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Users\alesu\Documents\2021\Normograma\"/>
    </mc:Choice>
  </mc:AlternateContent>
  <xr:revisionPtr revIDLastSave="0" documentId="8_{BB0E6539-C790-4A9A-9EFA-B70AAF11D50D}" xr6:coauthVersionLast="46" xr6:coauthVersionMax="46" xr10:uidLastSave="{00000000-0000-0000-0000-000000000000}"/>
  <bookViews>
    <workbookView xWindow="-120" yWindow="-120" windowWidth="20730" windowHeight="11160" xr2:uid="{00000000-000D-0000-FFFF-FFFF00000000}"/>
  </bookViews>
  <sheets>
    <sheet name="NORMOGRAMA" sheetId="1" r:id="rId1"/>
    <sheet name="Hoja1" sheetId="3" r:id="rId2"/>
    <sheet name="Hoja2" sheetId="2" state="hidden" r:id="rId3"/>
  </sheets>
  <externalReferences>
    <externalReference r:id="rId4"/>
    <externalReference r:id="rId5"/>
    <externalReference r:id="rId6"/>
    <externalReference r:id="rId7"/>
    <externalReference r:id="rId8"/>
    <externalReference r:id="rId9"/>
    <externalReference r:id="rId10"/>
  </externalReferences>
  <definedNames>
    <definedName name="_xlnm._FilterDatabase" localSheetId="0" hidden="1">NORMOGRAMA!$A$2:$XFC$812</definedName>
    <definedName name="A9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19" roundtripDataSignature="AMtx7miFfUTLxmHivNNvuZoRxMbnrX/Q3g=="/>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CARLOS ALBERTO</author>
    <author>Daniel Alejandro</author>
  </authors>
  <commentList>
    <comment ref="A2" authorId="0" shapeId="0" xr:uid="{00000000-0006-0000-0000-000001000000}">
      <text>
        <r>
          <rPr>
            <sz val="11"/>
            <color theme="1"/>
            <rFont val="Arial"/>
            <family val="2"/>
          </rPr>
          <t>======
ID#AAAADg0pQhM
Diana Alicia Castro Roa    (2019-11-29 11:28:54)
En esta columna se registra el nombre del PROCESO que aplica el requisito normativo</t>
        </r>
      </text>
    </comment>
    <comment ref="B2" authorId="0" shapeId="0" xr:uid="{00000000-0006-0000-0000-000002000000}">
      <text>
        <r>
          <rPr>
            <sz val="11"/>
            <color theme="1"/>
            <rFont val="Arial"/>
            <family val="2"/>
          </rPr>
          <t>======
ID#AAAADg0pQhg
    (2019-11-29 11:28:54)
En esta columna se registra el nombre de la dependencia responsable del cumplimiento normativo</t>
        </r>
      </text>
    </comment>
    <comment ref="C2" authorId="0" shapeId="0" xr:uid="{00000000-0006-0000-0000-000003000000}">
      <text>
        <r>
          <rPr>
            <sz val="11"/>
            <color theme="1"/>
            <rFont val="Arial"/>
            <family val="2"/>
          </rPr>
          <t>======
En esta columna se debe colocar el tipo de norma, de acuerdo con la siguiente clasificación    (2019-11-29 11:28:54)
Constitución
Ley
Decreto
Acuerdo
Resolución
Etc.</t>
        </r>
      </text>
    </comment>
    <comment ref="D2" authorId="0" shapeId="0" xr:uid="{00000000-0006-0000-0000-000004000000}">
      <text>
        <r>
          <rPr>
            <sz val="11"/>
            <color theme="1"/>
            <rFont val="Arial"/>
            <family val="2"/>
          </rPr>
          <t>======
ID#AAAADg0pQhs
Diana Alicia Castro Roa    (2019-11-29 11:28:54)
Corresponde al numero de la norma citada</t>
        </r>
      </text>
    </comment>
    <comment ref="E2" authorId="0" shapeId="0" xr:uid="{00000000-0006-0000-0000-000005000000}">
      <text>
        <r>
          <rPr>
            <sz val="11"/>
            <color theme="1"/>
            <rFont val="Arial"/>
            <family val="2"/>
          </rPr>
          <t>======
ID#AAAADg0pQhk
    (2019-11-29 11:28:54)
En esta columna se identifica el año en el que se expidio la norma</t>
        </r>
      </text>
    </comment>
    <comment ref="F2" authorId="0" shapeId="0" xr:uid="{00000000-0006-0000-0000-000006000000}">
      <text>
        <r>
          <rPr>
            <sz val="11"/>
            <color theme="1"/>
            <rFont val="Arial"/>
            <family val="2"/>
          </rPr>
          <t>======
ID#AAAADg0pQhY
Diana Alicia Castro Roa    (2019-11-29 11:28:54)
Registe en este campo la entidad que expide la norma, por ejemplo: Alcaldia Mayor, Presidencia, Ministeriod e Hacienda, etc</t>
        </r>
      </text>
    </comment>
    <comment ref="G2" authorId="0" shapeId="0" xr:uid="{00000000-0006-0000-0000-000007000000}">
      <text>
        <r>
          <rPr>
            <sz val="11"/>
            <color theme="1"/>
            <rFont val="Arial"/>
            <family val="2"/>
          </rPr>
          <t>======
ID#AAAADg0pQhQ
    (2019-11-29 11:28:54)
En esta columna transcriba el enunciado de la norma, así: (“Por medio de la cual...”)</t>
        </r>
      </text>
    </comment>
    <comment ref="I2" authorId="0" shapeId="0" xr:uid="{00000000-0006-0000-0000-000008000000}">
      <text>
        <r>
          <rPr>
            <sz val="11"/>
            <color theme="1"/>
            <rFont val="Arial"/>
            <family val="2"/>
          </rPr>
          <t>======
ID#AAAADg0pQhc
Diana Alicia Castro Roa    (2019-11-29 11:28:54)
Día, mes y año, en que se hace una incorporación o actualizacion del requisito normativo</t>
        </r>
      </text>
    </comment>
    <comment ref="H44" authorId="1" shapeId="0" xr:uid="{22B34FAE-7F00-4B41-9F43-E195F3370AB8}">
      <text>
        <r>
          <rPr>
            <b/>
            <sz val="9"/>
            <color indexed="81"/>
            <rFont val="Tahoma"/>
            <family val="2"/>
          </rPr>
          <t>CARLOS ALBERTO:</t>
        </r>
        <r>
          <rPr>
            <sz val="9"/>
            <color indexed="81"/>
            <rFont val="Tahoma"/>
            <family val="2"/>
          </rPr>
          <t xml:space="preserve">
SE corrigió el No. Del artículo 2019 por el correcto No. 209. Error de digitación.</t>
        </r>
      </text>
    </comment>
    <comment ref="D334" authorId="2" shapeId="0" xr:uid="{F7C833A8-2795-407F-B759-E209C8E14C61}">
      <text>
        <r>
          <rPr>
            <b/>
            <sz val="9"/>
            <color indexed="81"/>
            <rFont val="Tahoma"/>
            <family val="2"/>
          </rPr>
          <t>Luz Marina Díaz:</t>
        </r>
        <r>
          <rPr>
            <sz val="9"/>
            <color indexed="81"/>
            <rFont val="Tahoma"/>
            <family val="2"/>
          </rPr>
          <t xml:space="preserve">
No extiste este Decreto</t>
        </r>
      </text>
    </comment>
  </commentList>
  <extLst>
    <ext xmlns:r="http://schemas.openxmlformats.org/officeDocument/2006/relationships" uri="GoogleSheetsCustomDataVersion1">
      <go:sheetsCustomData xmlns:go="http://customooxmlschemas.google.com/" r:id="rId1" roundtripDataSignature="AMtx7mg54tSpQIeUOTrIyvl62qXKQRJr+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4000A35B-69DF-4077-8774-0835149D5BCA}">
      <text>
        <r>
          <rPr>
            <sz val="11"/>
            <color theme="1"/>
            <rFont val="Arial"/>
            <family val="2"/>
          </rPr>
          <t>======
ID#AAAADg0pQhM
Diana Alicia Castro Roa    (2019-11-29 11:28:54)
En esta columna se registra el nombre del PROCESO que aplica el requisito normativo</t>
        </r>
      </text>
    </comment>
    <comment ref="B3" authorId="0" shapeId="0" xr:uid="{B04094E5-B62A-484A-A5C4-950BA74646C1}">
      <text>
        <r>
          <rPr>
            <sz val="11"/>
            <color theme="1"/>
            <rFont val="Arial"/>
            <family val="2"/>
          </rPr>
          <t>======
ID#AAAADg0pQhg
    (2019-11-29 11:28:54)
En esta columna se registra el nombre de la dependencia responsable del cumplimiento normativo</t>
        </r>
      </text>
    </comment>
    <comment ref="C3" authorId="0" shapeId="0" xr:uid="{ED5357D3-2F3A-4F5E-B9C2-60A82A068026}">
      <text>
        <r>
          <rPr>
            <sz val="11"/>
            <color theme="1"/>
            <rFont val="Arial"/>
            <family val="2"/>
          </rPr>
          <t>======
En esta columna se debe colocar el tipo de norma, de acuerdo con la siguiente clasificación    (2019-11-29 11:28:54)
Constitución
Ley
Decreto
Acuerdo
Resolución
Etc.</t>
        </r>
      </text>
    </comment>
    <comment ref="D3" authorId="0" shapeId="0" xr:uid="{DF55B925-B237-45A7-B53F-A5B364F69D49}">
      <text>
        <r>
          <rPr>
            <sz val="11"/>
            <color theme="1"/>
            <rFont val="Arial"/>
            <family val="2"/>
          </rPr>
          <t>======
ID#AAAADg0pQhs
Diana Alicia Castro Roa    (2019-11-29 11:28:54)
Corresponde al numero de la norma citada</t>
        </r>
      </text>
    </comment>
    <comment ref="E3" authorId="0" shapeId="0" xr:uid="{ADB45A72-CA21-4C6C-99DF-E5C30B8CDD5F}">
      <text>
        <r>
          <rPr>
            <sz val="11"/>
            <color theme="1"/>
            <rFont val="Arial"/>
            <family val="2"/>
          </rPr>
          <t>======
ID#AAAADg0pQhk
    (2019-11-29 11:28:54)
En esta columna se identifica el año en el que se expidio la norma</t>
        </r>
      </text>
    </comment>
    <comment ref="F3" authorId="0" shapeId="0" xr:uid="{C54505C4-7F31-4262-A22B-0B8F5EDBB59A}">
      <text>
        <r>
          <rPr>
            <sz val="11"/>
            <color theme="1"/>
            <rFont val="Arial"/>
            <family val="2"/>
          </rPr>
          <t>======
ID#AAAADg0pQhY
Diana Alicia Castro Roa    (2019-11-29 11:28:54)
Registe en este campo la entidad que expide la norma, por ejemplo: Alcaldia Mayor, Presidencia, Ministeriod e Hacienda, etc</t>
        </r>
      </text>
    </comment>
    <comment ref="G3" authorId="0" shapeId="0" xr:uid="{7177E12D-256B-480F-AFA3-96D56E46F105}">
      <text>
        <r>
          <rPr>
            <sz val="11"/>
            <color theme="1"/>
            <rFont val="Arial"/>
            <family val="2"/>
          </rPr>
          <t>======
ID#AAAADg0pQhQ
    (2019-11-29 11:28:54)
En esta columna transcriba el enunciado de la norma, así: (“Por medio de la cual...”)</t>
        </r>
      </text>
    </comment>
    <comment ref="I3" authorId="0" shapeId="0" xr:uid="{4600CBA2-9388-4241-B453-238623BC2DCD}">
      <text>
        <r>
          <rPr>
            <sz val="11"/>
            <color theme="1"/>
            <rFont val="Arial"/>
            <family val="2"/>
          </rPr>
          <t>======
ID#AAAADg0pQhc
Diana Alicia Castro Roa    (2019-11-29 11:28:54)
Día, mes y año, en que se hace una incorporación o actualizacion del requisito normativo</t>
        </r>
      </text>
    </comment>
  </commentList>
</comments>
</file>

<file path=xl/sharedStrings.xml><?xml version="1.0" encoding="utf-8"?>
<sst xmlns="http://schemas.openxmlformats.org/spreadsheetml/2006/main" count="7253" uniqueCount="2512">
  <si>
    <t>Desarrollo Estratégico</t>
  </si>
  <si>
    <t xml:space="preserve">NORMOGRAMA - MATRIZ DE REQUISITOS LEGALES Y/O NORMATIVOS </t>
  </si>
  <si>
    <t>Subgerencia General</t>
  </si>
  <si>
    <t>Constitución</t>
  </si>
  <si>
    <t>Gestión de TIC</t>
  </si>
  <si>
    <t>Subgerencia Económica</t>
  </si>
  <si>
    <t>Ley</t>
  </si>
  <si>
    <t>Gestión de Grupos de Interés</t>
  </si>
  <si>
    <t>Subgerencia Técnica y de Servicios</t>
  </si>
  <si>
    <t>PROCESO QUE APLICA LA NORMA</t>
  </si>
  <si>
    <t>Decreto Ley</t>
  </si>
  <si>
    <t>Gestión de Mercadeo</t>
  </si>
  <si>
    <t>Subgerencia de Atención al Usuario y Comunicaciones</t>
  </si>
  <si>
    <t xml:space="preserve">Decreto  </t>
  </si>
  <si>
    <t>Planeación del SITP</t>
  </si>
  <si>
    <t>Subgerencia de Desarrollo de Negocios</t>
  </si>
  <si>
    <t xml:space="preserve">Acuerdo  </t>
  </si>
  <si>
    <t>Supervisión y control de la operación del SITP</t>
  </si>
  <si>
    <t>Subgerencia Jurídica</t>
  </si>
  <si>
    <t>Resolución</t>
  </si>
  <si>
    <t>Monitoreo integral de la operación del SITP</t>
  </si>
  <si>
    <t>DEPENDENCIA QUE APLICA LA NORMA</t>
  </si>
  <si>
    <t>Dirección Técnica de BRT</t>
  </si>
  <si>
    <t>Circular</t>
  </si>
  <si>
    <t>Gestión de Talento  Humano</t>
  </si>
  <si>
    <t>No</t>
  </si>
  <si>
    <t>AÑO</t>
  </si>
  <si>
    <t>ENTIDAD QUE LA EMITE</t>
  </si>
  <si>
    <t>EPIGRAFE</t>
  </si>
  <si>
    <t>ARTÍCULO APLICABLE</t>
  </si>
  <si>
    <t xml:space="preserve">FECHA EN QUE SE INCORPORA O ACTUALIZA EL REQUISITO NORMATIVO  </t>
  </si>
  <si>
    <t>Dirección Técnica de Buses</t>
  </si>
  <si>
    <t>Directiva</t>
  </si>
  <si>
    <t>Gestión de Información Financiera y Contable</t>
  </si>
  <si>
    <t>Dirección Técnica de Modos Alternativos y EC</t>
  </si>
  <si>
    <t>Concepto</t>
  </si>
  <si>
    <t>Gestión de Servicios Logísticos</t>
  </si>
  <si>
    <t>Dirección Técnica de Seguridad</t>
  </si>
  <si>
    <t>Norma Técnica</t>
  </si>
  <si>
    <t>Adquisición de Bienes y Servicios</t>
  </si>
  <si>
    <t>Dirección Corporativa</t>
  </si>
  <si>
    <t>Guía Técnica</t>
  </si>
  <si>
    <t>Gestión Jurídica</t>
  </si>
  <si>
    <t>Dirección de TIC´s</t>
  </si>
  <si>
    <t>Reglamento</t>
  </si>
  <si>
    <t>Gestión Económica de los Agentes del Sistema</t>
  </si>
  <si>
    <t>Oficina de Control Interno</t>
  </si>
  <si>
    <t xml:space="preserve">Decisión </t>
  </si>
  <si>
    <t>Evaluación y Mejoramiento de la gestión</t>
  </si>
  <si>
    <t>Oficina Asesora de Planeación</t>
  </si>
  <si>
    <t>Práctica recomendada</t>
  </si>
  <si>
    <t>Gestión de Asuntos Disciplinarios</t>
  </si>
  <si>
    <t>Gerencia General</t>
  </si>
  <si>
    <t>No Aplica</t>
  </si>
  <si>
    <t>OBSERVACIONES Y/O SEGUIMIENTO</t>
  </si>
  <si>
    <t>DIMENSION de MIPG</t>
  </si>
  <si>
    <t>Todos</t>
  </si>
  <si>
    <t>Por la cual se establece la Ley Orgánica del Plan de Desarrollo.</t>
  </si>
  <si>
    <t>Alcaldía Mayor de Bogotá</t>
  </si>
  <si>
    <t>Por el cual se actualizan los procedimientos del Banco Distrital de Programas y Proyectos.</t>
  </si>
  <si>
    <t>Por el cual se reglamentan las Comisiones Intersectoriales del Distrito Capital.</t>
  </si>
  <si>
    <t>Artículos 1-8, 26-28
Funciones de las comisiones intersectoriales (TMSA en CISPAER)</t>
  </si>
  <si>
    <t>Por el cual se reforma el Plan de Gestión Ambiental del Distrito Capital y se dictan otras disposiciones.</t>
  </si>
  <si>
    <t>Presidencia de la República de Colombia</t>
  </si>
  <si>
    <t>Por el cual se reglamenta el Titulo VIII de la Ley 99 de 1993 sobre licencias ambientales.</t>
  </si>
  <si>
    <t xml:space="preserve">Gerencia General </t>
  </si>
  <si>
    <t>Por el cual se reglamenta la figura de Gestor Ambiental para las entidades distritales, prevista en el Acuerdo 333 de 2008, y se dictan otras disposiciones.</t>
  </si>
  <si>
    <t>Por medio del cual se adopta el Plan de Acción Cuatrienial Ambiental – PACA 2017 – 2020.</t>
  </si>
  <si>
    <t>Gestión con valores para resultados</t>
  </si>
  <si>
    <t>Concejo de Bogotá</t>
  </si>
  <si>
    <t>Por el cual se crea el Departamento Técnico Administrativo del Medio Ambiente, se conceden unas facultades extraordinarias y se dictan otras disposiciones</t>
  </si>
  <si>
    <t>Artículo 8.</t>
  </si>
  <si>
    <t>CAPITULO VIII.</t>
  </si>
  <si>
    <t xml:space="preserve">
Artículos 1-8 Establece los principios del SIAC</t>
  </si>
  <si>
    <t>Por el cual se establece la Semana del Medio Ambiente.</t>
  </si>
  <si>
    <t>Artículos 1,2,3 
Actividades de gestión ambiental enfocadas a promoción de buenas prácticas. (para la primera semana de junio de cada año)</t>
  </si>
  <si>
    <t>Por el cual se modifica el Estatuto General de Protección Ambiental del Distrito Capital y se dictan otras disposiciones.</t>
  </si>
  <si>
    <t>Artículo 1.
Incorporación de TRANSMILENIO S.A. en el Sistema Ambiental del Distrito Capital - SIAC</t>
  </si>
  <si>
    <t>Por el cual se desarrolla la política de reducción de costos ambientales en las entidades del Distrito Capital y se crea la figura de gestor ambiental.</t>
  </si>
  <si>
    <t>Por medio del cual se dictan lineamientos para la formulación del Plan Distrital de Mitigación y Adaptación al cambio climático y se dictan otras disposiciones.</t>
  </si>
  <si>
    <t>Artículo 2.
Estrategias para adaptación al cambio climático (Promoción del transporte que use combustibles limpios)</t>
  </si>
  <si>
    <t>Oficina Asesora de Planeación
Dirección Corporativa</t>
  </si>
  <si>
    <t>Por medio del cual se establecen los lineamientos del Programa Distrital de Compras Verdes y se dictan otras disposiciones.</t>
  </si>
  <si>
    <t>Por medio del cual se promueven tecnologías y sistemas para reutilizar y ahorrar el agua en el Distrito Capital y se dictan otras disposiciones.</t>
  </si>
  <si>
    <t>Por la cual se adoptan los lineamientos para la formulación, concertación, implementación, evaluación, control y seguimiento del Plan Institucional de Gestión Ambiental –PIGA.</t>
  </si>
  <si>
    <t>004</t>
  </si>
  <si>
    <t>Eficiencia Administrativa y Lineamientos de la Política Cero Papel en la Administración Pública</t>
  </si>
  <si>
    <t>Por medio de la cual se define y reglamenta el acceso y uso de los mensajes de datos, del comercio electrónico y de las firmas digitales, y se establecen las entidades de certificación y se dictan otras disposiciones.</t>
  </si>
  <si>
    <t>Información y Comunicación</t>
  </si>
  <si>
    <t>Por medio de la cual se modifica el Código Penal, se crea un nuevo bien jurídico tutelado - denominado "de la protección de la información y de los datos" y se preservan integralmente los sistemas que utilicen las tecnoloogías de la información y las comunicaciones entre otras disposiciones.</t>
  </si>
  <si>
    <t>Por medio del cual se modifica parcialmente el artículo 3° del Decreto Distrital 619 de 2007 que adoptó las acciones para el desarrollo de la Estrategia Distrital de Gobierno Electrónico.</t>
  </si>
  <si>
    <t>Por el cual se establece la Estrategia de Gobierno Electrónico de los organismos y de las entidades de Bogotá, Distrito Capital y se dictan otras disposiciones.</t>
  </si>
  <si>
    <t>Ministerio de Tecnologías de la Información y las Comunicaciones.</t>
  </si>
  <si>
    <t>Por el cual se establecen los lineamientos generales de la Estrategia de Gobierno en línea, se reglamenta parcialmente la Ley 1341 de 2009 y se dictan otras disposiciones.</t>
  </si>
  <si>
    <t>Por medio del cual se expide el Decreto Único Reglamentario del Sector de Tecnologías de la Información y las Comunicaciones</t>
  </si>
  <si>
    <t xml:space="preserve">Artículo 2.2.9.1.3.2
Establece los plazos para implementar las actividades establecidas en el Manual de Gobierno en línea </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</si>
  <si>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</si>
  <si>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Artículo 1,
Da Lineamientos para el fortalecimiento institucional en materia de Tecnologías de la información y las comunicaciones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</si>
  <si>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</si>
  <si>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los lineamientos para la Política de Promoción y Uso del Software libre en el Sector Central, el Sector Descentralizado y el Sector de las Localidades del Distrito Capital.</t>
  </si>
  <si>
    <t>Por la cual se expide el Reglamento que regula el desarrollo y apliación de las TIC al Sistema Integrado del Transporte Público - SITP o al sistema de Información, Recaudo, Control de flota e Información al usuario - SIRCI ya la sistema Inteligente de Transmporte Masivo.</t>
  </si>
  <si>
    <t>003</t>
  </si>
  <si>
    <t>Comisión Distrital de Sistemas</t>
  </si>
  <si>
    <t>Por la cual se adopta la Guía de sitios Web para las entidades del Distrito Capital y se dictan otras disposiciones.</t>
  </si>
  <si>
    <t>Por la cual se modifica la Resolución 305 de 2008 de la CDS.</t>
  </si>
  <si>
    <t>011</t>
  </si>
  <si>
    <t>Promoción y uso del software libre en el Distrito Capital.</t>
  </si>
  <si>
    <t xml:space="preserve"> </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</si>
  <si>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</si>
  <si>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t>
  </si>
  <si>
    <t>Por el cual se adopta la Política Pública de Participación Incidente para el Distrito Capital</t>
  </si>
  <si>
    <t>Artículo 5. Objetivos Específicos de la Política Pública de Participación Incidente. Item ( e )</t>
  </si>
  <si>
    <t>Por medio del cual se adopta la Política Pública Distrital de Servicio a la Ciudadanía en la ciudad de Bogotá D.C</t>
  </si>
  <si>
    <t>Todos menos los artículos 14, 16,  17, 18, 19, 20 y 23</t>
  </si>
  <si>
    <t>Por medio del cual se reglamenta la figura del Defensor de la Ciudadanía en las entidades y organismos del Distrito Capital y se dictan otras disposiciones</t>
  </si>
  <si>
    <t>Por el cual se define el alcance y operación de la Red Distrital de Cultura Ciudadana y Democrática en Bogotá D.C., y se dictan otras disposiciones</t>
  </si>
  <si>
    <t xml:space="preserve">Decreto </t>
  </si>
  <si>
    <t>Por medio del cual se modifica la estructura organizacional de la Secretaría Distrital de Cultura, Recreación y Deporte y se dictan otras disposiciones</t>
  </si>
  <si>
    <t>Art. 17.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</si>
  <si>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Por el cual se dictan normas para la atención a las personas con discapacidad, la mujer en estado de embarazo y los adultos mayores en las Entidades Distritales y Empresas Prestadoras de Servicios Público</t>
  </si>
  <si>
    <t xml:space="preserve">Acuerdo </t>
  </si>
  <si>
    <t xml:space="preserve"> "Por medio del cual se establecen los lineamientos de la Política Pública para la Promoción de la Convivencia Pacífica y la Resolución
Pacífica de los Conflictos con Participación de la Mediación, la Justicia de Paz y en Equidad en el Distrito Capital</t>
  </si>
  <si>
    <t>Por el cual se crea la red distrital de cultura ciudadana y democrática en Bogotá, D.C.</t>
  </si>
  <si>
    <t>Todos  a excepción de los artículos 3 y 5</t>
  </si>
  <si>
    <t>“Por el cual se establece la semana de la cultura ciudadana, se promueven estrategias en cultura ciudadana y se dictan otras disposiciones”.</t>
  </si>
  <si>
    <t>ART.2 La semana de la cultura ciudadana tiene como objetivo general consolidarse como un escenario de formación y pedagogía en cultura ciudadana con los siguientes objetivos específicos
e) Promover los programas y acciones de cultura ciu- dadana que adelantan las entidades de nivel distrital y local, el sector privado, las organizaciones sociales y la ciudadanía en general, orientadas a promover y consolidar el respeto a la diferencia, el sentido de pertenencia, la convivencia urbana, el respeto a la ciudad como un patrimonio común y el reconocimiento de los derechos y deberes ciudadanos.~o~
f) Visibilizar y hacer pedagogía para los ciudadanos en torno a las normas contempladas en el código de policía nacional.
ART. 3º—Durante la semana distrital de la cultura ciudadana se realizará un balance de la acción distrital y ciudadana encaminada a mejorar y consolidar la cultura ciudadana en Bogotá, D.</t>
  </si>
  <si>
    <t>“Por medio de la cual se expide el reglamento de la seguridad física del Sistema Integrado de Transporte Público – SITP”.</t>
  </si>
  <si>
    <t>TRANSMILENIO S.A.</t>
  </si>
  <si>
    <t>Por medio de la cual se unifican las normas que regulan la figura del Defensor del Ciudadano Usuario del SITP.</t>
  </si>
  <si>
    <t>015</t>
  </si>
  <si>
    <t>Directrices relacionadas con la atención de denuncias y/o quejas por posibles actos de corrupción</t>
  </si>
  <si>
    <t>Incorpora al ordenamiento legal colombiano la "Convención Universal sobre el Derecho de Autor, sus protocolos I y II, revisada en París el 24 de julio de 1971."</t>
  </si>
  <si>
    <t>Incorpora al ordenamiento legal colombiano el "Convenio que establece la Organización Mundial de la Propiedad Intelectual.</t>
  </si>
  <si>
    <t>Sobre Derechos de Autor.</t>
  </si>
  <si>
    <t xml:space="preserve">Incorpora al ordenamiento legal colombiano el "Convenio de Berna para la Protección de las Obras Literarias y Artísticas." </t>
  </si>
  <si>
    <t xml:space="preserve">Incorpora al ordenamiento legal colombiano el "Convenio para la protección de los Productores de Fonogramas contra la Reproducción no autorizada de sus Fonogramas." </t>
  </si>
  <si>
    <t xml:space="preserve">Incorpora al ordenamiento legal colombiano el "Tratado sobre el Registro Internacional de Obras Audiovisuales." </t>
  </si>
  <si>
    <t>98</t>
  </si>
  <si>
    <t>Por medio de la cual se dictan normas sobre democratización y fomento del libro colombiano.</t>
  </si>
  <si>
    <t>170</t>
  </si>
  <si>
    <t xml:space="preserve">Acuerdo sobre los Aspectos de los Derechos de Propiedad Intelectual relacionados con el Comercio, ADPIC. </t>
  </si>
  <si>
    <t>172</t>
  </si>
  <si>
    <t>Incorpora al ordenamiento legal colombiano el "Tratado de Libre Comercio suscrito entre Venezuela, México y Colombia, Grupo de los Tres, G3.</t>
  </si>
  <si>
    <t>178</t>
  </si>
  <si>
    <t>Incorpora al ordenamiento legal colombiano el "Convenio de París para la Protección de la Propiedad Industrial.</t>
  </si>
  <si>
    <t>545</t>
  </si>
  <si>
    <t xml:space="preserve">Incorpora al ordenamiento legal colombiano el "Tratado de la Organización Mundial de la Propiedad Intelectual, OMPI, sobre Interpretación o Ejecución y Fonogramas, de 1996. Conocido como Tratado WPPT." </t>
  </si>
  <si>
    <t>565</t>
  </si>
  <si>
    <t>Incorpora al ordenamiento legal colombiano el "Tratado de la Organización Mundial de la Propiedad Intelectual, OMPI, sobre Derecho de Autor, de 1996, conocido como Tratado WCT"</t>
  </si>
  <si>
    <t>1648</t>
  </si>
  <si>
    <t>Por medio de la cual se establecen medidas de observancia a los derechos de propiedad industrial.</t>
  </si>
  <si>
    <t>Por el cual se expide el Código de Comercio</t>
  </si>
  <si>
    <t>Por el cual se dictan normas para suprimir o reformar regulaciones, procedimientos y trámites innecesarios existentes en la administración pública.</t>
  </si>
  <si>
    <t>1360</t>
  </si>
  <si>
    <t>Ministerio de Gobierno</t>
  </si>
  <si>
    <t>Por el cual se reglamenta la inscripción del soporte lógico (software) en el Registro Nacional del Derecho de Autor.</t>
  </si>
  <si>
    <t>460</t>
  </si>
  <si>
    <t>Por el cual se reglamenta el Registro Nacional del Derecho de Autor y se regula el Depósito Legal.</t>
  </si>
  <si>
    <t>Por el cual se reglamentan los Acuerdos 01 de 1998 y 12 de 2000, compilados en el Decreto 959 de 2000</t>
  </si>
  <si>
    <t>Artículo 10.
Publicidad exterior visual en buses.</t>
  </si>
  <si>
    <t>Departamento Nacional de Planeación</t>
  </si>
  <si>
    <t>Por el cual se reglamenta el sistema de compras y contratación pública.</t>
  </si>
  <si>
    <t>Por medio del cual se expide el Decreto Único Reglamentario del Sector Comercio, Industria y Turismo</t>
  </si>
  <si>
    <t>Por la cual se reglamenta el procedimiento para el registro, el desmonte de elementos de publicidad exterior visual y el procedimiento sancionatorio correspondiente en el Distrito Capital.</t>
  </si>
  <si>
    <t>Por la cual se establecen las características y condiciones para la fijación o instalación  de publicidad al interior del Sistema de Transporte Masivo de Bogotá D.C. -STM.</t>
  </si>
  <si>
    <t>Por la cual se modifica la Resolución 078 del 31 de julio de 2000, con el fin de Actualizar el Manual de Procedimientos de la Empresa de Transporte del Tercer Milenio - TRANSMILENIO S.A. - P-SN-003, P-SN-009"</t>
  </si>
  <si>
    <t>Por la cual se modifica la Resolución 1039 de 2002, modificatoria de la Resolución 545 de 2000 y se toman otras determinaciones.</t>
  </si>
  <si>
    <t>Artículo 1.
Cupos para publicidad exterior visual en buses</t>
  </si>
  <si>
    <t>Por la cual se modifica la Resolución 427 del 22 de octubre de 2012 con el fin de actualizar el Manual de Procedimientos de la Empresa de Transporte del Tercer Milenio - TRANSMILENIO S.A.</t>
  </si>
  <si>
    <t>308</t>
  </si>
  <si>
    <t>Por medio de la cual se modifica parcialmente la Resolución 743 del 11 de diciembre de 2015</t>
  </si>
  <si>
    <t>Por medio de la cual se fijan las condiciones para la explotacion colateral de los sistemas de Transportes a cargo de TRANSMILENIO S.A.</t>
  </si>
  <si>
    <t xml:space="preserve">661 </t>
  </si>
  <si>
    <t>Por medio de la cual se modifica, actualiza y consolida el Manual Específico de Funciones y Requisitos por competencias laborales de los Trabajadores Oficiales de la Planta de Personal de la Empresa de Transporte del Tercer Milenio - TRANSMILENIO S.A.</t>
  </si>
  <si>
    <t xml:space="preserve">Artículo 1.
Cargos de la Subgerencia de Desarrollo de Negocios
</t>
  </si>
  <si>
    <t>Decisión</t>
  </si>
  <si>
    <t>351</t>
  </si>
  <si>
    <t>Comunidad Andina</t>
  </si>
  <si>
    <t>Régimen Común sobre Derecho de Autor y Derechos Conexos</t>
  </si>
  <si>
    <t>486</t>
  </si>
  <si>
    <t>Régimen Común sobre Propiedad Industrial. La Decisión Andina regula lo atinente a los modelos de Utilidad, los diseños industriales, los secretos industriales, las marcas, los requisitos y el procedimiento de registro, los derechos conferidos por la marca, la cancelación, nulidad y caducidad del registro, las licencias y transferencias de marcas, los lemas comerciales, las marcas colectivas, el nombre comercial y las denominaciones de origen.</t>
  </si>
  <si>
    <t xml:space="preserve">Alcaldía Mayor de Bogotá </t>
  </si>
  <si>
    <t>todos</t>
  </si>
  <si>
    <t>Ministerio de Minas y Energia</t>
  </si>
  <si>
    <t>Por el cual se reglamenta el artículo 61 de la Ley 812 de 2003 y se establecen otras disposiciones.</t>
  </si>
  <si>
    <t xml:space="preserve">Art. 4; 21 parágrafo 1, 3, 5; Art. 24, 25, 26, 27, 31. Requisitos para la construcción y operación de estaciones de servicio privadas, a construirse dentro de la adcuación de patios zonales. </t>
  </si>
  <si>
    <t>Decreto</t>
  </si>
  <si>
    <t>1068</t>
  </si>
  <si>
    <t>Por medio del cual se expide el Decreto Único Reglamentario del Sector Hacienda y Crédito Público</t>
  </si>
  <si>
    <t>Por medio del cual se adopta el Plan Parcial de Renovación Urbana "Estación Cental", ubicado en las localidades de Santa Fe y los Mártires y se dictan otras disposiciones.</t>
  </si>
  <si>
    <t>Capítulo I - Art. 1al 6; Capítulo II - Art. 12.</t>
  </si>
  <si>
    <t>1610</t>
  </si>
  <si>
    <t>Por el cual se reglamenta el artículo 26 de la Ley 1508 de 2012</t>
  </si>
  <si>
    <t>Todo</t>
  </si>
  <si>
    <t>21/08/2019. Se incorpora esta normativa</t>
  </si>
  <si>
    <t>Por el cual se dictan medidas orientadas a la consolidación de la implementación del Sistema Integrado de Transporte Público de Bogotá D.C, en su etapa de integración del transporte público colectivo al transporte masivo</t>
  </si>
  <si>
    <t>Por el cual se definen los lineamientos para la finalización de la etapa de transición del transporte público colectivo al SITP, establecida mediante Decreto 156 de 2011 y se dictan otras disposiciones</t>
  </si>
  <si>
    <t>Por el cual se armoniza el Decreto 305 de 2015 con los planes parciales en el Distrito Capital y se precisan algunos aspectos generales</t>
  </si>
  <si>
    <t>“Por medio del cual se armonizan las normas de los Planes Maestros de Equipamientos, de Servicios Públicos y de Movilidad con las normas de las Unidades de Planeamiento Zonal (UPZ), las disposiciones que orientan la formulación de los planes directores, de implantación y de regularización y manejo y se dictan otras disposiciones”.</t>
  </si>
  <si>
    <t>088</t>
  </si>
  <si>
    <t>Por medio del cual se establecen las normas para el ámbito de aplicación del Plan de Ordenamiento Zonal del Norte – “Ciudad Lagos de Torca” y se dictan otras disposiciones</t>
  </si>
  <si>
    <t>049</t>
  </si>
  <si>
    <t>Por medio del cual se modifica el Decreto Distrital 088 de 2017 - Documento Técnico de Soporte Patios</t>
  </si>
  <si>
    <t>22/08/2019. Se incorpora esta normativa</t>
  </si>
  <si>
    <t>Por medio del cual se modifica el artículo 1 del Decreto Distrital 443 de 2015, mediante el cual se armoniza Decreto Distrital 305 de 2015 con los planes parciales en el Distrito Capital y se precisan algunos aspectos generales</t>
  </si>
  <si>
    <t>478</t>
  </si>
  <si>
    <t>Por medio del cual se anuncia el Proyecto Urbano Integral denominado Infraestructura de soporte y acceso para vehículos y pasajeros del Sistema Integrado de Transporte Público -SITP- de Bogotá, se declara la existencia de condiciones de urgencia por motivos de utilidad pública e interés social para la adquisición del predio EL GACO necesario para la ejecución y puesta en marcha del proyecto</t>
  </si>
  <si>
    <t>578</t>
  </si>
  <si>
    <t>Por medio del cual se modifica el Decreto Distrital 305 del 29 de julio de 2015, y se declara la existencia de condiciones especiales de urgencia por motivos de utilidad pública e interés social para la adquisición de los predios necesarios para la ejecución del proyecto, y se dictan otras disposiciones</t>
  </si>
  <si>
    <t>Agosto 2019. Se incorpora esta Norma</t>
  </si>
  <si>
    <t>068</t>
  </si>
  <si>
    <t>Por medio del cual se modifica parcialmente el Decreto Distrital 351 de 2017  - pago a propietarios de vehículos vinculados al SITP.</t>
  </si>
  <si>
    <t>342</t>
  </si>
  <si>
    <t>Ministerio de Transporte</t>
  </si>
  <si>
    <t>Por el cual se adiciona la Sección 6 de la Subsección 1 del Capítulo 2 del Título 1 de la Parte 2 del Libro 2 del Decreto 1082 de 2015, Decreto Único Reglamentario del Sector Administrativo de Planeación Nacional</t>
  </si>
  <si>
    <t>Cap.VII - Implantación de la infraestructura de transporte de soporte al SITP; Subcapítulos I al IV - arts. 62A al 62U.</t>
  </si>
  <si>
    <t>394</t>
  </si>
  <si>
    <t xml:space="preserve">Por el cual se adiciona el Decreto Distrital 319 de 2006 y se dictan otras disposiciones - </t>
  </si>
  <si>
    <t>451</t>
  </si>
  <si>
    <t>Por medio del cual se declara la existencia de condiciones de urgencia por motivos de utilidad pública e interés social para la adquisición del polígono Piedra Herrada necesario para la ejecución y puesta en marcha del Proyecto Urbano Integral Infraestructura de soporte y acceso para vehículos y pasajeros del Sistema Integrado de Transporte Público -SITP- de Bogotá</t>
  </si>
  <si>
    <t>Dirección Técnica de Modos Alternativos y E.C.</t>
  </si>
  <si>
    <t>Por medio cual se dictan normas para la planeación, generación y sostenimiento de zonas verdes denominadas "Pulmones Verdes" en el Distrito Capital y se dictan otras disposiciones.</t>
  </si>
  <si>
    <t>Artículo 1.
Compensación de áreas verdes endurecidas (aplica a obras de mantenimiento mejorativo de estaciones)</t>
  </si>
  <si>
    <t>Por medio del cual se modifica el Acuerdo 137 de 2004, “Por medio del cual se establece el Sistema Distrital de Atención Integral de Personas en condición de discapacidad en el Distrito Capital y se modifica el Acuerdo 022 de 1999”.</t>
  </si>
  <si>
    <t>En el artículo 10 se indic a que TMSA hace parte del Comité Técnico de Discapacidad.</t>
  </si>
  <si>
    <t>732</t>
  </si>
  <si>
    <t>Por medio del cual se adoptan medidas para la promoción y masificación de la movilidad eléctrica y demás tecnologías cero emisiones directas de material particulado en Bogotá, D.C. y se dictan otras disposiciones</t>
  </si>
  <si>
    <t>Por la cual se dictan medidas tendientes a garantizar la continuidad del servicio público de transporte terrestre automotor colectivo en la ciudad durante la etapa de transición al Sistema Integrado de Transporte Público</t>
  </si>
  <si>
    <t>Por la cual se modifica la Resolución 125 de 2011 y se dictan medidas tendientes a garantizar la continuidad del servicio público de transporte terrestre automotor colectivo en la ciudad durante la etapa de transición al Sistema Integrado de Transporte Público.</t>
  </si>
  <si>
    <t>Por medio de la cual se adopta la Guía Técnica de Techos Verdes.</t>
  </si>
  <si>
    <t>Artículos 1 y 4</t>
  </si>
  <si>
    <t>Por medio del cual se conforma el Comité de Protocolo de Articulación entre los concesionarios de operación del sistema de transporte público - sitp  y el concesionario del Sistema Integrado de Recaudo, Control e Información y servicio al usuario - SIRCI.</t>
  </si>
  <si>
    <t>Por medio de la cual se conforma el Comité de Concesionarios con Operación Zonal del Sistema Integrado de Transporte Público de Bogotá D.C.</t>
  </si>
  <si>
    <t>Por la cual se fijas los criterios que deberán observar las autoridades territoriales para la fijación de tarifas diferenciales, segmentadas o subsidiadas en los Sistemas masivos integrados o estrategicos de transporte de pasajeros.</t>
  </si>
  <si>
    <t>Secretaría Distrital de Movilidad</t>
  </si>
  <si>
    <t>Por la cual se modifica la Resolución 245 de 2012 que conforma el Comité de Protocolo de Articulación entre los Concesionarios SITP, y el Concesionario del Sistema Integrado de Recaudo, Control e Información y Servicio al Usuario – SIRCI</t>
  </si>
  <si>
    <t>Subgerencia Técnica y de Servicios
Subgerencia General</t>
  </si>
  <si>
    <t>Por medio de la cual se crea e integra el Comité Técnico Operacional, se fijan sus funciones y se dictan otras disposiciones</t>
  </si>
  <si>
    <t>Por medio de la cual se otorga, en la etapa final de  transición del transporte público colectivo al SITP, un permiso de operación especial y transitorio para operar las rutas provisionales del Sistema Integrado de Transporte Púbico (SIC) del Distrito Capital “SITP” y se dictan otras disposiciones.”</t>
  </si>
  <si>
    <t>Por medio de la cual se dictan medidas tendientes a garantizar la continuidad en la  prestación del servicio público de transporte en la ciudad, en la finalización de la etapa de transición al Sistema Integrado de Transporte Público y se dictan otras disposiciones</t>
  </si>
  <si>
    <t>Por medio de la cual se modifica la Resolución 652 de 2015 y se dictan otras disposiciones</t>
  </si>
  <si>
    <t>20/08/2019. Se incluye esta normativa</t>
  </si>
  <si>
    <t>Por la cual se modifica la Resolución No. 305 del 17 de julio de 2012 que conformó el Comité de concesionarios con operación zonal del Sistema Integrado de Transporte Público de Bogotá D.C. y se deroga la Resolución No. 77 de 10 de mayo de 2005.</t>
  </si>
  <si>
    <t xml:space="preserve">Por medio del cual se modifica la Resolución 260 de 2016 - conformación del Comité de Protocolo de Articulación </t>
  </si>
  <si>
    <t>20/08/2019 Se incluye esta normativa</t>
  </si>
  <si>
    <t>Por la cual se adopta el Plan de Acción Indicativo 2017-2022 para el desarrollo del Programa de Uso Racional y Eficiente de la Energía, PROURE, que define objetivos y metas indicativas de eficiencia energética, acciones y medidas sectoriales y estrategias base para el cumplimiento de metas  y se adoptan otras disposiciones al respecto.</t>
  </si>
  <si>
    <t>Artículo 6.
Señala las acciones y medidas sectoriales para el cumplimiento de las metas a 2022 DEL Plan de acción indicativo 2017-2022 para el desarrollo del PROURE</t>
  </si>
  <si>
    <t>Implementación de terminales y patios zonales transitorios del Sistema Integrado de Transporte Público - SITP - Radicación No.2011-52044</t>
  </si>
  <si>
    <t>Procedimiento para la expedición de las tarjetas de operación</t>
  </si>
  <si>
    <t>Alcaldía Mayor de Bogotá y Secretaría Jurídica Distrital</t>
  </si>
  <si>
    <t>Directrices para la expedición de actos administrativos de anuncio de proyecto, de declaratoria de la existencia de motivos de utilidad pública e interés social y de declaratoria de la existencia de condiciones de urgencia</t>
  </si>
  <si>
    <t xml:space="preserve">Todo el documento </t>
  </si>
  <si>
    <t>Convenio Interadministrativo</t>
  </si>
  <si>
    <t>Celebrado entre el IDU, el Departamento Administrativo de la Defensoría del Espacio Público y TRANSMILENIO S.A.</t>
  </si>
  <si>
    <t>Convenios Interadministrativos, de Colaboración, Cooperación y de Asociación, Cartas de Intención, Manifiestos, Declaraciones y Memorandos de Entendimiento, suscritos por el Distrito Capital</t>
  </si>
  <si>
    <t xml:space="preserve">Documento CONPES </t>
  </si>
  <si>
    <t>3681 de 2010</t>
  </si>
  <si>
    <t>Consejo Nacional de Política Económica y Social - Departamento de Planeación Nacional - Ministerio de Hacienda y Crédito Público - Ministerio de Transporte</t>
  </si>
  <si>
    <t xml:space="preserve">Documento de seguimiento al Documento Conpes 3404 - Sistema Integrado del Servicio Público Urbano de Transporte Masivo de pasajeros del municipio de Soacha como una extensión  de la Troncal Norte -Quito -Sur del Sistema TransMilenio, aprobo el 12 de diciembre de 2005, en cumplimiento de los requerimientos de la Ley 310 de 1996. En este documetno se expone el balance físico, operacional y presupuestal del avance del proeycto, el cual está incluido en el PND 2006-2010 y es considerado como un proyecto estratégico de la Nación. </t>
  </si>
  <si>
    <t xml:space="preserve">El 10 de septiembre de 2008, fue suscrito el Convenio de Cofinanciación para el Sistema Integrado del Servicio Público Urbano de Transporte Masivo de Pasajeros del municipio de Soacha como extensión de la Troncal Norte-Quito Sur, en el cual, de conformidad con la Cláusula 1 del Convenio, “(…) tiene por objeto definir los montos que la Nación, el Municipio y el Departamento aportarán para la financiación del Proyecto del Sistema Integrado del Servicio Público Urbano de Transporte Masivo de Pasajeros del Municipio de Soacha , las vigencias fiscales en las cuales deberán realizarse dichos aportes y las condiciones bajo las cuales deben realizarse los correspondientes desembolsos.” Este convenio actualmente está en ejecución y de él se deriv+o el Convenio </t>
  </si>
  <si>
    <t>CONPES de Movilidad Integral para la Región Capital Bogotá</t>
  </si>
  <si>
    <t>Este documento fue aprobado el 19 de julio de 2010</t>
  </si>
  <si>
    <t>Por el cual se expide el plan nacional de desarrollo 2018-2022 “pacto por Colombia, pacto por la equidad.</t>
  </si>
  <si>
    <t>Artículos 13, 14.  Requerimientos de servicios de vertimento y tratamiento de aguas residuales.</t>
  </si>
  <si>
    <t>Estatuto de Vigilancia y Seguridad Privada</t>
  </si>
  <si>
    <t>Ministerio de Defensa Nacional</t>
  </si>
  <si>
    <t>Por el cual se expiden normas sobre armas municiones y explosivos</t>
  </si>
  <si>
    <t>Por el cual se regula el manejo, transporte y disposición final de escombros y materiales de construcción</t>
  </si>
  <si>
    <t>Artículos 2-6.
Normas de conducta para la gestión de escombros. Aplica para residuos generados obras y/o mantenimiento de infraestructura</t>
  </si>
  <si>
    <t>Por el cual se reglamenta el almacenamiento, manejo, transporte y distribución de combustibles líquidos derivados del petróleo, para estaciones de servicio.</t>
  </si>
  <si>
    <t>Dirección Técnica de BRT
Dirección Técnica de Buses</t>
  </si>
  <si>
    <t>Ministerio del Interior</t>
  </si>
  <si>
    <t>Por el cual se adopta el Plan nacional de contingencia contra derrames de hidrocarburos, derivados y sustancias nocivas</t>
  </si>
  <si>
    <t>Dirección Técnica de BRT 
Dirección Técnica de Buses 
Dirección Técnica de Modos Alternativos y E.C. 
Subgerencia de atención al ciudadano Subgerencia Técnica y de Servicios</t>
  </si>
  <si>
    <t>"Por el cual se adopta la Política Pública de Discapacidad para el Distrito Capital"</t>
  </si>
  <si>
    <t>Capítulo IV. Artículos 27, 28, 29, 30, 31</t>
  </si>
  <si>
    <t>Por el cual se actualiza la "Cartilla de Mobiliario Urbano de Bogotá D.C.", adoptada mediante Decreto Distrital 170 de 1999, y se dictan otras disposiciones.</t>
  </si>
  <si>
    <t>Por medio del cual se dictan disposiciones para promover el uso de biocombustibles en el país, así como medidas aplicables a los vehículos y demás artefactos a motor que utilicen combustibles para s</t>
  </si>
  <si>
    <t>Artículos 1,2.
Motores acondicionados para operar con biodiesel B-20
Mezcla de Biodiésel del 10% en volumen</t>
  </si>
  <si>
    <t>Por el cual se reglamenta la silvicultura urbana, zonas verdes y la jardinería en Bogotá y se definen Ias responsabilidades de las Entidades Distritales en relación con el tema y se dictan otras disposiciones.</t>
  </si>
  <si>
    <t>Artículos 10-16,20,21.
Requisitos para el manejo de especies arbóreas y sobre compensación de áreas verdes endurecidas (aplica a obras de mantenimiento mejorativo de estaciones)</t>
  </si>
  <si>
    <t>Ministerio del Medio Ambiente y Desarrollo Sostenible</t>
  </si>
  <si>
    <t>Subgerencia Técnica y de Servicios
Dirección Técnica de BRT
Dirección Técnica de Buses
Oficina Asesora de Planeación</t>
  </si>
  <si>
    <t>Por el cual se adopta el Plan Decenal de Descontaminación del Aire para Bogotá.</t>
  </si>
  <si>
    <t xml:space="preserve">Articulo 5.
Portafolio de medidas para redución de contaminantes del aire en la ciudad. Aplican medidas para el SITP.
</t>
  </si>
  <si>
    <t>Por medio del cual se expide el Decreto Único Reglamentario del Sector Vivienda, Ciudad y Territorio</t>
  </si>
  <si>
    <t>Por el cual se dictan disposiciones para la implementación del Sistema de Gestión de la Seguridad y Salud en el Trabajo (SG-SST).</t>
  </si>
  <si>
    <t>Por el cual se expide el Decreto Único Reglamentario del Sector Administrativo de Defensa</t>
  </si>
  <si>
    <t>Ministerio de Ambiente y Desarrollo sostenible</t>
  </si>
  <si>
    <t>Decreto Único Reglamentario del Sector Ambiente y Desarrollo Sostenible a partir de la fecha de su expedición.</t>
  </si>
  <si>
    <t>Por el cual se adopta el Plan Distrital de Seguridad Vial y de Motociclista 2017-2026</t>
  </si>
  <si>
    <t>50</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</si>
  <si>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</si>
  <si>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Artículo  7. Se modifica el artículo 2.2.3.3.4.14. del Decreto 1076 de 2015,  Plan de Contingencia para el Manejo de Derrames Hidrocarburos o Sustancias Nocivas</t>
  </si>
  <si>
    <t>Todas las dependencias</t>
  </si>
  <si>
    <t>392</t>
  </si>
  <si>
    <t>Ministerio de Hacienda y Crédito Público
Departamento Nacional de Planeación</t>
  </si>
  <si>
    <t>Por el cual se reglamentan los numerales 1, y 8 del artículo 13 de la Ley 1618 de 2013, sobre incentivos en Procesos de Contratación en favor de personas con discapacidad"</t>
  </si>
  <si>
    <t>Artículo 2.2.1.2.4.2.6.
Puntaje adicional para proponentes con trabajadores con discapacidad.</t>
  </si>
  <si>
    <t>Dirección Técnica de BRT
Dirección Técnica de Seguridad</t>
  </si>
  <si>
    <t>“Por medio del cual se adopta el Plan Distrital de Gestión del Riesgo de Desastres y del Cambio Climático para Bogotá D.C., 2018- 2030 y se dictan otras disposiciones”</t>
  </si>
  <si>
    <t>Agosto de 2019. Se incluye este requisito</t>
  </si>
  <si>
    <t>Dirección Técnica de BRT
Dirección Técnica de Buses
Dirección de Modos Alternativos y E.C.</t>
  </si>
  <si>
    <t>Por el cual se ordena la evaluación de emisiones de gases vehículos.</t>
  </si>
  <si>
    <t>Por el cual se promueve la instalación y equipamiento de baños para el servicio público en Bogotá, Distrito Capital.</t>
  </si>
  <si>
    <t>Se aplica mediante Convenio Interadministrativo con IDIPRON para la vinculación de personas en condición de calle en rehabilitación o en condición de discapacidad</t>
  </si>
  <si>
    <t>A través del cual se dictan disposiciones para disminuir y mitigar la contaminación atmosférica y la calidad del aire para su protección respecto de las emisiones generadas por fuentes móviles, mediante el uso de combustibles y tecnologías limpias del parque automotor.</t>
  </si>
  <si>
    <t>Por el cual se establece el uso de fuentes no convencionales de energía - FNCE en el Distrito Capital</t>
  </si>
  <si>
    <t>Artículos 1,3,5.
Aplica para la infraestrucutura que administra la entidad (portales y estaciones)</t>
  </si>
  <si>
    <t>Ministerio de Trabajo y Seguridad Social
Ministerio de Salud</t>
  </si>
  <si>
    <t>Por la cual se reglamenta la organización, funcionamiento y forma de los Programas de Salud Ocupacional que deben desarrollar los patronos o empleadores en el país.</t>
  </si>
  <si>
    <t>Departamento Técnico Administrativo del Medio Ambiente, DAMA</t>
  </si>
  <si>
    <t>Por la cual se expiden normas para el control de las emisiones en fuentes móviles.</t>
  </si>
  <si>
    <t>Por la cual se adopta el manual de normas y procedimientos para la gestión de aceites usados en el Distrito Capital</t>
  </si>
  <si>
    <t>Artículos 5,6,7. 
Control y seguimiento a la gestión integral de residuos de aceites generados en las actividades de mantenimiento de flota realizadas por concesionarios del sistema</t>
  </si>
  <si>
    <t>Por la cual se establece la norma nacional de emisión de ruido y ruido ambiental.</t>
  </si>
  <si>
    <t xml:space="preserve">
Articulo 9.
Ruido ambiental. Parámetros para seguimiento al cumplimiento en patios del sistema</t>
  </si>
  <si>
    <t>Por la cual se adoptan los términos de referencia del Programa de Autorregulación Ambiental aplicable dentro del perímetro urbano del Distrito Capital.</t>
  </si>
  <si>
    <t>Dirección Técnica de BRT
Dirección Técnica de Buses
Dirección de Modos Alternativos y E.C</t>
  </si>
  <si>
    <t>Por la cual se modifica la Resolución 1869 de 2006.</t>
  </si>
  <si>
    <t>Superintendencia de Vigilancia y Seguridad Privada</t>
  </si>
  <si>
    <t>Por el cual se unifica el Régimen de Vigilancia y Seguridad Privada</t>
  </si>
  <si>
    <t>Ministerio de Ambiente, Vivienda Y Desarrollo Territorial</t>
  </si>
  <si>
    <t>Ministerios De Minas Y Energía, De La Protección Social Y De Ambiente, Vivienda Y Desarrollo Territorial</t>
  </si>
  <si>
    <t>Artículos 5,8.
Reglamenta los combustibles catalogados como limpios. 
Establece los niveles máximos permisibles de emisiones por prueba dinámica</t>
  </si>
  <si>
    <t>Por la cual se establece la norma técnica, para el control y manejo de los vertimientos realizados a la red de alcantarillado público en el Distrito Capital.</t>
  </si>
  <si>
    <t>Todos
A excepción de los artículos 5 y 9 derogados por la Ley 1955 de 2019.</t>
  </si>
  <si>
    <t>Por la cual se establece el Plan Local de Recuperación Auditiva, para mejorar las condiciones de calidad sonora en el Distrito Capital.</t>
  </si>
  <si>
    <t xml:space="preserve">Artículo 2. 
Por la cual se establece el Plan Local de Recuperación Auditiva, para mejorar las condiciones de calidad sonora en el Distrito Capital
</t>
  </si>
  <si>
    <t>Por la cual se actualiza la codificación de las infracciones de tránsito, de conformidad con lo establecido en la Ley 1383 de 2010, se adopta el Manual de Infracciones y se dictan otras disposiciones.</t>
  </si>
  <si>
    <t>Secretaría Distrital de Ambiente</t>
  </si>
  <si>
    <t>Por medio de la cual se adoptan los lineamientos Técnico - Ambientales para las actividades de aprovechamiento y tratamiento de los residuos de construcción y demolición en el Distrito Capital.</t>
  </si>
  <si>
    <t>Por la cual se adopta el Plan Nacional de Seguridad Vial 2011-2016.</t>
  </si>
  <si>
    <t>Todos.</t>
  </si>
  <si>
    <t>Dirección Técnica de BRT
Dirección Técnica de Buses
Dirección Técnica de Modos Alternativos y E.C.</t>
  </si>
  <si>
    <t>Por la cual se establecen los niveles máximos de emisión y los requisitos ambientales a los que están sujetas las fuentes móviles del sector de servicio público de transporte terrestre de pasajeros en los sistemas colectivo, masivo e integrado que circulen en el Distrito Capital.</t>
  </si>
  <si>
    <t>Artículos 5, 6, 9, 10, 11
Niveles máximos de emisión para vehículos diésel (en prueba dinámica y prueba estática)
Necesidad de instalación de sistemas de control de emisiones (filtros de partículas)</t>
  </si>
  <si>
    <t>Por la cual se modifica  Resolución 1304 de 2012.</t>
  </si>
  <si>
    <t>Artículo 4. Modificación de plazos implementación filtros de partículas en flota SITP por parte de concesionarios</t>
  </si>
  <si>
    <t>Secretaría Distrital de Ambiente, Secretaría Distrital de Planeación.</t>
  </si>
  <si>
    <t>Por medio de la cual se establecen los lineamientos y procedimientos para la compensación por endurecimiento de zonas verdes por desarrollo de obras de infraestructura.</t>
  </si>
  <si>
    <t>Por la cual se modifica la Resolución 1223 de 2013.</t>
  </si>
  <si>
    <t>Articulos 1,3,4.
Modificación de plazos implementación filtros de partículas en flota SITP por parte de concesionarios.</t>
  </si>
  <si>
    <t>Por la cual se ajusta el Plan Nacional de Seguridad Vial 2011-2021</t>
  </si>
  <si>
    <t>Por la cual se modifica el Artículo 6 de la Resolución 1304 de 2012, modificado por el Artículo 1 de la Resolución 1223 de 2013 y se adoptan otras determinaciones.</t>
  </si>
  <si>
    <t xml:space="preserve">Todos
</t>
  </si>
  <si>
    <t>Por la cual se establece el Programa de Filtros de Partículas Diésel para Bogotá, –BDPF-.</t>
  </si>
  <si>
    <t>Por la cual se fijan las condiciones técnicas y de accesibilidad para los paraderos de transporte público en el marco del Sistema Integrado de Transporte Publico SITP, así como los criterios y procedimientos para su ubicación dentro del área urbana del Distrito Capital.</t>
  </si>
  <si>
    <t>631</t>
  </si>
  <si>
    <t>Capitulo VIII Parámetros fisicoquímicos y sus valores límites máximos
permisibles en los vertimientos puntuales de Aguas Residuales no Domésticas (ARnD) al alcantarillado público.</t>
  </si>
  <si>
    <t>Por la cual se Modifica y Adiciona la Resolución 1115 de 2012.</t>
  </si>
  <si>
    <t>Artículo 1.
Adiciona los requisitos realacionados con el reporte de información de gestión de RCD generados en obra</t>
  </si>
  <si>
    <t>Por la cual se modifica la Resolución 123 de 2015.</t>
  </si>
  <si>
    <t>Por la cual se modifica la Resolución 1241 de 2015, modificatoria de la Resolucion 123 de 2015.</t>
  </si>
  <si>
    <t xml:space="preserve">Por la cual se modifica parcialmente la resolución No. 264 de 2015 respecto al modulo braille. </t>
  </si>
  <si>
    <t>Por la cual se reglamenta las condiciones y el procedimiento para la exclusión de vehículos del Sistema Integrado Transporte Público - Fase III y Zona</t>
  </si>
  <si>
    <t>Ministerio de Salud</t>
  </si>
  <si>
    <t>Por medio de la cual se adopta el reglamento técnico que establece los límites máximos de fosforo y la biodegradabilidad de los tensoactivos presentes en detergentes y jabones.</t>
  </si>
  <si>
    <t>Por lo cual se modifica y adiciona la Resolución 3753 de 2015 y se dictan otras disposiciones.</t>
  </si>
  <si>
    <t>20174440098277</t>
  </si>
  <si>
    <t>Por la cual se fijan criterios técnicos y jurídicos para la prestación del servicio de vigilancia y seguridad privada con la utilización del medio canino</t>
  </si>
  <si>
    <t>Consejo de las Comunidades Europeas</t>
  </si>
  <si>
    <t>relativa a la aproximación de las legislaciones de los estados miembros sobre el nivel sonoro admisible y el dispositivo de escape de los vehículos a motor.</t>
  </si>
  <si>
    <t>Implementación de la Estrategia Distrital para la Respuesta a Emergencias – Marco de Actuación</t>
  </si>
  <si>
    <t>Norma técnica</t>
  </si>
  <si>
    <t>ICONTEC</t>
  </si>
  <si>
    <t>Automotores. Extintores portátiles.</t>
  </si>
  <si>
    <t>Tubería de cobre para uso en sistemas de frenos de aire.</t>
  </si>
  <si>
    <t>Textiles y confecciones. Telas para silletería automotriz.</t>
  </si>
  <si>
    <t>3638</t>
  </si>
  <si>
    <t>Automotores herrajes para silletería automotriz</t>
  </si>
  <si>
    <t>Vehículos automotores. Requisitos de funcionamiento del sistema de frenos. Camión, bus y combinación de vehículos.</t>
  </si>
  <si>
    <t>Vehículos automotores. Vehículos de más de 10 000 libras (4 500 kg) de gvwr (peso nominal neto indicado por el fabricante) procedimiento para ensayo de integridad estructural e los frenos de parqueo</t>
  </si>
  <si>
    <t>Acústica. Medición del ruido emitido por vehículos automotores al acelerar. Método de ingeniería.</t>
  </si>
  <si>
    <t>Vehículo de carretera. Vehículos automotores con sistema de frenos antibloqueo. Medición del desempeño de los frenos.</t>
  </si>
  <si>
    <t>Tanques para frenos de aire de automóviles y maquinaria pesada. Requisitos de funcionamiento e identificación</t>
  </si>
  <si>
    <t>Conectores de llenado para vehículos que funcionan con gas natural comprimido</t>
  </si>
  <si>
    <t>Métodos para inspección de cilindros y sus sistemas de montaje empleados en vehículos que operan con gas natural comprimido.</t>
  </si>
  <si>
    <t>Componentes del sistema de combustible para vehículos que funcionan con gas natural comprimido.</t>
  </si>
  <si>
    <t>Parte del 1-20</t>
  </si>
  <si>
    <t>1923-2</t>
  </si>
  <si>
    <t>Tubería termoplástica para sistemas de frenos neumáticos. Parte 2: montaje en vehículos y métodos de ensayo.</t>
  </si>
  <si>
    <t>Disposiciones uniformes respecto a cinturones de seguridad y sistemas de retención para ocupantes de vehículos de automotores.</t>
  </si>
  <si>
    <t>Automotores. Material de fricción para sistema de frenos.</t>
  </si>
  <si>
    <t>1923-1</t>
  </si>
  <si>
    <t>Tubería termoplástica para sistemas de frenos neumáticos. Parte 1: dimensiones y rotulado.</t>
  </si>
  <si>
    <t>Vehículos para el transporte terrestre público colectivo y especial de pasajeros. Requisitos y métodos de ensayo</t>
  </si>
  <si>
    <t>4901-3</t>
  </si>
  <si>
    <t>Vehículos para el transporte urbano masivo de pasajeros.</t>
  </si>
  <si>
    <t>Parte 3.
Autobuses convencionales.</t>
  </si>
  <si>
    <t>Llantas neumáticas tipo 3 y 4. características y requisitos.</t>
  </si>
  <si>
    <t>Llantas neumáticas definiciones, clasificación, designación y rotulado.</t>
  </si>
  <si>
    <t>Sistema unificado de información conjunta (suic) para gas natural comprimido de uso vehicular (gncv)</t>
  </si>
  <si>
    <t>Procedimientos de evaluación y características de los equipos de flujo parcial necesarios para medir las emisiones de humo generadas por las fuentes móviles accionadas con ciclo diésel. Método de aceleración libre</t>
  </si>
  <si>
    <t>Revisión tecnico-mecanica y de emisiones contaminantes de vehículos automotores</t>
  </si>
  <si>
    <t>Para el transporte urbano de personas, incluidas aquellas con movilidad y/o comunicación reducida. Capacidad mínima de diez pasajeros más conductor.</t>
  </si>
  <si>
    <t>4901-1</t>
  </si>
  <si>
    <t>Establece los requisitos que deben cumplir los autobuses utilizados en el sistema de transporte masivo de pasajeros.</t>
  </si>
  <si>
    <t>4901-2</t>
  </si>
  <si>
    <t>Guía técnica</t>
  </si>
  <si>
    <t>66</t>
  </si>
  <si>
    <t>Organización de las Naciones Unidas</t>
  </si>
  <si>
    <t xml:space="preserve">Uniform provisions concerning the approval of large passenger vehicles with regard to the strength of their superstructure. </t>
  </si>
  <si>
    <t>104</t>
  </si>
  <si>
    <t>Uniform provisions concerning the approval of retro-reflective markings for vehicles of category M, N and O.</t>
  </si>
  <si>
    <t>80</t>
  </si>
  <si>
    <t>Uniform provisions concerning the approval of seats of large passenger vehicles and of these vehicles with regard to the strength of the seats and their anchorages.</t>
  </si>
  <si>
    <t>07</t>
  </si>
  <si>
    <t>Uniform provisions concerning the approval of front and rear position lamps, stop-lamps and end-outline marker lamps for motor vehicles (except motor cycles) and their trailers.</t>
  </si>
  <si>
    <t>Uniform provisions concerning the approval of motor vehicle headlamps equipped with gas-discharge light sources .</t>
  </si>
  <si>
    <t>118</t>
  </si>
  <si>
    <t>Uniform technical prescriptions concerning the burning behaviour of materials used in the interior construction of certain categories of motor vehicles.</t>
  </si>
  <si>
    <t>04</t>
  </si>
  <si>
    <t>Uniform provisions concerning the approval of devices for the illumination 
of rear registration plates of powerdriven vehicles and their trailers.</t>
  </si>
  <si>
    <t>19</t>
  </si>
  <si>
    <t>Uniform provisions concerning the approval of power-driven vehicle fog lamps.</t>
  </si>
  <si>
    <t>23</t>
  </si>
  <si>
    <t>Uniform provisions concerning the approval of reversing lights for powerdriven vehicles and their trailers.</t>
  </si>
  <si>
    <t>87</t>
  </si>
  <si>
    <t>Uniform provisions concerning the approval of daytime running lamps for power-driven vehicles.</t>
  </si>
  <si>
    <t>91</t>
  </si>
  <si>
    <t>Uniform provisions concerning the approval of side-marker lamps for motor vehicles and their trailers .</t>
  </si>
  <si>
    <t>100</t>
  </si>
  <si>
    <t>Uniform provisions concerning the approval of battery electric vehicles with regard to specific requirements for the construction, functional safety and hydrogen emission</t>
  </si>
  <si>
    <t>112</t>
  </si>
  <si>
    <t>Uniform provisions concerning the approval of motor vehicle headlamps emitting an asymmetrical passing beam or a driving beam or both and equipped with filament lamps</t>
  </si>
  <si>
    <t>06</t>
  </si>
  <si>
    <t>Uniform provisions concerning the approval of direction indicators for power-driven vehicles and their trailers.</t>
  </si>
  <si>
    <t>16</t>
  </si>
  <si>
    <t>Uniform provisions concerning the approval of: I. Safety-belts, restraint systems, child restraint systems and ISOFIX child restraint systems for occupants of power-driven vehicles II. Vehicles equipped with safetybelts, safety belt reminder, restraint systems, child restraint systems and ISOFIX child restraint systems.</t>
  </si>
  <si>
    <t>31</t>
  </si>
  <si>
    <t>Uniform provisions concerning the approval of power-driven vehicle's sealed-beam headlamps (SB) emitting an European asymmetrical passing beam or a driving beam or both</t>
  </si>
  <si>
    <t>48</t>
  </si>
  <si>
    <t>Uniform provisions concerning the approval of vehicles with regard to the 
installation of lighting and lightsignalling devices.</t>
  </si>
  <si>
    <t>110</t>
  </si>
  <si>
    <t>Uniform provisions concerning the 
approval of: I. Specific components of motor 
vehicles using compressed natural gas 
(CNG) in their propulsion system; II. Vehicles with regard to the installation of specific components of an approved type for the use of compressed natural gas (CNG) in their 
propulsion system.</t>
  </si>
  <si>
    <t>121</t>
  </si>
  <si>
    <t>Uniform provisions concerning the approval of vehicles with regard to the location and identification of hand controls, tell-tales and indicators.</t>
  </si>
  <si>
    <t>46</t>
  </si>
  <si>
    <t>Uniform provisions concerning the approval of devices for indirect vision, and of motor vehicles with regard to the installation of these devices.</t>
  </si>
  <si>
    <t>J381</t>
  </si>
  <si>
    <t>SAE Internacional</t>
  </si>
  <si>
    <t>Windshield Defrosting Systems Test Procedure and Performance Requirements—Trucks, Buses, and Multipurpose Vehicles</t>
  </si>
  <si>
    <t>Por la cual se expide el Estatuto General de Contratación de la Administración Pública.</t>
  </si>
  <si>
    <t>Por medio de la cual se modifica parcialmente la Resolución No. 489 de 19 de agosto de 2014 que modifica y actualiza el Comité de Gerencia de la Integración y se establece el apoyo al seguimiento y supervisión especial de los contratos de concesión</t>
  </si>
  <si>
    <t>Gestión de Talento Humano</t>
  </si>
  <si>
    <t>9</t>
  </si>
  <si>
    <t>Por la cual se dictan medidas sanitarias</t>
  </si>
  <si>
    <t xml:space="preserve">Talento Humano </t>
  </si>
  <si>
    <t>Por la cual se introducen reformas al Código Sustantivo del Trabajo y se dictan otras disposiciones</t>
  </si>
  <si>
    <t>TODO</t>
  </si>
  <si>
    <t>4</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</si>
  <si>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</si>
  <si>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Por la cual se crea el Sistema de Seguridad Social Integral y se dictan otras disposiciones</t>
  </si>
  <si>
    <t>55</t>
  </si>
  <si>
    <t>Por medio de la cual se aprueba el “Convenio 170 y la Recomendación Nº 177 sobre la seguridad en la utilización de los productos químicos en el trabajo”, adoptados por la 77ª reunión de la conferencia general de la OIT, Ginebra, 1990</t>
  </si>
  <si>
    <t>61</t>
  </si>
  <si>
    <t>Por la cual se reviste al Presidente de la República de facultades extraordinarias para dictar normas sobre armas, municiones y explosivos, y para reglamentar la vigilancia y seguridad privadas</t>
  </si>
  <si>
    <t>361</t>
  </si>
  <si>
    <t>Por la cual se establecen mecanismos de integración social de las personas con limitación y se dictan otras disposiciones</t>
  </si>
  <si>
    <t>378</t>
  </si>
  <si>
    <t>Por medio de la cual se aprueba el “Convenio 161, sobre los servicios de salud en el trabajo” adoptado por la 71ª reunión de la conferencia general de la Organización Internacional del Trabajo OIT, Ginebra 1985</t>
  </si>
  <si>
    <t>Artículos 5, 13 a15</t>
  </si>
  <si>
    <t>Por la cual se modifica el parágrafo del artículo 236 del Código Sustantivo del Trabajo - Ley María.</t>
  </si>
  <si>
    <t>776</t>
  </si>
  <si>
    <t>Por la cual se dictan normas sobre la organización, administración y prestaciones del Sistema General de Riesgos Profesionales</t>
  </si>
  <si>
    <t>789</t>
  </si>
  <si>
    <t>Por la cual se dictan normas para apoyar el empleo y ampliar la protección social y se modifican algunos artículos del Código Sustantivo de Trabajo</t>
  </si>
  <si>
    <t>797</t>
  </si>
  <si>
    <t>Por el cual se reforman algunas disposiciones del sistema general de pensiones previsto en la Ley 100 de 1993 y se adoptan disposiciones sobre los regímenes pensionales exceptuados y especiales</t>
  </si>
  <si>
    <t>Por la cual se reforman algunas disposiciones del Sistema General de Pensiones previsto en la Ley 100 de 1993 y se dictan otras disposiciones.</t>
  </si>
  <si>
    <t>828</t>
  </si>
  <si>
    <t>Por la cual se expiden normas para el control a la evasión del sistema de seguridad social</t>
  </si>
  <si>
    <t>1010</t>
  </si>
  <si>
    <t>Por medio de la cual se adoptan medidas para prevenir, corregir y sancionar el acoso laboral y otros hostigamientos en el marco de las relaciones de trabajo</t>
  </si>
  <si>
    <t>Por la cual se hacen algunas modificaciones en el Sistema General de Seguridad Social en Salud y se dictan otras disposiciones.</t>
  </si>
  <si>
    <t>1221</t>
  </si>
  <si>
    <t>Por la cual se establecen normas para promover y regular el Teletrabajo y se dictan otras disposiciones.</t>
  </si>
  <si>
    <t>1239</t>
  </si>
  <si>
    <t>Por medio de la cual se modifican los artículos 106 y 107 de la Ley 769 del 2 de agosto de 2002 y se dictan otras disposiciones</t>
  </si>
  <si>
    <t>Por la cual se adiciona un inciso al articulo 204 de la Ley 100 de 1993 modificado por el articulo 10 de la Ley 1122 de 2007 y un parágrafo al articulo 19 de la Ley 100 de 1993 modificado por el articulo 6 de la Ley 797 de 2003</t>
  </si>
  <si>
    <t>1280</t>
  </si>
  <si>
    <t>Por la cual se adiciona el numeral 10 del artículo 57 del Código Sustantivo del Trabajo y se establece la licencia por luto</t>
  </si>
  <si>
    <t>1335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</si>
  <si>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</si>
  <si>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Artículos 1, 18-21, 24, 31</t>
  </si>
  <si>
    <t>1393</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</si>
  <si>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</si>
  <si>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1414</t>
  </si>
  <si>
    <t>Por la cual se establecen medidas especiales de protección para las personas que padecen epilepsia, se dictan los principios y lineamientos para su atención integral</t>
  </si>
  <si>
    <t>Capítulo III</t>
  </si>
  <si>
    <t>1429</t>
  </si>
  <si>
    <t>Por la cual se expide la Ley de formalización y generación de empleo</t>
  </si>
  <si>
    <t>Artículo 65 Parágrafo 2</t>
  </si>
  <si>
    <t>Por la cual se modifican los artículos 236, 239, 57, 58 del Código Sustantivo del Trabajo y se dictan otras disposiciones</t>
  </si>
  <si>
    <t>1438</t>
  </si>
  <si>
    <t>Por medio de la cual se reforma el sistema general de seguridad social en salud y se dictan otras disposiciones</t>
  </si>
  <si>
    <t>1496</t>
  </si>
  <si>
    <t>Por medio de la cual se garantiza la igualdad salarial y de retribución laboral entre mujeres y hombres, se establecen mecanismos para erradicar cualquier forma de discriminación y se dictan otras disposiciones</t>
  </si>
  <si>
    <t>1502</t>
  </si>
  <si>
    <t>Por la cual se promueve la cultura en seguridad social en Colombia, se establece la semana de la seguridad social, se implementa la jornada nacional de la seguridad social y se dictan otras disposiciones</t>
  </si>
  <si>
    <t>Artículo 1</t>
  </si>
  <si>
    <t>1527</t>
  </si>
  <si>
    <t>Por medio del cual se establece un marco general para la libranza o descuento directo y se dictan otras disposiciones</t>
  </si>
  <si>
    <t>1539</t>
  </si>
  <si>
    <t>Por medio de la cual se implementa el certificado de aptitud psicofísica para el porte y tenencia de armas de fuego y se dictan otras disposiciones</t>
  </si>
  <si>
    <t xml:space="preserve">Artículos 1 y 2 </t>
  </si>
  <si>
    <t>1548</t>
  </si>
  <si>
    <t>Por la cual se modifica la Ley 769 de 2002 y la Ley 1383 de 2010 en temas de embriaguez y reincidencia y se dictan otras disposiciones</t>
  </si>
  <si>
    <t>1566</t>
  </si>
  <si>
    <t>Por la cual se dictan normas para garantizar la atención integral a personas que consumen sustancias psicoactivas y se crea el premio nacional “Entidad comprometida con la prevención del consumo, abuso y adicción a sustancias psicoactivas</t>
  </si>
  <si>
    <t>Artículos 1, 2, 6, 8</t>
  </si>
  <si>
    <t>ART. 1º—Adiciónese un nuevo capítulo al título IV al libro I de la Ley 100 de 1993, y un nuevo artículo al capítulo V, el cual quedará así: CAPÍTULO V</t>
  </si>
  <si>
    <t>1616</t>
  </si>
  <si>
    <t>Por medio de la cual se expide la ley de salud mental y se dictan otras disposiciones</t>
  </si>
  <si>
    <t>Título II, Artículo 9</t>
  </si>
  <si>
    <t>1622</t>
  </si>
  <si>
    <t>Por medio de la cual se expide el estatuto de ciudadanía juvenil y se dictan otras disposiciones</t>
  </si>
  <si>
    <t>1635</t>
  </si>
  <si>
    <t>1636</t>
  </si>
  <si>
    <t>Por medio de la cual se crea el mecanismo de protección al cesante en Colombia</t>
  </si>
  <si>
    <t>1696</t>
  </si>
  <si>
    <t>Por medio de la cual se dictan disposiciones penales y administrativas para sancionar la conducción bajo el influjo del alcohol u otras sustancias psicoactivas</t>
  </si>
  <si>
    <t>1809</t>
  </si>
  <si>
    <t>Por medio de la cual se adiciona un parágrafo al artículo 102 de la ley 50 de 1990 y se dictan otras disposiciones.</t>
  </si>
  <si>
    <t>1819</t>
  </si>
  <si>
    <t>Por medio del cual se adopta una Reforma  Tributaria Estructural, se fortalecen los mecanismos para la lucha contra la evasión y la elusión fiscal, y se dictan otras disposiciones</t>
  </si>
  <si>
    <t>Artículos del 12 al 18
Artículo 65 y del 311 al 320</t>
  </si>
  <si>
    <t>1821</t>
  </si>
  <si>
    <t>Por medio de la cual se modifica la edad máxima para el retiro forzoso de las personas que desempeñan funciones públicas</t>
  </si>
  <si>
    <t>1822</t>
  </si>
  <si>
    <t xml:space="preserve">LICENCIA DE MATERNIDAD
"Por medio de la cual se incentiva la adecuada atención y cuidado de la primera infancia, se modifican los artículos 236 y 239 del código sustantivo del trabajo y se dictan otras disposiciones" </t>
  </si>
  <si>
    <t xml:space="preserve">Ley </t>
  </si>
  <si>
    <t>Congreso de la República de Colombia</t>
  </si>
  <si>
    <t>Por medio de la cual se establece la protección de los derechos a la salud y al medio ambiente sano estableciendo medidas tendientes a la reducción de emisiones contaminantes de fuentes móviles y se dictan otras disposiciones</t>
  </si>
  <si>
    <t xml:space="preserve">Todos </t>
  </si>
  <si>
    <t>16 de agosto de 2019. Se incorpora esta normativa</t>
  </si>
  <si>
    <t>1160</t>
  </si>
  <si>
    <t>Sobre el Auxilio de Cesantías</t>
  </si>
  <si>
    <t>1045</t>
  </si>
  <si>
    <t>Por el cual se fijan las reglas generales para la aplicación de las normas sobre prestaciones sociales de los empleados públicos y trabajadores oficiales del sector nacional</t>
  </si>
  <si>
    <t>614</t>
  </si>
  <si>
    <t xml:space="preserve">Ministerio de Salud, Ministerio del Trabajo, Ministerio de Educación </t>
  </si>
  <si>
    <t>Por el cual se determinan las bases para la organización y administración de la Salud Ocupacional en el país</t>
  </si>
  <si>
    <t>Artículo 9
Artículo 24 a 26
Artículos 28 a 31
Artículo 34</t>
  </si>
  <si>
    <t>2177</t>
  </si>
  <si>
    <t>Por el cual se desarrolla la Ley 82 de 1988, aprobatoria del convenio número 159, suscrito con la Organización Internacional del trabajo, sobre readaptación profesional y empleo de personas inválidas</t>
  </si>
  <si>
    <t>Artículos 3 y 16</t>
  </si>
  <si>
    <t>1661</t>
  </si>
  <si>
    <t>Ministerio de Hacienda y Crédito Público</t>
  </si>
  <si>
    <t>Por el cual se modifica el régimen de Prima Técnica, se establece un sistema para otorgar estímulos especiales a los mejores empleados oficiales, y se dictan otras disposiciones.</t>
  </si>
  <si>
    <t>356</t>
  </si>
  <si>
    <t>Ministerio de la Defensa Nacional</t>
  </si>
  <si>
    <t>Por el cual se expide el estatuto de vigilancia y seguridad privada</t>
  </si>
  <si>
    <t>1295</t>
  </si>
  <si>
    <t>Por el cual se determina la organización y administración del Sistema General de Riesgos Profesionales</t>
  </si>
  <si>
    <t>Por el cual se reglamenta la afiliación y las cotizaciones al sistema general de riesgos profesionales</t>
  </si>
  <si>
    <t>Artículos 2-4, 7-8, 10, 13, 16</t>
  </si>
  <si>
    <t>2644</t>
  </si>
  <si>
    <t>Por el cual se expide la tabla única para las indemnizaciones por pérdida de la capacidad laboral entre el 5% y el 49.99% y la prestación económica correspondiente</t>
  </si>
  <si>
    <t>Artículos 1 y 2</t>
  </si>
  <si>
    <t>1973</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</si>
  <si>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</si>
  <si>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</si>
  <si>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Artículos 1 al 18</t>
  </si>
  <si>
    <t>2150</t>
  </si>
  <si>
    <t>Por el cual se suprimen y reforman regulaciones, procedimientos o trámites innecesarios, existentes en la administración pública</t>
  </si>
  <si>
    <t>1530</t>
  </si>
  <si>
    <t>Por la cual se reglamenta parcialmente la Ley 100 de 1993 y el Decreto-Ley 1295 de 1994</t>
  </si>
  <si>
    <t>Artículos 4, 9, 11 y 14</t>
  </si>
  <si>
    <t xml:space="preserve">Derogado por el Decreto 2353 de 2015 </t>
  </si>
  <si>
    <t>1567</t>
  </si>
  <si>
    <t>Departamento Administrativo de la Función Pública</t>
  </si>
  <si>
    <t>Por el cual se crean el Sistema Nacional de Capacitación y el sistema de estímulos para los empleados del Estado.</t>
  </si>
  <si>
    <t>TÍTULO I Sistema nacional de capacitación
-CAPÍTULO I Disposiciones generales
-CAPÍTULO II Inducción y reinducción
-CAPÍTULO III Áreas y modalidades de la capacitación
-CAPÍTULO IV Régimen de obligaciones
TÍTULO II Sistema de estímulos para los empleados del Estado
-CAPÍTULO I
Disposiciones generales del sistema de estímulos
-CAPÍTULO II
Programas de bienestar social e incentivos
Artículo 18.—Programas de bienestar social e incentivos.
-CAPÍTULO III
Programas de bienestar social
Artículo 20.—Bienestar social. 
CAPÍTULO IV
Programas de incentivos
Artículo 26.—Programas de incentivos. 
Artículo 27.—Proyectos de calidad de vida laboral.</t>
  </si>
  <si>
    <t>1252</t>
  </si>
  <si>
    <t>Por el cual se establecen normas sobre el régimen prestacional de los empados públicos, los trabajajdores oficiales y los miembros de la fuerza pública</t>
  </si>
  <si>
    <t>1607</t>
  </si>
  <si>
    <t>Por el cual se modifica la tabla de clasificación de actividades económicas para el sistema general de riesgos profesionales y se dictan otras disposiciones</t>
  </si>
  <si>
    <t>Por el cual se adoptan medidas para promover y controlar la afiliación y el pago de aportes en el Sistema General de Seguridad Social en Salud</t>
  </si>
  <si>
    <t>1919</t>
  </si>
  <si>
    <t>Por el cual se fija el Régimen de Prestaciones Sociales para los Empleados Públicos y se regula el Régimen Mínimo Prestacional de los Trabajadores Oficiales del nivel territorial</t>
  </si>
  <si>
    <t>Ministerio de la Proteccción Social</t>
  </si>
  <si>
    <t>Por medio del cual se reglamentan parcialmente los artículos 3°, 5°, 7°, 8°, 9°, 10 y 14 de la Ley 797 de 2003.</t>
  </si>
  <si>
    <t>933</t>
  </si>
  <si>
    <t>Por medio del cual se reglamenta el Contrato de Aprendizaje y se dictan otras disposiciones</t>
  </si>
  <si>
    <t>2090</t>
  </si>
  <si>
    <t>Por el cual se definen las actividades de alto riesgo para la salud del trabajador y se modifican y señalan las condiciones, requisitos y beneficios del régimen de pensiones de los trabajadores que laboran en dichas actividades</t>
  </si>
  <si>
    <t xml:space="preserve">Artículos del 1 al 5 </t>
  </si>
  <si>
    <t>Por el cual se adiciona el Decreto 933 de 2003</t>
  </si>
  <si>
    <t>3667</t>
  </si>
  <si>
    <t>Por medio del cual se reglamentan algunas disposiciones de la Ley 21 de 1982, la Ley 89 de 1988 y la Ley 100 de 1993, se dictan disposiciones sobre el pago de aportes parafiscales y al Sistema de Seguridad Social Integral y se dictan otras disposiciones</t>
  </si>
  <si>
    <t>1083</t>
  </si>
  <si>
    <t>Por medio del cual se expide el Decreto Único Reglamentario del Sector de Función Pública</t>
  </si>
  <si>
    <t>1464</t>
  </si>
  <si>
    <t>Por medio del cual se reglamentan los artículos 10 de la Ley 21 de 1982, el parágrafo 1º del artículo 1º de la Ley 89 de 1988, los literales a) y b) del numeral 4º del artículo 30 de la Ley 119 de 1994</t>
  </si>
  <si>
    <t>1465</t>
  </si>
  <si>
    <t>Por medio del cual se reglamentan los artículos 9º de la Ley 21 de 1982, el parágrafo 1º del artículo 1º de la Ley 89 de 1988, 287 de la Ley 100 de 1993, el numeral 4º del artículo 30 de la Ley 119 de 1994, 15 de la Ley 797 de 2003 y 10 de la Ley 828 de 2003</t>
  </si>
  <si>
    <t>187</t>
  </si>
  <si>
    <t>Por medio del cual se modifica el Decreto 3667 de 2004 y se dictan otras disposiciones</t>
  </si>
  <si>
    <t>3615</t>
  </si>
  <si>
    <t>Por el cual se reglamenta la afiliación de los trabajadores independientes de manera colectiva al Sistema de Seguridad Social Integral</t>
  </si>
  <si>
    <t>Artículo 3</t>
  </si>
  <si>
    <t>231</t>
  </si>
  <si>
    <t>Por medio del cual se corrige un yerro de la Ley 1010 de enero 23 de 2006 por medio de la cual se adoptan medidas para prevenir, corregir y sancionar el acoso laboral y otros hostigamientos en el marco de las relaciones de trabajo</t>
  </si>
  <si>
    <t>3518</t>
  </si>
  <si>
    <t>Por el cual se crea y reglamenta el sistema de vigilancia en salud pública y se dictan otras disposiciones</t>
  </si>
  <si>
    <t>Artículos 17-18</t>
  </si>
  <si>
    <t>1355</t>
  </si>
  <si>
    <t>Por el cual se reglamenta el artículo 19 de la Ley 1151 de 2007</t>
  </si>
  <si>
    <t>Por medio del cual se reglamenta el artículo 30 de la Ley 789 de 2002 sobre el contrato de aprendizaje</t>
  </si>
  <si>
    <t>1499</t>
  </si>
  <si>
    <t>Por el cual se modifica y se derogan algunas disposiciones de los decretos 173 del 5 de febrero de 2001 y 1842 del 25 de mayo de 2007</t>
  </si>
  <si>
    <t>Por el cual se modifica el artículo 7° del Decreto 055 de 2007</t>
  </si>
  <si>
    <t xml:space="preserve">Revisar es un decreto no resolución, 
Revisar  </t>
  </si>
  <si>
    <t xml:space="preserve"> Decreto 2962 de 2010 artículo 1° </t>
  </si>
  <si>
    <t>4942</t>
  </si>
  <si>
    <t>Por el cual se modifica el artículo 8º del Decreto 1355 de 2008</t>
  </si>
  <si>
    <t>2923</t>
  </si>
  <si>
    <t>Por el cual se establece el sistema de garantía de calidad del sistema general de riesgos profesionales</t>
  </si>
  <si>
    <t>4463</t>
  </si>
  <si>
    <t>Por medio del cual se reglamenta parcialmente la Ley 1257 de 2008</t>
  </si>
  <si>
    <t>Por el cual se establecen reglas para cancelar la multiafiliación en el sistema general de riesgos profesionales</t>
  </si>
  <si>
    <t>721</t>
  </si>
  <si>
    <t>Por medio del cual se reglamenta el numeral 4º del artículo 7º de la Ley 21 de 1982 y se regula la afiliación de los trabajadores del servicio doméstico al sistema de compensación familiar</t>
  </si>
  <si>
    <t>723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</si>
  <si>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</si>
  <si>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1352</t>
  </si>
  <si>
    <t>Por el cual se reglamenta la organización y funcionamiento de las juntas de calificación de invalidez, y se dictan otras disposiciones</t>
  </si>
  <si>
    <t>2616</t>
  </si>
  <si>
    <t>Por medio del cual se regula la cotización a seguridad social para trabajadores dependientes que laboran por períodos inferiores a un mes, se desarrolla el mecanismo financiero y operativo de que trata el artículo 172 de la Ley 1450 de 2011 y se dictan disposiciones tendientes a lograr la formalización laboral de los trabajadores informales</t>
  </si>
  <si>
    <t>2766</t>
  </si>
  <si>
    <t xml:space="preserve">Por el cual se reglamenta la Ley 1502 de 2011 </t>
  </si>
  <si>
    <t>2943</t>
  </si>
  <si>
    <t>Por el cual se modifica el parágrafo 1º del artículo 40 del Decreto 1406 de 1999</t>
  </si>
  <si>
    <t>2978</t>
  </si>
  <si>
    <t>Por el cual se modifica el artículo 14 del Decreto 933 de 2003</t>
  </si>
  <si>
    <t>ART. 1º—Objeto. El presente decreto tiene por objeto determinar las condiciones para el otorgamiento de la pensión familiar establecida en la Ley 1580 de 2012, la cual se reconoce por la suma de esfuerzos de cotización o aportes de cada uno de los cónyuges o cada uno de los compañeros permanentes en el sistema general de pensiones.</t>
  </si>
  <si>
    <t>Por el cual se deroga el Decreto número 2798 de 2013</t>
  </si>
  <si>
    <t>Derogado por el Decreto 2798 de 2013.</t>
  </si>
  <si>
    <t>1442</t>
  </si>
  <si>
    <t>Por el cual se establece como obligatoria la implementación de un esquema de compensación en el sistema general de riesgos laborales por altos costos de siniestralidad y se dictan otras disposiciones</t>
  </si>
  <si>
    <t>1477</t>
  </si>
  <si>
    <t xml:space="preserve">Por el cual se expide la Tabla de Enfermedades Laborales </t>
  </si>
  <si>
    <t>1507</t>
  </si>
  <si>
    <t>Por el cual se expide el manual único para la calificación de la pérdida de la capacidad laboral y ocupacional</t>
  </si>
  <si>
    <t>472</t>
  </si>
  <si>
    <t xml:space="preserve">Por el cual se reglamentan los criterios de graduación de las multas por infracción a las normas de Seguridad y Salud en el Trabajo y Riesgos Laborales, se señalan normas para la  plicación de la orden de clausura del lugar de trabajo o cierre definitivo de la empresa y paralización o prohibición inmediata de trabajos o  tareas y se dictan otras disposiciones </t>
  </si>
  <si>
    <t>Por el cual se modifica el Decreto 1072 de 2015, Único Reglamentario del Sector Trabajo, en lo referente al plazo para obtener el registro único de intermediarios del sistema general de riesgos laborales</t>
  </si>
  <si>
    <t>Artículo 2.2.4.10.5</t>
  </si>
  <si>
    <t>1528</t>
  </si>
  <si>
    <t>Por el cual se corrigen unos yerros del Decreto 1072 de 2015, Decreto Único Reglamentario del Sector Trabajo, contenidos en los artículos 2.2.4.2.1.6., 2.2.4.6.42. y 2.2.4.10.1. del título 4 del libro 2 de la parte 2, referente a Riesgos Laborales</t>
  </si>
  <si>
    <t>2060</t>
  </si>
  <si>
    <t>Por el cual se adiciona el Decreto 1079 de 2015 y se reglamenta el artículo 84 de la Ley 1450 de 2011</t>
  </si>
  <si>
    <t>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</si>
  <si>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</si>
  <si>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2418</t>
  </si>
  <si>
    <t>Por la cual se regula la bonificación por servicios prestados para los empleados públicos de nivel territorial</t>
  </si>
  <si>
    <t>2509</t>
  </si>
  <si>
    <t>Por el cual se modifica el capítulo 9 del título 4 de la parte 2 del libro 2 del Decreto 1072 de 2015, referente al sistema de compensación monetaria en el Sistema General de Riesgos Laborales</t>
  </si>
  <si>
    <t>Artículo 2.2.4.9.12</t>
  </si>
  <si>
    <t>Por medio del cual se expide el Decreto Único Reglamentario del Sector Salud y Protección Social</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</si>
  <si>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</si>
  <si>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el cual compila las normas del Sistema General de Pensiones.</t>
  </si>
  <si>
    <t>1310</t>
  </si>
  <si>
    <t>Por el cual se modifica el Decreto 1079 de 2015, en relación con el Plan Estratégico de Seguridad Vial</t>
  </si>
  <si>
    <t>1669</t>
  </si>
  <si>
    <t>Por el cual se adicionan unos artículos a la sección 7 del capítulo 1 del título 6 de la parte 2 del libro 2 del Decreto 1072 de 2015, Decreto Único Reglamentario del Sector Trabajo, que reglamenta la seguridad social de los estudiantes que hagan parte de los programas de incentivo para las prácticas laborales y judicatura en el sector público</t>
  </si>
  <si>
    <t>171</t>
  </si>
  <si>
    <t>Por medio del cual se modifica el artículo 2.2.4.6.37 del capítulo 6 del título 4 de la parte 2 del libro 2 del Decreto 1072 de 2015, decreto único reglamentario del sector trabajo, sobre la transición para la implementación del sistema de gestión de la seguridad y salud en el trabajo (SG-SST)</t>
  </si>
  <si>
    <t>1990</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</si>
  <si>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</si>
  <si>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52</t>
  </si>
  <si>
    <t>Por medio del cual se modifica el artículo 2.2.4.6.37 del Decreto 1072 de 2015, Decreto Único Reglamentario del Sector Trabajo, sobre la transición para la implementación del Sistema de Gestión de la Seguridad y Salud en el Trabajo (SG-SST)</t>
  </si>
  <si>
    <t>Artículo 2.2.4.6.37 del Decreto 1072 de 2015</t>
  </si>
  <si>
    <t>2157</t>
  </si>
  <si>
    <t>Departamento Administrativo de la Presidencia de la República</t>
  </si>
  <si>
    <t>Por medio del cual se adoptan directrices generales para la elaboración del plan de gestión del riesgo de desastres de las entidades públicas y privadas en el marco del artículo 42 de la Ley 1523 de 2012</t>
  </si>
  <si>
    <t>Por el cual se deroga el capitulo 2 del Título 3 de la parte 2 del Libro 2 del Decreto 1072 de 2015, Decreto Único Reglamentario del Sector Trabajo y el Decreto 583 de 2016.</t>
  </si>
  <si>
    <t>815</t>
  </si>
  <si>
    <t>Por el cual de modifica el Decreto 1083 de 2015 en lo relacionado con las competencias laborales generales para los empleos públicios de los distintos niveles jerarquicos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</si>
  <si>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</si>
  <si>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sustituye el Título 3 de la Parte 2 del Libro 2 del Decreto 780 de 2016, se reglamenta las incapacidades superiores a 540 días y se dictan otras disposiciones</t>
  </si>
  <si>
    <t>Ministerio de Salud y Protección social</t>
  </si>
  <si>
    <t xml:space="preserve">Por el cual se adiciona el Título 13 a la Parte 8 del Libro 2 del Decreto 780 de 2016 en relación con los Desfibriladores Externos Automáticos 
</t>
  </si>
  <si>
    <t>002</t>
  </si>
  <si>
    <t>Por el cual se fija el régimen salarial de los Empleados Públicos y Trabajadores Oficiales de TRANSMILENIO S.A.</t>
  </si>
  <si>
    <t>Por el cual se establecen las escalas salariales de los empleados públicos y trabajadores oficiales de TRANSMILENIO S.A y se dictan otras disposiciones</t>
  </si>
  <si>
    <t>Consejo Nacional de Seguridad Social en Salud</t>
  </si>
  <si>
    <t>Por el cual se define el régimen de pagos compartidos y cuotas moderadoras  dentro del Sistema General de Seguridad Social en Salud.</t>
  </si>
  <si>
    <t>Artículo 1 Cuotas moderadoras
Artículo 6 Servicios sujetos al cobro de cuotas moderadoras</t>
  </si>
  <si>
    <t>341</t>
  </si>
  <si>
    <t>Por el cual se adiciona el Acuerdo No. 30 de 2001 y se establece la realización de un simulacro de actuación en caso de un evento de calamidad pública de gran magnitud con la participación de todos los habitantes de la ciudad</t>
  </si>
  <si>
    <t>Por el cual se modifica la escala salarial de los Servidores Públicos de la EMPRESA DE TRANSPORTE DEL TERCER MILENIO. – TRANSMILENIO SA</t>
  </si>
  <si>
    <t>Por el cual se modifica el Acuerdo N°. 002 de 2002 de la Junta Directiva de la Entidad, en cuanto al reconocimiento de la Prima de Servicios para los Empleados Públicos y los trabajadores oficiales de TRANSMILENIO S.A.</t>
  </si>
  <si>
    <t>Por el cual se modifica la planta de cargos de TRANSMILENIO S.A.</t>
  </si>
  <si>
    <t>2400</t>
  </si>
  <si>
    <t>Por el cual se establecen disposiciones sobre vivienda, higiene y seguridad industrial en los establecimientos de trabajo.</t>
  </si>
  <si>
    <t>Artículos 2 a 17, 19-21, 23, 29, 70, 71, 77, 79-80, 83-86, 88, 90, 91, 121, 125, 127, 155, 177, 183, 203, 205, 207, 212, 213, 220-224, 226, 231-232, 388-391, 396</t>
  </si>
  <si>
    <t>8321</t>
  </si>
  <si>
    <t xml:space="preserve">Por la cual se dictan normas sobre Protección y conservación de la Audición de la Salud y el bienestar de las personas, por causa de la producción y emisión de ruidos. </t>
  </si>
  <si>
    <t>2013</t>
  </si>
  <si>
    <t>Por la cual se reglamenta la organización y funcionamiento de los Comités de Medicina, Higiene y Seguridad Industrial en los lugares de trabajo</t>
  </si>
  <si>
    <t>Todos Excepto artículo 3</t>
  </si>
  <si>
    <t>1016</t>
  </si>
  <si>
    <t>Por la cual se reglamenta la organización, funcionamiento y forma de los programas de salud ocupacional que deban desarrollar los patronos o empleadores en el país</t>
  </si>
  <si>
    <t>Artículo 1
Artículos 3 a 8
Artículos 10, 12, 14 
Artículo 11. Literales  9, 11,17 y 18</t>
  </si>
  <si>
    <t>1792</t>
  </si>
  <si>
    <t>Por la cual se adoptan valores límites permisibles para la exposición ocupacional al ruido</t>
  </si>
  <si>
    <t>1075</t>
  </si>
  <si>
    <t>4225</t>
  </si>
  <si>
    <t>Por la cual se adoptan unas medidas sanitarias en cuanto al tabaquismo</t>
  </si>
  <si>
    <t>273</t>
  </si>
  <si>
    <t xml:space="preserve">Por la cual se fijan las tarifas mínimas de las tasas retributivas por vertimientos líquidos para los parámetros Demanda Bioquímica de Oxígeno (DBO) y Sólidos Suspendidos Totales (SST). </t>
  </si>
  <si>
    <t>3716</t>
  </si>
  <si>
    <t>Por la cual se reglamentan actividades en materia de Salud Ocupacional.</t>
  </si>
  <si>
    <t>4050</t>
  </si>
  <si>
    <t xml:space="preserve">Por el cual se aclara una resolución </t>
  </si>
  <si>
    <t>34</t>
  </si>
  <si>
    <t>Guía de Estructura Básica del Programa de Salud Ocupacional</t>
  </si>
  <si>
    <t>19200</t>
  </si>
  <si>
    <t>Por la cual se reglamenta el uso e instalación del cinturón de seguridad de acuerdo con el artículo 82 del Código Nacional de Tránsito Terrestre</t>
  </si>
  <si>
    <t>5666</t>
  </si>
  <si>
    <t>Por la cual se reglamentan las características técnicas de las salidas de emergencia en los vehículos de transporte colectivo de pasajeros, de acuerdo con lo previsto en el artículo 31 de la Ley 769 de 2002</t>
  </si>
  <si>
    <t>9606</t>
  </si>
  <si>
    <t>Por la cual se establecen los requisitos técnicos de seguridad para los dispositivos especiales de sujeción de contenedores de acuerdo con lo establecido en el artículo 32 de la Ley 769 de 2002</t>
  </si>
  <si>
    <t>Por la cual se expide el Reglamento Técnico de Instalaciones Eléctricas - RETIE, que fija las condiciones técnicas que garanticen la seguridad en los procesos de Generación, Transmisión, Transformación, Distribución y Utilización de la energía eléctrica en la República de Colombia y se dictan otras disposiciones</t>
  </si>
  <si>
    <t>1885</t>
  </si>
  <si>
    <t>Por la cual se adopta el Manual de señalización vial - dispositivos uniformes para la regulación del tránsito en calles, carreteras y ciclorrutas de Colombia</t>
  </si>
  <si>
    <t>4110</t>
  </si>
  <si>
    <t>Por la cual se establecen medidas especiales para la prevención de la accidentalidad de los vehículos de transporte público de pasajeros por carretera y de servicio público especial</t>
  </si>
  <si>
    <t xml:space="preserve">Artículo 4 </t>
  </si>
  <si>
    <t>1303</t>
  </si>
  <si>
    <t>Por la cual se adopta el contenido del formulario único o planilla integrada de liquidación de aportes</t>
  </si>
  <si>
    <t>1500</t>
  </si>
  <si>
    <t>Por la cual se reglamentan las categorías de la licencia de conducción, de conformidad con el artículo 20 de la Ley 769 de 2002</t>
  </si>
  <si>
    <t>CAPITULO II. De la Licencia de Conducción.</t>
  </si>
  <si>
    <t>156</t>
  </si>
  <si>
    <t>Por la cual se adoptan los formatos de informe de accidente de trabajo y de enfermedad profesional y se dictan otras disposiciones</t>
  </si>
  <si>
    <t>1570</t>
  </si>
  <si>
    <t>Por la cual se establecen las variables y mecanismos para la recolección de información del Subsistema de Información en Salud Ocupacional y Riesgos Profesionales y se dictan otras disposiciones</t>
  </si>
  <si>
    <t>Artículos del 1 al 10</t>
  </si>
  <si>
    <t>2310</t>
  </si>
  <si>
    <t>Por la cual se modifica la Resolución 1303 de 2005</t>
  </si>
  <si>
    <t>3577</t>
  </si>
  <si>
    <t>Por la cual se precisan algunos aspectos del procedimiento de pago integrado realizado a través de la planilla integrada de liquidación de aportes</t>
  </si>
  <si>
    <t>4007</t>
  </si>
  <si>
    <t>Por la cual se dicta una medida tendiente a mejorar la seguridad vial de las carreteras nacionales y departamentales</t>
  </si>
  <si>
    <t>4016</t>
  </si>
  <si>
    <t>Por la cual se modifican los artículos 1º y 3º de la Resolución 4007 del 16 de diciembre de 2005 que adoptó una medida tendiente a mejorar la seguridad vial de las carreteras nacionales y departamentales y se deroga el artículo 2º de dicha resolución</t>
  </si>
  <si>
    <t>1401</t>
  </si>
  <si>
    <t>Por la cual se reglamenta la investigación de incidentes y accidentes de trabajo</t>
  </si>
  <si>
    <t>2346</t>
  </si>
  <si>
    <t>Por la cual se regula la práctica de evaluaciones médicas ocupacionales y el manejo y contenido de las historias clínicas ocupacionales</t>
  </si>
  <si>
    <t>2844</t>
  </si>
  <si>
    <t>Por la cual se adoptan las guías de atención integral de salud ocupacional basadas en la evidencia</t>
  </si>
  <si>
    <t>3768</t>
  </si>
  <si>
    <t>Por la cual se establecen las condiciones que deben cumplir los centros de diagnóstico automotor para su habilitación, funcionamiento y se dictan otras disposiciones</t>
  </si>
  <si>
    <t>1013</t>
  </si>
  <si>
    <t>Por la cual se adoptan las Guías de Atención Integral de Salud Ocupacional Basadas en la Evidencia para asma ocupacional, trabajadores expuestos a benceno, plaguicidas inhibidores de la colinesterasa, dermatitis de contacto y cáncer pulmonar relacionados con el trabajo.</t>
  </si>
  <si>
    <t>1457</t>
  </si>
  <si>
    <t>Por la cual se deroga la Resolución 1157 de 2008</t>
  </si>
  <si>
    <t>1956</t>
  </si>
  <si>
    <t>Por la cual se adoptan medidas en relación con el consumo de cigarrillo o de tabaco</t>
  </si>
  <si>
    <t>Artículos del 1 al 4</t>
  </si>
  <si>
    <t>2646</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</si>
  <si>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</si>
  <si>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1918</t>
  </si>
  <si>
    <t>Por la cual se modifican los artículos 11 y 17 de la Resolución 2346 de 2007 y se dictan otras disposiciones</t>
  </si>
  <si>
    <t>4771</t>
  </si>
  <si>
    <t>Por la cual se adoptan los certificados de información para los registros que integran el registro único nacional de tránsito, RUNT, y se dictan otras disposiciones</t>
  </si>
  <si>
    <t>652</t>
  </si>
  <si>
    <t>Por la cual se establece la conformación y funcionamiento del comité de convivencia laboral en entidades públicas y empresas privadas y se dictan otras disposiciones</t>
  </si>
  <si>
    <t>1282</t>
  </si>
  <si>
    <t>1356</t>
  </si>
  <si>
    <t>Por la cual se modifica parcialmente la Resolución 652 de 2012</t>
  </si>
  <si>
    <t>2578</t>
  </si>
  <si>
    <t>SENA</t>
  </si>
  <si>
    <t>Por la cual se establecen lineamientos para el cumplimiento de la Resolución 1409 del 23 de julio de 2012, expedida por el Ministerio del Trabajo, sobre trabajo en alturas, y se dictan otras disposiciones</t>
  </si>
  <si>
    <t>4502</t>
  </si>
  <si>
    <t>Por la cual se reglamenta el procedimiento, requisitos para el otorgamiento y renovación de las licencias de salud ocupacional y se dictan otras disposiciones</t>
  </si>
  <si>
    <t>1111</t>
  </si>
  <si>
    <t>Por la cual se modifica la Resolución 910 de 2008</t>
  </si>
  <si>
    <t>1903</t>
  </si>
  <si>
    <t>Por la cual se modifica el numeral 5 del artículo 10 y el parágrafo 4 del artículo 11 de la Resolución 1409 de 2012 y se dictan otras disposiciones</t>
  </si>
  <si>
    <t>315</t>
  </si>
  <si>
    <t>Por la cual se adoptan unas medidas para garantizar la seguridad en el transporte público terrestre automotor y se dictan otras disposiciones.</t>
  </si>
  <si>
    <t>5857</t>
  </si>
  <si>
    <t>Por la cual se actualiza integralmente el plan de beneficios en salud con cargo a la Unidad de Pago por Capitación, UPC</t>
  </si>
  <si>
    <t>90980</t>
  </si>
  <si>
    <t>Por la cual se modifica y adiciona el reglamento técnico de iluminación y alumbrado publico - RETILAP</t>
  </si>
  <si>
    <t>44</t>
  </si>
  <si>
    <t>Direccion Nacional de Bomberos</t>
  </si>
  <si>
    <t>Por la cual se reglamenta la capacitación y entrenamiento para brigadas contraincendios industriales, comerciales y similares en Colombia</t>
  </si>
  <si>
    <t>572</t>
  </si>
  <si>
    <t>Por la cual se reglamentan las características técnicas de los adhesivos que deben portar los vehículos de servicio público de transporte terrestre automotor</t>
  </si>
  <si>
    <t>1223</t>
  </si>
  <si>
    <t>Por la cual se establecen los requisitos del curso básico obligatorio de capacitación para los conductores de vehículos de carga que transportan mercancías peligrosas y se dicta una disposición</t>
  </si>
  <si>
    <t>1565</t>
  </si>
  <si>
    <t>Por la cual se expide la guía metodológica para la elaboración del plan estratégico de seguridad vial</t>
  </si>
  <si>
    <t>Por la cual se definen los procedimientos y condiciones de inscripción de los Prestadores de Servicios de Salud y de habilitación de servicios de salud.</t>
  </si>
  <si>
    <t>3368</t>
  </si>
  <si>
    <t>Por la cual se modifica parcialmente la Resolución 1409 de 2012 y se dictan otras disposiciones</t>
  </si>
  <si>
    <t>3999</t>
  </si>
  <si>
    <t>Por medio de la cual se definen las condiciones de prestación y alcance de los servicios de gestión y colocación de empleo, y se dictan otras disposiciones</t>
  </si>
  <si>
    <t>590</t>
  </si>
  <si>
    <t>Por la cual se modifica y actualiza el Programa de Estímulos, Incentivos y Reconocimiento para los servidores públicos de la EMPRESA DE TRANSPORTE DEL TERCER MILENIO - TRANSMILENIO S.A.</t>
  </si>
  <si>
    <t>3752</t>
  </si>
  <si>
    <t>Por la cual se adoptan medidas en materia de seguridad activa y pasiva para uso en vehículos automotores, remolques y semirremolques</t>
  </si>
  <si>
    <t>3753</t>
  </si>
  <si>
    <t>Por la cual se expide el reglamento técnico para vehículos de servicio público de pasajeros y se dictan otras disposiciones</t>
  </si>
  <si>
    <t>420</t>
  </si>
  <si>
    <t>Por la cual se establecen los parámetros para implementar el modelo de Teletrabajo en TRANSMILENIO S.A.</t>
  </si>
  <si>
    <t>677</t>
  </si>
  <si>
    <t>Por la cual se actualiza el Manual de la Gestión para  el Desarrollo M-DA-006</t>
  </si>
  <si>
    <t>Revisar aplicabilidad</t>
  </si>
  <si>
    <t>832</t>
  </si>
  <si>
    <t>Por la cual se adopta y desarrolla el Plan Estratégico de Calidad de Vida para los Servidores Públicos de la Empresa de Transporte del Tercer Milenio - TRANSMILENIO S.A., correspondiente al periodo 2016 - 2020</t>
  </si>
  <si>
    <t>2388</t>
  </si>
  <si>
    <t>Por la cual se unifican las reglas para el recaudo de aportes al Sistema de Seguridad Social Integral y Parafiscales</t>
  </si>
  <si>
    <t>4927</t>
  </si>
  <si>
    <t xml:space="preserve">Por la cuál se establecen los parámetros y requisitos para desarrollar, certificar y registrar la capacitación virtual en el Sistema de Gestión en Seguridad y Salud en el Trabajo.  </t>
  </si>
  <si>
    <t>384</t>
  </si>
  <si>
    <t>Por el cual se establecen los criterios para el reconocimiento y pago de prima técnica para los empleados públicos del nivel Directivo , Asesor y Profesional de TRANSMILENIO S.A.</t>
  </si>
  <si>
    <t>839</t>
  </si>
  <si>
    <t>1178</t>
  </si>
  <si>
    <t>Por la cual se establecen los requisitos técnicos y de seguridad para proveedores del servicio de capacitación y entrenamiento en Protección contra Caídas en Trabajo en Alturas</t>
  </si>
  <si>
    <t>768</t>
  </si>
  <si>
    <t>Por la cual se adoptan las reglas y condiciones generales para la operación del sistema de afiliación transaccional (SAT)</t>
  </si>
  <si>
    <t>089</t>
  </si>
  <si>
    <t>Por la cual se adopta la Política Integral para la Prevención y Atención del Consumo de Sustancias Psicoactivas</t>
  </si>
  <si>
    <t>2404</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</si>
  <si>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</si>
  <si>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vigente</t>
  </si>
  <si>
    <t>Vigente</t>
  </si>
  <si>
    <t>Actual</t>
  </si>
  <si>
    <t>Reglamento Interno de Trabajo</t>
  </si>
  <si>
    <t>001</t>
  </si>
  <si>
    <t>Aplicación del Decreto N° 1919 del 27 de agosto de 2002, "Por el cual se fije el régimen de prestaciones sociales para los empleados públicos y se regula el régimen mínimo prestacional de los trabajadores oficiales del nivel territorial</t>
  </si>
  <si>
    <t>1</t>
  </si>
  <si>
    <t>Vigilancia y control para la afiliación, promoción y prevención en riesgos profesionales</t>
  </si>
  <si>
    <t xml:space="preserve">Ministerio  de Hacienda y Crédito Público y de la Protección Social
</t>
  </si>
  <si>
    <t>Ingreso base de cotización de los trabajadores independientes y obligaciones de las Entidades Promotoras de Salud, EPS, y Entidades Públicas Contratantes</t>
  </si>
  <si>
    <t xml:space="preserve">Ver la Circular de la Sec. Distrital de Gobierno 01 de 2005, Ver el Concepto del Min. Protección 212167 de 2008, Ver el Concepto de la Sec. General 07 de 2010 </t>
  </si>
  <si>
    <t>Unificada</t>
  </si>
  <si>
    <t>Unificar las instrucciones para la vigilancia, control y administración del Sistema General de Riesgos Profesionales</t>
  </si>
  <si>
    <t>Numeral 2</t>
  </si>
  <si>
    <t>013</t>
  </si>
  <si>
    <t>Modificación de la Circular N° 001 de 2002, referente a la aplicación del decreto No. 1919 del 27 de agosto de 2002, "Por el cual se fija el régimen de prestaciones sociales para los empleados públicos y se regula el régimen mínimo prestacional de los trabajadores oficiales del nivel territorial</t>
  </si>
  <si>
    <t>014</t>
  </si>
  <si>
    <t>Alcance Circular 013 de fecha 25 de octubre de 2005</t>
  </si>
  <si>
    <t xml:space="preserve"> 230042</t>
  </si>
  <si>
    <t>Competencia, vigilancia y control en los casos de incapacidad temporal</t>
  </si>
  <si>
    <t>38</t>
  </si>
  <si>
    <t>Espacios libres de humo y de sustancias psicoactivas (SPA) en las empresas</t>
  </si>
  <si>
    <t>33</t>
  </si>
  <si>
    <t>Artículo 143 de la Ley 1438 de 2011</t>
  </si>
  <si>
    <t>18</t>
  </si>
  <si>
    <t>IBL contribuciones parafiscales SENA, ICBF y cajas de compensación familiar.</t>
  </si>
  <si>
    <t>Garantía de la afiliación a los Sistemas Generales de Seguridad Social en Salud y Riesgos Laborales</t>
  </si>
  <si>
    <t>14</t>
  </si>
  <si>
    <t>DASCD</t>
  </si>
  <si>
    <t>Para nombramiento y contratación se debe registrar y actualizar la hoja de vida y la declaración de bienes y rentas en el sistema de información distrital del empleo y la administración publica - SIDEAP</t>
  </si>
  <si>
    <t>4114</t>
  </si>
  <si>
    <t>Seguridad Industrial: Realización de Inspecciones Planeadas</t>
  </si>
  <si>
    <t>4116</t>
  </si>
  <si>
    <t>Seguridad Industrial: Metodología para el análisis de tareas</t>
  </si>
  <si>
    <t xml:space="preserve">Norma </t>
  </si>
  <si>
    <t>NTC  4533</t>
  </si>
  <si>
    <t>Establece los requisitos que deben cumplir los cascos utilizados por conductores y pasajeros de vehículos de motor, incluyendo participantes en eventos competitivos.</t>
  </si>
  <si>
    <t>Disposiciones uniformes respecto a cinturones de seguridad y sistemas de retención para ocupantes de vehículos automotores.</t>
  </si>
  <si>
    <t>Higiene y Seguridad. Guía para la Clasificación, Registro y estadística de accidentes de trabajo y enfermedades profesionales</t>
  </si>
  <si>
    <t>Clasificación, registro y estadísticas de ausentismo laboral</t>
  </si>
  <si>
    <t>ISO 45001</t>
  </si>
  <si>
    <t xml:space="preserve">proporcionar condiciones de trabajo seguras y saludables, prevenir las lesiones y el deterioro a la salud y mejorar el desempeño en seguridad y salud en el trabajo; todo esto teniendo como eje central al trabajador. </t>
  </si>
  <si>
    <t>Por medio del cual se regulan las prestaciones excepcionales en salud y se dictan otras disposiciones</t>
  </si>
  <si>
    <t>Por la cual se expiden normas tendientes a fortalecer la lucha contra la evasión y el contrabando y se dictan otras disposiciones</t>
  </si>
  <si>
    <t xml:space="preserve">A excepción de los artículos no aplicables al objeto social, la naturaleza Tributaria, Juridica y el tipo de servicio y entidad publica al que pertenece TRANSMILENIO S.A. </t>
  </si>
  <si>
    <t>Por el cual se dictan normas orgánicas en materia de presupuesto, responsabilidad y transparencia fiscal y se dictan otras disposiciones.</t>
  </si>
  <si>
    <t>Artículos 1-13.</t>
  </si>
  <si>
    <t>Por la cual se expiden normas en materia tributaria y se dictan otras disposiciones relacionadas y sus decretos reglamentarios.</t>
  </si>
  <si>
    <t xml:space="preserve">Todos
A excepción de los artículos no aplicables al objeto social, la naturaleza Tributaria, Juridica y el tipo de servicio y entidad publica al que pertenece TRANSMILENIO S.A. </t>
  </si>
  <si>
    <t>Por el cual se reglamente la Ley 1607 de 2012</t>
  </si>
  <si>
    <t>Por el cual se modifica el Decreto 1828 de 2013.</t>
  </si>
  <si>
    <t>Por el cual se modifica parcialmente el Decreto 1828 de 2013 y se dictan otras disposiciones.</t>
  </si>
  <si>
    <t>Artículos 4,6.
Procedimiento de devolucion de retenciones de CREE.
Se modifican las Deducciones de CREE.</t>
  </si>
  <si>
    <t>426</t>
  </si>
  <si>
    <t>Por la cual se actualizan los procedimientos para la administración de los recursos de tesorería de TRANSMILENIO S.A. y se deroga la Resolución 755 del 18 de noviembre de 2016.</t>
  </si>
  <si>
    <t>009</t>
  </si>
  <si>
    <t>CONFIS</t>
  </si>
  <si>
    <t>Procedimiento para solicitud vigencias futuras</t>
  </si>
  <si>
    <t>Secretaría Distrital de Hacienda</t>
  </si>
  <si>
    <t>Políticas de inversión para el manejo de excedentes de liquidez.</t>
  </si>
  <si>
    <t>Sobre la organización del sistema de control fiscal financiero y los organismos que lo ejercen</t>
  </si>
  <si>
    <t>Artículo 101 y 107</t>
  </si>
  <si>
    <t xml:space="preserve">Se incorpora en el nuevo formato de matriz de requisitos legales </t>
  </si>
  <si>
    <t>Procuraduría General de la Nación</t>
  </si>
  <si>
    <t>Código único disciplinario</t>
  </si>
  <si>
    <t xml:space="preserve">Artículo 48, numeral 63 </t>
  </si>
  <si>
    <t xml:space="preserve">Gestión de Servicios Logisticos/Gestión Documental </t>
  </si>
  <si>
    <t xml:space="preserve">Dirección Corporativa </t>
  </si>
  <si>
    <t>Por la cual se ordena la publicidad de los actos y documentos oficiales.</t>
  </si>
  <si>
    <t xml:space="preserve">Información y Comunicación </t>
  </si>
  <si>
    <t>Por medio de la cual se dicta la Ley General de Archivos y se dictan otras disposiciones</t>
  </si>
  <si>
    <t>por la cual se reglamenta el Ejercicio profesional de la Archivística, se dicta el Código de Ética y otras disposiciones.</t>
  </si>
  <si>
    <t>Por la cual se expide el Código de Procedimiento Administrativo y de lo Contencioso Administrativo.</t>
  </si>
  <si>
    <t>Por la cual se dictan disposiciones generales para la protección de datos personales.</t>
  </si>
  <si>
    <t>Por medio de la cual se crea la Ley de Transparencia y del Derecho de Acceso a la Información Pública Nacional y se dictan otras disposiciones.</t>
  </si>
  <si>
    <t>Por el cual se dictan normas para suprimir o reformar regulaciones, procedimientos y trámites innecesarios existentes en la Administración Pública</t>
  </si>
  <si>
    <t>NA</t>
  </si>
  <si>
    <t>Por medio del cual se expide el Decreto Único Reglamentario del Sector Cultura.</t>
  </si>
  <si>
    <t>Por el cual se impulsa en las entidades distritales, el aprovechamiento eficiente de residuos sólidos.</t>
  </si>
  <si>
    <t>Por medio del cual se adopta en el Distrito Capital "el apagón ambiental", como una estrategia voluntaria a favor del medio ambiente y se dictan otras disposiciones</t>
  </si>
  <si>
    <t>Artículo 5.
Las Entidades Públicas Distritales están en la obligación de mantener apagadas las luces de sus edificios y oficinas durante toda la noche.</t>
  </si>
  <si>
    <t>Acuerdo</t>
  </si>
  <si>
    <t>Consejo Directivo del Archivo General de la Nación</t>
  </si>
  <si>
    <t xml:space="preserve">Por el cual se establecen pautas para la administración de las Comunicaciones Oficiales en las entidades públicas y las privadas que cumplen funciones públicas.
</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</si>
  <si>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</si>
  <si>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Archivo General de la Nación </t>
  </si>
  <si>
    <t>TÍTULOS I, II Y V</t>
  </si>
  <si>
    <t>Por el cual se establecen los criterios básicos paro la clasificación, ordenación y descripción de los archivos en las entidades públicas y privadas que cumplen funciones públicas y se dictan otras disposiciones.</t>
  </si>
  <si>
    <t>Por medio del cual se establecen los criterios básicos para creación, conformación, organización, control y consulta de los expedientes de archivo y se dictan otras disposiciones</t>
  </si>
  <si>
    <t>“Por medio del cual se desarrollan los artículos 46, 47 y 48 del Título XI “Conservación de Documentos” de la Ley 594 de 2000</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</si>
  <si>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</si>
  <si>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la cual se establecen los elementos que deben ser considerados en los Planes de Gestión de Devolución de Productos Posconsumo de Fármacos o Medicamentos Vencidos</t>
  </si>
  <si>
    <t>Artículo 5.Seguimiento a la gestión de residuos de medicamentos vencidos y/o deteriorados provenientes de botiquines y puntos de atención en salud en el sistema</t>
  </si>
  <si>
    <t>Por la cual se establecen los Sistemas de Recolección Selectiva y Gestión Ambiental de Residuos de Computadores y/o Periféricos y se adoptan otras disposiciones.</t>
  </si>
  <si>
    <t>Artículos 15,19.
Seguimiento a la gestión de computadores usados generados por actividades misionales de la entidad</t>
  </si>
  <si>
    <t>Por la cual se requiere a las entidades distritales la práctica de las recomendaciones dispuestas en la Directiva Presidencial 008 de 2009.</t>
  </si>
  <si>
    <t xml:space="preserve">Circular </t>
  </si>
  <si>
    <t>Presentación de la Tabla de Valoración Documental TVD ante el Consejo Distrital de Archivos para su revisión, evaluación, convalidación y posterior Implementación.</t>
  </si>
  <si>
    <t>Toda</t>
  </si>
  <si>
    <t xml:space="preserve">Adquisición de herramientas tecnologicas de Gestion Documental </t>
  </si>
  <si>
    <t xml:space="preserve">Secretaria General Alcaldia Mayor de Bogotá. Archivo de Bogotá </t>
  </si>
  <si>
    <t>Lineamientos para la Elaboración e Implementación de las Tablas de Retención Documental - TRD - de las Entidades del Distrito Capital</t>
  </si>
  <si>
    <t>Aspectos Generales sobre la formulación e implementación del Subsistema de Gestión Documental y Archivo - SIGA</t>
  </si>
  <si>
    <t>Departamento Administrativo de la Función Pública y Archivo General de la Nación</t>
  </si>
  <si>
    <t>Organización de las Historias Laborales</t>
  </si>
  <si>
    <t>Orientaciones para el cumplimiento de la Circular Nº 004 de 2003 (Organización de las Historias Laborales)</t>
  </si>
  <si>
    <t>Definición de criterios técnicos de la serie contratos</t>
  </si>
  <si>
    <t>Comisión lntersectorial de Políticas y de Gestión de la Información para la Administración Pública- COINFO.</t>
  </si>
  <si>
    <t>Estándares mínimos en procesos de administración de archivos y gestión de documentos electrónicos.</t>
  </si>
  <si>
    <t>Inclusión Social de la Población recicladora de oficio en condiciones de pobreza y vulnerabilidad, con el apoyo de las entidades distritales.</t>
  </si>
  <si>
    <t>Por la cual se adoptan medidas que sean necesarias y contribuyan a asegurar el abastecimiento energético pleno y oportuno en las entidades públicas.</t>
  </si>
  <si>
    <t xml:space="preserve">Directiva Presidencial </t>
  </si>
  <si>
    <t xml:space="preserve">  Eficiencia Administrativa y Lineamientos de la Política Cero Papel en la Administración Pública.</t>
  </si>
  <si>
    <t>Concepto Jurídico sobre la publicidad exterior visual en vehículos oficiales.</t>
  </si>
  <si>
    <t xml:space="preserve">Artículo 1.
Aplica para los vehículos propiedad de la entidad.
</t>
  </si>
  <si>
    <t>Dirección Corporativa
Subgerencia de Desarrollo de Negocios 
Funcionarios con ordenación del gasto</t>
  </si>
  <si>
    <t>Es propia de la actividad precontractual, contractual y post contractual de los negocios, pactos y acuerdos que se celebran por parte de Transmilenio s.A., así como el ejercicio de otras funciones.</t>
  </si>
  <si>
    <t>Sobre derechos de autor</t>
  </si>
  <si>
    <t>Por la cual se adiciona y reforma los códigos nacionales, la ley 61 de 1886 y la 57 de 1887.</t>
  </si>
  <si>
    <t>Sobre régimen político y municipal.</t>
  </si>
  <si>
    <t>Por la cual se dictan normas sobre planes de desarrollo municipal, compraventa y expropiación de bienes y se dictan otras disposiciones.</t>
  </si>
  <si>
    <t>Normativo del Presupuesto General de la Nación</t>
  </si>
  <si>
    <t>Por la cual se dictan normas sobre sistemas de servicio público urbano de transporte masivo de pasajeros y se proveen recursos para su financiamiento.</t>
  </si>
  <si>
    <t>Por la cual se reglamenta el servicio de reclutamiento, control de reservas y la movilización</t>
  </si>
  <si>
    <t>179</t>
  </si>
  <si>
    <t xml:space="preserve"> Por el cual se introducen algunas modificaciones a la Ley 38 de 1989 Orgánica de Presupuesto.</t>
  </si>
  <si>
    <t>222</t>
  </si>
  <si>
    <t>Por la cual se modifica el Libro II del Código de Comercio, se expide un nuevo régimen de procesos concursales y se dictan otras disposiciones</t>
  </si>
  <si>
    <t>310</t>
  </si>
  <si>
    <t>Por medio del cual se modifica la Ley 86 de 1989.</t>
  </si>
  <si>
    <t>Por la cual se desarrolla el artículo 87 de la Constitución Política.</t>
  </si>
  <si>
    <t>Por la cual se modifica la Ley 9 de 1989, y la Ley 2 de 1991 y se dictan otras disposiciones</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</si>
  <si>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</si>
  <si>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88 de la Constitución Política de Colombia en relación con el ejercicio de las acciones populares y de grupo y se dictan otras disposiciones.</t>
  </si>
  <si>
    <t>Información y comunicación</t>
  </si>
  <si>
    <t>610</t>
  </si>
  <si>
    <t>Por la cual se establece el trámite de los procesos de responsabilidad fiscal de competencia de las contralorías.</t>
  </si>
  <si>
    <t>Control Interno</t>
  </si>
  <si>
    <t>640</t>
  </si>
  <si>
    <t>Por la cual se modifican normas relativas a la conciliación y se dictan otras disposiciones</t>
  </si>
  <si>
    <t>678</t>
  </si>
  <si>
    <t>Por medio de la cual se reglamenta la determinación de responsabilidad patrimonial de los agentes del Estado a través del ejercicio de la acción de repetición o de llamamiento en garantía con fines de repetición.</t>
  </si>
  <si>
    <t>Por medio de la cual se expide el Estatuto de Arbitraje Nacional e Internacional y se dictan otras disposiciones.</t>
  </si>
  <si>
    <t>Por medio de la cual se crea el artículo 116A, se modifican los artículos 68A, 104, 113, 359, y 374 de la Ley 599 de 2000 y se modifica el artículo 351 de la Ley 906 de 2004.</t>
  </si>
  <si>
    <t>Por la cual se dictan normas sobre la responsabilidad de las personas jurídicas por actos de corrupción transnacional y se dictan otras disposiciones en materia de lucha contra la corrupción.</t>
  </si>
  <si>
    <t>Por medio de la cual se dictan normas en materia de costos de los servicios financieros y se dictan otras disposiciones.</t>
  </si>
  <si>
    <t xml:space="preserve">Por medio de la cual se adopta la estrategia salas amigas de la Familia Lactante del Entorno Laboral en entidades públicas territoriales y empresas privadas y se dictan otras disposiciones. </t>
  </si>
  <si>
    <t>Por la cual se modifican los artículos 160 y 161 del Código Sustantivo del Trabajo y se dictan otras disposiciones</t>
  </si>
  <si>
    <t>Subgrencia Jurídica</t>
  </si>
  <si>
    <t>Por el cual se modifican las normas que regulan la administración del personal civil y se dictan otras disposiciones.</t>
  </si>
  <si>
    <t>Por el cual se prevé la integración de la seguridad social entre el sector público y el privado y se regula el régimen prestacional de los empleados públicos y trabajadores oficiales.</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</si>
  <si>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</si>
  <si>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Talento Humano</t>
  </si>
  <si>
    <t>Por el cual se fijan las reglas generales para la aplicación de las normas sobre prestaciones sociales de los empleados públicos y trabajadores oficiales del sector nacional.</t>
  </si>
  <si>
    <t>Por el cual se reglamenta la acción de tutela consagrada en el artículo 86 de la Constitución Política</t>
  </si>
  <si>
    <t>Por el cual se dicta el régimen especial para el Distrito Capital de Santa Fe de Bogotá"</t>
  </si>
  <si>
    <t>410</t>
  </si>
  <si>
    <t>Por el cual se asignan unas funciones a los municipios en relación con el transporte urbano</t>
  </si>
  <si>
    <t>624</t>
  </si>
  <si>
    <t>Por medio del cual se expide el Estatuto Tributario de los impuestos administrados por la Dirección General de Impuestos Nacionales, y sus decretos reglamentarios.</t>
  </si>
  <si>
    <t>Por medio del cual se expide el Estatuto de los mecanismos alternativos de solución de conflictos.</t>
  </si>
  <si>
    <t xml:space="preserve">Por el cual se crea y organiza el Fondo Cuenta de Reorganización del Transporte Colectivo Urbano de Pasajeros en el Distrito Capital. </t>
  </si>
  <si>
    <t>Por el cual se reglamenta el Acuerdo 4 de 1999, del Concejo de Santa Fe de Bogotá y se dictan otras disposiciones.</t>
  </si>
  <si>
    <t xml:space="preserve">Por la cual se dictan algunas disposiciones para implementar la infraestructura que conforma el Sistema de Transporte Masivo Automotor de Pasajeros de Santa Fe de Bogotá. </t>
  </si>
  <si>
    <t xml:space="preserve">Por medio del cual se establecen criterios para la reorganización del transporte público colectivo en el Distrito Capital. </t>
  </si>
  <si>
    <t xml:space="preserve">Por medio del cual se establecen mecanismos de vigilancia y control para la reposición, la desintegración física de vehículos que cumplan su vida útil y los aportes a fondos de reposición. </t>
  </si>
  <si>
    <t xml:space="preserve">Por el cual se adoptan medidas para garantizar la adecuada transición del Servicio Público de Transporte Terrestre Automotor Colectivo al Sistema Integrado de Transporte Público – SITP, su implementación gradual, y se dictan otras disposiciones. </t>
  </si>
  <si>
    <t xml:space="preserve">Por el cual se adoptan las directrices urbanísticas y arquitectónicas para la implementación de terminales zonales transitorios y patios zonales transitorios del Sistema Integrado de Transporte Público –SITP-, durante la fase de transición en Bogotá Distrito Capital. </t>
  </si>
  <si>
    <t>Por el cual se dictan medidas para la migración de equipos del transporte colectivo al transporte masivo y se dictan otras disposiciones</t>
  </si>
  <si>
    <t>Por medio del cual se adopta y estructura el Plan de Ascenso Tecnológico para el Sistema Integrado de Transporte Público y se dictan otras disposiciones</t>
  </si>
  <si>
    <t>Por el cual se reglamenta el Acuerdo No. 595 de 2015 del Concejo de Bogotá y se dictan otras disposiciones”.</t>
  </si>
  <si>
    <t>Por medio de la cual se expide el decreto único reglamentario del sector justicia y del derecho</t>
  </si>
  <si>
    <t>Por el cual se corrigen yerros en la Ley 1712 de 2014</t>
  </si>
  <si>
    <t>Por el cual se adiciona el capítulo 12 al Título 3 de la Parte 2 del Libro 2 Decreto del 1069 de 2015, Decreto Único Reglamentario del Sector Justicia y del Derecho, relacionado con la presentación, tratamiento y radicación de las peticiones presentadas verbalmente</t>
  </si>
  <si>
    <t>20</t>
  </si>
  <si>
    <t>Por medio del cual se fija el incremento salarial para los empleados públicos del Sector Central de la Administración Distrital de Bogotá, D.C.</t>
  </si>
  <si>
    <t>85</t>
  </si>
  <si>
    <t>Por medio del cual se efectúa una delegación y se dictan otras disposiciones</t>
  </si>
  <si>
    <t>92</t>
  </si>
  <si>
    <t>Por el cual se autoriza al Alcalde Mayor en representación del Distrito Capital para participar, conjuntamente con otras entidades del orden Distrital, en la Constitución de la Empresa de Transporte del Tercer Milenio – Transmilenio S.A. y se dictan otras disposicion</t>
  </si>
  <si>
    <t>Por medio del cual se organiza el control social de usuarios del servicio público de transporte terrestre automotor masivo, colectivo e individual de pasajeros en la ciudad de Bogotá D.C.</t>
  </si>
  <si>
    <t>Por el cual se establecen lineamientos para la implementación de un sistema tecnológico de seguridad en el servicio de transporte público individual y colectivo de pasajeros en el distrito capital  </t>
  </si>
  <si>
    <t xml:space="preserve">Por el cual se permite el libre acceso del personal uniformado de la policía  nacional al sistema integrado de transporte público como  mecanismo para  mejorar la seguridad”. </t>
  </si>
  <si>
    <t>Por los cuales se modificó la estructura organizacional y funciones de las dependencias de TRANSMILENIO S.A., estableciendo tres ámbitos de gestión: Alta Gerencia, Gerencia de la Integración y Dirección y Control de la Operación</t>
  </si>
  <si>
    <t>Por el cual se crean el Sector Administrativo de Seguridad, Convivencia y Justicia, la Secretaría Distrital de Seguridad, Convivencia y Justicia, se modifica parcialmente el Acuerdo Distrital 257 de 2006 y se dictan otras disposiciones"</t>
  </si>
  <si>
    <t>Por medio del cual se modifica parcialmente el Acuerdo 257 de 2006, se crea el Sector Administrativo de Gestión Jurídica, la Secretaría Jurídica Distrital, se modifican las funciones de la Secretaría General, y se dictan otras disposiciones"</t>
  </si>
  <si>
    <t>Por el cual se autoriza al Alcalde Mayor en representación del Distrito Capital para participar, conjuntamente con otras entidades descentralizadas del orden Distrital, en la constitución de la Empresa Metro de Bogotá S.A., se modifican parcialmente los Acuerdos Distritales 118 de 2003 y 257 de 2006, se autorizan compromisos presupuestales y se dictan otras disposiciones en relación con el Sistema Integrado de Transporte Público de Bogotá</t>
  </si>
  <si>
    <t>Por el cual se fusiona Metrovivienda en la Empresa de Renovación Urbana de Bogotá, D.C. - ERU, y se dictan otras disposiciones"</t>
  </si>
  <si>
    <t>Por medio de la cual se integra el Comité de Conciliación de TRANSMILENIO S.A. y se dictan otras disposiciones</t>
  </si>
  <si>
    <t xml:space="preserve">Por la cual se modifican las Resoluciones 135 de 2005, 161 de 2006 y 011 de 2009 relacionadas con el Comité Comercial. </t>
  </si>
  <si>
    <t>Por medio de  la cual se actualiza el Reglamento Interno de Trabajo para los servidores públicos de TRANSMILENIO S.A. con vínculo laboral en calidad de Trabajador Oficial</t>
  </si>
  <si>
    <t>Por medio de la cual se modifica la Resolución No. 567 de 9 de octubre de 2014 que actualiza el Reglamento Interno de Trabajo para los servidores públicos de TRANSMILENIO S.A. con vínculo laboral en calidad de Trabajador Oficial</t>
  </si>
  <si>
    <t>Por medio de la cual se conforma el equipo de apoyo a los supervisores de contratos y a la Gerencia de la Integración en las etapas de terminación, liquidación, reversión y transferencia de tecnología de los contratos de Concesión de Recaudo de las Fase I y II del Sistema TransMilenio.</t>
  </si>
  <si>
    <t>Superintendencia de Notariado y Registro</t>
  </si>
  <si>
    <t>Por la cual se establece el procedimiento de reparto notarial</t>
  </si>
  <si>
    <t>Por medio de la cual se delega la ordenación del gasto, del pago y el ejercicio de las funciones y facultades propias de la actividad precontractual, contractual y post contractual de los negocios, pactos y acuerdos que se celebran por parte de TRANSMILENIO S.A., así como el ejercicio de otras funciones</t>
  </si>
  <si>
    <t>2</t>
  </si>
  <si>
    <t>Lineamientos Administrativos para pactos arbitrales</t>
  </si>
  <si>
    <t>Por el cual se implementan estrategias para garantizar la suficiencia financiera del Sistema Integrado del Transporte Público (SITP)</t>
  </si>
  <si>
    <t>Por medio del cual se establece un subsidio de transporte a favor de personas con discapacidad en el Distrito Capital</t>
  </si>
  <si>
    <t>Gerencia General
Subgerencia General</t>
  </si>
  <si>
    <t>Por la cual se expide el Código de Procedimiento Penal.</t>
  </si>
  <si>
    <t>Por el cual se expide el Código Disciplinario Único</t>
  </si>
  <si>
    <t>Por la cual se establecen normas para el ejercicio del control interno en las entidades y organismos del estado y se dictan otras disposiciones.</t>
  </si>
  <si>
    <t>Articulos 9, 10, 12, 13 y 14</t>
  </si>
  <si>
    <t>Artículo 22</t>
  </si>
  <si>
    <t>Por el cual se modifica la fecha de entrega del Informe Ejecutivo Anual de Evaluación del Sistema de Control Interno.</t>
  </si>
  <si>
    <t>Artículo 2</t>
  </si>
  <si>
    <t>Evaluación y Mejoramiento de la Gestión</t>
  </si>
  <si>
    <t>Por el cual se establecen lineamientos para preservar y fortalecer la transparencia y para la prevención de la corrupción en las Entidades y Organismos del Distrito Capital</t>
  </si>
  <si>
    <t>Artículo 5</t>
  </si>
  <si>
    <t>2420</t>
  </si>
  <si>
    <t>Por medio del cual se expide el Decreto Único Reglamentario de las Normas de Contabilidad, de Información Financiera y de Aseguramiento de la Información y se dictan otras disposiciones</t>
  </si>
  <si>
    <t>Artículos 1.2.1.7 y 1.2.1.8</t>
  </si>
  <si>
    <t>706</t>
  </si>
  <si>
    <t>Contaduría General de la nación</t>
  </si>
  <si>
    <t>Por la cual se establece la Información a reportar, los requisitos y los plazos de envío a la Contaduría General de la Nación</t>
  </si>
  <si>
    <t>todo</t>
  </si>
  <si>
    <t>Contraloria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</si>
  <si>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</si>
  <si>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N° DDC-000001</t>
  </si>
  <si>
    <t>Secretartía Distrital de Hacienda</t>
  </si>
  <si>
    <t>Por la cual se establecen los plazos y requisitos para la presentación de la información contable de las entidades distritales con fines de consolidación en el Distrito Capital y la gestión de operaciones recíprocas distritales</t>
  </si>
  <si>
    <t>Artículos 2 y 10</t>
  </si>
  <si>
    <t>Por la cual se modifica parcialmente la Resolución Reglamentaria No. 011 del 28 de febrero de 2014 y se dictan otras disposiciones</t>
  </si>
  <si>
    <t>DDC-0002</t>
  </si>
  <si>
    <t>Secretaría Distrital de Hacienda - Dirección Distrital de Contabilidad</t>
  </si>
  <si>
    <t>Artículo 4</t>
  </si>
  <si>
    <t>012</t>
  </si>
  <si>
    <t>Secretaría Jurídica - Alcaldía Mayor de Bogotá</t>
  </si>
  <si>
    <t>Artículo 30</t>
  </si>
  <si>
    <t xml:space="preserve">Ministerio del Trabajo  </t>
  </si>
  <si>
    <t>Concejo Asesor de Control Interno</t>
  </si>
  <si>
    <t>Evaluación Institucional por Dependencias en cumplimiento de la Ley 909 de 2004</t>
  </si>
  <si>
    <t>7</t>
  </si>
  <si>
    <t>Concejo Asesor del Gobierno Nacional</t>
  </si>
  <si>
    <t>Verificación cumplimiento normas uso de software</t>
  </si>
  <si>
    <t>01</t>
  </si>
  <si>
    <t>05</t>
  </si>
  <si>
    <t>Acuerdos de gestión - Orientación metodológicas</t>
  </si>
  <si>
    <t>Veeduria Distrital
Secretaria General</t>
  </si>
  <si>
    <t>Directrices para la implementación del Modelo Integrado de Planeación y Gestión - MIPG en el Distrito Capital</t>
  </si>
  <si>
    <t>Todas las dimensiones</t>
  </si>
  <si>
    <t>Numeral 1</t>
  </si>
  <si>
    <t>Desarrollo de la función de control interno en las entidades y organismos de la Rama Ejecutiva del Orden Nacional</t>
  </si>
  <si>
    <t>Alcances del Informe del Acta de Gestión</t>
  </si>
  <si>
    <t>Artículos 5 y 7</t>
  </si>
  <si>
    <t>Directrices para prevenir conductas irregulares relacionadas con incumplimiento de los manuales de funciones y de procedimientos y la pérdida de elementos y documentos públicos.</t>
  </si>
  <si>
    <t>Numeral 5</t>
  </si>
  <si>
    <t>Presentación  informes gestión juidicial</t>
  </si>
  <si>
    <t>Numeral 4,1</t>
  </si>
  <si>
    <t>Secretaría General Alcaldía Mayor de Bogotá</t>
  </si>
  <si>
    <t xml:space="preserve">Desarrollo Estratégico
Gestión de Servicios Logísticos
Supervisión y Control de la Operación del SITP
</t>
  </si>
  <si>
    <t>Oficina Asesora de Planeación
Dirección Corporativa
Dirección Técnica de Modos Alternativos</t>
  </si>
  <si>
    <t>Mediante la cual se fomenta el uso racional y eficiente de la energía, se promueve la utilización de energías alternativas y se dictan otras disposiciones.</t>
  </si>
  <si>
    <t>Artículo 1.
Implementación de estrategias para el uso racional y eficiente de la energía (proyectos de actualización tecnológica, nuevas fuentes de energía, etc)</t>
  </si>
  <si>
    <t xml:space="preserve">Desarrollo Estratégico
Supervisión y Control de la Operación del SITP
</t>
  </si>
  <si>
    <t>Oficina Asesora de Planeación 
Dirección Técnica de BRT
Dirección Técnica de Buses
Dirección Técnica de Modos Alternativos y E.C.</t>
  </si>
  <si>
    <t>"Por medio del cual se adoptan medidas para reducir la contaminación y mejorar la calidad del Aire en el Distrito Capital"</t>
  </si>
  <si>
    <t>Articulo 11.
Obligación de vinculación de la flota troncal y de alimentación al Programa de autorregulación ambiental.</t>
  </si>
  <si>
    <t>Desarrollo Estratégico
Gestión de Información Financiera y Contable</t>
  </si>
  <si>
    <t>Gerencia General 
Direccción Corporativa</t>
  </si>
  <si>
    <t>Por el cual se reglamenta y se establecen directrices y controles en el proceso presupuestal de las empresas Distritales</t>
  </si>
  <si>
    <t>Desarrollo Estratégico
Evaluación y Mejoramiento de la Gestión</t>
  </si>
  <si>
    <t>Oficina Asesora de Planeación
Oficina de Control Interno</t>
  </si>
  <si>
    <t>Por el cual se sustituye el Título 4 de la Parte 1 del Libro 2 del Decreto 1081 de 2015, relativo al "Plan Anticorrupción y de Atención al Ciudadano".</t>
  </si>
  <si>
    <t>Todos a excepción del Artículo 2.1.4.6. Mecanismos de seguimiento al cumplimiento y monitoreo, este ultimo lo aplica la Oficina de Control Interno</t>
  </si>
  <si>
    <t>Desarrollo Estratégico
Planeación del SITP
Gestión Jurídica
Gestión de grupos de Interés</t>
  </si>
  <si>
    <t>Oficina Asesora de Planeación
Subgrencia Técnica y de Servicios
Subgerencia Jurídica
Subgerencia de Atención al Usuario y Comunicaciones</t>
  </si>
  <si>
    <t>Gestión de TIC
Supervisión y Control de la Operación del SITP</t>
  </si>
  <si>
    <t>Dirección Técnica de BRT
Dirección Técnica de Buses
Dirección de TIC's</t>
  </si>
  <si>
    <t>Por la cual se establecen los Sistemas de Recolección Selectiva y Gestión Ambiental de Residuos de Pilas y/o Acumuladores y se adoptan otras disposiciones.</t>
  </si>
  <si>
    <t>Artículos 16,20.
Seguimiento a la gestión de pilas usadas en actividades misionales</t>
  </si>
  <si>
    <t>Gestión de Grupos de Interés
Gestión de Mercadeo
Gestión de Asuntos Disciplinarios
Evaluación y mejoramiento de la Gestión
Gestión Jurídica</t>
  </si>
  <si>
    <t>Asamblea Nacional Constituyente</t>
  </si>
  <si>
    <t>Constitución Política de Colombia</t>
  </si>
  <si>
    <t xml:space="preserve">Gestión de Grupos de Interés
Gestión de Talento Humano </t>
  </si>
  <si>
    <t xml:space="preserve">Subgerencia de Atención al Usuario y Comunicaciones
Dirección Corporativa </t>
  </si>
  <si>
    <t>Por la cual se dictan disposiciones sobre racionalización de trámites y procedimientos administrativos de los organismos y entidades del Estado y de los particulares que ejercen funciones públicas o prestan servicios públicos</t>
  </si>
  <si>
    <t>Todos
ArtÍculo 55 (Dir. Corporativa)</t>
  </si>
  <si>
    <t>Gestión de Grupos de Interés
Gestión Jurídica</t>
  </si>
  <si>
    <t>Subgerencia de Atención al Usuario y Comunicaciones
Subgerencia Jurídica</t>
  </si>
  <si>
    <t>Aritulo 16. Peticiones, consultas y reclamos (Sub. de Atención al Usuario)
Todos (Subgerencia Jurídica)</t>
  </si>
  <si>
    <t>Por medio de la cual se regula el Derecho Fundamental de Petición y se sustituye un título del Código de Procedimiento Administrativo y de lo Contencioso Administrativo.</t>
  </si>
  <si>
    <t>Gestión de Grupos de Interés
Monitoreo integral de la operación del SITP
Planeación del SITP
Gestión Jurídica</t>
  </si>
  <si>
    <t>Subgerencia de Atención al Usuario y Comunicaciones
Sub. General
Subgerencia Técnica y de Servicios
Subgerencia Jurídica</t>
  </si>
  <si>
    <t>Por el cual se adopta el Sistema Integrado de Transporte Público para Bogotá, D.C., y se dictan otras disposiciones</t>
  </si>
  <si>
    <t>Articulo 30. Mecanismos de Participación Ciudadana (Sun. Atención al Usuario)
Todos (las demas dependencias)</t>
  </si>
  <si>
    <t>Por el cual se dictan normas básicas sobre la estructura, organización y funcionamiento de los organismos y de las entidades de Bogotá, distrito capital, y se expiden otras disposiciones</t>
  </si>
  <si>
    <t>Articulo 46. Fortalecer la función administrativa y de servicio al ciudadano
Todos (Gestión Jurídica)</t>
  </si>
  <si>
    <t>Gestion de Mercadeo 
Gestión Jurídica</t>
  </si>
  <si>
    <t>Subgrencia de Desarrollo de Negocios
Subgerencia Jurídica</t>
  </si>
  <si>
    <t>Ley 57 de 1887, art. 4o. Con arreglo al artículo 52 de la Constitución de la República, declárase incorporado en el Código Civil el Título III (arts. 19-52) de la misma Constitución.</t>
  </si>
  <si>
    <t>Artículo 671. 
Según el cual las producciones del talento o del ingenio son una propiedad de sus autores que se regirá por leyes especiales.</t>
  </si>
  <si>
    <t>Gestion de Mercadeo 
Gestión Jurídica
Gestión de Asuntos Disciplinarios
Supervisión y control de la operación del SITP</t>
  </si>
  <si>
    <t>Subgerencia de Desarrollo de Negocios
Subgrencia Jurídica
Subgerencia General
Dirección Técnica de Modos Alternativos y E.C.</t>
  </si>
  <si>
    <t>Código Penal - Delitos contra los derechos de autor.</t>
  </si>
  <si>
    <t>Gestión de Mercadeo
Gestión Jurídica</t>
  </si>
  <si>
    <t>Por medio de la cual se introducen medidas para la eficiencia y la transparencia en la Ley 80 de 1993 y se dictan otras disposiciones generales sobre la contratación con recursos público</t>
  </si>
  <si>
    <t>Subgerencia de Desarrollo de Negocios
Subgrencia Jurídica</t>
  </si>
  <si>
    <t>Por medio de la cual se actualizan las disposiciones relacionadas con la creación, composición y funcionamiento del Comité Comercial de la Empresa de Transporte del Tercer Milenio - TRANSMILENIO S.A.</t>
  </si>
  <si>
    <t>Planeación del SITP
Supervisión y control de la operación del SITP
Gestión Jurídica</t>
  </si>
  <si>
    <t>Subgerencia Técnica y de Servicios
Dirección Técnica de BRT
Dirección Técnica de Buses
Subgrencia Jurídica</t>
  </si>
  <si>
    <t>Por la cual se dictan disposiciones básicas sobre el transporte, se redistribuyen competencias y recursos entre la Nación y las Entidades Territoriales, se reglamenta la planeación en el sector transporte y se dictan otras disposiciones.</t>
  </si>
  <si>
    <t>Planeaciond el SITP
Gestión Jurídica
Supervisión y control de la operación del SITP
Gestión de Talento Humano</t>
  </si>
  <si>
    <t>Subgerencia Técnica y de Servicios
Subgerencia Jurídica
Dirección Técnica de BRT
Dirección Técnica de Buses
Dirección Corporativa</t>
  </si>
  <si>
    <t>Estatuto general de Transporte</t>
  </si>
  <si>
    <t>Por la cual se adopta el estatuto nacional de transporte</t>
  </si>
  <si>
    <t>Planeación del SITP
Gestión Jurídica
Supervisión y control de la operación del SITP</t>
  </si>
  <si>
    <t>Subgerencia Técnica y de Servicios
Subgrencia Jurídica
Dirección Técnica de BRT
Dirección Técnica de Buses
Dirección Técnica de Seguridad</t>
  </si>
  <si>
    <t>Poder Público - Rama Legislativa</t>
  </si>
  <si>
    <t>Por la cual se expide el Código Nacional de Tránsito Terrestre y se dictan otras disposiciones</t>
  </si>
  <si>
    <t>Planeación del SITP
Gestión Jurídica</t>
  </si>
  <si>
    <t>Subgerencia Técnica y de Servicios
Subgrencia Jurídica</t>
  </si>
  <si>
    <t>Por la cual se establece el régimen jurídico de las Asociaciones Público Privadas, se dictan normas orgánicas de presupuesto y se dictan otras disposiciones</t>
  </si>
  <si>
    <t>Toda la Ley (arts. 1 al 35)</t>
  </si>
  <si>
    <t>Subgerencia Técnica y de Servicios
Subgrencia Económica
Gestión Jurídica</t>
  </si>
  <si>
    <t>Por la cual se expide el Plan Nacional de Desarrollo 2014-2018 “Todos por un nuevo país”.</t>
  </si>
  <si>
    <t>Planeación del SITP
Supervisión y control de la operación del SITP
Gestión de Servicios Logísticos
Gestión Jurídica</t>
  </si>
  <si>
    <t>Subgerencia Técnica y de Servicios
Dirección Técnica de Seguridad
Dirección Técnica de Modos Alternativos y E.C.
Dirección Corporativa
Subgrencia Jurídica</t>
  </si>
  <si>
    <t>Libro Segundo - Titulo III - Capitulo I, Capítulo II (art. 24 al 28); Título IV - Capítulo I art. 33 y 38. Título XV - Capítulo III (art. 146 y 148) (Sub. Técnica)
Artículo 146. Velar porque no ocurran comportamientos contrarios a la convivencia en los sistemas de transporte motorizados o servicio público de transportemasivo de pasajeros. (Dir. Tec. De Seguridad)
Artículos 93,100,111,135. (Dir. Tec. Modos y Dir. Corporativa)
Comportamientos que tienen incidencia directa en la calidad ambiental en el D.C.
Todos (Subgerencia Juridica)</t>
  </si>
  <si>
    <t>Planeación del SITP
Gestión Jurídica
Gestión de Grupos de Interés</t>
  </si>
  <si>
    <t>Subgerencia Técnica y de Servicios
Subgerencia Jurídica
Subgerencia de Atención al Usuario y Comunicaciones</t>
  </si>
  <si>
    <t>Por el cual se adopta el Plan Maestro de Movilidad para Bogotá Distrito Capital, que incluye el ordenamiento de estacionamientos, y se dictan otras disposiciones</t>
  </si>
  <si>
    <t>LIBRO I - Título I - Art. 8; LIBRO II - Título II - Capítulo I - Art. 12 al 21; Capítulo V - Art. 36 al 42; Art. 43, 44 y 45; Capítulo VII - Art. 62A al 62C; Subcapítulo I - Art. 62D al 62E.2; Suncapítulo II - Art. 62F  al 62G; Subcapítulo III - Art. 62H al 62G.5; Subcapítulo IV - Art. 62R al 62U; LIBRO III - Capítulo III - Art. 94 - numeral 2, parágrafo tercero;  (Sub. Técnica)
Articulo 107. Mecanismos de Participación Ciudadana (Subgerencia de Comunicaciones y Atención al Usuario)</t>
  </si>
  <si>
    <t>Por el cual se reglamenta el Acuerdo Distrital 484 de 2011 sobre subsidio de transporte a favor de personas con discapacidad</t>
  </si>
  <si>
    <t>Planeación del SITP
Monitoreo Integral de la Operación del SITP</t>
  </si>
  <si>
    <t>Subgerencia Técnica y de Servicios
Subgerencia Económica
Subgerencia General</t>
  </si>
  <si>
    <t>Por medio del cual se modifica parcialmente el Decreto Distrital 429 de 2012 que reglamenta el Acuerdo Distrital 484 de 2011 sobre subsidio de transporte a favor de personas con discapacidad</t>
  </si>
  <si>
    <t>Por el cual se realiza el anuncio de las obras necesarias para la adecuación y puesta en funcionamiento de los equipamientos de transporte e infraestructura de soporte para el Sistema Integrado de Transporte Público – SITP para Bogotá D. C. y se declara condiciones de urgencia por motivos de utilidad pública para la adquisición de los inmuebles necesarios para ese efecto y se dictan otras disposiciones</t>
  </si>
  <si>
    <t>Subgerencia Técnica y de Servicios
Subgerencia Jurídica</t>
  </si>
  <si>
    <t>Por medio del cual se reglamenta el artículo 78 del Acuerdo Distrital No. 645 de 2016 y se dictan otras disposiciones</t>
  </si>
  <si>
    <t>Planeación del SITP
Gesrión Jurídica</t>
  </si>
  <si>
    <t>Por medio del cual se modifica parcialmente el Decreto Distrital 309 de 2009, en lo relacionado con la prestación del Servicio Integrado de Transporte Público para Bogotá, D.C, y la operación del Sistema Integrado de Recaudo, Control e Información y Servicio al Usuario - SIRCI.</t>
  </si>
  <si>
    <t>Artículo 1.  (Sub. Técnica)</t>
  </si>
  <si>
    <t>Planeación del SITP
Supervisión y control de la operación del SITP</t>
  </si>
  <si>
    <t>Subgerencia Técnica y de Servicios
Director Técnico de Modos Alternativos y E.C.</t>
  </si>
  <si>
    <t>Por medio de la cual se dictan normas sobre estaciones de servicio e instalaciones afines y se deroga la Resolución 245 del 15 abril de 1997.</t>
  </si>
  <si>
    <t>Subgerencia Técnica y de Servicios
Dirección Técnica de Modos Alternativos y E.C.</t>
  </si>
  <si>
    <t>Secretaría Jurídica Distrital</t>
  </si>
  <si>
    <t>Derechos de las personas en condición de discapacida.</t>
  </si>
  <si>
    <t>Dirección Técnica de Modos Alternativos y E. C.
Subgerencia Técnica y de Servicios</t>
  </si>
  <si>
    <t>3258</t>
  </si>
  <si>
    <t>Por la cual se adopta la Guía de Ciclo-infraestructura para ciudades colombianas</t>
  </si>
  <si>
    <t xml:space="preserve"> Por la cual se modifica parcialmente la Resolución 405 de 2017 y se fijan el procedimiento y condiciones para dar cumplimiento a lo dispuesto en el Decreto Distrital 351 de 2017, modificado por el Decreto 068 de 2019" - </t>
  </si>
  <si>
    <t>Supervisión y Control de la Operación del SITP
Desarrollo Estratégico</t>
  </si>
  <si>
    <t>Por medio del cual se adopta la estrategia para la actualización del Plan Decenal de Descontaminación del Aire para Bogotá - PDDAB.</t>
  </si>
  <si>
    <t xml:space="preserve">Articulos 1, 4-7.
Deroga la medida 5b establecida en el artículo 5 del Decreto 098 de 2011 (instalación de filtros de partículas en buses del SITP)
</t>
  </si>
  <si>
    <t>Oficina Asesora de Planeación
Dirección Técnica de Modos Alternativos y E.C.</t>
  </si>
  <si>
    <t>Por la cual se establecen los requisitos y el procedimiento para el Registro de Generadores de Residuos o Desechos Peligrosos, a que hacen referencia los artículos 27  y 28  del Decreto 4741 del 30 de diciembre de 2005.</t>
  </si>
  <si>
    <t>Artículo 1-7.
Registro como generador de respel (TMSA)
Seguimiento a los reportes en el registro de generadores de respel por parte de los operadores</t>
  </si>
  <si>
    <t>Dirección Técnica de Modos Alternativos y E.C.
Oficina Asesora de Planeación</t>
  </si>
  <si>
    <t>Por medio de la cual se adopta una decisión sobre la información de la conformación del Departamento de Gestión Ambiental conforme al Decreto 1299 de 2008.</t>
  </si>
  <si>
    <t>Artículo 1.
Seguimiento a la conformación del DGA y la figura de gestor ambiental en los operadores del sistema</t>
  </si>
  <si>
    <t>Supervisión y control de la operación del SITP
Gestión Jurídica</t>
  </si>
  <si>
    <t>Dirección Técnica de BRT
Dirección Técnica de Buses
Dirección Técnica de Seguridad
Subgerencia Jurídica</t>
  </si>
  <si>
    <t>Por la cual se reforma la Ley 769 de 2002 - Código Nacional de Tránsito, y se dictan otras disposiciones.</t>
  </si>
  <si>
    <t>Articulos 8,10,20,21. (DTBRT, DTB, DTS,)
Todos (Sub. Jurídica y Dir. Corporativa)</t>
  </si>
  <si>
    <t>Supervisión y control de la operación del SITP
Gestión de Talento Humano</t>
  </si>
  <si>
    <t>Dirección Técnica de Seguridad
Dirección Corporativa</t>
  </si>
  <si>
    <t>Por la cual se adopta la política nacional de gestión del riesgo de desastres y se establece el Sistema Nacional de Gestión del Riesgo de Desastres y se dictan otras disposiciones.</t>
  </si>
  <si>
    <t>Todos (DTS)
Art. 2 (Dir. Corporativa)</t>
  </si>
  <si>
    <t>Por la cual se modifica el Sistema de Riesgos Laborales y se dictan otras disposiciones en materia de Salud Ocupacional.</t>
  </si>
  <si>
    <t>Supervisión y control de la operación del SITP
Gestión de Grupos de Interes
Planeación de SITP
Gestión de TIC</t>
  </si>
  <si>
    <t>Dirección Técnica de BRT
Dirección Técnica de Buses
Dirección Técnica de Modos Alternativos y E. C.
Subgerencia de Atención al Usuario y Comunicaciones
Subgerencia Técnica y de Servicios
Dirección de TIC</t>
  </si>
  <si>
    <t>1618</t>
  </si>
  <si>
    <t>Por medio de la cual se establecen las disposiciones para garantizar el pleno ejercicio de los derechos de las personas con discapacidad.</t>
  </si>
  <si>
    <t>Dirección Técnica de Modos Alternativos y E.C.
Subgerencia Jurídica</t>
  </si>
  <si>
    <t>Por la cual se adoptan medidas y disposiciones para los proyectos de infraestructura de transporte y se conceden facultades extraordinarias.</t>
  </si>
  <si>
    <t>Titulo II Articulo 12; Titulo III Articulo 17.
Infraestructura de transporte.
Todos (Subgerencia Jurídica)</t>
  </si>
  <si>
    <t>Por la cual se otorgan incentivos para promover el uso de la bicicleta en el territorio nacional y se modifica el Código Nacional de Tránsito.</t>
  </si>
  <si>
    <t>Por medio del cual se expide el Decreto Único Reglamentario del Sector Trabajo.</t>
  </si>
  <si>
    <t>Todos
Libro 2 -parte 2 -titulo 4 -capitulo 6 (Dir. Corporativa)</t>
  </si>
  <si>
    <t>Por medio del cual se expide el Decreto Único Reglamentario del Sector Transporte.</t>
  </si>
  <si>
    <t>Por la cual se desarrolla el régimen sancionatorio previsto en la Ley 1205 de 2008, en relación con la calidad del diésel y se establecen otras disposiciones</t>
  </si>
  <si>
    <t>Supervisión y control de la operación del SITP
Gestión del talento Humano</t>
  </si>
  <si>
    <t>Dirección Técnica de Modos Alternativos y E.C.
Direccción Corporativa</t>
  </si>
  <si>
    <t>1409</t>
  </si>
  <si>
    <t>Por la cual se establece el Reglamento de Seguridad para protección contra caídas en trabajo en alturas.</t>
  </si>
  <si>
    <t>Monitoreo Integral de la Operación del SITP
Gestión Jurídica</t>
  </si>
  <si>
    <t>Subgerencia General
Subgrencia Jurídica</t>
  </si>
  <si>
    <t>Por el cual se asigna unas funciones a la Empresa de Transporte del Tercer Milenio - Transmilenio S.A.</t>
  </si>
  <si>
    <t>Gestión de Talento Humano
Supervisión y control de la operación del SITP</t>
  </si>
  <si>
    <t>Dirección Corporativa
Dirección Técnica de Seguridad</t>
  </si>
  <si>
    <t>1503</t>
  </si>
  <si>
    <t>Por la cual se promueve la formación de hábitos, comportamientos y conductas seguros en la vía y se dictan otras disposiciones</t>
  </si>
  <si>
    <t>Artículos 1 a 4, 
Articulo 12 (Dirección Técnica de Seguridad)</t>
  </si>
  <si>
    <t>Gestión de Talento Humano
Gestión Jurídica</t>
  </si>
  <si>
    <t>Dirección Corporativa
Subgerencia Jurídica</t>
  </si>
  <si>
    <t>1831</t>
  </si>
  <si>
    <t>Por medio de la cual se regula el uso del desfibrilador externo automático (DEA), en transportes de asistencia, lugares de alta afluencia de público, y se dictan otras disposiciones</t>
  </si>
  <si>
    <t>2663</t>
  </si>
  <si>
    <t>Código Sustantivo del Trabajo</t>
  </si>
  <si>
    <t>Gestión de Talento Humano
Evaluación y mejoramiento de la Gestión</t>
  </si>
  <si>
    <t>Dirección Corporativa
Oficina de Control Interno</t>
  </si>
  <si>
    <t>648</t>
  </si>
  <si>
    <t>Por el cual se modifica y adiciona el Decreto 1083 de 2015, Reglamentaria Único del Sector de la Función Pública</t>
  </si>
  <si>
    <t>Todos (Dirección Corporativa)
Artículos 4, 6, 16 y 17 (Oficina de Control Interno)</t>
  </si>
  <si>
    <t>Talento Humano 
Control Interno</t>
  </si>
  <si>
    <t>1231</t>
  </si>
  <si>
    <t>Por la cual se adopta el documento Guia para la Evaluación de los Planes Estratégicos de. Seguridad Vial</t>
  </si>
  <si>
    <t>Gestión de Información Financiera y Contable
Desarrollo Estratégico</t>
  </si>
  <si>
    <t>Dirección Corporativa
Oficina Asesora de Planeación</t>
  </si>
  <si>
    <t>Por el cual se compila el Acuerdo 24 de 1995 y Acuerdo 20 de 1996 que conforman el Estatuto Orgánico del Presupuesto Distrital.</t>
  </si>
  <si>
    <t>Artículos 1-104. (Dirección Corporativa)
Todos (OAP)
A excepción de los articulos 9 y 10  Capitulo I que habla del Consejo Distrital de Política Económica y Fiscal y sus Funciones</t>
  </si>
  <si>
    <t>Direccionamiento Estratégico y de Planeación</t>
  </si>
  <si>
    <t>Gestión de Servicios Logísticos
Supervisión y Control de la Operación del SITP
Desarrollo Estratégico</t>
  </si>
  <si>
    <t>Dirección Corporativa
Dirección Técnica de Modos Alternativos y E.C.
Oficina Asesora de Planeación</t>
  </si>
  <si>
    <t>Ministerio de Desarrollo Económico</t>
  </si>
  <si>
    <t>Por el cual se reglamenta el artículo 15 de la Ley 373 de 1997 en relación con la instalación de equipos, sistemas e implementos de bajo consumo de agua.</t>
  </si>
  <si>
    <t>Artículos 2,6.
Establece la instalación de dispositivos ahorradores de agua. Aplica para la sede administrativa y las oficinas ubicadas en los portales del sistema</t>
  </si>
  <si>
    <t>Por el cual se reglamenta el manejo y transporte terrestre automotor de mercancías peligrosas por carretera.</t>
  </si>
  <si>
    <t>Artículos 4,5,11.
Establece requisitos para el transporte de sustancias peligrosas (Respel). Aplica para los servicios tercerizados contratados por la entidad. Criterio objeto de seguimiento a concesionarios del sistema</t>
  </si>
  <si>
    <t>Por medio del cual se crea el Programa de aprovechamiento y/o valorización de llantas usadas en el Distrito Capital y se adoptan otras disposiciones.</t>
  </si>
  <si>
    <t>Artículos 1-6, 13, 14, 18
Soportes de la gestión de llantas generadas por los operadores y en mantenimiento de vehículos propios</t>
  </si>
  <si>
    <t>Por el cual se adopta el Sistema Globalmente Armonizado de Clasificación y Etiquetado de Productos Químicos y se dictan otras disposiciones en materia de seguridad química.</t>
  </si>
  <si>
    <t>Capitulo 1 Objeto, ámbito de aplicación y definiciones
Capitulo 2 Clasificación de peligros
Capitulo 3. Comunicación de peligros</t>
  </si>
  <si>
    <t>Por medio del cual se promueve la conversión e instalación de equipos, sistemas e implementos de bajo consumo de agua en el Distrito Capital.</t>
  </si>
  <si>
    <t>Por medio del cual se reglamenta el comparendo ambiental en el Distrito Capital y se dictan otras disposiciones</t>
  </si>
  <si>
    <t>Por medio del cual se modifica el Acuerdo No. 417 De 2009, “por el cual se reglamenta el Comparendo Ambiental en el Distrito Capital".</t>
  </si>
  <si>
    <t>Por la cual se establecen los elementos que deben contener los Planes de Gestión de Devolución de Productos Posconsumo de Baterías Usadas Plomo Acido, y se adoptan otras disposiciones.</t>
  </si>
  <si>
    <t>Artículo 5.
Seguimiento a la gestión de baterías generadas en las actividades de soporte de flota y en mantenimiento de vehículos propios</t>
  </si>
  <si>
    <t>Gestión de Servicios Logísticos
Supervisión y Control de la Operación del SITP</t>
  </si>
  <si>
    <t>Dirección Corporativa
Dirección Técnica de Modos Alternativos y E.C.</t>
  </si>
  <si>
    <t>Por la cual se dictan normas prohibitivas en materia ambiental, referentes a los residuos y desechos peligrosos y se dictan otras disposiciones.</t>
  </si>
  <si>
    <t>Gestión de Servicios Logísticos
Gestión Jurídica</t>
  </si>
  <si>
    <t>Dirección Técnica de Modos Alternativos y E.C.
Dirección Corporativa
Subgerencia Jurídica</t>
  </si>
  <si>
    <t>Por el cual se expide el código de policía de Bogotá D.C.</t>
  </si>
  <si>
    <t>Artículos 82,83,84. Comportamientos que tienen incidencia directa en la calidad ambiental en el D.C. (aplican los relacionados con emisiones, ruido y manejo de residuos)
Todos (Gestión Jurídica)</t>
  </si>
  <si>
    <t>Dirección Corporativa
Dirección Técnica de Modos Alternativos y E.C. 
Oficina Asesora de Planeación</t>
  </si>
  <si>
    <t>Por la cual se establecen los sistemas de recolección selectiva y gestión ambiental de llantas usadas y se dictan otras disposiciones</t>
  </si>
  <si>
    <t>Por la cual se establecen los Sistemas de Recolección Selectiva y Gestión Ambiental de Residuos de Bombillas y se adoptan otras disposiciones.</t>
  </si>
  <si>
    <t>Artículos 16, 20
Seguimiento a la gestión de bombillas generada en las infraestructura administrada por la entidad, y en los patios del sistema</t>
  </si>
  <si>
    <t>Por la cual se modifica el Reglamento Técnico de Iluminación y Alumbrado Público – Retilap, se establecen los requisitos de eficacia mínima y vida útil de las fuentes lumínicas y se dictan otras disposiciones.</t>
  </si>
  <si>
    <t>Artículos 1, 2
Especificaciones aplicables para proyectos de actualización tecnológica de los sistemas de iluminación</t>
  </si>
  <si>
    <t>Gestión Jurídica
Gestión de Talento Humano</t>
  </si>
  <si>
    <t>Subgerencia Jurídica
Dirección Corporativa</t>
  </si>
  <si>
    <t>Por la cual se dictan algunas disposiciones sobre convenciones de trabajo, asociaciones profesionales, conflictos colectivos y jurisdicción especial de trabajo.</t>
  </si>
  <si>
    <t>Gestión Jurídica
Gestión de Mercadeo</t>
  </si>
  <si>
    <t>Subgerencia Jurídica
Subgerencia de Desarrollod e Negocios</t>
  </si>
  <si>
    <t>Por la cual se modifica y adiciona la Ley 23 de 1982 y se modifica la Ley 29 de 1944</t>
  </si>
  <si>
    <t>Gestión Jurídica
Gestión de Asuntos Disciplinarios</t>
  </si>
  <si>
    <t>Subgerencia Jurídica
Subgerencia General</t>
  </si>
  <si>
    <t>190</t>
  </si>
  <si>
    <t>Por la cual se dictan normas tendientes a preservar la moralidad en la Administración Pública y se fijan disposiciones con el fin de erradicar la corrupción administrativa.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</si>
  <si>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</si>
  <si>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Gestión Jurídica
Evaluación y Mejoramiento de la gestión</t>
  </si>
  <si>
    <t>Subgerencia Jurídica
Oficina de Control Interno</t>
  </si>
  <si>
    <t>Por la cual se expiden normas que regulan el empleo público, la carrera administrativa, gerencia pública y se dictan otras disposiciones.</t>
  </si>
  <si>
    <t>Por la cual se crea el acta de informe de gestión</t>
  </si>
  <si>
    <t>Todos(Sub. Jurídica)
Artículo 15. (OCI)</t>
  </si>
  <si>
    <t>Gestión Jurídica
Gestión Ecónomica de los Agentes del Sistema</t>
  </si>
  <si>
    <t xml:space="preserve">Subgerencia Jurídica
Subgerencia Económica </t>
  </si>
  <si>
    <t>Por medio de la cual se establecen unos beneficios a las personas adultas mayores.</t>
  </si>
  <si>
    <t>Gestión Jurídica
Evaluación y Mejoramiento de la Gestión</t>
  </si>
  <si>
    <t>Por el cual se modifican y se suprimen algunas disposiciones del Decreto 1069 de 2015, Decreto Único Reglamentario del Sector Justicia y del Derecho</t>
  </si>
  <si>
    <t>Todos (Sub. Jurídica)
Art. 3 (OCI)</t>
  </si>
  <si>
    <t>Todos los procesos</t>
  </si>
  <si>
    <t>Por el cual se modifica la Estructura Organizacional y Funciones de las dependencias de la Empresa de Transporte del Tercer Milenio – TRANSMILENIO S.A.</t>
  </si>
  <si>
    <t>Todo el documento</t>
  </si>
  <si>
    <t>Protocolo para el manejo y control poblacional de la paloma de plaza (columba livia) en el distrito capital</t>
  </si>
  <si>
    <t>Lineamientos necesarios para la adecuada
interpretación y materialización de ésta ley orgánica que derogó tácitamente los artículos 5 y 9 de la Resolución SDA 3957 de 2009</t>
  </si>
  <si>
    <t>Artículo 1 promover cultura de seguridad social a través de las organizaciones a las que refiere la Ley1502 de 2011</t>
  </si>
  <si>
    <r>
      <t>ARTÍCULO 98.- Sistema TransMilenio. Está integrado por la combinación organizada de infraestructura, predios, equipos, señales, paraderos y estaciones, utilizados para la eficiente y continua prestación del servicio público esencial de transporte masivo de personas, a través de buses dentro del perímetro urbano de Bogotá D.C. Su uso está enmarcado en las reglas de igualdad, tranquilidad, buen comportamiento, solidaridad, seguridad y convivencia ciudadana…”
 (…) En el cumplimiento de las actividades antes descritas, Transmilenio procurará contribuir al mejoramiento de la infraestructura física de la ciudad, mejorar su capacidad competitiva en materia turística, comercial y de servicios,</t>
    </r>
    <r>
      <rPr>
        <sz val="10"/>
        <rFont val="Arial"/>
        <family val="2"/>
      </rPr>
      <t xml:space="preserve"> e inducir una nueva cultura en los usuarios frente al servicio público de transporte”.</t>
    </r>
  </si>
  <si>
    <r>
      <t>Capítulo II. Artículo II Beneficios del sistem de seguridad social en salud como servicio público esencial</t>
    </r>
    <r>
      <rPr>
        <u/>
        <sz val="10"/>
        <color rgb="FF000000"/>
        <rFont val="Arial"/>
        <family val="2"/>
      </rPr>
      <t xml:space="preserve"> </t>
    </r>
  </si>
  <si>
    <r>
      <t>Revisar: ART. 1º—Derogatoria.</t>
    </r>
    <r>
      <rPr>
        <b/>
        <i/>
        <u/>
        <sz val="10"/>
        <color rgb="FF000000"/>
        <rFont val="Arial"/>
        <family val="2"/>
      </rPr>
      <t xml:space="preserve"> </t>
    </r>
  </si>
  <si>
    <t xml:space="preserve">Por el cual se modifican excepcionalmente las normas urbanísticas del Plan de Ordenamiento Territorial de Bogotá D. C. , adoptado mediante Decreto Distrital 619 de 2000, revisado por el Decreto Distrital 469 de 2003 y
compilado por el Decreto Distrital 190 de 2004. </t>
  </si>
  <si>
    <t>Articulo 4-6. Establece los requsitos para la gestión de residuos de construcción y demoloción - RCD y el esquema de reporte de información.
Aplica para residuos generados en obras y/o mantenimiento de infraestructura a cargo de TMSA y para concesionarios que adelanten adecuación de patios</t>
  </si>
  <si>
    <t>por el cual se reglamenta la afiliación al Régimen de Seguridad Social en Salud y la prestación de los beneficios del servicio público esencial de Seguridad Social en Salud y como servicio de interés general, en todo el territorio nacional.</t>
  </si>
  <si>
    <t xml:space="preserve">Por medio de la cual se define y reglamenta el acceso y uso de los mensajes de datos, del comercio electrónico y de las firmas digitales, y se establecen las entidades de certificación y se dictan otras disposiciones.
</t>
  </si>
  <si>
    <t>Artículos 6, 15 y 16</t>
  </si>
  <si>
    <t>17 de agosto de 2019. Se incorpora esta normativa</t>
  </si>
  <si>
    <t>2 de diciembre de 2019</t>
  </si>
  <si>
    <t xml:space="preserve">Se incorpora en la matriz de requisitos legales </t>
  </si>
  <si>
    <t xml:space="preserve">Adiciona el Decreto 831 del 3 de diciembre de 1999, en relación con las condiciones para la habilitación de los operadores </t>
  </si>
  <si>
    <t xml:space="preserve">Por medio del cual se establece un subsidio de transporte a favor de personas con discapacidad en el Distrito Capital. </t>
  </si>
  <si>
    <t>Recomendaciones para llevar a cabo procesos de digitalización y comunicaciones oficiales electrónicas en el marco de la iniciativa cero papel</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</si>
  <si>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</si>
  <si>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Artículo 1.
Recomendaciones de diseño de infraestructura para incluir a las bicicletas de manera adecuada en las políticas urbanas y facilitar el desplazamiento equitativo, seguro y eficiente en ese modo de transporte.</t>
  </si>
  <si>
    <t xml:space="preserve">NORMA </t>
  </si>
  <si>
    <t>Por medio del cual se expide el Decreto Reglamentario Único del Sector Presidencia de la República.</t>
  </si>
  <si>
    <t>Por medio del cual se expide el Decreto Único Reglamentario del Sector Administrativo del Interior.</t>
  </si>
  <si>
    <t>Por medio del cual se reglamenta el artículo 7° de la Ley 527 de 1999, sobre la firma electrónica y se dictan otras disposiciones.</t>
  </si>
  <si>
    <t>“Por el cual se reglamentan parcialmente los Decretos 2578 y 2609 de 2012 y se modifica el procedimiento para la elaboración, presentación, evaluación, aprobación e implementación de las Tablas de Retención Documental y las Tablas de Valoración Documental”</t>
  </si>
  <si>
    <t>Articulo 1</t>
  </si>
  <si>
    <t>Artículo 15</t>
  </si>
  <si>
    <t>Por el cual se reglamentan parcialmente los Títulos III, y, VI, VII y XI de la Ley 09 de 1979, sobre uso y manejo de plaguicidas.</t>
  </si>
  <si>
    <t>Artículos 20,83-85,89,90,152-154.
Requisitos para el manejo de plaguicidas y  residuos derivados. Aplica para la sede administrativa y las oficinas ubicadas en los portales del sistema</t>
  </si>
  <si>
    <t>Ministerio de Ambiente, Vivienda y Desarrollo Territorial</t>
  </si>
  <si>
    <t>Dirección Corporativa
Dirección Técnica de BRT
Dirección Técnica de Buses
Dirección Técnica de Modos Alternativos y E.C.
Oficina Asesora de Planeación</t>
  </si>
  <si>
    <t>Artículo 2.2.5.1.4.3
Libro 2 parte 2 Titulo 2 Gestión Ambiental, Capitulo 5 Sección 1  Actividades de mejoramiento de la infraestructura del transporte, subsección 1. 1
Libro 2 parte 2 Titulo 2 Gestión Ambiental, Capitulo 6 Sección 1 Listado de cambios menores o ajuste normales en proyectos del sector de infraestructura de transporte.
Libro 2 parte 2 Titulo 3 Aguas no maritimas, capitulo 2 uso y aprovechamiento del agua, sección 1. articulo 2.2.3.2.1.2
Libro 2 parte 2 Titulo 3 Aguas no maritimas, capitulo 2 uso y aprovechamiento del agua, sección 23 vertimientos por uso industrial
Libro 2 parte 2 Titulo 3 Aguas no maritimas, capitulo 3, sección 4  5, 6, 7 y  8 (exceptuando  los articulos derogados tacitamente por lo dispuesto en la ley 1955 de 2019)
Libro 2 parte 2 Titulo 5 Capitulo 1 Reglamento de protección y control de la calidad del aire, seccion 1, 2,3,4,5, 8 y 9.
Libro 2 parte 2 Titulo 6 Residuos Peligrosos, Capitulo 1, sección 1,2,3,4 y 6
Libro 2 parte 2 Título 7A (Título adicionado por el Decreto 284 de 2018, art. 1)
Residuos de aparatos eléctronicos y electricos - RAEE capitulo II.</t>
  </si>
  <si>
    <t>Por el cual se modifica y adiciona el Decreto número 1077 de 2015 en lo relativo con el esquema de la actividad de aprovechamiento del servicio público de aseo y el régimen transitorio para la formalización de los recicladores de oficio, y se dictan otras disposiciones</t>
  </si>
  <si>
    <t>2.3.2.5.2.1.1.
2.3.2.5.4.2.
Condiciones de presentación de los residuos sólidos objeto de aprovechamiento</t>
  </si>
  <si>
    <t>Subgerencia Técnica y de Servicios
Oficina Asesora de Planeación
Subgerencia Jurídica</t>
  </si>
  <si>
    <t>Oficina Asesora de Planeación
Subgerencia de Atención al Usuario y Comunicaciones
Dirección Corporativa</t>
  </si>
  <si>
    <t>Por medio del cual se crea la estrategia de movilidad sostenible en el Distrito Capital</t>
  </si>
  <si>
    <t>4
Estrategias de movilidad sostenible para promover otros medios de transporte diferentes al carro particular</t>
  </si>
  <si>
    <t>“Por medio del cual se crea el programa “parquea tu bici”, se institucionaliza la semana de la bicicleta, el día del peatón en el distrito capital y se dictan otras disposiciones”</t>
  </si>
  <si>
    <t>4
Desarrollo de la semana de la bicicleta a finales de septiembre</t>
  </si>
  <si>
    <t>Gestión de Servicios Logísticos
Gestión de Grupos de Interés
Desarrollo Estratégico</t>
  </si>
  <si>
    <t>Por medio del cual se establecen los lineamientos para la formulación e implementación de los instrumentos operativos de planeación ambiental del Distrito PACA, PAL y PIGA, y se dictan otras disposiciones</t>
  </si>
  <si>
    <t>Artìculos 1-14</t>
  </si>
  <si>
    <t>Gestión de TIC
Gestión de servicios logísticos
Supervisión y control de la operación del SITP</t>
  </si>
  <si>
    <t>Dirección de TIC´s
Dirección Corporativa
Dirección Técnica de Modos Alternativos y E.C.
Oficina Asesora de Planeación</t>
  </si>
  <si>
    <t>Por el cual se adiciona el Decreto número 1076 de 2015, Único Reglamentario del Sector Ambiente y Desarrollo Sostenible, en lo relacionado con la Gestión Integral de los Residuos de Aparatos Eléctricos y Electrónicos (RAEE) y se dictan otras disposiciones</t>
  </si>
  <si>
    <t>Art. 1 (2.2.7A.2.3
2.2.7A.4.3)</t>
  </si>
  <si>
    <t>Por medio de la cual se promueve el uso de vehículos eléctricos en Colombia y se dictan otras disposiciones</t>
  </si>
  <si>
    <t>Artículos 2, 8
Las ciudades que cuenten con Sistemas de Transporte Masivo deberán implementar políticas públicas y acciones tendientes a garantizar que un porcentaje de los vehículos utilizados para la operación de las flotas, sean eléctricos o de cero emisiones contaminantes</t>
  </si>
  <si>
    <t>Artículos 1-4, 9
Incorporación de vehículos con estándar e emisión Euro VI a partir del 01 de enero de 2023</t>
  </si>
  <si>
    <t>Por la cual se expide el Código Nacional de Seguridad y Convivencia Ciudadana (antes Código Nacional de Policía y Convivencia)</t>
  </si>
  <si>
    <t>Dirección Técnica de Modos Alternativos y E.C.
Subgerencia Jurídica
Dirección Corporativa</t>
  </si>
  <si>
    <t>7,9,12</t>
  </si>
  <si>
    <t>Obligaciones del generador de residuos peligrosos</t>
  </si>
  <si>
    <t>Todos
Actualiza los requisitos del formato del Certificado de emisiones por prueba dinámica - CEPD</t>
  </si>
  <si>
    <t>Gestión Jurídica
Planeación del SITP
Desarrollo Estratégico</t>
  </si>
  <si>
    <t>Subgrencia Jurídica
Subgerencia Técnica y de Servicios
Oficina Asesora de Planeación</t>
  </si>
  <si>
    <t>Título V. Transporte público por cable.
Todos (Sub. Jurídica)
Artículo 2.2.1.7.8.2.1. (Ambiental)
Establece requisitos para el transporte de sustancias peligrosas (Respel). Aplica para los servicios tercerizados contratados por la entidad. Criterio objeto de seguimiento a concesionarios del sistema</t>
  </si>
  <si>
    <t>Supervisión y control de la operación del SITP
Gestión Jurídica
Gestión de Servicios Logísticos</t>
  </si>
  <si>
    <t>Supervisión y Control de la Operación del SITP</t>
  </si>
  <si>
    <t>Por la cual medio del cual se expide el Decreto Único Reglamentario del Sector Administrativo de Minas y Energía</t>
  </si>
  <si>
    <t>Artículos 2.2.3.6.3.1,  2.2.3.6.3.4, 2.2.3.6.3.6.</t>
  </si>
  <si>
    <t>Por el cual se reglamenta el procedimiento para la elaboración, aprobacion,evaluacion y convalidación, implementación , públicación e inscripcion en el registro único de series documentals -RUSD de las Tablas de Retención Documental -TRD y Tablas de Valoración Documental TVD</t>
  </si>
  <si>
    <t>31 de octubre de 2019. Se incorpora esta normativa</t>
  </si>
  <si>
    <t>Gestión de Servicios Logisticos</t>
  </si>
  <si>
    <t>"Por medio de la cual se modifica la Resolución 276 del 28 de junio de 2013", mediante la cual se asigna telefonía celular a algunos empleados oficiales y publico de la Entidad.</t>
  </si>
  <si>
    <t>25 de enero de 2019. Se incorpora esta normativa.</t>
  </si>
  <si>
    <t>Apoyo Logístico</t>
  </si>
  <si>
    <t>16 de agosto de 2019. Se incorpora esta normativa.</t>
  </si>
  <si>
    <t>492</t>
  </si>
  <si>
    <t>Artículos 13-17,19-21,23-27 y 32</t>
  </si>
  <si>
    <t>70/157/EEC</t>
  </si>
  <si>
    <t>Art. 1   La Política Pública para la promoción de la convivencia pacífica y la resolución pacífica de conflictos con participación de la mediación, la justicia de paz y en equidad en el Distrito Capital, orienta sus acciones a la promoción de una cultura de paz, convivencia e igualdad, la prevención de la conflictividad y la mediación comunitaria e institucional en cabeza de las Unidades de Mediación y Conciliación.
Art. 35 Cambio cultural y construcción del tejido social para la vida El objetivo de este programa es estimular cambios culturales a través de las acciones colectivas, participativas y comunitarias desde el arte, la cultura, la recreación, el deporte, para la apropiación y disfrute del espacio público, la convivencia, el respeto a la diferencia, el cuidado del medio ambiente y la promoción de la cultura ciudadana como pilar de la construcción del tejido social.</t>
  </si>
  <si>
    <t>Por medio de la cual se adopta una reforma tributaria estructural, se fortalecen los mecanismos para la lucha contra la evasión y la elusión fiscal, y se dictan otras disposiciones.</t>
  </si>
  <si>
    <t>000010</t>
  </si>
  <si>
    <t>Dirección de Impuestos y Aduanas Nacional</t>
  </si>
  <si>
    <t>Por la cual se seleccionan unos contribuyentes para facturar electrónicamente.</t>
  </si>
  <si>
    <t>000030</t>
  </si>
  <si>
    <t>Por la cual se señalan los requisitos de la factura electrónica de venta con validación previa a su expedición, así como, las condiciones, términos y mecanismos técnicos y tecnológicos para su implementación.</t>
  </si>
  <si>
    <t>774</t>
  </si>
  <si>
    <t>por la cual se dictan normas orientadas a fortalecer los mecanismos de prevención, investigación y sanción de actos de corrupción y la efectividad del control de la gestión pública.</t>
  </si>
  <si>
    <t>Monitoreo Integral de la Operación del SITP
Adquisición de Bienes y Servicios</t>
  </si>
  <si>
    <t>Subgerencia General
Dirección Corporativa
Subgerencia de Desarrollo de Negocios 
Funcionarios con ordenación del gasto</t>
  </si>
  <si>
    <t>Subgrencia de Desarrollo de Negocios
Subgerencia Jurídica
Dirección Corporativa
Funcionarios con ordenación del gasto</t>
  </si>
  <si>
    <t>Gestión de Mercadeo
Gestión Jurídica
Adquisición de Bienes y Servicios</t>
  </si>
  <si>
    <t>Planeación del SITP
Gestión Jurídica
Adquisición de Bienes y Servicios</t>
  </si>
  <si>
    <t>Subgerencia Técnica y de Servicios
Subgrencia Jurídica
Dirección Corporativa
Subgerencia de Desarrollo de Negocios 
Funcionarios con ordenación del gasto</t>
  </si>
  <si>
    <t xml:space="preserve">Por medio del cual se expide el decreto ùnico reglamentario del sector administrativo de planeacion </t>
  </si>
  <si>
    <t>Supervisión y control de la operación del SITP
Gestión Jurídica
Gestión de Talento Humano</t>
  </si>
  <si>
    <t>Por el cual se modifica el artículo 2.2.6.3.11. del Decreto 1072 de 2015, Decreto Único Reglamentario del Sector Trabajo, sobre regulación de la cuota de aprendices</t>
  </si>
  <si>
    <t>1562</t>
  </si>
  <si>
    <t>Por el cual se adicionan tres parágrafos al artículo 2.2.1.3.3. y se adicionan los artículos 2.2.1.3.15. a 2.2.1.3.26. al Decreto 1072 de 2015, referentes al retiro de cesantías.</t>
  </si>
  <si>
    <t>326</t>
  </si>
  <si>
    <t>Por la cual se establecen las condiciones para otorgar a los servidores públicos de TRANSMILENIO S.A. el incentivo por el uso de la bicicleta como medio de transporte para ir a trabajar.</t>
  </si>
  <si>
    <t>083</t>
  </si>
  <si>
    <t xml:space="preserve">Por la cual se deroga la Resolución 050-17 y demás disposiciones contrarias </t>
  </si>
  <si>
    <t>Evaluación y Mejoramiento de la gestión
Gestión de Talento Humano</t>
  </si>
  <si>
    <t>Oficina de Control Interno
Dirección Corporativa</t>
  </si>
  <si>
    <t>Por la cual se definen los estándares Mínimos del Sistemas de Gestión de Seguridad y Salud en el Trabajo</t>
  </si>
  <si>
    <t>Oficina Asesora de Planeación
Dirección de TIC</t>
  </si>
  <si>
    <t>Link de consulta</t>
  </si>
  <si>
    <t>http://www.suin-juriscol.gov.co/viewDocument.asp?ruta=Leyes/1792950</t>
  </si>
  <si>
    <t>https://www.funcionpublica.gov.co/eva/gestornormativo/norma.php?i=39535</t>
  </si>
  <si>
    <t>http://www.suin-juriscol.gov.co/viewDocument.asp?ruta=Leyes/1820591</t>
  </si>
  <si>
    <t>https://www.funcionpublica.gov.co/eva/gestornormativo/norma.php?i=1167</t>
  </si>
  <si>
    <t>https://www.funcionpublica.gov.co/eva/gestornormativo/norma.php?i=3290</t>
  </si>
  <si>
    <t>https://www.funcionpublica.gov.co/eva/gestornormativo/norma.php?i=33104</t>
  </si>
  <si>
    <t>https://www.funcionpublica.gov.co/eva/gestornormativo/norma.php?i=1198</t>
  </si>
  <si>
    <t>https://www.funcionpublica.gov.co/eva/gestornormativo/norma.php?i=1567</t>
  </si>
  <si>
    <t>http://www.legislation.gov.uk/eudr/1970/157/adopted</t>
  </si>
  <si>
    <t>https://www.funcionpublica.gov.co/eva/gestornormativo/norma.php?i=41102</t>
  </si>
  <si>
    <t>https://www.lexbase.co/lexdocs/indice/1975/l0048de1975</t>
  </si>
  <si>
    <t>https://www.funcionpublica.gov.co/eva/gestornormativo/norma.php?i=66581</t>
  </si>
  <si>
    <t>https://www.funcionpublica.gov.co/eva/gestornormativo/norma.php?i=1466</t>
  </si>
  <si>
    <t>http://www.suin-juriscol.gov.co/viewDocument.asp?ruta=Leyes/1600811</t>
  </si>
  <si>
    <t>https://www.minsalud.gov.co/Normatividad_Nuevo/LEY%200009%20DE%201979.pdf</t>
  </si>
  <si>
    <t>https://www.alcaldiabogota.gov.co/sisjur/normas/Norma1.jsp?i=53565</t>
  </si>
  <si>
    <t>http://files.tu-legislacion-s-s-t8.webnode.es/200000108-9f169a29fa/NTC1141.pdf</t>
  </si>
  <si>
    <t>https://www.alcaldiabogota.gov.co/sisjur/normas/Norma1.jsp?i=3431&amp;dt=S</t>
  </si>
  <si>
    <t>http://www.mincit.gov.co/CMSPages/GetFile.aspx?guid=5d23adff-33ee-4303-b924-2dd34a9d27a9</t>
  </si>
  <si>
    <t>https://www.alcaldiabogota.gov.co/sisjur/normas/Norma1.jsp?i=6305&amp;dt=S</t>
  </si>
  <si>
    <t>http://www.bogotajuridica.gov.co/sisjur/normas/Norma1.jsp?i=1357</t>
  </si>
  <si>
    <t>https://www.funcionpublica.gov.co/eva/gestornormativo/norma.php?i=276</t>
  </si>
  <si>
    <t>http://www.bogotajuridica.gov.co/sisjur/normas/Norma1.jsp?i=5411</t>
  </si>
  <si>
    <t>http://www.suin-juriscol.gov.co/viewDocument.asp?ruta=Leyes/1589977</t>
  </si>
  <si>
    <t>http://www.suin-juriscol.gov.co/viewDocument.asp?id=1017751</t>
  </si>
  <si>
    <t>https://www.funcionpublica.gov.co/eva/gestornormativo/norma.php?i=1175</t>
  </si>
  <si>
    <t>https://www.funcionpublica.gov.co/eva/gestornormativo/norma.php?i=14811</t>
  </si>
  <si>
    <t>http://web.mintransporte.gov.co/jspui/bitstream/001/398/1/LEY%2086%20DE%201989.pdf</t>
  </si>
  <si>
    <t>https://www.alcaldiabogota.gov.co/sisjur/normas/Norma1.jsp?i=5412</t>
  </si>
  <si>
    <t>https://www.alcaldiabogota.gov.co/sisjur/normas/Norma1.jsp?i=6533</t>
  </si>
  <si>
    <t>https://www.alcaldiabogota.gov.co/sisjur/normas/Norma1.jsp?i=10575&amp;dt=S</t>
  </si>
  <si>
    <t>https://www.funcionpublica.gov.co/eva/gestornormativo/norma.php?i=10813</t>
  </si>
  <si>
    <t>https://www.funcionpublica.gov.co/eva/gestornormativo/norma.php?i=281</t>
  </si>
  <si>
    <t>https://www.catorce6.com/images/legal/Acuerdo_9_de_1990</t>
  </si>
  <si>
    <t>https://www.alcaldiabogota.gov.co/sisjur/normas/Norma1.jsp?i=87427&amp;dt=S</t>
  </si>
  <si>
    <t>https://mintic.gov.co/portal/604/articles-3527_documento.pdf</t>
  </si>
  <si>
    <t>https://www.ramajudicial.gov.co/documents/10228/1547471/CONSTITUCION-Interiores.pdf</t>
  </si>
  <si>
    <t>https://www.funcionpublica.gov.co/eva/gestornormativo/norma.php?i=1272</t>
  </si>
  <si>
    <t>http://www.suin-juriscol.gov.co/viewDocument.asp?ruta=Decretos/1359845</t>
  </si>
  <si>
    <t>http://www.secretariasenado.gov.co/senado/basedoc/ley_0023_1992.html</t>
  </si>
  <si>
    <t>http://www.secretariasenado.gov.co/senado/basedoc/ley_0026_1992.html</t>
  </si>
  <si>
    <t>https://www.funcionpublica.gov.co/eva/gestornormativo/norma.php?i=1166</t>
  </si>
  <si>
    <t>https://www.alcaldiabogota.gov.co/sisjur/normas/Norma1.jsp?i=57841&amp;dt=S</t>
  </si>
  <si>
    <t>Por la cual se reglamentan actividades en materia de salud ocupacional</t>
  </si>
  <si>
    <t>https://docs.supersalud.gov.co/PortalWeb/Juridica/OtraNormativa/R4225_92.pdf</t>
  </si>
  <si>
    <t>https://www.mineducacion.gov.co/1621/articles-104559_archivo_pdf.pdf</t>
  </si>
  <si>
    <t>http://www.bogotajuridica.gov.co/sisjur/normas/Norma1.jsp?i=304</t>
  </si>
  <si>
    <t>https://www.funcionpublica.gov.co/eva/gestornormativo/norma.php?i=5248</t>
  </si>
  <si>
    <t>http://www.secretariasenado.gov.co/senado/basedoc/ley_0055_1993.html</t>
  </si>
  <si>
    <t>http://www.secretariasenado.gov.co/senado/basedoc/ley_0061_1993.html</t>
  </si>
  <si>
    <t>http://www.suin.gov.co/viewDocument.asp?ruta=Leyes/1788293</t>
  </si>
  <si>
    <t>https://www.funcionpublica.gov.co/eva/gestornormativo/norma.php?i=300</t>
  </si>
  <si>
    <t>https://www.alcaldiabogota.gov.co/sisjur/normas/Norma1.jsp?i=3429</t>
  </si>
  <si>
    <t>https://www.alcaldiabogota.gov.co/sisjur/normas/Norma1.jsp?i=9027</t>
  </si>
  <si>
    <t>http://derechodeautor.gov.co/decision-andina</t>
  </si>
  <si>
    <t>https://www.alcaldiabogota.gov.co/sisjur/normas/Norma1.jsp?i=1540&amp;dt=S</t>
  </si>
  <si>
    <t>https://www.funcionpublica.gov.co/eva/gestornormativo/norma.php?i=327</t>
  </si>
  <si>
    <t>https://www.funcionpublica.gov.co/eva/gestornormativo/norma.php?i=37805</t>
  </si>
  <si>
    <t>http://www.suin-juriscol.gov.co/viewDocument.asp?ruta=Leyes/1689191</t>
  </si>
  <si>
    <t>https://www.funcionpublica.gov.co/eva/gestornormativo/norma.php?i=37817</t>
  </si>
  <si>
    <t>https://www.funcionpublica.gov.co/eva/gestornormativo/norma.php?i=14941</t>
  </si>
  <si>
    <t>http://www.secretariasenado.gov.co/senado/basedoc/decreto_0356_1994.html</t>
  </si>
  <si>
    <t>http://www.corporinoquia.gov.co/files/gestio_recurso_hidrico/Resolucion_273_del_1_de_Abril_1997.PDF</t>
  </si>
  <si>
    <t>https://www.icbf.gov.co/cargues/avance/docs/resolucion_mintrabajo_rt371694.htm</t>
  </si>
  <si>
    <t>http://www.mincit.gov.co/ministerio/normograma-sig/procesos-de-apoyo/gestion-documental/subsistemas/subsistema-de-seguridad-y-salud-en-el-trabajo/resoluciones/resolucion-4050-de-1994.aspx</t>
  </si>
  <si>
    <t>http://www.suin-juriscol.gov.co/viewDocument.asp?ruta=DirectivasP/30021464</t>
  </si>
  <si>
    <t>https://www.alcaldiabogota.gov.co/sisjur/normas/Norma1.jsp?i=524</t>
  </si>
  <si>
    <t>https://www.supervigilancia.gov.co/publicaciones/211/decreto-356-de-1994---estatuto-de-vigilancia-y-seguridad-privada/</t>
  </si>
  <si>
    <t>http://www.secretariasenado.gov.co/senado/basedoc/decreto_1295_1994.html</t>
  </si>
  <si>
    <t>https://docs.supersalud.gov.co/PortalWeb/Juridica/Decretos/D1772_94.pdf</t>
  </si>
  <si>
    <t>http://www.suin-juriscol.gov.co/viewDocument.asp?ruta=Decretos/1475751</t>
  </si>
  <si>
    <t>https://ecollection.icontec.org/normavw.aspx?ID=2652</t>
  </si>
  <si>
    <t>https://ecollection.icontec.org/normavw.aspx?ID=2702</t>
  </si>
  <si>
    <t>http://www.secretariasenado.gov.co/senado/basedoc/ley_0222_1995.html</t>
  </si>
  <si>
    <t>https://www.funcionpublica.gov.co/eva/gestornormativo/norma.php?i=321</t>
  </si>
  <si>
    <t>https://www.alcaldiabogota.gov.co/sisjur/normas/Norma1.jsp?i=10576&amp;dt=S</t>
  </si>
  <si>
    <t>http://www.suin-juriscol.gov.co/viewDocument.asp?ruta=Decretos/1379466</t>
  </si>
  <si>
    <t>https://www.funcionpublica.gov.co/eva/gestornormativo/norma.php?i=1208</t>
  </si>
  <si>
    <t>https://www.funcionpublica.gov.co/eva/gestornormativo/norma.php?i=351</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</si>
  <si>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</si>
  <si>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https://www.alcaldiabogota.gov.co/sisjur/normas/Norma1.jsp?i=506&amp;dt=S</t>
  </si>
  <si>
    <t>http://www.bogotajuridica.gov.co/sisjur/normas/Norma1.jsp?i=1693</t>
  </si>
  <si>
    <t>https://www.funcionpublica.gov.co/eva/gestornormativo/norma.php?i=8804</t>
  </si>
  <si>
    <t>https://ecollection.icontec.org/normavw.aspx?ID=3009</t>
  </si>
  <si>
    <t>https://ecollection.icontec.org/normavw.aspx?ID=3010</t>
  </si>
  <si>
    <t>https://ecollection.icontec.org/normavw.aspx?ID=3040</t>
  </si>
  <si>
    <t>http://www.secretariasenado.gov.co/senado/basedoc/ley_0361_1997.html</t>
  </si>
  <si>
    <t>http://www.secretariasenado.gov.co/senado/basedoc/ley_0378_1997.html</t>
  </si>
  <si>
    <t>https://www.funcionpublica.gov.co/eva/gestornormativo/norma.php?i=341</t>
  </si>
  <si>
    <t>https://www.alcaldiabogota.gov.co/sisjur/normas/Norma1.jsp?i=338&amp;dt=S</t>
  </si>
  <si>
    <t>http://www.secretariasenado.gov.co/senado/basedoc/ley_0388_1997.html</t>
  </si>
  <si>
    <t>https://cfsbusiness.files.wordpress.com/2011/11/gtc34.pdf</t>
  </si>
  <si>
    <t>https://www.alcaldiabogota.gov.co/sisjur/normas/Norma1.jsp?i=976&amp;dt=S</t>
  </si>
  <si>
    <t>http://www.suin-juriscol.gov.co/viewDocument.asp?id=1513309</t>
  </si>
  <si>
    <t>https://www.alcaldiabogota.gov.co/sisjur/normas/Norma1.jsp?i=1838&amp;dt=S</t>
  </si>
  <si>
    <t>https://ecollection.icontec.org/normavw.aspx?ID=3231</t>
  </si>
  <si>
    <t>https://ecollection.icontec.org/normavw.aspx?ID=3163</t>
  </si>
  <si>
    <t>https://ecollection.icontec.org/normavw.aspx?ID=3165</t>
  </si>
  <si>
    <t>https://www.funcionpublica.gov.co/eva/gestornormativo/norma.php?i=3992</t>
  </si>
  <si>
    <t>http://www.secretariasenado.gov.co/senado/basedoc/ley_0472_1998.html</t>
  </si>
  <si>
    <t>http://www.secretariasenado.gov.co/senado/basedoc/ley_0489_1998.html</t>
  </si>
  <si>
    <t>https://www.funcionpublica.gov.co/eva/gestornormativo/norma.php?i=1254</t>
  </si>
  <si>
    <t>https://www.funcionpublica.gov.co/eva/gestornormativo/norma.php?i=19411</t>
  </si>
  <si>
    <t>https://www.funcionpublica.gov.co/eva/gestornormativo/norma.php?i=1246</t>
  </si>
  <si>
    <t>https://www.funcionpublica.gov.co/eva/gestornormativo/norma.php?i=6668</t>
  </si>
  <si>
    <t>https://www.funcionpublica.gov.co/eva/gestornormativo/norma.php?i=1304</t>
  </si>
  <si>
    <t>http://www.secretariasenado.gov.co/senado/basedoc/ley_0527_1999.html</t>
  </si>
  <si>
    <t>https://propiedadintelectual.unal.edu.co/fileadmin/recursos/innovacion/docs/normatividad_pi/ley545_1999.pdf</t>
  </si>
  <si>
    <t>https://www.educacionbogota.edu.co/portal_institucional/sites/default/files/2019-03/Acuerdo_Distrital_023_de_1999.pdf</t>
  </si>
  <si>
    <t>https://www.alcaldiabogota.gov.co/sisjur/normas/Norma1.jsp?i=892&amp;dt=S</t>
  </si>
  <si>
    <t>http://www.bogotajuridica.gov.co/sisjur/normas/Norma1.jsp?i=1744</t>
  </si>
  <si>
    <t>https://www.minambiente.gov.co/images/normativa/app/decretos/25-dec_0321_1999.pdf</t>
  </si>
  <si>
    <t>http://www.bogotajuridica.gov.co/sisjur/normas/Norma1.jsp?i=1783&amp;dt=S</t>
  </si>
  <si>
    <t>http://www.bogotajuridica.gov.co/sisjur/normas/Norma1.jsp?i=1613&amp;dt=S</t>
  </si>
  <si>
    <t>http://www.bogotajuridica.gov.co/sisjur/normas/Norma1.jsp?i=1611&amp;dt=S</t>
  </si>
  <si>
    <t>Revisar aparecen normas más vigentes sobre el tema, 
Con esta fecha no se encuentra</t>
  </si>
  <si>
    <t>https://propiedadintelectual.unal.edu.co/fileadmin/recursos/innovacion/docs/normatividad_pi/ley565_2000.pdf</t>
  </si>
  <si>
    <t>http://www.secretariasenado.gov.co/senado/basedoc/ley_0610_2000.html</t>
  </si>
  <si>
    <t>https://www.funcionpublica.gov.co/eva/gestornormativo/norma.php?i=6389</t>
  </si>
  <si>
    <t>https://www.funcionpublica.gov.co/eva/gestornormativo/norma.php?i=6388</t>
  </si>
  <si>
    <t>https://www.wipo.int/edocs/lexdocs/laws/es/can/can012es.pdf</t>
  </si>
  <si>
    <t>https://www.funcionpublica.gov.co/eva/gestornormativo/norma.php?i=4968</t>
  </si>
  <si>
    <t>https://www.alcaldiabogota.gov.co/sisjur/normas/Norma1.jsp?i=4027&amp;dt=S</t>
  </si>
  <si>
    <t>https://www.mintic.gov.co/portal/604/articles-15049_documento.pdf</t>
  </si>
  <si>
    <t>https://www.funcionpublica.gov.co/eva/gestornormativo/norma.php?i=4449</t>
  </si>
  <si>
    <t>http://www.secretariasenado.gov.co/senado/basedoc/ley_0640_2001.html</t>
  </si>
  <si>
    <t>https://www.alcaldiabogota.gov.co/sisjur/normas/Norma1.jsp?i=4164</t>
  </si>
  <si>
    <t>https://normativa.archivogeneral.gov.co/acuerdo-060-de-2001/</t>
  </si>
  <si>
    <t>http://concejodebogota.gov.co/concejo/site/artic/20110721/pags/20110721143150.php</t>
  </si>
  <si>
    <t>http://www.secretariasenado.gov.co/senado/basedoc/ley_0755_2002.html</t>
  </si>
  <si>
    <t>https://www.alcaldiabogota.gov.co/sisjur/normas/Norma1.jsp?i=16752</t>
  </si>
  <si>
    <t>https://www.funcionpublica.gov.co/eva/gestornormativo/norma.php?i=6778</t>
  </si>
  <si>
    <t>https://www.alcaldiabogota.gov.co/sisjur/normas/Norma1.jsp?i=4589</t>
  </si>
  <si>
    <t>https://www.alcaldiabogota.gov.co/sisjur/normas/Norma1.jsp?i=6872&amp;dt=S</t>
  </si>
  <si>
    <t>https://www.alcaldiabogota.gov.co/sisjur/normas/Norma1.jsp?i=6349</t>
  </si>
  <si>
    <t>https://www.alcaldiabogota.gov.co/sisjur/normas/Norma1.jsp?i=6280&amp;dt=S</t>
  </si>
  <si>
    <t>https://www.alcaldiabogota.gov.co/sisjur/normas/Norma1.jsp?i=6283&amp;dt=S</t>
  </si>
  <si>
    <t>https://www.alcaldiabogota.gov.co/sisjur/normas/Norma1.jsp?i=6101</t>
  </si>
  <si>
    <t>https://www.funcionpublica.gov.co/eva/gestornormativo/norma.php?i=6444</t>
  </si>
  <si>
    <t>https://www.minsalud.gov.co/Normatividad_Nuevo/DECRETO%201607%20DE%202002.pdf</t>
  </si>
  <si>
    <t>https://www.minsalud.gov.co/sites/rid/Lists/BibliotecaDigital/RIDE/DE/DIJ/Decreto-1703-de-2002.pdf</t>
  </si>
  <si>
    <t>https://www.funcionpublica.gov.co/eva/gestornormativo/norma.php?i=5496</t>
  </si>
  <si>
    <t>https://www.libreriadelau.com/ntc-19232-tuberia-termoplastica-para-sistemas-de-frenos-neumaticos-parte-2-montaje-en-vehiculos-y-metodos-de-ensayo-icontec-temas-varios/p</t>
  </si>
  <si>
    <t>https://www.alcaldiabogota.gov.co/sisjur/normas/Norma1.jsp?i=7223&amp;dt=S</t>
  </si>
  <si>
    <t>https://www.alcaldiabogota.gov.co/sisjur/normas/Norma1.jsp?i=11173&amp;dt=S</t>
  </si>
  <si>
    <t>https://www.alcaldiabogota.gov.co/sisjur/normas/Norma1.jsp?i=8816&amp;dt=S</t>
  </si>
  <si>
    <t>http://www.bogotajuridica.gov.co/sisjur/normas/Norma1.jsp?i=13712</t>
  </si>
  <si>
    <t>https://www.alcaldiabogota.gov.co/sisjur/normas/Norma1.jsp?i=7983</t>
  </si>
  <si>
    <t>https://www.alcaldiabogota.gov.co/sisjur/normas/Norma1.jsp?i=9846</t>
  </si>
  <si>
    <t>https://www.alcaldiabogota.gov.co/sisjur/normas/Norma1.jsp?i=9204&amp;dt=S</t>
  </si>
  <si>
    <t>https://www.alcaldiabogota.gov.co/sisjur/normas/Norma1.jsp?i=15253&amp;dt=S</t>
  </si>
  <si>
    <t>https://www.arlsura.com/images/stories/documentos/circular_001_de_2003.pdf</t>
  </si>
  <si>
    <t>https://www.alcaldiabogota.gov.co/sisjur/normas/Norma1.jsp?i=10631</t>
  </si>
  <si>
    <t>https://www.alcaldiabogota.gov.co/sisjur/normas/Norma1.jsp?i=6671</t>
  </si>
  <si>
    <t>https://www.alcaldiabogota.gov.co/sisjur/normas/Norma1.jsp?i=11024</t>
  </si>
  <si>
    <t>http://ambientebogota.gov.co/documents/24732/3901430/DECRETO+506+DE+2003.pdf</t>
  </si>
  <si>
    <t>https://www.alcaldiabogota.gov.co/sisjur/normas/Norma1.jsp?i=7224&amp;dt=S</t>
  </si>
  <si>
    <t>https://www.alcaldiabogota.gov.co/sisjur/normas/Norma1.jsp?i=7594&amp;dt=S</t>
  </si>
  <si>
    <t>https://www.alcaldiabogota.gov.co/sisjur/normas/Norma1.jsp?i=9193&amp;dt=S</t>
  </si>
  <si>
    <t>https://www.alcaldiabogota.gov.co/sisjur/normas/Norma1.jsp?i=7468&amp;dt=S</t>
  </si>
  <si>
    <t>https://www.alcaldiabogota.gov.co/sisjur/normas/Norma1.jsp?i=7467&amp;dt=S</t>
  </si>
  <si>
    <t>https://ecollection.icontec.org/normavw.aspx?ID=857</t>
  </si>
  <si>
    <t>https://www.alcaldiabogota.gov.co/sisjur/normas/Norma1.jsp?i=14787</t>
  </si>
  <si>
    <t>http://www.bogotajuridica.gov.co/sisjur/normas/Norma1.jsp?i=14861</t>
  </si>
  <si>
    <t>http://www.suin-juriscol.gov.co/viewDocument.asp?id=4030294</t>
  </si>
  <si>
    <t>http://web.mintransporte.gov.co/jspui/bitstream/001/4034/1/Resolucion_4110_2004.pdf</t>
  </si>
  <si>
    <t>https://www.alcaldiabogota.gov.co/sisjur/normas/Norma1.jsp?i=15475&amp;dt=S</t>
  </si>
  <si>
    <t>https://www.arlsura.com/index.php/circulares-y-resoluciones/167-circular-unificada-2004</t>
  </si>
  <si>
    <t>https://www.alcaldiabogota.gov.co/sisjur/normas/Norma1.jsp?i=32036&amp;dt=S</t>
  </si>
  <si>
    <t>https://www.funcionpublica.gov.co/eva/gestornormativo/norma.php?i=85565</t>
  </si>
  <si>
    <t>https://www.alcaldiabogota.gov.co/sisjur/normas/Norma1.jsp?i=15426&amp;dt=S</t>
  </si>
  <si>
    <t>http://www.suin-juriscol.gov.co/viewDocument.asp?id=1536450</t>
  </si>
  <si>
    <t>https://www.alcaldiabogota.gov.co/sisjur/normas/Norma1.jsp?i=15162&amp;dt=S</t>
  </si>
  <si>
    <t>3701</t>
  </si>
  <si>
    <t>3793</t>
  </si>
  <si>
    <t>Revisar aparecen norma de 1995 y no de la fecha dada</t>
  </si>
  <si>
    <t>Revisar aparecen norma de 1996 y no de la fecha dada</t>
  </si>
  <si>
    <t>https://www.alcaldiabogota.gov.co/sisjur/normas/Norma1.jsp?i=17004</t>
  </si>
  <si>
    <t>https://www.alcaldiabogota.gov.co/sisjur/normas/Norma1.jsp?i=16161&amp;dt=S</t>
  </si>
  <si>
    <t>https://www.minsalud.gov.co/Normatividad_Nuevo/RESOLUCI%C3%93N%201303%20DE%202005.pdf</t>
  </si>
  <si>
    <t>https://www.alcaldiabogota.gov.co/sisjur/normas/Norma1.jsp?i=16916&amp;dt=S</t>
  </si>
  <si>
    <t>https://www.alcaldiabogota.gov.co/sisjur/normas/Norma1.jsp?i=15861&amp;dt=S</t>
  </si>
  <si>
    <t>https://www.alcaldiabogota.gov.co/sisjur/normas/Norma1.jsp?i=16656&amp;dt=S</t>
  </si>
  <si>
    <t>https://docs.supersalud.gov.co/PortalWeb/Juridica/OtraNormativa/R_MPS_2310_2005.pdf</t>
  </si>
  <si>
    <t>https://www.alcaldiabogota.gov.co/sisjur/normas/Norma1.jsp?i=17972&amp;dt=S</t>
  </si>
  <si>
    <t>http://web.mintransporte.gov.co/jspui/bitstream/001/4468/1/Resolucion_4007_2005.pdf</t>
  </si>
  <si>
    <t>https://www.funcionpublica.gov.co/eva/gestornormativo/norma.php?i=18002</t>
  </si>
  <si>
    <t>https://www.funcionpublica.gov.co/eva/gestornormativo/norma.php?i=18050</t>
  </si>
  <si>
    <t>https://dapre.presidencia.gov.co/normativa/normativa/Circular-004-2005-Consejo_Asesor_del_Gobierno_Nacional.pdf</t>
  </si>
  <si>
    <t>https://www.funcionpublica.gov.co/eva/gestornormativo/norma.php?i=18735</t>
  </si>
  <si>
    <t>https://www.alcaldiabogota.gov.co/sisjur/normas/Norma1.jsp?i=18566</t>
  </si>
  <si>
    <t>http://www.suin-juriscol.gov.co/viewDocument.asp?id=1544390</t>
  </si>
  <si>
    <t>https://www.funcionpublica.gov.co/eva/gestornormativo/norma.php?i=16500</t>
  </si>
  <si>
    <t>https://www.funcionpublica.gov.co/eva/gestornormativo/norma.php?i=16499</t>
  </si>
  <si>
    <t>https://www.funcionpublica.gov.co/eva/gestornormativo/norma.php?i=15859</t>
  </si>
  <si>
    <t>https://www.alcaldiabogota.gov.co/sisjur/normas/Norma1.jsp?i=17904&amp;dt=S</t>
  </si>
  <si>
    <t>https://ecollection.icontec.org/normavw.aspx?ID=984</t>
  </si>
  <si>
    <t>https://ecollection.icontec.org/normavw.aspx?ID=1169</t>
  </si>
  <si>
    <t>http://www.secretariasenado.gov.co/senado/basedoc/ley_1010_2006.html</t>
  </si>
  <si>
    <t>https://www.alcaldiabogota.gov.co/sisjur/normas/Norma1.jsp?i=22402&amp;dt=S</t>
  </si>
  <si>
    <t>https://www.alcaldiabogota.gov.co/sisjur/normas/Norma1.jsp?i=19982</t>
  </si>
  <si>
    <t>https://www.alcaldiabogota.gov.co/sisjur/normas/Norma1.jsp?i=21532&amp;dt=S</t>
  </si>
  <si>
    <t>https://www.alcaldiabogota.gov.co/sisjur/normas/Norma1.jsp?i=22414&amp;dt=S</t>
  </si>
  <si>
    <t>https://www.supervigilancia.gov.co/publicaciones/232/resolucion-2852-de-08-08-06-se-unifica-el-regimen-de-vigilancia-y-seguridad-privada/</t>
  </si>
  <si>
    <t>https://www.alcaldiabogota.gov.co/sisjur/normas/Norma1.jsp?i=21529&amp;dt=S</t>
  </si>
  <si>
    <t>https://www.alcaldiabogota.gov.co/sisjur/normas/Norma1.jsp?i=22063&amp;dt=S</t>
  </si>
  <si>
    <t>https://www.alcaldiabogota.gov.co/sisjur/normas/Norma1.jsp?i=22235&amp;dt=S</t>
  </si>
  <si>
    <t>https://www.alcaldiabogota.gov.co/sisjur/normas/Norma1.jsp?i=22428&amp;dt=S</t>
  </si>
  <si>
    <t>https://www.alcaldiabogota.gov.co/sisjur/normas/Norma1.jsp?i=20574</t>
  </si>
  <si>
    <t>https://www.alcaldiabogota.gov.co/sisjur/normas/Norma1.jsp?i=22307</t>
  </si>
  <si>
    <t>http://www.suin-juriscol.gov.co/viewDocument.asp?id=1052550</t>
  </si>
  <si>
    <t>https://www.alcaldiabogota.gov.co/sisjur/normas/Norma1.jsp?i=21859&amp;dt=S</t>
  </si>
  <si>
    <t>https://www.simbogota.com.co/pdf/Decretos/2006_Decreto_Distrital_319_Plan_Maestro_de_Movilidad_para_Bogota.pdf</t>
  </si>
  <si>
    <t>http://ambientebogota.gov.co/documents/24732/3901423/Decreto+174+de+2006.+Calidad+de+aire.pdf</t>
  </si>
  <si>
    <t>por medio de la cual se aprueba el “Acuerdo de promoción comercial entre la República de Colombia y los Estados Unidos de América”, sus “Cartas Adjuntas” y sus “Entendimientos”, suscritos en Washington el 22 de noviembre de 2006</t>
  </si>
  <si>
    <t>http://www.suin-juriscol.gov.co/viewDocument.asp?ruta=Leyes/1674792</t>
  </si>
  <si>
    <t>http://www.secretariasenado.gov.co/senado/basedoc/ley_1122_2007.html</t>
  </si>
  <si>
    <t>https://www.alcaldiabogota.gov.co/sisjur/normas/Norma1.jsp?i=25678</t>
  </si>
  <si>
    <t>https://www.funcionpublica.gov.co/eva/gestornormativo/norma.php?i=27907</t>
  </si>
  <si>
    <t>https://www.alcaldiabogota.gov.co/sisjur/normas/Norma1.jsp?i=27092&amp;dt=S</t>
  </si>
  <si>
    <t>https://www.alcaldiabogota.gov.co/sisjur/normas/Norma1.jsp?i=26053</t>
  </si>
  <si>
    <t>https://www.alcaldiabogota.gov.co/sisjur/normas/Norma1.jsp?i=53497&amp;dt=S</t>
  </si>
  <si>
    <t>https://www.alcaldiabogota.gov.co/sisjur/normas/Norma1.jsp?i=25815&amp;dt=S</t>
  </si>
  <si>
    <t>https://www.icbf.gov.co/cargues/avance/docs/resolucion_minproteccion_2844_2007.htm</t>
  </si>
  <si>
    <t>https://www.alcaldiabogota.gov.co/sisjur/normas/Norma1.jsp?i=23574</t>
  </si>
  <si>
    <t>https://www.alcaldiabogota.gov.co/sisjur/normas/Norma1.jsp?i=27591</t>
  </si>
  <si>
    <t>https://www.alcaldiabogota.gov.co/sisjur/normas/Norma1.jsp?i=28134&amp;dt=S</t>
  </si>
  <si>
    <t>https://www.alcaldiabogota.gov.co/sisjur/normas/Norma1.jsp?i=28087&amp;dt=S</t>
  </si>
  <si>
    <t>https://www.funcionpublica.gov.co/eva/gestornormativo/norma.php?i=25667</t>
  </si>
  <si>
    <t>https://www.funcionpublica.gov.co/eva/gestornormativo/norma.php?i=83664</t>
  </si>
  <si>
    <t>https://www.alcaldiabogota.gov.co/sisjur/normas/Norma1.jsp?i=31431</t>
  </si>
  <si>
    <t>https://www.alcaldiabogota.gov.co/sisjur/normas/Norma1.jsp?i=31604&amp;dt=S</t>
  </si>
  <si>
    <t>https://www.funcionpublica.gov.co/eva/gestornormativo/norma.php?i=33960</t>
  </si>
  <si>
    <t>https://www.alcaldiabogota.gov.co/sisjur/normas/Norma1.jsp?i=34488</t>
  </si>
  <si>
    <t>https://www.alcaldiabogota.gov.co/sisjur/normas/Norma1.jsp?i=33965</t>
  </si>
  <si>
    <t>https://www.alcaldiabogota.gov.co/sisjur/normas/Norma1.jsp?i=33005</t>
  </si>
  <si>
    <t>https://docs.supersalud.gov.co/PortalWeb/Juridica/OtraNormativa/R_MPS_1013_2008.pdf</t>
  </si>
  <si>
    <t>https://docs.supersalud.gov.co/PortalWeb/Juridica/OtraNormativa/R_MPS_1457_2008.pdf</t>
  </si>
  <si>
    <t>https://www.alcaldiabogota.gov.co/sisjur/normas/Norma1.jsp?i=30565&amp;dt=S</t>
  </si>
  <si>
    <t>https://www.alcaldiabogota.gov.co/sisjur/normas/Norma1.jsp?i=31607&amp;dt=S</t>
  </si>
  <si>
    <t>https://www.alcaldiabogota.gov.co/sisjur/normas/Norma1.jsp?i=85687&amp;dt=S</t>
  </si>
  <si>
    <t>http://www.sdp.gov.co/sites/default/files/circular_confis_09_2008_procedimiento_vf_0.pdf</t>
  </si>
  <si>
    <t>https://www.alcaldiabogota.gov.co/sisjur/normas/Norma1.jsp?i=32776</t>
  </si>
  <si>
    <t>https://www.alcaldiabogota.gov.co/sisjur/normas/Norma1.jsp?i=32770&amp;dt=S</t>
  </si>
  <si>
    <t>https://www.alcaldiabogota.gov.co/sisjur/normas/Norma1.jsp?i=34259&amp;dt=S</t>
  </si>
  <si>
    <t>https://www.alcaldiabogota.gov.co/sisjur/normas/Norma1.jsp?i=34284</t>
  </si>
  <si>
    <t>https://www.alcaldiabogota.gov.co/sisjur/normas/Norma1.jsp?i=32819&amp;dt=S</t>
  </si>
  <si>
    <t>https://www.alcaldiabogota.gov.co/sisjur/normas/Norma1.jsp?i=29233</t>
  </si>
  <si>
    <t>https://www.alcaldiabogota.gov.co/sisjur/normas/Norma1.jsp?i=29348&amp;dt=S</t>
  </si>
  <si>
    <t>http://www.suin.gov.co/viewDocument.asp?id=1272515</t>
  </si>
  <si>
    <t>https://www.funcionpublica.gov.co/eva/gestornormativo/norma.php?i=28911</t>
  </si>
  <si>
    <t>http://www.secretariasenado.gov.co/senado/basedoc/ley_1273_2009.html</t>
  </si>
  <si>
    <t>https://www.funcionpublica.gov.co/eva/gestornormativo/norma.php?i=37150</t>
  </si>
  <si>
    <t>Por medio de la cual se aprueba la "Convención sobre los Derechos de las personas con Discapacidad", adoptada por la Asamblea General de la Naciones Unidas el 13 de diciembre de 2006</t>
  </si>
  <si>
    <t>https://www.alcaldiabogota.gov.co/sisjur/normas/Norma1.jsp?i=34496&amp;dt=S</t>
  </si>
  <si>
    <t>https://www.alcaldiabogota.gov.co/sisjur/normas/Norma1.jsp?i=36878&amp;dt=S</t>
  </si>
  <si>
    <t>https://www.minambiente.gov.co/images/AsuntosambientalesySectorialyUrbana/pdf/emisiones_atmosfericas_contaminantes/fuentes_moviles/Resoluci%C3%B3n_2604_de_2009_-_Combustibles_limpios_y_l%C3%ADmites_emisi%C3%B3n_vehiculos_transporte_de_pasajeros.pdf</t>
  </si>
  <si>
    <t xml:space="preserve">Por la cual se determinan los combustibles limpios teniendo como criterio fundamental el contenido de sus componentes, se reglamentan los límites máximos de emisión permisibles en prueba dinámica para los vehículos que se vinculen a la prestación del servicio público de transporte terrestre de pasajeros y para motocarros que se vinculen a la prestación del servicio público de transporte terrestre automotor mixto y se
adoptan otras disposiciones” </t>
  </si>
  <si>
    <t>https://www.alcaldiabogota.gov.co/sisjur/normas/Norma1.jsp?i=37051</t>
  </si>
  <si>
    <t>https://www.alcaldiabogota.gov.co/sisjur/normas/Norma1.jsp?i=36469&amp;dt=S</t>
  </si>
  <si>
    <t>https://www.alcaldiabogota.gov.co/sisjur/normas/Norma1.jsp?i=37616&amp;dt=S</t>
  </si>
  <si>
    <t>http://www.minambiente.gov.co/images/AsuntosambientalesySectorialyUrbana/pdf/Programa_posconsumo_existente/Resolucion_371_de_2009_-_Devolucion_medicamentos_vencidos.pdf</t>
  </si>
  <si>
    <t>https://www.alcaldiabogota.gov.co/sisjur/normas/Norma1.jsp?i=35853&amp;dt=S</t>
  </si>
  <si>
    <t>https://www.minambiente.gov.co/images/BosquesBiodiversidadyServiciosEcosistemicos/pdf/Normativa/Resoluciones/res_0372_260209.pdf</t>
  </si>
  <si>
    <t>http://www.suin-juriscol.gov.co/clp/contenidos.dll/DirectivasP/30021538?fn=document-frame.htm$f=templates$3.0</t>
  </si>
  <si>
    <t>https://vlex.com.co/vid/-406418601</t>
  </si>
  <si>
    <t>https://www.alcaldiabogota.gov.co/sisjur/normas/Norma1.jsp?i=36976&amp;dt=S</t>
  </si>
  <si>
    <t>https://www.alcaldiabogota.gov.co/sisjur/normas/Norma1.jsp?i=38067</t>
  </si>
  <si>
    <t>https://www.alcaldiabogota.gov.co/sisjur/normas/Norma1.jsp?i=38153&amp;dt=S</t>
  </si>
  <si>
    <t>https://www.alcaldiabogota.gov.co/sisjur/normas/Norma1.jsp?i=37392&amp;dt=S</t>
  </si>
  <si>
    <t>https://www.alcaldiabogota.gov.co/sisjur/normas/Norma1.jsp?i=38261&amp;dt=S</t>
  </si>
  <si>
    <t>https://www.funcionpublica.gov.co/eva/gestornormativo/norma.php?i=36115</t>
  </si>
  <si>
    <t>https://www.funcionpublica.gov.co/eva/gestornormativo/norma.php?i=36116</t>
  </si>
  <si>
    <t>https://www.funcionpublica.gov.co/eva/gestornormativo/norma.php?i=38473</t>
  </si>
  <si>
    <t>https://www.alcaldiabogota.gov.co/sisjur/normas/Norma1.jsp?i=36852&amp;dt=S</t>
  </si>
  <si>
    <t>https://ecollection.icontec.org/normavw.aspx?ID=4078</t>
  </si>
  <si>
    <t>https://www.shd.gov.co/shd/sites/default/files/notificaciones/PDF%20PUBLICACI%C3%93N%2028_10_2019_IMPRENTA_DISTRITAL_RD%206664%20%281%29.pdf</t>
  </si>
  <si>
    <t>http://www.secretariasenado.gov.co/senado/basedoc/ley_1393_2010.html</t>
  </si>
  <si>
    <t>https://www.minsalud.gov.co/sites/rid/Lists/BibliotecaDigital/RIDE/INEC/IGUB/ley-1414-2010.pdf</t>
  </si>
  <si>
    <t>http://www.secretariasenado.gov.co/senado/basedoc/ley_1429_2010.html</t>
  </si>
  <si>
    <t>https://www.funcionpublica.gov.co/eva/gestornormativo/norma.php?i=39180</t>
  </si>
  <si>
    <t>https://www.alcaldiabogota.gov.co/sisjur/normas/Norma1.jsp?i=40812&amp;dt=S</t>
  </si>
  <si>
    <t>3027</t>
  </si>
  <si>
    <t>https://www.alcaldiabogota.gov.co/sisjur/normas/Norma1.jsp?i=40067&amp;dt=S</t>
  </si>
  <si>
    <t>https://www.alcaldiabogota.gov.co/sisjur/normas/Norma1.jsp?i=40106</t>
  </si>
  <si>
    <t>https://www.alcaldiabogota.gov.co/sisjur/normas/Norma1.jsp?i=39427&amp;dt=S</t>
  </si>
  <si>
    <t>http://www.minambiente.gov.co/images/AsuntosambientalesySectorialyUrbana/pdf/Programa_posconsumo_existente/resolucion_1297_de_2010_pilas.pdf</t>
  </si>
  <si>
    <t>http://www.minambiente.gov.co/images/AsuntosambientalesySectorialyUrbana/pdf/Programa_posconsumo_existente/RESOLUCION_1511_BOMBILLAS.pdf</t>
  </si>
  <si>
    <t>https://www.minenergia.gov.co/documents/10180/23931303/RES180540_2010.pdf/a8e7e904-dc75-41a3-be82-9b990dd6ddb6</t>
  </si>
  <si>
    <t>https://www.alcaldiabogota.gov.co/sisjur/normas/Norma1.jsp?i=45298&amp;dt=S</t>
  </si>
  <si>
    <t>https://www.icbf.gov.co/cargues/avance/docs/circular_minproteccion_0038_2010.htm</t>
  </si>
  <si>
    <t>https://www.educacionbogota.edu.co/portal_institucional/sites/default/files/2019-03/Circular%20Distrital%20003%20de%202010.pdf</t>
  </si>
  <si>
    <t>https://www.funcionpublica.gov.co/eva/gestornormativo/norma.php?i=61824</t>
  </si>
  <si>
    <t>https://www.alcaldiabogota.gov.co/sisjur/normas/Norma1.jsp?i=40983&amp;dt=S</t>
  </si>
  <si>
    <t>https://www.alcaldiabogota.gov.co/sisjur/normas/Norma1.jsp?i=40685&amp;dt=S</t>
  </si>
  <si>
    <t>https://colaboracion.dnp.gov.co/CDT/Conpes/Econ%C3%B3micos/3681.pdf</t>
  </si>
  <si>
    <t>https://colaboracion.dnp.gov.co/CDT/Conpes/Econ%C3%B3micos/3677.pdf</t>
  </si>
  <si>
    <t>http://www.suin-juriscol.gov.co/viewDocument.asp?ruta=Leyes/1679522</t>
  </si>
  <si>
    <t>SENTENCIA C 288</t>
  </si>
  <si>
    <t>https://www.corteconstitucional.gov.co/RELATORIA/2010/C-288-10.htm</t>
  </si>
  <si>
    <t>http://www.secretariasenado.gov.co/senado/basedoc/ley_1468_2011.html</t>
  </si>
  <si>
    <t>https://www.minsalud.gov.co/Normatividad_Nuevo/LEY%201438%20DE%202011.pdf</t>
  </si>
  <si>
    <t>https://www.funcionpublica.gov.co/eva/gestornormativo/norma.php?i=45259</t>
  </si>
  <si>
    <t>https://www.alcaldiabogota.gov.co/sisjur/normas/Norma1.jsp?i=43292</t>
  </si>
  <si>
    <t>https://www.funcionpublica.gov.co/eva/gestornormativo/norma.php?i=45453</t>
  </si>
  <si>
    <t>https://www.alcaldiabogota.gov.co/sisjur/normas/Norma1.jsp?i=45569&amp;dt=S</t>
  </si>
  <si>
    <t>https://www.alcaldiabogota.gov.co/sisjur/normas/Norma1.jsp?i=42885&amp;dt=S</t>
  </si>
  <si>
    <t>http://legal.legis.com.co/document/Index?obra=legcol&amp;document=legcol_be23ee3906a20148e0430a0101510148</t>
  </si>
  <si>
    <t>http://sisjur.bogotajuridica.gov.co/sisjur/normas/Norma1.jsp?i=45082</t>
  </si>
  <si>
    <t>https://docs.supersalud.gov.co/PortalWeb/Juridica/OtraNormativa/C_MPS_0033_2011.pdf</t>
  </si>
  <si>
    <t>https://www.alcaldiabogota.gov.co/sisjur/normas/Norma1.jsp?i=45120&amp;dt=S</t>
  </si>
  <si>
    <t>https://www.alcaldiabogota.gov.co/sisjur/normas/Norma1.jsp?i=43145&amp;dt=S</t>
  </si>
  <si>
    <t>https://www.alcaldiabogota.gov.co/sisjur/normas/Norma1.jsp?i=44692</t>
  </si>
  <si>
    <t>https://www.icbf.gov.co/cargues/avance/docs/decreto_2923_2011.htm</t>
  </si>
  <si>
    <t>http://wsp.presidencia.gov.co/Normativa/Decretos/2011/Documents/Noviembre/25/dec446325112011.pdf</t>
  </si>
  <si>
    <t>https://www.alcaldiabogota.gov.co/sisjur/normas/Norma1.jsp?i=42183&amp;dt=S</t>
  </si>
  <si>
    <t>https://www.alcaldiabogota.gov.co/sisjur/normas/Norma1.jsp?i=43329&amp;dt=S</t>
  </si>
  <si>
    <t>https://www.alcaldiabogota.gov.co/sisjur/normas/Norma1.jsp?i=44840</t>
  </si>
  <si>
    <t>https://www.alcaldiabogota.gov.co/sisjur/normas/Norma1.jsp?i=41826&amp;dt=S</t>
  </si>
  <si>
    <t>http://www.secretariasenado.gov.co/senado/basedoc/ley_1437_2011.html</t>
  </si>
  <si>
    <t>https://ecollection.icontec.org/normavw.aspx?ID=3972</t>
  </si>
  <si>
    <t>https://eur-lex.europa.eu/legal-content/ES/TXT/HTML/?uri=CELEX:42013X0824(01)&amp;from=EN</t>
  </si>
  <si>
    <t>https://www.alcaldiabogota.gov.co/sisjur/normas/Norma1.jsp?i=47213</t>
  </si>
  <si>
    <t>http://www.secretariasenado.gov.co/senado/basedoc/ley_1539_2012.html</t>
  </si>
  <si>
    <t>http://www.secretariasenado.gov.co/senado/basedoc/ley_1548_2012.html</t>
  </si>
  <si>
    <t>https://docs.supersalud.gov.co/PortalWeb/Juridica/Leyes/L1566012.pdf</t>
  </si>
  <si>
    <t>Por la cual se crea la pensión familiar.</t>
  </si>
  <si>
    <t>https://www.alcaldiabogota.gov.co/sisjur/normas/Norma1.jsp?i=49622&amp;dt=S</t>
  </si>
  <si>
    <t>http://www.secretariasenado.gov.co/senado/basedoc/ley_1607_2012.html</t>
  </si>
  <si>
    <t>http://www.secretariasenado.gov.co/senado/basedoc/ley_1563_2012.html</t>
  </si>
  <si>
    <t>https://www.alcaldiabogota.gov.co/sisjur/normas/Norma1.jsp?i=47141</t>
  </si>
  <si>
    <t>https://www.minsalud.gov.co/sites/rid/Lists/BibliotecaDigital/RIDE/DE/DIJ/Ley-1562-de-2012.pdf</t>
  </si>
  <si>
    <t>https://www.alcaldiabogota.gov.co/sisjur/normas/Norma1.jsp?i=45322</t>
  </si>
  <si>
    <t>https://www.funcionpublica.gov.co/eva/gestornormativo/norma.php?i=50583</t>
  </si>
  <si>
    <t>https://www.alcaldiabogota.gov.co/sisjur/normas/Norma1.jsp?i=51103&amp;dt=S</t>
  </si>
  <si>
    <t>https://www.alcaldiabogota.gov.co/sisjur/normas/Norma1.jsp?i=49822</t>
  </si>
  <si>
    <t>https://www.alcaldiabogota.gov.co/sisjur/normas/Norma1.jsp?i=46774&amp;dt=S</t>
  </si>
  <si>
    <t>https://www.alcaldiabogota.gov.co/sisjur/normas/Norma1.jsp?i=50125&amp;dt=S</t>
  </si>
  <si>
    <t>https://www.alcaldiabogota.gov.co/sisjur/normas/Norma1.jsp?i=47374</t>
  </si>
  <si>
    <t>https://www.icbf.gov.co/cargues/avance/docs/resolucion_mtra_1356_2012.htm</t>
  </si>
  <si>
    <t>https://www.arlsura.com/files/Res2578de2012-SENA-trabajosaltura1.pdf</t>
  </si>
  <si>
    <t>https://www.minsalud.gov.co/sites/rid/Lists/BibliotecaDigital/RIDE/DE/DIJ/Resolucion-4502-de-2012.PDF</t>
  </si>
  <si>
    <t>https://www.icbf.gov.co/cargues/avance/docs/resolucion_mtra_1409_2012.htm</t>
  </si>
  <si>
    <t>https://www.alcaldiabogota.gov.co/sisjur/normas/Norma1.jsp?i=50155</t>
  </si>
  <si>
    <t>11</t>
  </si>
  <si>
    <t>https://www.alcaldiabogota.gov.co/sisjur/normas/Norma1.jsp?i=50214</t>
  </si>
  <si>
    <t>https://www.movilidadbogota.gov.co/web/sites/default/files/Paginas/2019-05-20/CIRCULAR%20%200002%20de%202012%20Procedimiento%20para%20la%20expedici%C3%B3n%20de%20Tarjeta%20de%20Operaci%C3%B3n.pdf</t>
  </si>
  <si>
    <t>https://www.funcionpublica.gov.co/eva/gestornormativo/norma.php?i=71322</t>
  </si>
  <si>
    <t>https://www.alcaldiabogota.gov.co/sisjur/normas/Norma1.jsp?i=50845&amp;dt=S</t>
  </si>
  <si>
    <t>https://www.alcaldiabogota.gov.co/sisjur/normas/Norma1.jsp?i=48279&amp;dt=S</t>
  </si>
  <si>
    <t>https://www.alcaldiabogota.gov.co/sisjur/normas/Norma1.jsp?i=51000&amp;dt=S</t>
  </si>
  <si>
    <t>https://normativa.archivogeneral.gov.co/circular-externa-002-de-2012/</t>
  </si>
  <si>
    <t>https://normativa.archivogeneral.gov.co/circular-externa-005-de-2012/</t>
  </si>
  <si>
    <t>https://www.funcionpublica.gov.co/eva/gestornormativo/norma.php?i=45515</t>
  </si>
  <si>
    <t>https://www.funcionpublica.gov.co/eva/gestornormativo/norma.php?i=47466</t>
  </si>
  <si>
    <t>alcaldiabogota.gov.co/sisjur/normas/Norma1.jsp?i=49265&amp;dt=S</t>
  </si>
  <si>
    <t>https://www.funcionpublica.gov.co/eva/gestornormativo/norma.php?i=49981</t>
  </si>
  <si>
    <t>https://ecollection.icontec.org/normavw.aspx?ID=3294</t>
  </si>
  <si>
    <t>https://ecollection.icontec.org/normavw.aspx?ID=4598</t>
  </si>
  <si>
    <t>https://eur-lex.europa.eu/legal-content/ES/TXT/HTML/?uri=CELEX:42014X0930(01)&amp;from=EN</t>
  </si>
  <si>
    <t>http://wsp.presidencia.gov.co/Normativa/Leyes/Documents/2013/LEY%201648%20DEL%2012%20DE%20JULIO%20DE%202013.pdf</t>
  </si>
  <si>
    <t>https://www.minsalud.gov.co/sites/rid/Lists/BibliotecaDigital/RIDE/DE/DIJ/ley-1616-del-21-de-enero-2013.pdf</t>
  </si>
  <si>
    <t>https://www.funcionpublica.gov.co/eva/gestornormativo/norma.php?i=52971</t>
  </si>
  <si>
    <t xml:space="preserve">
Por medio de la cual se establece la Licencia por Luto para Servidores Públicos</t>
  </si>
  <si>
    <t>https://www.funcionpublica.gov.co/eva/gestornormativo/norma.php?i=53411</t>
  </si>
  <si>
    <t>https://www.funcionpublica.gov.co/eva/gestornormativo/norma.php?i=53493</t>
  </si>
  <si>
    <t>http://www.secretariasenado.gov.co/senado/basedoc/ley_1696_2013.html</t>
  </si>
  <si>
    <t>https://discapacidadcolombia.com/phocadownloadpap/LEGISLACION/LEY%20ESTATUTARIA%201618%20DE%202013.pdf</t>
  </si>
  <si>
    <t>https://www.funcionpublica.gov.co/eva/gestornormativo/norma.php?i=55612</t>
  </si>
  <si>
    <t>http://www.suin-juriscol.gov.co/viewDocument.asp?id=30033833</t>
  </si>
  <si>
    <t>https://www.simbogota.com.co/pdf/Resoluciones/2013_Resolucion%20141%20del%20%202013.pdf</t>
  </si>
  <si>
    <t>Por la cual se modifica la Resolución 108 de 2011, con la cual se creó el comité para adoptar las medidas durante la etapa de transición del Sistema Integrado de Transporte Público</t>
  </si>
  <si>
    <t>https://www.icbf.gov.co/cargues/avance/docs/resolucion_mintransporte_3768_2013.htm</t>
  </si>
  <si>
    <t>http://www.mintrabajo.gov.co/documents/20147/45103/resolucion_00001903_de_2013.pdf</t>
  </si>
  <si>
    <t>https://www.alcaldiabogota.gov.co/sisjur/normas/Norma1.jsp?i=51704&amp;dt=S</t>
  </si>
  <si>
    <t>https://www.minenergia.gov.co/documents/10180/23931303/RES90980_2013.pdf/9f6659b4-49bb-4bc3-8d00-822516006c58</t>
  </si>
  <si>
    <t>https://www.shd.gov.co/shd/sites/default/files/normatividad/directiva_001_2013.pdf</t>
  </si>
  <si>
    <t>http://www.bogotajuridica.gov.co/sisjur/normas/Norma1.jsp?i=53751</t>
  </si>
  <si>
    <t>https://docs.supersalud.gov.co/PortalWeb/Juridica/OtraNormativa/C_MSPS_0034_2013.pdf</t>
  </si>
  <si>
    <t>https://normativa.archivogeneral.gov.co/acuerdo-004-de-2013/</t>
  </si>
  <si>
    <t>https://normativa.archivogeneral.gov.co/acuerdo-005-de-2013/</t>
  </si>
  <si>
    <t>https://www.alcaldiabogota.gov.co/sisjur/normas/Norma1.jsp?i=56074</t>
  </si>
  <si>
    <t>https://www.alcaldiabogota.gov.co/sisjur/normas/Norma1.jsp?i=52886</t>
  </si>
  <si>
    <t>https://www.alcaldiabogota.gov.co/sisjur/normas/Norma1.jsp?i=52885&amp;dt=S</t>
  </si>
  <si>
    <t>https://www.alcaldiabogota.gov.co/sisjur/normas/Norma1.jsp?i=52887</t>
  </si>
  <si>
    <t>http://www.bogotaturismo.gov.co/sites/intranet.bogotaturismo.gov.co/files/Concepto%20Jur%C3%ADdico%20147%20de%202013.pdf</t>
  </si>
  <si>
    <t>https://www.alcaldiabogota.gov.co/sisjur/normas/Norma1.jsp?i=53776</t>
  </si>
  <si>
    <t>https://www.alcaldiabogota.gov.co/sisjur/normas/Norma1.jsp?i=55073</t>
  </si>
  <si>
    <t>http://www.sdp.gov.co/sites/default/files/decreto_213_2013_estacion_central.pdf</t>
  </si>
  <si>
    <t>https://www.funcionpublica.gov.co/eva/gestornormativo/norma.php?i=54031</t>
  </si>
  <si>
    <t>https://www.funcionpublica.gov.co/eva/gestornormativo/norma.php?i=52630</t>
  </si>
  <si>
    <t>https://www.funcionpublica.gov.co/eva/gestornormativo/norma.php?i=52627</t>
  </si>
  <si>
    <t>https://www.funcionpublica.gov.co/eva/gestornormativo/norma.php?i=68355</t>
  </si>
  <si>
    <t>https://www.funcionpublica.gov.co/eva/gestornormativo/norma.php?i=65326</t>
  </si>
  <si>
    <t>https://www.funcionpublica.gov.co/eva/gestornormativo/norma.php?i=55786</t>
  </si>
  <si>
    <t>https://www.funcionpublica.gov.co/eva/gestornormativo/norma.php?i=55977</t>
  </si>
  <si>
    <t>https://www.funcionpublica.gov.co/eva/gestornormativo/norma.php?i=56080</t>
  </si>
  <si>
    <t>http://www.suin-juriscol.gov.co/viewDocument.asp?id=1357528</t>
  </si>
  <si>
    <t>Por medio del cual se reglamenta parcialmente la Ley 1607 de 2012.</t>
  </si>
  <si>
    <t>https://www.funcionpublica.gov.co/eva/gestornormativo/norma.php?i=55623</t>
  </si>
  <si>
    <t>http://www.suin-juriscol.gov.co/viewDocument.asp?id=1509966</t>
  </si>
  <si>
    <t>https://www.alcaldiabogota.gov.co/sisjur/normas/Norma1.jsp?i=55072&amp;dt=S</t>
  </si>
  <si>
    <t>https://www.alcaldiabogota.gov.co/sisjur/normas/Norma1.jsp?i=56051&amp;dt=S</t>
  </si>
  <si>
    <t>https://eur-lex.europa.eu/legal-content/GA/TXT/?uri=CELEX:42012X0107(01)</t>
  </si>
  <si>
    <t>https://www.unece.org/fileadmin/DAM/trans/main/wp29/wp29regs/R019r6e.pdf</t>
  </si>
  <si>
    <t>https://www.unece.org/fileadmin/DAM/trans/main/wp29/wp29regs/2013/R023r3am4e.pdf</t>
  </si>
  <si>
    <t>https://www.unece.org/fileadmin/DAM/trans/main/wp29/wp29regs/2013/R087r3e.pdf</t>
  </si>
  <si>
    <t>https://www.unece.org/fileadmin/DAM/trans/main/wp29/wp29regs/2015/R091r3e.pdf</t>
  </si>
  <si>
    <t>https://eur-lex.europa.eu/legal-content/HR/TXT/?uri=CELEX:42009X0214(01)</t>
  </si>
  <si>
    <t>https://eur-lex.europa.eu/legal-content/EN/TXT/?uri=CELEX%3A42014X0822%2802%29</t>
  </si>
  <si>
    <t>https://www.transmilenio.gov.co/loader.php?lServicio=Tools2&amp;lTipo=descargas&amp;lFuncion=visorpdf&amp;id=13208&amp;pdf=1</t>
  </si>
  <si>
    <t>https://www.alcaldiabogota.gov.co/sisjurMantenimiento/adminverblobawa?tabla=T_NORMA_ARCHIVO&amp;p_NORMFIL_ID=14945&amp;f_NORMFIL_FILE=X&amp;inputfileext=NORMFIL_FILENAME</t>
  </si>
  <si>
    <t>http://ambientebogota.gov.co/c/document_library/get_file?uuid=0f8eb13b-9c12-4160-a85b-a85555fea94b&amp;groupId=586236</t>
  </si>
  <si>
    <t>https://www.alcaldiabogota.gov.co/sisjur/normas/Norma1.jsp?i=59114&amp;dt=S</t>
  </si>
  <si>
    <t>https://www.arlsura.com/files/res44_2014.pdf</t>
  </si>
  <si>
    <t>https://www.redjurista.com/Documents/resolucion_572_de_2013_superintendencia_de_puertos_y_transporte.aspx#/</t>
  </si>
  <si>
    <t>https://www.alcaldiabogota.gov.co/sisjur/normas/Norma1.jsp?i=87206&amp;dt=S</t>
  </si>
  <si>
    <t>https://www.alcaldiabogota.gov.co/sisjur/normas/Norma1.jsp?i=75088&amp;dt=S</t>
  </si>
  <si>
    <t>https://www.minsalud.gov.co/Normatividad_Nuevo/Resoluci%C3%B3n%202003%20de%202014.pdf</t>
  </si>
  <si>
    <t>https://www.alcaldiabogota.gov.co/sisjur/normas/Norma1.jsp?i=72031&amp;dt=S</t>
  </si>
  <si>
    <t>https://www.alcaldiabogota.gov.co/sisjur/normas/Norma1.jsp?i=57002&amp;dt=S</t>
  </si>
  <si>
    <t>https://www.invias.gov.co/index.php/normativa/resoluciones-circulares-otros/7086-resolucion-1885-del-17-de-junio-de-2015/file</t>
  </si>
  <si>
    <t>http://legal.legis.com.co/document/Index?obra=legcol&amp;document=legcol_56c4f1c1d33448718d7b6ae2ed0bfde9</t>
  </si>
  <si>
    <t>https://www.icbf.gov.co/cargues/avance/docs/resolucion_mintransporte_3753_2015.htm</t>
  </si>
  <si>
    <t>https://www.funcionpublica.gov.co/eva/gestornormativo/norma.php?i=66060</t>
  </si>
  <si>
    <t>https://www.alcaldiabogota.gov.co/sisjur/normas/Norma1.jsp?i=62514&amp;dt=S</t>
  </si>
  <si>
    <t>Dirección Técnica de Modos Alternativos y E.C.
Subgerencia Jurídica
Dirección Corporativa
Oficina Asesora de Planeación</t>
  </si>
  <si>
    <t>https://www.runt.com.co/sites/default/files/normas/Resolucion4200de2016.pdf</t>
  </si>
  <si>
    <t>https://www.alcaldiabogota.gov.co/sisjur/normas/Norma1.jsp?i=70974&amp;dt=S</t>
  </si>
  <si>
    <t>https://www.funcionpublica.gov.co/eva/gestornormativo/norma.php?i=75233</t>
  </si>
  <si>
    <t>http://legal.legis.com.co/document/Index?obra=legcol&amp;document=legcol_4b3f39de59eb4a65b686bb621ab5facf</t>
  </si>
  <si>
    <t>https://www.funcionpublica.gov.co/eva/gestornormativo/norma.php?i=90750</t>
  </si>
  <si>
    <t>https://www.alcaldiabogota.gov.co/sisjur/normas/Norma1.jsp?i=61973</t>
  </si>
  <si>
    <t>https://www.funcionpublica.gov.co/eva/gestornormativo/norma.php?i=61770</t>
  </si>
  <si>
    <t>Reporte de información de aportes al fondo de riesgos laborales.</t>
  </si>
  <si>
    <t>https://www.arlsura.com/files/circular14_2014.pdf</t>
  </si>
  <si>
    <t>https://www.funcionpublica.gov.co/eva/gestornormativo/norma.php?i=61730</t>
  </si>
  <si>
    <t>https://normativa.archivogeneral.gov.co/acuerdo-008-de-2014/</t>
  </si>
  <si>
    <t>https://www.alcaldiabogota.gov.co/sisjur/normas/Norma1.jsp?i=60086</t>
  </si>
  <si>
    <t>https://www.alcaldiabogota.gov.co/sisjur/normas/Norma1.jsp?i=60596</t>
  </si>
  <si>
    <t>https://www.alcaldiabogota.gov.co/sisjur/normas/Norma1.jsp?i=57396</t>
  </si>
  <si>
    <t>https://www.transmilenio.gov.co/loader.php?lServicio=Tools2&amp;lTipo=descargas&amp;lFuncion=visorpdf&amp;id=13389&amp;pdf=1</t>
  </si>
  <si>
    <t>http://www.mintrabajo.gov.co/documents/20147/36482/decreto_1443_sgsss.pdf/ac41ab70-e369-9990-c6f4-1774e8d9a5fa</t>
  </si>
  <si>
    <t>http://wsp.presidencia.gov.co/Normativa/Decretos/2014/Documents/FEBRERO/12/DECRETO%20288%20DEL%2012%20DE%20FEBRERO%20DE%202014.pdf</t>
  </si>
  <si>
    <t>Por el cual se reglamenta la ley 1580 de 2012</t>
  </si>
  <si>
    <t>http://www.suin-juriscol.gov.co/viewDocument.asp?id=1209584</t>
  </si>
  <si>
    <t>http://www.suin-juriscol.gov.co/viewDocument.asp?ruta=Decretos/1287814</t>
  </si>
  <si>
    <t>http://www.mintrabajo.gov.co/documents/20147/36482/decreto_1477_del_5_de_agosto_de_2014.pdf/b526be63-28ee-8a0d-9014-8b5d7b299500</t>
  </si>
  <si>
    <t>http://www.mintrabajo.gov.co/documents/20147/51963/Manual+Unico+de+Calificaciones+Decreto.pdf/7d224908-ef78-1b90-0255-f62a3e409e4c</t>
  </si>
  <si>
    <t>http://www.suin-juriscol.gov.co/viewDocument.asp?id=1003422</t>
  </si>
  <si>
    <t>https://www.funcionpublica.gov.co/eva/gestornormativo/norma.php?i=59782</t>
  </si>
  <si>
    <t>https://www.alcaldiabogota.gov.co/sisjur/normas/Norma1.jsp?i=59277&amp;dt=S</t>
  </si>
  <si>
    <t>Por el cual se reglamenta la imposición y aplicación del Comparendo Ambiental en el Distrito Capital</t>
  </si>
  <si>
    <t>https://www.funcionpublica.gov.co/eva/gestornormativo/norma.php?i=56882</t>
  </si>
  <si>
    <t>https://ecollection.icontec.org/normavw.aspx?ID=4992</t>
  </si>
  <si>
    <t>https://www.unece.org/fileadmin/DAM/trans/main/wp29/wp29regs/2015/R006r6e.pdf</t>
  </si>
  <si>
    <t>https://www.unece.org/fileadmin/DAM/trans/main/wp29/wp29regs/2018/R016r9e.pdf</t>
  </si>
  <si>
    <t>https://eur-lex.europa.eu/legal-content/EN/TXT/?uri=CELEX%3A42010X0717%2802%29</t>
  </si>
  <si>
    <t>https://eur-lex.europa.eu/legal-content/GA/TXT/?uri=CELEX:42008X0314(02)</t>
  </si>
  <si>
    <t>http://www.suin.gov.co/viewDocument.asp?id=30019906</t>
  </si>
  <si>
    <t>http://www.secretariasenado.gov.co/senado/basedoc/ley_1753_2015.html</t>
  </si>
  <si>
    <t>https://www.alcaldiabogota.gov.co/sisjur/normas/Norma1.jsp?i=62553&amp;dt=S</t>
  </si>
  <si>
    <t>https://www.alcaldiabogota.gov.co/sisjur/normas/Norma1.jsp?i=63565&amp;dt=S</t>
  </si>
  <si>
    <t>http://www.ambientebogota.gov.co/es/c/document_library/get_file?uuid=b9bd5360-6ffd-40a3-9512-f86da4f53a68&amp;groupId=586236</t>
  </si>
  <si>
    <t>http://sisjur.bogotajuridica.gov.co/sisjur/normas/Norma1.jsp?i=60825&amp;dt=S</t>
  </si>
  <si>
    <t>https://www.alcaldiabogota.gov.co/sisjur/normas/Norma1.jsp?i=61522&amp;dt=S</t>
  </si>
  <si>
    <t>Por la cual se establecen los parámetros y los valores límites máximos permisibles en los vertimientos puntuales a cuerpos de aguas superficiales y a los sistemas de alcantarillado público y se dictan otras disposiciones.</t>
  </si>
  <si>
    <t>https://www.minambiente.gov.co/images/normativa/app/resoluciones/d1-res_631_marz_2015.pdf</t>
  </si>
  <si>
    <t>http://www.ambientebogota.gov.co/c/document_library/get_file?uuid=e9203e94-4e53-4c2b-9b5d-2eef3928d37f&amp;groupId=3564131</t>
  </si>
  <si>
    <t>http://www.ambientebogota.gov.co/es/c/document_library/get_file?uuid=3d3948b6-d044-4145-b205-293f3d55962c&amp;groupId=586236</t>
  </si>
  <si>
    <t>https://unidad.serviciodeempleo.gov.co/norma/resolucion-3999-de-2015/</t>
  </si>
  <si>
    <t>https://www.shd.gov.co/shd/sites/default/files/files/contabilidad/Res_DDC_001_31dic2015_reporte_informacion.pdf</t>
  </si>
  <si>
    <t>https://www.alcaldiabogota.gov.co/sisjur/normas/Norma1.jsp?i=63146</t>
  </si>
  <si>
    <t>https://www.culturarecreacionydeporte.gov.co/sites/default/files/acuerdo_609_de_2015_0.pdf</t>
  </si>
  <si>
    <t>https://www.alcaldiabogota.gov.co/sisjur/normas/Norma1.jsp?i=61742&amp;dt=S</t>
  </si>
  <si>
    <t>https://www.alcaldiabogota.gov.co/sisjur/normas/Norma1.jsp?i=62195&amp;dt=S</t>
  </si>
  <si>
    <t>https://www.funcionpublica.gov.co/eva/gestornormativo/norma.php?i=76608</t>
  </si>
  <si>
    <t>https://www.funcionpublica.gov.co/eva/gestornormativo/norma.php?i=76833</t>
  </si>
  <si>
    <t>https://www.alcaldiabogota.gov.co/sisjur/normas/Norma1.jsp?i=61596</t>
  </si>
  <si>
    <t>https://www.mintic.gov.co/portal/604/articles-9528_documento.pdf</t>
  </si>
  <si>
    <t>https://www.alcaldiabogota.gov.co/sisjur/normas/Norma1.jsp?i=63143</t>
  </si>
  <si>
    <t>http://sisjur.bogotajuridica.gov.co/sisjur/normas/Norma1.jsp?i=64253</t>
  </si>
  <si>
    <t>https://www.funcionpublica.gov.co/eva/gestornormativo/norma.php?i=76835</t>
  </si>
  <si>
    <t>https://www.transmilenio.gov.co/loader.php?lServicio=Tools2&amp;lTipo=descargas&amp;lFuncion=visorpdf&amp;id=13501&amp;pdf=1</t>
  </si>
  <si>
    <t>https://www.alcaldiabogota.gov.co/sisjur/normas/Norma1.jsp?i=63632&amp;dt=S</t>
  </si>
  <si>
    <t>http://www.minvivienda.gov.co/NormativaInstitucional/1077%20-%202015.pdf</t>
  </si>
  <si>
    <t>http://www.suin-juriscol.gov.co/viewDocument.asp?ruta=Decretos/30019562</t>
  </si>
  <si>
    <t>https://www.funcionpublica.gov.co/eva/gestornormativo/norma.php?i=78153</t>
  </si>
  <si>
    <t>https://www.funcionpublica.gov.co/eva/gestornormativo/norma.php?i=62866</t>
  </si>
  <si>
    <t>http://www.suin-juriscol.gov.co/viewDocument.asp?ruta=Decretos/30019781</t>
  </si>
  <si>
    <t>https://www.funcionpublica.gov.co/eva/gestornormativo/norma.php?i=62872</t>
  </si>
  <si>
    <t>https://www.funcionpublica.gov.co/eva/gestornormativo/norma.php?i=62875</t>
  </si>
  <si>
    <t>https://www.minsalud.gov.co/Normatividad_Nuevo/Decreto%202353%20de%202015.pdf</t>
  </si>
  <si>
    <t>https://www.funcionpublica.gov.co/eva/gestornormativo/norma.php?i=68933</t>
  </si>
  <si>
    <t>https://www.funcionpublica.gov.co/eva/gestornormativo/norma.php?i=67473v</t>
  </si>
  <si>
    <t>https://www.alcaldiabogota.gov.co/sisjur/normas/Norma1.jsp?i=63781&amp;dt=S</t>
  </si>
  <si>
    <t>https://secretariageneral.gov.co/sites/default/files/marco-legal/decreto_1069_de_2015.pdf</t>
  </si>
  <si>
    <t>http://www.suin-juriscol.gov.co/viewDocument.asp?ruta=Decretos/30019945</t>
  </si>
  <si>
    <t>https://www.funcionpublica.gov.co/eva/gestornormativo/norma.php?i=76745</t>
  </si>
  <si>
    <t>https://www.alcaldiabogota.gov.co/sisjur/normas/Norma1.jsp?i=62194&amp;dt=S</t>
  </si>
  <si>
    <t>https://www.alcaldiabogota.gov.co/sisjur/normas/Norma1.jsp?i=62442&amp;dt=S</t>
  </si>
  <si>
    <t>https://www.funcionpublica.gov.co/eva/gestornormativo/norma.php?i=77653</t>
  </si>
  <si>
    <t>http://www.mintrabajo.gov.co/documents/20147/0/DUR+Sector+Trabajo+Actualizado+a+15+de+abril++de+2016.pdf/a32b1dcf-7a4e-8a37-ac16-c121928719c8</t>
  </si>
  <si>
    <t>http://es.presidencia.gov.co/normativa/normativa/Decreto-1081-2015.pdf</t>
  </si>
  <si>
    <t>https://www.minenergia.gov.co/decreto-unico-reglamentario</t>
  </si>
  <si>
    <t>https://www.alcaldiabogota.gov.co/sisjur/normas/Norma1.jsp?i=63644</t>
  </si>
  <si>
    <t>https://www.unece.org/fileadmin/DAM/trans/main/wp29/wp29regs/R121r1e.pdf</t>
  </si>
  <si>
    <t>https://www.funcionpublica.gov.co/eva/gestornormativo/norma.php?i=86749</t>
  </si>
  <si>
    <t>https://www.funcionpublica.gov.co/eva/gestornormativo/norma.php?i=79140</t>
  </si>
  <si>
    <t>https://www.funcionpublica.gov.co/eva/gestornormativo/norma.php?i=78874</t>
  </si>
  <si>
    <t>http://www.suin-juriscol.gov.co/viewDocument.asp?ruta=Leyes/30019620</t>
  </si>
  <si>
    <t>Por la cual se modifican el Código Civil, la Ley 84 de 1989, el Código Penal, el Código de Procedimiento Penal y se dictan otras disposiciones</t>
  </si>
  <si>
    <t>https://www.funcionpublica.gov.co/eva/gestornormativo/norma.php?i=68135</t>
  </si>
  <si>
    <t>https://www.funcionpublica.gov.co/eva/gestornormativo/norma.php?i=67542</t>
  </si>
  <si>
    <t>https://dapre.presidencia.gov.co/normativa/normativa/LEY%201793%20DEL%207%20DE%20JULIO%20DE%202016.pdf</t>
  </si>
  <si>
    <t>http://www.suin-juriscol.gov.co/viewDocument.asp?id=30027024</t>
  </si>
  <si>
    <t>https://www1.upme.gov.co/DemandaEnergetica/MarcoNormatividad/Resolucion_41286_de_2016_PROURE.pdf</t>
  </si>
  <si>
    <t>https://www.movilidadbogota.gov.co/web/sites/default/files/Resolucion%20total.pdf</t>
  </si>
  <si>
    <t>https://www.minambiente.gov.co/images/AsuntosambientalesySectorialyUrbana/Presentaci%C3%B3n_RESOLUCION_FINAL_comunicaciones_nov_16.pdf</t>
  </si>
  <si>
    <t>https://www.minsalud.gov.co/Normatividad_Nuevo/Resoluci%C3%B3n%202388%20de%202016.pdf</t>
  </si>
  <si>
    <t>https://www.arlsura.com/files/res4927_16.pdf</t>
  </si>
  <si>
    <t>https://www.supertransporte.gov.co/documentos/2017/Noviembre/Normograma/Gestion_financiera/107_Resolucion_706_de_2016.pdf</t>
  </si>
  <si>
    <t>http://www.contaduria.gov.co/wps/wcm/connect/fd220165-5efe-40f3-886f-3402258ae506/Resolucion+193+18+10+18+2016+11-05-04.314.pdf?MOD=AJPERES&amp;CONVERT_TO=url&amp;CACHEID=fd220165-5efe-40f3-886f-3402258ae506</t>
  </si>
  <si>
    <t>http://www.contraloriabogota.gov.co/sites/default/files/RendicionCuentas/RR_023_2016ModificaParcialmenteRendicionCuentas.pdf</t>
  </si>
  <si>
    <t>https://www.alcaldiabogota.gov.co/sisjur/normas/Norma1.jsp?i=67467</t>
  </si>
  <si>
    <t>http://es.presidencia.gov.co/normativa/normativa/DIRECTIVA%2001%20DEL%2010%20DE%20FEBRERO%20DE%202016.pdf</t>
  </si>
  <si>
    <t>http://concejodebogota.gov.co/cbogota/site/artic/20160803/asocfile/20160803124436/acuerdo_655_de_2016.pdf</t>
  </si>
  <si>
    <t>http://concejodebogota.gov.co/cbogota/site/artic/20160803/asocfile/20160803124436/acuerdo_637_de_2016.pdf</t>
  </si>
  <si>
    <t>http://concejodebogota.gov.co/cbogota/site/artic/20160803/asocfile/20160803124436/acuerdo_638_de_2016.pdf</t>
  </si>
  <si>
    <t>http://concejodebogota.gov.co/cbogota/site/artic/20160803/asocfile/20160803124436/acuerdo_642_de_2016.pdf</t>
  </si>
  <si>
    <t>http://concejodebogota.gov.co/cbogota/site/artic/20160803/asocfile/20160803124436/acuerdo_643_de_2016.pdf</t>
  </si>
  <si>
    <t>http://concejodebogota.gov.co/cbogota/site/artic/20160803/asocfile/20160803124436/acuerdo_645_de_2016.pdf</t>
  </si>
  <si>
    <t>Por el cual se adopta el Plan de Desarrollo, económico, social, ambiental y de obras públicas para Bogotá D.C. 2016-2020"Bogotá Mejor para Todos".</t>
  </si>
  <si>
    <t>https://www.funcionpublica.gov.co/eva/gestornormativo/norma.php?i=68717</t>
  </si>
  <si>
    <t>https://www.minsalud.gov.co/Normatividad_Nuevo/Decreto%200780%20de%202016.pdf</t>
  </si>
  <si>
    <t>http://www.suin-juriscol.gov.co/viewDocument.asp?ruta=Decretos/30024957</t>
  </si>
  <si>
    <t>https://www.funcionpublica.gov.co/eva/gestornormativo/norma.php?i=85319</t>
  </si>
  <si>
    <t>https://www.funcionpublica.gov.co/eva/gestornormativo/norma.php?i=77495</t>
  </si>
  <si>
    <t>http://www.suin-juriscol.gov.co/viewDocument.asp?ruta=Decretos/30019649</t>
  </si>
  <si>
    <t>https://www.minsalud.gov.co/sites/rid/Lists/BibliotecaDigital/RIDE/DE/DIJ/decreto-1990-de-2016.pdf</t>
  </si>
  <si>
    <t>https://www.funcionpublica.gov.co/eva/gestornormativo/norma.php?i=73693</t>
  </si>
  <si>
    <t>https://www.alcaldiabogota.gov.co/sisjur/normas/Norma1.jsp?i=66534&amp;dt=S</t>
  </si>
  <si>
    <t>Por medio del cual se modifica el Decreto 294 de 2011 y se dictan otras disposiciones</t>
  </si>
  <si>
    <t>https://www.funcionpublica.gov.co/eva/gestornormativo/norma.php?i=67541</t>
  </si>
  <si>
    <t>http://www.suin-juriscol.gov.co/viewDocument.asp?ruta=Decretos/30021731</t>
  </si>
  <si>
    <t>https://www.funcionpublica.gov.co/eva/gestornormativo/norma.php?i=69038</t>
  </si>
  <si>
    <t>https://ecollection.icontec.org/normavw.aspx?ID=4076</t>
  </si>
  <si>
    <t>https://www.unece.org/fileadmin/DAM/trans/main/wp29/wp29regs/2013/R046r5e.pdf</t>
  </si>
  <si>
    <t>https://www.funcionpublica.gov.co/eva/gestornormativo/norma.php?i=78833</t>
  </si>
  <si>
    <t>http://www.suin-juriscol.gov.co/viewDocument.asp?id=30032998</t>
  </si>
  <si>
    <t>https://www.funcionpublica.gov.co/eva/gestornormativo/norma.php?i=79037</t>
  </si>
  <si>
    <t>https://www.funcionpublica.gov.co/eva/gestornormativo/norma.php?i=82756</t>
  </si>
  <si>
    <t>https://www.alcaldiabogota.gov.co/sisjur/normas/Norma1.jsp?i=69029</t>
  </si>
  <si>
    <t>https://secretariageneral.gov.co/sites/default/files/marco-legal/resolucion003de2017_0.pdf</t>
  </si>
  <si>
    <t>http://ticbogota.gov.co/sites/default/files/marco-legal/Resolucion%20004%20de%202017%20-%20CDS.pdf</t>
  </si>
  <si>
    <t>https://www.contodapropiedad.com/wp-content/uploads/2018/01/res-20174440098277-17supervigilancia.pdf</t>
  </si>
  <si>
    <t>https://www.minsalud.gov.co/Normatividad_Nuevo/Resolucion%20No%20839%20de%202017.pdf</t>
  </si>
  <si>
    <t>Por la cual se modifica la resolución 1995 de 1999 y se dictan otras disposiciones</t>
  </si>
  <si>
    <t>http://www.mintrabajo.gov.co/documents/20147/647970/Resoluci%C3%B3n+No+1178.pdf</t>
  </si>
  <si>
    <t>https://www.alcaldiabogota.gov.co/sisjur/normas/Norma1.jsp?i=70551&amp;dt=S</t>
  </si>
  <si>
    <t>http://www.minambiente.gov.co/images/normativa/app/resoluciones/d9-res%201326%20de%202017.pdf</t>
  </si>
  <si>
    <t>https://www.idiger.gov.co/-/alcalde-penalosa-avala-marco-de-actuacion-para-la-atencion-de-emergencias</t>
  </si>
  <si>
    <t>Revisar no aparece con la fecha</t>
  </si>
  <si>
    <t>https://www.serviciocivil.gov.co/portal/sites/default/files/marco-legal/2017_01_19_CIRCULAR_002.pdf</t>
  </si>
  <si>
    <t>http://concejodebogota.gov.co/cbogota/site/artic/20170616/asocfile/20170616162503/acuerdo_no__663_de_2017.pdf</t>
  </si>
  <si>
    <t>http://concejodebogota.gov.co/cbogota/site/artic/20170616/asocfile/20170616162503/acuerdo_no__668_de_2017.pdf</t>
  </si>
  <si>
    <t>https://www.alcaldiabogota.gov.co/sisjur/normas/Norma1.jsp?i=67994</t>
  </si>
  <si>
    <t>https://www.alcaldiabogota.gov.co/sisjur/normas/Norma1.jsp?i=73425&amp;dt=S</t>
  </si>
  <si>
    <t>https://www.funcionpublica.gov.co/eva/gestornormativo/norma.php?i=78813</t>
  </si>
  <si>
    <t>http://www.suin-juriscol.gov.co/viewDocument.asp?ruta=Decretos/30034367</t>
  </si>
  <si>
    <t>https://www.shd.gov.co/shd/sites/default/files/files/corporativa/escala_salarial/20170118-decreto-020-incremento-salarial-empleados-sector-central-bogota-.pdf</t>
  </si>
  <si>
    <t>https://www.funcionpublica.gov.co/eva/gestornormativo/norma.php?i=78935</t>
  </si>
  <si>
    <t>Por el cual se reglamenta la contratación con entidades privadas sin ánimo de lucro a la que hace referencia el inciso segundo del artículo 355 de la Constitución Política</t>
  </si>
  <si>
    <t>https://www.transmilenio.gov.co/publicaciones/150426/publicacionesdecreto_distrital_351_de_2017/</t>
  </si>
  <si>
    <t>https://www.alcaldiabogota.gov.co/sisjur/normas/Norma1.jsp?i=68824</t>
  </si>
  <si>
    <t>http://www.alcaldiabogota.gov.co/sisjur/normas/Norma1.jsp?i=73350</t>
  </si>
  <si>
    <t>Dirección Técnica de BRT
Dirección Técnica de Buses
Dirección Técnica de Modos Alternativos y E.C.
Oficina Asesora de Planeación
Subgerencia Técnica y de Servicios</t>
  </si>
  <si>
    <t>http://legal.legis.com.co/document/Index?obra=legcol&amp;document=legcol_b62c5f3906d6401fbecc067f3b6d8554</t>
  </si>
  <si>
    <t>https://educacionbogota.edu.co/portal_institucional/sites/default/files/2019-03/Decreto%20Distrital%20815%20de%202017.pdf</t>
  </si>
  <si>
    <t>https://www.alcaldiabogota.gov.co/sisjur/normas/Norma1.jsp?i=73590</t>
  </si>
  <si>
    <t>Por la cual se adicionan, modifican y dictan disposiciones orientadas a fortalecer la contratación pública en Colombia, la Ley de Infraestructura y se dictan otras disposiciones</t>
  </si>
  <si>
    <t>https://www.funcionpublica.gov.co/eva/gestornormativo/norma.php?i=85399</t>
  </si>
  <si>
    <t>https://www.minsalud.gov.co/Normatividad_Nuevo/Resoluci%C3%B3n%205857%20de%202018.pdf</t>
  </si>
  <si>
    <t>https://www.minsalud.gov.co/sites/rid/Lists/BibliotecaDigital/RIDE/DE/DIJ/resolucion-768-de-2018.pdf</t>
  </si>
  <si>
    <t>https://www.shd.gov.co/shd/sites/default/files/normatividad/Res_DDC_002_09agos2018_reporte_informacion.pdf</t>
  </si>
  <si>
    <t>https://www.alcaldiabogota.gov.co/sisjur/normas/Norma1.jsp?i=81226</t>
  </si>
  <si>
    <t>https://www.alcaldiabogota.gov.co/sisjur/normas/Norma1.jsp?i=79494</t>
  </si>
  <si>
    <t>https://www.alcaldiabogota.gov.co/sisjur/normas/Norma1.jsp?i=76164&amp;dt=S</t>
  </si>
  <si>
    <t>https://www.alcaldiabogota.gov.co/sisjur/normas/Norma1.jsp?i=73674</t>
  </si>
  <si>
    <t>https://www.serviciocivil.gov.co/portal/sites/default/files/marco-legal/2018_15_02_circular_05.pdf</t>
  </si>
  <si>
    <t>https://secretariageneral.gov.co/transparencia/informacion-interes/publicacion/mipg-distrital/circular-012-2018-directrices-mipg</t>
  </si>
  <si>
    <t>http://concejodebogota.gov.co/cbogota/site/artic/20180508/asocfile/20180508095007/acuerdo_no__705_de_2018.pdf</t>
  </si>
  <si>
    <t>http://concejodebogota.gov.co/cbogota/site/artic/20180508/asocfile/20180508095007/acuerdo_no__732_de_2018.pdf</t>
  </si>
  <si>
    <t>https://www.alcaldiabogota.gov.co/sisjur/normas/Norma1.jsp?i=75422</t>
  </si>
  <si>
    <t>https://www.mintic.gov.co/portal/604/articles-74903_documento.pdf</t>
  </si>
  <si>
    <t>https://www.alcaldiabogota.gov.co/sisjur/normas/Norma1.jsp?i=74863&amp;dt=S</t>
  </si>
  <si>
    <t>https://www.alcaldiabogota.gov.co/sisjur/normas/Norma1.jsp?i=80723&amp;dt=S</t>
  </si>
  <si>
    <t>https://www.alcaldiabogota.gov.co/sisjur/normas/Norma1.jsp?i=81158&amp;dt=S</t>
  </si>
  <si>
    <t>https://www.funcionpublica.gov.co/eva/gestornormativo/norma.php?i=85084</t>
  </si>
  <si>
    <t>http://sisjur.bogotajuridica.gov.co/sisjur/normas/Norma1.jsp?i=82107&amp;dt=S</t>
  </si>
  <si>
    <t>https://www.funcionpublica.gov.co/eva/gestornormativo/norma.php?i=85923</t>
  </si>
  <si>
    <t>https://www.funcionpublica.gov.co/eva/gestornormativo/norma.php?i=86304</t>
  </si>
  <si>
    <t>https://www.alcaldiabogota.gov.co/sisjur/normas/Norma1.jsp?i=79862</t>
  </si>
  <si>
    <t>https://www.minsalud.gov.co/Normatividad_Nuevo/Decreto%201333%20de%202018.pdf</t>
  </si>
  <si>
    <t>https://www.alcaldiabogota.gov.co/sisjur/normas/Norma1.jsp?i=80343&amp;dt=S</t>
  </si>
  <si>
    <t>https://www.alcaldiabogota.gov.co/sisjur/normas/Norma1.jsp?i=81283</t>
  </si>
  <si>
    <t>https://www.shd.gov.co/shd/sites/default/files/documentos/Decreto%20662%20de%202018%20ESTATUTO%20EMPRESAS.pdf</t>
  </si>
  <si>
    <t>http://es.presidencia.gov.co/normativa/normativa/DECRETO%201496%20DEL%2006%20DE%20AGOSTO%20DE%202018.pdf</t>
  </si>
  <si>
    <t>http://es.presidencia.gov.co/normativa/normativa/DECRETO%20284%20DEL%2015%20FEBRERO%20DE%202018.pdf</t>
  </si>
  <si>
    <t>https://ecollection.icontec.org/normavw.aspx?ID=62572</t>
  </si>
  <si>
    <t>http://www.suin-juriscol.gov.co/viewDocument.asp?ruta=Leyes/30036488</t>
  </si>
  <si>
    <t>https://dapre.presidencia.gov.co/normativa/normativa/LEY%201964%20DEL%2011%20DE%20JULIO%20DE%202019.pdf</t>
  </si>
  <si>
    <t>https://www.metrodebogota.gov.co/sites/default/files/marco-legal/Decreto%20111%20de%202018.pdf</t>
  </si>
  <si>
    <t>https://normativa.archivogeneral.gov.co/acuerdo-004-de-2019/</t>
  </si>
  <si>
    <t>https://www.minsalud.gov.co/sites/rid/Lists/BibliotecaDigital/RIDE/DE/DIJ/resolucion-089-de-2019.pdf</t>
  </si>
  <si>
    <t>http://www.mintrabajo.gov.co/documents/20147/59995826/Resolucion+2404+de+2019-+Adopcion+bateria+riesgo+psicosocial%2C+guia+y+protocolos.pdf</t>
  </si>
  <si>
    <t>https://www.alcaldiabogota.gov.co/sisjur/normas/Norma1.jsp?i=82666</t>
  </si>
  <si>
    <t>https://www.procuraduria.gov.co/portal/media/file/modulo_calidad//2101_Directiva%20009%20de%202019.pdf</t>
  </si>
  <si>
    <t>https://www.funcionpublica.gov.co/documents/418537/616038/2019-08-05_Circular_ldc_2019.pdf/13fbb861-4e24-efe1-a81a-81761bf7916b?t=1565723332346</t>
  </si>
  <si>
    <t>https://www.alcaldiabogota.gov.co/sisjur/normas/Norma1.jsp?i=83367</t>
  </si>
  <si>
    <t>http://www.ambientebogota.gov.co/documents/10157/9150538/Resoluci%C3%B3n_Adopta_Protocolo.pdf</t>
  </si>
  <si>
    <t>https://www.transmilenio.gov.co/publicaciones/151144/decreto-n-068-de-2019/</t>
  </si>
  <si>
    <t>https://www.alcaldiabogota.gov.co/sisjur/normas/Norma1.jsp?i=85047&amp;dt=S</t>
  </si>
  <si>
    <t>https://www.alcaldiabogota.gov.co/sisjur/normas/Norma1.jsp?i=85936&amp;dt=S</t>
  </si>
  <si>
    <t>https://www.minsalud.gov.co/Normatividad_Nuevo/Decreto%201465%20de%202019.pdf</t>
  </si>
  <si>
    <t>https://www.funcionpublica.gov.co/eva/gestornormativo/norma.php?i=90730</t>
  </si>
  <si>
    <t>https://www.alcaldiabogota.gov.co/sisjur/normas/Norma1.jsp?i=85976</t>
  </si>
  <si>
    <t>Por el cual se expiden lineamientos generales sobre austeridad y transparencia del gasto público en las entidades y organismos del orden distrital y se dictan otras disposiciones</t>
  </si>
  <si>
    <t>Subgerencia Económica
Subgerencia General
Subgerencia Técnica y de Servicios</t>
  </si>
  <si>
    <t>http://www.suin-juriscol.gov.co/viewDocument.asp?ruta=Leyes/30036665</t>
  </si>
  <si>
    <t>https://www.dian.gov.co/fizcalizacioncontrol/herramienconsulta/FacturaElectronica/Factura%20Electrnica/Resoluci%C3%B3n_000010_06022018.pdf</t>
  </si>
  <si>
    <t>https://www.dian.gov.co/normatividad/Normatividad/Resoluci%C3%B3n%20000030%20de%2029-04-2019.pdf</t>
  </si>
  <si>
    <t>https://www.funcionpublica.gov.co/eva/gestornormativo/norma.php?i=87680</t>
  </si>
  <si>
    <t>https://dapre.presidencia.gov.co/normativa/normativa/DECRETO%201562%20DEL%2030%20DE%20AGOSTO%20DE%202019.pdf</t>
  </si>
  <si>
    <t>https://www.alcaldiabogota.gov.co/sisjur/normas/Norma1.jsp?i=59781&amp;dt=S</t>
  </si>
  <si>
    <t>https://www.alcaldiabogota.gov.co/sisjur/normas/Norma1.jsp?i=59934&amp;dt=S</t>
  </si>
  <si>
    <t>Eliminar</t>
  </si>
  <si>
    <t>https://www.alcaldiabogota.gov.co/sisjur/normas/Norma1.jsp?i=70110&amp;dt=S</t>
  </si>
  <si>
    <t xml:space="preserve">Se incorpora en el nuevo formato de matriz de requisitos legales
 </t>
  </si>
  <si>
    <t>mayo de 2020</t>
  </si>
  <si>
    <t xml:space="preserve">por el  cual se adopta el reglamento interno del Comite de Conciliacion de TRANSMILENIO S.A </t>
  </si>
  <si>
    <t>1112</t>
  </si>
  <si>
    <t>“Por cual se crea el Comité de Seguimiento al SITP”</t>
  </si>
  <si>
    <t>delegacion de ordenacion del gasto y funciones…</t>
  </si>
  <si>
    <t>directiva</t>
  </si>
  <si>
    <t>CRITERIOS PARA EL NOMBRAMIENTO DE ÁRBITROS Y LA INCLUSIÓN DE CLÁUSULA COMPROMISORIA EN LOS CONTRATOS DEL DISTRITO CAPITAL.</t>
  </si>
  <si>
    <t>Defensa judicial</t>
  </si>
  <si>
    <t>https://www.alcaldiabogota.gov.co/sisjur/normas/Norma1.jsp?i=81324</t>
  </si>
  <si>
    <t>Por la cual se establecen los valores de las tarifas para el cobro de copias mediante fotocopia, CD ROM, DVD, Audio y Videos de los documentos físicos, digitalizados y videos que reposen en las dependencias, expedientes o archivos oficiales de TRANSMILENIO S.A.</t>
  </si>
  <si>
    <t xml:space="preserve">De obligatorio cumplimiento para toda la entidad </t>
  </si>
  <si>
    <t>Por medio de la cual se aprueba el "Protocolo de Kyoto de la Convención Marco de las Naciones Unidas sobre el Cambio Climático", hecho en Kyoto el 11 de diciembre de 1997.</t>
  </si>
  <si>
    <t>1 al 3</t>
  </si>
  <si>
    <t>Se incopora este requisito en el presente normograma, el cual estaba incluido en versiones anteriores de la matriz de requisitos legales reportadas a la SDA</t>
  </si>
  <si>
    <t>http://www.secretariasenado.gov.co/senado/basedoc/ley_0629_2000.html</t>
  </si>
  <si>
    <t>Por el cual se modifica y adiciona el Decreto 2331 de 2007 sobre uso racional y eficiente de energía eléctrica.</t>
  </si>
  <si>
    <t>Este requisito ya se encontraba en versiones previas de la matriz. Por ello se adiciona pues aún es aplicable</t>
  </si>
  <si>
    <t>https://www.alcaldiabogota.gov.co/sisjur/normas/Norma1.jsp?i=29344&amp;dt=S</t>
  </si>
  <si>
    <t>Por el cual se promueve la implementación de tecnologías arquitectónicas sustentables, como techos o terrazas verdes, entre otras en el D. C. y se dictan otras disposiciones</t>
  </si>
  <si>
    <t>1, 2</t>
  </si>
  <si>
    <t>Esta norma ya estaba incluida en el normograma de la entidad. Sin embargo, en esta versión no se encontró por lo que se incluye nuevamente</t>
  </si>
  <si>
    <t>https://www.alcaldiabogota.gov.co/sisjur/normas/Norma1.jsp?i=38262</t>
  </si>
  <si>
    <t>Secretaría Distrital de Planeación</t>
  </si>
  <si>
    <t>Por la cual se adopta el Plan de Acción de la Política de Ecourbanismo y construcción sostenible para Bogotá D.C. 2014-2024</t>
  </si>
  <si>
    <t>Se identificó este requisito en la matriz rportada a SDA, por lo que se incorpora al normograma.</t>
  </si>
  <si>
    <t>http://www.sdp.gov.co/sites/default/files/resolu_1319_2015_1.pdf</t>
  </si>
  <si>
    <t>Por medio del cual se adopta el modelo eficiente y sostenible de gestión de los Residuos de Construcción y Demolición - RCD en Bogotá D.C.</t>
  </si>
  <si>
    <t>Se identifió este requisito en la matriz ambiental reportada a la SDA. Por ello, se incluye en este normograma</t>
  </si>
  <si>
    <t>https://www.alcaldiabogota.gov.co/sisjur/normas/Norma1.jsp?i=64233&amp;dt=S</t>
  </si>
  <si>
    <t>Por medio del cual se establece el programa institucional 'al trabajo en bici' y se dictan otras disposiciones</t>
  </si>
  <si>
    <t>1 al 4</t>
  </si>
  <si>
    <t>No se obsevó en versiones previas de la matriz, pese a que el requerimiento es objeto de cumpliimiento</t>
  </si>
  <si>
    <t>https://www.alcaldiabogota.gov.co/sisjur/normas/Norma1.jsp?i=67736&amp;dt=S</t>
  </si>
  <si>
    <t>Por medio de la cual se aprueba el Acuerdo de París, adoptado el 12 de diciembre de 2015, en París, Francia</t>
  </si>
  <si>
    <t>https://www.alcaldiabogota.gov.co/sisjur/normas/Norma1.jsp?i=69870&amp;dt=S</t>
  </si>
  <si>
    <t>365</t>
  </si>
  <si>
    <t>Por medio del cual se racionalizan y actualizan las instancias de coordinación del Sector Ambiente</t>
  </si>
  <si>
    <t>2 al 4</t>
  </si>
  <si>
    <t>Norma identificada en la matriz reportada a la SDA: por ello se incluye en el normograma</t>
  </si>
  <si>
    <t>http://www.bogotajuridica.gov.co/sisjur/normas/Norma1.jsp?i=84925</t>
  </si>
  <si>
    <t>Radicado: 2-2017-2151 del 23 de febrero de 2017</t>
  </si>
  <si>
    <t>http://www.bogotajuridica.gov.co/sisjur/normas/Norma1.jsp?i=68396</t>
  </si>
  <si>
    <t>Artículo 5.
Límites máximos permisibles de contenido de fósforo. 
Requisito de biodegradabilidad.</t>
  </si>
  <si>
    <t>Artículos 2.3.2.3.6.22 y 2.3.2.3.6.44
Gestión de Residuos de Demolición y Construcción
Articulos 2.3.2.3.6.16 y 2.3.2.3.6.19
Especificaciones cuartos de almacenamiento de residuos, a implementar en portales</t>
  </si>
  <si>
    <t>Secretaría Distrital de Planeacion</t>
  </si>
  <si>
    <t>“Por la cual se incorpora unos elementos a la Cartilla de Mobiliario Urbano de Bogotá D.C.”</t>
  </si>
  <si>
    <t>Apoyos isquiaticos, bancas con apoya brazos, racks biciparqueaderos</t>
  </si>
  <si>
    <t>http://www.sdp.gov.co/transparencia/normatividad/actos-administrativos/resolucion-3030-de-27-de-diciembre-de-2019</t>
  </si>
  <si>
    <t>Por medio del cual se adopta la Cartilla de Andenes de Bogotá D.C. y se dictan otras disposiciones</t>
  </si>
  <si>
    <t>https://www.alcaldiabogota.gov.co/sisjur/normas/Norma1.jsp?i=78512</t>
  </si>
  <si>
    <t>Dirección Técnica de BRT
Dirección Técnica de Buses
Dirección Técnica de Modos Alternativos y E.C.
Subgerencia Técnica y de Servicios Subgerencia de Atencion al Usario y Comunicaciones Direccion de TIC</t>
  </si>
  <si>
    <t>NTC</t>
  </si>
  <si>
    <t>6047</t>
  </si>
  <si>
    <t>ICONTEC - DNP</t>
  </si>
  <si>
    <t>ACCESIBILIDAD AL MEDIO FÍSICO.
ESPACIOS DE SERVICIO AL CIUDADANO EN LA
ADMINISTRACIÓN PÚBLICA. REQUISITOS</t>
  </si>
  <si>
    <t>https://colaboracion.dnp.gov.co/CDT/Programa%20Nacional%20del%20Servicio%20al%20Ciudadano/NTC6047.pdf</t>
  </si>
  <si>
    <t>Dirección Técnica de BRT
Dirección Técnica de Buses
Dirección Técnica de Modos Alternativos y E.C.
Subgerencia Técnica y de Servicios Subgerencia de Atencion al Usario y Comunicaciones</t>
  </si>
  <si>
    <t>1660</t>
  </si>
  <si>
    <t>"Por el cual se reglamenta la accesibilidad a los modos de transporte de la población en general y en especial de las personas con discapacidad".</t>
  </si>
  <si>
    <t>Artículo 5,6, 10, 11, 12, 14, 16, 18, 19, 20, 21, 32, 33, 34, 35, 38,39.</t>
  </si>
  <si>
    <t>https://www.alcaldiabogota.gov.co/sisjur/normas/Norma1.jsp?i=8799&amp;dt=S</t>
  </si>
  <si>
    <t>Dirección Seguridad
Dirección Técnica de Modos Alternativos y E.C.
Subgerencia Técnica y de Servicios Subgerencia de Atencion al Usario y Comunicaciones</t>
  </si>
  <si>
    <t>1538</t>
  </si>
  <si>
    <t>Ministerio de Vivienda</t>
  </si>
  <si>
    <t>Por el cual se reglamenta parcialmente la Ley 361 de 1997 (Por la cual se establece mecanismos de integración social de las personas en situación de discapacidad y se dictan otras disposiciones.).</t>
  </si>
  <si>
    <t>Artículo 1,2,7,9</t>
  </si>
  <si>
    <t>http://www.minvivienda.gov.co/Decretos%20Vivienda/1538%20-%202005.pdf</t>
  </si>
  <si>
    <t>norma marco del transporte en colombia. Modificada por la Ley 1682 de 2013, la Ley 1450 de 2011,  Ley 787 de 2002, Ley 443 de 1998,  Ley 383 de 1997,  Ley 276 de 1996 -Modificado Artículo 318 DECRETO 1122 de 1999-art 29 reglamentado por  DECRETO 676 de 1994-  articulo 49 Modificado Artículo 69 LEY 336 de 1996</t>
  </si>
  <si>
    <t>https://www.funcionpublica.gov.co/eva/gestornormativo/norma.php?i=296  -http://www.suin-juriscol.gov.co/viewDocument.asp?id=1640897</t>
  </si>
  <si>
    <r>
      <t xml:space="preserve">Título I y Título II capitulo VI (Subgerencia Técnica) - Art. 1-5; 8-21; 23-39; 44-46 parágrafo literal a; 47-52; 56-67; 85-86.
Todos (Subgerencia Juridica, DTBRT, DTB, </t>
    </r>
    <r>
      <rPr>
        <sz val="10"/>
        <color rgb="FF00B050"/>
        <rFont val="Arial"/>
        <family val="2"/>
      </rPr>
      <t>DTS</t>
    </r>
    <r>
      <rPr>
        <sz val="10"/>
        <color theme="1"/>
        <rFont val="Arial"/>
        <family val="2"/>
      </rPr>
      <t xml:space="preserve">
</t>
    </r>
    <r>
      <rPr>
        <sz val="10"/>
        <color rgb="FFFF0000"/>
        <rFont val="Arial"/>
        <family val="2"/>
      </rPr>
      <t xml:space="preserve">Artículos 23-24, 31,33, 36 (Dir. Corporativa) estos no aplican a ellos,  </t>
    </r>
  </si>
  <si>
    <t>Art 2 Reglamentado DECRETO 1326 de 1998, Art 3 Reglamentado DECRETO 3083 de 2007, Art 46 Modificado Artículo 320 DECRETO 1122 de 1999
Modificado parcialmente (literal d ) Artículo 96 LEY 1450 de 2011</t>
  </si>
  <si>
    <t>https://www.funcionpublica.gov.co/eva/gestornormativo/norma.php?i=346  ---http://www.suin-juriscol.gov.co/viewDocument.asp?id=1658312</t>
  </si>
  <si>
    <r>
      <t xml:space="preserve">Todos (STS; Sub, Jurídica; DTBRT, DTB, DTS)
Art. 42; 45;50-54;60-75;80-82;85-88; 91-93;106; 131; CAP IV (arts. 136-141); 143.
</t>
    </r>
    <r>
      <rPr>
        <b/>
        <sz val="10"/>
        <color rgb="FFFF0000"/>
        <rFont val="Arial"/>
        <family val="2"/>
      </rPr>
      <t>Artículos 28-30, 32, 34, 40, 50, 55 (Direc. Corporativa) no les aplica</t>
    </r>
  </si>
  <si>
    <t xml:space="preserve"> Modificada Decreto Ley 2106 de 2019 y por Ley 1955 de 2019;  Modificada ley 1843 de 2017</t>
  </si>
  <si>
    <t>https://www.movilidadbogota.gov.co/web/sites/default/files/ley-769-de-2002-codigo-nacional-de-transito_3704_0.pdf     -http://www.secretariasenado.gov.co/senado/basedoc/ley_0769_2002.html</t>
  </si>
  <si>
    <t>Modificado Artículo 27 por Artículo 22 DECRETO 1717 de 2008</t>
  </si>
  <si>
    <t>Modificado y adicionado por el Decreto 484 de 2019 y Decreto 394 de 2019.    es el marco del SITP. Es la norma origen Decreto 484 de 2019, por el cual se Por el cual se modifica y adiciona el Decreto Distrital 319 de 2006 y se dictan otras disposiciones
Decreto 394 de 2019 Por el cual se adiciona el Decreto Distrital 319 de 2006 y se dictan otras disposiciones</t>
  </si>
  <si>
    <t>Modificado parcialmente por el decreto 111 de 2018 Por medio del cual se modifica parcialmente el Decreto Distrital 309 de 2009, en lo relacionado con la prestación del Servicio Integrado de Transporte Público para Bogotá, D.C, y la operación del Sistema Integrado de Recaudo, Control e Información y Servicio al Usuario - SIRCI.</t>
  </si>
  <si>
    <t>Modicicado por LEY 1882 de 2018 y la ley LEY 1955 de 2019</t>
  </si>
  <si>
    <t>https://www.alcaldiabogota.gov.co/sisjur/normas/Norma1.jsp?i=45329  ---http://www.suin-juriscol.gov.co/viewDocument.asp?id=1682473</t>
  </si>
  <si>
    <t>Modificado parcialmente por el Acuerdo Distrital 586 de 2015.</t>
  </si>
  <si>
    <t>Modificado por DECRETO 392 de 2018</t>
  </si>
  <si>
    <t>Suspendido provisionalmente por Auto CE 624 de 2014.</t>
  </si>
  <si>
    <t>29 DE MARZO DE 2020</t>
  </si>
  <si>
    <t xml:space="preserve">Modificado DECRETO 159 de 2016; DECRETO 119 de 2017;DECRETO 277 de 2020
</t>
  </si>
  <si>
    <t>https://www.funcionpublica.gov.co/eva/gestornormativo/norma.php?i=72893 http://www.suin-juriscol.gov.co/viewDocument.asp?ruta=Decretos/30019934</t>
  </si>
  <si>
    <t>27 DE DICIEMBRE  DE 2019</t>
  </si>
  <si>
    <t>https://www.alcaldiabogota.gov.co/sisjur/normas/Norma1.jsp?i=62030&amp;dt=S</t>
  </si>
  <si>
    <t>Modifica decreto distrital 473 de 2018</t>
  </si>
  <si>
    <t>Modificado por el artículo 6 de la Ley 2000 de 2019</t>
  </si>
  <si>
    <t>https://www.policia.gov.co/sites/default/files/ley-1801-codigo-nacional-policia-convivencia.pdf -----http://www.secretariasenado.gov.co/senado/basedoc/ley_1801_2016.html</t>
  </si>
  <si>
    <t>resolución 1349 del 27 DICIEMBRE DE 2019</t>
  </si>
  <si>
    <t>Modificado por el resolución 268 de 2018</t>
  </si>
  <si>
    <t>https://www.alcaldiabogota.gov.co/sisjur/normas/Norma1.jsp?i=66247&amp;dt=S</t>
  </si>
  <si>
    <t xml:space="preserve">patios transitorios SITP. Tambien deberia estat en tecnica infraestructura </t>
  </si>
  <si>
    <t>modifica decreto 049 de 2018 y decreto 425 de 2018</t>
  </si>
  <si>
    <t>http://www.sdp.gov.co/sites/default/files/decreto_088_de_2017.pdf   ----https://www.alcaldiabogota.gov.co/sisjur/normas/Norma1.jsp?i=68421&amp;dt=S</t>
  </si>
  <si>
    <t>Modifca decreto 068 de 2019</t>
  </si>
  <si>
    <t>Art 8 derogado por Decreto Distrital 052 de 2019.</t>
  </si>
  <si>
    <t>Por medio del cual, se da inicio a la finalización del SITP Provisional, se modifica la Resoluición 180 de 2018 y se dictan otras disposiciones.</t>
  </si>
  <si>
    <t>13/09/2019 SE INCLUYE ESTA NORMATIVA</t>
  </si>
  <si>
    <t xml:space="preserve"> Por la cual se modifica los artículos 4 y 15 de la Resolución 082 de 2019, la cual modificó parcialmente la Resolución 405 de 2017 y se fijan el procedimiento y condiciones para dar cumplimiento a lo dispuesto en el Decreto Distrital 351 de 2017, modificado por el Decreto 068 de 2019" - </t>
  </si>
  <si>
    <t>24/03/2020 SE INCLUYE ESTA NORMATIVA</t>
  </si>
  <si>
    <t>“Por el cual se dictan normas básicas sobre la
estructura, organización y funcionamiento de los
organismos y de las entidades de Bogotá, Distrito
Capital, y se expiden otras disposiciones”</t>
  </si>
  <si>
    <t>capítulo 4</t>
  </si>
  <si>
    <t>Modificado por  los Acuerdos Distritales 637 de 2016, 638 de 2016 y 641 de 2016</t>
  </si>
  <si>
    <t>http://www.gobiernobogota.gov.co/sgdapp/sites/default/files/normograma/Acuerdo%20257%20de%202006.pdf</t>
  </si>
  <si>
    <t>Por la cual se modifica la resolución No.  306 de 2015 por medio de la cual se crea e integra el Comité Técnico Operacional, se fijan sus funciones y se dictan otras disposiciones.</t>
  </si>
  <si>
    <t>https://transmilenio.sharepoint.com/Documents/Noticias/Resoluciones/Resoluci%C3%B3n%201348%20de%202019.pdf?csf=1&amp;e=9ySwtz&amp;cid=6f6609b4-8582-49c9-bce5-806ba83456b3</t>
  </si>
  <si>
    <t>Por la cual se actualiza el Comité de concesionarios con operación zonal y de alimentación del Sistema Integrado de Transporte Público de Bogotá D.C. y se compilan las resoluciones 305 de 2012 y 512 de 2016</t>
  </si>
  <si>
    <t>https://transmilenio.sharepoint.com/Documents/Noticias/Resoluciones/Resolucion%201349%20de%202019.pdf?csf=1&amp;e=UVUTJo&amp;cid=b07e23af-a9aa-46d4-9828-39993a8eba0d</t>
  </si>
  <si>
    <t>804 (TMSA) 168 (EMB)</t>
  </si>
  <si>
    <t>Empresa Metro de Bogotá - Transmilenio S,A.</t>
  </si>
  <si>
    <t>Aunar esfuerzos técnicos, administrativos y jurídicos, orientados a la adecuada planeación, gestión y acompañamiento conjunto en las etapas previas, estudios y diseños definitivos, construcción y mantenimiento de la primera línea de Metro de Bogotá Tramo 1  (PLMB T1) a los elementos actuales y futuros de infraestructura del TransMilenio</t>
  </si>
  <si>
    <t>Nuevo</t>
  </si>
  <si>
    <t>Suscrito entre TMSA e IDU para las Troncales Alimentadoras Avenida 68 y Ciudad de Cali.</t>
  </si>
  <si>
    <t>Por el cual se expide el Plan Nacional de Desarrollo 2018-2022.</t>
  </si>
  <si>
    <t>http://www.secretariasenado.gov.co/senado/basedoc/ley_1955_2019.html</t>
  </si>
  <si>
    <t>Actualizar por el plan de desarrollo vigente</t>
  </si>
  <si>
    <t xml:space="preserve">Secretaría Distrital de Movilidad </t>
  </si>
  <si>
    <t>Política Nacional de Movilidad Urbana y Regional</t>
  </si>
  <si>
    <t xml:space="preserve">Por medio del cual se fija la tarifa del servicio del Sistema Integrado de Transporte Público SITP en sus componentes Zonal y Troncal, y se dictan otras disposiciones </t>
  </si>
  <si>
    <t>https://www.alcaldiabogota.gov.co/sisjur/normas/Norma1.jsp?i=91128</t>
  </si>
  <si>
    <t>nuevo</t>
  </si>
  <si>
    <t>109 al 111</t>
  </si>
  <si>
    <t>Abril de 2020</t>
  </si>
  <si>
    <t>por medio de la cual se reforma el Código Penal, el Código de Procedimiento Penal, el Código de Infancia y Adolescencia, las reglas sobre extinción de dominio y se dictan otras disposiciones en materia de seguridad</t>
  </si>
  <si>
    <t xml:space="preserve">Articulos 45, 46, 93 </t>
  </si>
  <si>
    <t>https://www.funcionpublica.gov.co/eva/gestornormativo/norma.php?i=43202</t>
  </si>
  <si>
    <t>Ministerio del transporte</t>
  </si>
  <si>
    <t>Por el cual se reglamenta la accesibilidad a los modos de transporte de la población en general y en especial de las personas con discapacidad</t>
  </si>
  <si>
    <t>https://www.mintransporte.gov.co/descargar.php?idFile=197</t>
  </si>
  <si>
    <t>"POR LA CUAL SE DICTAN NORMAS DE SENSIBILIZACION, PREVENCIÓN y SANCIÓN DE FORMAS DE VIOLENCIA Y DISCRIMINACIÓN CONTRA LAS MUJERES, SE REI=ORMANLOS CÓDIGOS PENAL, DE PROCEDIMIENTO PENAL, LA LEY294 DE 1996 Y SE DICTAN OTRAS DISPOSICIONES"</t>
  </si>
  <si>
    <t>https://oig.cepal.org/sites/default/files/2008_col_ley1257.pdf</t>
  </si>
  <si>
    <t>CONSEJO DISTRITAL PARA GESTIÓN DE RIESGOS Y CAMBIO CLIMÁTICO</t>
  </si>
  <si>
    <t>"Por el cual se aprueba el Plan Distrital de Gestión del Riesgo de Desastres y del Cambio Climático para Bogotá D.C., 2018-2030"</t>
  </si>
  <si>
    <t>https://www.alcaldiabogota.gov.co/sisjur/normas/Norma1.jsp?i=82106</t>
  </si>
  <si>
    <t>Artículos 101, 102, 104, 111, 80, 82, 84, 85, 90, 91, 93-94, 107-109, 117, 121, 125-128, 501
Título III - Salud Ocupacional
Título VIII - Desastres.</t>
  </si>
  <si>
    <t xml:space="preserve">Se incluye a Seguridad como dependencia a la que aplica </t>
  </si>
  <si>
    <t>Dirección Técnica de BRT
Dirección Técnica de Buses
Dirección Técnica de Seguridad</t>
  </si>
  <si>
    <t>"Por medio de la cual se establece la ley GENERAL DE BOMBEROS DE COLOMBIA"</t>
  </si>
  <si>
    <t>Artículo 1. Responsabilidad compartida. La gestión integral del riesgo contra incendio, los preparativos y atención de rescates en todas sus modalidades y la atención de incidentes con materiales peligrosos es responsabilidad de todas las autoridades y de los habitantes del territorio colombiano</t>
  </si>
  <si>
    <t>https://www.alcaldiabogota.gov.co/sisjur/normas/Norma1.jsp?i=48943&amp;dt=S</t>
  </si>
  <si>
    <t>EL PRESIDENTE DE LA REPÚBLICA DE COLOMBIA</t>
  </si>
  <si>
    <t>“Por el cual se adiciona la Parte 4 del Libro 2 del Decreto 1079 de 2015 y se reglamentan los artículos 84 de la Ley 1523 de 2012 y 12 y 63 de la Ley 1682 de 2013, en relación con la gestión del riesgo de desastres en el Sector Transporte y se dictan otras disposiciones”</t>
  </si>
  <si>
    <t>https://www.alcaldiabogota.gov.co/sisjur/normas/Norma1.jsp?i=68786&amp;dt=S</t>
  </si>
  <si>
    <t>Mayo 2020 se involucra a la Dirección de Seguridad</t>
  </si>
  <si>
    <t>CONCEJO DE BOGOTÁ</t>
  </si>
  <si>
    <t>“Por medio del cual se establece la obligatoriedad de ubicación de equipos de salud e instalación, dotación, mantenimiento y uso del botiquín de primeros auxilios en los portales y estaciones de Transmilenio”</t>
  </si>
  <si>
    <t>https://www.alcaldiabogota.gov.co/sisjur/normas/Norma1.jsp?i=32777&amp;dt=S</t>
  </si>
  <si>
    <t>La norma correspondiente al epígrafe es NTC 353</t>
  </si>
  <si>
    <t>La norma correspondiente al epígrafe es NTC 2042</t>
  </si>
  <si>
    <t>https://tienda.icontec.org/gp-tanques-para-frenos-de-aire-de-automoviles-y-maquinaria-pesada-requisitos-de-funcionamiento-e-identificacion-ntc2042-1999.html</t>
  </si>
  <si>
    <t>Ultima actualización vigente</t>
  </si>
  <si>
    <t>https://tienda.icontec.org/gp-cilindros-de-gas-inspeccion-de-la-instalacion-del-cilindro-y-recalificacion-de-los-cilindros-de-alta-presion-para-el-almacenamiento-a-bordo-de-gas-natural-utilizado-como-combustible-para-vehiculos-automotores-ntc4828-2017.html</t>
  </si>
  <si>
    <t>19 de agosto de 2010</t>
  </si>
  <si>
    <t>http://infonorma.gencat.cat/pdf/20171731.pdf</t>
  </si>
  <si>
    <t>https://docplayer.es/42670038-Norma-tecnica-colombiana-1303.html</t>
  </si>
  <si>
    <t>https://tienda.icontec.org/gp-criterios-de-clasificacion-de-llantas-neumaticas-de-vehiculos-terrestres-a-motor-y-sus-remolques-designacion-y-rotulado-ntc1304-2019.html</t>
  </si>
  <si>
    <t>26 de julio de 2012</t>
  </si>
  <si>
    <t>http://infonorma.gencat.cat/pdf/20197911.pdf</t>
  </si>
  <si>
    <t>15 de julio de 2013</t>
  </si>
  <si>
    <t>http://infonorma.gencat.cat/pdf/20200089.pdf</t>
  </si>
  <si>
    <t>16 de octubre de 2018</t>
  </si>
  <si>
    <t>https://op.europa.eu/es/publication-detail/-/publication/6fc0022d-5481-11ea-aece-01aa75ed71a1</t>
  </si>
  <si>
    <t>Reglamento no 100 de la Comisión Económica de las Naciones Unidas para Europa (CEPE/ONU) — Disposiciones uniformes relativas a la homologación de vehículos en relación con los requisitos específicos del grupo motopropulsor eléctrico [2015/505]</t>
  </si>
  <si>
    <t>19 de julio de 2018</t>
  </si>
  <si>
    <t>https://eur-lex.europa.eu/legal-content/ES/TXT/PDF/?uri=CELEX:42019X0057&amp;from=ES</t>
  </si>
  <si>
    <t>957</t>
  </si>
  <si>
    <t>Principios básicos y procedimientos operativos para ensayar la resistencia al agua de los recubrimientos, mediante exposición de especímenes recubiertos en una atmosfera mantenida a una humedad relativa de 100.</t>
  </si>
  <si>
    <t>https://tienda.icontec.org/gp-practica-para-ensayar-la-resistencia-al-agua-de-los-recubrimientos-en-humedad-relativa-del-100-ntc957-1997.html</t>
  </si>
  <si>
    <t>Procedimiento para el ensayo en cámara salina</t>
  </si>
  <si>
    <t>https://es.scribd.com/document/89229554/NTC1156-Camara-Salina</t>
  </si>
  <si>
    <t>tanques para frenos de aire de automoviles y maquinaria pesada. Requisitos de funcionamiento e identificación</t>
  </si>
  <si>
    <t>1467</t>
  </si>
  <si>
    <t>MATERIALES PARA VIDRIO (ACRISTALAMIENTO) DE SEGURIDAD UTILIZADOS EN VEHÍCULOS DE SEGURIDAD Y EN EQUIPOS PARA VEHÍCULOS AUTOMOTORES QUE OPERAN EN CARRETERAS</t>
  </si>
  <si>
    <t>https://www.libreriadelau.com/ntc-1467-materiales-para-vidrio-acristalamiento-de-seguridad-utilizados-en-vehiculos-de-seguridad-y-en-equipos-para-vehiculos-automotores-que-operan-en-carreteras-icontec-temas-varios/p</t>
  </si>
  <si>
    <t>Establece requisitos técnicos mínimos para los registradores instantáneos de velocidad y tiempo (Tacografo) de los vehículos automotores, necesarios para garantizar la precisión de los registros de la velocidad, distancia recorrida y los tiempos de operación.</t>
  </si>
  <si>
    <t>https://tienda.icontec.org/gp-registrador-analogo-y-digital-instantaneo-tacografo-ntc5565-2007.html</t>
  </si>
  <si>
    <t>EPA</t>
  </si>
  <si>
    <t>Environmental Protection Agency</t>
  </si>
  <si>
    <t>Control of Air Pollution From New Motor Vehicles and New Motor Vehicle Engines; Final Rule</t>
  </si>
  <si>
    <t>https://www.govinfo.gov/content/pkg/FR-2009-02-24/pdf/E9-2405.pdf</t>
  </si>
  <si>
    <t>Director de Comercio Exterior</t>
  </si>
  <si>
    <t>Por el cual se expide el Reglamento Técnico aplicable a talleres, equipos y procesos de conversión a gas natural comprimido para uso vehícular (GNCV)</t>
  </si>
  <si>
    <t>https://www.mincit.gov.co/getattachment/797fa96c-94a9-4267-b685-ac621d8f1559/Circular-017-de-2012-Resolucion-0957-de-2012-Regla.aspx</t>
  </si>
  <si>
    <t>43</t>
  </si>
  <si>
    <t>Disposiciones uniformes relativas a la homologación de los materiales de acristalamiento de seguridad y su montaje en los vehículos</t>
  </si>
  <si>
    <t>http://infonorma.gencat.cat/pdf/20197089.pdf</t>
  </si>
  <si>
    <t>Por la cual se expide el Reglamento Técnico para vehículos de servicio público de pasajeros y se dictan otras disposiciones.</t>
  </si>
  <si>
    <t>disposiciones uniformes relativas a la homologación de vehículos de la categoría M2 o M3 por lo que respecta a sus características generales de construcción</t>
  </si>
  <si>
    <t>https://www.boe.es/doue/2018/052/L00001-00137.pdf</t>
  </si>
  <si>
    <t>por la cual se dictan normas sobre mecanismos de participación ciudadana.</t>
  </si>
  <si>
    <t>_</t>
  </si>
  <si>
    <t>En revisión para modificación de Manual a fin de dejar sólo la Ley 1757 de 2015.</t>
  </si>
  <si>
    <t>Por medio de la cual se reglamentan las veedurías ciudadanas.</t>
  </si>
  <si>
    <t>En revisión para modificación de Manual por cuanto desde Gestión Social no se promueven las Veedurías</t>
  </si>
  <si>
    <t>"Por el cual se establecen informes de rendición de cuentas de la gestión contractual y
administrativa a cargo del Distrito, sus Localidades y Entidades Descentralizadas, y se dictan
otras disposiciones"</t>
  </si>
  <si>
    <t>Todo aplicado a lo local.</t>
  </si>
  <si>
    <t>"por medio del cual se adoptan mecanismos e instancias para apoyar y promover en el ámbito distrital las Veedurías Ciudadanas y se dictan otras disposiciones"</t>
  </si>
  <si>
    <t>"por medio del cual se organiza el control social de usuarios del servicio público de transporte terrestre automotor masivo, colectivo e individual de pasajeros en Bogotá, Distrito Capital"</t>
  </si>
  <si>
    <t>Todo (como acompañamiento)</t>
  </si>
  <si>
    <t>Por el cual se crea y estructura el Sistema Distrital de Participación Ciudadana</t>
  </si>
  <si>
    <t>Capítulo II</t>
  </si>
  <si>
    <t>Por el cual se reglamenta parcialmente el artículo 10 de la Ley 1474 de 2011</t>
  </si>
  <si>
    <t>Ya se encontraba dentro de normogramas de los años anteriores, pero en este no estaba relacionado.</t>
  </si>
  <si>
    <t>https://www.funcionpublica.gov.co/eva/gestornormativo/norma.php?i=44619</t>
  </si>
  <si>
    <t>Decreto que estaba en revisión por parte de SDM, no tengo claro si está vigente y desde Gestión Social sólo se hacía acompañamiento.</t>
  </si>
  <si>
    <t>Por la cual se dictan disposiciones generales para la protección de datos personales</t>
  </si>
  <si>
    <t>Articulo 14 y 15  (Sub. de Atención al Usuario)</t>
  </si>
  <si>
    <t>http://www.secretariasenado.gov.co/senado/basedoc/ley_1581_2012.html</t>
  </si>
  <si>
    <t>“Por la cual se dictan disposiciones en materia de promoción y protección del derecho a la participación democrática”</t>
  </si>
  <si>
    <t>Título III y Título IV</t>
  </si>
  <si>
    <t>Documento Conpes D.C</t>
  </si>
  <si>
    <t>Secretaria Distrital  de Cultura Recreación y Deporte</t>
  </si>
  <si>
    <t>Por el cual se crea la Politica Publica de Cultura Ciudadana en Bogotá, D.C.</t>
  </si>
  <si>
    <t>http://www.sdp.gov.co/sites/default/files/conpes_10_scrd_doc_conpes_pp_cultrciudadana-convertido_1.pdf</t>
  </si>
  <si>
    <t>"Por el cual de Crea el M-SC-008 Manual de Respondabilidad Social Empresarial de TRANSMILENIO S.A."</t>
  </si>
  <si>
    <t>https://transmilenio.sharepoint.com/OficPlaneacion/Documents/Forms/AllItems.aspx?viewid=ac888480%2D5ee0%2D4cae%2Da3ab%2D102820506e64&amp;id=%2FOficPlaneacion%2FDocuments%2FSIG%2FManual%20de%20Procedimientos%2FC%2E%20Proceso%20Gesti%C3%B3n%20Grupos%20de%20Inter%C3%A9s%2FManuales%2FM%2DSC%2D008%20Manual%20Responsabilidad%20Social%20Empresarial%20TRANSMILENIO%20S%2EA%2E%20V0</t>
  </si>
  <si>
    <t>CONPES</t>
  </si>
  <si>
    <t>DC 05</t>
  </si>
  <si>
    <t>Secretaría Distrital de Gobierno</t>
  </si>
  <si>
    <t>Política Pública Integral de Derechos Humanos</t>
  </si>
  <si>
    <t xml:space="preserve">Aquellos que permitan la incorporación y garantía de los derechos humanos en el Distrito Capital desde la misionalidad de TRANSMILENIO S.A </t>
  </si>
  <si>
    <t>http://www.sdp.gov.co/gestion-socioeconomica/politicas-sectoriales/politicas-publicas-sectoriales/politica-publica-integral-de-derechos-humanos</t>
  </si>
  <si>
    <t>34/CE</t>
  </si>
  <si>
    <t>Comisión de las Comunidades Europeas</t>
  </si>
  <si>
    <t>modificó la Directiva 70/157/CEE.</t>
  </si>
  <si>
    <t>https://op.europa.eu/es/publication-detail/-/publication/2f99fdbe-7ce1-47c7-83a8-da7b32216d81</t>
  </si>
  <si>
    <t>Secretaria de Ambiente</t>
  </si>
  <si>
    <t>Por medio de la cual se modifica el artículo 4º de la resolución 123 de 2015, y se toman otras determinaciones</t>
  </si>
  <si>
    <t>http://legal.legis.com.co/document/Index?obra=legcol&amp;document=legcol_eecb6f27ab214f9fb3b0fc93e8eaa290</t>
  </si>
  <si>
    <t>Por el cual subroga el título 17 de la parte 2 del libro 2 del Decreto 1078 de 2015,  para reglamentarse parcialmente los artículos 53,54, 60, 61 y 64 de la Ley 1437 de 2011, los literales e, j y literal a del parágrafo 2 del artículo 45 de la Ley 1753 de 2015, el numeral 3 del artículo 147 de la Ley 1955 de 2019, y el artículo 9 del Decreto 2016 de 2019, estableciendo los lineamientos generales en el uso y operación de los servicios ciudadanos digitales.</t>
  </si>
  <si>
    <t>Capítulos 5, 6 y 7 en lo de competencia de aucerdo con la naturaleza de la Entidad.</t>
  </si>
  <si>
    <t>6 de Julio de 2020, se incorpora esta norma.</t>
  </si>
  <si>
    <t>Su aplicación está sujeta a la emisión y publicación  por parte del Ministerio de las TIC, de la Guía para la vinculación y uso de los servicios ciudadanos digitales.</t>
  </si>
  <si>
    <t>https://www.mintic.gov.co/portal/inicio/Normatividad/</t>
  </si>
  <si>
    <r>
      <t>Artículo 14</t>
    </r>
    <r>
      <rPr>
        <sz val="10"/>
        <rFont val="Arial"/>
        <family val="2"/>
      </rPr>
      <t>,15,</t>
    </r>
    <r>
      <rPr>
        <sz val="10"/>
        <color rgb="FF000000"/>
        <rFont val="Arial"/>
        <family val="2"/>
      </rPr>
      <t xml:space="preserve">16.  </t>
    </r>
    <r>
      <rPr>
        <b/>
        <sz val="10"/>
        <color rgb="FFFF0000"/>
        <rFont val="Arial"/>
        <family val="2"/>
      </rPr>
      <t xml:space="preserve">A Dirección de TIC solo 14 y 16 </t>
    </r>
    <r>
      <rPr>
        <sz val="10"/>
        <color rgb="FF000000"/>
        <rFont val="Arial"/>
        <family val="2"/>
      </rPr>
      <t xml:space="preserve">    
Acceso y accesibilidad.
Derecho al transporte.
Derecho a la información y comunicaciones.</t>
    </r>
  </si>
  <si>
    <t>61,62,68,149,150,151</t>
  </si>
  <si>
    <t>Circular conjunta</t>
  </si>
  <si>
    <t>100-008</t>
  </si>
  <si>
    <t>Vicepresidencia de la República, Secretría de Transparencia, Función Pública, Colombia Compra Eficiente</t>
  </si>
  <si>
    <t>Recomendaciónes de Tranparencia en el marco del COVID-2020, Seguimiento y monitoreo de la Gestión en el Marco del sistema de Control Interno</t>
  </si>
  <si>
    <t>Todos,  en especial el 5</t>
  </si>
  <si>
    <t>Vicepresidencia de la República,  Función Pública, Cosejo Asesor del Gobierno Nacional en Materia de Control Interno, Secretaria de Transparencia.</t>
  </si>
  <si>
    <t>1.1</t>
  </si>
  <si>
    <t>Congreso de Colombia</t>
  </si>
  <si>
    <t>Presidencia de la República</t>
  </si>
  <si>
    <t>Contaduría General de la Nación</t>
  </si>
  <si>
    <t xml:space="preserve">Por la cual se incorpora en los procedimientos transversales del régimen de contabilidad publica, el procedimiento para la evaluación del control interno contable. </t>
  </si>
  <si>
    <t xml:space="preserve">Seguimeinto austeridad </t>
  </si>
  <si>
    <t>Presidente de la República</t>
  </si>
  <si>
    <t>Secretaria General de la Alcaldía Mayor</t>
  </si>
  <si>
    <t>Circular Externa</t>
  </si>
  <si>
    <t>toda</t>
  </si>
  <si>
    <t>100-006</t>
  </si>
  <si>
    <t>Por medio del cual se reglamenta el sistema de Gestión en el Distrito Capital y se dictan otras disposiciones.</t>
  </si>
  <si>
    <t>19, 20 37, 38, 39,41,43, 44</t>
  </si>
  <si>
    <t>2,2,21,7,4</t>
  </si>
  <si>
    <t xml:space="preserve">Debe entenderse incorporado al Dectero 338 </t>
  </si>
  <si>
    <t>Resolución  Reglamentaria</t>
  </si>
  <si>
    <t>Contraloría de Bogotá</t>
  </si>
  <si>
    <t>20/09/02019</t>
  </si>
  <si>
    <t xml:space="preserve">Directiva </t>
  </si>
  <si>
    <t xml:space="preserve">Secretaría Jurídica Distrital </t>
  </si>
  <si>
    <t>Todos
Establecer los procedimientos y mecanismos para la elaboración, aprobación, ejecución, seguimiento, evaluación y control de los planes de desarrollo.</t>
  </si>
  <si>
    <t xml:space="preserve">Se revisa y continua vigente a fecha de actualización. </t>
  </si>
  <si>
    <t xml:space="preserve">Por el cual se establece la planeación del Distrito Capital y se reglamenta la Formulación, la Aprobación, la Ejecución y la Evaluación del Plan de Desarrollo Económico y Social y de Obras Públicas del Distrito Capital de Santa Fe de Bogotá, y se dictan otras disposiciones complementarias. </t>
  </si>
  <si>
    <t>777</t>
  </si>
  <si>
    <t>Por medio del cual se reglamenta el Estatuto Orgánico del Presupuesto Distrital y se dictan otras disposiciones.</t>
  </si>
  <si>
    <t xml:space="preserve">Incorporado revisión 23/07/2020. </t>
  </si>
  <si>
    <t>https://www.alcaldiabogota.gov.co/sisjur/normas/Norma1.jsp?i=88449</t>
  </si>
  <si>
    <t>761</t>
  </si>
  <si>
    <t>Por medio del cual se adopta el Plan de Desarrollo Económico, Social, Ambiental y de Obras Públicas del Distrito Capital 2020-2024 "Un Nuevo Contrato Social y Ambiental para la Bogotá del Siglo XXI"</t>
  </si>
  <si>
    <t>http://concejodebogota.gov.co/cbogota/site/artic/20200613/asocfile/20200613074940/edicion_642_acuerdo_761_de_junio_de_2020.pdf</t>
  </si>
  <si>
    <t>1712</t>
  </si>
  <si>
    <t>Artículo 9</t>
  </si>
  <si>
    <t>https://www.mintic.gov.co/portal/604/articles-7147_documento.pdf</t>
  </si>
  <si>
    <t>1474</t>
  </si>
  <si>
    <t>Por la cual se dictan normas orientadas a fortalecer los mecanismos de prevención, investigación y sanción de actos de corrupción y la efectividad del control de la gestión pública.</t>
  </si>
  <si>
    <t>https://mintic.gov.co/portal/604/articles-3710_documento.pdf</t>
  </si>
  <si>
    <t>1082</t>
  </si>
  <si>
    <t>Por medio del cual se expide el Decreto Único Reglamentario del Sector Administrativo de Planeación Nacional.</t>
  </si>
  <si>
    <t>Título 6 - Seguimiento a Proyectos de Inversión Pública.</t>
  </si>
  <si>
    <t>https://www2.dnp.gov.co/DNPN/normativa/decreto-%C3%BAnico-reglamentario-1082-de-26-de-mayo-2015</t>
  </si>
  <si>
    <t>612</t>
  </si>
  <si>
    <t>Por el cual se fijan directrices para la integración de los planes institucionales y estratégicos al Plan de Acción por parte de las entidades del Estado.</t>
  </si>
  <si>
    <t>https://dapre.presidencia.gov.co/normativa/normativa/DECRETO%20612%20DEL%2004%20DE%20ABRIL%20DE%202018.pdf</t>
  </si>
  <si>
    <t>1955</t>
  </si>
  <si>
    <t>Por el cual se expide el Plan Nacional de Desarrollo 2018-2022 "Pacto por Colombia, Pacto por la Equidad"</t>
  </si>
  <si>
    <t>https://www.alcaldiabogota.gov.co/sisjur/normas/Norma1.jsp?i=84147</t>
  </si>
  <si>
    <t>Planeación del SITP 
 Gestión Economica de los Agentes</t>
  </si>
  <si>
    <t>Por medio del cual se regula el Fondo de Estabilización Tarifaria y de Subvención de la demanda del Sistema Integrado de Transporte Público de Bogotá</t>
  </si>
  <si>
    <t>Por medio del cual se modifica el artículo 5 del Decreto 383 de 2019</t>
  </si>
  <si>
    <t>Modificada por las siguientes Leyes: Ley 44 de 1993; Decreto 2150 de 1995; Ley 232 de 1995; Ley 599 de 2000; Ley 719 de 2001; Ley 1403 de 2010; Ley 1450 de 2011;  Ley 1520 de 2012; Ley 1915 de 2018; Ley 1955 de 2019.</t>
  </si>
  <si>
    <t>Artículos 15, 16, 20, 23,73 y 74 (Sub. de Atención al Usuario y Comunicaciones)
Articulo 61 (Sub. Desarrollo de Negocios y Sub. General)
Artículos 209 y 269 (Oficina de Control Interno)
Todos (Sub. Jurídica)</t>
  </si>
  <si>
    <t>Inciso 2 del Artículo 11 modificado parcialmente por el Artículo 3 del Decreto 4141 de 2011</t>
  </si>
  <si>
    <t xml:space="preserve">Modificada por la Ley 2014 de 2019 "Cesión unilateral administrativa del Contrato" y la Ley 1882 de 2018 "Fortalecimiento de la Contratación en Colombia". </t>
  </si>
  <si>
    <t>Modificada por la Ley 1520 de 2012 y la Ley 1915 de 2018.</t>
  </si>
  <si>
    <t>Modificado por el Artículo 53 del Decreto 358 de 2000 y por el Decreto 1066 de 2015.</t>
  </si>
  <si>
    <t>Artículos  270-272, 306. (Negocios)
Todos (Jurídica)</t>
  </si>
  <si>
    <t>Modificada por: Ley 1955 de 2019 - Plan de Desarrollo 2018-2022; Ley 1882 de 2018 - Fortalecimiento de la Contratación Pública en Colombia; Ley 1563 de 2012; Decreto 019 de 2012 - Supresión trámites; Decreto 734 de 2012 y Decreto 2473 de 2010.</t>
  </si>
  <si>
    <t xml:space="preserve">Modificada por: Decreto Ley 2106 de 2019 - Simplifica, suprime  y reforma trámites, procesos y procedimientos en la administración pública y la Ley 1562 de 2012 - Modifica el Sistema de Riesgos Laborales. </t>
  </si>
  <si>
    <t xml:space="preserve">Artículo 1. Cargos de la Subgerencia de Desarrollo de Negocios
</t>
  </si>
  <si>
    <r>
      <t xml:space="preserve">Por medio de la cual se modifica, actualiza y consolida el Manual Específico de Funciones y Requisitos por competencias laborales de los </t>
    </r>
    <r>
      <rPr>
        <b/>
        <u/>
        <sz val="10"/>
        <rFont val="Arial"/>
        <family val="2"/>
      </rPr>
      <t>Empleados Públicos</t>
    </r>
    <r>
      <rPr>
        <sz val="10"/>
        <rFont val="Arial"/>
        <family val="2"/>
      </rPr>
      <t xml:space="preserve"> de la Planta de Personal de la Empresa de Transporte del Tercer Milenio - TRANSMILENIO S.A.</t>
    </r>
  </si>
  <si>
    <t>TRANSMILENIO S.A</t>
  </si>
  <si>
    <t>Por la cual se modifica la Resolución 078 del 31 de julio de 2000, con el fin de Actualizar el Manual de Procedimientos de la Empresa de Transporte del Tercer Milenio - TRANSMILENIO S.A.: P-SN-001 - Procedimiento acuerdos de uso de marca; P-SN-008 - Procedimiento para protección de marca.</t>
  </si>
  <si>
    <t xml:space="preserve">Vigente </t>
  </si>
  <si>
    <t>Por la cual se actualiza la versión del documento "M-SN-001 Manual de Propiedad Intelectual" de la Subgerencia de Desarrollo de Negocios.</t>
  </si>
  <si>
    <t>Artículo 2°: Actualizar el documento siguiente con la versión registrada a continuación: Código: M-SN-001 - Versión: 1 - Nombre: Manual de Propiedad Intelectual.</t>
  </si>
  <si>
    <t>Por la cual se actualiza la versión del documento: P-SN-003 - Atención de Visita Técnica.</t>
  </si>
  <si>
    <t>Por medio del cual se establece el Marco Regulatorio del Aprovechamiento Económico del Espacio Público en el Distrito Capital de Bogotá y se dictan otras disposiciones.</t>
  </si>
  <si>
    <t>Artículos 7, 8, 9, 10, 11.
Actividades permitidas en el Espacio Público, Definiciones, Prohibiciones, Entidades Gestoras y Administradoras Espacio Público.</t>
  </si>
  <si>
    <t>Por la cual se adopta el procedimiento P-SN-010 - Procedimiento para el arriendo de vehículos revertidos.</t>
  </si>
  <si>
    <t>163</t>
  </si>
  <si>
    <t>Por la cual se modifica el procedimiento P-SN-002 - Arrendamiento de Infraestructura</t>
  </si>
  <si>
    <t>Todas</t>
  </si>
  <si>
    <t>842</t>
  </si>
  <si>
    <t>Por medio de la cual se deroga la Resolución 923 del 26 de diciembre de 2018 y la Resolución 728 del 24 de noviembre de 2014, y se actualiza el Manual de Contratación y el Manual de Supervisión e Interventoría de la Empresa de Transporte del Tercer Milenio TRANSMILENIO S.A.</t>
  </si>
  <si>
    <t>Artículo 1: Derogar en su totalidad las Resoluciones 923 del 26 de diciembre de 2018 y 728 del 24 de noviembre de 2014, y adoptar los siguientes manuales con el código y versión registrados a continuación: M-DA-013 Manual de Contratación V.4 (Numeral 9.4) y M-DA-015 Manual de Supervisión e Interventoría V.3 (Numeral 11.4)</t>
  </si>
  <si>
    <t>966</t>
  </si>
  <si>
    <t>1254</t>
  </si>
  <si>
    <t>Por la cual se modifica el procedimiento P-SN-009 - Prestación de Servicios de Consultoría</t>
  </si>
  <si>
    <t>Por la cual se modifica el procedimiento P-SN-005 - Procedimiento cursos de Capacitación</t>
  </si>
  <si>
    <t>Artículo 69 . Sólo aplica para las estaciones radioeléctricas una vez obtienen los permisos o registros de instalación por parte de la Secretaría Distritral de Planeación</t>
  </si>
  <si>
    <t>http://sisjur.bogotajuridica.gov.co/sisjur/normas/Norma1.jsp?i=88449</t>
  </si>
  <si>
    <t>Por medio del cual se modifica y adiciona el Decreto Distrital 397 de 2017, modificado por el Decreto Distrital 472 de 2017, y se dictan otras disposiciones.</t>
  </si>
  <si>
    <t>Reglamenta los procedimientos, las normas urbanísticas, arquitectónicas y técnicas para la localización e instalación de Estaciones Radioeléctricas utilizadas en la prestación de los servicios públicos de TIC en Bogotá D.C., tendiente a garantizar el acceso y uso de las Tecnologías de la Información y las Comunicaciones por parte de los ciudadanos.</t>
  </si>
  <si>
    <t>https://www.alcaldiabogota.gov.co/sisjur/normas/Norma1.jsp?i=88708&amp;dt=S</t>
  </si>
  <si>
    <t>Por la cual se modifica el procedimiento P-SN-006 - Gestión de artículos con la marcas registradas de TRANSMILENIO S.A.</t>
  </si>
  <si>
    <t>Vigente - Con la Resolución 0010 del 8 de enero de 2020 se corrige un yerro de unos de los artículos de la Resolución 1347 de 2019</t>
  </si>
  <si>
    <t>Por medio de la cual se actualiza el numeral 2.3 del anexo 1 “Esquema tarifario para la comercialización y explotación colateral de la infraestructura a cargo de TRANSMILENIO S.A.” de la Resolución 966 de 2019</t>
  </si>
  <si>
    <t>196</t>
  </si>
  <si>
    <t>Por medio de la cual se actualiza el numeral 3.4.1 del anexo 1 “Esquema tarifario para la comercialización y explotación colateral de la infraestructura a cargo de TRANSMILENIO S.A.” de la Resolución 966 de 2019</t>
  </si>
  <si>
    <t>318</t>
  </si>
  <si>
    <t>Por medio de la cual se actualiza el numeral 2.2.1 del Anexo 1 “Esquema tarifario para la comercialización y explotación colateral de la infraestructura a cargo de TRANSMILENIO S.A.” de la Resolución No. 966 de 2019</t>
  </si>
  <si>
    <t>81</t>
  </si>
  <si>
    <t>Por la cual se determina el Objeto, Funciones, Composición y Reglamento del Comité de Contratación de la Empresa de Transporte del Tercer Milenio - TRANSMILENIO S.A.</t>
  </si>
  <si>
    <t>Por la cual se modifica el procedimiento P-SN-007 - Procedimiento para participación y realización de Eventos Comerciales</t>
  </si>
  <si>
    <t>Por medio de la cual se delega la ordenación del gasto, del pago y el ejercicio de las funciones y facultades propias de la actividad precontractual, contractual y post contractual de los negocios, pactos y acuerdos que se celebran por parte de TRANSMILENIO S.A., así como el ejercicio de otras funciones.</t>
  </si>
  <si>
    <t>Artículos 3 y 4</t>
  </si>
  <si>
    <t>Gestión de Grupos de Interés
Gestión Jurídica
Evaluación y mejoramiento de la Gestión
Gestión de Servicios Logisticos</t>
  </si>
  <si>
    <t xml:space="preserve">Se incluye Dirección Corporativa/Gestión Documental </t>
  </si>
  <si>
    <t>CAPÍTULO I. Derecho de petición ante autoridades reglas generales y CAPÍTULO II. Derecho de petición ante autoridades (Sub. Atención al usuario y Dirección Corporativa)
Todos (Sub. Jurídica y OCI)</t>
  </si>
  <si>
    <t>Subgerencia de Atención al Usuario y Comunicaciones
Subgerencia Jurídica
Oficina de Control Interno
Dirección Corportiva</t>
  </si>
  <si>
    <t xml:space="preserve">Decreto Ley </t>
  </si>
  <si>
    <t>Por el cual se dictan normas para simplificar, suprimir y reformar trámites, procesos y procedimientos innecesarios existentes en la administración pública.</t>
  </si>
  <si>
    <t>Artículo 16.</t>
  </si>
  <si>
    <t>22 de Noviembre de 2019</t>
  </si>
  <si>
    <t>http://www.secretariasenado.gov.co/senado/basedoc/decreto_2106_2019.html</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</si>
  <si>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</si>
  <si>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</si>
  <si>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 xml:space="preserve">Presidencia de la Republica </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</si>
  <si>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</si>
  <si>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 xml:space="preserve">Artículo 1, Artículo 11. </t>
  </si>
  <si>
    <t>28 de Marzo 2020</t>
  </si>
  <si>
    <t>https://dapre.presidencia.gov.co/normativa/normativa/Decreto-491-28-marzo-2020.pdf</t>
  </si>
  <si>
    <t>Lineamientos técnicos para mitigar los riesgos asociados al uso documentos electrónicos en los ambientes de trabajo en casa en razón de la actual emergencia ocasionada por el COVID-19.</t>
  </si>
  <si>
    <t>29 de Mayo de 2020</t>
  </si>
  <si>
    <t>http://archivobogota.secretariageneral.gov.co/sites/default/files/Circular%20047%20de%202020%20Documento%20Electr%C3%B3nico%20%281%29.pdf</t>
  </si>
  <si>
    <t>Seguimiento Julio 2020</t>
  </si>
  <si>
    <t>Direccionamiento Estratégico y de Planeación
Gestión con valores para resultados</t>
  </si>
  <si>
    <t>Evaluación de Resultados</t>
  </si>
  <si>
    <t>Control Interno, Gestion de Valores para el resultado</t>
  </si>
  <si>
    <t>Se incluye en revisión de julio 2020</t>
  </si>
  <si>
    <t>Se modifica y revisa en seguimiento Julio 2020</t>
  </si>
  <si>
    <t>Se incorpora en seguimiento de Julio 2020</t>
  </si>
  <si>
    <t>http://www.secretariasenado.gov.co/senado/basedoc/ley_0134_1994.html#:~:text=OBJETO%20DE%20LA%20LEY.,plebiscito%20y%20el%20cabildo%20abierto.</t>
  </si>
  <si>
    <t>https://www.procuraduria.gov.co/portal/media/file/DocLey850_web.pdf</t>
  </si>
  <si>
    <t>https://www.alcaldiabogota.gov.co/sisjur/normas/Norma1.jsp?i=15386</t>
  </si>
  <si>
    <t>http://veeduria396.debogota.org/acuerdo-142-de-2005/</t>
  </si>
  <si>
    <t>https://www.icontec.org/</t>
  </si>
  <si>
    <t>https://www.funcionpublica.gov.co/eva/gestornormativo/norma.php?i=134683</t>
  </si>
  <si>
    <t>http://sisjur.bogotajuridica.gov.co/sisjur/normas/Norma1.jsp?i=93527</t>
  </si>
  <si>
    <t>https://www.funcionpublica.gov.co/eva/gestornormativo/norma.php?i=126521</t>
  </si>
  <si>
    <t>100-10</t>
  </si>
  <si>
    <t>https://www.funcionpublica.gov.co/eva/gestornormativo/norma.php?i=118657</t>
  </si>
  <si>
    <t>Por el cual se dictan normas para la correcta implementación del Acto Legislativo 04 de 2019 y el fortalecimiento del control fiscal</t>
  </si>
  <si>
    <t>https://www.funcionpublica.gov.co/eva/gestornormativo/norma.php?i=110374</t>
  </si>
  <si>
    <t>https://www.transmilenio.gov.co/publicaciones/147023/normatividad_y_reglamentacion_transmilenio_sa/</t>
  </si>
  <si>
    <t>https://colaboracion.dnp.gov.co/CDT/Conpes/Econ%C3%B3micos/3991.pdf</t>
  </si>
  <si>
    <t>https://www.movilidadbogota.gov.co/web/sites/default/files/Paginas/18-09-2019/resolucion_381_de_2019.pdf</t>
  </si>
  <si>
    <t xml:space="preserve">Procedimiento aplicable al reparto notarial de los actos que requieran escritura pública </t>
  </si>
  <si>
    <t>https://www.alcaldiabogota.gov.co/sisjur/normas/Norma1.jsp?i=88437</t>
  </si>
  <si>
    <t>Por la cual se reglamenta el trámite del Plan de Mejoramiento que presentan los sujetos de vigilancia y control fiscal a la Contraloria de Bogotá D.C., se adopta el procedimiento interno y se dictan otras disposiciones.</t>
  </si>
  <si>
    <t>http://www.contraloriabogota.gov.co/sites/default/files/Contenido/Normatividad/Resoluciones/2019/RR_036_2019%20Por%20la%20cual%20se%20Adopta%20el%20Procedimiento%20y%20se%20Reglamenta%20el%20Tramite%20del%20Plan%20de%20Mejoramiento/RR_036_2019.pdf</t>
  </si>
  <si>
    <t>https://xperta.legis.co/visor/temp_legcol_2ebf8939-b1a0-486f-9406-bf46201ac1bd</t>
  </si>
  <si>
    <t>https://www.movilidadbogota.gov.co/web/sites/default/files/Paginas/2019-07-02/Decreto%20383%20de%202019.pdf</t>
  </si>
  <si>
    <t>Por el cual se dictan normas para simplificar, suprimir y reformar trámites, procesos y procedimientos innecesarios existentes en la administración pública</t>
  </si>
  <si>
    <t>http://www.suin-juriscol.gov.co/viewDocument.asp?id=30038501#:~:text=Que%20mediante%20el%20art%C3%ADculo%20333,existentes%20en%20la%20administraci%C3%B3n%20p%C3%BAblica.</t>
  </si>
  <si>
    <t>Por el cual se corrige un yerro en el Decreto 338 de 2019 "Por el cual se modifica el Decreto 1083 de 2015, Único Reglamentario del Sector de Función Pública, en lo relacionado con el Sistema de Control Interno y se crea la Red Anticorrupción”.</t>
  </si>
  <si>
    <t>https://www.funcionpublica.gov.co/eva/gestornormativo/norma.php?i=99973</t>
  </si>
  <si>
    <t>https://secretariageneral.gov.co/sites/default/files/decreto_807_de_2019.pdf</t>
  </si>
  <si>
    <t>https://www.funcionpublica.gov.co/documents/418537/616038/Circular+externa+100+-+006+de+2019.pdf/2396fc26-d99d-9783-d89f-8ab47290b828?t=1577107939591</t>
  </si>
  <si>
    <t>https://xperta.legis.co/visor/temp_legcol_0303d262-0da7-4a52-bb2d-2ca5711a8a84</t>
  </si>
  <si>
    <t>http://www.gobiernobogota.gov.co/sgdapp/sites/default/files/normograma/DE-448-07.pdf</t>
  </si>
  <si>
    <t>"Por medio del cual se ordena convocar a los Comités de Desarrollo y Control Social de usuarios del servicio público de transporte terrestre automotor masivo, colectivo e individual de pasajeros en Bogotá, Distrito Capital".</t>
  </si>
  <si>
    <t>https://xperta.legis.co/visor/temp_legcol_51a5ff86-5783-40a8-92c9-0f9b40c32bf8</t>
  </si>
  <si>
    <t>https://www.funcionpublica.gov.co/eva/gestornormativo/norma.php?i=65335</t>
  </si>
  <si>
    <t>https://www.simbogota.com.co/pdf/Resoluciones/2015_Resolucion_945_2015.pdf</t>
  </si>
  <si>
    <t>Gestión Jurídica
Evaluación y Mejoramiento de la gestión
Gestión de Talento Humano</t>
  </si>
  <si>
    <t>Todos (Sub. Jurídica)
Artículo 39 (OCI
Todos (Dirección Corporativa)</t>
  </si>
  <si>
    <t>Por el cual se actualiza el Plan Estrategico de TRANSMILENIO S.A., adoptado con acuerdo de junta directiva 4 de 2015"</t>
  </si>
  <si>
    <t>Direccionamiento Estratégico y Planeación</t>
  </si>
  <si>
    <t xml:space="preserve">Departamento Administrativo de la Función Pública – DAFP </t>
  </si>
  <si>
    <t>Por el cual se establece el sistema de nomenclatura y clasificación y de funciones y requisitos generales de los empleos de las entidades territoriales que se regulan por las disposiciones de la Ley 909 de 2004</t>
  </si>
  <si>
    <t>por la cual se reglamenta la evaluación del desempeño para TRANSMILENIO S.A. y adopta el modelo basado en gestión de resultados y competencias laborales.</t>
  </si>
  <si>
    <t xml:space="preserve">Por la cual se dictan normas para el apoyo y el fortalecimiento de la educación para el Trabajo y el Desarrollo Humano establecida como educación no formal en la ley general de educación. </t>
  </si>
  <si>
    <t>https://www.funcionpublica.gov.co/eva/gestornormativo/norma.php?i=20854</t>
  </si>
  <si>
    <t>Por el cual se reglamenta la creación, organización y funcionamiento de las instituciones que ofrezcan el servicio educativo para el trabajo y el desarrollo humano, antes denominado educación no formal, se establecen los requisitos básicos para el funcionamiento de los programas y se dictan otras disposiciones.</t>
  </si>
  <si>
    <t>https://www.funcionpublica.gov.co/eva/gestornormativo/norma.php?i=26017</t>
  </si>
  <si>
    <t>Resolución Conjunta</t>
  </si>
  <si>
    <t>Departamento Administrativo de la Función Pública – DAFP y la Escuela de Administración Pública – ESAP</t>
  </si>
  <si>
    <t>Por la cual se modifica la Ley 909 de 2004, el Decreto ley 1567 de 1998 y se dictan otras disposiciones.</t>
  </si>
  <si>
    <t>https://www.funcionpublica.gov.co/eva/gestornormativo/norma.php?i=95430</t>
  </si>
  <si>
    <t>https://www.funcionpublica.gov.co/eva/gestornormativo/norma.php?i=16127</t>
  </si>
  <si>
    <t>https://www.alcaldiabogota.gov.co/sisjur/normas/Norma1.jsp?i=81065&amp;dt=S</t>
  </si>
  <si>
    <t>Reposa en Gestión documental de TMSA</t>
  </si>
  <si>
    <t>https://www.alcaldiabogota.gov.co/sisjur/normas/Norma1.jsp?i=81041</t>
  </si>
  <si>
    <t>https://boletinlegal.ambientebogota.gov.co/Directivas/2019/Directiva%20No.%200001%20del%2011%20de%20junio%20de%202019.pdf</t>
  </si>
  <si>
    <t>Se incorpora en el seguimiento julio 2020</t>
  </si>
  <si>
    <t>https://www.alcaldiabogota.gov.co/sisjur/normas/Norma1.jsp?i=73024</t>
  </si>
  <si>
    <t>Por medio de la cual se modifica la Resolución 264 de 2015 y se dictan otras disposiciones</t>
  </si>
  <si>
    <t>https://www.movilidadbogota.gov.co/web/sites/default/files/Paginas/19-10-2020/resolucion_269_de_2020_paradereros_transporte_publico_con_accesibilidad-_seguridad_para_usuarios.pdf</t>
  </si>
  <si>
    <t>Fecha de actualización:
Diciembre de 2020</t>
  </si>
  <si>
    <t>Por la cual se modifica la Resolución 668 de 2016 sobre uso racional de bolsas plásticas y se adoptan otras disposiciones.</t>
  </si>
  <si>
    <t>Art 4. Adóptese en el territorio nacional, el código de colores para la separación de residuos sólidos en la fuente.</t>
  </si>
  <si>
    <t>Enero de 2021</t>
  </si>
  <si>
    <t>Se incorpora para el seguimiento de acuerdo con el inicio de entrada en vigor en enero de 2021</t>
  </si>
  <si>
    <t>https://www.alcaldiabogota.gov.co/sisjur/listados/tematica2.jsp?subtema=24616</t>
  </si>
  <si>
    <t>“Por el cual se expiden medidas de austeridad y eficiencia y se someten a condiciones especiales la asunción de compromisos por parte de las entidades públicas que manejan recursos del Tesoro Público.”</t>
  </si>
  <si>
    <t>Se incorpora el epigrafe del decreto</t>
  </si>
  <si>
    <t>Se actualizó  el enlace de consulta de la norma: https://sig.sdis.gov.co/images/documentos_sig/procesos/gestion_de_talento_humano/documentos_asociados/20160201_th_alcance_informe_acta_gestion.pdf</t>
  </si>
  <si>
    <t>https://sig.sdis.gov.co/images/documentos_sig/procesos/gestion_de_talento_humano/documentos_asociados/20160201_th_alcance_informe_acta_gestion.pdf</t>
  </si>
  <si>
    <t>017</t>
  </si>
  <si>
    <t>Unidad Administrativa Especial Dirección Nacional de
Derecho de Autor</t>
  </si>
  <si>
    <t>Modificación circular 12 del 2 de febrero de 2007, sobre recomendaciones, seguimiento y resultados sobre el cumplimiento de las normas en materia de derecho de autor sobre programas de computador (software)</t>
  </si>
  <si>
    <t>Se incorpora como cambio de la circular 007 de 2005 y 12 de 2007</t>
  </si>
  <si>
    <t>http://derechodeautor.gov.co:8080/documents/10181/287765/Circular+17+de+2011/3e6df29e-fef6-45ac-aa83-65423db86a62</t>
  </si>
  <si>
    <t>Por el cual se modifica el artículo 22 del Decreto 1737 de 1998.</t>
  </si>
  <si>
    <t>Lineamientos y Directrices en Materia de Acciones de Repetición</t>
  </si>
  <si>
    <t>Se incorpora el epigrafe de la directiva</t>
  </si>
  <si>
    <t>Por la cual se establecen los plazos y requisitos para el reporte de información financiera a la Dirección Distrital de Contabilidad de la Secretaría Distrital de Hacienda, con fines de y análisis, y se fijan lineamientos para la gestión de operaciones reciprocas en el Distrito Capital</t>
  </si>
  <si>
    <t>Se incorpora el epigrafe de la resolución</t>
  </si>
  <si>
    <t>Por la cual se establecen los parámetros para la administración, seguridad y la gestión de la información jurídica a través de los Sistemas de Información Jurídica</t>
  </si>
  <si>
    <t>Se ajusta el epigrafe de la directiva</t>
  </si>
  <si>
    <t>Implementación Estrategia Bogotá 2019: IGA+10 Componente Gestión Documental.</t>
  </si>
  <si>
    <t>Se ajusta el epigrafe de la circular</t>
  </si>
  <si>
    <t>Trámite situaciones adminsitrativas Jefes y asesores de Control Interno</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</si>
  <si>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</si>
  <si>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Por medio del cual se conforma el Comité Distrital de Auditoría y se dictan otras disposiciones</t>
  </si>
  <si>
    <t>Lineamientos Generales para el informe semestral de evaluación Independiente del Estado del sistema de Control Interno - Decreto 2106 de 2019</t>
  </si>
  <si>
    <t>Por el cual se modifica el Decreto 1083 de 2015, Único Reglamentario del Sector de Función Pública, en lo relacionado con el Sistema de Control Interno y se crea la Red Anticorrupción</t>
  </si>
  <si>
    <t>Presidendica de la República</t>
  </si>
  <si>
    <t>“Por el cual se dictan normas para simplificar, suprimir y reformar trámites, procesos y procedimientos innecesarios existentes en la administración pública”</t>
  </si>
  <si>
    <t>Articulo 156</t>
  </si>
  <si>
    <t xml:space="preserve">Se solicita la incorporación </t>
  </si>
  <si>
    <t>https://www.funcionpublica.gov.co/eva/gestornormativo/norma.php?i=103352</t>
  </si>
  <si>
    <t xml:space="preserve">Rendición de cuenta Anual a partir de la vigencia 2019 y mensuales a partir del mes de enero de 2020, ante la Contraloría de Bogotá D.C. </t>
  </si>
  <si>
    <t>Se actualiza el enlace de la norma</t>
  </si>
  <si>
    <t>http://sivicof.contraloriabogota.gov.co/TextosStormWeb/Circular%20001%20%20Rendicion%20de%20Cuenta%20Anual.pdf</t>
  </si>
  <si>
    <t>Aplicación Ley 581 de 2000 - Ley de cuotas - Vegencia Preventiva</t>
  </si>
  <si>
    <t>Cumplimiento artículo 30 Resolución 104 de 2018</t>
  </si>
  <si>
    <t>Lineamientos para Vigilancia y Protección de los Recursos Públicos en el Marco de la Emergencia Derivada del COVID-19.</t>
  </si>
  <si>
    <t>Se incoropora el epigrafe  correcto</t>
  </si>
  <si>
    <t>Instructivo para la Presentación del Informe de Gestión Judicial Semestral a la Secretaría Jurídica Distrital</t>
  </si>
  <si>
    <t>se incorpora el epigrafe correcto</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</si>
  <si>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</si>
  <si>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Secretaría Juridica Distrital</t>
  </si>
  <si>
    <t xml:space="preserve">Artículo 1 </t>
  </si>
  <si>
    <t>se solicita incorporación</t>
  </si>
  <si>
    <t>Control Interno-Gestión Jurídica</t>
  </si>
  <si>
    <t>https://www.alcaldiabogota.gov.co/sisjur/normas/Norma1.jsp?i=94767</t>
  </si>
  <si>
    <t>circular exerna</t>
  </si>
  <si>
    <t>CNSC</t>
  </si>
  <si>
    <t>Apoyo de la vigilancia al cumplimeinto de términos de carrera adminsitrativa</t>
  </si>
  <si>
    <t>https://www.cnsc.gov.co/index.php/informacion-y-capacitaciones/comunicaciones-cnsc/cnsc-al-dia/2941-la-cnsc-expide-circular-sobre-colaboracion-interinstitucional-en-el-apoyo-de-la-vigilancia-de-la-carrera-administrativa-con-las-oficinas-de-control-interno</t>
  </si>
  <si>
    <t>Rendición de cuenta Anual 2020</t>
  </si>
  <si>
    <t>Nueva normativa para la vigencia 2020</t>
  </si>
  <si>
    <t>http://www.contraloriabogota.gov.co/sites/default/files/Contenido/Normatividad/Circulares/CIRCULARES%20EXTERNAS/2021/Circular%20Externa%20No.%20001%20-%202-2021-01204.pdf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</si>
</sst>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40A]d&quot; de &quot;mmmm&quot; de &quot;yyyy;@"/>
  </numFmts>
  <fonts count="50" x14ac:knownFonts="1">
    <font>
      <sz val="11"/>
      <color theme="1"/>
      <name val="Arial"/>
    </font>
    <font>
      <sz val="9"/>
      <color theme="1"/>
      <name val="Arial"/>
      <family val="2"/>
    </font>
    <font>
      <b/>
      <sz val="12"/>
      <color theme="1"/>
      <name val="Arial"/>
      <family val="2"/>
    </font>
    <font>
      <sz val="11"/>
      <name val="Arial"/>
      <family val="2"/>
    </font>
    <font>
      <sz val="10"/>
      <color theme="1"/>
      <name val="Arial"/>
      <family val="2"/>
    </font>
    <font>
      <sz val="11"/>
      <color theme="1"/>
      <name val="Calibri"/>
      <family val="2"/>
    </font>
    <font>
      <b/>
      <sz val="10"/>
      <color theme="1"/>
      <name val="Arial"/>
      <family val="2"/>
    </font>
    <font>
      <sz val="10"/>
      <color rgb="FF000000"/>
      <name val="Arial"/>
      <family val="2"/>
    </font>
    <font>
      <sz val="10"/>
      <color theme="1"/>
      <name val="Calibri"/>
      <family val="2"/>
    </font>
    <font>
      <sz val="10"/>
      <name val="Arial"/>
      <family val="2"/>
    </font>
    <font>
      <sz val="10"/>
      <color rgb="FFFF0000"/>
      <name val="Arial"/>
      <family val="2"/>
    </font>
    <font>
      <b/>
      <sz val="10"/>
      <color rgb="FFFF0000"/>
      <name val="Arial"/>
      <family val="2"/>
    </font>
    <font>
      <sz val="11"/>
      <color theme="1"/>
      <name val="Calibri"/>
      <family val="2"/>
    </font>
    <font>
      <sz val="10"/>
      <color rgb="FF9C5700"/>
      <name val="Calibri"/>
      <family val="2"/>
    </font>
    <font>
      <sz val="10"/>
      <color rgb="FFFF0000"/>
      <name val="Calibri"/>
      <family val="2"/>
    </font>
    <font>
      <sz val="10"/>
      <color indexed="8"/>
      <name val="Arial"/>
      <family val="2"/>
    </font>
    <font>
      <sz val="10"/>
      <name val="Arial"/>
      <family val="2"/>
    </font>
    <font>
      <sz val="10"/>
      <color theme="1"/>
      <name val="Arial"/>
      <family val="2"/>
    </font>
    <font>
      <b/>
      <sz val="10"/>
      <color theme="1"/>
      <name val="Arial"/>
      <family val="2"/>
    </font>
    <font>
      <sz val="10"/>
      <color rgb="FF000000"/>
      <name val="Arial"/>
      <family val="2"/>
    </font>
    <font>
      <u/>
      <sz val="10"/>
      <color rgb="FF000000"/>
      <name val="Arial"/>
      <family val="2"/>
    </font>
    <font>
      <b/>
      <i/>
      <u/>
      <sz val="10"/>
      <color rgb="FF000000"/>
      <name val="Arial"/>
      <family val="2"/>
    </font>
    <font>
      <sz val="10"/>
      <color theme="1"/>
      <name val="Calibri"/>
      <family val="2"/>
      <scheme val="minor"/>
    </font>
    <font>
      <sz val="10"/>
      <color rgb="FFFF0000"/>
      <name val="Arial"/>
      <family val="2"/>
    </font>
    <font>
      <u/>
      <sz val="11"/>
      <color theme="10"/>
      <name val="Arial"/>
      <family val="2"/>
    </font>
    <font>
      <i/>
      <sz val="11"/>
      <name val="Arial"/>
      <family val="2"/>
    </font>
    <font>
      <u/>
      <sz val="11"/>
      <color theme="10"/>
      <name val="Arial"/>
      <family val="2"/>
    </font>
    <font>
      <i/>
      <sz val="11"/>
      <color theme="1"/>
      <name val="Arial"/>
      <family val="2"/>
    </font>
    <font>
      <sz val="10"/>
      <color theme="1"/>
      <name val="Calibri"/>
      <family val="2"/>
    </font>
    <font>
      <b/>
      <sz val="10"/>
      <color rgb="FFFF0000"/>
      <name val="Arial"/>
      <family val="2"/>
    </font>
    <font>
      <sz val="11"/>
      <color theme="1"/>
      <name val="Arial"/>
      <family val="2"/>
    </font>
    <font>
      <sz val="11"/>
      <color indexed="8"/>
      <name val="Calibri"/>
      <family val="2"/>
      <scheme val="minor"/>
    </font>
    <font>
      <sz val="10"/>
      <color rgb="FF00B050"/>
      <name val="Arial"/>
      <family val="2"/>
    </font>
    <font>
      <b/>
      <sz val="10"/>
      <name val="Arial"/>
      <family val="2"/>
    </font>
    <font>
      <b/>
      <sz val="11"/>
      <name val="Arial"/>
      <family val="2"/>
    </font>
    <font>
      <b/>
      <sz val="9"/>
      <color indexed="81"/>
      <name val="Tahoma"/>
      <family val="2"/>
    </font>
    <font>
      <sz val="9"/>
      <color indexed="81"/>
      <name val="Tahoma"/>
      <family val="2"/>
    </font>
    <font>
      <sz val="10"/>
      <color rgb="FF000000"/>
      <name val="Cambria"/>
      <family val="1"/>
    </font>
    <font>
      <sz val="10"/>
      <color indexed="8"/>
      <name val="Cambria"/>
      <family val="1"/>
    </font>
    <font>
      <sz val="10"/>
      <color theme="1"/>
      <name val="Cambria"/>
      <family val="1"/>
    </font>
    <font>
      <u/>
      <sz val="11"/>
      <color theme="10"/>
      <name val="Cambria"/>
      <family val="1"/>
    </font>
    <font>
      <sz val="10"/>
      <name val="Cambria"/>
      <family val="1"/>
    </font>
    <font>
      <sz val="10"/>
      <color rgb="FF000000"/>
      <name val="Arial"/>
      <family val="2"/>
    </font>
    <font>
      <sz val="10"/>
      <color theme="1"/>
      <name val="Arial"/>
      <family val="2"/>
    </font>
    <font>
      <b/>
      <sz val="10"/>
      <color rgb="FFFF0000"/>
      <name val="Arial"/>
      <family val="2"/>
    </font>
    <font>
      <sz val="10"/>
      <color theme="1"/>
      <name val="Calibri"/>
      <family val="2"/>
    </font>
    <font>
      <b/>
      <u/>
      <sz val="10"/>
      <name val="Arial"/>
      <family val="2"/>
    </font>
    <font>
      <sz val="10"/>
      <color theme="9"/>
      <name val="Calibri"/>
      <family val="2"/>
    </font>
    <font>
      <sz val="11"/>
      <color theme="9"/>
      <name val="Arial"/>
      <family val="2"/>
    </font>
    <font>
      <u/>
      <sz val="11"/>
      <name val="Arial"/>
      <family val="2"/>
    </font>
  </fonts>
  <fills count="13">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EEAF6"/>
        <bgColor rgb="FFDEEAF6"/>
      </patternFill>
    </fill>
    <fill>
      <patternFill patternType="solid">
        <fgColor theme="0"/>
        <bgColor indexed="64"/>
      </patternFill>
    </fill>
    <fill>
      <patternFill patternType="solid">
        <fgColor theme="0"/>
        <bgColor indexed="26"/>
      </patternFill>
    </fill>
    <fill>
      <patternFill patternType="solid">
        <fgColor rgb="FFFF0000"/>
        <bgColor indexed="64"/>
      </patternFill>
    </fill>
    <fill>
      <patternFill patternType="solid">
        <fgColor rgb="FFFF0000"/>
        <bgColor theme="0"/>
      </patternFill>
    </fill>
    <fill>
      <patternFill patternType="solid">
        <fgColor rgb="FFFFFF00"/>
        <bgColor indexed="64"/>
      </patternFill>
    </fill>
    <fill>
      <patternFill patternType="solid">
        <fgColor rgb="FFFFFF00"/>
        <bgColor theme="0"/>
      </patternFill>
    </fill>
    <fill>
      <patternFill patternType="solid">
        <fgColor theme="9" tint="0.39997558519241921"/>
        <bgColor indexed="64"/>
      </patternFill>
    </fill>
    <fill>
      <patternFill patternType="solid">
        <fgColor rgb="FF00CC00"/>
        <bgColor indexed="64"/>
      </patternFill>
    </fill>
  </fills>
  <borders count="22">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rgb="FF000000"/>
      </right>
      <top style="thin">
        <color indexed="64"/>
      </top>
      <bottom style="thin">
        <color indexed="64"/>
      </bottom>
      <diagonal/>
    </border>
  </borders>
  <cellStyleXfs count="4">
    <xf numFmtId="0" fontId="0" fillId="0" borderId="0"/>
    <xf numFmtId="0" fontId="24" fillId="0" borderId="0" applyNumberFormat="0" applyFill="0" applyBorder="0" applyAlignment="0" applyProtection="0"/>
    <xf numFmtId="0" fontId="31" fillId="0" borderId="4"/>
    <xf numFmtId="0" fontId="26" fillId="0" borderId="4" applyNumberFormat="0" applyFill="0" applyBorder="0" applyAlignment="0" applyProtection="0"/>
  </cellStyleXfs>
  <cellXfs count="437">
    <xf numFmtId="0" fontId="0" fillId="0" borderId="0" xfId="0" applyFont="1" applyAlignment="1"/>
    <xf numFmtId="0" fontId="1" fillId="0" borderId="0" xfId="0" applyFont="1"/>
    <xf numFmtId="0" fontId="4" fillId="2" borderId="4" xfId="0" applyFont="1" applyFill="1" applyBorder="1"/>
    <xf numFmtId="0" fontId="5" fillId="0" borderId="0" xfId="0" applyFont="1"/>
    <xf numFmtId="0" fontId="6" fillId="4" borderId="5" xfId="0" applyFont="1" applyFill="1" applyBorder="1" applyAlignment="1">
      <alignment horizontal="center" vertical="center" wrapText="1"/>
    </xf>
    <xf numFmtId="0" fontId="1" fillId="0" borderId="0" xfId="0" applyFont="1" applyAlignment="1">
      <alignment wrapText="1"/>
    </xf>
    <xf numFmtId="0" fontId="8" fillId="2" borderId="4" xfId="0" applyFont="1" applyFill="1" applyBorder="1"/>
    <xf numFmtId="0" fontId="8" fillId="0" borderId="0" xfId="0" applyFont="1"/>
    <xf numFmtId="0" fontId="4" fillId="2" borderId="4" xfId="0" applyFont="1" applyFill="1" applyBorder="1" applyAlignment="1">
      <alignment horizontal="center"/>
    </xf>
    <xf numFmtId="0" fontId="0" fillId="5" borderId="0" xfId="0" applyFont="1" applyFill="1" applyAlignment="1"/>
    <xf numFmtId="0" fontId="0" fillId="0" borderId="0" xfId="0" applyFont="1" applyAlignment="1">
      <alignment horizontal="justify" vertical="center"/>
    </xf>
    <xf numFmtId="0" fontId="0" fillId="0" borderId="0" xfId="0" applyFont="1" applyAlignment="1">
      <alignment horizontal="center"/>
    </xf>
    <xf numFmtId="0" fontId="17" fillId="0" borderId="0" xfId="0" applyFont="1" applyAlignment="1">
      <alignment horizontal="justify" vertical="center"/>
    </xf>
    <xf numFmtId="0" fontId="18" fillId="4" borderId="5" xfId="0" applyFont="1" applyFill="1" applyBorder="1" applyAlignment="1">
      <alignment horizontal="center" vertical="center" wrapText="1"/>
    </xf>
    <xf numFmtId="0" fontId="19" fillId="0" borderId="7" xfId="0" applyFont="1" applyFill="1" applyBorder="1" applyAlignment="1">
      <alignment horizontal="justify" vertical="center" wrapText="1"/>
    </xf>
    <xf numFmtId="0" fontId="4" fillId="0" borderId="5"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0" fontId="22" fillId="5" borderId="0" xfId="0" applyFont="1" applyFill="1"/>
    <xf numFmtId="0" fontId="15" fillId="0" borderId="12" xfId="0" applyFont="1" applyFill="1" applyBorder="1" applyAlignment="1">
      <alignment horizontal="center" vertical="center" wrapText="1"/>
    </xf>
    <xf numFmtId="0" fontId="15" fillId="0" borderId="12" xfId="0" applyFont="1" applyFill="1" applyBorder="1" applyAlignment="1">
      <alignment horizontal="justify" vertical="center"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justify" vertical="center" wrapText="1"/>
    </xf>
    <xf numFmtId="0" fontId="19" fillId="0" borderId="5" xfId="0" applyFont="1" applyFill="1" applyBorder="1" applyAlignment="1">
      <alignment horizontal="justify"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0" fontId="8" fillId="0" borderId="5" xfId="0" applyFont="1" applyFill="1" applyBorder="1"/>
    <xf numFmtId="0" fontId="13" fillId="0" borderId="5" xfId="0" applyFont="1" applyFill="1" applyBorder="1" applyAlignment="1">
      <alignment horizontal="center" vertical="center" wrapText="1"/>
    </xf>
    <xf numFmtId="0" fontId="4" fillId="0" borderId="5" xfId="0" applyFont="1" applyFill="1" applyBorder="1" applyAlignment="1">
      <alignment horizontal="justify" vertical="center" wrapText="1"/>
    </xf>
    <xf numFmtId="0" fontId="17" fillId="0" borderId="5" xfId="0" applyFont="1" applyFill="1" applyBorder="1" applyAlignment="1">
      <alignment horizontal="justify" vertical="center" wrapText="1"/>
    </xf>
    <xf numFmtId="0" fontId="4" fillId="0" borderId="6" xfId="0" applyFont="1" applyFill="1" applyBorder="1" applyAlignment="1">
      <alignment vertical="center" wrapText="1"/>
    </xf>
    <xf numFmtId="0" fontId="17" fillId="0" borderId="5" xfId="0" applyFont="1" applyFill="1" applyBorder="1" applyAlignment="1">
      <alignment horizontal="center" vertical="center" wrapText="1"/>
    </xf>
    <xf numFmtId="0" fontId="17" fillId="0" borderId="5" xfId="0" applyFont="1" applyFill="1" applyBorder="1" applyAlignment="1">
      <alignment vertical="center" wrapText="1"/>
    </xf>
    <xf numFmtId="0" fontId="10" fillId="0" borderId="5" xfId="0" applyFont="1" applyFill="1" applyBorder="1" applyAlignment="1">
      <alignment horizontal="left" vertical="center" wrapText="1"/>
    </xf>
    <xf numFmtId="0" fontId="16" fillId="0" borderId="12" xfId="0" applyFont="1" applyFill="1" applyBorder="1" applyAlignment="1">
      <alignment horizontal="center" vertical="center" wrapText="1"/>
    </xf>
    <xf numFmtId="0" fontId="16" fillId="0" borderId="12" xfId="0" applyFont="1" applyFill="1" applyBorder="1" applyAlignment="1" applyProtection="1">
      <alignment horizontal="justify" vertical="center" wrapText="1"/>
    </xf>
    <xf numFmtId="0" fontId="22" fillId="0" borderId="0" xfId="0" applyFont="1" applyFill="1"/>
    <xf numFmtId="0" fontId="9" fillId="0" borderId="5" xfId="0" applyFont="1" applyFill="1" applyBorder="1" applyAlignment="1">
      <alignment horizontal="center" vertical="center" wrapText="1"/>
    </xf>
    <xf numFmtId="0" fontId="15" fillId="0" borderId="12" xfId="0" applyFont="1" applyFill="1" applyBorder="1" applyAlignment="1">
      <alignment horizontal="left" vertical="center" wrapText="1"/>
    </xf>
    <xf numFmtId="49" fontId="15" fillId="0" borderId="12" xfId="0" applyNumberFormat="1" applyFont="1" applyFill="1" applyBorder="1" applyAlignment="1">
      <alignment horizontal="center" vertical="center" wrapText="1"/>
    </xf>
    <xf numFmtId="0" fontId="7" fillId="0" borderId="0" xfId="0" applyFont="1" applyFill="1" applyBorder="1" applyAlignment="1">
      <alignment horizontal="justify" vertical="center" wrapText="1"/>
    </xf>
    <xf numFmtId="0" fontId="10" fillId="0" borderId="6" xfId="0" applyFont="1" applyFill="1" applyBorder="1" applyAlignment="1">
      <alignment horizontal="left" vertical="center" wrapText="1"/>
    </xf>
    <xf numFmtId="0" fontId="8" fillId="0" borderId="5" xfId="0" applyFont="1" applyFill="1" applyBorder="1" applyAlignment="1">
      <alignment horizontal="center" vertical="center"/>
    </xf>
    <xf numFmtId="49" fontId="4" fillId="0" borderId="5" xfId="0" applyNumberFormat="1" applyFont="1" applyFill="1" applyBorder="1" applyAlignment="1">
      <alignment horizontal="center" vertical="center" wrapText="1"/>
    </xf>
    <xf numFmtId="0" fontId="16" fillId="0" borderId="5"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10"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164" fontId="4" fillId="0" borderId="10" xfId="0" applyNumberFormat="1" applyFont="1" applyFill="1" applyBorder="1" applyAlignment="1">
      <alignment horizontal="center" vertical="center"/>
    </xf>
    <xf numFmtId="0" fontId="4" fillId="0" borderId="10" xfId="0" applyFont="1" applyFill="1" applyBorder="1" applyAlignment="1">
      <alignment horizontal="left" vertical="center" wrapText="1"/>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5" xfId="0" applyFont="1" applyFill="1" applyBorder="1" applyAlignment="1">
      <alignment horizontal="justify" vertical="center"/>
    </xf>
    <xf numFmtId="0" fontId="19" fillId="0" borderId="5" xfId="0" quotePrefix="1" applyFont="1" applyFill="1" applyBorder="1" applyAlignment="1">
      <alignment horizontal="justify" vertical="center" wrapText="1"/>
    </xf>
    <xf numFmtId="0" fontId="7" fillId="0" borderId="5" xfId="0" quotePrefix="1" applyFont="1" applyFill="1" applyBorder="1" applyAlignment="1">
      <alignment horizontal="justify" vertical="center" wrapText="1"/>
    </xf>
    <xf numFmtId="14" fontId="4" fillId="0" borderId="10" xfId="0" applyNumberFormat="1" applyFont="1" applyFill="1" applyBorder="1" applyAlignment="1">
      <alignment horizontal="center" vertical="center"/>
    </xf>
    <xf numFmtId="0" fontId="14" fillId="0" borderId="5" xfId="0" applyFont="1" applyFill="1" applyBorder="1" applyAlignment="1">
      <alignment vertical="center"/>
    </xf>
    <xf numFmtId="0" fontId="12" fillId="0" borderId="5" xfId="0" applyFont="1" applyFill="1" applyBorder="1"/>
    <xf numFmtId="0" fontId="4" fillId="0" borderId="4" xfId="0" applyFont="1" applyFill="1" applyBorder="1" applyAlignment="1">
      <alignment vertical="center" wrapText="1"/>
    </xf>
    <xf numFmtId="0" fontId="15" fillId="0" borderId="12"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6" fillId="0" borderId="5" xfId="0" applyFont="1" applyFill="1" applyBorder="1" applyAlignment="1" applyProtection="1">
      <alignment horizontal="center" vertical="center" wrapText="1"/>
    </xf>
    <xf numFmtId="0" fontId="16" fillId="0" borderId="5" xfId="0" applyFont="1" applyFill="1" applyBorder="1" applyAlignment="1">
      <alignment horizontal="center" vertical="center" wrapText="1"/>
    </xf>
    <xf numFmtId="0" fontId="7" fillId="0" borderId="10" xfId="0"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wrapText="1"/>
    </xf>
    <xf numFmtId="0" fontId="15" fillId="0" borderId="9"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5" fillId="0" borderId="5" xfId="0" applyFont="1" applyFill="1" applyBorder="1" applyAlignment="1">
      <alignment horizontal="justify" vertical="center" wrapText="1"/>
    </xf>
    <xf numFmtId="0" fontId="7" fillId="0" borderId="12" xfId="0" applyFont="1" applyFill="1" applyBorder="1" applyAlignment="1">
      <alignment horizontal="justify" vertical="center" wrapText="1"/>
    </xf>
    <xf numFmtId="0" fontId="4" fillId="0" borderId="12" xfId="0" applyFont="1" applyFill="1" applyBorder="1" applyAlignment="1">
      <alignment horizontal="justify" vertical="center" wrapText="1"/>
    </xf>
    <xf numFmtId="0" fontId="19" fillId="0" borderId="12" xfId="0" applyFont="1" applyFill="1" applyBorder="1" applyAlignment="1">
      <alignment horizontal="justify" vertical="center" wrapText="1"/>
    </xf>
    <xf numFmtId="0" fontId="15" fillId="0" borderId="5" xfId="0" applyFont="1" applyFill="1" applyBorder="1" applyAlignment="1">
      <alignment horizontal="left" vertical="center" wrapText="1"/>
    </xf>
    <xf numFmtId="0" fontId="17" fillId="0" borderId="12" xfId="0" applyFont="1" applyFill="1" applyBorder="1" applyAlignment="1">
      <alignment horizontal="justify" vertical="center" wrapText="1"/>
    </xf>
    <xf numFmtId="0" fontId="16" fillId="0" borderId="5" xfId="0" applyFont="1" applyFill="1" applyBorder="1" applyAlignment="1" applyProtection="1">
      <alignment horizontal="justify" vertical="center" wrapText="1"/>
    </xf>
    <xf numFmtId="0" fontId="17" fillId="0" borderId="12" xfId="0" applyFont="1" applyFill="1" applyBorder="1" applyAlignment="1">
      <alignment horizontal="justify" vertical="center"/>
    </xf>
    <xf numFmtId="0" fontId="19" fillId="0" borderId="0" xfId="0" applyFont="1" applyFill="1" applyBorder="1" applyAlignment="1">
      <alignment horizontal="justify" vertical="center" wrapText="1"/>
    </xf>
    <xf numFmtId="164" fontId="4" fillId="0" borderId="5" xfId="0" applyNumberFormat="1" applyFont="1" applyFill="1" applyBorder="1" applyAlignment="1">
      <alignment horizontal="center" vertical="center"/>
    </xf>
    <xf numFmtId="14" fontId="4" fillId="0" borderId="5"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0" fontId="17" fillId="0" borderId="12" xfId="0" applyFont="1" applyFill="1" applyBorder="1" applyAlignment="1">
      <alignment horizontal="center" vertical="center" wrapText="1"/>
    </xf>
    <xf numFmtId="0" fontId="17" fillId="0" borderId="5" xfId="0" applyFont="1" applyFill="1" applyBorder="1"/>
    <xf numFmtId="0" fontId="4" fillId="0" borderId="0" xfId="0" applyFont="1" applyFill="1" applyBorder="1" applyAlignment="1">
      <alignment horizontal="center" vertical="center" wrapText="1"/>
    </xf>
    <xf numFmtId="0" fontId="22" fillId="0" borderId="5" xfId="0" applyFont="1" applyFill="1" applyBorder="1"/>
    <xf numFmtId="0" fontId="4" fillId="0" borderId="0" xfId="0" applyFont="1" applyFill="1" applyBorder="1" applyAlignment="1">
      <alignment vertical="center" wrapText="1"/>
    </xf>
    <xf numFmtId="0" fontId="4" fillId="0" borderId="10" xfId="0" applyFont="1" applyFill="1" applyBorder="1" applyAlignment="1">
      <alignment vertical="center" wrapText="1"/>
    </xf>
    <xf numFmtId="0" fontId="4" fillId="0" borderId="6"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8" fillId="0" borderId="6" xfId="0" applyFont="1" applyFill="1" applyBorder="1"/>
    <xf numFmtId="0" fontId="10" fillId="0" borderId="8" xfId="0" applyFont="1" applyFill="1" applyBorder="1" applyAlignment="1">
      <alignment horizontal="left" vertical="center" wrapText="1"/>
    </xf>
    <xf numFmtId="0" fontId="0" fillId="0" borderId="5" xfId="0" applyFont="1" applyFill="1" applyBorder="1" applyAlignment="1"/>
    <xf numFmtId="0" fontId="7" fillId="0" borderId="0" xfId="0" applyFont="1" applyFill="1" applyBorder="1" applyAlignment="1">
      <alignment horizontal="center" vertical="center" wrapText="1"/>
    </xf>
    <xf numFmtId="0" fontId="22" fillId="0" borderId="6" xfId="0" applyFont="1" applyFill="1" applyBorder="1"/>
    <xf numFmtId="0" fontId="17" fillId="0" borderId="0" xfId="0" applyFont="1" applyFill="1" applyBorder="1" applyAlignment="1">
      <alignment vertical="center" wrapText="1"/>
    </xf>
    <xf numFmtId="0" fontId="17" fillId="5" borderId="0" xfId="0" applyFont="1" applyFill="1"/>
    <xf numFmtId="0" fontId="7" fillId="5" borderId="5"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5" fillId="6" borderId="12" xfId="0" applyFont="1" applyFill="1" applyBorder="1" applyAlignment="1">
      <alignment horizontal="justify" vertical="center" wrapText="1"/>
    </xf>
    <xf numFmtId="0" fontId="16" fillId="5" borderId="12" xfId="0" applyFont="1" applyFill="1" applyBorder="1" applyAlignment="1" applyProtection="1">
      <alignment horizontal="justify" vertical="center" wrapText="1"/>
    </xf>
    <xf numFmtId="0" fontId="15" fillId="5" borderId="5"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12" xfId="0" applyFont="1" applyFill="1" applyBorder="1" applyAlignment="1">
      <alignment horizontal="left" vertical="center" wrapText="1"/>
    </xf>
    <xf numFmtId="49" fontId="15" fillId="6" borderId="12"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8" xfId="0" applyFont="1" applyFill="1" applyBorder="1" applyAlignment="1">
      <alignment horizontal="center" vertical="center"/>
    </xf>
    <xf numFmtId="0" fontId="22" fillId="0" borderId="8" xfId="0" applyFont="1" applyFill="1" applyBorder="1"/>
    <xf numFmtId="0" fontId="8" fillId="0" borderId="8" xfId="0" applyFont="1" applyFill="1" applyBorder="1" applyAlignment="1">
      <alignment horizontal="center"/>
    </xf>
    <xf numFmtId="0" fontId="16" fillId="5"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24" fillId="2" borderId="12" xfId="1" applyFill="1" applyBorder="1" applyAlignment="1">
      <alignment horizontal="center" vertical="center" wrapText="1"/>
    </xf>
    <xf numFmtId="0" fontId="7" fillId="7" borderId="5" xfId="0" applyFont="1" applyFill="1" applyBorder="1" applyAlignment="1">
      <alignment horizontal="center" vertical="center" wrapText="1"/>
    </xf>
    <xf numFmtId="0" fontId="7" fillId="7" borderId="5" xfId="0" applyFont="1" applyFill="1" applyBorder="1" applyAlignment="1">
      <alignment horizontal="justify" vertical="center" wrapText="1"/>
    </xf>
    <xf numFmtId="0" fontId="26" fillId="2" borderId="12" xfId="1" applyFont="1" applyFill="1" applyBorder="1" applyAlignment="1">
      <alignment horizontal="center" vertical="center" wrapText="1"/>
    </xf>
    <xf numFmtId="0" fontId="27" fillId="8" borderId="12" xfId="1" applyFont="1" applyFill="1" applyBorder="1" applyAlignment="1">
      <alignment horizontal="center" vertical="center" wrapText="1"/>
    </xf>
    <xf numFmtId="0" fontId="19" fillId="0" borderId="5" xfId="0" applyFont="1" applyFill="1" applyBorder="1" applyAlignment="1">
      <alignment horizontal="center" vertical="center" wrapText="1"/>
    </xf>
    <xf numFmtId="49" fontId="19" fillId="0" borderId="5" xfId="0" applyNumberFormat="1" applyFont="1" applyFill="1" applyBorder="1" applyAlignment="1">
      <alignment horizontal="center" vertical="center" wrapText="1"/>
    </xf>
    <xf numFmtId="49" fontId="19" fillId="7" borderId="5" xfId="0" applyNumberFormat="1" applyFont="1" applyFill="1" applyBorder="1" applyAlignment="1">
      <alignment horizontal="center" vertical="center" wrapText="1"/>
    </xf>
    <xf numFmtId="49" fontId="17" fillId="0" borderId="5" xfId="0" applyNumberFormat="1" applyFont="1" applyFill="1" applyBorder="1" applyAlignment="1">
      <alignment horizontal="center" vertical="center" wrapText="1"/>
    </xf>
    <xf numFmtId="49" fontId="7" fillId="7" borderId="5" xfId="0" applyNumberFormat="1" applyFont="1" applyFill="1" applyBorder="1" applyAlignment="1">
      <alignment horizontal="center" vertical="center" wrapText="1"/>
    </xf>
    <xf numFmtId="14" fontId="11" fillId="0" borderId="5"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12" fillId="0" borderId="5" xfId="0" applyFont="1" applyFill="1" applyBorder="1" applyAlignment="1">
      <alignment horizontal="center" vertical="center"/>
    </xf>
    <xf numFmtId="14" fontId="4" fillId="0" borderId="5" xfId="0" applyNumberFormat="1" applyFont="1" applyFill="1" applyBorder="1" applyAlignment="1">
      <alignment horizontal="center" vertical="center" wrapText="1"/>
    </xf>
    <xf numFmtId="0" fontId="11" fillId="0" borderId="10" xfId="0" applyFont="1" applyFill="1" applyBorder="1" applyAlignment="1">
      <alignment horizontal="center" vertical="center" wrapText="1"/>
    </xf>
    <xf numFmtId="0" fontId="8" fillId="0" borderId="10" xfId="0" applyFont="1" applyFill="1" applyBorder="1" applyAlignment="1">
      <alignment horizontal="center" vertical="center"/>
    </xf>
    <xf numFmtId="0" fontId="7" fillId="0" borderId="11"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8" fillId="0" borderId="4" xfId="0" applyFont="1" applyFill="1" applyBorder="1" applyAlignment="1">
      <alignment horizontal="center" vertical="center"/>
    </xf>
    <xf numFmtId="0" fontId="23" fillId="0" borderId="12" xfId="0" applyFont="1" applyFill="1" applyBorder="1" applyAlignment="1">
      <alignment horizontal="center" vertical="center" wrapText="1"/>
    </xf>
    <xf numFmtId="14" fontId="4" fillId="0" borderId="12" xfId="0" applyNumberFormat="1" applyFont="1" applyFill="1" applyBorder="1" applyAlignment="1">
      <alignment horizontal="center" vertical="center" wrapText="1"/>
    </xf>
    <xf numFmtId="0" fontId="17" fillId="9" borderId="5" xfId="0" applyFont="1" applyFill="1" applyBorder="1" applyAlignment="1">
      <alignment horizontal="center" vertical="center" wrapText="1"/>
    </xf>
    <xf numFmtId="0" fontId="17" fillId="9" borderId="5" xfId="0" applyFont="1" applyFill="1" applyBorder="1" applyAlignment="1">
      <alignment horizontal="center" vertical="center"/>
    </xf>
    <xf numFmtId="0" fontId="19" fillId="9" borderId="5" xfId="0" applyFont="1" applyFill="1" applyBorder="1" applyAlignment="1">
      <alignment horizontal="center" vertical="center" wrapText="1"/>
    </xf>
    <xf numFmtId="0" fontId="17" fillId="9" borderId="5" xfId="0" applyFont="1" applyFill="1" applyBorder="1" applyAlignment="1">
      <alignment horizontal="justify" vertical="center"/>
    </xf>
    <xf numFmtId="0" fontId="19" fillId="9" borderId="5" xfId="0" applyFont="1" applyFill="1" applyBorder="1" applyAlignment="1">
      <alignment horizontal="justify" vertical="center" wrapText="1"/>
    </xf>
    <xf numFmtId="164" fontId="17" fillId="9" borderId="5" xfId="0" applyNumberFormat="1" applyFont="1" applyFill="1" applyBorder="1" applyAlignment="1">
      <alignment horizontal="center" vertical="center"/>
    </xf>
    <xf numFmtId="0" fontId="17" fillId="9" borderId="8" xfId="0" applyFont="1" applyFill="1" applyBorder="1" applyAlignment="1">
      <alignment horizontal="center" vertical="center"/>
    </xf>
    <xf numFmtId="0" fontId="17" fillId="9" borderId="8" xfId="0" applyFont="1" applyFill="1" applyBorder="1" applyAlignment="1">
      <alignment horizontal="center" vertical="center" wrapText="1"/>
    </xf>
    <xf numFmtId="0" fontId="24" fillId="10" borderId="12" xfId="1" applyFill="1" applyBorder="1" applyAlignment="1">
      <alignment horizontal="center" vertical="center" wrapText="1"/>
    </xf>
    <xf numFmtId="0" fontId="7" fillId="9" borderId="5"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4" fillId="9" borderId="5" xfId="0" applyFont="1" applyFill="1" applyBorder="1" applyAlignment="1">
      <alignment horizontal="justify" vertical="center" wrapText="1"/>
    </xf>
    <xf numFmtId="0" fontId="11" fillId="9" borderId="5" xfId="0" applyFont="1" applyFill="1" applyBorder="1" applyAlignment="1">
      <alignment horizontal="left" vertical="center" wrapText="1"/>
    </xf>
    <xf numFmtId="0" fontId="4" fillId="9" borderId="8" xfId="0" applyFont="1" applyFill="1" applyBorder="1" applyAlignment="1">
      <alignment horizontal="center" vertical="center" wrapText="1"/>
    </xf>
    <xf numFmtId="0" fontId="17" fillId="9" borderId="5" xfId="0" applyFont="1" applyFill="1" applyBorder="1" applyAlignment="1">
      <alignment horizontal="justify" vertical="center" wrapText="1"/>
    </xf>
    <xf numFmtId="0" fontId="7" fillId="9" borderId="5" xfId="0" applyFont="1" applyFill="1" applyBorder="1" applyAlignment="1">
      <alignment horizontal="justify" vertical="center" wrapText="1"/>
    </xf>
    <xf numFmtId="49" fontId="7" fillId="9" borderId="5" xfId="0" applyNumberFormat="1" applyFont="1" applyFill="1" applyBorder="1" applyAlignment="1">
      <alignment horizontal="center" vertical="center" wrapText="1"/>
    </xf>
    <xf numFmtId="0" fontId="23" fillId="9" borderId="5" xfId="0" applyFont="1" applyFill="1" applyBorder="1" applyAlignment="1">
      <alignment horizontal="center" vertical="center" wrapText="1"/>
    </xf>
    <xf numFmtId="0" fontId="8" fillId="0" borderId="4" xfId="0" applyFont="1" applyFill="1" applyBorder="1"/>
    <xf numFmtId="0" fontId="0" fillId="0" borderId="0" xfId="0" applyFont="1" applyFill="1" applyAlignment="1"/>
    <xf numFmtId="0" fontId="7" fillId="0" borderId="11" xfId="0" applyFont="1" applyFill="1" applyBorder="1" applyAlignment="1">
      <alignment horizontal="justify" vertical="center" wrapText="1"/>
    </xf>
    <xf numFmtId="0" fontId="4" fillId="0" borderId="10" xfId="0" applyFont="1" applyBorder="1" applyAlignment="1">
      <alignment horizontal="center" vertical="center" wrapText="1"/>
    </xf>
    <xf numFmtId="14" fontId="4" fillId="0" borderId="12" xfId="0" applyNumberFormat="1" applyFont="1" applyBorder="1" applyAlignment="1">
      <alignment horizontal="left" vertical="center" wrapText="1"/>
    </xf>
    <xf numFmtId="0" fontId="4" fillId="0" borderId="5" xfId="0" applyFont="1" applyBorder="1" applyAlignment="1">
      <alignment horizontal="center" vertical="center" wrapText="1"/>
    </xf>
    <xf numFmtId="0" fontId="4" fillId="0" borderId="5" xfId="0" applyFont="1" applyBorder="1" applyAlignment="1">
      <alignment horizontal="justify" vertical="center" wrapText="1"/>
    </xf>
    <xf numFmtId="0" fontId="4" fillId="0" borderId="5" xfId="0" applyFont="1" applyBorder="1" applyAlignment="1">
      <alignment horizontal="left" vertical="center" wrapText="1"/>
    </xf>
    <xf numFmtId="0" fontId="4" fillId="0" borderId="1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justify" vertical="center" wrapText="1"/>
    </xf>
    <xf numFmtId="0" fontId="7" fillId="0" borderId="5" xfId="0" applyFont="1" applyBorder="1" applyAlignment="1">
      <alignment horizontal="left" vertical="center" wrapText="1"/>
    </xf>
    <xf numFmtId="0" fontId="4" fillId="0" borderId="5" xfId="0" applyFont="1" applyBorder="1" applyAlignment="1">
      <alignment vertical="center" wrapText="1"/>
    </xf>
    <xf numFmtId="0" fontId="7" fillId="0" borderId="12" xfId="0" applyFont="1" applyBorder="1" applyAlignment="1">
      <alignment horizontal="center" vertical="center" wrapText="1"/>
    </xf>
    <xf numFmtId="0" fontId="7" fillId="0" borderId="12" xfId="0" applyFont="1" applyBorder="1" applyAlignment="1">
      <alignment horizontal="justify" vertical="center" wrapText="1"/>
    </xf>
    <xf numFmtId="0" fontId="4" fillId="0" borderId="12" xfId="0" applyFont="1" applyBorder="1" applyAlignment="1">
      <alignment horizontal="left" vertical="center" wrapText="1"/>
    </xf>
    <xf numFmtId="0" fontId="4" fillId="0" borderId="12" xfId="0" applyFont="1" applyBorder="1" applyAlignment="1">
      <alignment vertical="center" wrapText="1"/>
    </xf>
    <xf numFmtId="0" fontId="8" fillId="0" borderId="5" xfId="0" applyFont="1" applyBorder="1" applyAlignment="1">
      <alignment horizontal="left" vertical="center"/>
    </xf>
    <xf numFmtId="49" fontId="7" fillId="0" borderId="5" xfId="0" applyNumberFormat="1" applyFont="1" applyBorder="1" applyAlignment="1">
      <alignment horizontal="center" vertical="center" wrapText="1"/>
    </xf>
    <xf numFmtId="0" fontId="4" fillId="0" borderId="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Border="1" applyAlignment="1">
      <alignment horizontal="justify" vertical="center" wrapText="1"/>
    </xf>
    <xf numFmtId="0" fontId="9" fillId="0" borderId="5" xfId="0" applyFont="1" applyBorder="1" applyAlignment="1">
      <alignment horizontal="left" vertical="center" wrapText="1"/>
    </xf>
    <xf numFmtId="0" fontId="7" fillId="0" borderId="10" xfId="0" applyFont="1" applyBorder="1" applyAlignment="1">
      <alignment horizontal="left" vertical="center" wrapText="1"/>
    </xf>
    <xf numFmtId="0" fontId="10" fillId="0" borderId="10" xfId="0" applyFont="1" applyBorder="1" applyAlignment="1">
      <alignment horizontal="left" vertical="center" wrapText="1"/>
    </xf>
    <xf numFmtId="0" fontId="11" fillId="0" borderId="5" xfId="0" applyFont="1" applyBorder="1" applyAlignment="1">
      <alignment horizontal="left" vertical="center" wrapText="1"/>
    </xf>
    <xf numFmtId="0" fontId="4" fillId="0" borderId="4" xfId="0" applyFont="1" applyBorder="1" applyAlignment="1">
      <alignment horizontal="left" vertical="center" wrapText="1"/>
    </xf>
    <xf numFmtId="0" fontId="7" fillId="0" borderId="11" xfId="0" applyFont="1" applyBorder="1" applyAlignment="1">
      <alignment horizontal="left" vertical="center" wrapTex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7" fillId="0" borderId="12" xfId="0" applyFont="1" applyBorder="1" applyAlignment="1">
      <alignment horizontal="left" vertical="center" wrapText="1"/>
    </xf>
    <xf numFmtId="0" fontId="9" fillId="0" borderId="12" xfId="0" applyFont="1" applyBorder="1" applyAlignment="1">
      <alignment horizontal="justify" vertical="center" wrapText="1"/>
    </xf>
    <xf numFmtId="0" fontId="9" fillId="0" borderId="12" xfId="0" applyFont="1" applyBorder="1" applyAlignment="1">
      <alignment horizontal="left" vertical="center" wrapText="1"/>
    </xf>
    <xf numFmtId="14" fontId="7" fillId="0" borderId="12" xfId="0" applyNumberFormat="1" applyFont="1" applyBorder="1" applyAlignment="1">
      <alignment horizontal="left" vertical="center" wrapText="1"/>
    </xf>
    <xf numFmtId="0" fontId="8" fillId="2" borderId="4" xfId="0" applyFont="1" applyFill="1" applyBorder="1" applyAlignment="1">
      <alignment wrapText="1"/>
    </xf>
    <xf numFmtId="0" fontId="0" fillId="0" borderId="0" xfId="0" applyFont="1" applyAlignment="1">
      <alignment wrapText="1"/>
    </xf>
    <xf numFmtId="0" fontId="22" fillId="0" borderId="4" xfId="0" applyFont="1" applyFill="1" applyBorder="1" applyAlignment="1">
      <alignment vertical="center"/>
    </xf>
    <xf numFmtId="0" fontId="22" fillId="0" borderId="8"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24" fillId="2" borderId="19" xfId="1" applyFill="1" applyBorder="1" applyAlignment="1">
      <alignment horizontal="center" vertical="center" wrapText="1"/>
    </xf>
    <xf numFmtId="0" fontId="24" fillId="2" borderId="18" xfId="1" applyFill="1" applyBorder="1" applyAlignment="1">
      <alignment horizontal="center" vertical="center" wrapText="1"/>
    </xf>
    <xf numFmtId="0" fontId="24" fillId="2" borderId="20" xfId="1" applyFill="1" applyBorder="1" applyAlignment="1">
      <alignment horizontal="center" vertical="center" wrapText="1"/>
    </xf>
    <xf numFmtId="0" fontId="25" fillId="8" borderId="20" xfId="1" applyFont="1" applyFill="1" applyBorder="1" applyAlignment="1">
      <alignment horizontal="center" vertical="center" wrapText="1"/>
    </xf>
    <xf numFmtId="0" fontId="24" fillId="0" borderId="12" xfId="1" applyBorder="1" applyAlignment="1">
      <alignment vertical="center"/>
    </xf>
    <xf numFmtId="0" fontId="0" fillId="0" borderId="12" xfId="0" applyFont="1" applyBorder="1" applyAlignment="1">
      <alignment horizontal="center" vertical="center" wrapText="1"/>
    </xf>
    <xf numFmtId="0" fontId="15" fillId="0" borderId="12" xfId="2" applyFont="1" applyFill="1" applyBorder="1" applyAlignment="1">
      <alignment horizontal="center" vertical="center" wrapText="1"/>
    </xf>
    <xf numFmtId="0" fontId="17" fillId="0" borderId="12" xfId="2" applyFont="1" applyFill="1" applyBorder="1" applyAlignment="1">
      <alignment horizontal="center" vertical="center" wrapText="1"/>
    </xf>
    <xf numFmtId="0" fontId="30" fillId="0" borderId="12" xfId="2" applyFont="1" applyFill="1" applyBorder="1" applyAlignment="1">
      <alignment horizontal="justify" vertical="center"/>
    </xf>
    <xf numFmtId="0" fontId="17" fillId="0" borderId="12" xfId="2" applyFont="1" applyFill="1" applyBorder="1" applyAlignment="1">
      <alignment horizontal="justify" vertical="center"/>
    </xf>
    <xf numFmtId="14" fontId="17" fillId="0" borderId="12" xfId="2" applyNumberFormat="1" applyFont="1" applyFill="1" applyBorder="1" applyAlignment="1">
      <alignment horizontal="left" vertical="center" wrapText="1"/>
    </xf>
    <xf numFmtId="0" fontId="30" fillId="0" borderId="12" xfId="2" applyFont="1" applyFill="1" applyBorder="1" applyAlignment="1">
      <alignment horizontal="center" vertical="center" wrapText="1"/>
    </xf>
    <xf numFmtId="0" fontId="30" fillId="0" borderId="4" xfId="2" applyFont="1" applyFill="1"/>
    <xf numFmtId="0" fontId="0" fillId="0" borderId="0" xfId="0" applyFill="1"/>
    <xf numFmtId="0" fontId="2" fillId="3" borderId="12" xfId="0" applyFont="1" applyFill="1" applyBorder="1" applyAlignment="1">
      <alignment horizontal="center" vertical="center" wrapText="1"/>
    </xf>
    <xf numFmtId="0" fontId="24" fillId="2" borderId="12" xfId="1" applyFont="1" applyFill="1" applyBorder="1" applyAlignment="1">
      <alignment horizontal="center" vertical="center" wrapText="1"/>
    </xf>
    <xf numFmtId="17" fontId="7" fillId="0" borderId="5" xfId="0" applyNumberFormat="1" applyFont="1" applyFill="1" applyBorder="1" applyAlignment="1">
      <alignment horizontal="center" vertical="center" wrapText="1"/>
    </xf>
    <xf numFmtId="0" fontId="24" fillId="0" borderId="12" xfId="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5" xfId="0" applyFont="1" applyFill="1" applyBorder="1" applyAlignment="1">
      <alignment horizontal="justify" vertical="center" wrapText="1"/>
    </xf>
    <xf numFmtId="0" fontId="42" fillId="0" borderId="4" xfId="0" applyFont="1" applyFill="1" applyBorder="1" applyAlignment="1">
      <alignment horizontal="left" vertical="center" wrapText="1"/>
    </xf>
    <xf numFmtId="0" fontId="43" fillId="0" borderId="8"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5" xfId="0" applyFont="1" applyFill="1" applyBorder="1" applyAlignment="1">
      <alignment horizontal="justify" vertical="center" wrapText="1"/>
    </xf>
    <xf numFmtId="0" fontId="44" fillId="0" borderId="5" xfId="0" applyFont="1" applyFill="1" applyBorder="1" applyAlignment="1">
      <alignment horizontal="left" vertical="center" wrapText="1"/>
    </xf>
    <xf numFmtId="49" fontId="42" fillId="0" borderId="5" xfId="0" applyNumberFormat="1" applyFont="1" applyFill="1" applyBorder="1" applyAlignment="1">
      <alignment horizontal="center" vertical="center" wrapText="1"/>
    </xf>
    <xf numFmtId="0" fontId="42" fillId="0" borderId="5" xfId="0" applyFont="1" applyFill="1" applyBorder="1" applyAlignment="1">
      <alignment horizontal="left" vertical="center" wrapText="1"/>
    </xf>
    <xf numFmtId="0" fontId="45" fillId="0" borderId="5" xfId="0" applyFont="1" applyFill="1" applyBorder="1" applyAlignment="1">
      <alignment vertical="center" wrapText="1"/>
    </xf>
    <xf numFmtId="0" fontId="11" fillId="0" borderId="5"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37" fillId="0" borderId="5"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7" fillId="0" borderId="5" xfId="0" applyFont="1" applyFill="1" applyBorder="1" applyAlignment="1">
      <alignment horizontal="justify" vertical="center" wrapText="1"/>
    </xf>
    <xf numFmtId="14" fontId="39" fillId="0" borderId="5" xfId="0" applyNumberFormat="1" applyFont="1" applyFill="1" applyBorder="1" applyAlignment="1">
      <alignment horizontal="center" vertical="center" wrapText="1"/>
    </xf>
    <xf numFmtId="0" fontId="39" fillId="0" borderId="5" xfId="0" applyFont="1" applyFill="1" applyBorder="1" applyAlignment="1">
      <alignment vertical="center" wrapText="1"/>
    </xf>
    <xf numFmtId="0" fontId="39" fillId="0" borderId="8" xfId="0" applyFont="1" applyFill="1" applyBorder="1" applyAlignment="1">
      <alignment horizontal="center" vertical="center" wrapText="1"/>
    </xf>
    <xf numFmtId="0" fontId="40" fillId="0" borderId="12" xfId="1" applyFont="1" applyFill="1" applyBorder="1" applyAlignment="1">
      <alignment horizontal="center" vertical="center" wrapText="1"/>
    </xf>
    <xf numFmtId="49" fontId="43" fillId="0" borderId="5" xfId="0" applyNumberFormat="1" applyFont="1" applyFill="1" applyBorder="1" applyAlignment="1">
      <alignment horizontal="center" vertical="center" wrapText="1"/>
    </xf>
    <xf numFmtId="0" fontId="45" fillId="0" borderId="5" xfId="0" applyFont="1" applyFill="1" applyBorder="1" applyAlignment="1">
      <alignment horizontal="left" vertical="center"/>
    </xf>
    <xf numFmtId="0" fontId="7" fillId="0" borderId="5" xfId="0" applyFont="1" applyFill="1" applyBorder="1" applyAlignment="1">
      <alignment horizontal="left" vertical="center" wrapText="1"/>
    </xf>
    <xf numFmtId="14" fontId="16" fillId="0" borderId="5" xfId="0" applyNumberFormat="1" applyFont="1" applyFill="1" applyBorder="1" applyAlignment="1">
      <alignment horizontal="center" vertical="center" wrapText="1"/>
    </xf>
    <xf numFmtId="0" fontId="24" fillId="0" borderId="4" xfId="1" applyFill="1" applyBorder="1" applyAlignment="1">
      <alignment horizontal="center" vertical="center" wrapText="1"/>
    </xf>
    <xf numFmtId="14" fontId="7" fillId="0" borderId="5" xfId="0" applyNumberFormat="1" applyFont="1" applyFill="1" applyBorder="1" applyAlignment="1">
      <alignment horizontal="center" vertical="center" wrapText="1"/>
    </xf>
    <xf numFmtId="0" fontId="29" fillId="0" borderId="5" xfId="2" applyFont="1" applyFill="1" applyBorder="1" applyAlignment="1">
      <alignment horizontal="left" vertical="center" wrapText="1"/>
    </xf>
    <xf numFmtId="0" fontId="16" fillId="0" borderId="8" xfId="0" applyFont="1" applyFill="1" applyBorder="1" applyAlignment="1">
      <alignment horizontal="left" vertical="center" wrapText="1"/>
    </xf>
    <xf numFmtId="0" fontId="23" fillId="0" borderId="5" xfId="0" applyFont="1" applyFill="1" applyBorder="1" applyAlignment="1">
      <alignment horizontal="center" vertical="center" wrapText="1"/>
    </xf>
    <xf numFmtId="0" fontId="43" fillId="0" borderId="5" xfId="0" applyFont="1" applyFill="1" applyBorder="1" applyAlignment="1">
      <alignment horizontal="left" vertical="center" wrapText="1"/>
    </xf>
    <xf numFmtId="0" fontId="24" fillId="0" borderId="19" xfId="1" applyFill="1" applyBorder="1" applyAlignment="1">
      <alignment horizontal="center" vertical="center" wrapText="1"/>
    </xf>
    <xf numFmtId="14" fontId="23" fillId="0" borderId="5" xfId="0" applyNumberFormat="1" applyFont="1" applyFill="1" applyBorder="1" applyAlignment="1">
      <alignment horizontal="center" vertical="center" wrapText="1"/>
    </xf>
    <xf numFmtId="0" fontId="24" fillId="0" borderId="0" xfId="1" applyFill="1" applyAlignment="1">
      <alignment horizontal="center" vertical="center" wrapText="1"/>
    </xf>
    <xf numFmtId="0" fontId="17" fillId="0" borderId="5" xfId="2" applyFont="1" applyFill="1" applyBorder="1" applyAlignment="1">
      <alignment horizontal="center" vertical="center" wrapText="1"/>
    </xf>
    <xf numFmtId="0" fontId="23" fillId="0" borderId="8" xfId="0" applyFont="1" applyFill="1" applyBorder="1" applyAlignment="1">
      <alignment horizontal="center" vertical="center" wrapText="1"/>
    </xf>
    <xf numFmtId="0" fontId="33" fillId="0" borderId="5" xfId="2" applyFont="1" applyFill="1" applyBorder="1" applyAlignment="1">
      <alignment horizontal="left" vertical="center" wrapText="1"/>
    </xf>
    <xf numFmtId="0" fontId="9" fillId="0" borderId="8" xfId="0" applyFont="1" applyFill="1" applyBorder="1" applyAlignment="1">
      <alignment horizontal="left" vertical="center" wrapText="1"/>
    </xf>
    <xf numFmtId="0" fontId="4" fillId="0" borderId="4" xfId="0" applyFont="1" applyFill="1" applyBorder="1"/>
    <xf numFmtId="0" fontId="23" fillId="0" borderId="10" xfId="0" applyFont="1" applyFill="1" applyBorder="1" applyAlignment="1">
      <alignment horizontal="center" vertical="center" wrapText="1"/>
    </xf>
    <xf numFmtId="0" fontId="11" fillId="0" borderId="1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34" fillId="0" borderId="4" xfId="2" applyFont="1" applyFill="1" applyAlignment="1">
      <alignment horizontal="center" vertical="center"/>
    </xf>
    <xf numFmtId="0" fontId="17" fillId="0" borderId="10" xfId="0" applyFont="1" applyFill="1" applyBorder="1" applyAlignment="1">
      <alignment horizontal="center" vertical="center" wrapText="1"/>
    </xf>
    <xf numFmtId="0" fontId="26" fillId="0" borderId="20" xfId="1" applyFont="1" applyFill="1" applyBorder="1" applyAlignment="1">
      <alignment horizontal="center" vertical="center" wrapText="1"/>
    </xf>
    <xf numFmtId="0" fontId="24" fillId="0" borderId="4" xfId="1" applyFill="1" applyBorder="1" applyAlignment="1">
      <alignment wrapText="1"/>
    </xf>
    <xf numFmtId="0" fontId="28" fillId="0" borderId="5" xfId="0" applyFont="1" applyFill="1" applyBorder="1" applyAlignment="1">
      <alignment horizontal="left" vertical="center"/>
    </xf>
    <xf numFmtId="0" fontId="41" fillId="0" borderId="5" xfId="0" applyFont="1" applyFill="1" applyBorder="1" applyAlignment="1">
      <alignment horizontal="justify" vertical="center" wrapText="1"/>
    </xf>
    <xf numFmtId="0" fontId="16" fillId="0" borderId="8" xfId="0" applyFont="1" applyFill="1" applyBorder="1" applyAlignment="1">
      <alignment horizontal="justify" vertical="center" wrapText="1"/>
    </xf>
    <xf numFmtId="0" fontId="23" fillId="0" borderId="12" xfId="0" applyFont="1" applyFill="1" applyBorder="1" applyAlignment="1">
      <alignment horizontal="justify" vertical="center" wrapText="1"/>
    </xf>
    <xf numFmtId="0" fontId="16" fillId="0" borderId="12" xfId="0" applyFont="1" applyFill="1" applyBorder="1" applyAlignment="1">
      <alignment wrapText="1"/>
    </xf>
    <xf numFmtId="0" fontId="22" fillId="0" borderId="12" xfId="0" applyFont="1" applyFill="1" applyBorder="1"/>
    <xf numFmtId="0" fontId="11" fillId="0" borderId="12" xfId="0" applyFont="1" applyFill="1" applyBorder="1" applyAlignment="1">
      <alignment horizontal="left" vertical="center" wrapText="1"/>
    </xf>
    <xf numFmtId="0" fontId="33" fillId="0" borderId="12" xfId="2" applyFont="1" applyFill="1" applyBorder="1" applyAlignment="1">
      <alignment horizontal="left" vertical="center" wrapText="1"/>
    </xf>
    <xf numFmtId="0" fontId="9" fillId="0" borderId="12" xfId="0" applyFont="1" applyFill="1" applyBorder="1" applyAlignment="1">
      <alignment horizontal="center" vertical="center" wrapText="1"/>
    </xf>
    <xf numFmtId="0" fontId="17" fillId="0" borderId="8" xfId="0" applyFont="1" applyFill="1" applyBorder="1" applyAlignment="1">
      <alignment horizontal="justify" vertical="center" wrapText="1"/>
    </xf>
    <xf numFmtId="14" fontId="4" fillId="0" borderId="12" xfId="0" applyNumberFormat="1" applyFont="1" applyFill="1" applyBorder="1" applyAlignment="1">
      <alignment horizontal="left" vertical="center" wrapText="1"/>
    </xf>
    <xf numFmtId="0" fontId="24" fillId="0" borderId="18" xfId="1" applyFill="1" applyBorder="1" applyAlignment="1">
      <alignment wrapText="1"/>
    </xf>
    <xf numFmtId="0" fontId="24" fillId="0" borderId="18" xfId="1" applyFill="1" applyBorder="1" applyAlignment="1">
      <alignment horizontal="center" vertical="center" wrapText="1"/>
    </xf>
    <xf numFmtId="0" fontId="17" fillId="0" borderId="5"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17" fillId="0" borderId="0" xfId="0" applyFont="1" applyFill="1"/>
    <xf numFmtId="49" fontId="16" fillId="0" borderId="12" xfId="0" applyNumberFormat="1" applyFont="1" applyFill="1" applyBorder="1" applyAlignment="1">
      <alignment horizontal="center" vertical="center" wrapText="1"/>
    </xf>
    <xf numFmtId="0" fontId="16" fillId="0" borderId="12" xfId="0" applyFont="1" applyFill="1" applyBorder="1" applyAlignment="1">
      <alignment horizontal="justify" vertical="center" wrapText="1"/>
    </xf>
    <xf numFmtId="0" fontId="16"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6" fillId="0" borderId="12" xfId="0" applyNumberFormat="1" applyFont="1" applyFill="1" applyBorder="1" applyAlignment="1">
      <alignment horizontal="center" vertical="center" wrapText="1"/>
    </xf>
    <xf numFmtId="0" fontId="16" fillId="0" borderId="12" xfId="0" applyFont="1" applyFill="1" applyBorder="1" applyAlignment="1">
      <alignment horizontal="left" vertical="center" wrapText="1"/>
    </xf>
    <xf numFmtId="0" fontId="16" fillId="0" borderId="12" xfId="0" applyFont="1" applyFill="1" applyBorder="1" applyAlignment="1">
      <alignment vertical="center" wrapText="1"/>
    </xf>
    <xf numFmtId="0" fontId="19" fillId="0" borderId="4" xfId="0" applyFont="1" applyFill="1" applyBorder="1" applyAlignment="1">
      <alignment horizontal="center" vertical="center" wrapText="1"/>
    </xf>
    <xf numFmtId="0" fontId="19" fillId="0" borderId="12" xfId="0" applyFont="1" applyFill="1" applyBorder="1" applyAlignment="1">
      <alignment horizontal="center" vertical="center" wrapText="1"/>
    </xf>
    <xf numFmtId="14" fontId="17" fillId="0" borderId="5" xfId="0" applyNumberFormat="1" applyFont="1" applyFill="1" applyBorder="1" applyAlignment="1">
      <alignment horizontal="left" vertical="center"/>
    </xf>
    <xf numFmtId="0" fontId="19" fillId="0" borderId="4" xfId="0" applyFont="1" applyFill="1" applyBorder="1" applyAlignment="1">
      <alignment horizontal="justify" vertical="center" wrapText="1"/>
    </xf>
    <xf numFmtId="0" fontId="28" fillId="0" borderId="4" xfId="0" applyFont="1" applyFill="1" applyBorder="1"/>
    <xf numFmtId="0" fontId="16" fillId="0" borderId="8" xfId="0" applyFont="1" applyFill="1" applyBorder="1" applyAlignment="1">
      <alignment horizontal="center" vertical="center" wrapText="1"/>
    </xf>
    <xf numFmtId="0" fontId="26" fillId="0" borderId="12" xfId="3" applyFill="1" applyBorder="1" applyAlignment="1">
      <alignment horizontal="center" vertical="center" wrapText="1"/>
    </xf>
    <xf numFmtId="0" fontId="19" fillId="0" borderId="5" xfId="0" applyFont="1" applyFill="1" applyBorder="1" applyAlignment="1">
      <alignment horizontal="left" vertical="center" wrapText="1"/>
    </xf>
    <xf numFmtId="0" fontId="30" fillId="0" borderId="12" xfId="0" applyFont="1" applyFill="1" applyBorder="1" applyAlignment="1">
      <alignment horizontal="center" vertical="center"/>
    </xf>
    <xf numFmtId="0" fontId="4" fillId="0" borderId="11" xfId="0" applyFont="1" applyFill="1" applyBorder="1" applyAlignment="1">
      <alignment horizontal="justify" vertical="center" wrapText="1"/>
    </xf>
    <xf numFmtId="14" fontId="8" fillId="0" borderId="12" xfId="0" applyNumberFormat="1" applyFont="1" applyFill="1" applyBorder="1" applyAlignment="1">
      <alignment horizontal="center" vertical="center"/>
    </xf>
    <xf numFmtId="0" fontId="48" fillId="0" borderId="0" xfId="0" applyFont="1" applyFill="1" applyAlignment="1">
      <alignment horizontal="center" vertical="center"/>
    </xf>
    <xf numFmtId="0" fontId="30" fillId="0" borderId="0" xfId="0" applyFont="1" applyFill="1"/>
    <xf numFmtId="0" fontId="30" fillId="0" borderId="12" xfId="0" applyFont="1" applyFill="1" applyBorder="1" applyAlignment="1">
      <alignment horizontal="center" vertical="center" wrapText="1"/>
    </xf>
    <xf numFmtId="0" fontId="15" fillId="0" borderId="12" xfId="2" applyFont="1" applyFill="1" applyBorder="1" applyAlignment="1">
      <alignment horizontal="justify" vertical="center" wrapText="1"/>
    </xf>
    <xf numFmtId="14" fontId="17" fillId="0" borderId="17" xfId="2" applyNumberFormat="1" applyFont="1" applyFill="1" applyBorder="1" applyAlignment="1">
      <alignment horizontal="left" vertical="center" wrapText="1"/>
    </xf>
    <xf numFmtId="0" fontId="30" fillId="0" borderId="12" xfId="2" applyFont="1" applyFill="1" applyBorder="1"/>
    <xf numFmtId="0" fontId="8" fillId="0" borderId="5" xfId="0" applyFont="1" applyFill="1" applyBorder="1" applyAlignment="1">
      <alignment horizontal="left" vertical="center"/>
    </xf>
    <xf numFmtId="14" fontId="16" fillId="0" borderId="12" xfId="0" applyNumberFormat="1" applyFont="1" applyFill="1" applyBorder="1" applyAlignment="1">
      <alignment horizontal="left" vertical="center" wrapText="1"/>
    </xf>
    <xf numFmtId="0" fontId="17" fillId="0" borderId="5" xfId="0" applyFont="1" applyFill="1" applyBorder="1" applyAlignment="1">
      <alignment horizontal="center" vertical="center"/>
    </xf>
    <xf numFmtId="0" fontId="37" fillId="0" borderId="12" xfId="0" applyFont="1" applyFill="1" applyBorder="1" applyAlignment="1">
      <alignment horizontal="center" vertical="center" wrapText="1"/>
    </xf>
    <xf numFmtId="49" fontId="37" fillId="0" borderId="12" xfId="0" applyNumberFormat="1" applyFont="1" applyFill="1" applyBorder="1" applyAlignment="1">
      <alignment horizontal="center" vertical="center" wrapText="1"/>
    </xf>
    <xf numFmtId="0" fontId="37" fillId="0" borderId="12" xfId="0" applyFont="1" applyFill="1" applyBorder="1" applyAlignment="1">
      <alignment horizontal="justify" vertical="center" wrapText="1"/>
    </xf>
    <xf numFmtId="14" fontId="37" fillId="0" borderId="12" xfId="0" applyNumberFormat="1" applyFont="1" applyFill="1" applyBorder="1" applyAlignment="1">
      <alignment horizontal="center" vertical="center" wrapText="1"/>
    </xf>
    <xf numFmtId="0" fontId="39" fillId="0" borderId="12" xfId="0" applyFont="1" applyFill="1" applyBorder="1" applyAlignment="1">
      <alignment horizontal="center" vertical="center" wrapText="1"/>
    </xf>
    <xf numFmtId="0" fontId="40" fillId="0" borderId="12" xfId="1" applyFont="1" applyFill="1" applyBorder="1" applyAlignment="1">
      <alignment vertical="center" wrapText="1"/>
    </xf>
    <xf numFmtId="0" fontId="19" fillId="0" borderId="8" xfId="0" applyFont="1" applyFill="1" applyBorder="1" applyAlignment="1">
      <alignment horizontal="center" vertical="center" wrapText="1"/>
    </xf>
    <xf numFmtId="14" fontId="19" fillId="0" borderId="5" xfId="0" applyNumberFormat="1" applyFont="1" applyFill="1" applyBorder="1" applyAlignment="1">
      <alignment horizontal="left" vertical="center" wrapText="1"/>
    </xf>
    <xf numFmtId="0" fontId="15" fillId="0" borderId="12" xfId="2" applyFont="1" applyFill="1" applyBorder="1" applyAlignment="1" applyProtection="1">
      <alignment vertical="center" wrapText="1"/>
      <protection locked="0"/>
    </xf>
    <xf numFmtId="14" fontId="17" fillId="0" borderId="5" xfId="0" applyNumberFormat="1" applyFont="1" applyFill="1" applyBorder="1" applyAlignment="1">
      <alignment horizontal="left" vertical="center" wrapText="1"/>
    </xf>
    <xf numFmtId="0" fontId="26" fillId="0" borderId="19" xfId="3" applyFill="1" applyBorder="1" applyAlignment="1">
      <alignment horizontal="center" vertical="center" wrapText="1"/>
    </xf>
    <xf numFmtId="0" fontId="17" fillId="0" borderId="8" xfId="0" applyFont="1" applyFill="1" applyBorder="1" applyAlignment="1">
      <alignment vertical="center" wrapText="1"/>
    </xf>
    <xf numFmtId="0" fontId="7" fillId="0" borderId="8" xfId="0" applyFont="1" applyFill="1" applyBorder="1" applyAlignment="1">
      <alignment horizontal="center" vertical="center" wrapText="1"/>
    </xf>
    <xf numFmtId="0" fontId="30" fillId="0" borderId="12" xfId="0" applyFont="1" applyFill="1" applyBorder="1"/>
    <xf numFmtId="0" fontId="7" fillId="0" borderId="5" xfId="0" applyFont="1" applyFill="1" applyBorder="1" applyAlignment="1">
      <alignment vertical="center" wrapText="1"/>
    </xf>
    <xf numFmtId="14" fontId="9" fillId="0" borderId="5"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14" fontId="8" fillId="0" borderId="11" xfId="0" applyNumberFormat="1" applyFont="1" applyFill="1" applyBorder="1" applyAlignment="1">
      <alignment horizontal="left" vertical="center"/>
    </xf>
    <xf numFmtId="0" fontId="47" fillId="0" borderId="4" xfId="0" applyFont="1" applyFill="1" applyBorder="1"/>
    <xf numFmtId="0" fontId="48" fillId="0" borderId="0" xfId="0" applyFont="1" applyFill="1"/>
    <xf numFmtId="0" fontId="40" fillId="0" borderId="19" xfId="1" applyFont="1" applyFill="1" applyBorder="1" applyAlignment="1">
      <alignment vertical="center" wrapText="1"/>
    </xf>
    <xf numFmtId="0" fontId="4" fillId="0" borderId="12" xfId="0" applyFont="1" applyFill="1" applyBorder="1" applyAlignment="1">
      <alignment horizontal="left" vertical="center" wrapText="1"/>
    </xf>
    <xf numFmtId="0" fontId="19" fillId="0" borderId="5" xfId="2" applyFont="1" applyFill="1" applyBorder="1" applyAlignment="1">
      <alignment horizontal="center" vertical="center" wrapText="1"/>
    </xf>
    <xf numFmtId="0" fontId="17" fillId="0" borderId="9" xfId="2" applyFont="1" applyFill="1" applyBorder="1" applyAlignment="1">
      <alignment horizontal="center" vertical="center" wrapText="1"/>
    </xf>
    <xf numFmtId="0" fontId="15" fillId="0" borderId="18" xfId="2" applyFont="1" applyFill="1" applyBorder="1" applyAlignment="1">
      <alignment horizontal="center" vertical="center" wrapText="1"/>
    </xf>
    <xf numFmtId="0" fontId="17" fillId="0" borderId="12" xfId="2" applyFont="1" applyFill="1" applyBorder="1" applyAlignment="1">
      <alignment horizontal="justify" vertical="center" wrapText="1"/>
    </xf>
    <xf numFmtId="0" fontId="17" fillId="0" borderId="18" xfId="2" applyFont="1" applyFill="1" applyBorder="1" applyAlignment="1">
      <alignment horizontal="justify" vertical="center" wrapText="1"/>
    </xf>
    <xf numFmtId="17" fontId="18" fillId="0" borderId="12" xfId="2" applyNumberFormat="1" applyFont="1" applyFill="1" applyBorder="1" applyAlignment="1">
      <alignment horizontal="left" vertical="center" wrapText="1"/>
    </xf>
    <xf numFmtId="0" fontId="17" fillId="0" borderId="19" xfId="2" applyFont="1" applyFill="1" applyBorder="1" applyAlignment="1">
      <alignment horizontal="center" vertical="center" wrapText="1"/>
    </xf>
    <xf numFmtId="0" fontId="28" fillId="0" borderId="4" xfId="2" applyFont="1" applyFill="1"/>
    <xf numFmtId="0" fontId="4" fillId="0" borderId="19" xfId="0" applyFont="1" applyFill="1" applyBorder="1" applyAlignment="1">
      <alignment horizontal="center" vertical="center" wrapText="1"/>
    </xf>
    <xf numFmtId="0" fontId="30" fillId="0" borderId="19" xfId="0" applyFont="1" applyFill="1" applyBorder="1" applyAlignment="1">
      <alignment horizontal="center" vertical="center"/>
    </xf>
    <xf numFmtId="0" fontId="4" fillId="0" borderId="21" xfId="0" applyFont="1" applyFill="1" applyBorder="1" applyAlignment="1">
      <alignment horizontal="center" vertical="center" wrapText="1"/>
    </xf>
    <xf numFmtId="14" fontId="8" fillId="0" borderId="19" xfId="0" applyNumberFormat="1" applyFont="1" applyFill="1" applyBorder="1" applyAlignment="1">
      <alignment horizontal="center" vertical="center"/>
    </xf>
    <xf numFmtId="0" fontId="4" fillId="0" borderId="12" xfId="0" applyFont="1" applyFill="1" applyBorder="1" applyAlignment="1">
      <alignment horizontal="center" vertical="center"/>
    </xf>
    <xf numFmtId="0" fontId="0" fillId="0" borderId="12" xfId="0" applyFill="1" applyBorder="1" applyAlignment="1">
      <alignment horizontal="center" vertical="center"/>
    </xf>
    <xf numFmtId="0" fontId="4" fillId="0" borderId="12" xfId="0" applyFont="1" applyFill="1" applyBorder="1" applyAlignment="1">
      <alignment horizontal="justify" vertical="center"/>
    </xf>
    <xf numFmtId="15" fontId="0" fillId="0" borderId="12" xfId="0" applyNumberFormat="1" applyFill="1" applyBorder="1" applyAlignment="1">
      <alignment horizontal="center" vertical="center"/>
    </xf>
    <xf numFmtId="0" fontId="30" fillId="0" borderId="17" xfId="2" applyFont="1" applyFill="1" applyBorder="1"/>
    <xf numFmtId="49" fontId="9" fillId="0" borderId="5" xfId="0" applyNumberFormat="1" applyFont="1" applyFill="1" applyBorder="1" applyAlignment="1">
      <alignment horizontal="center" vertical="center" wrapText="1"/>
    </xf>
    <xf numFmtId="0" fontId="9" fillId="0" borderId="8" xfId="0" applyFont="1" applyFill="1" applyBorder="1" applyAlignment="1">
      <alignment horizontal="center" vertical="center" wrapText="1"/>
    </xf>
    <xf numFmtId="0" fontId="37" fillId="0" borderId="11" xfId="0" applyFont="1" applyFill="1" applyBorder="1" applyAlignment="1">
      <alignment horizontal="center" vertical="center" wrapText="1"/>
    </xf>
    <xf numFmtId="49" fontId="37" fillId="0" borderId="11" xfId="0"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11" xfId="0" applyFont="1" applyFill="1" applyBorder="1" applyAlignment="1">
      <alignment horizontal="justify" vertical="center" wrapText="1"/>
    </xf>
    <xf numFmtId="14" fontId="37" fillId="0" borderId="11" xfId="0" applyNumberFormat="1"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16" xfId="0" applyFont="1" applyFill="1" applyBorder="1" applyAlignment="1">
      <alignment horizontal="center" vertical="center" wrapText="1"/>
    </xf>
    <xf numFmtId="49" fontId="17" fillId="0" borderId="12" xfId="0" applyNumberFormat="1" applyFont="1" applyFill="1" applyBorder="1" applyAlignment="1">
      <alignment horizontal="center" vertical="center" wrapText="1"/>
    </xf>
    <xf numFmtId="14" fontId="17" fillId="0" borderId="12" xfId="0" applyNumberFormat="1" applyFont="1" applyFill="1" applyBorder="1" applyAlignment="1">
      <alignment horizontal="left" vertical="center" wrapText="1"/>
    </xf>
    <xf numFmtId="0" fontId="17" fillId="0" borderId="12" xfId="0" applyFont="1" applyFill="1" applyBorder="1" applyAlignment="1">
      <alignment vertical="center" wrapText="1"/>
    </xf>
    <xf numFmtId="0" fontId="42" fillId="0" borderId="12" xfId="0" applyFont="1" applyFill="1" applyBorder="1" applyAlignment="1">
      <alignment horizontal="center" vertical="center" wrapText="1"/>
    </xf>
    <xf numFmtId="0" fontId="7" fillId="0" borderId="12" xfId="2" applyFont="1" applyFill="1" applyBorder="1" applyAlignment="1">
      <alignment horizontal="center" vertical="center" wrapText="1"/>
    </xf>
    <xf numFmtId="0" fontId="0" fillId="0" borderId="12" xfId="0" applyFill="1" applyBorder="1" applyAlignment="1">
      <alignment horizontal="justify" vertical="center"/>
    </xf>
    <xf numFmtId="0" fontId="0" fillId="0" borderId="12" xfId="0" applyFill="1" applyBorder="1"/>
    <xf numFmtId="0" fontId="33" fillId="0" borderId="10" xfId="0" applyFont="1" applyFill="1" applyBorder="1" applyAlignment="1">
      <alignment horizontal="left" vertical="center" wrapText="1"/>
    </xf>
    <xf numFmtId="0" fontId="16" fillId="0" borderId="14" xfId="0" applyFont="1" applyFill="1" applyBorder="1" applyAlignment="1">
      <alignment horizontal="center" vertical="center" wrapText="1"/>
    </xf>
    <xf numFmtId="0" fontId="17" fillId="0" borderId="4" xfId="0" applyFont="1" applyFill="1" applyBorder="1"/>
    <xf numFmtId="0" fontId="19" fillId="0" borderId="10" xfId="0" applyFont="1" applyFill="1" applyBorder="1" applyAlignment="1">
      <alignment horizontal="center" vertical="center" wrapText="1"/>
    </xf>
    <xf numFmtId="0" fontId="19" fillId="0" borderId="10" xfId="0" applyFont="1" applyFill="1" applyBorder="1" applyAlignment="1">
      <alignment horizontal="left" vertical="center" wrapText="1"/>
    </xf>
    <xf numFmtId="0" fontId="26" fillId="0" borderId="20" xfId="3" applyFill="1" applyBorder="1" applyAlignment="1">
      <alignment horizontal="center" vertical="center" wrapText="1"/>
    </xf>
    <xf numFmtId="0" fontId="17" fillId="0" borderId="12" xfId="0" applyFont="1" applyFill="1" applyBorder="1" applyAlignment="1">
      <alignment horizontal="left" vertical="center" wrapText="1"/>
    </xf>
    <xf numFmtId="0" fontId="24" fillId="0" borderId="12" xfId="1" applyFont="1" applyFill="1" applyBorder="1" applyAlignment="1">
      <alignment horizontal="center" vertical="center" wrapText="1"/>
    </xf>
    <xf numFmtId="0" fontId="26" fillId="0" borderId="18" xfId="3" applyFill="1" applyBorder="1" applyAlignment="1">
      <alignment horizontal="center" vertical="center" wrapText="1"/>
    </xf>
    <xf numFmtId="0" fontId="0" fillId="0" borderId="12" xfId="0" applyFill="1" applyBorder="1" applyAlignment="1">
      <alignment horizontal="justify" vertical="center" wrapText="1"/>
    </xf>
    <xf numFmtId="0" fontId="0" fillId="0" borderId="12" xfId="0" applyFill="1" applyBorder="1" applyAlignment="1">
      <alignment wrapText="1"/>
    </xf>
    <xf numFmtId="0" fontId="28" fillId="0" borderId="4" xfId="0" applyFont="1" applyFill="1" applyBorder="1" applyAlignment="1">
      <alignment wrapText="1"/>
    </xf>
    <xf numFmtId="0" fontId="0" fillId="0" borderId="0" xfId="0" applyFill="1" applyAlignment="1">
      <alignment wrapText="1"/>
    </xf>
    <xf numFmtId="0" fontId="0" fillId="0" borderId="0" xfId="0" applyFont="1" applyFill="1" applyAlignment="1">
      <alignment wrapText="1"/>
    </xf>
    <xf numFmtId="0" fontId="17" fillId="0" borderId="10" xfId="0" applyFont="1" applyFill="1" applyBorder="1" applyAlignment="1">
      <alignment horizontal="left" vertical="center" wrapText="1"/>
    </xf>
    <xf numFmtId="14" fontId="33" fillId="0" borderId="5" xfId="0" applyNumberFormat="1" applyFont="1" applyFill="1" applyBorder="1" applyAlignment="1">
      <alignment horizontal="left" vertical="center" wrapText="1"/>
    </xf>
    <xf numFmtId="0" fontId="19" fillId="0" borderId="12" xfId="2" applyFont="1" applyFill="1" applyBorder="1" applyAlignment="1">
      <alignment horizontal="center" vertical="center" wrapText="1"/>
    </xf>
    <xf numFmtId="17" fontId="29" fillId="0" borderId="12" xfId="2" applyNumberFormat="1" applyFont="1" applyFill="1" applyBorder="1" applyAlignment="1">
      <alignment horizontal="left" vertical="center" wrapText="1"/>
    </xf>
    <xf numFmtId="0" fontId="8" fillId="0" borderId="12" xfId="0" applyFont="1" applyFill="1" applyBorder="1" applyAlignment="1">
      <alignment horizontal="center" vertical="center" wrapText="1"/>
    </xf>
    <xf numFmtId="0" fontId="19" fillId="0" borderId="12" xfId="2" applyFont="1" applyFill="1" applyBorder="1" applyAlignment="1">
      <alignment horizontal="justify" vertical="center" wrapText="1"/>
    </xf>
    <xf numFmtId="17" fontId="17" fillId="0" borderId="17" xfId="2" applyNumberFormat="1" applyFont="1" applyFill="1" applyBorder="1" applyAlignment="1">
      <alignment horizontal="left" vertical="center" wrapText="1"/>
    </xf>
    <xf numFmtId="0" fontId="4" fillId="0" borderId="12" xfId="2" applyFont="1" applyFill="1" applyBorder="1" applyAlignment="1">
      <alignment horizontal="center" vertical="center" wrapText="1"/>
    </xf>
    <xf numFmtId="0" fontId="22" fillId="0" borderId="4" xfId="2" applyFont="1" applyFill="1"/>
    <xf numFmtId="0" fontId="40" fillId="0" borderId="20" xfId="1" applyFont="1" applyFill="1" applyBorder="1" applyAlignment="1">
      <alignment vertical="center" wrapText="1"/>
    </xf>
    <xf numFmtId="0" fontId="4" fillId="0" borderId="10" xfId="0" applyFont="1" applyFill="1" applyBorder="1" applyAlignment="1">
      <alignment horizontal="justify" vertical="center" wrapText="1"/>
    </xf>
    <xf numFmtId="0" fontId="0" fillId="0" borderId="12" xfId="0" applyFill="1" applyBorder="1" applyAlignment="1">
      <alignment horizontal="center" vertical="center" wrapText="1"/>
    </xf>
    <xf numFmtId="14" fontId="4" fillId="0" borderId="5" xfId="0" applyNumberFormat="1" applyFont="1" applyFill="1" applyBorder="1" applyAlignment="1">
      <alignment horizontal="left" vertical="center" wrapText="1"/>
    </xf>
    <xf numFmtId="0" fontId="0" fillId="0" borderId="12" xfId="0" applyFill="1" applyBorder="1" applyAlignment="1">
      <alignment horizontal="center" wrapText="1"/>
    </xf>
    <xf numFmtId="0" fontId="24" fillId="0" borderId="20" xfId="1" applyFill="1" applyBorder="1" applyAlignment="1">
      <alignment horizontal="center" wrapText="1"/>
    </xf>
    <xf numFmtId="0" fontId="17" fillId="0" borderId="0" xfId="0" applyFont="1" applyFill="1" applyBorder="1"/>
    <xf numFmtId="0" fontId="0" fillId="0" borderId="0" xfId="0" applyFill="1" applyBorder="1"/>
    <xf numFmtId="0" fontId="22" fillId="0" borderId="0" xfId="0" applyFont="1" applyFill="1" applyBorder="1"/>
    <xf numFmtId="0" fontId="0" fillId="0" borderId="0" xfId="0" applyFont="1" applyFill="1" applyBorder="1" applyAlignment="1"/>
    <xf numFmtId="0" fontId="22" fillId="5" borderId="0" xfId="0" applyFont="1" applyFill="1" applyBorder="1"/>
    <xf numFmtId="0" fontId="17" fillId="5" borderId="0" xfId="0" applyFont="1" applyFill="1" applyBorder="1"/>
    <xf numFmtId="0" fontId="19" fillId="11" borderId="5"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24" fillId="11" borderId="12" xfId="1" applyFill="1" applyBorder="1" applyAlignment="1">
      <alignment horizontal="center" vertical="center" wrapText="1"/>
    </xf>
    <xf numFmtId="0" fontId="7" fillId="11" borderId="5" xfId="0" applyFont="1" applyFill="1" applyBorder="1" applyAlignment="1">
      <alignment horizontal="center" vertical="center" wrapText="1"/>
    </xf>
    <xf numFmtId="0" fontId="7" fillId="11" borderId="5" xfId="0" applyFont="1" applyFill="1" applyBorder="1" applyAlignment="1">
      <alignment horizontal="justify" vertical="center" wrapText="1"/>
    </xf>
    <xf numFmtId="0" fontId="8" fillId="11" borderId="5" xfId="0" applyFont="1" applyFill="1" applyBorder="1" applyAlignment="1">
      <alignment horizontal="left"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9" borderId="12" xfId="0" applyFont="1" applyFill="1" applyBorder="1" applyAlignment="1">
      <alignment horizontal="left" vertical="center" wrapText="1"/>
    </xf>
    <xf numFmtId="0" fontId="24" fillId="0" borderId="12" xfId="1" applyFill="1" applyBorder="1" applyAlignment="1">
      <alignment vertical="center" wrapText="1"/>
    </xf>
    <xf numFmtId="0" fontId="4" fillId="0" borderId="12" xfId="0" applyFont="1" applyBorder="1" applyAlignment="1">
      <alignment horizontal="justify" vertical="center" wrapText="1"/>
    </xf>
    <xf numFmtId="0" fontId="0" fillId="0" borderId="0" xfId="0" applyAlignment="1">
      <alignment vertical="center"/>
    </xf>
    <xf numFmtId="0" fontId="0" fillId="12" borderId="0" xfId="0" applyFill="1" applyAlignment="1">
      <alignment vertical="center"/>
    </xf>
    <xf numFmtId="0" fontId="0" fillId="0" borderId="12" xfId="0" applyBorder="1" applyAlignment="1">
      <alignment vertical="center"/>
    </xf>
    <xf numFmtId="0" fontId="0" fillId="12" borderId="12" xfId="0" applyFill="1" applyBorder="1" applyAlignment="1">
      <alignment vertical="center"/>
    </xf>
    <xf numFmtId="0" fontId="24" fillId="0" borderId="12" xfId="1" applyFill="1" applyBorder="1" applyAlignment="1">
      <alignment wrapText="1"/>
    </xf>
    <xf numFmtId="0" fontId="9" fillId="0" borderId="12" xfId="0" applyFont="1" applyFill="1" applyBorder="1" applyAlignment="1">
      <alignment horizontal="left" vertical="center" wrapText="1"/>
    </xf>
    <xf numFmtId="14" fontId="4" fillId="0" borderId="12" xfId="0" applyNumberFormat="1" applyFont="1" applyFill="1" applyBorder="1" applyAlignment="1">
      <alignment vertical="center"/>
    </xf>
    <xf numFmtId="0" fontId="7" fillId="0" borderId="12" xfId="0" applyFont="1" applyFill="1" applyBorder="1" applyAlignment="1">
      <alignment horizontal="left" vertical="center" wrapText="1"/>
    </xf>
    <xf numFmtId="0" fontId="9" fillId="0" borderId="12" xfId="0" applyFont="1" applyFill="1" applyBorder="1" applyAlignment="1">
      <alignment horizontal="justify" vertical="center" wrapText="1"/>
    </xf>
    <xf numFmtId="14" fontId="9" fillId="0" borderId="12" xfId="0" applyNumberFormat="1" applyFont="1" applyFill="1" applyBorder="1" applyAlignment="1">
      <alignment vertical="center"/>
    </xf>
    <xf numFmtId="0" fontId="49" fillId="0" borderId="12" xfId="1" applyFont="1" applyFill="1" applyBorder="1" applyAlignment="1">
      <alignment vertical="center" wrapText="1"/>
    </xf>
    <xf numFmtId="14" fontId="9" fillId="0" borderId="12" xfId="0" applyNumberFormat="1" applyFont="1" applyFill="1" applyBorder="1" applyAlignment="1">
      <alignment horizontal="left" vertical="center" wrapText="1"/>
    </xf>
    <xf numFmtId="0" fontId="9" fillId="0" borderId="19" xfId="0" applyFont="1" applyFill="1" applyBorder="1" applyAlignment="1">
      <alignment horizontal="center" vertical="center" wrapText="1"/>
    </xf>
    <xf numFmtId="0" fontId="9" fillId="0" borderId="19" xfId="0" applyFont="1" applyFill="1" applyBorder="1" applyAlignment="1">
      <alignment horizontal="left" vertical="center" wrapText="1"/>
    </xf>
    <xf numFmtId="0" fontId="9" fillId="0" borderId="19" xfId="0" applyFont="1" applyFill="1" applyBorder="1" applyAlignment="1">
      <alignment horizontal="justify" vertical="center" wrapText="1"/>
    </xf>
    <xf numFmtId="14" fontId="9" fillId="0" borderId="19" xfId="0" applyNumberFormat="1" applyFont="1" applyFill="1" applyBorder="1" applyAlignment="1">
      <alignment vertical="center"/>
    </xf>
    <xf numFmtId="0" fontId="49" fillId="0" borderId="19" xfId="1" applyFont="1" applyFill="1" applyBorder="1" applyAlignment="1">
      <alignment vertical="center" wrapText="1"/>
    </xf>
    <xf numFmtId="14" fontId="4" fillId="0" borderId="12" xfId="0" applyNumberFormat="1" applyFont="1" applyFill="1" applyBorder="1" applyAlignment="1">
      <alignment vertical="center" wrapText="1"/>
    </xf>
    <xf numFmtId="0" fontId="30" fillId="0" borderId="12" xfId="0" applyFont="1" applyFill="1" applyBorder="1" applyAlignment="1">
      <alignment horizontal="left" vertical="center" wrapText="1"/>
    </xf>
    <xf numFmtId="0" fontId="30" fillId="0" borderId="12" xfId="0" applyFont="1" applyFill="1" applyBorder="1" applyAlignment="1">
      <alignment vertical="center"/>
    </xf>
    <xf numFmtId="0" fontId="0" fillId="0" borderId="12" xfId="0" applyFill="1" applyBorder="1" applyAlignment="1">
      <alignment vertical="center"/>
    </xf>
    <xf numFmtId="14" fontId="4" fillId="0" borderId="12" xfId="0" applyNumberFormat="1" applyFont="1" applyFill="1" applyBorder="1" applyAlignment="1">
      <alignment horizontal="center" vertical="center"/>
    </xf>
    <xf numFmtId="0" fontId="30" fillId="0" borderId="12" xfId="0" applyFont="1" applyFill="1" applyBorder="1" applyAlignment="1">
      <alignment horizontal="left" vertical="center"/>
    </xf>
    <xf numFmtId="14" fontId="0" fillId="0" borderId="12" xfId="0" applyNumberFormat="1" applyFill="1" applyBorder="1"/>
    <xf numFmtId="16" fontId="7" fillId="0" borderId="12" xfId="0" applyNumberFormat="1" applyFont="1" applyFill="1" applyBorder="1" applyAlignment="1">
      <alignment horizontal="center" vertical="center" wrapText="1"/>
    </xf>
  </cellXfs>
  <cellStyles count="4">
    <cellStyle name="Hipervínculo" xfId="1" builtinId="8"/>
    <cellStyle name="Hipervínculo 2" xfId="3" xr:uid="{E91872D5-AA5B-482D-9A39-78FC411D21BE}"/>
    <cellStyle name="Normal" xfId="0" builtinId="0"/>
    <cellStyle name="Normal 2" xfId="2" xr:uid="{F1290EF9-9DC0-4E68-BEA5-EFFFBB1775BD}"/>
  </cellStyles>
  <dxfs count="0"/>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4.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24" Type="http://schemas.openxmlformats.org/officeDocument/2006/relationships/customXml" Target="../customXml/item2.xml"/><Relationship Id="rId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externalLink" Target="externalLinks/externalLink7.xml"/><Relationship Id="rId19" Type="http://customschemas.google.com/relationships/workbookmetadata" Target="metadata"/><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114300</xdr:colOff>
      <xdr:row>0</xdr:row>
      <xdr:rowOff>76200</xdr:rowOff>
    </xdr:from>
    <xdr:ext cx="876300" cy="7334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ana.castro/AppData/Local/Microsoft/Windows/INetCache/Content.Outlook/TD9H93B1/Matriz%20de%20Requisitos%20Legales%20DTMA%200212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a.castro/AppData/Local/Microsoft/Windows/INetCache/Content.Outlook/TD9H93B1/Normograma%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ejandro.gonzalez/Desktop/Matriz%20de%20Requisitos%20Legales%20Amb%20dic19%20ajusta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ana.castro/Desktop/Copia%20de%20Normograma%20201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atriz%20de%20Requisitos%20Legales%20Jun2019%20Ofi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rodriguez/OneDrive%20-%20Admincloud%20TRANSMILENIO/REPORTES/2019/Normograma/Matriz%20de%20Requisitos%20Legales%20Dic2019%20Alcance%20apoyo%20logostic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atherine.rodriguez/AppData/Local/Microsoft/Windows/INetCache/Content.Outlook/U27RUGQW/Matriz%20de%20Requisitos%20Legales%20Oct%202019%20-%20Pao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NOMOGRAMA"/>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NOMOGRAMA"/>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Grupos de  Interes"/>
      <sheetName val="Planeación del SITP"/>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NOMOGRAMA"/>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NOMOGRAMA"/>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funcionpublica.gov.co/eva/gestornormativo/norma.php?i=4968" TargetMode="External"/><Relationship Id="rId671" Type="http://schemas.openxmlformats.org/officeDocument/2006/relationships/hyperlink" Target="https://xperta.legis.co/visor/temp_legcol_2ebf8939-b1a0-486f-9406-bf46201ac1bd" TargetMode="External"/><Relationship Id="rId21" Type="http://schemas.openxmlformats.org/officeDocument/2006/relationships/hyperlink" Target="http://files.tu-legislacion-s-s-t8.webnode.es/200000108-9f169a29fa/NTC1141.pdf" TargetMode="External"/><Relationship Id="rId324" Type="http://schemas.openxmlformats.org/officeDocument/2006/relationships/hyperlink" Target="https://www.arlsura.com/files/Res2578de2012-SENA-trabajosaltura1.pdf" TargetMode="External"/><Relationship Id="rId531" Type="http://schemas.openxmlformats.org/officeDocument/2006/relationships/hyperlink" Target="https://www.shd.gov.co/shd/sites/default/files/files/corporativa/escala_salarial/20170118-decreto-020-incremento-salarial-empleados-sector-central-bogota-.pdf" TargetMode="External"/><Relationship Id="rId629" Type="http://schemas.openxmlformats.org/officeDocument/2006/relationships/hyperlink" Target="https://www.alcaldiabogota.gov.co/sisjur/normas/Norma1.jsp?i=32036&amp;dt=S" TargetMode="External"/><Relationship Id="rId170" Type="http://schemas.openxmlformats.org/officeDocument/2006/relationships/hyperlink" Target="https://www.alcaldiabogota.gov.co/sisjur/normas/Norma1.jsp?i=17004" TargetMode="External"/><Relationship Id="rId268" Type="http://schemas.openxmlformats.org/officeDocument/2006/relationships/hyperlink" Target="https://www.alcaldiabogota.gov.co/sisjur/normas/Norma1.jsp?i=40067&amp;dt=S" TargetMode="External"/><Relationship Id="rId475" Type="http://schemas.openxmlformats.org/officeDocument/2006/relationships/hyperlink" Target="https://www.funcionpublica.gov.co/eva/gestornormativo/norma.php?i=86749" TargetMode="External"/><Relationship Id="rId682" Type="http://schemas.openxmlformats.org/officeDocument/2006/relationships/hyperlink" Target="https://www.funcionpublica.gov.co/eva/gestornormativo/norma.php?i=16127" TargetMode="External"/><Relationship Id="rId32" Type="http://schemas.openxmlformats.org/officeDocument/2006/relationships/hyperlink" Target="http://web.mintransporte.gov.co/jspui/bitstream/001/398/1/LEY%2086%20DE%201989.pdf" TargetMode="External"/><Relationship Id="rId128" Type="http://schemas.openxmlformats.org/officeDocument/2006/relationships/hyperlink" Target="https://www.alcaldiabogota.gov.co/sisjur/normas/Norma1.jsp?i=4589" TargetMode="External"/><Relationship Id="rId335" Type="http://schemas.openxmlformats.org/officeDocument/2006/relationships/hyperlink" Target="https://normativa.archivogeneral.gov.co/circular-externa-005-de-2012/" TargetMode="External"/><Relationship Id="rId542" Type="http://schemas.openxmlformats.org/officeDocument/2006/relationships/hyperlink" Target="https://www.serviciocivil.gov.co/portal/sites/default/files/marco-legal/2018_15_02_circular_05.pdf" TargetMode="External"/><Relationship Id="rId181" Type="http://schemas.openxmlformats.org/officeDocument/2006/relationships/hyperlink" Target="https://dapre.presidencia.gov.co/normativa/normativa/Circular-004-2005-Consejo_Asesor_del_Gobierno_Nacional.pdf" TargetMode="External"/><Relationship Id="rId402" Type="http://schemas.openxmlformats.org/officeDocument/2006/relationships/hyperlink" Target="https://www.alcaldiabogota.gov.co/sisjur/normas/Norma1.jsp?i=62514&amp;dt=S" TargetMode="External"/><Relationship Id="rId279" Type="http://schemas.openxmlformats.org/officeDocument/2006/relationships/hyperlink" Target="https://www.alcaldiabogota.gov.co/sisjur/normas/Norma1.jsp?i=40685&amp;dt=S" TargetMode="External"/><Relationship Id="rId486" Type="http://schemas.openxmlformats.org/officeDocument/2006/relationships/hyperlink" Target="https://www.supertransporte.gov.co/documentos/2017/Noviembre/Normograma/Gestion_financiera/107_Resolucion_706_de_2016.pdf" TargetMode="External"/><Relationship Id="rId693" Type="http://schemas.openxmlformats.org/officeDocument/2006/relationships/hyperlink" Target="https://www.alcaldiabogota.gov.co/sisjur/normas/Norma1.jsp?i=81226" TargetMode="External"/><Relationship Id="rId707" Type="http://schemas.openxmlformats.org/officeDocument/2006/relationships/hyperlink" Target="http://sisjur.bogotajuridica.gov.co/sisjur/normas/Norma1.jsp?i=93527" TargetMode="External"/><Relationship Id="rId43" Type="http://schemas.openxmlformats.org/officeDocument/2006/relationships/hyperlink" Target="http://www.suin-juriscol.gov.co/viewDocument.asp?ruta=Decretos/1359845" TargetMode="External"/><Relationship Id="rId139" Type="http://schemas.openxmlformats.org/officeDocument/2006/relationships/hyperlink" Target="https://www.libreriadelau.com/ntc-19232-tuberia-termoplastica-para-sistemas-de-frenos-neumaticos-parte-2-montaje-en-vehiculos-y-metodos-de-ensayo-icontec-temas-varios/p" TargetMode="External"/><Relationship Id="rId346" Type="http://schemas.openxmlformats.org/officeDocument/2006/relationships/hyperlink" Target="https://www.funcionpublica.gov.co/eva/gestornormativo/norma.php?i=53493" TargetMode="External"/><Relationship Id="rId553" Type="http://schemas.openxmlformats.org/officeDocument/2006/relationships/hyperlink" Target="https://www.funcionpublica.gov.co/eva/gestornormativo/norma.php?i=86304" TargetMode="External"/><Relationship Id="rId192" Type="http://schemas.openxmlformats.org/officeDocument/2006/relationships/hyperlink" Target="https://www.alcaldiabogota.gov.co/sisjur/normas/Norma1.jsp?i=19982" TargetMode="External"/><Relationship Id="rId206" Type="http://schemas.openxmlformats.org/officeDocument/2006/relationships/hyperlink" Target="http://www.secretariasenado.gov.co/senado/basedoc/ley_1122_2007.html" TargetMode="External"/><Relationship Id="rId413" Type="http://schemas.openxmlformats.org/officeDocument/2006/relationships/hyperlink" Target="https://www.alcaldiabogota.gov.co/sisjur/normas/Norma1.jsp?i=60086" TargetMode="External"/><Relationship Id="rId497" Type="http://schemas.openxmlformats.org/officeDocument/2006/relationships/hyperlink" Target="http://concejodebogota.gov.co/cbogota/site/artic/20160803/asocfile/20160803124436/acuerdo_645_de_2016.pdf" TargetMode="External"/><Relationship Id="rId620" Type="http://schemas.openxmlformats.org/officeDocument/2006/relationships/hyperlink" Target="https://tienda.icontec.org/gp-tanques-para-frenos-de-aire-de-automoviles-y-maquinaria-pesada-requisitos-de-funcionamiento-e-identificacion-ntc2042-1999.html" TargetMode="External"/><Relationship Id="rId357" Type="http://schemas.openxmlformats.org/officeDocument/2006/relationships/hyperlink" Target="http://www.bogotajuridica.gov.co/sisjur/normas/Norma1.jsp?i=53751" TargetMode="External"/><Relationship Id="rId54" Type="http://schemas.openxmlformats.org/officeDocument/2006/relationships/hyperlink" Target="https://www.funcionpublica.gov.co/eva/gestornormativo/norma.php?i=300" TargetMode="External"/><Relationship Id="rId217" Type="http://schemas.openxmlformats.org/officeDocument/2006/relationships/hyperlink" Target="https://www.funcionpublica.gov.co/eva/gestornormativo/norma.php?i=25667" TargetMode="External"/><Relationship Id="rId564" Type="http://schemas.openxmlformats.org/officeDocument/2006/relationships/hyperlink" Target="https://www.minsalud.gov.co/sites/rid/Lists/BibliotecaDigital/RIDE/DE/DIJ/resolucion-089-de-2019.pdf" TargetMode="External"/><Relationship Id="rId424" Type="http://schemas.openxmlformats.org/officeDocument/2006/relationships/hyperlink" Target="https://www.funcionpublica.gov.co/eva/gestornormativo/norma.php?i=59782" TargetMode="External"/><Relationship Id="rId631" Type="http://schemas.openxmlformats.org/officeDocument/2006/relationships/hyperlink" Target="http://www.secretariasenado.gov.co/senado/basedoc/ley_1581_2012.html" TargetMode="External"/><Relationship Id="rId270" Type="http://schemas.openxmlformats.org/officeDocument/2006/relationships/hyperlink" Target="https://www.alcaldiabogota.gov.co/sisjur/normas/Norma1.jsp?i=39427&amp;dt=S" TargetMode="External"/><Relationship Id="rId65" Type="http://schemas.openxmlformats.org/officeDocument/2006/relationships/hyperlink" Target="http://www.mincit.gov.co/ministerio/normograma-sig/procesos-de-apoyo/gestion-documental/subsistemas/subsistema-de-seguridad-y-salud-en-el-trabajo/resoluciones/resolucion-4050-de-1994.aspx" TargetMode="External"/><Relationship Id="rId130" Type="http://schemas.openxmlformats.org/officeDocument/2006/relationships/hyperlink" Target="https://www.alcaldiabogota.gov.co/sisjur/normas/Norma1.jsp?i=6872&amp;dt=S" TargetMode="External"/><Relationship Id="rId368" Type="http://schemas.openxmlformats.org/officeDocument/2006/relationships/hyperlink" Target="https://www.funcionpublica.gov.co/eva/gestornormativo/norma.php?i=54031" TargetMode="External"/><Relationship Id="rId575" Type="http://schemas.openxmlformats.org/officeDocument/2006/relationships/hyperlink" Target="https://www.dian.gov.co/fizcalizacioncontrol/herramienconsulta/FacturaElectronica/Factura%20Electrnica/Resoluci%C3%B3n_000010_06022018.pdf" TargetMode="External"/><Relationship Id="rId228" Type="http://schemas.openxmlformats.org/officeDocument/2006/relationships/hyperlink" Target="https://www.alcaldiabogota.gov.co/sisjur/normas/Norma1.jsp?i=31607&amp;dt=S" TargetMode="External"/><Relationship Id="rId435" Type="http://schemas.openxmlformats.org/officeDocument/2006/relationships/hyperlink" Target="http://www.ambientebogota.gov.co/es/c/document_library/get_file?uuid=b9bd5360-6ffd-40a3-9512-f86da4f53a68&amp;groupId=586236" TargetMode="External"/><Relationship Id="rId642" Type="http://schemas.openxmlformats.org/officeDocument/2006/relationships/hyperlink" Target="https://www.ramajudicial.gov.co/documents/10228/1547471/CONSTITUCION-Interiores.pdf" TargetMode="External"/><Relationship Id="rId281" Type="http://schemas.openxmlformats.org/officeDocument/2006/relationships/hyperlink" Target="https://colaboracion.dnp.gov.co/CDT/Conpes/Econ%C3%B3micos/3677.pdf" TargetMode="External"/><Relationship Id="rId502" Type="http://schemas.openxmlformats.org/officeDocument/2006/relationships/hyperlink" Target="https://www.funcionpublica.gov.co/eva/gestornormativo/norma.php?i=77495" TargetMode="External"/><Relationship Id="rId76" Type="http://schemas.openxmlformats.org/officeDocument/2006/relationships/hyperlink" Target="https://www.funcionpublica.gov.co/eva/gestornormativo/norma.php?i=1208" TargetMode="External"/><Relationship Id="rId141" Type="http://schemas.openxmlformats.org/officeDocument/2006/relationships/hyperlink" Target="https://www.alcaldiabogota.gov.co/sisjur/normas/Norma1.jsp?i=11173&amp;dt=S" TargetMode="External"/><Relationship Id="rId379" Type="http://schemas.openxmlformats.org/officeDocument/2006/relationships/hyperlink" Target="https://www.alcaldiabogota.gov.co/sisjur/normas/Norma1.jsp?i=55072&amp;dt=S" TargetMode="External"/><Relationship Id="rId586" Type="http://schemas.openxmlformats.org/officeDocument/2006/relationships/hyperlink" Target="https://www.alcaldiabogota.gov.co/sisjur/normas/Norma1.jsp?i=64233&amp;dt=S" TargetMode="External"/><Relationship Id="rId7" Type="http://schemas.openxmlformats.org/officeDocument/2006/relationships/hyperlink" Target="https://www.funcionpublica.gov.co/eva/gestornormativo/norma.php?i=3290" TargetMode="External"/><Relationship Id="rId239" Type="http://schemas.openxmlformats.org/officeDocument/2006/relationships/hyperlink" Target="https://www.funcionpublica.gov.co/eva/gestornormativo/norma.php?i=28911" TargetMode="External"/><Relationship Id="rId446" Type="http://schemas.openxmlformats.org/officeDocument/2006/relationships/hyperlink" Target="https://www.alcaldiabogota.gov.co/sisjur/normas/Norma1.jsp?i=62195&amp;dt=S" TargetMode="External"/><Relationship Id="rId653" Type="http://schemas.openxmlformats.org/officeDocument/2006/relationships/hyperlink" Target="https://normativa.archivogeneral.gov.co/acuerdo-004-de-2019/" TargetMode="External"/><Relationship Id="rId292" Type="http://schemas.openxmlformats.org/officeDocument/2006/relationships/hyperlink" Target="http://legal.legis.com.co/document/Index?obra=legcol&amp;document=legcol_be23ee3906a20148e0430a0101510148" TargetMode="External"/><Relationship Id="rId306" Type="http://schemas.openxmlformats.org/officeDocument/2006/relationships/hyperlink" Target="https://www.alcaldiabogota.gov.co/sisjur/normas/Norma1.jsp?i=47213" TargetMode="External"/><Relationship Id="rId87" Type="http://schemas.openxmlformats.org/officeDocument/2006/relationships/hyperlink" Target="https://www.alcaldiabogota.gov.co/sisjur/normas/Norma1.jsp?i=338&amp;dt=S" TargetMode="External"/><Relationship Id="rId513" Type="http://schemas.openxmlformats.org/officeDocument/2006/relationships/hyperlink" Target="https://www.funcionpublica.gov.co/eva/gestornormativo/norma.php?i=79037" TargetMode="External"/><Relationship Id="rId597" Type="http://schemas.openxmlformats.org/officeDocument/2006/relationships/hyperlink" Target="https://www.alcaldiabogota.gov.co/sisjur/normas/Norma1.jsp?i=45329%20%20---http://www.suin-juriscol.gov.co/viewDocument.asp?id=1682473" TargetMode="External"/><Relationship Id="rId152" Type="http://schemas.openxmlformats.org/officeDocument/2006/relationships/hyperlink" Target="http://ambientebogota.gov.co/documents/24732/3901430/DECRETO+506+DE+2003.pdf" TargetMode="External"/><Relationship Id="rId457" Type="http://schemas.openxmlformats.org/officeDocument/2006/relationships/hyperlink" Target="https://www.funcionpublica.gov.co/eva/gestornormativo/norma.php?i=62866" TargetMode="External"/><Relationship Id="rId664" Type="http://schemas.openxmlformats.org/officeDocument/2006/relationships/hyperlink" Target="https://www.funcionpublica.gov.co/eva/gestornormativo/norma.php?i=118657" TargetMode="External"/><Relationship Id="rId14" Type="http://schemas.openxmlformats.org/officeDocument/2006/relationships/hyperlink" Target="https://www.lexbase.co/lexdocs/indice/1975/l0048de1975" TargetMode="External"/><Relationship Id="rId317" Type="http://schemas.openxmlformats.org/officeDocument/2006/relationships/hyperlink" Target="https://www.alcaldiabogota.gov.co/sisjur/normas/Norma1.jsp?i=51103&amp;dt=S" TargetMode="External"/><Relationship Id="rId524" Type="http://schemas.openxmlformats.org/officeDocument/2006/relationships/hyperlink" Target="https://www.serviciocivil.gov.co/portal/sites/default/files/marco-legal/2017_01_19_CIRCULAR_002.pdf" TargetMode="External"/><Relationship Id="rId98" Type="http://schemas.openxmlformats.org/officeDocument/2006/relationships/hyperlink" Target="http://www.secretariasenado.gov.co/senado/basedoc/ley_0489_1998.html" TargetMode="External"/><Relationship Id="rId163" Type="http://schemas.openxmlformats.org/officeDocument/2006/relationships/hyperlink" Target="http://web.mintransporte.gov.co/jspui/bitstream/001/4034/1/Resolucion_4110_2004.pdf" TargetMode="External"/><Relationship Id="rId370" Type="http://schemas.openxmlformats.org/officeDocument/2006/relationships/hyperlink" Target="https://www.funcionpublica.gov.co/eva/gestornormativo/norma.php?i=52627" TargetMode="External"/><Relationship Id="rId230" Type="http://schemas.openxmlformats.org/officeDocument/2006/relationships/hyperlink" Target="http://www.sdp.gov.co/sites/default/files/circular_confis_09_2008_procedimiento_vf_0.pdf" TargetMode="External"/><Relationship Id="rId468" Type="http://schemas.openxmlformats.org/officeDocument/2006/relationships/hyperlink" Target="https://www.alcaldiabogota.gov.co/sisjur/normas/Norma1.jsp?i=62194&amp;dt=S" TargetMode="External"/><Relationship Id="rId675" Type="http://schemas.openxmlformats.org/officeDocument/2006/relationships/hyperlink" Target="https://secretariageneral.gov.co/sites/default/files/decreto_807_de_2019.pdf" TargetMode="External"/><Relationship Id="rId25" Type="http://schemas.openxmlformats.org/officeDocument/2006/relationships/hyperlink" Target="https://www.funcionpublica.gov.co/eva/gestornormativo/norma.php?i=276" TargetMode="External"/><Relationship Id="rId328" Type="http://schemas.openxmlformats.org/officeDocument/2006/relationships/hyperlink" Target="https://www.alcaldiabogota.gov.co/sisjur/normas/Norma1.jsp?i=50155" TargetMode="External"/><Relationship Id="rId535" Type="http://schemas.openxmlformats.org/officeDocument/2006/relationships/hyperlink" Target="http://legal.legis.com.co/document/Index?obra=legcol&amp;document=legcol_b62c5f3906d6401fbecc067f3b6d8554" TargetMode="External"/><Relationship Id="rId174" Type="http://schemas.openxmlformats.org/officeDocument/2006/relationships/hyperlink" Target="https://www.alcaldiabogota.gov.co/sisjur/normas/Norma1.jsp?i=15861&amp;dt=S" TargetMode="External"/><Relationship Id="rId381" Type="http://schemas.openxmlformats.org/officeDocument/2006/relationships/hyperlink" Target="https://eur-lex.europa.eu/legal-content/GA/TXT/?uri=CELEX:42012X0107(01)" TargetMode="External"/><Relationship Id="rId602" Type="http://schemas.openxmlformats.org/officeDocument/2006/relationships/hyperlink" Target="https://www.alcaldiabogota.gov.co/sisjur/normas/Norma1.jsp?i=62030&amp;dt=S" TargetMode="External"/><Relationship Id="rId241" Type="http://schemas.openxmlformats.org/officeDocument/2006/relationships/hyperlink" Target="https://www.funcionpublica.gov.co/eva/gestornormativo/norma.php?i=37150" TargetMode="External"/><Relationship Id="rId479" Type="http://schemas.openxmlformats.org/officeDocument/2006/relationships/hyperlink" Target="https://www.funcionpublica.gov.co/eva/gestornormativo/norma.php?i=68135" TargetMode="External"/><Relationship Id="rId686" Type="http://schemas.openxmlformats.org/officeDocument/2006/relationships/hyperlink" Target="https://www.alcaldiabogota.gov.co/sisjur/listados/tematica2.jsp?subtema=24616" TargetMode="External"/><Relationship Id="rId36" Type="http://schemas.openxmlformats.org/officeDocument/2006/relationships/hyperlink" Target="https://www.alcaldiabogota.gov.co/sisjur/normas/Norma1.jsp?i=10575&amp;dt=S" TargetMode="External"/><Relationship Id="rId339" Type="http://schemas.openxmlformats.org/officeDocument/2006/relationships/hyperlink" Target="https://ecollection.icontec.org/normavw.aspx?ID=3294" TargetMode="External"/><Relationship Id="rId546" Type="http://schemas.openxmlformats.org/officeDocument/2006/relationships/hyperlink" Target="https://www.mintic.gov.co/portal/604/articles-74903_documento.pdf" TargetMode="External"/><Relationship Id="rId101" Type="http://schemas.openxmlformats.org/officeDocument/2006/relationships/hyperlink" Target="https://www.funcionpublica.gov.co/eva/gestornormativo/norma.php?i=1246" TargetMode="External"/><Relationship Id="rId185" Type="http://schemas.openxmlformats.org/officeDocument/2006/relationships/hyperlink" Target="https://www.funcionpublica.gov.co/eva/gestornormativo/norma.php?i=16499" TargetMode="External"/><Relationship Id="rId406" Type="http://schemas.openxmlformats.org/officeDocument/2006/relationships/hyperlink" Target="http://legal.legis.com.co/document/Index?obra=legcol&amp;document=legcol_4b3f39de59eb4a65b686bb621ab5facf" TargetMode="External"/><Relationship Id="rId392" Type="http://schemas.openxmlformats.org/officeDocument/2006/relationships/hyperlink" Target="https://www.redjurista.com/Documents/resolucion_572_de_2013_superintendencia_de_puertos_y_transporte.aspx" TargetMode="External"/><Relationship Id="rId613" Type="http://schemas.openxmlformats.org/officeDocument/2006/relationships/hyperlink" Target="http://www.secretariasenado.gov.co/senado/basedoc/ley_1955_2019.html" TargetMode="External"/><Relationship Id="rId697" Type="http://schemas.openxmlformats.org/officeDocument/2006/relationships/hyperlink" Target="https://www.alcaldiabogota.gov.co/sisjur/normas/Norma1.jsp?i=81283" TargetMode="External"/><Relationship Id="rId252" Type="http://schemas.openxmlformats.org/officeDocument/2006/relationships/hyperlink" Target="https://vlex.com.co/vid/-406418601" TargetMode="External"/><Relationship Id="rId47" Type="http://schemas.openxmlformats.org/officeDocument/2006/relationships/hyperlink" Target="https://www.funcionpublica.gov.co/eva/gestornormativo/norma.php?i=1166" TargetMode="External"/><Relationship Id="rId112" Type="http://schemas.openxmlformats.org/officeDocument/2006/relationships/hyperlink" Target="http://www.secretariasenado.gov.co/senado/basedoc/ley_0527_1999.html" TargetMode="External"/><Relationship Id="rId557" Type="http://schemas.openxmlformats.org/officeDocument/2006/relationships/hyperlink" Target="http://es.presidencia.gov.co/normativa/normativa/DECRETO%201496%20DEL%2006%20DE%20AGOSTO%20DE%202018.pdf" TargetMode="External"/><Relationship Id="rId196" Type="http://schemas.openxmlformats.org/officeDocument/2006/relationships/hyperlink" Target="https://www.alcaldiabogota.gov.co/sisjur/normas/Norma1.jsp?i=21529&amp;dt=S" TargetMode="External"/><Relationship Id="rId417" Type="http://schemas.openxmlformats.org/officeDocument/2006/relationships/hyperlink" Target="http://www.mintrabajo.gov.co/documents/20147/36482/decreto_1443_sgsss.pdf/ac41ab70-e369-9990-c6f4-1774e8d9a5fa" TargetMode="External"/><Relationship Id="rId624" Type="http://schemas.openxmlformats.org/officeDocument/2006/relationships/hyperlink" Target="https://eur-lex.europa.eu/legal-content/ES/TXT/HTML/?uri=CELEX:42013X0824(01)&amp;from=EN" TargetMode="External"/><Relationship Id="rId263" Type="http://schemas.openxmlformats.org/officeDocument/2006/relationships/hyperlink" Target="http://www.secretariasenado.gov.co/senado/basedoc/ley_1393_2010.html" TargetMode="External"/><Relationship Id="rId470" Type="http://schemas.openxmlformats.org/officeDocument/2006/relationships/hyperlink" Target="https://www.funcionpublica.gov.co/eva/gestornormativo/norma.php?i=77653" TargetMode="External"/><Relationship Id="rId58" Type="http://schemas.openxmlformats.org/officeDocument/2006/relationships/hyperlink" Target="https://www.funcionpublica.gov.co/eva/gestornormativo/norma.php?i=37805" TargetMode="External"/><Relationship Id="rId123" Type="http://schemas.openxmlformats.org/officeDocument/2006/relationships/hyperlink" Target="https://normativa.archivogeneral.gov.co/acuerdo-060-de-2001/" TargetMode="External"/><Relationship Id="rId330" Type="http://schemas.openxmlformats.org/officeDocument/2006/relationships/hyperlink" Target="https://www.movilidadbogota.gov.co/web/sites/default/files/Paginas/2019-05-20/CIRCULAR%20%200002%20de%202012%20Procedimiento%20para%20la%20expedici%C3%B3n%20de%20Tarjeta%20de%20Operaci%C3%B3n.pdf" TargetMode="External"/><Relationship Id="rId568" Type="http://schemas.openxmlformats.org/officeDocument/2006/relationships/hyperlink" Target="https://www.transmilenio.gov.co/publicaciones/151144/decreto-n-068-de-2019/" TargetMode="External"/><Relationship Id="rId428" Type="http://schemas.openxmlformats.org/officeDocument/2006/relationships/hyperlink" Target="https://www.unece.org/fileadmin/DAM/trans/main/wp29/wp29regs/2015/R006r6e.pdf" TargetMode="External"/><Relationship Id="rId635" Type="http://schemas.openxmlformats.org/officeDocument/2006/relationships/hyperlink" Target="https://op.europa.eu/es/publication-detail/-/publication/2f99fdbe-7ce1-47c7-83a8-da7b32216d81" TargetMode="External"/><Relationship Id="rId274" Type="http://schemas.openxmlformats.org/officeDocument/2006/relationships/hyperlink" Target="https://www.alcaldiabogota.gov.co/sisjur/normas/Norma1.jsp?i=45298&amp;dt=S" TargetMode="External"/><Relationship Id="rId481" Type="http://schemas.openxmlformats.org/officeDocument/2006/relationships/hyperlink" Target="https://dapre.presidencia.gov.co/normativa/normativa/LEY%201793%20DEL%207%20DE%20JULIO%20DE%202016.pdf" TargetMode="External"/><Relationship Id="rId702" Type="http://schemas.openxmlformats.org/officeDocument/2006/relationships/hyperlink" Target="https://www.funcionpublica.gov.co/documents/418537/616038/2019-08-05_Circular_ldc_2019.pdf/13fbb861-4e24-efe1-a81a-81761bf7916b?t=1565723332346" TargetMode="External"/><Relationship Id="rId69" Type="http://schemas.openxmlformats.org/officeDocument/2006/relationships/hyperlink" Target="https://docs.supersalud.gov.co/PortalWeb/Juridica/Decretos/D1772_94.pdf" TargetMode="External"/><Relationship Id="rId134" Type="http://schemas.openxmlformats.org/officeDocument/2006/relationships/hyperlink" Target="https://www.alcaldiabogota.gov.co/sisjur/normas/Norma1.jsp?i=6101" TargetMode="External"/><Relationship Id="rId579" Type="http://schemas.openxmlformats.org/officeDocument/2006/relationships/hyperlink" Target="https://www.alcaldiabogota.gov.co/sisjur/normas/Norma1.jsp?i=59934&amp;dt=S" TargetMode="External"/><Relationship Id="rId341" Type="http://schemas.openxmlformats.org/officeDocument/2006/relationships/hyperlink" Target="https://eur-lex.europa.eu/legal-content/ES/TXT/HTML/?uri=CELEX:42014X0930(01)&amp;from=EN" TargetMode="External"/><Relationship Id="rId439" Type="http://schemas.openxmlformats.org/officeDocument/2006/relationships/hyperlink" Target="http://www.ambientebogota.gov.co/c/document_library/get_file?uuid=e9203e94-4e53-4c2b-9b5d-2eef3928d37f&amp;groupId=3564131" TargetMode="External"/><Relationship Id="rId646" Type="http://schemas.openxmlformats.org/officeDocument/2006/relationships/hyperlink" Target="https://www.alcaldiabogota.gov.co/sisjur/normas/Norma1.jsp?i=10576&amp;dt=S" TargetMode="External"/><Relationship Id="rId201" Type="http://schemas.openxmlformats.org/officeDocument/2006/relationships/hyperlink" Target="https://www.alcaldiabogota.gov.co/sisjur/normas/Norma1.jsp?i=22307" TargetMode="External"/><Relationship Id="rId285" Type="http://schemas.openxmlformats.org/officeDocument/2006/relationships/hyperlink" Target="https://www.minsalud.gov.co/Normatividad_Nuevo/LEY%201438%20DE%202011.pdf" TargetMode="External"/><Relationship Id="rId506" Type="http://schemas.openxmlformats.org/officeDocument/2006/relationships/hyperlink" Target="https://www.funcionpublica.gov.co/eva/gestornormativo/norma.php?i=67541" TargetMode="External"/><Relationship Id="rId492" Type="http://schemas.openxmlformats.org/officeDocument/2006/relationships/hyperlink" Target="http://concejodebogota.gov.co/cbogota/site/artic/20160803/asocfile/20160803124436/acuerdo_655_de_2016.pdf" TargetMode="External"/><Relationship Id="rId713" Type="http://schemas.openxmlformats.org/officeDocument/2006/relationships/drawing" Target="../drawings/drawing1.xml"/><Relationship Id="rId145" Type="http://schemas.openxmlformats.org/officeDocument/2006/relationships/hyperlink" Target="https://www.alcaldiabogota.gov.co/sisjur/normas/Norma1.jsp?i=9846" TargetMode="External"/><Relationship Id="rId352" Type="http://schemas.openxmlformats.org/officeDocument/2006/relationships/hyperlink" Target="http://www.suin-juriscol.gov.co/viewDocument.asp?id=30033833" TargetMode="External"/><Relationship Id="rId212" Type="http://schemas.openxmlformats.org/officeDocument/2006/relationships/hyperlink" Target="https://www.icbf.gov.co/cargues/avance/docs/resolucion_minproteccion_2844_2007.htm" TargetMode="External"/><Relationship Id="rId657" Type="http://schemas.openxmlformats.org/officeDocument/2006/relationships/hyperlink" Target="https://www.procuraduria.gov.co/portal/media/file/DocLey850_web.pdf" TargetMode="External"/><Relationship Id="rId296" Type="http://schemas.openxmlformats.org/officeDocument/2006/relationships/hyperlink" Target="https://www.alcaldiabogota.gov.co/sisjur/normas/Norma1.jsp?i=43145&amp;dt=S" TargetMode="External"/><Relationship Id="rId517" Type="http://schemas.openxmlformats.org/officeDocument/2006/relationships/hyperlink" Target="http://ticbogota.gov.co/sites/default/files/marco-legal/Resolucion%20004%20de%202017%20-%20CDS.pdf" TargetMode="External"/><Relationship Id="rId60" Type="http://schemas.openxmlformats.org/officeDocument/2006/relationships/hyperlink" Target="https://www.funcionpublica.gov.co/eva/gestornormativo/norma.php?i=37817" TargetMode="External"/><Relationship Id="rId156" Type="http://schemas.openxmlformats.org/officeDocument/2006/relationships/hyperlink" Target="https://www.alcaldiabogota.gov.co/sisjur/normas/Norma1.jsp?i=7468&amp;dt=S" TargetMode="External"/><Relationship Id="rId363" Type="http://schemas.openxmlformats.org/officeDocument/2006/relationships/hyperlink" Target="https://www.alcaldiabogota.gov.co/sisjur/normas/Norma1.jsp?i=52885&amp;dt=S" TargetMode="External"/><Relationship Id="rId570" Type="http://schemas.openxmlformats.org/officeDocument/2006/relationships/hyperlink" Target="https://www.alcaldiabogota.gov.co/sisjur/normas/Norma1.jsp?i=85936&amp;dt=S" TargetMode="External"/><Relationship Id="rId223" Type="http://schemas.openxmlformats.org/officeDocument/2006/relationships/hyperlink" Target="https://www.alcaldiabogota.gov.co/sisjur/normas/Norma1.jsp?i=33965" TargetMode="External"/><Relationship Id="rId430" Type="http://schemas.openxmlformats.org/officeDocument/2006/relationships/hyperlink" Target="https://eur-lex.europa.eu/legal-content/GA/TXT/?uri=CELEX:42008X0314(02)" TargetMode="External"/><Relationship Id="rId668" Type="http://schemas.openxmlformats.org/officeDocument/2006/relationships/hyperlink" Target="https://www.movilidadbogota.gov.co/web/sites/default/files/Paginas/18-09-2019/resolucion_381_de_2019.pdf" TargetMode="External"/><Relationship Id="rId18" Type="http://schemas.openxmlformats.org/officeDocument/2006/relationships/hyperlink" Target="http://www.suin-juriscol.gov.co/viewDocument.asp?ruta=Leyes/1600811" TargetMode="External"/><Relationship Id="rId528" Type="http://schemas.openxmlformats.org/officeDocument/2006/relationships/hyperlink" Target="https://www.alcaldiabogota.gov.co/sisjur/normas/Norma1.jsp?i=73425&amp;dt=S" TargetMode="External"/><Relationship Id="rId167" Type="http://schemas.openxmlformats.org/officeDocument/2006/relationships/hyperlink" Target="https://www.alcaldiabogota.gov.co/sisjur/normas/Norma1.jsp?i=15426&amp;dt=S" TargetMode="External"/><Relationship Id="rId374" Type="http://schemas.openxmlformats.org/officeDocument/2006/relationships/hyperlink" Target="https://www.funcionpublica.gov.co/eva/gestornormativo/norma.php?i=55977" TargetMode="External"/><Relationship Id="rId581" Type="http://schemas.openxmlformats.org/officeDocument/2006/relationships/hyperlink" Target="http://www.alcaldiabogota.gov.co/sisjur/normas/Norma1.jsp?i=41249" TargetMode="External"/><Relationship Id="rId71" Type="http://schemas.openxmlformats.org/officeDocument/2006/relationships/hyperlink" Target="https://ecollection.icontec.org/normavw.aspx?ID=2652" TargetMode="External"/><Relationship Id="rId234" Type="http://schemas.openxmlformats.org/officeDocument/2006/relationships/hyperlink" Target="https://www.alcaldiabogota.gov.co/sisjur/normas/Norma1.jsp?i=34284" TargetMode="External"/><Relationship Id="rId679" Type="http://schemas.openxmlformats.org/officeDocument/2006/relationships/hyperlink" Target="http://www.ambientebogota.gov.co/es/c/document_library/get_file?uuid=b9bd5360-6ffd-40a3-9512-f86da4f53a68&amp;groupId=586236" TargetMode="External"/><Relationship Id="rId2" Type="http://schemas.openxmlformats.org/officeDocument/2006/relationships/hyperlink" Target="http://www.alcaldiabogota.gov.co/sisjur/normas/Norma1.jsp?i=45322" TargetMode="External"/><Relationship Id="rId29" Type="http://schemas.openxmlformats.org/officeDocument/2006/relationships/hyperlink" Target="http://www.suin-juriscol.gov.co/viewDocument.asp?id=1017751" TargetMode="External"/><Relationship Id="rId276" Type="http://schemas.openxmlformats.org/officeDocument/2006/relationships/hyperlink" Target="https://www.educacionbogota.edu.co/portal_institucional/sites/default/files/2019-03/Circular%20Distrital%20003%20de%202010.pdf" TargetMode="External"/><Relationship Id="rId441" Type="http://schemas.openxmlformats.org/officeDocument/2006/relationships/hyperlink" Target="https://unidad.serviciodeempleo.gov.co/norma/resolucion-3999-de-2015/" TargetMode="External"/><Relationship Id="rId483" Type="http://schemas.openxmlformats.org/officeDocument/2006/relationships/hyperlink" Target="https://www.movilidadbogota.gov.co/web/sites/default/files/Resolucion%20total.pdf" TargetMode="External"/><Relationship Id="rId539" Type="http://schemas.openxmlformats.org/officeDocument/2006/relationships/hyperlink" Target="https://www.minsalud.gov.co/Normatividad_Nuevo/Resoluci%C3%B3n%205857%20de%202018.pdf" TargetMode="External"/><Relationship Id="rId690" Type="http://schemas.openxmlformats.org/officeDocument/2006/relationships/hyperlink" Target="https://www.funcionpublica.gov.co/eva/gestornormativo/norma.php?i=47466" TargetMode="External"/><Relationship Id="rId704" Type="http://schemas.openxmlformats.org/officeDocument/2006/relationships/hyperlink" Target="http://sivicof.contraloriabogota.gov.co/TextosStormWeb/Circular%20001%20%20Rendicion%20de%20Cuenta%20Anual.pdf" TargetMode="External"/><Relationship Id="rId40" Type="http://schemas.openxmlformats.org/officeDocument/2006/relationships/hyperlink" Target="https://www.alcaldiabogota.gov.co/sisjur/normas/Norma1.jsp?i=87427&amp;dt=S" TargetMode="External"/><Relationship Id="rId136" Type="http://schemas.openxmlformats.org/officeDocument/2006/relationships/hyperlink" Target="https://www.minsalud.gov.co/Normatividad_Nuevo/DECRETO%201607%20DE%202002.pdf" TargetMode="External"/><Relationship Id="rId178" Type="http://schemas.openxmlformats.org/officeDocument/2006/relationships/hyperlink" Target="http://web.mintransporte.gov.co/jspui/bitstream/001/4468/1/Resolucion_4007_2005.pdf" TargetMode="External"/><Relationship Id="rId301" Type="http://schemas.openxmlformats.org/officeDocument/2006/relationships/hyperlink" Target="https://www.alcaldiabogota.gov.co/sisjur/normas/Norma1.jsp?i=42183&amp;dt=S" TargetMode="External"/><Relationship Id="rId343" Type="http://schemas.openxmlformats.org/officeDocument/2006/relationships/hyperlink" Target="https://www.minsalud.gov.co/sites/rid/Lists/BibliotecaDigital/RIDE/DE/DIJ/ley-1616-del-21-de-enero-2013.pdf" TargetMode="External"/><Relationship Id="rId550" Type="http://schemas.openxmlformats.org/officeDocument/2006/relationships/hyperlink" Target="https://www.funcionpublica.gov.co/eva/gestornormativo/norma.php?i=85084" TargetMode="External"/><Relationship Id="rId82" Type="http://schemas.openxmlformats.org/officeDocument/2006/relationships/hyperlink" Target="https://ecollection.icontec.org/normavw.aspx?ID=3010" TargetMode="External"/><Relationship Id="rId203" Type="http://schemas.openxmlformats.org/officeDocument/2006/relationships/hyperlink" Target="https://www.alcaldiabogota.gov.co/sisjur/normas/Norma1.jsp?i=21859&amp;dt=S" TargetMode="External"/><Relationship Id="rId385" Type="http://schemas.openxmlformats.org/officeDocument/2006/relationships/hyperlink" Target="https://www.unece.org/fileadmin/DAM/trans/main/wp29/wp29regs/2015/R091r3e.pdf" TargetMode="External"/><Relationship Id="rId592" Type="http://schemas.openxmlformats.org/officeDocument/2006/relationships/hyperlink" Target="https://www.funcionpublica.gov.co/eva/gestornormativo/norma.php?i=346%20%20---http://www.suin-juriscol.gov.co/viewDocument.asp?id=1658312" TargetMode="External"/><Relationship Id="rId606" Type="http://schemas.openxmlformats.org/officeDocument/2006/relationships/hyperlink" Target="https://www.alcaldiabogota.gov.co/sisjur/normas/Norma1.jsp?i=66534&amp;dt=S" TargetMode="External"/><Relationship Id="rId648" Type="http://schemas.openxmlformats.org/officeDocument/2006/relationships/hyperlink" Target="https://www.alcaldiabogota.gov.co/sisjur/normas/Norma1.jsp?i=25678" TargetMode="External"/><Relationship Id="rId245" Type="http://schemas.openxmlformats.org/officeDocument/2006/relationships/hyperlink" Target="https://www.alcaldiabogota.gov.co/sisjur/normas/Norma1.jsp?i=37051" TargetMode="External"/><Relationship Id="rId287" Type="http://schemas.openxmlformats.org/officeDocument/2006/relationships/hyperlink" Target="https://www.funcionpublica.gov.co/eva/gestornormativo/norma.php?i=45259" TargetMode="External"/><Relationship Id="rId410" Type="http://schemas.openxmlformats.org/officeDocument/2006/relationships/hyperlink" Target="https://www.arlsura.com/files/circular14_2014.pdf" TargetMode="External"/><Relationship Id="rId452" Type="http://schemas.openxmlformats.org/officeDocument/2006/relationships/hyperlink" Target="http://sisjur.bogotajuridica.gov.co/sisjur/normas/Norma1.jsp?i=64253" TargetMode="External"/><Relationship Id="rId494" Type="http://schemas.openxmlformats.org/officeDocument/2006/relationships/hyperlink" Target="http://concejodebogota.gov.co/cbogota/site/artic/20160803/asocfile/20160803124436/acuerdo_638_de_2016.pdf" TargetMode="External"/><Relationship Id="rId508" Type="http://schemas.openxmlformats.org/officeDocument/2006/relationships/hyperlink" Target="https://www.funcionpublica.gov.co/eva/gestornormativo/norma.php?i=69038" TargetMode="External"/><Relationship Id="rId715" Type="http://schemas.openxmlformats.org/officeDocument/2006/relationships/comments" Target="../comments1.xml"/><Relationship Id="rId105" Type="http://schemas.openxmlformats.org/officeDocument/2006/relationships/hyperlink" Target="http://www.secretariasenado.gov.co/senado/basedoc/ley_0527_1999.html" TargetMode="External"/><Relationship Id="rId147" Type="http://schemas.openxmlformats.org/officeDocument/2006/relationships/hyperlink" Target="https://www.alcaldiabogota.gov.co/sisjur/normas/Norma1.jsp?i=15253&amp;dt=S" TargetMode="External"/><Relationship Id="rId312" Type="http://schemas.openxmlformats.org/officeDocument/2006/relationships/hyperlink" Target="http://www.secretariasenado.gov.co/senado/basedoc/ley_1563_2012.html" TargetMode="External"/><Relationship Id="rId354" Type="http://schemas.openxmlformats.org/officeDocument/2006/relationships/hyperlink" Target="https://www.alcaldiabogota.gov.co/sisjur/normas/Norma1.jsp?i=51704&amp;dt=S" TargetMode="External"/><Relationship Id="rId51" Type="http://schemas.openxmlformats.org/officeDocument/2006/relationships/hyperlink" Target="http://www.secretariasenado.gov.co/senado/basedoc/ley_0055_1993.html" TargetMode="External"/><Relationship Id="rId93" Type="http://schemas.openxmlformats.org/officeDocument/2006/relationships/hyperlink" Target="https://ecollection.icontec.org/normavw.aspx?ID=3231" TargetMode="External"/><Relationship Id="rId189" Type="http://schemas.openxmlformats.org/officeDocument/2006/relationships/hyperlink" Target="https://ecollection.icontec.org/normavw.aspx?ID=1169" TargetMode="External"/><Relationship Id="rId396" Type="http://schemas.openxmlformats.org/officeDocument/2006/relationships/hyperlink" Target="https://www.alcaldiabogota.gov.co/sisjur/normas/Norma1.jsp?i=72031&amp;dt=S" TargetMode="External"/><Relationship Id="rId561" Type="http://schemas.openxmlformats.org/officeDocument/2006/relationships/hyperlink" Target="https://dapre.presidencia.gov.co/normativa/normativa/LEY%201964%20DEL%2011%20DE%20JULIO%20DE%202019.pdf" TargetMode="External"/><Relationship Id="rId617" Type="http://schemas.openxmlformats.org/officeDocument/2006/relationships/hyperlink" Target="https://www.alcaldiabogota.gov.co/sisjur/normas/Norma1.jsp?i=32777&amp;dt=S" TargetMode="External"/><Relationship Id="rId659" Type="http://schemas.openxmlformats.org/officeDocument/2006/relationships/hyperlink" Target="http://veeduria396.debogota.org/acuerdo-142-de-2005/" TargetMode="External"/><Relationship Id="rId214" Type="http://schemas.openxmlformats.org/officeDocument/2006/relationships/hyperlink" Target="https://www.alcaldiabogota.gov.co/sisjur/normas/Norma1.jsp?i=27591" TargetMode="External"/><Relationship Id="rId256" Type="http://schemas.openxmlformats.org/officeDocument/2006/relationships/hyperlink" Target="https://www.alcaldiabogota.gov.co/sisjur/normas/Norma1.jsp?i=37392&amp;dt=S" TargetMode="External"/><Relationship Id="rId298" Type="http://schemas.openxmlformats.org/officeDocument/2006/relationships/hyperlink" Target="https://www.alcaldiabogota.gov.co/sisjur/normas/Norma1.jsp?i=44692" TargetMode="External"/><Relationship Id="rId421" Type="http://schemas.openxmlformats.org/officeDocument/2006/relationships/hyperlink" Target="http://www.mintrabajo.gov.co/documents/20147/36482/decreto_1477_del_5_de_agosto_de_2014.pdf/b526be63-28ee-8a0d-9014-8b5d7b299500" TargetMode="External"/><Relationship Id="rId463" Type="http://schemas.openxmlformats.org/officeDocument/2006/relationships/hyperlink" Target="https://www.funcionpublica.gov.co/eva/gestornormativo/norma.php?i=67473v" TargetMode="External"/><Relationship Id="rId519" Type="http://schemas.openxmlformats.org/officeDocument/2006/relationships/hyperlink" Target="https://www.minsalud.gov.co/Normatividad_Nuevo/Resolucion%20No%20839%20de%202017.pdf" TargetMode="External"/><Relationship Id="rId670"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116" Type="http://schemas.openxmlformats.org/officeDocument/2006/relationships/hyperlink" Target="https://www.wipo.int/edocs/lexdocs/laws/es/can/can012es.pdf" TargetMode="External"/><Relationship Id="rId158" Type="http://schemas.openxmlformats.org/officeDocument/2006/relationships/hyperlink" Target="https://ecollection.icontec.org/normavw.aspx?ID=857" TargetMode="External"/><Relationship Id="rId323" Type="http://schemas.openxmlformats.org/officeDocument/2006/relationships/hyperlink" Target="https://www.icbf.gov.co/cargues/avance/docs/resolucion_mtra_1356_2012.htm" TargetMode="External"/><Relationship Id="rId530" Type="http://schemas.openxmlformats.org/officeDocument/2006/relationships/hyperlink" Target="http://www.suin-juriscol.gov.co/viewDocument.asp?ruta=Decretos/30034367" TargetMode="External"/><Relationship Id="rId20" Type="http://schemas.openxmlformats.org/officeDocument/2006/relationships/hyperlink" Target="https://www.alcaldiabogota.gov.co/sisjur/normas/Norma1.jsp?i=53565" TargetMode="External"/><Relationship Id="rId62" Type="http://schemas.openxmlformats.org/officeDocument/2006/relationships/hyperlink" Target="http://www.secretariasenado.gov.co/senado/basedoc/decreto_0356_1994.html" TargetMode="External"/><Relationship Id="rId365" Type="http://schemas.openxmlformats.org/officeDocument/2006/relationships/hyperlink" Target="http://www.bogotaturismo.gov.co/sites/intranet.bogotaturismo.gov.co/files/Concepto%20Jur%C3%ADdico%20147%20de%202013.pdf" TargetMode="External"/><Relationship Id="rId572" Type="http://schemas.openxmlformats.org/officeDocument/2006/relationships/hyperlink" Target="https://www.alcaldiabogota.gov.co/sisjur/normas/Norma1.jsp?i=85976" TargetMode="External"/><Relationship Id="rId628" Type="http://schemas.openxmlformats.org/officeDocument/2006/relationships/hyperlink" Target="http://infonorma.gencat.cat/pdf/20197089.pdf" TargetMode="External"/><Relationship Id="rId225" Type="http://schemas.openxmlformats.org/officeDocument/2006/relationships/hyperlink" Target="https://docs.supersalud.gov.co/PortalWeb/Juridica/OtraNormativa/R_MPS_1013_2008.pdf" TargetMode="External"/><Relationship Id="rId267" Type="http://schemas.openxmlformats.org/officeDocument/2006/relationships/hyperlink" Target="https://www.alcaldiabogota.gov.co/sisjur/normas/Norma1.jsp?i=40812&amp;dt=S" TargetMode="External"/><Relationship Id="rId432" Type="http://schemas.openxmlformats.org/officeDocument/2006/relationships/hyperlink" Target="http://www.secretariasenado.gov.co/senado/basedoc/ley_1753_2015.html" TargetMode="External"/><Relationship Id="rId474" Type="http://schemas.openxmlformats.org/officeDocument/2006/relationships/hyperlink" Target="https://www.unece.org/fileadmin/DAM/trans/main/wp29/wp29regs/R121r1e.pdf" TargetMode="External"/><Relationship Id="rId127" Type="http://schemas.openxmlformats.org/officeDocument/2006/relationships/hyperlink" Target="https://www.funcionpublica.gov.co/eva/gestornormativo/norma.php?i=6778" TargetMode="External"/><Relationship Id="rId681" Type="http://schemas.openxmlformats.org/officeDocument/2006/relationships/hyperlink" Target="https://www.simbogota.com.co/pdf/Resoluciones/2015_Resolucion_945_2015.pdf" TargetMode="External"/><Relationship Id="rId31" Type="http://schemas.openxmlformats.org/officeDocument/2006/relationships/hyperlink" Target="https://www.funcionpublica.gov.co/eva/gestornormativo/norma.php?i=14811" TargetMode="External"/><Relationship Id="rId73" Type="http://schemas.openxmlformats.org/officeDocument/2006/relationships/hyperlink" Target="http://www.secretariasenado.gov.co/senado/basedoc/ley_0222_1995.html" TargetMode="External"/><Relationship Id="rId169" Type="http://schemas.openxmlformats.org/officeDocument/2006/relationships/hyperlink" Target="https://www.alcaldiabogota.gov.co/sisjur/normas/Norma1.jsp?i=15162&amp;dt=S" TargetMode="External"/><Relationship Id="rId334" Type="http://schemas.openxmlformats.org/officeDocument/2006/relationships/hyperlink" Target="https://normativa.archivogeneral.gov.co/circular-externa-002-de-2012/" TargetMode="External"/><Relationship Id="rId376" Type="http://schemas.openxmlformats.org/officeDocument/2006/relationships/hyperlink" Target="http://www.suin-juriscol.gov.co/viewDocument.asp?id=1357528" TargetMode="External"/><Relationship Id="rId541" Type="http://schemas.openxmlformats.org/officeDocument/2006/relationships/hyperlink" Target="https://www.alcaldiabogota.gov.co/sisjur/normas/Norma1.jsp?i=79494" TargetMode="External"/><Relationship Id="rId583" Type="http://schemas.openxmlformats.org/officeDocument/2006/relationships/hyperlink" Target="https://www.alcaldiabogota.gov.co/sisjur/normas/Norma1.jsp?i=81324" TargetMode="External"/><Relationship Id="rId639" Type="http://schemas.openxmlformats.org/officeDocument/2006/relationships/hyperlink" Target="http://www.bogotajuridica.gov.co/sisjur/normas/Norma1.jsp?i=1744" TargetMode="External"/><Relationship Id="rId4" Type="http://schemas.openxmlformats.org/officeDocument/2006/relationships/hyperlink" Target="https://www.funcionpublica.gov.co/eva/gestornormativo/norma.php?i=39535" TargetMode="External"/><Relationship Id="rId180" Type="http://schemas.openxmlformats.org/officeDocument/2006/relationships/hyperlink" Target="https://www.funcionpublica.gov.co/eva/gestornormativo/norma.php?i=18050" TargetMode="External"/><Relationship Id="rId236" Type="http://schemas.openxmlformats.org/officeDocument/2006/relationships/hyperlink" Target="https://www.alcaldiabogota.gov.co/sisjur/normas/Norma1.jsp?i=29233" TargetMode="External"/><Relationship Id="rId278" Type="http://schemas.openxmlformats.org/officeDocument/2006/relationships/hyperlink" Target="https://www.alcaldiabogota.gov.co/sisjur/normas/Norma1.jsp?i=40983&amp;dt=S" TargetMode="External"/><Relationship Id="rId401" Type="http://schemas.openxmlformats.org/officeDocument/2006/relationships/hyperlink" Target="https://www.funcionpublica.gov.co/eva/gestornormativo/norma.php?i=66060" TargetMode="External"/><Relationship Id="rId443" Type="http://schemas.openxmlformats.org/officeDocument/2006/relationships/hyperlink" Target="https://www.alcaldiabogota.gov.co/sisjur/normas/Norma1.jsp?i=63146" TargetMode="External"/><Relationship Id="rId650" Type="http://schemas.openxmlformats.org/officeDocument/2006/relationships/hyperlink" Target="http://sisjur.bogotajuridica.gov.co/sisjur/normas/Norma1.jsp?i=88449" TargetMode="External"/><Relationship Id="rId303" Type="http://schemas.openxmlformats.org/officeDocument/2006/relationships/hyperlink" Target="https://www.alcaldiabogota.gov.co/sisjur/normas/Norma1.jsp?i=44840" TargetMode="External"/><Relationship Id="rId485" Type="http://schemas.openxmlformats.org/officeDocument/2006/relationships/hyperlink" Target="https://www.arlsura.com/files/res4927_16.pdf" TargetMode="External"/><Relationship Id="rId692" Type="http://schemas.openxmlformats.org/officeDocument/2006/relationships/hyperlink" Target="https://www.shd.gov.co/shd/sites/default/files/normatividad/Res_DDC_002_09agos2018_reporte_informacion.pdf" TargetMode="External"/><Relationship Id="rId706" Type="http://schemas.openxmlformats.org/officeDocument/2006/relationships/hyperlink" Target="https://www.funcionpublica.gov.co/eva/gestornormativo/norma.php?i=126521" TargetMode="External"/><Relationship Id="rId42" Type="http://schemas.openxmlformats.org/officeDocument/2006/relationships/hyperlink" Target="https://www.funcionpublica.gov.co/eva/gestornormativo/norma.php?i=1272" TargetMode="External"/><Relationship Id="rId84" Type="http://schemas.openxmlformats.org/officeDocument/2006/relationships/hyperlink" Target="http://www.secretariasenado.gov.co/senado/basedoc/ley_0361_1997.html" TargetMode="External"/><Relationship Id="rId138" Type="http://schemas.openxmlformats.org/officeDocument/2006/relationships/hyperlink" Target="https://www.funcionpublica.gov.co/eva/gestornormativo/norma.php?i=5496" TargetMode="External"/><Relationship Id="rId345" Type="http://schemas.openxmlformats.org/officeDocument/2006/relationships/hyperlink" Target="https://www.funcionpublica.gov.co/eva/gestornormativo/norma.php?i=53411" TargetMode="External"/><Relationship Id="rId387" Type="http://schemas.openxmlformats.org/officeDocument/2006/relationships/hyperlink" Target="https://www.transmilenio.gov.co/loader.php?lServicio=Tools2&amp;lTipo=descargas&amp;lFuncion=visorpdf&amp;id=13208&amp;pdf=1" TargetMode="External"/><Relationship Id="rId510" Type="http://schemas.openxmlformats.org/officeDocument/2006/relationships/hyperlink" Target="https://www.unece.org/fileadmin/DAM/trans/main/wp29/wp29regs/2013/R046r5e.pdf" TargetMode="External"/><Relationship Id="rId552" Type="http://schemas.openxmlformats.org/officeDocument/2006/relationships/hyperlink" Target="https://www.funcionpublica.gov.co/eva/gestornormativo/norma.php?i=85923" TargetMode="External"/><Relationship Id="rId594" Type="http://schemas.openxmlformats.org/officeDocument/2006/relationships/hyperlink" Target="http://www.suin-juriscol.gov.co/viewDocument.asp?id=1544390" TargetMode="External"/><Relationship Id="rId608" Type="http://schemas.openxmlformats.org/officeDocument/2006/relationships/hyperlink" Target="https://www.transmilenio.gov.co/publicaciones/150426/publicacionesdecreto_distrital_351_de_2017/" TargetMode="External"/><Relationship Id="rId191" Type="http://schemas.openxmlformats.org/officeDocument/2006/relationships/hyperlink" Target="https://www.alcaldiabogota.gov.co/sisjur/normas/Norma1.jsp?i=22402&amp;dt=S" TargetMode="External"/><Relationship Id="rId205" Type="http://schemas.openxmlformats.org/officeDocument/2006/relationships/hyperlink" Target="http://www.suin-juriscol.gov.co/viewDocument.asp?ruta=Leyes/1674792" TargetMode="External"/><Relationship Id="rId247" Type="http://schemas.openxmlformats.org/officeDocument/2006/relationships/hyperlink" Target="https://www.alcaldiabogota.gov.co/sisjur/normas/Norma1.jsp?i=37616&amp;dt=S" TargetMode="External"/><Relationship Id="rId412" Type="http://schemas.openxmlformats.org/officeDocument/2006/relationships/hyperlink" Target="https://normativa.archivogeneral.gov.co/acuerdo-008-de-2014/" TargetMode="External"/><Relationship Id="rId107" Type="http://schemas.openxmlformats.org/officeDocument/2006/relationships/hyperlink" Target="https://www.alcaldiabogota.gov.co/sisjur/normas/Norma1.jsp?i=892&amp;dt=S" TargetMode="External"/><Relationship Id="rId289" Type="http://schemas.openxmlformats.org/officeDocument/2006/relationships/hyperlink" Target="https://www.funcionpublica.gov.co/eva/gestornormativo/norma.php?i=45453" TargetMode="External"/><Relationship Id="rId454" Type="http://schemas.openxmlformats.org/officeDocument/2006/relationships/hyperlink" Target="https://www.transmilenio.gov.co/loader.php?lServicio=Tools2&amp;lTipo=descargas&amp;lFuncion=visorpdf&amp;id=13501&amp;pdf=1" TargetMode="External"/><Relationship Id="rId496" Type="http://schemas.openxmlformats.org/officeDocument/2006/relationships/hyperlink" Target="http://concejodebogota.gov.co/cbogota/site/artic/20160803/asocfile/20160803124436/acuerdo_643_de_2016.pdf" TargetMode="External"/><Relationship Id="rId661" Type="http://schemas.openxmlformats.org/officeDocument/2006/relationships/hyperlink" Target="https://www.icontec.org/" TargetMode="External"/><Relationship Id="rId11" Type="http://schemas.openxmlformats.org/officeDocument/2006/relationships/hyperlink" Target="http://www.legislation.gov.uk/eudr/1970/157/adopted" TargetMode="External"/><Relationship Id="rId53" Type="http://schemas.openxmlformats.org/officeDocument/2006/relationships/hyperlink" Target="http://www.suin.gov.co/viewDocument.asp?ruta=Leyes/1788293" TargetMode="External"/><Relationship Id="rId149" Type="http://schemas.openxmlformats.org/officeDocument/2006/relationships/hyperlink" Target="https://www.alcaldiabogota.gov.co/sisjur/normas/Norma1.jsp?i=10631" TargetMode="External"/><Relationship Id="rId314" Type="http://schemas.openxmlformats.org/officeDocument/2006/relationships/hyperlink" Target="https://www.minsalud.gov.co/sites/rid/Lists/BibliotecaDigital/RIDE/DE/DIJ/Ley-1562-de-2012.pdf" TargetMode="External"/><Relationship Id="rId356" Type="http://schemas.openxmlformats.org/officeDocument/2006/relationships/hyperlink" Target="https://www.shd.gov.co/shd/sites/default/files/normatividad/directiva_001_2013.pdf" TargetMode="External"/><Relationship Id="rId398" Type="http://schemas.openxmlformats.org/officeDocument/2006/relationships/hyperlink" Target="https://www.invias.gov.co/index.php/normativa/resoluciones-circulares-otros/7086-resolucion-1885-del-17-de-junio-de-2015/file" TargetMode="External"/><Relationship Id="rId521" Type="http://schemas.openxmlformats.org/officeDocument/2006/relationships/hyperlink" Target="https://www.alcaldiabogota.gov.co/sisjur/normas/Norma1.jsp?i=70551&amp;dt=S" TargetMode="External"/><Relationship Id="rId563" Type="http://schemas.openxmlformats.org/officeDocument/2006/relationships/hyperlink" Target="https://normativa.archivogeneral.gov.co/acuerdo-004-de-2019/" TargetMode="External"/><Relationship Id="rId619" Type="http://schemas.openxmlformats.org/officeDocument/2006/relationships/hyperlink" Target="http://www.mincit.gov.co/CMSPages/GetFile.aspx?guid=5d23adff-33ee-4303-b924-2dd34a9d27a9" TargetMode="External"/><Relationship Id="rId95" Type="http://schemas.openxmlformats.org/officeDocument/2006/relationships/hyperlink" Target="https://ecollection.icontec.org/normavw.aspx?ID=3165" TargetMode="External"/><Relationship Id="rId160" Type="http://schemas.openxmlformats.org/officeDocument/2006/relationships/hyperlink" Target="https://www.alcaldiabogota.gov.co/sisjur/normas/Norma1.jsp?i=14787" TargetMode="External"/><Relationship Id="rId216" Type="http://schemas.openxmlformats.org/officeDocument/2006/relationships/hyperlink" Target="https://www.alcaldiabogota.gov.co/sisjur/normas/Norma1.jsp?i=28087&amp;dt=S" TargetMode="External"/><Relationship Id="rId423" Type="http://schemas.openxmlformats.org/officeDocument/2006/relationships/hyperlink" Target="http://www.suin-juriscol.gov.co/viewDocument.asp?id=1003422" TargetMode="External"/><Relationship Id="rId258" Type="http://schemas.openxmlformats.org/officeDocument/2006/relationships/hyperlink" Target="https://www.funcionpublica.gov.co/eva/gestornormativo/norma.php?i=36115" TargetMode="External"/><Relationship Id="rId465" Type="http://schemas.openxmlformats.org/officeDocument/2006/relationships/hyperlink" Target="https://secretariageneral.gov.co/sites/default/files/marco-legal/decreto_1069_de_2015.pdf" TargetMode="External"/><Relationship Id="rId630" Type="http://schemas.openxmlformats.org/officeDocument/2006/relationships/hyperlink" Target="https://www.funcionpublica.gov.co/eva/gestornormativo/norma.php?i=44619" TargetMode="External"/><Relationship Id="rId672" Type="http://schemas.openxmlformats.org/officeDocument/2006/relationships/hyperlink" Target="https://www.movilidadbogota.gov.co/web/sites/default/files/Paginas/2019-07-02/Decreto%20383%20de%202019.pdf" TargetMode="External"/><Relationship Id="rId22" Type="http://schemas.openxmlformats.org/officeDocument/2006/relationships/hyperlink" Target="https://www.alcaldiabogota.gov.co/sisjur/normas/Norma1.jsp?i=3431&amp;dt=S" TargetMode="External"/><Relationship Id="rId64" Type="http://schemas.openxmlformats.org/officeDocument/2006/relationships/hyperlink" Target="https://www.icbf.gov.co/cargues/avance/docs/resolucion_mintrabajo_rt371694.htm" TargetMode="External"/><Relationship Id="rId118" Type="http://schemas.openxmlformats.org/officeDocument/2006/relationships/hyperlink" Target="https://www.alcaldiabogota.gov.co/sisjur/normas/Norma1.jsp?i=4027&amp;dt=S" TargetMode="External"/><Relationship Id="rId325" Type="http://schemas.openxmlformats.org/officeDocument/2006/relationships/hyperlink" Target="https://www.minsalud.gov.co/sites/rid/Lists/BibliotecaDigital/RIDE/DE/DIJ/Resolucion-4502-de-2012.PDF" TargetMode="External"/><Relationship Id="rId367" Type="http://schemas.openxmlformats.org/officeDocument/2006/relationships/hyperlink" Target="http://www.sdp.gov.co/sites/default/files/decreto_213_2013_estacion_central.pdf" TargetMode="External"/><Relationship Id="rId532" Type="http://schemas.openxmlformats.org/officeDocument/2006/relationships/hyperlink" Target="https://www.funcionpublica.gov.co/eva/gestornormativo/norma.php?i=78935" TargetMode="External"/><Relationship Id="rId574" Type="http://schemas.openxmlformats.org/officeDocument/2006/relationships/hyperlink" Target="https://www.funcionpublica.gov.co/eva/gestornormativo/norma.php?i=79140" TargetMode="External"/><Relationship Id="rId171" Type="http://schemas.openxmlformats.org/officeDocument/2006/relationships/hyperlink" Target="https://www.alcaldiabogota.gov.co/sisjur/normas/Norma1.jsp?i=16161&amp;dt=S" TargetMode="External"/><Relationship Id="rId227" Type="http://schemas.openxmlformats.org/officeDocument/2006/relationships/hyperlink" Target="https://www.alcaldiabogota.gov.co/sisjur/normas/Norma1.jsp?i=30565&amp;dt=S" TargetMode="External"/><Relationship Id="rId269" Type="http://schemas.openxmlformats.org/officeDocument/2006/relationships/hyperlink" Target="https://www.alcaldiabogota.gov.co/sisjur/normas/Norma1.jsp?i=40106" TargetMode="External"/><Relationship Id="rId434" Type="http://schemas.openxmlformats.org/officeDocument/2006/relationships/hyperlink" Target="https://www.alcaldiabogota.gov.co/sisjur/normas/Norma1.jsp?i=63565&amp;dt=S" TargetMode="External"/><Relationship Id="rId476" Type="http://schemas.openxmlformats.org/officeDocument/2006/relationships/hyperlink" Target="https://www.funcionpublica.gov.co/eva/gestornormativo/norma.php?i=79140" TargetMode="External"/><Relationship Id="rId641" Type="http://schemas.openxmlformats.org/officeDocument/2006/relationships/hyperlink" Target="https://www.alcaldiabogota.gov.co/sisjur/normas/Norma1.jsp?i=3431&amp;dt=S" TargetMode="External"/><Relationship Id="rId683" Type="http://schemas.openxmlformats.org/officeDocument/2006/relationships/hyperlink" Target="https://www.alcaldiabogota.gov.co/sisjur/normas/Norma1.jsp?i=81065&amp;dt=S" TargetMode="External"/><Relationship Id="rId33" Type="http://schemas.openxmlformats.org/officeDocument/2006/relationships/hyperlink" Target="https://www.alcaldiabogota.gov.co/sisjur/normas/Norma1.jsp?i=5412" TargetMode="External"/><Relationship Id="rId129" Type="http://schemas.openxmlformats.org/officeDocument/2006/relationships/hyperlink" Target="https://www.alcaldiabogota.gov.co/sisjur/normas/Norma1.jsp?i=4589" TargetMode="External"/><Relationship Id="rId280" Type="http://schemas.openxmlformats.org/officeDocument/2006/relationships/hyperlink" Target="https://colaboracion.dnp.gov.co/CDT/Conpes/Econ%C3%B3micos/3681.pdf" TargetMode="External"/><Relationship Id="rId336" Type="http://schemas.openxmlformats.org/officeDocument/2006/relationships/hyperlink" Target="https://www.funcionpublica.gov.co/eva/gestornormativo/norma.php?i=45515" TargetMode="External"/><Relationship Id="rId501" Type="http://schemas.openxmlformats.org/officeDocument/2006/relationships/hyperlink" Target="https://www.funcionpublica.gov.co/eva/gestornormativo/norma.php?i=85319" TargetMode="External"/><Relationship Id="rId543" Type="http://schemas.openxmlformats.org/officeDocument/2006/relationships/hyperlink" Target="https://secretariageneral.gov.co/transparencia/informacion-interes/publicacion/mipg-distrital/circular-012-2018-directrices-mipg" TargetMode="External"/><Relationship Id="rId75" Type="http://schemas.openxmlformats.org/officeDocument/2006/relationships/hyperlink" Target="http://www.suin-juriscol.gov.co/viewDocument.asp?ruta=Decretos/1379466" TargetMode="External"/><Relationship Id="rId140" Type="http://schemas.openxmlformats.org/officeDocument/2006/relationships/hyperlink" Target="https://www.alcaldiabogota.gov.co/sisjur/normas/Norma1.jsp?i=7223&amp;dt=S" TargetMode="External"/><Relationship Id="rId182" Type="http://schemas.openxmlformats.org/officeDocument/2006/relationships/hyperlink" Target="https://www.funcionpublica.gov.co/eva/gestornormativo/norma.php?i=18735" TargetMode="External"/><Relationship Id="rId378" Type="http://schemas.openxmlformats.org/officeDocument/2006/relationships/hyperlink" Target="http://www.suin-juriscol.gov.co/viewDocument.asp?id=1509966" TargetMode="External"/><Relationship Id="rId403" Type="http://schemas.openxmlformats.org/officeDocument/2006/relationships/hyperlink" Target="https://www.runt.com.co/sites/default/files/normas/Resolucion4200de2016.pdf" TargetMode="External"/><Relationship Id="rId585" Type="http://schemas.openxmlformats.org/officeDocument/2006/relationships/hyperlink" Target="http://www.sdp.gov.co/sites/default/files/resolu_1319_2015_1.pdf" TargetMode="External"/><Relationship Id="rId6" Type="http://schemas.openxmlformats.org/officeDocument/2006/relationships/hyperlink" Target="https://www.funcionpublica.gov.co/eva/gestornormativo/norma.php?i=1167" TargetMode="External"/><Relationship Id="rId238" Type="http://schemas.openxmlformats.org/officeDocument/2006/relationships/hyperlink" Target="http://www.suin.gov.co/viewDocument.asp?id=1272515" TargetMode="External"/><Relationship Id="rId445" Type="http://schemas.openxmlformats.org/officeDocument/2006/relationships/hyperlink" Target="https://www.alcaldiabogota.gov.co/sisjur/normas/Norma1.jsp?i=61742&amp;dt=S" TargetMode="External"/><Relationship Id="rId487" Type="http://schemas.openxmlformats.org/officeDocument/2006/relationships/hyperlink" Target="http://www.contaduria.gov.co/wps/wcm/connect/fd220165-5efe-40f3-886f-3402258ae506/Resolucion+193+18+10+18+2016+11-05-04.314.pdf?MOD=AJPERES&amp;CONVERT_TO=url&amp;CACHEID=fd220165-5efe-40f3-886f-3402258ae506" TargetMode="External"/><Relationship Id="rId610" Type="http://schemas.openxmlformats.org/officeDocument/2006/relationships/hyperlink" Target="http://www.gobiernobogota.gov.co/sgdapp/sites/default/files/normograma/Acuerdo%20257%20de%202006.pdf" TargetMode="External"/><Relationship Id="rId652" Type="http://schemas.openxmlformats.org/officeDocument/2006/relationships/hyperlink" Target="http://www.secretariasenado.gov.co/senado/basedoc/decreto_2106_2019.html" TargetMode="External"/><Relationship Id="rId694" Type="http://schemas.openxmlformats.org/officeDocument/2006/relationships/hyperlink" Target="https://www.alcaldiabogota.gov.co/sisjur/normas/Norma1.jsp?i=76164&amp;dt=S" TargetMode="External"/><Relationship Id="rId708" Type="http://schemas.openxmlformats.org/officeDocument/2006/relationships/hyperlink" Target="https://www.funcionpublica.gov.co/eva/gestornormativo/norma.php?i=134683" TargetMode="External"/><Relationship Id="rId291" Type="http://schemas.openxmlformats.org/officeDocument/2006/relationships/hyperlink" Target="https://www.alcaldiabogota.gov.co/sisjur/normas/Norma1.jsp?i=42885&amp;dt=S" TargetMode="External"/><Relationship Id="rId305" Type="http://schemas.openxmlformats.org/officeDocument/2006/relationships/hyperlink" Target="https://ecollection.icontec.org/normavw.aspx?ID=3972" TargetMode="External"/><Relationship Id="rId347" Type="http://schemas.openxmlformats.org/officeDocument/2006/relationships/hyperlink" Target="http://www.secretariasenado.gov.co/senado/basedoc/ley_1696_2013.html" TargetMode="External"/><Relationship Id="rId512" Type="http://schemas.openxmlformats.org/officeDocument/2006/relationships/hyperlink" Target="http://www.suin-juriscol.gov.co/viewDocument.asp?id=30032998" TargetMode="External"/><Relationship Id="rId44" Type="http://schemas.openxmlformats.org/officeDocument/2006/relationships/hyperlink" Target="http://www.secretariasenado.gov.co/senado/basedoc/ley_0023_1992.html" TargetMode="External"/><Relationship Id="rId86" Type="http://schemas.openxmlformats.org/officeDocument/2006/relationships/hyperlink" Target="https://www.funcionpublica.gov.co/eva/gestornormativo/norma.php?i=341" TargetMode="External"/><Relationship Id="rId151" Type="http://schemas.openxmlformats.org/officeDocument/2006/relationships/hyperlink" Target="https://www.alcaldiabogota.gov.co/sisjur/normas/Norma1.jsp?i=6671" TargetMode="External"/><Relationship Id="rId389" Type="http://schemas.openxmlformats.org/officeDocument/2006/relationships/hyperlink" Target="http://ambientebogota.gov.co/c/document_library/get_file?uuid=0f8eb13b-9c12-4160-a85b-a85555fea94b&amp;groupId=586236" TargetMode="External"/><Relationship Id="rId554" Type="http://schemas.openxmlformats.org/officeDocument/2006/relationships/hyperlink" Target="https://www.alcaldiabogota.gov.co/sisjur/normas/Norma1.jsp?i=79862" TargetMode="External"/><Relationship Id="rId596" Type="http://schemas.openxmlformats.org/officeDocument/2006/relationships/hyperlink" Target="https://www.alcaldiabogota.gov.co/sisjur/normas/Norma1.jsp?i=36852&amp;dt=S" TargetMode="External"/><Relationship Id="rId193" Type="http://schemas.openxmlformats.org/officeDocument/2006/relationships/hyperlink" Target="https://www.alcaldiabogota.gov.co/sisjur/normas/Norma1.jsp?i=21532&amp;dt=S" TargetMode="External"/><Relationship Id="rId207" Type="http://schemas.openxmlformats.org/officeDocument/2006/relationships/hyperlink" Target="https://www.funcionpublica.gov.co/eva/gestornormativo/norma.php?i=27907" TargetMode="External"/><Relationship Id="rId249" Type="http://schemas.openxmlformats.org/officeDocument/2006/relationships/hyperlink" Target="https://www.alcaldiabogota.gov.co/sisjur/normas/Norma1.jsp?i=35853&amp;dt=S" TargetMode="External"/><Relationship Id="rId414" Type="http://schemas.openxmlformats.org/officeDocument/2006/relationships/hyperlink" Target="https://www.alcaldiabogota.gov.co/sisjur/normas/Norma1.jsp?i=60596" TargetMode="External"/><Relationship Id="rId456" Type="http://schemas.openxmlformats.org/officeDocument/2006/relationships/hyperlink" Target="https://www.funcionpublica.gov.co/eva/gestornormativo/norma.php?i=78153" TargetMode="External"/><Relationship Id="rId498" Type="http://schemas.openxmlformats.org/officeDocument/2006/relationships/hyperlink" Target="https://www.funcionpublica.gov.co/eva/gestornormativo/norma.php?i=68717" TargetMode="External"/><Relationship Id="rId621" Type="http://schemas.openxmlformats.org/officeDocument/2006/relationships/hyperlink" Target="https://tienda.icontec.org/gp-cilindros-de-gas-inspeccion-de-la-instalacion-del-cilindro-y-recalificacion-de-los-cilindros-de-alta-presion-para-el-almacenamiento-a-bordo-de-gas-natural-utilizado-como-combustible-para-vehiculos-automotores-ntc4828-2017.html" TargetMode="External"/><Relationship Id="rId663" Type="http://schemas.openxmlformats.org/officeDocument/2006/relationships/hyperlink" Target="https://www.icontec.org/" TargetMode="External"/><Relationship Id="rId13" Type="http://schemas.openxmlformats.org/officeDocument/2006/relationships/hyperlink" Target="https://www.funcionpublica.gov.co/eva/gestornormativo/norma.php?i=41102" TargetMode="External"/><Relationship Id="rId109" Type="http://schemas.openxmlformats.org/officeDocument/2006/relationships/hyperlink" Target="http://www.bogotajuridica.gov.co/sisjur/normas/Norma1.jsp?i=1783&amp;dt=S" TargetMode="External"/><Relationship Id="rId260" Type="http://schemas.openxmlformats.org/officeDocument/2006/relationships/hyperlink" Target="https://www.funcionpublica.gov.co/eva/gestornormativo/norma.php?i=38473" TargetMode="External"/><Relationship Id="rId316" Type="http://schemas.openxmlformats.org/officeDocument/2006/relationships/hyperlink" Target="https://www.funcionpublica.gov.co/eva/gestornormativo/norma.php?i=50583" TargetMode="External"/><Relationship Id="rId523" Type="http://schemas.openxmlformats.org/officeDocument/2006/relationships/hyperlink" Target="https://www.idiger.gov.co/-/alcalde-penalosa-avala-marco-de-actuacion-para-la-atencion-de-emergencias" TargetMode="External"/><Relationship Id="rId55" Type="http://schemas.openxmlformats.org/officeDocument/2006/relationships/hyperlink" Target="https://www.alcaldiabogota.gov.co/sisjur/normas/Norma1.jsp?i=9027" TargetMode="External"/><Relationship Id="rId97" Type="http://schemas.openxmlformats.org/officeDocument/2006/relationships/hyperlink" Target="http://www.secretariasenado.gov.co/senado/basedoc/ley_0472_1998.html" TargetMode="External"/><Relationship Id="rId120" Type="http://schemas.openxmlformats.org/officeDocument/2006/relationships/hyperlink" Target="https://www.funcionpublica.gov.co/eva/gestornormativo/norma.php?i=4449" TargetMode="External"/><Relationship Id="rId358" Type="http://schemas.openxmlformats.org/officeDocument/2006/relationships/hyperlink" Target="https://docs.supersalud.gov.co/PortalWeb/Juridica/OtraNormativa/C_MSPS_0034_2013.pdf" TargetMode="External"/><Relationship Id="rId565" Type="http://schemas.openxmlformats.org/officeDocument/2006/relationships/hyperlink" Target="http://www.mintrabajo.gov.co/documents/20147/59995826/Resolucion+2404+de+2019-+Adopcion+bateria+riesgo+psicosocial%2C+guia+y+protocolos.pdf" TargetMode="External"/><Relationship Id="rId162" Type="http://schemas.openxmlformats.org/officeDocument/2006/relationships/hyperlink" Target="http://www.suin-juriscol.gov.co/viewDocument.asp?id=4030294" TargetMode="External"/><Relationship Id="rId218" Type="http://schemas.openxmlformats.org/officeDocument/2006/relationships/hyperlink" Target="https://www.funcionpublica.gov.co/eva/gestornormativo/norma.php?i=83664" TargetMode="External"/><Relationship Id="rId425" Type="http://schemas.openxmlformats.org/officeDocument/2006/relationships/hyperlink" Target="https://www.alcaldiabogota.gov.co/sisjur/normas/Norma1.jsp?i=59277&amp;dt=S" TargetMode="External"/><Relationship Id="rId467" Type="http://schemas.openxmlformats.org/officeDocument/2006/relationships/hyperlink" Target="https://www.funcionpublica.gov.co/eva/gestornormativo/norma.php?i=76745" TargetMode="External"/><Relationship Id="rId632" Type="http://schemas.openxmlformats.org/officeDocument/2006/relationships/hyperlink" Target="http://www.sdp.gov.co/sites/default/files/conpes_10_scrd_doc_conpes_pp_cultrciudadana-convertido_1.pdf" TargetMode="External"/><Relationship Id="rId271" Type="http://schemas.openxmlformats.org/officeDocument/2006/relationships/hyperlink" Target="http://www.minambiente.gov.co/images/AsuntosambientalesySectorialyUrbana/pdf/Programa_posconsumo_existente/resolucion_1297_de_2010_pilas.pdf" TargetMode="External"/><Relationship Id="rId674" Type="http://schemas.openxmlformats.org/officeDocument/2006/relationships/hyperlink" Target="https://www.funcionpublica.gov.co/eva/gestornormativo/norma.php?i=99973" TargetMode="External"/><Relationship Id="rId24" Type="http://schemas.openxmlformats.org/officeDocument/2006/relationships/hyperlink" Target="http://www.bogotajuridica.gov.co/sisjur/normas/Norma1.jsp?i=1357" TargetMode="External"/><Relationship Id="rId66" Type="http://schemas.openxmlformats.org/officeDocument/2006/relationships/hyperlink" Target="http://www.suin-juriscol.gov.co/viewDocument.asp?ruta=DirectivasP/30021464" TargetMode="External"/><Relationship Id="rId131" Type="http://schemas.openxmlformats.org/officeDocument/2006/relationships/hyperlink" Target="https://www.alcaldiabogota.gov.co/sisjur/normas/Norma1.jsp?i=6349" TargetMode="External"/><Relationship Id="rId327" Type="http://schemas.openxmlformats.org/officeDocument/2006/relationships/hyperlink" Target="https://www.alcaldiabogota.gov.co/sisjur/normas/Norma1.jsp?i=50155" TargetMode="External"/><Relationship Id="rId369" Type="http://schemas.openxmlformats.org/officeDocument/2006/relationships/hyperlink" Target="https://www.funcionpublica.gov.co/eva/gestornormativo/norma.php?i=52630" TargetMode="External"/><Relationship Id="rId534" Type="http://schemas.openxmlformats.org/officeDocument/2006/relationships/hyperlink" Target="http://www.alcaldiabogota.gov.co/sisjur/normas/Norma1.jsp?i=73350" TargetMode="External"/><Relationship Id="rId576" Type="http://schemas.openxmlformats.org/officeDocument/2006/relationships/hyperlink" Target="https://www.dian.gov.co/normatividad/Normatividad/Resoluci%C3%B3n%20000030%20de%2029-04-2019.pdf" TargetMode="External"/><Relationship Id="rId173" Type="http://schemas.openxmlformats.org/officeDocument/2006/relationships/hyperlink" Target="https://www.alcaldiabogota.gov.co/sisjur/normas/Norma1.jsp?i=16916&amp;dt=S" TargetMode="External"/><Relationship Id="rId229" Type="http://schemas.openxmlformats.org/officeDocument/2006/relationships/hyperlink" Target="https://www.alcaldiabogota.gov.co/sisjur/normas/Norma1.jsp?i=85687&amp;dt=S" TargetMode="External"/><Relationship Id="rId380" Type="http://schemas.openxmlformats.org/officeDocument/2006/relationships/hyperlink" Target="https://www.alcaldiabogota.gov.co/sisjur/normas/Norma1.jsp?i=56051&amp;dt=S" TargetMode="External"/><Relationship Id="rId436" Type="http://schemas.openxmlformats.org/officeDocument/2006/relationships/hyperlink" Target="http://sisjur.bogotajuridica.gov.co/sisjur/normas/Norma1.jsp?i=60825&amp;dt=S" TargetMode="External"/><Relationship Id="rId601" Type="http://schemas.openxmlformats.org/officeDocument/2006/relationships/hyperlink" Target="https://transmilenio.sharepoint.com/:b:/r/Documents/Noticias/Resoluciones/Resoluci%C3%B3n%201348%20de%202019.pdf?csf=1&amp;e=9ySwtz" TargetMode="External"/><Relationship Id="rId643" Type="http://schemas.openxmlformats.org/officeDocument/2006/relationships/hyperlink" Target="https://www.mineducacion.gov.co/1621/articles-104559_archivo_pdf.pdf" TargetMode="External"/><Relationship Id="rId240" Type="http://schemas.openxmlformats.org/officeDocument/2006/relationships/hyperlink" Target="http://www.secretariasenado.gov.co/senado/basedoc/ley_1273_2009.html" TargetMode="External"/><Relationship Id="rId478" Type="http://schemas.openxmlformats.org/officeDocument/2006/relationships/hyperlink" Target="http://www.suin-juriscol.gov.co/viewDocument.asp?ruta=Leyes/30019620" TargetMode="External"/><Relationship Id="rId685" Type="http://schemas.openxmlformats.org/officeDocument/2006/relationships/hyperlink" Target="https://www.movilidadbogota.gov.co/web/sites/default/files/Paginas/19-10-2020/resolucion_269_de_2020_paradereros_transporte_publico_con_accesibilidad-_seguridad_para_usuarios.pdf" TargetMode="External"/><Relationship Id="rId35" Type="http://schemas.openxmlformats.org/officeDocument/2006/relationships/hyperlink" Target="https://www.alcaldiabogota.gov.co/sisjur/normas/Norma1.jsp?i=6533" TargetMode="External"/><Relationship Id="rId77" Type="http://schemas.openxmlformats.org/officeDocument/2006/relationships/hyperlink" Target="https://www.funcionpublica.gov.co/eva/gestornormativo/norma.php?i=351" TargetMode="External"/><Relationship Id="rId100" Type="http://schemas.openxmlformats.org/officeDocument/2006/relationships/hyperlink" Target="https://www.funcionpublica.gov.co/eva/gestornormativo/norma.php?i=19411" TargetMode="External"/><Relationship Id="rId282" Type="http://schemas.openxmlformats.org/officeDocument/2006/relationships/hyperlink" Target="http://www.suin-juriscol.gov.co/viewDocument.asp?ruta=Leyes/1679522" TargetMode="External"/><Relationship Id="rId338" Type="http://schemas.openxmlformats.org/officeDocument/2006/relationships/hyperlink" Target="https://www.funcionpublica.gov.co/eva/gestornormativo/norma.php?i=49981" TargetMode="External"/><Relationship Id="rId503" Type="http://schemas.openxmlformats.org/officeDocument/2006/relationships/hyperlink" Target="http://www.suin-juriscol.gov.co/viewDocument.asp?ruta=Decretos/30019649" TargetMode="External"/><Relationship Id="rId545" Type="http://schemas.openxmlformats.org/officeDocument/2006/relationships/hyperlink" Target="http://concejodebogota.gov.co/cbogota/site/artic/20180508/asocfile/20180508095007/acuerdo_no__732_de_2018.pdf" TargetMode="External"/><Relationship Id="rId587" Type="http://schemas.openxmlformats.org/officeDocument/2006/relationships/hyperlink" Target="https://www.alcaldiabogota.gov.co/sisjur/normas/Norma1.jsp?i=69870&amp;dt=S" TargetMode="External"/><Relationship Id="rId710" Type="http://schemas.openxmlformats.org/officeDocument/2006/relationships/hyperlink" Target="https://www.cnsc.gov.co/index.php/informacion-y-capacitaciones/comunicaciones-cnsc/cnsc-al-dia/2941-la-cnsc-expide-circular-sobre-colaboracion-interinstitucional-en-el-apoyo-de-la-vigilancia-de-la-carrera-administrativa-con-las-oficinas-de-control-interno" TargetMode="External"/><Relationship Id="rId8" Type="http://schemas.openxmlformats.org/officeDocument/2006/relationships/hyperlink" Target="https://www.funcionpublica.gov.co/eva/gestornormativo/norma.php?i=33104" TargetMode="External"/><Relationship Id="rId142" Type="http://schemas.openxmlformats.org/officeDocument/2006/relationships/hyperlink" Target="https://www.alcaldiabogota.gov.co/sisjur/normas/Norma1.jsp?i=8816&amp;dt=S" TargetMode="External"/><Relationship Id="rId184" Type="http://schemas.openxmlformats.org/officeDocument/2006/relationships/hyperlink" Target="https://www.funcionpublica.gov.co/eva/gestornormativo/norma.php?i=16500" TargetMode="External"/><Relationship Id="rId391" Type="http://schemas.openxmlformats.org/officeDocument/2006/relationships/hyperlink" Target="https://www.arlsura.com/files/res44_2014.pdf" TargetMode="External"/><Relationship Id="rId405" Type="http://schemas.openxmlformats.org/officeDocument/2006/relationships/hyperlink" Target="https://www.funcionpublica.gov.co/eva/gestornormativo/norma.php?i=75233" TargetMode="External"/><Relationship Id="rId447" Type="http://schemas.openxmlformats.org/officeDocument/2006/relationships/hyperlink" Target="https://www.funcionpublica.gov.co/eva/gestornormativo/norma.php?i=76608" TargetMode="External"/><Relationship Id="rId612" Type="http://schemas.openxmlformats.org/officeDocument/2006/relationships/hyperlink" Target="https://transmilenio.sharepoint.com/Documents/Noticias/Resoluciones/Resolucion%201349%20de%202019.pdf?csf=1&amp;e=UVUTJo&amp;cid=b07e23af-a9aa-46d4-9828-39993a8eba0d" TargetMode="External"/><Relationship Id="rId251" Type="http://schemas.openxmlformats.org/officeDocument/2006/relationships/hyperlink" Target="http://www.suin-juriscol.gov.co/clp/contenidos.dll/DirectivasP/30021538?fn=document-frame.htm$f=templates$3.0" TargetMode="External"/><Relationship Id="rId489" Type="http://schemas.openxmlformats.org/officeDocument/2006/relationships/hyperlink" Target="https://www1.upme.gov.co/DemandaEnergetica/MarcoNormatividad/Resolucion_41286_de_2016_PROURE.pdf" TargetMode="External"/><Relationship Id="rId654" Type="http://schemas.openxmlformats.org/officeDocument/2006/relationships/hyperlink" Target="http://archivobogota.secretariageneral.gov.co/sites/default/files/Circular%20047%20de%202020%20Documento%20Electr%C3%B3nico%20%281%29.pdf" TargetMode="External"/><Relationship Id="rId696" Type="http://schemas.openxmlformats.org/officeDocument/2006/relationships/hyperlink" Target="https://www.alcaldiabogota.gov.co/sisjur/normas/Norma1.jsp?i=80343&amp;dt=S" TargetMode="External"/><Relationship Id="rId46" Type="http://schemas.openxmlformats.org/officeDocument/2006/relationships/hyperlink" Target="https://www.funcionpublica.gov.co/eva/gestornormativo/norma.php?i=1166" TargetMode="External"/><Relationship Id="rId293" Type="http://schemas.openxmlformats.org/officeDocument/2006/relationships/hyperlink" Target="http://sisjur.bogotajuridica.gov.co/sisjur/normas/Norma1.jsp?i=45082" TargetMode="External"/><Relationship Id="rId307" Type="http://schemas.openxmlformats.org/officeDocument/2006/relationships/hyperlink" Target="http://www.secretariasenado.gov.co/senado/basedoc/ley_1539_2012.html" TargetMode="External"/><Relationship Id="rId349" Type="http://schemas.openxmlformats.org/officeDocument/2006/relationships/hyperlink" Target="http://www.suin-juriscol.gov.co/viewDocument.asp?id=30033833" TargetMode="External"/><Relationship Id="rId514" Type="http://schemas.openxmlformats.org/officeDocument/2006/relationships/hyperlink" Target="https://www.funcionpublica.gov.co/eva/gestornormativo/norma.php?i=82756" TargetMode="External"/><Relationship Id="rId556" Type="http://schemas.openxmlformats.org/officeDocument/2006/relationships/hyperlink" Target="https://www.shd.gov.co/shd/sites/default/files/documentos/Decreto%20662%20de%202018%20ESTATUTO%20EMPRESAS.pdf" TargetMode="External"/><Relationship Id="rId88" Type="http://schemas.openxmlformats.org/officeDocument/2006/relationships/hyperlink" Target="http://www.secretariasenado.gov.co/senado/basedoc/ley_0388_1997.html" TargetMode="External"/><Relationship Id="rId111" Type="http://schemas.openxmlformats.org/officeDocument/2006/relationships/hyperlink" Target="http://www.bogotajuridica.gov.co/sisjur/normas/Norma1.jsp?i=1611&amp;dt=S" TargetMode="External"/><Relationship Id="rId153" Type="http://schemas.openxmlformats.org/officeDocument/2006/relationships/hyperlink" Target="https://www.alcaldiabogota.gov.co/sisjur/normas/Norma1.jsp?i=7224&amp;dt=S" TargetMode="External"/><Relationship Id="rId195" Type="http://schemas.openxmlformats.org/officeDocument/2006/relationships/hyperlink" Target="https://www.supervigilancia.gov.co/publicaciones/232/resolucion-2852-de-08-08-06-se-unifica-el-regimen-de-vigilancia-y-seguridad-privada/" TargetMode="External"/><Relationship Id="rId209" Type="http://schemas.openxmlformats.org/officeDocument/2006/relationships/hyperlink" Target="https://www.alcaldiabogota.gov.co/sisjur/normas/Norma1.jsp?i=26053" TargetMode="External"/><Relationship Id="rId360" Type="http://schemas.openxmlformats.org/officeDocument/2006/relationships/hyperlink" Target="https://normativa.archivogeneral.gov.co/acuerdo-005-de-2013/" TargetMode="External"/><Relationship Id="rId416" Type="http://schemas.openxmlformats.org/officeDocument/2006/relationships/hyperlink" Target="https://www.transmilenio.gov.co/loader.php?lServicio=Tools2&amp;lTipo=descargas&amp;lFuncion=visorpdf&amp;id=13389&amp;pdf=1" TargetMode="External"/><Relationship Id="rId598" Type="http://schemas.openxmlformats.org/officeDocument/2006/relationships/hyperlink" Target="https://www.alcaldiabogota.gov.co/sisjur/normas/Norma1.jsp?i=50845&amp;dt=S" TargetMode="External"/><Relationship Id="rId220" Type="http://schemas.openxmlformats.org/officeDocument/2006/relationships/hyperlink" Target="https://www.alcaldiabogota.gov.co/sisjur/normas/Norma1.jsp?i=31604&amp;dt=S" TargetMode="External"/><Relationship Id="rId458" Type="http://schemas.openxmlformats.org/officeDocument/2006/relationships/hyperlink" Target="http://www.suin-juriscol.gov.co/viewDocument.asp?ruta=Decretos/30019781" TargetMode="External"/><Relationship Id="rId623" Type="http://schemas.openxmlformats.org/officeDocument/2006/relationships/hyperlink" Target="https://tienda.icontec.org/gp-criterios-de-clasificacion-de-llantas-neumaticas-de-vehiculos-terrestres-a-motor-y-sus-remolques-designacion-y-rotulado-ntc1304-2019.html" TargetMode="External"/><Relationship Id="rId665" Type="http://schemas.openxmlformats.org/officeDocument/2006/relationships/hyperlink" Target="https://www.funcionpublica.gov.co/eva/gestornormativo/norma.php?i=110374" TargetMode="External"/><Relationship Id="rId15" Type="http://schemas.openxmlformats.org/officeDocument/2006/relationships/hyperlink" Target="https://www.funcionpublica.gov.co/eva/gestornormativo/norma.php?i=66581" TargetMode="External"/><Relationship Id="rId57" Type="http://schemas.openxmlformats.org/officeDocument/2006/relationships/hyperlink" Target="https://www.alcaldiabogota.gov.co/sisjur/normas/Norma1.jsp?i=1540&amp;dt=S" TargetMode="External"/><Relationship Id="rId262" Type="http://schemas.openxmlformats.org/officeDocument/2006/relationships/hyperlink" Target="https://www.shd.gov.co/shd/sites/default/files/notificaciones/PDF%20PUBLICACI%C3%93N%2028_10_2019_IMPRENTA_DISTRITAL_RD%206664%20%281%29.pdf" TargetMode="External"/><Relationship Id="rId318" Type="http://schemas.openxmlformats.org/officeDocument/2006/relationships/hyperlink" Target="https://www.alcaldiabogota.gov.co/sisjur/normas/Norma1.jsp?i=49822" TargetMode="External"/><Relationship Id="rId525" Type="http://schemas.openxmlformats.org/officeDocument/2006/relationships/hyperlink" Target="http://concejodebogota.gov.co/cbogota/site/artic/20170616/asocfile/20170616162503/acuerdo_no__663_de_2017.pdf" TargetMode="External"/><Relationship Id="rId567" Type="http://schemas.openxmlformats.org/officeDocument/2006/relationships/hyperlink" Target="http://www.ambientebogota.gov.co/documents/10157/9150538/Resoluci%C3%B3n_Adopta_Protocolo.pdf" TargetMode="External"/><Relationship Id="rId99" Type="http://schemas.openxmlformats.org/officeDocument/2006/relationships/hyperlink" Target="https://www.funcionpublica.gov.co/eva/gestornormativo/norma.php?i=1254" TargetMode="External"/><Relationship Id="rId122" Type="http://schemas.openxmlformats.org/officeDocument/2006/relationships/hyperlink" Target="https://www.alcaldiabogota.gov.co/sisjur/normas/Norma1.jsp?i=4164" TargetMode="External"/><Relationship Id="rId164" Type="http://schemas.openxmlformats.org/officeDocument/2006/relationships/hyperlink" Target="https://www.alcaldiabogota.gov.co/sisjur/normas/Norma1.jsp?i=15475&amp;dt=S" TargetMode="External"/><Relationship Id="rId371" Type="http://schemas.openxmlformats.org/officeDocument/2006/relationships/hyperlink" Target="https://www.funcionpublica.gov.co/eva/gestornormativo/norma.php?i=68355" TargetMode="External"/><Relationship Id="rId427" Type="http://schemas.openxmlformats.org/officeDocument/2006/relationships/hyperlink" Target="https://ecollection.icontec.org/normavw.aspx?ID=4992" TargetMode="External"/><Relationship Id="rId469" Type="http://schemas.openxmlformats.org/officeDocument/2006/relationships/hyperlink" Target="https://www.alcaldiabogota.gov.co/sisjur/normas/Norma1.jsp?i=62442&amp;dt=S" TargetMode="External"/><Relationship Id="rId634" Type="http://schemas.openxmlformats.org/officeDocument/2006/relationships/hyperlink" Target="http://www.sdp.gov.co/gestion-socioeconomica/politicas-sectoriales/politicas-publicas-sectoriales/politica-publica-integral-de-derechos-humanos" TargetMode="External"/><Relationship Id="rId676" Type="http://schemas.openxmlformats.org/officeDocument/2006/relationships/hyperlink" Target="https://xperta.legis.co/visor/temp_legcol_0303d262-0da7-4a52-bb2d-2ca5711a8a84" TargetMode="External"/><Relationship Id="rId26" Type="http://schemas.openxmlformats.org/officeDocument/2006/relationships/hyperlink" Target="https://www.funcionpublica.gov.co/eva/gestornormativo/norma.php?i=276" TargetMode="External"/><Relationship Id="rId231" Type="http://schemas.openxmlformats.org/officeDocument/2006/relationships/hyperlink" Target="https://www.alcaldiabogota.gov.co/sisjur/normas/Norma1.jsp?i=32776" TargetMode="External"/><Relationship Id="rId273" Type="http://schemas.openxmlformats.org/officeDocument/2006/relationships/hyperlink" Target="https://www.minenergia.gov.co/documents/10180/23931303/RES180540_2010.pdf/a8e7e904-dc75-41a3-be82-9b990dd6ddb6" TargetMode="External"/><Relationship Id="rId329" Type="http://schemas.openxmlformats.org/officeDocument/2006/relationships/hyperlink" Target="https://www.alcaldiabogota.gov.co/sisjur/normas/Norma1.jsp?i=50214" TargetMode="External"/><Relationship Id="rId480" Type="http://schemas.openxmlformats.org/officeDocument/2006/relationships/hyperlink" Target="https://www.funcionpublica.gov.co/eva/gestornormativo/norma.php?i=67542" TargetMode="External"/><Relationship Id="rId536" Type="http://schemas.openxmlformats.org/officeDocument/2006/relationships/hyperlink" Target="https://educacionbogota.edu.co/portal_institucional/sites/default/files/2019-03/Decreto%20Distrital%20815%20de%202017.pdf" TargetMode="External"/><Relationship Id="rId701" Type="http://schemas.openxmlformats.org/officeDocument/2006/relationships/hyperlink" Target="https://www.funcionpublica.gov.co/eva/gestornormativo/norma.php?i=103352" TargetMode="External"/><Relationship Id="rId68" Type="http://schemas.openxmlformats.org/officeDocument/2006/relationships/hyperlink" Target="http://www.secretariasenado.gov.co/senado/basedoc/decreto_1295_1994.html" TargetMode="External"/><Relationship Id="rId133" Type="http://schemas.openxmlformats.org/officeDocument/2006/relationships/hyperlink" Target="https://www.alcaldiabogota.gov.co/sisjur/normas/Norma1.jsp?i=6283&amp;dt=S" TargetMode="External"/><Relationship Id="rId175" Type="http://schemas.openxmlformats.org/officeDocument/2006/relationships/hyperlink" Target="https://www.alcaldiabogota.gov.co/sisjur/normas/Norma1.jsp?i=16656&amp;dt=S" TargetMode="External"/><Relationship Id="rId340" Type="http://schemas.openxmlformats.org/officeDocument/2006/relationships/hyperlink" Target="https://ecollection.icontec.org/normavw.aspx?ID=4598" TargetMode="External"/><Relationship Id="rId578" Type="http://schemas.openxmlformats.org/officeDocument/2006/relationships/hyperlink" Target="https://dapre.presidencia.gov.co/normativa/normativa/DECRETO%201562%20DEL%2030%20DE%20AGOSTO%20DE%202019.pdf" TargetMode="External"/><Relationship Id="rId200" Type="http://schemas.openxmlformats.org/officeDocument/2006/relationships/hyperlink" Target="https://www.alcaldiabogota.gov.co/sisjur/normas/Norma1.jsp?i=20574" TargetMode="External"/><Relationship Id="rId382" Type="http://schemas.openxmlformats.org/officeDocument/2006/relationships/hyperlink" Target="https://www.unece.org/fileadmin/DAM/trans/main/wp29/wp29regs/R019r6e.pdf" TargetMode="External"/><Relationship Id="rId438" Type="http://schemas.openxmlformats.org/officeDocument/2006/relationships/hyperlink" Target="https://www.minambiente.gov.co/images/normativa/app/resoluciones/d1-res_631_marz_2015.pdf" TargetMode="External"/><Relationship Id="rId603" Type="http://schemas.openxmlformats.org/officeDocument/2006/relationships/hyperlink" Target="https://www.alcaldiabogota.gov.co/sisjur/normas/Norma1.jsp?i=63632&amp;dt=S" TargetMode="External"/><Relationship Id="rId645" Type="http://schemas.openxmlformats.org/officeDocument/2006/relationships/hyperlink" Target="https://www.alcaldiabogota.gov.co/sisjur/normas/Norma1.jsp?i=3429" TargetMode="External"/><Relationship Id="rId687" Type="http://schemas.openxmlformats.org/officeDocument/2006/relationships/hyperlink" Target="https://www.funcionpublica.gov.co/eva/gestornormativo/norma.php?i=1304" TargetMode="External"/><Relationship Id="rId242" Type="http://schemas.openxmlformats.org/officeDocument/2006/relationships/hyperlink" Target="https://www.alcaldiabogota.gov.co/sisjur/normas/Norma1.jsp?i=34496&amp;dt=S" TargetMode="External"/><Relationship Id="rId284" Type="http://schemas.openxmlformats.org/officeDocument/2006/relationships/hyperlink" Target="http://www.secretariasenado.gov.co/senado/basedoc/ley_1468_2011.html" TargetMode="External"/><Relationship Id="rId491" Type="http://schemas.openxmlformats.org/officeDocument/2006/relationships/hyperlink" Target="http://es.presidencia.gov.co/normativa/normativa/DIRECTIVA%2001%20DEL%2010%20DE%20FEBRERO%20DE%202016.pdf" TargetMode="External"/><Relationship Id="rId505" Type="http://schemas.openxmlformats.org/officeDocument/2006/relationships/hyperlink" Target="https://www.funcionpublica.gov.co/eva/gestornormativo/norma.php?i=73693" TargetMode="External"/><Relationship Id="rId712" Type="http://schemas.openxmlformats.org/officeDocument/2006/relationships/printerSettings" Target="../printerSettings/printerSettings1.bin"/><Relationship Id="rId37" Type="http://schemas.openxmlformats.org/officeDocument/2006/relationships/hyperlink" Target="https://www.funcionpublica.gov.co/eva/gestornormativo/norma.php?i=10813" TargetMode="External"/><Relationship Id="rId79" Type="http://schemas.openxmlformats.org/officeDocument/2006/relationships/hyperlink" Target="http://www.bogotajuridica.gov.co/sisjur/normas/Norma1.jsp?i=1693" TargetMode="External"/><Relationship Id="rId102" Type="http://schemas.openxmlformats.org/officeDocument/2006/relationships/hyperlink" Target="https://www.funcionpublica.gov.co/eva/gestornormativo/norma.php?i=6668" TargetMode="External"/><Relationship Id="rId144" Type="http://schemas.openxmlformats.org/officeDocument/2006/relationships/hyperlink" Target="https://www.alcaldiabogota.gov.co/sisjur/normas/Norma1.jsp?i=7983" TargetMode="External"/><Relationship Id="rId547" Type="http://schemas.openxmlformats.org/officeDocument/2006/relationships/hyperlink" Target="https://www.alcaldiabogota.gov.co/sisjur/normas/Norma1.jsp?i=74863&amp;dt=S" TargetMode="External"/><Relationship Id="rId589" Type="http://schemas.openxmlformats.org/officeDocument/2006/relationships/hyperlink" Target="http://www.minvivienda.gov.co/NormativaInstitucional/1077%20-%202015.pdf" TargetMode="External"/><Relationship Id="rId90" Type="http://schemas.openxmlformats.org/officeDocument/2006/relationships/hyperlink" Target="https://www.alcaldiabogota.gov.co/sisjur/normas/Norma1.jsp?i=976&amp;dt=S" TargetMode="External"/><Relationship Id="rId186" Type="http://schemas.openxmlformats.org/officeDocument/2006/relationships/hyperlink" Target="https://www.funcionpublica.gov.co/eva/gestornormativo/norma.php?i=15859" TargetMode="External"/><Relationship Id="rId351" Type="http://schemas.openxmlformats.org/officeDocument/2006/relationships/hyperlink" Target="https://www.icbf.gov.co/cargues/avance/docs/resolucion_mintransporte_3768_2013.htm" TargetMode="External"/><Relationship Id="rId393" Type="http://schemas.openxmlformats.org/officeDocument/2006/relationships/hyperlink" Target="https://www.alcaldiabogota.gov.co/sisjur/normas/Norma1.jsp?i=87206&amp;dt=S" TargetMode="External"/><Relationship Id="rId407" Type="http://schemas.openxmlformats.org/officeDocument/2006/relationships/hyperlink" Target="https://www.funcionpublica.gov.co/eva/gestornormativo/norma.php?i=90750" TargetMode="External"/><Relationship Id="rId449" Type="http://schemas.openxmlformats.org/officeDocument/2006/relationships/hyperlink" Target="https://www.alcaldiabogota.gov.co/sisjur/normas/Norma1.jsp?i=61596" TargetMode="External"/><Relationship Id="rId614" Type="http://schemas.openxmlformats.org/officeDocument/2006/relationships/hyperlink" Target="https://www.alcaldiabogota.gov.co/sisjur/normas/Norma1.jsp?i=91128" TargetMode="External"/><Relationship Id="rId656" Type="http://schemas.openxmlformats.org/officeDocument/2006/relationships/hyperlink" Target="http://www.secretariasenado.gov.co/senado/basedoc/ley_0134_1994.html" TargetMode="External"/><Relationship Id="rId211" Type="http://schemas.openxmlformats.org/officeDocument/2006/relationships/hyperlink" Target="https://www.alcaldiabogota.gov.co/sisjur/normas/Norma1.jsp?i=25815&amp;dt=S" TargetMode="External"/><Relationship Id="rId253" Type="http://schemas.openxmlformats.org/officeDocument/2006/relationships/hyperlink" Target="https://www.alcaldiabogota.gov.co/sisjur/normas/Norma1.jsp?i=36976&amp;dt=S" TargetMode="External"/><Relationship Id="rId295" Type="http://schemas.openxmlformats.org/officeDocument/2006/relationships/hyperlink" Target="https://www.alcaldiabogota.gov.co/sisjur/normas/Norma1.jsp?i=45120&amp;dt=S" TargetMode="External"/><Relationship Id="rId309" Type="http://schemas.openxmlformats.org/officeDocument/2006/relationships/hyperlink" Target="https://docs.supersalud.gov.co/PortalWeb/Juridica/Leyes/L1566012.pdf" TargetMode="External"/><Relationship Id="rId460" Type="http://schemas.openxmlformats.org/officeDocument/2006/relationships/hyperlink" Target="https://www.funcionpublica.gov.co/eva/gestornormativo/norma.php?i=62875" TargetMode="External"/><Relationship Id="rId516" Type="http://schemas.openxmlformats.org/officeDocument/2006/relationships/hyperlink" Target="https://secretariageneral.gov.co/sites/default/files/marco-legal/resolucion003de2017_0.pdf" TargetMode="External"/><Relationship Id="rId698" Type="http://schemas.openxmlformats.org/officeDocument/2006/relationships/hyperlink" Target="https://www.procuraduria.gov.co/portal/media/file/modulo_calidad/2101_Directiva%20009%20de%202019.pdf" TargetMode="External"/><Relationship Id="rId48" Type="http://schemas.openxmlformats.org/officeDocument/2006/relationships/hyperlink" Target="https://www.alcaldiabogota.gov.co/sisjur/normas/Norma1.jsp?i=57841&amp;dt=S" TargetMode="External"/><Relationship Id="rId113" Type="http://schemas.openxmlformats.org/officeDocument/2006/relationships/hyperlink" Target="https://propiedadintelectual.unal.edu.co/fileadmin/recursos/innovacion/docs/normatividad_pi/ley565_2000.pdf" TargetMode="External"/><Relationship Id="rId320" Type="http://schemas.openxmlformats.org/officeDocument/2006/relationships/hyperlink" Target="https://www.alcaldiabogota.gov.co/sisjur/normas/Norma1.jsp?i=50125&amp;dt=S" TargetMode="External"/><Relationship Id="rId558" Type="http://schemas.openxmlformats.org/officeDocument/2006/relationships/hyperlink" Target="http://es.presidencia.gov.co/normativa/normativa/DECRETO%20284%20DEL%2015%20FEBRERO%20DE%202018.pdf" TargetMode="External"/><Relationship Id="rId155" Type="http://schemas.openxmlformats.org/officeDocument/2006/relationships/hyperlink" Target="https://www.alcaldiabogota.gov.co/sisjur/normas/Norma1.jsp?i=9193&amp;dt=S" TargetMode="External"/><Relationship Id="rId197" Type="http://schemas.openxmlformats.org/officeDocument/2006/relationships/hyperlink" Target="https://www.alcaldiabogota.gov.co/sisjur/normas/Norma1.jsp?i=22063&amp;dt=S" TargetMode="External"/><Relationship Id="rId362" Type="http://schemas.openxmlformats.org/officeDocument/2006/relationships/hyperlink" Target="https://www.alcaldiabogota.gov.co/sisjur/normas/Norma1.jsp?i=52886" TargetMode="External"/><Relationship Id="rId418" Type="http://schemas.openxmlformats.org/officeDocument/2006/relationships/hyperlink" Target="http://wsp.presidencia.gov.co/Normativa/Decretos/2014/Documents/FEBRERO/12/DECRETO%20288%20DEL%2012%20DE%20FEBRERO%20DE%202014.pdf" TargetMode="External"/><Relationship Id="rId625" Type="http://schemas.openxmlformats.org/officeDocument/2006/relationships/hyperlink" Target="https://op.europa.eu/es/publication-detail/-/publication/6fc0022d-5481-11ea-aece-01aa75ed71a1" TargetMode="External"/><Relationship Id="rId222" Type="http://schemas.openxmlformats.org/officeDocument/2006/relationships/hyperlink" Target="https://www.alcaldiabogota.gov.co/sisjur/normas/Norma1.jsp?i=34488" TargetMode="External"/><Relationship Id="rId264" Type="http://schemas.openxmlformats.org/officeDocument/2006/relationships/hyperlink" Target="https://www.minsalud.gov.co/sites/rid/Lists/BibliotecaDigital/RIDE/INEC/IGUB/ley-1414-2010.pdf" TargetMode="External"/><Relationship Id="rId471" Type="http://schemas.openxmlformats.org/officeDocument/2006/relationships/hyperlink" Target="http://www.mintrabajo.gov.co/documents/20147/0/DUR+Sector+Trabajo+Actualizado+a+15+de+abril++de+2016.pdf/a32b1dcf-7a4e-8a37-ac16-c121928719c8" TargetMode="External"/><Relationship Id="rId667" Type="http://schemas.openxmlformats.org/officeDocument/2006/relationships/hyperlink" Target="https://colaboracion.dnp.gov.co/CDT/Conpes/Econ%C3%B3micos/3991.pdf" TargetMode="External"/><Relationship Id="rId17" Type="http://schemas.openxmlformats.org/officeDocument/2006/relationships/hyperlink" Target="https://www.funcionpublica.gov.co/eva/gestornormativo/norma.php?i=1466" TargetMode="External"/><Relationship Id="rId59" Type="http://schemas.openxmlformats.org/officeDocument/2006/relationships/hyperlink" Target="http://www.suin-juriscol.gov.co/viewDocument.asp?ruta=Leyes/1689191" TargetMode="External"/><Relationship Id="rId124" Type="http://schemas.openxmlformats.org/officeDocument/2006/relationships/hyperlink" Target="http://concejodebogota.gov.co/concejo/site/artic/20110721/pags/20110721143150.php" TargetMode="External"/><Relationship Id="rId527" Type="http://schemas.openxmlformats.org/officeDocument/2006/relationships/hyperlink" Target="https://www.alcaldiabogota.gov.co/sisjur/normas/Norma1.jsp?i=67994" TargetMode="External"/><Relationship Id="rId569" Type="http://schemas.openxmlformats.org/officeDocument/2006/relationships/hyperlink" Target="https://www.alcaldiabogota.gov.co/sisjur/normas/Norma1.jsp?i=85047&amp;dt=S" TargetMode="External"/><Relationship Id="rId70" Type="http://schemas.openxmlformats.org/officeDocument/2006/relationships/hyperlink" Target="http://www.suin-juriscol.gov.co/viewDocument.asp?ruta=Decretos/1475751" TargetMode="External"/><Relationship Id="rId166" Type="http://schemas.openxmlformats.org/officeDocument/2006/relationships/hyperlink" Target="https://www.funcionpublica.gov.co/eva/gestornormativo/norma.php?i=85565" TargetMode="External"/><Relationship Id="rId331" Type="http://schemas.openxmlformats.org/officeDocument/2006/relationships/hyperlink" Target="https://www.funcionpublica.gov.co/eva/gestornormativo/norma.php?i=71322" TargetMode="External"/><Relationship Id="rId373" Type="http://schemas.openxmlformats.org/officeDocument/2006/relationships/hyperlink" Target="https://www.funcionpublica.gov.co/eva/gestornormativo/norma.php?i=55786" TargetMode="External"/><Relationship Id="rId429" Type="http://schemas.openxmlformats.org/officeDocument/2006/relationships/hyperlink" Target="https://eur-lex.europa.eu/legal-content/EN/TXT/?uri=CELEX%3A42010X0717%2802%29" TargetMode="External"/><Relationship Id="rId580" Type="http://schemas.openxmlformats.org/officeDocument/2006/relationships/hyperlink" Target="https://www.alcaldiabogota.gov.co/sisjur/normas/Norma1.jsp?i=70110&amp;dt=S" TargetMode="External"/><Relationship Id="rId636" Type="http://schemas.openxmlformats.org/officeDocument/2006/relationships/hyperlink" Target="http://legal.legis.com.co/document/Index?obra=legcol&amp;document=legcol_eecb6f27ab214f9fb3b0fc93e8eaa290" TargetMode="External"/><Relationship Id="rId1" Type="http://schemas.openxmlformats.org/officeDocument/2006/relationships/hyperlink" Target="http://www.alcaldiabogota.gov.co/sisjur/normas/Norma1.jsp?i=49981" TargetMode="External"/><Relationship Id="rId233" Type="http://schemas.openxmlformats.org/officeDocument/2006/relationships/hyperlink" Target="https://www.alcaldiabogota.gov.co/sisjur/normas/Norma1.jsp?i=34259&amp;dt=S" TargetMode="External"/><Relationship Id="rId440" Type="http://schemas.openxmlformats.org/officeDocument/2006/relationships/hyperlink" Target="http://www.ambientebogota.gov.co/es/c/document_library/get_file?uuid=3d3948b6-d044-4145-b205-293f3d55962c&amp;groupId=586236" TargetMode="External"/><Relationship Id="rId678" Type="http://schemas.openxmlformats.org/officeDocument/2006/relationships/hyperlink" Target="https://xperta.legis.co/visor/temp_legcol_51a5ff86-5783-40a8-92c9-0f9b40c32bf8" TargetMode="External"/><Relationship Id="rId28" Type="http://schemas.openxmlformats.org/officeDocument/2006/relationships/hyperlink" Target="http://www.suin-juriscol.gov.co/viewDocument.asp?ruta=Leyes/1589977" TargetMode="External"/><Relationship Id="rId275" Type="http://schemas.openxmlformats.org/officeDocument/2006/relationships/hyperlink" Target="https://www.icbf.gov.co/cargues/avance/docs/circular_minproteccion_0038_2010.htm" TargetMode="External"/><Relationship Id="rId300" Type="http://schemas.openxmlformats.org/officeDocument/2006/relationships/hyperlink" Target="http://wsp.presidencia.gov.co/Normativa/Decretos/2011/Documents/Noviembre/25/dec446325112011.pdf" TargetMode="External"/><Relationship Id="rId482" Type="http://schemas.openxmlformats.org/officeDocument/2006/relationships/hyperlink" Target="http://www.suin-juriscol.gov.co/viewDocument.asp?id=30027024" TargetMode="External"/><Relationship Id="rId538" Type="http://schemas.openxmlformats.org/officeDocument/2006/relationships/hyperlink" Target="https://www.funcionpublica.gov.co/eva/gestornormativo/norma.php?i=85399" TargetMode="External"/><Relationship Id="rId703" Type="http://schemas.openxmlformats.org/officeDocument/2006/relationships/hyperlink" Target="https://www.alcaldiabogota.gov.co/sisjur/normas/Norma1.jsp?i=83367" TargetMode="External"/><Relationship Id="rId81" Type="http://schemas.openxmlformats.org/officeDocument/2006/relationships/hyperlink" Target="https://ecollection.icontec.org/normavw.aspx?ID=3009" TargetMode="External"/><Relationship Id="rId135" Type="http://schemas.openxmlformats.org/officeDocument/2006/relationships/hyperlink" Target="https://www.funcionpublica.gov.co/eva/gestornormativo/norma.php?i=6444" TargetMode="External"/><Relationship Id="rId177" Type="http://schemas.openxmlformats.org/officeDocument/2006/relationships/hyperlink" Target="https://www.alcaldiabogota.gov.co/sisjur/normas/Norma1.jsp?i=17972&amp;dt=S" TargetMode="External"/><Relationship Id="rId342" Type="http://schemas.openxmlformats.org/officeDocument/2006/relationships/hyperlink" Target="http://wsp.presidencia.gov.co/Normativa/Leyes/Documents/2013/LEY%201648%20DEL%2012%20DE%20JULIO%20DE%202013.pdf" TargetMode="External"/><Relationship Id="rId384" Type="http://schemas.openxmlformats.org/officeDocument/2006/relationships/hyperlink" Target="https://www.unece.org/fileadmin/DAM/trans/main/wp29/wp29regs/2013/R087r3e.pdf" TargetMode="External"/><Relationship Id="rId591" Type="http://schemas.openxmlformats.org/officeDocument/2006/relationships/hyperlink" Target="https://www.funcionpublica.gov.co/eva/gestornormativo/norma.php?i=296%20%20-http://www.suin-juriscol.gov.co/viewDocument.asp?id=1640897" TargetMode="External"/><Relationship Id="rId605" Type="http://schemas.openxmlformats.org/officeDocument/2006/relationships/hyperlink" Target="https://www.alcaldiabogota.gov.co/sisjur/normas/Norma1.jsp?i=66247&amp;dt=S" TargetMode="External"/><Relationship Id="rId202" Type="http://schemas.openxmlformats.org/officeDocument/2006/relationships/hyperlink" Target="http://www.suin-juriscol.gov.co/viewDocument.asp?id=1052550" TargetMode="External"/><Relationship Id="rId244" Type="http://schemas.openxmlformats.org/officeDocument/2006/relationships/hyperlink" Target="https://www.minambiente.gov.co/images/AsuntosambientalesySectorialyUrbana/pdf/emisiones_atmosfericas_contaminantes/fuentes_moviles/Resoluci%C3%B3n_2604_de_2009_-_Combustibles_limpios_y_l%C3%ADmites_emisi%C3%B3n_vehiculos_transporte_de_pasajeros.pdf" TargetMode="External"/><Relationship Id="rId647" Type="http://schemas.openxmlformats.org/officeDocument/2006/relationships/hyperlink" Target="https://www.funcionpublica.gov.co/eva/gestornormativo/norma.php?i=6388" TargetMode="External"/><Relationship Id="rId689" Type="http://schemas.openxmlformats.org/officeDocument/2006/relationships/hyperlink" Target="http://derechodeautor.gov.co:8080/documents/10181/287765/Circular+17+de+2011/3e6df29e-fef6-45ac-aa83-65423db86a62" TargetMode="External"/><Relationship Id="rId39" Type="http://schemas.openxmlformats.org/officeDocument/2006/relationships/hyperlink" Target="https://www.catorce6.com/images/legal/Acuerdo_9_de_1990" TargetMode="External"/><Relationship Id="rId286" Type="http://schemas.openxmlformats.org/officeDocument/2006/relationships/hyperlink" Target="https://www.minsalud.gov.co/Normatividad_Nuevo/LEY%201438%20DE%202011.pdf" TargetMode="External"/><Relationship Id="rId451" Type="http://schemas.openxmlformats.org/officeDocument/2006/relationships/hyperlink" Target="https://www.alcaldiabogota.gov.co/sisjur/normas/Norma1.jsp?i=63143" TargetMode="External"/><Relationship Id="rId493" Type="http://schemas.openxmlformats.org/officeDocument/2006/relationships/hyperlink" Target="http://concejodebogota.gov.co/cbogota/site/artic/20160803/asocfile/20160803124436/acuerdo_637_de_2016.pdf" TargetMode="External"/><Relationship Id="rId507" Type="http://schemas.openxmlformats.org/officeDocument/2006/relationships/hyperlink" Target="http://www.suin-juriscol.gov.co/viewDocument.asp?ruta=Decretos/30021731" TargetMode="External"/><Relationship Id="rId549" Type="http://schemas.openxmlformats.org/officeDocument/2006/relationships/hyperlink" Target="https://www.alcaldiabogota.gov.co/sisjur/normas/Norma1.jsp?i=81158&amp;dt=S" TargetMode="External"/><Relationship Id="rId714" Type="http://schemas.openxmlformats.org/officeDocument/2006/relationships/vmlDrawing" Target="../drawings/vmlDrawing1.vml"/><Relationship Id="rId50" Type="http://schemas.openxmlformats.org/officeDocument/2006/relationships/hyperlink" Target="https://www.funcionpublica.gov.co/eva/gestornormativo/norma.php?i=5248" TargetMode="External"/><Relationship Id="rId104" Type="http://schemas.openxmlformats.org/officeDocument/2006/relationships/hyperlink" Target="https://propiedadintelectual.unal.edu.co/fileadmin/recursos/innovacion/docs/normatividad_pi/ley545_1999.pdf" TargetMode="External"/><Relationship Id="rId146" Type="http://schemas.openxmlformats.org/officeDocument/2006/relationships/hyperlink" Target="https://www.alcaldiabogota.gov.co/sisjur/normas/Norma1.jsp?i=9204&amp;dt=S" TargetMode="External"/><Relationship Id="rId188" Type="http://schemas.openxmlformats.org/officeDocument/2006/relationships/hyperlink" Target="https://ecollection.icontec.org/normavw.aspx?ID=984" TargetMode="External"/><Relationship Id="rId311" Type="http://schemas.openxmlformats.org/officeDocument/2006/relationships/hyperlink" Target="http://www.secretariasenado.gov.co/senado/basedoc/ley_1607_2012.html" TargetMode="External"/><Relationship Id="rId353" Type="http://schemas.openxmlformats.org/officeDocument/2006/relationships/hyperlink" Target="http://www.mintrabajo.gov.co/documents/20147/45103/resolucion_00001903_de_2013.pdf" TargetMode="External"/><Relationship Id="rId395" Type="http://schemas.openxmlformats.org/officeDocument/2006/relationships/hyperlink" Target="https://www.minsalud.gov.co/Normatividad_Nuevo/Resoluci%C3%B3n%202003%20de%202014.pdf" TargetMode="External"/><Relationship Id="rId409" Type="http://schemas.openxmlformats.org/officeDocument/2006/relationships/hyperlink" Target="https://www.funcionpublica.gov.co/eva/gestornormativo/norma.php?i=61770" TargetMode="External"/><Relationship Id="rId560" Type="http://schemas.openxmlformats.org/officeDocument/2006/relationships/hyperlink" Target="http://www.suin-juriscol.gov.co/viewDocument.asp?ruta=Leyes/30036488" TargetMode="External"/><Relationship Id="rId92" Type="http://schemas.openxmlformats.org/officeDocument/2006/relationships/hyperlink" Target="https://www.alcaldiabogota.gov.co/sisjur/normas/Norma1.jsp?i=1838&amp;dt=S" TargetMode="External"/><Relationship Id="rId213" Type="http://schemas.openxmlformats.org/officeDocument/2006/relationships/hyperlink" Target="https://www.alcaldiabogota.gov.co/sisjur/normas/Norma1.jsp?i=23574" TargetMode="External"/><Relationship Id="rId420" Type="http://schemas.openxmlformats.org/officeDocument/2006/relationships/hyperlink" Target="http://www.suin-juriscol.gov.co/viewDocument.asp?ruta=Decretos/1287814" TargetMode="External"/><Relationship Id="rId616" Type="http://schemas.openxmlformats.org/officeDocument/2006/relationships/hyperlink" Target="https://www.alcaldiabogota.gov.co/sisjur/normas/Norma1.jsp?i=48943&amp;dt=S" TargetMode="External"/><Relationship Id="rId658" Type="http://schemas.openxmlformats.org/officeDocument/2006/relationships/hyperlink" Target="https://www.alcaldiabogota.gov.co/sisjur/normas/Norma1.jsp?i=15386" TargetMode="External"/><Relationship Id="rId255" Type="http://schemas.openxmlformats.org/officeDocument/2006/relationships/hyperlink" Target="https://www.alcaldiabogota.gov.co/sisjur/normas/Norma1.jsp?i=38153&amp;dt=S" TargetMode="External"/><Relationship Id="rId297" Type="http://schemas.openxmlformats.org/officeDocument/2006/relationships/hyperlink" Target="https://www.alcaldiabogota.gov.co/sisjur/normas/Norma1.jsp?i=45120&amp;dt=S" TargetMode="External"/><Relationship Id="rId462" Type="http://schemas.openxmlformats.org/officeDocument/2006/relationships/hyperlink" Target="https://www.funcionpublica.gov.co/eva/gestornormativo/norma.php?i=68933" TargetMode="External"/><Relationship Id="rId518" Type="http://schemas.openxmlformats.org/officeDocument/2006/relationships/hyperlink" Target="https://www.contodapropiedad.com/wp-content/uploads/2018/01/res-20174440098277-17supervigilancia.pdf" TargetMode="External"/><Relationship Id="rId115" Type="http://schemas.openxmlformats.org/officeDocument/2006/relationships/hyperlink" Target="https://www.funcionpublica.gov.co/eva/gestornormativo/norma.php?i=6389" TargetMode="External"/><Relationship Id="rId157" Type="http://schemas.openxmlformats.org/officeDocument/2006/relationships/hyperlink" Target="https://www.alcaldiabogota.gov.co/sisjur/normas/Norma1.jsp?i=7467&amp;dt=S" TargetMode="External"/><Relationship Id="rId322" Type="http://schemas.openxmlformats.org/officeDocument/2006/relationships/hyperlink" Target="https://www.alcaldiabogota.gov.co/sisjur/normas/Norma1.jsp?i=46774&amp;dt=S" TargetMode="External"/><Relationship Id="rId364" Type="http://schemas.openxmlformats.org/officeDocument/2006/relationships/hyperlink" Target="https://www.alcaldiabogota.gov.co/sisjur/normas/Norma1.jsp?i=52887" TargetMode="External"/><Relationship Id="rId61" Type="http://schemas.openxmlformats.org/officeDocument/2006/relationships/hyperlink" Target="https://www.funcionpublica.gov.co/eva/gestornormativo/norma.php?i=14941" TargetMode="External"/><Relationship Id="rId199" Type="http://schemas.openxmlformats.org/officeDocument/2006/relationships/hyperlink" Target="https://www.alcaldiabogota.gov.co/sisjur/normas/Norma1.jsp?i=22428&amp;dt=S" TargetMode="External"/><Relationship Id="rId571" Type="http://schemas.openxmlformats.org/officeDocument/2006/relationships/hyperlink" Target="https://www.minsalud.gov.co/Normatividad_Nuevo/Decreto%201465%20de%202019.pdf" TargetMode="External"/><Relationship Id="rId627" Type="http://schemas.openxmlformats.org/officeDocument/2006/relationships/hyperlink" Target="https://www.unece.org/fileadmin/DAM/trans/main/wp29/wp29regs/2018/R016r9e.pdf" TargetMode="External"/><Relationship Id="rId669" Type="http://schemas.openxmlformats.org/officeDocument/2006/relationships/hyperlink" Target="https://www.alcaldiabogota.gov.co/sisjur/normas/Norma1.jsp?i=88437" TargetMode="External"/><Relationship Id="rId19" Type="http://schemas.openxmlformats.org/officeDocument/2006/relationships/hyperlink" Target="https://www.minsalud.gov.co/Normatividad_Nuevo/LEY%200009%20DE%201979.pdf" TargetMode="External"/><Relationship Id="rId224" Type="http://schemas.openxmlformats.org/officeDocument/2006/relationships/hyperlink" Target="https://www.alcaldiabogota.gov.co/sisjur/normas/Norma1.jsp?i=33005" TargetMode="External"/><Relationship Id="rId266" Type="http://schemas.openxmlformats.org/officeDocument/2006/relationships/hyperlink" Target="https://www.funcionpublica.gov.co/eva/gestornormativo/norma.php?i=39180" TargetMode="External"/><Relationship Id="rId431" Type="http://schemas.openxmlformats.org/officeDocument/2006/relationships/hyperlink" Target="http://www.suin.gov.co/viewDocument.asp?id=30019906" TargetMode="External"/><Relationship Id="rId473" Type="http://schemas.openxmlformats.org/officeDocument/2006/relationships/hyperlink" Target="https://www.alcaldiabogota.gov.co/sisjur/normas/Norma1.jsp?i=63644" TargetMode="External"/><Relationship Id="rId529" Type="http://schemas.openxmlformats.org/officeDocument/2006/relationships/hyperlink" Target="https://www.funcionpublica.gov.co/eva/gestornormativo/norma.php?i=78813" TargetMode="External"/><Relationship Id="rId680" Type="http://schemas.openxmlformats.org/officeDocument/2006/relationships/hyperlink" Target="https://www.funcionpublica.gov.co/eva/gestornormativo/norma.php?i=65335" TargetMode="External"/><Relationship Id="rId30" Type="http://schemas.openxmlformats.org/officeDocument/2006/relationships/hyperlink" Target="https://www.funcionpublica.gov.co/eva/gestornormativo/norma.php?i=1175" TargetMode="External"/><Relationship Id="rId126" Type="http://schemas.openxmlformats.org/officeDocument/2006/relationships/hyperlink" Target="https://www.alcaldiabogota.gov.co/sisjur/normas/Norma1.jsp?i=16752" TargetMode="External"/><Relationship Id="rId168" Type="http://schemas.openxmlformats.org/officeDocument/2006/relationships/hyperlink" Target="http://www.suin-juriscol.gov.co/viewDocument.asp?id=1536450" TargetMode="External"/><Relationship Id="rId333" Type="http://schemas.openxmlformats.org/officeDocument/2006/relationships/hyperlink" Target="https://www.alcaldiabogota.gov.co/sisjur/normas/Norma1.jsp?i=51000&amp;dt=S" TargetMode="External"/><Relationship Id="rId540" Type="http://schemas.openxmlformats.org/officeDocument/2006/relationships/hyperlink" Target="https://www.minsalud.gov.co/sites/rid/Lists/BibliotecaDigital/RIDE/DE/DIJ/resolucion-768-de-2018.pdf" TargetMode="External"/><Relationship Id="rId72" Type="http://schemas.openxmlformats.org/officeDocument/2006/relationships/hyperlink" Target="https://ecollection.icontec.org/normavw.aspx?ID=2702" TargetMode="External"/><Relationship Id="rId375" Type="http://schemas.openxmlformats.org/officeDocument/2006/relationships/hyperlink" Target="https://www.funcionpublica.gov.co/eva/gestornormativo/norma.php?i=56080" TargetMode="External"/><Relationship Id="rId582" Type="http://schemas.openxmlformats.org/officeDocument/2006/relationships/hyperlink" Target="http://www.secretariasenado.gov.co/senado/basedoc/ley_1437_2011.html" TargetMode="External"/><Relationship Id="rId638" Type="http://schemas.openxmlformats.org/officeDocument/2006/relationships/hyperlink" Target="https://discapacidadcolombia.com/phocadownloadpap/LEGISLACION/LEY%20ESTATUTARIA%201618%20DE%202013.pdf" TargetMode="External"/><Relationship Id="rId3" Type="http://schemas.openxmlformats.org/officeDocument/2006/relationships/hyperlink" Target="http://www.suin-juriscol.gov.co/viewDocument.asp?ruta=Leyes/1792950" TargetMode="External"/><Relationship Id="rId235" Type="http://schemas.openxmlformats.org/officeDocument/2006/relationships/hyperlink" Target="https://www.alcaldiabogota.gov.co/sisjur/normas/Norma1.jsp?i=32819&amp;dt=S" TargetMode="External"/><Relationship Id="rId277" Type="http://schemas.openxmlformats.org/officeDocument/2006/relationships/hyperlink" Target="https://www.funcionpublica.gov.co/eva/gestornormativo/norma.php?i=61824" TargetMode="External"/><Relationship Id="rId400" Type="http://schemas.openxmlformats.org/officeDocument/2006/relationships/hyperlink" Target="https://www.icbf.gov.co/cargues/avance/docs/resolucion_mintransporte_3753_2015.htm" TargetMode="External"/><Relationship Id="rId442" Type="http://schemas.openxmlformats.org/officeDocument/2006/relationships/hyperlink" Target="https://www.shd.gov.co/shd/sites/default/files/files/contabilidad/Res_DDC_001_31dic2015_reporte_informacion.pdf" TargetMode="External"/><Relationship Id="rId484" Type="http://schemas.openxmlformats.org/officeDocument/2006/relationships/hyperlink" Target="https://www.minsalud.gov.co/Normatividad_Nuevo/Resoluci%C3%B3n%202388%20de%202016.pdf" TargetMode="External"/><Relationship Id="rId705" Type="http://schemas.openxmlformats.org/officeDocument/2006/relationships/hyperlink" Target="http://sivicof.contraloriabogota.gov.co/TextosStormWeb/Circular%20001%20%20Rendicion%20de%20Cuenta%20Anual.pdf" TargetMode="External"/><Relationship Id="rId137" Type="http://schemas.openxmlformats.org/officeDocument/2006/relationships/hyperlink" Target="https://www.minsalud.gov.co/sites/rid/Lists/BibliotecaDigital/RIDE/DE/DIJ/Decreto-1703-de-2002.pdf" TargetMode="External"/><Relationship Id="rId302" Type="http://schemas.openxmlformats.org/officeDocument/2006/relationships/hyperlink" Target="https://www.alcaldiabogota.gov.co/sisjur/normas/Norma1.jsp?i=43329&amp;dt=S" TargetMode="External"/><Relationship Id="rId344" Type="http://schemas.openxmlformats.org/officeDocument/2006/relationships/hyperlink" Target="https://www.funcionpublica.gov.co/eva/gestornormativo/norma.php?i=52971" TargetMode="External"/><Relationship Id="rId691" Type="http://schemas.openxmlformats.org/officeDocument/2006/relationships/hyperlink" Target="https://www.alcaldiabogota.gov.co/sisjur/normas/Norma1.jsp?i=73024" TargetMode="External"/><Relationship Id="rId41" Type="http://schemas.openxmlformats.org/officeDocument/2006/relationships/hyperlink" Target="https://mintic.gov.co/portal/604/articles-3527_documento.pdf" TargetMode="External"/><Relationship Id="rId83" Type="http://schemas.openxmlformats.org/officeDocument/2006/relationships/hyperlink" Target="https://ecollection.icontec.org/normavw.aspx?ID=3040" TargetMode="External"/><Relationship Id="rId179" Type="http://schemas.openxmlformats.org/officeDocument/2006/relationships/hyperlink" Target="https://www.funcionpublica.gov.co/eva/gestornormativo/norma.php?i=18002" TargetMode="External"/><Relationship Id="rId386" Type="http://schemas.openxmlformats.org/officeDocument/2006/relationships/hyperlink" Target="https://eur-lex.europa.eu/legal-content/EN/TXT/?uri=CELEX%3A42014X0822%2802%29" TargetMode="External"/><Relationship Id="rId551" Type="http://schemas.openxmlformats.org/officeDocument/2006/relationships/hyperlink" Target="http://sisjur.bogotajuridica.gov.co/sisjur/normas/Norma1.jsp?i=82107&amp;dt=S" TargetMode="External"/><Relationship Id="rId593" Type="http://schemas.openxmlformats.org/officeDocument/2006/relationships/hyperlink" Target="https://www.movilidadbogota.gov.co/web/sites/default/files/ley-769-de-2002-codigo-nacional-de-transito_3704_0.pdf%20%20%20%20%20-http:/www.secretariasenado.gov.co/senado/basedoc/ley_0769_2002.html" TargetMode="External"/><Relationship Id="rId607" Type="http://schemas.openxmlformats.org/officeDocument/2006/relationships/hyperlink" Target="http://www.sdp.gov.co/sites/default/files/decreto_088_de_2017.pdf%20%20%20----https:/www.alcaldiabogota.gov.co/sisjur/normas/Norma1.jsp?i=68421&amp;dt=S" TargetMode="External"/><Relationship Id="rId649" Type="http://schemas.openxmlformats.org/officeDocument/2006/relationships/hyperlink" Target="https://www.alcaldiabogota.gov.co/sisjur/normas/Norma1.jsp?i=45322" TargetMode="External"/><Relationship Id="rId190" Type="http://schemas.openxmlformats.org/officeDocument/2006/relationships/hyperlink" Target="http://www.secretariasenado.gov.co/senado/basedoc/ley_1010_2006.html" TargetMode="External"/><Relationship Id="rId204" Type="http://schemas.openxmlformats.org/officeDocument/2006/relationships/hyperlink" Target="http://ambientebogota.gov.co/documents/24732/3901423/Decreto+174+de+2006.+Calidad+de+aire.pdf" TargetMode="External"/><Relationship Id="rId246" Type="http://schemas.openxmlformats.org/officeDocument/2006/relationships/hyperlink" Target="https://www.alcaldiabogota.gov.co/sisjur/normas/Norma1.jsp?i=36469&amp;dt=S" TargetMode="External"/><Relationship Id="rId288" Type="http://schemas.openxmlformats.org/officeDocument/2006/relationships/hyperlink" Target="https://www.alcaldiabogota.gov.co/sisjur/normas/Norma1.jsp?i=43292" TargetMode="External"/><Relationship Id="rId411" Type="http://schemas.openxmlformats.org/officeDocument/2006/relationships/hyperlink" Target="https://www.funcionpublica.gov.co/eva/gestornormativo/norma.php?i=61730" TargetMode="External"/><Relationship Id="rId453" Type="http://schemas.openxmlformats.org/officeDocument/2006/relationships/hyperlink" Target="https://www.funcionpublica.gov.co/eva/gestornormativo/norma.php?i=76835" TargetMode="External"/><Relationship Id="rId509" Type="http://schemas.openxmlformats.org/officeDocument/2006/relationships/hyperlink" Target="https://ecollection.icontec.org/normavw.aspx?ID=4076" TargetMode="External"/><Relationship Id="rId660" Type="http://schemas.openxmlformats.org/officeDocument/2006/relationships/hyperlink" Target="https://www.icontec.org/" TargetMode="External"/><Relationship Id="rId106" Type="http://schemas.openxmlformats.org/officeDocument/2006/relationships/hyperlink" Target="https://www.educacionbogota.edu.co/portal_institucional/sites/default/files/2019-03/Acuerdo_Distrital_023_de_1999.pdf" TargetMode="External"/><Relationship Id="rId313" Type="http://schemas.openxmlformats.org/officeDocument/2006/relationships/hyperlink" Target="https://www.alcaldiabogota.gov.co/sisjur/normas/Norma1.jsp?i=47141" TargetMode="External"/><Relationship Id="rId495" Type="http://schemas.openxmlformats.org/officeDocument/2006/relationships/hyperlink" Target="http://concejodebogota.gov.co/cbogota/site/artic/20160803/asocfile/20160803124436/acuerdo_642_de_2016.pdf" TargetMode="External"/><Relationship Id="rId10" Type="http://schemas.openxmlformats.org/officeDocument/2006/relationships/hyperlink" Target="https://www.funcionpublica.gov.co/eva/gestornormativo/norma.php?i=1567" TargetMode="External"/><Relationship Id="rId52" Type="http://schemas.openxmlformats.org/officeDocument/2006/relationships/hyperlink" Target="http://www.secretariasenado.gov.co/senado/basedoc/ley_0061_1993.html" TargetMode="External"/><Relationship Id="rId94" Type="http://schemas.openxmlformats.org/officeDocument/2006/relationships/hyperlink" Target="https://ecollection.icontec.org/normavw.aspx?ID=3163" TargetMode="External"/><Relationship Id="rId148" Type="http://schemas.openxmlformats.org/officeDocument/2006/relationships/hyperlink" Target="https://www.arlsura.com/images/stories/documentos/circular_001_de_2003.pdf" TargetMode="External"/><Relationship Id="rId355" Type="http://schemas.openxmlformats.org/officeDocument/2006/relationships/hyperlink" Target="https://www.minenergia.gov.co/documents/10180/23931303/RES90980_2013.pdf/9f6659b4-49bb-4bc3-8d00-822516006c58" TargetMode="External"/><Relationship Id="rId397" Type="http://schemas.openxmlformats.org/officeDocument/2006/relationships/hyperlink" Target="https://www.alcaldiabogota.gov.co/sisjur/normas/Norma1.jsp?i=57002&amp;dt=S" TargetMode="External"/><Relationship Id="rId520" Type="http://schemas.openxmlformats.org/officeDocument/2006/relationships/hyperlink" Target="http://www.mintrabajo.gov.co/documents/20147/647970/Resoluci%C3%B3n+No+1178.pdf" TargetMode="External"/><Relationship Id="rId562" Type="http://schemas.openxmlformats.org/officeDocument/2006/relationships/hyperlink" Target="https://www.metrodebogota.gov.co/sites/default/files/marco-legal/Decreto%20111%20de%202018.pdf" TargetMode="External"/><Relationship Id="rId618" Type="http://schemas.openxmlformats.org/officeDocument/2006/relationships/hyperlink" Target="https://www.alcaldiabogota.gov.co/sisjur/normas/Norma1.jsp?i=68786&amp;dt=S" TargetMode="External"/><Relationship Id="rId215" Type="http://schemas.openxmlformats.org/officeDocument/2006/relationships/hyperlink" Target="https://www.alcaldiabogota.gov.co/sisjur/normas/Norma1.jsp?i=28134&amp;dt=S" TargetMode="External"/><Relationship Id="rId257" Type="http://schemas.openxmlformats.org/officeDocument/2006/relationships/hyperlink" Target="https://www.alcaldiabogota.gov.co/sisjur/normas/Norma1.jsp?i=38261&amp;dt=S" TargetMode="External"/><Relationship Id="rId422" Type="http://schemas.openxmlformats.org/officeDocument/2006/relationships/hyperlink" Target="http://www.mintrabajo.gov.co/documents/20147/51963/Manual+Unico+de+Calificaciones+Decreto.pdf/7d224908-ef78-1b90-0255-f62a3e409e4c" TargetMode="External"/><Relationship Id="rId464" Type="http://schemas.openxmlformats.org/officeDocument/2006/relationships/hyperlink" Target="https://www.alcaldiabogota.gov.co/sisjur/normas/Norma1.jsp?i=63781&amp;dt=S" TargetMode="External"/><Relationship Id="rId299" Type="http://schemas.openxmlformats.org/officeDocument/2006/relationships/hyperlink" Target="https://www.icbf.gov.co/cargues/avance/docs/decreto_2923_2011.htm" TargetMode="External"/><Relationship Id="rId63" Type="http://schemas.openxmlformats.org/officeDocument/2006/relationships/hyperlink" Target="http://www.corporinoquia.gov.co/files/gestio_recurso_hidrico/Resolucion_273_del_1_de_Abril_1997.PDF" TargetMode="External"/><Relationship Id="rId159" Type="http://schemas.openxmlformats.org/officeDocument/2006/relationships/hyperlink" Target="https://ecollection.icontec.org/normavw.aspx?ID=857" TargetMode="External"/><Relationship Id="rId366" Type="http://schemas.openxmlformats.org/officeDocument/2006/relationships/hyperlink" Target="https://www.alcaldiabogota.gov.co/sisjur/normas/Norma1.jsp?i=53776" TargetMode="External"/><Relationship Id="rId573" Type="http://schemas.openxmlformats.org/officeDocument/2006/relationships/hyperlink" Target="http://www.suin-juriscol.gov.co/viewDocument.asp?ruta=Leyes/30036665" TargetMode="External"/><Relationship Id="rId226" Type="http://schemas.openxmlformats.org/officeDocument/2006/relationships/hyperlink" Target="https://docs.supersalud.gov.co/PortalWeb/Juridica/OtraNormativa/R_MPS_1457_2008.pdf" TargetMode="External"/><Relationship Id="rId433" Type="http://schemas.openxmlformats.org/officeDocument/2006/relationships/hyperlink" Target="https://www.alcaldiabogota.gov.co/sisjur/normas/Norma1.jsp?i=62553&amp;dt=S" TargetMode="External"/><Relationship Id="rId640" Type="http://schemas.openxmlformats.org/officeDocument/2006/relationships/hyperlink" Target="http://es.presidencia.gov.co/normativa/normativa/Decreto-1081-2015.pdf" TargetMode="External"/><Relationship Id="rId74" Type="http://schemas.openxmlformats.org/officeDocument/2006/relationships/hyperlink" Target="https://www.funcionpublica.gov.co/eva/gestornormativo/norma.php?i=321" TargetMode="External"/><Relationship Id="rId377" Type="http://schemas.openxmlformats.org/officeDocument/2006/relationships/hyperlink" Target="https://www.funcionpublica.gov.co/eva/gestornormativo/norma.php?i=55623" TargetMode="External"/><Relationship Id="rId500" Type="http://schemas.openxmlformats.org/officeDocument/2006/relationships/hyperlink" Target="http://www.suin-juriscol.gov.co/viewDocument.asp?ruta=Decretos/30024957" TargetMode="External"/><Relationship Id="rId584" Type="http://schemas.openxmlformats.org/officeDocument/2006/relationships/hyperlink" Target="http://www.secretariasenado.gov.co/senado/basedoc/ley_0629_2000.html" TargetMode="External"/><Relationship Id="rId5" Type="http://schemas.openxmlformats.org/officeDocument/2006/relationships/hyperlink" Target="http://www.suin-juriscol.gov.co/viewDocument.asp?ruta=Leyes/1820591" TargetMode="External"/><Relationship Id="rId237" Type="http://schemas.openxmlformats.org/officeDocument/2006/relationships/hyperlink" Target="https://www.alcaldiabogota.gov.co/sisjur/normas/Norma1.jsp?i=29348&amp;dt=S" TargetMode="External"/><Relationship Id="rId444" Type="http://schemas.openxmlformats.org/officeDocument/2006/relationships/hyperlink" Target="https://www.culturarecreacionydeporte.gov.co/sites/default/files/acuerdo_609_de_2015_0.pdf" TargetMode="External"/><Relationship Id="rId651" Type="http://schemas.openxmlformats.org/officeDocument/2006/relationships/hyperlink" Target="https://www.alcaldiabogota.gov.co/sisjur/normas/Norma1.jsp?i=88708&amp;dt=S" TargetMode="External"/><Relationship Id="rId290" Type="http://schemas.openxmlformats.org/officeDocument/2006/relationships/hyperlink" Target="https://www.alcaldiabogota.gov.co/sisjur/normas/Norma1.jsp?i=45569&amp;dt=S" TargetMode="External"/><Relationship Id="rId304" Type="http://schemas.openxmlformats.org/officeDocument/2006/relationships/hyperlink" Target="https://www.alcaldiabogota.gov.co/sisjur/normas/Norma1.jsp?i=41826&amp;dt=S" TargetMode="External"/><Relationship Id="rId388" Type="http://schemas.openxmlformats.org/officeDocument/2006/relationships/hyperlink" Target="https://www.alcaldiabogota.gov.co/sisjurMantenimiento/adminverblobawa?tabla=T_NORMA_ARCHIVO&amp;p_NORMFIL_ID=14945&amp;f_NORMFIL_FILE=X&amp;inputfileext=NORMFIL_FILENAME" TargetMode="External"/><Relationship Id="rId511" Type="http://schemas.openxmlformats.org/officeDocument/2006/relationships/hyperlink" Target="https://www.funcionpublica.gov.co/eva/gestornormativo/norma.php?i=78833" TargetMode="External"/><Relationship Id="rId609" Type="http://schemas.openxmlformats.org/officeDocument/2006/relationships/hyperlink" Target="https://www.alcaldiabogota.gov.co/sisjur/normas/Norma1.jsp?i=75422" TargetMode="External"/><Relationship Id="rId85" Type="http://schemas.openxmlformats.org/officeDocument/2006/relationships/hyperlink" Target="http://www.secretariasenado.gov.co/senado/basedoc/ley_0378_1997.html" TargetMode="External"/><Relationship Id="rId150" Type="http://schemas.openxmlformats.org/officeDocument/2006/relationships/hyperlink" Target="https://www.alcaldiabogota.gov.co/sisjur/normas/Norma1.jsp?i=11024" TargetMode="External"/><Relationship Id="rId595" Type="http://schemas.openxmlformats.org/officeDocument/2006/relationships/hyperlink" Target="https://www.simbogota.com.co/pdf/Decretos/2006_Decreto_Distrital_319_Plan_Maestro_de_Movilidad_para_Bogota.pdf" TargetMode="External"/><Relationship Id="rId248" Type="http://schemas.openxmlformats.org/officeDocument/2006/relationships/hyperlink" Target="http://www.minambiente.gov.co/images/AsuntosambientalesySectorialyUrbana/pdf/Programa_posconsumo_existente/Resolucion_371_de_2009_-_Devolucion_medicamentos_vencidos.pdf" TargetMode="External"/><Relationship Id="rId455" Type="http://schemas.openxmlformats.org/officeDocument/2006/relationships/hyperlink" Target="http://www.suin-juriscol.gov.co/viewDocument.asp?ruta=Decretos/30019562" TargetMode="External"/><Relationship Id="rId662" Type="http://schemas.openxmlformats.org/officeDocument/2006/relationships/hyperlink" Target="https://www.icontec.org/" TargetMode="External"/><Relationship Id="rId12" Type="http://schemas.openxmlformats.org/officeDocument/2006/relationships/hyperlink" Target="https://www.funcionpublica.gov.co/eva/gestornormativo/norma.php?i=41102" TargetMode="External"/><Relationship Id="rId108" Type="http://schemas.openxmlformats.org/officeDocument/2006/relationships/hyperlink" Target="https://www.minambiente.gov.co/images/normativa/app/decretos/25-dec_0321_1999.pdf" TargetMode="External"/><Relationship Id="rId315" Type="http://schemas.openxmlformats.org/officeDocument/2006/relationships/hyperlink" Target="https://www.alcaldiabogota.gov.co/sisjur/normas/Norma1.jsp?i=45322" TargetMode="External"/><Relationship Id="rId522" Type="http://schemas.openxmlformats.org/officeDocument/2006/relationships/hyperlink" Target="http://www.minambiente.gov.co/images/normativa/app/resoluciones/d9-res%201326%20de%202017.pdf" TargetMode="External"/><Relationship Id="rId96" Type="http://schemas.openxmlformats.org/officeDocument/2006/relationships/hyperlink" Target="https://www.funcionpublica.gov.co/eva/gestornormativo/norma.php?i=3992" TargetMode="External"/><Relationship Id="rId161" Type="http://schemas.openxmlformats.org/officeDocument/2006/relationships/hyperlink" Target="http://www.bogotajuridica.gov.co/sisjur/normas/Norma1.jsp?i=14861" TargetMode="External"/><Relationship Id="rId399" Type="http://schemas.openxmlformats.org/officeDocument/2006/relationships/hyperlink" Target="http://legal.legis.com.co/document/Index?obra=legcol&amp;document=legcol_56c4f1c1d33448718d7b6ae2ed0bfde9" TargetMode="External"/><Relationship Id="rId259" Type="http://schemas.openxmlformats.org/officeDocument/2006/relationships/hyperlink" Target="https://www.funcionpublica.gov.co/eva/gestornormativo/norma.php?i=36116" TargetMode="External"/><Relationship Id="rId466" Type="http://schemas.openxmlformats.org/officeDocument/2006/relationships/hyperlink" Target="http://www.suin-juriscol.gov.co/viewDocument.asp?ruta=Decretos/30019945" TargetMode="External"/><Relationship Id="rId673" Type="http://schemas.openxmlformats.org/officeDocument/2006/relationships/hyperlink" Target="http://www.suin-juriscol.gov.co/viewDocument.asp?id=30038501" TargetMode="External"/><Relationship Id="rId23" Type="http://schemas.openxmlformats.org/officeDocument/2006/relationships/hyperlink" Target="https://www.alcaldiabogota.gov.co/sisjur/normas/Norma1.jsp?i=6305&amp;dt=S" TargetMode="External"/><Relationship Id="rId119" Type="http://schemas.openxmlformats.org/officeDocument/2006/relationships/hyperlink" Target="https://www.mintic.gov.co/portal/604/articles-15049_documento.pdf" TargetMode="External"/><Relationship Id="rId326" Type="http://schemas.openxmlformats.org/officeDocument/2006/relationships/hyperlink" Target="https://www.icbf.gov.co/cargues/avance/docs/resolucion_mtra_1409_2012.htm" TargetMode="External"/><Relationship Id="rId533" Type="http://schemas.openxmlformats.org/officeDocument/2006/relationships/hyperlink" Target="https://www.alcaldiabogota.gov.co/sisjur/normas/Norma1.jsp?i=68824" TargetMode="External"/><Relationship Id="rId172" Type="http://schemas.openxmlformats.org/officeDocument/2006/relationships/hyperlink" Target="https://www.minsalud.gov.co/Normatividad_Nuevo/RESOLUCI%C3%93N%201303%20DE%202005.pdf" TargetMode="External"/><Relationship Id="rId477" Type="http://schemas.openxmlformats.org/officeDocument/2006/relationships/hyperlink" Target="https://www.funcionpublica.gov.co/eva/gestornormativo/norma.php?i=78874" TargetMode="External"/><Relationship Id="rId600" Type="http://schemas.openxmlformats.org/officeDocument/2006/relationships/hyperlink" Target="https://www.funcionpublica.gov.co/eva/gestornormativo/norma.php?i=72893" TargetMode="External"/><Relationship Id="rId684" Type="http://schemas.openxmlformats.org/officeDocument/2006/relationships/hyperlink" Target="https://boletinlegal.ambientebogota.gov.co/Directivas/2019/Directiva%20No.%200001%20del%2011%20de%20junio%20de%202019.pdf" TargetMode="External"/><Relationship Id="rId337" Type="http://schemas.openxmlformats.org/officeDocument/2006/relationships/hyperlink" Target="https://www.alcaldiabogota.gov.co/sisjur/normas/Norma1.jsp?i=50155" TargetMode="External"/><Relationship Id="rId34" Type="http://schemas.openxmlformats.org/officeDocument/2006/relationships/hyperlink" Target="https://www.alcaldiabogota.gov.co/sisjur/normas/Norma1.jsp?i=5412" TargetMode="External"/><Relationship Id="rId544" Type="http://schemas.openxmlformats.org/officeDocument/2006/relationships/hyperlink" Target="http://concejodebogota.gov.co/cbogota/site/artic/20180508/asocfile/20180508095007/acuerdo_no__705_de_2018.pdf" TargetMode="External"/><Relationship Id="rId183" Type="http://schemas.openxmlformats.org/officeDocument/2006/relationships/hyperlink" Target="https://www.alcaldiabogota.gov.co/sisjur/normas/Norma1.jsp?i=18566" TargetMode="External"/><Relationship Id="rId390" Type="http://schemas.openxmlformats.org/officeDocument/2006/relationships/hyperlink" Target="https://www.alcaldiabogota.gov.co/sisjur/normas/Norma1.jsp?i=59114&amp;dt=S" TargetMode="External"/><Relationship Id="rId404" Type="http://schemas.openxmlformats.org/officeDocument/2006/relationships/hyperlink" Target="https://www.alcaldiabogota.gov.co/sisjur/normas/Norma1.jsp?i=70974&amp;dt=S" TargetMode="External"/><Relationship Id="rId611" Type="http://schemas.openxmlformats.org/officeDocument/2006/relationships/hyperlink" Target="https://transmilenio.sharepoint.com/Documents/Noticias/Resoluciones/Resoluci%C3%B3n%201348%20de%202019.pdf?csf=1&amp;e=9ySwtz&amp;cid=6f6609b4-8582-49c9-bce5-806ba83456b3" TargetMode="External"/><Relationship Id="rId250" Type="http://schemas.openxmlformats.org/officeDocument/2006/relationships/hyperlink" Target="https://www.minambiente.gov.co/images/BosquesBiodiversidadyServiciosEcosistemicos/pdf/Normativa/Resoluciones/res_0372_260209.pdf" TargetMode="External"/><Relationship Id="rId488" Type="http://schemas.openxmlformats.org/officeDocument/2006/relationships/hyperlink" Target="http://www.contraloriabogota.gov.co/sites/default/files/RendicionCuentas/RR_023_2016ModificaParcialmenteRendicionCuentas.pdf" TargetMode="External"/><Relationship Id="rId695" Type="http://schemas.openxmlformats.org/officeDocument/2006/relationships/hyperlink" Target="https://www.alcaldiabogota.gov.co/sisjur/normas/Norma1.jsp?i=73674" TargetMode="External"/><Relationship Id="rId709" Type="http://schemas.openxmlformats.org/officeDocument/2006/relationships/hyperlink" Target="https://www.alcaldiabogota.gov.co/sisjur/normas/Norma1.jsp?i=94767" TargetMode="External"/><Relationship Id="rId45" Type="http://schemas.openxmlformats.org/officeDocument/2006/relationships/hyperlink" Target="http://www.secretariasenado.gov.co/senado/basedoc/ley_0026_1992.html" TargetMode="External"/><Relationship Id="rId110" Type="http://schemas.openxmlformats.org/officeDocument/2006/relationships/hyperlink" Target="http://www.bogotajuridica.gov.co/sisjur/normas/Norma1.jsp?i=1613&amp;dt=S" TargetMode="External"/><Relationship Id="rId348" Type="http://schemas.openxmlformats.org/officeDocument/2006/relationships/hyperlink" Target="https://www.funcionpublica.gov.co/eva/gestornormativo/norma.php?i=55612" TargetMode="External"/><Relationship Id="rId555" Type="http://schemas.openxmlformats.org/officeDocument/2006/relationships/hyperlink" Target="https://www.minsalud.gov.co/Normatividad_Nuevo/Decreto%201333%20de%202018.pdf" TargetMode="External"/><Relationship Id="rId194" Type="http://schemas.openxmlformats.org/officeDocument/2006/relationships/hyperlink" Target="https://www.alcaldiabogota.gov.co/sisjur/normas/Norma1.jsp?i=22414&amp;dt=S" TargetMode="External"/><Relationship Id="rId208" Type="http://schemas.openxmlformats.org/officeDocument/2006/relationships/hyperlink" Target="https://www.alcaldiabogota.gov.co/sisjur/normas/Norma1.jsp?i=27092&amp;dt=S" TargetMode="External"/><Relationship Id="rId415" Type="http://schemas.openxmlformats.org/officeDocument/2006/relationships/hyperlink" Target="https://www.alcaldiabogota.gov.co/sisjur/normas/Norma1.jsp?i=57396" TargetMode="External"/><Relationship Id="rId622" Type="http://schemas.openxmlformats.org/officeDocument/2006/relationships/hyperlink" Target="https://docplayer.es/42670038-Norma-tecnica-colombiana-1303.html" TargetMode="External"/><Relationship Id="rId261" Type="http://schemas.openxmlformats.org/officeDocument/2006/relationships/hyperlink" Target="https://ecollection.icontec.org/normavw.aspx?ID=4078" TargetMode="External"/><Relationship Id="rId499" Type="http://schemas.openxmlformats.org/officeDocument/2006/relationships/hyperlink" Target="https://www.minsalud.gov.co/Normatividad_Nuevo/Decreto%200780%20de%202016.pdf" TargetMode="External"/><Relationship Id="rId56" Type="http://schemas.openxmlformats.org/officeDocument/2006/relationships/hyperlink" Target="http://derechodeautor.gov.co/decision-andina" TargetMode="External"/><Relationship Id="rId359" Type="http://schemas.openxmlformats.org/officeDocument/2006/relationships/hyperlink" Target="https://normativa.archivogeneral.gov.co/acuerdo-004-de-2013/" TargetMode="External"/><Relationship Id="rId566" Type="http://schemas.openxmlformats.org/officeDocument/2006/relationships/hyperlink" Target="https://www.alcaldiabogota.gov.co/sisjur/normas/Norma1.jsp?i=82666" TargetMode="External"/><Relationship Id="rId121" Type="http://schemas.openxmlformats.org/officeDocument/2006/relationships/hyperlink" Target="http://www.secretariasenado.gov.co/senado/basedoc/ley_0640_2001.html" TargetMode="External"/><Relationship Id="rId219" Type="http://schemas.openxmlformats.org/officeDocument/2006/relationships/hyperlink" Target="https://www.alcaldiabogota.gov.co/sisjur/normas/Norma1.jsp?i=31431" TargetMode="External"/><Relationship Id="rId426" Type="http://schemas.openxmlformats.org/officeDocument/2006/relationships/hyperlink" Target="https://www.funcionpublica.gov.co/eva/gestornormativo/norma.php?i=56882" TargetMode="External"/><Relationship Id="rId633" Type="http://schemas.openxmlformats.org/officeDocument/2006/relationships/hyperlink" Target="https://transmilenio.sharepoint.com/OficPlaneacion/Documents/Forms/AllItems.aspx?viewid=ac888480%2D5ee0%2D4cae%2Da3ab%2D102820506e64&amp;id=%2FOficPlaneacion%2FDocuments%2FSIG%2FManual%20de%20Procedimientos%2FC%2E%20Proceso%20Gesti%C3%B3n%20Grupos%20de%20Inter%C3%A9s%2FManuales%2FM%2DSC%2D008%20Manual%20Responsabilidad%20Social%20Empresarial%20TRANSMILENIO%20S%2EA%2E%20V0" TargetMode="External"/><Relationship Id="rId67" Type="http://schemas.openxmlformats.org/officeDocument/2006/relationships/hyperlink" Target="https://www.supervigilancia.gov.co/publicaciones/211/decreto-356-de-1994---estatuto-de-vigilancia-y-seguridad-privada/" TargetMode="External"/><Relationship Id="rId272" Type="http://schemas.openxmlformats.org/officeDocument/2006/relationships/hyperlink" Target="http://www.minambiente.gov.co/images/AsuntosambientalesySectorialyUrbana/pdf/Programa_posconsumo_existente/RESOLUCION_1511_BOMBILLAS.pdf" TargetMode="External"/><Relationship Id="rId577" Type="http://schemas.openxmlformats.org/officeDocument/2006/relationships/hyperlink" Target="https://www.funcionpublica.gov.co/eva/gestornormativo/norma.php?i=87680" TargetMode="External"/><Relationship Id="rId700" Type="http://schemas.openxmlformats.org/officeDocument/2006/relationships/hyperlink" Target="https://www.funcionpublica.gov.co/eva/gestornormativo/norma.php?i=90730" TargetMode="External"/><Relationship Id="rId132" Type="http://schemas.openxmlformats.org/officeDocument/2006/relationships/hyperlink" Target="https://www.alcaldiabogota.gov.co/sisjur/normas/Norma1.jsp?i=6280&amp;dt=S" TargetMode="External"/><Relationship Id="rId437" Type="http://schemas.openxmlformats.org/officeDocument/2006/relationships/hyperlink" Target="https://www.alcaldiabogota.gov.co/sisjur/normas/Norma1.jsp?i=61522&amp;dt=S" TargetMode="External"/><Relationship Id="rId644" Type="http://schemas.openxmlformats.org/officeDocument/2006/relationships/hyperlink" Target="http://www.bogotajuridica.gov.co/sisjur/normas/Norma1.jsp?i=304" TargetMode="External"/><Relationship Id="rId283" Type="http://schemas.openxmlformats.org/officeDocument/2006/relationships/hyperlink" Target="https://www.corteconstitucional.gov.co/RELATORIA/2010/C-288-10.htm" TargetMode="External"/><Relationship Id="rId490" Type="http://schemas.openxmlformats.org/officeDocument/2006/relationships/hyperlink" Target="https://www.alcaldiabogota.gov.co/sisjur/normas/Norma1.jsp?i=67467" TargetMode="External"/><Relationship Id="rId504" Type="http://schemas.openxmlformats.org/officeDocument/2006/relationships/hyperlink" Target="https://www.minsalud.gov.co/sites/rid/Lists/BibliotecaDigital/RIDE/DE/DIJ/decreto-1990-de-2016.pdf" TargetMode="External"/><Relationship Id="rId711" Type="http://schemas.openxmlformats.org/officeDocument/2006/relationships/hyperlink" Target="http://www.contraloriabogota.gov.co/sites/default/files/Contenido/Normatividad/Circulares/CIRCULARES%20EXTERNAS/2021/Circular%20Externa%20No.%20001%20-%202-2021-01204.pdf" TargetMode="External"/><Relationship Id="rId78" Type="http://schemas.openxmlformats.org/officeDocument/2006/relationships/hyperlink" Target="https://www.alcaldiabogota.gov.co/sisjur/normas/Norma1.jsp?i=506&amp;dt=S" TargetMode="External"/><Relationship Id="rId143" Type="http://schemas.openxmlformats.org/officeDocument/2006/relationships/hyperlink" Target="http://www.bogotajuridica.gov.co/sisjur/normas/Norma1.jsp?i=13712" TargetMode="External"/><Relationship Id="rId350" Type="http://schemas.openxmlformats.org/officeDocument/2006/relationships/hyperlink" Target="https://www.simbogota.com.co/pdf/Resoluciones/2013_Resolucion%20141%20del%20%202013.pdf" TargetMode="External"/><Relationship Id="rId588" Type="http://schemas.openxmlformats.org/officeDocument/2006/relationships/hyperlink" Target="https://www.minambiente.gov.co/images/AsuntosambientalesySectorialyUrbana/Presentaci%C3%B3n_RESOLUCION_FINAL_comunicaciones_nov_16.pdf" TargetMode="External"/><Relationship Id="rId9" Type="http://schemas.openxmlformats.org/officeDocument/2006/relationships/hyperlink" Target="https://www.funcionpublica.gov.co/eva/gestornormativo/norma.php?i=1198" TargetMode="External"/><Relationship Id="rId210" Type="http://schemas.openxmlformats.org/officeDocument/2006/relationships/hyperlink" Target="https://www.alcaldiabogota.gov.co/sisjur/normas/Norma1.jsp?i=53497&amp;dt=S" TargetMode="External"/><Relationship Id="rId448" Type="http://schemas.openxmlformats.org/officeDocument/2006/relationships/hyperlink" Target="https://www.funcionpublica.gov.co/eva/gestornormativo/norma.php?i=76833" TargetMode="External"/><Relationship Id="rId655" Type="http://schemas.openxmlformats.org/officeDocument/2006/relationships/hyperlink" Target="https://dapre.presidencia.gov.co/normativa/normativa/Decreto-491-28-marzo-2020.pdf" TargetMode="External"/><Relationship Id="rId294" Type="http://schemas.openxmlformats.org/officeDocument/2006/relationships/hyperlink" Target="https://docs.supersalud.gov.co/PortalWeb/Juridica/OtraNormativa/C_MPS_0033_2011.pdf" TargetMode="External"/><Relationship Id="rId308" Type="http://schemas.openxmlformats.org/officeDocument/2006/relationships/hyperlink" Target="http://www.secretariasenado.gov.co/senado/basedoc/ley_1548_2012.html" TargetMode="External"/><Relationship Id="rId515" Type="http://schemas.openxmlformats.org/officeDocument/2006/relationships/hyperlink" Target="https://www.alcaldiabogota.gov.co/sisjur/normas/Norma1.jsp?i=69029" TargetMode="External"/><Relationship Id="rId89" Type="http://schemas.openxmlformats.org/officeDocument/2006/relationships/hyperlink" Target="https://cfsbusiness.files.wordpress.com/2011/11/gtc34.pdf" TargetMode="External"/><Relationship Id="rId154" Type="http://schemas.openxmlformats.org/officeDocument/2006/relationships/hyperlink" Target="https://www.alcaldiabogota.gov.co/sisjur/normas/Norma1.jsp?i=7594&amp;dt=S" TargetMode="External"/><Relationship Id="rId361" Type="http://schemas.openxmlformats.org/officeDocument/2006/relationships/hyperlink" Target="https://www.alcaldiabogota.gov.co/sisjur/normas/Norma1.jsp?i=56074" TargetMode="External"/><Relationship Id="rId599" Type="http://schemas.openxmlformats.org/officeDocument/2006/relationships/hyperlink" Target="https://www.alcaldiabogota.gov.co/sisjur/normas/Norma1.jsp?i=55073" TargetMode="External"/><Relationship Id="rId459" Type="http://schemas.openxmlformats.org/officeDocument/2006/relationships/hyperlink" Target="https://www.funcionpublica.gov.co/eva/gestornormativo/norma.php?i=62872" TargetMode="External"/><Relationship Id="rId666" Type="http://schemas.openxmlformats.org/officeDocument/2006/relationships/hyperlink" Target="https://www.transmilenio.gov.co/publicaciones/147023/normatividad_y_reglamentacion_transmilenio_sa/" TargetMode="External"/><Relationship Id="rId16" Type="http://schemas.openxmlformats.org/officeDocument/2006/relationships/hyperlink" Target="https://www.funcionpublica.gov.co/eva/gestornormativo/norma.php?i=1466" TargetMode="External"/><Relationship Id="rId221" Type="http://schemas.openxmlformats.org/officeDocument/2006/relationships/hyperlink" Target="https://www.funcionpublica.gov.co/eva/gestornormativo/norma.php?i=33960" TargetMode="External"/><Relationship Id="rId319" Type="http://schemas.openxmlformats.org/officeDocument/2006/relationships/hyperlink" Target="https://www.alcaldiabogota.gov.co/sisjur/normas/Norma1.jsp?i=46774&amp;dt=S" TargetMode="External"/><Relationship Id="rId526" Type="http://schemas.openxmlformats.org/officeDocument/2006/relationships/hyperlink" Target="http://concejodebogota.gov.co/cbogota/site/artic/20170616/asocfile/20170616162503/acuerdo_no__668_de_2017.pdf" TargetMode="External"/><Relationship Id="rId165" Type="http://schemas.openxmlformats.org/officeDocument/2006/relationships/hyperlink" Target="https://www.arlsura.com/index.php/circulares-y-resoluciones/167-circular-unificada-2004" TargetMode="External"/><Relationship Id="rId372" Type="http://schemas.openxmlformats.org/officeDocument/2006/relationships/hyperlink" Target="https://www.funcionpublica.gov.co/eva/gestornormativo/norma.php?i=65326" TargetMode="External"/><Relationship Id="rId677" Type="http://schemas.openxmlformats.org/officeDocument/2006/relationships/hyperlink" Target="http://www.gobiernobogota.gov.co/sgdapp/sites/default/files/normograma/DE-448-07.pdf" TargetMode="External"/><Relationship Id="rId232" Type="http://schemas.openxmlformats.org/officeDocument/2006/relationships/hyperlink" Target="https://www.alcaldiabogota.gov.co/sisjur/normas/Norma1.jsp?i=32770&amp;dt=S" TargetMode="External"/><Relationship Id="rId27" Type="http://schemas.openxmlformats.org/officeDocument/2006/relationships/hyperlink" Target="http://www.bogotajuridica.gov.co/sisjur/normas/Norma1.jsp?i=5411" TargetMode="External"/><Relationship Id="rId537" Type="http://schemas.openxmlformats.org/officeDocument/2006/relationships/hyperlink" Target="https://www.alcaldiabogota.gov.co/sisjur/normas/Norma1.jsp?i=73590" TargetMode="External"/><Relationship Id="rId80" Type="http://schemas.openxmlformats.org/officeDocument/2006/relationships/hyperlink" Target="https://www.funcionpublica.gov.co/eva/gestornormativo/norma.php?i=8804" TargetMode="External"/><Relationship Id="rId176" Type="http://schemas.openxmlformats.org/officeDocument/2006/relationships/hyperlink" Target="https://docs.supersalud.gov.co/PortalWeb/Juridica/OtraNormativa/R_MPS_2310_2005.pdf" TargetMode="External"/><Relationship Id="rId383" Type="http://schemas.openxmlformats.org/officeDocument/2006/relationships/hyperlink" Target="https://www.unece.org/fileadmin/DAM/trans/main/wp29/wp29regs/2013/R023r3am4e.pdf" TargetMode="External"/><Relationship Id="rId590" Type="http://schemas.openxmlformats.org/officeDocument/2006/relationships/hyperlink" Target="https://www.alcaldiabogota.gov.co/sisjur/normas/Norma1.jsp?i=59781&amp;dt=S" TargetMode="External"/><Relationship Id="rId604" Type="http://schemas.openxmlformats.org/officeDocument/2006/relationships/hyperlink" Target="https://www.policia.gov.co/sites/default/files/ley-1801-codigo-nacional-policia-convivencia.pdf%20-----http:/www.secretariasenado.gov.co/senado/basedoc/ley_1801_2016.html" TargetMode="External"/><Relationship Id="rId243" Type="http://schemas.openxmlformats.org/officeDocument/2006/relationships/hyperlink" Target="https://www.alcaldiabogota.gov.co/sisjur/normas/Norma1.jsp?i=36878&amp;dt=S" TargetMode="External"/><Relationship Id="rId450" Type="http://schemas.openxmlformats.org/officeDocument/2006/relationships/hyperlink" Target="https://www.mintic.gov.co/portal/604/articles-9528_documento.pdf" TargetMode="External"/><Relationship Id="rId688" Type="http://schemas.openxmlformats.org/officeDocument/2006/relationships/hyperlink" Target="https://sig.sdis.gov.co/images/documentos_sig/procesos/gestion_de_talento_humano/documentos_asociados/20160201_th_alcance_informe_acta_gestion.pdf" TargetMode="External"/><Relationship Id="rId38" Type="http://schemas.openxmlformats.org/officeDocument/2006/relationships/hyperlink" Target="https://www.funcionpublica.gov.co/eva/gestornormativo/norma.php?i=281" TargetMode="External"/><Relationship Id="rId103" Type="http://schemas.openxmlformats.org/officeDocument/2006/relationships/hyperlink" Target="http://www.secretariasenado.gov.co/senado/basedoc/ley_0527_1999.html" TargetMode="External"/><Relationship Id="rId310" Type="http://schemas.openxmlformats.org/officeDocument/2006/relationships/hyperlink" Target="https://www.alcaldiabogota.gov.co/sisjur/normas/Norma1.jsp?i=49622&amp;dt=S" TargetMode="External"/><Relationship Id="rId548" Type="http://schemas.openxmlformats.org/officeDocument/2006/relationships/hyperlink" Target="https://www.alcaldiabogota.gov.co/sisjur/normas/Norma1.jsp?i=80723&amp;dt=S" TargetMode="External"/><Relationship Id="rId91" Type="http://schemas.openxmlformats.org/officeDocument/2006/relationships/hyperlink" Target="http://www.suin-juriscol.gov.co/viewDocument.asp?id=1513309" TargetMode="External"/><Relationship Id="rId187" Type="http://schemas.openxmlformats.org/officeDocument/2006/relationships/hyperlink" Target="https://www.alcaldiabogota.gov.co/sisjur/normas/Norma1.jsp?i=17904&amp;dt=S" TargetMode="External"/><Relationship Id="rId394" Type="http://schemas.openxmlformats.org/officeDocument/2006/relationships/hyperlink" Target="https://www.alcaldiabogota.gov.co/sisjur/normas/Norma1.jsp?i=75088&amp;dt=S" TargetMode="External"/><Relationship Id="rId408" Type="http://schemas.openxmlformats.org/officeDocument/2006/relationships/hyperlink" Target="https://www.alcaldiabogota.gov.co/sisjur/normas/Norma1.jsp?i=61973" TargetMode="External"/><Relationship Id="rId615" Type="http://schemas.openxmlformats.org/officeDocument/2006/relationships/hyperlink" Target="https://www.alcaldiabogota.gov.co/sisjur/normas/Norma1.jsp?i=82106" TargetMode="External"/><Relationship Id="rId254" Type="http://schemas.openxmlformats.org/officeDocument/2006/relationships/hyperlink" Target="https://www.alcaldiabogota.gov.co/sisjur/normas/Norma1.jsp?i=38067" TargetMode="External"/><Relationship Id="rId699" Type="http://schemas.openxmlformats.org/officeDocument/2006/relationships/hyperlink" Target="https://www.funcionpublica.gov.co/documents/418537/616038/Circular+externa+100+-+006+de+2019.pdf/2396fc26-d99d-9783-d89f-8ab47290b828?t=1577107939591" TargetMode="External"/><Relationship Id="rId49" Type="http://schemas.openxmlformats.org/officeDocument/2006/relationships/hyperlink" Target="https://docs.supersalud.gov.co/PortalWeb/Juridica/OtraNormativa/R4225_92.pdf" TargetMode="External"/><Relationship Id="rId114" Type="http://schemas.openxmlformats.org/officeDocument/2006/relationships/hyperlink" Target="http://www.secretariasenado.gov.co/senado/basedoc/ley_0610_2000.html" TargetMode="External"/><Relationship Id="rId461" Type="http://schemas.openxmlformats.org/officeDocument/2006/relationships/hyperlink" Target="https://www.minsalud.gov.co/Normatividad_Nuevo/Decreto%202353%20de%202015.pdf" TargetMode="External"/><Relationship Id="rId559" Type="http://schemas.openxmlformats.org/officeDocument/2006/relationships/hyperlink" Target="https://ecollection.icontec.org/normavw.aspx?ID=62572" TargetMode="External"/><Relationship Id="rId198" Type="http://schemas.openxmlformats.org/officeDocument/2006/relationships/hyperlink" Target="https://www.alcaldiabogota.gov.co/sisjur/normas/Norma1.jsp?i=22235&amp;dt=S" TargetMode="External"/><Relationship Id="rId321" Type="http://schemas.openxmlformats.org/officeDocument/2006/relationships/hyperlink" Target="https://www.alcaldiabogota.gov.co/sisjur/normas/Norma1.jsp?i=47374" TargetMode="External"/><Relationship Id="rId419" Type="http://schemas.openxmlformats.org/officeDocument/2006/relationships/hyperlink" Target="http://www.suin-juriscol.gov.co/viewDocument.asp?id=1209584" TargetMode="External"/><Relationship Id="rId626" Type="http://schemas.openxmlformats.org/officeDocument/2006/relationships/hyperlink" Target="https://eur-lex.europa.eu/legal-content/HR/TXT/?uri=CELEX:42009X0214(01)" TargetMode="External"/><Relationship Id="rId265" Type="http://schemas.openxmlformats.org/officeDocument/2006/relationships/hyperlink" Target="http://www.secretariasenado.gov.co/senado/basedoc/ley_1429_2010.html" TargetMode="External"/><Relationship Id="rId472" Type="http://schemas.openxmlformats.org/officeDocument/2006/relationships/hyperlink" Target="https://www.minenergia.gov.co/decreto-unico-reglamentario" TargetMode="External"/><Relationship Id="rId125" Type="http://schemas.openxmlformats.org/officeDocument/2006/relationships/hyperlink" Target="http://www.secretariasenado.gov.co/senado/basedoc/ley_0755_2002.html" TargetMode="External"/><Relationship Id="rId332" Type="http://schemas.openxmlformats.org/officeDocument/2006/relationships/hyperlink" Target="https://www.alcaldiabogota.gov.co/sisjur/normas/Norma1.jsp?i=48279&amp;dt=S" TargetMode="External"/><Relationship Id="rId637" Type="http://schemas.openxmlformats.org/officeDocument/2006/relationships/hyperlink" Target="https://www.mintic.gov.co/portal/inicio/Normatividad/"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812"/>
  <sheetViews>
    <sheetView tabSelected="1" zoomScale="68" zoomScaleNormal="68" workbookViewId="0">
      <pane ySplit="2" topLeftCell="A66" activePane="bottomLeft" state="frozen"/>
      <selection pane="bottomLeft" activeCell="A70" sqref="A70"/>
    </sheetView>
  </sheetViews>
  <sheetFormatPr baseColWidth="10" defaultColWidth="12.625" defaultRowHeight="15" customHeight="1" x14ac:dyDescent="0.2"/>
  <cols>
    <col min="1" max="1" width="26.75" customWidth="1"/>
    <col min="2" max="2" width="23.875" customWidth="1"/>
    <col min="3" max="3" width="18.5" customWidth="1"/>
    <col min="4" max="4" width="21.5" customWidth="1"/>
    <col min="5" max="5" width="18.5" customWidth="1"/>
    <col min="6" max="6" width="28" customWidth="1"/>
    <col min="7" max="7" width="42.375" style="10" customWidth="1"/>
    <col min="8" max="8" width="53.5" style="12" customWidth="1"/>
    <col min="9" max="9" width="28.75" style="11" customWidth="1"/>
    <col min="10" max="10" width="38.375" customWidth="1"/>
    <col min="11" max="11" width="29.625" customWidth="1"/>
    <col min="12" max="12" width="33.5" style="209" customWidth="1"/>
    <col min="13" max="17" width="9.375" customWidth="1"/>
  </cols>
  <sheetData>
    <row r="1" spans="1:17" ht="83.25" customHeight="1" x14ac:dyDescent="0.2">
      <c r="A1" s="406" t="s">
        <v>1</v>
      </c>
      <c r="B1" s="407"/>
      <c r="C1" s="407"/>
      <c r="D1" s="407"/>
      <c r="E1" s="407"/>
      <c r="F1" s="407"/>
      <c r="G1" s="407"/>
      <c r="H1" s="407"/>
      <c r="I1" s="407"/>
      <c r="J1" s="408"/>
      <c r="L1" s="218" t="s">
        <v>2456</v>
      </c>
      <c r="M1" s="2"/>
      <c r="N1" s="2"/>
      <c r="O1" s="2"/>
      <c r="P1" s="2"/>
      <c r="Q1" s="2"/>
    </row>
    <row r="2" spans="1:17" s="11" customFormat="1" ht="51" customHeight="1" x14ac:dyDescent="0.2">
      <c r="A2" s="4" t="s">
        <v>9</v>
      </c>
      <c r="B2" s="4" t="s">
        <v>21</v>
      </c>
      <c r="C2" s="13" t="s">
        <v>1312</v>
      </c>
      <c r="D2" s="4" t="s">
        <v>25</v>
      </c>
      <c r="E2" s="4" t="s">
        <v>26</v>
      </c>
      <c r="F2" s="4" t="s">
        <v>27</v>
      </c>
      <c r="G2" s="4" t="s">
        <v>28</v>
      </c>
      <c r="H2" s="13" t="s">
        <v>29</v>
      </c>
      <c r="I2" s="4" t="s">
        <v>30</v>
      </c>
      <c r="J2" s="4" t="s">
        <v>54</v>
      </c>
      <c r="K2" s="110" t="s">
        <v>55</v>
      </c>
      <c r="L2" s="120" t="s">
        <v>1392</v>
      </c>
      <c r="M2" s="8"/>
      <c r="N2" s="8"/>
      <c r="O2" s="8"/>
      <c r="P2" s="8"/>
      <c r="Q2" s="8"/>
    </row>
    <row r="3" spans="1:17" ht="75" customHeight="1" x14ac:dyDescent="0.2">
      <c r="A3" s="21" t="s">
        <v>42</v>
      </c>
      <c r="B3" s="21" t="s">
        <v>18</v>
      </c>
      <c r="C3" s="21" t="s">
        <v>6</v>
      </c>
      <c r="D3" s="21">
        <v>153</v>
      </c>
      <c r="E3" s="21">
        <v>1887</v>
      </c>
      <c r="F3" s="19" t="s">
        <v>533</v>
      </c>
      <c r="G3" s="22" t="s">
        <v>951</v>
      </c>
      <c r="H3" s="23" t="s">
        <v>56</v>
      </c>
      <c r="I3" s="21"/>
      <c r="J3" s="21"/>
      <c r="K3" s="111" t="s">
        <v>68</v>
      </c>
      <c r="L3" s="205" t="s">
        <v>1393</v>
      </c>
      <c r="M3" s="6"/>
      <c r="N3" s="6"/>
      <c r="O3" s="6"/>
      <c r="P3" s="6"/>
      <c r="Q3" s="6"/>
    </row>
    <row r="4" spans="1:17" ht="68.25" customHeight="1" x14ac:dyDescent="0.2">
      <c r="A4" s="21" t="s">
        <v>1123</v>
      </c>
      <c r="B4" s="21" t="s">
        <v>1124</v>
      </c>
      <c r="C4" s="21" t="s">
        <v>6</v>
      </c>
      <c r="D4" s="21">
        <v>57</v>
      </c>
      <c r="E4" s="21">
        <v>1887</v>
      </c>
      <c r="F4" s="19" t="s">
        <v>533</v>
      </c>
      <c r="G4" s="22" t="s">
        <v>1125</v>
      </c>
      <c r="H4" s="23" t="s">
        <v>1126</v>
      </c>
      <c r="I4" s="21"/>
      <c r="J4" s="21"/>
      <c r="K4" s="111" t="s">
        <v>68</v>
      </c>
      <c r="L4" s="121" t="s">
        <v>1394</v>
      </c>
      <c r="M4" s="6"/>
      <c r="N4" s="6"/>
      <c r="O4" s="6"/>
      <c r="P4" s="6"/>
      <c r="Q4" s="6"/>
    </row>
    <row r="5" spans="1:17" ht="51" customHeight="1" x14ac:dyDescent="0.2">
      <c r="A5" s="21" t="s">
        <v>42</v>
      </c>
      <c r="B5" s="21" t="s">
        <v>18</v>
      </c>
      <c r="C5" s="21" t="s">
        <v>6</v>
      </c>
      <c r="D5" s="21">
        <v>4</v>
      </c>
      <c r="E5" s="21">
        <v>1913</v>
      </c>
      <c r="F5" s="19" t="s">
        <v>533</v>
      </c>
      <c r="G5" s="22" t="s">
        <v>952</v>
      </c>
      <c r="H5" s="23" t="s">
        <v>56</v>
      </c>
      <c r="I5" s="21"/>
      <c r="J5" s="21"/>
      <c r="K5" s="111" t="s">
        <v>68</v>
      </c>
      <c r="L5" s="121" t="s">
        <v>1395</v>
      </c>
      <c r="M5" s="6"/>
      <c r="N5" s="6"/>
      <c r="O5" s="6"/>
      <c r="P5" s="6"/>
      <c r="Q5" s="6"/>
    </row>
    <row r="6" spans="1:17" ht="60" customHeight="1" x14ac:dyDescent="0.2">
      <c r="A6" s="21" t="s">
        <v>1268</v>
      </c>
      <c r="B6" s="21" t="s">
        <v>1269</v>
      </c>
      <c r="C6" s="21" t="s">
        <v>6</v>
      </c>
      <c r="D6" s="21">
        <v>6</v>
      </c>
      <c r="E6" s="21">
        <v>1945</v>
      </c>
      <c r="F6" s="19" t="s">
        <v>533</v>
      </c>
      <c r="G6" s="22" t="s">
        <v>1270</v>
      </c>
      <c r="H6" s="23" t="s">
        <v>56</v>
      </c>
      <c r="I6" s="73"/>
      <c r="J6" s="48"/>
      <c r="K6" s="111" t="s">
        <v>1238</v>
      </c>
      <c r="L6" s="121" t="s">
        <v>1396</v>
      </c>
      <c r="M6" s="6"/>
      <c r="N6" s="6"/>
      <c r="O6" s="6"/>
      <c r="P6" s="6"/>
      <c r="Q6" s="6"/>
    </row>
    <row r="7" spans="1:17" ht="97.5" customHeight="1" x14ac:dyDescent="0.2">
      <c r="A7" s="21" t="s">
        <v>445</v>
      </c>
      <c r="B7" s="21" t="s">
        <v>40</v>
      </c>
      <c r="C7" s="21" t="s">
        <v>13</v>
      </c>
      <c r="D7" s="16" t="s">
        <v>537</v>
      </c>
      <c r="E7" s="21">
        <v>1947</v>
      </c>
      <c r="F7" s="101" t="s">
        <v>1064</v>
      </c>
      <c r="G7" s="22" t="s">
        <v>538</v>
      </c>
      <c r="H7" s="23" t="s">
        <v>56</v>
      </c>
      <c r="I7" s="21"/>
      <c r="J7" s="15"/>
      <c r="K7" s="111" t="s">
        <v>448</v>
      </c>
      <c r="L7" s="121" t="s">
        <v>1397</v>
      </c>
      <c r="M7" s="6"/>
      <c r="N7" s="6"/>
      <c r="O7" s="6"/>
      <c r="P7" s="6"/>
      <c r="Q7" s="6"/>
    </row>
    <row r="8" spans="1:17" ht="51" customHeight="1" x14ac:dyDescent="0.2">
      <c r="A8" s="21" t="s">
        <v>1220</v>
      </c>
      <c r="B8" s="21" t="s">
        <v>1221</v>
      </c>
      <c r="C8" s="21" t="s">
        <v>13</v>
      </c>
      <c r="D8" s="16" t="s">
        <v>1224</v>
      </c>
      <c r="E8" s="21">
        <v>1950</v>
      </c>
      <c r="F8" s="101" t="s">
        <v>1064</v>
      </c>
      <c r="G8" s="40" t="s">
        <v>1225</v>
      </c>
      <c r="H8" s="23" t="s">
        <v>56</v>
      </c>
      <c r="I8" s="21"/>
      <c r="J8" s="15"/>
      <c r="K8" s="111" t="s">
        <v>448</v>
      </c>
      <c r="L8" s="121" t="s">
        <v>1398</v>
      </c>
      <c r="M8" s="6"/>
      <c r="N8" s="6"/>
      <c r="O8" s="6"/>
      <c r="P8" s="6"/>
      <c r="Q8" s="6"/>
    </row>
    <row r="9" spans="1:17" ht="51" customHeight="1" x14ac:dyDescent="0.2">
      <c r="A9" s="15" t="s">
        <v>42</v>
      </c>
      <c r="B9" s="15" t="s">
        <v>981</v>
      </c>
      <c r="C9" s="21" t="s">
        <v>10</v>
      </c>
      <c r="D9" s="15">
        <v>2400</v>
      </c>
      <c r="E9" s="15">
        <v>1968</v>
      </c>
      <c r="F9" s="21" t="s">
        <v>63</v>
      </c>
      <c r="G9" s="22" t="s">
        <v>982</v>
      </c>
      <c r="H9" s="29" t="s">
        <v>56</v>
      </c>
      <c r="I9" s="21"/>
      <c r="J9" s="15"/>
      <c r="K9" s="111" t="s">
        <v>448</v>
      </c>
      <c r="L9" s="121" t="s">
        <v>1399</v>
      </c>
      <c r="M9" s="6"/>
      <c r="N9" s="6"/>
      <c r="O9" s="6"/>
      <c r="P9" s="6"/>
      <c r="Q9" s="6"/>
    </row>
    <row r="10" spans="1:17" ht="51" customHeight="1" x14ac:dyDescent="0.2">
      <c r="A10" s="15" t="s">
        <v>42</v>
      </c>
      <c r="B10" s="15" t="s">
        <v>981</v>
      </c>
      <c r="C10" s="21" t="s">
        <v>10</v>
      </c>
      <c r="D10" s="15">
        <v>3135</v>
      </c>
      <c r="E10" s="15">
        <v>1968</v>
      </c>
      <c r="F10" s="21" t="s">
        <v>63</v>
      </c>
      <c r="G10" s="22" t="s">
        <v>983</v>
      </c>
      <c r="H10" s="29" t="s">
        <v>56</v>
      </c>
      <c r="I10" s="21"/>
      <c r="J10" s="15"/>
      <c r="K10" s="111" t="s">
        <v>68</v>
      </c>
      <c r="L10" s="121" t="s">
        <v>1400</v>
      </c>
      <c r="M10" s="6"/>
      <c r="N10" s="6"/>
      <c r="O10" s="6"/>
      <c r="P10" s="6"/>
      <c r="Q10" s="6"/>
    </row>
    <row r="11" spans="1:17" ht="54.75" customHeight="1" x14ac:dyDescent="0.2">
      <c r="A11" s="21" t="s">
        <v>17</v>
      </c>
      <c r="B11" s="21" t="s">
        <v>270</v>
      </c>
      <c r="C11" s="21" t="s">
        <v>32</v>
      </c>
      <c r="D11" s="21" t="s">
        <v>1363</v>
      </c>
      <c r="E11" s="15">
        <v>1970</v>
      </c>
      <c r="F11" s="21" t="s">
        <v>361</v>
      </c>
      <c r="G11" s="22" t="s">
        <v>362</v>
      </c>
      <c r="H11" s="23" t="s">
        <v>56</v>
      </c>
      <c r="I11" s="15"/>
      <c r="J11" s="25"/>
      <c r="K11" s="111" t="s">
        <v>68</v>
      </c>
      <c r="L11" s="121" t="s">
        <v>1401</v>
      </c>
      <c r="M11" s="6"/>
      <c r="N11" s="6"/>
      <c r="O11" s="6"/>
      <c r="P11" s="6"/>
      <c r="Q11" s="6"/>
    </row>
    <row r="12" spans="1:17" ht="51" customHeight="1" x14ac:dyDescent="0.2">
      <c r="A12" s="21" t="s">
        <v>11</v>
      </c>
      <c r="B12" s="21" t="s">
        <v>15</v>
      </c>
      <c r="C12" s="21" t="s">
        <v>10</v>
      </c>
      <c r="D12" s="15">
        <v>410</v>
      </c>
      <c r="E12" s="15">
        <v>1971</v>
      </c>
      <c r="F12" s="21" t="s">
        <v>63</v>
      </c>
      <c r="G12" s="22" t="s">
        <v>151</v>
      </c>
      <c r="H12" s="29" t="s">
        <v>56</v>
      </c>
      <c r="I12" s="21"/>
      <c r="J12" s="15"/>
      <c r="K12" s="111" t="s">
        <v>1238</v>
      </c>
      <c r="L12" s="121" t="s">
        <v>1402</v>
      </c>
      <c r="M12" s="6"/>
      <c r="N12" s="6"/>
      <c r="O12" s="6"/>
      <c r="P12" s="6"/>
      <c r="Q12" s="6"/>
    </row>
    <row r="13" spans="1:17" ht="86.25" customHeight="1" x14ac:dyDescent="0.2">
      <c r="A13" s="21" t="s">
        <v>42</v>
      </c>
      <c r="B13" s="21" t="s">
        <v>18</v>
      </c>
      <c r="C13" s="21" t="s">
        <v>13</v>
      </c>
      <c r="D13" s="43" t="s">
        <v>989</v>
      </c>
      <c r="E13" s="15">
        <v>1971</v>
      </c>
      <c r="F13" s="21" t="s">
        <v>63</v>
      </c>
      <c r="G13" s="22" t="s">
        <v>151</v>
      </c>
      <c r="H13" s="29" t="s">
        <v>56</v>
      </c>
      <c r="I13" s="42"/>
      <c r="J13" s="15"/>
      <c r="K13" s="111" t="s">
        <v>68</v>
      </c>
      <c r="L13" s="121" t="s">
        <v>1402</v>
      </c>
      <c r="M13" s="6"/>
      <c r="N13" s="6"/>
      <c r="O13" s="6"/>
      <c r="P13" s="6"/>
      <c r="Q13" s="6"/>
    </row>
    <row r="14" spans="1:17" ht="51" customHeight="1" x14ac:dyDescent="0.2">
      <c r="A14" s="21" t="s">
        <v>11</v>
      </c>
      <c r="B14" s="21" t="s">
        <v>15</v>
      </c>
      <c r="C14" s="21" t="s">
        <v>6</v>
      </c>
      <c r="D14" s="21">
        <v>48</v>
      </c>
      <c r="E14" s="21">
        <v>1975</v>
      </c>
      <c r="F14" s="19" t="s">
        <v>533</v>
      </c>
      <c r="G14" s="22" t="s">
        <v>131</v>
      </c>
      <c r="H14" s="23" t="s">
        <v>56</v>
      </c>
      <c r="I14" s="21"/>
      <c r="J14" s="21"/>
      <c r="K14" s="111" t="s">
        <v>1238</v>
      </c>
      <c r="L14" s="121" t="s">
        <v>1403</v>
      </c>
      <c r="M14" s="6"/>
      <c r="N14" s="6"/>
      <c r="O14" s="6"/>
      <c r="P14" s="6"/>
      <c r="Q14" s="6"/>
    </row>
    <row r="15" spans="1:17" ht="51" customHeight="1" x14ac:dyDescent="0.2">
      <c r="A15" s="21" t="s">
        <v>42</v>
      </c>
      <c r="B15" s="21" t="s">
        <v>18</v>
      </c>
      <c r="C15" s="21" t="s">
        <v>10</v>
      </c>
      <c r="D15" s="15">
        <v>1042</v>
      </c>
      <c r="E15" s="15">
        <v>1978</v>
      </c>
      <c r="F15" s="21" t="s">
        <v>63</v>
      </c>
      <c r="G15" s="22" t="s">
        <v>984</v>
      </c>
      <c r="H15" s="29" t="s">
        <v>56</v>
      </c>
      <c r="I15" s="21"/>
      <c r="J15" s="15"/>
      <c r="K15" s="111" t="s">
        <v>985</v>
      </c>
      <c r="L15" s="121" t="s">
        <v>1404</v>
      </c>
      <c r="M15" s="6"/>
      <c r="N15" s="6"/>
      <c r="O15" s="6"/>
      <c r="P15" s="6"/>
      <c r="Q15" s="6"/>
    </row>
    <row r="16" spans="1:17" ht="59.25" customHeight="1" x14ac:dyDescent="0.2">
      <c r="A16" s="21" t="s">
        <v>42</v>
      </c>
      <c r="B16" s="21" t="s">
        <v>18</v>
      </c>
      <c r="C16" s="21" t="s">
        <v>10</v>
      </c>
      <c r="D16" s="15">
        <v>1045</v>
      </c>
      <c r="E16" s="15">
        <v>1978</v>
      </c>
      <c r="F16" s="21" t="s">
        <v>63</v>
      </c>
      <c r="G16" s="22" t="s">
        <v>986</v>
      </c>
      <c r="H16" s="29" t="s">
        <v>56</v>
      </c>
      <c r="I16" s="21"/>
      <c r="J16" s="15"/>
      <c r="K16" s="111" t="s">
        <v>985</v>
      </c>
      <c r="L16" s="121" t="s">
        <v>1405</v>
      </c>
      <c r="M16" s="6"/>
      <c r="N16" s="6"/>
      <c r="O16" s="6"/>
      <c r="P16" s="6"/>
      <c r="Q16" s="6"/>
    </row>
    <row r="17" spans="1:17" ht="51" customHeight="1" x14ac:dyDescent="0.2">
      <c r="A17" s="21" t="s">
        <v>445</v>
      </c>
      <c r="B17" s="21" t="s">
        <v>40</v>
      </c>
      <c r="C17" s="21" t="s">
        <v>13</v>
      </c>
      <c r="D17" s="16" t="s">
        <v>539</v>
      </c>
      <c r="E17" s="21">
        <v>1978</v>
      </c>
      <c r="F17" s="101" t="s">
        <v>1064</v>
      </c>
      <c r="G17" s="22" t="s">
        <v>540</v>
      </c>
      <c r="H17" s="23" t="s">
        <v>56</v>
      </c>
      <c r="I17" s="21"/>
      <c r="J17" s="15"/>
      <c r="K17" s="111" t="s">
        <v>448</v>
      </c>
      <c r="L17" s="121" t="s">
        <v>1405</v>
      </c>
      <c r="M17" s="6"/>
      <c r="N17" s="6"/>
      <c r="O17" s="6"/>
      <c r="P17" s="6"/>
      <c r="Q17" s="6"/>
    </row>
    <row r="18" spans="1:17" ht="51" customHeight="1" x14ac:dyDescent="0.2">
      <c r="A18" s="21" t="s">
        <v>11</v>
      </c>
      <c r="B18" s="21" t="s">
        <v>15</v>
      </c>
      <c r="C18" s="21" t="s">
        <v>6</v>
      </c>
      <c r="D18" s="21">
        <v>46</v>
      </c>
      <c r="E18" s="21">
        <v>1979</v>
      </c>
      <c r="F18" s="19" t="s">
        <v>533</v>
      </c>
      <c r="G18" s="22" t="s">
        <v>132</v>
      </c>
      <c r="H18" s="23" t="s">
        <v>56</v>
      </c>
      <c r="I18" s="21"/>
      <c r="J18" s="21"/>
      <c r="K18" s="111" t="s">
        <v>1238</v>
      </c>
      <c r="L18" s="121" t="s">
        <v>1406</v>
      </c>
      <c r="M18" s="6"/>
      <c r="N18" s="6"/>
      <c r="O18" s="6"/>
      <c r="P18" s="6"/>
      <c r="Q18" s="6"/>
    </row>
    <row r="19" spans="1:17" s="164" customFormat="1" ht="51" customHeight="1" x14ac:dyDescent="0.2">
      <c r="A19" s="21" t="s">
        <v>445</v>
      </c>
      <c r="B19" s="126" t="s">
        <v>1216</v>
      </c>
      <c r="C19" s="21" t="s">
        <v>6</v>
      </c>
      <c r="D19" s="16" t="s">
        <v>446</v>
      </c>
      <c r="E19" s="21">
        <v>1979</v>
      </c>
      <c r="F19" s="19" t="s">
        <v>533</v>
      </c>
      <c r="G19" s="22" t="s">
        <v>447</v>
      </c>
      <c r="H19" s="23" t="s">
        <v>2169</v>
      </c>
      <c r="I19" s="220">
        <v>43952</v>
      </c>
      <c r="J19" s="31" t="s">
        <v>2170</v>
      </c>
      <c r="K19" s="111" t="s">
        <v>448</v>
      </c>
      <c r="L19" s="221" t="s">
        <v>1407</v>
      </c>
      <c r="M19" s="163"/>
      <c r="N19" s="163"/>
      <c r="O19" s="163"/>
      <c r="P19" s="163"/>
      <c r="Q19" s="163"/>
    </row>
    <row r="20" spans="1:17" s="164" customFormat="1" ht="62.25" customHeight="1" x14ac:dyDescent="0.2">
      <c r="A20" s="21" t="s">
        <v>445</v>
      </c>
      <c r="B20" s="126" t="s">
        <v>1216</v>
      </c>
      <c r="C20" s="21" t="s">
        <v>19</v>
      </c>
      <c r="D20" s="16" t="s">
        <v>696</v>
      </c>
      <c r="E20" s="21">
        <v>1979</v>
      </c>
      <c r="F20" s="21" t="s">
        <v>1064</v>
      </c>
      <c r="G20" s="22" t="s">
        <v>697</v>
      </c>
      <c r="H20" s="23" t="s">
        <v>698</v>
      </c>
      <c r="I20" s="220">
        <v>43952</v>
      </c>
      <c r="J20" s="31" t="s">
        <v>2170</v>
      </c>
      <c r="K20" s="111" t="s">
        <v>448</v>
      </c>
      <c r="L20" s="221" t="s">
        <v>1408</v>
      </c>
      <c r="M20" s="163"/>
      <c r="N20" s="163"/>
      <c r="O20" s="163"/>
      <c r="P20" s="163"/>
      <c r="Q20" s="163"/>
    </row>
    <row r="21" spans="1:17" ht="51" customHeight="1" x14ac:dyDescent="0.2">
      <c r="A21" s="21" t="s">
        <v>17</v>
      </c>
      <c r="B21" s="21" t="s">
        <v>22</v>
      </c>
      <c r="C21" s="21" t="s">
        <v>364</v>
      </c>
      <c r="D21" s="21">
        <v>1141</v>
      </c>
      <c r="E21" s="21">
        <v>1981</v>
      </c>
      <c r="F21" s="21" t="s">
        <v>365</v>
      </c>
      <c r="G21" s="22" t="s">
        <v>366</v>
      </c>
      <c r="H21" s="23" t="s">
        <v>56</v>
      </c>
      <c r="I21" s="21"/>
      <c r="J21" s="21"/>
      <c r="K21" s="111" t="s">
        <v>1238</v>
      </c>
      <c r="L21" s="121" t="s">
        <v>1409</v>
      </c>
      <c r="M21" s="6"/>
      <c r="N21" s="6"/>
      <c r="O21" s="6"/>
      <c r="P21" s="6"/>
      <c r="Q21" s="6"/>
    </row>
    <row r="22" spans="1:17" s="164" customFormat="1" ht="51" customHeight="1" x14ac:dyDescent="0.2">
      <c r="A22" s="222" t="s">
        <v>11</v>
      </c>
      <c r="B22" s="222" t="s">
        <v>15</v>
      </c>
      <c r="C22" s="222" t="s">
        <v>6</v>
      </c>
      <c r="D22" s="222">
        <v>23</v>
      </c>
      <c r="E22" s="222">
        <v>1982</v>
      </c>
      <c r="F22" s="19" t="s">
        <v>533</v>
      </c>
      <c r="G22" s="223" t="s">
        <v>133</v>
      </c>
      <c r="H22" s="22" t="s">
        <v>56</v>
      </c>
      <c r="I22" s="224"/>
      <c r="J22" s="222" t="s">
        <v>2326</v>
      </c>
      <c r="K22" s="225" t="s">
        <v>1238</v>
      </c>
      <c r="L22" s="221" t="s">
        <v>1410</v>
      </c>
      <c r="M22" s="163"/>
      <c r="N22" s="163"/>
      <c r="O22" s="163"/>
      <c r="P22" s="163"/>
      <c r="Q22" s="163"/>
    </row>
    <row r="23" spans="1:17" ht="68.25" customHeight="1" x14ac:dyDescent="0.2">
      <c r="A23" s="21" t="s">
        <v>42</v>
      </c>
      <c r="B23" s="21" t="s">
        <v>18</v>
      </c>
      <c r="C23" s="21" t="s">
        <v>6</v>
      </c>
      <c r="D23" s="21">
        <v>23</v>
      </c>
      <c r="E23" s="21">
        <v>1982</v>
      </c>
      <c r="F23" s="19" t="s">
        <v>533</v>
      </c>
      <c r="G23" s="28" t="s">
        <v>950</v>
      </c>
      <c r="H23" s="29" t="s">
        <v>56</v>
      </c>
      <c r="I23" s="132"/>
      <c r="J23" s="33"/>
      <c r="K23" s="111" t="s">
        <v>68</v>
      </c>
      <c r="L23" s="121" t="s">
        <v>1410</v>
      </c>
      <c r="M23" s="6"/>
      <c r="N23" s="6"/>
      <c r="O23" s="6"/>
      <c r="P23" s="6"/>
      <c r="Q23" s="6"/>
    </row>
    <row r="24" spans="1:17" s="164" customFormat="1" ht="86.25" customHeight="1" x14ac:dyDescent="0.2">
      <c r="A24" s="21" t="s">
        <v>17</v>
      </c>
      <c r="B24" s="21" t="s">
        <v>22</v>
      </c>
      <c r="C24" s="21" t="s">
        <v>364</v>
      </c>
      <c r="D24" s="16" t="s">
        <v>101</v>
      </c>
      <c r="E24" s="21">
        <v>1982</v>
      </c>
      <c r="F24" s="21" t="s">
        <v>365</v>
      </c>
      <c r="G24" s="22" t="s">
        <v>367</v>
      </c>
      <c r="H24" s="23" t="s">
        <v>56</v>
      </c>
      <c r="I24" s="24"/>
      <c r="J24" s="32" t="s">
        <v>2182</v>
      </c>
      <c r="K24" s="111" t="s">
        <v>1238</v>
      </c>
      <c r="L24" s="221" t="s">
        <v>1411</v>
      </c>
      <c r="M24" s="163"/>
      <c r="N24" s="163"/>
      <c r="O24" s="163"/>
      <c r="P24" s="163"/>
      <c r="Q24" s="163"/>
    </row>
    <row r="25" spans="1:17" ht="68.25" customHeight="1" x14ac:dyDescent="0.2">
      <c r="A25" s="21" t="s">
        <v>445</v>
      </c>
      <c r="B25" s="21" t="s">
        <v>40</v>
      </c>
      <c r="C25" s="21" t="s">
        <v>19</v>
      </c>
      <c r="D25" s="16" t="s">
        <v>699</v>
      </c>
      <c r="E25" s="21">
        <v>1983</v>
      </c>
      <c r="F25" s="21" t="s">
        <v>356</v>
      </c>
      <c r="G25" s="22" t="s">
        <v>700</v>
      </c>
      <c r="H25" s="23" t="s">
        <v>56</v>
      </c>
      <c r="I25" s="21"/>
      <c r="J25" s="15"/>
      <c r="K25" s="111" t="s">
        <v>448</v>
      </c>
      <c r="L25" s="121" t="s">
        <v>1412</v>
      </c>
      <c r="M25" s="6"/>
      <c r="N25" s="6"/>
      <c r="O25" s="6"/>
      <c r="P25" s="6"/>
      <c r="Q25" s="6"/>
    </row>
    <row r="26" spans="1:17" ht="45" customHeight="1" x14ac:dyDescent="0.2">
      <c r="A26" s="21" t="s">
        <v>445</v>
      </c>
      <c r="B26" s="21" t="s">
        <v>40</v>
      </c>
      <c r="C26" s="21" t="s">
        <v>13</v>
      </c>
      <c r="D26" s="16" t="s">
        <v>541</v>
      </c>
      <c r="E26" s="21">
        <v>1984</v>
      </c>
      <c r="F26" s="21" t="s">
        <v>542</v>
      </c>
      <c r="G26" s="22" t="s">
        <v>543</v>
      </c>
      <c r="H26" s="23" t="s">
        <v>544</v>
      </c>
      <c r="I26" s="21"/>
      <c r="J26" s="15"/>
      <c r="K26" s="111" t="s">
        <v>448</v>
      </c>
      <c r="L26" s="121" t="s">
        <v>1413</v>
      </c>
      <c r="M26" s="6"/>
      <c r="N26" s="6"/>
      <c r="O26" s="6"/>
      <c r="P26" s="6"/>
      <c r="Q26" s="6"/>
    </row>
    <row r="27" spans="1:17" ht="92.25" customHeight="1" x14ac:dyDescent="0.2">
      <c r="A27" s="21" t="s">
        <v>42</v>
      </c>
      <c r="B27" s="21" t="s">
        <v>18</v>
      </c>
      <c r="C27" s="21" t="s">
        <v>6</v>
      </c>
      <c r="D27" s="21">
        <v>57</v>
      </c>
      <c r="E27" s="21">
        <v>1985</v>
      </c>
      <c r="F27" s="19" t="s">
        <v>533</v>
      </c>
      <c r="G27" s="22" t="s">
        <v>901</v>
      </c>
      <c r="H27" s="23" t="s">
        <v>56</v>
      </c>
      <c r="I27" s="21"/>
      <c r="J27" s="21"/>
      <c r="K27" s="111" t="s">
        <v>68</v>
      </c>
      <c r="L27" s="121" t="s">
        <v>1414</v>
      </c>
      <c r="M27" s="6"/>
      <c r="N27" s="6"/>
      <c r="O27" s="6"/>
      <c r="P27" s="6"/>
      <c r="Q27" s="6"/>
    </row>
    <row r="28" spans="1:17" ht="81.75" customHeight="1" x14ac:dyDescent="0.2">
      <c r="A28" s="15" t="s">
        <v>899</v>
      </c>
      <c r="B28" s="53" t="s">
        <v>900</v>
      </c>
      <c r="C28" s="53" t="s">
        <v>532</v>
      </c>
      <c r="D28" s="21">
        <v>57</v>
      </c>
      <c r="E28" s="21">
        <v>1985</v>
      </c>
      <c r="F28" s="21" t="s">
        <v>63</v>
      </c>
      <c r="G28" s="22" t="s">
        <v>901</v>
      </c>
      <c r="H28" s="23" t="s">
        <v>1317</v>
      </c>
      <c r="I28" s="83">
        <v>43745</v>
      </c>
      <c r="J28" s="24" t="s">
        <v>895</v>
      </c>
      <c r="K28" s="112" t="s">
        <v>902</v>
      </c>
      <c r="L28" s="121" t="s">
        <v>1414</v>
      </c>
      <c r="M28" s="7"/>
      <c r="N28" s="7"/>
      <c r="O28" s="7"/>
      <c r="P28" s="7"/>
      <c r="Q28" s="7"/>
    </row>
    <row r="29" spans="1:17" ht="84" customHeight="1" x14ac:dyDescent="0.2">
      <c r="A29" s="21" t="s">
        <v>445</v>
      </c>
      <c r="B29" s="21" t="s">
        <v>40</v>
      </c>
      <c r="C29" s="21" t="s">
        <v>19</v>
      </c>
      <c r="D29" s="16" t="s">
        <v>701</v>
      </c>
      <c r="E29" s="21">
        <v>1986</v>
      </c>
      <c r="F29" s="101" t="s">
        <v>1064</v>
      </c>
      <c r="G29" s="22" t="s">
        <v>702</v>
      </c>
      <c r="H29" s="23" t="s">
        <v>703</v>
      </c>
      <c r="I29" s="21"/>
      <c r="J29" s="15"/>
      <c r="K29" s="111" t="s">
        <v>448</v>
      </c>
      <c r="L29" s="121" t="s">
        <v>1415</v>
      </c>
      <c r="M29" s="6"/>
      <c r="N29" s="6"/>
      <c r="O29" s="6"/>
      <c r="P29" s="6"/>
      <c r="Q29" s="6"/>
    </row>
    <row r="30" spans="1:17" ht="84" customHeight="1" x14ac:dyDescent="0.2">
      <c r="A30" s="21" t="s">
        <v>11</v>
      </c>
      <c r="B30" s="21" t="s">
        <v>15</v>
      </c>
      <c r="C30" s="21" t="s">
        <v>6</v>
      </c>
      <c r="D30" s="21">
        <v>33</v>
      </c>
      <c r="E30" s="21">
        <v>1987</v>
      </c>
      <c r="F30" s="19" t="s">
        <v>533</v>
      </c>
      <c r="G30" s="22" t="s">
        <v>134</v>
      </c>
      <c r="H30" s="23" t="s">
        <v>56</v>
      </c>
      <c r="I30" s="21"/>
      <c r="J30" s="21"/>
      <c r="K30" s="111" t="s">
        <v>1238</v>
      </c>
      <c r="L30" s="121" t="s">
        <v>1416</v>
      </c>
      <c r="M30" s="6"/>
      <c r="N30" s="6"/>
      <c r="O30" s="6"/>
      <c r="P30" s="6"/>
      <c r="Q30" s="6"/>
    </row>
    <row r="31" spans="1:17" ht="84" customHeight="1" x14ac:dyDescent="0.2">
      <c r="A31" s="15" t="s">
        <v>42</v>
      </c>
      <c r="B31" s="15" t="s">
        <v>981</v>
      </c>
      <c r="C31" s="21" t="s">
        <v>13</v>
      </c>
      <c r="D31" s="43" t="s">
        <v>405</v>
      </c>
      <c r="E31" s="15">
        <v>1987</v>
      </c>
      <c r="F31" s="21" t="s">
        <v>63</v>
      </c>
      <c r="G31" s="22" t="s">
        <v>990</v>
      </c>
      <c r="H31" s="23" t="s">
        <v>56</v>
      </c>
      <c r="I31" s="21"/>
      <c r="J31" s="15"/>
      <c r="K31" s="111" t="s">
        <v>68</v>
      </c>
      <c r="L31" s="121" t="s">
        <v>1417</v>
      </c>
      <c r="M31" s="6"/>
      <c r="N31" s="6"/>
      <c r="O31" s="6"/>
      <c r="P31" s="6"/>
      <c r="Q31" s="6"/>
    </row>
    <row r="32" spans="1:17" ht="105" customHeight="1" x14ac:dyDescent="0.2">
      <c r="A32" s="21" t="s">
        <v>42</v>
      </c>
      <c r="B32" s="21" t="s">
        <v>18</v>
      </c>
      <c r="C32" s="21" t="s">
        <v>6</v>
      </c>
      <c r="D32" s="21">
        <v>9</v>
      </c>
      <c r="E32" s="21">
        <v>1989</v>
      </c>
      <c r="F32" s="19" t="s">
        <v>533</v>
      </c>
      <c r="G32" s="22" t="s">
        <v>953</v>
      </c>
      <c r="H32" s="23" t="s">
        <v>56</v>
      </c>
      <c r="I32" s="21"/>
      <c r="J32" s="21"/>
      <c r="K32" s="111" t="s">
        <v>68</v>
      </c>
      <c r="L32" s="121" t="s">
        <v>1418</v>
      </c>
      <c r="M32" s="6"/>
      <c r="N32" s="6"/>
      <c r="O32" s="6"/>
      <c r="P32" s="6"/>
      <c r="Q32" s="6"/>
    </row>
    <row r="33" spans="1:17" ht="79.5" customHeight="1" x14ac:dyDescent="0.2">
      <c r="A33" s="21" t="s">
        <v>42</v>
      </c>
      <c r="B33" s="21" t="s">
        <v>18</v>
      </c>
      <c r="C33" s="21" t="s">
        <v>6</v>
      </c>
      <c r="D33" s="21">
        <v>38</v>
      </c>
      <c r="E33" s="21">
        <v>1989</v>
      </c>
      <c r="F33" s="19" t="s">
        <v>533</v>
      </c>
      <c r="G33" s="22" t="s">
        <v>954</v>
      </c>
      <c r="H33" s="23" t="s">
        <v>56</v>
      </c>
      <c r="I33" s="21"/>
      <c r="J33" s="21"/>
      <c r="K33" s="111" t="s">
        <v>1238</v>
      </c>
      <c r="L33" s="121" t="s">
        <v>1419</v>
      </c>
      <c r="M33" s="6"/>
      <c r="N33" s="6"/>
      <c r="O33" s="6"/>
      <c r="P33" s="6"/>
      <c r="Q33" s="6"/>
    </row>
    <row r="34" spans="1:17" ht="51.75" customHeight="1" x14ac:dyDescent="0.2">
      <c r="A34" s="21" t="s">
        <v>42</v>
      </c>
      <c r="B34" s="21" t="s">
        <v>18</v>
      </c>
      <c r="C34" s="21" t="s">
        <v>6</v>
      </c>
      <c r="D34" s="21">
        <v>86</v>
      </c>
      <c r="E34" s="21">
        <v>1989</v>
      </c>
      <c r="F34" s="19" t="s">
        <v>533</v>
      </c>
      <c r="G34" s="22" t="s">
        <v>955</v>
      </c>
      <c r="H34" s="23" t="s">
        <v>56</v>
      </c>
      <c r="I34" s="21"/>
      <c r="J34" s="21"/>
      <c r="K34" s="111" t="s">
        <v>68</v>
      </c>
      <c r="L34" s="121" t="s">
        <v>1420</v>
      </c>
      <c r="M34" s="6"/>
      <c r="N34" s="6"/>
      <c r="O34" s="6"/>
      <c r="P34" s="6"/>
      <c r="Q34" s="6"/>
    </row>
    <row r="35" spans="1:17" ht="58.5" customHeight="1" x14ac:dyDescent="0.2">
      <c r="A35" s="21" t="s">
        <v>17</v>
      </c>
      <c r="B35" s="21" t="s">
        <v>37</v>
      </c>
      <c r="C35" s="21" t="s">
        <v>19</v>
      </c>
      <c r="D35" s="21">
        <v>1016</v>
      </c>
      <c r="E35" s="21">
        <v>1989</v>
      </c>
      <c r="F35" s="21" t="s">
        <v>309</v>
      </c>
      <c r="G35" s="22" t="s">
        <v>310</v>
      </c>
      <c r="H35" s="23" t="s">
        <v>56</v>
      </c>
      <c r="I35" s="15"/>
      <c r="J35" s="25"/>
      <c r="K35" s="111" t="s">
        <v>1238</v>
      </c>
      <c r="L35" s="121" t="s">
        <v>1421</v>
      </c>
      <c r="M35" s="6"/>
      <c r="N35" s="6"/>
      <c r="O35" s="6"/>
      <c r="P35" s="6"/>
      <c r="Q35" s="6"/>
    </row>
    <row r="36" spans="1:17" ht="72" customHeight="1" x14ac:dyDescent="0.2">
      <c r="A36" s="21" t="s">
        <v>445</v>
      </c>
      <c r="B36" s="21" t="s">
        <v>40</v>
      </c>
      <c r="C36" s="21" t="s">
        <v>19</v>
      </c>
      <c r="D36" s="16" t="s">
        <v>704</v>
      </c>
      <c r="E36" s="21">
        <v>1989</v>
      </c>
      <c r="F36" s="101" t="s">
        <v>1064</v>
      </c>
      <c r="G36" s="22" t="s">
        <v>705</v>
      </c>
      <c r="H36" s="23" t="s">
        <v>706</v>
      </c>
      <c r="I36" s="21"/>
      <c r="J36" s="15"/>
      <c r="K36" s="111" t="s">
        <v>448</v>
      </c>
      <c r="L36" s="121" t="s">
        <v>1421</v>
      </c>
      <c r="M36" s="6"/>
      <c r="N36" s="6"/>
      <c r="O36" s="6"/>
      <c r="P36" s="6"/>
      <c r="Q36" s="6"/>
    </row>
    <row r="37" spans="1:17" ht="72.75" customHeight="1" x14ac:dyDescent="0.2">
      <c r="A37" s="15" t="s">
        <v>42</v>
      </c>
      <c r="B37" s="15" t="s">
        <v>981</v>
      </c>
      <c r="C37" s="21" t="s">
        <v>13</v>
      </c>
      <c r="D37" s="43" t="s">
        <v>991</v>
      </c>
      <c r="E37" s="15">
        <v>1989</v>
      </c>
      <c r="F37" s="21" t="s">
        <v>63</v>
      </c>
      <c r="G37" s="22" t="s">
        <v>992</v>
      </c>
      <c r="H37" s="23" t="s">
        <v>881</v>
      </c>
      <c r="I37" s="42"/>
      <c r="J37" s="15"/>
      <c r="K37" s="111" t="s">
        <v>1238</v>
      </c>
      <c r="L37" s="121" t="s">
        <v>1422</v>
      </c>
      <c r="M37" s="6"/>
      <c r="N37" s="6"/>
      <c r="O37" s="6"/>
      <c r="P37" s="6"/>
      <c r="Q37" s="6"/>
    </row>
    <row r="38" spans="1:17" ht="72.75" customHeight="1" x14ac:dyDescent="0.2">
      <c r="A38" s="21" t="s">
        <v>11</v>
      </c>
      <c r="B38" s="21" t="s">
        <v>15</v>
      </c>
      <c r="C38" s="21" t="s">
        <v>13</v>
      </c>
      <c r="D38" s="43" t="s">
        <v>153</v>
      </c>
      <c r="E38" s="15">
        <v>1989</v>
      </c>
      <c r="F38" s="15" t="s">
        <v>154</v>
      </c>
      <c r="G38" s="22" t="s">
        <v>155</v>
      </c>
      <c r="H38" s="29" t="s">
        <v>56</v>
      </c>
      <c r="I38" s="42"/>
      <c r="J38" s="15"/>
      <c r="K38" s="111" t="s">
        <v>68</v>
      </c>
      <c r="L38" s="121" t="s">
        <v>1423</v>
      </c>
      <c r="M38" s="6"/>
      <c r="N38" s="6"/>
      <c r="O38" s="6"/>
      <c r="P38" s="6"/>
      <c r="Q38" s="6"/>
    </row>
    <row r="39" spans="1:17" ht="68.25" customHeight="1" x14ac:dyDescent="0.2">
      <c r="A39" s="21" t="s">
        <v>445</v>
      </c>
      <c r="B39" s="21" t="s">
        <v>40</v>
      </c>
      <c r="C39" s="21" t="s">
        <v>13</v>
      </c>
      <c r="D39" s="16" t="s">
        <v>545</v>
      </c>
      <c r="E39" s="21">
        <v>1989</v>
      </c>
      <c r="F39" s="101" t="s">
        <v>1064</v>
      </c>
      <c r="G39" s="22" t="s">
        <v>546</v>
      </c>
      <c r="H39" s="23" t="s">
        <v>547</v>
      </c>
      <c r="I39" s="21"/>
      <c r="J39" s="47"/>
      <c r="K39" s="111" t="s">
        <v>448</v>
      </c>
      <c r="L39" s="121" t="s">
        <v>1424</v>
      </c>
      <c r="M39" s="7"/>
      <c r="N39" s="7"/>
      <c r="O39" s="7"/>
      <c r="P39" s="7"/>
      <c r="Q39" s="7"/>
    </row>
    <row r="40" spans="1:17" ht="92.25" customHeight="1" x14ac:dyDescent="0.2">
      <c r="A40" s="21" t="s">
        <v>445</v>
      </c>
      <c r="B40" s="21" t="s">
        <v>40</v>
      </c>
      <c r="C40" s="21" t="s">
        <v>6</v>
      </c>
      <c r="D40" s="16" t="s">
        <v>291</v>
      </c>
      <c r="E40" s="21">
        <v>1990</v>
      </c>
      <c r="F40" s="19" t="s">
        <v>533</v>
      </c>
      <c r="G40" s="22" t="s">
        <v>449</v>
      </c>
      <c r="H40" s="29" t="s">
        <v>56</v>
      </c>
      <c r="I40" s="21"/>
      <c r="J40" s="47"/>
      <c r="K40" s="111" t="s">
        <v>448</v>
      </c>
      <c r="L40" s="121" t="s">
        <v>1425</v>
      </c>
      <c r="M40" s="6"/>
      <c r="N40" s="6"/>
      <c r="O40" s="6"/>
      <c r="P40" s="6"/>
      <c r="Q40" s="6"/>
    </row>
    <row r="41" spans="1:17" ht="55.5" customHeight="1" x14ac:dyDescent="0.2">
      <c r="A41" s="21" t="s">
        <v>0</v>
      </c>
      <c r="B41" s="21" t="s">
        <v>52</v>
      </c>
      <c r="C41" s="21" t="s">
        <v>16</v>
      </c>
      <c r="D41" s="21">
        <v>9</v>
      </c>
      <c r="E41" s="21">
        <v>1990</v>
      </c>
      <c r="F41" s="21" t="s">
        <v>69</v>
      </c>
      <c r="G41" s="22" t="s">
        <v>70</v>
      </c>
      <c r="H41" s="23" t="s">
        <v>71</v>
      </c>
      <c r="I41" s="15"/>
      <c r="J41" s="25"/>
      <c r="K41" s="111" t="s">
        <v>1238</v>
      </c>
      <c r="L41" s="121" t="s">
        <v>1426</v>
      </c>
      <c r="M41" s="6"/>
      <c r="N41" s="6"/>
      <c r="O41" s="6"/>
      <c r="P41" s="6"/>
      <c r="Q41" s="6"/>
    </row>
    <row r="42" spans="1:17" ht="129.75" customHeight="1" x14ac:dyDescent="0.2">
      <c r="A42" s="21" t="s">
        <v>445</v>
      </c>
      <c r="B42" s="21" t="s">
        <v>40</v>
      </c>
      <c r="C42" s="21" t="s">
        <v>19</v>
      </c>
      <c r="D42" s="16" t="s">
        <v>707</v>
      </c>
      <c r="E42" s="21">
        <v>1990</v>
      </c>
      <c r="F42" s="101" t="s">
        <v>1064</v>
      </c>
      <c r="G42" s="22" t="s">
        <v>708</v>
      </c>
      <c r="H42" s="23" t="s">
        <v>56</v>
      </c>
      <c r="I42" s="21"/>
      <c r="J42" s="15"/>
      <c r="K42" s="111" t="s">
        <v>448</v>
      </c>
      <c r="L42" s="121" t="s">
        <v>1427</v>
      </c>
      <c r="M42" s="6"/>
      <c r="N42" s="6"/>
      <c r="O42" s="6"/>
      <c r="P42" s="6"/>
      <c r="Q42" s="6"/>
    </row>
    <row r="43" spans="1:17" ht="82.5" customHeight="1" x14ac:dyDescent="0.2">
      <c r="A43" s="21" t="s">
        <v>42</v>
      </c>
      <c r="B43" s="21" t="s">
        <v>18</v>
      </c>
      <c r="C43" s="21" t="s">
        <v>10</v>
      </c>
      <c r="D43" s="15">
        <v>2591</v>
      </c>
      <c r="E43" s="15">
        <v>1991</v>
      </c>
      <c r="F43" s="21" t="s">
        <v>63</v>
      </c>
      <c r="G43" s="22" t="s">
        <v>987</v>
      </c>
      <c r="H43" s="29" t="s">
        <v>56</v>
      </c>
      <c r="I43" s="21"/>
      <c r="J43" s="15"/>
      <c r="K43" s="111" t="s">
        <v>68</v>
      </c>
      <c r="L43" s="121" t="s">
        <v>1428</v>
      </c>
      <c r="M43" s="6"/>
      <c r="N43" s="6"/>
      <c r="O43" s="6"/>
      <c r="P43" s="6"/>
      <c r="Q43" s="6"/>
    </row>
    <row r="44" spans="1:17" s="164" customFormat="1" ht="173.25" customHeight="1" x14ac:dyDescent="0.2">
      <c r="A44" s="222" t="s">
        <v>1106</v>
      </c>
      <c r="B44" s="222" t="s">
        <v>12</v>
      </c>
      <c r="C44" s="222" t="s">
        <v>3</v>
      </c>
      <c r="D44" s="226" t="s">
        <v>909</v>
      </c>
      <c r="E44" s="226">
        <v>1991</v>
      </c>
      <c r="F44" s="222" t="s">
        <v>1107</v>
      </c>
      <c r="G44" s="227" t="s">
        <v>1108</v>
      </c>
      <c r="H44" s="28" t="s">
        <v>2327</v>
      </c>
      <c r="I44" s="228"/>
      <c r="J44" s="32" t="s">
        <v>2397</v>
      </c>
      <c r="K44" s="225" t="s">
        <v>88</v>
      </c>
      <c r="L44" s="221" t="s">
        <v>1429</v>
      </c>
      <c r="M44" s="163"/>
      <c r="N44" s="163"/>
      <c r="O44" s="163"/>
      <c r="P44" s="163"/>
      <c r="Q44" s="163"/>
    </row>
    <row r="45" spans="1:17" ht="69.75" customHeight="1" x14ac:dyDescent="0.2">
      <c r="A45" s="21" t="s">
        <v>445</v>
      </c>
      <c r="B45" s="21" t="s">
        <v>40</v>
      </c>
      <c r="C45" s="21" t="s">
        <v>13</v>
      </c>
      <c r="D45" s="16" t="s">
        <v>548</v>
      </c>
      <c r="E45" s="21">
        <v>1991</v>
      </c>
      <c r="F45" s="21" t="s">
        <v>549</v>
      </c>
      <c r="G45" s="22" t="s">
        <v>550</v>
      </c>
      <c r="H45" s="23" t="s">
        <v>56</v>
      </c>
      <c r="I45" s="21"/>
      <c r="J45" s="15"/>
      <c r="K45" s="111" t="s">
        <v>448</v>
      </c>
      <c r="L45" s="121" t="s">
        <v>1430</v>
      </c>
      <c r="M45" s="6"/>
      <c r="N45" s="6"/>
      <c r="O45" s="6"/>
      <c r="P45" s="6"/>
      <c r="Q45" s="6"/>
    </row>
    <row r="46" spans="1:17" ht="88.5" customHeight="1" x14ac:dyDescent="0.2">
      <c r="A46" s="67" t="s">
        <v>1255</v>
      </c>
      <c r="B46" s="64" t="s">
        <v>1256</v>
      </c>
      <c r="C46" s="64" t="s">
        <v>13</v>
      </c>
      <c r="D46" s="64">
        <v>1843</v>
      </c>
      <c r="E46" s="64">
        <v>1991</v>
      </c>
      <c r="F46" s="64" t="s">
        <v>356</v>
      </c>
      <c r="G46" s="74" t="s">
        <v>1319</v>
      </c>
      <c r="H46" s="78" t="s">
        <v>1320</v>
      </c>
      <c r="I46" s="68"/>
      <c r="J46" s="89"/>
      <c r="K46" s="113"/>
      <c r="L46" s="121" t="s">
        <v>1431</v>
      </c>
      <c r="M46" s="6"/>
      <c r="N46" s="6"/>
      <c r="O46" s="6"/>
      <c r="P46" s="6"/>
      <c r="Q46" s="6"/>
    </row>
    <row r="47" spans="1:17" ht="69" customHeight="1" x14ac:dyDescent="0.2">
      <c r="A47" s="21" t="s">
        <v>11</v>
      </c>
      <c r="B47" s="21" t="s">
        <v>15</v>
      </c>
      <c r="C47" s="21" t="s">
        <v>6</v>
      </c>
      <c r="D47" s="21">
        <v>23</v>
      </c>
      <c r="E47" s="21">
        <v>1992</v>
      </c>
      <c r="F47" s="19" t="s">
        <v>533</v>
      </c>
      <c r="G47" s="22" t="s">
        <v>135</v>
      </c>
      <c r="H47" s="23" t="s">
        <v>56</v>
      </c>
      <c r="I47" s="21"/>
      <c r="J47" s="21"/>
      <c r="K47" s="111" t="s">
        <v>1238</v>
      </c>
      <c r="L47" s="121" t="s">
        <v>1432</v>
      </c>
      <c r="M47" s="6"/>
      <c r="N47" s="6"/>
      <c r="O47" s="6"/>
      <c r="P47" s="6"/>
      <c r="Q47" s="6"/>
    </row>
    <row r="48" spans="1:17" ht="102.75" customHeight="1" x14ac:dyDescent="0.2">
      <c r="A48" s="21" t="s">
        <v>11</v>
      </c>
      <c r="B48" s="21" t="s">
        <v>15</v>
      </c>
      <c r="C48" s="21" t="s">
        <v>6</v>
      </c>
      <c r="D48" s="21">
        <v>26</v>
      </c>
      <c r="E48" s="21">
        <v>1992</v>
      </c>
      <c r="F48" s="19" t="s">
        <v>533</v>
      </c>
      <c r="G48" s="22" t="s">
        <v>136</v>
      </c>
      <c r="H48" s="23" t="s">
        <v>56</v>
      </c>
      <c r="I48" s="21"/>
      <c r="J48" s="21"/>
      <c r="K48" s="111" t="s">
        <v>1238</v>
      </c>
      <c r="L48" s="121" t="s">
        <v>1433</v>
      </c>
      <c r="M48" s="6"/>
      <c r="N48" s="6"/>
      <c r="O48" s="6"/>
      <c r="P48" s="6"/>
      <c r="Q48" s="6"/>
    </row>
    <row r="49" spans="1:17" ht="135" customHeight="1" x14ac:dyDescent="0.2">
      <c r="A49" s="21" t="s">
        <v>445</v>
      </c>
      <c r="B49" s="21" t="s">
        <v>40</v>
      </c>
      <c r="C49" s="21" t="s">
        <v>6</v>
      </c>
      <c r="D49" s="16" t="s">
        <v>451</v>
      </c>
      <c r="E49" s="21">
        <v>1992</v>
      </c>
      <c r="F49" s="19" t="s">
        <v>533</v>
      </c>
      <c r="G49" s="22" t="s">
        <v>452</v>
      </c>
      <c r="H49" s="23" t="s">
        <v>56</v>
      </c>
      <c r="I49" s="21"/>
      <c r="J49" s="15"/>
      <c r="K49" s="111" t="s">
        <v>448</v>
      </c>
      <c r="L49" s="121" t="s">
        <v>1434</v>
      </c>
      <c r="M49" s="6"/>
      <c r="N49" s="6"/>
      <c r="O49" s="6"/>
      <c r="P49" s="6"/>
      <c r="Q49" s="6"/>
    </row>
    <row r="50" spans="1:17" ht="140.25" customHeight="1" x14ac:dyDescent="0.2">
      <c r="A50" s="21" t="s">
        <v>42</v>
      </c>
      <c r="B50" s="21" t="s">
        <v>18</v>
      </c>
      <c r="C50" s="21" t="s">
        <v>6</v>
      </c>
      <c r="D50" s="21">
        <v>4</v>
      </c>
      <c r="E50" s="21">
        <v>1992</v>
      </c>
      <c r="F50" s="19" t="s">
        <v>533</v>
      </c>
      <c r="G50" s="22" t="s">
        <v>452</v>
      </c>
      <c r="H50" s="23" t="s">
        <v>56</v>
      </c>
      <c r="I50" s="21"/>
      <c r="J50" s="21"/>
      <c r="K50" s="111" t="s">
        <v>985</v>
      </c>
      <c r="L50" s="121" t="s">
        <v>1434</v>
      </c>
      <c r="M50" s="6"/>
      <c r="N50" s="6"/>
      <c r="O50" s="6"/>
      <c r="P50" s="6"/>
      <c r="Q50" s="6"/>
    </row>
    <row r="51" spans="1:17" ht="60.75" customHeight="1" x14ac:dyDescent="0.2">
      <c r="A51" s="21" t="s">
        <v>445</v>
      </c>
      <c r="B51" s="21" t="s">
        <v>40</v>
      </c>
      <c r="C51" s="21" t="s">
        <v>19</v>
      </c>
      <c r="D51" s="16" t="s">
        <v>709</v>
      </c>
      <c r="E51" s="21">
        <v>1992</v>
      </c>
      <c r="F51" s="101" t="s">
        <v>1064</v>
      </c>
      <c r="G51" s="22" t="s">
        <v>1436</v>
      </c>
      <c r="H51" s="23" t="s">
        <v>56</v>
      </c>
      <c r="I51" s="21"/>
      <c r="J51" s="15"/>
      <c r="K51" s="111" t="s">
        <v>448</v>
      </c>
      <c r="L51" s="121" t="s">
        <v>1435</v>
      </c>
      <c r="M51" s="6"/>
      <c r="N51" s="6"/>
      <c r="O51" s="6"/>
      <c r="P51" s="6"/>
      <c r="Q51" s="6"/>
    </row>
    <row r="52" spans="1:17" ht="60.75" customHeight="1" x14ac:dyDescent="0.2">
      <c r="A52" s="21" t="s">
        <v>445</v>
      </c>
      <c r="B52" s="21" t="s">
        <v>40</v>
      </c>
      <c r="C52" s="21" t="s">
        <v>19</v>
      </c>
      <c r="D52" s="16" t="s">
        <v>710</v>
      </c>
      <c r="E52" s="21">
        <v>1992</v>
      </c>
      <c r="F52" s="21" t="s">
        <v>356</v>
      </c>
      <c r="G52" s="22" t="s">
        <v>711</v>
      </c>
      <c r="H52" s="23" t="s">
        <v>56</v>
      </c>
      <c r="I52" s="21"/>
      <c r="J52" s="15"/>
      <c r="K52" s="111" t="s">
        <v>448</v>
      </c>
      <c r="L52" s="121" t="s">
        <v>1437</v>
      </c>
      <c r="M52" s="6"/>
      <c r="N52" s="6"/>
      <c r="O52" s="6"/>
      <c r="P52" s="6"/>
      <c r="Q52" s="6"/>
    </row>
    <row r="53" spans="1:17" s="164" customFormat="1" ht="60.75" customHeight="1" x14ac:dyDescent="0.2">
      <c r="A53" s="222" t="s">
        <v>11</v>
      </c>
      <c r="B53" s="222" t="s">
        <v>15</v>
      </c>
      <c r="C53" s="222" t="s">
        <v>6</v>
      </c>
      <c r="D53" s="229" t="s">
        <v>137</v>
      </c>
      <c r="E53" s="222">
        <v>1993</v>
      </c>
      <c r="F53" s="19" t="s">
        <v>533</v>
      </c>
      <c r="G53" s="223" t="s">
        <v>138</v>
      </c>
      <c r="H53" s="22" t="s">
        <v>56</v>
      </c>
      <c r="I53" s="230"/>
      <c r="J53" s="231" t="s">
        <v>2328</v>
      </c>
      <c r="K53" s="225" t="s">
        <v>1238</v>
      </c>
      <c r="L53" s="221" t="s">
        <v>1438</v>
      </c>
      <c r="M53" s="163"/>
      <c r="N53" s="163"/>
      <c r="O53" s="163"/>
      <c r="P53" s="163"/>
      <c r="Q53" s="163"/>
    </row>
    <row r="54" spans="1:17" s="164" customFormat="1" ht="60.75" customHeight="1" x14ac:dyDescent="0.2">
      <c r="A54" s="222" t="s">
        <v>1373</v>
      </c>
      <c r="B54" s="222" t="s">
        <v>1374</v>
      </c>
      <c r="C54" s="222" t="s">
        <v>6</v>
      </c>
      <c r="D54" s="222">
        <v>80</v>
      </c>
      <c r="E54" s="222">
        <v>1993</v>
      </c>
      <c r="F54" s="19" t="s">
        <v>533</v>
      </c>
      <c r="G54" s="223" t="s">
        <v>443</v>
      </c>
      <c r="H54" s="22" t="s">
        <v>56</v>
      </c>
      <c r="I54" s="230"/>
      <c r="J54" s="222" t="s">
        <v>2329</v>
      </c>
      <c r="K54" s="225" t="s">
        <v>1238</v>
      </c>
      <c r="L54" s="221" t="s">
        <v>1439</v>
      </c>
      <c r="M54" s="163"/>
      <c r="N54" s="163"/>
      <c r="O54" s="163"/>
      <c r="P54" s="163"/>
      <c r="Q54" s="163"/>
    </row>
    <row r="55" spans="1:17" ht="60.75" customHeight="1" x14ac:dyDescent="0.2">
      <c r="A55" s="21" t="s">
        <v>445</v>
      </c>
      <c r="B55" s="21" t="s">
        <v>40</v>
      </c>
      <c r="C55" s="21" t="s">
        <v>6</v>
      </c>
      <c r="D55" s="16" t="s">
        <v>422</v>
      </c>
      <c r="E55" s="21">
        <v>1993</v>
      </c>
      <c r="F55" s="19" t="s">
        <v>533</v>
      </c>
      <c r="G55" s="22" t="s">
        <v>453</v>
      </c>
      <c r="H55" s="23" t="s">
        <v>56</v>
      </c>
      <c r="I55" s="21"/>
      <c r="J55" s="15"/>
      <c r="K55" s="111" t="s">
        <v>448</v>
      </c>
      <c r="L55" s="121" t="s">
        <v>1440</v>
      </c>
      <c r="M55" s="6"/>
      <c r="N55" s="6"/>
      <c r="O55" s="6"/>
      <c r="P55" s="6"/>
      <c r="Q55" s="6"/>
    </row>
    <row r="56" spans="1:17" ht="60.75" customHeight="1" x14ac:dyDescent="0.2">
      <c r="A56" s="21" t="s">
        <v>445</v>
      </c>
      <c r="B56" s="21" t="s">
        <v>40</v>
      </c>
      <c r="C56" s="21" t="s">
        <v>6</v>
      </c>
      <c r="D56" s="16" t="s">
        <v>454</v>
      </c>
      <c r="E56" s="21">
        <v>1993</v>
      </c>
      <c r="F56" s="19" t="s">
        <v>533</v>
      </c>
      <c r="G56" s="22" t="s">
        <v>455</v>
      </c>
      <c r="H56" s="23" t="s">
        <v>56</v>
      </c>
      <c r="I56" s="21"/>
      <c r="J56" s="15"/>
      <c r="K56" s="111" t="s">
        <v>448</v>
      </c>
      <c r="L56" s="121" t="s">
        <v>1441</v>
      </c>
      <c r="M56" s="6"/>
      <c r="N56" s="6"/>
      <c r="O56" s="6"/>
      <c r="P56" s="6"/>
      <c r="Q56" s="6"/>
    </row>
    <row r="57" spans="1:17" ht="60.75" customHeight="1" x14ac:dyDescent="0.2">
      <c r="A57" s="21" t="s">
        <v>445</v>
      </c>
      <c r="B57" s="21" t="s">
        <v>40</v>
      </c>
      <c r="C57" s="21" t="s">
        <v>6</v>
      </c>
      <c r="D57" s="16" t="s">
        <v>456</v>
      </c>
      <c r="E57" s="21">
        <v>1993</v>
      </c>
      <c r="F57" s="19" t="s">
        <v>533</v>
      </c>
      <c r="G57" s="22" t="s">
        <v>457</v>
      </c>
      <c r="H57" s="23" t="s">
        <v>56</v>
      </c>
      <c r="I57" s="21"/>
      <c r="J57" s="15"/>
      <c r="K57" s="111" t="s">
        <v>448</v>
      </c>
      <c r="L57" s="121" t="s">
        <v>1442</v>
      </c>
      <c r="M57" s="6"/>
      <c r="N57" s="6"/>
      <c r="O57" s="6"/>
      <c r="P57" s="6"/>
      <c r="Q57" s="6"/>
    </row>
    <row r="58" spans="1:17" ht="60.75" customHeight="1" x14ac:dyDescent="0.2">
      <c r="A58" s="15" t="s">
        <v>36</v>
      </c>
      <c r="B58" s="21" t="s">
        <v>40</v>
      </c>
      <c r="C58" s="21" t="s">
        <v>6</v>
      </c>
      <c r="D58" s="21">
        <v>42</v>
      </c>
      <c r="E58" s="21">
        <v>1993</v>
      </c>
      <c r="F58" s="19" t="s">
        <v>533</v>
      </c>
      <c r="G58" s="22" t="s">
        <v>893</v>
      </c>
      <c r="H58" s="29" t="s">
        <v>894</v>
      </c>
      <c r="I58" s="83">
        <v>43745</v>
      </c>
      <c r="J58" s="24" t="s">
        <v>895</v>
      </c>
      <c r="K58" s="111" t="s">
        <v>1238</v>
      </c>
      <c r="L58" s="121" t="s">
        <v>1443</v>
      </c>
      <c r="M58" s="6"/>
      <c r="N58" s="6"/>
      <c r="O58" s="6"/>
      <c r="P58" s="6"/>
      <c r="Q58" s="6"/>
    </row>
    <row r="59" spans="1:17" ht="60.75" customHeight="1" x14ac:dyDescent="0.2">
      <c r="A59" s="172" t="s">
        <v>48</v>
      </c>
      <c r="B59" s="172" t="s">
        <v>46</v>
      </c>
      <c r="C59" s="172" t="s">
        <v>6</v>
      </c>
      <c r="D59" s="172">
        <v>87</v>
      </c>
      <c r="E59" s="172">
        <v>1993</v>
      </c>
      <c r="F59" s="172" t="s">
        <v>2278</v>
      </c>
      <c r="G59" s="173" t="s">
        <v>1036</v>
      </c>
      <c r="H59" s="173" t="s">
        <v>1037</v>
      </c>
      <c r="I59" s="174"/>
      <c r="J59" s="172"/>
      <c r="K59" s="168" t="s">
        <v>970</v>
      </c>
      <c r="L59" s="121" t="s">
        <v>1444</v>
      </c>
      <c r="M59" s="6"/>
      <c r="N59" s="6"/>
      <c r="O59" s="6"/>
      <c r="P59" s="6"/>
      <c r="Q59" s="6"/>
    </row>
    <row r="60" spans="1:17" s="164" customFormat="1" ht="85.5" customHeight="1" x14ac:dyDescent="0.2">
      <c r="A60" s="21" t="s">
        <v>1134</v>
      </c>
      <c r="B60" s="21" t="s">
        <v>1135</v>
      </c>
      <c r="C60" s="15" t="s">
        <v>6</v>
      </c>
      <c r="D60" s="15">
        <v>105</v>
      </c>
      <c r="E60" s="15">
        <v>1993</v>
      </c>
      <c r="F60" s="19" t="s">
        <v>533</v>
      </c>
      <c r="G60" s="28" t="s">
        <v>1136</v>
      </c>
      <c r="H60" s="23" t="s">
        <v>56</v>
      </c>
      <c r="I60" s="232"/>
      <c r="J60" s="233" t="s">
        <v>2099</v>
      </c>
      <c r="K60" s="111" t="s">
        <v>68</v>
      </c>
      <c r="L60" s="221" t="s">
        <v>2100</v>
      </c>
      <c r="M60" s="163"/>
      <c r="N60" s="163"/>
      <c r="O60" s="163"/>
      <c r="P60" s="163"/>
      <c r="Q60" s="163"/>
    </row>
    <row r="61" spans="1:17" s="164" customFormat="1" ht="60.75" customHeight="1" x14ac:dyDescent="0.2">
      <c r="A61" s="222" t="s">
        <v>1271</v>
      </c>
      <c r="B61" s="222" t="s">
        <v>1272</v>
      </c>
      <c r="C61" s="222" t="s">
        <v>6</v>
      </c>
      <c r="D61" s="222">
        <v>44</v>
      </c>
      <c r="E61" s="222">
        <v>1993</v>
      </c>
      <c r="F61" s="19" t="s">
        <v>533</v>
      </c>
      <c r="G61" s="223" t="s">
        <v>1273</v>
      </c>
      <c r="H61" s="22" t="s">
        <v>56</v>
      </c>
      <c r="I61" s="230"/>
      <c r="J61" s="222" t="s">
        <v>2330</v>
      </c>
      <c r="K61" s="225" t="s">
        <v>68</v>
      </c>
      <c r="L61" s="221" t="s">
        <v>1445</v>
      </c>
      <c r="M61" s="163"/>
      <c r="N61" s="163"/>
      <c r="O61" s="163"/>
      <c r="P61" s="163"/>
      <c r="Q61" s="163"/>
    </row>
    <row r="62" spans="1:17" ht="60.75" customHeight="1" x14ac:dyDescent="0.2">
      <c r="A62" s="15" t="s">
        <v>42</v>
      </c>
      <c r="B62" s="15" t="s">
        <v>18</v>
      </c>
      <c r="C62" s="21" t="s">
        <v>10</v>
      </c>
      <c r="D62" s="15">
        <v>1421</v>
      </c>
      <c r="E62" s="15">
        <v>1993</v>
      </c>
      <c r="F62" s="21" t="s">
        <v>63</v>
      </c>
      <c r="G62" s="22" t="s">
        <v>988</v>
      </c>
      <c r="H62" s="29"/>
      <c r="I62" s="21"/>
      <c r="J62" s="15"/>
      <c r="K62" s="111" t="s">
        <v>68</v>
      </c>
      <c r="L62" s="121" t="s">
        <v>1446</v>
      </c>
      <c r="M62" s="6"/>
      <c r="N62" s="6"/>
      <c r="O62" s="6"/>
      <c r="P62" s="6"/>
      <c r="Q62" s="6"/>
    </row>
    <row r="63" spans="1:17" ht="60.75" customHeight="1" x14ac:dyDescent="0.2">
      <c r="A63" s="21" t="s">
        <v>11</v>
      </c>
      <c r="B63" s="21" t="s">
        <v>15</v>
      </c>
      <c r="C63" s="21" t="s">
        <v>175</v>
      </c>
      <c r="D63" s="16" t="s">
        <v>176</v>
      </c>
      <c r="E63" s="21">
        <v>1993</v>
      </c>
      <c r="F63" s="21" t="s">
        <v>177</v>
      </c>
      <c r="G63" s="22" t="s">
        <v>178</v>
      </c>
      <c r="H63" s="23" t="s">
        <v>56</v>
      </c>
      <c r="I63" s="21"/>
      <c r="J63" s="47"/>
      <c r="K63" s="111" t="s">
        <v>1238</v>
      </c>
      <c r="L63" s="121" t="s">
        <v>1447</v>
      </c>
      <c r="M63" s="6"/>
      <c r="N63" s="6"/>
      <c r="O63" s="6"/>
      <c r="P63" s="6"/>
      <c r="Q63" s="6"/>
    </row>
    <row r="64" spans="1:17" ht="60.75" customHeight="1" x14ac:dyDescent="0.2">
      <c r="A64" s="21" t="s">
        <v>17</v>
      </c>
      <c r="B64" s="21" t="s">
        <v>37</v>
      </c>
      <c r="C64" s="21" t="s">
        <v>13</v>
      </c>
      <c r="D64" s="21">
        <v>2535</v>
      </c>
      <c r="E64" s="21">
        <v>1993</v>
      </c>
      <c r="F64" s="15" t="s">
        <v>265</v>
      </c>
      <c r="G64" s="22" t="s">
        <v>266</v>
      </c>
      <c r="H64" s="23" t="s">
        <v>56</v>
      </c>
      <c r="I64" s="15"/>
      <c r="J64" s="25"/>
      <c r="K64" s="111" t="s">
        <v>1238</v>
      </c>
      <c r="L64" s="121" t="s">
        <v>1448</v>
      </c>
      <c r="M64" s="6"/>
      <c r="N64" s="6"/>
      <c r="O64" s="6"/>
      <c r="P64" s="6"/>
      <c r="Q64" s="6"/>
    </row>
    <row r="65" spans="1:17" s="164" customFormat="1" ht="60.75" customHeight="1" x14ac:dyDescent="0.2">
      <c r="A65" s="86" t="s">
        <v>7</v>
      </c>
      <c r="B65" s="289" t="s">
        <v>12</v>
      </c>
      <c r="C65" s="290" t="s">
        <v>6</v>
      </c>
      <c r="D65" s="290">
        <v>134</v>
      </c>
      <c r="E65" s="290">
        <v>1994</v>
      </c>
      <c r="F65" s="290" t="s">
        <v>533</v>
      </c>
      <c r="G65" s="77" t="s">
        <v>2224</v>
      </c>
      <c r="H65" s="77" t="s">
        <v>56</v>
      </c>
      <c r="I65" s="77" t="s">
        <v>2226</v>
      </c>
      <c r="J65" s="66" t="s">
        <v>2398</v>
      </c>
      <c r="K65" s="203" t="s">
        <v>967</v>
      </c>
      <c r="L65" s="221" t="s">
        <v>2399</v>
      </c>
      <c r="M65" s="163"/>
      <c r="N65" s="163"/>
      <c r="O65" s="163"/>
      <c r="P65" s="163"/>
      <c r="Q65" s="163"/>
    </row>
    <row r="66" spans="1:17" s="164" customFormat="1" ht="60.75" customHeight="1" x14ac:dyDescent="0.2">
      <c r="A66" s="234" t="s">
        <v>0</v>
      </c>
      <c r="B66" s="234" t="s">
        <v>49</v>
      </c>
      <c r="C66" s="234" t="s">
        <v>6</v>
      </c>
      <c r="D66" s="234">
        <v>152</v>
      </c>
      <c r="E66" s="234">
        <v>1994</v>
      </c>
      <c r="F66" s="235" t="s">
        <v>533</v>
      </c>
      <c r="G66" s="236" t="s">
        <v>57</v>
      </c>
      <c r="H66" s="236" t="s">
        <v>2297</v>
      </c>
      <c r="I66" s="237">
        <v>44035</v>
      </c>
      <c r="J66" s="238" t="s">
        <v>2298</v>
      </c>
      <c r="K66" s="239" t="s">
        <v>1238</v>
      </c>
      <c r="L66" s="240" t="s">
        <v>1449</v>
      </c>
      <c r="M66" s="163"/>
      <c r="N66" s="163"/>
      <c r="O66" s="163"/>
      <c r="P66" s="163"/>
      <c r="Q66" s="163"/>
    </row>
    <row r="67" spans="1:17" ht="60.75" customHeight="1" x14ac:dyDescent="0.2">
      <c r="A67" s="21" t="s">
        <v>11</v>
      </c>
      <c r="B67" s="21" t="s">
        <v>15</v>
      </c>
      <c r="C67" s="21" t="s">
        <v>6</v>
      </c>
      <c r="D67" s="16" t="s">
        <v>139</v>
      </c>
      <c r="E67" s="21">
        <v>1994</v>
      </c>
      <c r="F67" s="19" t="s">
        <v>533</v>
      </c>
      <c r="G67" s="22" t="s">
        <v>140</v>
      </c>
      <c r="H67" s="23" t="s">
        <v>56</v>
      </c>
      <c r="I67" s="21"/>
      <c r="J67" s="26"/>
      <c r="K67" s="111" t="s">
        <v>1238</v>
      </c>
      <c r="L67" s="121" t="s">
        <v>1450</v>
      </c>
      <c r="M67" s="6"/>
      <c r="N67" s="6"/>
      <c r="O67" s="6"/>
      <c r="P67" s="6"/>
      <c r="Q67" s="6"/>
    </row>
    <row r="68" spans="1:17" ht="60.75" customHeight="1" x14ac:dyDescent="0.2">
      <c r="A68" s="21" t="s">
        <v>11</v>
      </c>
      <c r="B68" s="21" t="s">
        <v>15</v>
      </c>
      <c r="C68" s="21" t="s">
        <v>6</v>
      </c>
      <c r="D68" s="16" t="s">
        <v>141</v>
      </c>
      <c r="E68" s="21">
        <v>1994</v>
      </c>
      <c r="F68" s="19" t="s">
        <v>533</v>
      </c>
      <c r="G68" s="22" t="s">
        <v>142</v>
      </c>
      <c r="H68" s="23" t="s">
        <v>56</v>
      </c>
      <c r="I68" s="21"/>
      <c r="J68" s="26"/>
      <c r="K68" s="111" t="s">
        <v>1238</v>
      </c>
      <c r="L68" s="121" t="s">
        <v>1451</v>
      </c>
      <c r="M68" s="6"/>
      <c r="N68" s="6"/>
      <c r="O68" s="6"/>
      <c r="P68" s="6"/>
      <c r="Q68" s="6"/>
    </row>
    <row r="69" spans="1:17" ht="60.75" customHeight="1" x14ac:dyDescent="0.2">
      <c r="A69" s="21" t="s">
        <v>11</v>
      </c>
      <c r="B69" s="21" t="s">
        <v>15</v>
      </c>
      <c r="C69" s="21" t="s">
        <v>6</v>
      </c>
      <c r="D69" s="16" t="s">
        <v>143</v>
      </c>
      <c r="E69" s="21">
        <v>1994</v>
      </c>
      <c r="F69" s="19" t="s">
        <v>533</v>
      </c>
      <c r="G69" s="22" t="s">
        <v>144</v>
      </c>
      <c r="H69" s="23" t="s">
        <v>56</v>
      </c>
      <c r="I69" s="21"/>
      <c r="J69" s="26"/>
      <c r="K69" s="111" t="s">
        <v>1238</v>
      </c>
      <c r="L69" s="121" t="s">
        <v>1452</v>
      </c>
      <c r="M69" s="6"/>
      <c r="N69" s="6"/>
      <c r="O69" s="6"/>
      <c r="P69" s="6"/>
      <c r="Q69" s="6"/>
    </row>
    <row r="70" spans="1:17" ht="60.75" customHeight="1" x14ac:dyDescent="0.2">
      <c r="A70" s="21" t="s">
        <v>42</v>
      </c>
      <c r="B70" s="21" t="s">
        <v>18</v>
      </c>
      <c r="C70" s="21" t="s">
        <v>6</v>
      </c>
      <c r="D70" s="16" t="s">
        <v>957</v>
      </c>
      <c r="E70" s="21">
        <v>1994</v>
      </c>
      <c r="F70" s="19" t="s">
        <v>533</v>
      </c>
      <c r="G70" s="22" t="s">
        <v>958</v>
      </c>
      <c r="H70" s="23" t="s">
        <v>56</v>
      </c>
      <c r="I70" s="21"/>
      <c r="J70" s="26"/>
      <c r="K70" s="111" t="s">
        <v>1238</v>
      </c>
      <c r="L70" s="121" t="s">
        <v>1453</v>
      </c>
      <c r="M70" s="6"/>
      <c r="N70" s="6"/>
      <c r="O70" s="6"/>
      <c r="P70" s="6"/>
      <c r="Q70" s="6"/>
    </row>
    <row r="71" spans="1:17" ht="60.75" customHeight="1" x14ac:dyDescent="0.2">
      <c r="A71" s="21" t="s">
        <v>17</v>
      </c>
      <c r="B71" s="21" t="s">
        <v>37</v>
      </c>
      <c r="C71" s="21" t="s">
        <v>10</v>
      </c>
      <c r="D71" s="15">
        <v>356</v>
      </c>
      <c r="E71" s="15">
        <v>1994</v>
      </c>
      <c r="F71" s="21" t="s">
        <v>63</v>
      </c>
      <c r="G71" s="40" t="s">
        <v>264</v>
      </c>
      <c r="H71" s="29" t="s">
        <v>56</v>
      </c>
      <c r="I71" s="21"/>
      <c r="J71" s="15"/>
      <c r="K71" s="111" t="s">
        <v>1238</v>
      </c>
      <c r="L71" s="121" t="s">
        <v>1454</v>
      </c>
      <c r="M71" s="6"/>
      <c r="N71" s="6"/>
      <c r="O71" s="6"/>
      <c r="P71" s="6"/>
      <c r="Q71" s="6"/>
    </row>
    <row r="72" spans="1:17" ht="60.75" customHeight="1" x14ac:dyDescent="0.2">
      <c r="A72" s="21" t="s">
        <v>445</v>
      </c>
      <c r="B72" s="21" t="s">
        <v>40</v>
      </c>
      <c r="C72" s="21" t="s">
        <v>19</v>
      </c>
      <c r="D72" s="16" t="s">
        <v>712</v>
      </c>
      <c r="E72" s="21">
        <v>1997</v>
      </c>
      <c r="F72" s="21" t="s">
        <v>281</v>
      </c>
      <c r="G72" s="22" t="s">
        <v>713</v>
      </c>
      <c r="H72" s="23" t="s">
        <v>56</v>
      </c>
      <c r="I72" s="21"/>
      <c r="J72" s="15"/>
      <c r="K72" s="111" t="s">
        <v>448</v>
      </c>
      <c r="L72" s="121" t="s">
        <v>1455</v>
      </c>
      <c r="M72" s="6"/>
      <c r="N72" s="6"/>
      <c r="O72" s="6"/>
      <c r="P72" s="6"/>
      <c r="Q72" s="6"/>
    </row>
    <row r="73" spans="1:17" ht="60.75" customHeight="1" x14ac:dyDescent="0.2">
      <c r="A73" s="21" t="s">
        <v>445</v>
      </c>
      <c r="B73" s="21" t="s">
        <v>40</v>
      </c>
      <c r="C73" s="21" t="s">
        <v>19</v>
      </c>
      <c r="D73" s="16" t="s">
        <v>714</v>
      </c>
      <c r="E73" s="21">
        <v>1994</v>
      </c>
      <c r="F73" s="101" t="s">
        <v>1064</v>
      </c>
      <c r="G73" s="22" t="s">
        <v>715</v>
      </c>
      <c r="H73" s="23" t="s">
        <v>56</v>
      </c>
      <c r="I73" s="21"/>
      <c r="J73" s="15"/>
      <c r="K73" s="111" t="s">
        <v>448</v>
      </c>
      <c r="L73" s="121" t="s">
        <v>1456</v>
      </c>
      <c r="M73" s="6"/>
      <c r="N73" s="6"/>
      <c r="O73" s="6"/>
      <c r="P73" s="6"/>
      <c r="Q73" s="6"/>
    </row>
    <row r="74" spans="1:17" ht="60.75" customHeight="1" x14ac:dyDescent="0.2">
      <c r="A74" s="21" t="s">
        <v>445</v>
      </c>
      <c r="B74" s="21" t="s">
        <v>40</v>
      </c>
      <c r="C74" s="21" t="s">
        <v>19</v>
      </c>
      <c r="D74" s="16" t="s">
        <v>716</v>
      </c>
      <c r="E74" s="21">
        <v>1994</v>
      </c>
      <c r="F74" s="101" t="s">
        <v>1064</v>
      </c>
      <c r="G74" s="22" t="s">
        <v>717</v>
      </c>
      <c r="H74" s="23" t="s">
        <v>56</v>
      </c>
      <c r="I74" s="21"/>
      <c r="J74" s="47"/>
      <c r="K74" s="111" t="s">
        <v>448</v>
      </c>
      <c r="L74" s="121" t="s">
        <v>1457</v>
      </c>
      <c r="M74" s="6"/>
      <c r="N74" s="6"/>
      <c r="O74" s="6"/>
      <c r="P74" s="6"/>
      <c r="Q74" s="6"/>
    </row>
    <row r="75" spans="1:17" ht="60.75" customHeight="1" x14ac:dyDescent="0.2">
      <c r="A75" s="172" t="s">
        <v>48</v>
      </c>
      <c r="B75" s="172" t="s">
        <v>46</v>
      </c>
      <c r="C75" s="172" t="s">
        <v>32</v>
      </c>
      <c r="D75" s="172">
        <v>2</v>
      </c>
      <c r="E75" s="168">
        <v>1994</v>
      </c>
      <c r="F75" s="172" t="s">
        <v>63</v>
      </c>
      <c r="G75" s="173" t="s">
        <v>1077</v>
      </c>
      <c r="H75" s="173" t="s">
        <v>56</v>
      </c>
      <c r="I75" s="170"/>
      <c r="J75" s="175"/>
      <c r="K75" s="168" t="s">
        <v>970</v>
      </c>
      <c r="L75" s="121" t="s">
        <v>1458</v>
      </c>
      <c r="M75" s="6"/>
      <c r="N75" s="6"/>
      <c r="O75" s="6"/>
      <c r="P75" s="6"/>
      <c r="Q75" s="6"/>
    </row>
    <row r="76" spans="1:17" s="164" customFormat="1" ht="115.5" customHeight="1" x14ac:dyDescent="0.2">
      <c r="A76" s="234" t="s">
        <v>0</v>
      </c>
      <c r="B76" s="234" t="s">
        <v>49</v>
      </c>
      <c r="C76" s="234" t="s">
        <v>16</v>
      </c>
      <c r="D76" s="234">
        <v>12</v>
      </c>
      <c r="E76" s="234">
        <v>1994</v>
      </c>
      <c r="F76" s="234" t="s">
        <v>69</v>
      </c>
      <c r="G76" s="236" t="s">
        <v>2299</v>
      </c>
      <c r="H76" s="236" t="s">
        <v>72</v>
      </c>
      <c r="I76" s="237">
        <v>44035</v>
      </c>
      <c r="J76" s="238" t="s">
        <v>2298</v>
      </c>
      <c r="K76" s="239" t="s">
        <v>1238</v>
      </c>
      <c r="L76" s="240" t="s">
        <v>1459</v>
      </c>
      <c r="M76" s="163"/>
      <c r="N76" s="163"/>
      <c r="O76" s="163"/>
      <c r="P76" s="163"/>
      <c r="Q76" s="163"/>
    </row>
    <row r="77" spans="1:17" ht="60.75" customHeight="1" x14ac:dyDescent="0.2">
      <c r="A77" s="21" t="s">
        <v>445</v>
      </c>
      <c r="B77" s="21" t="s">
        <v>40</v>
      </c>
      <c r="C77" s="21" t="s">
        <v>13</v>
      </c>
      <c r="D77" s="16" t="s">
        <v>551</v>
      </c>
      <c r="E77" s="21">
        <v>1994</v>
      </c>
      <c r="F77" s="21" t="s">
        <v>552</v>
      </c>
      <c r="G77" s="22" t="s">
        <v>553</v>
      </c>
      <c r="H77" s="23" t="s">
        <v>56</v>
      </c>
      <c r="I77" s="21"/>
      <c r="J77" s="15"/>
      <c r="K77" s="111" t="s">
        <v>448</v>
      </c>
      <c r="L77" s="121" t="s">
        <v>1460</v>
      </c>
      <c r="M77" s="6"/>
      <c r="N77" s="6"/>
      <c r="O77" s="6"/>
      <c r="P77" s="6"/>
      <c r="Q77" s="6"/>
    </row>
    <row r="78" spans="1:17" ht="60.75" customHeight="1" x14ac:dyDescent="0.2">
      <c r="A78" s="21" t="s">
        <v>445</v>
      </c>
      <c r="B78" s="21" t="s">
        <v>40</v>
      </c>
      <c r="C78" s="21" t="s">
        <v>13</v>
      </c>
      <c r="D78" s="16" t="s">
        <v>554</v>
      </c>
      <c r="E78" s="21">
        <v>1994</v>
      </c>
      <c r="F78" s="101" t="s">
        <v>1064</v>
      </c>
      <c r="G78" s="22" t="s">
        <v>555</v>
      </c>
      <c r="H78" s="23" t="s">
        <v>56</v>
      </c>
      <c r="I78" s="21"/>
      <c r="J78" s="15"/>
      <c r="K78" s="111" t="s">
        <v>448</v>
      </c>
      <c r="L78" s="121" t="s">
        <v>1461</v>
      </c>
      <c r="M78" s="6"/>
      <c r="N78" s="6"/>
      <c r="O78" s="6"/>
      <c r="P78" s="6"/>
      <c r="Q78" s="6"/>
    </row>
    <row r="79" spans="1:17" ht="60.75" customHeight="1" x14ac:dyDescent="0.2">
      <c r="A79" s="21" t="s">
        <v>445</v>
      </c>
      <c r="B79" s="21" t="s">
        <v>40</v>
      </c>
      <c r="C79" s="21" t="s">
        <v>13</v>
      </c>
      <c r="D79" s="16">
        <v>1772</v>
      </c>
      <c r="E79" s="16">
        <v>1994</v>
      </c>
      <c r="F79" s="101" t="s">
        <v>1064</v>
      </c>
      <c r="G79" s="22" t="s">
        <v>556</v>
      </c>
      <c r="H79" s="23" t="s">
        <v>557</v>
      </c>
      <c r="I79" s="21"/>
      <c r="J79" s="15"/>
      <c r="K79" s="111" t="s">
        <v>448</v>
      </c>
      <c r="L79" s="121" t="s">
        <v>1462</v>
      </c>
      <c r="M79" s="6"/>
      <c r="N79" s="6"/>
      <c r="O79" s="6"/>
      <c r="P79" s="6"/>
      <c r="Q79" s="6"/>
    </row>
    <row r="80" spans="1:17" ht="60.75" customHeight="1" x14ac:dyDescent="0.2">
      <c r="A80" s="21" t="s">
        <v>445</v>
      </c>
      <c r="B80" s="21" t="s">
        <v>40</v>
      </c>
      <c r="C80" s="21" t="s">
        <v>13</v>
      </c>
      <c r="D80" s="16" t="s">
        <v>558</v>
      </c>
      <c r="E80" s="21">
        <v>1994</v>
      </c>
      <c r="F80" s="101" t="s">
        <v>1064</v>
      </c>
      <c r="G80" s="22" t="s">
        <v>559</v>
      </c>
      <c r="H80" s="23" t="s">
        <v>560</v>
      </c>
      <c r="I80" s="21"/>
      <c r="J80" s="15"/>
      <c r="K80" s="111" t="s">
        <v>448</v>
      </c>
      <c r="L80" s="121" t="s">
        <v>1463</v>
      </c>
      <c r="M80" s="6"/>
      <c r="N80" s="6"/>
      <c r="O80" s="6"/>
      <c r="P80" s="6"/>
      <c r="Q80" s="6"/>
    </row>
    <row r="81" spans="1:17" ht="60.75" customHeight="1" x14ac:dyDescent="0.2">
      <c r="A81" s="21" t="s">
        <v>17</v>
      </c>
      <c r="B81" s="21" t="s">
        <v>22</v>
      </c>
      <c r="C81" s="21" t="s">
        <v>364</v>
      </c>
      <c r="D81" s="21">
        <v>3586</v>
      </c>
      <c r="E81" s="21">
        <v>1994</v>
      </c>
      <c r="F81" s="21" t="s">
        <v>365</v>
      </c>
      <c r="G81" s="22" t="s">
        <v>368</v>
      </c>
      <c r="H81" s="23" t="s">
        <v>56</v>
      </c>
      <c r="I81" s="21"/>
      <c r="J81" s="15"/>
      <c r="K81" s="111" t="s">
        <v>68</v>
      </c>
      <c r="L81" s="121" t="s">
        <v>1464</v>
      </c>
      <c r="M81" s="6"/>
      <c r="N81" s="6"/>
      <c r="O81" s="6"/>
      <c r="P81" s="6"/>
      <c r="Q81" s="6"/>
    </row>
    <row r="82" spans="1:17" ht="60.75" customHeight="1" x14ac:dyDescent="0.2">
      <c r="A82" s="21" t="s">
        <v>17</v>
      </c>
      <c r="B82" s="21" t="s">
        <v>22</v>
      </c>
      <c r="C82" s="21" t="s">
        <v>364</v>
      </c>
      <c r="D82" s="16" t="s">
        <v>369</v>
      </c>
      <c r="E82" s="21">
        <v>1994</v>
      </c>
      <c r="F82" s="21" t="s">
        <v>365</v>
      </c>
      <c r="G82" s="22" t="s">
        <v>370</v>
      </c>
      <c r="H82" s="23" t="s">
        <v>56</v>
      </c>
      <c r="I82" s="15"/>
      <c r="J82" s="25"/>
      <c r="K82" s="111" t="s">
        <v>68</v>
      </c>
      <c r="L82" s="121" t="s">
        <v>1465</v>
      </c>
      <c r="M82" s="6"/>
      <c r="N82" s="6"/>
      <c r="O82" s="6"/>
      <c r="P82" s="6"/>
      <c r="Q82" s="6"/>
    </row>
    <row r="83" spans="1:17" ht="60.75" customHeight="1" x14ac:dyDescent="0.2">
      <c r="A83" s="21" t="s">
        <v>42</v>
      </c>
      <c r="B83" s="21" t="s">
        <v>18</v>
      </c>
      <c r="C83" s="21" t="s">
        <v>6</v>
      </c>
      <c r="D83" s="16" t="s">
        <v>959</v>
      </c>
      <c r="E83" s="21">
        <v>1995</v>
      </c>
      <c r="F83" s="19" t="s">
        <v>533</v>
      </c>
      <c r="G83" s="22" t="s">
        <v>960</v>
      </c>
      <c r="H83" s="23" t="s">
        <v>56</v>
      </c>
      <c r="I83" s="21"/>
      <c r="J83" s="94"/>
      <c r="K83" s="111" t="s">
        <v>68</v>
      </c>
      <c r="L83" s="121" t="s">
        <v>1466</v>
      </c>
      <c r="M83" s="6"/>
      <c r="N83" s="6"/>
      <c r="O83" s="6"/>
      <c r="P83" s="6"/>
      <c r="Q83" s="6"/>
    </row>
    <row r="84" spans="1:17" ht="60.75" customHeight="1" x14ac:dyDescent="0.2">
      <c r="A84" s="21" t="s">
        <v>1274</v>
      </c>
      <c r="B84" s="21" t="s">
        <v>1275</v>
      </c>
      <c r="C84" s="21" t="s">
        <v>6</v>
      </c>
      <c r="D84" s="16" t="s">
        <v>1276</v>
      </c>
      <c r="E84" s="21">
        <v>1995</v>
      </c>
      <c r="F84" s="19" t="s">
        <v>533</v>
      </c>
      <c r="G84" s="22" t="s">
        <v>1277</v>
      </c>
      <c r="H84" s="23" t="s">
        <v>56</v>
      </c>
      <c r="I84" s="21"/>
      <c r="J84" s="94"/>
      <c r="K84" s="111" t="s">
        <v>68</v>
      </c>
      <c r="L84" s="121" t="s">
        <v>1467</v>
      </c>
      <c r="M84" s="6"/>
      <c r="N84" s="6"/>
      <c r="O84" s="6"/>
      <c r="P84" s="6"/>
      <c r="Q84" s="6"/>
    </row>
    <row r="85" spans="1:17" s="164" customFormat="1" ht="75.75" customHeight="1" x14ac:dyDescent="0.2">
      <c r="A85" s="222" t="s">
        <v>11</v>
      </c>
      <c r="B85" s="222" t="s">
        <v>15</v>
      </c>
      <c r="C85" s="222" t="s">
        <v>13</v>
      </c>
      <c r="D85" s="241" t="s">
        <v>156</v>
      </c>
      <c r="E85" s="226">
        <v>1995</v>
      </c>
      <c r="F85" s="226" t="s">
        <v>154</v>
      </c>
      <c r="G85" s="223" t="s">
        <v>157</v>
      </c>
      <c r="H85" s="22" t="s">
        <v>56</v>
      </c>
      <c r="I85" s="242"/>
      <c r="J85" s="226" t="s">
        <v>2331</v>
      </c>
      <c r="K85" s="225" t="s">
        <v>68</v>
      </c>
      <c r="L85" s="221" t="s">
        <v>1468</v>
      </c>
      <c r="M85" s="163"/>
      <c r="N85" s="163"/>
      <c r="O85" s="163"/>
      <c r="P85" s="163"/>
      <c r="Q85" s="163"/>
    </row>
    <row r="86" spans="1:17" ht="87" customHeight="1" x14ac:dyDescent="0.2">
      <c r="A86" s="21" t="s">
        <v>445</v>
      </c>
      <c r="B86" s="21" t="s">
        <v>40</v>
      </c>
      <c r="C86" s="21" t="s">
        <v>13</v>
      </c>
      <c r="D86" s="16" t="s">
        <v>561</v>
      </c>
      <c r="E86" s="21">
        <v>1995</v>
      </c>
      <c r="F86" s="21" t="s">
        <v>562</v>
      </c>
      <c r="G86" s="22" t="s">
        <v>563</v>
      </c>
      <c r="H86" s="23" t="s">
        <v>564</v>
      </c>
      <c r="I86" s="21"/>
      <c r="J86" s="15"/>
      <c r="K86" s="111" t="s">
        <v>448</v>
      </c>
      <c r="L86" s="121" t="s">
        <v>1469</v>
      </c>
      <c r="M86" s="6"/>
      <c r="N86" s="6"/>
      <c r="O86" s="6"/>
      <c r="P86" s="6"/>
      <c r="Q86" s="6"/>
    </row>
    <row r="87" spans="1:17" ht="60.75" customHeight="1" x14ac:dyDescent="0.2">
      <c r="A87" s="21" t="s">
        <v>445</v>
      </c>
      <c r="B87" s="21" t="s">
        <v>40</v>
      </c>
      <c r="C87" s="21" t="s">
        <v>13</v>
      </c>
      <c r="D87" s="16" t="s">
        <v>565</v>
      </c>
      <c r="E87" s="21">
        <v>1995</v>
      </c>
      <c r="F87" s="21" t="s">
        <v>63</v>
      </c>
      <c r="G87" s="22" t="s">
        <v>566</v>
      </c>
      <c r="H87" s="23" t="s">
        <v>56</v>
      </c>
      <c r="I87" s="21"/>
      <c r="J87" s="15"/>
      <c r="K87" s="111" t="s">
        <v>448</v>
      </c>
      <c r="L87" s="121" t="s">
        <v>1470</v>
      </c>
      <c r="M87" s="6"/>
      <c r="N87" s="6"/>
      <c r="O87" s="6"/>
      <c r="P87" s="6"/>
      <c r="Q87" s="6"/>
    </row>
    <row r="88" spans="1:17" ht="60.75" customHeight="1" x14ac:dyDescent="0.2">
      <c r="A88" s="21" t="s">
        <v>42</v>
      </c>
      <c r="B88" s="21" t="s">
        <v>18</v>
      </c>
      <c r="C88" s="21" t="s">
        <v>6</v>
      </c>
      <c r="D88" s="16" t="s">
        <v>961</v>
      </c>
      <c r="E88" s="21">
        <v>1996</v>
      </c>
      <c r="F88" s="19" t="s">
        <v>533</v>
      </c>
      <c r="G88" s="22" t="s">
        <v>962</v>
      </c>
      <c r="H88" s="23" t="s">
        <v>56</v>
      </c>
      <c r="I88" s="21"/>
      <c r="J88" s="26"/>
      <c r="K88" s="111" t="s">
        <v>68</v>
      </c>
      <c r="L88" s="121" t="s">
        <v>1471</v>
      </c>
      <c r="M88" s="6"/>
      <c r="N88" s="6"/>
      <c r="O88" s="6"/>
      <c r="P88" s="6"/>
      <c r="Q88" s="6"/>
    </row>
    <row r="89" spans="1:17" s="164" customFormat="1" ht="78" customHeight="1" x14ac:dyDescent="0.2">
      <c r="A89" s="15" t="s">
        <v>1137</v>
      </c>
      <c r="B89" s="15" t="s">
        <v>1138</v>
      </c>
      <c r="C89" s="15" t="s">
        <v>6</v>
      </c>
      <c r="D89" s="15">
        <v>336</v>
      </c>
      <c r="E89" s="15">
        <v>1996</v>
      </c>
      <c r="F89" s="15" t="s">
        <v>1139</v>
      </c>
      <c r="G89" s="28" t="s">
        <v>1140</v>
      </c>
      <c r="H89" s="29" t="s">
        <v>2101</v>
      </c>
      <c r="I89" s="243"/>
      <c r="J89" s="233" t="s">
        <v>2102</v>
      </c>
      <c r="K89" s="111" t="s">
        <v>68</v>
      </c>
      <c r="L89" s="221" t="s">
        <v>2103</v>
      </c>
      <c r="M89" s="163"/>
      <c r="N89" s="163"/>
      <c r="O89" s="163"/>
      <c r="P89" s="163"/>
      <c r="Q89" s="163"/>
    </row>
    <row r="90" spans="1:17" ht="93" customHeight="1" x14ac:dyDescent="0.2">
      <c r="A90" s="21" t="s">
        <v>0</v>
      </c>
      <c r="B90" s="21" t="s">
        <v>49</v>
      </c>
      <c r="C90" s="21" t="s">
        <v>16</v>
      </c>
      <c r="D90" s="21">
        <v>19</v>
      </c>
      <c r="E90" s="21">
        <v>1996</v>
      </c>
      <c r="F90" s="21" t="s">
        <v>69</v>
      </c>
      <c r="G90" s="22" t="s">
        <v>1472</v>
      </c>
      <c r="H90" s="23" t="s">
        <v>73</v>
      </c>
      <c r="I90" s="15"/>
      <c r="J90" s="25"/>
      <c r="K90" s="111" t="s">
        <v>1238</v>
      </c>
      <c r="L90" s="121" t="s">
        <v>1473</v>
      </c>
      <c r="M90" s="6"/>
      <c r="N90" s="6"/>
      <c r="O90" s="6"/>
      <c r="P90" s="6"/>
      <c r="Q90" s="6"/>
    </row>
    <row r="91" spans="1:17" ht="60.75" customHeight="1" x14ac:dyDescent="0.2">
      <c r="A91" s="21" t="s">
        <v>1234</v>
      </c>
      <c r="B91" s="21" t="s">
        <v>1235</v>
      </c>
      <c r="C91" s="21" t="s">
        <v>13</v>
      </c>
      <c r="D91" s="21">
        <v>714</v>
      </c>
      <c r="E91" s="21">
        <v>1996</v>
      </c>
      <c r="F91" s="21" t="s">
        <v>58</v>
      </c>
      <c r="G91" s="22" t="s">
        <v>1236</v>
      </c>
      <c r="H91" s="23" t="s">
        <v>1237</v>
      </c>
      <c r="I91" s="42"/>
      <c r="J91" s="30"/>
      <c r="K91" s="111" t="s">
        <v>1238</v>
      </c>
      <c r="L91" s="121" t="s">
        <v>1474</v>
      </c>
      <c r="M91" s="6"/>
      <c r="N91" s="6"/>
      <c r="O91" s="6"/>
      <c r="P91" s="6"/>
      <c r="Q91" s="6"/>
    </row>
    <row r="92" spans="1:17" ht="60.75" customHeight="1" x14ac:dyDescent="0.2">
      <c r="A92" s="21" t="s">
        <v>445</v>
      </c>
      <c r="B92" s="21" t="s">
        <v>40</v>
      </c>
      <c r="C92" s="21" t="s">
        <v>13</v>
      </c>
      <c r="D92" s="16" t="s">
        <v>567</v>
      </c>
      <c r="E92" s="21">
        <v>1996</v>
      </c>
      <c r="F92" s="101" t="s">
        <v>1064</v>
      </c>
      <c r="G92" s="40" t="s">
        <v>568</v>
      </c>
      <c r="H92" s="23" t="s">
        <v>569</v>
      </c>
      <c r="I92" s="21"/>
      <c r="J92" s="15"/>
      <c r="K92" s="111" t="s">
        <v>448</v>
      </c>
      <c r="L92" s="121" t="s">
        <v>1475</v>
      </c>
      <c r="M92" s="6"/>
      <c r="N92" s="6"/>
      <c r="O92" s="6"/>
      <c r="P92" s="6"/>
      <c r="Q92" s="6"/>
    </row>
    <row r="93" spans="1:17" ht="60.75" customHeight="1" x14ac:dyDescent="0.2">
      <c r="A93" s="21" t="s">
        <v>17</v>
      </c>
      <c r="B93" s="21" t="s">
        <v>22</v>
      </c>
      <c r="C93" s="21" t="s">
        <v>364</v>
      </c>
      <c r="D93" s="21">
        <v>3964</v>
      </c>
      <c r="E93" s="21">
        <v>1996</v>
      </c>
      <c r="F93" s="21" t="s">
        <v>365</v>
      </c>
      <c r="G93" s="22" t="s">
        <v>371</v>
      </c>
      <c r="H93" s="23" t="s">
        <v>56</v>
      </c>
      <c r="I93" s="21"/>
      <c r="J93" s="15"/>
      <c r="K93" s="111" t="s">
        <v>1238</v>
      </c>
      <c r="L93" s="121" t="s">
        <v>1476</v>
      </c>
      <c r="M93" s="6"/>
      <c r="N93" s="6"/>
      <c r="O93" s="6"/>
      <c r="P93" s="6"/>
      <c r="Q93" s="6"/>
    </row>
    <row r="94" spans="1:17" ht="60.75" customHeight="1" x14ac:dyDescent="0.2">
      <c r="A94" s="21" t="s">
        <v>17</v>
      </c>
      <c r="B94" s="21" t="s">
        <v>22</v>
      </c>
      <c r="C94" s="21" t="s">
        <v>364</v>
      </c>
      <c r="D94" s="21">
        <v>3965</v>
      </c>
      <c r="E94" s="21">
        <v>1996</v>
      </c>
      <c r="F94" s="21" t="s">
        <v>365</v>
      </c>
      <c r="G94" s="22" t="s">
        <v>372</v>
      </c>
      <c r="H94" s="23" t="s">
        <v>56</v>
      </c>
      <c r="I94" s="21"/>
      <c r="J94" s="15"/>
      <c r="K94" s="111" t="s">
        <v>1238</v>
      </c>
      <c r="L94" s="121" t="s">
        <v>1477</v>
      </c>
      <c r="M94" s="6"/>
      <c r="N94" s="6"/>
      <c r="O94" s="6"/>
      <c r="P94" s="6"/>
      <c r="Q94" s="6"/>
    </row>
    <row r="95" spans="1:17" ht="60.75" customHeight="1" x14ac:dyDescent="0.2">
      <c r="A95" s="21" t="s">
        <v>17</v>
      </c>
      <c r="B95" s="21" t="s">
        <v>22</v>
      </c>
      <c r="C95" s="21" t="s">
        <v>364</v>
      </c>
      <c r="D95" s="21">
        <v>3992</v>
      </c>
      <c r="E95" s="21">
        <v>1996</v>
      </c>
      <c r="F95" s="21" t="s">
        <v>365</v>
      </c>
      <c r="G95" s="22" t="s">
        <v>373</v>
      </c>
      <c r="H95" s="23" t="s">
        <v>56</v>
      </c>
      <c r="I95" s="21"/>
      <c r="J95" s="15"/>
      <c r="K95" s="111" t="s">
        <v>1238</v>
      </c>
      <c r="L95" s="121" t="s">
        <v>1478</v>
      </c>
      <c r="M95" s="6"/>
      <c r="N95" s="6"/>
      <c r="O95" s="6"/>
      <c r="P95" s="6"/>
      <c r="Q95" s="6"/>
    </row>
    <row r="96" spans="1:17" ht="60.75" customHeight="1" x14ac:dyDescent="0.2">
      <c r="A96" s="21" t="s">
        <v>445</v>
      </c>
      <c r="B96" s="21" t="s">
        <v>40</v>
      </c>
      <c r="C96" s="21" t="s">
        <v>6</v>
      </c>
      <c r="D96" s="16" t="s">
        <v>458</v>
      </c>
      <c r="E96" s="21">
        <v>1997</v>
      </c>
      <c r="F96" s="19" t="s">
        <v>533</v>
      </c>
      <c r="G96" s="22" t="s">
        <v>459</v>
      </c>
      <c r="H96" s="23" t="s">
        <v>450</v>
      </c>
      <c r="I96" s="21"/>
      <c r="J96" s="33" t="s">
        <v>107</v>
      </c>
      <c r="K96" s="111" t="s">
        <v>448</v>
      </c>
      <c r="L96" s="121" t="s">
        <v>1479</v>
      </c>
      <c r="M96" s="6"/>
      <c r="N96" s="6"/>
      <c r="O96" s="6"/>
      <c r="P96" s="6"/>
      <c r="Q96" s="6"/>
    </row>
    <row r="97" spans="1:17" ht="83.25" customHeight="1" x14ac:dyDescent="0.2">
      <c r="A97" s="21" t="s">
        <v>445</v>
      </c>
      <c r="B97" s="21" t="s">
        <v>40</v>
      </c>
      <c r="C97" s="21" t="s">
        <v>6</v>
      </c>
      <c r="D97" s="16" t="s">
        <v>460</v>
      </c>
      <c r="E97" s="21">
        <v>1997</v>
      </c>
      <c r="F97" s="19" t="s">
        <v>533</v>
      </c>
      <c r="G97" s="22" t="s">
        <v>461</v>
      </c>
      <c r="H97" s="23" t="s">
        <v>462</v>
      </c>
      <c r="I97" s="21"/>
      <c r="J97" s="15" t="s">
        <v>107</v>
      </c>
      <c r="K97" s="111" t="s">
        <v>448</v>
      </c>
      <c r="L97" s="121" t="s">
        <v>1480</v>
      </c>
      <c r="M97" s="6"/>
      <c r="N97" s="6"/>
      <c r="O97" s="6"/>
      <c r="P97" s="6"/>
      <c r="Q97" s="6"/>
    </row>
    <row r="98" spans="1:17" ht="60.75" customHeight="1" x14ac:dyDescent="0.2">
      <c r="A98" s="21" t="s">
        <v>33</v>
      </c>
      <c r="B98" s="21" t="s">
        <v>40</v>
      </c>
      <c r="C98" s="21" t="s">
        <v>6</v>
      </c>
      <c r="D98" s="21">
        <v>383</v>
      </c>
      <c r="E98" s="21">
        <v>1997</v>
      </c>
      <c r="F98" s="19" t="s">
        <v>533</v>
      </c>
      <c r="G98" s="22" t="s">
        <v>876</v>
      </c>
      <c r="H98" s="23" t="s">
        <v>877</v>
      </c>
      <c r="I98" s="42"/>
      <c r="J98" s="25"/>
      <c r="K98" s="111" t="s">
        <v>68</v>
      </c>
      <c r="L98" s="121" t="s">
        <v>1481</v>
      </c>
      <c r="M98" s="6"/>
      <c r="N98" s="6"/>
      <c r="O98" s="6"/>
      <c r="P98" s="6"/>
      <c r="Q98" s="6"/>
    </row>
    <row r="99" spans="1:17" ht="60.75" customHeight="1" x14ac:dyDescent="0.2">
      <c r="A99" s="21" t="s">
        <v>42</v>
      </c>
      <c r="B99" s="21" t="s">
        <v>18</v>
      </c>
      <c r="C99" s="21" t="s">
        <v>6</v>
      </c>
      <c r="D99" s="21">
        <v>393</v>
      </c>
      <c r="E99" s="21">
        <v>1997</v>
      </c>
      <c r="F99" s="19" t="s">
        <v>533</v>
      </c>
      <c r="G99" s="22" t="s">
        <v>963</v>
      </c>
      <c r="H99" s="23" t="s">
        <v>56</v>
      </c>
      <c r="I99" s="42"/>
      <c r="J99" s="25"/>
      <c r="K99" s="111" t="s">
        <v>68</v>
      </c>
      <c r="L99" s="121" t="s">
        <v>1482</v>
      </c>
      <c r="M99" s="6"/>
      <c r="N99" s="6"/>
      <c r="O99" s="6"/>
      <c r="P99" s="6"/>
      <c r="Q99" s="6"/>
    </row>
    <row r="100" spans="1:17" ht="105" customHeight="1" x14ac:dyDescent="0.2">
      <c r="A100" s="21" t="s">
        <v>42</v>
      </c>
      <c r="B100" s="21" t="s">
        <v>18</v>
      </c>
      <c r="C100" s="21" t="s">
        <v>6</v>
      </c>
      <c r="D100" s="21">
        <v>388</v>
      </c>
      <c r="E100" s="21">
        <v>1997</v>
      </c>
      <c r="F100" s="19" t="s">
        <v>533</v>
      </c>
      <c r="G100" s="40" t="s">
        <v>964</v>
      </c>
      <c r="H100" s="23" t="s">
        <v>56</v>
      </c>
      <c r="I100" s="42"/>
      <c r="J100" s="25"/>
      <c r="K100" s="111" t="s">
        <v>68</v>
      </c>
      <c r="L100" s="121" t="s">
        <v>1483</v>
      </c>
      <c r="M100" s="6"/>
      <c r="N100" s="6"/>
      <c r="O100" s="6"/>
      <c r="P100" s="6"/>
      <c r="Q100" s="6"/>
    </row>
    <row r="101" spans="1:17" ht="60.75" customHeight="1" x14ac:dyDescent="0.2">
      <c r="A101" s="21" t="s">
        <v>445</v>
      </c>
      <c r="B101" s="21" t="s">
        <v>40</v>
      </c>
      <c r="C101" s="21" t="s">
        <v>399</v>
      </c>
      <c r="D101" s="16" t="s">
        <v>718</v>
      </c>
      <c r="E101" s="21">
        <v>1997</v>
      </c>
      <c r="F101" s="21" t="s">
        <v>365</v>
      </c>
      <c r="G101" s="22" t="s">
        <v>719</v>
      </c>
      <c r="H101" s="23" t="s">
        <v>56</v>
      </c>
      <c r="I101" s="21"/>
      <c r="J101" s="15"/>
      <c r="K101" s="111" t="s">
        <v>448</v>
      </c>
      <c r="L101" s="121" t="s">
        <v>1484</v>
      </c>
      <c r="M101" s="6"/>
      <c r="N101" s="6"/>
      <c r="O101" s="6"/>
      <c r="P101" s="6"/>
      <c r="Q101" s="6"/>
    </row>
    <row r="102" spans="1:17" ht="60.75" customHeight="1" x14ac:dyDescent="0.2">
      <c r="A102" s="21" t="s">
        <v>1168</v>
      </c>
      <c r="B102" s="21" t="s">
        <v>1169</v>
      </c>
      <c r="C102" s="21" t="s">
        <v>19</v>
      </c>
      <c r="D102" s="21">
        <v>1170</v>
      </c>
      <c r="E102" s="21">
        <v>1997</v>
      </c>
      <c r="F102" s="21" t="s">
        <v>311</v>
      </c>
      <c r="G102" s="22" t="s">
        <v>1170</v>
      </c>
      <c r="H102" s="23" t="s">
        <v>56</v>
      </c>
      <c r="I102" s="15"/>
      <c r="J102" s="25"/>
      <c r="K102" s="114"/>
      <c r="L102" s="121" t="s">
        <v>1485</v>
      </c>
      <c r="M102" s="6"/>
      <c r="N102" s="6"/>
      <c r="O102" s="6"/>
      <c r="P102" s="6"/>
      <c r="Q102" s="6"/>
    </row>
    <row r="103" spans="1:17" ht="60.75" customHeight="1" x14ac:dyDescent="0.2">
      <c r="A103" s="15" t="s">
        <v>1239</v>
      </c>
      <c r="B103" s="21" t="s">
        <v>1240</v>
      </c>
      <c r="C103" s="21" t="s">
        <v>13</v>
      </c>
      <c r="D103" s="21">
        <v>3102</v>
      </c>
      <c r="E103" s="21">
        <v>1997</v>
      </c>
      <c r="F103" s="21" t="s">
        <v>1241</v>
      </c>
      <c r="G103" s="22" t="s">
        <v>1242</v>
      </c>
      <c r="H103" s="23" t="s">
        <v>1243</v>
      </c>
      <c r="I103" s="15"/>
      <c r="J103" s="25"/>
      <c r="K103" s="111" t="s">
        <v>68</v>
      </c>
      <c r="L103" s="121" t="s">
        <v>1486</v>
      </c>
      <c r="M103" s="6"/>
      <c r="N103" s="6"/>
      <c r="O103" s="6"/>
      <c r="P103" s="6"/>
      <c r="Q103" s="6"/>
    </row>
    <row r="104" spans="1:17" ht="82.5" customHeight="1" x14ac:dyDescent="0.2">
      <c r="A104" s="21" t="s">
        <v>17</v>
      </c>
      <c r="B104" s="21" t="s">
        <v>220</v>
      </c>
      <c r="C104" s="21" t="s">
        <v>13</v>
      </c>
      <c r="D104" s="21">
        <v>357</v>
      </c>
      <c r="E104" s="21">
        <v>1997</v>
      </c>
      <c r="F104" s="21" t="s">
        <v>58</v>
      </c>
      <c r="G104" s="22" t="s">
        <v>267</v>
      </c>
      <c r="H104" s="23" t="s">
        <v>268</v>
      </c>
      <c r="I104" s="15"/>
      <c r="J104" s="25"/>
      <c r="K104" s="111" t="s">
        <v>68</v>
      </c>
      <c r="L104" s="121" t="s">
        <v>1487</v>
      </c>
      <c r="M104" s="6"/>
      <c r="N104" s="6"/>
      <c r="O104" s="6"/>
      <c r="P104" s="6"/>
      <c r="Q104" s="6"/>
    </row>
    <row r="105" spans="1:17" ht="117.75" customHeight="1" x14ac:dyDescent="0.2">
      <c r="A105" s="21" t="s">
        <v>17</v>
      </c>
      <c r="B105" s="21" t="s">
        <v>22</v>
      </c>
      <c r="C105" s="21" t="s">
        <v>364</v>
      </c>
      <c r="D105" s="21">
        <v>4178</v>
      </c>
      <c r="E105" s="21">
        <v>1997</v>
      </c>
      <c r="F105" s="21" t="s">
        <v>365</v>
      </c>
      <c r="G105" s="22" t="s">
        <v>374</v>
      </c>
      <c r="H105" s="23" t="s">
        <v>56</v>
      </c>
      <c r="I105" s="21"/>
      <c r="J105" s="15"/>
      <c r="K105" s="111" t="s">
        <v>1238</v>
      </c>
      <c r="L105" s="121" t="s">
        <v>1488</v>
      </c>
      <c r="M105" s="6"/>
      <c r="N105" s="6"/>
      <c r="O105" s="6"/>
      <c r="P105" s="6"/>
      <c r="Q105" s="6"/>
    </row>
    <row r="106" spans="1:17" s="217" customFormat="1" ht="60" customHeight="1" x14ac:dyDescent="0.2">
      <c r="A106" s="21" t="s">
        <v>17</v>
      </c>
      <c r="B106" s="21" t="s">
        <v>22</v>
      </c>
      <c r="C106" s="126" t="s">
        <v>364</v>
      </c>
      <c r="D106" s="127" t="s">
        <v>2200</v>
      </c>
      <c r="E106" s="21">
        <v>1997</v>
      </c>
      <c r="F106" s="126" t="s">
        <v>365</v>
      </c>
      <c r="G106" s="23" t="s">
        <v>2201</v>
      </c>
      <c r="H106" s="23" t="s">
        <v>56</v>
      </c>
      <c r="I106" s="249"/>
      <c r="J106" s="66" t="s">
        <v>2398</v>
      </c>
      <c r="K106" s="111" t="s">
        <v>68</v>
      </c>
      <c r="L106" s="221" t="s">
        <v>2202</v>
      </c>
    </row>
    <row r="107" spans="1:17" ht="105" customHeight="1" x14ac:dyDescent="0.2">
      <c r="A107" s="21" t="s">
        <v>445</v>
      </c>
      <c r="B107" s="21" t="s">
        <v>40</v>
      </c>
      <c r="C107" s="21" t="s">
        <v>364</v>
      </c>
      <c r="D107" s="16" t="s">
        <v>863</v>
      </c>
      <c r="E107" s="21">
        <v>1997</v>
      </c>
      <c r="F107" s="21" t="s">
        <v>365</v>
      </c>
      <c r="G107" s="22" t="s">
        <v>864</v>
      </c>
      <c r="H107" s="23" t="s">
        <v>450</v>
      </c>
      <c r="I107" s="21"/>
      <c r="J107" s="15"/>
      <c r="K107" s="111" t="s">
        <v>448</v>
      </c>
      <c r="L107" s="121" t="s">
        <v>1489</v>
      </c>
      <c r="M107" s="6"/>
      <c r="N107" s="6"/>
      <c r="O107" s="6"/>
      <c r="P107" s="6"/>
      <c r="Q107" s="6"/>
    </row>
    <row r="108" spans="1:17" ht="60.75" customHeight="1" x14ac:dyDescent="0.2">
      <c r="A108" s="21" t="s">
        <v>445</v>
      </c>
      <c r="B108" s="21" t="s">
        <v>40</v>
      </c>
      <c r="C108" s="21" t="s">
        <v>364</v>
      </c>
      <c r="D108" s="16" t="s">
        <v>865</v>
      </c>
      <c r="E108" s="21">
        <v>1997</v>
      </c>
      <c r="F108" s="21" t="s">
        <v>365</v>
      </c>
      <c r="G108" s="22" t="s">
        <v>866</v>
      </c>
      <c r="H108" s="23" t="s">
        <v>450</v>
      </c>
      <c r="I108" s="21"/>
      <c r="J108" s="15"/>
      <c r="K108" s="111" t="s">
        <v>448</v>
      </c>
      <c r="L108" s="121" t="s">
        <v>1490</v>
      </c>
      <c r="M108" s="6"/>
      <c r="N108" s="6"/>
      <c r="O108" s="6"/>
      <c r="P108" s="6"/>
      <c r="Q108" s="6"/>
    </row>
    <row r="109" spans="1:17" ht="114" customHeight="1" x14ac:dyDescent="0.2">
      <c r="A109" s="21" t="s">
        <v>42</v>
      </c>
      <c r="B109" s="21" t="s">
        <v>18</v>
      </c>
      <c r="C109" s="21" t="s">
        <v>6</v>
      </c>
      <c r="D109" s="21">
        <v>446</v>
      </c>
      <c r="E109" s="21">
        <v>1998</v>
      </c>
      <c r="F109" s="19" t="s">
        <v>533</v>
      </c>
      <c r="G109" s="22" t="s">
        <v>965</v>
      </c>
      <c r="H109" s="23" t="s">
        <v>56</v>
      </c>
      <c r="I109" s="42"/>
      <c r="J109" s="25"/>
      <c r="K109" s="111" t="s">
        <v>68</v>
      </c>
      <c r="L109" s="121" t="s">
        <v>1491</v>
      </c>
      <c r="M109" s="6"/>
      <c r="N109" s="6"/>
      <c r="O109" s="6"/>
      <c r="P109" s="6"/>
      <c r="Q109" s="6"/>
    </row>
    <row r="110" spans="1:17" ht="78" customHeight="1" x14ac:dyDescent="0.2">
      <c r="A110" s="21" t="s">
        <v>42</v>
      </c>
      <c r="B110" s="21" t="s">
        <v>18</v>
      </c>
      <c r="C110" s="21" t="s">
        <v>6</v>
      </c>
      <c r="D110" s="21">
        <v>472</v>
      </c>
      <c r="E110" s="21">
        <v>1998</v>
      </c>
      <c r="F110" s="19" t="s">
        <v>533</v>
      </c>
      <c r="G110" s="22" t="s">
        <v>966</v>
      </c>
      <c r="H110" s="23" t="s">
        <v>56</v>
      </c>
      <c r="I110" s="42"/>
      <c r="J110" s="25"/>
      <c r="K110" s="111" t="s">
        <v>68</v>
      </c>
      <c r="L110" s="121" t="s">
        <v>1492</v>
      </c>
      <c r="M110" s="6"/>
      <c r="N110" s="6"/>
      <c r="O110" s="6"/>
      <c r="P110" s="6"/>
      <c r="Q110" s="6"/>
    </row>
    <row r="111" spans="1:17" ht="90.75" customHeight="1" x14ac:dyDescent="0.2">
      <c r="A111" s="21" t="s">
        <v>1268</v>
      </c>
      <c r="B111" s="21" t="s">
        <v>1269</v>
      </c>
      <c r="C111" s="21" t="s">
        <v>6</v>
      </c>
      <c r="D111" s="21">
        <v>489</v>
      </c>
      <c r="E111" s="21">
        <v>1998</v>
      </c>
      <c r="F111" s="19" t="s">
        <v>533</v>
      </c>
      <c r="G111" s="22" t="s">
        <v>1278</v>
      </c>
      <c r="H111" s="82" t="s">
        <v>56</v>
      </c>
      <c r="I111" s="21"/>
      <c r="J111" s="21"/>
      <c r="K111" s="111" t="s">
        <v>68</v>
      </c>
      <c r="L111" s="121" t="s">
        <v>1493</v>
      </c>
      <c r="M111" s="6"/>
      <c r="N111" s="6"/>
      <c r="O111" s="6"/>
      <c r="P111" s="6"/>
      <c r="Q111" s="6"/>
    </row>
    <row r="112" spans="1:17" ht="96" customHeight="1" x14ac:dyDescent="0.2">
      <c r="A112" s="21" t="s">
        <v>17</v>
      </c>
      <c r="B112" s="21" t="s">
        <v>220</v>
      </c>
      <c r="C112" s="21" t="s">
        <v>13</v>
      </c>
      <c r="D112" s="16">
        <v>1521</v>
      </c>
      <c r="E112" s="21">
        <v>1998</v>
      </c>
      <c r="F112" s="21" t="s">
        <v>183</v>
      </c>
      <c r="G112" s="22" t="s">
        <v>269</v>
      </c>
      <c r="H112" s="23" t="s">
        <v>56</v>
      </c>
      <c r="I112" s="21"/>
      <c r="J112" s="15"/>
      <c r="K112" s="111" t="s">
        <v>68</v>
      </c>
      <c r="L112" s="121" t="s">
        <v>1494</v>
      </c>
      <c r="M112" s="6"/>
      <c r="N112" s="6"/>
      <c r="O112" s="6"/>
      <c r="P112" s="6"/>
      <c r="Q112" s="6"/>
    </row>
    <row r="113" spans="1:17" s="217" customFormat="1" ht="60" customHeight="1" x14ac:dyDescent="0.2">
      <c r="A113" s="21" t="s">
        <v>17</v>
      </c>
      <c r="B113" s="21" t="s">
        <v>22</v>
      </c>
      <c r="C113" s="21" t="s">
        <v>364</v>
      </c>
      <c r="D113" s="21">
        <v>1156</v>
      </c>
      <c r="E113" s="21">
        <v>1998</v>
      </c>
      <c r="F113" s="21" t="s">
        <v>365</v>
      </c>
      <c r="G113" s="23" t="s">
        <v>2203</v>
      </c>
      <c r="H113" s="23" t="s">
        <v>56</v>
      </c>
      <c r="I113" s="243"/>
      <c r="J113" s="66" t="s">
        <v>2398</v>
      </c>
      <c r="K113" s="111" t="s">
        <v>68</v>
      </c>
      <c r="L113" s="221" t="s">
        <v>2204</v>
      </c>
    </row>
    <row r="114" spans="1:17" ht="86.25" customHeight="1" x14ac:dyDescent="0.2">
      <c r="A114" s="21" t="s">
        <v>445</v>
      </c>
      <c r="B114" s="21" t="s">
        <v>40</v>
      </c>
      <c r="C114" s="21" t="s">
        <v>13</v>
      </c>
      <c r="D114" s="21">
        <v>806</v>
      </c>
      <c r="E114" s="21">
        <v>1998</v>
      </c>
      <c r="F114" s="21" t="s">
        <v>356</v>
      </c>
      <c r="G114" s="23" t="s">
        <v>1301</v>
      </c>
      <c r="H114" s="23" t="s">
        <v>1297</v>
      </c>
      <c r="I114" s="21"/>
      <c r="J114" s="15" t="s">
        <v>570</v>
      </c>
      <c r="K114" s="111" t="s">
        <v>448</v>
      </c>
      <c r="L114" s="121" t="s">
        <v>1495</v>
      </c>
      <c r="M114" s="6"/>
      <c r="N114" s="6"/>
      <c r="O114" s="6"/>
      <c r="P114" s="6"/>
      <c r="Q114" s="6"/>
    </row>
    <row r="115" spans="1:17" ht="60.75" customHeight="1" x14ac:dyDescent="0.2">
      <c r="A115" s="21" t="s">
        <v>445</v>
      </c>
      <c r="B115" s="21" t="s">
        <v>40</v>
      </c>
      <c r="C115" s="21" t="s">
        <v>13</v>
      </c>
      <c r="D115" s="16" t="s">
        <v>571</v>
      </c>
      <c r="E115" s="21">
        <v>1998</v>
      </c>
      <c r="F115" s="65" t="s">
        <v>572</v>
      </c>
      <c r="G115" s="22" t="s">
        <v>573</v>
      </c>
      <c r="H115" s="23" t="s">
        <v>574</v>
      </c>
      <c r="I115" s="21"/>
      <c r="J115" s="15"/>
      <c r="K115" s="111" t="s">
        <v>448</v>
      </c>
      <c r="L115" s="121" t="s">
        <v>1496</v>
      </c>
      <c r="M115" s="6"/>
      <c r="N115" s="6"/>
      <c r="O115" s="6"/>
      <c r="P115" s="6"/>
      <c r="Q115" s="6"/>
    </row>
    <row r="116" spans="1:17" ht="60.75" customHeight="1" x14ac:dyDescent="0.2">
      <c r="A116" s="21" t="s">
        <v>42</v>
      </c>
      <c r="B116" s="21" t="s">
        <v>18</v>
      </c>
      <c r="C116" s="21" t="s">
        <v>13</v>
      </c>
      <c r="D116" s="21">
        <v>1818</v>
      </c>
      <c r="E116" s="21">
        <v>1998</v>
      </c>
      <c r="F116" s="21" t="s">
        <v>63</v>
      </c>
      <c r="G116" s="22" t="s">
        <v>993</v>
      </c>
      <c r="H116" s="23" t="s">
        <v>56</v>
      </c>
      <c r="I116" s="21"/>
      <c r="J116" s="15"/>
      <c r="K116" s="111" t="s">
        <v>68</v>
      </c>
      <c r="L116" s="121" t="s">
        <v>1497</v>
      </c>
      <c r="M116" s="6"/>
      <c r="N116" s="6"/>
      <c r="O116" s="6"/>
      <c r="P116" s="6"/>
      <c r="Q116" s="6"/>
    </row>
    <row r="117" spans="1:17" ht="60.75" customHeight="1" x14ac:dyDescent="0.2">
      <c r="A117" s="65" t="s">
        <v>48</v>
      </c>
      <c r="B117" s="65" t="s">
        <v>46</v>
      </c>
      <c r="C117" s="65" t="s">
        <v>13</v>
      </c>
      <c r="D117" s="65">
        <v>1737</v>
      </c>
      <c r="E117" s="66">
        <v>1998</v>
      </c>
      <c r="F117" s="65" t="s">
        <v>63</v>
      </c>
      <c r="G117" s="417" t="s">
        <v>2462</v>
      </c>
      <c r="H117" s="75" t="s">
        <v>1038</v>
      </c>
      <c r="I117" s="418">
        <v>44239</v>
      </c>
      <c r="J117" s="330" t="s">
        <v>2463</v>
      </c>
      <c r="K117" s="66" t="s">
        <v>1238</v>
      </c>
      <c r="L117" s="410" t="s">
        <v>1498</v>
      </c>
      <c r="M117" s="6"/>
      <c r="N117" s="6"/>
      <c r="O117" s="6"/>
      <c r="P117" s="6"/>
      <c r="Q117" s="6"/>
    </row>
    <row r="118" spans="1:17" ht="75.75" customHeight="1" x14ac:dyDescent="0.2">
      <c r="A118" s="21" t="s">
        <v>4</v>
      </c>
      <c r="B118" s="21" t="s">
        <v>43</v>
      </c>
      <c r="C118" s="21" t="s">
        <v>6</v>
      </c>
      <c r="D118" s="21">
        <v>527</v>
      </c>
      <c r="E118" s="21">
        <v>1999</v>
      </c>
      <c r="F118" s="19" t="s">
        <v>533</v>
      </c>
      <c r="G118" s="22" t="s">
        <v>87</v>
      </c>
      <c r="H118" s="23" t="s">
        <v>56</v>
      </c>
      <c r="I118" s="15"/>
      <c r="J118" s="25"/>
      <c r="K118" s="111" t="s">
        <v>88</v>
      </c>
      <c r="L118" s="121" t="s">
        <v>1499</v>
      </c>
      <c r="M118" s="6"/>
      <c r="N118" s="6"/>
      <c r="O118" s="6"/>
      <c r="P118" s="6"/>
      <c r="Q118" s="6"/>
    </row>
    <row r="119" spans="1:17" ht="88.5" customHeight="1" x14ac:dyDescent="0.2">
      <c r="A119" s="21" t="s">
        <v>11</v>
      </c>
      <c r="B119" s="21" t="s">
        <v>15</v>
      </c>
      <c r="C119" s="21" t="s">
        <v>6</v>
      </c>
      <c r="D119" s="16" t="s">
        <v>145</v>
      </c>
      <c r="E119" s="21">
        <v>1999</v>
      </c>
      <c r="F119" s="19" t="s">
        <v>533</v>
      </c>
      <c r="G119" s="22" t="s">
        <v>146</v>
      </c>
      <c r="H119" s="23" t="s">
        <v>56</v>
      </c>
      <c r="I119" s="42"/>
      <c r="J119" s="26"/>
      <c r="K119" s="111" t="s">
        <v>1238</v>
      </c>
      <c r="L119" s="121" t="s">
        <v>1500</v>
      </c>
      <c r="M119" s="6"/>
      <c r="N119" s="6"/>
      <c r="O119" s="6"/>
      <c r="P119" s="6"/>
      <c r="Q119" s="6"/>
    </row>
    <row r="120" spans="1:17" ht="60.75" customHeight="1" x14ac:dyDescent="0.2">
      <c r="A120" s="21" t="s">
        <v>42</v>
      </c>
      <c r="B120" s="21" t="s">
        <v>18</v>
      </c>
      <c r="C120" s="21" t="s">
        <v>6</v>
      </c>
      <c r="D120" s="21">
        <v>527</v>
      </c>
      <c r="E120" s="21">
        <v>1999</v>
      </c>
      <c r="F120" s="19" t="s">
        <v>533</v>
      </c>
      <c r="G120" s="22" t="s">
        <v>87</v>
      </c>
      <c r="H120" s="23" t="s">
        <v>56</v>
      </c>
      <c r="I120" s="42"/>
      <c r="J120" s="25"/>
      <c r="K120" s="111" t="s">
        <v>967</v>
      </c>
      <c r="L120" s="204" t="s">
        <v>1499</v>
      </c>
      <c r="M120" s="6"/>
      <c r="N120" s="6"/>
      <c r="O120" s="6"/>
      <c r="P120" s="6"/>
      <c r="Q120" s="6"/>
    </row>
    <row r="121" spans="1:17" ht="60.75" customHeight="1" x14ac:dyDescent="0.2">
      <c r="A121" s="21" t="s">
        <v>17</v>
      </c>
      <c r="B121" s="21" t="s">
        <v>270</v>
      </c>
      <c r="C121" s="21" t="s">
        <v>16</v>
      </c>
      <c r="D121" s="21">
        <v>23</v>
      </c>
      <c r="E121" s="21">
        <v>1999</v>
      </c>
      <c r="F121" s="21" t="s">
        <v>69</v>
      </c>
      <c r="G121" s="22" t="s">
        <v>303</v>
      </c>
      <c r="H121" s="23" t="s">
        <v>56</v>
      </c>
      <c r="I121" s="15"/>
      <c r="J121" s="25"/>
      <c r="K121" s="111" t="s">
        <v>68</v>
      </c>
      <c r="L121" s="205" t="s">
        <v>1501</v>
      </c>
      <c r="M121" s="6"/>
      <c r="N121" s="6"/>
      <c r="O121" s="6"/>
      <c r="P121" s="6"/>
      <c r="Q121" s="6"/>
    </row>
    <row r="122" spans="1:17" ht="87.75" customHeight="1" x14ac:dyDescent="0.2">
      <c r="A122" s="21" t="s">
        <v>42</v>
      </c>
      <c r="B122" s="21" t="s">
        <v>18</v>
      </c>
      <c r="C122" s="21" t="s">
        <v>16</v>
      </c>
      <c r="D122" s="21">
        <v>4</v>
      </c>
      <c r="E122" s="21">
        <v>1999</v>
      </c>
      <c r="F122" s="21" t="s">
        <v>58</v>
      </c>
      <c r="G122" s="22" t="s">
        <v>1012</v>
      </c>
      <c r="H122" s="23" t="s">
        <v>56</v>
      </c>
      <c r="I122" s="15"/>
      <c r="J122" s="26"/>
      <c r="K122" s="111" t="s">
        <v>1238</v>
      </c>
      <c r="L122" s="121" t="s">
        <v>1502</v>
      </c>
      <c r="M122" s="6"/>
      <c r="N122" s="6"/>
      <c r="O122" s="6"/>
      <c r="P122" s="6"/>
      <c r="Q122" s="6"/>
    </row>
    <row r="123" spans="1:17" s="164" customFormat="1" ht="60.75" customHeight="1" x14ac:dyDescent="0.2">
      <c r="A123" s="234" t="s">
        <v>0</v>
      </c>
      <c r="B123" s="234" t="s">
        <v>49</v>
      </c>
      <c r="C123" s="234" t="s">
        <v>13</v>
      </c>
      <c r="D123" s="234">
        <v>449</v>
      </c>
      <c r="E123" s="234">
        <v>1999</v>
      </c>
      <c r="F123" s="234" t="s">
        <v>58</v>
      </c>
      <c r="G123" s="236" t="s">
        <v>59</v>
      </c>
      <c r="H123" s="236" t="s">
        <v>56</v>
      </c>
      <c r="I123" s="237">
        <v>44035</v>
      </c>
      <c r="J123" s="238" t="s">
        <v>2298</v>
      </c>
      <c r="K123" s="239" t="s">
        <v>1238</v>
      </c>
      <c r="L123" s="240" t="s">
        <v>1503</v>
      </c>
      <c r="M123" s="163"/>
      <c r="N123" s="163"/>
      <c r="O123" s="163"/>
      <c r="P123" s="163"/>
      <c r="Q123" s="163"/>
    </row>
    <row r="124" spans="1:17" ht="84.75" customHeight="1" x14ac:dyDescent="0.2">
      <c r="A124" s="21" t="s">
        <v>17</v>
      </c>
      <c r="B124" s="21" t="s">
        <v>37</v>
      </c>
      <c r="C124" s="21" t="s">
        <v>13</v>
      </c>
      <c r="D124" s="21">
        <v>321</v>
      </c>
      <c r="E124" s="21">
        <v>1999</v>
      </c>
      <c r="F124" s="21" t="s">
        <v>271</v>
      </c>
      <c r="G124" s="22" t="s">
        <v>272</v>
      </c>
      <c r="H124" s="23" t="s">
        <v>56</v>
      </c>
      <c r="I124" s="15"/>
      <c r="J124" s="25"/>
      <c r="K124" s="111" t="s">
        <v>68</v>
      </c>
      <c r="L124" s="121" t="s">
        <v>1504</v>
      </c>
      <c r="M124" s="6"/>
      <c r="N124" s="6"/>
      <c r="O124" s="6"/>
      <c r="P124" s="6"/>
      <c r="Q124" s="6"/>
    </row>
    <row r="125" spans="1:17" ht="60.75" customHeight="1" x14ac:dyDescent="0.2">
      <c r="A125" s="21" t="s">
        <v>42</v>
      </c>
      <c r="B125" s="21" t="s">
        <v>18</v>
      </c>
      <c r="C125" s="21" t="s">
        <v>13</v>
      </c>
      <c r="D125" s="21">
        <v>542</v>
      </c>
      <c r="E125" s="21">
        <v>1999</v>
      </c>
      <c r="F125" s="21" t="s">
        <v>58</v>
      </c>
      <c r="G125" s="22" t="s">
        <v>994</v>
      </c>
      <c r="H125" s="23" t="s">
        <v>56</v>
      </c>
      <c r="I125" s="15"/>
      <c r="J125" s="25"/>
      <c r="K125" s="111" t="s">
        <v>1238</v>
      </c>
      <c r="L125" s="121" t="s">
        <v>1505</v>
      </c>
      <c r="M125" s="6"/>
      <c r="N125" s="6"/>
      <c r="O125" s="6"/>
      <c r="P125" s="6"/>
      <c r="Q125" s="6"/>
    </row>
    <row r="126" spans="1:17" ht="60.75" customHeight="1" x14ac:dyDescent="0.2">
      <c r="A126" s="21" t="s">
        <v>42</v>
      </c>
      <c r="B126" s="21" t="s">
        <v>18</v>
      </c>
      <c r="C126" s="21" t="s">
        <v>13</v>
      </c>
      <c r="D126" s="21">
        <v>831</v>
      </c>
      <c r="E126" s="21">
        <v>1999</v>
      </c>
      <c r="F126" s="21" t="s">
        <v>58</v>
      </c>
      <c r="G126" s="22" t="s">
        <v>995</v>
      </c>
      <c r="H126" s="23" t="s">
        <v>56</v>
      </c>
      <c r="I126" s="15"/>
      <c r="J126" s="25"/>
      <c r="K126" s="111" t="s">
        <v>2393</v>
      </c>
      <c r="L126" s="121" t="s">
        <v>1506</v>
      </c>
      <c r="M126" s="6"/>
      <c r="N126" s="6"/>
      <c r="O126" s="6"/>
      <c r="P126" s="6"/>
      <c r="Q126" s="6"/>
    </row>
    <row r="127" spans="1:17" ht="60.75" customHeight="1" x14ac:dyDescent="0.2">
      <c r="A127" s="21" t="s">
        <v>42</v>
      </c>
      <c r="B127" s="21" t="s">
        <v>18</v>
      </c>
      <c r="C127" s="21" t="s">
        <v>13</v>
      </c>
      <c r="D127" s="21">
        <v>836</v>
      </c>
      <c r="E127" s="21">
        <v>1999</v>
      </c>
      <c r="F127" s="21" t="s">
        <v>58</v>
      </c>
      <c r="G127" s="23" t="s">
        <v>1307</v>
      </c>
      <c r="H127" s="23" t="s">
        <v>56</v>
      </c>
      <c r="I127" s="15"/>
      <c r="J127" s="25"/>
      <c r="K127" s="111" t="s">
        <v>1238</v>
      </c>
      <c r="L127" s="121" t="s">
        <v>1507</v>
      </c>
      <c r="M127" s="6"/>
      <c r="N127" s="6"/>
      <c r="O127" s="6"/>
      <c r="P127" s="6"/>
      <c r="Q127" s="6"/>
    </row>
    <row r="128" spans="1:17" ht="81.75" customHeight="1" x14ac:dyDescent="0.2">
      <c r="A128" s="15" t="s">
        <v>899</v>
      </c>
      <c r="B128" s="53" t="s">
        <v>900</v>
      </c>
      <c r="C128" s="53" t="s">
        <v>532</v>
      </c>
      <c r="D128" s="21">
        <v>527</v>
      </c>
      <c r="E128" s="21">
        <v>1999</v>
      </c>
      <c r="F128" s="21" t="s">
        <v>63</v>
      </c>
      <c r="G128" s="23" t="s">
        <v>1302</v>
      </c>
      <c r="H128" s="23" t="s">
        <v>501</v>
      </c>
      <c r="I128" s="83">
        <v>43745</v>
      </c>
      <c r="J128" s="24" t="s">
        <v>895</v>
      </c>
      <c r="K128" s="112" t="s">
        <v>902</v>
      </c>
      <c r="L128" s="121" t="s">
        <v>1499</v>
      </c>
      <c r="M128" s="6"/>
      <c r="N128" s="6"/>
      <c r="O128" s="6"/>
      <c r="P128" s="6"/>
      <c r="Q128" s="6"/>
    </row>
    <row r="129" spans="1:17" s="164" customFormat="1" ht="60.75" customHeight="1" x14ac:dyDescent="0.2">
      <c r="A129" s="21" t="s">
        <v>17</v>
      </c>
      <c r="B129" s="21" t="s">
        <v>22</v>
      </c>
      <c r="C129" s="21" t="s">
        <v>364</v>
      </c>
      <c r="D129" s="21">
        <v>2043</v>
      </c>
      <c r="E129" s="21">
        <v>1999</v>
      </c>
      <c r="F129" s="21" t="s">
        <v>365</v>
      </c>
      <c r="G129" s="22" t="s">
        <v>375</v>
      </c>
      <c r="H129" s="23" t="s">
        <v>56</v>
      </c>
      <c r="I129" s="244">
        <v>36278</v>
      </c>
      <c r="J129" s="68" t="s">
        <v>2183</v>
      </c>
      <c r="K129" s="111" t="s">
        <v>1238</v>
      </c>
      <c r="L129" s="245" t="s">
        <v>2184</v>
      </c>
      <c r="M129" s="163"/>
      <c r="N129" s="163"/>
      <c r="O129" s="163"/>
      <c r="P129" s="163"/>
      <c r="Q129" s="163"/>
    </row>
    <row r="130" spans="1:17" s="164" customFormat="1" ht="60.75" customHeight="1" x14ac:dyDescent="0.2">
      <c r="A130" s="21" t="s">
        <v>17</v>
      </c>
      <c r="B130" s="21" t="s">
        <v>22</v>
      </c>
      <c r="C130" s="21" t="s">
        <v>364</v>
      </c>
      <c r="D130" s="21">
        <v>4824</v>
      </c>
      <c r="E130" s="21">
        <v>1999</v>
      </c>
      <c r="F130" s="21" t="s">
        <v>365</v>
      </c>
      <c r="G130" s="22" t="s">
        <v>376</v>
      </c>
      <c r="H130" s="23" t="s">
        <v>56</v>
      </c>
      <c r="I130" s="21"/>
      <c r="J130" s="15"/>
      <c r="K130" s="111" t="s">
        <v>68</v>
      </c>
      <c r="L130" s="208" t="s">
        <v>2403</v>
      </c>
      <c r="M130" s="163"/>
      <c r="N130" s="163"/>
      <c r="O130" s="163"/>
      <c r="P130" s="163"/>
      <c r="Q130" s="163"/>
    </row>
    <row r="131" spans="1:17" s="217" customFormat="1" ht="60" customHeight="1" x14ac:dyDescent="0.2">
      <c r="A131" s="21" t="s">
        <v>17</v>
      </c>
      <c r="B131" s="21" t="s">
        <v>22</v>
      </c>
      <c r="C131" s="21" t="s">
        <v>364</v>
      </c>
      <c r="D131" s="21">
        <v>2042</v>
      </c>
      <c r="E131" s="21">
        <v>1999</v>
      </c>
      <c r="F131" s="21" t="s">
        <v>365</v>
      </c>
      <c r="G131" s="23" t="s">
        <v>2205</v>
      </c>
      <c r="H131" s="23" t="s">
        <v>56</v>
      </c>
      <c r="I131" s="243"/>
      <c r="J131" s="66" t="s">
        <v>2398</v>
      </c>
      <c r="K131" s="111" t="s">
        <v>68</v>
      </c>
      <c r="L131" s="278" t="s">
        <v>2184</v>
      </c>
    </row>
    <row r="132" spans="1:17" s="164" customFormat="1" ht="60.75" customHeight="1" x14ac:dyDescent="0.2">
      <c r="A132" s="21" t="s">
        <v>17</v>
      </c>
      <c r="B132" s="21" t="s">
        <v>22</v>
      </c>
      <c r="C132" s="21" t="s">
        <v>364</v>
      </c>
      <c r="D132" s="21">
        <v>4828</v>
      </c>
      <c r="E132" s="21">
        <v>1999</v>
      </c>
      <c r="F132" s="21" t="s">
        <v>365</v>
      </c>
      <c r="G132" s="22" t="s">
        <v>377</v>
      </c>
      <c r="H132" s="23" t="s">
        <v>56</v>
      </c>
      <c r="I132" s="246">
        <v>43075</v>
      </c>
      <c r="J132" s="31" t="s">
        <v>2185</v>
      </c>
      <c r="K132" s="111" t="s">
        <v>1238</v>
      </c>
      <c r="L132" s="221" t="s">
        <v>2186</v>
      </c>
      <c r="M132" s="163"/>
      <c r="N132" s="163"/>
      <c r="O132" s="163"/>
      <c r="P132" s="163"/>
      <c r="Q132" s="163"/>
    </row>
    <row r="133" spans="1:17" ht="90.75" customHeight="1" x14ac:dyDescent="0.2">
      <c r="A133" s="21" t="s">
        <v>11</v>
      </c>
      <c r="B133" s="21" t="s">
        <v>15</v>
      </c>
      <c r="C133" s="21" t="s">
        <v>6</v>
      </c>
      <c r="D133" s="16" t="s">
        <v>147</v>
      </c>
      <c r="E133" s="21">
        <v>2000</v>
      </c>
      <c r="F133" s="19" t="s">
        <v>533</v>
      </c>
      <c r="G133" s="22" t="s">
        <v>148</v>
      </c>
      <c r="H133" s="23" t="s">
        <v>56</v>
      </c>
      <c r="I133" s="42"/>
      <c r="J133" s="26"/>
      <c r="K133" s="111" t="s">
        <v>1238</v>
      </c>
      <c r="L133" s="121" t="s">
        <v>1509</v>
      </c>
      <c r="M133" s="6"/>
      <c r="N133" s="6"/>
      <c r="O133" s="6"/>
      <c r="P133" s="6"/>
      <c r="Q133" s="6"/>
    </row>
    <row r="134" spans="1:17" ht="60.75" customHeight="1" x14ac:dyDescent="0.2">
      <c r="A134" s="21" t="s">
        <v>42</v>
      </c>
      <c r="B134" s="21" t="s">
        <v>18</v>
      </c>
      <c r="C134" s="21" t="s">
        <v>6</v>
      </c>
      <c r="D134" s="16" t="s">
        <v>968</v>
      </c>
      <c r="E134" s="21">
        <v>2000</v>
      </c>
      <c r="F134" s="19" t="s">
        <v>533</v>
      </c>
      <c r="G134" s="22" t="s">
        <v>969</v>
      </c>
      <c r="H134" s="23" t="s">
        <v>56</v>
      </c>
      <c r="I134" s="42"/>
      <c r="J134" s="26"/>
      <c r="K134" s="111" t="s">
        <v>970</v>
      </c>
      <c r="L134" s="121" t="s">
        <v>1510</v>
      </c>
      <c r="M134" s="6"/>
      <c r="N134" s="6"/>
      <c r="O134" s="6"/>
      <c r="P134" s="6"/>
      <c r="Q134" s="6"/>
    </row>
    <row r="135" spans="1:17" ht="102.75" customHeight="1" x14ac:dyDescent="0.2">
      <c r="A135" s="21" t="s">
        <v>51</v>
      </c>
      <c r="B135" s="21" t="s">
        <v>1033</v>
      </c>
      <c r="C135" s="21" t="s">
        <v>6</v>
      </c>
      <c r="D135" s="21">
        <v>600</v>
      </c>
      <c r="E135" s="21">
        <v>2000</v>
      </c>
      <c r="F135" s="19" t="s">
        <v>533</v>
      </c>
      <c r="G135" s="22" t="s">
        <v>1034</v>
      </c>
      <c r="H135" s="23" t="s">
        <v>56</v>
      </c>
      <c r="I135" s="133"/>
      <c r="J135" s="25"/>
      <c r="K135" s="111" t="s">
        <v>1238</v>
      </c>
      <c r="L135" s="121" t="s">
        <v>1511</v>
      </c>
      <c r="M135" s="6"/>
      <c r="N135" s="6"/>
      <c r="O135" s="6"/>
      <c r="P135" s="6"/>
      <c r="Q135" s="6"/>
    </row>
    <row r="136" spans="1:17" s="164" customFormat="1" ht="87.75" customHeight="1" x14ac:dyDescent="0.2">
      <c r="A136" s="222" t="s">
        <v>1127</v>
      </c>
      <c r="B136" s="222" t="s">
        <v>1128</v>
      </c>
      <c r="C136" s="222" t="s">
        <v>6</v>
      </c>
      <c r="D136" s="222">
        <v>599</v>
      </c>
      <c r="E136" s="222">
        <v>2000</v>
      </c>
      <c r="F136" s="19" t="s">
        <v>533</v>
      </c>
      <c r="G136" s="223" t="s">
        <v>1129</v>
      </c>
      <c r="H136" s="22" t="s">
        <v>2332</v>
      </c>
      <c r="I136" s="242"/>
      <c r="J136" s="32" t="s">
        <v>2397</v>
      </c>
      <c r="K136" s="111" t="s">
        <v>1238</v>
      </c>
      <c r="L136" s="221" t="s">
        <v>1512</v>
      </c>
      <c r="M136" s="163"/>
      <c r="N136" s="163"/>
      <c r="O136" s="163"/>
      <c r="P136" s="163"/>
      <c r="Q136" s="163"/>
    </row>
    <row r="137" spans="1:17" s="217" customFormat="1" ht="87.75" customHeight="1" x14ac:dyDescent="0.2">
      <c r="A137" s="126" t="s">
        <v>0</v>
      </c>
      <c r="B137" s="126" t="s">
        <v>49</v>
      </c>
      <c r="C137" s="126" t="s">
        <v>6</v>
      </c>
      <c r="D137" s="126">
        <v>629</v>
      </c>
      <c r="E137" s="126">
        <v>2000</v>
      </c>
      <c r="F137" s="19" t="s">
        <v>533</v>
      </c>
      <c r="G137" s="22" t="s">
        <v>2043</v>
      </c>
      <c r="H137" s="23" t="s">
        <v>2044</v>
      </c>
      <c r="I137" s="291">
        <v>43962</v>
      </c>
      <c r="J137" s="279" t="s">
        <v>2045</v>
      </c>
      <c r="K137" s="111" t="s">
        <v>1238</v>
      </c>
      <c r="L137" s="251" t="s">
        <v>2046</v>
      </c>
      <c r="M137" s="163"/>
      <c r="N137" s="163"/>
      <c r="O137" s="163"/>
      <c r="P137" s="163"/>
      <c r="Q137" s="163"/>
    </row>
    <row r="138" spans="1:17" ht="88.5" customHeight="1" x14ac:dyDescent="0.2">
      <c r="A138" s="21" t="s">
        <v>14</v>
      </c>
      <c r="B138" s="21" t="s">
        <v>8</v>
      </c>
      <c r="C138" s="37" t="s">
        <v>252</v>
      </c>
      <c r="D138" s="37">
        <v>1</v>
      </c>
      <c r="E138" s="37">
        <v>2000</v>
      </c>
      <c r="F138" s="37" t="s">
        <v>253</v>
      </c>
      <c r="G138" s="45" t="s">
        <v>254</v>
      </c>
      <c r="H138" s="44" t="s">
        <v>56</v>
      </c>
      <c r="I138" s="132"/>
      <c r="J138" s="33" t="s">
        <v>107</v>
      </c>
      <c r="K138" s="111" t="s">
        <v>68</v>
      </c>
      <c r="L138" s="121" t="s">
        <v>2449</v>
      </c>
      <c r="M138" s="6"/>
      <c r="N138" s="6"/>
      <c r="O138" s="6"/>
      <c r="P138" s="6"/>
      <c r="Q138" s="6"/>
    </row>
    <row r="139" spans="1:17" ht="130.5" customHeight="1" x14ac:dyDescent="0.2">
      <c r="A139" s="21" t="s">
        <v>11</v>
      </c>
      <c r="B139" s="21" t="s">
        <v>15</v>
      </c>
      <c r="C139" s="21" t="s">
        <v>175</v>
      </c>
      <c r="D139" s="16" t="s">
        <v>179</v>
      </c>
      <c r="E139" s="21">
        <v>2000</v>
      </c>
      <c r="F139" s="21" t="s">
        <v>177</v>
      </c>
      <c r="G139" s="22" t="s">
        <v>180</v>
      </c>
      <c r="H139" s="23" t="s">
        <v>56</v>
      </c>
      <c r="I139" s="21"/>
      <c r="J139" s="15"/>
      <c r="K139" s="111" t="s">
        <v>1238</v>
      </c>
      <c r="L139" s="205" t="s">
        <v>1513</v>
      </c>
      <c r="M139" s="6"/>
      <c r="N139" s="6"/>
      <c r="O139" s="6"/>
      <c r="P139" s="6"/>
      <c r="Q139" s="6"/>
    </row>
    <row r="140" spans="1:17" ht="95.25" customHeight="1" x14ac:dyDescent="0.2">
      <c r="A140" s="21" t="s">
        <v>445</v>
      </c>
      <c r="B140" s="21" t="s">
        <v>40</v>
      </c>
      <c r="C140" s="21" t="s">
        <v>13</v>
      </c>
      <c r="D140" s="16" t="s">
        <v>575</v>
      </c>
      <c r="E140" s="21">
        <v>2000</v>
      </c>
      <c r="F140" s="65" t="s">
        <v>572</v>
      </c>
      <c r="G140" s="22" t="s">
        <v>576</v>
      </c>
      <c r="H140" s="23" t="s">
        <v>56</v>
      </c>
      <c r="I140" s="21"/>
      <c r="J140" s="15"/>
      <c r="K140" s="111" t="s">
        <v>448</v>
      </c>
      <c r="L140" s="121" t="s">
        <v>1514</v>
      </c>
      <c r="M140" s="6"/>
      <c r="N140" s="6"/>
      <c r="O140" s="6"/>
      <c r="P140" s="6"/>
      <c r="Q140" s="6"/>
    </row>
    <row r="141" spans="1:17" ht="60.75" customHeight="1" x14ac:dyDescent="0.2">
      <c r="A141" s="21" t="s">
        <v>42</v>
      </c>
      <c r="B141" s="21" t="s">
        <v>18</v>
      </c>
      <c r="C141" s="21" t="s">
        <v>13</v>
      </c>
      <c r="D141" s="21">
        <v>252</v>
      </c>
      <c r="E141" s="21">
        <v>2000</v>
      </c>
      <c r="F141" s="21" t="s">
        <v>58</v>
      </c>
      <c r="G141" s="22" t="s">
        <v>996</v>
      </c>
      <c r="H141" s="23" t="s">
        <v>56</v>
      </c>
      <c r="I141" s="15"/>
      <c r="J141" s="30"/>
      <c r="K141" s="111" t="s">
        <v>68</v>
      </c>
      <c r="L141" s="121" t="s">
        <v>1515</v>
      </c>
      <c r="M141" s="6"/>
      <c r="N141" s="6"/>
      <c r="O141" s="6"/>
      <c r="P141" s="6"/>
      <c r="Q141" s="6"/>
    </row>
    <row r="142" spans="1:17" ht="75.75" customHeight="1" x14ac:dyDescent="0.2">
      <c r="A142" s="15" t="s">
        <v>899</v>
      </c>
      <c r="B142" s="53" t="s">
        <v>900</v>
      </c>
      <c r="C142" s="53" t="s">
        <v>532</v>
      </c>
      <c r="D142" s="21">
        <v>594</v>
      </c>
      <c r="E142" s="21">
        <v>2000</v>
      </c>
      <c r="F142" s="21" t="s">
        <v>63</v>
      </c>
      <c r="G142" s="22" t="s">
        <v>903</v>
      </c>
      <c r="H142" s="23" t="s">
        <v>56</v>
      </c>
      <c r="I142" s="83">
        <v>43745</v>
      </c>
      <c r="J142" s="24" t="s">
        <v>895</v>
      </c>
      <c r="K142" s="112" t="s">
        <v>902</v>
      </c>
      <c r="L142" s="121" t="s">
        <v>1516</v>
      </c>
      <c r="M142" s="6"/>
      <c r="N142" s="6"/>
      <c r="O142" s="6"/>
      <c r="P142" s="6"/>
      <c r="Q142" s="6"/>
    </row>
    <row r="143" spans="1:17" ht="105" customHeight="1" x14ac:dyDescent="0.2">
      <c r="A143" s="15" t="s">
        <v>1085</v>
      </c>
      <c r="B143" s="21" t="s">
        <v>1086</v>
      </c>
      <c r="C143" s="21" t="s">
        <v>6</v>
      </c>
      <c r="D143" s="21">
        <v>697</v>
      </c>
      <c r="E143" s="21">
        <v>2001</v>
      </c>
      <c r="F143" s="19" t="s">
        <v>533</v>
      </c>
      <c r="G143" s="22" t="s">
        <v>1087</v>
      </c>
      <c r="H143" s="23" t="s">
        <v>1088</v>
      </c>
      <c r="I143" s="15"/>
      <c r="J143" s="25"/>
      <c r="K143" s="111" t="s">
        <v>68</v>
      </c>
      <c r="L143" s="121" t="s">
        <v>1517</v>
      </c>
      <c r="M143" s="6"/>
      <c r="N143" s="6"/>
      <c r="O143" s="6"/>
      <c r="P143" s="6"/>
      <c r="Q143" s="6"/>
    </row>
    <row r="144" spans="1:17" ht="88.5" customHeight="1" x14ac:dyDescent="0.2">
      <c r="A144" s="21" t="s">
        <v>42</v>
      </c>
      <c r="B144" s="21" t="s">
        <v>18</v>
      </c>
      <c r="C144" s="21" t="s">
        <v>6</v>
      </c>
      <c r="D144" s="16" t="s">
        <v>971</v>
      </c>
      <c r="E144" s="21">
        <v>2001</v>
      </c>
      <c r="F144" s="19" t="s">
        <v>533</v>
      </c>
      <c r="G144" s="22" t="s">
        <v>972</v>
      </c>
      <c r="H144" s="23" t="s">
        <v>56</v>
      </c>
      <c r="I144" s="42"/>
      <c r="J144" s="26"/>
      <c r="K144" s="111" t="s">
        <v>68</v>
      </c>
      <c r="L144" s="121" t="s">
        <v>1518</v>
      </c>
      <c r="M144" s="6"/>
      <c r="N144" s="6"/>
      <c r="O144" s="6"/>
      <c r="P144" s="6"/>
      <c r="Q144" s="6"/>
    </row>
    <row r="145" spans="1:17" ht="60.75" customHeight="1" x14ac:dyDescent="0.2">
      <c r="A145" s="21" t="s">
        <v>42</v>
      </c>
      <c r="B145" s="21" t="s">
        <v>18</v>
      </c>
      <c r="C145" s="21" t="s">
        <v>6</v>
      </c>
      <c r="D145" s="16" t="s">
        <v>973</v>
      </c>
      <c r="E145" s="21">
        <v>2001</v>
      </c>
      <c r="F145" s="19" t="s">
        <v>533</v>
      </c>
      <c r="G145" s="22" t="s">
        <v>974</v>
      </c>
      <c r="H145" s="23" t="s">
        <v>56</v>
      </c>
      <c r="I145" s="42"/>
      <c r="J145" s="26"/>
      <c r="K145" s="111" t="s">
        <v>68</v>
      </c>
      <c r="L145" s="121" t="s">
        <v>1519</v>
      </c>
      <c r="M145" s="6"/>
      <c r="N145" s="6"/>
      <c r="O145" s="6"/>
      <c r="P145" s="6"/>
      <c r="Q145" s="6"/>
    </row>
    <row r="146" spans="1:17" ht="60.75" customHeight="1" x14ac:dyDescent="0.2">
      <c r="A146" s="15" t="s">
        <v>899</v>
      </c>
      <c r="B146" s="53" t="s">
        <v>900</v>
      </c>
      <c r="C146" s="53" t="s">
        <v>914</v>
      </c>
      <c r="D146" s="21">
        <v>60</v>
      </c>
      <c r="E146" s="21">
        <v>2001</v>
      </c>
      <c r="F146" s="21" t="s">
        <v>915</v>
      </c>
      <c r="G146" s="22" t="s">
        <v>916</v>
      </c>
      <c r="H146" s="23" t="s">
        <v>56</v>
      </c>
      <c r="I146" s="84">
        <v>43745</v>
      </c>
      <c r="J146" s="24" t="s">
        <v>895</v>
      </c>
      <c r="K146" s="112" t="s">
        <v>902</v>
      </c>
      <c r="L146" s="121" t="s">
        <v>1520</v>
      </c>
      <c r="M146" s="6"/>
      <c r="N146" s="6"/>
      <c r="O146" s="6"/>
      <c r="P146" s="6"/>
      <c r="Q146" s="6"/>
    </row>
    <row r="147" spans="1:17" ht="60.75" customHeight="1" x14ac:dyDescent="0.2">
      <c r="A147" s="21" t="s">
        <v>7</v>
      </c>
      <c r="B147" s="21" t="s">
        <v>12</v>
      </c>
      <c r="C147" s="21" t="s">
        <v>16</v>
      </c>
      <c r="D147" s="15">
        <v>51</v>
      </c>
      <c r="E147" s="15">
        <v>2001</v>
      </c>
      <c r="F147" s="21" t="s">
        <v>69</v>
      </c>
      <c r="G147" s="28" t="s">
        <v>119</v>
      </c>
      <c r="H147" s="29" t="s">
        <v>56</v>
      </c>
      <c r="I147" s="132"/>
      <c r="J147" s="33"/>
      <c r="K147" s="111" t="s">
        <v>68</v>
      </c>
      <c r="L147" s="121" t="s">
        <v>1521</v>
      </c>
      <c r="M147" s="6"/>
      <c r="N147" s="6"/>
      <c r="O147" s="6"/>
      <c r="P147" s="6"/>
      <c r="Q147" s="6"/>
    </row>
    <row r="148" spans="1:17" s="217" customFormat="1" ht="60" customHeight="1" x14ac:dyDescent="0.2">
      <c r="A148" s="21" t="s">
        <v>17</v>
      </c>
      <c r="B148" s="21" t="s">
        <v>22</v>
      </c>
      <c r="C148" s="126" t="s">
        <v>364</v>
      </c>
      <c r="D148" s="127" t="s">
        <v>2206</v>
      </c>
      <c r="E148" s="21">
        <v>2001</v>
      </c>
      <c r="F148" s="126" t="s">
        <v>365</v>
      </c>
      <c r="G148" s="23" t="s">
        <v>2207</v>
      </c>
      <c r="H148" s="23" t="s">
        <v>56</v>
      </c>
      <c r="I148" s="243"/>
      <c r="J148" s="66" t="s">
        <v>2398</v>
      </c>
      <c r="K148" s="111" t="s">
        <v>68</v>
      </c>
      <c r="L148" s="251" t="s">
        <v>2208</v>
      </c>
    </row>
    <row r="149" spans="1:17" s="164" customFormat="1" ht="60.75" customHeight="1" x14ac:dyDescent="0.2">
      <c r="A149" s="21" t="s">
        <v>17</v>
      </c>
      <c r="B149" s="21" t="s">
        <v>22</v>
      </c>
      <c r="C149" s="21" t="s">
        <v>364</v>
      </c>
      <c r="D149" s="21">
        <v>4830</v>
      </c>
      <c r="E149" s="21">
        <v>2001</v>
      </c>
      <c r="F149" s="21" t="s">
        <v>365</v>
      </c>
      <c r="G149" s="22" t="s">
        <v>378</v>
      </c>
      <c r="H149" s="23" t="s">
        <v>379</v>
      </c>
      <c r="I149" s="21"/>
      <c r="J149" s="15"/>
      <c r="K149" s="111" t="s">
        <v>1238</v>
      </c>
      <c r="L149" s="208" t="s">
        <v>2403</v>
      </c>
      <c r="M149" s="163"/>
      <c r="N149" s="163"/>
      <c r="O149" s="163"/>
      <c r="P149" s="163"/>
      <c r="Q149" s="163"/>
    </row>
    <row r="150" spans="1:17" ht="60.75" customHeight="1" x14ac:dyDescent="0.2">
      <c r="A150" s="21" t="s">
        <v>445</v>
      </c>
      <c r="B150" s="21" t="s">
        <v>40</v>
      </c>
      <c r="C150" s="21" t="s">
        <v>6</v>
      </c>
      <c r="D150" s="21">
        <v>755</v>
      </c>
      <c r="E150" s="21">
        <v>2002</v>
      </c>
      <c r="F150" s="19" t="s">
        <v>533</v>
      </c>
      <c r="G150" s="22" t="s">
        <v>463</v>
      </c>
      <c r="H150" s="23" t="s">
        <v>56</v>
      </c>
      <c r="I150" s="21"/>
      <c r="J150" s="15"/>
      <c r="K150" s="111" t="s">
        <v>448</v>
      </c>
      <c r="L150" s="205" t="s">
        <v>1522</v>
      </c>
      <c r="M150" s="6"/>
      <c r="N150" s="6"/>
      <c r="O150" s="6"/>
      <c r="P150" s="6"/>
      <c r="Q150" s="6"/>
    </row>
    <row r="151" spans="1:17" ht="60.75" customHeight="1" x14ac:dyDescent="0.2">
      <c r="A151" s="21" t="s">
        <v>445</v>
      </c>
      <c r="B151" s="21" t="s">
        <v>40</v>
      </c>
      <c r="C151" s="21" t="s">
        <v>6</v>
      </c>
      <c r="D151" s="16" t="s">
        <v>464</v>
      </c>
      <c r="E151" s="21">
        <v>2002</v>
      </c>
      <c r="F151" s="19" t="s">
        <v>533</v>
      </c>
      <c r="G151" s="22" t="s">
        <v>465</v>
      </c>
      <c r="H151" s="23" t="s">
        <v>56</v>
      </c>
      <c r="I151" s="21"/>
      <c r="J151" s="33" t="s">
        <v>107</v>
      </c>
      <c r="K151" s="111" t="s">
        <v>448</v>
      </c>
      <c r="L151" s="121" t="s">
        <v>1523</v>
      </c>
      <c r="M151" s="6"/>
      <c r="N151" s="6"/>
      <c r="O151" s="6"/>
      <c r="P151" s="6"/>
      <c r="Q151" s="6"/>
    </row>
    <row r="152" spans="1:17" ht="60.75" customHeight="1" x14ac:dyDescent="0.2">
      <c r="A152" s="21" t="s">
        <v>445</v>
      </c>
      <c r="B152" s="21" t="s">
        <v>40</v>
      </c>
      <c r="C152" s="21" t="s">
        <v>6</v>
      </c>
      <c r="D152" s="16" t="s">
        <v>466</v>
      </c>
      <c r="E152" s="21">
        <v>2002</v>
      </c>
      <c r="F152" s="19" t="s">
        <v>533</v>
      </c>
      <c r="G152" s="22" t="s">
        <v>467</v>
      </c>
      <c r="H152" s="23" t="s">
        <v>56</v>
      </c>
      <c r="I152" s="21"/>
      <c r="J152" s="15"/>
      <c r="K152" s="111" t="s">
        <v>448</v>
      </c>
      <c r="L152" s="121" t="s">
        <v>1524</v>
      </c>
      <c r="M152" s="6"/>
      <c r="N152" s="6"/>
      <c r="O152" s="6"/>
      <c r="P152" s="6"/>
      <c r="Q152" s="6"/>
    </row>
    <row r="153" spans="1:17" ht="60.75" customHeight="1" x14ac:dyDescent="0.2">
      <c r="A153" s="15" t="s">
        <v>36</v>
      </c>
      <c r="B153" s="21" t="s">
        <v>40</v>
      </c>
      <c r="C153" s="21" t="s">
        <v>6</v>
      </c>
      <c r="D153" s="53">
        <v>734</v>
      </c>
      <c r="E153" s="15">
        <v>2002</v>
      </c>
      <c r="F153" s="21" t="s">
        <v>896</v>
      </c>
      <c r="G153" s="28" t="s">
        <v>897</v>
      </c>
      <c r="H153" s="29" t="s">
        <v>898</v>
      </c>
      <c r="I153" s="83">
        <v>43745</v>
      </c>
      <c r="J153" s="24" t="s">
        <v>895</v>
      </c>
      <c r="K153" s="111" t="s">
        <v>1238</v>
      </c>
      <c r="L153" s="121" t="s">
        <v>1525</v>
      </c>
      <c r="M153" s="6"/>
      <c r="N153" s="6"/>
      <c r="O153" s="6"/>
      <c r="P153" s="6"/>
      <c r="Q153" s="6"/>
    </row>
    <row r="154" spans="1:17" ht="60.75" customHeight="1" x14ac:dyDescent="0.25">
      <c r="A154" s="21" t="s">
        <v>51</v>
      </c>
      <c r="B154" s="21" t="s">
        <v>1033</v>
      </c>
      <c r="C154" s="21" t="s">
        <v>6</v>
      </c>
      <c r="D154" s="21">
        <v>734</v>
      </c>
      <c r="E154" s="21">
        <v>2002</v>
      </c>
      <c r="F154" s="19" t="s">
        <v>533</v>
      </c>
      <c r="G154" s="22" t="s">
        <v>1035</v>
      </c>
      <c r="H154" s="23" t="s">
        <v>56</v>
      </c>
      <c r="I154" s="21"/>
      <c r="J154" s="61"/>
      <c r="K154" s="111" t="s">
        <v>1238</v>
      </c>
      <c r="L154" s="121" t="s">
        <v>1525</v>
      </c>
      <c r="M154" s="6"/>
      <c r="N154" s="6"/>
      <c r="O154" s="6"/>
      <c r="P154" s="6"/>
      <c r="Q154" s="6"/>
    </row>
    <row r="155" spans="1:17" s="164" customFormat="1" ht="60.75" customHeight="1" x14ac:dyDescent="0.2">
      <c r="A155" s="15" t="s">
        <v>1141</v>
      </c>
      <c r="B155" s="15" t="s">
        <v>1142</v>
      </c>
      <c r="C155" s="15" t="s">
        <v>6</v>
      </c>
      <c r="D155" s="15">
        <v>769</v>
      </c>
      <c r="E155" s="15">
        <v>2002</v>
      </c>
      <c r="F155" s="15" t="s">
        <v>1143</v>
      </c>
      <c r="G155" s="28" t="s">
        <v>1144</v>
      </c>
      <c r="H155" s="29" t="s">
        <v>2104</v>
      </c>
      <c r="I155" s="232"/>
      <c r="J155" s="233" t="s">
        <v>2105</v>
      </c>
      <c r="K155" s="111" t="s">
        <v>68</v>
      </c>
      <c r="L155" s="221" t="s">
        <v>2106</v>
      </c>
      <c r="M155" s="163"/>
      <c r="N155" s="163"/>
      <c r="O155" s="163"/>
      <c r="P155" s="163"/>
      <c r="Q155" s="163"/>
    </row>
    <row r="156" spans="1:17" ht="60.75" customHeight="1" x14ac:dyDescent="0.2">
      <c r="A156" s="21" t="s">
        <v>445</v>
      </c>
      <c r="B156" s="21" t="s">
        <v>40</v>
      </c>
      <c r="C156" s="21" t="s">
        <v>19</v>
      </c>
      <c r="D156" s="16" t="s">
        <v>720</v>
      </c>
      <c r="E156" s="21">
        <v>2002</v>
      </c>
      <c r="F156" s="21" t="s">
        <v>213</v>
      </c>
      <c r="G156" s="22" t="s">
        <v>721</v>
      </c>
      <c r="H156" s="23" t="s">
        <v>56</v>
      </c>
      <c r="I156" s="21"/>
      <c r="J156" s="15"/>
      <c r="K156" s="111" t="s">
        <v>448</v>
      </c>
      <c r="L156" s="121" t="s">
        <v>1526</v>
      </c>
      <c r="M156" s="6"/>
      <c r="N156" s="6"/>
      <c r="O156" s="6"/>
      <c r="P156" s="6"/>
      <c r="Q156" s="6"/>
    </row>
    <row r="157" spans="1:17" ht="92.25" customHeight="1" x14ac:dyDescent="0.2">
      <c r="A157" s="15" t="s">
        <v>899</v>
      </c>
      <c r="B157" s="53" t="s">
        <v>900</v>
      </c>
      <c r="C157" s="53" t="s">
        <v>914</v>
      </c>
      <c r="D157" s="21">
        <v>42</v>
      </c>
      <c r="E157" s="21">
        <v>2002</v>
      </c>
      <c r="F157" s="21" t="s">
        <v>915</v>
      </c>
      <c r="G157" s="22" t="s">
        <v>917</v>
      </c>
      <c r="H157" s="23" t="s">
        <v>56</v>
      </c>
      <c r="I157" s="84">
        <v>43745</v>
      </c>
      <c r="J157" s="24" t="s">
        <v>895</v>
      </c>
      <c r="K157" s="112" t="s">
        <v>902</v>
      </c>
      <c r="L157" s="121" t="s">
        <v>1527</v>
      </c>
      <c r="M157" s="6"/>
      <c r="N157" s="6"/>
      <c r="O157" s="6"/>
      <c r="P157" s="6"/>
      <c r="Q157" s="6"/>
    </row>
    <row r="158" spans="1:17" ht="82.5" customHeight="1" x14ac:dyDescent="0.2">
      <c r="A158" s="21" t="s">
        <v>445</v>
      </c>
      <c r="B158" s="21" t="s">
        <v>40</v>
      </c>
      <c r="C158" s="21" t="s">
        <v>23</v>
      </c>
      <c r="D158" s="16" t="s">
        <v>837</v>
      </c>
      <c r="E158" s="21">
        <v>2002</v>
      </c>
      <c r="F158" s="65" t="s">
        <v>572</v>
      </c>
      <c r="G158" s="22" t="s">
        <v>838</v>
      </c>
      <c r="H158" s="23" t="s">
        <v>56</v>
      </c>
      <c r="I158" s="21"/>
      <c r="J158" s="15"/>
      <c r="K158" s="111" t="s">
        <v>448</v>
      </c>
      <c r="L158" s="121" t="s">
        <v>1531</v>
      </c>
      <c r="M158" s="6"/>
      <c r="N158" s="6"/>
      <c r="O158" s="6"/>
      <c r="P158" s="6"/>
      <c r="Q158" s="6"/>
    </row>
    <row r="159" spans="1:17" ht="60.75" customHeight="1" x14ac:dyDescent="0.2">
      <c r="A159" s="21" t="s">
        <v>445</v>
      </c>
      <c r="B159" s="21" t="s">
        <v>40</v>
      </c>
      <c r="C159" s="21" t="s">
        <v>16</v>
      </c>
      <c r="D159" s="16" t="s">
        <v>685</v>
      </c>
      <c r="E159" s="21">
        <v>2002</v>
      </c>
      <c r="F159" s="21" t="s">
        <v>127</v>
      </c>
      <c r="G159" s="22" t="s">
        <v>686</v>
      </c>
      <c r="H159" s="29" t="s">
        <v>56</v>
      </c>
      <c r="I159" s="21"/>
      <c r="J159" s="33"/>
      <c r="K159" s="111" t="s">
        <v>448</v>
      </c>
      <c r="L159" s="121" t="s">
        <v>1528</v>
      </c>
      <c r="M159" s="6"/>
      <c r="N159" s="6"/>
      <c r="O159" s="6"/>
      <c r="P159" s="6"/>
      <c r="Q159" s="6"/>
    </row>
    <row r="160" spans="1:17" ht="66.75" customHeight="1" x14ac:dyDescent="0.2">
      <c r="A160" s="21" t="s">
        <v>445</v>
      </c>
      <c r="B160" s="21" t="s">
        <v>40</v>
      </c>
      <c r="C160" s="21" t="s">
        <v>16</v>
      </c>
      <c r="D160" s="16" t="s">
        <v>101</v>
      </c>
      <c r="E160" s="21">
        <v>2002</v>
      </c>
      <c r="F160" s="21" t="s">
        <v>127</v>
      </c>
      <c r="G160" s="22" t="s">
        <v>687</v>
      </c>
      <c r="H160" s="29" t="s">
        <v>56</v>
      </c>
      <c r="I160" s="21"/>
      <c r="J160" s="33"/>
      <c r="K160" s="111" t="s">
        <v>448</v>
      </c>
      <c r="L160" s="121" t="s">
        <v>1529</v>
      </c>
      <c r="M160" s="6"/>
      <c r="N160" s="6"/>
      <c r="O160" s="6"/>
      <c r="P160" s="6"/>
      <c r="Q160" s="6"/>
    </row>
    <row r="161" spans="1:16383" ht="60.75" customHeight="1" x14ac:dyDescent="0.2">
      <c r="A161" s="15" t="s">
        <v>1239</v>
      </c>
      <c r="B161" s="21" t="s">
        <v>1240</v>
      </c>
      <c r="C161" s="21" t="s">
        <v>13</v>
      </c>
      <c r="D161" s="21">
        <v>1609</v>
      </c>
      <c r="E161" s="21">
        <v>2002</v>
      </c>
      <c r="F161" s="21" t="s">
        <v>213</v>
      </c>
      <c r="G161" s="22" t="s">
        <v>1244</v>
      </c>
      <c r="H161" s="23" t="s">
        <v>1245</v>
      </c>
      <c r="I161" s="15"/>
      <c r="J161" s="25"/>
      <c r="K161" s="111" t="s">
        <v>68</v>
      </c>
      <c r="L161" s="121" t="s">
        <v>1530</v>
      </c>
      <c r="M161" s="6"/>
      <c r="N161" s="6"/>
      <c r="O161" s="6"/>
      <c r="P161" s="6"/>
      <c r="Q161" s="6"/>
    </row>
    <row r="162" spans="1:16383" ht="109.5" customHeight="1" x14ac:dyDescent="0.2">
      <c r="A162" s="21" t="s">
        <v>445</v>
      </c>
      <c r="B162" s="21" t="s">
        <v>40</v>
      </c>
      <c r="C162" s="21" t="s">
        <v>13</v>
      </c>
      <c r="D162" s="16" t="s">
        <v>577</v>
      </c>
      <c r="E162" s="21">
        <v>2002</v>
      </c>
      <c r="F162" s="101" t="s">
        <v>1064</v>
      </c>
      <c r="G162" s="22" t="s">
        <v>578</v>
      </c>
      <c r="H162" s="23" t="s">
        <v>56</v>
      </c>
      <c r="I162" s="21"/>
      <c r="J162" s="25"/>
      <c r="K162" s="111" t="s">
        <v>448</v>
      </c>
      <c r="L162" s="121" t="s">
        <v>1532</v>
      </c>
      <c r="M162" s="6"/>
      <c r="N162" s="6"/>
      <c r="O162" s="6"/>
      <c r="P162" s="6"/>
      <c r="Q162" s="6"/>
    </row>
    <row r="163" spans="1:16383" ht="60.75" customHeight="1" x14ac:dyDescent="0.2">
      <c r="A163" s="21" t="s">
        <v>445</v>
      </c>
      <c r="B163" s="21" t="s">
        <v>40</v>
      </c>
      <c r="C163" s="21" t="s">
        <v>13</v>
      </c>
      <c r="D163" s="21">
        <v>1703</v>
      </c>
      <c r="E163" s="21">
        <v>2002</v>
      </c>
      <c r="F163" s="21" t="s">
        <v>356</v>
      </c>
      <c r="G163" s="22" t="s">
        <v>579</v>
      </c>
      <c r="H163" s="23" t="s">
        <v>56</v>
      </c>
      <c r="I163" s="21"/>
      <c r="J163" s="25"/>
      <c r="K163" s="111" t="s">
        <v>448</v>
      </c>
      <c r="L163" s="121" t="s">
        <v>1533</v>
      </c>
      <c r="M163" s="6"/>
      <c r="N163" s="6"/>
      <c r="O163" s="6"/>
      <c r="P163" s="6"/>
      <c r="Q163" s="6"/>
    </row>
    <row r="164" spans="1:16383" ht="60.75" customHeight="1" x14ac:dyDescent="0.2">
      <c r="A164" s="21" t="s">
        <v>445</v>
      </c>
      <c r="B164" s="21" t="s">
        <v>40</v>
      </c>
      <c r="C164" s="21" t="s">
        <v>13</v>
      </c>
      <c r="D164" s="16" t="s">
        <v>580</v>
      </c>
      <c r="E164" s="21">
        <v>2002</v>
      </c>
      <c r="F164" s="65" t="s">
        <v>572</v>
      </c>
      <c r="G164" s="22" t="s">
        <v>581</v>
      </c>
      <c r="H164" s="23" t="s">
        <v>450</v>
      </c>
      <c r="I164" s="21"/>
      <c r="J164" s="25"/>
      <c r="K164" s="111" t="s">
        <v>448</v>
      </c>
      <c r="L164" s="204" t="s">
        <v>1534</v>
      </c>
      <c r="M164" s="6"/>
      <c r="N164" s="6"/>
      <c r="O164" s="6"/>
      <c r="P164" s="6"/>
      <c r="Q164" s="6"/>
    </row>
    <row r="165" spans="1:16383" ht="60.75" customHeight="1" x14ac:dyDescent="0.2">
      <c r="A165" s="21" t="s">
        <v>17</v>
      </c>
      <c r="B165" s="21" t="s">
        <v>22</v>
      </c>
      <c r="C165" s="21" t="s">
        <v>364</v>
      </c>
      <c r="D165" s="21" t="s">
        <v>380</v>
      </c>
      <c r="E165" s="21">
        <v>2002</v>
      </c>
      <c r="F165" s="21" t="s">
        <v>365</v>
      </c>
      <c r="G165" s="22" t="s">
        <v>381</v>
      </c>
      <c r="H165" s="23" t="s">
        <v>56</v>
      </c>
      <c r="I165" s="21"/>
      <c r="J165" s="15"/>
      <c r="K165" s="111" t="s">
        <v>1238</v>
      </c>
      <c r="L165" s="205" t="s">
        <v>1535</v>
      </c>
      <c r="M165" s="6"/>
      <c r="N165" s="6"/>
      <c r="O165" s="6"/>
      <c r="P165" s="6"/>
      <c r="Q165" s="6"/>
    </row>
    <row r="166" spans="1:16383" ht="88.5" customHeight="1" x14ac:dyDescent="0.2">
      <c r="A166" s="21" t="s">
        <v>445</v>
      </c>
      <c r="B166" s="21" t="s">
        <v>40</v>
      </c>
      <c r="C166" s="21" t="s">
        <v>6</v>
      </c>
      <c r="D166" s="16" t="s">
        <v>468</v>
      </c>
      <c r="E166" s="21">
        <v>2003</v>
      </c>
      <c r="F166" s="19" t="s">
        <v>533</v>
      </c>
      <c r="G166" s="22" t="s">
        <v>469</v>
      </c>
      <c r="H166" s="23" t="s">
        <v>56</v>
      </c>
      <c r="I166" s="21"/>
      <c r="J166" s="15"/>
      <c r="K166" s="111" t="s">
        <v>448</v>
      </c>
      <c r="L166" s="121" t="s">
        <v>1536</v>
      </c>
      <c r="M166" s="6"/>
      <c r="N166" s="6"/>
      <c r="O166" s="6"/>
      <c r="P166" s="6"/>
      <c r="Q166" s="6"/>
    </row>
    <row r="167" spans="1:16383" ht="60.75" customHeight="1" x14ac:dyDescent="0.2">
      <c r="A167" s="21" t="s">
        <v>445</v>
      </c>
      <c r="B167" s="21" t="s">
        <v>40</v>
      </c>
      <c r="C167" s="21" t="s">
        <v>6</v>
      </c>
      <c r="D167" s="21">
        <v>860</v>
      </c>
      <c r="E167" s="21">
        <v>2003</v>
      </c>
      <c r="F167" s="19" t="s">
        <v>533</v>
      </c>
      <c r="G167" s="22" t="s">
        <v>470</v>
      </c>
      <c r="H167" s="23" t="s">
        <v>56</v>
      </c>
      <c r="I167" s="21"/>
      <c r="J167" s="15"/>
      <c r="K167" s="111" t="s">
        <v>448</v>
      </c>
      <c r="L167" s="121" t="s">
        <v>1537</v>
      </c>
      <c r="M167" s="6"/>
      <c r="N167" s="6"/>
      <c r="O167" s="6"/>
      <c r="P167" s="6"/>
      <c r="Q167" s="6"/>
    </row>
    <row r="168" spans="1:16383" ht="60.75" customHeight="1" x14ac:dyDescent="0.2">
      <c r="A168" s="21" t="s">
        <v>445</v>
      </c>
      <c r="B168" s="21" t="s">
        <v>40</v>
      </c>
      <c r="C168" s="21" t="s">
        <v>6</v>
      </c>
      <c r="D168" s="16" t="s">
        <v>471</v>
      </c>
      <c r="E168" s="21">
        <v>2003</v>
      </c>
      <c r="F168" s="19" t="s">
        <v>533</v>
      </c>
      <c r="G168" s="22" t="s">
        <v>472</v>
      </c>
      <c r="H168" s="23" t="s">
        <v>56</v>
      </c>
      <c r="I168" s="21"/>
      <c r="J168" s="15"/>
      <c r="K168" s="111" t="s">
        <v>448</v>
      </c>
      <c r="L168" s="121" t="s">
        <v>1538</v>
      </c>
      <c r="M168" s="6"/>
      <c r="N168" s="6"/>
      <c r="O168" s="6"/>
      <c r="P168" s="6"/>
      <c r="Q168" s="6"/>
    </row>
    <row r="169" spans="1:16383" ht="60.75" customHeight="1" x14ac:dyDescent="0.2">
      <c r="A169" s="21" t="s">
        <v>33</v>
      </c>
      <c r="B169" s="21" t="s">
        <v>40</v>
      </c>
      <c r="C169" s="21" t="s">
        <v>6</v>
      </c>
      <c r="D169" s="21">
        <v>819</v>
      </c>
      <c r="E169" s="21">
        <v>2003</v>
      </c>
      <c r="F169" s="19" t="s">
        <v>533</v>
      </c>
      <c r="G169" s="165" t="s">
        <v>878</v>
      </c>
      <c r="H169" s="23" t="s">
        <v>879</v>
      </c>
      <c r="I169" s="42"/>
      <c r="J169" s="25"/>
      <c r="K169" s="111" t="s">
        <v>1238</v>
      </c>
      <c r="L169" s="121" t="s">
        <v>1539</v>
      </c>
      <c r="M169" s="6"/>
      <c r="N169" s="6"/>
      <c r="O169" s="6"/>
      <c r="P169" s="6"/>
      <c r="Q169" s="6"/>
    </row>
    <row r="170" spans="1:16383" s="164" customFormat="1" ht="60.75" customHeight="1" x14ac:dyDescent="0.2">
      <c r="A170" s="31" t="s">
        <v>7</v>
      </c>
      <c r="B170" s="289" t="s">
        <v>12</v>
      </c>
      <c r="C170" s="126" t="s">
        <v>6</v>
      </c>
      <c r="D170" s="126">
        <v>850</v>
      </c>
      <c r="E170" s="126">
        <v>2003</v>
      </c>
      <c r="F170" s="290" t="s">
        <v>533</v>
      </c>
      <c r="G170" s="77" t="s">
        <v>2227</v>
      </c>
      <c r="H170" s="292" t="s">
        <v>2225</v>
      </c>
      <c r="I170" s="23" t="s">
        <v>2228</v>
      </c>
      <c r="J170" s="111" t="s">
        <v>2396</v>
      </c>
      <c r="K170" s="203" t="s">
        <v>967</v>
      </c>
      <c r="L170" s="245" t="s">
        <v>2400</v>
      </c>
      <c r="M170" s="293"/>
      <c r="N170" s="293"/>
      <c r="O170" s="293"/>
      <c r="P170" s="293"/>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c r="BM170" s="217"/>
      <c r="BN170" s="217"/>
      <c r="BO170" s="217"/>
      <c r="BP170" s="217"/>
      <c r="BQ170" s="217"/>
      <c r="BR170" s="217"/>
      <c r="BS170" s="217"/>
      <c r="BT170" s="217"/>
      <c r="BU170" s="217"/>
      <c r="BV170" s="217"/>
      <c r="BW170" s="217"/>
      <c r="BX170" s="217"/>
      <c r="BY170" s="217"/>
      <c r="BZ170" s="217"/>
      <c r="CA170" s="217"/>
      <c r="CB170" s="217"/>
      <c r="CC170" s="217"/>
      <c r="CD170" s="217"/>
      <c r="CE170" s="217"/>
      <c r="CF170" s="217"/>
      <c r="CG170" s="217"/>
      <c r="CH170" s="217"/>
      <c r="CI170" s="217"/>
      <c r="CJ170" s="217"/>
      <c r="CK170" s="217"/>
      <c r="CL170" s="217"/>
      <c r="CM170" s="217"/>
      <c r="CN170" s="217"/>
      <c r="CO170" s="217"/>
      <c r="CP170" s="217"/>
      <c r="CQ170" s="217"/>
      <c r="CR170" s="217"/>
      <c r="CS170" s="217"/>
      <c r="CT170" s="217"/>
      <c r="CU170" s="217"/>
      <c r="CV170" s="217"/>
      <c r="CW170" s="217"/>
      <c r="CX170" s="217"/>
      <c r="CY170" s="217"/>
      <c r="CZ170" s="217"/>
      <c r="DA170" s="217"/>
      <c r="DB170" s="217"/>
      <c r="DC170" s="217"/>
      <c r="DD170" s="217"/>
      <c r="DE170" s="217"/>
      <c r="DF170" s="217"/>
      <c r="DG170" s="217"/>
      <c r="DH170" s="217"/>
      <c r="DI170" s="217"/>
      <c r="DJ170" s="217"/>
      <c r="DK170" s="217"/>
      <c r="DL170" s="217"/>
      <c r="DM170" s="217"/>
      <c r="DN170" s="217"/>
      <c r="DO170" s="217"/>
      <c r="DP170" s="217"/>
      <c r="DQ170" s="217"/>
      <c r="DR170" s="217"/>
      <c r="DS170" s="217"/>
      <c r="DT170" s="217"/>
      <c r="DU170" s="217"/>
      <c r="DV170" s="217"/>
      <c r="DW170" s="217"/>
      <c r="DX170" s="217"/>
      <c r="DY170" s="217"/>
      <c r="DZ170" s="217"/>
      <c r="EA170" s="217"/>
      <c r="EB170" s="217"/>
      <c r="EC170" s="217"/>
      <c r="ED170" s="217"/>
      <c r="EE170" s="217"/>
      <c r="EF170" s="217"/>
      <c r="EG170" s="217"/>
      <c r="EH170" s="217"/>
      <c r="EI170" s="217"/>
      <c r="EJ170" s="217"/>
      <c r="EK170" s="217"/>
      <c r="EL170" s="217"/>
      <c r="EM170" s="217"/>
      <c r="EN170" s="217"/>
      <c r="EO170" s="217"/>
      <c r="EP170" s="217"/>
      <c r="EQ170" s="217"/>
      <c r="ER170" s="217"/>
      <c r="ES170" s="217"/>
      <c r="ET170" s="217"/>
      <c r="EU170" s="217"/>
      <c r="EV170" s="217"/>
      <c r="EW170" s="217"/>
      <c r="EX170" s="217"/>
      <c r="EY170" s="217"/>
      <c r="EZ170" s="217"/>
      <c r="FA170" s="217"/>
      <c r="FB170" s="217"/>
      <c r="FC170" s="217"/>
      <c r="FD170" s="217"/>
      <c r="FE170" s="217"/>
      <c r="FF170" s="217"/>
      <c r="FG170" s="217"/>
      <c r="FH170" s="217"/>
      <c r="FI170" s="217"/>
      <c r="FJ170" s="217"/>
      <c r="FK170" s="217"/>
      <c r="FL170" s="217"/>
      <c r="FM170" s="217"/>
      <c r="FN170" s="217"/>
      <c r="FO170" s="217"/>
      <c r="FP170" s="217"/>
      <c r="FQ170" s="217"/>
      <c r="FR170" s="217"/>
      <c r="FS170" s="217"/>
      <c r="FT170" s="217"/>
      <c r="FU170" s="217"/>
      <c r="FV170" s="217"/>
      <c r="FW170" s="217"/>
      <c r="FX170" s="217"/>
      <c r="FY170" s="217"/>
      <c r="FZ170" s="217"/>
      <c r="GA170" s="217"/>
      <c r="GB170" s="217"/>
      <c r="GC170" s="217"/>
      <c r="GD170" s="217"/>
      <c r="GE170" s="217"/>
      <c r="GF170" s="217"/>
      <c r="GG170" s="217"/>
      <c r="GH170" s="217"/>
      <c r="GI170" s="217"/>
      <c r="GJ170" s="217"/>
      <c r="GK170" s="217"/>
      <c r="GL170" s="217"/>
      <c r="GM170" s="217"/>
      <c r="GN170" s="217"/>
      <c r="GO170" s="217"/>
      <c r="GP170" s="217"/>
      <c r="GQ170" s="217"/>
      <c r="GR170" s="217"/>
      <c r="GS170" s="217"/>
      <c r="GT170" s="217"/>
      <c r="GU170" s="217"/>
      <c r="GV170" s="217"/>
      <c r="GW170" s="217"/>
      <c r="GX170" s="217"/>
      <c r="GY170" s="217"/>
      <c r="GZ170" s="217"/>
      <c r="HA170" s="217"/>
      <c r="HB170" s="217"/>
      <c r="HC170" s="217"/>
      <c r="HD170" s="217"/>
      <c r="HE170" s="217"/>
      <c r="HF170" s="217"/>
      <c r="HG170" s="217"/>
      <c r="HH170" s="217"/>
      <c r="HI170" s="217"/>
      <c r="HJ170" s="217"/>
      <c r="HK170" s="217"/>
      <c r="HL170" s="217"/>
      <c r="HM170" s="217"/>
      <c r="HN170" s="217"/>
      <c r="HO170" s="217"/>
      <c r="HP170" s="217"/>
      <c r="HQ170" s="217"/>
      <c r="HR170" s="217"/>
      <c r="HS170" s="217"/>
      <c r="HT170" s="217"/>
      <c r="HU170" s="217"/>
      <c r="HV170" s="217"/>
      <c r="HW170" s="217"/>
      <c r="HX170" s="217"/>
      <c r="HY170" s="217"/>
      <c r="HZ170" s="217"/>
      <c r="IA170" s="217"/>
      <c r="IB170" s="217"/>
      <c r="IC170" s="217"/>
      <c r="ID170" s="217"/>
      <c r="IE170" s="217"/>
      <c r="IF170" s="217"/>
      <c r="IG170" s="217"/>
      <c r="IH170" s="217"/>
      <c r="II170" s="217"/>
      <c r="IJ170" s="217"/>
      <c r="IK170" s="217"/>
      <c r="IL170" s="217"/>
      <c r="IM170" s="217"/>
      <c r="IN170" s="217"/>
      <c r="IO170" s="217"/>
      <c r="IP170" s="217"/>
      <c r="IQ170" s="217"/>
      <c r="IR170" s="217"/>
      <c r="IS170" s="217"/>
      <c r="IT170" s="217"/>
      <c r="IU170" s="217"/>
      <c r="IV170" s="217"/>
      <c r="IW170" s="217"/>
      <c r="IX170" s="217"/>
      <c r="IY170" s="217"/>
      <c r="IZ170" s="217"/>
      <c r="JA170" s="217"/>
      <c r="JB170" s="217"/>
      <c r="JC170" s="217"/>
      <c r="JD170" s="217"/>
      <c r="JE170" s="217"/>
      <c r="JF170" s="217"/>
      <c r="JG170" s="217"/>
      <c r="JH170" s="217"/>
      <c r="JI170" s="217"/>
      <c r="JJ170" s="217"/>
      <c r="JK170" s="217"/>
      <c r="JL170" s="217"/>
      <c r="JM170" s="217"/>
      <c r="JN170" s="217"/>
      <c r="JO170" s="217"/>
      <c r="JP170" s="217"/>
      <c r="JQ170" s="217"/>
      <c r="JR170" s="217"/>
      <c r="JS170" s="217"/>
      <c r="JT170" s="217"/>
      <c r="JU170" s="217"/>
      <c r="JV170" s="217"/>
      <c r="JW170" s="217"/>
      <c r="JX170" s="217"/>
      <c r="JY170" s="217"/>
      <c r="JZ170" s="217"/>
      <c r="KA170" s="217"/>
      <c r="KB170" s="217"/>
      <c r="KC170" s="217"/>
      <c r="KD170" s="217"/>
      <c r="KE170" s="217"/>
      <c r="KF170" s="217"/>
      <c r="KG170" s="217"/>
      <c r="KH170" s="217"/>
      <c r="KI170" s="217"/>
      <c r="KJ170" s="217"/>
      <c r="KK170" s="217"/>
      <c r="KL170" s="217"/>
      <c r="KM170" s="217"/>
      <c r="KN170" s="217"/>
      <c r="KO170" s="217"/>
      <c r="KP170" s="217"/>
      <c r="KQ170" s="217"/>
      <c r="KR170" s="217"/>
      <c r="KS170" s="217"/>
      <c r="KT170" s="217"/>
      <c r="KU170" s="217"/>
      <c r="KV170" s="217"/>
      <c r="KW170" s="217"/>
      <c r="KX170" s="217"/>
      <c r="KY170" s="217"/>
      <c r="KZ170" s="217"/>
      <c r="LA170" s="217"/>
      <c r="LB170" s="217"/>
      <c r="LC170" s="217"/>
      <c r="LD170" s="217"/>
      <c r="LE170" s="217"/>
      <c r="LF170" s="217"/>
      <c r="LG170" s="217"/>
      <c r="LH170" s="217"/>
      <c r="LI170" s="217"/>
      <c r="LJ170" s="217"/>
      <c r="LK170" s="217"/>
      <c r="LL170" s="217"/>
      <c r="LM170" s="217"/>
      <c r="LN170" s="217"/>
      <c r="LO170" s="217"/>
      <c r="LP170" s="217"/>
      <c r="LQ170" s="217"/>
      <c r="LR170" s="217"/>
      <c r="LS170" s="217"/>
      <c r="LT170" s="217"/>
      <c r="LU170" s="217"/>
      <c r="LV170" s="217"/>
      <c r="LW170" s="217"/>
      <c r="LX170" s="217"/>
      <c r="LY170" s="217"/>
      <c r="LZ170" s="217"/>
      <c r="MA170" s="217"/>
      <c r="MB170" s="217"/>
      <c r="MC170" s="217"/>
      <c r="MD170" s="217"/>
      <c r="ME170" s="217"/>
      <c r="MF170" s="217"/>
      <c r="MG170" s="217"/>
      <c r="MH170" s="217"/>
      <c r="MI170" s="217"/>
      <c r="MJ170" s="217"/>
      <c r="MK170" s="217"/>
      <c r="ML170" s="217"/>
      <c r="MM170" s="217"/>
      <c r="MN170" s="217"/>
      <c r="MO170" s="217"/>
      <c r="MP170" s="217"/>
      <c r="MQ170" s="217"/>
      <c r="MR170" s="217"/>
      <c r="MS170" s="217"/>
      <c r="MT170" s="217"/>
      <c r="MU170" s="217"/>
      <c r="MV170" s="217"/>
      <c r="MW170" s="217"/>
      <c r="MX170" s="217"/>
      <c r="MY170" s="217"/>
      <c r="MZ170" s="217"/>
      <c r="NA170" s="217"/>
      <c r="NB170" s="217"/>
      <c r="NC170" s="217"/>
      <c r="ND170" s="217"/>
      <c r="NE170" s="217"/>
      <c r="NF170" s="217"/>
      <c r="NG170" s="217"/>
      <c r="NH170" s="217"/>
      <c r="NI170" s="217"/>
      <c r="NJ170" s="217"/>
      <c r="NK170" s="217"/>
      <c r="NL170" s="217"/>
      <c r="NM170" s="217"/>
      <c r="NN170" s="217"/>
      <c r="NO170" s="217"/>
      <c r="NP170" s="217"/>
      <c r="NQ170" s="217"/>
      <c r="NR170" s="217"/>
      <c r="NS170" s="217"/>
      <c r="NT170" s="217"/>
      <c r="NU170" s="217"/>
      <c r="NV170" s="217"/>
      <c r="NW170" s="217"/>
      <c r="NX170" s="217"/>
      <c r="NY170" s="217"/>
      <c r="NZ170" s="217"/>
      <c r="OA170" s="217"/>
      <c r="OB170" s="217"/>
      <c r="OC170" s="217"/>
      <c r="OD170" s="217"/>
      <c r="OE170" s="217"/>
      <c r="OF170" s="217"/>
      <c r="OG170" s="217"/>
      <c r="OH170" s="217"/>
      <c r="OI170" s="217"/>
      <c r="OJ170" s="217"/>
      <c r="OK170" s="217"/>
      <c r="OL170" s="217"/>
      <c r="OM170" s="217"/>
      <c r="ON170" s="217"/>
      <c r="OO170" s="217"/>
      <c r="OP170" s="217"/>
      <c r="OQ170" s="217"/>
      <c r="OR170" s="217"/>
      <c r="OS170" s="217"/>
      <c r="OT170" s="217"/>
      <c r="OU170" s="217"/>
      <c r="OV170" s="217"/>
      <c r="OW170" s="217"/>
      <c r="OX170" s="217"/>
      <c r="OY170" s="217"/>
      <c r="OZ170" s="217"/>
      <c r="PA170" s="217"/>
      <c r="PB170" s="217"/>
      <c r="PC170" s="217"/>
      <c r="PD170" s="217"/>
      <c r="PE170" s="217"/>
      <c r="PF170" s="217"/>
      <c r="PG170" s="217"/>
      <c r="PH170" s="217"/>
      <c r="PI170" s="217"/>
      <c r="PJ170" s="217"/>
      <c r="PK170" s="217"/>
      <c r="PL170" s="217"/>
      <c r="PM170" s="217"/>
      <c r="PN170" s="217"/>
      <c r="PO170" s="217"/>
      <c r="PP170" s="217"/>
      <c r="PQ170" s="217"/>
      <c r="PR170" s="217"/>
      <c r="PS170" s="217"/>
      <c r="PT170" s="217"/>
      <c r="PU170" s="217"/>
      <c r="PV170" s="217"/>
      <c r="PW170" s="217"/>
      <c r="PX170" s="217"/>
      <c r="PY170" s="217"/>
      <c r="PZ170" s="217"/>
      <c r="QA170" s="217"/>
      <c r="QB170" s="217"/>
      <c r="QC170" s="217"/>
      <c r="QD170" s="217"/>
      <c r="QE170" s="217"/>
      <c r="QF170" s="217"/>
      <c r="QG170" s="217"/>
      <c r="QH170" s="217"/>
      <c r="QI170" s="217"/>
      <c r="QJ170" s="217"/>
      <c r="QK170" s="217"/>
      <c r="QL170" s="217"/>
      <c r="QM170" s="217"/>
      <c r="QN170" s="217"/>
      <c r="QO170" s="217"/>
      <c r="QP170" s="217"/>
      <c r="QQ170" s="217"/>
      <c r="QR170" s="217"/>
      <c r="QS170" s="217"/>
      <c r="QT170" s="217"/>
      <c r="QU170" s="217"/>
      <c r="QV170" s="217"/>
      <c r="QW170" s="217"/>
      <c r="QX170" s="217"/>
      <c r="QY170" s="217"/>
      <c r="QZ170" s="217"/>
      <c r="RA170" s="217"/>
      <c r="RB170" s="217"/>
      <c r="RC170" s="217"/>
      <c r="RD170" s="217"/>
      <c r="RE170" s="217"/>
      <c r="RF170" s="217"/>
      <c r="RG170" s="217"/>
      <c r="RH170" s="217"/>
      <c r="RI170" s="217"/>
      <c r="RJ170" s="217"/>
      <c r="RK170" s="217"/>
      <c r="RL170" s="217"/>
      <c r="RM170" s="217"/>
      <c r="RN170" s="217"/>
      <c r="RO170" s="217"/>
      <c r="RP170" s="217"/>
      <c r="RQ170" s="217"/>
      <c r="RR170" s="217"/>
      <c r="RS170" s="217"/>
      <c r="RT170" s="217"/>
      <c r="RU170" s="217"/>
      <c r="RV170" s="217"/>
      <c r="RW170" s="217"/>
      <c r="RX170" s="217"/>
      <c r="RY170" s="217"/>
      <c r="RZ170" s="217"/>
      <c r="SA170" s="217"/>
      <c r="SB170" s="217"/>
      <c r="SC170" s="217"/>
      <c r="SD170" s="217"/>
      <c r="SE170" s="217"/>
      <c r="SF170" s="217"/>
      <c r="SG170" s="217"/>
      <c r="SH170" s="217"/>
      <c r="SI170" s="217"/>
      <c r="SJ170" s="217"/>
      <c r="SK170" s="217"/>
      <c r="SL170" s="217"/>
      <c r="SM170" s="217"/>
      <c r="SN170" s="217"/>
      <c r="SO170" s="217"/>
      <c r="SP170" s="217"/>
      <c r="SQ170" s="217"/>
      <c r="SR170" s="217"/>
      <c r="SS170" s="217"/>
      <c r="ST170" s="217"/>
      <c r="SU170" s="217"/>
      <c r="SV170" s="217"/>
      <c r="SW170" s="217"/>
      <c r="SX170" s="217"/>
      <c r="SY170" s="217"/>
      <c r="SZ170" s="217"/>
      <c r="TA170" s="217"/>
      <c r="TB170" s="217"/>
      <c r="TC170" s="217"/>
      <c r="TD170" s="217"/>
      <c r="TE170" s="217"/>
      <c r="TF170" s="217"/>
      <c r="TG170" s="217"/>
      <c r="TH170" s="217"/>
      <c r="TI170" s="217"/>
      <c r="TJ170" s="217"/>
      <c r="TK170" s="217"/>
      <c r="TL170" s="217"/>
      <c r="TM170" s="217"/>
      <c r="TN170" s="217"/>
      <c r="TO170" s="217"/>
      <c r="TP170" s="217"/>
      <c r="TQ170" s="217"/>
      <c r="TR170" s="217"/>
      <c r="TS170" s="217"/>
      <c r="TT170" s="217"/>
      <c r="TU170" s="217"/>
      <c r="TV170" s="217"/>
      <c r="TW170" s="217"/>
      <c r="TX170" s="217"/>
      <c r="TY170" s="217"/>
      <c r="TZ170" s="217"/>
      <c r="UA170" s="217"/>
      <c r="UB170" s="217"/>
      <c r="UC170" s="217"/>
      <c r="UD170" s="217"/>
      <c r="UE170" s="217"/>
      <c r="UF170" s="217"/>
      <c r="UG170" s="217"/>
      <c r="UH170" s="217"/>
      <c r="UI170" s="217"/>
      <c r="UJ170" s="217"/>
      <c r="UK170" s="217"/>
      <c r="UL170" s="217"/>
      <c r="UM170" s="217"/>
      <c r="UN170" s="217"/>
      <c r="UO170" s="217"/>
      <c r="UP170" s="217"/>
      <c r="UQ170" s="217"/>
      <c r="UR170" s="217"/>
      <c r="US170" s="217"/>
      <c r="UT170" s="217"/>
      <c r="UU170" s="217"/>
      <c r="UV170" s="217"/>
      <c r="UW170" s="217"/>
      <c r="UX170" s="217"/>
      <c r="UY170" s="217"/>
      <c r="UZ170" s="217"/>
      <c r="VA170" s="217"/>
      <c r="VB170" s="217"/>
      <c r="VC170" s="217"/>
      <c r="VD170" s="217"/>
      <c r="VE170" s="217"/>
      <c r="VF170" s="217"/>
      <c r="VG170" s="217"/>
      <c r="VH170" s="217"/>
      <c r="VI170" s="217"/>
      <c r="VJ170" s="217"/>
      <c r="VK170" s="217"/>
      <c r="VL170" s="217"/>
      <c r="VM170" s="217"/>
      <c r="VN170" s="217"/>
      <c r="VO170" s="217"/>
      <c r="VP170" s="217"/>
      <c r="VQ170" s="217"/>
      <c r="VR170" s="217"/>
      <c r="VS170" s="217"/>
      <c r="VT170" s="217"/>
      <c r="VU170" s="217"/>
      <c r="VV170" s="217"/>
      <c r="VW170" s="217"/>
      <c r="VX170" s="217"/>
      <c r="VY170" s="217"/>
      <c r="VZ170" s="217"/>
      <c r="WA170" s="217"/>
      <c r="WB170" s="217"/>
      <c r="WC170" s="217"/>
      <c r="WD170" s="217"/>
      <c r="WE170" s="217"/>
      <c r="WF170" s="217"/>
      <c r="WG170" s="217"/>
      <c r="WH170" s="217"/>
      <c r="WI170" s="217"/>
      <c r="WJ170" s="217"/>
      <c r="WK170" s="217"/>
      <c r="WL170" s="217"/>
      <c r="WM170" s="217"/>
      <c r="WN170" s="217"/>
      <c r="WO170" s="217"/>
      <c r="WP170" s="217"/>
      <c r="WQ170" s="217"/>
      <c r="WR170" s="217"/>
      <c r="WS170" s="217"/>
      <c r="WT170" s="217"/>
      <c r="WU170" s="217"/>
      <c r="WV170" s="217"/>
      <c r="WW170" s="217"/>
      <c r="WX170" s="217"/>
      <c r="WY170" s="217"/>
      <c r="WZ170" s="217"/>
      <c r="XA170" s="217"/>
      <c r="XB170" s="217"/>
      <c r="XC170" s="217"/>
      <c r="XD170" s="217"/>
      <c r="XE170" s="217"/>
      <c r="XF170" s="217"/>
      <c r="XG170" s="217"/>
      <c r="XH170" s="217"/>
      <c r="XI170" s="217"/>
      <c r="XJ170" s="217"/>
      <c r="XK170" s="217"/>
      <c r="XL170" s="217"/>
      <c r="XM170" s="217"/>
      <c r="XN170" s="217"/>
      <c r="XO170" s="217"/>
      <c r="XP170" s="217"/>
      <c r="XQ170" s="217"/>
      <c r="XR170" s="217"/>
      <c r="XS170" s="217"/>
      <c r="XT170" s="217"/>
      <c r="XU170" s="217"/>
      <c r="XV170" s="217"/>
      <c r="XW170" s="217"/>
      <c r="XX170" s="217"/>
      <c r="XY170" s="217"/>
      <c r="XZ170" s="217"/>
      <c r="YA170" s="217"/>
      <c r="YB170" s="217"/>
      <c r="YC170" s="217"/>
      <c r="YD170" s="217"/>
      <c r="YE170" s="217"/>
      <c r="YF170" s="217"/>
      <c r="YG170" s="217"/>
      <c r="YH170" s="217"/>
      <c r="YI170" s="217"/>
      <c r="YJ170" s="217"/>
      <c r="YK170" s="217"/>
      <c r="YL170" s="217"/>
      <c r="YM170" s="217"/>
      <c r="YN170" s="217"/>
      <c r="YO170" s="217"/>
      <c r="YP170" s="217"/>
      <c r="YQ170" s="217"/>
      <c r="YR170" s="217"/>
      <c r="YS170" s="217"/>
      <c r="YT170" s="217"/>
      <c r="YU170" s="217"/>
      <c r="YV170" s="217"/>
      <c r="YW170" s="217"/>
      <c r="YX170" s="217"/>
      <c r="YY170" s="217"/>
      <c r="YZ170" s="217"/>
      <c r="ZA170" s="217"/>
      <c r="ZB170" s="217"/>
      <c r="ZC170" s="217"/>
      <c r="ZD170" s="217"/>
      <c r="ZE170" s="217"/>
      <c r="ZF170" s="217"/>
      <c r="ZG170" s="217"/>
      <c r="ZH170" s="217"/>
      <c r="ZI170" s="217"/>
      <c r="ZJ170" s="217"/>
      <c r="ZK170" s="217"/>
      <c r="ZL170" s="217"/>
      <c r="ZM170" s="217"/>
      <c r="ZN170" s="217"/>
      <c r="ZO170" s="217"/>
      <c r="ZP170" s="217"/>
      <c r="ZQ170" s="217"/>
      <c r="ZR170" s="217"/>
      <c r="ZS170" s="217"/>
      <c r="ZT170" s="217"/>
      <c r="ZU170" s="217"/>
      <c r="ZV170" s="217"/>
      <c r="ZW170" s="217"/>
      <c r="ZX170" s="217"/>
      <c r="ZY170" s="217"/>
      <c r="ZZ170" s="217"/>
      <c r="AAA170" s="217"/>
      <c r="AAB170" s="217"/>
      <c r="AAC170" s="217"/>
      <c r="AAD170" s="217"/>
      <c r="AAE170" s="217"/>
      <c r="AAF170" s="217"/>
      <c r="AAG170" s="217"/>
      <c r="AAH170" s="217"/>
      <c r="AAI170" s="217"/>
      <c r="AAJ170" s="217"/>
      <c r="AAK170" s="217"/>
      <c r="AAL170" s="217"/>
      <c r="AAM170" s="217"/>
      <c r="AAN170" s="217"/>
      <c r="AAO170" s="217"/>
      <c r="AAP170" s="217"/>
      <c r="AAQ170" s="217"/>
      <c r="AAR170" s="217"/>
      <c r="AAS170" s="217"/>
      <c r="AAT170" s="217"/>
      <c r="AAU170" s="217"/>
      <c r="AAV170" s="217"/>
      <c r="AAW170" s="217"/>
      <c r="AAX170" s="217"/>
      <c r="AAY170" s="217"/>
      <c r="AAZ170" s="217"/>
      <c r="ABA170" s="217"/>
      <c r="ABB170" s="217"/>
      <c r="ABC170" s="217"/>
      <c r="ABD170" s="217"/>
      <c r="ABE170" s="217"/>
      <c r="ABF170" s="217"/>
      <c r="ABG170" s="217"/>
      <c r="ABH170" s="217"/>
      <c r="ABI170" s="217"/>
      <c r="ABJ170" s="217"/>
      <c r="ABK170" s="217"/>
      <c r="ABL170" s="217"/>
      <c r="ABM170" s="217"/>
      <c r="ABN170" s="217"/>
      <c r="ABO170" s="217"/>
      <c r="ABP170" s="217"/>
      <c r="ABQ170" s="217"/>
      <c r="ABR170" s="217"/>
      <c r="ABS170" s="217"/>
      <c r="ABT170" s="217"/>
      <c r="ABU170" s="217"/>
      <c r="ABV170" s="217"/>
      <c r="ABW170" s="217"/>
      <c r="ABX170" s="217"/>
      <c r="ABY170" s="217"/>
      <c r="ABZ170" s="217"/>
      <c r="ACA170" s="217"/>
      <c r="ACB170" s="217"/>
      <c r="ACC170" s="217"/>
      <c r="ACD170" s="217"/>
      <c r="ACE170" s="217"/>
      <c r="ACF170" s="217"/>
      <c r="ACG170" s="217"/>
      <c r="ACH170" s="217"/>
      <c r="ACI170" s="217"/>
      <c r="ACJ170" s="217"/>
      <c r="ACK170" s="217"/>
      <c r="ACL170" s="217"/>
      <c r="ACM170" s="217"/>
      <c r="ACN170" s="217"/>
      <c r="ACO170" s="217"/>
      <c r="ACP170" s="217"/>
      <c r="ACQ170" s="217"/>
      <c r="ACR170" s="217"/>
      <c r="ACS170" s="217"/>
      <c r="ACT170" s="217"/>
      <c r="ACU170" s="217"/>
      <c r="ACV170" s="217"/>
      <c r="ACW170" s="217"/>
      <c r="ACX170" s="217"/>
      <c r="ACY170" s="217"/>
      <c r="ACZ170" s="217"/>
      <c r="ADA170" s="217"/>
      <c r="ADB170" s="217"/>
      <c r="ADC170" s="217"/>
      <c r="ADD170" s="217"/>
      <c r="ADE170" s="217"/>
      <c r="ADF170" s="217"/>
      <c r="ADG170" s="217"/>
      <c r="ADH170" s="217"/>
      <c r="ADI170" s="217"/>
      <c r="ADJ170" s="217"/>
      <c r="ADK170" s="217"/>
      <c r="ADL170" s="217"/>
      <c r="ADM170" s="217"/>
      <c r="ADN170" s="217"/>
      <c r="ADO170" s="217"/>
      <c r="ADP170" s="217"/>
      <c r="ADQ170" s="217"/>
      <c r="ADR170" s="217"/>
      <c r="ADS170" s="217"/>
      <c r="ADT170" s="217"/>
      <c r="ADU170" s="217"/>
      <c r="ADV170" s="217"/>
      <c r="ADW170" s="217"/>
      <c r="ADX170" s="217"/>
      <c r="ADY170" s="217"/>
      <c r="ADZ170" s="217"/>
      <c r="AEA170" s="217"/>
      <c r="AEB170" s="217"/>
      <c r="AEC170" s="217"/>
      <c r="AED170" s="217"/>
      <c r="AEE170" s="217"/>
      <c r="AEF170" s="217"/>
      <c r="AEG170" s="217"/>
      <c r="AEH170" s="217"/>
      <c r="AEI170" s="217"/>
      <c r="AEJ170" s="217"/>
      <c r="AEK170" s="217"/>
      <c r="AEL170" s="217"/>
      <c r="AEM170" s="217"/>
      <c r="AEN170" s="217"/>
      <c r="AEO170" s="217"/>
      <c r="AEP170" s="217"/>
      <c r="AEQ170" s="217"/>
      <c r="AER170" s="217"/>
      <c r="AES170" s="217"/>
      <c r="AET170" s="217"/>
      <c r="AEU170" s="217"/>
      <c r="AEV170" s="217"/>
      <c r="AEW170" s="217"/>
      <c r="AEX170" s="217"/>
      <c r="AEY170" s="217"/>
      <c r="AEZ170" s="217"/>
      <c r="AFA170" s="217"/>
      <c r="AFB170" s="217"/>
      <c r="AFC170" s="217"/>
      <c r="AFD170" s="217"/>
      <c r="AFE170" s="217"/>
      <c r="AFF170" s="217"/>
      <c r="AFG170" s="217"/>
      <c r="AFH170" s="217"/>
      <c r="AFI170" s="217"/>
      <c r="AFJ170" s="217"/>
      <c r="AFK170" s="217"/>
      <c r="AFL170" s="217"/>
      <c r="AFM170" s="217"/>
      <c r="AFN170" s="217"/>
      <c r="AFO170" s="217"/>
      <c r="AFP170" s="217"/>
      <c r="AFQ170" s="217"/>
      <c r="AFR170" s="217"/>
      <c r="AFS170" s="217"/>
      <c r="AFT170" s="217"/>
      <c r="AFU170" s="217"/>
      <c r="AFV170" s="217"/>
      <c r="AFW170" s="217"/>
      <c r="AFX170" s="217"/>
      <c r="AFY170" s="217"/>
      <c r="AFZ170" s="217"/>
      <c r="AGA170" s="217"/>
      <c r="AGB170" s="217"/>
      <c r="AGC170" s="217"/>
      <c r="AGD170" s="217"/>
      <c r="AGE170" s="217"/>
      <c r="AGF170" s="217"/>
      <c r="AGG170" s="217"/>
      <c r="AGH170" s="217"/>
      <c r="AGI170" s="217"/>
      <c r="AGJ170" s="217"/>
      <c r="AGK170" s="217"/>
      <c r="AGL170" s="217"/>
      <c r="AGM170" s="217"/>
      <c r="AGN170" s="217"/>
      <c r="AGO170" s="217"/>
      <c r="AGP170" s="217"/>
      <c r="AGQ170" s="217"/>
      <c r="AGR170" s="217"/>
      <c r="AGS170" s="217"/>
      <c r="AGT170" s="217"/>
      <c r="AGU170" s="217"/>
      <c r="AGV170" s="217"/>
      <c r="AGW170" s="217"/>
      <c r="AGX170" s="217"/>
      <c r="AGY170" s="217"/>
      <c r="AGZ170" s="217"/>
      <c r="AHA170" s="217"/>
      <c r="AHB170" s="217"/>
      <c r="AHC170" s="217"/>
      <c r="AHD170" s="217"/>
      <c r="AHE170" s="217"/>
      <c r="AHF170" s="217"/>
      <c r="AHG170" s="217"/>
      <c r="AHH170" s="217"/>
      <c r="AHI170" s="217"/>
      <c r="AHJ170" s="217"/>
      <c r="AHK170" s="217"/>
      <c r="AHL170" s="217"/>
      <c r="AHM170" s="217"/>
      <c r="AHN170" s="217"/>
      <c r="AHO170" s="217"/>
      <c r="AHP170" s="217"/>
      <c r="AHQ170" s="217"/>
      <c r="AHR170" s="217"/>
      <c r="AHS170" s="217"/>
      <c r="AHT170" s="217"/>
      <c r="AHU170" s="217"/>
      <c r="AHV170" s="217"/>
      <c r="AHW170" s="217"/>
      <c r="AHX170" s="217"/>
      <c r="AHY170" s="217"/>
      <c r="AHZ170" s="217"/>
      <c r="AIA170" s="217"/>
      <c r="AIB170" s="217"/>
      <c r="AIC170" s="217"/>
      <c r="AID170" s="217"/>
      <c r="AIE170" s="217"/>
      <c r="AIF170" s="217"/>
      <c r="AIG170" s="217"/>
      <c r="AIH170" s="217"/>
      <c r="AII170" s="217"/>
      <c r="AIJ170" s="217"/>
      <c r="AIK170" s="217"/>
      <c r="AIL170" s="217"/>
      <c r="AIM170" s="217"/>
      <c r="AIN170" s="217"/>
      <c r="AIO170" s="217"/>
      <c r="AIP170" s="217"/>
      <c r="AIQ170" s="217"/>
      <c r="AIR170" s="217"/>
      <c r="AIS170" s="217"/>
      <c r="AIT170" s="217"/>
      <c r="AIU170" s="217"/>
      <c r="AIV170" s="217"/>
      <c r="AIW170" s="217"/>
      <c r="AIX170" s="217"/>
      <c r="AIY170" s="217"/>
      <c r="AIZ170" s="217"/>
      <c r="AJA170" s="217"/>
      <c r="AJB170" s="217"/>
      <c r="AJC170" s="217"/>
      <c r="AJD170" s="217"/>
      <c r="AJE170" s="217"/>
      <c r="AJF170" s="217"/>
      <c r="AJG170" s="217"/>
      <c r="AJH170" s="217"/>
      <c r="AJI170" s="217"/>
      <c r="AJJ170" s="217"/>
      <c r="AJK170" s="217"/>
      <c r="AJL170" s="217"/>
      <c r="AJM170" s="217"/>
      <c r="AJN170" s="217"/>
      <c r="AJO170" s="217"/>
      <c r="AJP170" s="217"/>
      <c r="AJQ170" s="217"/>
      <c r="AJR170" s="217"/>
      <c r="AJS170" s="217"/>
      <c r="AJT170" s="217"/>
      <c r="AJU170" s="217"/>
      <c r="AJV170" s="217"/>
      <c r="AJW170" s="217"/>
      <c r="AJX170" s="217"/>
      <c r="AJY170" s="217"/>
      <c r="AJZ170" s="217"/>
      <c r="AKA170" s="217"/>
      <c r="AKB170" s="217"/>
      <c r="AKC170" s="217"/>
      <c r="AKD170" s="217"/>
      <c r="AKE170" s="217"/>
      <c r="AKF170" s="217"/>
      <c r="AKG170" s="217"/>
      <c r="AKH170" s="217"/>
      <c r="AKI170" s="217"/>
      <c r="AKJ170" s="217"/>
      <c r="AKK170" s="217"/>
      <c r="AKL170" s="217"/>
      <c r="AKM170" s="217"/>
      <c r="AKN170" s="217"/>
      <c r="AKO170" s="217"/>
      <c r="AKP170" s="217"/>
      <c r="AKQ170" s="217"/>
      <c r="AKR170" s="217"/>
      <c r="AKS170" s="217"/>
      <c r="AKT170" s="217"/>
      <c r="AKU170" s="217"/>
      <c r="AKV170" s="217"/>
      <c r="AKW170" s="217"/>
      <c r="AKX170" s="217"/>
      <c r="AKY170" s="217"/>
      <c r="AKZ170" s="217"/>
      <c r="ALA170" s="217"/>
      <c r="ALB170" s="217"/>
      <c r="ALC170" s="217"/>
      <c r="ALD170" s="217"/>
      <c r="ALE170" s="217"/>
      <c r="ALF170" s="217"/>
      <c r="ALG170" s="217"/>
      <c r="ALH170" s="217"/>
      <c r="ALI170" s="217"/>
      <c r="ALJ170" s="217"/>
      <c r="ALK170" s="217"/>
      <c r="ALL170" s="217"/>
      <c r="ALM170" s="217"/>
      <c r="ALN170" s="217"/>
      <c r="ALO170" s="217"/>
      <c r="ALP170" s="217"/>
      <c r="ALQ170" s="217"/>
      <c r="ALR170" s="217"/>
      <c r="ALS170" s="217"/>
      <c r="ALT170" s="217"/>
      <c r="ALU170" s="217"/>
      <c r="ALV170" s="217"/>
      <c r="ALW170" s="217"/>
      <c r="ALX170" s="217"/>
      <c r="ALY170" s="217"/>
      <c r="ALZ170" s="217"/>
      <c r="AMA170" s="217"/>
      <c r="AMB170" s="217"/>
      <c r="AMC170" s="217"/>
      <c r="AMD170" s="217"/>
      <c r="AME170" s="217"/>
      <c r="AMF170" s="217"/>
      <c r="AMG170" s="217"/>
      <c r="AMH170" s="217"/>
      <c r="AMI170" s="217"/>
      <c r="AMJ170" s="217"/>
      <c r="AMK170" s="217"/>
      <c r="AML170" s="217"/>
      <c r="AMM170" s="217"/>
      <c r="AMN170" s="217"/>
      <c r="AMO170" s="217"/>
      <c r="AMP170" s="217"/>
      <c r="AMQ170" s="217"/>
      <c r="AMR170" s="217"/>
      <c r="AMS170" s="217"/>
      <c r="AMT170" s="217"/>
      <c r="AMU170" s="217"/>
      <c r="AMV170" s="217"/>
      <c r="AMW170" s="217"/>
      <c r="AMX170" s="217"/>
      <c r="AMY170" s="217"/>
      <c r="AMZ170" s="217"/>
      <c r="ANA170" s="217"/>
      <c r="ANB170" s="217"/>
      <c r="ANC170" s="217"/>
      <c r="AND170" s="217"/>
      <c r="ANE170" s="217"/>
      <c r="ANF170" s="217"/>
      <c r="ANG170" s="217"/>
      <c r="ANH170" s="217"/>
      <c r="ANI170" s="217"/>
      <c r="ANJ170" s="217"/>
      <c r="ANK170" s="217"/>
      <c r="ANL170" s="217"/>
      <c r="ANM170" s="217"/>
      <c r="ANN170" s="217"/>
      <c r="ANO170" s="217"/>
      <c r="ANP170" s="217"/>
      <c r="ANQ170" s="217"/>
      <c r="ANR170" s="217"/>
      <c r="ANS170" s="217"/>
      <c r="ANT170" s="217"/>
      <c r="ANU170" s="217"/>
      <c r="ANV170" s="217"/>
      <c r="ANW170" s="217"/>
      <c r="ANX170" s="217"/>
      <c r="ANY170" s="217"/>
      <c r="ANZ170" s="217"/>
      <c r="AOA170" s="217"/>
      <c r="AOB170" s="217"/>
      <c r="AOC170" s="217"/>
      <c r="AOD170" s="217"/>
      <c r="AOE170" s="217"/>
      <c r="AOF170" s="217"/>
      <c r="AOG170" s="217"/>
      <c r="AOH170" s="217"/>
      <c r="AOI170" s="217"/>
      <c r="AOJ170" s="217"/>
      <c r="AOK170" s="217"/>
      <c r="AOL170" s="217"/>
      <c r="AOM170" s="217"/>
      <c r="AON170" s="217"/>
      <c r="AOO170" s="217"/>
      <c r="AOP170" s="217"/>
      <c r="AOQ170" s="217"/>
      <c r="AOR170" s="217"/>
      <c r="AOS170" s="217"/>
      <c r="AOT170" s="217"/>
      <c r="AOU170" s="217"/>
      <c r="AOV170" s="217"/>
      <c r="AOW170" s="217"/>
      <c r="AOX170" s="217"/>
      <c r="AOY170" s="217"/>
      <c r="AOZ170" s="217"/>
      <c r="APA170" s="217"/>
      <c r="APB170" s="217"/>
      <c r="APC170" s="217"/>
      <c r="APD170" s="217"/>
      <c r="APE170" s="217"/>
      <c r="APF170" s="217"/>
      <c r="APG170" s="217"/>
      <c r="APH170" s="217"/>
      <c r="API170" s="217"/>
      <c r="APJ170" s="217"/>
      <c r="APK170" s="217"/>
      <c r="APL170" s="217"/>
      <c r="APM170" s="217"/>
      <c r="APN170" s="217"/>
      <c r="APO170" s="217"/>
      <c r="APP170" s="217"/>
      <c r="APQ170" s="217"/>
      <c r="APR170" s="217"/>
      <c r="APS170" s="217"/>
      <c r="APT170" s="217"/>
      <c r="APU170" s="217"/>
      <c r="APV170" s="217"/>
      <c r="APW170" s="217"/>
      <c r="APX170" s="217"/>
      <c r="APY170" s="217"/>
      <c r="APZ170" s="217"/>
      <c r="AQA170" s="217"/>
      <c r="AQB170" s="217"/>
      <c r="AQC170" s="217"/>
      <c r="AQD170" s="217"/>
      <c r="AQE170" s="217"/>
      <c r="AQF170" s="217"/>
      <c r="AQG170" s="217"/>
      <c r="AQH170" s="217"/>
      <c r="AQI170" s="217"/>
      <c r="AQJ170" s="217"/>
      <c r="AQK170" s="217"/>
      <c r="AQL170" s="217"/>
      <c r="AQM170" s="217"/>
      <c r="AQN170" s="217"/>
      <c r="AQO170" s="217"/>
      <c r="AQP170" s="217"/>
      <c r="AQQ170" s="217"/>
      <c r="AQR170" s="217"/>
      <c r="AQS170" s="217"/>
      <c r="AQT170" s="217"/>
      <c r="AQU170" s="217"/>
      <c r="AQV170" s="217"/>
      <c r="AQW170" s="217"/>
      <c r="AQX170" s="217"/>
      <c r="AQY170" s="217"/>
      <c r="AQZ170" s="217"/>
      <c r="ARA170" s="217"/>
      <c r="ARB170" s="217"/>
      <c r="ARC170" s="217"/>
      <c r="ARD170" s="217"/>
      <c r="ARE170" s="217"/>
      <c r="ARF170" s="217"/>
      <c r="ARG170" s="217"/>
      <c r="ARH170" s="217"/>
      <c r="ARI170" s="217"/>
      <c r="ARJ170" s="217"/>
      <c r="ARK170" s="217"/>
      <c r="ARL170" s="217"/>
      <c r="ARM170" s="217"/>
      <c r="ARN170" s="217"/>
      <c r="ARO170" s="217"/>
      <c r="ARP170" s="217"/>
      <c r="ARQ170" s="217"/>
      <c r="ARR170" s="217"/>
      <c r="ARS170" s="217"/>
      <c r="ART170" s="217"/>
      <c r="ARU170" s="217"/>
      <c r="ARV170" s="217"/>
      <c r="ARW170" s="217"/>
      <c r="ARX170" s="217"/>
      <c r="ARY170" s="217"/>
      <c r="ARZ170" s="217"/>
      <c r="ASA170" s="217"/>
      <c r="ASB170" s="217"/>
      <c r="ASC170" s="217"/>
      <c r="ASD170" s="217"/>
      <c r="ASE170" s="217"/>
      <c r="ASF170" s="217"/>
      <c r="ASG170" s="217"/>
      <c r="ASH170" s="217"/>
      <c r="ASI170" s="217"/>
      <c r="ASJ170" s="217"/>
      <c r="ASK170" s="217"/>
      <c r="ASL170" s="217"/>
      <c r="ASM170" s="217"/>
      <c r="ASN170" s="217"/>
      <c r="ASO170" s="217"/>
      <c r="ASP170" s="217"/>
      <c r="ASQ170" s="217"/>
      <c r="ASR170" s="217"/>
      <c r="ASS170" s="217"/>
      <c r="AST170" s="217"/>
      <c r="ASU170" s="217"/>
      <c r="ASV170" s="217"/>
      <c r="ASW170" s="217"/>
      <c r="ASX170" s="217"/>
      <c r="ASY170" s="217"/>
      <c r="ASZ170" s="217"/>
      <c r="ATA170" s="217"/>
      <c r="ATB170" s="217"/>
      <c r="ATC170" s="217"/>
      <c r="ATD170" s="217"/>
      <c r="ATE170" s="217"/>
      <c r="ATF170" s="217"/>
      <c r="ATG170" s="217"/>
      <c r="ATH170" s="217"/>
      <c r="ATI170" s="217"/>
      <c r="ATJ170" s="217"/>
      <c r="ATK170" s="217"/>
      <c r="ATL170" s="217"/>
      <c r="ATM170" s="217"/>
      <c r="ATN170" s="217"/>
      <c r="ATO170" s="217"/>
      <c r="ATP170" s="217"/>
      <c r="ATQ170" s="217"/>
      <c r="ATR170" s="217"/>
      <c r="ATS170" s="217"/>
      <c r="ATT170" s="217"/>
      <c r="ATU170" s="217"/>
      <c r="ATV170" s="217"/>
      <c r="ATW170" s="217"/>
      <c r="ATX170" s="217"/>
      <c r="ATY170" s="217"/>
      <c r="ATZ170" s="217"/>
      <c r="AUA170" s="217"/>
      <c r="AUB170" s="217"/>
      <c r="AUC170" s="217"/>
      <c r="AUD170" s="217"/>
      <c r="AUE170" s="217"/>
      <c r="AUF170" s="217"/>
      <c r="AUG170" s="217"/>
      <c r="AUH170" s="217"/>
      <c r="AUI170" s="217"/>
      <c r="AUJ170" s="217"/>
      <c r="AUK170" s="217"/>
      <c r="AUL170" s="217"/>
      <c r="AUM170" s="217"/>
      <c r="AUN170" s="217"/>
      <c r="AUO170" s="217"/>
      <c r="AUP170" s="217"/>
      <c r="AUQ170" s="217"/>
      <c r="AUR170" s="217"/>
      <c r="AUS170" s="217"/>
      <c r="AUT170" s="217"/>
      <c r="AUU170" s="217"/>
      <c r="AUV170" s="217"/>
      <c r="AUW170" s="217"/>
      <c r="AUX170" s="217"/>
      <c r="AUY170" s="217"/>
      <c r="AUZ170" s="217"/>
      <c r="AVA170" s="217"/>
      <c r="AVB170" s="217"/>
      <c r="AVC170" s="217"/>
      <c r="AVD170" s="217"/>
      <c r="AVE170" s="217"/>
      <c r="AVF170" s="217"/>
      <c r="AVG170" s="217"/>
      <c r="AVH170" s="217"/>
      <c r="AVI170" s="217"/>
      <c r="AVJ170" s="217"/>
      <c r="AVK170" s="217"/>
      <c r="AVL170" s="217"/>
      <c r="AVM170" s="217"/>
      <c r="AVN170" s="217"/>
      <c r="AVO170" s="217"/>
      <c r="AVP170" s="217"/>
      <c r="AVQ170" s="217"/>
      <c r="AVR170" s="217"/>
      <c r="AVS170" s="217"/>
      <c r="AVT170" s="217"/>
      <c r="AVU170" s="217"/>
      <c r="AVV170" s="217"/>
      <c r="AVW170" s="217"/>
      <c r="AVX170" s="217"/>
      <c r="AVY170" s="217"/>
      <c r="AVZ170" s="217"/>
      <c r="AWA170" s="217"/>
      <c r="AWB170" s="217"/>
      <c r="AWC170" s="217"/>
      <c r="AWD170" s="217"/>
      <c r="AWE170" s="217"/>
      <c r="AWF170" s="217"/>
      <c r="AWG170" s="217"/>
      <c r="AWH170" s="217"/>
      <c r="AWI170" s="217"/>
      <c r="AWJ170" s="217"/>
      <c r="AWK170" s="217"/>
      <c r="AWL170" s="217"/>
      <c r="AWM170" s="217"/>
      <c r="AWN170" s="217"/>
      <c r="AWO170" s="217"/>
      <c r="AWP170" s="217"/>
      <c r="AWQ170" s="217"/>
      <c r="AWR170" s="217"/>
      <c r="AWS170" s="217"/>
      <c r="AWT170" s="217"/>
      <c r="AWU170" s="217"/>
      <c r="AWV170" s="217"/>
      <c r="AWW170" s="217"/>
      <c r="AWX170" s="217"/>
      <c r="AWY170" s="217"/>
      <c r="AWZ170" s="217"/>
      <c r="AXA170" s="217"/>
      <c r="AXB170" s="217"/>
      <c r="AXC170" s="217"/>
      <c r="AXD170" s="217"/>
      <c r="AXE170" s="217"/>
      <c r="AXF170" s="217"/>
      <c r="AXG170" s="217"/>
      <c r="AXH170" s="217"/>
      <c r="AXI170" s="217"/>
      <c r="AXJ170" s="217"/>
      <c r="AXK170" s="217"/>
      <c r="AXL170" s="217"/>
      <c r="AXM170" s="217"/>
      <c r="AXN170" s="217"/>
      <c r="AXO170" s="217"/>
      <c r="AXP170" s="217"/>
      <c r="AXQ170" s="217"/>
      <c r="AXR170" s="217"/>
      <c r="AXS170" s="217"/>
      <c r="AXT170" s="217"/>
      <c r="AXU170" s="217"/>
      <c r="AXV170" s="217"/>
      <c r="AXW170" s="217"/>
      <c r="AXX170" s="217"/>
      <c r="AXY170" s="217"/>
      <c r="AXZ170" s="217"/>
      <c r="AYA170" s="217"/>
      <c r="AYB170" s="217"/>
      <c r="AYC170" s="217"/>
      <c r="AYD170" s="217"/>
      <c r="AYE170" s="217"/>
      <c r="AYF170" s="217"/>
      <c r="AYG170" s="217"/>
      <c r="AYH170" s="217"/>
      <c r="AYI170" s="217"/>
      <c r="AYJ170" s="217"/>
      <c r="AYK170" s="217"/>
      <c r="AYL170" s="217"/>
      <c r="AYM170" s="217"/>
      <c r="AYN170" s="217"/>
      <c r="AYO170" s="217"/>
      <c r="AYP170" s="217"/>
      <c r="AYQ170" s="217"/>
      <c r="AYR170" s="217"/>
      <c r="AYS170" s="217"/>
      <c r="AYT170" s="217"/>
      <c r="AYU170" s="217"/>
      <c r="AYV170" s="217"/>
      <c r="AYW170" s="217"/>
      <c r="AYX170" s="217"/>
      <c r="AYY170" s="217"/>
      <c r="AYZ170" s="217"/>
      <c r="AZA170" s="217"/>
      <c r="AZB170" s="217"/>
      <c r="AZC170" s="217"/>
      <c r="AZD170" s="217"/>
      <c r="AZE170" s="217"/>
      <c r="AZF170" s="217"/>
      <c r="AZG170" s="217"/>
      <c r="AZH170" s="217"/>
      <c r="AZI170" s="217"/>
      <c r="AZJ170" s="217"/>
      <c r="AZK170" s="217"/>
      <c r="AZL170" s="217"/>
      <c r="AZM170" s="217"/>
      <c r="AZN170" s="217"/>
      <c r="AZO170" s="217"/>
      <c r="AZP170" s="217"/>
      <c r="AZQ170" s="217"/>
      <c r="AZR170" s="217"/>
      <c r="AZS170" s="217"/>
      <c r="AZT170" s="217"/>
      <c r="AZU170" s="217"/>
      <c r="AZV170" s="217"/>
      <c r="AZW170" s="217"/>
      <c r="AZX170" s="217"/>
      <c r="AZY170" s="217"/>
      <c r="AZZ170" s="217"/>
      <c r="BAA170" s="217"/>
      <c r="BAB170" s="217"/>
      <c r="BAC170" s="217"/>
      <c r="BAD170" s="217"/>
      <c r="BAE170" s="217"/>
      <c r="BAF170" s="217"/>
      <c r="BAG170" s="217"/>
      <c r="BAH170" s="217"/>
      <c r="BAI170" s="217"/>
      <c r="BAJ170" s="217"/>
      <c r="BAK170" s="217"/>
      <c r="BAL170" s="217"/>
      <c r="BAM170" s="217"/>
      <c r="BAN170" s="217"/>
      <c r="BAO170" s="217"/>
      <c r="BAP170" s="217"/>
      <c r="BAQ170" s="217"/>
      <c r="BAR170" s="217"/>
      <c r="BAS170" s="217"/>
      <c r="BAT170" s="217"/>
      <c r="BAU170" s="217"/>
      <c r="BAV170" s="217"/>
      <c r="BAW170" s="217"/>
      <c r="BAX170" s="217"/>
      <c r="BAY170" s="217"/>
      <c r="BAZ170" s="217"/>
      <c r="BBA170" s="217"/>
      <c r="BBB170" s="217"/>
      <c r="BBC170" s="217"/>
      <c r="BBD170" s="217"/>
      <c r="BBE170" s="217"/>
      <c r="BBF170" s="217"/>
      <c r="BBG170" s="217"/>
      <c r="BBH170" s="217"/>
      <c r="BBI170" s="217"/>
      <c r="BBJ170" s="217"/>
      <c r="BBK170" s="217"/>
      <c r="BBL170" s="217"/>
      <c r="BBM170" s="217"/>
      <c r="BBN170" s="217"/>
      <c r="BBO170" s="217"/>
      <c r="BBP170" s="217"/>
      <c r="BBQ170" s="217"/>
      <c r="BBR170" s="217"/>
      <c r="BBS170" s="217"/>
      <c r="BBT170" s="217"/>
      <c r="BBU170" s="217"/>
      <c r="BBV170" s="217"/>
      <c r="BBW170" s="217"/>
      <c r="BBX170" s="217"/>
      <c r="BBY170" s="217"/>
      <c r="BBZ170" s="217"/>
      <c r="BCA170" s="217"/>
      <c r="BCB170" s="217"/>
      <c r="BCC170" s="217"/>
      <c r="BCD170" s="217"/>
      <c r="BCE170" s="217"/>
      <c r="BCF170" s="217"/>
      <c r="BCG170" s="217"/>
      <c r="BCH170" s="217"/>
      <c r="BCI170" s="217"/>
      <c r="BCJ170" s="217"/>
      <c r="BCK170" s="217"/>
      <c r="BCL170" s="217"/>
      <c r="BCM170" s="217"/>
      <c r="BCN170" s="217"/>
      <c r="BCO170" s="217"/>
      <c r="BCP170" s="217"/>
      <c r="BCQ170" s="217"/>
      <c r="BCR170" s="217"/>
      <c r="BCS170" s="217"/>
      <c r="BCT170" s="217"/>
      <c r="BCU170" s="217"/>
      <c r="BCV170" s="217"/>
      <c r="BCW170" s="217"/>
      <c r="BCX170" s="217"/>
      <c r="BCY170" s="217"/>
      <c r="BCZ170" s="217"/>
      <c r="BDA170" s="217"/>
      <c r="BDB170" s="217"/>
      <c r="BDC170" s="217"/>
      <c r="BDD170" s="217"/>
      <c r="BDE170" s="217"/>
      <c r="BDF170" s="217"/>
      <c r="BDG170" s="217"/>
      <c r="BDH170" s="217"/>
      <c r="BDI170" s="217"/>
      <c r="BDJ170" s="217"/>
      <c r="BDK170" s="217"/>
      <c r="BDL170" s="217"/>
      <c r="BDM170" s="217"/>
      <c r="BDN170" s="217"/>
      <c r="BDO170" s="217"/>
      <c r="BDP170" s="217"/>
      <c r="BDQ170" s="217"/>
      <c r="BDR170" s="217"/>
      <c r="BDS170" s="217"/>
      <c r="BDT170" s="217"/>
      <c r="BDU170" s="217"/>
      <c r="BDV170" s="217"/>
      <c r="BDW170" s="217"/>
      <c r="BDX170" s="217"/>
      <c r="BDY170" s="217"/>
      <c r="BDZ170" s="217"/>
      <c r="BEA170" s="217"/>
      <c r="BEB170" s="217"/>
      <c r="BEC170" s="217"/>
      <c r="BED170" s="217"/>
      <c r="BEE170" s="217"/>
      <c r="BEF170" s="217"/>
      <c r="BEG170" s="217"/>
      <c r="BEH170" s="217"/>
      <c r="BEI170" s="217"/>
      <c r="BEJ170" s="217"/>
      <c r="BEK170" s="217"/>
      <c r="BEL170" s="217"/>
      <c r="BEM170" s="217"/>
      <c r="BEN170" s="217"/>
      <c r="BEO170" s="217"/>
      <c r="BEP170" s="217"/>
      <c r="BEQ170" s="217"/>
      <c r="BER170" s="217"/>
      <c r="BES170" s="217"/>
      <c r="BET170" s="217"/>
      <c r="BEU170" s="217"/>
      <c r="BEV170" s="217"/>
      <c r="BEW170" s="217"/>
      <c r="BEX170" s="217"/>
      <c r="BEY170" s="217"/>
      <c r="BEZ170" s="217"/>
      <c r="BFA170" s="217"/>
      <c r="BFB170" s="217"/>
      <c r="BFC170" s="217"/>
      <c r="BFD170" s="217"/>
      <c r="BFE170" s="217"/>
      <c r="BFF170" s="217"/>
      <c r="BFG170" s="217"/>
      <c r="BFH170" s="217"/>
      <c r="BFI170" s="217"/>
      <c r="BFJ170" s="217"/>
      <c r="BFK170" s="217"/>
      <c r="BFL170" s="217"/>
      <c r="BFM170" s="217"/>
      <c r="BFN170" s="217"/>
      <c r="BFO170" s="217"/>
      <c r="BFP170" s="217"/>
      <c r="BFQ170" s="217"/>
      <c r="BFR170" s="217"/>
      <c r="BFS170" s="217"/>
      <c r="BFT170" s="217"/>
      <c r="BFU170" s="217"/>
      <c r="BFV170" s="217"/>
      <c r="BFW170" s="217"/>
      <c r="BFX170" s="217"/>
      <c r="BFY170" s="217"/>
      <c r="BFZ170" s="217"/>
      <c r="BGA170" s="217"/>
      <c r="BGB170" s="217"/>
      <c r="BGC170" s="217"/>
      <c r="BGD170" s="217"/>
      <c r="BGE170" s="217"/>
      <c r="BGF170" s="217"/>
      <c r="BGG170" s="217"/>
      <c r="BGH170" s="217"/>
      <c r="BGI170" s="217"/>
      <c r="BGJ170" s="217"/>
      <c r="BGK170" s="217"/>
      <c r="BGL170" s="217"/>
      <c r="BGM170" s="217"/>
      <c r="BGN170" s="217"/>
      <c r="BGO170" s="217"/>
      <c r="BGP170" s="217"/>
      <c r="BGQ170" s="217"/>
      <c r="BGR170" s="217"/>
      <c r="BGS170" s="217"/>
      <c r="BGT170" s="217"/>
      <c r="BGU170" s="217"/>
      <c r="BGV170" s="217"/>
      <c r="BGW170" s="217"/>
      <c r="BGX170" s="217"/>
      <c r="BGY170" s="217"/>
      <c r="BGZ170" s="217"/>
      <c r="BHA170" s="217"/>
      <c r="BHB170" s="217"/>
      <c r="BHC170" s="217"/>
      <c r="BHD170" s="217"/>
      <c r="BHE170" s="217"/>
      <c r="BHF170" s="217"/>
      <c r="BHG170" s="217"/>
      <c r="BHH170" s="217"/>
      <c r="BHI170" s="217"/>
      <c r="BHJ170" s="217"/>
      <c r="BHK170" s="217"/>
      <c r="BHL170" s="217"/>
      <c r="BHM170" s="217"/>
      <c r="BHN170" s="217"/>
      <c r="BHO170" s="217"/>
      <c r="BHP170" s="217"/>
      <c r="BHQ170" s="217"/>
      <c r="BHR170" s="217"/>
      <c r="BHS170" s="217"/>
      <c r="BHT170" s="217"/>
      <c r="BHU170" s="217"/>
      <c r="BHV170" s="217"/>
      <c r="BHW170" s="217"/>
      <c r="BHX170" s="217"/>
      <c r="BHY170" s="217"/>
      <c r="BHZ170" s="217"/>
      <c r="BIA170" s="217"/>
      <c r="BIB170" s="217"/>
      <c r="BIC170" s="217"/>
      <c r="BID170" s="217"/>
      <c r="BIE170" s="217"/>
      <c r="BIF170" s="217"/>
      <c r="BIG170" s="217"/>
      <c r="BIH170" s="217"/>
      <c r="BII170" s="217"/>
      <c r="BIJ170" s="217"/>
      <c r="BIK170" s="217"/>
      <c r="BIL170" s="217"/>
      <c r="BIM170" s="217"/>
      <c r="BIN170" s="217"/>
      <c r="BIO170" s="217"/>
      <c r="BIP170" s="217"/>
      <c r="BIQ170" s="217"/>
      <c r="BIR170" s="217"/>
      <c r="BIS170" s="217"/>
      <c r="BIT170" s="217"/>
      <c r="BIU170" s="217"/>
      <c r="BIV170" s="217"/>
      <c r="BIW170" s="217"/>
      <c r="BIX170" s="217"/>
      <c r="BIY170" s="217"/>
      <c r="BIZ170" s="217"/>
      <c r="BJA170" s="217"/>
      <c r="BJB170" s="217"/>
      <c r="BJC170" s="217"/>
      <c r="BJD170" s="217"/>
      <c r="BJE170" s="217"/>
      <c r="BJF170" s="217"/>
      <c r="BJG170" s="217"/>
      <c r="BJH170" s="217"/>
      <c r="BJI170" s="217"/>
      <c r="BJJ170" s="217"/>
      <c r="BJK170" s="217"/>
      <c r="BJL170" s="217"/>
      <c r="BJM170" s="217"/>
      <c r="BJN170" s="217"/>
      <c r="BJO170" s="217"/>
      <c r="BJP170" s="217"/>
      <c r="BJQ170" s="217"/>
      <c r="BJR170" s="217"/>
      <c r="BJS170" s="217"/>
      <c r="BJT170" s="217"/>
      <c r="BJU170" s="217"/>
      <c r="BJV170" s="217"/>
      <c r="BJW170" s="217"/>
      <c r="BJX170" s="217"/>
      <c r="BJY170" s="217"/>
      <c r="BJZ170" s="217"/>
      <c r="BKA170" s="217"/>
      <c r="BKB170" s="217"/>
      <c r="BKC170" s="217"/>
      <c r="BKD170" s="217"/>
      <c r="BKE170" s="217"/>
      <c r="BKF170" s="217"/>
      <c r="BKG170" s="217"/>
      <c r="BKH170" s="217"/>
      <c r="BKI170" s="217"/>
      <c r="BKJ170" s="217"/>
      <c r="BKK170" s="217"/>
      <c r="BKL170" s="217"/>
      <c r="BKM170" s="217"/>
      <c r="BKN170" s="217"/>
      <c r="BKO170" s="217"/>
      <c r="BKP170" s="217"/>
      <c r="BKQ170" s="217"/>
      <c r="BKR170" s="217"/>
      <c r="BKS170" s="217"/>
      <c r="BKT170" s="217"/>
      <c r="BKU170" s="217"/>
      <c r="BKV170" s="217"/>
      <c r="BKW170" s="217"/>
      <c r="BKX170" s="217"/>
      <c r="BKY170" s="217"/>
      <c r="BKZ170" s="217"/>
      <c r="BLA170" s="217"/>
      <c r="BLB170" s="217"/>
      <c r="BLC170" s="217"/>
      <c r="BLD170" s="217"/>
      <c r="BLE170" s="217"/>
      <c r="BLF170" s="217"/>
      <c r="BLG170" s="217"/>
      <c r="BLH170" s="217"/>
      <c r="BLI170" s="217"/>
      <c r="BLJ170" s="217"/>
      <c r="BLK170" s="217"/>
      <c r="BLL170" s="217"/>
      <c r="BLM170" s="217"/>
      <c r="BLN170" s="217"/>
      <c r="BLO170" s="217"/>
      <c r="BLP170" s="217"/>
      <c r="BLQ170" s="217"/>
      <c r="BLR170" s="217"/>
      <c r="BLS170" s="217"/>
      <c r="BLT170" s="217"/>
      <c r="BLU170" s="217"/>
      <c r="BLV170" s="217"/>
      <c r="BLW170" s="217"/>
      <c r="BLX170" s="217"/>
      <c r="BLY170" s="217"/>
      <c r="BLZ170" s="217"/>
      <c r="BMA170" s="217"/>
      <c r="BMB170" s="217"/>
      <c r="BMC170" s="217"/>
      <c r="BMD170" s="217"/>
      <c r="BME170" s="217"/>
      <c r="BMF170" s="217"/>
      <c r="BMG170" s="217"/>
      <c r="BMH170" s="217"/>
      <c r="BMI170" s="217"/>
      <c r="BMJ170" s="217"/>
      <c r="BMK170" s="217"/>
      <c r="BML170" s="217"/>
      <c r="BMM170" s="217"/>
      <c r="BMN170" s="217"/>
      <c r="BMO170" s="217"/>
      <c r="BMP170" s="217"/>
      <c r="BMQ170" s="217"/>
      <c r="BMR170" s="217"/>
      <c r="BMS170" s="217"/>
      <c r="BMT170" s="217"/>
      <c r="BMU170" s="217"/>
      <c r="BMV170" s="217"/>
      <c r="BMW170" s="217"/>
      <c r="BMX170" s="217"/>
      <c r="BMY170" s="217"/>
      <c r="BMZ170" s="217"/>
      <c r="BNA170" s="217"/>
      <c r="BNB170" s="217"/>
      <c r="BNC170" s="217"/>
      <c r="BND170" s="217"/>
      <c r="BNE170" s="217"/>
      <c r="BNF170" s="217"/>
      <c r="BNG170" s="217"/>
      <c r="BNH170" s="217"/>
      <c r="BNI170" s="217"/>
      <c r="BNJ170" s="217"/>
      <c r="BNK170" s="217"/>
      <c r="BNL170" s="217"/>
      <c r="BNM170" s="217"/>
      <c r="BNN170" s="217"/>
      <c r="BNO170" s="217"/>
      <c r="BNP170" s="217"/>
      <c r="BNQ170" s="217"/>
      <c r="BNR170" s="217"/>
      <c r="BNS170" s="217"/>
      <c r="BNT170" s="217"/>
      <c r="BNU170" s="217"/>
      <c r="BNV170" s="217"/>
      <c r="BNW170" s="217"/>
      <c r="BNX170" s="217"/>
      <c r="BNY170" s="217"/>
      <c r="BNZ170" s="217"/>
      <c r="BOA170" s="217"/>
      <c r="BOB170" s="217"/>
      <c r="BOC170" s="217"/>
      <c r="BOD170" s="217"/>
      <c r="BOE170" s="217"/>
      <c r="BOF170" s="217"/>
      <c r="BOG170" s="217"/>
      <c r="BOH170" s="217"/>
      <c r="BOI170" s="217"/>
      <c r="BOJ170" s="217"/>
      <c r="BOK170" s="217"/>
      <c r="BOL170" s="217"/>
      <c r="BOM170" s="217"/>
      <c r="BON170" s="217"/>
      <c r="BOO170" s="217"/>
      <c r="BOP170" s="217"/>
      <c r="BOQ170" s="217"/>
      <c r="BOR170" s="217"/>
      <c r="BOS170" s="217"/>
      <c r="BOT170" s="217"/>
      <c r="BOU170" s="217"/>
      <c r="BOV170" s="217"/>
      <c r="BOW170" s="217"/>
      <c r="BOX170" s="217"/>
      <c r="BOY170" s="217"/>
      <c r="BOZ170" s="217"/>
      <c r="BPA170" s="217"/>
      <c r="BPB170" s="217"/>
      <c r="BPC170" s="217"/>
      <c r="BPD170" s="217"/>
      <c r="BPE170" s="217"/>
      <c r="BPF170" s="217"/>
      <c r="BPG170" s="217"/>
      <c r="BPH170" s="217"/>
      <c r="BPI170" s="217"/>
      <c r="BPJ170" s="217"/>
      <c r="BPK170" s="217"/>
      <c r="BPL170" s="217"/>
      <c r="BPM170" s="217"/>
      <c r="BPN170" s="217"/>
      <c r="BPO170" s="217"/>
      <c r="BPP170" s="217"/>
      <c r="BPQ170" s="217"/>
      <c r="BPR170" s="217"/>
      <c r="BPS170" s="217"/>
      <c r="BPT170" s="217"/>
      <c r="BPU170" s="217"/>
      <c r="BPV170" s="217"/>
      <c r="BPW170" s="217"/>
      <c r="BPX170" s="217"/>
      <c r="BPY170" s="217"/>
      <c r="BPZ170" s="217"/>
      <c r="BQA170" s="217"/>
      <c r="BQB170" s="217"/>
      <c r="BQC170" s="217"/>
      <c r="BQD170" s="217"/>
      <c r="BQE170" s="217"/>
      <c r="BQF170" s="217"/>
      <c r="BQG170" s="217"/>
      <c r="BQH170" s="217"/>
      <c r="BQI170" s="217"/>
      <c r="BQJ170" s="217"/>
      <c r="BQK170" s="217"/>
      <c r="BQL170" s="217"/>
      <c r="BQM170" s="217"/>
      <c r="BQN170" s="217"/>
      <c r="BQO170" s="217"/>
      <c r="BQP170" s="217"/>
      <c r="BQQ170" s="217"/>
      <c r="BQR170" s="217"/>
      <c r="BQS170" s="217"/>
      <c r="BQT170" s="217"/>
      <c r="BQU170" s="217"/>
      <c r="BQV170" s="217"/>
      <c r="BQW170" s="217"/>
      <c r="BQX170" s="217"/>
      <c r="BQY170" s="217"/>
      <c r="BQZ170" s="217"/>
      <c r="BRA170" s="217"/>
      <c r="BRB170" s="217"/>
      <c r="BRC170" s="217"/>
      <c r="BRD170" s="217"/>
      <c r="BRE170" s="217"/>
      <c r="BRF170" s="217"/>
      <c r="BRG170" s="217"/>
      <c r="BRH170" s="217"/>
      <c r="BRI170" s="217"/>
      <c r="BRJ170" s="217"/>
      <c r="BRK170" s="217"/>
      <c r="BRL170" s="217"/>
      <c r="BRM170" s="217"/>
      <c r="BRN170" s="217"/>
      <c r="BRO170" s="217"/>
      <c r="BRP170" s="217"/>
      <c r="BRQ170" s="217"/>
      <c r="BRR170" s="217"/>
      <c r="BRS170" s="217"/>
      <c r="BRT170" s="217"/>
      <c r="BRU170" s="217"/>
      <c r="BRV170" s="217"/>
      <c r="BRW170" s="217"/>
      <c r="BRX170" s="217"/>
      <c r="BRY170" s="217"/>
      <c r="BRZ170" s="217"/>
      <c r="BSA170" s="217"/>
      <c r="BSB170" s="217"/>
      <c r="BSC170" s="217"/>
      <c r="BSD170" s="217"/>
      <c r="BSE170" s="217"/>
      <c r="BSF170" s="217"/>
      <c r="BSG170" s="217"/>
      <c r="BSH170" s="217"/>
      <c r="BSI170" s="217"/>
      <c r="BSJ170" s="217"/>
      <c r="BSK170" s="217"/>
      <c r="BSL170" s="217"/>
      <c r="BSM170" s="217"/>
      <c r="BSN170" s="217"/>
      <c r="BSO170" s="217"/>
      <c r="BSP170" s="217"/>
      <c r="BSQ170" s="217"/>
      <c r="BSR170" s="217"/>
      <c r="BSS170" s="217"/>
      <c r="BST170" s="217"/>
      <c r="BSU170" s="217"/>
      <c r="BSV170" s="217"/>
      <c r="BSW170" s="217"/>
      <c r="BSX170" s="217"/>
      <c r="BSY170" s="217"/>
      <c r="BSZ170" s="217"/>
      <c r="BTA170" s="217"/>
      <c r="BTB170" s="217"/>
      <c r="BTC170" s="217"/>
      <c r="BTD170" s="217"/>
      <c r="BTE170" s="217"/>
      <c r="BTF170" s="217"/>
      <c r="BTG170" s="217"/>
      <c r="BTH170" s="217"/>
      <c r="BTI170" s="217"/>
      <c r="BTJ170" s="217"/>
      <c r="BTK170" s="217"/>
      <c r="BTL170" s="217"/>
      <c r="BTM170" s="217"/>
      <c r="BTN170" s="217"/>
      <c r="BTO170" s="217"/>
      <c r="BTP170" s="217"/>
      <c r="BTQ170" s="217"/>
      <c r="BTR170" s="217"/>
      <c r="BTS170" s="217"/>
      <c r="BTT170" s="217"/>
      <c r="BTU170" s="217"/>
      <c r="BTV170" s="217"/>
      <c r="BTW170" s="217"/>
      <c r="BTX170" s="217"/>
      <c r="BTY170" s="217"/>
      <c r="BTZ170" s="217"/>
      <c r="BUA170" s="217"/>
      <c r="BUB170" s="217"/>
      <c r="BUC170" s="217"/>
      <c r="BUD170" s="217"/>
      <c r="BUE170" s="217"/>
      <c r="BUF170" s="217"/>
      <c r="BUG170" s="217"/>
      <c r="BUH170" s="217"/>
      <c r="BUI170" s="217"/>
      <c r="BUJ170" s="217"/>
      <c r="BUK170" s="217"/>
      <c r="BUL170" s="217"/>
      <c r="BUM170" s="217"/>
      <c r="BUN170" s="217"/>
      <c r="BUO170" s="217"/>
      <c r="BUP170" s="217"/>
      <c r="BUQ170" s="217"/>
      <c r="BUR170" s="217"/>
      <c r="BUS170" s="217"/>
      <c r="BUT170" s="217"/>
      <c r="BUU170" s="217"/>
      <c r="BUV170" s="217"/>
      <c r="BUW170" s="217"/>
      <c r="BUX170" s="217"/>
      <c r="BUY170" s="217"/>
      <c r="BUZ170" s="217"/>
      <c r="BVA170" s="217"/>
      <c r="BVB170" s="217"/>
      <c r="BVC170" s="217"/>
      <c r="BVD170" s="217"/>
      <c r="BVE170" s="217"/>
      <c r="BVF170" s="217"/>
      <c r="BVG170" s="217"/>
      <c r="BVH170" s="217"/>
      <c r="BVI170" s="217"/>
      <c r="BVJ170" s="217"/>
      <c r="BVK170" s="217"/>
      <c r="BVL170" s="217"/>
      <c r="BVM170" s="217"/>
      <c r="BVN170" s="217"/>
      <c r="BVO170" s="217"/>
      <c r="BVP170" s="217"/>
      <c r="BVQ170" s="217"/>
      <c r="BVR170" s="217"/>
      <c r="BVS170" s="217"/>
      <c r="BVT170" s="217"/>
      <c r="BVU170" s="217"/>
      <c r="BVV170" s="217"/>
      <c r="BVW170" s="217"/>
      <c r="BVX170" s="217"/>
      <c r="BVY170" s="217"/>
      <c r="BVZ170" s="217"/>
      <c r="BWA170" s="217"/>
      <c r="BWB170" s="217"/>
      <c r="BWC170" s="217"/>
      <c r="BWD170" s="217"/>
      <c r="BWE170" s="217"/>
      <c r="BWF170" s="217"/>
      <c r="BWG170" s="217"/>
      <c r="BWH170" s="217"/>
      <c r="BWI170" s="217"/>
      <c r="BWJ170" s="217"/>
      <c r="BWK170" s="217"/>
      <c r="BWL170" s="217"/>
      <c r="BWM170" s="217"/>
      <c r="BWN170" s="217"/>
      <c r="BWO170" s="217"/>
      <c r="BWP170" s="217"/>
      <c r="BWQ170" s="217"/>
      <c r="BWR170" s="217"/>
      <c r="BWS170" s="217"/>
      <c r="BWT170" s="217"/>
      <c r="BWU170" s="217"/>
      <c r="BWV170" s="217"/>
      <c r="BWW170" s="217"/>
      <c r="BWX170" s="217"/>
      <c r="BWY170" s="217"/>
      <c r="BWZ170" s="217"/>
      <c r="BXA170" s="217"/>
      <c r="BXB170" s="217"/>
      <c r="BXC170" s="217"/>
      <c r="BXD170" s="217"/>
      <c r="BXE170" s="217"/>
      <c r="BXF170" s="217"/>
      <c r="BXG170" s="217"/>
      <c r="BXH170" s="217"/>
      <c r="BXI170" s="217"/>
      <c r="BXJ170" s="217"/>
      <c r="BXK170" s="217"/>
      <c r="BXL170" s="217"/>
      <c r="BXM170" s="217"/>
      <c r="BXN170" s="217"/>
      <c r="BXO170" s="217"/>
      <c r="BXP170" s="217"/>
      <c r="BXQ170" s="217"/>
      <c r="BXR170" s="217"/>
      <c r="BXS170" s="217"/>
      <c r="BXT170" s="217"/>
      <c r="BXU170" s="217"/>
      <c r="BXV170" s="217"/>
      <c r="BXW170" s="217"/>
      <c r="BXX170" s="217"/>
      <c r="BXY170" s="217"/>
      <c r="BXZ170" s="217"/>
      <c r="BYA170" s="217"/>
      <c r="BYB170" s="217"/>
      <c r="BYC170" s="217"/>
      <c r="BYD170" s="217"/>
      <c r="BYE170" s="217"/>
      <c r="BYF170" s="217"/>
      <c r="BYG170" s="217"/>
      <c r="BYH170" s="217"/>
      <c r="BYI170" s="217"/>
      <c r="BYJ170" s="217"/>
      <c r="BYK170" s="217"/>
      <c r="BYL170" s="217"/>
      <c r="BYM170" s="217"/>
      <c r="BYN170" s="217"/>
      <c r="BYO170" s="217"/>
      <c r="BYP170" s="217"/>
      <c r="BYQ170" s="217"/>
      <c r="BYR170" s="217"/>
      <c r="BYS170" s="217"/>
      <c r="BYT170" s="217"/>
      <c r="BYU170" s="217"/>
      <c r="BYV170" s="217"/>
      <c r="BYW170" s="217"/>
      <c r="BYX170" s="217"/>
      <c r="BYY170" s="217"/>
      <c r="BYZ170" s="217"/>
      <c r="BZA170" s="217"/>
      <c r="BZB170" s="217"/>
      <c r="BZC170" s="217"/>
      <c r="BZD170" s="217"/>
      <c r="BZE170" s="217"/>
      <c r="BZF170" s="217"/>
      <c r="BZG170" s="217"/>
      <c r="BZH170" s="217"/>
      <c r="BZI170" s="217"/>
      <c r="BZJ170" s="217"/>
      <c r="BZK170" s="217"/>
      <c r="BZL170" s="217"/>
      <c r="BZM170" s="217"/>
      <c r="BZN170" s="217"/>
      <c r="BZO170" s="217"/>
      <c r="BZP170" s="217"/>
      <c r="BZQ170" s="217"/>
      <c r="BZR170" s="217"/>
      <c r="BZS170" s="217"/>
      <c r="BZT170" s="217"/>
      <c r="BZU170" s="217"/>
      <c r="BZV170" s="217"/>
      <c r="BZW170" s="217"/>
      <c r="BZX170" s="217"/>
      <c r="BZY170" s="217"/>
      <c r="BZZ170" s="217"/>
      <c r="CAA170" s="217"/>
      <c r="CAB170" s="217"/>
      <c r="CAC170" s="217"/>
      <c r="CAD170" s="217"/>
      <c r="CAE170" s="217"/>
      <c r="CAF170" s="217"/>
      <c r="CAG170" s="217"/>
      <c r="CAH170" s="217"/>
      <c r="CAI170" s="217"/>
      <c r="CAJ170" s="217"/>
      <c r="CAK170" s="217"/>
      <c r="CAL170" s="217"/>
      <c r="CAM170" s="217"/>
      <c r="CAN170" s="217"/>
      <c r="CAO170" s="217"/>
      <c r="CAP170" s="217"/>
      <c r="CAQ170" s="217"/>
      <c r="CAR170" s="217"/>
      <c r="CAS170" s="217"/>
      <c r="CAT170" s="217"/>
      <c r="CAU170" s="217"/>
      <c r="CAV170" s="217"/>
      <c r="CAW170" s="217"/>
      <c r="CAX170" s="217"/>
      <c r="CAY170" s="217"/>
      <c r="CAZ170" s="217"/>
      <c r="CBA170" s="217"/>
      <c r="CBB170" s="217"/>
      <c r="CBC170" s="217"/>
      <c r="CBD170" s="217"/>
      <c r="CBE170" s="217"/>
      <c r="CBF170" s="217"/>
      <c r="CBG170" s="217"/>
      <c r="CBH170" s="217"/>
      <c r="CBI170" s="217"/>
      <c r="CBJ170" s="217"/>
      <c r="CBK170" s="217"/>
      <c r="CBL170" s="217"/>
      <c r="CBM170" s="217"/>
      <c r="CBN170" s="217"/>
      <c r="CBO170" s="217"/>
      <c r="CBP170" s="217"/>
      <c r="CBQ170" s="217"/>
      <c r="CBR170" s="217"/>
      <c r="CBS170" s="217"/>
      <c r="CBT170" s="217"/>
      <c r="CBU170" s="217"/>
      <c r="CBV170" s="217"/>
      <c r="CBW170" s="217"/>
      <c r="CBX170" s="217"/>
      <c r="CBY170" s="217"/>
      <c r="CBZ170" s="217"/>
      <c r="CCA170" s="217"/>
      <c r="CCB170" s="217"/>
      <c r="CCC170" s="217"/>
      <c r="CCD170" s="217"/>
      <c r="CCE170" s="217"/>
      <c r="CCF170" s="217"/>
      <c r="CCG170" s="217"/>
      <c r="CCH170" s="217"/>
      <c r="CCI170" s="217"/>
      <c r="CCJ170" s="217"/>
      <c r="CCK170" s="217"/>
      <c r="CCL170" s="217"/>
      <c r="CCM170" s="217"/>
      <c r="CCN170" s="217"/>
      <c r="CCO170" s="217"/>
      <c r="CCP170" s="217"/>
      <c r="CCQ170" s="217"/>
      <c r="CCR170" s="217"/>
      <c r="CCS170" s="217"/>
      <c r="CCT170" s="217"/>
      <c r="CCU170" s="217"/>
      <c r="CCV170" s="217"/>
      <c r="CCW170" s="217"/>
      <c r="CCX170" s="217"/>
      <c r="CCY170" s="217"/>
      <c r="CCZ170" s="217"/>
      <c r="CDA170" s="217"/>
      <c r="CDB170" s="217"/>
      <c r="CDC170" s="217"/>
      <c r="CDD170" s="217"/>
      <c r="CDE170" s="217"/>
      <c r="CDF170" s="217"/>
      <c r="CDG170" s="217"/>
      <c r="CDH170" s="217"/>
      <c r="CDI170" s="217"/>
      <c r="CDJ170" s="217"/>
      <c r="CDK170" s="217"/>
      <c r="CDL170" s="217"/>
      <c r="CDM170" s="217"/>
      <c r="CDN170" s="217"/>
      <c r="CDO170" s="217"/>
      <c r="CDP170" s="217"/>
      <c r="CDQ170" s="217"/>
      <c r="CDR170" s="217"/>
      <c r="CDS170" s="217"/>
      <c r="CDT170" s="217"/>
      <c r="CDU170" s="217"/>
      <c r="CDV170" s="217"/>
      <c r="CDW170" s="217"/>
      <c r="CDX170" s="217"/>
      <c r="CDY170" s="217"/>
      <c r="CDZ170" s="217"/>
      <c r="CEA170" s="217"/>
      <c r="CEB170" s="217"/>
      <c r="CEC170" s="217"/>
      <c r="CED170" s="217"/>
      <c r="CEE170" s="217"/>
      <c r="CEF170" s="217"/>
      <c r="CEG170" s="217"/>
      <c r="CEH170" s="217"/>
      <c r="CEI170" s="217"/>
      <c r="CEJ170" s="217"/>
      <c r="CEK170" s="217"/>
      <c r="CEL170" s="217"/>
      <c r="CEM170" s="217"/>
      <c r="CEN170" s="217"/>
      <c r="CEO170" s="217"/>
      <c r="CEP170" s="217"/>
      <c r="CEQ170" s="217"/>
      <c r="CER170" s="217"/>
      <c r="CES170" s="217"/>
      <c r="CET170" s="217"/>
      <c r="CEU170" s="217"/>
      <c r="CEV170" s="217"/>
      <c r="CEW170" s="217"/>
      <c r="CEX170" s="217"/>
      <c r="CEY170" s="217"/>
      <c r="CEZ170" s="217"/>
      <c r="CFA170" s="217"/>
      <c r="CFB170" s="217"/>
      <c r="CFC170" s="217"/>
      <c r="CFD170" s="217"/>
      <c r="CFE170" s="217"/>
      <c r="CFF170" s="217"/>
      <c r="CFG170" s="217"/>
      <c r="CFH170" s="217"/>
      <c r="CFI170" s="217"/>
      <c r="CFJ170" s="217"/>
      <c r="CFK170" s="217"/>
      <c r="CFL170" s="217"/>
      <c r="CFM170" s="217"/>
      <c r="CFN170" s="217"/>
      <c r="CFO170" s="217"/>
      <c r="CFP170" s="217"/>
      <c r="CFQ170" s="217"/>
      <c r="CFR170" s="217"/>
      <c r="CFS170" s="217"/>
      <c r="CFT170" s="217"/>
      <c r="CFU170" s="217"/>
      <c r="CFV170" s="217"/>
      <c r="CFW170" s="217"/>
      <c r="CFX170" s="217"/>
      <c r="CFY170" s="217"/>
      <c r="CFZ170" s="217"/>
      <c r="CGA170" s="217"/>
      <c r="CGB170" s="217"/>
      <c r="CGC170" s="217"/>
      <c r="CGD170" s="217"/>
      <c r="CGE170" s="217"/>
      <c r="CGF170" s="217"/>
      <c r="CGG170" s="217"/>
      <c r="CGH170" s="217"/>
      <c r="CGI170" s="217"/>
      <c r="CGJ170" s="217"/>
      <c r="CGK170" s="217"/>
      <c r="CGL170" s="217"/>
      <c r="CGM170" s="217"/>
      <c r="CGN170" s="217"/>
      <c r="CGO170" s="217"/>
      <c r="CGP170" s="217"/>
      <c r="CGQ170" s="217"/>
      <c r="CGR170" s="217"/>
      <c r="CGS170" s="217"/>
      <c r="CGT170" s="217"/>
      <c r="CGU170" s="217"/>
      <c r="CGV170" s="217"/>
      <c r="CGW170" s="217"/>
      <c r="CGX170" s="217"/>
      <c r="CGY170" s="217"/>
      <c r="CGZ170" s="217"/>
      <c r="CHA170" s="217"/>
      <c r="CHB170" s="217"/>
      <c r="CHC170" s="217"/>
      <c r="CHD170" s="217"/>
      <c r="CHE170" s="217"/>
      <c r="CHF170" s="217"/>
      <c r="CHG170" s="217"/>
      <c r="CHH170" s="217"/>
      <c r="CHI170" s="217"/>
      <c r="CHJ170" s="217"/>
      <c r="CHK170" s="217"/>
      <c r="CHL170" s="217"/>
      <c r="CHM170" s="217"/>
      <c r="CHN170" s="217"/>
      <c r="CHO170" s="217"/>
      <c r="CHP170" s="217"/>
      <c r="CHQ170" s="217"/>
      <c r="CHR170" s="217"/>
      <c r="CHS170" s="217"/>
      <c r="CHT170" s="217"/>
      <c r="CHU170" s="217"/>
      <c r="CHV170" s="217"/>
      <c r="CHW170" s="217"/>
      <c r="CHX170" s="217"/>
      <c r="CHY170" s="217"/>
      <c r="CHZ170" s="217"/>
      <c r="CIA170" s="217"/>
      <c r="CIB170" s="217"/>
      <c r="CIC170" s="217"/>
      <c r="CID170" s="217"/>
      <c r="CIE170" s="217"/>
      <c r="CIF170" s="217"/>
      <c r="CIG170" s="217"/>
      <c r="CIH170" s="217"/>
      <c r="CII170" s="217"/>
      <c r="CIJ170" s="217"/>
      <c r="CIK170" s="217"/>
      <c r="CIL170" s="217"/>
      <c r="CIM170" s="217"/>
      <c r="CIN170" s="217"/>
      <c r="CIO170" s="217"/>
      <c r="CIP170" s="217"/>
      <c r="CIQ170" s="217"/>
      <c r="CIR170" s="217"/>
      <c r="CIS170" s="217"/>
      <c r="CIT170" s="217"/>
      <c r="CIU170" s="217"/>
      <c r="CIV170" s="217"/>
      <c r="CIW170" s="217"/>
      <c r="CIX170" s="217"/>
      <c r="CIY170" s="217"/>
      <c r="CIZ170" s="217"/>
      <c r="CJA170" s="217"/>
      <c r="CJB170" s="217"/>
      <c r="CJC170" s="217"/>
      <c r="CJD170" s="217"/>
      <c r="CJE170" s="217"/>
      <c r="CJF170" s="217"/>
      <c r="CJG170" s="217"/>
      <c r="CJH170" s="217"/>
      <c r="CJI170" s="217"/>
      <c r="CJJ170" s="217"/>
      <c r="CJK170" s="217"/>
      <c r="CJL170" s="217"/>
      <c r="CJM170" s="217"/>
      <c r="CJN170" s="217"/>
      <c r="CJO170" s="217"/>
      <c r="CJP170" s="217"/>
      <c r="CJQ170" s="217"/>
      <c r="CJR170" s="217"/>
      <c r="CJS170" s="217"/>
      <c r="CJT170" s="217"/>
      <c r="CJU170" s="217"/>
      <c r="CJV170" s="217"/>
      <c r="CJW170" s="217"/>
      <c r="CJX170" s="217"/>
      <c r="CJY170" s="217"/>
      <c r="CJZ170" s="217"/>
      <c r="CKA170" s="217"/>
      <c r="CKB170" s="217"/>
      <c r="CKC170" s="217"/>
      <c r="CKD170" s="217"/>
      <c r="CKE170" s="217"/>
      <c r="CKF170" s="217"/>
      <c r="CKG170" s="217"/>
      <c r="CKH170" s="217"/>
      <c r="CKI170" s="217"/>
      <c r="CKJ170" s="217"/>
      <c r="CKK170" s="217"/>
      <c r="CKL170" s="217"/>
      <c r="CKM170" s="217"/>
      <c r="CKN170" s="217"/>
      <c r="CKO170" s="217"/>
      <c r="CKP170" s="217"/>
      <c r="CKQ170" s="217"/>
      <c r="CKR170" s="217"/>
      <c r="CKS170" s="217"/>
      <c r="CKT170" s="217"/>
      <c r="CKU170" s="217"/>
      <c r="CKV170" s="217"/>
      <c r="CKW170" s="217"/>
      <c r="CKX170" s="217"/>
      <c r="CKY170" s="217"/>
      <c r="CKZ170" s="217"/>
      <c r="CLA170" s="217"/>
      <c r="CLB170" s="217"/>
      <c r="CLC170" s="217"/>
      <c r="CLD170" s="217"/>
      <c r="CLE170" s="217"/>
      <c r="CLF170" s="217"/>
      <c r="CLG170" s="217"/>
      <c r="CLH170" s="217"/>
      <c r="CLI170" s="217"/>
      <c r="CLJ170" s="217"/>
      <c r="CLK170" s="217"/>
      <c r="CLL170" s="217"/>
      <c r="CLM170" s="217"/>
      <c r="CLN170" s="217"/>
      <c r="CLO170" s="217"/>
      <c r="CLP170" s="217"/>
      <c r="CLQ170" s="217"/>
      <c r="CLR170" s="217"/>
      <c r="CLS170" s="217"/>
      <c r="CLT170" s="217"/>
      <c r="CLU170" s="217"/>
      <c r="CLV170" s="217"/>
      <c r="CLW170" s="217"/>
      <c r="CLX170" s="217"/>
      <c r="CLY170" s="217"/>
      <c r="CLZ170" s="217"/>
      <c r="CMA170" s="217"/>
      <c r="CMB170" s="217"/>
      <c r="CMC170" s="217"/>
      <c r="CMD170" s="217"/>
      <c r="CME170" s="217"/>
      <c r="CMF170" s="217"/>
      <c r="CMG170" s="217"/>
      <c r="CMH170" s="217"/>
      <c r="CMI170" s="217"/>
      <c r="CMJ170" s="217"/>
      <c r="CMK170" s="217"/>
      <c r="CML170" s="217"/>
      <c r="CMM170" s="217"/>
      <c r="CMN170" s="217"/>
      <c r="CMO170" s="217"/>
      <c r="CMP170" s="217"/>
      <c r="CMQ170" s="217"/>
      <c r="CMR170" s="217"/>
      <c r="CMS170" s="217"/>
      <c r="CMT170" s="217"/>
      <c r="CMU170" s="217"/>
      <c r="CMV170" s="217"/>
      <c r="CMW170" s="217"/>
      <c r="CMX170" s="217"/>
      <c r="CMY170" s="217"/>
      <c r="CMZ170" s="217"/>
      <c r="CNA170" s="217"/>
      <c r="CNB170" s="217"/>
      <c r="CNC170" s="217"/>
      <c r="CND170" s="217"/>
      <c r="CNE170" s="217"/>
      <c r="CNF170" s="217"/>
      <c r="CNG170" s="217"/>
      <c r="CNH170" s="217"/>
      <c r="CNI170" s="217"/>
      <c r="CNJ170" s="217"/>
      <c r="CNK170" s="217"/>
      <c r="CNL170" s="217"/>
      <c r="CNM170" s="217"/>
      <c r="CNN170" s="217"/>
      <c r="CNO170" s="217"/>
      <c r="CNP170" s="217"/>
      <c r="CNQ170" s="217"/>
      <c r="CNR170" s="217"/>
      <c r="CNS170" s="217"/>
      <c r="CNT170" s="217"/>
      <c r="CNU170" s="217"/>
      <c r="CNV170" s="217"/>
      <c r="CNW170" s="217"/>
      <c r="CNX170" s="217"/>
      <c r="CNY170" s="217"/>
      <c r="CNZ170" s="217"/>
      <c r="COA170" s="217"/>
      <c r="COB170" s="217"/>
      <c r="COC170" s="217"/>
      <c r="COD170" s="217"/>
      <c r="COE170" s="217"/>
      <c r="COF170" s="217"/>
      <c r="COG170" s="217"/>
      <c r="COH170" s="217"/>
      <c r="COI170" s="217"/>
      <c r="COJ170" s="217"/>
      <c r="COK170" s="217"/>
      <c r="COL170" s="217"/>
      <c r="COM170" s="217"/>
      <c r="CON170" s="217"/>
      <c r="COO170" s="217"/>
      <c r="COP170" s="217"/>
      <c r="COQ170" s="217"/>
      <c r="COR170" s="217"/>
      <c r="COS170" s="217"/>
      <c r="COT170" s="217"/>
      <c r="COU170" s="217"/>
      <c r="COV170" s="217"/>
      <c r="COW170" s="217"/>
      <c r="COX170" s="217"/>
      <c r="COY170" s="217"/>
      <c r="COZ170" s="217"/>
      <c r="CPA170" s="217"/>
      <c r="CPB170" s="217"/>
      <c r="CPC170" s="217"/>
      <c r="CPD170" s="217"/>
      <c r="CPE170" s="217"/>
      <c r="CPF170" s="217"/>
      <c r="CPG170" s="217"/>
      <c r="CPH170" s="217"/>
      <c r="CPI170" s="217"/>
      <c r="CPJ170" s="217"/>
      <c r="CPK170" s="217"/>
      <c r="CPL170" s="217"/>
      <c r="CPM170" s="217"/>
      <c r="CPN170" s="217"/>
      <c r="CPO170" s="217"/>
      <c r="CPP170" s="217"/>
      <c r="CPQ170" s="217"/>
      <c r="CPR170" s="217"/>
      <c r="CPS170" s="217"/>
      <c r="CPT170" s="217"/>
      <c r="CPU170" s="217"/>
      <c r="CPV170" s="217"/>
      <c r="CPW170" s="217"/>
      <c r="CPX170" s="217"/>
      <c r="CPY170" s="217"/>
      <c r="CPZ170" s="217"/>
      <c r="CQA170" s="217"/>
      <c r="CQB170" s="217"/>
      <c r="CQC170" s="217"/>
      <c r="CQD170" s="217"/>
      <c r="CQE170" s="217"/>
      <c r="CQF170" s="217"/>
      <c r="CQG170" s="217"/>
      <c r="CQH170" s="217"/>
      <c r="CQI170" s="217"/>
      <c r="CQJ170" s="217"/>
      <c r="CQK170" s="217"/>
      <c r="CQL170" s="217"/>
      <c r="CQM170" s="217"/>
      <c r="CQN170" s="217"/>
      <c r="CQO170" s="217"/>
      <c r="CQP170" s="217"/>
      <c r="CQQ170" s="217"/>
      <c r="CQR170" s="217"/>
      <c r="CQS170" s="217"/>
      <c r="CQT170" s="217"/>
      <c r="CQU170" s="217"/>
      <c r="CQV170" s="217"/>
      <c r="CQW170" s="217"/>
      <c r="CQX170" s="217"/>
      <c r="CQY170" s="217"/>
      <c r="CQZ170" s="217"/>
      <c r="CRA170" s="217"/>
      <c r="CRB170" s="217"/>
      <c r="CRC170" s="217"/>
      <c r="CRD170" s="217"/>
      <c r="CRE170" s="217"/>
      <c r="CRF170" s="217"/>
      <c r="CRG170" s="217"/>
      <c r="CRH170" s="217"/>
      <c r="CRI170" s="217"/>
      <c r="CRJ170" s="217"/>
      <c r="CRK170" s="217"/>
      <c r="CRL170" s="217"/>
      <c r="CRM170" s="217"/>
      <c r="CRN170" s="217"/>
      <c r="CRO170" s="217"/>
      <c r="CRP170" s="217"/>
      <c r="CRQ170" s="217"/>
      <c r="CRR170" s="217"/>
      <c r="CRS170" s="217"/>
      <c r="CRT170" s="217"/>
      <c r="CRU170" s="217"/>
      <c r="CRV170" s="217"/>
      <c r="CRW170" s="217"/>
      <c r="CRX170" s="217"/>
      <c r="CRY170" s="217"/>
      <c r="CRZ170" s="217"/>
      <c r="CSA170" s="217"/>
      <c r="CSB170" s="217"/>
      <c r="CSC170" s="217"/>
      <c r="CSD170" s="217"/>
      <c r="CSE170" s="217"/>
      <c r="CSF170" s="217"/>
      <c r="CSG170" s="217"/>
      <c r="CSH170" s="217"/>
      <c r="CSI170" s="217"/>
      <c r="CSJ170" s="217"/>
      <c r="CSK170" s="217"/>
      <c r="CSL170" s="217"/>
      <c r="CSM170" s="217"/>
      <c r="CSN170" s="217"/>
      <c r="CSO170" s="217"/>
      <c r="CSP170" s="217"/>
      <c r="CSQ170" s="217"/>
      <c r="CSR170" s="217"/>
      <c r="CSS170" s="217"/>
      <c r="CST170" s="217"/>
      <c r="CSU170" s="217"/>
      <c r="CSV170" s="217"/>
      <c r="CSW170" s="217"/>
      <c r="CSX170" s="217"/>
      <c r="CSY170" s="217"/>
      <c r="CSZ170" s="217"/>
      <c r="CTA170" s="217"/>
      <c r="CTB170" s="217"/>
      <c r="CTC170" s="217"/>
      <c r="CTD170" s="217"/>
      <c r="CTE170" s="217"/>
      <c r="CTF170" s="217"/>
      <c r="CTG170" s="217"/>
      <c r="CTH170" s="217"/>
      <c r="CTI170" s="217"/>
      <c r="CTJ170" s="217"/>
      <c r="CTK170" s="217"/>
      <c r="CTL170" s="217"/>
      <c r="CTM170" s="217"/>
      <c r="CTN170" s="217"/>
      <c r="CTO170" s="217"/>
      <c r="CTP170" s="217"/>
      <c r="CTQ170" s="217"/>
      <c r="CTR170" s="217"/>
      <c r="CTS170" s="217"/>
      <c r="CTT170" s="217"/>
      <c r="CTU170" s="217"/>
      <c r="CTV170" s="217"/>
      <c r="CTW170" s="217"/>
      <c r="CTX170" s="217"/>
      <c r="CTY170" s="217"/>
      <c r="CTZ170" s="217"/>
      <c r="CUA170" s="217"/>
      <c r="CUB170" s="217"/>
      <c r="CUC170" s="217"/>
      <c r="CUD170" s="217"/>
      <c r="CUE170" s="217"/>
      <c r="CUF170" s="217"/>
      <c r="CUG170" s="217"/>
      <c r="CUH170" s="217"/>
      <c r="CUI170" s="217"/>
      <c r="CUJ170" s="217"/>
      <c r="CUK170" s="217"/>
      <c r="CUL170" s="217"/>
      <c r="CUM170" s="217"/>
      <c r="CUN170" s="217"/>
      <c r="CUO170" s="217"/>
      <c r="CUP170" s="217"/>
      <c r="CUQ170" s="217"/>
      <c r="CUR170" s="217"/>
      <c r="CUS170" s="217"/>
      <c r="CUT170" s="217"/>
      <c r="CUU170" s="217"/>
      <c r="CUV170" s="217"/>
      <c r="CUW170" s="217"/>
      <c r="CUX170" s="217"/>
      <c r="CUY170" s="217"/>
      <c r="CUZ170" s="217"/>
      <c r="CVA170" s="217"/>
      <c r="CVB170" s="217"/>
      <c r="CVC170" s="217"/>
      <c r="CVD170" s="217"/>
      <c r="CVE170" s="217"/>
      <c r="CVF170" s="217"/>
      <c r="CVG170" s="217"/>
      <c r="CVH170" s="217"/>
      <c r="CVI170" s="217"/>
      <c r="CVJ170" s="217"/>
      <c r="CVK170" s="217"/>
      <c r="CVL170" s="217"/>
      <c r="CVM170" s="217"/>
      <c r="CVN170" s="217"/>
      <c r="CVO170" s="217"/>
      <c r="CVP170" s="217"/>
      <c r="CVQ170" s="217"/>
      <c r="CVR170" s="217"/>
      <c r="CVS170" s="217"/>
      <c r="CVT170" s="217"/>
      <c r="CVU170" s="217"/>
      <c r="CVV170" s="217"/>
      <c r="CVW170" s="217"/>
      <c r="CVX170" s="217"/>
      <c r="CVY170" s="217"/>
      <c r="CVZ170" s="217"/>
      <c r="CWA170" s="217"/>
      <c r="CWB170" s="217"/>
      <c r="CWC170" s="217"/>
      <c r="CWD170" s="217"/>
      <c r="CWE170" s="217"/>
      <c r="CWF170" s="217"/>
      <c r="CWG170" s="217"/>
      <c r="CWH170" s="217"/>
      <c r="CWI170" s="217"/>
      <c r="CWJ170" s="217"/>
      <c r="CWK170" s="217"/>
      <c r="CWL170" s="217"/>
      <c r="CWM170" s="217"/>
      <c r="CWN170" s="217"/>
      <c r="CWO170" s="217"/>
      <c r="CWP170" s="217"/>
      <c r="CWQ170" s="217"/>
      <c r="CWR170" s="217"/>
      <c r="CWS170" s="217"/>
      <c r="CWT170" s="217"/>
      <c r="CWU170" s="217"/>
      <c r="CWV170" s="217"/>
      <c r="CWW170" s="217"/>
      <c r="CWX170" s="217"/>
      <c r="CWY170" s="217"/>
      <c r="CWZ170" s="217"/>
      <c r="CXA170" s="217"/>
      <c r="CXB170" s="217"/>
      <c r="CXC170" s="217"/>
      <c r="CXD170" s="217"/>
      <c r="CXE170" s="217"/>
      <c r="CXF170" s="217"/>
      <c r="CXG170" s="217"/>
      <c r="CXH170" s="217"/>
      <c r="CXI170" s="217"/>
      <c r="CXJ170" s="217"/>
      <c r="CXK170" s="217"/>
      <c r="CXL170" s="217"/>
      <c r="CXM170" s="217"/>
      <c r="CXN170" s="217"/>
      <c r="CXO170" s="217"/>
      <c r="CXP170" s="217"/>
      <c r="CXQ170" s="217"/>
      <c r="CXR170" s="217"/>
      <c r="CXS170" s="217"/>
      <c r="CXT170" s="217"/>
      <c r="CXU170" s="217"/>
      <c r="CXV170" s="217"/>
      <c r="CXW170" s="217"/>
      <c r="CXX170" s="217"/>
      <c r="CXY170" s="217"/>
      <c r="CXZ170" s="217"/>
      <c r="CYA170" s="217"/>
      <c r="CYB170" s="217"/>
      <c r="CYC170" s="217"/>
      <c r="CYD170" s="217"/>
      <c r="CYE170" s="217"/>
      <c r="CYF170" s="217"/>
      <c r="CYG170" s="217"/>
      <c r="CYH170" s="217"/>
      <c r="CYI170" s="217"/>
      <c r="CYJ170" s="217"/>
      <c r="CYK170" s="217"/>
      <c r="CYL170" s="217"/>
      <c r="CYM170" s="217"/>
      <c r="CYN170" s="217"/>
      <c r="CYO170" s="217"/>
      <c r="CYP170" s="217"/>
      <c r="CYQ170" s="217"/>
      <c r="CYR170" s="217"/>
      <c r="CYS170" s="217"/>
      <c r="CYT170" s="217"/>
      <c r="CYU170" s="217"/>
      <c r="CYV170" s="217"/>
      <c r="CYW170" s="217"/>
      <c r="CYX170" s="217"/>
      <c r="CYY170" s="217"/>
      <c r="CYZ170" s="217"/>
      <c r="CZA170" s="217"/>
      <c r="CZB170" s="217"/>
      <c r="CZC170" s="217"/>
      <c r="CZD170" s="217"/>
      <c r="CZE170" s="217"/>
      <c r="CZF170" s="217"/>
      <c r="CZG170" s="217"/>
      <c r="CZH170" s="217"/>
      <c r="CZI170" s="217"/>
      <c r="CZJ170" s="217"/>
      <c r="CZK170" s="217"/>
      <c r="CZL170" s="217"/>
      <c r="CZM170" s="217"/>
      <c r="CZN170" s="217"/>
      <c r="CZO170" s="217"/>
      <c r="CZP170" s="217"/>
      <c r="CZQ170" s="217"/>
      <c r="CZR170" s="217"/>
      <c r="CZS170" s="217"/>
      <c r="CZT170" s="217"/>
      <c r="CZU170" s="217"/>
      <c r="CZV170" s="217"/>
      <c r="CZW170" s="217"/>
      <c r="CZX170" s="217"/>
      <c r="CZY170" s="217"/>
      <c r="CZZ170" s="217"/>
      <c r="DAA170" s="217"/>
      <c r="DAB170" s="217"/>
      <c r="DAC170" s="217"/>
      <c r="DAD170" s="217"/>
      <c r="DAE170" s="217"/>
      <c r="DAF170" s="217"/>
      <c r="DAG170" s="217"/>
      <c r="DAH170" s="217"/>
      <c r="DAI170" s="217"/>
      <c r="DAJ170" s="217"/>
      <c r="DAK170" s="217"/>
      <c r="DAL170" s="217"/>
      <c r="DAM170" s="217"/>
      <c r="DAN170" s="217"/>
      <c r="DAO170" s="217"/>
      <c r="DAP170" s="217"/>
      <c r="DAQ170" s="217"/>
      <c r="DAR170" s="217"/>
      <c r="DAS170" s="217"/>
      <c r="DAT170" s="217"/>
      <c r="DAU170" s="217"/>
      <c r="DAV170" s="217"/>
      <c r="DAW170" s="217"/>
      <c r="DAX170" s="217"/>
      <c r="DAY170" s="217"/>
      <c r="DAZ170" s="217"/>
      <c r="DBA170" s="217"/>
      <c r="DBB170" s="217"/>
      <c r="DBC170" s="217"/>
      <c r="DBD170" s="217"/>
      <c r="DBE170" s="217"/>
      <c r="DBF170" s="217"/>
      <c r="DBG170" s="217"/>
      <c r="DBH170" s="217"/>
      <c r="DBI170" s="217"/>
      <c r="DBJ170" s="217"/>
      <c r="DBK170" s="217"/>
      <c r="DBL170" s="217"/>
      <c r="DBM170" s="217"/>
      <c r="DBN170" s="217"/>
      <c r="DBO170" s="217"/>
      <c r="DBP170" s="217"/>
      <c r="DBQ170" s="217"/>
      <c r="DBR170" s="217"/>
      <c r="DBS170" s="217"/>
      <c r="DBT170" s="217"/>
      <c r="DBU170" s="217"/>
      <c r="DBV170" s="217"/>
      <c r="DBW170" s="217"/>
      <c r="DBX170" s="217"/>
      <c r="DBY170" s="217"/>
      <c r="DBZ170" s="217"/>
      <c r="DCA170" s="217"/>
      <c r="DCB170" s="217"/>
      <c r="DCC170" s="217"/>
      <c r="DCD170" s="217"/>
      <c r="DCE170" s="217"/>
      <c r="DCF170" s="217"/>
      <c r="DCG170" s="217"/>
      <c r="DCH170" s="217"/>
      <c r="DCI170" s="217"/>
      <c r="DCJ170" s="217"/>
      <c r="DCK170" s="217"/>
      <c r="DCL170" s="217"/>
      <c r="DCM170" s="217"/>
      <c r="DCN170" s="217"/>
      <c r="DCO170" s="217"/>
      <c r="DCP170" s="217"/>
      <c r="DCQ170" s="217"/>
      <c r="DCR170" s="217"/>
      <c r="DCS170" s="217"/>
      <c r="DCT170" s="217"/>
      <c r="DCU170" s="217"/>
      <c r="DCV170" s="217"/>
      <c r="DCW170" s="217"/>
      <c r="DCX170" s="217"/>
      <c r="DCY170" s="217"/>
      <c r="DCZ170" s="217"/>
      <c r="DDA170" s="217"/>
      <c r="DDB170" s="217"/>
      <c r="DDC170" s="217"/>
      <c r="DDD170" s="217"/>
      <c r="DDE170" s="217"/>
      <c r="DDF170" s="217"/>
      <c r="DDG170" s="217"/>
      <c r="DDH170" s="217"/>
      <c r="DDI170" s="217"/>
      <c r="DDJ170" s="217"/>
      <c r="DDK170" s="217"/>
      <c r="DDL170" s="217"/>
      <c r="DDM170" s="217"/>
      <c r="DDN170" s="217"/>
      <c r="DDO170" s="217"/>
      <c r="DDP170" s="217"/>
      <c r="DDQ170" s="217"/>
      <c r="DDR170" s="217"/>
      <c r="DDS170" s="217"/>
      <c r="DDT170" s="217"/>
      <c r="DDU170" s="217"/>
      <c r="DDV170" s="217"/>
      <c r="DDW170" s="217"/>
      <c r="DDX170" s="217"/>
      <c r="DDY170" s="217"/>
      <c r="DDZ170" s="217"/>
      <c r="DEA170" s="217"/>
      <c r="DEB170" s="217"/>
      <c r="DEC170" s="217"/>
      <c r="DED170" s="217"/>
      <c r="DEE170" s="217"/>
      <c r="DEF170" s="217"/>
      <c r="DEG170" s="217"/>
      <c r="DEH170" s="217"/>
      <c r="DEI170" s="217"/>
      <c r="DEJ170" s="217"/>
      <c r="DEK170" s="217"/>
      <c r="DEL170" s="217"/>
      <c r="DEM170" s="217"/>
      <c r="DEN170" s="217"/>
      <c r="DEO170" s="217"/>
      <c r="DEP170" s="217"/>
      <c r="DEQ170" s="217"/>
      <c r="DER170" s="217"/>
      <c r="DES170" s="217"/>
      <c r="DET170" s="217"/>
      <c r="DEU170" s="217"/>
      <c r="DEV170" s="217"/>
      <c r="DEW170" s="217"/>
      <c r="DEX170" s="217"/>
      <c r="DEY170" s="217"/>
      <c r="DEZ170" s="217"/>
      <c r="DFA170" s="217"/>
      <c r="DFB170" s="217"/>
      <c r="DFC170" s="217"/>
      <c r="DFD170" s="217"/>
      <c r="DFE170" s="217"/>
      <c r="DFF170" s="217"/>
      <c r="DFG170" s="217"/>
      <c r="DFH170" s="217"/>
      <c r="DFI170" s="217"/>
      <c r="DFJ170" s="217"/>
      <c r="DFK170" s="217"/>
      <c r="DFL170" s="217"/>
      <c r="DFM170" s="217"/>
      <c r="DFN170" s="217"/>
      <c r="DFO170" s="217"/>
      <c r="DFP170" s="217"/>
      <c r="DFQ170" s="217"/>
      <c r="DFR170" s="217"/>
      <c r="DFS170" s="217"/>
      <c r="DFT170" s="217"/>
      <c r="DFU170" s="217"/>
      <c r="DFV170" s="217"/>
      <c r="DFW170" s="217"/>
      <c r="DFX170" s="217"/>
      <c r="DFY170" s="217"/>
      <c r="DFZ170" s="217"/>
      <c r="DGA170" s="217"/>
      <c r="DGB170" s="217"/>
      <c r="DGC170" s="217"/>
      <c r="DGD170" s="217"/>
      <c r="DGE170" s="217"/>
      <c r="DGF170" s="217"/>
      <c r="DGG170" s="217"/>
      <c r="DGH170" s="217"/>
      <c r="DGI170" s="217"/>
      <c r="DGJ170" s="217"/>
      <c r="DGK170" s="217"/>
      <c r="DGL170" s="217"/>
      <c r="DGM170" s="217"/>
      <c r="DGN170" s="217"/>
      <c r="DGO170" s="217"/>
      <c r="DGP170" s="217"/>
      <c r="DGQ170" s="217"/>
      <c r="DGR170" s="217"/>
      <c r="DGS170" s="217"/>
      <c r="DGT170" s="217"/>
      <c r="DGU170" s="217"/>
      <c r="DGV170" s="217"/>
      <c r="DGW170" s="217"/>
      <c r="DGX170" s="217"/>
      <c r="DGY170" s="217"/>
      <c r="DGZ170" s="217"/>
      <c r="DHA170" s="217"/>
      <c r="DHB170" s="217"/>
      <c r="DHC170" s="217"/>
      <c r="DHD170" s="217"/>
      <c r="DHE170" s="217"/>
      <c r="DHF170" s="217"/>
      <c r="DHG170" s="217"/>
      <c r="DHH170" s="217"/>
      <c r="DHI170" s="217"/>
      <c r="DHJ170" s="217"/>
      <c r="DHK170" s="217"/>
      <c r="DHL170" s="217"/>
      <c r="DHM170" s="217"/>
      <c r="DHN170" s="217"/>
      <c r="DHO170" s="217"/>
      <c r="DHP170" s="217"/>
      <c r="DHQ170" s="217"/>
      <c r="DHR170" s="217"/>
      <c r="DHS170" s="217"/>
      <c r="DHT170" s="217"/>
      <c r="DHU170" s="217"/>
      <c r="DHV170" s="217"/>
      <c r="DHW170" s="217"/>
      <c r="DHX170" s="217"/>
      <c r="DHY170" s="217"/>
      <c r="DHZ170" s="217"/>
      <c r="DIA170" s="217"/>
      <c r="DIB170" s="217"/>
      <c r="DIC170" s="217"/>
      <c r="DID170" s="217"/>
      <c r="DIE170" s="217"/>
      <c r="DIF170" s="217"/>
      <c r="DIG170" s="217"/>
      <c r="DIH170" s="217"/>
      <c r="DII170" s="217"/>
      <c r="DIJ170" s="217"/>
      <c r="DIK170" s="217"/>
      <c r="DIL170" s="217"/>
      <c r="DIM170" s="217"/>
      <c r="DIN170" s="217"/>
      <c r="DIO170" s="217"/>
      <c r="DIP170" s="217"/>
      <c r="DIQ170" s="217"/>
      <c r="DIR170" s="217"/>
      <c r="DIS170" s="217"/>
      <c r="DIT170" s="217"/>
      <c r="DIU170" s="217"/>
      <c r="DIV170" s="217"/>
      <c r="DIW170" s="217"/>
      <c r="DIX170" s="217"/>
      <c r="DIY170" s="217"/>
      <c r="DIZ170" s="217"/>
      <c r="DJA170" s="217"/>
      <c r="DJB170" s="217"/>
      <c r="DJC170" s="217"/>
      <c r="DJD170" s="217"/>
      <c r="DJE170" s="217"/>
      <c r="DJF170" s="217"/>
      <c r="DJG170" s="217"/>
      <c r="DJH170" s="217"/>
      <c r="DJI170" s="217"/>
      <c r="DJJ170" s="217"/>
      <c r="DJK170" s="217"/>
      <c r="DJL170" s="217"/>
      <c r="DJM170" s="217"/>
      <c r="DJN170" s="217"/>
      <c r="DJO170" s="217"/>
      <c r="DJP170" s="217"/>
      <c r="DJQ170" s="217"/>
      <c r="DJR170" s="217"/>
      <c r="DJS170" s="217"/>
      <c r="DJT170" s="217"/>
      <c r="DJU170" s="217"/>
      <c r="DJV170" s="217"/>
      <c r="DJW170" s="217"/>
      <c r="DJX170" s="217"/>
      <c r="DJY170" s="217"/>
      <c r="DJZ170" s="217"/>
      <c r="DKA170" s="217"/>
      <c r="DKB170" s="217"/>
      <c r="DKC170" s="217"/>
      <c r="DKD170" s="217"/>
      <c r="DKE170" s="217"/>
      <c r="DKF170" s="217"/>
      <c r="DKG170" s="217"/>
      <c r="DKH170" s="217"/>
      <c r="DKI170" s="217"/>
      <c r="DKJ170" s="217"/>
      <c r="DKK170" s="217"/>
      <c r="DKL170" s="217"/>
      <c r="DKM170" s="217"/>
      <c r="DKN170" s="217"/>
      <c r="DKO170" s="217"/>
      <c r="DKP170" s="217"/>
      <c r="DKQ170" s="217"/>
      <c r="DKR170" s="217"/>
      <c r="DKS170" s="217"/>
      <c r="DKT170" s="217"/>
      <c r="DKU170" s="217"/>
      <c r="DKV170" s="217"/>
      <c r="DKW170" s="217"/>
      <c r="DKX170" s="217"/>
      <c r="DKY170" s="217"/>
      <c r="DKZ170" s="217"/>
      <c r="DLA170" s="217"/>
      <c r="DLB170" s="217"/>
      <c r="DLC170" s="217"/>
      <c r="DLD170" s="217"/>
      <c r="DLE170" s="217"/>
      <c r="DLF170" s="217"/>
      <c r="DLG170" s="217"/>
      <c r="DLH170" s="217"/>
      <c r="DLI170" s="217"/>
      <c r="DLJ170" s="217"/>
      <c r="DLK170" s="217"/>
      <c r="DLL170" s="217"/>
      <c r="DLM170" s="217"/>
      <c r="DLN170" s="217"/>
      <c r="DLO170" s="217"/>
      <c r="DLP170" s="217"/>
      <c r="DLQ170" s="217"/>
      <c r="DLR170" s="217"/>
      <c r="DLS170" s="217"/>
      <c r="DLT170" s="217"/>
      <c r="DLU170" s="217"/>
      <c r="DLV170" s="217"/>
      <c r="DLW170" s="217"/>
      <c r="DLX170" s="217"/>
      <c r="DLY170" s="217"/>
      <c r="DLZ170" s="217"/>
      <c r="DMA170" s="217"/>
      <c r="DMB170" s="217"/>
      <c r="DMC170" s="217"/>
      <c r="DMD170" s="217"/>
      <c r="DME170" s="217"/>
      <c r="DMF170" s="217"/>
      <c r="DMG170" s="217"/>
      <c r="DMH170" s="217"/>
      <c r="DMI170" s="217"/>
      <c r="DMJ170" s="217"/>
      <c r="DMK170" s="217"/>
      <c r="DML170" s="217"/>
      <c r="DMM170" s="217"/>
      <c r="DMN170" s="217"/>
      <c r="DMO170" s="217"/>
      <c r="DMP170" s="217"/>
      <c r="DMQ170" s="217"/>
      <c r="DMR170" s="217"/>
      <c r="DMS170" s="217"/>
      <c r="DMT170" s="217"/>
      <c r="DMU170" s="217"/>
      <c r="DMV170" s="217"/>
      <c r="DMW170" s="217"/>
      <c r="DMX170" s="217"/>
      <c r="DMY170" s="217"/>
      <c r="DMZ170" s="217"/>
      <c r="DNA170" s="217"/>
      <c r="DNB170" s="217"/>
      <c r="DNC170" s="217"/>
      <c r="DND170" s="217"/>
      <c r="DNE170" s="217"/>
      <c r="DNF170" s="217"/>
      <c r="DNG170" s="217"/>
      <c r="DNH170" s="217"/>
      <c r="DNI170" s="217"/>
      <c r="DNJ170" s="217"/>
      <c r="DNK170" s="217"/>
      <c r="DNL170" s="217"/>
      <c r="DNM170" s="217"/>
      <c r="DNN170" s="217"/>
      <c r="DNO170" s="217"/>
      <c r="DNP170" s="217"/>
      <c r="DNQ170" s="217"/>
      <c r="DNR170" s="217"/>
      <c r="DNS170" s="217"/>
      <c r="DNT170" s="217"/>
      <c r="DNU170" s="217"/>
      <c r="DNV170" s="217"/>
      <c r="DNW170" s="217"/>
      <c r="DNX170" s="217"/>
      <c r="DNY170" s="217"/>
      <c r="DNZ170" s="217"/>
      <c r="DOA170" s="217"/>
      <c r="DOB170" s="217"/>
      <c r="DOC170" s="217"/>
      <c r="DOD170" s="217"/>
      <c r="DOE170" s="217"/>
      <c r="DOF170" s="217"/>
      <c r="DOG170" s="217"/>
      <c r="DOH170" s="217"/>
      <c r="DOI170" s="217"/>
      <c r="DOJ170" s="217"/>
      <c r="DOK170" s="217"/>
      <c r="DOL170" s="217"/>
      <c r="DOM170" s="217"/>
      <c r="DON170" s="217"/>
      <c r="DOO170" s="217"/>
      <c r="DOP170" s="217"/>
      <c r="DOQ170" s="217"/>
      <c r="DOR170" s="217"/>
      <c r="DOS170" s="217"/>
      <c r="DOT170" s="217"/>
      <c r="DOU170" s="217"/>
      <c r="DOV170" s="217"/>
      <c r="DOW170" s="217"/>
      <c r="DOX170" s="217"/>
      <c r="DOY170" s="217"/>
      <c r="DOZ170" s="217"/>
      <c r="DPA170" s="217"/>
      <c r="DPB170" s="217"/>
      <c r="DPC170" s="217"/>
      <c r="DPD170" s="217"/>
      <c r="DPE170" s="217"/>
      <c r="DPF170" s="217"/>
      <c r="DPG170" s="217"/>
      <c r="DPH170" s="217"/>
      <c r="DPI170" s="217"/>
      <c r="DPJ170" s="217"/>
      <c r="DPK170" s="217"/>
      <c r="DPL170" s="217"/>
      <c r="DPM170" s="217"/>
      <c r="DPN170" s="217"/>
      <c r="DPO170" s="217"/>
      <c r="DPP170" s="217"/>
      <c r="DPQ170" s="217"/>
      <c r="DPR170" s="217"/>
      <c r="DPS170" s="217"/>
      <c r="DPT170" s="217"/>
      <c r="DPU170" s="217"/>
      <c r="DPV170" s="217"/>
      <c r="DPW170" s="217"/>
      <c r="DPX170" s="217"/>
      <c r="DPY170" s="217"/>
      <c r="DPZ170" s="217"/>
      <c r="DQA170" s="217"/>
      <c r="DQB170" s="217"/>
      <c r="DQC170" s="217"/>
      <c r="DQD170" s="217"/>
      <c r="DQE170" s="217"/>
      <c r="DQF170" s="217"/>
      <c r="DQG170" s="217"/>
      <c r="DQH170" s="217"/>
      <c r="DQI170" s="217"/>
      <c r="DQJ170" s="217"/>
      <c r="DQK170" s="217"/>
      <c r="DQL170" s="217"/>
      <c r="DQM170" s="217"/>
      <c r="DQN170" s="217"/>
      <c r="DQO170" s="217"/>
      <c r="DQP170" s="217"/>
      <c r="DQQ170" s="217"/>
      <c r="DQR170" s="217"/>
      <c r="DQS170" s="217"/>
      <c r="DQT170" s="217"/>
      <c r="DQU170" s="217"/>
      <c r="DQV170" s="217"/>
      <c r="DQW170" s="217"/>
      <c r="DQX170" s="217"/>
      <c r="DQY170" s="217"/>
      <c r="DQZ170" s="217"/>
      <c r="DRA170" s="217"/>
      <c r="DRB170" s="217"/>
      <c r="DRC170" s="217"/>
      <c r="DRD170" s="217"/>
      <c r="DRE170" s="217"/>
      <c r="DRF170" s="217"/>
      <c r="DRG170" s="217"/>
      <c r="DRH170" s="217"/>
      <c r="DRI170" s="217"/>
      <c r="DRJ170" s="217"/>
      <c r="DRK170" s="217"/>
      <c r="DRL170" s="217"/>
      <c r="DRM170" s="217"/>
      <c r="DRN170" s="217"/>
      <c r="DRO170" s="217"/>
      <c r="DRP170" s="217"/>
      <c r="DRQ170" s="217"/>
      <c r="DRR170" s="217"/>
      <c r="DRS170" s="217"/>
      <c r="DRT170" s="217"/>
      <c r="DRU170" s="217"/>
      <c r="DRV170" s="217"/>
      <c r="DRW170" s="217"/>
      <c r="DRX170" s="217"/>
      <c r="DRY170" s="217"/>
      <c r="DRZ170" s="217"/>
      <c r="DSA170" s="217"/>
      <c r="DSB170" s="217"/>
      <c r="DSC170" s="217"/>
      <c r="DSD170" s="217"/>
      <c r="DSE170" s="217"/>
      <c r="DSF170" s="217"/>
      <c r="DSG170" s="217"/>
      <c r="DSH170" s="217"/>
      <c r="DSI170" s="217"/>
      <c r="DSJ170" s="217"/>
      <c r="DSK170" s="217"/>
      <c r="DSL170" s="217"/>
      <c r="DSM170" s="217"/>
      <c r="DSN170" s="217"/>
      <c r="DSO170" s="217"/>
      <c r="DSP170" s="217"/>
      <c r="DSQ170" s="217"/>
      <c r="DSR170" s="217"/>
      <c r="DSS170" s="217"/>
      <c r="DST170" s="217"/>
      <c r="DSU170" s="217"/>
      <c r="DSV170" s="217"/>
      <c r="DSW170" s="217"/>
      <c r="DSX170" s="217"/>
      <c r="DSY170" s="217"/>
      <c r="DSZ170" s="217"/>
      <c r="DTA170" s="217"/>
      <c r="DTB170" s="217"/>
      <c r="DTC170" s="217"/>
      <c r="DTD170" s="217"/>
      <c r="DTE170" s="217"/>
      <c r="DTF170" s="217"/>
      <c r="DTG170" s="217"/>
      <c r="DTH170" s="217"/>
      <c r="DTI170" s="217"/>
      <c r="DTJ170" s="217"/>
      <c r="DTK170" s="217"/>
      <c r="DTL170" s="217"/>
      <c r="DTM170" s="217"/>
      <c r="DTN170" s="217"/>
      <c r="DTO170" s="217"/>
      <c r="DTP170" s="217"/>
      <c r="DTQ170" s="217"/>
      <c r="DTR170" s="217"/>
      <c r="DTS170" s="217"/>
      <c r="DTT170" s="217"/>
      <c r="DTU170" s="217"/>
      <c r="DTV170" s="217"/>
      <c r="DTW170" s="217"/>
      <c r="DTX170" s="217"/>
      <c r="DTY170" s="217"/>
      <c r="DTZ170" s="217"/>
      <c r="DUA170" s="217"/>
      <c r="DUB170" s="217"/>
      <c r="DUC170" s="217"/>
      <c r="DUD170" s="217"/>
      <c r="DUE170" s="217"/>
      <c r="DUF170" s="217"/>
      <c r="DUG170" s="217"/>
      <c r="DUH170" s="217"/>
      <c r="DUI170" s="217"/>
      <c r="DUJ170" s="217"/>
      <c r="DUK170" s="217"/>
      <c r="DUL170" s="217"/>
      <c r="DUM170" s="217"/>
      <c r="DUN170" s="217"/>
      <c r="DUO170" s="217"/>
      <c r="DUP170" s="217"/>
      <c r="DUQ170" s="217"/>
      <c r="DUR170" s="217"/>
      <c r="DUS170" s="217"/>
      <c r="DUT170" s="217"/>
      <c r="DUU170" s="217"/>
      <c r="DUV170" s="217"/>
      <c r="DUW170" s="217"/>
      <c r="DUX170" s="217"/>
      <c r="DUY170" s="217"/>
      <c r="DUZ170" s="217"/>
      <c r="DVA170" s="217"/>
      <c r="DVB170" s="217"/>
      <c r="DVC170" s="217"/>
      <c r="DVD170" s="217"/>
      <c r="DVE170" s="217"/>
      <c r="DVF170" s="217"/>
      <c r="DVG170" s="217"/>
      <c r="DVH170" s="217"/>
      <c r="DVI170" s="217"/>
      <c r="DVJ170" s="217"/>
      <c r="DVK170" s="217"/>
      <c r="DVL170" s="217"/>
      <c r="DVM170" s="217"/>
      <c r="DVN170" s="217"/>
      <c r="DVO170" s="217"/>
      <c r="DVP170" s="217"/>
      <c r="DVQ170" s="217"/>
      <c r="DVR170" s="217"/>
      <c r="DVS170" s="217"/>
      <c r="DVT170" s="217"/>
      <c r="DVU170" s="217"/>
      <c r="DVV170" s="217"/>
      <c r="DVW170" s="217"/>
      <c r="DVX170" s="217"/>
      <c r="DVY170" s="217"/>
      <c r="DVZ170" s="217"/>
      <c r="DWA170" s="217"/>
      <c r="DWB170" s="217"/>
      <c r="DWC170" s="217"/>
      <c r="DWD170" s="217"/>
      <c r="DWE170" s="217"/>
      <c r="DWF170" s="217"/>
      <c r="DWG170" s="217"/>
      <c r="DWH170" s="217"/>
      <c r="DWI170" s="217"/>
      <c r="DWJ170" s="217"/>
      <c r="DWK170" s="217"/>
      <c r="DWL170" s="217"/>
      <c r="DWM170" s="217"/>
      <c r="DWN170" s="217"/>
      <c r="DWO170" s="217"/>
      <c r="DWP170" s="217"/>
      <c r="DWQ170" s="217"/>
      <c r="DWR170" s="217"/>
      <c r="DWS170" s="217"/>
      <c r="DWT170" s="217"/>
      <c r="DWU170" s="217"/>
      <c r="DWV170" s="217"/>
      <c r="DWW170" s="217"/>
      <c r="DWX170" s="217"/>
      <c r="DWY170" s="217"/>
      <c r="DWZ170" s="217"/>
      <c r="DXA170" s="217"/>
      <c r="DXB170" s="217"/>
      <c r="DXC170" s="217"/>
      <c r="DXD170" s="217"/>
      <c r="DXE170" s="217"/>
      <c r="DXF170" s="217"/>
      <c r="DXG170" s="217"/>
      <c r="DXH170" s="217"/>
      <c r="DXI170" s="217"/>
      <c r="DXJ170" s="217"/>
      <c r="DXK170" s="217"/>
      <c r="DXL170" s="217"/>
      <c r="DXM170" s="217"/>
      <c r="DXN170" s="217"/>
      <c r="DXO170" s="217"/>
      <c r="DXP170" s="217"/>
      <c r="DXQ170" s="217"/>
      <c r="DXR170" s="217"/>
      <c r="DXS170" s="217"/>
      <c r="DXT170" s="217"/>
      <c r="DXU170" s="217"/>
      <c r="DXV170" s="217"/>
      <c r="DXW170" s="217"/>
      <c r="DXX170" s="217"/>
      <c r="DXY170" s="217"/>
      <c r="DXZ170" s="217"/>
      <c r="DYA170" s="217"/>
      <c r="DYB170" s="217"/>
      <c r="DYC170" s="217"/>
      <c r="DYD170" s="217"/>
      <c r="DYE170" s="217"/>
      <c r="DYF170" s="217"/>
      <c r="DYG170" s="217"/>
      <c r="DYH170" s="217"/>
      <c r="DYI170" s="217"/>
      <c r="DYJ170" s="217"/>
      <c r="DYK170" s="217"/>
      <c r="DYL170" s="217"/>
      <c r="DYM170" s="217"/>
      <c r="DYN170" s="217"/>
      <c r="DYO170" s="217"/>
      <c r="DYP170" s="217"/>
      <c r="DYQ170" s="217"/>
      <c r="DYR170" s="217"/>
      <c r="DYS170" s="217"/>
      <c r="DYT170" s="217"/>
      <c r="DYU170" s="217"/>
      <c r="DYV170" s="217"/>
      <c r="DYW170" s="217"/>
      <c r="DYX170" s="217"/>
      <c r="DYY170" s="217"/>
      <c r="DYZ170" s="217"/>
      <c r="DZA170" s="217"/>
      <c r="DZB170" s="217"/>
      <c r="DZC170" s="217"/>
      <c r="DZD170" s="217"/>
      <c r="DZE170" s="217"/>
      <c r="DZF170" s="217"/>
      <c r="DZG170" s="217"/>
      <c r="DZH170" s="217"/>
      <c r="DZI170" s="217"/>
      <c r="DZJ170" s="217"/>
      <c r="DZK170" s="217"/>
      <c r="DZL170" s="217"/>
      <c r="DZM170" s="217"/>
      <c r="DZN170" s="217"/>
      <c r="DZO170" s="217"/>
      <c r="DZP170" s="217"/>
      <c r="DZQ170" s="217"/>
      <c r="DZR170" s="217"/>
      <c r="DZS170" s="217"/>
      <c r="DZT170" s="217"/>
      <c r="DZU170" s="217"/>
      <c r="DZV170" s="217"/>
      <c r="DZW170" s="217"/>
      <c r="DZX170" s="217"/>
      <c r="DZY170" s="217"/>
      <c r="DZZ170" s="217"/>
      <c r="EAA170" s="217"/>
      <c r="EAB170" s="217"/>
      <c r="EAC170" s="217"/>
      <c r="EAD170" s="217"/>
      <c r="EAE170" s="217"/>
      <c r="EAF170" s="217"/>
      <c r="EAG170" s="217"/>
      <c r="EAH170" s="217"/>
      <c r="EAI170" s="217"/>
      <c r="EAJ170" s="217"/>
      <c r="EAK170" s="217"/>
      <c r="EAL170" s="217"/>
      <c r="EAM170" s="217"/>
      <c r="EAN170" s="217"/>
      <c r="EAO170" s="217"/>
      <c r="EAP170" s="217"/>
      <c r="EAQ170" s="217"/>
      <c r="EAR170" s="217"/>
      <c r="EAS170" s="217"/>
      <c r="EAT170" s="217"/>
      <c r="EAU170" s="217"/>
      <c r="EAV170" s="217"/>
      <c r="EAW170" s="217"/>
      <c r="EAX170" s="217"/>
      <c r="EAY170" s="217"/>
      <c r="EAZ170" s="217"/>
      <c r="EBA170" s="217"/>
      <c r="EBB170" s="217"/>
      <c r="EBC170" s="217"/>
      <c r="EBD170" s="217"/>
      <c r="EBE170" s="217"/>
      <c r="EBF170" s="217"/>
      <c r="EBG170" s="217"/>
      <c r="EBH170" s="217"/>
      <c r="EBI170" s="217"/>
      <c r="EBJ170" s="217"/>
      <c r="EBK170" s="217"/>
      <c r="EBL170" s="217"/>
      <c r="EBM170" s="217"/>
      <c r="EBN170" s="217"/>
      <c r="EBO170" s="217"/>
      <c r="EBP170" s="217"/>
      <c r="EBQ170" s="217"/>
      <c r="EBR170" s="217"/>
      <c r="EBS170" s="217"/>
      <c r="EBT170" s="217"/>
      <c r="EBU170" s="217"/>
      <c r="EBV170" s="217"/>
      <c r="EBW170" s="217"/>
      <c r="EBX170" s="217"/>
      <c r="EBY170" s="217"/>
      <c r="EBZ170" s="217"/>
      <c r="ECA170" s="217"/>
      <c r="ECB170" s="217"/>
      <c r="ECC170" s="217"/>
      <c r="ECD170" s="217"/>
      <c r="ECE170" s="217"/>
      <c r="ECF170" s="217"/>
      <c r="ECG170" s="217"/>
      <c r="ECH170" s="217"/>
      <c r="ECI170" s="217"/>
      <c r="ECJ170" s="217"/>
      <c r="ECK170" s="217"/>
      <c r="ECL170" s="217"/>
      <c r="ECM170" s="217"/>
      <c r="ECN170" s="217"/>
      <c r="ECO170" s="217"/>
      <c r="ECP170" s="217"/>
      <c r="ECQ170" s="217"/>
      <c r="ECR170" s="217"/>
      <c r="ECS170" s="217"/>
      <c r="ECT170" s="217"/>
      <c r="ECU170" s="217"/>
      <c r="ECV170" s="217"/>
      <c r="ECW170" s="217"/>
      <c r="ECX170" s="217"/>
      <c r="ECY170" s="217"/>
      <c r="ECZ170" s="217"/>
      <c r="EDA170" s="217"/>
      <c r="EDB170" s="217"/>
      <c r="EDC170" s="217"/>
      <c r="EDD170" s="217"/>
      <c r="EDE170" s="217"/>
      <c r="EDF170" s="217"/>
      <c r="EDG170" s="217"/>
      <c r="EDH170" s="217"/>
      <c r="EDI170" s="217"/>
      <c r="EDJ170" s="217"/>
      <c r="EDK170" s="217"/>
      <c r="EDL170" s="217"/>
      <c r="EDM170" s="217"/>
      <c r="EDN170" s="217"/>
      <c r="EDO170" s="217"/>
      <c r="EDP170" s="217"/>
      <c r="EDQ170" s="217"/>
      <c r="EDR170" s="217"/>
      <c r="EDS170" s="217"/>
      <c r="EDT170" s="217"/>
      <c r="EDU170" s="217"/>
      <c r="EDV170" s="217"/>
      <c r="EDW170" s="217"/>
      <c r="EDX170" s="217"/>
      <c r="EDY170" s="217"/>
      <c r="EDZ170" s="217"/>
      <c r="EEA170" s="217"/>
      <c r="EEB170" s="217"/>
      <c r="EEC170" s="217"/>
      <c r="EED170" s="217"/>
      <c r="EEE170" s="217"/>
      <c r="EEF170" s="217"/>
      <c r="EEG170" s="217"/>
      <c r="EEH170" s="217"/>
      <c r="EEI170" s="217"/>
      <c r="EEJ170" s="217"/>
      <c r="EEK170" s="217"/>
      <c r="EEL170" s="217"/>
      <c r="EEM170" s="217"/>
      <c r="EEN170" s="217"/>
      <c r="EEO170" s="217"/>
      <c r="EEP170" s="217"/>
      <c r="EEQ170" s="217"/>
      <c r="EER170" s="217"/>
      <c r="EES170" s="217"/>
      <c r="EET170" s="217"/>
      <c r="EEU170" s="217"/>
      <c r="EEV170" s="217"/>
      <c r="EEW170" s="217"/>
      <c r="EEX170" s="217"/>
      <c r="EEY170" s="217"/>
      <c r="EEZ170" s="217"/>
      <c r="EFA170" s="217"/>
      <c r="EFB170" s="217"/>
      <c r="EFC170" s="217"/>
      <c r="EFD170" s="217"/>
      <c r="EFE170" s="217"/>
      <c r="EFF170" s="217"/>
      <c r="EFG170" s="217"/>
      <c r="EFH170" s="217"/>
      <c r="EFI170" s="217"/>
      <c r="EFJ170" s="217"/>
      <c r="EFK170" s="217"/>
      <c r="EFL170" s="217"/>
      <c r="EFM170" s="217"/>
      <c r="EFN170" s="217"/>
      <c r="EFO170" s="217"/>
      <c r="EFP170" s="217"/>
      <c r="EFQ170" s="217"/>
      <c r="EFR170" s="217"/>
      <c r="EFS170" s="217"/>
      <c r="EFT170" s="217"/>
      <c r="EFU170" s="217"/>
      <c r="EFV170" s="217"/>
      <c r="EFW170" s="217"/>
      <c r="EFX170" s="217"/>
      <c r="EFY170" s="217"/>
      <c r="EFZ170" s="217"/>
      <c r="EGA170" s="217"/>
      <c r="EGB170" s="217"/>
      <c r="EGC170" s="217"/>
      <c r="EGD170" s="217"/>
      <c r="EGE170" s="217"/>
      <c r="EGF170" s="217"/>
      <c r="EGG170" s="217"/>
      <c r="EGH170" s="217"/>
      <c r="EGI170" s="217"/>
      <c r="EGJ170" s="217"/>
      <c r="EGK170" s="217"/>
      <c r="EGL170" s="217"/>
      <c r="EGM170" s="217"/>
      <c r="EGN170" s="217"/>
      <c r="EGO170" s="217"/>
      <c r="EGP170" s="217"/>
      <c r="EGQ170" s="217"/>
      <c r="EGR170" s="217"/>
      <c r="EGS170" s="217"/>
      <c r="EGT170" s="217"/>
      <c r="EGU170" s="217"/>
      <c r="EGV170" s="217"/>
      <c r="EGW170" s="217"/>
      <c r="EGX170" s="217"/>
      <c r="EGY170" s="217"/>
      <c r="EGZ170" s="217"/>
      <c r="EHA170" s="217"/>
      <c r="EHB170" s="217"/>
      <c r="EHC170" s="217"/>
      <c r="EHD170" s="217"/>
      <c r="EHE170" s="217"/>
      <c r="EHF170" s="217"/>
      <c r="EHG170" s="217"/>
      <c r="EHH170" s="217"/>
      <c r="EHI170" s="217"/>
      <c r="EHJ170" s="217"/>
      <c r="EHK170" s="217"/>
      <c r="EHL170" s="217"/>
      <c r="EHM170" s="217"/>
      <c r="EHN170" s="217"/>
      <c r="EHO170" s="217"/>
      <c r="EHP170" s="217"/>
      <c r="EHQ170" s="217"/>
      <c r="EHR170" s="217"/>
      <c r="EHS170" s="217"/>
      <c r="EHT170" s="217"/>
      <c r="EHU170" s="217"/>
      <c r="EHV170" s="217"/>
      <c r="EHW170" s="217"/>
      <c r="EHX170" s="217"/>
      <c r="EHY170" s="217"/>
      <c r="EHZ170" s="217"/>
      <c r="EIA170" s="217"/>
      <c r="EIB170" s="217"/>
      <c r="EIC170" s="217"/>
      <c r="EID170" s="217"/>
      <c r="EIE170" s="217"/>
      <c r="EIF170" s="217"/>
      <c r="EIG170" s="217"/>
      <c r="EIH170" s="217"/>
      <c r="EII170" s="217"/>
      <c r="EIJ170" s="217"/>
      <c r="EIK170" s="217"/>
      <c r="EIL170" s="217"/>
      <c r="EIM170" s="217"/>
      <c r="EIN170" s="217"/>
      <c r="EIO170" s="217"/>
      <c r="EIP170" s="217"/>
      <c r="EIQ170" s="217"/>
      <c r="EIR170" s="217"/>
      <c r="EIS170" s="217"/>
      <c r="EIT170" s="217"/>
      <c r="EIU170" s="217"/>
      <c r="EIV170" s="217"/>
      <c r="EIW170" s="217"/>
      <c r="EIX170" s="217"/>
      <c r="EIY170" s="217"/>
      <c r="EIZ170" s="217"/>
      <c r="EJA170" s="217"/>
      <c r="EJB170" s="217"/>
      <c r="EJC170" s="217"/>
      <c r="EJD170" s="217"/>
      <c r="EJE170" s="217"/>
      <c r="EJF170" s="217"/>
      <c r="EJG170" s="217"/>
      <c r="EJH170" s="217"/>
      <c r="EJI170" s="217"/>
      <c r="EJJ170" s="217"/>
      <c r="EJK170" s="217"/>
      <c r="EJL170" s="217"/>
      <c r="EJM170" s="217"/>
      <c r="EJN170" s="217"/>
      <c r="EJO170" s="217"/>
      <c r="EJP170" s="217"/>
      <c r="EJQ170" s="217"/>
      <c r="EJR170" s="217"/>
      <c r="EJS170" s="217"/>
      <c r="EJT170" s="217"/>
      <c r="EJU170" s="217"/>
      <c r="EJV170" s="217"/>
      <c r="EJW170" s="217"/>
      <c r="EJX170" s="217"/>
      <c r="EJY170" s="217"/>
      <c r="EJZ170" s="217"/>
      <c r="EKA170" s="217"/>
      <c r="EKB170" s="217"/>
      <c r="EKC170" s="217"/>
      <c r="EKD170" s="217"/>
      <c r="EKE170" s="217"/>
      <c r="EKF170" s="217"/>
      <c r="EKG170" s="217"/>
      <c r="EKH170" s="217"/>
      <c r="EKI170" s="217"/>
      <c r="EKJ170" s="217"/>
      <c r="EKK170" s="217"/>
      <c r="EKL170" s="217"/>
      <c r="EKM170" s="217"/>
      <c r="EKN170" s="217"/>
      <c r="EKO170" s="217"/>
      <c r="EKP170" s="217"/>
      <c r="EKQ170" s="217"/>
      <c r="EKR170" s="217"/>
      <c r="EKS170" s="217"/>
      <c r="EKT170" s="217"/>
      <c r="EKU170" s="217"/>
      <c r="EKV170" s="217"/>
      <c r="EKW170" s="217"/>
      <c r="EKX170" s="217"/>
      <c r="EKY170" s="217"/>
      <c r="EKZ170" s="217"/>
      <c r="ELA170" s="217"/>
      <c r="ELB170" s="217"/>
      <c r="ELC170" s="217"/>
      <c r="ELD170" s="217"/>
      <c r="ELE170" s="217"/>
      <c r="ELF170" s="217"/>
      <c r="ELG170" s="217"/>
      <c r="ELH170" s="217"/>
      <c r="ELI170" s="217"/>
      <c r="ELJ170" s="217"/>
      <c r="ELK170" s="217"/>
      <c r="ELL170" s="217"/>
      <c r="ELM170" s="217"/>
      <c r="ELN170" s="217"/>
      <c r="ELO170" s="217"/>
      <c r="ELP170" s="217"/>
      <c r="ELQ170" s="217"/>
      <c r="ELR170" s="217"/>
      <c r="ELS170" s="217"/>
      <c r="ELT170" s="217"/>
      <c r="ELU170" s="217"/>
      <c r="ELV170" s="217"/>
      <c r="ELW170" s="217"/>
      <c r="ELX170" s="217"/>
      <c r="ELY170" s="217"/>
      <c r="ELZ170" s="217"/>
      <c r="EMA170" s="217"/>
      <c r="EMB170" s="217"/>
      <c r="EMC170" s="217"/>
      <c r="EMD170" s="217"/>
      <c r="EME170" s="217"/>
      <c r="EMF170" s="217"/>
      <c r="EMG170" s="217"/>
      <c r="EMH170" s="217"/>
      <c r="EMI170" s="217"/>
      <c r="EMJ170" s="217"/>
      <c r="EMK170" s="217"/>
      <c r="EML170" s="217"/>
      <c r="EMM170" s="217"/>
      <c r="EMN170" s="217"/>
      <c r="EMO170" s="217"/>
      <c r="EMP170" s="217"/>
      <c r="EMQ170" s="217"/>
      <c r="EMR170" s="217"/>
      <c r="EMS170" s="217"/>
      <c r="EMT170" s="217"/>
      <c r="EMU170" s="217"/>
      <c r="EMV170" s="217"/>
      <c r="EMW170" s="217"/>
      <c r="EMX170" s="217"/>
      <c r="EMY170" s="217"/>
      <c r="EMZ170" s="217"/>
      <c r="ENA170" s="217"/>
      <c r="ENB170" s="217"/>
      <c r="ENC170" s="217"/>
      <c r="END170" s="217"/>
      <c r="ENE170" s="217"/>
      <c r="ENF170" s="217"/>
      <c r="ENG170" s="217"/>
      <c r="ENH170" s="217"/>
      <c r="ENI170" s="217"/>
      <c r="ENJ170" s="217"/>
      <c r="ENK170" s="217"/>
      <c r="ENL170" s="217"/>
      <c r="ENM170" s="217"/>
      <c r="ENN170" s="217"/>
      <c r="ENO170" s="217"/>
      <c r="ENP170" s="217"/>
      <c r="ENQ170" s="217"/>
      <c r="ENR170" s="217"/>
      <c r="ENS170" s="217"/>
      <c r="ENT170" s="217"/>
      <c r="ENU170" s="217"/>
      <c r="ENV170" s="217"/>
      <c r="ENW170" s="217"/>
      <c r="ENX170" s="217"/>
      <c r="ENY170" s="217"/>
      <c r="ENZ170" s="217"/>
      <c r="EOA170" s="217"/>
      <c r="EOB170" s="217"/>
      <c r="EOC170" s="217"/>
      <c r="EOD170" s="217"/>
      <c r="EOE170" s="217"/>
      <c r="EOF170" s="217"/>
      <c r="EOG170" s="217"/>
      <c r="EOH170" s="217"/>
      <c r="EOI170" s="217"/>
      <c r="EOJ170" s="217"/>
      <c r="EOK170" s="217"/>
      <c r="EOL170" s="217"/>
      <c r="EOM170" s="217"/>
      <c r="EON170" s="217"/>
      <c r="EOO170" s="217"/>
      <c r="EOP170" s="217"/>
      <c r="EOQ170" s="217"/>
      <c r="EOR170" s="217"/>
      <c r="EOS170" s="217"/>
      <c r="EOT170" s="217"/>
      <c r="EOU170" s="217"/>
      <c r="EOV170" s="217"/>
      <c r="EOW170" s="217"/>
      <c r="EOX170" s="217"/>
      <c r="EOY170" s="217"/>
      <c r="EOZ170" s="217"/>
      <c r="EPA170" s="217"/>
      <c r="EPB170" s="217"/>
      <c r="EPC170" s="217"/>
      <c r="EPD170" s="217"/>
      <c r="EPE170" s="217"/>
      <c r="EPF170" s="217"/>
      <c r="EPG170" s="217"/>
      <c r="EPH170" s="217"/>
      <c r="EPI170" s="217"/>
      <c r="EPJ170" s="217"/>
      <c r="EPK170" s="217"/>
      <c r="EPL170" s="217"/>
      <c r="EPM170" s="217"/>
      <c r="EPN170" s="217"/>
      <c r="EPO170" s="217"/>
      <c r="EPP170" s="217"/>
      <c r="EPQ170" s="217"/>
      <c r="EPR170" s="217"/>
      <c r="EPS170" s="217"/>
      <c r="EPT170" s="217"/>
      <c r="EPU170" s="217"/>
      <c r="EPV170" s="217"/>
      <c r="EPW170" s="217"/>
      <c r="EPX170" s="217"/>
      <c r="EPY170" s="217"/>
      <c r="EPZ170" s="217"/>
      <c r="EQA170" s="217"/>
      <c r="EQB170" s="217"/>
      <c r="EQC170" s="217"/>
      <c r="EQD170" s="217"/>
      <c r="EQE170" s="217"/>
      <c r="EQF170" s="217"/>
      <c r="EQG170" s="217"/>
      <c r="EQH170" s="217"/>
      <c r="EQI170" s="217"/>
      <c r="EQJ170" s="217"/>
      <c r="EQK170" s="217"/>
      <c r="EQL170" s="217"/>
      <c r="EQM170" s="217"/>
      <c r="EQN170" s="217"/>
      <c r="EQO170" s="217"/>
      <c r="EQP170" s="217"/>
      <c r="EQQ170" s="217"/>
      <c r="EQR170" s="217"/>
      <c r="EQS170" s="217"/>
      <c r="EQT170" s="217"/>
      <c r="EQU170" s="217"/>
      <c r="EQV170" s="217"/>
      <c r="EQW170" s="217"/>
      <c r="EQX170" s="217"/>
      <c r="EQY170" s="217"/>
      <c r="EQZ170" s="217"/>
      <c r="ERA170" s="217"/>
      <c r="ERB170" s="217"/>
      <c r="ERC170" s="217"/>
      <c r="ERD170" s="217"/>
      <c r="ERE170" s="217"/>
      <c r="ERF170" s="217"/>
      <c r="ERG170" s="217"/>
      <c r="ERH170" s="217"/>
      <c r="ERI170" s="217"/>
      <c r="ERJ170" s="217"/>
      <c r="ERK170" s="217"/>
      <c r="ERL170" s="217"/>
      <c r="ERM170" s="217"/>
      <c r="ERN170" s="217"/>
      <c r="ERO170" s="217"/>
      <c r="ERP170" s="217"/>
      <c r="ERQ170" s="217"/>
      <c r="ERR170" s="217"/>
      <c r="ERS170" s="217"/>
      <c r="ERT170" s="217"/>
      <c r="ERU170" s="217"/>
      <c r="ERV170" s="217"/>
      <c r="ERW170" s="217"/>
      <c r="ERX170" s="217"/>
      <c r="ERY170" s="217"/>
      <c r="ERZ170" s="217"/>
      <c r="ESA170" s="217"/>
      <c r="ESB170" s="217"/>
      <c r="ESC170" s="217"/>
      <c r="ESD170" s="217"/>
      <c r="ESE170" s="217"/>
      <c r="ESF170" s="217"/>
      <c r="ESG170" s="217"/>
      <c r="ESH170" s="217"/>
      <c r="ESI170" s="217"/>
      <c r="ESJ170" s="217"/>
      <c r="ESK170" s="217"/>
      <c r="ESL170" s="217"/>
      <c r="ESM170" s="217"/>
      <c r="ESN170" s="217"/>
      <c r="ESO170" s="217"/>
      <c r="ESP170" s="217"/>
      <c r="ESQ170" s="217"/>
      <c r="ESR170" s="217"/>
      <c r="ESS170" s="217"/>
      <c r="EST170" s="217"/>
      <c r="ESU170" s="217"/>
      <c r="ESV170" s="217"/>
      <c r="ESW170" s="217"/>
      <c r="ESX170" s="217"/>
      <c r="ESY170" s="217"/>
      <c r="ESZ170" s="217"/>
      <c r="ETA170" s="217"/>
      <c r="ETB170" s="217"/>
      <c r="ETC170" s="217"/>
      <c r="ETD170" s="217"/>
      <c r="ETE170" s="217"/>
      <c r="ETF170" s="217"/>
      <c r="ETG170" s="217"/>
      <c r="ETH170" s="217"/>
      <c r="ETI170" s="217"/>
      <c r="ETJ170" s="217"/>
      <c r="ETK170" s="217"/>
      <c r="ETL170" s="217"/>
      <c r="ETM170" s="217"/>
      <c r="ETN170" s="217"/>
      <c r="ETO170" s="217"/>
      <c r="ETP170" s="217"/>
      <c r="ETQ170" s="217"/>
      <c r="ETR170" s="217"/>
      <c r="ETS170" s="217"/>
      <c r="ETT170" s="217"/>
      <c r="ETU170" s="217"/>
      <c r="ETV170" s="217"/>
      <c r="ETW170" s="217"/>
      <c r="ETX170" s="217"/>
      <c r="ETY170" s="217"/>
      <c r="ETZ170" s="217"/>
      <c r="EUA170" s="217"/>
      <c r="EUB170" s="217"/>
      <c r="EUC170" s="217"/>
      <c r="EUD170" s="217"/>
      <c r="EUE170" s="217"/>
      <c r="EUF170" s="217"/>
      <c r="EUG170" s="217"/>
      <c r="EUH170" s="217"/>
      <c r="EUI170" s="217"/>
      <c r="EUJ170" s="217"/>
      <c r="EUK170" s="217"/>
      <c r="EUL170" s="217"/>
      <c r="EUM170" s="217"/>
      <c r="EUN170" s="217"/>
      <c r="EUO170" s="217"/>
      <c r="EUP170" s="217"/>
      <c r="EUQ170" s="217"/>
      <c r="EUR170" s="217"/>
      <c r="EUS170" s="217"/>
      <c r="EUT170" s="217"/>
      <c r="EUU170" s="217"/>
      <c r="EUV170" s="217"/>
      <c r="EUW170" s="217"/>
      <c r="EUX170" s="217"/>
      <c r="EUY170" s="217"/>
      <c r="EUZ170" s="217"/>
      <c r="EVA170" s="217"/>
      <c r="EVB170" s="217"/>
      <c r="EVC170" s="217"/>
      <c r="EVD170" s="217"/>
      <c r="EVE170" s="217"/>
      <c r="EVF170" s="217"/>
      <c r="EVG170" s="217"/>
      <c r="EVH170" s="217"/>
      <c r="EVI170" s="217"/>
      <c r="EVJ170" s="217"/>
      <c r="EVK170" s="217"/>
      <c r="EVL170" s="217"/>
      <c r="EVM170" s="217"/>
      <c r="EVN170" s="217"/>
      <c r="EVO170" s="217"/>
      <c r="EVP170" s="217"/>
      <c r="EVQ170" s="217"/>
      <c r="EVR170" s="217"/>
      <c r="EVS170" s="217"/>
      <c r="EVT170" s="217"/>
      <c r="EVU170" s="217"/>
      <c r="EVV170" s="217"/>
      <c r="EVW170" s="217"/>
      <c r="EVX170" s="217"/>
      <c r="EVY170" s="217"/>
      <c r="EVZ170" s="217"/>
      <c r="EWA170" s="217"/>
      <c r="EWB170" s="217"/>
      <c r="EWC170" s="217"/>
      <c r="EWD170" s="217"/>
      <c r="EWE170" s="217"/>
      <c r="EWF170" s="217"/>
      <c r="EWG170" s="217"/>
      <c r="EWH170" s="217"/>
      <c r="EWI170" s="217"/>
      <c r="EWJ170" s="217"/>
      <c r="EWK170" s="217"/>
      <c r="EWL170" s="217"/>
      <c r="EWM170" s="217"/>
      <c r="EWN170" s="217"/>
      <c r="EWO170" s="217"/>
      <c r="EWP170" s="217"/>
      <c r="EWQ170" s="217"/>
      <c r="EWR170" s="217"/>
      <c r="EWS170" s="217"/>
      <c r="EWT170" s="217"/>
      <c r="EWU170" s="217"/>
      <c r="EWV170" s="217"/>
      <c r="EWW170" s="217"/>
      <c r="EWX170" s="217"/>
      <c r="EWY170" s="217"/>
      <c r="EWZ170" s="217"/>
      <c r="EXA170" s="217"/>
      <c r="EXB170" s="217"/>
      <c r="EXC170" s="217"/>
      <c r="EXD170" s="217"/>
      <c r="EXE170" s="217"/>
      <c r="EXF170" s="217"/>
      <c r="EXG170" s="217"/>
      <c r="EXH170" s="217"/>
      <c r="EXI170" s="217"/>
      <c r="EXJ170" s="217"/>
      <c r="EXK170" s="217"/>
      <c r="EXL170" s="217"/>
      <c r="EXM170" s="217"/>
      <c r="EXN170" s="217"/>
      <c r="EXO170" s="217"/>
      <c r="EXP170" s="217"/>
      <c r="EXQ170" s="217"/>
      <c r="EXR170" s="217"/>
      <c r="EXS170" s="217"/>
      <c r="EXT170" s="217"/>
      <c r="EXU170" s="217"/>
      <c r="EXV170" s="217"/>
      <c r="EXW170" s="217"/>
      <c r="EXX170" s="217"/>
      <c r="EXY170" s="217"/>
      <c r="EXZ170" s="217"/>
      <c r="EYA170" s="217"/>
      <c r="EYB170" s="217"/>
      <c r="EYC170" s="217"/>
      <c r="EYD170" s="217"/>
      <c r="EYE170" s="217"/>
      <c r="EYF170" s="217"/>
      <c r="EYG170" s="217"/>
      <c r="EYH170" s="217"/>
      <c r="EYI170" s="217"/>
      <c r="EYJ170" s="217"/>
      <c r="EYK170" s="217"/>
      <c r="EYL170" s="217"/>
      <c r="EYM170" s="217"/>
      <c r="EYN170" s="217"/>
      <c r="EYO170" s="217"/>
      <c r="EYP170" s="217"/>
      <c r="EYQ170" s="217"/>
      <c r="EYR170" s="217"/>
      <c r="EYS170" s="217"/>
      <c r="EYT170" s="217"/>
      <c r="EYU170" s="217"/>
      <c r="EYV170" s="217"/>
      <c r="EYW170" s="217"/>
      <c r="EYX170" s="217"/>
      <c r="EYY170" s="217"/>
      <c r="EYZ170" s="217"/>
      <c r="EZA170" s="217"/>
      <c r="EZB170" s="217"/>
      <c r="EZC170" s="217"/>
      <c r="EZD170" s="217"/>
      <c r="EZE170" s="217"/>
      <c r="EZF170" s="217"/>
      <c r="EZG170" s="217"/>
      <c r="EZH170" s="217"/>
      <c r="EZI170" s="217"/>
      <c r="EZJ170" s="217"/>
      <c r="EZK170" s="217"/>
      <c r="EZL170" s="217"/>
      <c r="EZM170" s="217"/>
      <c r="EZN170" s="217"/>
      <c r="EZO170" s="217"/>
      <c r="EZP170" s="217"/>
      <c r="EZQ170" s="217"/>
      <c r="EZR170" s="217"/>
      <c r="EZS170" s="217"/>
      <c r="EZT170" s="217"/>
      <c r="EZU170" s="217"/>
      <c r="EZV170" s="217"/>
      <c r="EZW170" s="217"/>
      <c r="EZX170" s="217"/>
      <c r="EZY170" s="217"/>
      <c r="EZZ170" s="217"/>
      <c r="FAA170" s="217"/>
      <c r="FAB170" s="217"/>
      <c r="FAC170" s="217"/>
      <c r="FAD170" s="217"/>
      <c r="FAE170" s="217"/>
      <c r="FAF170" s="217"/>
      <c r="FAG170" s="217"/>
      <c r="FAH170" s="217"/>
      <c r="FAI170" s="217"/>
      <c r="FAJ170" s="217"/>
      <c r="FAK170" s="217"/>
      <c r="FAL170" s="217"/>
      <c r="FAM170" s="217"/>
      <c r="FAN170" s="217"/>
      <c r="FAO170" s="217"/>
      <c r="FAP170" s="217"/>
      <c r="FAQ170" s="217"/>
      <c r="FAR170" s="217"/>
      <c r="FAS170" s="217"/>
      <c r="FAT170" s="217"/>
      <c r="FAU170" s="217"/>
      <c r="FAV170" s="217"/>
      <c r="FAW170" s="217"/>
      <c r="FAX170" s="217"/>
      <c r="FAY170" s="217"/>
      <c r="FAZ170" s="217"/>
      <c r="FBA170" s="217"/>
      <c r="FBB170" s="217"/>
      <c r="FBC170" s="217"/>
      <c r="FBD170" s="217"/>
      <c r="FBE170" s="217"/>
      <c r="FBF170" s="217"/>
      <c r="FBG170" s="217"/>
      <c r="FBH170" s="217"/>
      <c r="FBI170" s="217"/>
      <c r="FBJ170" s="217"/>
      <c r="FBK170" s="217"/>
      <c r="FBL170" s="217"/>
      <c r="FBM170" s="217"/>
      <c r="FBN170" s="217"/>
      <c r="FBO170" s="217"/>
      <c r="FBP170" s="217"/>
      <c r="FBQ170" s="217"/>
      <c r="FBR170" s="217"/>
      <c r="FBS170" s="217"/>
      <c r="FBT170" s="217"/>
      <c r="FBU170" s="217"/>
      <c r="FBV170" s="217"/>
      <c r="FBW170" s="217"/>
      <c r="FBX170" s="217"/>
      <c r="FBY170" s="217"/>
      <c r="FBZ170" s="217"/>
      <c r="FCA170" s="217"/>
      <c r="FCB170" s="217"/>
      <c r="FCC170" s="217"/>
      <c r="FCD170" s="217"/>
      <c r="FCE170" s="217"/>
      <c r="FCF170" s="217"/>
      <c r="FCG170" s="217"/>
      <c r="FCH170" s="217"/>
      <c r="FCI170" s="217"/>
      <c r="FCJ170" s="217"/>
      <c r="FCK170" s="217"/>
      <c r="FCL170" s="217"/>
      <c r="FCM170" s="217"/>
      <c r="FCN170" s="217"/>
      <c r="FCO170" s="217"/>
      <c r="FCP170" s="217"/>
      <c r="FCQ170" s="217"/>
      <c r="FCR170" s="217"/>
      <c r="FCS170" s="217"/>
      <c r="FCT170" s="217"/>
      <c r="FCU170" s="217"/>
      <c r="FCV170" s="217"/>
      <c r="FCW170" s="217"/>
      <c r="FCX170" s="217"/>
      <c r="FCY170" s="217"/>
      <c r="FCZ170" s="217"/>
      <c r="FDA170" s="217"/>
      <c r="FDB170" s="217"/>
      <c r="FDC170" s="217"/>
      <c r="FDD170" s="217"/>
      <c r="FDE170" s="217"/>
      <c r="FDF170" s="217"/>
      <c r="FDG170" s="217"/>
      <c r="FDH170" s="217"/>
      <c r="FDI170" s="217"/>
      <c r="FDJ170" s="217"/>
      <c r="FDK170" s="217"/>
      <c r="FDL170" s="217"/>
      <c r="FDM170" s="217"/>
      <c r="FDN170" s="217"/>
      <c r="FDO170" s="217"/>
      <c r="FDP170" s="217"/>
      <c r="FDQ170" s="217"/>
      <c r="FDR170" s="217"/>
      <c r="FDS170" s="217"/>
      <c r="FDT170" s="217"/>
      <c r="FDU170" s="217"/>
      <c r="FDV170" s="217"/>
      <c r="FDW170" s="217"/>
      <c r="FDX170" s="217"/>
      <c r="FDY170" s="217"/>
      <c r="FDZ170" s="217"/>
      <c r="FEA170" s="217"/>
      <c r="FEB170" s="217"/>
      <c r="FEC170" s="217"/>
      <c r="FED170" s="217"/>
      <c r="FEE170" s="217"/>
      <c r="FEF170" s="217"/>
      <c r="FEG170" s="217"/>
      <c r="FEH170" s="217"/>
      <c r="FEI170" s="217"/>
      <c r="FEJ170" s="217"/>
      <c r="FEK170" s="217"/>
      <c r="FEL170" s="217"/>
      <c r="FEM170" s="217"/>
      <c r="FEN170" s="217"/>
      <c r="FEO170" s="217"/>
      <c r="FEP170" s="217"/>
      <c r="FEQ170" s="217"/>
      <c r="FER170" s="217"/>
      <c r="FES170" s="217"/>
      <c r="FET170" s="217"/>
      <c r="FEU170" s="217"/>
      <c r="FEV170" s="217"/>
      <c r="FEW170" s="217"/>
      <c r="FEX170" s="217"/>
      <c r="FEY170" s="217"/>
      <c r="FEZ170" s="217"/>
      <c r="FFA170" s="217"/>
      <c r="FFB170" s="217"/>
      <c r="FFC170" s="217"/>
      <c r="FFD170" s="217"/>
      <c r="FFE170" s="217"/>
      <c r="FFF170" s="217"/>
      <c r="FFG170" s="217"/>
      <c r="FFH170" s="217"/>
      <c r="FFI170" s="217"/>
      <c r="FFJ170" s="217"/>
      <c r="FFK170" s="217"/>
      <c r="FFL170" s="217"/>
      <c r="FFM170" s="217"/>
      <c r="FFN170" s="217"/>
      <c r="FFO170" s="217"/>
      <c r="FFP170" s="217"/>
      <c r="FFQ170" s="217"/>
      <c r="FFR170" s="217"/>
      <c r="FFS170" s="217"/>
      <c r="FFT170" s="217"/>
      <c r="FFU170" s="217"/>
      <c r="FFV170" s="217"/>
      <c r="FFW170" s="217"/>
      <c r="FFX170" s="217"/>
      <c r="FFY170" s="217"/>
      <c r="FFZ170" s="217"/>
      <c r="FGA170" s="217"/>
      <c r="FGB170" s="217"/>
      <c r="FGC170" s="217"/>
      <c r="FGD170" s="217"/>
      <c r="FGE170" s="217"/>
      <c r="FGF170" s="217"/>
      <c r="FGG170" s="217"/>
      <c r="FGH170" s="217"/>
      <c r="FGI170" s="217"/>
      <c r="FGJ170" s="217"/>
      <c r="FGK170" s="217"/>
      <c r="FGL170" s="217"/>
      <c r="FGM170" s="217"/>
      <c r="FGN170" s="217"/>
      <c r="FGO170" s="217"/>
      <c r="FGP170" s="217"/>
      <c r="FGQ170" s="217"/>
      <c r="FGR170" s="217"/>
      <c r="FGS170" s="217"/>
      <c r="FGT170" s="217"/>
      <c r="FGU170" s="217"/>
      <c r="FGV170" s="217"/>
      <c r="FGW170" s="217"/>
      <c r="FGX170" s="217"/>
      <c r="FGY170" s="217"/>
      <c r="FGZ170" s="217"/>
      <c r="FHA170" s="217"/>
      <c r="FHB170" s="217"/>
      <c r="FHC170" s="217"/>
      <c r="FHD170" s="217"/>
      <c r="FHE170" s="217"/>
      <c r="FHF170" s="217"/>
      <c r="FHG170" s="217"/>
      <c r="FHH170" s="217"/>
      <c r="FHI170" s="217"/>
      <c r="FHJ170" s="217"/>
      <c r="FHK170" s="217"/>
      <c r="FHL170" s="217"/>
      <c r="FHM170" s="217"/>
      <c r="FHN170" s="217"/>
      <c r="FHO170" s="217"/>
      <c r="FHP170" s="217"/>
      <c r="FHQ170" s="217"/>
      <c r="FHR170" s="217"/>
      <c r="FHS170" s="217"/>
      <c r="FHT170" s="217"/>
      <c r="FHU170" s="217"/>
      <c r="FHV170" s="217"/>
      <c r="FHW170" s="217"/>
      <c r="FHX170" s="217"/>
      <c r="FHY170" s="217"/>
      <c r="FHZ170" s="217"/>
      <c r="FIA170" s="217"/>
      <c r="FIB170" s="217"/>
      <c r="FIC170" s="217"/>
      <c r="FID170" s="217"/>
      <c r="FIE170" s="217"/>
      <c r="FIF170" s="217"/>
      <c r="FIG170" s="217"/>
      <c r="FIH170" s="217"/>
      <c r="FII170" s="217"/>
      <c r="FIJ170" s="217"/>
      <c r="FIK170" s="217"/>
      <c r="FIL170" s="217"/>
      <c r="FIM170" s="217"/>
      <c r="FIN170" s="217"/>
      <c r="FIO170" s="217"/>
      <c r="FIP170" s="217"/>
      <c r="FIQ170" s="217"/>
      <c r="FIR170" s="217"/>
      <c r="FIS170" s="217"/>
      <c r="FIT170" s="217"/>
      <c r="FIU170" s="217"/>
      <c r="FIV170" s="217"/>
      <c r="FIW170" s="217"/>
      <c r="FIX170" s="217"/>
      <c r="FIY170" s="217"/>
      <c r="FIZ170" s="217"/>
      <c r="FJA170" s="217"/>
      <c r="FJB170" s="217"/>
      <c r="FJC170" s="217"/>
      <c r="FJD170" s="217"/>
      <c r="FJE170" s="217"/>
      <c r="FJF170" s="217"/>
      <c r="FJG170" s="217"/>
      <c r="FJH170" s="217"/>
      <c r="FJI170" s="217"/>
      <c r="FJJ170" s="217"/>
      <c r="FJK170" s="217"/>
      <c r="FJL170" s="217"/>
      <c r="FJM170" s="217"/>
      <c r="FJN170" s="217"/>
      <c r="FJO170" s="217"/>
      <c r="FJP170" s="217"/>
      <c r="FJQ170" s="217"/>
      <c r="FJR170" s="217"/>
      <c r="FJS170" s="217"/>
      <c r="FJT170" s="217"/>
      <c r="FJU170" s="217"/>
      <c r="FJV170" s="217"/>
      <c r="FJW170" s="217"/>
      <c r="FJX170" s="217"/>
      <c r="FJY170" s="217"/>
      <c r="FJZ170" s="217"/>
      <c r="FKA170" s="217"/>
      <c r="FKB170" s="217"/>
      <c r="FKC170" s="217"/>
      <c r="FKD170" s="217"/>
      <c r="FKE170" s="217"/>
      <c r="FKF170" s="217"/>
      <c r="FKG170" s="217"/>
      <c r="FKH170" s="217"/>
      <c r="FKI170" s="217"/>
      <c r="FKJ170" s="217"/>
      <c r="FKK170" s="217"/>
      <c r="FKL170" s="217"/>
      <c r="FKM170" s="217"/>
      <c r="FKN170" s="217"/>
      <c r="FKO170" s="217"/>
      <c r="FKP170" s="217"/>
      <c r="FKQ170" s="217"/>
      <c r="FKR170" s="217"/>
      <c r="FKS170" s="217"/>
      <c r="FKT170" s="217"/>
      <c r="FKU170" s="217"/>
      <c r="FKV170" s="217"/>
      <c r="FKW170" s="217"/>
      <c r="FKX170" s="217"/>
      <c r="FKY170" s="217"/>
      <c r="FKZ170" s="217"/>
      <c r="FLA170" s="217"/>
      <c r="FLB170" s="217"/>
      <c r="FLC170" s="217"/>
      <c r="FLD170" s="217"/>
      <c r="FLE170" s="217"/>
      <c r="FLF170" s="217"/>
      <c r="FLG170" s="217"/>
      <c r="FLH170" s="217"/>
      <c r="FLI170" s="217"/>
      <c r="FLJ170" s="217"/>
      <c r="FLK170" s="217"/>
      <c r="FLL170" s="217"/>
      <c r="FLM170" s="217"/>
      <c r="FLN170" s="217"/>
      <c r="FLO170" s="217"/>
      <c r="FLP170" s="217"/>
      <c r="FLQ170" s="217"/>
      <c r="FLR170" s="217"/>
      <c r="FLS170" s="217"/>
      <c r="FLT170" s="217"/>
      <c r="FLU170" s="217"/>
      <c r="FLV170" s="217"/>
      <c r="FLW170" s="217"/>
      <c r="FLX170" s="217"/>
      <c r="FLY170" s="217"/>
      <c r="FLZ170" s="217"/>
      <c r="FMA170" s="217"/>
      <c r="FMB170" s="217"/>
      <c r="FMC170" s="217"/>
      <c r="FMD170" s="217"/>
      <c r="FME170" s="217"/>
      <c r="FMF170" s="217"/>
      <c r="FMG170" s="217"/>
      <c r="FMH170" s="217"/>
      <c r="FMI170" s="217"/>
      <c r="FMJ170" s="217"/>
      <c r="FMK170" s="217"/>
      <c r="FML170" s="217"/>
      <c r="FMM170" s="217"/>
      <c r="FMN170" s="217"/>
      <c r="FMO170" s="217"/>
      <c r="FMP170" s="217"/>
      <c r="FMQ170" s="217"/>
      <c r="FMR170" s="217"/>
      <c r="FMS170" s="217"/>
      <c r="FMT170" s="217"/>
      <c r="FMU170" s="217"/>
      <c r="FMV170" s="217"/>
      <c r="FMW170" s="217"/>
      <c r="FMX170" s="217"/>
      <c r="FMY170" s="217"/>
      <c r="FMZ170" s="217"/>
      <c r="FNA170" s="217"/>
      <c r="FNB170" s="217"/>
      <c r="FNC170" s="217"/>
      <c r="FND170" s="217"/>
      <c r="FNE170" s="217"/>
      <c r="FNF170" s="217"/>
      <c r="FNG170" s="217"/>
      <c r="FNH170" s="217"/>
      <c r="FNI170" s="217"/>
      <c r="FNJ170" s="217"/>
      <c r="FNK170" s="217"/>
      <c r="FNL170" s="217"/>
      <c r="FNM170" s="217"/>
      <c r="FNN170" s="217"/>
      <c r="FNO170" s="217"/>
      <c r="FNP170" s="217"/>
      <c r="FNQ170" s="217"/>
      <c r="FNR170" s="217"/>
      <c r="FNS170" s="217"/>
      <c r="FNT170" s="217"/>
      <c r="FNU170" s="217"/>
      <c r="FNV170" s="217"/>
      <c r="FNW170" s="217"/>
      <c r="FNX170" s="217"/>
      <c r="FNY170" s="217"/>
      <c r="FNZ170" s="217"/>
      <c r="FOA170" s="217"/>
      <c r="FOB170" s="217"/>
      <c r="FOC170" s="217"/>
      <c r="FOD170" s="217"/>
      <c r="FOE170" s="217"/>
      <c r="FOF170" s="217"/>
      <c r="FOG170" s="217"/>
      <c r="FOH170" s="217"/>
      <c r="FOI170" s="217"/>
      <c r="FOJ170" s="217"/>
      <c r="FOK170" s="217"/>
      <c r="FOL170" s="217"/>
      <c r="FOM170" s="217"/>
      <c r="FON170" s="217"/>
      <c r="FOO170" s="217"/>
      <c r="FOP170" s="217"/>
      <c r="FOQ170" s="217"/>
      <c r="FOR170" s="217"/>
      <c r="FOS170" s="217"/>
      <c r="FOT170" s="217"/>
      <c r="FOU170" s="217"/>
      <c r="FOV170" s="217"/>
      <c r="FOW170" s="217"/>
      <c r="FOX170" s="217"/>
      <c r="FOY170" s="217"/>
      <c r="FOZ170" s="217"/>
      <c r="FPA170" s="217"/>
      <c r="FPB170" s="217"/>
      <c r="FPC170" s="217"/>
      <c r="FPD170" s="217"/>
      <c r="FPE170" s="217"/>
      <c r="FPF170" s="217"/>
      <c r="FPG170" s="217"/>
      <c r="FPH170" s="217"/>
      <c r="FPI170" s="217"/>
      <c r="FPJ170" s="217"/>
      <c r="FPK170" s="217"/>
      <c r="FPL170" s="217"/>
      <c r="FPM170" s="217"/>
      <c r="FPN170" s="217"/>
      <c r="FPO170" s="217"/>
      <c r="FPP170" s="217"/>
      <c r="FPQ170" s="217"/>
      <c r="FPR170" s="217"/>
      <c r="FPS170" s="217"/>
      <c r="FPT170" s="217"/>
      <c r="FPU170" s="217"/>
      <c r="FPV170" s="217"/>
      <c r="FPW170" s="217"/>
      <c r="FPX170" s="217"/>
      <c r="FPY170" s="217"/>
      <c r="FPZ170" s="217"/>
      <c r="FQA170" s="217"/>
      <c r="FQB170" s="217"/>
      <c r="FQC170" s="217"/>
      <c r="FQD170" s="217"/>
      <c r="FQE170" s="217"/>
      <c r="FQF170" s="217"/>
      <c r="FQG170" s="217"/>
      <c r="FQH170" s="217"/>
      <c r="FQI170" s="217"/>
      <c r="FQJ170" s="217"/>
      <c r="FQK170" s="217"/>
      <c r="FQL170" s="217"/>
      <c r="FQM170" s="217"/>
      <c r="FQN170" s="217"/>
      <c r="FQO170" s="217"/>
      <c r="FQP170" s="217"/>
      <c r="FQQ170" s="217"/>
      <c r="FQR170" s="217"/>
      <c r="FQS170" s="217"/>
      <c r="FQT170" s="217"/>
      <c r="FQU170" s="217"/>
      <c r="FQV170" s="217"/>
      <c r="FQW170" s="217"/>
      <c r="FQX170" s="217"/>
      <c r="FQY170" s="217"/>
      <c r="FQZ170" s="217"/>
      <c r="FRA170" s="217"/>
      <c r="FRB170" s="217"/>
      <c r="FRC170" s="217"/>
      <c r="FRD170" s="217"/>
      <c r="FRE170" s="217"/>
      <c r="FRF170" s="217"/>
      <c r="FRG170" s="217"/>
      <c r="FRH170" s="217"/>
      <c r="FRI170" s="217"/>
      <c r="FRJ170" s="217"/>
      <c r="FRK170" s="217"/>
      <c r="FRL170" s="217"/>
      <c r="FRM170" s="217"/>
      <c r="FRN170" s="217"/>
      <c r="FRO170" s="217"/>
      <c r="FRP170" s="217"/>
      <c r="FRQ170" s="217"/>
      <c r="FRR170" s="217"/>
      <c r="FRS170" s="217"/>
      <c r="FRT170" s="217"/>
      <c r="FRU170" s="217"/>
      <c r="FRV170" s="217"/>
      <c r="FRW170" s="217"/>
      <c r="FRX170" s="217"/>
      <c r="FRY170" s="217"/>
      <c r="FRZ170" s="217"/>
      <c r="FSA170" s="217"/>
      <c r="FSB170" s="217"/>
      <c r="FSC170" s="217"/>
      <c r="FSD170" s="217"/>
      <c r="FSE170" s="217"/>
      <c r="FSF170" s="217"/>
      <c r="FSG170" s="217"/>
      <c r="FSH170" s="217"/>
      <c r="FSI170" s="217"/>
      <c r="FSJ170" s="217"/>
      <c r="FSK170" s="217"/>
      <c r="FSL170" s="217"/>
      <c r="FSM170" s="217"/>
      <c r="FSN170" s="217"/>
      <c r="FSO170" s="217"/>
      <c r="FSP170" s="217"/>
      <c r="FSQ170" s="217"/>
      <c r="FSR170" s="217"/>
      <c r="FSS170" s="217"/>
      <c r="FST170" s="217"/>
      <c r="FSU170" s="217"/>
      <c r="FSV170" s="217"/>
      <c r="FSW170" s="217"/>
      <c r="FSX170" s="217"/>
      <c r="FSY170" s="217"/>
      <c r="FSZ170" s="217"/>
      <c r="FTA170" s="217"/>
      <c r="FTB170" s="217"/>
      <c r="FTC170" s="217"/>
      <c r="FTD170" s="217"/>
      <c r="FTE170" s="217"/>
      <c r="FTF170" s="217"/>
      <c r="FTG170" s="217"/>
      <c r="FTH170" s="217"/>
      <c r="FTI170" s="217"/>
      <c r="FTJ170" s="217"/>
      <c r="FTK170" s="217"/>
      <c r="FTL170" s="217"/>
      <c r="FTM170" s="217"/>
      <c r="FTN170" s="217"/>
      <c r="FTO170" s="217"/>
      <c r="FTP170" s="217"/>
      <c r="FTQ170" s="217"/>
      <c r="FTR170" s="217"/>
      <c r="FTS170" s="217"/>
      <c r="FTT170" s="217"/>
      <c r="FTU170" s="217"/>
      <c r="FTV170" s="217"/>
      <c r="FTW170" s="217"/>
      <c r="FTX170" s="217"/>
      <c r="FTY170" s="217"/>
      <c r="FTZ170" s="217"/>
      <c r="FUA170" s="217"/>
      <c r="FUB170" s="217"/>
      <c r="FUC170" s="217"/>
      <c r="FUD170" s="217"/>
      <c r="FUE170" s="217"/>
      <c r="FUF170" s="217"/>
      <c r="FUG170" s="217"/>
      <c r="FUH170" s="217"/>
      <c r="FUI170" s="217"/>
      <c r="FUJ170" s="217"/>
      <c r="FUK170" s="217"/>
      <c r="FUL170" s="217"/>
      <c r="FUM170" s="217"/>
      <c r="FUN170" s="217"/>
      <c r="FUO170" s="217"/>
      <c r="FUP170" s="217"/>
      <c r="FUQ170" s="217"/>
      <c r="FUR170" s="217"/>
      <c r="FUS170" s="217"/>
      <c r="FUT170" s="217"/>
      <c r="FUU170" s="217"/>
      <c r="FUV170" s="217"/>
      <c r="FUW170" s="217"/>
      <c r="FUX170" s="217"/>
      <c r="FUY170" s="217"/>
      <c r="FUZ170" s="217"/>
      <c r="FVA170" s="217"/>
      <c r="FVB170" s="217"/>
      <c r="FVC170" s="217"/>
      <c r="FVD170" s="217"/>
      <c r="FVE170" s="217"/>
      <c r="FVF170" s="217"/>
      <c r="FVG170" s="217"/>
      <c r="FVH170" s="217"/>
      <c r="FVI170" s="217"/>
      <c r="FVJ170" s="217"/>
      <c r="FVK170" s="217"/>
      <c r="FVL170" s="217"/>
      <c r="FVM170" s="217"/>
      <c r="FVN170" s="217"/>
      <c r="FVO170" s="217"/>
      <c r="FVP170" s="217"/>
      <c r="FVQ170" s="217"/>
      <c r="FVR170" s="217"/>
      <c r="FVS170" s="217"/>
      <c r="FVT170" s="217"/>
      <c r="FVU170" s="217"/>
      <c r="FVV170" s="217"/>
      <c r="FVW170" s="217"/>
      <c r="FVX170" s="217"/>
      <c r="FVY170" s="217"/>
      <c r="FVZ170" s="217"/>
      <c r="FWA170" s="217"/>
      <c r="FWB170" s="217"/>
      <c r="FWC170" s="217"/>
      <c r="FWD170" s="217"/>
      <c r="FWE170" s="217"/>
      <c r="FWF170" s="217"/>
      <c r="FWG170" s="217"/>
      <c r="FWH170" s="217"/>
      <c r="FWI170" s="217"/>
      <c r="FWJ170" s="217"/>
      <c r="FWK170" s="217"/>
      <c r="FWL170" s="217"/>
      <c r="FWM170" s="217"/>
      <c r="FWN170" s="217"/>
      <c r="FWO170" s="217"/>
      <c r="FWP170" s="217"/>
      <c r="FWQ170" s="217"/>
      <c r="FWR170" s="217"/>
      <c r="FWS170" s="217"/>
      <c r="FWT170" s="217"/>
      <c r="FWU170" s="217"/>
      <c r="FWV170" s="217"/>
      <c r="FWW170" s="217"/>
      <c r="FWX170" s="217"/>
      <c r="FWY170" s="217"/>
      <c r="FWZ170" s="217"/>
      <c r="FXA170" s="217"/>
      <c r="FXB170" s="217"/>
      <c r="FXC170" s="217"/>
      <c r="FXD170" s="217"/>
      <c r="FXE170" s="217"/>
      <c r="FXF170" s="217"/>
      <c r="FXG170" s="217"/>
      <c r="FXH170" s="217"/>
      <c r="FXI170" s="217"/>
      <c r="FXJ170" s="217"/>
      <c r="FXK170" s="217"/>
      <c r="FXL170" s="217"/>
      <c r="FXM170" s="217"/>
      <c r="FXN170" s="217"/>
      <c r="FXO170" s="217"/>
      <c r="FXP170" s="217"/>
      <c r="FXQ170" s="217"/>
      <c r="FXR170" s="217"/>
      <c r="FXS170" s="217"/>
      <c r="FXT170" s="217"/>
      <c r="FXU170" s="217"/>
      <c r="FXV170" s="217"/>
      <c r="FXW170" s="217"/>
      <c r="FXX170" s="217"/>
      <c r="FXY170" s="217"/>
      <c r="FXZ170" s="217"/>
      <c r="FYA170" s="217"/>
      <c r="FYB170" s="217"/>
      <c r="FYC170" s="217"/>
      <c r="FYD170" s="217"/>
      <c r="FYE170" s="217"/>
      <c r="FYF170" s="217"/>
      <c r="FYG170" s="217"/>
      <c r="FYH170" s="217"/>
      <c r="FYI170" s="217"/>
      <c r="FYJ170" s="217"/>
      <c r="FYK170" s="217"/>
      <c r="FYL170" s="217"/>
      <c r="FYM170" s="217"/>
      <c r="FYN170" s="217"/>
      <c r="FYO170" s="217"/>
      <c r="FYP170" s="217"/>
      <c r="FYQ170" s="217"/>
      <c r="FYR170" s="217"/>
      <c r="FYS170" s="217"/>
      <c r="FYT170" s="217"/>
      <c r="FYU170" s="217"/>
      <c r="FYV170" s="217"/>
      <c r="FYW170" s="217"/>
      <c r="FYX170" s="217"/>
      <c r="FYY170" s="217"/>
      <c r="FYZ170" s="217"/>
      <c r="FZA170" s="217"/>
      <c r="FZB170" s="217"/>
      <c r="FZC170" s="217"/>
      <c r="FZD170" s="217"/>
      <c r="FZE170" s="217"/>
      <c r="FZF170" s="217"/>
      <c r="FZG170" s="217"/>
      <c r="FZH170" s="217"/>
      <c r="FZI170" s="217"/>
      <c r="FZJ170" s="217"/>
      <c r="FZK170" s="217"/>
      <c r="FZL170" s="217"/>
      <c r="FZM170" s="217"/>
      <c r="FZN170" s="217"/>
      <c r="FZO170" s="217"/>
      <c r="FZP170" s="217"/>
      <c r="FZQ170" s="217"/>
      <c r="FZR170" s="217"/>
      <c r="FZS170" s="217"/>
      <c r="FZT170" s="217"/>
      <c r="FZU170" s="217"/>
      <c r="FZV170" s="217"/>
      <c r="FZW170" s="217"/>
      <c r="FZX170" s="217"/>
      <c r="FZY170" s="217"/>
      <c r="FZZ170" s="217"/>
      <c r="GAA170" s="217"/>
      <c r="GAB170" s="217"/>
      <c r="GAC170" s="217"/>
      <c r="GAD170" s="217"/>
      <c r="GAE170" s="217"/>
      <c r="GAF170" s="217"/>
      <c r="GAG170" s="217"/>
      <c r="GAH170" s="217"/>
      <c r="GAI170" s="217"/>
      <c r="GAJ170" s="217"/>
      <c r="GAK170" s="217"/>
      <c r="GAL170" s="217"/>
      <c r="GAM170" s="217"/>
      <c r="GAN170" s="217"/>
      <c r="GAO170" s="217"/>
      <c r="GAP170" s="217"/>
      <c r="GAQ170" s="217"/>
      <c r="GAR170" s="217"/>
      <c r="GAS170" s="217"/>
      <c r="GAT170" s="217"/>
      <c r="GAU170" s="217"/>
      <c r="GAV170" s="217"/>
      <c r="GAW170" s="217"/>
      <c r="GAX170" s="217"/>
      <c r="GAY170" s="217"/>
      <c r="GAZ170" s="217"/>
      <c r="GBA170" s="217"/>
      <c r="GBB170" s="217"/>
      <c r="GBC170" s="217"/>
      <c r="GBD170" s="217"/>
      <c r="GBE170" s="217"/>
      <c r="GBF170" s="217"/>
      <c r="GBG170" s="217"/>
      <c r="GBH170" s="217"/>
      <c r="GBI170" s="217"/>
      <c r="GBJ170" s="217"/>
      <c r="GBK170" s="217"/>
      <c r="GBL170" s="217"/>
      <c r="GBM170" s="217"/>
      <c r="GBN170" s="217"/>
      <c r="GBO170" s="217"/>
      <c r="GBP170" s="217"/>
      <c r="GBQ170" s="217"/>
      <c r="GBR170" s="217"/>
      <c r="GBS170" s="217"/>
      <c r="GBT170" s="217"/>
      <c r="GBU170" s="217"/>
      <c r="GBV170" s="217"/>
      <c r="GBW170" s="217"/>
      <c r="GBX170" s="217"/>
      <c r="GBY170" s="217"/>
      <c r="GBZ170" s="217"/>
      <c r="GCA170" s="217"/>
      <c r="GCB170" s="217"/>
      <c r="GCC170" s="217"/>
      <c r="GCD170" s="217"/>
      <c r="GCE170" s="217"/>
      <c r="GCF170" s="217"/>
      <c r="GCG170" s="217"/>
      <c r="GCH170" s="217"/>
      <c r="GCI170" s="217"/>
      <c r="GCJ170" s="217"/>
      <c r="GCK170" s="217"/>
      <c r="GCL170" s="217"/>
      <c r="GCM170" s="217"/>
      <c r="GCN170" s="217"/>
      <c r="GCO170" s="217"/>
      <c r="GCP170" s="217"/>
      <c r="GCQ170" s="217"/>
      <c r="GCR170" s="217"/>
      <c r="GCS170" s="217"/>
      <c r="GCT170" s="217"/>
      <c r="GCU170" s="217"/>
      <c r="GCV170" s="217"/>
      <c r="GCW170" s="217"/>
      <c r="GCX170" s="217"/>
      <c r="GCY170" s="217"/>
      <c r="GCZ170" s="217"/>
      <c r="GDA170" s="217"/>
      <c r="GDB170" s="217"/>
      <c r="GDC170" s="217"/>
      <c r="GDD170" s="217"/>
      <c r="GDE170" s="217"/>
      <c r="GDF170" s="217"/>
      <c r="GDG170" s="217"/>
      <c r="GDH170" s="217"/>
      <c r="GDI170" s="217"/>
      <c r="GDJ170" s="217"/>
      <c r="GDK170" s="217"/>
      <c r="GDL170" s="217"/>
      <c r="GDM170" s="217"/>
      <c r="GDN170" s="217"/>
      <c r="GDO170" s="217"/>
      <c r="GDP170" s="217"/>
      <c r="GDQ170" s="217"/>
      <c r="GDR170" s="217"/>
      <c r="GDS170" s="217"/>
      <c r="GDT170" s="217"/>
      <c r="GDU170" s="217"/>
      <c r="GDV170" s="217"/>
      <c r="GDW170" s="217"/>
      <c r="GDX170" s="217"/>
      <c r="GDY170" s="217"/>
      <c r="GDZ170" s="217"/>
      <c r="GEA170" s="217"/>
      <c r="GEB170" s="217"/>
      <c r="GEC170" s="217"/>
      <c r="GED170" s="217"/>
      <c r="GEE170" s="217"/>
      <c r="GEF170" s="217"/>
      <c r="GEG170" s="217"/>
      <c r="GEH170" s="217"/>
      <c r="GEI170" s="217"/>
      <c r="GEJ170" s="217"/>
      <c r="GEK170" s="217"/>
      <c r="GEL170" s="217"/>
      <c r="GEM170" s="217"/>
      <c r="GEN170" s="217"/>
      <c r="GEO170" s="217"/>
      <c r="GEP170" s="217"/>
      <c r="GEQ170" s="217"/>
      <c r="GER170" s="217"/>
      <c r="GES170" s="217"/>
      <c r="GET170" s="217"/>
      <c r="GEU170" s="217"/>
      <c r="GEV170" s="217"/>
      <c r="GEW170" s="217"/>
      <c r="GEX170" s="217"/>
      <c r="GEY170" s="217"/>
      <c r="GEZ170" s="217"/>
      <c r="GFA170" s="217"/>
      <c r="GFB170" s="217"/>
      <c r="GFC170" s="217"/>
      <c r="GFD170" s="217"/>
      <c r="GFE170" s="217"/>
      <c r="GFF170" s="217"/>
      <c r="GFG170" s="217"/>
      <c r="GFH170" s="217"/>
      <c r="GFI170" s="217"/>
      <c r="GFJ170" s="217"/>
      <c r="GFK170" s="217"/>
      <c r="GFL170" s="217"/>
      <c r="GFM170" s="217"/>
      <c r="GFN170" s="217"/>
      <c r="GFO170" s="217"/>
      <c r="GFP170" s="217"/>
      <c r="GFQ170" s="217"/>
      <c r="GFR170" s="217"/>
      <c r="GFS170" s="217"/>
      <c r="GFT170" s="217"/>
      <c r="GFU170" s="217"/>
      <c r="GFV170" s="217"/>
      <c r="GFW170" s="217"/>
      <c r="GFX170" s="217"/>
      <c r="GFY170" s="217"/>
      <c r="GFZ170" s="217"/>
      <c r="GGA170" s="217"/>
      <c r="GGB170" s="217"/>
      <c r="GGC170" s="217"/>
      <c r="GGD170" s="217"/>
      <c r="GGE170" s="217"/>
      <c r="GGF170" s="217"/>
      <c r="GGG170" s="217"/>
      <c r="GGH170" s="217"/>
      <c r="GGI170" s="217"/>
      <c r="GGJ170" s="217"/>
      <c r="GGK170" s="217"/>
      <c r="GGL170" s="217"/>
      <c r="GGM170" s="217"/>
      <c r="GGN170" s="217"/>
      <c r="GGO170" s="217"/>
      <c r="GGP170" s="217"/>
      <c r="GGQ170" s="217"/>
      <c r="GGR170" s="217"/>
      <c r="GGS170" s="217"/>
      <c r="GGT170" s="217"/>
      <c r="GGU170" s="217"/>
      <c r="GGV170" s="217"/>
      <c r="GGW170" s="217"/>
      <c r="GGX170" s="217"/>
      <c r="GGY170" s="217"/>
      <c r="GGZ170" s="217"/>
      <c r="GHA170" s="217"/>
      <c r="GHB170" s="217"/>
      <c r="GHC170" s="217"/>
      <c r="GHD170" s="217"/>
      <c r="GHE170" s="217"/>
      <c r="GHF170" s="217"/>
      <c r="GHG170" s="217"/>
      <c r="GHH170" s="217"/>
      <c r="GHI170" s="217"/>
      <c r="GHJ170" s="217"/>
      <c r="GHK170" s="217"/>
      <c r="GHL170" s="217"/>
      <c r="GHM170" s="217"/>
      <c r="GHN170" s="217"/>
      <c r="GHO170" s="217"/>
      <c r="GHP170" s="217"/>
      <c r="GHQ170" s="217"/>
      <c r="GHR170" s="217"/>
      <c r="GHS170" s="217"/>
      <c r="GHT170" s="217"/>
      <c r="GHU170" s="217"/>
      <c r="GHV170" s="217"/>
      <c r="GHW170" s="217"/>
      <c r="GHX170" s="217"/>
      <c r="GHY170" s="217"/>
      <c r="GHZ170" s="217"/>
      <c r="GIA170" s="217"/>
      <c r="GIB170" s="217"/>
      <c r="GIC170" s="217"/>
      <c r="GID170" s="217"/>
      <c r="GIE170" s="217"/>
      <c r="GIF170" s="217"/>
      <c r="GIG170" s="217"/>
      <c r="GIH170" s="217"/>
      <c r="GII170" s="217"/>
      <c r="GIJ170" s="217"/>
      <c r="GIK170" s="217"/>
      <c r="GIL170" s="217"/>
      <c r="GIM170" s="217"/>
      <c r="GIN170" s="217"/>
      <c r="GIO170" s="217"/>
      <c r="GIP170" s="217"/>
      <c r="GIQ170" s="217"/>
      <c r="GIR170" s="217"/>
      <c r="GIS170" s="217"/>
      <c r="GIT170" s="217"/>
      <c r="GIU170" s="217"/>
      <c r="GIV170" s="217"/>
      <c r="GIW170" s="217"/>
      <c r="GIX170" s="217"/>
      <c r="GIY170" s="217"/>
      <c r="GIZ170" s="217"/>
      <c r="GJA170" s="217"/>
      <c r="GJB170" s="217"/>
      <c r="GJC170" s="217"/>
      <c r="GJD170" s="217"/>
      <c r="GJE170" s="217"/>
      <c r="GJF170" s="217"/>
      <c r="GJG170" s="217"/>
      <c r="GJH170" s="217"/>
      <c r="GJI170" s="217"/>
      <c r="GJJ170" s="217"/>
      <c r="GJK170" s="217"/>
      <c r="GJL170" s="217"/>
      <c r="GJM170" s="217"/>
      <c r="GJN170" s="217"/>
      <c r="GJO170" s="217"/>
      <c r="GJP170" s="217"/>
      <c r="GJQ170" s="217"/>
      <c r="GJR170" s="217"/>
      <c r="GJS170" s="217"/>
      <c r="GJT170" s="217"/>
      <c r="GJU170" s="217"/>
      <c r="GJV170" s="217"/>
      <c r="GJW170" s="217"/>
      <c r="GJX170" s="217"/>
      <c r="GJY170" s="217"/>
      <c r="GJZ170" s="217"/>
      <c r="GKA170" s="217"/>
      <c r="GKB170" s="217"/>
      <c r="GKC170" s="217"/>
      <c r="GKD170" s="217"/>
      <c r="GKE170" s="217"/>
      <c r="GKF170" s="217"/>
      <c r="GKG170" s="217"/>
      <c r="GKH170" s="217"/>
      <c r="GKI170" s="217"/>
      <c r="GKJ170" s="217"/>
      <c r="GKK170" s="217"/>
      <c r="GKL170" s="217"/>
      <c r="GKM170" s="217"/>
      <c r="GKN170" s="217"/>
      <c r="GKO170" s="217"/>
      <c r="GKP170" s="217"/>
      <c r="GKQ170" s="217"/>
      <c r="GKR170" s="217"/>
      <c r="GKS170" s="217"/>
      <c r="GKT170" s="217"/>
      <c r="GKU170" s="217"/>
      <c r="GKV170" s="217"/>
      <c r="GKW170" s="217"/>
      <c r="GKX170" s="217"/>
      <c r="GKY170" s="217"/>
      <c r="GKZ170" s="217"/>
      <c r="GLA170" s="217"/>
      <c r="GLB170" s="217"/>
      <c r="GLC170" s="217"/>
      <c r="GLD170" s="217"/>
      <c r="GLE170" s="217"/>
      <c r="GLF170" s="217"/>
      <c r="GLG170" s="217"/>
      <c r="GLH170" s="217"/>
      <c r="GLI170" s="217"/>
      <c r="GLJ170" s="217"/>
      <c r="GLK170" s="217"/>
      <c r="GLL170" s="217"/>
      <c r="GLM170" s="217"/>
      <c r="GLN170" s="217"/>
      <c r="GLO170" s="217"/>
      <c r="GLP170" s="217"/>
      <c r="GLQ170" s="217"/>
      <c r="GLR170" s="217"/>
      <c r="GLS170" s="217"/>
      <c r="GLT170" s="217"/>
      <c r="GLU170" s="217"/>
      <c r="GLV170" s="217"/>
      <c r="GLW170" s="217"/>
      <c r="GLX170" s="217"/>
      <c r="GLY170" s="217"/>
      <c r="GLZ170" s="217"/>
      <c r="GMA170" s="217"/>
      <c r="GMB170" s="217"/>
      <c r="GMC170" s="217"/>
      <c r="GMD170" s="217"/>
      <c r="GME170" s="217"/>
      <c r="GMF170" s="217"/>
      <c r="GMG170" s="217"/>
      <c r="GMH170" s="217"/>
      <c r="GMI170" s="217"/>
      <c r="GMJ170" s="217"/>
      <c r="GMK170" s="217"/>
      <c r="GML170" s="217"/>
      <c r="GMM170" s="217"/>
      <c r="GMN170" s="217"/>
      <c r="GMO170" s="217"/>
      <c r="GMP170" s="217"/>
      <c r="GMQ170" s="217"/>
      <c r="GMR170" s="217"/>
      <c r="GMS170" s="217"/>
      <c r="GMT170" s="217"/>
      <c r="GMU170" s="217"/>
      <c r="GMV170" s="217"/>
      <c r="GMW170" s="217"/>
      <c r="GMX170" s="217"/>
      <c r="GMY170" s="217"/>
      <c r="GMZ170" s="217"/>
      <c r="GNA170" s="217"/>
      <c r="GNB170" s="217"/>
      <c r="GNC170" s="217"/>
      <c r="GND170" s="217"/>
      <c r="GNE170" s="217"/>
      <c r="GNF170" s="217"/>
      <c r="GNG170" s="217"/>
      <c r="GNH170" s="217"/>
      <c r="GNI170" s="217"/>
      <c r="GNJ170" s="217"/>
      <c r="GNK170" s="217"/>
      <c r="GNL170" s="217"/>
      <c r="GNM170" s="217"/>
      <c r="GNN170" s="217"/>
      <c r="GNO170" s="217"/>
      <c r="GNP170" s="217"/>
      <c r="GNQ170" s="217"/>
      <c r="GNR170" s="217"/>
      <c r="GNS170" s="217"/>
      <c r="GNT170" s="217"/>
      <c r="GNU170" s="217"/>
      <c r="GNV170" s="217"/>
      <c r="GNW170" s="217"/>
      <c r="GNX170" s="217"/>
      <c r="GNY170" s="217"/>
      <c r="GNZ170" s="217"/>
      <c r="GOA170" s="217"/>
      <c r="GOB170" s="217"/>
      <c r="GOC170" s="217"/>
      <c r="GOD170" s="217"/>
      <c r="GOE170" s="217"/>
      <c r="GOF170" s="217"/>
      <c r="GOG170" s="217"/>
      <c r="GOH170" s="217"/>
      <c r="GOI170" s="217"/>
      <c r="GOJ170" s="217"/>
      <c r="GOK170" s="217"/>
      <c r="GOL170" s="217"/>
      <c r="GOM170" s="217"/>
      <c r="GON170" s="217"/>
      <c r="GOO170" s="217"/>
      <c r="GOP170" s="217"/>
      <c r="GOQ170" s="217"/>
      <c r="GOR170" s="217"/>
      <c r="GOS170" s="217"/>
      <c r="GOT170" s="217"/>
      <c r="GOU170" s="217"/>
      <c r="GOV170" s="217"/>
      <c r="GOW170" s="217"/>
      <c r="GOX170" s="217"/>
      <c r="GOY170" s="217"/>
      <c r="GOZ170" s="217"/>
      <c r="GPA170" s="217"/>
      <c r="GPB170" s="217"/>
      <c r="GPC170" s="217"/>
      <c r="GPD170" s="217"/>
      <c r="GPE170" s="217"/>
      <c r="GPF170" s="217"/>
      <c r="GPG170" s="217"/>
      <c r="GPH170" s="217"/>
      <c r="GPI170" s="217"/>
      <c r="GPJ170" s="217"/>
      <c r="GPK170" s="217"/>
      <c r="GPL170" s="217"/>
      <c r="GPM170" s="217"/>
      <c r="GPN170" s="217"/>
      <c r="GPO170" s="217"/>
      <c r="GPP170" s="217"/>
      <c r="GPQ170" s="217"/>
      <c r="GPR170" s="217"/>
      <c r="GPS170" s="217"/>
      <c r="GPT170" s="217"/>
      <c r="GPU170" s="217"/>
      <c r="GPV170" s="217"/>
      <c r="GPW170" s="217"/>
      <c r="GPX170" s="217"/>
      <c r="GPY170" s="217"/>
      <c r="GPZ170" s="217"/>
      <c r="GQA170" s="217"/>
      <c r="GQB170" s="217"/>
      <c r="GQC170" s="217"/>
      <c r="GQD170" s="217"/>
      <c r="GQE170" s="217"/>
      <c r="GQF170" s="217"/>
      <c r="GQG170" s="217"/>
      <c r="GQH170" s="217"/>
      <c r="GQI170" s="217"/>
      <c r="GQJ170" s="217"/>
      <c r="GQK170" s="217"/>
      <c r="GQL170" s="217"/>
      <c r="GQM170" s="217"/>
      <c r="GQN170" s="217"/>
      <c r="GQO170" s="217"/>
      <c r="GQP170" s="217"/>
      <c r="GQQ170" s="217"/>
      <c r="GQR170" s="217"/>
      <c r="GQS170" s="217"/>
      <c r="GQT170" s="217"/>
      <c r="GQU170" s="217"/>
      <c r="GQV170" s="217"/>
      <c r="GQW170" s="217"/>
      <c r="GQX170" s="217"/>
      <c r="GQY170" s="217"/>
      <c r="GQZ170" s="217"/>
      <c r="GRA170" s="217"/>
      <c r="GRB170" s="217"/>
      <c r="GRC170" s="217"/>
      <c r="GRD170" s="217"/>
      <c r="GRE170" s="217"/>
      <c r="GRF170" s="217"/>
      <c r="GRG170" s="217"/>
      <c r="GRH170" s="217"/>
      <c r="GRI170" s="217"/>
      <c r="GRJ170" s="217"/>
      <c r="GRK170" s="217"/>
      <c r="GRL170" s="217"/>
      <c r="GRM170" s="217"/>
      <c r="GRN170" s="217"/>
      <c r="GRO170" s="217"/>
      <c r="GRP170" s="217"/>
      <c r="GRQ170" s="217"/>
      <c r="GRR170" s="217"/>
      <c r="GRS170" s="217"/>
      <c r="GRT170" s="217"/>
      <c r="GRU170" s="217"/>
      <c r="GRV170" s="217"/>
      <c r="GRW170" s="217"/>
      <c r="GRX170" s="217"/>
      <c r="GRY170" s="217"/>
      <c r="GRZ170" s="217"/>
      <c r="GSA170" s="217"/>
      <c r="GSB170" s="217"/>
      <c r="GSC170" s="217"/>
      <c r="GSD170" s="217"/>
      <c r="GSE170" s="217"/>
      <c r="GSF170" s="217"/>
      <c r="GSG170" s="217"/>
      <c r="GSH170" s="217"/>
      <c r="GSI170" s="217"/>
      <c r="GSJ170" s="217"/>
      <c r="GSK170" s="217"/>
      <c r="GSL170" s="217"/>
      <c r="GSM170" s="217"/>
      <c r="GSN170" s="217"/>
      <c r="GSO170" s="217"/>
      <c r="GSP170" s="217"/>
      <c r="GSQ170" s="217"/>
      <c r="GSR170" s="217"/>
      <c r="GSS170" s="217"/>
      <c r="GST170" s="217"/>
      <c r="GSU170" s="217"/>
      <c r="GSV170" s="217"/>
      <c r="GSW170" s="217"/>
      <c r="GSX170" s="217"/>
      <c r="GSY170" s="217"/>
      <c r="GSZ170" s="217"/>
      <c r="GTA170" s="217"/>
      <c r="GTB170" s="217"/>
      <c r="GTC170" s="217"/>
      <c r="GTD170" s="217"/>
      <c r="GTE170" s="217"/>
      <c r="GTF170" s="217"/>
      <c r="GTG170" s="217"/>
      <c r="GTH170" s="217"/>
      <c r="GTI170" s="217"/>
      <c r="GTJ170" s="217"/>
      <c r="GTK170" s="217"/>
      <c r="GTL170" s="217"/>
      <c r="GTM170" s="217"/>
      <c r="GTN170" s="217"/>
      <c r="GTO170" s="217"/>
      <c r="GTP170" s="217"/>
      <c r="GTQ170" s="217"/>
      <c r="GTR170" s="217"/>
      <c r="GTS170" s="217"/>
      <c r="GTT170" s="217"/>
      <c r="GTU170" s="217"/>
      <c r="GTV170" s="217"/>
      <c r="GTW170" s="217"/>
      <c r="GTX170" s="217"/>
      <c r="GTY170" s="217"/>
      <c r="GTZ170" s="217"/>
      <c r="GUA170" s="217"/>
      <c r="GUB170" s="217"/>
      <c r="GUC170" s="217"/>
      <c r="GUD170" s="217"/>
      <c r="GUE170" s="217"/>
      <c r="GUF170" s="217"/>
      <c r="GUG170" s="217"/>
      <c r="GUH170" s="217"/>
      <c r="GUI170" s="217"/>
      <c r="GUJ170" s="217"/>
      <c r="GUK170" s="217"/>
      <c r="GUL170" s="217"/>
      <c r="GUM170" s="217"/>
      <c r="GUN170" s="217"/>
      <c r="GUO170" s="217"/>
      <c r="GUP170" s="217"/>
      <c r="GUQ170" s="217"/>
      <c r="GUR170" s="217"/>
      <c r="GUS170" s="217"/>
      <c r="GUT170" s="217"/>
      <c r="GUU170" s="217"/>
      <c r="GUV170" s="217"/>
      <c r="GUW170" s="217"/>
      <c r="GUX170" s="217"/>
      <c r="GUY170" s="217"/>
      <c r="GUZ170" s="217"/>
      <c r="GVA170" s="217"/>
      <c r="GVB170" s="217"/>
      <c r="GVC170" s="217"/>
      <c r="GVD170" s="217"/>
      <c r="GVE170" s="217"/>
      <c r="GVF170" s="217"/>
      <c r="GVG170" s="217"/>
      <c r="GVH170" s="217"/>
      <c r="GVI170" s="217"/>
      <c r="GVJ170" s="217"/>
      <c r="GVK170" s="217"/>
      <c r="GVL170" s="217"/>
      <c r="GVM170" s="217"/>
      <c r="GVN170" s="217"/>
      <c r="GVO170" s="217"/>
      <c r="GVP170" s="217"/>
      <c r="GVQ170" s="217"/>
      <c r="GVR170" s="217"/>
      <c r="GVS170" s="217"/>
      <c r="GVT170" s="217"/>
      <c r="GVU170" s="217"/>
      <c r="GVV170" s="217"/>
      <c r="GVW170" s="217"/>
      <c r="GVX170" s="217"/>
      <c r="GVY170" s="217"/>
      <c r="GVZ170" s="217"/>
      <c r="GWA170" s="217"/>
      <c r="GWB170" s="217"/>
      <c r="GWC170" s="217"/>
      <c r="GWD170" s="217"/>
      <c r="GWE170" s="217"/>
      <c r="GWF170" s="217"/>
      <c r="GWG170" s="217"/>
      <c r="GWH170" s="217"/>
      <c r="GWI170" s="217"/>
      <c r="GWJ170" s="217"/>
      <c r="GWK170" s="217"/>
      <c r="GWL170" s="217"/>
      <c r="GWM170" s="217"/>
      <c r="GWN170" s="217"/>
      <c r="GWO170" s="217"/>
      <c r="GWP170" s="217"/>
      <c r="GWQ170" s="217"/>
      <c r="GWR170" s="217"/>
      <c r="GWS170" s="217"/>
      <c r="GWT170" s="217"/>
      <c r="GWU170" s="217"/>
      <c r="GWV170" s="217"/>
      <c r="GWW170" s="217"/>
      <c r="GWX170" s="217"/>
      <c r="GWY170" s="217"/>
      <c r="GWZ170" s="217"/>
      <c r="GXA170" s="217"/>
      <c r="GXB170" s="217"/>
      <c r="GXC170" s="217"/>
      <c r="GXD170" s="217"/>
      <c r="GXE170" s="217"/>
      <c r="GXF170" s="217"/>
      <c r="GXG170" s="217"/>
      <c r="GXH170" s="217"/>
      <c r="GXI170" s="217"/>
      <c r="GXJ170" s="217"/>
      <c r="GXK170" s="217"/>
      <c r="GXL170" s="217"/>
      <c r="GXM170" s="217"/>
      <c r="GXN170" s="217"/>
      <c r="GXO170" s="217"/>
      <c r="GXP170" s="217"/>
      <c r="GXQ170" s="217"/>
      <c r="GXR170" s="217"/>
      <c r="GXS170" s="217"/>
      <c r="GXT170" s="217"/>
      <c r="GXU170" s="217"/>
      <c r="GXV170" s="217"/>
      <c r="GXW170" s="217"/>
      <c r="GXX170" s="217"/>
      <c r="GXY170" s="217"/>
      <c r="GXZ170" s="217"/>
      <c r="GYA170" s="217"/>
      <c r="GYB170" s="217"/>
      <c r="GYC170" s="217"/>
      <c r="GYD170" s="217"/>
      <c r="GYE170" s="217"/>
      <c r="GYF170" s="217"/>
      <c r="GYG170" s="217"/>
      <c r="GYH170" s="217"/>
      <c r="GYI170" s="217"/>
      <c r="GYJ170" s="217"/>
      <c r="GYK170" s="217"/>
      <c r="GYL170" s="217"/>
      <c r="GYM170" s="217"/>
      <c r="GYN170" s="217"/>
      <c r="GYO170" s="217"/>
      <c r="GYP170" s="217"/>
      <c r="GYQ170" s="217"/>
      <c r="GYR170" s="217"/>
      <c r="GYS170" s="217"/>
      <c r="GYT170" s="217"/>
      <c r="GYU170" s="217"/>
      <c r="GYV170" s="217"/>
      <c r="GYW170" s="217"/>
      <c r="GYX170" s="217"/>
      <c r="GYY170" s="217"/>
      <c r="GYZ170" s="217"/>
      <c r="GZA170" s="217"/>
      <c r="GZB170" s="217"/>
      <c r="GZC170" s="217"/>
      <c r="GZD170" s="217"/>
      <c r="GZE170" s="217"/>
      <c r="GZF170" s="217"/>
      <c r="GZG170" s="217"/>
      <c r="GZH170" s="217"/>
      <c r="GZI170" s="217"/>
      <c r="GZJ170" s="217"/>
      <c r="GZK170" s="217"/>
      <c r="GZL170" s="217"/>
      <c r="GZM170" s="217"/>
      <c r="GZN170" s="217"/>
      <c r="GZO170" s="217"/>
      <c r="GZP170" s="217"/>
      <c r="GZQ170" s="217"/>
      <c r="GZR170" s="217"/>
      <c r="GZS170" s="217"/>
      <c r="GZT170" s="217"/>
      <c r="GZU170" s="217"/>
      <c r="GZV170" s="217"/>
      <c r="GZW170" s="217"/>
      <c r="GZX170" s="217"/>
      <c r="GZY170" s="217"/>
      <c r="GZZ170" s="217"/>
      <c r="HAA170" s="217"/>
      <c r="HAB170" s="217"/>
      <c r="HAC170" s="217"/>
      <c r="HAD170" s="217"/>
      <c r="HAE170" s="217"/>
      <c r="HAF170" s="217"/>
      <c r="HAG170" s="217"/>
      <c r="HAH170" s="217"/>
      <c r="HAI170" s="217"/>
      <c r="HAJ170" s="217"/>
      <c r="HAK170" s="217"/>
      <c r="HAL170" s="217"/>
      <c r="HAM170" s="217"/>
      <c r="HAN170" s="217"/>
      <c r="HAO170" s="217"/>
      <c r="HAP170" s="217"/>
      <c r="HAQ170" s="217"/>
      <c r="HAR170" s="217"/>
      <c r="HAS170" s="217"/>
      <c r="HAT170" s="217"/>
      <c r="HAU170" s="217"/>
      <c r="HAV170" s="217"/>
      <c r="HAW170" s="217"/>
      <c r="HAX170" s="217"/>
      <c r="HAY170" s="217"/>
      <c r="HAZ170" s="217"/>
      <c r="HBA170" s="217"/>
      <c r="HBB170" s="217"/>
      <c r="HBC170" s="217"/>
      <c r="HBD170" s="217"/>
      <c r="HBE170" s="217"/>
      <c r="HBF170" s="217"/>
      <c r="HBG170" s="217"/>
      <c r="HBH170" s="217"/>
      <c r="HBI170" s="217"/>
      <c r="HBJ170" s="217"/>
      <c r="HBK170" s="217"/>
      <c r="HBL170" s="217"/>
      <c r="HBM170" s="217"/>
      <c r="HBN170" s="217"/>
      <c r="HBO170" s="217"/>
      <c r="HBP170" s="217"/>
      <c r="HBQ170" s="217"/>
      <c r="HBR170" s="217"/>
      <c r="HBS170" s="217"/>
      <c r="HBT170" s="217"/>
      <c r="HBU170" s="217"/>
      <c r="HBV170" s="217"/>
      <c r="HBW170" s="217"/>
      <c r="HBX170" s="217"/>
      <c r="HBY170" s="217"/>
      <c r="HBZ170" s="217"/>
      <c r="HCA170" s="217"/>
      <c r="HCB170" s="217"/>
      <c r="HCC170" s="217"/>
      <c r="HCD170" s="217"/>
      <c r="HCE170" s="217"/>
      <c r="HCF170" s="217"/>
      <c r="HCG170" s="217"/>
      <c r="HCH170" s="217"/>
      <c r="HCI170" s="217"/>
      <c r="HCJ170" s="217"/>
      <c r="HCK170" s="217"/>
      <c r="HCL170" s="217"/>
      <c r="HCM170" s="217"/>
      <c r="HCN170" s="217"/>
      <c r="HCO170" s="217"/>
      <c r="HCP170" s="217"/>
      <c r="HCQ170" s="217"/>
      <c r="HCR170" s="217"/>
      <c r="HCS170" s="217"/>
      <c r="HCT170" s="217"/>
      <c r="HCU170" s="217"/>
      <c r="HCV170" s="217"/>
      <c r="HCW170" s="217"/>
      <c r="HCX170" s="217"/>
      <c r="HCY170" s="217"/>
      <c r="HCZ170" s="217"/>
      <c r="HDA170" s="217"/>
      <c r="HDB170" s="217"/>
      <c r="HDC170" s="217"/>
      <c r="HDD170" s="217"/>
      <c r="HDE170" s="217"/>
      <c r="HDF170" s="217"/>
      <c r="HDG170" s="217"/>
      <c r="HDH170" s="217"/>
      <c r="HDI170" s="217"/>
      <c r="HDJ170" s="217"/>
      <c r="HDK170" s="217"/>
      <c r="HDL170" s="217"/>
      <c r="HDM170" s="217"/>
      <c r="HDN170" s="217"/>
      <c r="HDO170" s="217"/>
      <c r="HDP170" s="217"/>
      <c r="HDQ170" s="217"/>
      <c r="HDR170" s="217"/>
      <c r="HDS170" s="217"/>
      <c r="HDT170" s="217"/>
      <c r="HDU170" s="217"/>
      <c r="HDV170" s="217"/>
      <c r="HDW170" s="217"/>
      <c r="HDX170" s="217"/>
      <c r="HDY170" s="217"/>
      <c r="HDZ170" s="217"/>
      <c r="HEA170" s="217"/>
      <c r="HEB170" s="217"/>
      <c r="HEC170" s="217"/>
      <c r="HED170" s="217"/>
      <c r="HEE170" s="217"/>
      <c r="HEF170" s="217"/>
      <c r="HEG170" s="217"/>
      <c r="HEH170" s="217"/>
      <c r="HEI170" s="217"/>
      <c r="HEJ170" s="217"/>
      <c r="HEK170" s="217"/>
      <c r="HEL170" s="217"/>
      <c r="HEM170" s="217"/>
      <c r="HEN170" s="217"/>
      <c r="HEO170" s="217"/>
      <c r="HEP170" s="217"/>
      <c r="HEQ170" s="217"/>
      <c r="HER170" s="217"/>
      <c r="HES170" s="217"/>
      <c r="HET170" s="217"/>
      <c r="HEU170" s="217"/>
      <c r="HEV170" s="217"/>
      <c r="HEW170" s="217"/>
      <c r="HEX170" s="217"/>
      <c r="HEY170" s="217"/>
      <c r="HEZ170" s="217"/>
      <c r="HFA170" s="217"/>
      <c r="HFB170" s="217"/>
      <c r="HFC170" s="217"/>
      <c r="HFD170" s="217"/>
      <c r="HFE170" s="217"/>
      <c r="HFF170" s="217"/>
      <c r="HFG170" s="217"/>
      <c r="HFH170" s="217"/>
      <c r="HFI170" s="217"/>
      <c r="HFJ170" s="217"/>
      <c r="HFK170" s="217"/>
      <c r="HFL170" s="217"/>
      <c r="HFM170" s="217"/>
      <c r="HFN170" s="217"/>
      <c r="HFO170" s="217"/>
      <c r="HFP170" s="217"/>
      <c r="HFQ170" s="217"/>
      <c r="HFR170" s="217"/>
      <c r="HFS170" s="217"/>
      <c r="HFT170" s="217"/>
      <c r="HFU170" s="217"/>
      <c r="HFV170" s="217"/>
      <c r="HFW170" s="217"/>
      <c r="HFX170" s="217"/>
      <c r="HFY170" s="217"/>
      <c r="HFZ170" s="217"/>
      <c r="HGA170" s="217"/>
      <c r="HGB170" s="217"/>
      <c r="HGC170" s="217"/>
      <c r="HGD170" s="217"/>
      <c r="HGE170" s="217"/>
      <c r="HGF170" s="217"/>
      <c r="HGG170" s="217"/>
      <c r="HGH170" s="217"/>
      <c r="HGI170" s="217"/>
      <c r="HGJ170" s="217"/>
      <c r="HGK170" s="217"/>
      <c r="HGL170" s="217"/>
      <c r="HGM170" s="217"/>
      <c r="HGN170" s="217"/>
      <c r="HGO170" s="217"/>
      <c r="HGP170" s="217"/>
      <c r="HGQ170" s="217"/>
      <c r="HGR170" s="217"/>
      <c r="HGS170" s="217"/>
      <c r="HGT170" s="217"/>
      <c r="HGU170" s="217"/>
      <c r="HGV170" s="217"/>
      <c r="HGW170" s="217"/>
      <c r="HGX170" s="217"/>
      <c r="HGY170" s="217"/>
      <c r="HGZ170" s="217"/>
      <c r="HHA170" s="217"/>
      <c r="HHB170" s="217"/>
      <c r="HHC170" s="217"/>
      <c r="HHD170" s="217"/>
      <c r="HHE170" s="217"/>
      <c r="HHF170" s="217"/>
      <c r="HHG170" s="217"/>
      <c r="HHH170" s="217"/>
      <c r="HHI170" s="217"/>
      <c r="HHJ170" s="217"/>
      <c r="HHK170" s="217"/>
      <c r="HHL170" s="217"/>
      <c r="HHM170" s="217"/>
      <c r="HHN170" s="217"/>
      <c r="HHO170" s="217"/>
      <c r="HHP170" s="217"/>
      <c r="HHQ170" s="217"/>
      <c r="HHR170" s="217"/>
      <c r="HHS170" s="217"/>
      <c r="HHT170" s="217"/>
      <c r="HHU170" s="217"/>
      <c r="HHV170" s="217"/>
      <c r="HHW170" s="217"/>
      <c r="HHX170" s="217"/>
      <c r="HHY170" s="217"/>
      <c r="HHZ170" s="217"/>
      <c r="HIA170" s="217"/>
      <c r="HIB170" s="217"/>
      <c r="HIC170" s="217"/>
      <c r="HID170" s="217"/>
      <c r="HIE170" s="217"/>
      <c r="HIF170" s="217"/>
      <c r="HIG170" s="217"/>
      <c r="HIH170" s="217"/>
      <c r="HII170" s="217"/>
      <c r="HIJ170" s="217"/>
      <c r="HIK170" s="217"/>
      <c r="HIL170" s="217"/>
      <c r="HIM170" s="217"/>
      <c r="HIN170" s="217"/>
      <c r="HIO170" s="217"/>
      <c r="HIP170" s="217"/>
      <c r="HIQ170" s="217"/>
      <c r="HIR170" s="217"/>
      <c r="HIS170" s="217"/>
      <c r="HIT170" s="217"/>
      <c r="HIU170" s="217"/>
      <c r="HIV170" s="217"/>
      <c r="HIW170" s="217"/>
      <c r="HIX170" s="217"/>
      <c r="HIY170" s="217"/>
      <c r="HIZ170" s="217"/>
      <c r="HJA170" s="217"/>
      <c r="HJB170" s="217"/>
      <c r="HJC170" s="217"/>
      <c r="HJD170" s="217"/>
      <c r="HJE170" s="217"/>
      <c r="HJF170" s="217"/>
      <c r="HJG170" s="217"/>
      <c r="HJH170" s="217"/>
      <c r="HJI170" s="217"/>
      <c r="HJJ170" s="217"/>
      <c r="HJK170" s="217"/>
      <c r="HJL170" s="217"/>
      <c r="HJM170" s="217"/>
      <c r="HJN170" s="217"/>
      <c r="HJO170" s="217"/>
      <c r="HJP170" s="217"/>
      <c r="HJQ170" s="217"/>
      <c r="HJR170" s="217"/>
      <c r="HJS170" s="217"/>
      <c r="HJT170" s="217"/>
      <c r="HJU170" s="217"/>
      <c r="HJV170" s="217"/>
      <c r="HJW170" s="217"/>
      <c r="HJX170" s="217"/>
      <c r="HJY170" s="217"/>
      <c r="HJZ170" s="217"/>
      <c r="HKA170" s="217"/>
      <c r="HKB170" s="217"/>
      <c r="HKC170" s="217"/>
      <c r="HKD170" s="217"/>
      <c r="HKE170" s="217"/>
      <c r="HKF170" s="217"/>
      <c r="HKG170" s="217"/>
      <c r="HKH170" s="217"/>
      <c r="HKI170" s="217"/>
      <c r="HKJ170" s="217"/>
      <c r="HKK170" s="217"/>
      <c r="HKL170" s="217"/>
      <c r="HKM170" s="217"/>
      <c r="HKN170" s="217"/>
      <c r="HKO170" s="217"/>
      <c r="HKP170" s="217"/>
      <c r="HKQ170" s="217"/>
      <c r="HKR170" s="217"/>
      <c r="HKS170" s="217"/>
      <c r="HKT170" s="217"/>
      <c r="HKU170" s="217"/>
      <c r="HKV170" s="217"/>
      <c r="HKW170" s="217"/>
      <c r="HKX170" s="217"/>
      <c r="HKY170" s="217"/>
      <c r="HKZ170" s="217"/>
      <c r="HLA170" s="217"/>
      <c r="HLB170" s="217"/>
      <c r="HLC170" s="217"/>
      <c r="HLD170" s="217"/>
      <c r="HLE170" s="217"/>
      <c r="HLF170" s="217"/>
      <c r="HLG170" s="217"/>
      <c r="HLH170" s="217"/>
      <c r="HLI170" s="217"/>
      <c r="HLJ170" s="217"/>
      <c r="HLK170" s="217"/>
      <c r="HLL170" s="217"/>
      <c r="HLM170" s="217"/>
      <c r="HLN170" s="217"/>
      <c r="HLO170" s="217"/>
      <c r="HLP170" s="217"/>
      <c r="HLQ170" s="217"/>
      <c r="HLR170" s="217"/>
      <c r="HLS170" s="217"/>
      <c r="HLT170" s="217"/>
      <c r="HLU170" s="217"/>
      <c r="HLV170" s="217"/>
      <c r="HLW170" s="217"/>
      <c r="HLX170" s="217"/>
      <c r="HLY170" s="217"/>
      <c r="HLZ170" s="217"/>
      <c r="HMA170" s="217"/>
      <c r="HMB170" s="217"/>
      <c r="HMC170" s="217"/>
      <c r="HMD170" s="217"/>
      <c r="HME170" s="217"/>
      <c r="HMF170" s="217"/>
      <c r="HMG170" s="217"/>
      <c r="HMH170" s="217"/>
      <c r="HMI170" s="217"/>
      <c r="HMJ170" s="217"/>
      <c r="HMK170" s="217"/>
      <c r="HML170" s="217"/>
      <c r="HMM170" s="217"/>
      <c r="HMN170" s="217"/>
      <c r="HMO170" s="217"/>
      <c r="HMP170" s="217"/>
      <c r="HMQ170" s="217"/>
      <c r="HMR170" s="217"/>
      <c r="HMS170" s="217"/>
      <c r="HMT170" s="217"/>
      <c r="HMU170" s="217"/>
      <c r="HMV170" s="217"/>
      <c r="HMW170" s="217"/>
      <c r="HMX170" s="217"/>
      <c r="HMY170" s="217"/>
      <c r="HMZ170" s="217"/>
      <c r="HNA170" s="217"/>
      <c r="HNB170" s="217"/>
      <c r="HNC170" s="217"/>
      <c r="HND170" s="217"/>
      <c r="HNE170" s="217"/>
      <c r="HNF170" s="217"/>
      <c r="HNG170" s="217"/>
      <c r="HNH170" s="217"/>
      <c r="HNI170" s="217"/>
      <c r="HNJ170" s="217"/>
      <c r="HNK170" s="217"/>
      <c r="HNL170" s="217"/>
      <c r="HNM170" s="217"/>
      <c r="HNN170" s="217"/>
      <c r="HNO170" s="217"/>
      <c r="HNP170" s="217"/>
      <c r="HNQ170" s="217"/>
      <c r="HNR170" s="217"/>
      <c r="HNS170" s="217"/>
      <c r="HNT170" s="217"/>
      <c r="HNU170" s="217"/>
      <c r="HNV170" s="217"/>
      <c r="HNW170" s="217"/>
      <c r="HNX170" s="217"/>
      <c r="HNY170" s="217"/>
      <c r="HNZ170" s="217"/>
      <c r="HOA170" s="217"/>
      <c r="HOB170" s="217"/>
      <c r="HOC170" s="217"/>
      <c r="HOD170" s="217"/>
      <c r="HOE170" s="217"/>
      <c r="HOF170" s="217"/>
      <c r="HOG170" s="217"/>
      <c r="HOH170" s="217"/>
      <c r="HOI170" s="217"/>
      <c r="HOJ170" s="217"/>
      <c r="HOK170" s="217"/>
      <c r="HOL170" s="217"/>
      <c r="HOM170" s="217"/>
      <c r="HON170" s="217"/>
      <c r="HOO170" s="217"/>
      <c r="HOP170" s="217"/>
      <c r="HOQ170" s="217"/>
      <c r="HOR170" s="217"/>
      <c r="HOS170" s="217"/>
      <c r="HOT170" s="217"/>
      <c r="HOU170" s="217"/>
      <c r="HOV170" s="217"/>
      <c r="HOW170" s="217"/>
      <c r="HOX170" s="217"/>
      <c r="HOY170" s="217"/>
      <c r="HOZ170" s="217"/>
      <c r="HPA170" s="217"/>
      <c r="HPB170" s="217"/>
      <c r="HPC170" s="217"/>
      <c r="HPD170" s="217"/>
      <c r="HPE170" s="217"/>
      <c r="HPF170" s="217"/>
      <c r="HPG170" s="217"/>
      <c r="HPH170" s="217"/>
      <c r="HPI170" s="217"/>
      <c r="HPJ170" s="217"/>
      <c r="HPK170" s="217"/>
      <c r="HPL170" s="217"/>
      <c r="HPM170" s="217"/>
      <c r="HPN170" s="217"/>
      <c r="HPO170" s="217"/>
      <c r="HPP170" s="217"/>
      <c r="HPQ170" s="217"/>
      <c r="HPR170" s="217"/>
      <c r="HPS170" s="217"/>
      <c r="HPT170" s="217"/>
      <c r="HPU170" s="217"/>
      <c r="HPV170" s="217"/>
      <c r="HPW170" s="217"/>
      <c r="HPX170" s="217"/>
      <c r="HPY170" s="217"/>
      <c r="HPZ170" s="217"/>
      <c r="HQA170" s="217"/>
      <c r="HQB170" s="217"/>
      <c r="HQC170" s="217"/>
      <c r="HQD170" s="217"/>
      <c r="HQE170" s="217"/>
      <c r="HQF170" s="217"/>
      <c r="HQG170" s="217"/>
      <c r="HQH170" s="217"/>
      <c r="HQI170" s="217"/>
      <c r="HQJ170" s="217"/>
      <c r="HQK170" s="217"/>
      <c r="HQL170" s="217"/>
      <c r="HQM170" s="217"/>
      <c r="HQN170" s="217"/>
      <c r="HQO170" s="217"/>
      <c r="HQP170" s="217"/>
      <c r="HQQ170" s="217"/>
      <c r="HQR170" s="217"/>
      <c r="HQS170" s="217"/>
      <c r="HQT170" s="217"/>
      <c r="HQU170" s="217"/>
      <c r="HQV170" s="217"/>
      <c r="HQW170" s="217"/>
      <c r="HQX170" s="217"/>
      <c r="HQY170" s="217"/>
      <c r="HQZ170" s="217"/>
      <c r="HRA170" s="217"/>
      <c r="HRB170" s="217"/>
      <c r="HRC170" s="217"/>
      <c r="HRD170" s="217"/>
      <c r="HRE170" s="217"/>
      <c r="HRF170" s="217"/>
      <c r="HRG170" s="217"/>
      <c r="HRH170" s="217"/>
      <c r="HRI170" s="217"/>
      <c r="HRJ170" s="217"/>
      <c r="HRK170" s="217"/>
      <c r="HRL170" s="217"/>
      <c r="HRM170" s="217"/>
      <c r="HRN170" s="217"/>
      <c r="HRO170" s="217"/>
      <c r="HRP170" s="217"/>
      <c r="HRQ170" s="217"/>
      <c r="HRR170" s="217"/>
      <c r="HRS170" s="217"/>
      <c r="HRT170" s="217"/>
      <c r="HRU170" s="217"/>
      <c r="HRV170" s="217"/>
      <c r="HRW170" s="217"/>
      <c r="HRX170" s="217"/>
      <c r="HRY170" s="217"/>
      <c r="HRZ170" s="217"/>
      <c r="HSA170" s="217"/>
      <c r="HSB170" s="217"/>
      <c r="HSC170" s="217"/>
      <c r="HSD170" s="217"/>
      <c r="HSE170" s="217"/>
      <c r="HSF170" s="217"/>
      <c r="HSG170" s="217"/>
      <c r="HSH170" s="217"/>
      <c r="HSI170" s="217"/>
      <c r="HSJ170" s="217"/>
      <c r="HSK170" s="217"/>
      <c r="HSL170" s="217"/>
      <c r="HSM170" s="217"/>
      <c r="HSN170" s="217"/>
      <c r="HSO170" s="217"/>
      <c r="HSP170" s="217"/>
      <c r="HSQ170" s="217"/>
      <c r="HSR170" s="217"/>
      <c r="HSS170" s="217"/>
      <c r="HST170" s="217"/>
      <c r="HSU170" s="217"/>
      <c r="HSV170" s="217"/>
      <c r="HSW170" s="217"/>
      <c r="HSX170" s="217"/>
      <c r="HSY170" s="217"/>
      <c r="HSZ170" s="217"/>
      <c r="HTA170" s="217"/>
      <c r="HTB170" s="217"/>
      <c r="HTC170" s="217"/>
      <c r="HTD170" s="217"/>
      <c r="HTE170" s="217"/>
      <c r="HTF170" s="217"/>
      <c r="HTG170" s="217"/>
      <c r="HTH170" s="217"/>
      <c r="HTI170" s="217"/>
      <c r="HTJ170" s="217"/>
      <c r="HTK170" s="217"/>
      <c r="HTL170" s="217"/>
      <c r="HTM170" s="217"/>
      <c r="HTN170" s="217"/>
      <c r="HTO170" s="217"/>
      <c r="HTP170" s="217"/>
      <c r="HTQ170" s="217"/>
      <c r="HTR170" s="217"/>
      <c r="HTS170" s="217"/>
      <c r="HTT170" s="217"/>
      <c r="HTU170" s="217"/>
      <c r="HTV170" s="217"/>
      <c r="HTW170" s="217"/>
      <c r="HTX170" s="217"/>
      <c r="HTY170" s="217"/>
      <c r="HTZ170" s="217"/>
      <c r="HUA170" s="217"/>
      <c r="HUB170" s="217"/>
      <c r="HUC170" s="217"/>
      <c r="HUD170" s="217"/>
      <c r="HUE170" s="217"/>
      <c r="HUF170" s="217"/>
      <c r="HUG170" s="217"/>
      <c r="HUH170" s="217"/>
      <c r="HUI170" s="217"/>
      <c r="HUJ170" s="217"/>
      <c r="HUK170" s="217"/>
      <c r="HUL170" s="217"/>
      <c r="HUM170" s="217"/>
      <c r="HUN170" s="217"/>
      <c r="HUO170" s="217"/>
      <c r="HUP170" s="217"/>
      <c r="HUQ170" s="217"/>
      <c r="HUR170" s="217"/>
      <c r="HUS170" s="217"/>
      <c r="HUT170" s="217"/>
      <c r="HUU170" s="217"/>
      <c r="HUV170" s="217"/>
      <c r="HUW170" s="217"/>
      <c r="HUX170" s="217"/>
      <c r="HUY170" s="217"/>
      <c r="HUZ170" s="217"/>
      <c r="HVA170" s="217"/>
      <c r="HVB170" s="217"/>
      <c r="HVC170" s="217"/>
      <c r="HVD170" s="217"/>
      <c r="HVE170" s="217"/>
      <c r="HVF170" s="217"/>
      <c r="HVG170" s="217"/>
      <c r="HVH170" s="217"/>
      <c r="HVI170" s="217"/>
      <c r="HVJ170" s="217"/>
      <c r="HVK170" s="217"/>
      <c r="HVL170" s="217"/>
      <c r="HVM170" s="217"/>
      <c r="HVN170" s="217"/>
      <c r="HVO170" s="217"/>
      <c r="HVP170" s="217"/>
      <c r="HVQ170" s="217"/>
      <c r="HVR170" s="217"/>
      <c r="HVS170" s="217"/>
      <c r="HVT170" s="217"/>
      <c r="HVU170" s="217"/>
      <c r="HVV170" s="217"/>
      <c r="HVW170" s="217"/>
      <c r="HVX170" s="217"/>
      <c r="HVY170" s="217"/>
      <c r="HVZ170" s="217"/>
      <c r="HWA170" s="217"/>
      <c r="HWB170" s="217"/>
      <c r="HWC170" s="217"/>
      <c r="HWD170" s="217"/>
      <c r="HWE170" s="217"/>
      <c r="HWF170" s="217"/>
      <c r="HWG170" s="217"/>
      <c r="HWH170" s="217"/>
      <c r="HWI170" s="217"/>
      <c r="HWJ170" s="217"/>
      <c r="HWK170" s="217"/>
      <c r="HWL170" s="217"/>
      <c r="HWM170" s="217"/>
      <c r="HWN170" s="217"/>
      <c r="HWO170" s="217"/>
      <c r="HWP170" s="217"/>
      <c r="HWQ170" s="217"/>
      <c r="HWR170" s="217"/>
      <c r="HWS170" s="217"/>
      <c r="HWT170" s="217"/>
      <c r="HWU170" s="217"/>
      <c r="HWV170" s="217"/>
      <c r="HWW170" s="217"/>
      <c r="HWX170" s="217"/>
      <c r="HWY170" s="217"/>
      <c r="HWZ170" s="217"/>
      <c r="HXA170" s="217"/>
      <c r="HXB170" s="217"/>
      <c r="HXC170" s="217"/>
      <c r="HXD170" s="217"/>
      <c r="HXE170" s="217"/>
      <c r="HXF170" s="217"/>
      <c r="HXG170" s="217"/>
      <c r="HXH170" s="217"/>
      <c r="HXI170" s="217"/>
      <c r="HXJ170" s="217"/>
      <c r="HXK170" s="217"/>
      <c r="HXL170" s="217"/>
      <c r="HXM170" s="217"/>
      <c r="HXN170" s="217"/>
      <c r="HXO170" s="217"/>
      <c r="HXP170" s="217"/>
      <c r="HXQ170" s="217"/>
      <c r="HXR170" s="217"/>
      <c r="HXS170" s="217"/>
      <c r="HXT170" s="217"/>
      <c r="HXU170" s="217"/>
      <c r="HXV170" s="217"/>
      <c r="HXW170" s="217"/>
      <c r="HXX170" s="217"/>
      <c r="HXY170" s="217"/>
      <c r="HXZ170" s="217"/>
      <c r="HYA170" s="217"/>
      <c r="HYB170" s="217"/>
      <c r="HYC170" s="217"/>
      <c r="HYD170" s="217"/>
      <c r="HYE170" s="217"/>
      <c r="HYF170" s="217"/>
      <c r="HYG170" s="217"/>
      <c r="HYH170" s="217"/>
      <c r="HYI170" s="217"/>
      <c r="HYJ170" s="217"/>
      <c r="HYK170" s="217"/>
      <c r="HYL170" s="217"/>
      <c r="HYM170" s="217"/>
      <c r="HYN170" s="217"/>
      <c r="HYO170" s="217"/>
      <c r="HYP170" s="217"/>
      <c r="HYQ170" s="217"/>
      <c r="HYR170" s="217"/>
      <c r="HYS170" s="217"/>
      <c r="HYT170" s="217"/>
      <c r="HYU170" s="217"/>
      <c r="HYV170" s="217"/>
      <c r="HYW170" s="217"/>
      <c r="HYX170" s="217"/>
      <c r="HYY170" s="217"/>
      <c r="HYZ170" s="217"/>
      <c r="HZA170" s="217"/>
      <c r="HZB170" s="217"/>
      <c r="HZC170" s="217"/>
      <c r="HZD170" s="217"/>
      <c r="HZE170" s="217"/>
      <c r="HZF170" s="217"/>
      <c r="HZG170" s="217"/>
      <c r="HZH170" s="217"/>
      <c r="HZI170" s="217"/>
      <c r="HZJ170" s="217"/>
      <c r="HZK170" s="217"/>
      <c r="HZL170" s="217"/>
      <c r="HZM170" s="217"/>
      <c r="HZN170" s="217"/>
      <c r="HZO170" s="217"/>
      <c r="HZP170" s="217"/>
      <c r="HZQ170" s="217"/>
      <c r="HZR170" s="217"/>
      <c r="HZS170" s="217"/>
      <c r="HZT170" s="217"/>
      <c r="HZU170" s="217"/>
      <c r="HZV170" s="217"/>
      <c r="HZW170" s="217"/>
      <c r="HZX170" s="217"/>
      <c r="HZY170" s="217"/>
      <c r="HZZ170" s="217"/>
      <c r="IAA170" s="217"/>
      <c r="IAB170" s="217"/>
      <c r="IAC170" s="217"/>
      <c r="IAD170" s="217"/>
      <c r="IAE170" s="217"/>
      <c r="IAF170" s="217"/>
      <c r="IAG170" s="217"/>
      <c r="IAH170" s="217"/>
      <c r="IAI170" s="217"/>
      <c r="IAJ170" s="217"/>
      <c r="IAK170" s="217"/>
      <c r="IAL170" s="217"/>
      <c r="IAM170" s="217"/>
      <c r="IAN170" s="217"/>
      <c r="IAO170" s="217"/>
      <c r="IAP170" s="217"/>
      <c r="IAQ170" s="217"/>
      <c r="IAR170" s="217"/>
      <c r="IAS170" s="217"/>
      <c r="IAT170" s="217"/>
      <c r="IAU170" s="217"/>
      <c r="IAV170" s="217"/>
      <c r="IAW170" s="217"/>
      <c r="IAX170" s="217"/>
      <c r="IAY170" s="217"/>
      <c r="IAZ170" s="217"/>
      <c r="IBA170" s="217"/>
      <c r="IBB170" s="217"/>
      <c r="IBC170" s="217"/>
      <c r="IBD170" s="217"/>
      <c r="IBE170" s="217"/>
      <c r="IBF170" s="217"/>
      <c r="IBG170" s="217"/>
      <c r="IBH170" s="217"/>
      <c r="IBI170" s="217"/>
      <c r="IBJ170" s="217"/>
      <c r="IBK170" s="217"/>
      <c r="IBL170" s="217"/>
      <c r="IBM170" s="217"/>
      <c r="IBN170" s="217"/>
      <c r="IBO170" s="217"/>
      <c r="IBP170" s="217"/>
      <c r="IBQ170" s="217"/>
      <c r="IBR170" s="217"/>
      <c r="IBS170" s="217"/>
      <c r="IBT170" s="217"/>
      <c r="IBU170" s="217"/>
      <c r="IBV170" s="217"/>
      <c r="IBW170" s="217"/>
      <c r="IBX170" s="217"/>
      <c r="IBY170" s="217"/>
      <c r="IBZ170" s="217"/>
      <c r="ICA170" s="217"/>
      <c r="ICB170" s="217"/>
      <c r="ICC170" s="217"/>
      <c r="ICD170" s="217"/>
      <c r="ICE170" s="217"/>
      <c r="ICF170" s="217"/>
      <c r="ICG170" s="217"/>
      <c r="ICH170" s="217"/>
      <c r="ICI170" s="217"/>
      <c r="ICJ170" s="217"/>
      <c r="ICK170" s="217"/>
      <c r="ICL170" s="217"/>
      <c r="ICM170" s="217"/>
      <c r="ICN170" s="217"/>
      <c r="ICO170" s="217"/>
      <c r="ICP170" s="217"/>
      <c r="ICQ170" s="217"/>
      <c r="ICR170" s="217"/>
      <c r="ICS170" s="217"/>
      <c r="ICT170" s="217"/>
      <c r="ICU170" s="217"/>
      <c r="ICV170" s="217"/>
      <c r="ICW170" s="217"/>
      <c r="ICX170" s="217"/>
      <c r="ICY170" s="217"/>
      <c r="ICZ170" s="217"/>
      <c r="IDA170" s="217"/>
      <c r="IDB170" s="217"/>
      <c r="IDC170" s="217"/>
      <c r="IDD170" s="217"/>
      <c r="IDE170" s="217"/>
      <c r="IDF170" s="217"/>
      <c r="IDG170" s="217"/>
      <c r="IDH170" s="217"/>
      <c r="IDI170" s="217"/>
      <c r="IDJ170" s="217"/>
      <c r="IDK170" s="217"/>
      <c r="IDL170" s="217"/>
      <c r="IDM170" s="217"/>
      <c r="IDN170" s="217"/>
      <c r="IDO170" s="217"/>
      <c r="IDP170" s="217"/>
      <c r="IDQ170" s="217"/>
      <c r="IDR170" s="217"/>
      <c r="IDS170" s="217"/>
      <c r="IDT170" s="217"/>
      <c r="IDU170" s="217"/>
      <c r="IDV170" s="217"/>
      <c r="IDW170" s="217"/>
      <c r="IDX170" s="217"/>
      <c r="IDY170" s="217"/>
      <c r="IDZ170" s="217"/>
      <c r="IEA170" s="217"/>
      <c r="IEB170" s="217"/>
      <c r="IEC170" s="217"/>
      <c r="IED170" s="217"/>
      <c r="IEE170" s="217"/>
      <c r="IEF170" s="217"/>
      <c r="IEG170" s="217"/>
      <c r="IEH170" s="217"/>
      <c r="IEI170" s="217"/>
      <c r="IEJ170" s="217"/>
      <c r="IEK170" s="217"/>
      <c r="IEL170" s="217"/>
      <c r="IEM170" s="217"/>
      <c r="IEN170" s="217"/>
      <c r="IEO170" s="217"/>
      <c r="IEP170" s="217"/>
      <c r="IEQ170" s="217"/>
      <c r="IER170" s="217"/>
      <c r="IES170" s="217"/>
      <c r="IET170" s="217"/>
      <c r="IEU170" s="217"/>
      <c r="IEV170" s="217"/>
      <c r="IEW170" s="217"/>
      <c r="IEX170" s="217"/>
      <c r="IEY170" s="217"/>
      <c r="IEZ170" s="217"/>
      <c r="IFA170" s="217"/>
      <c r="IFB170" s="217"/>
      <c r="IFC170" s="217"/>
      <c r="IFD170" s="217"/>
      <c r="IFE170" s="217"/>
      <c r="IFF170" s="217"/>
      <c r="IFG170" s="217"/>
      <c r="IFH170" s="217"/>
      <c r="IFI170" s="217"/>
      <c r="IFJ170" s="217"/>
      <c r="IFK170" s="217"/>
      <c r="IFL170" s="217"/>
      <c r="IFM170" s="217"/>
      <c r="IFN170" s="217"/>
      <c r="IFO170" s="217"/>
      <c r="IFP170" s="217"/>
      <c r="IFQ170" s="217"/>
      <c r="IFR170" s="217"/>
      <c r="IFS170" s="217"/>
      <c r="IFT170" s="217"/>
      <c r="IFU170" s="217"/>
      <c r="IFV170" s="217"/>
      <c r="IFW170" s="217"/>
      <c r="IFX170" s="217"/>
      <c r="IFY170" s="217"/>
      <c r="IFZ170" s="217"/>
      <c r="IGA170" s="217"/>
      <c r="IGB170" s="217"/>
      <c r="IGC170" s="217"/>
      <c r="IGD170" s="217"/>
      <c r="IGE170" s="217"/>
      <c r="IGF170" s="217"/>
      <c r="IGG170" s="217"/>
      <c r="IGH170" s="217"/>
      <c r="IGI170" s="217"/>
      <c r="IGJ170" s="217"/>
      <c r="IGK170" s="217"/>
      <c r="IGL170" s="217"/>
      <c r="IGM170" s="217"/>
      <c r="IGN170" s="217"/>
      <c r="IGO170" s="217"/>
      <c r="IGP170" s="217"/>
      <c r="IGQ170" s="217"/>
      <c r="IGR170" s="217"/>
      <c r="IGS170" s="217"/>
      <c r="IGT170" s="217"/>
      <c r="IGU170" s="217"/>
      <c r="IGV170" s="217"/>
      <c r="IGW170" s="217"/>
      <c r="IGX170" s="217"/>
      <c r="IGY170" s="217"/>
      <c r="IGZ170" s="217"/>
      <c r="IHA170" s="217"/>
      <c r="IHB170" s="217"/>
      <c r="IHC170" s="217"/>
      <c r="IHD170" s="217"/>
      <c r="IHE170" s="217"/>
      <c r="IHF170" s="217"/>
      <c r="IHG170" s="217"/>
      <c r="IHH170" s="217"/>
      <c r="IHI170" s="217"/>
      <c r="IHJ170" s="217"/>
      <c r="IHK170" s="217"/>
      <c r="IHL170" s="217"/>
      <c r="IHM170" s="217"/>
      <c r="IHN170" s="217"/>
      <c r="IHO170" s="217"/>
      <c r="IHP170" s="217"/>
      <c r="IHQ170" s="217"/>
      <c r="IHR170" s="217"/>
      <c r="IHS170" s="217"/>
      <c r="IHT170" s="217"/>
      <c r="IHU170" s="217"/>
      <c r="IHV170" s="217"/>
      <c r="IHW170" s="217"/>
      <c r="IHX170" s="217"/>
      <c r="IHY170" s="217"/>
      <c r="IHZ170" s="217"/>
      <c r="IIA170" s="217"/>
      <c r="IIB170" s="217"/>
      <c r="IIC170" s="217"/>
      <c r="IID170" s="217"/>
      <c r="IIE170" s="217"/>
      <c r="IIF170" s="217"/>
      <c r="IIG170" s="217"/>
      <c r="IIH170" s="217"/>
      <c r="III170" s="217"/>
      <c r="IIJ170" s="217"/>
      <c r="IIK170" s="217"/>
      <c r="IIL170" s="217"/>
      <c r="IIM170" s="217"/>
      <c r="IIN170" s="217"/>
      <c r="IIO170" s="217"/>
      <c r="IIP170" s="217"/>
      <c r="IIQ170" s="217"/>
      <c r="IIR170" s="217"/>
      <c r="IIS170" s="217"/>
      <c r="IIT170" s="217"/>
      <c r="IIU170" s="217"/>
      <c r="IIV170" s="217"/>
      <c r="IIW170" s="217"/>
      <c r="IIX170" s="217"/>
      <c r="IIY170" s="217"/>
      <c r="IIZ170" s="217"/>
      <c r="IJA170" s="217"/>
      <c r="IJB170" s="217"/>
      <c r="IJC170" s="217"/>
      <c r="IJD170" s="217"/>
      <c r="IJE170" s="217"/>
      <c r="IJF170" s="217"/>
      <c r="IJG170" s="217"/>
      <c r="IJH170" s="217"/>
      <c r="IJI170" s="217"/>
      <c r="IJJ170" s="217"/>
      <c r="IJK170" s="217"/>
      <c r="IJL170" s="217"/>
      <c r="IJM170" s="217"/>
      <c r="IJN170" s="217"/>
      <c r="IJO170" s="217"/>
      <c r="IJP170" s="217"/>
      <c r="IJQ170" s="217"/>
      <c r="IJR170" s="217"/>
      <c r="IJS170" s="217"/>
      <c r="IJT170" s="217"/>
      <c r="IJU170" s="217"/>
      <c r="IJV170" s="217"/>
      <c r="IJW170" s="217"/>
      <c r="IJX170" s="217"/>
      <c r="IJY170" s="217"/>
      <c r="IJZ170" s="217"/>
      <c r="IKA170" s="217"/>
      <c r="IKB170" s="217"/>
      <c r="IKC170" s="217"/>
      <c r="IKD170" s="217"/>
      <c r="IKE170" s="217"/>
      <c r="IKF170" s="217"/>
      <c r="IKG170" s="217"/>
      <c r="IKH170" s="217"/>
      <c r="IKI170" s="217"/>
      <c r="IKJ170" s="217"/>
      <c r="IKK170" s="217"/>
      <c r="IKL170" s="217"/>
      <c r="IKM170" s="217"/>
      <c r="IKN170" s="217"/>
      <c r="IKO170" s="217"/>
      <c r="IKP170" s="217"/>
      <c r="IKQ170" s="217"/>
      <c r="IKR170" s="217"/>
      <c r="IKS170" s="217"/>
      <c r="IKT170" s="217"/>
      <c r="IKU170" s="217"/>
      <c r="IKV170" s="217"/>
      <c r="IKW170" s="217"/>
      <c r="IKX170" s="217"/>
      <c r="IKY170" s="217"/>
      <c r="IKZ170" s="217"/>
      <c r="ILA170" s="217"/>
      <c r="ILB170" s="217"/>
      <c r="ILC170" s="217"/>
      <c r="ILD170" s="217"/>
      <c r="ILE170" s="217"/>
      <c r="ILF170" s="217"/>
      <c r="ILG170" s="217"/>
      <c r="ILH170" s="217"/>
      <c r="ILI170" s="217"/>
      <c r="ILJ170" s="217"/>
      <c r="ILK170" s="217"/>
      <c r="ILL170" s="217"/>
      <c r="ILM170" s="217"/>
      <c r="ILN170" s="217"/>
      <c r="ILO170" s="217"/>
      <c r="ILP170" s="217"/>
      <c r="ILQ170" s="217"/>
      <c r="ILR170" s="217"/>
      <c r="ILS170" s="217"/>
      <c r="ILT170" s="217"/>
      <c r="ILU170" s="217"/>
      <c r="ILV170" s="217"/>
      <c r="ILW170" s="217"/>
      <c r="ILX170" s="217"/>
      <c r="ILY170" s="217"/>
      <c r="ILZ170" s="217"/>
      <c r="IMA170" s="217"/>
      <c r="IMB170" s="217"/>
      <c r="IMC170" s="217"/>
      <c r="IMD170" s="217"/>
      <c r="IME170" s="217"/>
      <c r="IMF170" s="217"/>
      <c r="IMG170" s="217"/>
      <c r="IMH170" s="217"/>
      <c r="IMI170" s="217"/>
      <c r="IMJ170" s="217"/>
      <c r="IMK170" s="217"/>
      <c r="IML170" s="217"/>
      <c r="IMM170" s="217"/>
      <c r="IMN170" s="217"/>
      <c r="IMO170" s="217"/>
      <c r="IMP170" s="217"/>
      <c r="IMQ170" s="217"/>
      <c r="IMR170" s="217"/>
      <c r="IMS170" s="217"/>
      <c r="IMT170" s="217"/>
      <c r="IMU170" s="217"/>
      <c r="IMV170" s="217"/>
      <c r="IMW170" s="217"/>
      <c r="IMX170" s="217"/>
      <c r="IMY170" s="217"/>
      <c r="IMZ170" s="217"/>
      <c r="INA170" s="217"/>
      <c r="INB170" s="217"/>
      <c r="INC170" s="217"/>
      <c r="IND170" s="217"/>
      <c r="INE170" s="217"/>
      <c r="INF170" s="217"/>
      <c r="ING170" s="217"/>
      <c r="INH170" s="217"/>
      <c r="INI170" s="217"/>
      <c r="INJ170" s="217"/>
      <c r="INK170" s="217"/>
      <c r="INL170" s="217"/>
      <c r="INM170" s="217"/>
      <c r="INN170" s="217"/>
      <c r="INO170" s="217"/>
      <c r="INP170" s="217"/>
      <c r="INQ170" s="217"/>
      <c r="INR170" s="217"/>
      <c r="INS170" s="217"/>
      <c r="INT170" s="217"/>
      <c r="INU170" s="217"/>
      <c r="INV170" s="217"/>
      <c r="INW170" s="217"/>
      <c r="INX170" s="217"/>
      <c r="INY170" s="217"/>
      <c r="INZ170" s="217"/>
      <c r="IOA170" s="217"/>
      <c r="IOB170" s="217"/>
      <c r="IOC170" s="217"/>
      <c r="IOD170" s="217"/>
      <c r="IOE170" s="217"/>
      <c r="IOF170" s="217"/>
      <c r="IOG170" s="217"/>
      <c r="IOH170" s="217"/>
      <c r="IOI170" s="217"/>
      <c r="IOJ170" s="217"/>
      <c r="IOK170" s="217"/>
      <c r="IOL170" s="217"/>
      <c r="IOM170" s="217"/>
      <c r="ION170" s="217"/>
      <c r="IOO170" s="217"/>
      <c r="IOP170" s="217"/>
      <c r="IOQ170" s="217"/>
      <c r="IOR170" s="217"/>
      <c r="IOS170" s="217"/>
      <c r="IOT170" s="217"/>
      <c r="IOU170" s="217"/>
      <c r="IOV170" s="217"/>
      <c r="IOW170" s="217"/>
      <c r="IOX170" s="217"/>
      <c r="IOY170" s="217"/>
      <c r="IOZ170" s="217"/>
      <c r="IPA170" s="217"/>
      <c r="IPB170" s="217"/>
      <c r="IPC170" s="217"/>
      <c r="IPD170" s="217"/>
      <c r="IPE170" s="217"/>
      <c r="IPF170" s="217"/>
      <c r="IPG170" s="217"/>
      <c r="IPH170" s="217"/>
      <c r="IPI170" s="217"/>
      <c r="IPJ170" s="217"/>
      <c r="IPK170" s="217"/>
      <c r="IPL170" s="217"/>
      <c r="IPM170" s="217"/>
      <c r="IPN170" s="217"/>
      <c r="IPO170" s="217"/>
      <c r="IPP170" s="217"/>
      <c r="IPQ170" s="217"/>
      <c r="IPR170" s="217"/>
      <c r="IPS170" s="217"/>
      <c r="IPT170" s="217"/>
      <c r="IPU170" s="217"/>
      <c r="IPV170" s="217"/>
      <c r="IPW170" s="217"/>
      <c r="IPX170" s="217"/>
      <c r="IPY170" s="217"/>
      <c r="IPZ170" s="217"/>
      <c r="IQA170" s="217"/>
      <c r="IQB170" s="217"/>
      <c r="IQC170" s="217"/>
      <c r="IQD170" s="217"/>
      <c r="IQE170" s="217"/>
      <c r="IQF170" s="217"/>
      <c r="IQG170" s="217"/>
      <c r="IQH170" s="217"/>
      <c r="IQI170" s="217"/>
      <c r="IQJ170" s="217"/>
      <c r="IQK170" s="217"/>
      <c r="IQL170" s="217"/>
      <c r="IQM170" s="217"/>
      <c r="IQN170" s="217"/>
      <c r="IQO170" s="217"/>
      <c r="IQP170" s="217"/>
      <c r="IQQ170" s="217"/>
      <c r="IQR170" s="217"/>
      <c r="IQS170" s="217"/>
      <c r="IQT170" s="217"/>
      <c r="IQU170" s="217"/>
      <c r="IQV170" s="217"/>
      <c r="IQW170" s="217"/>
      <c r="IQX170" s="217"/>
      <c r="IQY170" s="217"/>
      <c r="IQZ170" s="217"/>
      <c r="IRA170" s="217"/>
      <c r="IRB170" s="217"/>
      <c r="IRC170" s="217"/>
      <c r="IRD170" s="217"/>
      <c r="IRE170" s="217"/>
      <c r="IRF170" s="217"/>
      <c r="IRG170" s="217"/>
      <c r="IRH170" s="217"/>
      <c r="IRI170" s="217"/>
      <c r="IRJ170" s="217"/>
      <c r="IRK170" s="217"/>
      <c r="IRL170" s="217"/>
      <c r="IRM170" s="217"/>
      <c r="IRN170" s="217"/>
      <c r="IRO170" s="217"/>
      <c r="IRP170" s="217"/>
      <c r="IRQ170" s="217"/>
      <c r="IRR170" s="217"/>
      <c r="IRS170" s="217"/>
      <c r="IRT170" s="217"/>
      <c r="IRU170" s="217"/>
      <c r="IRV170" s="217"/>
      <c r="IRW170" s="217"/>
      <c r="IRX170" s="217"/>
      <c r="IRY170" s="217"/>
      <c r="IRZ170" s="217"/>
      <c r="ISA170" s="217"/>
      <c r="ISB170" s="217"/>
      <c r="ISC170" s="217"/>
      <c r="ISD170" s="217"/>
      <c r="ISE170" s="217"/>
      <c r="ISF170" s="217"/>
      <c r="ISG170" s="217"/>
      <c r="ISH170" s="217"/>
      <c r="ISI170" s="217"/>
      <c r="ISJ170" s="217"/>
      <c r="ISK170" s="217"/>
      <c r="ISL170" s="217"/>
      <c r="ISM170" s="217"/>
      <c r="ISN170" s="217"/>
      <c r="ISO170" s="217"/>
      <c r="ISP170" s="217"/>
      <c r="ISQ170" s="217"/>
      <c r="ISR170" s="217"/>
      <c r="ISS170" s="217"/>
      <c r="IST170" s="217"/>
      <c r="ISU170" s="217"/>
      <c r="ISV170" s="217"/>
      <c r="ISW170" s="217"/>
      <c r="ISX170" s="217"/>
      <c r="ISY170" s="217"/>
      <c r="ISZ170" s="217"/>
      <c r="ITA170" s="217"/>
      <c r="ITB170" s="217"/>
      <c r="ITC170" s="217"/>
      <c r="ITD170" s="217"/>
      <c r="ITE170" s="217"/>
      <c r="ITF170" s="217"/>
      <c r="ITG170" s="217"/>
      <c r="ITH170" s="217"/>
      <c r="ITI170" s="217"/>
      <c r="ITJ170" s="217"/>
      <c r="ITK170" s="217"/>
      <c r="ITL170" s="217"/>
      <c r="ITM170" s="217"/>
      <c r="ITN170" s="217"/>
      <c r="ITO170" s="217"/>
      <c r="ITP170" s="217"/>
      <c r="ITQ170" s="217"/>
      <c r="ITR170" s="217"/>
      <c r="ITS170" s="217"/>
      <c r="ITT170" s="217"/>
      <c r="ITU170" s="217"/>
      <c r="ITV170" s="217"/>
      <c r="ITW170" s="217"/>
      <c r="ITX170" s="217"/>
      <c r="ITY170" s="217"/>
      <c r="ITZ170" s="217"/>
      <c r="IUA170" s="217"/>
      <c r="IUB170" s="217"/>
      <c r="IUC170" s="217"/>
      <c r="IUD170" s="217"/>
      <c r="IUE170" s="217"/>
      <c r="IUF170" s="217"/>
      <c r="IUG170" s="217"/>
      <c r="IUH170" s="217"/>
      <c r="IUI170" s="217"/>
      <c r="IUJ170" s="217"/>
      <c r="IUK170" s="217"/>
      <c r="IUL170" s="217"/>
      <c r="IUM170" s="217"/>
      <c r="IUN170" s="217"/>
      <c r="IUO170" s="217"/>
      <c r="IUP170" s="217"/>
      <c r="IUQ170" s="217"/>
      <c r="IUR170" s="217"/>
      <c r="IUS170" s="217"/>
      <c r="IUT170" s="217"/>
      <c r="IUU170" s="217"/>
      <c r="IUV170" s="217"/>
      <c r="IUW170" s="217"/>
      <c r="IUX170" s="217"/>
      <c r="IUY170" s="217"/>
      <c r="IUZ170" s="217"/>
      <c r="IVA170" s="217"/>
      <c r="IVB170" s="217"/>
      <c r="IVC170" s="217"/>
      <c r="IVD170" s="217"/>
      <c r="IVE170" s="217"/>
      <c r="IVF170" s="217"/>
      <c r="IVG170" s="217"/>
      <c r="IVH170" s="217"/>
      <c r="IVI170" s="217"/>
      <c r="IVJ170" s="217"/>
      <c r="IVK170" s="217"/>
      <c r="IVL170" s="217"/>
      <c r="IVM170" s="217"/>
      <c r="IVN170" s="217"/>
      <c r="IVO170" s="217"/>
      <c r="IVP170" s="217"/>
      <c r="IVQ170" s="217"/>
      <c r="IVR170" s="217"/>
      <c r="IVS170" s="217"/>
      <c r="IVT170" s="217"/>
      <c r="IVU170" s="217"/>
      <c r="IVV170" s="217"/>
      <c r="IVW170" s="217"/>
      <c r="IVX170" s="217"/>
      <c r="IVY170" s="217"/>
      <c r="IVZ170" s="217"/>
      <c r="IWA170" s="217"/>
      <c r="IWB170" s="217"/>
      <c r="IWC170" s="217"/>
      <c r="IWD170" s="217"/>
      <c r="IWE170" s="217"/>
      <c r="IWF170" s="217"/>
      <c r="IWG170" s="217"/>
      <c r="IWH170" s="217"/>
      <c r="IWI170" s="217"/>
      <c r="IWJ170" s="217"/>
      <c r="IWK170" s="217"/>
      <c r="IWL170" s="217"/>
      <c r="IWM170" s="217"/>
      <c r="IWN170" s="217"/>
      <c r="IWO170" s="217"/>
      <c r="IWP170" s="217"/>
      <c r="IWQ170" s="217"/>
      <c r="IWR170" s="217"/>
      <c r="IWS170" s="217"/>
      <c r="IWT170" s="217"/>
      <c r="IWU170" s="217"/>
      <c r="IWV170" s="217"/>
      <c r="IWW170" s="217"/>
      <c r="IWX170" s="217"/>
      <c r="IWY170" s="217"/>
      <c r="IWZ170" s="217"/>
      <c r="IXA170" s="217"/>
      <c r="IXB170" s="217"/>
      <c r="IXC170" s="217"/>
      <c r="IXD170" s="217"/>
      <c r="IXE170" s="217"/>
      <c r="IXF170" s="217"/>
      <c r="IXG170" s="217"/>
      <c r="IXH170" s="217"/>
      <c r="IXI170" s="217"/>
      <c r="IXJ170" s="217"/>
      <c r="IXK170" s="217"/>
      <c r="IXL170" s="217"/>
      <c r="IXM170" s="217"/>
      <c r="IXN170" s="217"/>
      <c r="IXO170" s="217"/>
      <c r="IXP170" s="217"/>
      <c r="IXQ170" s="217"/>
      <c r="IXR170" s="217"/>
      <c r="IXS170" s="217"/>
      <c r="IXT170" s="217"/>
      <c r="IXU170" s="217"/>
      <c r="IXV170" s="217"/>
      <c r="IXW170" s="217"/>
      <c r="IXX170" s="217"/>
      <c r="IXY170" s="217"/>
      <c r="IXZ170" s="217"/>
      <c r="IYA170" s="217"/>
      <c r="IYB170" s="217"/>
      <c r="IYC170" s="217"/>
      <c r="IYD170" s="217"/>
      <c r="IYE170" s="217"/>
      <c r="IYF170" s="217"/>
      <c r="IYG170" s="217"/>
      <c r="IYH170" s="217"/>
      <c r="IYI170" s="217"/>
      <c r="IYJ170" s="217"/>
      <c r="IYK170" s="217"/>
      <c r="IYL170" s="217"/>
      <c r="IYM170" s="217"/>
      <c r="IYN170" s="217"/>
      <c r="IYO170" s="217"/>
      <c r="IYP170" s="217"/>
      <c r="IYQ170" s="217"/>
      <c r="IYR170" s="217"/>
      <c r="IYS170" s="217"/>
      <c r="IYT170" s="217"/>
      <c r="IYU170" s="217"/>
      <c r="IYV170" s="217"/>
      <c r="IYW170" s="217"/>
      <c r="IYX170" s="217"/>
      <c r="IYY170" s="217"/>
      <c r="IYZ170" s="217"/>
      <c r="IZA170" s="217"/>
      <c r="IZB170" s="217"/>
      <c r="IZC170" s="217"/>
      <c r="IZD170" s="217"/>
      <c r="IZE170" s="217"/>
      <c r="IZF170" s="217"/>
      <c r="IZG170" s="217"/>
      <c r="IZH170" s="217"/>
      <c r="IZI170" s="217"/>
      <c r="IZJ170" s="217"/>
      <c r="IZK170" s="217"/>
      <c r="IZL170" s="217"/>
      <c r="IZM170" s="217"/>
      <c r="IZN170" s="217"/>
      <c r="IZO170" s="217"/>
      <c r="IZP170" s="217"/>
      <c r="IZQ170" s="217"/>
      <c r="IZR170" s="217"/>
      <c r="IZS170" s="217"/>
      <c r="IZT170" s="217"/>
      <c r="IZU170" s="217"/>
      <c r="IZV170" s="217"/>
      <c r="IZW170" s="217"/>
      <c r="IZX170" s="217"/>
      <c r="IZY170" s="217"/>
      <c r="IZZ170" s="217"/>
      <c r="JAA170" s="217"/>
      <c r="JAB170" s="217"/>
      <c r="JAC170" s="217"/>
      <c r="JAD170" s="217"/>
      <c r="JAE170" s="217"/>
      <c r="JAF170" s="217"/>
      <c r="JAG170" s="217"/>
      <c r="JAH170" s="217"/>
      <c r="JAI170" s="217"/>
      <c r="JAJ170" s="217"/>
      <c r="JAK170" s="217"/>
      <c r="JAL170" s="217"/>
      <c r="JAM170" s="217"/>
      <c r="JAN170" s="217"/>
      <c r="JAO170" s="217"/>
      <c r="JAP170" s="217"/>
      <c r="JAQ170" s="217"/>
      <c r="JAR170" s="217"/>
      <c r="JAS170" s="217"/>
      <c r="JAT170" s="217"/>
      <c r="JAU170" s="217"/>
      <c r="JAV170" s="217"/>
      <c r="JAW170" s="217"/>
      <c r="JAX170" s="217"/>
      <c r="JAY170" s="217"/>
      <c r="JAZ170" s="217"/>
      <c r="JBA170" s="217"/>
      <c r="JBB170" s="217"/>
      <c r="JBC170" s="217"/>
      <c r="JBD170" s="217"/>
      <c r="JBE170" s="217"/>
      <c r="JBF170" s="217"/>
      <c r="JBG170" s="217"/>
      <c r="JBH170" s="217"/>
      <c r="JBI170" s="217"/>
      <c r="JBJ170" s="217"/>
      <c r="JBK170" s="217"/>
      <c r="JBL170" s="217"/>
      <c r="JBM170" s="217"/>
      <c r="JBN170" s="217"/>
      <c r="JBO170" s="217"/>
      <c r="JBP170" s="217"/>
      <c r="JBQ170" s="217"/>
      <c r="JBR170" s="217"/>
      <c r="JBS170" s="217"/>
      <c r="JBT170" s="217"/>
      <c r="JBU170" s="217"/>
      <c r="JBV170" s="217"/>
      <c r="JBW170" s="217"/>
      <c r="JBX170" s="217"/>
      <c r="JBY170" s="217"/>
      <c r="JBZ170" s="217"/>
      <c r="JCA170" s="217"/>
      <c r="JCB170" s="217"/>
      <c r="JCC170" s="217"/>
      <c r="JCD170" s="217"/>
      <c r="JCE170" s="217"/>
      <c r="JCF170" s="217"/>
      <c r="JCG170" s="217"/>
      <c r="JCH170" s="217"/>
      <c r="JCI170" s="217"/>
      <c r="JCJ170" s="217"/>
      <c r="JCK170" s="217"/>
      <c r="JCL170" s="217"/>
      <c r="JCM170" s="217"/>
      <c r="JCN170" s="217"/>
      <c r="JCO170" s="217"/>
      <c r="JCP170" s="217"/>
      <c r="JCQ170" s="217"/>
      <c r="JCR170" s="217"/>
      <c r="JCS170" s="217"/>
      <c r="JCT170" s="217"/>
      <c r="JCU170" s="217"/>
      <c r="JCV170" s="217"/>
      <c r="JCW170" s="217"/>
      <c r="JCX170" s="217"/>
      <c r="JCY170" s="217"/>
      <c r="JCZ170" s="217"/>
      <c r="JDA170" s="217"/>
      <c r="JDB170" s="217"/>
      <c r="JDC170" s="217"/>
      <c r="JDD170" s="217"/>
      <c r="JDE170" s="217"/>
      <c r="JDF170" s="217"/>
      <c r="JDG170" s="217"/>
      <c r="JDH170" s="217"/>
      <c r="JDI170" s="217"/>
      <c r="JDJ170" s="217"/>
      <c r="JDK170" s="217"/>
      <c r="JDL170" s="217"/>
      <c r="JDM170" s="217"/>
      <c r="JDN170" s="217"/>
      <c r="JDO170" s="217"/>
      <c r="JDP170" s="217"/>
      <c r="JDQ170" s="217"/>
      <c r="JDR170" s="217"/>
      <c r="JDS170" s="217"/>
      <c r="JDT170" s="217"/>
      <c r="JDU170" s="217"/>
      <c r="JDV170" s="217"/>
      <c r="JDW170" s="217"/>
      <c r="JDX170" s="217"/>
      <c r="JDY170" s="217"/>
      <c r="JDZ170" s="217"/>
      <c r="JEA170" s="217"/>
      <c r="JEB170" s="217"/>
      <c r="JEC170" s="217"/>
      <c r="JED170" s="217"/>
      <c r="JEE170" s="217"/>
      <c r="JEF170" s="217"/>
      <c r="JEG170" s="217"/>
      <c r="JEH170" s="217"/>
      <c r="JEI170" s="217"/>
      <c r="JEJ170" s="217"/>
      <c r="JEK170" s="217"/>
      <c r="JEL170" s="217"/>
      <c r="JEM170" s="217"/>
      <c r="JEN170" s="217"/>
      <c r="JEO170" s="217"/>
      <c r="JEP170" s="217"/>
      <c r="JEQ170" s="217"/>
      <c r="JER170" s="217"/>
      <c r="JES170" s="217"/>
      <c r="JET170" s="217"/>
      <c r="JEU170" s="217"/>
      <c r="JEV170" s="217"/>
      <c r="JEW170" s="217"/>
      <c r="JEX170" s="217"/>
      <c r="JEY170" s="217"/>
      <c r="JEZ170" s="217"/>
      <c r="JFA170" s="217"/>
      <c r="JFB170" s="217"/>
      <c r="JFC170" s="217"/>
      <c r="JFD170" s="217"/>
      <c r="JFE170" s="217"/>
      <c r="JFF170" s="217"/>
      <c r="JFG170" s="217"/>
      <c r="JFH170" s="217"/>
      <c r="JFI170" s="217"/>
      <c r="JFJ170" s="217"/>
      <c r="JFK170" s="217"/>
      <c r="JFL170" s="217"/>
      <c r="JFM170" s="217"/>
      <c r="JFN170" s="217"/>
      <c r="JFO170" s="217"/>
      <c r="JFP170" s="217"/>
      <c r="JFQ170" s="217"/>
      <c r="JFR170" s="217"/>
      <c r="JFS170" s="217"/>
      <c r="JFT170" s="217"/>
      <c r="JFU170" s="217"/>
      <c r="JFV170" s="217"/>
      <c r="JFW170" s="217"/>
      <c r="JFX170" s="217"/>
      <c r="JFY170" s="217"/>
      <c r="JFZ170" s="217"/>
      <c r="JGA170" s="217"/>
      <c r="JGB170" s="217"/>
      <c r="JGC170" s="217"/>
      <c r="JGD170" s="217"/>
      <c r="JGE170" s="217"/>
      <c r="JGF170" s="217"/>
      <c r="JGG170" s="217"/>
      <c r="JGH170" s="217"/>
      <c r="JGI170" s="217"/>
      <c r="JGJ170" s="217"/>
      <c r="JGK170" s="217"/>
      <c r="JGL170" s="217"/>
      <c r="JGM170" s="217"/>
      <c r="JGN170" s="217"/>
      <c r="JGO170" s="217"/>
      <c r="JGP170" s="217"/>
      <c r="JGQ170" s="217"/>
      <c r="JGR170" s="217"/>
      <c r="JGS170" s="217"/>
      <c r="JGT170" s="217"/>
      <c r="JGU170" s="217"/>
      <c r="JGV170" s="217"/>
      <c r="JGW170" s="217"/>
      <c r="JGX170" s="217"/>
      <c r="JGY170" s="217"/>
      <c r="JGZ170" s="217"/>
      <c r="JHA170" s="217"/>
      <c r="JHB170" s="217"/>
      <c r="JHC170" s="217"/>
      <c r="JHD170" s="217"/>
      <c r="JHE170" s="217"/>
      <c r="JHF170" s="217"/>
      <c r="JHG170" s="217"/>
      <c r="JHH170" s="217"/>
      <c r="JHI170" s="217"/>
      <c r="JHJ170" s="217"/>
      <c r="JHK170" s="217"/>
      <c r="JHL170" s="217"/>
      <c r="JHM170" s="217"/>
      <c r="JHN170" s="217"/>
      <c r="JHO170" s="217"/>
      <c r="JHP170" s="217"/>
      <c r="JHQ170" s="217"/>
      <c r="JHR170" s="217"/>
      <c r="JHS170" s="217"/>
      <c r="JHT170" s="217"/>
      <c r="JHU170" s="217"/>
      <c r="JHV170" s="217"/>
      <c r="JHW170" s="217"/>
      <c r="JHX170" s="217"/>
      <c r="JHY170" s="217"/>
      <c r="JHZ170" s="217"/>
      <c r="JIA170" s="217"/>
      <c r="JIB170" s="217"/>
      <c r="JIC170" s="217"/>
      <c r="JID170" s="217"/>
      <c r="JIE170" s="217"/>
      <c r="JIF170" s="217"/>
      <c r="JIG170" s="217"/>
      <c r="JIH170" s="217"/>
      <c r="JII170" s="217"/>
      <c r="JIJ170" s="217"/>
      <c r="JIK170" s="217"/>
      <c r="JIL170" s="217"/>
      <c r="JIM170" s="217"/>
      <c r="JIN170" s="217"/>
      <c r="JIO170" s="217"/>
      <c r="JIP170" s="217"/>
      <c r="JIQ170" s="217"/>
      <c r="JIR170" s="217"/>
      <c r="JIS170" s="217"/>
      <c r="JIT170" s="217"/>
      <c r="JIU170" s="217"/>
      <c r="JIV170" s="217"/>
      <c r="JIW170" s="217"/>
      <c r="JIX170" s="217"/>
      <c r="JIY170" s="217"/>
      <c r="JIZ170" s="217"/>
      <c r="JJA170" s="217"/>
      <c r="JJB170" s="217"/>
      <c r="JJC170" s="217"/>
      <c r="JJD170" s="217"/>
      <c r="JJE170" s="217"/>
      <c r="JJF170" s="217"/>
      <c r="JJG170" s="217"/>
      <c r="JJH170" s="217"/>
      <c r="JJI170" s="217"/>
      <c r="JJJ170" s="217"/>
      <c r="JJK170" s="217"/>
      <c r="JJL170" s="217"/>
      <c r="JJM170" s="217"/>
      <c r="JJN170" s="217"/>
      <c r="JJO170" s="217"/>
      <c r="JJP170" s="217"/>
      <c r="JJQ170" s="217"/>
      <c r="JJR170" s="217"/>
      <c r="JJS170" s="217"/>
      <c r="JJT170" s="217"/>
      <c r="JJU170" s="217"/>
      <c r="JJV170" s="217"/>
      <c r="JJW170" s="217"/>
      <c r="JJX170" s="217"/>
      <c r="JJY170" s="217"/>
      <c r="JJZ170" s="217"/>
      <c r="JKA170" s="217"/>
      <c r="JKB170" s="217"/>
      <c r="JKC170" s="217"/>
      <c r="JKD170" s="217"/>
      <c r="JKE170" s="217"/>
      <c r="JKF170" s="217"/>
      <c r="JKG170" s="217"/>
      <c r="JKH170" s="217"/>
      <c r="JKI170" s="217"/>
      <c r="JKJ170" s="217"/>
      <c r="JKK170" s="217"/>
      <c r="JKL170" s="217"/>
      <c r="JKM170" s="217"/>
      <c r="JKN170" s="217"/>
      <c r="JKO170" s="217"/>
      <c r="JKP170" s="217"/>
      <c r="JKQ170" s="217"/>
      <c r="JKR170" s="217"/>
      <c r="JKS170" s="217"/>
      <c r="JKT170" s="217"/>
      <c r="JKU170" s="217"/>
      <c r="JKV170" s="217"/>
      <c r="JKW170" s="217"/>
      <c r="JKX170" s="217"/>
      <c r="JKY170" s="217"/>
      <c r="JKZ170" s="217"/>
      <c r="JLA170" s="217"/>
      <c r="JLB170" s="217"/>
      <c r="JLC170" s="217"/>
      <c r="JLD170" s="217"/>
      <c r="JLE170" s="217"/>
      <c r="JLF170" s="217"/>
      <c r="JLG170" s="217"/>
      <c r="JLH170" s="217"/>
      <c r="JLI170" s="217"/>
      <c r="JLJ170" s="217"/>
      <c r="JLK170" s="217"/>
      <c r="JLL170" s="217"/>
      <c r="JLM170" s="217"/>
      <c r="JLN170" s="217"/>
      <c r="JLO170" s="217"/>
      <c r="JLP170" s="217"/>
      <c r="JLQ170" s="217"/>
      <c r="JLR170" s="217"/>
      <c r="JLS170" s="217"/>
      <c r="JLT170" s="217"/>
      <c r="JLU170" s="217"/>
      <c r="JLV170" s="217"/>
      <c r="JLW170" s="217"/>
      <c r="JLX170" s="217"/>
      <c r="JLY170" s="217"/>
      <c r="JLZ170" s="217"/>
      <c r="JMA170" s="217"/>
      <c r="JMB170" s="217"/>
      <c r="JMC170" s="217"/>
      <c r="JMD170" s="217"/>
      <c r="JME170" s="217"/>
      <c r="JMF170" s="217"/>
      <c r="JMG170" s="217"/>
      <c r="JMH170" s="217"/>
      <c r="JMI170" s="217"/>
      <c r="JMJ170" s="217"/>
      <c r="JMK170" s="217"/>
      <c r="JML170" s="217"/>
      <c r="JMM170" s="217"/>
      <c r="JMN170" s="217"/>
      <c r="JMO170" s="217"/>
      <c r="JMP170" s="217"/>
      <c r="JMQ170" s="217"/>
      <c r="JMR170" s="217"/>
      <c r="JMS170" s="217"/>
      <c r="JMT170" s="217"/>
      <c r="JMU170" s="217"/>
      <c r="JMV170" s="217"/>
      <c r="JMW170" s="217"/>
      <c r="JMX170" s="217"/>
      <c r="JMY170" s="217"/>
      <c r="JMZ170" s="217"/>
      <c r="JNA170" s="217"/>
      <c r="JNB170" s="217"/>
      <c r="JNC170" s="217"/>
      <c r="JND170" s="217"/>
      <c r="JNE170" s="217"/>
      <c r="JNF170" s="217"/>
      <c r="JNG170" s="217"/>
      <c r="JNH170" s="217"/>
      <c r="JNI170" s="217"/>
      <c r="JNJ170" s="217"/>
      <c r="JNK170" s="217"/>
      <c r="JNL170" s="217"/>
      <c r="JNM170" s="217"/>
      <c r="JNN170" s="217"/>
      <c r="JNO170" s="217"/>
      <c r="JNP170" s="217"/>
      <c r="JNQ170" s="217"/>
      <c r="JNR170" s="217"/>
      <c r="JNS170" s="217"/>
      <c r="JNT170" s="217"/>
      <c r="JNU170" s="217"/>
      <c r="JNV170" s="217"/>
      <c r="JNW170" s="217"/>
      <c r="JNX170" s="217"/>
      <c r="JNY170" s="217"/>
      <c r="JNZ170" s="217"/>
      <c r="JOA170" s="217"/>
      <c r="JOB170" s="217"/>
      <c r="JOC170" s="217"/>
      <c r="JOD170" s="217"/>
      <c r="JOE170" s="217"/>
      <c r="JOF170" s="217"/>
      <c r="JOG170" s="217"/>
      <c r="JOH170" s="217"/>
      <c r="JOI170" s="217"/>
      <c r="JOJ170" s="217"/>
      <c r="JOK170" s="217"/>
      <c r="JOL170" s="217"/>
      <c r="JOM170" s="217"/>
      <c r="JON170" s="217"/>
      <c r="JOO170" s="217"/>
      <c r="JOP170" s="217"/>
      <c r="JOQ170" s="217"/>
      <c r="JOR170" s="217"/>
      <c r="JOS170" s="217"/>
      <c r="JOT170" s="217"/>
      <c r="JOU170" s="217"/>
      <c r="JOV170" s="217"/>
      <c r="JOW170" s="217"/>
      <c r="JOX170" s="217"/>
      <c r="JOY170" s="217"/>
      <c r="JOZ170" s="217"/>
      <c r="JPA170" s="217"/>
      <c r="JPB170" s="217"/>
      <c r="JPC170" s="217"/>
      <c r="JPD170" s="217"/>
      <c r="JPE170" s="217"/>
      <c r="JPF170" s="217"/>
      <c r="JPG170" s="217"/>
      <c r="JPH170" s="217"/>
      <c r="JPI170" s="217"/>
      <c r="JPJ170" s="217"/>
      <c r="JPK170" s="217"/>
      <c r="JPL170" s="217"/>
      <c r="JPM170" s="217"/>
      <c r="JPN170" s="217"/>
      <c r="JPO170" s="217"/>
      <c r="JPP170" s="217"/>
      <c r="JPQ170" s="217"/>
      <c r="JPR170" s="217"/>
      <c r="JPS170" s="217"/>
      <c r="JPT170" s="217"/>
      <c r="JPU170" s="217"/>
      <c r="JPV170" s="217"/>
      <c r="JPW170" s="217"/>
      <c r="JPX170" s="217"/>
      <c r="JPY170" s="217"/>
      <c r="JPZ170" s="217"/>
      <c r="JQA170" s="217"/>
      <c r="JQB170" s="217"/>
      <c r="JQC170" s="217"/>
      <c r="JQD170" s="217"/>
      <c r="JQE170" s="217"/>
      <c r="JQF170" s="217"/>
      <c r="JQG170" s="217"/>
      <c r="JQH170" s="217"/>
      <c r="JQI170" s="217"/>
      <c r="JQJ170" s="217"/>
      <c r="JQK170" s="217"/>
      <c r="JQL170" s="217"/>
      <c r="JQM170" s="217"/>
      <c r="JQN170" s="217"/>
      <c r="JQO170" s="217"/>
      <c r="JQP170" s="217"/>
      <c r="JQQ170" s="217"/>
      <c r="JQR170" s="217"/>
      <c r="JQS170" s="217"/>
      <c r="JQT170" s="217"/>
      <c r="JQU170" s="217"/>
      <c r="JQV170" s="217"/>
      <c r="JQW170" s="217"/>
      <c r="JQX170" s="217"/>
      <c r="JQY170" s="217"/>
      <c r="JQZ170" s="217"/>
      <c r="JRA170" s="217"/>
      <c r="JRB170" s="217"/>
      <c r="JRC170" s="217"/>
      <c r="JRD170" s="217"/>
      <c r="JRE170" s="217"/>
      <c r="JRF170" s="217"/>
      <c r="JRG170" s="217"/>
      <c r="JRH170" s="217"/>
      <c r="JRI170" s="217"/>
      <c r="JRJ170" s="217"/>
      <c r="JRK170" s="217"/>
      <c r="JRL170" s="217"/>
      <c r="JRM170" s="217"/>
      <c r="JRN170" s="217"/>
      <c r="JRO170" s="217"/>
      <c r="JRP170" s="217"/>
      <c r="JRQ170" s="217"/>
      <c r="JRR170" s="217"/>
      <c r="JRS170" s="217"/>
      <c r="JRT170" s="217"/>
      <c r="JRU170" s="217"/>
      <c r="JRV170" s="217"/>
      <c r="JRW170" s="217"/>
      <c r="JRX170" s="217"/>
      <c r="JRY170" s="217"/>
      <c r="JRZ170" s="217"/>
      <c r="JSA170" s="217"/>
      <c r="JSB170" s="217"/>
      <c r="JSC170" s="217"/>
      <c r="JSD170" s="217"/>
      <c r="JSE170" s="217"/>
      <c r="JSF170" s="217"/>
      <c r="JSG170" s="217"/>
      <c r="JSH170" s="217"/>
      <c r="JSI170" s="217"/>
      <c r="JSJ170" s="217"/>
      <c r="JSK170" s="217"/>
      <c r="JSL170" s="217"/>
      <c r="JSM170" s="217"/>
      <c r="JSN170" s="217"/>
      <c r="JSO170" s="217"/>
      <c r="JSP170" s="217"/>
      <c r="JSQ170" s="217"/>
      <c r="JSR170" s="217"/>
      <c r="JSS170" s="217"/>
      <c r="JST170" s="217"/>
      <c r="JSU170" s="217"/>
      <c r="JSV170" s="217"/>
      <c r="JSW170" s="217"/>
      <c r="JSX170" s="217"/>
      <c r="JSY170" s="217"/>
      <c r="JSZ170" s="217"/>
      <c r="JTA170" s="217"/>
      <c r="JTB170" s="217"/>
      <c r="JTC170" s="217"/>
      <c r="JTD170" s="217"/>
      <c r="JTE170" s="217"/>
      <c r="JTF170" s="217"/>
      <c r="JTG170" s="217"/>
      <c r="JTH170" s="217"/>
      <c r="JTI170" s="217"/>
      <c r="JTJ170" s="217"/>
      <c r="JTK170" s="217"/>
      <c r="JTL170" s="217"/>
      <c r="JTM170" s="217"/>
      <c r="JTN170" s="217"/>
      <c r="JTO170" s="217"/>
      <c r="JTP170" s="217"/>
      <c r="JTQ170" s="217"/>
      <c r="JTR170" s="217"/>
      <c r="JTS170" s="217"/>
      <c r="JTT170" s="217"/>
      <c r="JTU170" s="217"/>
      <c r="JTV170" s="217"/>
      <c r="JTW170" s="217"/>
      <c r="JTX170" s="217"/>
      <c r="JTY170" s="217"/>
      <c r="JTZ170" s="217"/>
      <c r="JUA170" s="217"/>
      <c r="JUB170" s="217"/>
      <c r="JUC170" s="217"/>
      <c r="JUD170" s="217"/>
      <c r="JUE170" s="217"/>
      <c r="JUF170" s="217"/>
      <c r="JUG170" s="217"/>
      <c r="JUH170" s="217"/>
      <c r="JUI170" s="217"/>
      <c r="JUJ170" s="217"/>
      <c r="JUK170" s="217"/>
      <c r="JUL170" s="217"/>
      <c r="JUM170" s="217"/>
      <c r="JUN170" s="217"/>
      <c r="JUO170" s="217"/>
      <c r="JUP170" s="217"/>
      <c r="JUQ170" s="217"/>
      <c r="JUR170" s="217"/>
      <c r="JUS170" s="217"/>
      <c r="JUT170" s="217"/>
      <c r="JUU170" s="217"/>
      <c r="JUV170" s="217"/>
      <c r="JUW170" s="217"/>
      <c r="JUX170" s="217"/>
      <c r="JUY170" s="217"/>
      <c r="JUZ170" s="217"/>
      <c r="JVA170" s="217"/>
      <c r="JVB170" s="217"/>
      <c r="JVC170" s="217"/>
      <c r="JVD170" s="217"/>
      <c r="JVE170" s="217"/>
      <c r="JVF170" s="217"/>
      <c r="JVG170" s="217"/>
      <c r="JVH170" s="217"/>
      <c r="JVI170" s="217"/>
      <c r="JVJ170" s="217"/>
      <c r="JVK170" s="217"/>
      <c r="JVL170" s="217"/>
      <c r="JVM170" s="217"/>
      <c r="JVN170" s="217"/>
      <c r="JVO170" s="217"/>
      <c r="JVP170" s="217"/>
      <c r="JVQ170" s="217"/>
      <c r="JVR170" s="217"/>
      <c r="JVS170" s="217"/>
      <c r="JVT170" s="217"/>
      <c r="JVU170" s="217"/>
      <c r="JVV170" s="217"/>
      <c r="JVW170" s="217"/>
      <c r="JVX170" s="217"/>
      <c r="JVY170" s="217"/>
      <c r="JVZ170" s="217"/>
      <c r="JWA170" s="217"/>
      <c r="JWB170" s="217"/>
      <c r="JWC170" s="217"/>
      <c r="JWD170" s="217"/>
      <c r="JWE170" s="217"/>
      <c r="JWF170" s="217"/>
      <c r="JWG170" s="217"/>
      <c r="JWH170" s="217"/>
      <c r="JWI170" s="217"/>
      <c r="JWJ170" s="217"/>
      <c r="JWK170" s="217"/>
      <c r="JWL170" s="217"/>
      <c r="JWM170" s="217"/>
      <c r="JWN170" s="217"/>
      <c r="JWO170" s="217"/>
      <c r="JWP170" s="217"/>
      <c r="JWQ170" s="217"/>
      <c r="JWR170" s="217"/>
      <c r="JWS170" s="217"/>
      <c r="JWT170" s="217"/>
      <c r="JWU170" s="217"/>
      <c r="JWV170" s="217"/>
      <c r="JWW170" s="217"/>
      <c r="JWX170" s="217"/>
      <c r="JWY170" s="217"/>
      <c r="JWZ170" s="217"/>
      <c r="JXA170" s="217"/>
      <c r="JXB170" s="217"/>
      <c r="JXC170" s="217"/>
      <c r="JXD170" s="217"/>
      <c r="JXE170" s="217"/>
      <c r="JXF170" s="217"/>
      <c r="JXG170" s="217"/>
      <c r="JXH170" s="217"/>
      <c r="JXI170" s="217"/>
      <c r="JXJ170" s="217"/>
      <c r="JXK170" s="217"/>
      <c r="JXL170" s="217"/>
      <c r="JXM170" s="217"/>
      <c r="JXN170" s="217"/>
      <c r="JXO170" s="217"/>
      <c r="JXP170" s="217"/>
      <c r="JXQ170" s="217"/>
      <c r="JXR170" s="217"/>
      <c r="JXS170" s="217"/>
      <c r="JXT170" s="217"/>
      <c r="JXU170" s="217"/>
      <c r="JXV170" s="217"/>
      <c r="JXW170" s="217"/>
      <c r="JXX170" s="217"/>
      <c r="JXY170" s="217"/>
      <c r="JXZ170" s="217"/>
      <c r="JYA170" s="217"/>
      <c r="JYB170" s="217"/>
      <c r="JYC170" s="217"/>
      <c r="JYD170" s="217"/>
      <c r="JYE170" s="217"/>
      <c r="JYF170" s="217"/>
      <c r="JYG170" s="217"/>
      <c r="JYH170" s="217"/>
      <c r="JYI170" s="217"/>
      <c r="JYJ170" s="217"/>
      <c r="JYK170" s="217"/>
      <c r="JYL170" s="217"/>
      <c r="JYM170" s="217"/>
      <c r="JYN170" s="217"/>
      <c r="JYO170" s="217"/>
      <c r="JYP170" s="217"/>
      <c r="JYQ170" s="217"/>
      <c r="JYR170" s="217"/>
      <c r="JYS170" s="217"/>
      <c r="JYT170" s="217"/>
      <c r="JYU170" s="217"/>
      <c r="JYV170" s="217"/>
      <c r="JYW170" s="217"/>
      <c r="JYX170" s="217"/>
      <c r="JYY170" s="217"/>
      <c r="JYZ170" s="217"/>
      <c r="JZA170" s="217"/>
      <c r="JZB170" s="217"/>
      <c r="JZC170" s="217"/>
      <c r="JZD170" s="217"/>
      <c r="JZE170" s="217"/>
      <c r="JZF170" s="217"/>
      <c r="JZG170" s="217"/>
      <c r="JZH170" s="217"/>
      <c r="JZI170" s="217"/>
      <c r="JZJ170" s="217"/>
      <c r="JZK170" s="217"/>
      <c r="JZL170" s="217"/>
      <c r="JZM170" s="217"/>
      <c r="JZN170" s="217"/>
      <c r="JZO170" s="217"/>
      <c r="JZP170" s="217"/>
      <c r="JZQ170" s="217"/>
      <c r="JZR170" s="217"/>
      <c r="JZS170" s="217"/>
      <c r="JZT170" s="217"/>
      <c r="JZU170" s="217"/>
      <c r="JZV170" s="217"/>
      <c r="JZW170" s="217"/>
      <c r="JZX170" s="217"/>
      <c r="JZY170" s="217"/>
      <c r="JZZ170" s="217"/>
      <c r="KAA170" s="217"/>
      <c r="KAB170" s="217"/>
      <c r="KAC170" s="217"/>
      <c r="KAD170" s="217"/>
      <c r="KAE170" s="217"/>
      <c r="KAF170" s="217"/>
      <c r="KAG170" s="217"/>
      <c r="KAH170" s="217"/>
      <c r="KAI170" s="217"/>
      <c r="KAJ170" s="217"/>
      <c r="KAK170" s="217"/>
      <c r="KAL170" s="217"/>
      <c r="KAM170" s="217"/>
      <c r="KAN170" s="217"/>
      <c r="KAO170" s="217"/>
      <c r="KAP170" s="217"/>
      <c r="KAQ170" s="217"/>
      <c r="KAR170" s="217"/>
      <c r="KAS170" s="217"/>
      <c r="KAT170" s="217"/>
      <c r="KAU170" s="217"/>
      <c r="KAV170" s="217"/>
      <c r="KAW170" s="217"/>
      <c r="KAX170" s="217"/>
      <c r="KAY170" s="217"/>
      <c r="KAZ170" s="217"/>
      <c r="KBA170" s="217"/>
      <c r="KBB170" s="217"/>
      <c r="KBC170" s="217"/>
      <c r="KBD170" s="217"/>
      <c r="KBE170" s="217"/>
      <c r="KBF170" s="217"/>
      <c r="KBG170" s="217"/>
      <c r="KBH170" s="217"/>
      <c r="KBI170" s="217"/>
      <c r="KBJ170" s="217"/>
      <c r="KBK170" s="217"/>
      <c r="KBL170" s="217"/>
      <c r="KBM170" s="217"/>
      <c r="KBN170" s="217"/>
      <c r="KBO170" s="217"/>
      <c r="KBP170" s="217"/>
      <c r="KBQ170" s="217"/>
      <c r="KBR170" s="217"/>
      <c r="KBS170" s="217"/>
      <c r="KBT170" s="217"/>
      <c r="KBU170" s="217"/>
      <c r="KBV170" s="217"/>
      <c r="KBW170" s="217"/>
      <c r="KBX170" s="217"/>
      <c r="KBY170" s="217"/>
      <c r="KBZ170" s="217"/>
      <c r="KCA170" s="217"/>
      <c r="KCB170" s="217"/>
      <c r="KCC170" s="217"/>
      <c r="KCD170" s="217"/>
      <c r="KCE170" s="217"/>
      <c r="KCF170" s="217"/>
      <c r="KCG170" s="217"/>
      <c r="KCH170" s="217"/>
      <c r="KCI170" s="217"/>
      <c r="KCJ170" s="217"/>
      <c r="KCK170" s="217"/>
      <c r="KCL170" s="217"/>
      <c r="KCM170" s="217"/>
      <c r="KCN170" s="217"/>
      <c r="KCO170" s="217"/>
      <c r="KCP170" s="217"/>
      <c r="KCQ170" s="217"/>
      <c r="KCR170" s="217"/>
      <c r="KCS170" s="217"/>
      <c r="KCT170" s="217"/>
      <c r="KCU170" s="217"/>
      <c r="KCV170" s="217"/>
      <c r="KCW170" s="217"/>
      <c r="KCX170" s="217"/>
      <c r="KCY170" s="217"/>
      <c r="KCZ170" s="217"/>
      <c r="KDA170" s="217"/>
      <c r="KDB170" s="217"/>
      <c r="KDC170" s="217"/>
      <c r="KDD170" s="217"/>
      <c r="KDE170" s="217"/>
      <c r="KDF170" s="217"/>
      <c r="KDG170" s="217"/>
      <c r="KDH170" s="217"/>
      <c r="KDI170" s="217"/>
      <c r="KDJ170" s="217"/>
      <c r="KDK170" s="217"/>
      <c r="KDL170" s="217"/>
      <c r="KDM170" s="217"/>
      <c r="KDN170" s="217"/>
      <c r="KDO170" s="217"/>
      <c r="KDP170" s="217"/>
      <c r="KDQ170" s="217"/>
      <c r="KDR170" s="217"/>
      <c r="KDS170" s="217"/>
      <c r="KDT170" s="217"/>
      <c r="KDU170" s="217"/>
      <c r="KDV170" s="217"/>
      <c r="KDW170" s="217"/>
      <c r="KDX170" s="217"/>
      <c r="KDY170" s="217"/>
      <c r="KDZ170" s="217"/>
      <c r="KEA170" s="217"/>
      <c r="KEB170" s="217"/>
      <c r="KEC170" s="217"/>
      <c r="KED170" s="217"/>
      <c r="KEE170" s="217"/>
      <c r="KEF170" s="217"/>
      <c r="KEG170" s="217"/>
      <c r="KEH170" s="217"/>
      <c r="KEI170" s="217"/>
      <c r="KEJ170" s="217"/>
      <c r="KEK170" s="217"/>
      <c r="KEL170" s="217"/>
      <c r="KEM170" s="217"/>
      <c r="KEN170" s="217"/>
      <c r="KEO170" s="217"/>
      <c r="KEP170" s="217"/>
      <c r="KEQ170" s="217"/>
      <c r="KER170" s="217"/>
      <c r="KES170" s="217"/>
      <c r="KET170" s="217"/>
      <c r="KEU170" s="217"/>
      <c r="KEV170" s="217"/>
      <c r="KEW170" s="217"/>
      <c r="KEX170" s="217"/>
      <c r="KEY170" s="217"/>
      <c r="KEZ170" s="217"/>
      <c r="KFA170" s="217"/>
      <c r="KFB170" s="217"/>
      <c r="KFC170" s="217"/>
      <c r="KFD170" s="217"/>
      <c r="KFE170" s="217"/>
      <c r="KFF170" s="217"/>
      <c r="KFG170" s="217"/>
      <c r="KFH170" s="217"/>
      <c r="KFI170" s="217"/>
      <c r="KFJ170" s="217"/>
      <c r="KFK170" s="217"/>
      <c r="KFL170" s="217"/>
      <c r="KFM170" s="217"/>
      <c r="KFN170" s="217"/>
      <c r="KFO170" s="217"/>
      <c r="KFP170" s="217"/>
      <c r="KFQ170" s="217"/>
      <c r="KFR170" s="217"/>
      <c r="KFS170" s="217"/>
      <c r="KFT170" s="217"/>
      <c r="KFU170" s="217"/>
      <c r="KFV170" s="217"/>
      <c r="KFW170" s="217"/>
      <c r="KFX170" s="217"/>
      <c r="KFY170" s="217"/>
      <c r="KFZ170" s="217"/>
      <c r="KGA170" s="217"/>
      <c r="KGB170" s="217"/>
      <c r="KGC170" s="217"/>
      <c r="KGD170" s="217"/>
      <c r="KGE170" s="217"/>
      <c r="KGF170" s="217"/>
      <c r="KGG170" s="217"/>
      <c r="KGH170" s="217"/>
      <c r="KGI170" s="217"/>
      <c r="KGJ170" s="217"/>
      <c r="KGK170" s="217"/>
      <c r="KGL170" s="217"/>
      <c r="KGM170" s="217"/>
      <c r="KGN170" s="217"/>
      <c r="KGO170" s="217"/>
      <c r="KGP170" s="217"/>
      <c r="KGQ170" s="217"/>
      <c r="KGR170" s="217"/>
      <c r="KGS170" s="217"/>
      <c r="KGT170" s="217"/>
      <c r="KGU170" s="217"/>
      <c r="KGV170" s="217"/>
      <c r="KGW170" s="217"/>
      <c r="KGX170" s="217"/>
      <c r="KGY170" s="217"/>
      <c r="KGZ170" s="217"/>
      <c r="KHA170" s="217"/>
      <c r="KHB170" s="217"/>
      <c r="KHC170" s="217"/>
      <c r="KHD170" s="217"/>
      <c r="KHE170" s="217"/>
      <c r="KHF170" s="217"/>
      <c r="KHG170" s="217"/>
      <c r="KHH170" s="217"/>
      <c r="KHI170" s="217"/>
      <c r="KHJ170" s="217"/>
      <c r="KHK170" s="217"/>
      <c r="KHL170" s="217"/>
      <c r="KHM170" s="217"/>
      <c r="KHN170" s="217"/>
      <c r="KHO170" s="217"/>
      <c r="KHP170" s="217"/>
      <c r="KHQ170" s="217"/>
      <c r="KHR170" s="217"/>
      <c r="KHS170" s="217"/>
      <c r="KHT170" s="217"/>
      <c r="KHU170" s="217"/>
      <c r="KHV170" s="217"/>
      <c r="KHW170" s="217"/>
      <c r="KHX170" s="217"/>
      <c r="KHY170" s="217"/>
      <c r="KHZ170" s="217"/>
      <c r="KIA170" s="217"/>
      <c r="KIB170" s="217"/>
      <c r="KIC170" s="217"/>
      <c r="KID170" s="217"/>
      <c r="KIE170" s="217"/>
      <c r="KIF170" s="217"/>
      <c r="KIG170" s="217"/>
      <c r="KIH170" s="217"/>
      <c r="KII170" s="217"/>
      <c r="KIJ170" s="217"/>
      <c r="KIK170" s="217"/>
      <c r="KIL170" s="217"/>
      <c r="KIM170" s="217"/>
      <c r="KIN170" s="217"/>
      <c r="KIO170" s="217"/>
      <c r="KIP170" s="217"/>
      <c r="KIQ170" s="217"/>
      <c r="KIR170" s="217"/>
      <c r="KIS170" s="217"/>
      <c r="KIT170" s="217"/>
      <c r="KIU170" s="217"/>
      <c r="KIV170" s="217"/>
      <c r="KIW170" s="217"/>
      <c r="KIX170" s="217"/>
      <c r="KIY170" s="217"/>
      <c r="KIZ170" s="217"/>
      <c r="KJA170" s="217"/>
      <c r="KJB170" s="217"/>
      <c r="KJC170" s="217"/>
      <c r="KJD170" s="217"/>
      <c r="KJE170" s="217"/>
      <c r="KJF170" s="217"/>
      <c r="KJG170" s="217"/>
      <c r="KJH170" s="217"/>
      <c r="KJI170" s="217"/>
      <c r="KJJ170" s="217"/>
      <c r="KJK170" s="217"/>
      <c r="KJL170" s="217"/>
      <c r="KJM170" s="217"/>
      <c r="KJN170" s="217"/>
      <c r="KJO170" s="217"/>
      <c r="KJP170" s="217"/>
      <c r="KJQ170" s="217"/>
      <c r="KJR170" s="217"/>
      <c r="KJS170" s="217"/>
      <c r="KJT170" s="217"/>
      <c r="KJU170" s="217"/>
      <c r="KJV170" s="217"/>
      <c r="KJW170" s="217"/>
      <c r="KJX170" s="217"/>
      <c r="KJY170" s="217"/>
      <c r="KJZ170" s="217"/>
      <c r="KKA170" s="217"/>
      <c r="KKB170" s="217"/>
      <c r="KKC170" s="217"/>
      <c r="KKD170" s="217"/>
      <c r="KKE170" s="217"/>
      <c r="KKF170" s="217"/>
      <c r="KKG170" s="217"/>
      <c r="KKH170" s="217"/>
      <c r="KKI170" s="217"/>
      <c r="KKJ170" s="217"/>
      <c r="KKK170" s="217"/>
      <c r="KKL170" s="217"/>
      <c r="KKM170" s="217"/>
      <c r="KKN170" s="217"/>
      <c r="KKO170" s="217"/>
      <c r="KKP170" s="217"/>
      <c r="KKQ170" s="217"/>
      <c r="KKR170" s="217"/>
      <c r="KKS170" s="217"/>
      <c r="KKT170" s="217"/>
      <c r="KKU170" s="217"/>
      <c r="KKV170" s="217"/>
      <c r="KKW170" s="217"/>
      <c r="KKX170" s="217"/>
      <c r="KKY170" s="217"/>
      <c r="KKZ170" s="217"/>
      <c r="KLA170" s="217"/>
      <c r="KLB170" s="217"/>
      <c r="KLC170" s="217"/>
      <c r="KLD170" s="217"/>
      <c r="KLE170" s="217"/>
      <c r="KLF170" s="217"/>
      <c r="KLG170" s="217"/>
      <c r="KLH170" s="217"/>
      <c r="KLI170" s="217"/>
      <c r="KLJ170" s="217"/>
      <c r="KLK170" s="217"/>
      <c r="KLL170" s="217"/>
      <c r="KLM170" s="217"/>
      <c r="KLN170" s="217"/>
      <c r="KLO170" s="217"/>
      <c r="KLP170" s="217"/>
      <c r="KLQ170" s="217"/>
      <c r="KLR170" s="217"/>
      <c r="KLS170" s="217"/>
      <c r="KLT170" s="217"/>
      <c r="KLU170" s="217"/>
      <c r="KLV170" s="217"/>
      <c r="KLW170" s="217"/>
      <c r="KLX170" s="217"/>
      <c r="KLY170" s="217"/>
      <c r="KLZ170" s="217"/>
      <c r="KMA170" s="217"/>
      <c r="KMB170" s="217"/>
      <c r="KMC170" s="217"/>
      <c r="KMD170" s="217"/>
      <c r="KME170" s="217"/>
      <c r="KMF170" s="217"/>
      <c r="KMG170" s="217"/>
      <c r="KMH170" s="217"/>
      <c r="KMI170" s="217"/>
      <c r="KMJ170" s="217"/>
      <c r="KMK170" s="217"/>
      <c r="KML170" s="217"/>
      <c r="KMM170" s="217"/>
      <c r="KMN170" s="217"/>
      <c r="KMO170" s="217"/>
      <c r="KMP170" s="217"/>
      <c r="KMQ170" s="217"/>
      <c r="KMR170" s="217"/>
      <c r="KMS170" s="217"/>
      <c r="KMT170" s="217"/>
      <c r="KMU170" s="217"/>
      <c r="KMV170" s="217"/>
      <c r="KMW170" s="217"/>
      <c r="KMX170" s="217"/>
      <c r="KMY170" s="217"/>
      <c r="KMZ170" s="217"/>
      <c r="KNA170" s="217"/>
      <c r="KNB170" s="217"/>
      <c r="KNC170" s="217"/>
      <c r="KND170" s="217"/>
      <c r="KNE170" s="217"/>
      <c r="KNF170" s="217"/>
      <c r="KNG170" s="217"/>
      <c r="KNH170" s="217"/>
      <c r="KNI170" s="217"/>
      <c r="KNJ170" s="217"/>
      <c r="KNK170" s="217"/>
      <c r="KNL170" s="217"/>
      <c r="KNM170" s="217"/>
      <c r="KNN170" s="217"/>
      <c r="KNO170" s="217"/>
      <c r="KNP170" s="217"/>
      <c r="KNQ170" s="217"/>
      <c r="KNR170" s="217"/>
      <c r="KNS170" s="217"/>
      <c r="KNT170" s="217"/>
      <c r="KNU170" s="217"/>
      <c r="KNV170" s="217"/>
      <c r="KNW170" s="217"/>
      <c r="KNX170" s="217"/>
      <c r="KNY170" s="217"/>
      <c r="KNZ170" s="217"/>
      <c r="KOA170" s="217"/>
      <c r="KOB170" s="217"/>
      <c r="KOC170" s="217"/>
      <c r="KOD170" s="217"/>
      <c r="KOE170" s="217"/>
      <c r="KOF170" s="217"/>
      <c r="KOG170" s="217"/>
      <c r="KOH170" s="217"/>
      <c r="KOI170" s="217"/>
      <c r="KOJ170" s="217"/>
      <c r="KOK170" s="217"/>
      <c r="KOL170" s="217"/>
      <c r="KOM170" s="217"/>
      <c r="KON170" s="217"/>
      <c r="KOO170" s="217"/>
      <c r="KOP170" s="217"/>
      <c r="KOQ170" s="217"/>
      <c r="KOR170" s="217"/>
      <c r="KOS170" s="217"/>
      <c r="KOT170" s="217"/>
      <c r="KOU170" s="217"/>
      <c r="KOV170" s="217"/>
      <c r="KOW170" s="217"/>
      <c r="KOX170" s="217"/>
      <c r="KOY170" s="217"/>
      <c r="KOZ170" s="217"/>
      <c r="KPA170" s="217"/>
      <c r="KPB170" s="217"/>
      <c r="KPC170" s="217"/>
      <c r="KPD170" s="217"/>
      <c r="KPE170" s="217"/>
      <c r="KPF170" s="217"/>
      <c r="KPG170" s="217"/>
      <c r="KPH170" s="217"/>
      <c r="KPI170" s="217"/>
      <c r="KPJ170" s="217"/>
      <c r="KPK170" s="217"/>
      <c r="KPL170" s="217"/>
      <c r="KPM170" s="217"/>
      <c r="KPN170" s="217"/>
      <c r="KPO170" s="217"/>
      <c r="KPP170" s="217"/>
      <c r="KPQ170" s="217"/>
      <c r="KPR170" s="217"/>
      <c r="KPS170" s="217"/>
      <c r="KPT170" s="217"/>
      <c r="KPU170" s="217"/>
      <c r="KPV170" s="217"/>
      <c r="KPW170" s="217"/>
      <c r="KPX170" s="217"/>
      <c r="KPY170" s="217"/>
      <c r="KPZ170" s="217"/>
      <c r="KQA170" s="217"/>
      <c r="KQB170" s="217"/>
      <c r="KQC170" s="217"/>
      <c r="KQD170" s="217"/>
      <c r="KQE170" s="217"/>
      <c r="KQF170" s="217"/>
      <c r="KQG170" s="217"/>
      <c r="KQH170" s="217"/>
      <c r="KQI170" s="217"/>
      <c r="KQJ170" s="217"/>
      <c r="KQK170" s="217"/>
      <c r="KQL170" s="217"/>
      <c r="KQM170" s="217"/>
      <c r="KQN170" s="217"/>
      <c r="KQO170" s="217"/>
      <c r="KQP170" s="217"/>
      <c r="KQQ170" s="217"/>
      <c r="KQR170" s="217"/>
      <c r="KQS170" s="217"/>
      <c r="KQT170" s="217"/>
      <c r="KQU170" s="217"/>
      <c r="KQV170" s="217"/>
      <c r="KQW170" s="217"/>
      <c r="KQX170" s="217"/>
      <c r="KQY170" s="217"/>
      <c r="KQZ170" s="217"/>
      <c r="KRA170" s="217"/>
      <c r="KRB170" s="217"/>
      <c r="KRC170" s="217"/>
      <c r="KRD170" s="217"/>
      <c r="KRE170" s="217"/>
      <c r="KRF170" s="217"/>
      <c r="KRG170" s="217"/>
      <c r="KRH170" s="217"/>
      <c r="KRI170" s="217"/>
      <c r="KRJ170" s="217"/>
      <c r="KRK170" s="217"/>
      <c r="KRL170" s="217"/>
      <c r="KRM170" s="217"/>
      <c r="KRN170" s="217"/>
      <c r="KRO170" s="217"/>
      <c r="KRP170" s="217"/>
      <c r="KRQ170" s="217"/>
      <c r="KRR170" s="217"/>
      <c r="KRS170" s="217"/>
      <c r="KRT170" s="217"/>
      <c r="KRU170" s="217"/>
      <c r="KRV170" s="217"/>
      <c r="KRW170" s="217"/>
      <c r="KRX170" s="217"/>
      <c r="KRY170" s="217"/>
      <c r="KRZ170" s="217"/>
      <c r="KSA170" s="217"/>
      <c r="KSB170" s="217"/>
      <c r="KSC170" s="217"/>
      <c r="KSD170" s="217"/>
      <c r="KSE170" s="217"/>
      <c r="KSF170" s="217"/>
      <c r="KSG170" s="217"/>
      <c r="KSH170" s="217"/>
      <c r="KSI170" s="217"/>
      <c r="KSJ170" s="217"/>
      <c r="KSK170" s="217"/>
      <c r="KSL170" s="217"/>
      <c r="KSM170" s="217"/>
      <c r="KSN170" s="217"/>
      <c r="KSO170" s="217"/>
      <c r="KSP170" s="217"/>
      <c r="KSQ170" s="217"/>
      <c r="KSR170" s="217"/>
      <c r="KSS170" s="217"/>
      <c r="KST170" s="217"/>
      <c r="KSU170" s="217"/>
      <c r="KSV170" s="217"/>
      <c r="KSW170" s="217"/>
      <c r="KSX170" s="217"/>
      <c r="KSY170" s="217"/>
      <c r="KSZ170" s="217"/>
      <c r="KTA170" s="217"/>
      <c r="KTB170" s="217"/>
      <c r="KTC170" s="217"/>
      <c r="KTD170" s="217"/>
      <c r="KTE170" s="217"/>
      <c r="KTF170" s="217"/>
      <c r="KTG170" s="217"/>
      <c r="KTH170" s="217"/>
      <c r="KTI170" s="217"/>
      <c r="KTJ170" s="217"/>
      <c r="KTK170" s="217"/>
      <c r="KTL170" s="217"/>
      <c r="KTM170" s="217"/>
      <c r="KTN170" s="217"/>
      <c r="KTO170" s="217"/>
      <c r="KTP170" s="217"/>
      <c r="KTQ170" s="217"/>
      <c r="KTR170" s="217"/>
      <c r="KTS170" s="217"/>
      <c r="KTT170" s="217"/>
      <c r="KTU170" s="217"/>
      <c r="KTV170" s="217"/>
      <c r="KTW170" s="217"/>
      <c r="KTX170" s="217"/>
      <c r="KTY170" s="217"/>
      <c r="KTZ170" s="217"/>
      <c r="KUA170" s="217"/>
      <c r="KUB170" s="217"/>
      <c r="KUC170" s="217"/>
      <c r="KUD170" s="217"/>
      <c r="KUE170" s="217"/>
      <c r="KUF170" s="217"/>
      <c r="KUG170" s="217"/>
      <c r="KUH170" s="217"/>
      <c r="KUI170" s="217"/>
      <c r="KUJ170" s="217"/>
      <c r="KUK170" s="217"/>
      <c r="KUL170" s="217"/>
      <c r="KUM170" s="217"/>
      <c r="KUN170" s="217"/>
      <c r="KUO170" s="217"/>
      <c r="KUP170" s="217"/>
      <c r="KUQ170" s="217"/>
      <c r="KUR170" s="217"/>
      <c r="KUS170" s="217"/>
      <c r="KUT170" s="217"/>
      <c r="KUU170" s="217"/>
      <c r="KUV170" s="217"/>
      <c r="KUW170" s="217"/>
      <c r="KUX170" s="217"/>
      <c r="KUY170" s="217"/>
      <c r="KUZ170" s="217"/>
      <c r="KVA170" s="217"/>
      <c r="KVB170" s="217"/>
      <c r="KVC170" s="217"/>
      <c r="KVD170" s="217"/>
      <c r="KVE170" s="217"/>
      <c r="KVF170" s="217"/>
      <c r="KVG170" s="217"/>
      <c r="KVH170" s="217"/>
      <c r="KVI170" s="217"/>
      <c r="KVJ170" s="217"/>
      <c r="KVK170" s="217"/>
      <c r="KVL170" s="217"/>
      <c r="KVM170" s="217"/>
      <c r="KVN170" s="217"/>
      <c r="KVO170" s="217"/>
      <c r="KVP170" s="217"/>
      <c r="KVQ170" s="217"/>
      <c r="KVR170" s="217"/>
      <c r="KVS170" s="217"/>
      <c r="KVT170" s="217"/>
      <c r="KVU170" s="217"/>
      <c r="KVV170" s="217"/>
      <c r="KVW170" s="217"/>
      <c r="KVX170" s="217"/>
      <c r="KVY170" s="217"/>
      <c r="KVZ170" s="217"/>
      <c r="KWA170" s="217"/>
      <c r="KWB170" s="217"/>
      <c r="KWC170" s="217"/>
      <c r="KWD170" s="217"/>
      <c r="KWE170" s="217"/>
      <c r="KWF170" s="217"/>
      <c r="KWG170" s="217"/>
      <c r="KWH170" s="217"/>
      <c r="KWI170" s="217"/>
      <c r="KWJ170" s="217"/>
      <c r="KWK170" s="217"/>
      <c r="KWL170" s="217"/>
      <c r="KWM170" s="217"/>
      <c r="KWN170" s="217"/>
      <c r="KWO170" s="217"/>
      <c r="KWP170" s="217"/>
      <c r="KWQ170" s="217"/>
      <c r="KWR170" s="217"/>
      <c r="KWS170" s="217"/>
      <c r="KWT170" s="217"/>
      <c r="KWU170" s="217"/>
      <c r="KWV170" s="217"/>
      <c r="KWW170" s="217"/>
      <c r="KWX170" s="217"/>
      <c r="KWY170" s="217"/>
      <c r="KWZ170" s="217"/>
      <c r="KXA170" s="217"/>
      <c r="KXB170" s="217"/>
      <c r="KXC170" s="217"/>
      <c r="KXD170" s="217"/>
      <c r="KXE170" s="217"/>
      <c r="KXF170" s="217"/>
      <c r="KXG170" s="217"/>
      <c r="KXH170" s="217"/>
      <c r="KXI170" s="217"/>
      <c r="KXJ170" s="217"/>
      <c r="KXK170" s="217"/>
      <c r="KXL170" s="217"/>
      <c r="KXM170" s="217"/>
      <c r="KXN170" s="217"/>
      <c r="KXO170" s="217"/>
      <c r="KXP170" s="217"/>
      <c r="KXQ170" s="217"/>
      <c r="KXR170" s="217"/>
      <c r="KXS170" s="217"/>
      <c r="KXT170" s="217"/>
      <c r="KXU170" s="217"/>
      <c r="KXV170" s="217"/>
      <c r="KXW170" s="217"/>
      <c r="KXX170" s="217"/>
      <c r="KXY170" s="217"/>
      <c r="KXZ170" s="217"/>
      <c r="KYA170" s="217"/>
      <c r="KYB170" s="217"/>
      <c r="KYC170" s="217"/>
      <c r="KYD170" s="217"/>
      <c r="KYE170" s="217"/>
      <c r="KYF170" s="217"/>
      <c r="KYG170" s="217"/>
      <c r="KYH170" s="217"/>
      <c r="KYI170" s="217"/>
      <c r="KYJ170" s="217"/>
      <c r="KYK170" s="217"/>
      <c r="KYL170" s="217"/>
      <c r="KYM170" s="217"/>
      <c r="KYN170" s="217"/>
      <c r="KYO170" s="217"/>
      <c r="KYP170" s="217"/>
      <c r="KYQ170" s="217"/>
      <c r="KYR170" s="217"/>
      <c r="KYS170" s="217"/>
      <c r="KYT170" s="217"/>
      <c r="KYU170" s="217"/>
      <c r="KYV170" s="217"/>
      <c r="KYW170" s="217"/>
      <c r="KYX170" s="217"/>
      <c r="KYY170" s="217"/>
      <c r="KYZ170" s="217"/>
      <c r="KZA170" s="217"/>
      <c r="KZB170" s="217"/>
      <c r="KZC170" s="217"/>
      <c r="KZD170" s="217"/>
      <c r="KZE170" s="217"/>
      <c r="KZF170" s="217"/>
      <c r="KZG170" s="217"/>
      <c r="KZH170" s="217"/>
      <c r="KZI170" s="217"/>
      <c r="KZJ170" s="217"/>
      <c r="KZK170" s="217"/>
      <c r="KZL170" s="217"/>
      <c r="KZM170" s="217"/>
      <c r="KZN170" s="217"/>
      <c r="KZO170" s="217"/>
      <c r="KZP170" s="217"/>
      <c r="KZQ170" s="217"/>
      <c r="KZR170" s="217"/>
      <c r="KZS170" s="217"/>
      <c r="KZT170" s="217"/>
      <c r="KZU170" s="217"/>
      <c r="KZV170" s="217"/>
      <c r="KZW170" s="217"/>
      <c r="KZX170" s="217"/>
      <c r="KZY170" s="217"/>
      <c r="KZZ170" s="217"/>
      <c r="LAA170" s="217"/>
      <c r="LAB170" s="217"/>
      <c r="LAC170" s="217"/>
      <c r="LAD170" s="217"/>
      <c r="LAE170" s="217"/>
      <c r="LAF170" s="217"/>
      <c r="LAG170" s="217"/>
      <c r="LAH170" s="217"/>
      <c r="LAI170" s="217"/>
      <c r="LAJ170" s="217"/>
      <c r="LAK170" s="217"/>
      <c r="LAL170" s="217"/>
      <c r="LAM170" s="217"/>
      <c r="LAN170" s="217"/>
      <c r="LAO170" s="217"/>
      <c r="LAP170" s="217"/>
      <c r="LAQ170" s="217"/>
      <c r="LAR170" s="217"/>
      <c r="LAS170" s="217"/>
      <c r="LAT170" s="217"/>
      <c r="LAU170" s="217"/>
      <c r="LAV170" s="217"/>
      <c r="LAW170" s="217"/>
      <c r="LAX170" s="217"/>
      <c r="LAY170" s="217"/>
      <c r="LAZ170" s="217"/>
      <c r="LBA170" s="217"/>
      <c r="LBB170" s="217"/>
      <c r="LBC170" s="217"/>
      <c r="LBD170" s="217"/>
      <c r="LBE170" s="217"/>
      <c r="LBF170" s="217"/>
      <c r="LBG170" s="217"/>
      <c r="LBH170" s="217"/>
      <c r="LBI170" s="217"/>
      <c r="LBJ170" s="217"/>
      <c r="LBK170" s="217"/>
      <c r="LBL170" s="217"/>
      <c r="LBM170" s="217"/>
      <c r="LBN170" s="217"/>
      <c r="LBO170" s="217"/>
      <c r="LBP170" s="217"/>
      <c r="LBQ170" s="217"/>
      <c r="LBR170" s="217"/>
      <c r="LBS170" s="217"/>
      <c r="LBT170" s="217"/>
      <c r="LBU170" s="217"/>
      <c r="LBV170" s="217"/>
      <c r="LBW170" s="217"/>
      <c r="LBX170" s="217"/>
      <c r="LBY170" s="217"/>
      <c r="LBZ170" s="217"/>
      <c r="LCA170" s="217"/>
      <c r="LCB170" s="217"/>
      <c r="LCC170" s="217"/>
      <c r="LCD170" s="217"/>
      <c r="LCE170" s="217"/>
      <c r="LCF170" s="217"/>
      <c r="LCG170" s="217"/>
      <c r="LCH170" s="217"/>
      <c r="LCI170" s="217"/>
      <c r="LCJ170" s="217"/>
      <c r="LCK170" s="217"/>
      <c r="LCL170" s="217"/>
      <c r="LCM170" s="217"/>
      <c r="LCN170" s="217"/>
      <c r="LCO170" s="217"/>
      <c r="LCP170" s="217"/>
      <c r="LCQ170" s="217"/>
      <c r="LCR170" s="217"/>
      <c r="LCS170" s="217"/>
      <c r="LCT170" s="217"/>
      <c r="LCU170" s="217"/>
      <c r="LCV170" s="217"/>
      <c r="LCW170" s="217"/>
      <c r="LCX170" s="217"/>
      <c r="LCY170" s="217"/>
      <c r="LCZ170" s="217"/>
      <c r="LDA170" s="217"/>
      <c r="LDB170" s="217"/>
      <c r="LDC170" s="217"/>
      <c r="LDD170" s="217"/>
      <c r="LDE170" s="217"/>
      <c r="LDF170" s="217"/>
      <c r="LDG170" s="217"/>
      <c r="LDH170" s="217"/>
      <c r="LDI170" s="217"/>
      <c r="LDJ170" s="217"/>
      <c r="LDK170" s="217"/>
      <c r="LDL170" s="217"/>
      <c r="LDM170" s="217"/>
      <c r="LDN170" s="217"/>
      <c r="LDO170" s="217"/>
      <c r="LDP170" s="217"/>
      <c r="LDQ170" s="217"/>
      <c r="LDR170" s="217"/>
      <c r="LDS170" s="217"/>
      <c r="LDT170" s="217"/>
      <c r="LDU170" s="217"/>
      <c r="LDV170" s="217"/>
      <c r="LDW170" s="217"/>
      <c r="LDX170" s="217"/>
      <c r="LDY170" s="217"/>
      <c r="LDZ170" s="217"/>
      <c r="LEA170" s="217"/>
      <c r="LEB170" s="217"/>
      <c r="LEC170" s="217"/>
      <c r="LED170" s="217"/>
      <c r="LEE170" s="217"/>
      <c r="LEF170" s="217"/>
      <c r="LEG170" s="217"/>
      <c r="LEH170" s="217"/>
      <c r="LEI170" s="217"/>
      <c r="LEJ170" s="217"/>
      <c r="LEK170" s="217"/>
      <c r="LEL170" s="217"/>
      <c r="LEM170" s="217"/>
      <c r="LEN170" s="217"/>
      <c r="LEO170" s="217"/>
      <c r="LEP170" s="217"/>
      <c r="LEQ170" s="217"/>
      <c r="LER170" s="217"/>
      <c r="LES170" s="217"/>
      <c r="LET170" s="217"/>
      <c r="LEU170" s="217"/>
      <c r="LEV170" s="217"/>
      <c r="LEW170" s="217"/>
      <c r="LEX170" s="217"/>
      <c r="LEY170" s="217"/>
      <c r="LEZ170" s="217"/>
      <c r="LFA170" s="217"/>
      <c r="LFB170" s="217"/>
      <c r="LFC170" s="217"/>
      <c r="LFD170" s="217"/>
      <c r="LFE170" s="217"/>
      <c r="LFF170" s="217"/>
      <c r="LFG170" s="217"/>
      <c r="LFH170" s="217"/>
      <c r="LFI170" s="217"/>
      <c r="LFJ170" s="217"/>
      <c r="LFK170" s="217"/>
      <c r="LFL170" s="217"/>
      <c r="LFM170" s="217"/>
      <c r="LFN170" s="217"/>
      <c r="LFO170" s="217"/>
      <c r="LFP170" s="217"/>
      <c r="LFQ170" s="217"/>
      <c r="LFR170" s="217"/>
      <c r="LFS170" s="217"/>
      <c r="LFT170" s="217"/>
      <c r="LFU170" s="217"/>
      <c r="LFV170" s="217"/>
      <c r="LFW170" s="217"/>
      <c r="LFX170" s="217"/>
      <c r="LFY170" s="217"/>
      <c r="LFZ170" s="217"/>
      <c r="LGA170" s="217"/>
      <c r="LGB170" s="217"/>
      <c r="LGC170" s="217"/>
      <c r="LGD170" s="217"/>
      <c r="LGE170" s="217"/>
      <c r="LGF170" s="217"/>
      <c r="LGG170" s="217"/>
      <c r="LGH170" s="217"/>
      <c r="LGI170" s="217"/>
      <c r="LGJ170" s="217"/>
      <c r="LGK170" s="217"/>
      <c r="LGL170" s="217"/>
      <c r="LGM170" s="217"/>
      <c r="LGN170" s="217"/>
      <c r="LGO170" s="217"/>
      <c r="LGP170" s="217"/>
      <c r="LGQ170" s="217"/>
      <c r="LGR170" s="217"/>
      <c r="LGS170" s="217"/>
      <c r="LGT170" s="217"/>
      <c r="LGU170" s="217"/>
      <c r="LGV170" s="217"/>
      <c r="LGW170" s="217"/>
      <c r="LGX170" s="217"/>
      <c r="LGY170" s="217"/>
      <c r="LGZ170" s="217"/>
      <c r="LHA170" s="217"/>
      <c r="LHB170" s="217"/>
      <c r="LHC170" s="217"/>
      <c r="LHD170" s="217"/>
      <c r="LHE170" s="217"/>
      <c r="LHF170" s="217"/>
      <c r="LHG170" s="217"/>
      <c r="LHH170" s="217"/>
      <c r="LHI170" s="217"/>
      <c r="LHJ170" s="217"/>
      <c r="LHK170" s="217"/>
      <c r="LHL170" s="217"/>
      <c r="LHM170" s="217"/>
      <c r="LHN170" s="217"/>
      <c r="LHO170" s="217"/>
      <c r="LHP170" s="217"/>
      <c r="LHQ170" s="217"/>
      <c r="LHR170" s="217"/>
      <c r="LHS170" s="217"/>
      <c r="LHT170" s="217"/>
      <c r="LHU170" s="217"/>
      <c r="LHV170" s="217"/>
      <c r="LHW170" s="217"/>
      <c r="LHX170" s="217"/>
      <c r="LHY170" s="217"/>
      <c r="LHZ170" s="217"/>
      <c r="LIA170" s="217"/>
      <c r="LIB170" s="217"/>
      <c r="LIC170" s="217"/>
      <c r="LID170" s="217"/>
      <c r="LIE170" s="217"/>
      <c r="LIF170" s="217"/>
      <c r="LIG170" s="217"/>
      <c r="LIH170" s="217"/>
      <c r="LII170" s="217"/>
      <c r="LIJ170" s="217"/>
      <c r="LIK170" s="217"/>
      <c r="LIL170" s="217"/>
      <c r="LIM170" s="217"/>
      <c r="LIN170" s="217"/>
      <c r="LIO170" s="217"/>
      <c r="LIP170" s="217"/>
      <c r="LIQ170" s="217"/>
      <c r="LIR170" s="217"/>
      <c r="LIS170" s="217"/>
      <c r="LIT170" s="217"/>
      <c r="LIU170" s="217"/>
      <c r="LIV170" s="217"/>
      <c r="LIW170" s="217"/>
      <c r="LIX170" s="217"/>
      <c r="LIY170" s="217"/>
      <c r="LIZ170" s="217"/>
      <c r="LJA170" s="217"/>
      <c r="LJB170" s="217"/>
      <c r="LJC170" s="217"/>
      <c r="LJD170" s="217"/>
      <c r="LJE170" s="217"/>
      <c r="LJF170" s="217"/>
      <c r="LJG170" s="217"/>
      <c r="LJH170" s="217"/>
      <c r="LJI170" s="217"/>
      <c r="LJJ170" s="217"/>
      <c r="LJK170" s="217"/>
      <c r="LJL170" s="217"/>
      <c r="LJM170" s="217"/>
      <c r="LJN170" s="217"/>
      <c r="LJO170" s="217"/>
      <c r="LJP170" s="217"/>
      <c r="LJQ170" s="217"/>
      <c r="LJR170" s="217"/>
      <c r="LJS170" s="217"/>
      <c r="LJT170" s="217"/>
      <c r="LJU170" s="217"/>
      <c r="LJV170" s="217"/>
      <c r="LJW170" s="217"/>
      <c r="LJX170" s="217"/>
      <c r="LJY170" s="217"/>
      <c r="LJZ170" s="217"/>
      <c r="LKA170" s="217"/>
      <c r="LKB170" s="217"/>
      <c r="LKC170" s="217"/>
      <c r="LKD170" s="217"/>
      <c r="LKE170" s="217"/>
      <c r="LKF170" s="217"/>
      <c r="LKG170" s="217"/>
      <c r="LKH170" s="217"/>
      <c r="LKI170" s="217"/>
      <c r="LKJ170" s="217"/>
      <c r="LKK170" s="217"/>
      <c r="LKL170" s="217"/>
      <c r="LKM170" s="217"/>
      <c r="LKN170" s="217"/>
      <c r="LKO170" s="217"/>
      <c r="LKP170" s="217"/>
      <c r="LKQ170" s="217"/>
      <c r="LKR170" s="217"/>
      <c r="LKS170" s="217"/>
      <c r="LKT170" s="217"/>
      <c r="LKU170" s="217"/>
      <c r="LKV170" s="217"/>
      <c r="LKW170" s="217"/>
      <c r="LKX170" s="217"/>
      <c r="LKY170" s="217"/>
      <c r="LKZ170" s="217"/>
      <c r="LLA170" s="217"/>
      <c r="LLB170" s="217"/>
      <c r="LLC170" s="217"/>
      <c r="LLD170" s="217"/>
      <c r="LLE170" s="217"/>
      <c r="LLF170" s="217"/>
      <c r="LLG170" s="217"/>
      <c r="LLH170" s="217"/>
      <c r="LLI170" s="217"/>
      <c r="LLJ170" s="217"/>
      <c r="LLK170" s="217"/>
      <c r="LLL170" s="217"/>
      <c r="LLM170" s="217"/>
      <c r="LLN170" s="217"/>
      <c r="LLO170" s="217"/>
      <c r="LLP170" s="217"/>
      <c r="LLQ170" s="217"/>
      <c r="LLR170" s="217"/>
      <c r="LLS170" s="217"/>
      <c r="LLT170" s="217"/>
      <c r="LLU170" s="217"/>
      <c r="LLV170" s="217"/>
      <c r="LLW170" s="217"/>
      <c r="LLX170" s="217"/>
      <c r="LLY170" s="217"/>
      <c r="LLZ170" s="217"/>
      <c r="LMA170" s="217"/>
      <c r="LMB170" s="217"/>
      <c r="LMC170" s="217"/>
      <c r="LMD170" s="217"/>
      <c r="LME170" s="217"/>
      <c r="LMF170" s="217"/>
      <c r="LMG170" s="217"/>
      <c r="LMH170" s="217"/>
      <c r="LMI170" s="217"/>
      <c r="LMJ170" s="217"/>
      <c r="LMK170" s="217"/>
      <c r="LML170" s="217"/>
      <c r="LMM170" s="217"/>
      <c r="LMN170" s="217"/>
      <c r="LMO170" s="217"/>
      <c r="LMP170" s="217"/>
      <c r="LMQ170" s="217"/>
      <c r="LMR170" s="217"/>
      <c r="LMS170" s="217"/>
      <c r="LMT170" s="217"/>
      <c r="LMU170" s="217"/>
      <c r="LMV170" s="217"/>
      <c r="LMW170" s="217"/>
      <c r="LMX170" s="217"/>
      <c r="LMY170" s="217"/>
      <c r="LMZ170" s="217"/>
      <c r="LNA170" s="217"/>
      <c r="LNB170" s="217"/>
      <c r="LNC170" s="217"/>
      <c r="LND170" s="217"/>
      <c r="LNE170" s="217"/>
      <c r="LNF170" s="217"/>
      <c r="LNG170" s="217"/>
      <c r="LNH170" s="217"/>
      <c r="LNI170" s="217"/>
      <c r="LNJ170" s="217"/>
      <c r="LNK170" s="217"/>
      <c r="LNL170" s="217"/>
      <c r="LNM170" s="217"/>
      <c r="LNN170" s="217"/>
      <c r="LNO170" s="217"/>
      <c r="LNP170" s="217"/>
      <c r="LNQ170" s="217"/>
      <c r="LNR170" s="217"/>
      <c r="LNS170" s="217"/>
      <c r="LNT170" s="217"/>
      <c r="LNU170" s="217"/>
      <c r="LNV170" s="217"/>
      <c r="LNW170" s="217"/>
      <c r="LNX170" s="217"/>
      <c r="LNY170" s="217"/>
      <c r="LNZ170" s="217"/>
      <c r="LOA170" s="217"/>
      <c r="LOB170" s="217"/>
      <c r="LOC170" s="217"/>
      <c r="LOD170" s="217"/>
      <c r="LOE170" s="217"/>
      <c r="LOF170" s="217"/>
      <c r="LOG170" s="217"/>
      <c r="LOH170" s="217"/>
      <c r="LOI170" s="217"/>
      <c r="LOJ170" s="217"/>
      <c r="LOK170" s="217"/>
      <c r="LOL170" s="217"/>
      <c r="LOM170" s="217"/>
      <c r="LON170" s="217"/>
      <c r="LOO170" s="217"/>
      <c r="LOP170" s="217"/>
      <c r="LOQ170" s="217"/>
      <c r="LOR170" s="217"/>
      <c r="LOS170" s="217"/>
      <c r="LOT170" s="217"/>
      <c r="LOU170" s="217"/>
      <c r="LOV170" s="217"/>
      <c r="LOW170" s="217"/>
      <c r="LOX170" s="217"/>
      <c r="LOY170" s="217"/>
      <c r="LOZ170" s="217"/>
      <c r="LPA170" s="217"/>
      <c r="LPB170" s="217"/>
      <c r="LPC170" s="217"/>
      <c r="LPD170" s="217"/>
      <c r="LPE170" s="217"/>
      <c r="LPF170" s="217"/>
      <c r="LPG170" s="217"/>
      <c r="LPH170" s="217"/>
      <c r="LPI170" s="217"/>
      <c r="LPJ170" s="217"/>
      <c r="LPK170" s="217"/>
      <c r="LPL170" s="217"/>
      <c r="LPM170" s="217"/>
      <c r="LPN170" s="217"/>
      <c r="LPO170" s="217"/>
      <c r="LPP170" s="217"/>
      <c r="LPQ170" s="217"/>
      <c r="LPR170" s="217"/>
      <c r="LPS170" s="217"/>
      <c r="LPT170" s="217"/>
      <c r="LPU170" s="217"/>
      <c r="LPV170" s="217"/>
      <c r="LPW170" s="217"/>
      <c r="LPX170" s="217"/>
      <c r="LPY170" s="217"/>
      <c r="LPZ170" s="217"/>
      <c r="LQA170" s="217"/>
      <c r="LQB170" s="217"/>
      <c r="LQC170" s="217"/>
      <c r="LQD170" s="217"/>
      <c r="LQE170" s="217"/>
      <c r="LQF170" s="217"/>
      <c r="LQG170" s="217"/>
      <c r="LQH170" s="217"/>
      <c r="LQI170" s="217"/>
      <c r="LQJ170" s="217"/>
      <c r="LQK170" s="217"/>
      <c r="LQL170" s="217"/>
      <c r="LQM170" s="217"/>
      <c r="LQN170" s="217"/>
      <c r="LQO170" s="217"/>
      <c r="LQP170" s="217"/>
      <c r="LQQ170" s="217"/>
      <c r="LQR170" s="217"/>
      <c r="LQS170" s="217"/>
      <c r="LQT170" s="217"/>
      <c r="LQU170" s="217"/>
      <c r="LQV170" s="217"/>
      <c r="LQW170" s="217"/>
      <c r="LQX170" s="217"/>
      <c r="LQY170" s="217"/>
      <c r="LQZ170" s="217"/>
      <c r="LRA170" s="217"/>
      <c r="LRB170" s="217"/>
      <c r="LRC170" s="217"/>
      <c r="LRD170" s="217"/>
      <c r="LRE170" s="217"/>
      <c r="LRF170" s="217"/>
      <c r="LRG170" s="217"/>
      <c r="LRH170" s="217"/>
      <c r="LRI170" s="217"/>
      <c r="LRJ170" s="217"/>
      <c r="LRK170" s="217"/>
      <c r="LRL170" s="217"/>
      <c r="LRM170" s="217"/>
      <c r="LRN170" s="217"/>
      <c r="LRO170" s="217"/>
      <c r="LRP170" s="217"/>
      <c r="LRQ170" s="217"/>
      <c r="LRR170" s="217"/>
      <c r="LRS170" s="217"/>
      <c r="LRT170" s="217"/>
      <c r="LRU170" s="217"/>
      <c r="LRV170" s="217"/>
      <c r="LRW170" s="217"/>
      <c r="LRX170" s="217"/>
      <c r="LRY170" s="217"/>
      <c r="LRZ170" s="217"/>
      <c r="LSA170" s="217"/>
      <c r="LSB170" s="217"/>
      <c r="LSC170" s="217"/>
      <c r="LSD170" s="217"/>
      <c r="LSE170" s="217"/>
      <c r="LSF170" s="217"/>
      <c r="LSG170" s="217"/>
      <c r="LSH170" s="217"/>
      <c r="LSI170" s="217"/>
      <c r="LSJ170" s="217"/>
      <c r="LSK170" s="217"/>
      <c r="LSL170" s="217"/>
      <c r="LSM170" s="217"/>
      <c r="LSN170" s="217"/>
      <c r="LSO170" s="217"/>
      <c r="LSP170" s="217"/>
      <c r="LSQ170" s="217"/>
      <c r="LSR170" s="217"/>
      <c r="LSS170" s="217"/>
      <c r="LST170" s="217"/>
      <c r="LSU170" s="217"/>
      <c r="LSV170" s="217"/>
      <c r="LSW170" s="217"/>
      <c r="LSX170" s="217"/>
      <c r="LSY170" s="217"/>
      <c r="LSZ170" s="217"/>
      <c r="LTA170" s="217"/>
      <c r="LTB170" s="217"/>
      <c r="LTC170" s="217"/>
      <c r="LTD170" s="217"/>
      <c r="LTE170" s="217"/>
      <c r="LTF170" s="217"/>
      <c r="LTG170" s="217"/>
      <c r="LTH170" s="217"/>
      <c r="LTI170" s="217"/>
      <c r="LTJ170" s="217"/>
      <c r="LTK170" s="217"/>
      <c r="LTL170" s="217"/>
      <c r="LTM170" s="217"/>
      <c r="LTN170" s="217"/>
      <c r="LTO170" s="217"/>
      <c r="LTP170" s="217"/>
      <c r="LTQ170" s="217"/>
      <c r="LTR170" s="217"/>
      <c r="LTS170" s="217"/>
      <c r="LTT170" s="217"/>
      <c r="LTU170" s="217"/>
      <c r="LTV170" s="217"/>
      <c r="LTW170" s="217"/>
      <c r="LTX170" s="217"/>
      <c r="LTY170" s="217"/>
      <c r="LTZ170" s="217"/>
      <c r="LUA170" s="217"/>
      <c r="LUB170" s="217"/>
      <c r="LUC170" s="217"/>
      <c r="LUD170" s="217"/>
      <c r="LUE170" s="217"/>
      <c r="LUF170" s="217"/>
      <c r="LUG170" s="217"/>
      <c r="LUH170" s="217"/>
      <c r="LUI170" s="217"/>
      <c r="LUJ170" s="217"/>
      <c r="LUK170" s="217"/>
      <c r="LUL170" s="217"/>
      <c r="LUM170" s="217"/>
      <c r="LUN170" s="217"/>
      <c r="LUO170" s="217"/>
      <c r="LUP170" s="217"/>
      <c r="LUQ170" s="217"/>
      <c r="LUR170" s="217"/>
      <c r="LUS170" s="217"/>
      <c r="LUT170" s="217"/>
      <c r="LUU170" s="217"/>
      <c r="LUV170" s="217"/>
      <c r="LUW170" s="217"/>
      <c r="LUX170" s="217"/>
      <c r="LUY170" s="217"/>
      <c r="LUZ170" s="217"/>
      <c r="LVA170" s="217"/>
      <c r="LVB170" s="217"/>
      <c r="LVC170" s="217"/>
      <c r="LVD170" s="217"/>
      <c r="LVE170" s="217"/>
      <c r="LVF170" s="217"/>
      <c r="LVG170" s="217"/>
      <c r="LVH170" s="217"/>
      <c r="LVI170" s="217"/>
      <c r="LVJ170" s="217"/>
      <c r="LVK170" s="217"/>
      <c r="LVL170" s="217"/>
      <c r="LVM170" s="217"/>
      <c r="LVN170" s="217"/>
      <c r="LVO170" s="217"/>
      <c r="LVP170" s="217"/>
      <c r="LVQ170" s="217"/>
      <c r="LVR170" s="217"/>
      <c r="LVS170" s="217"/>
      <c r="LVT170" s="217"/>
      <c r="LVU170" s="217"/>
      <c r="LVV170" s="217"/>
      <c r="LVW170" s="217"/>
      <c r="LVX170" s="217"/>
      <c r="LVY170" s="217"/>
      <c r="LVZ170" s="217"/>
      <c r="LWA170" s="217"/>
      <c r="LWB170" s="217"/>
      <c r="LWC170" s="217"/>
      <c r="LWD170" s="217"/>
      <c r="LWE170" s="217"/>
      <c r="LWF170" s="217"/>
      <c r="LWG170" s="217"/>
      <c r="LWH170" s="217"/>
      <c r="LWI170" s="217"/>
      <c r="LWJ170" s="217"/>
      <c r="LWK170" s="217"/>
      <c r="LWL170" s="217"/>
      <c r="LWM170" s="217"/>
      <c r="LWN170" s="217"/>
      <c r="LWO170" s="217"/>
      <c r="LWP170" s="217"/>
      <c r="LWQ170" s="217"/>
      <c r="LWR170" s="217"/>
      <c r="LWS170" s="217"/>
      <c r="LWT170" s="217"/>
      <c r="LWU170" s="217"/>
      <c r="LWV170" s="217"/>
      <c r="LWW170" s="217"/>
      <c r="LWX170" s="217"/>
      <c r="LWY170" s="217"/>
      <c r="LWZ170" s="217"/>
      <c r="LXA170" s="217"/>
      <c r="LXB170" s="217"/>
      <c r="LXC170" s="217"/>
      <c r="LXD170" s="217"/>
      <c r="LXE170" s="217"/>
      <c r="LXF170" s="217"/>
      <c r="LXG170" s="217"/>
      <c r="LXH170" s="217"/>
      <c r="LXI170" s="217"/>
      <c r="LXJ170" s="217"/>
      <c r="LXK170" s="217"/>
      <c r="LXL170" s="217"/>
      <c r="LXM170" s="217"/>
      <c r="LXN170" s="217"/>
      <c r="LXO170" s="217"/>
      <c r="LXP170" s="217"/>
      <c r="LXQ170" s="217"/>
      <c r="LXR170" s="217"/>
      <c r="LXS170" s="217"/>
      <c r="LXT170" s="217"/>
      <c r="LXU170" s="217"/>
      <c r="LXV170" s="217"/>
      <c r="LXW170" s="217"/>
      <c r="LXX170" s="217"/>
      <c r="LXY170" s="217"/>
      <c r="LXZ170" s="217"/>
      <c r="LYA170" s="217"/>
      <c r="LYB170" s="217"/>
      <c r="LYC170" s="217"/>
      <c r="LYD170" s="217"/>
      <c r="LYE170" s="217"/>
      <c r="LYF170" s="217"/>
      <c r="LYG170" s="217"/>
      <c r="LYH170" s="217"/>
      <c r="LYI170" s="217"/>
      <c r="LYJ170" s="217"/>
      <c r="LYK170" s="217"/>
      <c r="LYL170" s="217"/>
      <c r="LYM170" s="217"/>
      <c r="LYN170" s="217"/>
      <c r="LYO170" s="217"/>
      <c r="LYP170" s="217"/>
      <c r="LYQ170" s="217"/>
      <c r="LYR170" s="217"/>
      <c r="LYS170" s="217"/>
      <c r="LYT170" s="217"/>
      <c r="LYU170" s="217"/>
      <c r="LYV170" s="217"/>
      <c r="LYW170" s="217"/>
      <c r="LYX170" s="217"/>
      <c r="LYY170" s="217"/>
      <c r="LYZ170" s="217"/>
      <c r="LZA170" s="217"/>
      <c r="LZB170" s="217"/>
      <c r="LZC170" s="217"/>
      <c r="LZD170" s="217"/>
      <c r="LZE170" s="217"/>
      <c r="LZF170" s="217"/>
      <c r="LZG170" s="217"/>
      <c r="LZH170" s="217"/>
      <c r="LZI170" s="217"/>
      <c r="LZJ170" s="217"/>
      <c r="LZK170" s="217"/>
      <c r="LZL170" s="217"/>
      <c r="LZM170" s="217"/>
      <c r="LZN170" s="217"/>
      <c r="LZO170" s="217"/>
      <c r="LZP170" s="217"/>
      <c r="LZQ170" s="217"/>
      <c r="LZR170" s="217"/>
      <c r="LZS170" s="217"/>
      <c r="LZT170" s="217"/>
      <c r="LZU170" s="217"/>
      <c r="LZV170" s="217"/>
      <c r="LZW170" s="217"/>
      <c r="LZX170" s="217"/>
      <c r="LZY170" s="217"/>
      <c r="LZZ170" s="217"/>
      <c r="MAA170" s="217"/>
      <c r="MAB170" s="217"/>
      <c r="MAC170" s="217"/>
      <c r="MAD170" s="217"/>
      <c r="MAE170" s="217"/>
      <c r="MAF170" s="217"/>
      <c r="MAG170" s="217"/>
      <c r="MAH170" s="217"/>
      <c r="MAI170" s="217"/>
      <c r="MAJ170" s="217"/>
      <c r="MAK170" s="217"/>
      <c r="MAL170" s="217"/>
      <c r="MAM170" s="217"/>
      <c r="MAN170" s="217"/>
      <c r="MAO170" s="217"/>
      <c r="MAP170" s="217"/>
      <c r="MAQ170" s="217"/>
      <c r="MAR170" s="217"/>
      <c r="MAS170" s="217"/>
      <c r="MAT170" s="217"/>
      <c r="MAU170" s="217"/>
      <c r="MAV170" s="217"/>
      <c r="MAW170" s="217"/>
      <c r="MAX170" s="217"/>
      <c r="MAY170" s="217"/>
      <c r="MAZ170" s="217"/>
      <c r="MBA170" s="217"/>
      <c r="MBB170" s="217"/>
      <c r="MBC170" s="217"/>
      <c r="MBD170" s="217"/>
      <c r="MBE170" s="217"/>
      <c r="MBF170" s="217"/>
      <c r="MBG170" s="217"/>
      <c r="MBH170" s="217"/>
      <c r="MBI170" s="217"/>
      <c r="MBJ170" s="217"/>
      <c r="MBK170" s="217"/>
      <c r="MBL170" s="217"/>
      <c r="MBM170" s="217"/>
      <c r="MBN170" s="217"/>
      <c r="MBO170" s="217"/>
      <c r="MBP170" s="217"/>
      <c r="MBQ170" s="217"/>
      <c r="MBR170" s="217"/>
      <c r="MBS170" s="217"/>
      <c r="MBT170" s="217"/>
      <c r="MBU170" s="217"/>
      <c r="MBV170" s="217"/>
      <c r="MBW170" s="217"/>
      <c r="MBX170" s="217"/>
      <c r="MBY170" s="217"/>
      <c r="MBZ170" s="217"/>
      <c r="MCA170" s="217"/>
      <c r="MCB170" s="217"/>
      <c r="MCC170" s="217"/>
      <c r="MCD170" s="217"/>
      <c r="MCE170" s="217"/>
      <c r="MCF170" s="217"/>
      <c r="MCG170" s="217"/>
      <c r="MCH170" s="217"/>
      <c r="MCI170" s="217"/>
      <c r="MCJ170" s="217"/>
      <c r="MCK170" s="217"/>
      <c r="MCL170" s="217"/>
      <c r="MCM170" s="217"/>
      <c r="MCN170" s="217"/>
      <c r="MCO170" s="217"/>
      <c r="MCP170" s="217"/>
      <c r="MCQ170" s="217"/>
      <c r="MCR170" s="217"/>
      <c r="MCS170" s="217"/>
      <c r="MCT170" s="217"/>
      <c r="MCU170" s="217"/>
      <c r="MCV170" s="217"/>
      <c r="MCW170" s="217"/>
      <c r="MCX170" s="217"/>
      <c r="MCY170" s="217"/>
      <c r="MCZ170" s="217"/>
      <c r="MDA170" s="217"/>
      <c r="MDB170" s="217"/>
      <c r="MDC170" s="217"/>
      <c r="MDD170" s="217"/>
      <c r="MDE170" s="217"/>
      <c r="MDF170" s="217"/>
      <c r="MDG170" s="217"/>
      <c r="MDH170" s="217"/>
      <c r="MDI170" s="217"/>
      <c r="MDJ170" s="217"/>
      <c r="MDK170" s="217"/>
      <c r="MDL170" s="217"/>
      <c r="MDM170" s="217"/>
      <c r="MDN170" s="217"/>
      <c r="MDO170" s="217"/>
      <c r="MDP170" s="217"/>
      <c r="MDQ170" s="217"/>
      <c r="MDR170" s="217"/>
      <c r="MDS170" s="217"/>
      <c r="MDT170" s="217"/>
      <c r="MDU170" s="217"/>
      <c r="MDV170" s="217"/>
      <c r="MDW170" s="217"/>
      <c r="MDX170" s="217"/>
      <c r="MDY170" s="217"/>
      <c r="MDZ170" s="217"/>
      <c r="MEA170" s="217"/>
      <c r="MEB170" s="217"/>
      <c r="MEC170" s="217"/>
      <c r="MED170" s="217"/>
      <c r="MEE170" s="217"/>
      <c r="MEF170" s="217"/>
      <c r="MEG170" s="217"/>
      <c r="MEH170" s="217"/>
      <c r="MEI170" s="217"/>
      <c r="MEJ170" s="217"/>
      <c r="MEK170" s="217"/>
      <c r="MEL170" s="217"/>
      <c r="MEM170" s="217"/>
      <c r="MEN170" s="217"/>
      <c r="MEO170" s="217"/>
      <c r="MEP170" s="217"/>
      <c r="MEQ170" s="217"/>
      <c r="MER170" s="217"/>
      <c r="MES170" s="217"/>
      <c r="MET170" s="217"/>
      <c r="MEU170" s="217"/>
      <c r="MEV170" s="217"/>
      <c r="MEW170" s="217"/>
      <c r="MEX170" s="217"/>
      <c r="MEY170" s="217"/>
      <c r="MEZ170" s="217"/>
      <c r="MFA170" s="217"/>
      <c r="MFB170" s="217"/>
      <c r="MFC170" s="217"/>
      <c r="MFD170" s="217"/>
      <c r="MFE170" s="217"/>
      <c r="MFF170" s="217"/>
      <c r="MFG170" s="217"/>
      <c r="MFH170" s="217"/>
      <c r="MFI170" s="217"/>
      <c r="MFJ170" s="217"/>
      <c r="MFK170" s="217"/>
      <c r="MFL170" s="217"/>
      <c r="MFM170" s="217"/>
      <c r="MFN170" s="217"/>
      <c r="MFO170" s="217"/>
      <c r="MFP170" s="217"/>
      <c r="MFQ170" s="217"/>
      <c r="MFR170" s="217"/>
      <c r="MFS170" s="217"/>
      <c r="MFT170" s="217"/>
      <c r="MFU170" s="217"/>
      <c r="MFV170" s="217"/>
      <c r="MFW170" s="217"/>
      <c r="MFX170" s="217"/>
      <c r="MFY170" s="217"/>
      <c r="MFZ170" s="217"/>
      <c r="MGA170" s="217"/>
      <c r="MGB170" s="217"/>
      <c r="MGC170" s="217"/>
      <c r="MGD170" s="217"/>
      <c r="MGE170" s="217"/>
      <c r="MGF170" s="217"/>
      <c r="MGG170" s="217"/>
      <c r="MGH170" s="217"/>
      <c r="MGI170" s="217"/>
      <c r="MGJ170" s="217"/>
      <c r="MGK170" s="217"/>
      <c r="MGL170" s="217"/>
      <c r="MGM170" s="217"/>
      <c r="MGN170" s="217"/>
      <c r="MGO170" s="217"/>
      <c r="MGP170" s="217"/>
      <c r="MGQ170" s="217"/>
      <c r="MGR170" s="217"/>
      <c r="MGS170" s="217"/>
      <c r="MGT170" s="217"/>
      <c r="MGU170" s="217"/>
      <c r="MGV170" s="217"/>
      <c r="MGW170" s="217"/>
      <c r="MGX170" s="217"/>
      <c r="MGY170" s="217"/>
      <c r="MGZ170" s="217"/>
      <c r="MHA170" s="217"/>
      <c r="MHB170" s="217"/>
      <c r="MHC170" s="217"/>
      <c r="MHD170" s="217"/>
      <c r="MHE170" s="217"/>
      <c r="MHF170" s="217"/>
      <c r="MHG170" s="217"/>
      <c r="MHH170" s="217"/>
      <c r="MHI170" s="217"/>
      <c r="MHJ170" s="217"/>
      <c r="MHK170" s="217"/>
      <c r="MHL170" s="217"/>
      <c r="MHM170" s="217"/>
      <c r="MHN170" s="217"/>
      <c r="MHO170" s="217"/>
      <c r="MHP170" s="217"/>
      <c r="MHQ170" s="217"/>
      <c r="MHR170" s="217"/>
      <c r="MHS170" s="217"/>
      <c r="MHT170" s="217"/>
      <c r="MHU170" s="217"/>
      <c r="MHV170" s="217"/>
      <c r="MHW170" s="217"/>
      <c r="MHX170" s="217"/>
      <c r="MHY170" s="217"/>
      <c r="MHZ170" s="217"/>
      <c r="MIA170" s="217"/>
      <c r="MIB170" s="217"/>
      <c r="MIC170" s="217"/>
      <c r="MID170" s="217"/>
      <c r="MIE170" s="217"/>
      <c r="MIF170" s="217"/>
      <c r="MIG170" s="217"/>
      <c r="MIH170" s="217"/>
      <c r="MII170" s="217"/>
      <c r="MIJ170" s="217"/>
      <c r="MIK170" s="217"/>
      <c r="MIL170" s="217"/>
      <c r="MIM170" s="217"/>
      <c r="MIN170" s="217"/>
      <c r="MIO170" s="217"/>
      <c r="MIP170" s="217"/>
      <c r="MIQ170" s="217"/>
      <c r="MIR170" s="217"/>
      <c r="MIS170" s="217"/>
      <c r="MIT170" s="217"/>
      <c r="MIU170" s="217"/>
      <c r="MIV170" s="217"/>
      <c r="MIW170" s="217"/>
      <c r="MIX170" s="217"/>
      <c r="MIY170" s="217"/>
      <c r="MIZ170" s="217"/>
      <c r="MJA170" s="217"/>
      <c r="MJB170" s="217"/>
      <c r="MJC170" s="217"/>
      <c r="MJD170" s="217"/>
      <c r="MJE170" s="217"/>
      <c r="MJF170" s="217"/>
      <c r="MJG170" s="217"/>
      <c r="MJH170" s="217"/>
      <c r="MJI170" s="217"/>
      <c r="MJJ170" s="217"/>
      <c r="MJK170" s="217"/>
      <c r="MJL170" s="217"/>
      <c r="MJM170" s="217"/>
      <c r="MJN170" s="217"/>
      <c r="MJO170" s="217"/>
      <c r="MJP170" s="217"/>
      <c r="MJQ170" s="217"/>
      <c r="MJR170" s="217"/>
      <c r="MJS170" s="217"/>
      <c r="MJT170" s="217"/>
      <c r="MJU170" s="217"/>
      <c r="MJV170" s="217"/>
      <c r="MJW170" s="217"/>
      <c r="MJX170" s="217"/>
      <c r="MJY170" s="217"/>
      <c r="MJZ170" s="217"/>
      <c r="MKA170" s="217"/>
      <c r="MKB170" s="217"/>
      <c r="MKC170" s="217"/>
      <c r="MKD170" s="217"/>
      <c r="MKE170" s="217"/>
      <c r="MKF170" s="217"/>
      <c r="MKG170" s="217"/>
      <c r="MKH170" s="217"/>
      <c r="MKI170" s="217"/>
      <c r="MKJ170" s="217"/>
      <c r="MKK170" s="217"/>
      <c r="MKL170" s="217"/>
      <c r="MKM170" s="217"/>
      <c r="MKN170" s="217"/>
      <c r="MKO170" s="217"/>
      <c r="MKP170" s="217"/>
      <c r="MKQ170" s="217"/>
      <c r="MKR170" s="217"/>
      <c r="MKS170" s="217"/>
      <c r="MKT170" s="217"/>
      <c r="MKU170" s="217"/>
      <c r="MKV170" s="217"/>
      <c r="MKW170" s="217"/>
      <c r="MKX170" s="217"/>
      <c r="MKY170" s="217"/>
      <c r="MKZ170" s="217"/>
      <c r="MLA170" s="217"/>
      <c r="MLB170" s="217"/>
      <c r="MLC170" s="217"/>
      <c r="MLD170" s="217"/>
      <c r="MLE170" s="217"/>
      <c r="MLF170" s="217"/>
      <c r="MLG170" s="217"/>
      <c r="MLH170" s="217"/>
      <c r="MLI170" s="217"/>
      <c r="MLJ170" s="217"/>
      <c r="MLK170" s="217"/>
      <c r="MLL170" s="217"/>
      <c r="MLM170" s="217"/>
      <c r="MLN170" s="217"/>
      <c r="MLO170" s="217"/>
      <c r="MLP170" s="217"/>
      <c r="MLQ170" s="217"/>
      <c r="MLR170" s="217"/>
      <c r="MLS170" s="217"/>
      <c r="MLT170" s="217"/>
      <c r="MLU170" s="217"/>
      <c r="MLV170" s="217"/>
      <c r="MLW170" s="217"/>
      <c r="MLX170" s="217"/>
      <c r="MLY170" s="217"/>
      <c r="MLZ170" s="217"/>
      <c r="MMA170" s="217"/>
      <c r="MMB170" s="217"/>
      <c r="MMC170" s="217"/>
      <c r="MMD170" s="217"/>
      <c r="MME170" s="217"/>
      <c r="MMF170" s="217"/>
      <c r="MMG170" s="217"/>
      <c r="MMH170" s="217"/>
      <c r="MMI170" s="217"/>
      <c r="MMJ170" s="217"/>
      <c r="MMK170" s="217"/>
      <c r="MML170" s="217"/>
      <c r="MMM170" s="217"/>
      <c r="MMN170" s="217"/>
      <c r="MMO170" s="217"/>
      <c r="MMP170" s="217"/>
      <c r="MMQ170" s="217"/>
      <c r="MMR170" s="217"/>
      <c r="MMS170" s="217"/>
      <c r="MMT170" s="217"/>
      <c r="MMU170" s="217"/>
      <c r="MMV170" s="217"/>
      <c r="MMW170" s="217"/>
      <c r="MMX170" s="217"/>
      <c r="MMY170" s="217"/>
      <c r="MMZ170" s="217"/>
      <c r="MNA170" s="217"/>
      <c r="MNB170" s="217"/>
      <c r="MNC170" s="217"/>
      <c r="MND170" s="217"/>
      <c r="MNE170" s="217"/>
      <c r="MNF170" s="217"/>
      <c r="MNG170" s="217"/>
      <c r="MNH170" s="217"/>
      <c r="MNI170" s="217"/>
      <c r="MNJ170" s="217"/>
      <c r="MNK170" s="217"/>
      <c r="MNL170" s="217"/>
      <c r="MNM170" s="217"/>
      <c r="MNN170" s="217"/>
      <c r="MNO170" s="217"/>
      <c r="MNP170" s="217"/>
      <c r="MNQ170" s="217"/>
      <c r="MNR170" s="217"/>
      <c r="MNS170" s="217"/>
      <c r="MNT170" s="217"/>
      <c r="MNU170" s="217"/>
      <c r="MNV170" s="217"/>
      <c r="MNW170" s="217"/>
      <c r="MNX170" s="217"/>
      <c r="MNY170" s="217"/>
      <c r="MNZ170" s="217"/>
      <c r="MOA170" s="217"/>
      <c r="MOB170" s="217"/>
      <c r="MOC170" s="217"/>
      <c r="MOD170" s="217"/>
      <c r="MOE170" s="217"/>
      <c r="MOF170" s="217"/>
      <c r="MOG170" s="217"/>
      <c r="MOH170" s="217"/>
      <c r="MOI170" s="217"/>
      <c r="MOJ170" s="217"/>
      <c r="MOK170" s="217"/>
      <c r="MOL170" s="217"/>
      <c r="MOM170" s="217"/>
      <c r="MON170" s="217"/>
      <c r="MOO170" s="217"/>
      <c r="MOP170" s="217"/>
      <c r="MOQ170" s="217"/>
      <c r="MOR170" s="217"/>
      <c r="MOS170" s="217"/>
      <c r="MOT170" s="217"/>
      <c r="MOU170" s="217"/>
      <c r="MOV170" s="217"/>
      <c r="MOW170" s="217"/>
      <c r="MOX170" s="217"/>
      <c r="MOY170" s="217"/>
      <c r="MOZ170" s="217"/>
      <c r="MPA170" s="217"/>
      <c r="MPB170" s="217"/>
      <c r="MPC170" s="217"/>
      <c r="MPD170" s="217"/>
      <c r="MPE170" s="217"/>
      <c r="MPF170" s="217"/>
      <c r="MPG170" s="217"/>
      <c r="MPH170" s="217"/>
      <c r="MPI170" s="217"/>
      <c r="MPJ170" s="217"/>
      <c r="MPK170" s="217"/>
      <c r="MPL170" s="217"/>
      <c r="MPM170" s="217"/>
      <c r="MPN170" s="217"/>
      <c r="MPO170" s="217"/>
      <c r="MPP170" s="217"/>
      <c r="MPQ170" s="217"/>
      <c r="MPR170" s="217"/>
      <c r="MPS170" s="217"/>
      <c r="MPT170" s="217"/>
      <c r="MPU170" s="217"/>
      <c r="MPV170" s="217"/>
      <c r="MPW170" s="217"/>
      <c r="MPX170" s="217"/>
      <c r="MPY170" s="217"/>
      <c r="MPZ170" s="217"/>
      <c r="MQA170" s="217"/>
      <c r="MQB170" s="217"/>
      <c r="MQC170" s="217"/>
      <c r="MQD170" s="217"/>
      <c r="MQE170" s="217"/>
      <c r="MQF170" s="217"/>
      <c r="MQG170" s="217"/>
      <c r="MQH170" s="217"/>
      <c r="MQI170" s="217"/>
      <c r="MQJ170" s="217"/>
      <c r="MQK170" s="217"/>
      <c r="MQL170" s="217"/>
      <c r="MQM170" s="217"/>
      <c r="MQN170" s="217"/>
      <c r="MQO170" s="217"/>
      <c r="MQP170" s="217"/>
      <c r="MQQ170" s="217"/>
      <c r="MQR170" s="217"/>
      <c r="MQS170" s="217"/>
      <c r="MQT170" s="217"/>
      <c r="MQU170" s="217"/>
      <c r="MQV170" s="217"/>
      <c r="MQW170" s="217"/>
      <c r="MQX170" s="217"/>
      <c r="MQY170" s="217"/>
      <c r="MQZ170" s="217"/>
      <c r="MRA170" s="217"/>
      <c r="MRB170" s="217"/>
      <c r="MRC170" s="217"/>
      <c r="MRD170" s="217"/>
      <c r="MRE170" s="217"/>
      <c r="MRF170" s="217"/>
      <c r="MRG170" s="217"/>
      <c r="MRH170" s="217"/>
      <c r="MRI170" s="217"/>
      <c r="MRJ170" s="217"/>
      <c r="MRK170" s="217"/>
      <c r="MRL170" s="217"/>
      <c r="MRM170" s="217"/>
      <c r="MRN170" s="217"/>
      <c r="MRO170" s="217"/>
      <c r="MRP170" s="217"/>
      <c r="MRQ170" s="217"/>
      <c r="MRR170" s="217"/>
      <c r="MRS170" s="217"/>
      <c r="MRT170" s="217"/>
      <c r="MRU170" s="217"/>
      <c r="MRV170" s="217"/>
      <c r="MRW170" s="217"/>
      <c r="MRX170" s="217"/>
      <c r="MRY170" s="217"/>
      <c r="MRZ170" s="217"/>
      <c r="MSA170" s="217"/>
      <c r="MSB170" s="217"/>
      <c r="MSC170" s="217"/>
      <c r="MSD170" s="217"/>
      <c r="MSE170" s="217"/>
      <c r="MSF170" s="217"/>
      <c r="MSG170" s="217"/>
      <c r="MSH170" s="217"/>
      <c r="MSI170" s="217"/>
      <c r="MSJ170" s="217"/>
      <c r="MSK170" s="217"/>
      <c r="MSL170" s="217"/>
      <c r="MSM170" s="217"/>
      <c r="MSN170" s="217"/>
      <c r="MSO170" s="217"/>
      <c r="MSP170" s="217"/>
      <c r="MSQ170" s="217"/>
      <c r="MSR170" s="217"/>
      <c r="MSS170" s="217"/>
      <c r="MST170" s="217"/>
      <c r="MSU170" s="217"/>
      <c r="MSV170" s="217"/>
      <c r="MSW170" s="217"/>
      <c r="MSX170" s="217"/>
      <c r="MSY170" s="217"/>
      <c r="MSZ170" s="217"/>
      <c r="MTA170" s="217"/>
      <c r="MTB170" s="217"/>
      <c r="MTC170" s="217"/>
      <c r="MTD170" s="217"/>
      <c r="MTE170" s="217"/>
      <c r="MTF170" s="217"/>
      <c r="MTG170" s="217"/>
      <c r="MTH170" s="217"/>
      <c r="MTI170" s="217"/>
      <c r="MTJ170" s="217"/>
      <c r="MTK170" s="217"/>
      <c r="MTL170" s="217"/>
      <c r="MTM170" s="217"/>
      <c r="MTN170" s="217"/>
      <c r="MTO170" s="217"/>
      <c r="MTP170" s="217"/>
      <c r="MTQ170" s="217"/>
      <c r="MTR170" s="217"/>
      <c r="MTS170" s="217"/>
      <c r="MTT170" s="217"/>
      <c r="MTU170" s="217"/>
      <c r="MTV170" s="217"/>
      <c r="MTW170" s="217"/>
      <c r="MTX170" s="217"/>
      <c r="MTY170" s="217"/>
      <c r="MTZ170" s="217"/>
      <c r="MUA170" s="217"/>
      <c r="MUB170" s="217"/>
      <c r="MUC170" s="217"/>
      <c r="MUD170" s="217"/>
      <c r="MUE170" s="217"/>
      <c r="MUF170" s="217"/>
      <c r="MUG170" s="217"/>
      <c r="MUH170" s="217"/>
      <c r="MUI170" s="217"/>
      <c r="MUJ170" s="217"/>
      <c r="MUK170" s="217"/>
      <c r="MUL170" s="217"/>
      <c r="MUM170" s="217"/>
      <c r="MUN170" s="217"/>
      <c r="MUO170" s="217"/>
      <c r="MUP170" s="217"/>
      <c r="MUQ170" s="217"/>
      <c r="MUR170" s="217"/>
      <c r="MUS170" s="217"/>
      <c r="MUT170" s="217"/>
      <c r="MUU170" s="217"/>
      <c r="MUV170" s="217"/>
      <c r="MUW170" s="217"/>
      <c r="MUX170" s="217"/>
      <c r="MUY170" s="217"/>
      <c r="MUZ170" s="217"/>
      <c r="MVA170" s="217"/>
      <c r="MVB170" s="217"/>
      <c r="MVC170" s="217"/>
      <c r="MVD170" s="217"/>
      <c r="MVE170" s="217"/>
      <c r="MVF170" s="217"/>
      <c r="MVG170" s="217"/>
      <c r="MVH170" s="217"/>
      <c r="MVI170" s="217"/>
      <c r="MVJ170" s="217"/>
      <c r="MVK170" s="217"/>
      <c r="MVL170" s="217"/>
      <c r="MVM170" s="217"/>
      <c r="MVN170" s="217"/>
      <c r="MVO170" s="217"/>
      <c r="MVP170" s="217"/>
      <c r="MVQ170" s="217"/>
      <c r="MVR170" s="217"/>
      <c r="MVS170" s="217"/>
      <c r="MVT170" s="217"/>
      <c r="MVU170" s="217"/>
      <c r="MVV170" s="217"/>
      <c r="MVW170" s="217"/>
      <c r="MVX170" s="217"/>
      <c r="MVY170" s="217"/>
      <c r="MVZ170" s="217"/>
      <c r="MWA170" s="217"/>
      <c r="MWB170" s="217"/>
      <c r="MWC170" s="217"/>
      <c r="MWD170" s="217"/>
      <c r="MWE170" s="217"/>
      <c r="MWF170" s="217"/>
      <c r="MWG170" s="217"/>
      <c r="MWH170" s="217"/>
      <c r="MWI170" s="217"/>
      <c r="MWJ170" s="217"/>
      <c r="MWK170" s="217"/>
      <c r="MWL170" s="217"/>
      <c r="MWM170" s="217"/>
      <c r="MWN170" s="217"/>
      <c r="MWO170" s="217"/>
      <c r="MWP170" s="217"/>
      <c r="MWQ170" s="217"/>
      <c r="MWR170" s="217"/>
      <c r="MWS170" s="217"/>
      <c r="MWT170" s="217"/>
      <c r="MWU170" s="217"/>
      <c r="MWV170" s="217"/>
      <c r="MWW170" s="217"/>
      <c r="MWX170" s="217"/>
      <c r="MWY170" s="217"/>
      <c r="MWZ170" s="217"/>
      <c r="MXA170" s="217"/>
      <c r="MXB170" s="217"/>
      <c r="MXC170" s="217"/>
      <c r="MXD170" s="217"/>
      <c r="MXE170" s="217"/>
      <c r="MXF170" s="217"/>
      <c r="MXG170" s="217"/>
      <c r="MXH170" s="217"/>
      <c r="MXI170" s="217"/>
      <c r="MXJ170" s="217"/>
      <c r="MXK170" s="217"/>
      <c r="MXL170" s="217"/>
      <c r="MXM170" s="217"/>
      <c r="MXN170" s="217"/>
      <c r="MXO170" s="217"/>
      <c r="MXP170" s="217"/>
      <c r="MXQ170" s="217"/>
      <c r="MXR170" s="217"/>
      <c r="MXS170" s="217"/>
      <c r="MXT170" s="217"/>
      <c r="MXU170" s="217"/>
      <c r="MXV170" s="217"/>
      <c r="MXW170" s="217"/>
      <c r="MXX170" s="217"/>
      <c r="MXY170" s="217"/>
      <c r="MXZ170" s="217"/>
      <c r="MYA170" s="217"/>
      <c r="MYB170" s="217"/>
      <c r="MYC170" s="217"/>
      <c r="MYD170" s="217"/>
      <c r="MYE170" s="217"/>
      <c r="MYF170" s="217"/>
      <c r="MYG170" s="217"/>
      <c r="MYH170" s="217"/>
      <c r="MYI170" s="217"/>
      <c r="MYJ170" s="217"/>
      <c r="MYK170" s="217"/>
      <c r="MYL170" s="217"/>
      <c r="MYM170" s="217"/>
      <c r="MYN170" s="217"/>
      <c r="MYO170" s="217"/>
      <c r="MYP170" s="217"/>
      <c r="MYQ170" s="217"/>
      <c r="MYR170" s="217"/>
      <c r="MYS170" s="217"/>
      <c r="MYT170" s="217"/>
      <c r="MYU170" s="217"/>
      <c r="MYV170" s="217"/>
      <c r="MYW170" s="217"/>
      <c r="MYX170" s="217"/>
      <c r="MYY170" s="217"/>
      <c r="MYZ170" s="217"/>
      <c r="MZA170" s="217"/>
      <c r="MZB170" s="217"/>
      <c r="MZC170" s="217"/>
      <c r="MZD170" s="217"/>
      <c r="MZE170" s="217"/>
      <c r="MZF170" s="217"/>
      <c r="MZG170" s="217"/>
      <c r="MZH170" s="217"/>
      <c r="MZI170" s="217"/>
      <c r="MZJ170" s="217"/>
      <c r="MZK170" s="217"/>
      <c r="MZL170" s="217"/>
      <c r="MZM170" s="217"/>
      <c r="MZN170" s="217"/>
      <c r="MZO170" s="217"/>
      <c r="MZP170" s="217"/>
      <c r="MZQ170" s="217"/>
      <c r="MZR170" s="217"/>
      <c r="MZS170" s="217"/>
      <c r="MZT170" s="217"/>
      <c r="MZU170" s="217"/>
      <c r="MZV170" s="217"/>
      <c r="MZW170" s="217"/>
      <c r="MZX170" s="217"/>
      <c r="MZY170" s="217"/>
      <c r="MZZ170" s="217"/>
      <c r="NAA170" s="217"/>
      <c r="NAB170" s="217"/>
      <c r="NAC170" s="217"/>
      <c r="NAD170" s="217"/>
      <c r="NAE170" s="217"/>
      <c r="NAF170" s="217"/>
      <c r="NAG170" s="217"/>
      <c r="NAH170" s="217"/>
      <c r="NAI170" s="217"/>
      <c r="NAJ170" s="217"/>
      <c r="NAK170" s="217"/>
      <c r="NAL170" s="217"/>
      <c r="NAM170" s="217"/>
      <c r="NAN170" s="217"/>
      <c r="NAO170" s="217"/>
      <c r="NAP170" s="217"/>
      <c r="NAQ170" s="217"/>
      <c r="NAR170" s="217"/>
      <c r="NAS170" s="217"/>
      <c r="NAT170" s="217"/>
      <c r="NAU170" s="217"/>
      <c r="NAV170" s="217"/>
      <c r="NAW170" s="217"/>
      <c r="NAX170" s="217"/>
      <c r="NAY170" s="217"/>
      <c r="NAZ170" s="217"/>
      <c r="NBA170" s="217"/>
      <c r="NBB170" s="217"/>
      <c r="NBC170" s="217"/>
      <c r="NBD170" s="217"/>
      <c r="NBE170" s="217"/>
      <c r="NBF170" s="217"/>
      <c r="NBG170" s="217"/>
      <c r="NBH170" s="217"/>
      <c r="NBI170" s="217"/>
      <c r="NBJ170" s="217"/>
      <c r="NBK170" s="217"/>
      <c r="NBL170" s="217"/>
      <c r="NBM170" s="217"/>
      <c r="NBN170" s="217"/>
      <c r="NBO170" s="217"/>
      <c r="NBP170" s="217"/>
      <c r="NBQ170" s="217"/>
      <c r="NBR170" s="217"/>
      <c r="NBS170" s="217"/>
      <c r="NBT170" s="217"/>
      <c r="NBU170" s="217"/>
      <c r="NBV170" s="217"/>
      <c r="NBW170" s="217"/>
      <c r="NBX170" s="217"/>
      <c r="NBY170" s="217"/>
      <c r="NBZ170" s="217"/>
      <c r="NCA170" s="217"/>
      <c r="NCB170" s="217"/>
      <c r="NCC170" s="217"/>
      <c r="NCD170" s="217"/>
      <c r="NCE170" s="217"/>
      <c r="NCF170" s="217"/>
      <c r="NCG170" s="217"/>
      <c r="NCH170" s="217"/>
      <c r="NCI170" s="217"/>
      <c r="NCJ170" s="217"/>
      <c r="NCK170" s="217"/>
      <c r="NCL170" s="217"/>
      <c r="NCM170" s="217"/>
      <c r="NCN170" s="217"/>
      <c r="NCO170" s="217"/>
      <c r="NCP170" s="217"/>
      <c r="NCQ170" s="217"/>
      <c r="NCR170" s="217"/>
      <c r="NCS170" s="217"/>
      <c r="NCT170" s="217"/>
      <c r="NCU170" s="217"/>
      <c r="NCV170" s="217"/>
      <c r="NCW170" s="217"/>
      <c r="NCX170" s="217"/>
      <c r="NCY170" s="217"/>
      <c r="NCZ170" s="217"/>
      <c r="NDA170" s="217"/>
      <c r="NDB170" s="217"/>
      <c r="NDC170" s="217"/>
      <c r="NDD170" s="217"/>
      <c r="NDE170" s="217"/>
      <c r="NDF170" s="217"/>
      <c r="NDG170" s="217"/>
      <c r="NDH170" s="217"/>
      <c r="NDI170" s="217"/>
      <c r="NDJ170" s="217"/>
      <c r="NDK170" s="217"/>
      <c r="NDL170" s="217"/>
      <c r="NDM170" s="217"/>
      <c r="NDN170" s="217"/>
      <c r="NDO170" s="217"/>
      <c r="NDP170" s="217"/>
      <c r="NDQ170" s="217"/>
      <c r="NDR170" s="217"/>
      <c r="NDS170" s="217"/>
      <c r="NDT170" s="217"/>
      <c r="NDU170" s="217"/>
      <c r="NDV170" s="217"/>
      <c r="NDW170" s="217"/>
      <c r="NDX170" s="217"/>
      <c r="NDY170" s="217"/>
      <c r="NDZ170" s="217"/>
      <c r="NEA170" s="217"/>
      <c r="NEB170" s="217"/>
      <c r="NEC170" s="217"/>
      <c r="NED170" s="217"/>
      <c r="NEE170" s="217"/>
      <c r="NEF170" s="217"/>
      <c r="NEG170" s="217"/>
      <c r="NEH170" s="217"/>
      <c r="NEI170" s="217"/>
      <c r="NEJ170" s="217"/>
      <c r="NEK170" s="217"/>
      <c r="NEL170" s="217"/>
      <c r="NEM170" s="217"/>
      <c r="NEN170" s="217"/>
      <c r="NEO170" s="217"/>
      <c r="NEP170" s="217"/>
      <c r="NEQ170" s="217"/>
      <c r="NER170" s="217"/>
      <c r="NES170" s="217"/>
      <c r="NET170" s="217"/>
      <c r="NEU170" s="217"/>
      <c r="NEV170" s="217"/>
      <c r="NEW170" s="217"/>
      <c r="NEX170" s="217"/>
      <c r="NEY170" s="217"/>
      <c r="NEZ170" s="217"/>
      <c r="NFA170" s="217"/>
      <c r="NFB170" s="217"/>
      <c r="NFC170" s="217"/>
      <c r="NFD170" s="217"/>
      <c r="NFE170" s="217"/>
      <c r="NFF170" s="217"/>
      <c r="NFG170" s="217"/>
      <c r="NFH170" s="217"/>
      <c r="NFI170" s="217"/>
      <c r="NFJ170" s="217"/>
      <c r="NFK170" s="217"/>
      <c r="NFL170" s="217"/>
      <c r="NFM170" s="217"/>
      <c r="NFN170" s="217"/>
      <c r="NFO170" s="217"/>
      <c r="NFP170" s="217"/>
      <c r="NFQ170" s="217"/>
      <c r="NFR170" s="217"/>
      <c r="NFS170" s="217"/>
      <c r="NFT170" s="217"/>
      <c r="NFU170" s="217"/>
      <c r="NFV170" s="217"/>
      <c r="NFW170" s="217"/>
      <c r="NFX170" s="217"/>
      <c r="NFY170" s="217"/>
      <c r="NFZ170" s="217"/>
      <c r="NGA170" s="217"/>
      <c r="NGB170" s="217"/>
      <c r="NGC170" s="217"/>
      <c r="NGD170" s="217"/>
      <c r="NGE170" s="217"/>
      <c r="NGF170" s="217"/>
      <c r="NGG170" s="217"/>
      <c r="NGH170" s="217"/>
      <c r="NGI170" s="217"/>
      <c r="NGJ170" s="217"/>
      <c r="NGK170" s="217"/>
      <c r="NGL170" s="217"/>
      <c r="NGM170" s="217"/>
      <c r="NGN170" s="217"/>
      <c r="NGO170" s="217"/>
      <c r="NGP170" s="217"/>
      <c r="NGQ170" s="217"/>
      <c r="NGR170" s="217"/>
      <c r="NGS170" s="217"/>
      <c r="NGT170" s="217"/>
      <c r="NGU170" s="217"/>
      <c r="NGV170" s="217"/>
      <c r="NGW170" s="217"/>
      <c r="NGX170" s="217"/>
      <c r="NGY170" s="217"/>
      <c r="NGZ170" s="217"/>
      <c r="NHA170" s="217"/>
      <c r="NHB170" s="217"/>
      <c r="NHC170" s="217"/>
      <c r="NHD170" s="217"/>
      <c r="NHE170" s="217"/>
      <c r="NHF170" s="217"/>
      <c r="NHG170" s="217"/>
      <c r="NHH170" s="217"/>
      <c r="NHI170" s="217"/>
      <c r="NHJ170" s="217"/>
      <c r="NHK170" s="217"/>
      <c r="NHL170" s="217"/>
      <c r="NHM170" s="217"/>
      <c r="NHN170" s="217"/>
      <c r="NHO170" s="217"/>
      <c r="NHP170" s="217"/>
      <c r="NHQ170" s="217"/>
      <c r="NHR170" s="217"/>
      <c r="NHS170" s="217"/>
      <c r="NHT170" s="217"/>
      <c r="NHU170" s="217"/>
      <c r="NHV170" s="217"/>
      <c r="NHW170" s="217"/>
      <c r="NHX170" s="217"/>
      <c r="NHY170" s="217"/>
      <c r="NHZ170" s="217"/>
      <c r="NIA170" s="217"/>
      <c r="NIB170" s="217"/>
      <c r="NIC170" s="217"/>
      <c r="NID170" s="217"/>
      <c r="NIE170" s="217"/>
      <c r="NIF170" s="217"/>
      <c r="NIG170" s="217"/>
      <c r="NIH170" s="217"/>
      <c r="NII170" s="217"/>
      <c r="NIJ170" s="217"/>
      <c r="NIK170" s="217"/>
      <c r="NIL170" s="217"/>
      <c r="NIM170" s="217"/>
      <c r="NIN170" s="217"/>
      <c r="NIO170" s="217"/>
      <c r="NIP170" s="217"/>
      <c r="NIQ170" s="217"/>
      <c r="NIR170" s="217"/>
      <c r="NIS170" s="217"/>
      <c r="NIT170" s="217"/>
      <c r="NIU170" s="217"/>
      <c r="NIV170" s="217"/>
      <c r="NIW170" s="217"/>
      <c r="NIX170" s="217"/>
      <c r="NIY170" s="217"/>
      <c r="NIZ170" s="217"/>
      <c r="NJA170" s="217"/>
      <c r="NJB170" s="217"/>
      <c r="NJC170" s="217"/>
      <c r="NJD170" s="217"/>
      <c r="NJE170" s="217"/>
      <c r="NJF170" s="217"/>
      <c r="NJG170" s="217"/>
      <c r="NJH170" s="217"/>
      <c r="NJI170" s="217"/>
      <c r="NJJ170" s="217"/>
      <c r="NJK170" s="217"/>
      <c r="NJL170" s="217"/>
      <c r="NJM170" s="217"/>
      <c r="NJN170" s="217"/>
      <c r="NJO170" s="217"/>
      <c r="NJP170" s="217"/>
      <c r="NJQ170" s="217"/>
      <c r="NJR170" s="217"/>
      <c r="NJS170" s="217"/>
      <c r="NJT170" s="217"/>
      <c r="NJU170" s="217"/>
      <c r="NJV170" s="217"/>
      <c r="NJW170" s="217"/>
      <c r="NJX170" s="217"/>
      <c r="NJY170" s="217"/>
      <c r="NJZ170" s="217"/>
      <c r="NKA170" s="217"/>
      <c r="NKB170" s="217"/>
      <c r="NKC170" s="217"/>
      <c r="NKD170" s="217"/>
      <c r="NKE170" s="217"/>
      <c r="NKF170" s="217"/>
      <c r="NKG170" s="217"/>
      <c r="NKH170" s="217"/>
      <c r="NKI170" s="217"/>
      <c r="NKJ170" s="217"/>
      <c r="NKK170" s="217"/>
      <c r="NKL170" s="217"/>
      <c r="NKM170" s="217"/>
      <c r="NKN170" s="217"/>
      <c r="NKO170" s="217"/>
      <c r="NKP170" s="217"/>
      <c r="NKQ170" s="217"/>
      <c r="NKR170" s="217"/>
      <c r="NKS170" s="217"/>
      <c r="NKT170" s="217"/>
      <c r="NKU170" s="217"/>
      <c r="NKV170" s="217"/>
      <c r="NKW170" s="217"/>
      <c r="NKX170" s="217"/>
      <c r="NKY170" s="217"/>
      <c r="NKZ170" s="217"/>
      <c r="NLA170" s="217"/>
      <c r="NLB170" s="217"/>
      <c r="NLC170" s="217"/>
      <c r="NLD170" s="217"/>
      <c r="NLE170" s="217"/>
      <c r="NLF170" s="217"/>
      <c r="NLG170" s="217"/>
      <c r="NLH170" s="217"/>
      <c r="NLI170" s="217"/>
      <c r="NLJ170" s="217"/>
      <c r="NLK170" s="217"/>
      <c r="NLL170" s="217"/>
      <c r="NLM170" s="217"/>
      <c r="NLN170" s="217"/>
      <c r="NLO170" s="217"/>
      <c r="NLP170" s="217"/>
      <c r="NLQ170" s="217"/>
      <c r="NLR170" s="217"/>
      <c r="NLS170" s="217"/>
      <c r="NLT170" s="217"/>
      <c r="NLU170" s="217"/>
      <c r="NLV170" s="217"/>
      <c r="NLW170" s="217"/>
      <c r="NLX170" s="217"/>
      <c r="NLY170" s="217"/>
      <c r="NLZ170" s="217"/>
      <c r="NMA170" s="217"/>
      <c r="NMB170" s="217"/>
      <c r="NMC170" s="217"/>
      <c r="NMD170" s="217"/>
      <c r="NME170" s="217"/>
      <c r="NMF170" s="217"/>
      <c r="NMG170" s="217"/>
      <c r="NMH170" s="217"/>
      <c r="NMI170" s="217"/>
      <c r="NMJ170" s="217"/>
      <c r="NMK170" s="217"/>
      <c r="NML170" s="217"/>
      <c r="NMM170" s="217"/>
      <c r="NMN170" s="217"/>
      <c r="NMO170" s="217"/>
      <c r="NMP170" s="217"/>
      <c r="NMQ170" s="217"/>
      <c r="NMR170" s="217"/>
      <c r="NMS170" s="217"/>
      <c r="NMT170" s="217"/>
      <c r="NMU170" s="217"/>
      <c r="NMV170" s="217"/>
      <c r="NMW170" s="217"/>
      <c r="NMX170" s="217"/>
      <c r="NMY170" s="217"/>
      <c r="NMZ170" s="217"/>
      <c r="NNA170" s="217"/>
      <c r="NNB170" s="217"/>
      <c r="NNC170" s="217"/>
      <c r="NND170" s="217"/>
      <c r="NNE170" s="217"/>
      <c r="NNF170" s="217"/>
      <c r="NNG170" s="217"/>
      <c r="NNH170" s="217"/>
      <c r="NNI170" s="217"/>
      <c r="NNJ170" s="217"/>
      <c r="NNK170" s="217"/>
      <c r="NNL170" s="217"/>
      <c r="NNM170" s="217"/>
      <c r="NNN170" s="217"/>
      <c r="NNO170" s="217"/>
      <c r="NNP170" s="217"/>
      <c r="NNQ170" s="217"/>
      <c r="NNR170" s="217"/>
      <c r="NNS170" s="217"/>
      <c r="NNT170" s="217"/>
      <c r="NNU170" s="217"/>
      <c r="NNV170" s="217"/>
      <c r="NNW170" s="217"/>
      <c r="NNX170" s="217"/>
      <c r="NNY170" s="217"/>
      <c r="NNZ170" s="217"/>
      <c r="NOA170" s="217"/>
      <c r="NOB170" s="217"/>
      <c r="NOC170" s="217"/>
      <c r="NOD170" s="217"/>
      <c r="NOE170" s="217"/>
      <c r="NOF170" s="217"/>
      <c r="NOG170" s="217"/>
      <c r="NOH170" s="217"/>
      <c r="NOI170" s="217"/>
      <c r="NOJ170" s="217"/>
      <c r="NOK170" s="217"/>
      <c r="NOL170" s="217"/>
      <c r="NOM170" s="217"/>
      <c r="NON170" s="217"/>
      <c r="NOO170" s="217"/>
      <c r="NOP170" s="217"/>
      <c r="NOQ170" s="217"/>
      <c r="NOR170" s="217"/>
      <c r="NOS170" s="217"/>
      <c r="NOT170" s="217"/>
      <c r="NOU170" s="217"/>
      <c r="NOV170" s="217"/>
      <c r="NOW170" s="217"/>
      <c r="NOX170" s="217"/>
      <c r="NOY170" s="217"/>
      <c r="NOZ170" s="217"/>
      <c r="NPA170" s="217"/>
      <c r="NPB170" s="217"/>
      <c r="NPC170" s="217"/>
      <c r="NPD170" s="217"/>
      <c r="NPE170" s="217"/>
      <c r="NPF170" s="217"/>
      <c r="NPG170" s="217"/>
      <c r="NPH170" s="217"/>
      <c r="NPI170" s="217"/>
      <c r="NPJ170" s="217"/>
      <c r="NPK170" s="217"/>
      <c r="NPL170" s="217"/>
      <c r="NPM170" s="217"/>
      <c r="NPN170" s="217"/>
      <c r="NPO170" s="217"/>
      <c r="NPP170" s="217"/>
      <c r="NPQ170" s="217"/>
      <c r="NPR170" s="217"/>
      <c r="NPS170" s="217"/>
      <c r="NPT170" s="217"/>
      <c r="NPU170" s="217"/>
      <c r="NPV170" s="217"/>
      <c r="NPW170" s="217"/>
      <c r="NPX170" s="217"/>
      <c r="NPY170" s="217"/>
      <c r="NPZ170" s="217"/>
      <c r="NQA170" s="217"/>
      <c r="NQB170" s="217"/>
      <c r="NQC170" s="217"/>
      <c r="NQD170" s="217"/>
      <c r="NQE170" s="217"/>
      <c r="NQF170" s="217"/>
      <c r="NQG170" s="217"/>
      <c r="NQH170" s="217"/>
      <c r="NQI170" s="217"/>
      <c r="NQJ170" s="217"/>
      <c r="NQK170" s="217"/>
      <c r="NQL170" s="217"/>
      <c r="NQM170" s="217"/>
      <c r="NQN170" s="217"/>
      <c r="NQO170" s="217"/>
      <c r="NQP170" s="217"/>
      <c r="NQQ170" s="217"/>
      <c r="NQR170" s="217"/>
      <c r="NQS170" s="217"/>
      <c r="NQT170" s="217"/>
      <c r="NQU170" s="217"/>
      <c r="NQV170" s="217"/>
      <c r="NQW170" s="217"/>
      <c r="NQX170" s="217"/>
      <c r="NQY170" s="217"/>
      <c r="NQZ170" s="217"/>
      <c r="NRA170" s="217"/>
      <c r="NRB170" s="217"/>
      <c r="NRC170" s="217"/>
      <c r="NRD170" s="217"/>
      <c r="NRE170" s="217"/>
      <c r="NRF170" s="217"/>
      <c r="NRG170" s="217"/>
      <c r="NRH170" s="217"/>
      <c r="NRI170" s="217"/>
      <c r="NRJ170" s="217"/>
      <c r="NRK170" s="217"/>
      <c r="NRL170" s="217"/>
      <c r="NRM170" s="217"/>
      <c r="NRN170" s="217"/>
      <c r="NRO170" s="217"/>
      <c r="NRP170" s="217"/>
      <c r="NRQ170" s="217"/>
      <c r="NRR170" s="217"/>
      <c r="NRS170" s="217"/>
      <c r="NRT170" s="217"/>
      <c r="NRU170" s="217"/>
      <c r="NRV170" s="217"/>
      <c r="NRW170" s="217"/>
      <c r="NRX170" s="217"/>
      <c r="NRY170" s="217"/>
      <c r="NRZ170" s="217"/>
      <c r="NSA170" s="217"/>
      <c r="NSB170" s="217"/>
      <c r="NSC170" s="217"/>
      <c r="NSD170" s="217"/>
      <c r="NSE170" s="217"/>
      <c r="NSF170" s="217"/>
      <c r="NSG170" s="217"/>
      <c r="NSH170" s="217"/>
      <c r="NSI170" s="217"/>
      <c r="NSJ170" s="217"/>
      <c r="NSK170" s="217"/>
      <c r="NSL170" s="217"/>
      <c r="NSM170" s="217"/>
      <c r="NSN170" s="217"/>
      <c r="NSO170" s="217"/>
      <c r="NSP170" s="217"/>
      <c r="NSQ170" s="217"/>
      <c r="NSR170" s="217"/>
      <c r="NSS170" s="217"/>
      <c r="NST170" s="217"/>
      <c r="NSU170" s="217"/>
      <c r="NSV170" s="217"/>
      <c r="NSW170" s="217"/>
      <c r="NSX170" s="217"/>
      <c r="NSY170" s="217"/>
      <c r="NSZ170" s="217"/>
      <c r="NTA170" s="217"/>
      <c r="NTB170" s="217"/>
      <c r="NTC170" s="217"/>
      <c r="NTD170" s="217"/>
      <c r="NTE170" s="217"/>
      <c r="NTF170" s="217"/>
      <c r="NTG170" s="217"/>
      <c r="NTH170" s="217"/>
      <c r="NTI170" s="217"/>
      <c r="NTJ170" s="217"/>
      <c r="NTK170" s="217"/>
      <c r="NTL170" s="217"/>
      <c r="NTM170" s="217"/>
      <c r="NTN170" s="217"/>
      <c r="NTO170" s="217"/>
      <c r="NTP170" s="217"/>
      <c r="NTQ170" s="217"/>
      <c r="NTR170" s="217"/>
      <c r="NTS170" s="217"/>
      <c r="NTT170" s="217"/>
      <c r="NTU170" s="217"/>
      <c r="NTV170" s="217"/>
      <c r="NTW170" s="217"/>
      <c r="NTX170" s="217"/>
      <c r="NTY170" s="217"/>
      <c r="NTZ170" s="217"/>
      <c r="NUA170" s="217"/>
      <c r="NUB170" s="217"/>
      <c r="NUC170" s="217"/>
      <c r="NUD170" s="217"/>
      <c r="NUE170" s="217"/>
      <c r="NUF170" s="217"/>
      <c r="NUG170" s="217"/>
      <c r="NUH170" s="217"/>
      <c r="NUI170" s="217"/>
      <c r="NUJ170" s="217"/>
      <c r="NUK170" s="217"/>
      <c r="NUL170" s="217"/>
      <c r="NUM170" s="217"/>
      <c r="NUN170" s="217"/>
      <c r="NUO170" s="217"/>
      <c r="NUP170" s="217"/>
      <c r="NUQ170" s="217"/>
      <c r="NUR170" s="217"/>
      <c r="NUS170" s="217"/>
      <c r="NUT170" s="217"/>
      <c r="NUU170" s="217"/>
      <c r="NUV170" s="217"/>
      <c r="NUW170" s="217"/>
      <c r="NUX170" s="217"/>
      <c r="NUY170" s="217"/>
      <c r="NUZ170" s="217"/>
      <c r="NVA170" s="217"/>
      <c r="NVB170" s="217"/>
      <c r="NVC170" s="217"/>
      <c r="NVD170" s="217"/>
      <c r="NVE170" s="217"/>
      <c r="NVF170" s="217"/>
      <c r="NVG170" s="217"/>
      <c r="NVH170" s="217"/>
      <c r="NVI170" s="217"/>
      <c r="NVJ170" s="217"/>
      <c r="NVK170" s="217"/>
      <c r="NVL170" s="217"/>
      <c r="NVM170" s="217"/>
      <c r="NVN170" s="217"/>
      <c r="NVO170" s="217"/>
      <c r="NVP170" s="217"/>
      <c r="NVQ170" s="217"/>
      <c r="NVR170" s="217"/>
      <c r="NVS170" s="217"/>
      <c r="NVT170" s="217"/>
      <c r="NVU170" s="217"/>
      <c r="NVV170" s="217"/>
      <c r="NVW170" s="217"/>
      <c r="NVX170" s="217"/>
      <c r="NVY170" s="217"/>
      <c r="NVZ170" s="217"/>
      <c r="NWA170" s="217"/>
      <c r="NWB170" s="217"/>
      <c r="NWC170" s="217"/>
      <c r="NWD170" s="217"/>
      <c r="NWE170" s="217"/>
      <c r="NWF170" s="217"/>
      <c r="NWG170" s="217"/>
      <c r="NWH170" s="217"/>
      <c r="NWI170" s="217"/>
      <c r="NWJ170" s="217"/>
      <c r="NWK170" s="217"/>
      <c r="NWL170" s="217"/>
      <c r="NWM170" s="217"/>
      <c r="NWN170" s="217"/>
      <c r="NWO170" s="217"/>
      <c r="NWP170" s="217"/>
      <c r="NWQ170" s="217"/>
      <c r="NWR170" s="217"/>
      <c r="NWS170" s="217"/>
      <c r="NWT170" s="217"/>
      <c r="NWU170" s="217"/>
      <c r="NWV170" s="217"/>
      <c r="NWW170" s="217"/>
      <c r="NWX170" s="217"/>
      <c r="NWY170" s="217"/>
      <c r="NWZ170" s="217"/>
      <c r="NXA170" s="217"/>
      <c r="NXB170" s="217"/>
      <c r="NXC170" s="217"/>
      <c r="NXD170" s="217"/>
      <c r="NXE170" s="217"/>
      <c r="NXF170" s="217"/>
      <c r="NXG170" s="217"/>
      <c r="NXH170" s="217"/>
      <c r="NXI170" s="217"/>
      <c r="NXJ170" s="217"/>
      <c r="NXK170" s="217"/>
      <c r="NXL170" s="217"/>
      <c r="NXM170" s="217"/>
      <c r="NXN170" s="217"/>
      <c r="NXO170" s="217"/>
      <c r="NXP170" s="217"/>
      <c r="NXQ170" s="217"/>
      <c r="NXR170" s="217"/>
      <c r="NXS170" s="217"/>
      <c r="NXT170" s="217"/>
      <c r="NXU170" s="217"/>
      <c r="NXV170" s="217"/>
      <c r="NXW170" s="217"/>
      <c r="NXX170" s="217"/>
      <c r="NXY170" s="217"/>
      <c r="NXZ170" s="217"/>
      <c r="NYA170" s="217"/>
      <c r="NYB170" s="217"/>
      <c r="NYC170" s="217"/>
      <c r="NYD170" s="217"/>
      <c r="NYE170" s="217"/>
      <c r="NYF170" s="217"/>
      <c r="NYG170" s="217"/>
      <c r="NYH170" s="217"/>
      <c r="NYI170" s="217"/>
      <c r="NYJ170" s="217"/>
      <c r="NYK170" s="217"/>
      <c r="NYL170" s="217"/>
      <c r="NYM170" s="217"/>
      <c r="NYN170" s="217"/>
      <c r="NYO170" s="217"/>
      <c r="NYP170" s="217"/>
      <c r="NYQ170" s="217"/>
      <c r="NYR170" s="217"/>
      <c r="NYS170" s="217"/>
      <c r="NYT170" s="217"/>
      <c r="NYU170" s="217"/>
      <c r="NYV170" s="217"/>
      <c r="NYW170" s="217"/>
      <c r="NYX170" s="217"/>
      <c r="NYY170" s="217"/>
      <c r="NYZ170" s="217"/>
      <c r="NZA170" s="217"/>
      <c r="NZB170" s="217"/>
      <c r="NZC170" s="217"/>
      <c r="NZD170" s="217"/>
      <c r="NZE170" s="217"/>
      <c r="NZF170" s="217"/>
      <c r="NZG170" s="217"/>
      <c r="NZH170" s="217"/>
      <c r="NZI170" s="217"/>
      <c r="NZJ170" s="217"/>
      <c r="NZK170" s="217"/>
      <c r="NZL170" s="217"/>
      <c r="NZM170" s="217"/>
      <c r="NZN170" s="217"/>
      <c r="NZO170" s="217"/>
      <c r="NZP170" s="217"/>
      <c r="NZQ170" s="217"/>
      <c r="NZR170" s="217"/>
      <c r="NZS170" s="217"/>
      <c r="NZT170" s="217"/>
      <c r="NZU170" s="217"/>
      <c r="NZV170" s="217"/>
      <c r="NZW170" s="217"/>
      <c r="NZX170" s="217"/>
      <c r="NZY170" s="217"/>
      <c r="NZZ170" s="217"/>
      <c r="OAA170" s="217"/>
      <c r="OAB170" s="217"/>
      <c r="OAC170" s="217"/>
      <c r="OAD170" s="217"/>
      <c r="OAE170" s="217"/>
      <c r="OAF170" s="217"/>
      <c r="OAG170" s="217"/>
      <c r="OAH170" s="217"/>
      <c r="OAI170" s="217"/>
      <c r="OAJ170" s="217"/>
      <c r="OAK170" s="217"/>
      <c r="OAL170" s="217"/>
      <c r="OAM170" s="217"/>
      <c r="OAN170" s="217"/>
      <c r="OAO170" s="217"/>
      <c r="OAP170" s="217"/>
      <c r="OAQ170" s="217"/>
      <c r="OAR170" s="217"/>
      <c r="OAS170" s="217"/>
      <c r="OAT170" s="217"/>
      <c r="OAU170" s="217"/>
      <c r="OAV170" s="217"/>
      <c r="OAW170" s="217"/>
      <c r="OAX170" s="217"/>
      <c r="OAY170" s="217"/>
      <c r="OAZ170" s="217"/>
      <c r="OBA170" s="217"/>
      <c r="OBB170" s="217"/>
      <c r="OBC170" s="217"/>
      <c r="OBD170" s="217"/>
      <c r="OBE170" s="217"/>
      <c r="OBF170" s="217"/>
      <c r="OBG170" s="217"/>
      <c r="OBH170" s="217"/>
      <c r="OBI170" s="217"/>
      <c r="OBJ170" s="217"/>
      <c r="OBK170" s="217"/>
      <c r="OBL170" s="217"/>
      <c r="OBM170" s="217"/>
      <c r="OBN170" s="217"/>
      <c r="OBO170" s="217"/>
      <c r="OBP170" s="217"/>
      <c r="OBQ170" s="217"/>
      <c r="OBR170" s="217"/>
      <c r="OBS170" s="217"/>
      <c r="OBT170" s="217"/>
      <c r="OBU170" s="217"/>
      <c r="OBV170" s="217"/>
      <c r="OBW170" s="217"/>
      <c r="OBX170" s="217"/>
      <c r="OBY170" s="217"/>
      <c r="OBZ170" s="217"/>
      <c r="OCA170" s="217"/>
      <c r="OCB170" s="217"/>
      <c r="OCC170" s="217"/>
      <c r="OCD170" s="217"/>
      <c r="OCE170" s="217"/>
      <c r="OCF170" s="217"/>
      <c r="OCG170" s="217"/>
      <c r="OCH170" s="217"/>
      <c r="OCI170" s="217"/>
      <c r="OCJ170" s="217"/>
      <c r="OCK170" s="217"/>
      <c r="OCL170" s="217"/>
      <c r="OCM170" s="217"/>
      <c r="OCN170" s="217"/>
      <c r="OCO170" s="217"/>
      <c r="OCP170" s="217"/>
      <c r="OCQ170" s="217"/>
      <c r="OCR170" s="217"/>
      <c r="OCS170" s="217"/>
      <c r="OCT170" s="217"/>
      <c r="OCU170" s="217"/>
      <c r="OCV170" s="217"/>
      <c r="OCW170" s="217"/>
      <c r="OCX170" s="217"/>
      <c r="OCY170" s="217"/>
      <c r="OCZ170" s="217"/>
      <c r="ODA170" s="217"/>
      <c r="ODB170" s="217"/>
      <c r="ODC170" s="217"/>
      <c r="ODD170" s="217"/>
      <c r="ODE170" s="217"/>
      <c r="ODF170" s="217"/>
      <c r="ODG170" s="217"/>
      <c r="ODH170" s="217"/>
      <c r="ODI170" s="217"/>
      <c r="ODJ170" s="217"/>
      <c r="ODK170" s="217"/>
      <c r="ODL170" s="217"/>
      <c r="ODM170" s="217"/>
      <c r="ODN170" s="217"/>
      <c r="ODO170" s="217"/>
      <c r="ODP170" s="217"/>
      <c r="ODQ170" s="217"/>
      <c r="ODR170" s="217"/>
      <c r="ODS170" s="217"/>
      <c r="ODT170" s="217"/>
      <c r="ODU170" s="217"/>
      <c r="ODV170" s="217"/>
      <c r="ODW170" s="217"/>
      <c r="ODX170" s="217"/>
      <c r="ODY170" s="217"/>
      <c r="ODZ170" s="217"/>
      <c r="OEA170" s="217"/>
      <c r="OEB170" s="217"/>
      <c r="OEC170" s="217"/>
      <c r="OED170" s="217"/>
      <c r="OEE170" s="217"/>
      <c r="OEF170" s="217"/>
      <c r="OEG170" s="217"/>
      <c r="OEH170" s="217"/>
      <c r="OEI170" s="217"/>
      <c r="OEJ170" s="217"/>
      <c r="OEK170" s="217"/>
      <c r="OEL170" s="217"/>
      <c r="OEM170" s="217"/>
      <c r="OEN170" s="217"/>
      <c r="OEO170" s="217"/>
      <c r="OEP170" s="217"/>
      <c r="OEQ170" s="217"/>
      <c r="OER170" s="217"/>
      <c r="OES170" s="217"/>
      <c r="OET170" s="217"/>
      <c r="OEU170" s="217"/>
      <c r="OEV170" s="217"/>
      <c r="OEW170" s="217"/>
      <c r="OEX170" s="217"/>
      <c r="OEY170" s="217"/>
      <c r="OEZ170" s="217"/>
      <c r="OFA170" s="217"/>
      <c r="OFB170" s="217"/>
      <c r="OFC170" s="217"/>
      <c r="OFD170" s="217"/>
      <c r="OFE170" s="217"/>
      <c r="OFF170" s="217"/>
      <c r="OFG170" s="217"/>
      <c r="OFH170" s="217"/>
      <c r="OFI170" s="217"/>
      <c r="OFJ170" s="217"/>
      <c r="OFK170" s="217"/>
      <c r="OFL170" s="217"/>
      <c r="OFM170" s="217"/>
      <c r="OFN170" s="217"/>
      <c r="OFO170" s="217"/>
      <c r="OFP170" s="217"/>
      <c r="OFQ170" s="217"/>
      <c r="OFR170" s="217"/>
      <c r="OFS170" s="217"/>
      <c r="OFT170" s="217"/>
      <c r="OFU170" s="217"/>
      <c r="OFV170" s="217"/>
      <c r="OFW170" s="217"/>
      <c r="OFX170" s="217"/>
      <c r="OFY170" s="217"/>
      <c r="OFZ170" s="217"/>
      <c r="OGA170" s="217"/>
      <c r="OGB170" s="217"/>
      <c r="OGC170" s="217"/>
      <c r="OGD170" s="217"/>
      <c r="OGE170" s="217"/>
      <c r="OGF170" s="217"/>
      <c r="OGG170" s="217"/>
      <c r="OGH170" s="217"/>
      <c r="OGI170" s="217"/>
      <c r="OGJ170" s="217"/>
      <c r="OGK170" s="217"/>
      <c r="OGL170" s="217"/>
      <c r="OGM170" s="217"/>
      <c r="OGN170" s="217"/>
      <c r="OGO170" s="217"/>
      <c r="OGP170" s="217"/>
      <c r="OGQ170" s="217"/>
      <c r="OGR170" s="217"/>
      <c r="OGS170" s="217"/>
      <c r="OGT170" s="217"/>
      <c r="OGU170" s="217"/>
      <c r="OGV170" s="217"/>
      <c r="OGW170" s="217"/>
      <c r="OGX170" s="217"/>
      <c r="OGY170" s="217"/>
      <c r="OGZ170" s="217"/>
      <c r="OHA170" s="217"/>
      <c r="OHB170" s="217"/>
      <c r="OHC170" s="217"/>
      <c r="OHD170" s="217"/>
      <c r="OHE170" s="217"/>
      <c r="OHF170" s="217"/>
      <c r="OHG170" s="217"/>
      <c r="OHH170" s="217"/>
      <c r="OHI170" s="217"/>
      <c r="OHJ170" s="217"/>
      <c r="OHK170" s="217"/>
      <c r="OHL170" s="217"/>
      <c r="OHM170" s="217"/>
      <c r="OHN170" s="217"/>
      <c r="OHO170" s="217"/>
      <c r="OHP170" s="217"/>
      <c r="OHQ170" s="217"/>
      <c r="OHR170" s="217"/>
      <c r="OHS170" s="217"/>
      <c r="OHT170" s="217"/>
      <c r="OHU170" s="217"/>
      <c r="OHV170" s="217"/>
      <c r="OHW170" s="217"/>
      <c r="OHX170" s="217"/>
      <c r="OHY170" s="217"/>
      <c r="OHZ170" s="217"/>
      <c r="OIA170" s="217"/>
      <c r="OIB170" s="217"/>
      <c r="OIC170" s="217"/>
      <c r="OID170" s="217"/>
      <c r="OIE170" s="217"/>
      <c r="OIF170" s="217"/>
      <c r="OIG170" s="217"/>
      <c r="OIH170" s="217"/>
      <c r="OII170" s="217"/>
      <c r="OIJ170" s="217"/>
      <c r="OIK170" s="217"/>
      <c r="OIL170" s="217"/>
      <c r="OIM170" s="217"/>
      <c r="OIN170" s="217"/>
      <c r="OIO170" s="217"/>
      <c r="OIP170" s="217"/>
      <c r="OIQ170" s="217"/>
      <c r="OIR170" s="217"/>
      <c r="OIS170" s="217"/>
      <c r="OIT170" s="217"/>
      <c r="OIU170" s="217"/>
      <c r="OIV170" s="217"/>
      <c r="OIW170" s="217"/>
      <c r="OIX170" s="217"/>
      <c r="OIY170" s="217"/>
      <c r="OIZ170" s="217"/>
      <c r="OJA170" s="217"/>
      <c r="OJB170" s="217"/>
      <c r="OJC170" s="217"/>
      <c r="OJD170" s="217"/>
      <c r="OJE170" s="217"/>
      <c r="OJF170" s="217"/>
      <c r="OJG170" s="217"/>
      <c r="OJH170" s="217"/>
      <c r="OJI170" s="217"/>
      <c r="OJJ170" s="217"/>
      <c r="OJK170" s="217"/>
      <c r="OJL170" s="217"/>
      <c r="OJM170" s="217"/>
      <c r="OJN170" s="217"/>
      <c r="OJO170" s="217"/>
      <c r="OJP170" s="217"/>
      <c r="OJQ170" s="217"/>
      <c r="OJR170" s="217"/>
      <c r="OJS170" s="217"/>
      <c r="OJT170" s="217"/>
      <c r="OJU170" s="217"/>
      <c r="OJV170" s="217"/>
      <c r="OJW170" s="217"/>
      <c r="OJX170" s="217"/>
      <c r="OJY170" s="217"/>
      <c r="OJZ170" s="217"/>
      <c r="OKA170" s="217"/>
      <c r="OKB170" s="217"/>
      <c r="OKC170" s="217"/>
      <c r="OKD170" s="217"/>
      <c r="OKE170" s="217"/>
      <c r="OKF170" s="217"/>
      <c r="OKG170" s="217"/>
      <c r="OKH170" s="217"/>
      <c r="OKI170" s="217"/>
      <c r="OKJ170" s="217"/>
      <c r="OKK170" s="217"/>
      <c r="OKL170" s="217"/>
      <c r="OKM170" s="217"/>
      <c r="OKN170" s="217"/>
      <c r="OKO170" s="217"/>
      <c r="OKP170" s="217"/>
      <c r="OKQ170" s="217"/>
      <c r="OKR170" s="217"/>
      <c r="OKS170" s="217"/>
      <c r="OKT170" s="217"/>
      <c r="OKU170" s="217"/>
      <c r="OKV170" s="217"/>
      <c r="OKW170" s="217"/>
      <c r="OKX170" s="217"/>
      <c r="OKY170" s="217"/>
      <c r="OKZ170" s="217"/>
      <c r="OLA170" s="217"/>
      <c r="OLB170" s="217"/>
      <c r="OLC170" s="217"/>
      <c r="OLD170" s="217"/>
      <c r="OLE170" s="217"/>
      <c r="OLF170" s="217"/>
      <c r="OLG170" s="217"/>
      <c r="OLH170" s="217"/>
      <c r="OLI170" s="217"/>
      <c r="OLJ170" s="217"/>
      <c r="OLK170" s="217"/>
      <c r="OLL170" s="217"/>
      <c r="OLM170" s="217"/>
      <c r="OLN170" s="217"/>
      <c r="OLO170" s="217"/>
      <c r="OLP170" s="217"/>
      <c r="OLQ170" s="217"/>
      <c r="OLR170" s="217"/>
      <c r="OLS170" s="217"/>
      <c r="OLT170" s="217"/>
      <c r="OLU170" s="217"/>
      <c r="OLV170" s="217"/>
      <c r="OLW170" s="217"/>
      <c r="OLX170" s="217"/>
      <c r="OLY170" s="217"/>
      <c r="OLZ170" s="217"/>
      <c r="OMA170" s="217"/>
      <c r="OMB170" s="217"/>
      <c r="OMC170" s="217"/>
      <c r="OMD170" s="217"/>
      <c r="OME170" s="217"/>
      <c r="OMF170" s="217"/>
      <c r="OMG170" s="217"/>
      <c r="OMH170" s="217"/>
      <c r="OMI170" s="217"/>
      <c r="OMJ170" s="217"/>
      <c r="OMK170" s="217"/>
      <c r="OML170" s="217"/>
      <c r="OMM170" s="217"/>
      <c r="OMN170" s="217"/>
      <c r="OMO170" s="217"/>
      <c r="OMP170" s="217"/>
      <c r="OMQ170" s="217"/>
      <c r="OMR170" s="217"/>
      <c r="OMS170" s="217"/>
      <c r="OMT170" s="217"/>
      <c r="OMU170" s="217"/>
      <c r="OMV170" s="217"/>
      <c r="OMW170" s="217"/>
      <c r="OMX170" s="217"/>
      <c r="OMY170" s="217"/>
      <c r="OMZ170" s="217"/>
      <c r="ONA170" s="217"/>
      <c r="ONB170" s="217"/>
      <c r="ONC170" s="217"/>
      <c r="OND170" s="217"/>
      <c r="ONE170" s="217"/>
      <c r="ONF170" s="217"/>
      <c r="ONG170" s="217"/>
      <c r="ONH170" s="217"/>
      <c r="ONI170" s="217"/>
      <c r="ONJ170" s="217"/>
      <c r="ONK170" s="217"/>
      <c r="ONL170" s="217"/>
      <c r="ONM170" s="217"/>
      <c r="ONN170" s="217"/>
      <c r="ONO170" s="217"/>
      <c r="ONP170" s="217"/>
      <c r="ONQ170" s="217"/>
      <c r="ONR170" s="217"/>
      <c r="ONS170" s="217"/>
      <c r="ONT170" s="217"/>
      <c r="ONU170" s="217"/>
      <c r="ONV170" s="217"/>
      <c r="ONW170" s="217"/>
      <c r="ONX170" s="217"/>
      <c r="ONY170" s="217"/>
      <c r="ONZ170" s="217"/>
      <c r="OOA170" s="217"/>
      <c r="OOB170" s="217"/>
      <c r="OOC170" s="217"/>
      <c r="OOD170" s="217"/>
      <c r="OOE170" s="217"/>
      <c r="OOF170" s="217"/>
      <c r="OOG170" s="217"/>
      <c r="OOH170" s="217"/>
      <c r="OOI170" s="217"/>
      <c r="OOJ170" s="217"/>
      <c r="OOK170" s="217"/>
      <c r="OOL170" s="217"/>
      <c r="OOM170" s="217"/>
      <c r="OON170" s="217"/>
      <c r="OOO170" s="217"/>
      <c r="OOP170" s="217"/>
      <c r="OOQ170" s="217"/>
      <c r="OOR170" s="217"/>
      <c r="OOS170" s="217"/>
      <c r="OOT170" s="217"/>
      <c r="OOU170" s="217"/>
      <c r="OOV170" s="217"/>
      <c r="OOW170" s="217"/>
      <c r="OOX170" s="217"/>
      <c r="OOY170" s="217"/>
      <c r="OOZ170" s="217"/>
      <c r="OPA170" s="217"/>
      <c r="OPB170" s="217"/>
      <c r="OPC170" s="217"/>
      <c r="OPD170" s="217"/>
      <c r="OPE170" s="217"/>
      <c r="OPF170" s="217"/>
      <c r="OPG170" s="217"/>
      <c r="OPH170" s="217"/>
      <c r="OPI170" s="217"/>
      <c r="OPJ170" s="217"/>
      <c r="OPK170" s="217"/>
      <c r="OPL170" s="217"/>
      <c r="OPM170" s="217"/>
      <c r="OPN170" s="217"/>
      <c r="OPO170" s="217"/>
      <c r="OPP170" s="217"/>
      <c r="OPQ170" s="217"/>
      <c r="OPR170" s="217"/>
      <c r="OPS170" s="217"/>
      <c r="OPT170" s="217"/>
      <c r="OPU170" s="217"/>
      <c r="OPV170" s="217"/>
      <c r="OPW170" s="217"/>
      <c r="OPX170" s="217"/>
      <c r="OPY170" s="217"/>
      <c r="OPZ170" s="217"/>
      <c r="OQA170" s="217"/>
      <c r="OQB170" s="217"/>
      <c r="OQC170" s="217"/>
      <c r="OQD170" s="217"/>
      <c r="OQE170" s="217"/>
      <c r="OQF170" s="217"/>
      <c r="OQG170" s="217"/>
      <c r="OQH170" s="217"/>
      <c r="OQI170" s="217"/>
      <c r="OQJ170" s="217"/>
      <c r="OQK170" s="217"/>
      <c r="OQL170" s="217"/>
      <c r="OQM170" s="217"/>
      <c r="OQN170" s="217"/>
      <c r="OQO170" s="217"/>
      <c r="OQP170" s="217"/>
      <c r="OQQ170" s="217"/>
      <c r="OQR170" s="217"/>
      <c r="OQS170" s="217"/>
      <c r="OQT170" s="217"/>
      <c r="OQU170" s="217"/>
      <c r="OQV170" s="217"/>
      <c r="OQW170" s="217"/>
      <c r="OQX170" s="217"/>
      <c r="OQY170" s="217"/>
      <c r="OQZ170" s="217"/>
      <c r="ORA170" s="217"/>
      <c r="ORB170" s="217"/>
      <c r="ORC170" s="217"/>
      <c r="ORD170" s="217"/>
      <c r="ORE170" s="217"/>
      <c r="ORF170" s="217"/>
      <c r="ORG170" s="217"/>
      <c r="ORH170" s="217"/>
      <c r="ORI170" s="217"/>
      <c r="ORJ170" s="217"/>
      <c r="ORK170" s="217"/>
      <c r="ORL170" s="217"/>
      <c r="ORM170" s="217"/>
      <c r="ORN170" s="217"/>
      <c r="ORO170" s="217"/>
      <c r="ORP170" s="217"/>
      <c r="ORQ170" s="217"/>
      <c r="ORR170" s="217"/>
      <c r="ORS170" s="217"/>
      <c r="ORT170" s="217"/>
      <c r="ORU170" s="217"/>
      <c r="ORV170" s="217"/>
      <c r="ORW170" s="217"/>
      <c r="ORX170" s="217"/>
      <c r="ORY170" s="217"/>
      <c r="ORZ170" s="217"/>
      <c r="OSA170" s="217"/>
      <c r="OSB170" s="217"/>
      <c r="OSC170" s="217"/>
      <c r="OSD170" s="217"/>
      <c r="OSE170" s="217"/>
      <c r="OSF170" s="217"/>
      <c r="OSG170" s="217"/>
      <c r="OSH170" s="217"/>
      <c r="OSI170" s="217"/>
      <c r="OSJ170" s="217"/>
      <c r="OSK170" s="217"/>
      <c r="OSL170" s="217"/>
      <c r="OSM170" s="217"/>
      <c r="OSN170" s="217"/>
      <c r="OSO170" s="217"/>
      <c r="OSP170" s="217"/>
      <c r="OSQ170" s="217"/>
      <c r="OSR170" s="217"/>
      <c r="OSS170" s="217"/>
      <c r="OST170" s="217"/>
      <c r="OSU170" s="217"/>
      <c r="OSV170" s="217"/>
      <c r="OSW170" s="217"/>
      <c r="OSX170" s="217"/>
      <c r="OSY170" s="217"/>
      <c r="OSZ170" s="217"/>
      <c r="OTA170" s="217"/>
      <c r="OTB170" s="217"/>
      <c r="OTC170" s="217"/>
      <c r="OTD170" s="217"/>
      <c r="OTE170" s="217"/>
      <c r="OTF170" s="217"/>
      <c r="OTG170" s="217"/>
      <c r="OTH170" s="217"/>
      <c r="OTI170" s="217"/>
      <c r="OTJ170" s="217"/>
      <c r="OTK170" s="217"/>
      <c r="OTL170" s="217"/>
      <c r="OTM170" s="217"/>
      <c r="OTN170" s="217"/>
      <c r="OTO170" s="217"/>
      <c r="OTP170" s="217"/>
      <c r="OTQ170" s="217"/>
      <c r="OTR170" s="217"/>
      <c r="OTS170" s="217"/>
      <c r="OTT170" s="217"/>
      <c r="OTU170" s="217"/>
      <c r="OTV170" s="217"/>
      <c r="OTW170" s="217"/>
      <c r="OTX170" s="217"/>
      <c r="OTY170" s="217"/>
      <c r="OTZ170" s="217"/>
      <c r="OUA170" s="217"/>
      <c r="OUB170" s="217"/>
      <c r="OUC170" s="217"/>
      <c r="OUD170" s="217"/>
      <c r="OUE170" s="217"/>
      <c r="OUF170" s="217"/>
      <c r="OUG170" s="217"/>
      <c r="OUH170" s="217"/>
      <c r="OUI170" s="217"/>
      <c r="OUJ170" s="217"/>
      <c r="OUK170" s="217"/>
      <c r="OUL170" s="217"/>
      <c r="OUM170" s="217"/>
      <c r="OUN170" s="217"/>
      <c r="OUO170" s="217"/>
      <c r="OUP170" s="217"/>
      <c r="OUQ170" s="217"/>
      <c r="OUR170" s="217"/>
      <c r="OUS170" s="217"/>
      <c r="OUT170" s="217"/>
      <c r="OUU170" s="217"/>
      <c r="OUV170" s="217"/>
      <c r="OUW170" s="217"/>
      <c r="OUX170" s="217"/>
      <c r="OUY170" s="217"/>
      <c r="OUZ170" s="217"/>
      <c r="OVA170" s="217"/>
      <c r="OVB170" s="217"/>
      <c r="OVC170" s="217"/>
      <c r="OVD170" s="217"/>
      <c r="OVE170" s="217"/>
      <c r="OVF170" s="217"/>
      <c r="OVG170" s="217"/>
      <c r="OVH170" s="217"/>
      <c r="OVI170" s="217"/>
      <c r="OVJ170" s="217"/>
      <c r="OVK170" s="217"/>
      <c r="OVL170" s="217"/>
      <c r="OVM170" s="217"/>
      <c r="OVN170" s="217"/>
      <c r="OVO170" s="217"/>
      <c r="OVP170" s="217"/>
      <c r="OVQ170" s="217"/>
      <c r="OVR170" s="217"/>
      <c r="OVS170" s="217"/>
      <c r="OVT170" s="217"/>
      <c r="OVU170" s="217"/>
      <c r="OVV170" s="217"/>
      <c r="OVW170" s="217"/>
      <c r="OVX170" s="217"/>
      <c r="OVY170" s="217"/>
      <c r="OVZ170" s="217"/>
      <c r="OWA170" s="217"/>
      <c r="OWB170" s="217"/>
      <c r="OWC170" s="217"/>
      <c r="OWD170" s="217"/>
      <c r="OWE170" s="217"/>
      <c r="OWF170" s="217"/>
      <c r="OWG170" s="217"/>
      <c r="OWH170" s="217"/>
      <c r="OWI170" s="217"/>
      <c r="OWJ170" s="217"/>
      <c r="OWK170" s="217"/>
      <c r="OWL170" s="217"/>
      <c r="OWM170" s="217"/>
      <c r="OWN170" s="217"/>
      <c r="OWO170" s="217"/>
      <c r="OWP170" s="217"/>
      <c r="OWQ170" s="217"/>
      <c r="OWR170" s="217"/>
      <c r="OWS170" s="217"/>
      <c r="OWT170" s="217"/>
      <c r="OWU170" s="217"/>
      <c r="OWV170" s="217"/>
      <c r="OWW170" s="217"/>
      <c r="OWX170" s="217"/>
      <c r="OWY170" s="217"/>
      <c r="OWZ170" s="217"/>
      <c r="OXA170" s="217"/>
      <c r="OXB170" s="217"/>
      <c r="OXC170" s="217"/>
      <c r="OXD170" s="217"/>
      <c r="OXE170" s="217"/>
      <c r="OXF170" s="217"/>
      <c r="OXG170" s="217"/>
      <c r="OXH170" s="217"/>
      <c r="OXI170" s="217"/>
      <c r="OXJ170" s="217"/>
      <c r="OXK170" s="217"/>
      <c r="OXL170" s="217"/>
      <c r="OXM170" s="217"/>
      <c r="OXN170" s="217"/>
      <c r="OXO170" s="217"/>
      <c r="OXP170" s="217"/>
      <c r="OXQ170" s="217"/>
      <c r="OXR170" s="217"/>
      <c r="OXS170" s="217"/>
      <c r="OXT170" s="217"/>
      <c r="OXU170" s="217"/>
      <c r="OXV170" s="217"/>
      <c r="OXW170" s="217"/>
      <c r="OXX170" s="217"/>
      <c r="OXY170" s="217"/>
      <c r="OXZ170" s="217"/>
      <c r="OYA170" s="217"/>
      <c r="OYB170" s="217"/>
      <c r="OYC170" s="217"/>
      <c r="OYD170" s="217"/>
      <c r="OYE170" s="217"/>
      <c r="OYF170" s="217"/>
      <c r="OYG170" s="217"/>
      <c r="OYH170" s="217"/>
      <c r="OYI170" s="217"/>
      <c r="OYJ170" s="217"/>
      <c r="OYK170" s="217"/>
      <c r="OYL170" s="217"/>
      <c r="OYM170" s="217"/>
      <c r="OYN170" s="217"/>
      <c r="OYO170" s="217"/>
      <c r="OYP170" s="217"/>
      <c r="OYQ170" s="217"/>
      <c r="OYR170" s="217"/>
      <c r="OYS170" s="217"/>
      <c r="OYT170" s="217"/>
      <c r="OYU170" s="217"/>
      <c r="OYV170" s="217"/>
      <c r="OYW170" s="217"/>
      <c r="OYX170" s="217"/>
      <c r="OYY170" s="217"/>
      <c r="OYZ170" s="217"/>
      <c r="OZA170" s="217"/>
      <c r="OZB170" s="217"/>
      <c r="OZC170" s="217"/>
      <c r="OZD170" s="217"/>
      <c r="OZE170" s="217"/>
      <c r="OZF170" s="217"/>
      <c r="OZG170" s="217"/>
      <c r="OZH170" s="217"/>
      <c r="OZI170" s="217"/>
      <c r="OZJ170" s="217"/>
      <c r="OZK170" s="217"/>
      <c r="OZL170" s="217"/>
      <c r="OZM170" s="217"/>
      <c r="OZN170" s="217"/>
      <c r="OZO170" s="217"/>
      <c r="OZP170" s="217"/>
      <c r="OZQ170" s="217"/>
      <c r="OZR170" s="217"/>
      <c r="OZS170" s="217"/>
      <c r="OZT170" s="217"/>
      <c r="OZU170" s="217"/>
      <c r="OZV170" s="217"/>
      <c r="OZW170" s="217"/>
      <c r="OZX170" s="217"/>
      <c r="OZY170" s="217"/>
      <c r="OZZ170" s="217"/>
      <c r="PAA170" s="217"/>
      <c r="PAB170" s="217"/>
      <c r="PAC170" s="217"/>
      <c r="PAD170" s="217"/>
      <c r="PAE170" s="217"/>
      <c r="PAF170" s="217"/>
      <c r="PAG170" s="217"/>
      <c r="PAH170" s="217"/>
      <c r="PAI170" s="217"/>
      <c r="PAJ170" s="217"/>
      <c r="PAK170" s="217"/>
      <c r="PAL170" s="217"/>
      <c r="PAM170" s="217"/>
      <c r="PAN170" s="217"/>
      <c r="PAO170" s="217"/>
      <c r="PAP170" s="217"/>
      <c r="PAQ170" s="217"/>
      <c r="PAR170" s="217"/>
      <c r="PAS170" s="217"/>
      <c r="PAT170" s="217"/>
      <c r="PAU170" s="217"/>
      <c r="PAV170" s="217"/>
      <c r="PAW170" s="217"/>
      <c r="PAX170" s="217"/>
      <c r="PAY170" s="217"/>
      <c r="PAZ170" s="217"/>
      <c r="PBA170" s="217"/>
      <c r="PBB170" s="217"/>
      <c r="PBC170" s="217"/>
      <c r="PBD170" s="217"/>
      <c r="PBE170" s="217"/>
      <c r="PBF170" s="217"/>
      <c r="PBG170" s="217"/>
      <c r="PBH170" s="217"/>
      <c r="PBI170" s="217"/>
      <c r="PBJ170" s="217"/>
      <c r="PBK170" s="217"/>
      <c r="PBL170" s="217"/>
      <c r="PBM170" s="217"/>
      <c r="PBN170" s="217"/>
      <c r="PBO170" s="217"/>
      <c r="PBP170" s="217"/>
      <c r="PBQ170" s="217"/>
      <c r="PBR170" s="217"/>
      <c r="PBS170" s="217"/>
      <c r="PBT170" s="217"/>
      <c r="PBU170" s="217"/>
      <c r="PBV170" s="217"/>
      <c r="PBW170" s="217"/>
      <c r="PBX170" s="217"/>
      <c r="PBY170" s="217"/>
      <c r="PBZ170" s="217"/>
      <c r="PCA170" s="217"/>
      <c r="PCB170" s="217"/>
      <c r="PCC170" s="217"/>
      <c r="PCD170" s="217"/>
      <c r="PCE170" s="217"/>
      <c r="PCF170" s="217"/>
      <c r="PCG170" s="217"/>
      <c r="PCH170" s="217"/>
      <c r="PCI170" s="217"/>
      <c r="PCJ170" s="217"/>
      <c r="PCK170" s="217"/>
      <c r="PCL170" s="217"/>
      <c r="PCM170" s="217"/>
      <c r="PCN170" s="217"/>
      <c r="PCO170" s="217"/>
      <c r="PCP170" s="217"/>
      <c r="PCQ170" s="217"/>
      <c r="PCR170" s="217"/>
      <c r="PCS170" s="217"/>
      <c r="PCT170" s="217"/>
      <c r="PCU170" s="217"/>
      <c r="PCV170" s="217"/>
      <c r="PCW170" s="217"/>
      <c r="PCX170" s="217"/>
      <c r="PCY170" s="217"/>
      <c r="PCZ170" s="217"/>
      <c r="PDA170" s="217"/>
      <c r="PDB170" s="217"/>
      <c r="PDC170" s="217"/>
      <c r="PDD170" s="217"/>
      <c r="PDE170" s="217"/>
      <c r="PDF170" s="217"/>
      <c r="PDG170" s="217"/>
      <c r="PDH170" s="217"/>
      <c r="PDI170" s="217"/>
      <c r="PDJ170" s="217"/>
      <c r="PDK170" s="217"/>
      <c r="PDL170" s="217"/>
      <c r="PDM170" s="217"/>
      <c r="PDN170" s="217"/>
      <c r="PDO170" s="217"/>
      <c r="PDP170" s="217"/>
      <c r="PDQ170" s="217"/>
      <c r="PDR170" s="217"/>
      <c r="PDS170" s="217"/>
      <c r="PDT170" s="217"/>
      <c r="PDU170" s="217"/>
      <c r="PDV170" s="217"/>
      <c r="PDW170" s="217"/>
      <c r="PDX170" s="217"/>
      <c r="PDY170" s="217"/>
      <c r="PDZ170" s="217"/>
      <c r="PEA170" s="217"/>
      <c r="PEB170" s="217"/>
      <c r="PEC170" s="217"/>
      <c r="PED170" s="217"/>
      <c r="PEE170" s="217"/>
      <c r="PEF170" s="217"/>
      <c r="PEG170" s="217"/>
      <c r="PEH170" s="217"/>
      <c r="PEI170" s="217"/>
      <c r="PEJ170" s="217"/>
      <c r="PEK170" s="217"/>
      <c r="PEL170" s="217"/>
      <c r="PEM170" s="217"/>
      <c r="PEN170" s="217"/>
      <c r="PEO170" s="217"/>
      <c r="PEP170" s="217"/>
      <c r="PEQ170" s="217"/>
      <c r="PER170" s="217"/>
      <c r="PES170" s="217"/>
      <c r="PET170" s="217"/>
      <c r="PEU170" s="217"/>
      <c r="PEV170" s="217"/>
      <c r="PEW170" s="217"/>
      <c r="PEX170" s="217"/>
      <c r="PEY170" s="217"/>
      <c r="PEZ170" s="217"/>
      <c r="PFA170" s="217"/>
      <c r="PFB170" s="217"/>
      <c r="PFC170" s="217"/>
      <c r="PFD170" s="217"/>
      <c r="PFE170" s="217"/>
      <c r="PFF170" s="217"/>
      <c r="PFG170" s="217"/>
      <c r="PFH170" s="217"/>
      <c r="PFI170" s="217"/>
      <c r="PFJ170" s="217"/>
      <c r="PFK170" s="217"/>
      <c r="PFL170" s="217"/>
      <c r="PFM170" s="217"/>
      <c r="PFN170" s="217"/>
      <c r="PFO170" s="217"/>
      <c r="PFP170" s="217"/>
      <c r="PFQ170" s="217"/>
      <c r="PFR170" s="217"/>
      <c r="PFS170" s="217"/>
      <c r="PFT170" s="217"/>
      <c r="PFU170" s="217"/>
      <c r="PFV170" s="217"/>
      <c r="PFW170" s="217"/>
      <c r="PFX170" s="217"/>
      <c r="PFY170" s="217"/>
      <c r="PFZ170" s="217"/>
      <c r="PGA170" s="217"/>
      <c r="PGB170" s="217"/>
      <c r="PGC170" s="217"/>
      <c r="PGD170" s="217"/>
      <c r="PGE170" s="217"/>
      <c r="PGF170" s="217"/>
      <c r="PGG170" s="217"/>
      <c r="PGH170" s="217"/>
      <c r="PGI170" s="217"/>
      <c r="PGJ170" s="217"/>
      <c r="PGK170" s="217"/>
      <c r="PGL170" s="217"/>
      <c r="PGM170" s="217"/>
      <c r="PGN170" s="217"/>
      <c r="PGO170" s="217"/>
      <c r="PGP170" s="217"/>
      <c r="PGQ170" s="217"/>
      <c r="PGR170" s="217"/>
      <c r="PGS170" s="217"/>
      <c r="PGT170" s="217"/>
      <c r="PGU170" s="217"/>
      <c r="PGV170" s="217"/>
      <c r="PGW170" s="217"/>
      <c r="PGX170" s="217"/>
      <c r="PGY170" s="217"/>
      <c r="PGZ170" s="217"/>
      <c r="PHA170" s="217"/>
      <c r="PHB170" s="217"/>
      <c r="PHC170" s="217"/>
      <c r="PHD170" s="217"/>
      <c r="PHE170" s="217"/>
      <c r="PHF170" s="217"/>
      <c r="PHG170" s="217"/>
      <c r="PHH170" s="217"/>
      <c r="PHI170" s="217"/>
      <c r="PHJ170" s="217"/>
      <c r="PHK170" s="217"/>
      <c r="PHL170" s="217"/>
      <c r="PHM170" s="217"/>
      <c r="PHN170" s="217"/>
      <c r="PHO170" s="217"/>
      <c r="PHP170" s="217"/>
      <c r="PHQ170" s="217"/>
      <c r="PHR170" s="217"/>
      <c r="PHS170" s="217"/>
      <c r="PHT170" s="217"/>
      <c r="PHU170" s="217"/>
      <c r="PHV170" s="217"/>
      <c r="PHW170" s="217"/>
      <c r="PHX170" s="217"/>
      <c r="PHY170" s="217"/>
      <c r="PHZ170" s="217"/>
      <c r="PIA170" s="217"/>
      <c r="PIB170" s="217"/>
      <c r="PIC170" s="217"/>
      <c r="PID170" s="217"/>
      <c r="PIE170" s="217"/>
      <c r="PIF170" s="217"/>
      <c r="PIG170" s="217"/>
      <c r="PIH170" s="217"/>
      <c r="PII170" s="217"/>
      <c r="PIJ170" s="217"/>
      <c r="PIK170" s="217"/>
      <c r="PIL170" s="217"/>
      <c r="PIM170" s="217"/>
      <c r="PIN170" s="217"/>
      <c r="PIO170" s="217"/>
      <c r="PIP170" s="217"/>
      <c r="PIQ170" s="217"/>
      <c r="PIR170" s="217"/>
      <c r="PIS170" s="217"/>
      <c r="PIT170" s="217"/>
      <c r="PIU170" s="217"/>
      <c r="PIV170" s="217"/>
      <c r="PIW170" s="217"/>
      <c r="PIX170" s="217"/>
      <c r="PIY170" s="217"/>
      <c r="PIZ170" s="217"/>
      <c r="PJA170" s="217"/>
      <c r="PJB170" s="217"/>
      <c r="PJC170" s="217"/>
      <c r="PJD170" s="217"/>
      <c r="PJE170" s="217"/>
      <c r="PJF170" s="217"/>
      <c r="PJG170" s="217"/>
      <c r="PJH170" s="217"/>
      <c r="PJI170" s="217"/>
      <c r="PJJ170" s="217"/>
      <c r="PJK170" s="217"/>
      <c r="PJL170" s="217"/>
      <c r="PJM170" s="217"/>
      <c r="PJN170" s="217"/>
      <c r="PJO170" s="217"/>
      <c r="PJP170" s="217"/>
      <c r="PJQ170" s="217"/>
      <c r="PJR170" s="217"/>
      <c r="PJS170" s="217"/>
      <c r="PJT170" s="217"/>
      <c r="PJU170" s="217"/>
      <c r="PJV170" s="217"/>
      <c r="PJW170" s="217"/>
      <c r="PJX170" s="217"/>
      <c r="PJY170" s="217"/>
      <c r="PJZ170" s="217"/>
      <c r="PKA170" s="217"/>
      <c r="PKB170" s="217"/>
      <c r="PKC170" s="217"/>
      <c r="PKD170" s="217"/>
      <c r="PKE170" s="217"/>
      <c r="PKF170" s="217"/>
      <c r="PKG170" s="217"/>
      <c r="PKH170" s="217"/>
      <c r="PKI170" s="217"/>
      <c r="PKJ170" s="217"/>
      <c r="PKK170" s="217"/>
      <c r="PKL170" s="217"/>
      <c r="PKM170" s="217"/>
      <c r="PKN170" s="217"/>
      <c r="PKO170" s="217"/>
      <c r="PKP170" s="217"/>
      <c r="PKQ170" s="217"/>
      <c r="PKR170" s="217"/>
      <c r="PKS170" s="217"/>
      <c r="PKT170" s="217"/>
      <c r="PKU170" s="217"/>
      <c r="PKV170" s="217"/>
      <c r="PKW170" s="217"/>
      <c r="PKX170" s="217"/>
      <c r="PKY170" s="217"/>
      <c r="PKZ170" s="217"/>
      <c r="PLA170" s="217"/>
      <c r="PLB170" s="217"/>
      <c r="PLC170" s="217"/>
      <c r="PLD170" s="217"/>
      <c r="PLE170" s="217"/>
      <c r="PLF170" s="217"/>
      <c r="PLG170" s="217"/>
      <c r="PLH170" s="217"/>
      <c r="PLI170" s="217"/>
      <c r="PLJ170" s="217"/>
      <c r="PLK170" s="217"/>
      <c r="PLL170" s="217"/>
      <c r="PLM170" s="217"/>
      <c r="PLN170" s="217"/>
      <c r="PLO170" s="217"/>
      <c r="PLP170" s="217"/>
      <c r="PLQ170" s="217"/>
      <c r="PLR170" s="217"/>
      <c r="PLS170" s="217"/>
      <c r="PLT170" s="217"/>
      <c r="PLU170" s="217"/>
      <c r="PLV170" s="217"/>
      <c r="PLW170" s="217"/>
      <c r="PLX170" s="217"/>
      <c r="PLY170" s="217"/>
      <c r="PLZ170" s="217"/>
      <c r="PMA170" s="217"/>
      <c r="PMB170" s="217"/>
      <c r="PMC170" s="217"/>
      <c r="PMD170" s="217"/>
      <c r="PME170" s="217"/>
      <c r="PMF170" s="217"/>
      <c r="PMG170" s="217"/>
      <c r="PMH170" s="217"/>
      <c r="PMI170" s="217"/>
      <c r="PMJ170" s="217"/>
      <c r="PMK170" s="217"/>
      <c r="PML170" s="217"/>
      <c r="PMM170" s="217"/>
      <c r="PMN170" s="217"/>
      <c r="PMO170" s="217"/>
      <c r="PMP170" s="217"/>
      <c r="PMQ170" s="217"/>
      <c r="PMR170" s="217"/>
      <c r="PMS170" s="217"/>
      <c r="PMT170" s="217"/>
      <c r="PMU170" s="217"/>
      <c r="PMV170" s="217"/>
      <c r="PMW170" s="217"/>
      <c r="PMX170" s="217"/>
      <c r="PMY170" s="217"/>
      <c r="PMZ170" s="217"/>
      <c r="PNA170" s="217"/>
      <c r="PNB170" s="217"/>
      <c r="PNC170" s="217"/>
      <c r="PND170" s="217"/>
      <c r="PNE170" s="217"/>
      <c r="PNF170" s="217"/>
      <c r="PNG170" s="217"/>
      <c r="PNH170" s="217"/>
      <c r="PNI170" s="217"/>
      <c r="PNJ170" s="217"/>
      <c r="PNK170" s="217"/>
      <c r="PNL170" s="217"/>
      <c r="PNM170" s="217"/>
      <c r="PNN170" s="217"/>
      <c r="PNO170" s="217"/>
      <c r="PNP170" s="217"/>
      <c r="PNQ170" s="217"/>
      <c r="PNR170" s="217"/>
      <c r="PNS170" s="217"/>
      <c r="PNT170" s="217"/>
      <c r="PNU170" s="217"/>
      <c r="PNV170" s="217"/>
      <c r="PNW170" s="217"/>
      <c r="PNX170" s="217"/>
      <c r="PNY170" s="217"/>
      <c r="PNZ170" s="217"/>
      <c r="POA170" s="217"/>
      <c r="POB170" s="217"/>
      <c r="POC170" s="217"/>
      <c r="POD170" s="217"/>
      <c r="POE170" s="217"/>
      <c r="POF170" s="217"/>
      <c r="POG170" s="217"/>
      <c r="POH170" s="217"/>
      <c r="POI170" s="217"/>
      <c r="POJ170" s="217"/>
      <c r="POK170" s="217"/>
      <c r="POL170" s="217"/>
      <c r="POM170" s="217"/>
      <c r="PON170" s="217"/>
      <c r="POO170" s="217"/>
      <c r="POP170" s="217"/>
      <c r="POQ170" s="217"/>
      <c r="POR170" s="217"/>
      <c r="POS170" s="217"/>
      <c r="POT170" s="217"/>
      <c r="POU170" s="217"/>
      <c r="POV170" s="217"/>
      <c r="POW170" s="217"/>
      <c r="POX170" s="217"/>
      <c r="POY170" s="217"/>
      <c r="POZ170" s="217"/>
      <c r="PPA170" s="217"/>
      <c r="PPB170" s="217"/>
      <c r="PPC170" s="217"/>
      <c r="PPD170" s="217"/>
      <c r="PPE170" s="217"/>
      <c r="PPF170" s="217"/>
      <c r="PPG170" s="217"/>
      <c r="PPH170" s="217"/>
      <c r="PPI170" s="217"/>
      <c r="PPJ170" s="217"/>
      <c r="PPK170" s="217"/>
      <c r="PPL170" s="217"/>
      <c r="PPM170" s="217"/>
      <c r="PPN170" s="217"/>
      <c r="PPO170" s="217"/>
      <c r="PPP170" s="217"/>
      <c r="PPQ170" s="217"/>
      <c r="PPR170" s="217"/>
      <c r="PPS170" s="217"/>
      <c r="PPT170" s="217"/>
      <c r="PPU170" s="217"/>
      <c r="PPV170" s="217"/>
      <c r="PPW170" s="217"/>
      <c r="PPX170" s="217"/>
      <c r="PPY170" s="217"/>
      <c r="PPZ170" s="217"/>
      <c r="PQA170" s="217"/>
      <c r="PQB170" s="217"/>
      <c r="PQC170" s="217"/>
      <c r="PQD170" s="217"/>
      <c r="PQE170" s="217"/>
      <c r="PQF170" s="217"/>
      <c r="PQG170" s="217"/>
      <c r="PQH170" s="217"/>
      <c r="PQI170" s="217"/>
      <c r="PQJ170" s="217"/>
      <c r="PQK170" s="217"/>
      <c r="PQL170" s="217"/>
      <c r="PQM170" s="217"/>
      <c r="PQN170" s="217"/>
      <c r="PQO170" s="217"/>
      <c r="PQP170" s="217"/>
      <c r="PQQ170" s="217"/>
      <c r="PQR170" s="217"/>
      <c r="PQS170" s="217"/>
      <c r="PQT170" s="217"/>
      <c r="PQU170" s="217"/>
      <c r="PQV170" s="217"/>
      <c r="PQW170" s="217"/>
      <c r="PQX170" s="217"/>
      <c r="PQY170" s="217"/>
      <c r="PQZ170" s="217"/>
      <c r="PRA170" s="217"/>
      <c r="PRB170" s="217"/>
      <c r="PRC170" s="217"/>
      <c r="PRD170" s="217"/>
      <c r="PRE170" s="217"/>
      <c r="PRF170" s="217"/>
      <c r="PRG170" s="217"/>
      <c r="PRH170" s="217"/>
      <c r="PRI170" s="217"/>
      <c r="PRJ170" s="217"/>
      <c r="PRK170" s="217"/>
      <c r="PRL170" s="217"/>
      <c r="PRM170" s="217"/>
      <c r="PRN170" s="217"/>
      <c r="PRO170" s="217"/>
      <c r="PRP170" s="217"/>
      <c r="PRQ170" s="217"/>
      <c r="PRR170" s="217"/>
      <c r="PRS170" s="217"/>
      <c r="PRT170" s="217"/>
      <c r="PRU170" s="217"/>
      <c r="PRV170" s="217"/>
      <c r="PRW170" s="217"/>
      <c r="PRX170" s="217"/>
      <c r="PRY170" s="217"/>
      <c r="PRZ170" s="217"/>
      <c r="PSA170" s="217"/>
      <c r="PSB170" s="217"/>
      <c r="PSC170" s="217"/>
      <c r="PSD170" s="217"/>
      <c r="PSE170" s="217"/>
      <c r="PSF170" s="217"/>
      <c r="PSG170" s="217"/>
      <c r="PSH170" s="217"/>
      <c r="PSI170" s="217"/>
      <c r="PSJ170" s="217"/>
      <c r="PSK170" s="217"/>
      <c r="PSL170" s="217"/>
      <c r="PSM170" s="217"/>
      <c r="PSN170" s="217"/>
      <c r="PSO170" s="217"/>
      <c r="PSP170" s="217"/>
      <c r="PSQ170" s="217"/>
      <c r="PSR170" s="217"/>
      <c r="PSS170" s="217"/>
      <c r="PST170" s="217"/>
      <c r="PSU170" s="217"/>
      <c r="PSV170" s="217"/>
      <c r="PSW170" s="217"/>
      <c r="PSX170" s="217"/>
      <c r="PSY170" s="217"/>
      <c r="PSZ170" s="217"/>
      <c r="PTA170" s="217"/>
      <c r="PTB170" s="217"/>
      <c r="PTC170" s="217"/>
      <c r="PTD170" s="217"/>
      <c r="PTE170" s="217"/>
      <c r="PTF170" s="217"/>
      <c r="PTG170" s="217"/>
      <c r="PTH170" s="217"/>
      <c r="PTI170" s="217"/>
      <c r="PTJ170" s="217"/>
      <c r="PTK170" s="217"/>
      <c r="PTL170" s="217"/>
      <c r="PTM170" s="217"/>
      <c r="PTN170" s="217"/>
      <c r="PTO170" s="217"/>
      <c r="PTP170" s="217"/>
      <c r="PTQ170" s="217"/>
      <c r="PTR170" s="217"/>
      <c r="PTS170" s="217"/>
      <c r="PTT170" s="217"/>
      <c r="PTU170" s="217"/>
      <c r="PTV170" s="217"/>
      <c r="PTW170" s="217"/>
      <c r="PTX170" s="217"/>
      <c r="PTY170" s="217"/>
      <c r="PTZ170" s="217"/>
      <c r="PUA170" s="217"/>
      <c r="PUB170" s="217"/>
      <c r="PUC170" s="217"/>
      <c r="PUD170" s="217"/>
      <c r="PUE170" s="217"/>
      <c r="PUF170" s="217"/>
      <c r="PUG170" s="217"/>
      <c r="PUH170" s="217"/>
      <c r="PUI170" s="217"/>
      <c r="PUJ170" s="217"/>
      <c r="PUK170" s="217"/>
      <c r="PUL170" s="217"/>
      <c r="PUM170" s="217"/>
      <c r="PUN170" s="217"/>
      <c r="PUO170" s="217"/>
      <c r="PUP170" s="217"/>
      <c r="PUQ170" s="217"/>
      <c r="PUR170" s="217"/>
      <c r="PUS170" s="217"/>
      <c r="PUT170" s="217"/>
      <c r="PUU170" s="217"/>
      <c r="PUV170" s="217"/>
      <c r="PUW170" s="217"/>
      <c r="PUX170" s="217"/>
      <c r="PUY170" s="217"/>
      <c r="PUZ170" s="217"/>
      <c r="PVA170" s="217"/>
      <c r="PVB170" s="217"/>
      <c r="PVC170" s="217"/>
      <c r="PVD170" s="217"/>
      <c r="PVE170" s="217"/>
      <c r="PVF170" s="217"/>
      <c r="PVG170" s="217"/>
      <c r="PVH170" s="217"/>
      <c r="PVI170" s="217"/>
      <c r="PVJ170" s="217"/>
      <c r="PVK170" s="217"/>
      <c r="PVL170" s="217"/>
      <c r="PVM170" s="217"/>
      <c r="PVN170" s="217"/>
      <c r="PVO170" s="217"/>
      <c r="PVP170" s="217"/>
      <c r="PVQ170" s="217"/>
      <c r="PVR170" s="217"/>
      <c r="PVS170" s="217"/>
      <c r="PVT170" s="217"/>
      <c r="PVU170" s="217"/>
      <c r="PVV170" s="217"/>
      <c r="PVW170" s="217"/>
      <c r="PVX170" s="217"/>
      <c r="PVY170" s="217"/>
      <c r="PVZ170" s="217"/>
      <c r="PWA170" s="217"/>
      <c r="PWB170" s="217"/>
      <c r="PWC170" s="217"/>
      <c r="PWD170" s="217"/>
      <c r="PWE170" s="217"/>
      <c r="PWF170" s="217"/>
      <c r="PWG170" s="217"/>
      <c r="PWH170" s="217"/>
      <c r="PWI170" s="217"/>
      <c r="PWJ170" s="217"/>
      <c r="PWK170" s="217"/>
      <c r="PWL170" s="217"/>
      <c r="PWM170" s="217"/>
      <c r="PWN170" s="217"/>
      <c r="PWO170" s="217"/>
      <c r="PWP170" s="217"/>
      <c r="PWQ170" s="217"/>
      <c r="PWR170" s="217"/>
      <c r="PWS170" s="217"/>
      <c r="PWT170" s="217"/>
      <c r="PWU170" s="217"/>
      <c r="PWV170" s="217"/>
      <c r="PWW170" s="217"/>
      <c r="PWX170" s="217"/>
      <c r="PWY170" s="217"/>
      <c r="PWZ170" s="217"/>
      <c r="PXA170" s="217"/>
      <c r="PXB170" s="217"/>
      <c r="PXC170" s="217"/>
      <c r="PXD170" s="217"/>
      <c r="PXE170" s="217"/>
      <c r="PXF170" s="217"/>
      <c r="PXG170" s="217"/>
      <c r="PXH170" s="217"/>
      <c r="PXI170" s="217"/>
      <c r="PXJ170" s="217"/>
      <c r="PXK170" s="217"/>
      <c r="PXL170" s="217"/>
      <c r="PXM170" s="217"/>
      <c r="PXN170" s="217"/>
      <c r="PXO170" s="217"/>
      <c r="PXP170" s="217"/>
      <c r="PXQ170" s="217"/>
      <c r="PXR170" s="217"/>
      <c r="PXS170" s="217"/>
      <c r="PXT170" s="217"/>
      <c r="PXU170" s="217"/>
      <c r="PXV170" s="217"/>
      <c r="PXW170" s="217"/>
      <c r="PXX170" s="217"/>
      <c r="PXY170" s="217"/>
      <c r="PXZ170" s="217"/>
      <c r="PYA170" s="217"/>
      <c r="PYB170" s="217"/>
      <c r="PYC170" s="217"/>
      <c r="PYD170" s="217"/>
      <c r="PYE170" s="217"/>
      <c r="PYF170" s="217"/>
      <c r="PYG170" s="217"/>
      <c r="PYH170" s="217"/>
      <c r="PYI170" s="217"/>
      <c r="PYJ170" s="217"/>
      <c r="PYK170" s="217"/>
      <c r="PYL170" s="217"/>
      <c r="PYM170" s="217"/>
      <c r="PYN170" s="217"/>
      <c r="PYO170" s="217"/>
      <c r="PYP170" s="217"/>
      <c r="PYQ170" s="217"/>
      <c r="PYR170" s="217"/>
      <c r="PYS170" s="217"/>
      <c r="PYT170" s="217"/>
      <c r="PYU170" s="217"/>
      <c r="PYV170" s="217"/>
      <c r="PYW170" s="217"/>
      <c r="PYX170" s="217"/>
      <c r="PYY170" s="217"/>
      <c r="PYZ170" s="217"/>
      <c r="PZA170" s="217"/>
      <c r="PZB170" s="217"/>
      <c r="PZC170" s="217"/>
      <c r="PZD170" s="217"/>
      <c r="PZE170" s="217"/>
      <c r="PZF170" s="217"/>
      <c r="PZG170" s="217"/>
      <c r="PZH170" s="217"/>
      <c r="PZI170" s="217"/>
      <c r="PZJ170" s="217"/>
      <c r="PZK170" s="217"/>
      <c r="PZL170" s="217"/>
      <c r="PZM170" s="217"/>
      <c r="PZN170" s="217"/>
      <c r="PZO170" s="217"/>
      <c r="PZP170" s="217"/>
      <c r="PZQ170" s="217"/>
      <c r="PZR170" s="217"/>
      <c r="PZS170" s="217"/>
      <c r="PZT170" s="217"/>
      <c r="PZU170" s="217"/>
      <c r="PZV170" s="217"/>
      <c r="PZW170" s="217"/>
      <c r="PZX170" s="217"/>
      <c r="PZY170" s="217"/>
      <c r="PZZ170" s="217"/>
      <c r="QAA170" s="217"/>
      <c r="QAB170" s="217"/>
      <c r="QAC170" s="217"/>
      <c r="QAD170" s="217"/>
      <c r="QAE170" s="217"/>
      <c r="QAF170" s="217"/>
      <c r="QAG170" s="217"/>
      <c r="QAH170" s="217"/>
      <c r="QAI170" s="217"/>
      <c r="QAJ170" s="217"/>
      <c r="QAK170" s="217"/>
      <c r="QAL170" s="217"/>
      <c r="QAM170" s="217"/>
      <c r="QAN170" s="217"/>
      <c r="QAO170" s="217"/>
      <c r="QAP170" s="217"/>
      <c r="QAQ170" s="217"/>
      <c r="QAR170" s="217"/>
      <c r="QAS170" s="217"/>
      <c r="QAT170" s="217"/>
      <c r="QAU170" s="217"/>
      <c r="QAV170" s="217"/>
      <c r="QAW170" s="217"/>
      <c r="QAX170" s="217"/>
      <c r="QAY170" s="217"/>
      <c r="QAZ170" s="217"/>
      <c r="QBA170" s="217"/>
      <c r="QBB170" s="217"/>
      <c r="QBC170" s="217"/>
      <c r="QBD170" s="217"/>
      <c r="QBE170" s="217"/>
      <c r="QBF170" s="217"/>
      <c r="QBG170" s="217"/>
      <c r="QBH170" s="217"/>
      <c r="QBI170" s="217"/>
      <c r="QBJ170" s="217"/>
      <c r="QBK170" s="217"/>
      <c r="QBL170" s="217"/>
      <c r="QBM170" s="217"/>
      <c r="QBN170" s="217"/>
      <c r="QBO170" s="217"/>
      <c r="QBP170" s="217"/>
      <c r="QBQ170" s="217"/>
      <c r="QBR170" s="217"/>
      <c r="QBS170" s="217"/>
      <c r="QBT170" s="217"/>
      <c r="QBU170" s="217"/>
      <c r="QBV170" s="217"/>
      <c r="QBW170" s="217"/>
      <c r="QBX170" s="217"/>
      <c r="QBY170" s="217"/>
      <c r="QBZ170" s="217"/>
      <c r="QCA170" s="217"/>
      <c r="QCB170" s="217"/>
      <c r="QCC170" s="217"/>
      <c r="QCD170" s="217"/>
      <c r="QCE170" s="217"/>
      <c r="QCF170" s="217"/>
      <c r="QCG170" s="217"/>
      <c r="QCH170" s="217"/>
      <c r="QCI170" s="217"/>
      <c r="QCJ170" s="217"/>
      <c r="QCK170" s="217"/>
      <c r="QCL170" s="217"/>
      <c r="QCM170" s="217"/>
      <c r="QCN170" s="217"/>
      <c r="QCO170" s="217"/>
      <c r="QCP170" s="217"/>
      <c r="QCQ170" s="217"/>
      <c r="QCR170" s="217"/>
      <c r="QCS170" s="217"/>
      <c r="QCT170" s="217"/>
      <c r="QCU170" s="217"/>
      <c r="QCV170" s="217"/>
      <c r="QCW170" s="217"/>
      <c r="QCX170" s="217"/>
      <c r="QCY170" s="217"/>
      <c r="QCZ170" s="217"/>
      <c r="QDA170" s="217"/>
      <c r="QDB170" s="217"/>
      <c r="QDC170" s="217"/>
      <c r="QDD170" s="217"/>
      <c r="QDE170" s="217"/>
      <c r="QDF170" s="217"/>
      <c r="QDG170" s="217"/>
      <c r="QDH170" s="217"/>
      <c r="QDI170" s="217"/>
      <c r="QDJ170" s="217"/>
      <c r="QDK170" s="217"/>
      <c r="QDL170" s="217"/>
      <c r="QDM170" s="217"/>
      <c r="QDN170" s="217"/>
      <c r="QDO170" s="217"/>
      <c r="QDP170" s="217"/>
      <c r="QDQ170" s="217"/>
      <c r="QDR170" s="217"/>
      <c r="QDS170" s="217"/>
      <c r="QDT170" s="217"/>
      <c r="QDU170" s="217"/>
      <c r="QDV170" s="217"/>
      <c r="QDW170" s="217"/>
      <c r="QDX170" s="217"/>
      <c r="QDY170" s="217"/>
      <c r="QDZ170" s="217"/>
      <c r="QEA170" s="217"/>
      <c r="QEB170" s="217"/>
      <c r="QEC170" s="217"/>
      <c r="QED170" s="217"/>
      <c r="QEE170" s="217"/>
      <c r="QEF170" s="217"/>
      <c r="QEG170" s="217"/>
      <c r="QEH170" s="217"/>
      <c r="QEI170" s="217"/>
      <c r="QEJ170" s="217"/>
      <c r="QEK170" s="217"/>
      <c r="QEL170" s="217"/>
      <c r="QEM170" s="217"/>
      <c r="QEN170" s="217"/>
      <c r="QEO170" s="217"/>
      <c r="QEP170" s="217"/>
      <c r="QEQ170" s="217"/>
      <c r="QER170" s="217"/>
      <c r="QES170" s="217"/>
      <c r="QET170" s="217"/>
      <c r="QEU170" s="217"/>
      <c r="QEV170" s="217"/>
      <c r="QEW170" s="217"/>
      <c r="QEX170" s="217"/>
      <c r="QEY170" s="217"/>
      <c r="QEZ170" s="217"/>
      <c r="QFA170" s="217"/>
      <c r="QFB170" s="217"/>
      <c r="QFC170" s="217"/>
      <c r="QFD170" s="217"/>
      <c r="QFE170" s="217"/>
      <c r="QFF170" s="217"/>
      <c r="QFG170" s="217"/>
      <c r="QFH170" s="217"/>
      <c r="QFI170" s="217"/>
      <c r="QFJ170" s="217"/>
      <c r="QFK170" s="217"/>
      <c r="QFL170" s="217"/>
      <c r="QFM170" s="217"/>
      <c r="QFN170" s="217"/>
      <c r="QFO170" s="217"/>
      <c r="QFP170" s="217"/>
      <c r="QFQ170" s="217"/>
      <c r="QFR170" s="217"/>
      <c r="QFS170" s="217"/>
      <c r="QFT170" s="217"/>
      <c r="QFU170" s="217"/>
      <c r="QFV170" s="217"/>
      <c r="QFW170" s="217"/>
      <c r="QFX170" s="217"/>
      <c r="QFY170" s="217"/>
      <c r="QFZ170" s="217"/>
      <c r="QGA170" s="217"/>
      <c r="QGB170" s="217"/>
      <c r="QGC170" s="217"/>
      <c r="QGD170" s="217"/>
      <c r="QGE170" s="217"/>
      <c r="QGF170" s="217"/>
      <c r="QGG170" s="217"/>
      <c r="QGH170" s="217"/>
      <c r="QGI170" s="217"/>
      <c r="QGJ170" s="217"/>
      <c r="QGK170" s="217"/>
      <c r="QGL170" s="217"/>
      <c r="QGM170" s="217"/>
      <c r="QGN170" s="217"/>
      <c r="QGO170" s="217"/>
      <c r="QGP170" s="217"/>
      <c r="QGQ170" s="217"/>
      <c r="QGR170" s="217"/>
      <c r="QGS170" s="217"/>
      <c r="QGT170" s="217"/>
      <c r="QGU170" s="217"/>
      <c r="QGV170" s="217"/>
      <c r="QGW170" s="217"/>
      <c r="QGX170" s="217"/>
      <c r="QGY170" s="217"/>
      <c r="QGZ170" s="217"/>
      <c r="QHA170" s="217"/>
      <c r="QHB170" s="217"/>
      <c r="QHC170" s="217"/>
      <c r="QHD170" s="217"/>
      <c r="QHE170" s="217"/>
      <c r="QHF170" s="217"/>
      <c r="QHG170" s="217"/>
      <c r="QHH170" s="217"/>
      <c r="QHI170" s="217"/>
      <c r="QHJ170" s="217"/>
      <c r="QHK170" s="217"/>
      <c r="QHL170" s="217"/>
      <c r="QHM170" s="217"/>
      <c r="QHN170" s="217"/>
      <c r="QHO170" s="217"/>
      <c r="QHP170" s="217"/>
      <c r="QHQ170" s="217"/>
      <c r="QHR170" s="217"/>
      <c r="QHS170" s="217"/>
      <c r="QHT170" s="217"/>
      <c r="QHU170" s="217"/>
      <c r="QHV170" s="217"/>
      <c r="QHW170" s="217"/>
      <c r="QHX170" s="217"/>
      <c r="QHY170" s="217"/>
      <c r="QHZ170" s="217"/>
      <c r="QIA170" s="217"/>
      <c r="QIB170" s="217"/>
      <c r="QIC170" s="217"/>
      <c r="QID170" s="217"/>
      <c r="QIE170" s="217"/>
      <c r="QIF170" s="217"/>
      <c r="QIG170" s="217"/>
      <c r="QIH170" s="217"/>
      <c r="QII170" s="217"/>
      <c r="QIJ170" s="217"/>
      <c r="QIK170" s="217"/>
      <c r="QIL170" s="217"/>
      <c r="QIM170" s="217"/>
      <c r="QIN170" s="217"/>
      <c r="QIO170" s="217"/>
      <c r="QIP170" s="217"/>
      <c r="QIQ170" s="217"/>
      <c r="QIR170" s="217"/>
      <c r="QIS170" s="217"/>
      <c r="QIT170" s="217"/>
      <c r="QIU170" s="217"/>
      <c r="QIV170" s="217"/>
      <c r="QIW170" s="217"/>
      <c r="QIX170" s="217"/>
      <c r="QIY170" s="217"/>
      <c r="QIZ170" s="217"/>
      <c r="QJA170" s="217"/>
      <c r="QJB170" s="217"/>
      <c r="QJC170" s="217"/>
      <c r="QJD170" s="217"/>
      <c r="QJE170" s="217"/>
      <c r="QJF170" s="217"/>
      <c r="QJG170" s="217"/>
      <c r="QJH170" s="217"/>
      <c r="QJI170" s="217"/>
      <c r="QJJ170" s="217"/>
      <c r="QJK170" s="217"/>
      <c r="QJL170" s="217"/>
      <c r="QJM170" s="217"/>
      <c r="QJN170" s="217"/>
      <c r="QJO170" s="217"/>
      <c r="QJP170" s="217"/>
      <c r="QJQ170" s="217"/>
      <c r="QJR170" s="217"/>
      <c r="QJS170" s="217"/>
      <c r="QJT170" s="217"/>
      <c r="QJU170" s="217"/>
      <c r="QJV170" s="217"/>
      <c r="QJW170" s="217"/>
      <c r="QJX170" s="217"/>
      <c r="QJY170" s="217"/>
      <c r="QJZ170" s="217"/>
      <c r="QKA170" s="217"/>
      <c r="QKB170" s="217"/>
      <c r="QKC170" s="217"/>
      <c r="QKD170" s="217"/>
      <c r="QKE170" s="217"/>
      <c r="QKF170" s="217"/>
      <c r="QKG170" s="217"/>
      <c r="QKH170" s="217"/>
      <c r="QKI170" s="217"/>
      <c r="QKJ170" s="217"/>
      <c r="QKK170" s="217"/>
      <c r="QKL170" s="217"/>
      <c r="QKM170" s="217"/>
      <c r="QKN170" s="217"/>
      <c r="QKO170" s="217"/>
      <c r="QKP170" s="217"/>
      <c r="QKQ170" s="217"/>
      <c r="QKR170" s="217"/>
      <c r="QKS170" s="217"/>
      <c r="QKT170" s="217"/>
      <c r="QKU170" s="217"/>
      <c r="QKV170" s="217"/>
      <c r="QKW170" s="217"/>
      <c r="QKX170" s="217"/>
      <c r="QKY170" s="217"/>
      <c r="QKZ170" s="217"/>
      <c r="QLA170" s="217"/>
      <c r="QLB170" s="217"/>
      <c r="QLC170" s="217"/>
      <c r="QLD170" s="217"/>
      <c r="QLE170" s="217"/>
      <c r="QLF170" s="217"/>
      <c r="QLG170" s="217"/>
      <c r="QLH170" s="217"/>
      <c r="QLI170" s="217"/>
      <c r="QLJ170" s="217"/>
      <c r="QLK170" s="217"/>
      <c r="QLL170" s="217"/>
      <c r="QLM170" s="217"/>
      <c r="QLN170" s="217"/>
      <c r="QLO170" s="217"/>
      <c r="QLP170" s="217"/>
      <c r="QLQ170" s="217"/>
      <c r="QLR170" s="217"/>
      <c r="QLS170" s="217"/>
      <c r="QLT170" s="217"/>
      <c r="QLU170" s="217"/>
      <c r="QLV170" s="217"/>
      <c r="QLW170" s="217"/>
      <c r="QLX170" s="217"/>
      <c r="QLY170" s="217"/>
      <c r="QLZ170" s="217"/>
      <c r="QMA170" s="217"/>
      <c r="QMB170" s="217"/>
      <c r="QMC170" s="217"/>
      <c r="QMD170" s="217"/>
      <c r="QME170" s="217"/>
      <c r="QMF170" s="217"/>
      <c r="QMG170" s="217"/>
      <c r="QMH170" s="217"/>
      <c r="QMI170" s="217"/>
      <c r="QMJ170" s="217"/>
      <c r="QMK170" s="217"/>
      <c r="QML170" s="217"/>
      <c r="QMM170" s="217"/>
      <c r="QMN170" s="217"/>
      <c r="QMO170" s="217"/>
      <c r="QMP170" s="217"/>
      <c r="QMQ170" s="217"/>
      <c r="QMR170" s="217"/>
      <c r="QMS170" s="217"/>
      <c r="QMT170" s="217"/>
      <c r="QMU170" s="217"/>
      <c r="QMV170" s="217"/>
      <c r="QMW170" s="217"/>
      <c r="QMX170" s="217"/>
      <c r="QMY170" s="217"/>
      <c r="QMZ170" s="217"/>
      <c r="QNA170" s="217"/>
      <c r="QNB170" s="217"/>
      <c r="QNC170" s="217"/>
      <c r="QND170" s="217"/>
      <c r="QNE170" s="217"/>
      <c r="QNF170" s="217"/>
      <c r="QNG170" s="217"/>
      <c r="QNH170" s="217"/>
      <c r="QNI170" s="217"/>
      <c r="QNJ170" s="217"/>
      <c r="QNK170" s="217"/>
      <c r="QNL170" s="217"/>
      <c r="QNM170" s="217"/>
      <c r="QNN170" s="217"/>
      <c r="QNO170" s="217"/>
      <c r="QNP170" s="217"/>
      <c r="QNQ170" s="217"/>
      <c r="QNR170" s="217"/>
      <c r="QNS170" s="217"/>
      <c r="QNT170" s="217"/>
      <c r="QNU170" s="217"/>
      <c r="QNV170" s="217"/>
      <c r="QNW170" s="217"/>
      <c r="QNX170" s="217"/>
      <c r="QNY170" s="217"/>
      <c r="QNZ170" s="217"/>
      <c r="QOA170" s="217"/>
      <c r="QOB170" s="217"/>
      <c r="QOC170" s="217"/>
      <c r="QOD170" s="217"/>
      <c r="QOE170" s="217"/>
      <c r="QOF170" s="217"/>
      <c r="QOG170" s="217"/>
      <c r="QOH170" s="217"/>
      <c r="QOI170" s="217"/>
      <c r="QOJ170" s="217"/>
      <c r="QOK170" s="217"/>
      <c r="QOL170" s="217"/>
      <c r="QOM170" s="217"/>
      <c r="QON170" s="217"/>
      <c r="QOO170" s="217"/>
      <c r="QOP170" s="217"/>
      <c r="QOQ170" s="217"/>
      <c r="QOR170" s="217"/>
      <c r="QOS170" s="217"/>
      <c r="QOT170" s="217"/>
      <c r="QOU170" s="217"/>
      <c r="QOV170" s="217"/>
      <c r="QOW170" s="217"/>
      <c r="QOX170" s="217"/>
      <c r="QOY170" s="217"/>
      <c r="QOZ170" s="217"/>
      <c r="QPA170" s="217"/>
      <c r="QPB170" s="217"/>
      <c r="QPC170" s="217"/>
      <c r="QPD170" s="217"/>
      <c r="QPE170" s="217"/>
      <c r="QPF170" s="217"/>
      <c r="QPG170" s="217"/>
      <c r="QPH170" s="217"/>
      <c r="QPI170" s="217"/>
      <c r="QPJ170" s="217"/>
      <c r="QPK170" s="217"/>
      <c r="QPL170" s="217"/>
      <c r="QPM170" s="217"/>
      <c r="QPN170" s="217"/>
      <c r="QPO170" s="217"/>
      <c r="QPP170" s="217"/>
      <c r="QPQ170" s="217"/>
      <c r="QPR170" s="217"/>
      <c r="QPS170" s="217"/>
      <c r="QPT170" s="217"/>
      <c r="QPU170" s="217"/>
      <c r="QPV170" s="217"/>
      <c r="QPW170" s="217"/>
      <c r="QPX170" s="217"/>
      <c r="QPY170" s="217"/>
      <c r="QPZ170" s="217"/>
      <c r="QQA170" s="217"/>
      <c r="QQB170" s="217"/>
      <c r="QQC170" s="217"/>
      <c r="QQD170" s="217"/>
      <c r="QQE170" s="217"/>
      <c r="QQF170" s="217"/>
      <c r="QQG170" s="217"/>
      <c r="QQH170" s="217"/>
      <c r="QQI170" s="217"/>
      <c r="QQJ170" s="217"/>
      <c r="QQK170" s="217"/>
      <c r="QQL170" s="217"/>
      <c r="QQM170" s="217"/>
      <c r="QQN170" s="217"/>
      <c r="QQO170" s="217"/>
      <c r="QQP170" s="217"/>
      <c r="QQQ170" s="217"/>
      <c r="QQR170" s="217"/>
      <c r="QQS170" s="217"/>
      <c r="QQT170" s="217"/>
      <c r="QQU170" s="217"/>
      <c r="QQV170" s="217"/>
      <c r="QQW170" s="217"/>
      <c r="QQX170" s="217"/>
      <c r="QQY170" s="217"/>
      <c r="QQZ170" s="217"/>
      <c r="QRA170" s="217"/>
      <c r="QRB170" s="217"/>
      <c r="QRC170" s="217"/>
      <c r="QRD170" s="217"/>
      <c r="QRE170" s="217"/>
      <c r="QRF170" s="217"/>
      <c r="QRG170" s="217"/>
      <c r="QRH170" s="217"/>
      <c r="QRI170" s="217"/>
      <c r="QRJ170" s="217"/>
      <c r="QRK170" s="217"/>
      <c r="QRL170" s="217"/>
      <c r="QRM170" s="217"/>
      <c r="QRN170" s="217"/>
      <c r="QRO170" s="217"/>
      <c r="QRP170" s="217"/>
      <c r="QRQ170" s="217"/>
      <c r="QRR170" s="217"/>
      <c r="QRS170" s="217"/>
      <c r="QRT170" s="217"/>
      <c r="QRU170" s="217"/>
      <c r="QRV170" s="217"/>
      <c r="QRW170" s="217"/>
      <c r="QRX170" s="217"/>
      <c r="QRY170" s="217"/>
      <c r="QRZ170" s="217"/>
      <c r="QSA170" s="217"/>
      <c r="QSB170" s="217"/>
      <c r="QSC170" s="217"/>
      <c r="QSD170" s="217"/>
      <c r="QSE170" s="217"/>
      <c r="QSF170" s="217"/>
      <c r="QSG170" s="217"/>
      <c r="QSH170" s="217"/>
      <c r="QSI170" s="217"/>
      <c r="QSJ170" s="217"/>
      <c r="QSK170" s="217"/>
      <c r="QSL170" s="217"/>
      <c r="QSM170" s="217"/>
      <c r="QSN170" s="217"/>
      <c r="QSO170" s="217"/>
      <c r="QSP170" s="217"/>
      <c r="QSQ170" s="217"/>
      <c r="QSR170" s="217"/>
      <c r="QSS170" s="217"/>
      <c r="QST170" s="217"/>
      <c r="QSU170" s="217"/>
      <c r="QSV170" s="217"/>
      <c r="QSW170" s="217"/>
      <c r="QSX170" s="217"/>
      <c r="QSY170" s="217"/>
      <c r="QSZ170" s="217"/>
      <c r="QTA170" s="217"/>
      <c r="QTB170" s="217"/>
      <c r="QTC170" s="217"/>
      <c r="QTD170" s="217"/>
      <c r="QTE170" s="217"/>
      <c r="QTF170" s="217"/>
      <c r="QTG170" s="217"/>
      <c r="QTH170" s="217"/>
      <c r="QTI170" s="217"/>
      <c r="QTJ170" s="217"/>
      <c r="QTK170" s="217"/>
      <c r="QTL170" s="217"/>
      <c r="QTM170" s="217"/>
      <c r="QTN170" s="217"/>
      <c r="QTO170" s="217"/>
      <c r="QTP170" s="217"/>
      <c r="QTQ170" s="217"/>
      <c r="QTR170" s="217"/>
      <c r="QTS170" s="217"/>
      <c r="QTT170" s="217"/>
      <c r="QTU170" s="217"/>
      <c r="QTV170" s="217"/>
      <c r="QTW170" s="217"/>
      <c r="QTX170" s="217"/>
      <c r="QTY170" s="217"/>
      <c r="QTZ170" s="217"/>
      <c r="QUA170" s="217"/>
      <c r="QUB170" s="217"/>
      <c r="QUC170" s="217"/>
      <c r="QUD170" s="217"/>
      <c r="QUE170" s="217"/>
      <c r="QUF170" s="217"/>
      <c r="QUG170" s="217"/>
      <c r="QUH170" s="217"/>
      <c r="QUI170" s="217"/>
      <c r="QUJ170" s="217"/>
      <c r="QUK170" s="217"/>
      <c r="QUL170" s="217"/>
      <c r="QUM170" s="217"/>
      <c r="QUN170" s="217"/>
      <c r="QUO170" s="217"/>
      <c r="QUP170" s="217"/>
      <c r="QUQ170" s="217"/>
      <c r="QUR170" s="217"/>
      <c r="QUS170" s="217"/>
      <c r="QUT170" s="217"/>
      <c r="QUU170" s="217"/>
      <c r="QUV170" s="217"/>
      <c r="QUW170" s="217"/>
      <c r="QUX170" s="217"/>
      <c r="QUY170" s="217"/>
      <c r="QUZ170" s="217"/>
      <c r="QVA170" s="217"/>
      <c r="QVB170" s="217"/>
      <c r="QVC170" s="217"/>
      <c r="QVD170" s="217"/>
      <c r="QVE170" s="217"/>
      <c r="QVF170" s="217"/>
      <c r="QVG170" s="217"/>
      <c r="QVH170" s="217"/>
      <c r="QVI170" s="217"/>
      <c r="QVJ170" s="217"/>
      <c r="QVK170" s="217"/>
      <c r="QVL170" s="217"/>
      <c r="QVM170" s="217"/>
      <c r="QVN170" s="217"/>
      <c r="QVO170" s="217"/>
      <c r="QVP170" s="217"/>
      <c r="QVQ170" s="217"/>
      <c r="QVR170" s="217"/>
      <c r="QVS170" s="217"/>
      <c r="QVT170" s="217"/>
      <c r="QVU170" s="217"/>
      <c r="QVV170" s="217"/>
      <c r="QVW170" s="217"/>
      <c r="QVX170" s="217"/>
      <c r="QVY170" s="217"/>
      <c r="QVZ170" s="217"/>
      <c r="QWA170" s="217"/>
      <c r="QWB170" s="217"/>
      <c r="QWC170" s="217"/>
      <c r="QWD170" s="217"/>
      <c r="QWE170" s="217"/>
      <c r="QWF170" s="217"/>
      <c r="QWG170" s="217"/>
      <c r="QWH170" s="217"/>
      <c r="QWI170" s="217"/>
      <c r="QWJ170" s="217"/>
      <c r="QWK170" s="217"/>
      <c r="QWL170" s="217"/>
      <c r="QWM170" s="217"/>
      <c r="QWN170" s="217"/>
      <c r="QWO170" s="217"/>
      <c r="QWP170" s="217"/>
      <c r="QWQ170" s="217"/>
      <c r="QWR170" s="217"/>
      <c r="QWS170" s="217"/>
      <c r="QWT170" s="217"/>
      <c r="QWU170" s="217"/>
      <c r="QWV170" s="217"/>
      <c r="QWW170" s="217"/>
      <c r="QWX170" s="217"/>
      <c r="QWY170" s="217"/>
      <c r="QWZ170" s="217"/>
      <c r="QXA170" s="217"/>
      <c r="QXB170" s="217"/>
      <c r="QXC170" s="217"/>
      <c r="QXD170" s="217"/>
      <c r="QXE170" s="217"/>
      <c r="QXF170" s="217"/>
      <c r="QXG170" s="217"/>
      <c r="QXH170" s="217"/>
      <c r="QXI170" s="217"/>
      <c r="QXJ170" s="217"/>
      <c r="QXK170" s="217"/>
      <c r="QXL170" s="217"/>
      <c r="QXM170" s="217"/>
      <c r="QXN170" s="217"/>
      <c r="QXO170" s="217"/>
      <c r="QXP170" s="217"/>
      <c r="QXQ170" s="217"/>
      <c r="QXR170" s="217"/>
      <c r="QXS170" s="217"/>
      <c r="QXT170" s="217"/>
      <c r="QXU170" s="217"/>
      <c r="QXV170" s="217"/>
      <c r="QXW170" s="217"/>
      <c r="QXX170" s="217"/>
      <c r="QXY170" s="217"/>
      <c r="QXZ170" s="217"/>
      <c r="QYA170" s="217"/>
      <c r="QYB170" s="217"/>
      <c r="QYC170" s="217"/>
      <c r="QYD170" s="217"/>
      <c r="QYE170" s="217"/>
      <c r="QYF170" s="217"/>
      <c r="QYG170" s="217"/>
      <c r="QYH170" s="217"/>
      <c r="QYI170" s="217"/>
      <c r="QYJ170" s="217"/>
      <c r="QYK170" s="217"/>
      <c r="QYL170" s="217"/>
      <c r="QYM170" s="217"/>
      <c r="QYN170" s="217"/>
      <c r="QYO170" s="217"/>
      <c r="QYP170" s="217"/>
      <c r="QYQ170" s="217"/>
      <c r="QYR170" s="217"/>
      <c r="QYS170" s="217"/>
      <c r="QYT170" s="217"/>
      <c r="QYU170" s="217"/>
      <c r="QYV170" s="217"/>
      <c r="QYW170" s="217"/>
      <c r="QYX170" s="217"/>
      <c r="QYY170" s="217"/>
      <c r="QYZ170" s="217"/>
      <c r="QZA170" s="217"/>
      <c r="QZB170" s="217"/>
      <c r="QZC170" s="217"/>
      <c r="QZD170" s="217"/>
      <c r="QZE170" s="217"/>
      <c r="QZF170" s="217"/>
      <c r="QZG170" s="217"/>
      <c r="QZH170" s="217"/>
      <c r="QZI170" s="217"/>
      <c r="QZJ170" s="217"/>
      <c r="QZK170" s="217"/>
      <c r="QZL170" s="217"/>
      <c r="QZM170" s="217"/>
      <c r="QZN170" s="217"/>
      <c r="QZO170" s="217"/>
      <c r="QZP170" s="217"/>
      <c r="QZQ170" s="217"/>
      <c r="QZR170" s="217"/>
      <c r="QZS170" s="217"/>
      <c r="QZT170" s="217"/>
      <c r="QZU170" s="217"/>
      <c r="QZV170" s="217"/>
      <c r="QZW170" s="217"/>
      <c r="QZX170" s="217"/>
      <c r="QZY170" s="217"/>
      <c r="QZZ170" s="217"/>
      <c r="RAA170" s="217"/>
      <c r="RAB170" s="217"/>
      <c r="RAC170" s="217"/>
      <c r="RAD170" s="217"/>
      <c r="RAE170" s="217"/>
      <c r="RAF170" s="217"/>
      <c r="RAG170" s="217"/>
      <c r="RAH170" s="217"/>
      <c r="RAI170" s="217"/>
      <c r="RAJ170" s="217"/>
      <c r="RAK170" s="217"/>
      <c r="RAL170" s="217"/>
      <c r="RAM170" s="217"/>
      <c r="RAN170" s="217"/>
      <c r="RAO170" s="217"/>
      <c r="RAP170" s="217"/>
      <c r="RAQ170" s="217"/>
      <c r="RAR170" s="217"/>
      <c r="RAS170" s="217"/>
      <c r="RAT170" s="217"/>
      <c r="RAU170" s="217"/>
      <c r="RAV170" s="217"/>
      <c r="RAW170" s="217"/>
      <c r="RAX170" s="217"/>
      <c r="RAY170" s="217"/>
      <c r="RAZ170" s="217"/>
      <c r="RBA170" s="217"/>
      <c r="RBB170" s="217"/>
      <c r="RBC170" s="217"/>
      <c r="RBD170" s="217"/>
      <c r="RBE170" s="217"/>
      <c r="RBF170" s="217"/>
      <c r="RBG170" s="217"/>
      <c r="RBH170" s="217"/>
      <c r="RBI170" s="217"/>
      <c r="RBJ170" s="217"/>
      <c r="RBK170" s="217"/>
      <c r="RBL170" s="217"/>
      <c r="RBM170" s="217"/>
      <c r="RBN170" s="217"/>
      <c r="RBO170" s="217"/>
      <c r="RBP170" s="217"/>
      <c r="RBQ170" s="217"/>
      <c r="RBR170" s="217"/>
      <c r="RBS170" s="217"/>
      <c r="RBT170" s="217"/>
      <c r="RBU170" s="217"/>
      <c r="RBV170" s="217"/>
      <c r="RBW170" s="217"/>
      <c r="RBX170" s="217"/>
      <c r="RBY170" s="217"/>
      <c r="RBZ170" s="217"/>
      <c r="RCA170" s="217"/>
      <c r="RCB170" s="217"/>
      <c r="RCC170" s="217"/>
      <c r="RCD170" s="217"/>
      <c r="RCE170" s="217"/>
      <c r="RCF170" s="217"/>
      <c r="RCG170" s="217"/>
      <c r="RCH170" s="217"/>
      <c r="RCI170" s="217"/>
      <c r="RCJ170" s="217"/>
      <c r="RCK170" s="217"/>
      <c r="RCL170" s="217"/>
      <c r="RCM170" s="217"/>
      <c r="RCN170" s="217"/>
      <c r="RCO170" s="217"/>
      <c r="RCP170" s="217"/>
      <c r="RCQ170" s="217"/>
      <c r="RCR170" s="217"/>
      <c r="RCS170" s="217"/>
      <c r="RCT170" s="217"/>
      <c r="RCU170" s="217"/>
      <c r="RCV170" s="217"/>
      <c r="RCW170" s="217"/>
      <c r="RCX170" s="217"/>
      <c r="RCY170" s="217"/>
      <c r="RCZ170" s="217"/>
      <c r="RDA170" s="217"/>
      <c r="RDB170" s="217"/>
      <c r="RDC170" s="217"/>
      <c r="RDD170" s="217"/>
      <c r="RDE170" s="217"/>
      <c r="RDF170" s="217"/>
      <c r="RDG170" s="217"/>
      <c r="RDH170" s="217"/>
      <c r="RDI170" s="217"/>
      <c r="RDJ170" s="217"/>
      <c r="RDK170" s="217"/>
      <c r="RDL170" s="217"/>
      <c r="RDM170" s="217"/>
      <c r="RDN170" s="217"/>
      <c r="RDO170" s="217"/>
      <c r="RDP170" s="217"/>
      <c r="RDQ170" s="217"/>
      <c r="RDR170" s="217"/>
      <c r="RDS170" s="217"/>
      <c r="RDT170" s="217"/>
      <c r="RDU170" s="217"/>
      <c r="RDV170" s="217"/>
      <c r="RDW170" s="217"/>
      <c r="RDX170" s="217"/>
      <c r="RDY170" s="217"/>
      <c r="RDZ170" s="217"/>
      <c r="REA170" s="217"/>
      <c r="REB170" s="217"/>
      <c r="REC170" s="217"/>
      <c r="RED170" s="217"/>
      <c r="REE170" s="217"/>
      <c r="REF170" s="217"/>
      <c r="REG170" s="217"/>
      <c r="REH170" s="217"/>
      <c r="REI170" s="217"/>
      <c r="REJ170" s="217"/>
      <c r="REK170" s="217"/>
      <c r="REL170" s="217"/>
      <c r="REM170" s="217"/>
      <c r="REN170" s="217"/>
      <c r="REO170" s="217"/>
      <c r="REP170" s="217"/>
      <c r="REQ170" s="217"/>
      <c r="RER170" s="217"/>
      <c r="RES170" s="217"/>
      <c r="RET170" s="217"/>
      <c r="REU170" s="217"/>
      <c r="REV170" s="217"/>
      <c r="REW170" s="217"/>
      <c r="REX170" s="217"/>
      <c r="REY170" s="217"/>
      <c r="REZ170" s="217"/>
      <c r="RFA170" s="217"/>
      <c r="RFB170" s="217"/>
      <c r="RFC170" s="217"/>
      <c r="RFD170" s="217"/>
      <c r="RFE170" s="217"/>
      <c r="RFF170" s="217"/>
      <c r="RFG170" s="217"/>
      <c r="RFH170" s="217"/>
      <c r="RFI170" s="217"/>
      <c r="RFJ170" s="217"/>
      <c r="RFK170" s="217"/>
      <c r="RFL170" s="217"/>
      <c r="RFM170" s="217"/>
      <c r="RFN170" s="217"/>
      <c r="RFO170" s="217"/>
      <c r="RFP170" s="217"/>
      <c r="RFQ170" s="217"/>
      <c r="RFR170" s="217"/>
      <c r="RFS170" s="217"/>
      <c r="RFT170" s="217"/>
      <c r="RFU170" s="217"/>
      <c r="RFV170" s="217"/>
      <c r="RFW170" s="217"/>
      <c r="RFX170" s="217"/>
      <c r="RFY170" s="217"/>
      <c r="RFZ170" s="217"/>
      <c r="RGA170" s="217"/>
      <c r="RGB170" s="217"/>
      <c r="RGC170" s="217"/>
      <c r="RGD170" s="217"/>
      <c r="RGE170" s="217"/>
      <c r="RGF170" s="217"/>
      <c r="RGG170" s="217"/>
      <c r="RGH170" s="217"/>
      <c r="RGI170" s="217"/>
      <c r="RGJ170" s="217"/>
      <c r="RGK170" s="217"/>
      <c r="RGL170" s="217"/>
      <c r="RGM170" s="217"/>
      <c r="RGN170" s="217"/>
      <c r="RGO170" s="217"/>
      <c r="RGP170" s="217"/>
      <c r="RGQ170" s="217"/>
      <c r="RGR170" s="217"/>
      <c r="RGS170" s="217"/>
      <c r="RGT170" s="217"/>
      <c r="RGU170" s="217"/>
      <c r="RGV170" s="217"/>
      <c r="RGW170" s="217"/>
      <c r="RGX170" s="217"/>
      <c r="RGY170" s="217"/>
      <c r="RGZ170" s="217"/>
      <c r="RHA170" s="217"/>
      <c r="RHB170" s="217"/>
      <c r="RHC170" s="217"/>
      <c r="RHD170" s="217"/>
      <c r="RHE170" s="217"/>
      <c r="RHF170" s="217"/>
      <c r="RHG170" s="217"/>
      <c r="RHH170" s="217"/>
      <c r="RHI170" s="217"/>
      <c r="RHJ170" s="217"/>
      <c r="RHK170" s="217"/>
      <c r="RHL170" s="217"/>
      <c r="RHM170" s="217"/>
      <c r="RHN170" s="217"/>
      <c r="RHO170" s="217"/>
      <c r="RHP170" s="217"/>
      <c r="RHQ170" s="217"/>
      <c r="RHR170" s="217"/>
      <c r="RHS170" s="217"/>
      <c r="RHT170" s="217"/>
      <c r="RHU170" s="217"/>
      <c r="RHV170" s="217"/>
      <c r="RHW170" s="217"/>
      <c r="RHX170" s="217"/>
      <c r="RHY170" s="217"/>
      <c r="RHZ170" s="217"/>
      <c r="RIA170" s="217"/>
      <c r="RIB170" s="217"/>
      <c r="RIC170" s="217"/>
      <c r="RID170" s="217"/>
      <c r="RIE170" s="217"/>
      <c r="RIF170" s="217"/>
      <c r="RIG170" s="217"/>
      <c r="RIH170" s="217"/>
      <c r="RII170" s="217"/>
      <c r="RIJ170" s="217"/>
      <c r="RIK170" s="217"/>
      <c r="RIL170" s="217"/>
      <c r="RIM170" s="217"/>
      <c r="RIN170" s="217"/>
      <c r="RIO170" s="217"/>
      <c r="RIP170" s="217"/>
      <c r="RIQ170" s="217"/>
      <c r="RIR170" s="217"/>
      <c r="RIS170" s="217"/>
      <c r="RIT170" s="217"/>
      <c r="RIU170" s="217"/>
      <c r="RIV170" s="217"/>
      <c r="RIW170" s="217"/>
      <c r="RIX170" s="217"/>
      <c r="RIY170" s="217"/>
      <c r="RIZ170" s="217"/>
      <c r="RJA170" s="217"/>
      <c r="RJB170" s="217"/>
      <c r="RJC170" s="217"/>
      <c r="RJD170" s="217"/>
      <c r="RJE170" s="217"/>
      <c r="RJF170" s="217"/>
      <c r="RJG170" s="217"/>
      <c r="RJH170" s="217"/>
      <c r="RJI170" s="217"/>
      <c r="RJJ170" s="217"/>
      <c r="RJK170" s="217"/>
      <c r="RJL170" s="217"/>
      <c r="RJM170" s="217"/>
      <c r="RJN170" s="217"/>
      <c r="RJO170" s="217"/>
      <c r="RJP170" s="217"/>
      <c r="RJQ170" s="217"/>
      <c r="RJR170" s="217"/>
      <c r="RJS170" s="217"/>
      <c r="RJT170" s="217"/>
      <c r="RJU170" s="217"/>
      <c r="RJV170" s="217"/>
      <c r="RJW170" s="217"/>
      <c r="RJX170" s="217"/>
      <c r="RJY170" s="217"/>
      <c r="RJZ170" s="217"/>
      <c r="RKA170" s="217"/>
      <c r="RKB170" s="217"/>
      <c r="RKC170" s="217"/>
      <c r="RKD170" s="217"/>
      <c r="RKE170" s="217"/>
      <c r="RKF170" s="217"/>
      <c r="RKG170" s="217"/>
      <c r="RKH170" s="217"/>
      <c r="RKI170" s="217"/>
      <c r="RKJ170" s="217"/>
      <c r="RKK170" s="217"/>
      <c r="RKL170" s="217"/>
      <c r="RKM170" s="217"/>
      <c r="RKN170" s="217"/>
      <c r="RKO170" s="217"/>
      <c r="RKP170" s="217"/>
      <c r="RKQ170" s="217"/>
      <c r="RKR170" s="217"/>
      <c r="RKS170" s="217"/>
      <c r="RKT170" s="217"/>
      <c r="RKU170" s="217"/>
      <c r="RKV170" s="217"/>
      <c r="RKW170" s="217"/>
      <c r="RKX170" s="217"/>
      <c r="RKY170" s="217"/>
      <c r="RKZ170" s="217"/>
      <c r="RLA170" s="217"/>
      <c r="RLB170" s="217"/>
      <c r="RLC170" s="217"/>
      <c r="RLD170" s="217"/>
      <c r="RLE170" s="217"/>
      <c r="RLF170" s="217"/>
      <c r="RLG170" s="217"/>
      <c r="RLH170" s="217"/>
      <c r="RLI170" s="217"/>
      <c r="RLJ170" s="217"/>
      <c r="RLK170" s="217"/>
      <c r="RLL170" s="217"/>
      <c r="RLM170" s="217"/>
      <c r="RLN170" s="217"/>
      <c r="RLO170" s="217"/>
      <c r="RLP170" s="217"/>
      <c r="RLQ170" s="217"/>
      <c r="RLR170" s="217"/>
      <c r="RLS170" s="217"/>
      <c r="RLT170" s="217"/>
      <c r="RLU170" s="217"/>
      <c r="RLV170" s="217"/>
      <c r="RLW170" s="217"/>
      <c r="RLX170" s="217"/>
      <c r="RLY170" s="217"/>
      <c r="RLZ170" s="217"/>
      <c r="RMA170" s="217"/>
      <c r="RMB170" s="217"/>
      <c r="RMC170" s="217"/>
      <c r="RMD170" s="217"/>
      <c r="RME170" s="217"/>
      <c r="RMF170" s="217"/>
      <c r="RMG170" s="217"/>
      <c r="RMH170" s="217"/>
      <c r="RMI170" s="217"/>
      <c r="RMJ170" s="217"/>
      <c r="RMK170" s="217"/>
      <c r="RML170" s="217"/>
      <c r="RMM170" s="217"/>
      <c r="RMN170" s="217"/>
      <c r="RMO170" s="217"/>
      <c r="RMP170" s="217"/>
      <c r="RMQ170" s="217"/>
      <c r="RMR170" s="217"/>
      <c r="RMS170" s="217"/>
      <c r="RMT170" s="217"/>
      <c r="RMU170" s="217"/>
      <c r="RMV170" s="217"/>
      <c r="RMW170" s="217"/>
      <c r="RMX170" s="217"/>
      <c r="RMY170" s="217"/>
      <c r="RMZ170" s="217"/>
      <c r="RNA170" s="217"/>
      <c r="RNB170" s="217"/>
      <c r="RNC170" s="217"/>
      <c r="RND170" s="217"/>
      <c r="RNE170" s="217"/>
      <c r="RNF170" s="217"/>
      <c r="RNG170" s="217"/>
      <c r="RNH170" s="217"/>
      <c r="RNI170" s="217"/>
      <c r="RNJ170" s="217"/>
      <c r="RNK170" s="217"/>
      <c r="RNL170" s="217"/>
      <c r="RNM170" s="217"/>
      <c r="RNN170" s="217"/>
      <c r="RNO170" s="217"/>
      <c r="RNP170" s="217"/>
      <c r="RNQ170" s="217"/>
      <c r="RNR170" s="217"/>
      <c r="RNS170" s="217"/>
      <c r="RNT170" s="217"/>
      <c r="RNU170" s="217"/>
      <c r="RNV170" s="217"/>
      <c r="RNW170" s="217"/>
      <c r="RNX170" s="217"/>
      <c r="RNY170" s="217"/>
      <c r="RNZ170" s="217"/>
      <c r="ROA170" s="217"/>
      <c r="ROB170" s="217"/>
      <c r="ROC170" s="217"/>
      <c r="ROD170" s="217"/>
      <c r="ROE170" s="217"/>
      <c r="ROF170" s="217"/>
      <c r="ROG170" s="217"/>
      <c r="ROH170" s="217"/>
      <c r="ROI170" s="217"/>
      <c r="ROJ170" s="217"/>
      <c r="ROK170" s="217"/>
      <c r="ROL170" s="217"/>
      <c r="ROM170" s="217"/>
      <c r="RON170" s="217"/>
      <c r="ROO170" s="217"/>
      <c r="ROP170" s="217"/>
      <c r="ROQ170" s="217"/>
      <c r="ROR170" s="217"/>
      <c r="ROS170" s="217"/>
      <c r="ROT170" s="217"/>
      <c r="ROU170" s="217"/>
      <c r="ROV170" s="217"/>
      <c r="ROW170" s="217"/>
      <c r="ROX170" s="217"/>
      <c r="ROY170" s="217"/>
      <c r="ROZ170" s="217"/>
      <c r="RPA170" s="217"/>
      <c r="RPB170" s="217"/>
      <c r="RPC170" s="217"/>
      <c r="RPD170" s="217"/>
      <c r="RPE170" s="217"/>
      <c r="RPF170" s="217"/>
      <c r="RPG170" s="217"/>
      <c r="RPH170" s="217"/>
      <c r="RPI170" s="217"/>
      <c r="RPJ170" s="217"/>
      <c r="RPK170" s="217"/>
      <c r="RPL170" s="217"/>
      <c r="RPM170" s="217"/>
      <c r="RPN170" s="217"/>
      <c r="RPO170" s="217"/>
      <c r="RPP170" s="217"/>
      <c r="RPQ170" s="217"/>
      <c r="RPR170" s="217"/>
      <c r="RPS170" s="217"/>
      <c r="RPT170" s="217"/>
      <c r="RPU170" s="217"/>
      <c r="RPV170" s="217"/>
      <c r="RPW170" s="217"/>
      <c r="RPX170" s="217"/>
      <c r="RPY170" s="217"/>
      <c r="RPZ170" s="217"/>
      <c r="RQA170" s="217"/>
      <c r="RQB170" s="217"/>
      <c r="RQC170" s="217"/>
      <c r="RQD170" s="217"/>
      <c r="RQE170" s="217"/>
      <c r="RQF170" s="217"/>
      <c r="RQG170" s="217"/>
      <c r="RQH170" s="217"/>
      <c r="RQI170" s="217"/>
      <c r="RQJ170" s="217"/>
      <c r="RQK170" s="217"/>
      <c r="RQL170" s="217"/>
      <c r="RQM170" s="217"/>
      <c r="RQN170" s="217"/>
      <c r="RQO170" s="217"/>
      <c r="RQP170" s="217"/>
      <c r="RQQ170" s="217"/>
      <c r="RQR170" s="217"/>
      <c r="RQS170" s="217"/>
      <c r="RQT170" s="217"/>
      <c r="RQU170" s="217"/>
      <c r="RQV170" s="217"/>
      <c r="RQW170" s="217"/>
      <c r="RQX170" s="217"/>
      <c r="RQY170" s="217"/>
      <c r="RQZ170" s="217"/>
      <c r="RRA170" s="217"/>
      <c r="RRB170" s="217"/>
      <c r="RRC170" s="217"/>
      <c r="RRD170" s="217"/>
      <c r="RRE170" s="217"/>
      <c r="RRF170" s="217"/>
      <c r="RRG170" s="217"/>
      <c r="RRH170" s="217"/>
      <c r="RRI170" s="217"/>
      <c r="RRJ170" s="217"/>
      <c r="RRK170" s="217"/>
      <c r="RRL170" s="217"/>
      <c r="RRM170" s="217"/>
      <c r="RRN170" s="217"/>
      <c r="RRO170" s="217"/>
      <c r="RRP170" s="217"/>
      <c r="RRQ170" s="217"/>
      <c r="RRR170" s="217"/>
      <c r="RRS170" s="217"/>
      <c r="RRT170" s="217"/>
      <c r="RRU170" s="217"/>
      <c r="RRV170" s="217"/>
      <c r="RRW170" s="217"/>
      <c r="RRX170" s="217"/>
      <c r="RRY170" s="217"/>
      <c r="RRZ170" s="217"/>
      <c r="RSA170" s="217"/>
      <c r="RSB170" s="217"/>
      <c r="RSC170" s="217"/>
      <c r="RSD170" s="217"/>
      <c r="RSE170" s="217"/>
      <c r="RSF170" s="217"/>
      <c r="RSG170" s="217"/>
      <c r="RSH170" s="217"/>
      <c r="RSI170" s="217"/>
      <c r="RSJ170" s="217"/>
      <c r="RSK170" s="217"/>
      <c r="RSL170" s="217"/>
      <c r="RSM170" s="217"/>
      <c r="RSN170" s="217"/>
      <c r="RSO170" s="217"/>
      <c r="RSP170" s="217"/>
      <c r="RSQ170" s="217"/>
      <c r="RSR170" s="217"/>
      <c r="RSS170" s="217"/>
      <c r="RST170" s="217"/>
      <c r="RSU170" s="217"/>
      <c r="RSV170" s="217"/>
      <c r="RSW170" s="217"/>
      <c r="RSX170" s="217"/>
      <c r="RSY170" s="217"/>
      <c r="RSZ170" s="217"/>
      <c r="RTA170" s="217"/>
      <c r="RTB170" s="217"/>
      <c r="RTC170" s="217"/>
      <c r="RTD170" s="217"/>
      <c r="RTE170" s="217"/>
      <c r="RTF170" s="217"/>
      <c r="RTG170" s="217"/>
      <c r="RTH170" s="217"/>
      <c r="RTI170" s="217"/>
      <c r="RTJ170" s="217"/>
      <c r="RTK170" s="217"/>
      <c r="RTL170" s="217"/>
      <c r="RTM170" s="217"/>
      <c r="RTN170" s="217"/>
      <c r="RTO170" s="217"/>
      <c r="RTP170" s="217"/>
      <c r="RTQ170" s="217"/>
      <c r="RTR170" s="217"/>
      <c r="RTS170" s="217"/>
      <c r="RTT170" s="217"/>
      <c r="RTU170" s="217"/>
      <c r="RTV170" s="217"/>
      <c r="RTW170" s="217"/>
      <c r="RTX170" s="217"/>
      <c r="RTY170" s="217"/>
      <c r="RTZ170" s="217"/>
      <c r="RUA170" s="217"/>
      <c r="RUB170" s="217"/>
      <c r="RUC170" s="217"/>
      <c r="RUD170" s="217"/>
      <c r="RUE170" s="217"/>
      <c r="RUF170" s="217"/>
      <c r="RUG170" s="217"/>
      <c r="RUH170" s="217"/>
      <c r="RUI170" s="217"/>
      <c r="RUJ170" s="217"/>
      <c r="RUK170" s="217"/>
      <c r="RUL170" s="217"/>
      <c r="RUM170" s="217"/>
      <c r="RUN170" s="217"/>
      <c r="RUO170" s="217"/>
      <c r="RUP170" s="217"/>
      <c r="RUQ170" s="217"/>
      <c r="RUR170" s="217"/>
      <c r="RUS170" s="217"/>
      <c r="RUT170" s="217"/>
      <c r="RUU170" s="217"/>
      <c r="RUV170" s="217"/>
      <c r="RUW170" s="217"/>
      <c r="RUX170" s="217"/>
      <c r="RUY170" s="217"/>
      <c r="RUZ170" s="217"/>
      <c r="RVA170" s="217"/>
      <c r="RVB170" s="217"/>
      <c r="RVC170" s="217"/>
      <c r="RVD170" s="217"/>
      <c r="RVE170" s="217"/>
      <c r="RVF170" s="217"/>
      <c r="RVG170" s="217"/>
      <c r="RVH170" s="217"/>
      <c r="RVI170" s="217"/>
      <c r="RVJ170" s="217"/>
      <c r="RVK170" s="217"/>
      <c r="RVL170" s="217"/>
      <c r="RVM170" s="217"/>
      <c r="RVN170" s="217"/>
      <c r="RVO170" s="217"/>
      <c r="RVP170" s="217"/>
      <c r="RVQ170" s="217"/>
      <c r="RVR170" s="217"/>
      <c r="RVS170" s="217"/>
      <c r="RVT170" s="217"/>
      <c r="RVU170" s="217"/>
      <c r="RVV170" s="217"/>
      <c r="RVW170" s="217"/>
      <c r="RVX170" s="217"/>
      <c r="RVY170" s="217"/>
      <c r="RVZ170" s="217"/>
      <c r="RWA170" s="217"/>
      <c r="RWB170" s="217"/>
      <c r="RWC170" s="217"/>
      <c r="RWD170" s="217"/>
      <c r="RWE170" s="217"/>
      <c r="RWF170" s="217"/>
      <c r="RWG170" s="217"/>
      <c r="RWH170" s="217"/>
      <c r="RWI170" s="217"/>
      <c r="RWJ170" s="217"/>
      <c r="RWK170" s="217"/>
      <c r="RWL170" s="217"/>
      <c r="RWM170" s="217"/>
      <c r="RWN170" s="217"/>
      <c r="RWO170" s="217"/>
      <c r="RWP170" s="217"/>
      <c r="RWQ170" s="217"/>
      <c r="RWR170" s="217"/>
      <c r="RWS170" s="217"/>
      <c r="RWT170" s="217"/>
      <c r="RWU170" s="217"/>
      <c r="RWV170" s="217"/>
      <c r="RWW170" s="217"/>
      <c r="RWX170" s="217"/>
      <c r="RWY170" s="217"/>
      <c r="RWZ170" s="217"/>
      <c r="RXA170" s="217"/>
      <c r="RXB170" s="217"/>
      <c r="RXC170" s="217"/>
      <c r="RXD170" s="217"/>
      <c r="RXE170" s="217"/>
      <c r="RXF170" s="217"/>
      <c r="RXG170" s="217"/>
      <c r="RXH170" s="217"/>
      <c r="RXI170" s="217"/>
      <c r="RXJ170" s="217"/>
      <c r="RXK170" s="217"/>
      <c r="RXL170" s="217"/>
      <c r="RXM170" s="217"/>
      <c r="RXN170" s="217"/>
      <c r="RXO170" s="217"/>
      <c r="RXP170" s="217"/>
      <c r="RXQ170" s="217"/>
      <c r="RXR170" s="217"/>
      <c r="RXS170" s="217"/>
      <c r="RXT170" s="217"/>
      <c r="RXU170" s="217"/>
      <c r="RXV170" s="217"/>
      <c r="RXW170" s="217"/>
      <c r="RXX170" s="217"/>
      <c r="RXY170" s="217"/>
      <c r="RXZ170" s="217"/>
      <c r="RYA170" s="217"/>
      <c r="RYB170" s="217"/>
      <c r="RYC170" s="217"/>
      <c r="RYD170" s="217"/>
      <c r="RYE170" s="217"/>
      <c r="RYF170" s="217"/>
      <c r="RYG170" s="217"/>
      <c r="RYH170" s="217"/>
      <c r="RYI170" s="217"/>
      <c r="RYJ170" s="217"/>
      <c r="RYK170" s="217"/>
      <c r="RYL170" s="217"/>
      <c r="RYM170" s="217"/>
      <c r="RYN170" s="217"/>
      <c r="RYO170" s="217"/>
      <c r="RYP170" s="217"/>
      <c r="RYQ170" s="217"/>
      <c r="RYR170" s="217"/>
      <c r="RYS170" s="217"/>
      <c r="RYT170" s="217"/>
      <c r="RYU170" s="217"/>
      <c r="RYV170" s="217"/>
      <c r="RYW170" s="217"/>
      <c r="RYX170" s="217"/>
      <c r="RYY170" s="217"/>
      <c r="RYZ170" s="217"/>
      <c r="RZA170" s="217"/>
      <c r="RZB170" s="217"/>
      <c r="RZC170" s="217"/>
      <c r="RZD170" s="217"/>
      <c r="RZE170" s="217"/>
      <c r="RZF170" s="217"/>
      <c r="RZG170" s="217"/>
      <c r="RZH170" s="217"/>
      <c r="RZI170" s="217"/>
      <c r="RZJ170" s="217"/>
      <c r="RZK170" s="217"/>
      <c r="RZL170" s="217"/>
      <c r="RZM170" s="217"/>
      <c r="RZN170" s="217"/>
      <c r="RZO170" s="217"/>
      <c r="RZP170" s="217"/>
      <c r="RZQ170" s="217"/>
      <c r="RZR170" s="217"/>
      <c r="RZS170" s="217"/>
      <c r="RZT170" s="217"/>
      <c r="RZU170" s="217"/>
      <c r="RZV170" s="217"/>
      <c r="RZW170" s="217"/>
      <c r="RZX170" s="217"/>
      <c r="RZY170" s="217"/>
      <c r="RZZ170" s="217"/>
      <c r="SAA170" s="217"/>
      <c r="SAB170" s="217"/>
      <c r="SAC170" s="217"/>
      <c r="SAD170" s="217"/>
      <c r="SAE170" s="217"/>
      <c r="SAF170" s="217"/>
      <c r="SAG170" s="217"/>
      <c r="SAH170" s="217"/>
      <c r="SAI170" s="217"/>
      <c r="SAJ170" s="217"/>
      <c r="SAK170" s="217"/>
      <c r="SAL170" s="217"/>
      <c r="SAM170" s="217"/>
      <c r="SAN170" s="217"/>
      <c r="SAO170" s="217"/>
      <c r="SAP170" s="217"/>
      <c r="SAQ170" s="217"/>
      <c r="SAR170" s="217"/>
      <c r="SAS170" s="217"/>
      <c r="SAT170" s="217"/>
      <c r="SAU170" s="217"/>
      <c r="SAV170" s="217"/>
      <c r="SAW170" s="217"/>
      <c r="SAX170" s="217"/>
      <c r="SAY170" s="217"/>
      <c r="SAZ170" s="217"/>
      <c r="SBA170" s="217"/>
      <c r="SBB170" s="217"/>
      <c r="SBC170" s="217"/>
      <c r="SBD170" s="217"/>
      <c r="SBE170" s="217"/>
      <c r="SBF170" s="217"/>
      <c r="SBG170" s="217"/>
      <c r="SBH170" s="217"/>
      <c r="SBI170" s="217"/>
      <c r="SBJ170" s="217"/>
      <c r="SBK170" s="217"/>
      <c r="SBL170" s="217"/>
      <c r="SBM170" s="217"/>
      <c r="SBN170" s="217"/>
      <c r="SBO170" s="217"/>
      <c r="SBP170" s="217"/>
      <c r="SBQ170" s="217"/>
      <c r="SBR170" s="217"/>
      <c r="SBS170" s="217"/>
      <c r="SBT170" s="217"/>
      <c r="SBU170" s="217"/>
      <c r="SBV170" s="217"/>
      <c r="SBW170" s="217"/>
      <c r="SBX170" s="217"/>
      <c r="SBY170" s="217"/>
      <c r="SBZ170" s="217"/>
      <c r="SCA170" s="217"/>
      <c r="SCB170" s="217"/>
      <c r="SCC170" s="217"/>
      <c r="SCD170" s="217"/>
      <c r="SCE170" s="217"/>
      <c r="SCF170" s="217"/>
      <c r="SCG170" s="217"/>
      <c r="SCH170" s="217"/>
      <c r="SCI170" s="217"/>
      <c r="SCJ170" s="217"/>
      <c r="SCK170" s="217"/>
      <c r="SCL170" s="217"/>
      <c r="SCM170" s="217"/>
      <c r="SCN170" s="217"/>
      <c r="SCO170" s="217"/>
      <c r="SCP170" s="217"/>
      <c r="SCQ170" s="217"/>
      <c r="SCR170" s="217"/>
      <c r="SCS170" s="217"/>
      <c r="SCT170" s="217"/>
      <c r="SCU170" s="217"/>
      <c r="SCV170" s="217"/>
      <c r="SCW170" s="217"/>
      <c r="SCX170" s="217"/>
      <c r="SCY170" s="217"/>
      <c r="SCZ170" s="217"/>
      <c r="SDA170" s="217"/>
      <c r="SDB170" s="217"/>
      <c r="SDC170" s="217"/>
      <c r="SDD170" s="217"/>
      <c r="SDE170" s="217"/>
      <c r="SDF170" s="217"/>
      <c r="SDG170" s="217"/>
      <c r="SDH170" s="217"/>
      <c r="SDI170" s="217"/>
      <c r="SDJ170" s="217"/>
      <c r="SDK170" s="217"/>
      <c r="SDL170" s="217"/>
      <c r="SDM170" s="217"/>
      <c r="SDN170" s="217"/>
      <c r="SDO170" s="217"/>
      <c r="SDP170" s="217"/>
      <c r="SDQ170" s="217"/>
      <c r="SDR170" s="217"/>
      <c r="SDS170" s="217"/>
      <c r="SDT170" s="217"/>
      <c r="SDU170" s="217"/>
      <c r="SDV170" s="217"/>
      <c r="SDW170" s="217"/>
      <c r="SDX170" s="217"/>
      <c r="SDY170" s="217"/>
      <c r="SDZ170" s="217"/>
      <c r="SEA170" s="217"/>
      <c r="SEB170" s="217"/>
      <c r="SEC170" s="217"/>
      <c r="SED170" s="217"/>
      <c r="SEE170" s="217"/>
      <c r="SEF170" s="217"/>
      <c r="SEG170" s="217"/>
      <c r="SEH170" s="217"/>
      <c r="SEI170" s="217"/>
      <c r="SEJ170" s="217"/>
      <c r="SEK170" s="217"/>
      <c r="SEL170" s="217"/>
      <c r="SEM170" s="217"/>
      <c r="SEN170" s="217"/>
      <c r="SEO170" s="217"/>
      <c r="SEP170" s="217"/>
      <c r="SEQ170" s="217"/>
      <c r="SER170" s="217"/>
      <c r="SES170" s="217"/>
      <c r="SET170" s="217"/>
      <c r="SEU170" s="217"/>
      <c r="SEV170" s="217"/>
      <c r="SEW170" s="217"/>
      <c r="SEX170" s="217"/>
      <c r="SEY170" s="217"/>
      <c r="SEZ170" s="217"/>
      <c r="SFA170" s="217"/>
      <c r="SFB170" s="217"/>
      <c r="SFC170" s="217"/>
      <c r="SFD170" s="217"/>
      <c r="SFE170" s="217"/>
      <c r="SFF170" s="217"/>
      <c r="SFG170" s="217"/>
      <c r="SFH170" s="217"/>
      <c r="SFI170" s="217"/>
      <c r="SFJ170" s="217"/>
      <c r="SFK170" s="217"/>
      <c r="SFL170" s="217"/>
      <c r="SFM170" s="217"/>
      <c r="SFN170" s="217"/>
      <c r="SFO170" s="217"/>
      <c r="SFP170" s="217"/>
      <c r="SFQ170" s="217"/>
      <c r="SFR170" s="217"/>
      <c r="SFS170" s="217"/>
      <c r="SFT170" s="217"/>
      <c r="SFU170" s="217"/>
      <c r="SFV170" s="217"/>
      <c r="SFW170" s="217"/>
      <c r="SFX170" s="217"/>
      <c r="SFY170" s="217"/>
      <c r="SFZ170" s="217"/>
      <c r="SGA170" s="217"/>
      <c r="SGB170" s="217"/>
      <c r="SGC170" s="217"/>
      <c r="SGD170" s="217"/>
      <c r="SGE170" s="217"/>
      <c r="SGF170" s="217"/>
      <c r="SGG170" s="217"/>
      <c r="SGH170" s="217"/>
      <c r="SGI170" s="217"/>
      <c r="SGJ170" s="217"/>
      <c r="SGK170" s="217"/>
      <c r="SGL170" s="217"/>
      <c r="SGM170" s="217"/>
      <c r="SGN170" s="217"/>
      <c r="SGO170" s="217"/>
      <c r="SGP170" s="217"/>
      <c r="SGQ170" s="217"/>
      <c r="SGR170" s="217"/>
      <c r="SGS170" s="217"/>
      <c r="SGT170" s="217"/>
      <c r="SGU170" s="217"/>
      <c r="SGV170" s="217"/>
      <c r="SGW170" s="217"/>
      <c r="SGX170" s="217"/>
      <c r="SGY170" s="217"/>
      <c r="SGZ170" s="217"/>
      <c r="SHA170" s="217"/>
      <c r="SHB170" s="217"/>
      <c r="SHC170" s="217"/>
      <c r="SHD170" s="217"/>
      <c r="SHE170" s="217"/>
      <c r="SHF170" s="217"/>
      <c r="SHG170" s="217"/>
      <c r="SHH170" s="217"/>
      <c r="SHI170" s="217"/>
      <c r="SHJ170" s="217"/>
      <c r="SHK170" s="217"/>
      <c r="SHL170" s="217"/>
      <c r="SHM170" s="217"/>
      <c r="SHN170" s="217"/>
      <c r="SHO170" s="217"/>
      <c r="SHP170" s="217"/>
      <c r="SHQ170" s="217"/>
      <c r="SHR170" s="217"/>
      <c r="SHS170" s="217"/>
      <c r="SHT170" s="217"/>
      <c r="SHU170" s="217"/>
      <c r="SHV170" s="217"/>
      <c r="SHW170" s="217"/>
      <c r="SHX170" s="217"/>
      <c r="SHY170" s="217"/>
      <c r="SHZ170" s="217"/>
      <c r="SIA170" s="217"/>
      <c r="SIB170" s="217"/>
      <c r="SIC170" s="217"/>
      <c r="SID170" s="217"/>
      <c r="SIE170" s="217"/>
      <c r="SIF170" s="217"/>
      <c r="SIG170" s="217"/>
      <c r="SIH170" s="217"/>
      <c r="SII170" s="217"/>
      <c r="SIJ170" s="217"/>
      <c r="SIK170" s="217"/>
      <c r="SIL170" s="217"/>
      <c r="SIM170" s="217"/>
      <c r="SIN170" s="217"/>
      <c r="SIO170" s="217"/>
      <c r="SIP170" s="217"/>
      <c r="SIQ170" s="217"/>
      <c r="SIR170" s="217"/>
      <c r="SIS170" s="217"/>
      <c r="SIT170" s="217"/>
      <c r="SIU170" s="217"/>
      <c r="SIV170" s="217"/>
      <c r="SIW170" s="217"/>
      <c r="SIX170" s="217"/>
      <c r="SIY170" s="217"/>
      <c r="SIZ170" s="217"/>
      <c r="SJA170" s="217"/>
      <c r="SJB170" s="217"/>
      <c r="SJC170" s="217"/>
      <c r="SJD170" s="217"/>
      <c r="SJE170" s="217"/>
      <c r="SJF170" s="217"/>
      <c r="SJG170" s="217"/>
      <c r="SJH170" s="217"/>
      <c r="SJI170" s="217"/>
      <c r="SJJ170" s="217"/>
      <c r="SJK170" s="217"/>
      <c r="SJL170" s="217"/>
      <c r="SJM170" s="217"/>
      <c r="SJN170" s="217"/>
      <c r="SJO170" s="217"/>
      <c r="SJP170" s="217"/>
      <c r="SJQ170" s="217"/>
      <c r="SJR170" s="217"/>
      <c r="SJS170" s="217"/>
      <c r="SJT170" s="217"/>
      <c r="SJU170" s="217"/>
      <c r="SJV170" s="217"/>
      <c r="SJW170" s="217"/>
      <c r="SJX170" s="217"/>
      <c r="SJY170" s="217"/>
      <c r="SJZ170" s="217"/>
      <c r="SKA170" s="217"/>
      <c r="SKB170" s="217"/>
      <c r="SKC170" s="217"/>
      <c r="SKD170" s="217"/>
      <c r="SKE170" s="217"/>
      <c r="SKF170" s="217"/>
      <c r="SKG170" s="217"/>
      <c r="SKH170" s="217"/>
      <c r="SKI170" s="217"/>
      <c r="SKJ170" s="217"/>
      <c r="SKK170" s="217"/>
      <c r="SKL170" s="217"/>
      <c r="SKM170" s="217"/>
      <c r="SKN170" s="217"/>
      <c r="SKO170" s="217"/>
      <c r="SKP170" s="217"/>
      <c r="SKQ170" s="217"/>
      <c r="SKR170" s="217"/>
      <c r="SKS170" s="217"/>
      <c r="SKT170" s="217"/>
      <c r="SKU170" s="217"/>
      <c r="SKV170" s="217"/>
      <c r="SKW170" s="217"/>
      <c r="SKX170" s="217"/>
      <c r="SKY170" s="217"/>
      <c r="SKZ170" s="217"/>
      <c r="SLA170" s="217"/>
      <c r="SLB170" s="217"/>
      <c r="SLC170" s="217"/>
      <c r="SLD170" s="217"/>
      <c r="SLE170" s="217"/>
      <c r="SLF170" s="217"/>
      <c r="SLG170" s="217"/>
      <c r="SLH170" s="217"/>
      <c r="SLI170" s="217"/>
      <c r="SLJ170" s="217"/>
      <c r="SLK170" s="217"/>
      <c r="SLL170" s="217"/>
      <c r="SLM170" s="217"/>
      <c r="SLN170" s="217"/>
      <c r="SLO170" s="217"/>
      <c r="SLP170" s="217"/>
      <c r="SLQ170" s="217"/>
      <c r="SLR170" s="217"/>
      <c r="SLS170" s="217"/>
      <c r="SLT170" s="217"/>
      <c r="SLU170" s="217"/>
      <c r="SLV170" s="217"/>
      <c r="SLW170" s="217"/>
      <c r="SLX170" s="217"/>
      <c r="SLY170" s="217"/>
      <c r="SLZ170" s="217"/>
      <c r="SMA170" s="217"/>
      <c r="SMB170" s="217"/>
      <c r="SMC170" s="217"/>
      <c r="SMD170" s="217"/>
      <c r="SME170" s="217"/>
      <c r="SMF170" s="217"/>
      <c r="SMG170" s="217"/>
      <c r="SMH170" s="217"/>
      <c r="SMI170" s="217"/>
      <c r="SMJ170" s="217"/>
      <c r="SMK170" s="217"/>
      <c r="SML170" s="217"/>
      <c r="SMM170" s="217"/>
      <c r="SMN170" s="217"/>
      <c r="SMO170" s="217"/>
      <c r="SMP170" s="217"/>
      <c r="SMQ170" s="217"/>
      <c r="SMR170" s="217"/>
      <c r="SMS170" s="217"/>
      <c r="SMT170" s="217"/>
      <c r="SMU170" s="217"/>
      <c r="SMV170" s="217"/>
      <c r="SMW170" s="217"/>
      <c r="SMX170" s="217"/>
      <c r="SMY170" s="217"/>
      <c r="SMZ170" s="217"/>
      <c r="SNA170" s="217"/>
      <c r="SNB170" s="217"/>
      <c r="SNC170" s="217"/>
      <c r="SND170" s="217"/>
      <c r="SNE170" s="217"/>
      <c r="SNF170" s="217"/>
      <c r="SNG170" s="217"/>
      <c r="SNH170" s="217"/>
      <c r="SNI170" s="217"/>
      <c r="SNJ170" s="217"/>
      <c r="SNK170" s="217"/>
      <c r="SNL170" s="217"/>
      <c r="SNM170" s="217"/>
      <c r="SNN170" s="217"/>
      <c r="SNO170" s="217"/>
      <c r="SNP170" s="217"/>
      <c r="SNQ170" s="217"/>
      <c r="SNR170" s="217"/>
      <c r="SNS170" s="217"/>
      <c r="SNT170" s="217"/>
      <c r="SNU170" s="217"/>
      <c r="SNV170" s="217"/>
      <c r="SNW170" s="217"/>
      <c r="SNX170" s="217"/>
      <c r="SNY170" s="217"/>
      <c r="SNZ170" s="217"/>
      <c r="SOA170" s="217"/>
      <c r="SOB170" s="217"/>
      <c r="SOC170" s="217"/>
      <c r="SOD170" s="217"/>
      <c r="SOE170" s="217"/>
      <c r="SOF170" s="217"/>
      <c r="SOG170" s="217"/>
      <c r="SOH170" s="217"/>
      <c r="SOI170" s="217"/>
      <c r="SOJ170" s="217"/>
      <c r="SOK170" s="217"/>
      <c r="SOL170" s="217"/>
      <c r="SOM170" s="217"/>
      <c r="SON170" s="217"/>
      <c r="SOO170" s="217"/>
      <c r="SOP170" s="217"/>
      <c r="SOQ170" s="217"/>
      <c r="SOR170" s="217"/>
      <c r="SOS170" s="217"/>
      <c r="SOT170" s="217"/>
      <c r="SOU170" s="217"/>
      <c r="SOV170" s="217"/>
      <c r="SOW170" s="217"/>
      <c r="SOX170" s="217"/>
      <c r="SOY170" s="217"/>
      <c r="SOZ170" s="217"/>
      <c r="SPA170" s="217"/>
      <c r="SPB170" s="217"/>
      <c r="SPC170" s="217"/>
      <c r="SPD170" s="217"/>
      <c r="SPE170" s="217"/>
      <c r="SPF170" s="217"/>
      <c r="SPG170" s="217"/>
      <c r="SPH170" s="217"/>
      <c r="SPI170" s="217"/>
      <c r="SPJ170" s="217"/>
      <c r="SPK170" s="217"/>
      <c r="SPL170" s="217"/>
      <c r="SPM170" s="217"/>
      <c r="SPN170" s="217"/>
      <c r="SPO170" s="217"/>
      <c r="SPP170" s="217"/>
      <c r="SPQ170" s="217"/>
      <c r="SPR170" s="217"/>
      <c r="SPS170" s="217"/>
      <c r="SPT170" s="217"/>
      <c r="SPU170" s="217"/>
      <c r="SPV170" s="217"/>
      <c r="SPW170" s="217"/>
      <c r="SPX170" s="217"/>
      <c r="SPY170" s="217"/>
      <c r="SPZ170" s="217"/>
      <c r="SQA170" s="217"/>
      <c r="SQB170" s="217"/>
      <c r="SQC170" s="217"/>
      <c r="SQD170" s="217"/>
      <c r="SQE170" s="217"/>
      <c r="SQF170" s="217"/>
      <c r="SQG170" s="217"/>
      <c r="SQH170" s="217"/>
      <c r="SQI170" s="217"/>
      <c r="SQJ170" s="217"/>
      <c r="SQK170" s="217"/>
      <c r="SQL170" s="217"/>
      <c r="SQM170" s="217"/>
      <c r="SQN170" s="217"/>
      <c r="SQO170" s="217"/>
      <c r="SQP170" s="217"/>
      <c r="SQQ170" s="217"/>
      <c r="SQR170" s="217"/>
      <c r="SQS170" s="217"/>
      <c r="SQT170" s="217"/>
      <c r="SQU170" s="217"/>
      <c r="SQV170" s="217"/>
      <c r="SQW170" s="217"/>
      <c r="SQX170" s="217"/>
      <c r="SQY170" s="217"/>
      <c r="SQZ170" s="217"/>
      <c r="SRA170" s="217"/>
      <c r="SRB170" s="217"/>
      <c r="SRC170" s="217"/>
      <c r="SRD170" s="217"/>
      <c r="SRE170" s="217"/>
      <c r="SRF170" s="217"/>
      <c r="SRG170" s="217"/>
      <c r="SRH170" s="217"/>
      <c r="SRI170" s="217"/>
      <c r="SRJ170" s="217"/>
      <c r="SRK170" s="217"/>
      <c r="SRL170" s="217"/>
      <c r="SRM170" s="217"/>
      <c r="SRN170" s="217"/>
      <c r="SRO170" s="217"/>
      <c r="SRP170" s="217"/>
      <c r="SRQ170" s="217"/>
      <c r="SRR170" s="217"/>
      <c r="SRS170" s="217"/>
      <c r="SRT170" s="217"/>
      <c r="SRU170" s="217"/>
      <c r="SRV170" s="217"/>
      <c r="SRW170" s="217"/>
      <c r="SRX170" s="217"/>
      <c r="SRY170" s="217"/>
      <c r="SRZ170" s="217"/>
      <c r="SSA170" s="217"/>
      <c r="SSB170" s="217"/>
      <c r="SSC170" s="217"/>
      <c r="SSD170" s="217"/>
      <c r="SSE170" s="217"/>
      <c r="SSF170" s="217"/>
      <c r="SSG170" s="217"/>
      <c r="SSH170" s="217"/>
      <c r="SSI170" s="217"/>
      <c r="SSJ170" s="217"/>
      <c r="SSK170" s="217"/>
      <c r="SSL170" s="217"/>
      <c r="SSM170" s="217"/>
      <c r="SSN170" s="217"/>
      <c r="SSO170" s="217"/>
      <c r="SSP170" s="217"/>
      <c r="SSQ170" s="217"/>
      <c r="SSR170" s="217"/>
      <c r="SSS170" s="217"/>
      <c r="SST170" s="217"/>
      <c r="SSU170" s="217"/>
      <c r="SSV170" s="217"/>
      <c r="SSW170" s="217"/>
      <c r="SSX170" s="217"/>
      <c r="SSY170" s="217"/>
      <c r="SSZ170" s="217"/>
      <c r="STA170" s="217"/>
      <c r="STB170" s="217"/>
      <c r="STC170" s="217"/>
      <c r="STD170" s="217"/>
      <c r="STE170" s="217"/>
      <c r="STF170" s="217"/>
      <c r="STG170" s="217"/>
      <c r="STH170" s="217"/>
      <c r="STI170" s="217"/>
      <c r="STJ170" s="217"/>
      <c r="STK170" s="217"/>
      <c r="STL170" s="217"/>
      <c r="STM170" s="217"/>
      <c r="STN170" s="217"/>
      <c r="STO170" s="217"/>
      <c r="STP170" s="217"/>
      <c r="STQ170" s="217"/>
      <c r="STR170" s="217"/>
      <c r="STS170" s="217"/>
      <c r="STT170" s="217"/>
      <c r="STU170" s="217"/>
      <c r="STV170" s="217"/>
      <c r="STW170" s="217"/>
      <c r="STX170" s="217"/>
      <c r="STY170" s="217"/>
      <c r="STZ170" s="217"/>
      <c r="SUA170" s="217"/>
      <c r="SUB170" s="217"/>
      <c r="SUC170" s="217"/>
      <c r="SUD170" s="217"/>
      <c r="SUE170" s="217"/>
      <c r="SUF170" s="217"/>
      <c r="SUG170" s="217"/>
      <c r="SUH170" s="217"/>
      <c r="SUI170" s="217"/>
      <c r="SUJ170" s="217"/>
      <c r="SUK170" s="217"/>
      <c r="SUL170" s="217"/>
      <c r="SUM170" s="217"/>
      <c r="SUN170" s="217"/>
      <c r="SUO170" s="217"/>
      <c r="SUP170" s="217"/>
      <c r="SUQ170" s="217"/>
      <c r="SUR170" s="217"/>
      <c r="SUS170" s="217"/>
      <c r="SUT170" s="217"/>
      <c r="SUU170" s="217"/>
      <c r="SUV170" s="217"/>
      <c r="SUW170" s="217"/>
      <c r="SUX170" s="217"/>
      <c r="SUY170" s="217"/>
      <c r="SUZ170" s="217"/>
      <c r="SVA170" s="217"/>
      <c r="SVB170" s="217"/>
      <c r="SVC170" s="217"/>
      <c r="SVD170" s="217"/>
      <c r="SVE170" s="217"/>
      <c r="SVF170" s="217"/>
      <c r="SVG170" s="217"/>
      <c r="SVH170" s="217"/>
      <c r="SVI170" s="217"/>
      <c r="SVJ170" s="217"/>
      <c r="SVK170" s="217"/>
      <c r="SVL170" s="217"/>
      <c r="SVM170" s="217"/>
      <c r="SVN170" s="217"/>
      <c r="SVO170" s="217"/>
      <c r="SVP170" s="217"/>
      <c r="SVQ170" s="217"/>
      <c r="SVR170" s="217"/>
      <c r="SVS170" s="217"/>
      <c r="SVT170" s="217"/>
      <c r="SVU170" s="217"/>
      <c r="SVV170" s="217"/>
      <c r="SVW170" s="217"/>
      <c r="SVX170" s="217"/>
      <c r="SVY170" s="217"/>
      <c r="SVZ170" s="217"/>
      <c r="SWA170" s="217"/>
      <c r="SWB170" s="217"/>
      <c r="SWC170" s="217"/>
      <c r="SWD170" s="217"/>
      <c r="SWE170" s="217"/>
      <c r="SWF170" s="217"/>
      <c r="SWG170" s="217"/>
      <c r="SWH170" s="217"/>
      <c r="SWI170" s="217"/>
      <c r="SWJ170" s="217"/>
      <c r="SWK170" s="217"/>
      <c r="SWL170" s="217"/>
      <c r="SWM170" s="217"/>
      <c r="SWN170" s="217"/>
      <c r="SWO170" s="217"/>
      <c r="SWP170" s="217"/>
      <c r="SWQ170" s="217"/>
      <c r="SWR170" s="217"/>
      <c r="SWS170" s="217"/>
      <c r="SWT170" s="217"/>
      <c r="SWU170" s="217"/>
      <c r="SWV170" s="217"/>
      <c r="SWW170" s="217"/>
      <c r="SWX170" s="217"/>
      <c r="SWY170" s="217"/>
      <c r="SWZ170" s="217"/>
      <c r="SXA170" s="217"/>
      <c r="SXB170" s="217"/>
      <c r="SXC170" s="217"/>
      <c r="SXD170" s="217"/>
      <c r="SXE170" s="217"/>
      <c r="SXF170" s="217"/>
      <c r="SXG170" s="217"/>
      <c r="SXH170" s="217"/>
      <c r="SXI170" s="217"/>
      <c r="SXJ170" s="217"/>
      <c r="SXK170" s="217"/>
      <c r="SXL170" s="217"/>
      <c r="SXM170" s="217"/>
      <c r="SXN170" s="217"/>
      <c r="SXO170" s="217"/>
      <c r="SXP170" s="217"/>
      <c r="SXQ170" s="217"/>
      <c r="SXR170" s="217"/>
      <c r="SXS170" s="217"/>
      <c r="SXT170" s="217"/>
      <c r="SXU170" s="217"/>
      <c r="SXV170" s="217"/>
      <c r="SXW170" s="217"/>
      <c r="SXX170" s="217"/>
      <c r="SXY170" s="217"/>
      <c r="SXZ170" s="217"/>
      <c r="SYA170" s="217"/>
      <c r="SYB170" s="217"/>
      <c r="SYC170" s="217"/>
      <c r="SYD170" s="217"/>
      <c r="SYE170" s="217"/>
      <c r="SYF170" s="217"/>
      <c r="SYG170" s="217"/>
      <c r="SYH170" s="217"/>
      <c r="SYI170" s="217"/>
      <c r="SYJ170" s="217"/>
      <c r="SYK170" s="217"/>
      <c r="SYL170" s="217"/>
      <c r="SYM170" s="217"/>
      <c r="SYN170" s="217"/>
      <c r="SYO170" s="217"/>
      <c r="SYP170" s="217"/>
      <c r="SYQ170" s="217"/>
      <c r="SYR170" s="217"/>
      <c r="SYS170" s="217"/>
      <c r="SYT170" s="217"/>
      <c r="SYU170" s="217"/>
      <c r="SYV170" s="217"/>
      <c r="SYW170" s="217"/>
      <c r="SYX170" s="217"/>
      <c r="SYY170" s="217"/>
      <c r="SYZ170" s="217"/>
      <c r="SZA170" s="217"/>
      <c r="SZB170" s="217"/>
      <c r="SZC170" s="217"/>
      <c r="SZD170" s="217"/>
      <c r="SZE170" s="217"/>
      <c r="SZF170" s="217"/>
      <c r="SZG170" s="217"/>
      <c r="SZH170" s="217"/>
      <c r="SZI170" s="217"/>
      <c r="SZJ170" s="217"/>
      <c r="SZK170" s="217"/>
      <c r="SZL170" s="217"/>
      <c r="SZM170" s="217"/>
      <c r="SZN170" s="217"/>
      <c r="SZO170" s="217"/>
      <c r="SZP170" s="217"/>
      <c r="SZQ170" s="217"/>
      <c r="SZR170" s="217"/>
      <c r="SZS170" s="217"/>
      <c r="SZT170" s="217"/>
      <c r="SZU170" s="217"/>
      <c r="SZV170" s="217"/>
      <c r="SZW170" s="217"/>
      <c r="SZX170" s="217"/>
      <c r="SZY170" s="217"/>
      <c r="SZZ170" s="217"/>
      <c r="TAA170" s="217"/>
      <c r="TAB170" s="217"/>
      <c r="TAC170" s="217"/>
      <c r="TAD170" s="217"/>
      <c r="TAE170" s="217"/>
      <c r="TAF170" s="217"/>
      <c r="TAG170" s="217"/>
      <c r="TAH170" s="217"/>
      <c r="TAI170" s="217"/>
      <c r="TAJ170" s="217"/>
      <c r="TAK170" s="217"/>
      <c r="TAL170" s="217"/>
      <c r="TAM170" s="217"/>
      <c r="TAN170" s="217"/>
      <c r="TAO170" s="217"/>
      <c r="TAP170" s="217"/>
      <c r="TAQ170" s="217"/>
      <c r="TAR170" s="217"/>
      <c r="TAS170" s="217"/>
      <c r="TAT170" s="217"/>
      <c r="TAU170" s="217"/>
      <c r="TAV170" s="217"/>
      <c r="TAW170" s="217"/>
      <c r="TAX170" s="217"/>
      <c r="TAY170" s="217"/>
      <c r="TAZ170" s="217"/>
      <c r="TBA170" s="217"/>
      <c r="TBB170" s="217"/>
      <c r="TBC170" s="217"/>
      <c r="TBD170" s="217"/>
      <c r="TBE170" s="217"/>
      <c r="TBF170" s="217"/>
      <c r="TBG170" s="217"/>
      <c r="TBH170" s="217"/>
      <c r="TBI170" s="217"/>
      <c r="TBJ170" s="217"/>
      <c r="TBK170" s="217"/>
      <c r="TBL170" s="217"/>
      <c r="TBM170" s="217"/>
      <c r="TBN170" s="217"/>
      <c r="TBO170" s="217"/>
      <c r="TBP170" s="217"/>
      <c r="TBQ170" s="217"/>
      <c r="TBR170" s="217"/>
      <c r="TBS170" s="217"/>
      <c r="TBT170" s="217"/>
      <c r="TBU170" s="217"/>
      <c r="TBV170" s="217"/>
      <c r="TBW170" s="217"/>
      <c r="TBX170" s="217"/>
      <c r="TBY170" s="217"/>
      <c r="TBZ170" s="217"/>
      <c r="TCA170" s="217"/>
      <c r="TCB170" s="217"/>
      <c r="TCC170" s="217"/>
      <c r="TCD170" s="217"/>
      <c r="TCE170" s="217"/>
      <c r="TCF170" s="217"/>
      <c r="TCG170" s="217"/>
      <c r="TCH170" s="217"/>
      <c r="TCI170" s="217"/>
      <c r="TCJ170" s="217"/>
      <c r="TCK170" s="217"/>
      <c r="TCL170" s="217"/>
      <c r="TCM170" s="217"/>
      <c r="TCN170" s="217"/>
      <c r="TCO170" s="217"/>
      <c r="TCP170" s="217"/>
      <c r="TCQ170" s="217"/>
      <c r="TCR170" s="217"/>
      <c r="TCS170" s="217"/>
      <c r="TCT170" s="217"/>
      <c r="TCU170" s="217"/>
      <c r="TCV170" s="217"/>
      <c r="TCW170" s="217"/>
      <c r="TCX170" s="217"/>
      <c r="TCY170" s="217"/>
      <c r="TCZ170" s="217"/>
      <c r="TDA170" s="217"/>
      <c r="TDB170" s="217"/>
      <c r="TDC170" s="217"/>
      <c r="TDD170" s="217"/>
      <c r="TDE170" s="217"/>
      <c r="TDF170" s="217"/>
      <c r="TDG170" s="217"/>
      <c r="TDH170" s="217"/>
      <c r="TDI170" s="217"/>
      <c r="TDJ170" s="217"/>
      <c r="TDK170" s="217"/>
      <c r="TDL170" s="217"/>
      <c r="TDM170" s="217"/>
      <c r="TDN170" s="217"/>
      <c r="TDO170" s="217"/>
      <c r="TDP170" s="217"/>
      <c r="TDQ170" s="217"/>
      <c r="TDR170" s="217"/>
      <c r="TDS170" s="217"/>
      <c r="TDT170" s="217"/>
      <c r="TDU170" s="217"/>
      <c r="TDV170" s="217"/>
      <c r="TDW170" s="217"/>
      <c r="TDX170" s="217"/>
      <c r="TDY170" s="217"/>
      <c r="TDZ170" s="217"/>
      <c r="TEA170" s="217"/>
      <c r="TEB170" s="217"/>
      <c r="TEC170" s="217"/>
      <c r="TED170" s="217"/>
      <c r="TEE170" s="217"/>
      <c r="TEF170" s="217"/>
      <c r="TEG170" s="217"/>
      <c r="TEH170" s="217"/>
      <c r="TEI170" s="217"/>
      <c r="TEJ170" s="217"/>
      <c r="TEK170" s="217"/>
      <c r="TEL170" s="217"/>
      <c r="TEM170" s="217"/>
      <c r="TEN170" s="217"/>
      <c r="TEO170" s="217"/>
      <c r="TEP170" s="217"/>
      <c r="TEQ170" s="217"/>
      <c r="TER170" s="217"/>
      <c r="TES170" s="217"/>
      <c r="TET170" s="217"/>
      <c r="TEU170" s="217"/>
      <c r="TEV170" s="217"/>
      <c r="TEW170" s="217"/>
      <c r="TEX170" s="217"/>
      <c r="TEY170" s="217"/>
      <c r="TEZ170" s="217"/>
      <c r="TFA170" s="217"/>
      <c r="TFB170" s="217"/>
      <c r="TFC170" s="217"/>
      <c r="TFD170" s="217"/>
      <c r="TFE170" s="217"/>
      <c r="TFF170" s="217"/>
      <c r="TFG170" s="217"/>
      <c r="TFH170" s="217"/>
      <c r="TFI170" s="217"/>
      <c r="TFJ170" s="217"/>
      <c r="TFK170" s="217"/>
      <c r="TFL170" s="217"/>
      <c r="TFM170" s="217"/>
      <c r="TFN170" s="217"/>
      <c r="TFO170" s="217"/>
      <c r="TFP170" s="217"/>
      <c r="TFQ170" s="217"/>
      <c r="TFR170" s="217"/>
      <c r="TFS170" s="217"/>
      <c r="TFT170" s="217"/>
      <c r="TFU170" s="217"/>
      <c r="TFV170" s="217"/>
      <c r="TFW170" s="217"/>
      <c r="TFX170" s="217"/>
      <c r="TFY170" s="217"/>
      <c r="TFZ170" s="217"/>
      <c r="TGA170" s="217"/>
      <c r="TGB170" s="217"/>
      <c r="TGC170" s="217"/>
      <c r="TGD170" s="217"/>
      <c r="TGE170" s="217"/>
      <c r="TGF170" s="217"/>
      <c r="TGG170" s="217"/>
      <c r="TGH170" s="217"/>
      <c r="TGI170" s="217"/>
      <c r="TGJ170" s="217"/>
      <c r="TGK170" s="217"/>
      <c r="TGL170" s="217"/>
      <c r="TGM170" s="217"/>
      <c r="TGN170" s="217"/>
      <c r="TGO170" s="217"/>
      <c r="TGP170" s="217"/>
      <c r="TGQ170" s="217"/>
      <c r="TGR170" s="217"/>
      <c r="TGS170" s="217"/>
      <c r="TGT170" s="217"/>
      <c r="TGU170" s="217"/>
      <c r="TGV170" s="217"/>
      <c r="TGW170" s="217"/>
      <c r="TGX170" s="217"/>
      <c r="TGY170" s="217"/>
      <c r="TGZ170" s="217"/>
      <c r="THA170" s="217"/>
      <c r="THB170" s="217"/>
      <c r="THC170" s="217"/>
      <c r="THD170" s="217"/>
      <c r="THE170" s="217"/>
      <c r="THF170" s="217"/>
      <c r="THG170" s="217"/>
      <c r="THH170" s="217"/>
      <c r="THI170" s="217"/>
      <c r="THJ170" s="217"/>
      <c r="THK170" s="217"/>
      <c r="THL170" s="217"/>
      <c r="THM170" s="217"/>
      <c r="THN170" s="217"/>
      <c r="THO170" s="217"/>
      <c r="THP170" s="217"/>
      <c r="THQ170" s="217"/>
      <c r="THR170" s="217"/>
      <c r="THS170" s="217"/>
      <c r="THT170" s="217"/>
      <c r="THU170" s="217"/>
      <c r="THV170" s="217"/>
      <c r="THW170" s="217"/>
      <c r="THX170" s="217"/>
      <c r="THY170" s="217"/>
      <c r="THZ170" s="217"/>
      <c r="TIA170" s="217"/>
      <c r="TIB170" s="217"/>
      <c r="TIC170" s="217"/>
      <c r="TID170" s="217"/>
      <c r="TIE170" s="217"/>
      <c r="TIF170" s="217"/>
      <c r="TIG170" s="217"/>
      <c r="TIH170" s="217"/>
      <c r="TII170" s="217"/>
      <c r="TIJ170" s="217"/>
      <c r="TIK170" s="217"/>
      <c r="TIL170" s="217"/>
      <c r="TIM170" s="217"/>
      <c r="TIN170" s="217"/>
      <c r="TIO170" s="217"/>
      <c r="TIP170" s="217"/>
      <c r="TIQ170" s="217"/>
      <c r="TIR170" s="217"/>
      <c r="TIS170" s="217"/>
      <c r="TIT170" s="217"/>
      <c r="TIU170" s="217"/>
      <c r="TIV170" s="217"/>
      <c r="TIW170" s="217"/>
      <c r="TIX170" s="217"/>
      <c r="TIY170" s="217"/>
      <c r="TIZ170" s="217"/>
      <c r="TJA170" s="217"/>
      <c r="TJB170" s="217"/>
      <c r="TJC170" s="217"/>
      <c r="TJD170" s="217"/>
      <c r="TJE170" s="217"/>
      <c r="TJF170" s="217"/>
      <c r="TJG170" s="217"/>
      <c r="TJH170" s="217"/>
      <c r="TJI170" s="217"/>
      <c r="TJJ170" s="217"/>
      <c r="TJK170" s="217"/>
      <c r="TJL170" s="217"/>
      <c r="TJM170" s="217"/>
      <c r="TJN170" s="217"/>
      <c r="TJO170" s="217"/>
      <c r="TJP170" s="217"/>
      <c r="TJQ170" s="217"/>
      <c r="TJR170" s="217"/>
      <c r="TJS170" s="217"/>
      <c r="TJT170" s="217"/>
      <c r="TJU170" s="217"/>
      <c r="TJV170" s="217"/>
      <c r="TJW170" s="217"/>
      <c r="TJX170" s="217"/>
      <c r="TJY170" s="217"/>
      <c r="TJZ170" s="217"/>
      <c r="TKA170" s="217"/>
      <c r="TKB170" s="217"/>
      <c r="TKC170" s="217"/>
      <c r="TKD170" s="217"/>
      <c r="TKE170" s="217"/>
      <c r="TKF170" s="217"/>
      <c r="TKG170" s="217"/>
      <c r="TKH170" s="217"/>
      <c r="TKI170" s="217"/>
      <c r="TKJ170" s="217"/>
      <c r="TKK170" s="217"/>
      <c r="TKL170" s="217"/>
      <c r="TKM170" s="217"/>
      <c r="TKN170" s="217"/>
      <c r="TKO170" s="217"/>
      <c r="TKP170" s="217"/>
      <c r="TKQ170" s="217"/>
      <c r="TKR170" s="217"/>
      <c r="TKS170" s="217"/>
      <c r="TKT170" s="217"/>
      <c r="TKU170" s="217"/>
      <c r="TKV170" s="217"/>
      <c r="TKW170" s="217"/>
      <c r="TKX170" s="217"/>
      <c r="TKY170" s="217"/>
      <c r="TKZ170" s="217"/>
      <c r="TLA170" s="217"/>
      <c r="TLB170" s="217"/>
      <c r="TLC170" s="217"/>
      <c r="TLD170" s="217"/>
      <c r="TLE170" s="217"/>
      <c r="TLF170" s="217"/>
      <c r="TLG170" s="217"/>
      <c r="TLH170" s="217"/>
      <c r="TLI170" s="217"/>
      <c r="TLJ170" s="217"/>
      <c r="TLK170" s="217"/>
      <c r="TLL170" s="217"/>
      <c r="TLM170" s="217"/>
      <c r="TLN170" s="217"/>
      <c r="TLO170" s="217"/>
      <c r="TLP170" s="217"/>
      <c r="TLQ170" s="217"/>
      <c r="TLR170" s="217"/>
      <c r="TLS170" s="217"/>
      <c r="TLT170" s="217"/>
      <c r="TLU170" s="217"/>
      <c r="TLV170" s="217"/>
      <c r="TLW170" s="217"/>
      <c r="TLX170" s="217"/>
      <c r="TLY170" s="217"/>
      <c r="TLZ170" s="217"/>
      <c r="TMA170" s="217"/>
      <c r="TMB170" s="217"/>
      <c r="TMC170" s="217"/>
      <c r="TMD170" s="217"/>
      <c r="TME170" s="217"/>
      <c r="TMF170" s="217"/>
      <c r="TMG170" s="217"/>
      <c r="TMH170" s="217"/>
      <c r="TMI170" s="217"/>
      <c r="TMJ170" s="217"/>
      <c r="TMK170" s="217"/>
      <c r="TML170" s="217"/>
      <c r="TMM170" s="217"/>
      <c r="TMN170" s="217"/>
      <c r="TMO170" s="217"/>
      <c r="TMP170" s="217"/>
      <c r="TMQ170" s="217"/>
      <c r="TMR170" s="217"/>
      <c r="TMS170" s="217"/>
      <c r="TMT170" s="217"/>
      <c r="TMU170" s="217"/>
      <c r="TMV170" s="217"/>
      <c r="TMW170" s="217"/>
      <c r="TMX170" s="217"/>
      <c r="TMY170" s="217"/>
      <c r="TMZ170" s="217"/>
      <c r="TNA170" s="217"/>
      <c r="TNB170" s="217"/>
      <c r="TNC170" s="217"/>
      <c r="TND170" s="217"/>
      <c r="TNE170" s="217"/>
      <c r="TNF170" s="217"/>
      <c r="TNG170" s="217"/>
      <c r="TNH170" s="217"/>
      <c r="TNI170" s="217"/>
      <c r="TNJ170" s="217"/>
      <c r="TNK170" s="217"/>
      <c r="TNL170" s="217"/>
      <c r="TNM170" s="217"/>
      <c r="TNN170" s="217"/>
      <c r="TNO170" s="217"/>
      <c r="TNP170" s="217"/>
      <c r="TNQ170" s="217"/>
      <c r="TNR170" s="217"/>
      <c r="TNS170" s="217"/>
      <c r="TNT170" s="217"/>
      <c r="TNU170" s="217"/>
      <c r="TNV170" s="217"/>
      <c r="TNW170" s="217"/>
      <c r="TNX170" s="217"/>
      <c r="TNY170" s="217"/>
      <c r="TNZ170" s="217"/>
      <c r="TOA170" s="217"/>
      <c r="TOB170" s="217"/>
      <c r="TOC170" s="217"/>
      <c r="TOD170" s="217"/>
      <c r="TOE170" s="217"/>
      <c r="TOF170" s="217"/>
      <c r="TOG170" s="217"/>
      <c r="TOH170" s="217"/>
      <c r="TOI170" s="217"/>
      <c r="TOJ170" s="217"/>
      <c r="TOK170" s="217"/>
      <c r="TOL170" s="217"/>
      <c r="TOM170" s="217"/>
      <c r="TON170" s="217"/>
      <c r="TOO170" s="217"/>
      <c r="TOP170" s="217"/>
      <c r="TOQ170" s="217"/>
      <c r="TOR170" s="217"/>
      <c r="TOS170" s="217"/>
      <c r="TOT170" s="217"/>
      <c r="TOU170" s="217"/>
      <c r="TOV170" s="217"/>
      <c r="TOW170" s="217"/>
      <c r="TOX170" s="217"/>
      <c r="TOY170" s="217"/>
      <c r="TOZ170" s="217"/>
      <c r="TPA170" s="217"/>
      <c r="TPB170" s="217"/>
      <c r="TPC170" s="217"/>
      <c r="TPD170" s="217"/>
      <c r="TPE170" s="217"/>
      <c r="TPF170" s="217"/>
      <c r="TPG170" s="217"/>
      <c r="TPH170" s="217"/>
      <c r="TPI170" s="217"/>
      <c r="TPJ170" s="217"/>
      <c r="TPK170" s="217"/>
      <c r="TPL170" s="217"/>
      <c r="TPM170" s="217"/>
      <c r="TPN170" s="217"/>
      <c r="TPO170" s="217"/>
      <c r="TPP170" s="217"/>
      <c r="TPQ170" s="217"/>
      <c r="TPR170" s="217"/>
      <c r="TPS170" s="217"/>
      <c r="TPT170" s="217"/>
      <c r="TPU170" s="217"/>
      <c r="TPV170" s="217"/>
      <c r="TPW170" s="217"/>
      <c r="TPX170" s="217"/>
      <c r="TPY170" s="217"/>
      <c r="TPZ170" s="217"/>
      <c r="TQA170" s="217"/>
      <c r="TQB170" s="217"/>
      <c r="TQC170" s="217"/>
      <c r="TQD170" s="217"/>
      <c r="TQE170" s="217"/>
      <c r="TQF170" s="217"/>
      <c r="TQG170" s="217"/>
      <c r="TQH170" s="217"/>
      <c r="TQI170" s="217"/>
      <c r="TQJ170" s="217"/>
      <c r="TQK170" s="217"/>
      <c r="TQL170" s="217"/>
      <c r="TQM170" s="217"/>
      <c r="TQN170" s="217"/>
      <c r="TQO170" s="217"/>
      <c r="TQP170" s="217"/>
      <c r="TQQ170" s="217"/>
      <c r="TQR170" s="217"/>
      <c r="TQS170" s="217"/>
      <c r="TQT170" s="217"/>
      <c r="TQU170" s="217"/>
      <c r="TQV170" s="217"/>
      <c r="TQW170" s="217"/>
      <c r="TQX170" s="217"/>
      <c r="TQY170" s="217"/>
      <c r="TQZ170" s="217"/>
      <c r="TRA170" s="217"/>
      <c r="TRB170" s="217"/>
      <c r="TRC170" s="217"/>
      <c r="TRD170" s="217"/>
      <c r="TRE170" s="217"/>
      <c r="TRF170" s="217"/>
      <c r="TRG170" s="217"/>
      <c r="TRH170" s="217"/>
      <c r="TRI170" s="217"/>
      <c r="TRJ170" s="217"/>
      <c r="TRK170" s="217"/>
      <c r="TRL170" s="217"/>
      <c r="TRM170" s="217"/>
      <c r="TRN170" s="217"/>
      <c r="TRO170" s="217"/>
      <c r="TRP170" s="217"/>
      <c r="TRQ170" s="217"/>
      <c r="TRR170" s="217"/>
      <c r="TRS170" s="217"/>
      <c r="TRT170" s="217"/>
      <c r="TRU170" s="217"/>
      <c r="TRV170" s="217"/>
      <c r="TRW170" s="217"/>
      <c r="TRX170" s="217"/>
      <c r="TRY170" s="217"/>
      <c r="TRZ170" s="217"/>
      <c r="TSA170" s="217"/>
      <c r="TSB170" s="217"/>
      <c r="TSC170" s="217"/>
      <c r="TSD170" s="217"/>
      <c r="TSE170" s="217"/>
      <c r="TSF170" s="217"/>
      <c r="TSG170" s="217"/>
      <c r="TSH170" s="217"/>
      <c r="TSI170" s="217"/>
      <c r="TSJ170" s="217"/>
      <c r="TSK170" s="217"/>
      <c r="TSL170" s="217"/>
      <c r="TSM170" s="217"/>
      <c r="TSN170" s="217"/>
      <c r="TSO170" s="217"/>
      <c r="TSP170" s="217"/>
      <c r="TSQ170" s="217"/>
      <c r="TSR170" s="217"/>
      <c r="TSS170" s="217"/>
      <c r="TST170" s="217"/>
      <c r="TSU170" s="217"/>
      <c r="TSV170" s="217"/>
      <c r="TSW170" s="217"/>
      <c r="TSX170" s="217"/>
      <c r="TSY170" s="217"/>
      <c r="TSZ170" s="217"/>
      <c r="TTA170" s="217"/>
      <c r="TTB170" s="217"/>
      <c r="TTC170" s="217"/>
      <c r="TTD170" s="217"/>
      <c r="TTE170" s="217"/>
      <c r="TTF170" s="217"/>
      <c r="TTG170" s="217"/>
      <c r="TTH170" s="217"/>
      <c r="TTI170" s="217"/>
      <c r="TTJ170" s="217"/>
      <c r="TTK170" s="217"/>
      <c r="TTL170" s="217"/>
      <c r="TTM170" s="217"/>
      <c r="TTN170" s="217"/>
      <c r="TTO170" s="217"/>
      <c r="TTP170" s="217"/>
      <c r="TTQ170" s="217"/>
      <c r="TTR170" s="217"/>
      <c r="TTS170" s="217"/>
      <c r="TTT170" s="217"/>
      <c r="TTU170" s="217"/>
      <c r="TTV170" s="217"/>
      <c r="TTW170" s="217"/>
      <c r="TTX170" s="217"/>
      <c r="TTY170" s="217"/>
      <c r="TTZ170" s="217"/>
      <c r="TUA170" s="217"/>
      <c r="TUB170" s="217"/>
      <c r="TUC170" s="217"/>
      <c r="TUD170" s="217"/>
      <c r="TUE170" s="217"/>
      <c r="TUF170" s="217"/>
      <c r="TUG170" s="217"/>
      <c r="TUH170" s="217"/>
      <c r="TUI170" s="217"/>
      <c r="TUJ170" s="217"/>
      <c r="TUK170" s="217"/>
      <c r="TUL170" s="217"/>
      <c r="TUM170" s="217"/>
      <c r="TUN170" s="217"/>
      <c r="TUO170" s="217"/>
      <c r="TUP170" s="217"/>
      <c r="TUQ170" s="217"/>
      <c r="TUR170" s="217"/>
      <c r="TUS170" s="217"/>
      <c r="TUT170" s="217"/>
      <c r="TUU170" s="217"/>
      <c r="TUV170" s="217"/>
      <c r="TUW170" s="217"/>
      <c r="TUX170" s="217"/>
      <c r="TUY170" s="217"/>
      <c r="TUZ170" s="217"/>
      <c r="TVA170" s="217"/>
      <c r="TVB170" s="217"/>
      <c r="TVC170" s="217"/>
      <c r="TVD170" s="217"/>
      <c r="TVE170" s="217"/>
      <c r="TVF170" s="217"/>
      <c r="TVG170" s="217"/>
      <c r="TVH170" s="217"/>
      <c r="TVI170" s="217"/>
      <c r="TVJ170" s="217"/>
      <c r="TVK170" s="217"/>
      <c r="TVL170" s="217"/>
      <c r="TVM170" s="217"/>
      <c r="TVN170" s="217"/>
      <c r="TVO170" s="217"/>
      <c r="TVP170" s="217"/>
      <c r="TVQ170" s="217"/>
      <c r="TVR170" s="217"/>
      <c r="TVS170" s="217"/>
      <c r="TVT170" s="217"/>
      <c r="TVU170" s="217"/>
      <c r="TVV170" s="217"/>
      <c r="TVW170" s="217"/>
      <c r="TVX170" s="217"/>
      <c r="TVY170" s="217"/>
      <c r="TVZ170" s="217"/>
      <c r="TWA170" s="217"/>
      <c r="TWB170" s="217"/>
      <c r="TWC170" s="217"/>
      <c r="TWD170" s="217"/>
      <c r="TWE170" s="217"/>
      <c r="TWF170" s="217"/>
      <c r="TWG170" s="217"/>
      <c r="TWH170" s="217"/>
      <c r="TWI170" s="217"/>
      <c r="TWJ170" s="217"/>
      <c r="TWK170" s="217"/>
      <c r="TWL170" s="217"/>
      <c r="TWM170" s="217"/>
      <c r="TWN170" s="217"/>
      <c r="TWO170" s="217"/>
      <c r="TWP170" s="217"/>
      <c r="TWQ170" s="217"/>
      <c r="TWR170" s="217"/>
      <c r="TWS170" s="217"/>
      <c r="TWT170" s="217"/>
      <c r="TWU170" s="217"/>
      <c r="TWV170" s="217"/>
      <c r="TWW170" s="217"/>
      <c r="TWX170" s="217"/>
      <c r="TWY170" s="217"/>
      <c r="TWZ170" s="217"/>
      <c r="TXA170" s="217"/>
      <c r="TXB170" s="217"/>
      <c r="TXC170" s="217"/>
      <c r="TXD170" s="217"/>
      <c r="TXE170" s="217"/>
      <c r="TXF170" s="217"/>
      <c r="TXG170" s="217"/>
      <c r="TXH170" s="217"/>
      <c r="TXI170" s="217"/>
      <c r="TXJ170" s="217"/>
      <c r="TXK170" s="217"/>
      <c r="TXL170" s="217"/>
      <c r="TXM170" s="217"/>
      <c r="TXN170" s="217"/>
      <c r="TXO170" s="217"/>
      <c r="TXP170" s="217"/>
      <c r="TXQ170" s="217"/>
      <c r="TXR170" s="217"/>
      <c r="TXS170" s="217"/>
      <c r="TXT170" s="217"/>
      <c r="TXU170" s="217"/>
      <c r="TXV170" s="217"/>
      <c r="TXW170" s="217"/>
      <c r="TXX170" s="217"/>
      <c r="TXY170" s="217"/>
      <c r="TXZ170" s="217"/>
      <c r="TYA170" s="217"/>
      <c r="TYB170" s="217"/>
      <c r="TYC170" s="217"/>
      <c r="TYD170" s="217"/>
      <c r="TYE170" s="217"/>
      <c r="TYF170" s="217"/>
      <c r="TYG170" s="217"/>
      <c r="TYH170" s="217"/>
      <c r="TYI170" s="217"/>
      <c r="TYJ170" s="217"/>
      <c r="TYK170" s="217"/>
      <c r="TYL170" s="217"/>
      <c r="TYM170" s="217"/>
      <c r="TYN170" s="217"/>
      <c r="TYO170" s="217"/>
      <c r="TYP170" s="217"/>
      <c r="TYQ170" s="217"/>
      <c r="TYR170" s="217"/>
      <c r="TYS170" s="217"/>
      <c r="TYT170" s="217"/>
      <c r="TYU170" s="217"/>
      <c r="TYV170" s="217"/>
      <c r="TYW170" s="217"/>
      <c r="TYX170" s="217"/>
      <c r="TYY170" s="217"/>
      <c r="TYZ170" s="217"/>
      <c r="TZA170" s="217"/>
      <c r="TZB170" s="217"/>
      <c r="TZC170" s="217"/>
      <c r="TZD170" s="217"/>
      <c r="TZE170" s="217"/>
      <c r="TZF170" s="217"/>
      <c r="TZG170" s="217"/>
      <c r="TZH170" s="217"/>
      <c r="TZI170" s="217"/>
      <c r="TZJ170" s="217"/>
      <c r="TZK170" s="217"/>
      <c r="TZL170" s="217"/>
      <c r="TZM170" s="217"/>
      <c r="TZN170" s="217"/>
      <c r="TZO170" s="217"/>
      <c r="TZP170" s="217"/>
      <c r="TZQ170" s="217"/>
      <c r="TZR170" s="217"/>
      <c r="TZS170" s="217"/>
      <c r="TZT170" s="217"/>
      <c r="TZU170" s="217"/>
      <c r="TZV170" s="217"/>
      <c r="TZW170" s="217"/>
      <c r="TZX170" s="217"/>
      <c r="TZY170" s="217"/>
      <c r="TZZ170" s="217"/>
      <c r="UAA170" s="217"/>
      <c r="UAB170" s="217"/>
      <c r="UAC170" s="217"/>
      <c r="UAD170" s="217"/>
      <c r="UAE170" s="217"/>
      <c r="UAF170" s="217"/>
      <c r="UAG170" s="217"/>
      <c r="UAH170" s="217"/>
      <c r="UAI170" s="217"/>
      <c r="UAJ170" s="217"/>
      <c r="UAK170" s="217"/>
      <c r="UAL170" s="217"/>
      <c r="UAM170" s="217"/>
      <c r="UAN170" s="217"/>
      <c r="UAO170" s="217"/>
      <c r="UAP170" s="217"/>
      <c r="UAQ170" s="217"/>
      <c r="UAR170" s="217"/>
      <c r="UAS170" s="217"/>
      <c r="UAT170" s="217"/>
      <c r="UAU170" s="217"/>
      <c r="UAV170" s="217"/>
      <c r="UAW170" s="217"/>
      <c r="UAX170" s="217"/>
      <c r="UAY170" s="217"/>
      <c r="UAZ170" s="217"/>
      <c r="UBA170" s="217"/>
      <c r="UBB170" s="217"/>
      <c r="UBC170" s="217"/>
      <c r="UBD170" s="217"/>
      <c r="UBE170" s="217"/>
      <c r="UBF170" s="217"/>
      <c r="UBG170" s="217"/>
      <c r="UBH170" s="217"/>
      <c r="UBI170" s="217"/>
      <c r="UBJ170" s="217"/>
      <c r="UBK170" s="217"/>
      <c r="UBL170" s="217"/>
      <c r="UBM170" s="217"/>
      <c r="UBN170" s="217"/>
      <c r="UBO170" s="217"/>
      <c r="UBP170" s="217"/>
      <c r="UBQ170" s="217"/>
      <c r="UBR170" s="217"/>
      <c r="UBS170" s="217"/>
      <c r="UBT170" s="217"/>
      <c r="UBU170" s="217"/>
      <c r="UBV170" s="217"/>
      <c r="UBW170" s="217"/>
      <c r="UBX170" s="217"/>
      <c r="UBY170" s="217"/>
      <c r="UBZ170" s="217"/>
      <c r="UCA170" s="217"/>
      <c r="UCB170" s="217"/>
      <c r="UCC170" s="217"/>
      <c r="UCD170" s="217"/>
      <c r="UCE170" s="217"/>
      <c r="UCF170" s="217"/>
      <c r="UCG170" s="217"/>
      <c r="UCH170" s="217"/>
      <c r="UCI170" s="217"/>
      <c r="UCJ170" s="217"/>
      <c r="UCK170" s="217"/>
      <c r="UCL170" s="217"/>
      <c r="UCM170" s="217"/>
      <c r="UCN170" s="217"/>
      <c r="UCO170" s="217"/>
      <c r="UCP170" s="217"/>
      <c r="UCQ170" s="217"/>
      <c r="UCR170" s="217"/>
      <c r="UCS170" s="217"/>
      <c r="UCT170" s="217"/>
      <c r="UCU170" s="217"/>
      <c r="UCV170" s="217"/>
      <c r="UCW170" s="217"/>
      <c r="UCX170" s="217"/>
      <c r="UCY170" s="217"/>
      <c r="UCZ170" s="217"/>
      <c r="UDA170" s="217"/>
      <c r="UDB170" s="217"/>
      <c r="UDC170" s="217"/>
      <c r="UDD170" s="217"/>
      <c r="UDE170" s="217"/>
      <c r="UDF170" s="217"/>
      <c r="UDG170" s="217"/>
      <c r="UDH170" s="217"/>
      <c r="UDI170" s="217"/>
      <c r="UDJ170" s="217"/>
      <c r="UDK170" s="217"/>
      <c r="UDL170" s="217"/>
      <c r="UDM170" s="217"/>
      <c r="UDN170" s="217"/>
      <c r="UDO170" s="217"/>
      <c r="UDP170" s="217"/>
      <c r="UDQ170" s="217"/>
      <c r="UDR170" s="217"/>
      <c r="UDS170" s="217"/>
      <c r="UDT170" s="217"/>
      <c r="UDU170" s="217"/>
      <c r="UDV170" s="217"/>
      <c r="UDW170" s="217"/>
      <c r="UDX170" s="217"/>
      <c r="UDY170" s="217"/>
      <c r="UDZ170" s="217"/>
      <c r="UEA170" s="217"/>
      <c r="UEB170" s="217"/>
      <c r="UEC170" s="217"/>
      <c r="UED170" s="217"/>
      <c r="UEE170" s="217"/>
      <c r="UEF170" s="217"/>
      <c r="UEG170" s="217"/>
      <c r="UEH170" s="217"/>
      <c r="UEI170" s="217"/>
      <c r="UEJ170" s="217"/>
      <c r="UEK170" s="217"/>
      <c r="UEL170" s="217"/>
      <c r="UEM170" s="217"/>
      <c r="UEN170" s="217"/>
      <c r="UEO170" s="217"/>
      <c r="UEP170" s="217"/>
      <c r="UEQ170" s="217"/>
      <c r="UER170" s="217"/>
      <c r="UES170" s="217"/>
      <c r="UET170" s="217"/>
      <c r="UEU170" s="217"/>
      <c r="UEV170" s="217"/>
      <c r="UEW170" s="217"/>
      <c r="UEX170" s="217"/>
      <c r="UEY170" s="217"/>
      <c r="UEZ170" s="217"/>
      <c r="UFA170" s="217"/>
      <c r="UFB170" s="217"/>
      <c r="UFC170" s="217"/>
      <c r="UFD170" s="217"/>
      <c r="UFE170" s="217"/>
      <c r="UFF170" s="217"/>
      <c r="UFG170" s="217"/>
      <c r="UFH170" s="217"/>
      <c r="UFI170" s="217"/>
      <c r="UFJ170" s="217"/>
      <c r="UFK170" s="217"/>
      <c r="UFL170" s="217"/>
      <c r="UFM170" s="217"/>
      <c r="UFN170" s="217"/>
      <c r="UFO170" s="217"/>
      <c r="UFP170" s="217"/>
      <c r="UFQ170" s="217"/>
      <c r="UFR170" s="217"/>
      <c r="UFS170" s="217"/>
      <c r="UFT170" s="217"/>
      <c r="UFU170" s="217"/>
      <c r="UFV170" s="217"/>
      <c r="UFW170" s="217"/>
      <c r="UFX170" s="217"/>
      <c r="UFY170" s="217"/>
      <c r="UFZ170" s="217"/>
      <c r="UGA170" s="217"/>
      <c r="UGB170" s="217"/>
      <c r="UGC170" s="217"/>
      <c r="UGD170" s="217"/>
      <c r="UGE170" s="217"/>
      <c r="UGF170" s="217"/>
      <c r="UGG170" s="217"/>
      <c r="UGH170" s="217"/>
      <c r="UGI170" s="217"/>
      <c r="UGJ170" s="217"/>
      <c r="UGK170" s="217"/>
      <c r="UGL170" s="217"/>
      <c r="UGM170" s="217"/>
      <c r="UGN170" s="217"/>
      <c r="UGO170" s="217"/>
      <c r="UGP170" s="217"/>
      <c r="UGQ170" s="217"/>
      <c r="UGR170" s="217"/>
      <c r="UGS170" s="217"/>
      <c r="UGT170" s="217"/>
      <c r="UGU170" s="217"/>
      <c r="UGV170" s="217"/>
      <c r="UGW170" s="217"/>
      <c r="UGX170" s="217"/>
      <c r="UGY170" s="217"/>
      <c r="UGZ170" s="217"/>
      <c r="UHA170" s="217"/>
      <c r="UHB170" s="217"/>
      <c r="UHC170" s="217"/>
      <c r="UHD170" s="217"/>
      <c r="UHE170" s="217"/>
      <c r="UHF170" s="217"/>
      <c r="UHG170" s="217"/>
      <c r="UHH170" s="217"/>
      <c r="UHI170" s="217"/>
      <c r="UHJ170" s="217"/>
      <c r="UHK170" s="217"/>
      <c r="UHL170" s="217"/>
      <c r="UHM170" s="217"/>
      <c r="UHN170" s="217"/>
      <c r="UHO170" s="217"/>
      <c r="UHP170" s="217"/>
      <c r="UHQ170" s="217"/>
      <c r="UHR170" s="217"/>
      <c r="UHS170" s="217"/>
      <c r="UHT170" s="217"/>
      <c r="UHU170" s="217"/>
      <c r="UHV170" s="217"/>
      <c r="UHW170" s="217"/>
      <c r="UHX170" s="217"/>
      <c r="UHY170" s="217"/>
      <c r="UHZ170" s="217"/>
      <c r="UIA170" s="217"/>
      <c r="UIB170" s="217"/>
      <c r="UIC170" s="217"/>
      <c r="UID170" s="217"/>
      <c r="UIE170" s="217"/>
      <c r="UIF170" s="217"/>
      <c r="UIG170" s="217"/>
      <c r="UIH170" s="217"/>
      <c r="UII170" s="217"/>
      <c r="UIJ170" s="217"/>
      <c r="UIK170" s="217"/>
      <c r="UIL170" s="217"/>
      <c r="UIM170" s="217"/>
      <c r="UIN170" s="217"/>
      <c r="UIO170" s="217"/>
      <c r="UIP170" s="217"/>
      <c r="UIQ170" s="217"/>
      <c r="UIR170" s="217"/>
      <c r="UIS170" s="217"/>
      <c r="UIT170" s="217"/>
      <c r="UIU170" s="217"/>
      <c r="UIV170" s="217"/>
      <c r="UIW170" s="217"/>
      <c r="UIX170" s="217"/>
      <c r="UIY170" s="217"/>
      <c r="UIZ170" s="217"/>
      <c r="UJA170" s="217"/>
      <c r="UJB170" s="217"/>
      <c r="UJC170" s="217"/>
      <c r="UJD170" s="217"/>
      <c r="UJE170" s="217"/>
      <c r="UJF170" s="217"/>
      <c r="UJG170" s="217"/>
      <c r="UJH170" s="217"/>
      <c r="UJI170" s="217"/>
      <c r="UJJ170" s="217"/>
      <c r="UJK170" s="217"/>
      <c r="UJL170" s="217"/>
      <c r="UJM170" s="217"/>
      <c r="UJN170" s="217"/>
      <c r="UJO170" s="217"/>
      <c r="UJP170" s="217"/>
      <c r="UJQ170" s="217"/>
      <c r="UJR170" s="217"/>
      <c r="UJS170" s="217"/>
      <c r="UJT170" s="217"/>
      <c r="UJU170" s="217"/>
      <c r="UJV170" s="217"/>
      <c r="UJW170" s="217"/>
      <c r="UJX170" s="217"/>
      <c r="UJY170" s="217"/>
      <c r="UJZ170" s="217"/>
      <c r="UKA170" s="217"/>
      <c r="UKB170" s="217"/>
      <c r="UKC170" s="217"/>
      <c r="UKD170" s="217"/>
      <c r="UKE170" s="217"/>
      <c r="UKF170" s="217"/>
      <c r="UKG170" s="217"/>
      <c r="UKH170" s="217"/>
      <c r="UKI170" s="217"/>
      <c r="UKJ170" s="217"/>
      <c r="UKK170" s="217"/>
      <c r="UKL170" s="217"/>
      <c r="UKM170" s="217"/>
      <c r="UKN170" s="217"/>
      <c r="UKO170" s="217"/>
      <c r="UKP170" s="217"/>
      <c r="UKQ170" s="217"/>
      <c r="UKR170" s="217"/>
      <c r="UKS170" s="217"/>
      <c r="UKT170" s="217"/>
      <c r="UKU170" s="217"/>
      <c r="UKV170" s="217"/>
      <c r="UKW170" s="217"/>
      <c r="UKX170" s="217"/>
      <c r="UKY170" s="217"/>
      <c r="UKZ170" s="217"/>
      <c r="ULA170" s="217"/>
      <c r="ULB170" s="217"/>
      <c r="ULC170" s="217"/>
      <c r="ULD170" s="217"/>
      <c r="ULE170" s="217"/>
      <c r="ULF170" s="217"/>
      <c r="ULG170" s="217"/>
      <c r="ULH170" s="217"/>
      <c r="ULI170" s="217"/>
      <c r="ULJ170" s="217"/>
      <c r="ULK170" s="217"/>
      <c r="ULL170" s="217"/>
      <c r="ULM170" s="217"/>
      <c r="ULN170" s="217"/>
      <c r="ULO170" s="217"/>
      <c r="ULP170" s="217"/>
      <c r="ULQ170" s="217"/>
      <c r="ULR170" s="217"/>
      <c r="ULS170" s="217"/>
      <c r="ULT170" s="217"/>
      <c r="ULU170" s="217"/>
      <c r="ULV170" s="217"/>
      <c r="ULW170" s="217"/>
      <c r="ULX170" s="217"/>
      <c r="ULY170" s="217"/>
      <c r="ULZ170" s="217"/>
      <c r="UMA170" s="217"/>
      <c r="UMB170" s="217"/>
      <c r="UMC170" s="217"/>
      <c r="UMD170" s="217"/>
      <c r="UME170" s="217"/>
      <c r="UMF170" s="217"/>
      <c r="UMG170" s="217"/>
      <c r="UMH170" s="217"/>
      <c r="UMI170" s="217"/>
      <c r="UMJ170" s="217"/>
      <c r="UMK170" s="217"/>
      <c r="UML170" s="217"/>
      <c r="UMM170" s="217"/>
      <c r="UMN170" s="217"/>
      <c r="UMO170" s="217"/>
      <c r="UMP170" s="217"/>
      <c r="UMQ170" s="217"/>
      <c r="UMR170" s="217"/>
      <c r="UMS170" s="217"/>
      <c r="UMT170" s="217"/>
      <c r="UMU170" s="217"/>
      <c r="UMV170" s="217"/>
      <c r="UMW170" s="217"/>
      <c r="UMX170" s="217"/>
      <c r="UMY170" s="217"/>
      <c r="UMZ170" s="217"/>
      <c r="UNA170" s="217"/>
      <c r="UNB170" s="217"/>
      <c r="UNC170" s="217"/>
      <c r="UND170" s="217"/>
      <c r="UNE170" s="217"/>
      <c r="UNF170" s="217"/>
      <c r="UNG170" s="217"/>
      <c r="UNH170" s="217"/>
      <c r="UNI170" s="217"/>
      <c r="UNJ170" s="217"/>
      <c r="UNK170" s="217"/>
      <c r="UNL170" s="217"/>
      <c r="UNM170" s="217"/>
      <c r="UNN170" s="217"/>
      <c r="UNO170" s="217"/>
      <c r="UNP170" s="217"/>
      <c r="UNQ170" s="217"/>
      <c r="UNR170" s="217"/>
      <c r="UNS170" s="217"/>
      <c r="UNT170" s="217"/>
      <c r="UNU170" s="217"/>
      <c r="UNV170" s="217"/>
      <c r="UNW170" s="217"/>
      <c r="UNX170" s="217"/>
      <c r="UNY170" s="217"/>
      <c r="UNZ170" s="217"/>
      <c r="UOA170" s="217"/>
      <c r="UOB170" s="217"/>
      <c r="UOC170" s="217"/>
      <c r="UOD170" s="217"/>
      <c r="UOE170" s="217"/>
      <c r="UOF170" s="217"/>
      <c r="UOG170" s="217"/>
      <c r="UOH170" s="217"/>
      <c r="UOI170" s="217"/>
      <c r="UOJ170" s="217"/>
      <c r="UOK170" s="217"/>
      <c r="UOL170" s="217"/>
      <c r="UOM170" s="217"/>
      <c r="UON170" s="217"/>
      <c r="UOO170" s="217"/>
      <c r="UOP170" s="217"/>
      <c r="UOQ170" s="217"/>
      <c r="UOR170" s="217"/>
      <c r="UOS170" s="217"/>
      <c r="UOT170" s="217"/>
      <c r="UOU170" s="217"/>
      <c r="UOV170" s="217"/>
      <c r="UOW170" s="217"/>
      <c r="UOX170" s="217"/>
      <c r="UOY170" s="217"/>
      <c r="UOZ170" s="217"/>
      <c r="UPA170" s="217"/>
      <c r="UPB170" s="217"/>
      <c r="UPC170" s="217"/>
      <c r="UPD170" s="217"/>
      <c r="UPE170" s="217"/>
      <c r="UPF170" s="217"/>
      <c r="UPG170" s="217"/>
      <c r="UPH170" s="217"/>
      <c r="UPI170" s="217"/>
      <c r="UPJ170" s="217"/>
      <c r="UPK170" s="217"/>
      <c r="UPL170" s="217"/>
      <c r="UPM170" s="217"/>
      <c r="UPN170" s="217"/>
      <c r="UPO170" s="217"/>
      <c r="UPP170" s="217"/>
      <c r="UPQ170" s="217"/>
      <c r="UPR170" s="217"/>
      <c r="UPS170" s="217"/>
      <c r="UPT170" s="217"/>
      <c r="UPU170" s="217"/>
      <c r="UPV170" s="217"/>
      <c r="UPW170" s="217"/>
      <c r="UPX170" s="217"/>
      <c r="UPY170" s="217"/>
      <c r="UPZ170" s="217"/>
      <c r="UQA170" s="217"/>
      <c r="UQB170" s="217"/>
      <c r="UQC170" s="217"/>
      <c r="UQD170" s="217"/>
      <c r="UQE170" s="217"/>
      <c r="UQF170" s="217"/>
      <c r="UQG170" s="217"/>
      <c r="UQH170" s="217"/>
      <c r="UQI170" s="217"/>
      <c r="UQJ170" s="217"/>
      <c r="UQK170" s="217"/>
      <c r="UQL170" s="217"/>
      <c r="UQM170" s="217"/>
      <c r="UQN170" s="217"/>
      <c r="UQO170" s="217"/>
      <c r="UQP170" s="217"/>
      <c r="UQQ170" s="217"/>
      <c r="UQR170" s="217"/>
      <c r="UQS170" s="217"/>
      <c r="UQT170" s="217"/>
      <c r="UQU170" s="217"/>
      <c r="UQV170" s="217"/>
      <c r="UQW170" s="217"/>
      <c r="UQX170" s="217"/>
      <c r="UQY170" s="217"/>
      <c r="UQZ170" s="217"/>
      <c r="URA170" s="217"/>
      <c r="URB170" s="217"/>
      <c r="URC170" s="217"/>
      <c r="URD170" s="217"/>
      <c r="URE170" s="217"/>
      <c r="URF170" s="217"/>
      <c r="URG170" s="217"/>
      <c r="URH170" s="217"/>
      <c r="URI170" s="217"/>
      <c r="URJ170" s="217"/>
      <c r="URK170" s="217"/>
      <c r="URL170" s="217"/>
      <c r="URM170" s="217"/>
      <c r="URN170" s="217"/>
      <c r="URO170" s="217"/>
      <c r="URP170" s="217"/>
      <c r="URQ170" s="217"/>
      <c r="URR170" s="217"/>
      <c r="URS170" s="217"/>
      <c r="URT170" s="217"/>
      <c r="URU170" s="217"/>
      <c r="URV170" s="217"/>
      <c r="URW170" s="217"/>
      <c r="URX170" s="217"/>
      <c r="URY170" s="217"/>
      <c r="URZ170" s="217"/>
      <c r="USA170" s="217"/>
      <c r="USB170" s="217"/>
      <c r="USC170" s="217"/>
      <c r="USD170" s="217"/>
      <c r="USE170" s="217"/>
      <c r="USF170" s="217"/>
      <c r="USG170" s="217"/>
      <c r="USH170" s="217"/>
      <c r="USI170" s="217"/>
      <c r="USJ170" s="217"/>
      <c r="USK170" s="217"/>
      <c r="USL170" s="217"/>
      <c r="USM170" s="217"/>
      <c r="USN170" s="217"/>
      <c r="USO170" s="217"/>
      <c r="USP170" s="217"/>
      <c r="USQ170" s="217"/>
      <c r="USR170" s="217"/>
      <c r="USS170" s="217"/>
      <c r="UST170" s="217"/>
      <c r="USU170" s="217"/>
      <c r="USV170" s="217"/>
      <c r="USW170" s="217"/>
      <c r="USX170" s="217"/>
      <c r="USY170" s="217"/>
      <c r="USZ170" s="217"/>
      <c r="UTA170" s="217"/>
      <c r="UTB170" s="217"/>
      <c r="UTC170" s="217"/>
      <c r="UTD170" s="217"/>
      <c r="UTE170" s="217"/>
      <c r="UTF170" s="217"/>
      <c r="UTG170" s="217"/>
      <c r="UTH170" s="217"/>
      <c r="UTI170" s="217"/>
      <c r="UTJ170" s="217"/>
      <c r="UTK170" s="217"/>
      <c r="UTL170" s="217"/>
      <c r="UTM170" s="217"/>
      <c r="UTN170" s="217"/>
      <c r="UTO170" s="217"/>
      <c r="UTP170" s="217"/>
      <c r="UTQ170" s="217"/>
      <c r="UTR170" s="217"/>
      <c r="UTS170" s="217"/>
      <c r="UTT170" s="217"/>
      <c r="UTU170" s="217"/>
      <c r="UTV170" s="217"/>
      <c r="UTW170" s="217"/>
      <c r="UTX170" s="217"/>
      <c r="UTY170" s="217"/>
      <c r="UTZ170" s="217"/>
      <c r="UUA170" s="217"/>
      <c r="UUB170" s="217"/>
      <c r="UUC170" s="217"/>
      <c r="UUD170" s="217"/>
      <c r="UUE170" s="217"/>
      <c r="UUF170" s="217"/>
      <c r="UUG170" s="217"/>
      <c r="UUH170" s="217"/>
      <c r="UUI170" s="217"/>
      <c r="UUJ170" s="217"/>
      <c r="UUK170" s="217"/>
      <c r="UUL170" s="217"/>
      <c r="UUM170" s="217"/>
      <c r="UUN170" s="217"/>
      <c r="UUO170" s="217"/>
      <c r="UUP170" s="217"/>
      <c r="UUQ170" s="217"/>
      <c r="UUR170" s="217"/>
      <c r="UUS170" s="217"/>
      <c r="UUT170" s="217"/>
      <c r="UUU170" s="217"/>
      <c r="UUV170" s="217"/>
      <c r="UUW170" s="217"/>
      <c r="UUX170" s="217"/>
      <c r="UUY170" s="217"/>
      <c r="UUZ170" s="217"/>
      <c r="UVA170" s="217"/>
      <c r="UVB170" s="217"/>
      <c r="UVC170" s="217"/>
      <c r="UVD170" s="217"/>
      <c r="UVE170" s="217"/>
      <c r="UVF170" s="217"/>
      <c r="UVG170" s="217"/>
      <c r="UVH170" s="217"/>
      <c r="UVI170" s="217"/>
      <c r="UVJ170" s="217"/>
      <c r="UVK170" s="217"/>
      <c r="UVL170" s="217"/>
      <c r="UVM170" s="217"/>
      <c r="UVN170" s="217"/>
      <c r="UVO170" s="217"/>
      <c r="UVP170" s="217"/>
      <c r="UVQ170" s="217"/>
      <c r="UVR170" s="217"/>
      <c r="UVS170" s="217"/>
      <c r="UVT170" s="217"/>
      <c r="UVU170" s="217"/>
      <c r="UVV170" s="217"/>
      <c r="UVW170" s="217"/>
      <c r="UVX170" s="217"/>
      <c r="UVY170" s="217"/>
      <c r="UVZ170" s="217"/>
      <c r="UWA170" s="217"/>
      <c r="UWB170" s="217"/>
      <c r="UWC170" s="217"/>
      <c r="UWD170" s="217"/>
      <c r="UWE170" s="217"/>
      <c r="UWF170" s="217"/>
      <c r="UWG170" s="217"/>
      <c r="UWH170" s="217"/>
      <c r="UWI170" s="217"/>
      <c r="UWJ170" s="217"/>
      <c r="UWK170" s="217"/>
      <c r="UWL170" s="217"/>
      <c r="UWM170" s="217"/>
      <c r="UWN170" s="217"/>
      <c r="UWO170" s="217"/>
      <c r="UWP170" s="217"/>
      <c r="UWQ170" s="217"/>
      <c r="UWR170" s="217"/>
      <c r="UWS170" s="217"/>
      <c r="UWT170" s="217"/>
      <c r="UWU170" s="217"/>
      <c r="UWV170" s="217"/>
      <c r="UWW170" s="217"/>
      <c r="UWX170" s="217"/>
      <c r="UWY170" s="217"/>
      <c r="UWZ170" s="217"/>
      <c r="UXA170" s="217"/>
      <c r="UXB170" s="217"/>
      <c r="UXC170" s="217"/>
      <c r="UXD170" s="217"/>
      <c r="UXE170" s="217"/>
      <c r="UXF170" s="217"/>
      <c r="UXG170" s="217"/>
      <c r="UXH170" s="217"/>
      <c r="UXI170" s="217"/>
      <c r="UXJ170" s="217"/>
      <c r="UXK170" s="217"/>
      <c r="UXL170" s="217"/>
      <c r="UXM170" s="217"/>
      <c r="UXN170" s="217"/>
      <c r="UXO170" s="217"/>
      <c r="UXP170" s="217"/>
      <c r="UXQ170" s="217"/>
      <c r="UXR170" s="217"/>
      <c r="UXS170" s="217"/>
      <c r="UXT170" s="217"/>
      <c r="UXU170" s="217"/>
      <c r="UXV170" s="217"/>
      <c r="UXW170" s="217"/>
      <c r="UXX170" s="217"/>
      <c r="UXY170" s="217"/>
      <c r="UXZ170" s="217"/>
      <c r="UYA170" s="217"/>
      <c r="UYB170" s="217"/>
      <c r="UYC170" s="217"/>
      <c r="UYD170" s="217"/>
      <c r="UYE170" s="217"/>
      <c r="UYF170" s="217"/>
      <c r="UYG170" s="217"/>
      <c r="UYH170" s="217"/>
      <c r="UYI170" s="217"/>
      <c r="UYJ170" s="217"/>
      <c r="UYK170" s="217"/>
      <c r="UYL170" s="217"/>
      <c r="UYM170" s="217"/>
      <c r="UYN170" s="217"/>
      <c r="UYO170" s="217"/>
      <c r="UYP170" s="217"/>
      <c r="UYQ170" s="217"/>
      <c r="UYR170" s="217"/>
      <c r="UYS170" s="217"/>
      <c r="UYT170" s="217"/>
      <c r="UYU170" s="217"/>
      <c r="UYV170" s="217"/>
      <c r="UYW170" s="217"/>
      <c r="UYX170" s="217"/>
      <c r="UYY170" s="217"/>
      <c r="UYZ170" s="217"/>
      <c r="UZA170" s="217"/>
      <c r="UZB170" s="217"/>
      <c r="UZC170" s="217"/>
      <c r="UZD170" s="217"/>
      <c r="UZE170" s="217"/>
      <c r="UZF170" s="217"/>
      <c r="UZG170" s="217"/>
      <c r="UZH170" s="217"/>
      <c r="UZI170" s="217"/>
      <c r="UZJ170" s="217"/>
      <c r="UZK170" s="217"/>
      <c r="UZL170" s="217"/>
      <c r="UZM170" s="217"/>
      <c r="UZN170" s="217"/>
      <c r="UZO170" s="217"/>
      <c r="UZP170" s="217"/>
      <c r="UZQ170" s="217"/>
      <c r="UZR170" s="217"/>
      <c r="UZS170" s="217"/>
      <c r="UZT170" s="217"/>
      <c r="UZU170" s="217"/>
      <c r="UZV170" s="217"/>
      <c r="UZW170" s="217"/>
      <c r="UZX170" s="217"/>
      <c r="UZY170" s="217"/>
      <c r="UZZ170" s="217"/>
      <c r="VAA170" s="217"/>
      <c r="VAB170" s="217"/>
      <c r="VAC170" s="217"/>
      <c r="VAD170" s="217"/>
      <c r="VAE170" s="217"/>
      <c r="VAF170" s="217"/>
      <c r="VAG170" s="217"/>
      <c r="VAH170" s="217"/>
      <c r="VAI170" s="217"/>
      <c r="VAJ170" s="217"/>
      <c r="VAK170" s="217"/>
      <c r="VAL170" s="217"/>
      <c r="VAM170" s="217"/>
      <c r="VAN170" s="217"/>
      <c r="VAO170" s="217"/>
      <c r="VAP170" s="217"/>
      <c r="VAQ170" s="217"/>
      <c r="VAR170" s="217"/>
      <c r="VAS170" s="217"/>
      <c r="VAT170" s="217"/>
      <c r="VAU170" s="217"/>
      <c r="VAV170" s="217"/>
      <c r="VAW170" s="217"/>
      <c r="VAX170" s="217"/>
      <c r="VAY170" s="217"/>
      <c r="VAZ170" s="217"/>
      <c r="VBA170" s="217"/>
      <c r="VBB170" s="217"/>
      <c r="VBC170" s="217"/>
      <c r="VBD170" s="217"/>
      <c r="VBE170" s="217"/>
      <c r="VBF170" s="217"/>
      <c r="VBG170" s="217"/>
      <c r="VBH170" s="217"/>
      <c r="VBI170" s="217"/>
      <c r="VBJ170" s="217"/>
      <c r="VBK170" s="217"/>
      <c r="VBL170" s="217"/>
      <c r="VBM170" s="217"/>
      <c r="VBN170" s="217"/>
      <c r="VBO170" s="217"/>
      <c r="VBP170" s="217"/>
      <c r="VBQ170" s="217"/>
      <c r="VBR170" s="217"/>
      <c r="VBS170" s="217"/>
      <c r="VBT170" s="217"/>
      <c r="VBU170" s="217"/>
      <c r="VBV170" s="217"/>
      <c r="VBW170" s="217"/>
      <c r="VBX170" s="217"/>
      <c r="VBY170" s="217"/>
      <c r="VBZ170" s="217"/>
      <c r="VCA170" s="217"/>
      <c r="VCB170" s="217"/>
      <c r="VCC170" s="217"/>
      <c r="VCD170" s="217"/>
      <c r="VCE170" s="217"/>
      <c r="VCF170" s="217"/>
      <c r="VCG170" s="217"/>
      <c r="VCH170" s="217"/>
      <c r="VCI170" s="217"/>
      <c r="VCJ170" s="217"/>
      <c r="VCK170" s="217"/>
      <c r="VCL170" s="217"/>
      <c r="VCM170" s="217"/>
      <c r="VCN170" s="217"/>
      <c r="VCO170" s="217"/>
      <c r="VCP170" s="217"/>
      <c r="VCQ170" s="217"/>
      <c r="VCR170" s="217"/>
      <c r="VCS170" s="217"/>
      <c r="VCT170" s="217"/>
      <c r="VCU170" s="217"/>
      <c r="VCV170" s="217"/>
      <c r="VCW170" s="217"/>
      <c r="VCX170" s="217"/>
      <c r="VCY170" s="217"/>
      <c r="VCZ170" s="217"/>
      <c r="VDA170" s="217"/>
      <c r="VDB170" s="217"/>
      <c r="VDC170" s="217"/>
      <c r="VDD170" s="217"/>
      <c r="VDE170" s="217"/>
      <c r="VDF170" s="217"/>
      <c r="VDG170" s="217"/>
      <c r="VDH170" s="217"/>
      <c r="VDI170" s="217"/>
      <c r="VDJ170" s="217"/>
      <c r="VDK170" s="217"/>
      <c r="VDL170" s="217"/>
      <c r="VDM170" s="217"/>
      <c r="VDN170" s="217"/>
      <c r="VDO170" s="217"/>
      <c r="VDP170" s="217"/>
      <c r="VDQ170" s="217"/>
      <c r="VDR170" s="217"/>
      <c r="VDS170" s="217"/>
      <c r="VDT170" s="217"/>
      <c r="VDU170" s="217"/>
      <c r="VDV170" s="217"/>
      <c r="VDW170" s="217"/>
      <c r="VDX170" s="217"/>
      <c r="VDY170" s="217"/>
      <c r="VDZ170" s="217"/>
      <c r="VEA170" s="217"/>
      <c r="VEB170" s="217"/>
      <c r="VEC170" s="217"/>
      <c r="VED170" s="217"/>
      <c r="VEE170" s="217"/>
      <c r="VEF170" s="217"/>
      <c r="VEG170" s="217"/>
      <c r="VEH170" s="217"/>
      <c r="VEI170" s="217"/>
      <c r="VEJ170" s="217"/>
      <c r="VEK170" s="217"/>
      <c r="VEL170" s="217"/>
      <c r="VEM170" s="217"/>
      <c r="VEN170" s="217"/>
      <c r="VEO170" s="217"/>
      <c r="VEP170" s="217"/>
      <c r="VEQ170" s="217"/>
      <c r="VER170" s="217"/>
      <c r="VES170" s="217"/>
      <c r="VET170" s="217"/>
      <c r="VEU170" s="217"/>
      <c r="VEV170" s="217"/>
      <c r="VEW170" s="217"/>
      <c r="VEX170" s="217"/>
      <c r="VEY170" s="217"/>
      <c r="VEZ170" s="217"/>
      <c r="VFA170" s="217"/>
      <c r="VFB170" s="217"/>
      <c r="VFC170" s="217"/>
      <c r="VFD170" s="217"/>
      <c r="VFE170" s="217"/>
      <c r="VFF170" s="217"/>
      <c r="VFG170" s="217"/>
      <c r="VFH170" s="217"/>
      <c r="VFI170" s="217"/>
      <c r="VFJ170" s="217"/>
      <c r="VFK170" s="217"/>
      <c r="VFL170" s="217"/>
      <c r="VFM170" s="217"/>
      <c r="VFN170" s="217"/>
      <c r="VFO170" s="217"/>
      <c r="VFP170" s="217"/>
      <c r="VFQ170" s="217"/>
      <c r="VFR170" s="217"/>
      <c r="VFS170" s="217"/>
      <c r="VFT170" s="217"/>
      <c r="VFU170" s="217"/>
      <c r="VFV170" s="217"/>
      <c r="VFW170" s="217"/>
      <c r="VFX170" s="217"/>
      <c r="VFY170" s="217"/>
      <c r="VFZ170" s="217"/>
      <c r="VGA170" s="217"/>
      <c r="VGB170" s="217"/>
      <c r="VGC170" s="217"/>
      <c r="VGD170" s="217"/>
      <c r="VGE170" s="217"/>
      <c r="VGF170" s="217"/>
      <c r="VGG170" s="217"/>
      <c r="VGH170" s="217"/>
      <c r="VGI170" s="217"/>
      <c r="VGJ170" s="217"/>
      <c r="VGK170" s="217"/>
      <c r="VGL170" s="217"/>
      <c r="VGM170" s="217"/>
      <c r="VGN170" s="217"/>
      <c r="VGO170" s="217"/>
      <c r="VGP170" s="217"/>
      <c r="VGQ170" s="217"/>
      <c r="VGR170" s="217"/>
      <c r="VGS170" s="217"/>
      <c r="VGT170" s="217"/>
      <c r="VGU170" s="217"/>
      <c r="VGV170" s="217"/>
      <c r="VGW170" s="217"/>
      <c r="VGX170" s="217"/>
      <c r="VGY170" s="217"/>
      <c r="VGZ170" s="217"/>
      <c r="VHA170" s="217"/>
      <c r="VHB170" s="217"/>
      <c r="VHC170" s="217"/>
      <c r="VHD170" s="217"/>
      <c r="VHE170" s="217"/>
      <c r="VHF170" s="217"/>
      <c r="VHG170" s="217"/>
      <c r="VHH170" s="217"/>
      <c r="VHI170" s="217"/>
      <c r="VHJ170" s="217"/>
      <c r="VHK170" s="217"/>
      <c r="VHL170" s="217"/>
      <c r="VHM170" s="217"/>
      <c r="VHN170" s="217"/>
      <c r="VHO170" s="217"/>
      <c r="VHP170" s="217"/>
      <c r="VHQ170" s="217"/>
      <c r="VHR170" s="217"/>
      <c r="VHS170" s="217"/>
      <c r="VHT170" s="217"/>
      <c r="VHU170" s="217"/>
      <c r="VHV170" s="217"/>
      <c r="VHW170" s="217"/>
      <c r="VHX170" s="217"/>
      <c r="VHY170" s="217"/>
      <c r="VHZ170" s="217"/>
      <c r="VIA170" s="217"/>
      <c r="VIB170" s="217"/>
      <c r="VIC170" s="217"/>
      <c r="VID170" s="217"/>
      <c r="VIE170" s="217"/>
      <c r="VIF170" s="217"/>
      <c r="VIG170" s="217"/>
      <c r="VIH170" s="217"/>
      <c r="VII170" s="217"/>
      <c r="VIJ170" s="217"/>
      <c r="VIK170" s="217"/>
      <c r="VIL170" s="217"/>
      <c r="VIM170" s="217"/>
      <c r="VIN170" s="217"/>
      <c r="VIO170" s="217"/>
      <c r="VIP170" s="217"/>
      <c r="VIQ170" s="217"/>
      <c r="VIR170" s="217"/>
      <c r="VIS170" s="217"/>
      <c r="VIT170" s="217"/>
      <c r="VIU170" s="217"/>
      <c r="VIV170" s="217"/>
      <c r="VIW170" s="217"/>
      <c r="VIX170" s="217"/>
      <c r="VIY170" s="217"/>
      <c r="VIZ170" s="217"/>
      <c r="VJA170" s="217"/>
      <c r="VJB170" s="217"/>
      <c r="VJC170" s="217"/>
      <c r="VJD170" s="217"/>
      <c r="VJE170" s="217"/>
      <c r="VJF170" s="217"/>
      <c r="VJG170" s="217"/>
      <c r="VJH170" s="217"/>
      <c r="VJI170" s="217"/>
      <c r="VJJ170" s="217"/>
      <c r="VJK170" s="217"/>
      <c r="VJL170" s="217"/>
      <c r="VJM170" s="217"/>
      <c r="VJN170" s="217"/>
      <c r="VJO170" s="217"/>
      <c r="VJP170" s="217"/>
      <c r="VJQ170" s="217"/>
      <c r="VJR170" s="217"/>
      <c r="VJS170" s="217"/>
      <c r="VJT170" s="217"/>
      <c r="VJU170" s="217"/>
      <c r="VJV170" s="217"/>
      <c r="VJW170" s="217"/>
      <c r="VJX170" s="217"/>
      <c r="VJY170" s="217"/>
      <c r="VJZ170" s="217"/>
      <c r="VKA170" s="217"/>
      <c r="VKB170" s="217"/>
      <c r="VKC170" s="217"/>
      <c r="VKD170" s="217"/>
      <c r="VKE170" s="217"/>
      <c r="VKF170" s="217"/>
      <c r="VKG170" s="217"/>
      <c r="VKH170" s="217"/>
      <c r="VKI170" s="217"/>
      <c r="VKJ170" s="217"/>
      <c r="VKK170" s="217"/>
      <c r="VKL170" s="217"/>
      <c r="VKM170" s="217"/>
      <c r="VKN170" s="217"/>
      <c r="VKO170" s="217"/>
      <c r="VKP170" s="217"/>
      <c r="VKQ170" s="217"/>
      <c r="VKR170" s="217"/>
      <c r="VKS170" s="217"/>
      <c r="VKT170" s="217"/>
      <c r="VKU170" s="217"/>
      <c r="VKV170" s="217"/>
      <c r="VKW170" s="217"/>
      <c r="VKX170" s="217"/>
      <c r="VKY170" s="217"/>
      <c r="VKZ170" s="217"/>
      <c r="VLA170" s="217"/>
      <c r="VLB170" s="217"/>
      <c r="VLC170" s="217"/>
      <c r="VLD170" s="217"/>
      <c r="VLE170" s="217"/>
      <c r="VLF170" s="217"/>
      <c r="VLG170" s="217"/>
      <c r="VLH170" s="217"/>
      <c r="VLI170" s="217"/>
      <c r="VLJ170" s="217"/>
      <c r="VLK170" s="217"/>
      <c r="VLL170" s="217"/>
      <c r="VLM170" s="217"/>
      <c r="VLN170" s="217"/>
      <c r="VLO170" s="217"/>
      <c r="VLP170" s="217"/>
      <c r="VLQ170" s="217"/>
      <c r="VLR170" s="217"/>
      <c r="VLS170" s="217"/>
      <c r="VLT170" s="217"/>
      <c r="VLU170" s="217"/>
      <c r="VLV170" s="217"/>
      <c r="VLW170" s="217"/>
      <c r="VLX170" s="217"/>
      <c r="VLY170" s="217"/>
      <c r="VLZ170" s="217"/>
      <c r="VMA170" s="217"/>
      <c r="VMB170" s="217"/>
      <c r="VMC170" s="217"/>
      <c r="VMD170" s="217"/>
      <c r="VME170" s="217"/>
      <c r="VMF170" s="217"/>
      <c r="VMG170" s="217"/>
      <c r="VMH170" s="217"/>
      <c r="VMI170" s="217"/>
      <c r="VMJ170" s="217"/>
      <c r="VMK170" s="217"/>
      <c r="VML170" s="217"/>
      <c r="VMM170" s="217"/>
      <c r="VMN170" s="217"/>
      <c r="VMO170" s="217"/>
      <c r="VMP170" s="217"/>
      <c r="VMQ170" s="217"/>
      <c r="VMR170" s="217"/>
      <c r="VMS170" s="217"/>
      <c r="VMT170" s="217"/>
      <c r="VMU170" s="217"/>
      <c r="VMV170" s="217"/>
      <c r="VMW170" s="217"/>
      <c r="VMX170" s="217"/>
      <c r="VMY170" s="217"/>
      <c r="VMZ170" s="217"/>
      <c r="VNA170" s="217"/>
      <c r="VNB170" s="217"/>
      <c r="VNC170" s="217"/>
      <c r="VND170" s="217"/>
      <c r="VNE170" s="217"/>
      <c r="VNF170" s="217"/>
      <c r="VNG170" s="217"/>
      <c r="VNH170" s="217"/>
      <c r="VNI170" s="217"/>
      <c r="VNJ170" s="217"/>
      <c r="VNK170" s="217"/>
      <c r="VNL170" s="217"/>
      <c r="VNM170" s="217"/>
      <c r="VNN170" s="217"/>
      <c r="VNO170" s="217"/>
      <c r="VNP170" s="217"/>
      <c r="VNQ170" s="217"/>
      <c r="VNR170" s="217"/>
      <c r="VNS170" s="217"/>
      <c r="VNT170" s="217"/>
      <c r="VNU170" s="217"/>
      <c r="VNV170" s="217"/>
      <c r="VNW170" s="217"/>
      <c r="VNX170" s="217"/>
      <c r="VNY170" s="217"/>
      <c r="VNZ170" s="217"/>
      <c r="VOA170" s="217"/>
      <c r="VOB170" s="217"/>
      <c r="VOC170" s="217"/>
      <c r="VOD170" s="217"/>
      <c r="VOE170" s="217"/>
      <c r="VOF170" s="217"/>
      <c r="VOG170" s="217"/>
      <c r="VOH170" s="217"/>
      <c r="VOI170" s="217"/>
      <c r="VOJ170" s="217"/>
      <c r="VOK170" s="217"/>
      <c r="VOL170" s="217"/>
      <c r="VOM170" s="217"/>
      <c r="VON170" s="217"/>
      <c r="VOO170" s="217"/>
      <c r="VOP170" s="217"/>
      <c r="VOQ170" s="217"/>
      <c r="VOR170" s="217"/>
      <c r="VOS170" s="217"/>
      <c r="VOT170" s="217"/>
      <c r="VOU170" s="217"/>
      <c r="VOV170" s="217"/>
      <c r="VOW170" s="217"/>
      <c r="VOX170" s="217"/>
      <c r="VOY170" s="217"/>
      <c r="VOZ170" s="217"/>
      <c r="VPA170" s="217"/>
      <c r="VPB170" s="217"/>
      <c r="VPC170" s="217"/>
      <c r="VPD170" s="217"/>
      <c r="VPE170" s="217"/>
      <c r="VPF170" s="217"/>
      <c r="VPG170" s="217"/>
      <c r="VPH170" s="217"/>
      <c r="VPI170" s="217"/>
      <c r="VPJ170" s="217"/>
      <c r="VPK170" s="217"/>
      <c r="VPL170" s="217"/>
      <c r="VPM170" s="217"/>
      <c r="VPN170" s="217"/>
      <c r="VPO170" s="217"/>
      <c r="VPP170" s="217"/>
      <c r="VPQ170" s="217"/>
      <c r="VPR170" s="217"/>
      <c r="VPS170" s="217"/>
      <c r="VPT170" s="217"/>
      <c r="VPU170" s="217"/>
      <c r="VPV170" s="217"/>
      <c r="VPW170" s="217"/>
      <c r="VPX170" s="217"/>
      <c r="VPY170" s="217"/>
      <c r="VPZ170" s="217"/>
      <c r="VQA170" s="217"/>
      <c r="VQB170" s="217"/>
      <c r="VQC170" s="217"/>
      <c r="VQD170" s="217"/>
      <c r="VQE170" s="217"/>
      <c r="VQF170" s="217"/>
      <c r="VQG170" s="217"/>
      <c r="VQH170" s="217"/>
      <c r="VQI170" s="217"/>
      <c r="VQJ170" s="217"/>
      <c r="VQK170" s="217"/>
      <c r="VQL170" s="217"/>
      <c r="VQM170" s="217"/>
      <c r="VQN170" s="217"/>
      <c r="VQO170" s="217"/>
      <c r="VQP170" s="217"/>
      <c r="VQQ170" s="217"/>
      <c r="VQR170" s="217"/>
      <c r="VQS170" s="217"/>
      <c r="VQT170" s="217"/>
      <c r="VQU170" s="217"/>
      <c r="VQV170" s="217"/>
      <c r="VQW170" s="217"/>
      <c r="VQX170" s="217"/>
      <c r="VQY170" s="217"/>
      <c r="VQZ170" s="217"/>
      <c r="VRA170" s="217"/>
      <c r="VRB170" s="217"/>
      <c r="VRC170" s="217"/>
      <c r="VRD170" s="217"/>
      <c r="VRE170" s="217"/>
      <c r="VRF170" s="217"/>
      <c r="VRG170" s="217"/>
      <c r="VRH170" s="217"/>
      <c r="VRI170" s="217"/>
      <c r="VRJ170" s="217"/>
      <c r="VRK170" s="217"/>
      <c r="VRL170" s="217"/>
      <c r="VRM170" s="217"/>
      <c r="VRN170" s="217"/>
      <c r="VRO170" s="217"/>
      <c r="VRP170" s="217"/>
      <c r="VRQ170" s="217"/>
      <c r="VRR170" s="217"/>
      <c r="VRS170" s="217"/>
      <c r="VRT170" s="217"/>
      <c r="VRU170" s="217"/>
      <c r="VRV170" s="217"/>
      <c r="VRW170" s="217"/>
      <c r="VRX170" s="217"/>
      <c r="VRY170" s="217"/>
      <c r="VRZ170" s="217"/>
      <c r="VSA170" s="217"/>
      <c r="VSB170" s="217"/>
      <c r="VSC170" s="217"/>
      <c r="VSD170" s="217"/>
      <c r="VSE170" s="217"/>
      <c r="VSF170" s="217"/>
      <c r="VSG170" s="217"/>
      <c r="VSH170" s="217"/>
      <c r="VSI170" s="217"/>
      <c r="VSJ170" s="217"/>
      <c r="VSK170" s="217"/>
      <c r="VSL170" s="217"/>
      <c r="VSM170" s="217"/>
      <c r="VSN170" s="217"/>
      <c r="VSO170" s="217"/>
      <c r="VSP170" s="217"/>
      <c r="VSQ170" s="217"/>
      <c r="VSR170" s="217"/>
      <c r="VSS170" s="217"/>
      <c r="VST170" s="217"/>
      <c r="VSU170" s="217"/>
      <c r="VSV170" s="217"/>
      <c r="VSW170" s="217"/>
      <c r="VSX170" s="217"/>
      <c r="VSY170" s="217"/>
      <c r="VSZ170" s="217"/>
      <c r="VTA170" s="217"/>
      <c r="VTB170" s="217"/>
      <c r="VTC170" s="217"/>
      <c r="VTD170" s="217"/>
      <c r="VTE170" s="217"/>
      <c r="VTF170" s="217"/>
      <c r="VTG170" s="217"/>
      <c r="VTH170" s="217"/>
      <c r="VTI170" s="217"/>
      <c r="VTJ170" s="217"/>
      <c r="VTK170" s="217"/>
      <c r="VTL170" s="217"/>
      <c r="VTM170" s="217"/>
      <c r="VTN170" s="217"/>
      <c r="VTO170" s="217"/>
      <c r="VTP170" s="217"/>
      <c r="VTQ170" s="217"/>
      <c r="VTR170" s="217"/>
      <c r="VTS170" s="217"/>
      <c r="VTT170" s="217"/>
      <c r="VTU170" s="217"/>
      <c r="VTV170" s="217"/>
      <c r="VTW170" s="217"/>
      <c r="VTX170" s="217"/>
      <c r="VTY170" s="217"/>
      <c r="VTZ170" s="217"/>
      <c r="VUA170" s="217"/>
      <c r="VUB170" s="217"/>
      <c r="VUC170" s="217"/>
      <c r="VUD170" s="217"/>
      <c r="VUE170" s="217"/>
      <c r="VUF170" s="217"/>
      <c r="VUG170" s="217"/>
      <c r="VUH170" s="217"/>
      <c r="VUI170" s="217"/>
      <c r="VUJ170" s="217"/>
      <c r="VUK170" s="217"/>
      <c r="VUL170" s="217"/>
      <c r="VUM170" s="217"/>
      <c r="VUN170" s="217"/>
      <c r="VUO170" s="217"/>
      <c r="VUP170" s="217"/>
      <c r="VUQ170" s="217"/>
      <c r="VUR170" s="217"/>
      <c r="VUS170" s="217"/>
      <c r="VUT170" s="217"/>
      <c r="VUU170" s="217"/>
      <c r="VUV170" s="217"/>
      <c r="VUW170" s="217"/>
      <c r="VUX170" s="217"/>
      <c r="VUY170" s="217"/>
      <c r="VUZ170" s="217"/>
      <c r="VVA170" s="217"/>
      <c r="VVB170" s="217"/>
      <c r="VVC170" s="217"/>
      <c r="VVD170" s="217"/>
      <c r="VVE170" s="217"/>
      <c r="VVF170" s="217"/>
      <c r="VVG170" s="217"/>
      <c r="VVH170" s="217"/>
      <c r="VVI170" s="217"/>
      <c r="VVJ170" s="217"/>
      <c r="VVK170" s="217"/>
      <c r="VVL170" s="217"/>
      <c r="VVM170" s="217"/>
      <c r="VVN170" s="217"/>
      <c r="VVO170" s="217"/>
      <c r="VVP170" s="217"/>
      <c r="VVQ170" s="217"/>
      <c r="VVR170" s="217"/>
      <c r="VVS170" s="217"/>
      <c r="VVT170" s="217"/>
      <c r="VVU170" s="217"/>
      <c r="VVV170" s="217"/>
      <c r="VVW170" s="217"/>
      <c r="VVX170" s="217"/>
      <c r="VVY170" s="217"/>
      <c r="VVZ170" s="217"/>
      <c r="VWA170" s="217"/>
      <c r="VWB170" s="217"/>
      <c r="VWC170" s="217"/>
      <c r="VWD170" s="217"/>
      <c r="VWE170" s="217"/>
      <c r="VWF170" s="217"/>
      <c r="VWG170" s="217"/>
      <c r="VWH170" s="217"/>
      <c r="VWI170" s="217"/>
      <c r="VWJ170" s="217"/>
      <c r="VWK170" s="217"/>
      <c r="VWL170" s="217"/>
      <c r="VWM170" s="217"/>
      <c r="VWN170" s="217"/>
      <c r="VWO170" s="217"/>
      <c r="VWP170" s="217"/>
      <c r="VWQ170" s="217"/>
      <c r="VWR170" s="217"/>
      <c r="VWS170" s="217"/>
      <c r="VWT170" s="217"/>
      <c r="VWU170" s="217"/>
      <c r="VWV170" s="217"/>
      <c r="VWW170" s="217"/>
      <c r="VWX170" s="217"/>
      <c r="VWY170" s="217"/>
      <c r="VWZ170" s="217"/>
      <c r="VXA170" s="217"/>
      <c r="VXB170" s="217"/>
      <c r="VXC170" s="217"/>
      <c r="VXD170" s="217"/>
      <c r="VXE170" s="217"/>
      <c r="VXF170" s="217"/>
      <c r="VXG170" s="217"/>
      <c r="VXH170" s="217"/>
      <c r="VXI170" s="217"/>
      <c r="VXJ170" s="217"/>
      <c r="VXK170" s="217"/>
      <c r="VXL170" s="217"/>
      <c r="VXM170" s="217"/>
      <c r="VXN170" s="217"/>
      <c r="VXO170" s="217"/>
      <c r="VXP170" s="217"/>
      <c r="VXQ170" s="217"/>
      <c r="VXR170" s="217"/>
      <c r="VXS170" s="217"/>
      <c r="VXT170" s="217"/>
      <c r="VXU170" s="217"/>
      <c r="VXV170" s="217"/>
      <c r="VXW170" s="217"/>
      <c r="VXX170" s="217"/>
      <c r="VXY170" s="217"/>
      <c r="VXZ170" s="217"/>
      <c r="VYA170" s="217"/>
      <c r="VYB170" s="217"/>
      <c r="VYC170" s="217"/>
      <c r="VYD170" s="217"/>
      <c r="VYE170" s="217"/>
      <c r="VYF170" s="217"/>
      <c r="VYG170" s="217"/>
      <c r="VYH170" s="217"/>
      <c r="VYI170" s="217"/>
      <c r="VYJ170" s="217"/>
      <c r="VYK170" s="217"/>
      <c r="VYL170" s="217"/>
      <c r="VYM170" s="217"/>
      <c r="VYN170" s="217"/>
      <c r="VYO170" s="217"/>
      <c r="VYP170" s="217"/>
      <c r="VYQ170" s="217"/>
      <c r="VYR170" s="217"/>
      <c r="VYS170" s="217"/>
      <c r="VYT170" s="217"/>
      <c r="VYU170" s="217"/>
      <c r="VYV170" s="217"/>
      <c r="VYW170" s="217"/>
      <c r="VYX170" s="217"/>
      <c r="VYY170" s="217"/>
      <c r="VYZ170" s="217"/>
      <c r="VZA170" s="217"/>
      <c r="VZB170" s="217"/>
      <c r="VZC170" s="217"/>
      <c r="VZD170" s="217"/>
      <c r="VZE170" s="217"/>
      <c r="VZF170" s="217"/>
      <c r="VZG170" s="217"/>
      <c r="VZH170" s="217"/>
      <c r="VZI170" s="217"/>
      <c r="VZJ170" s="217"/>
      <c r="VZK170" s="217"/>
      <c r="VZL170" s="217"/>
      <c r="VZM170" s="217"/>
      <c r="VZN170" s="217"/>
      <c r="VZO170" s="217"/>
      <c r="VZP170" s="217"/>
      <c r="VZQ170" s="217"/>
      <c r="VZR170" s="217"/>
      <c r="VZS170" s="217"/>
      <c r="VZT170" s="217"/>
      <c r="VZU170" s="217"/>
      <c r="VZV170" s="217"/>
      <c r="VZW170" s="217"/>
      <c r="VZX170" s="217"/>
      <c r="VZY170" s="217"/>
      <c r="VZZ170" s="217"/>
      <c r="WAA170" s="217"/>
      <c r="WAB170" s="217"/>
      <c r="WAC170" s="217"/>
      <c r="WAD170" s="217"/>
      <c r="WAE170" s="217"/>
      <c r="WAF170" s="217"/>
      <c r="WAG170" s="217"/>
      <c r="WAH170" s="217"/>
      <c r="WAI170" s="217"/>
      <c r="WAJ170" s="217"/>
      <c r="WAK170" s="217"/>
      <c r="WAL170" s="217"/>
      <c r="WAM170" s="217"/>
      <c r="WAN170" s="217"/>
      <c r="WAO170" s="217"/>
      <c r="WAP170" s="217"/>
      <c r="WAQ170" s="217"/>
      <c r="WAR170" s="217"/>
      <c r="WAS170" s="217"/>
      <c r="WAT170" s="217"/>
      <c r="WAU170" s="217"/>
      <c r="WAV170" s="217"/>
      <c r="WAW170" s="217"/>
      <c r="WAX170" s="217"/>
      <c r="WAY170" s="217"/>
      <c r="WAZ170" s="217"/>
      <c r="WBA170" s="217"/>
      <c r="WBB170" s="217"/>
      <c r="WBC170" s="217"/>
      <c r="WBD170" s="217"/>
      <c r="WBE170" s="217"/>
      <c r="WBF170" s="217"/>
      <c r="WBG170" s="217"/>
      <c r="WBH170" s="217"/>
      <c r="WBI170" s="217"/>
      <c r="WBJ170" s="217"/>
      <c r="WBK170" s="217"/>
      <c r="WBL170" s="217"/>
      <c r="WBM170" s="217"/>
      <c r="WBN170" s="217"/>
      <c r="WBO170" s="217"/>
      <c r="WBP170" s="217"/>
      <c r="WBQ170" s="217"/>
      <c r="WBR170" s="217"/>
      <c r="WBS170" s="217"/>
      <c r="WBT170" s="217"/>
      <c r="WBU170" s="217"/>
      <c r="WBV170" s="217"/>
      <c r="WBW170" s="217"/>
      <c r="WBX170" s="217"/>
      <c r="WBY170" s="217"/>
      <c r="WBZ170" s="217"/>
      <c r="WCA170" s="217"/>
      <c r="WCB170" s="217"/>
      <c r="WCC170" s="217"/>
      <c r="WCD170" s="217"/>
      <c r="WCE170" s="217"/>
      <c r="WCF170" s="217"/>
      <c r="WCG170" s="217"/>
      <c r="WCH170" s="217"/>
      <c r="WCI170" s="217"/>
      <c r="WCJ170" s="217"/>
      <c r="WCK170" s="217"/>
      <c r="WCL170" s="217"/>
      <c r="WCM170" s="217"/>
      <c r="WCN170" s="217"/>
      <c r="WCO170" s="217"/>
      <c r="WCP170" s="217"/>
      <c r="WCQ170" s="217"/>
      <c r="WCR170" s="217"/>
      <c r="WCS170" s="217"/>
      <c r="WCT170" s="217"/>
      <c r="WCU170" s="217"/>
      <c r="WCV170" s="217"/>
      <c r="WCW170" s="217"/>
      <c r="WCX170" s="217"/>
      <c r="WCY170" s="217"/>
      <c r="WCZ170" s="217"/>
      <c r="WDA170" s="217"/>
      <c r="WDB170" s="217"/>
      <c r="WDC170" s="217"/>
      <c r="WDD170" s="217"/>
      <c r="WDE170" s="217"/>
      <c r="WDF170" s="217"/>
      <c r="WDG170" s="217"/>
      <c r="WDH170" s="217"/>
      <c r="WDI170" s="217"/>
      <c r="WDJ170" s="217"/>
      <c r="WDK170" s="217"/>
      <c r="WDL170" s="217"/>
      <c r="WDM170" s="217"/>
      <c r="WDN170" s="217"/>
      <c r="WDO170" s="217"/>
      <c r="WDP170" s="217"/>
      <c r="WDQ170" s="217"/>
      <c r="WDR170" s="217"/>
      <c r="WDS170" s="217"/>
      <c r="WDT170" s="217"/>
      <c r="WDU170" s="217"/>
      <c r="WDV170" s="217"/>
      <c r="WDW170" s="217"/>
      <c r="WDX170" s="217"/>
      <c r="WDY170" s="217"/>
      <c r="WDZ170" s="217"/>
      <c r="WEA170" s="217"/>
      <c r="WEB170" s="217"/>
      <c r="WEC170" s="217"/>
      <c r="WED170" s="217"/>
      <c r="WEE170" s="217"/>
      <c r="WEF170" s="217"/>
      <c r="WEG170" s="217"/>
      <c r="WEH170" s="217"/>
      <c r="WEI170" s="217"/>
      <c r="WEJ170" s="217"/>
      <c r="WEK170" s="217"/>
      <c r="WEL170" s="217"/>
      <c r="WEM170" s="217"/>
      <c r="WEN170" s="217"/>
      <c r="WEO170" s="217"/>
      <c r="WEP170" s="217"/>
      <c r="WEQ170" s="217"/>
      <c r="WER170" s="217"/>
      <c r="WES170" s="217"/>
      <c r="WET170" s="217"/>
      <c r="WEU170" s="217"/>
      <c r="WEV170" s="217"/>
      <c r="WEW170" s="217"/>
      <c r="WEX170" s="217"/>
      <c r="WEY170" s="217"/>
      <c r="WEZ170" s="217"/>
      <c r="WFA170" s="217"/>
      <c r="WFB170" s="217"/>
      <c r="WFC170" s="217"/>
      <c r="WFD170" s="217"/>
      <c r="WFE170" s="217"/>
      <c r="WFF170" s="217"/>
      <c r="WFG170" s="217"/>
      <c r="WFH170" s="217"/>
      <c r="WFI170" s="217"/>
      <c r="WFJ170" s="217"/>
      <c r="WFK170" s="217"/>
      <c r="WFL170" s="217"/>
      <c r="WFM170" s="217"/>
      <c r="WFN170" s="217"/>
      <c r="WFO170" s="217"/>
      <c r="WFP170" s="217"/>
      <c r="WFQ170" s="217"/>
      <c r="WFR170" s="217"/>
      <c r="WFS170" s="217"/>
      <c r="WFT170" s="217"/>
      <c r="WFU170" s="217"/>
      <c r="WFV170" s="217"/>
      <c r="WFW170" s="217"/>
      <c r="WFX170" s="217"/>
      <c r="WFY170" s="217"/>
      <c r="WFZ170" s="217"/>
      <c r="WGA170" s="217"/>
      <c r="WGB170" s="217"/>
      <c r="WGC170" s="217"/>
      <c r="WGD170" s="217"/>
      <c r="WGE170" s="217"/>
      <c r="WGF170" s="217"/>
      <c r="WGG170" s="217"/>
      <c r="WGH170" s="217"/>
      <c r="WGI170" s="217"/>
      <c r="WGJ170" s="217"/>
      <c r="WGK170" s="217"/>
      <c r="WGL170" s="217"/>
      <c r="WGM170" s="217"/>
      <c r="WGN170" s="217"/>
      <c r="WGO170" s="217"/>
      <c r="WGP170" s="217"/>
      <c r="WGQ170" s="217"/>
      <c r="WGR170" s="217"/>
      <c r="WGS170" s="217"/>
      <c r="WGT170" s="217"/>
      <c r="WGU170" s="217"/>
      <c r="WGV170" s="217"/>
      <c r="WGW170" s="217"/>
      <c r="WGX170" s="217"/>
      <c r="WGY170" s="217"/>
      <c r="WGZ170" s="217"/>
      <c r="WHA170" s="217"/>
      <c r="WHB170" s="217"/>
      <c r="WHC170" s="217"/>
      <c r="WHD170" s="217"/>
      <c r="WHE170" s="217"/>
      <c r="WHF170" s="217"/>
      <c r="WHG170" s="217"/>
      <c r="WHH170" s="217"/>
      <c r="WHI170" s="217"/>
      <c r="WHJ170" s="217"/>
      <c r="WHK170" s="217"/>
      <c r="WHL170" s="217"/>
      <c r="WHM170" s="217"/>
      <c r="WHN170" s="217"/>
      <c r="WHO170" s="217"/>
      <c r="WHP170" s="217"/>
      <c r="WHQ170" s="217"/>
      <c r="WHR170" s="217"/>
      <c r="WHS170" s="217"/>
      <c r="WHT170" s="217"/>
      <c r="WHU170" s="217"/>
      <c r="WHV170" s="217"/>
      <c r="WHW170" s="217"/>
      <c r="WHX170" s="217"/>
      <c r="WHY170" s="217"/>
      <c r="WHZ170" s="217"/>
      <c r="WIA170" s="217"/>
      <c r="WIB170" s="217"/>
      <c r="WIC170" s="217"/>
      <c r="WID170" s="217"/>
      <c r="WIE170" s="217"/>
      <c r="WIF170" s="217"/>
      <c r="WIG170" s="217"/>
      <c r="WIH170" s="217"/>
      <c r="WII170" s="217"/>
      <c r="WIJ170" s="217"/>
      <c r="WIK170" s="217"/>
      <c r="WIL170" s="217"/>
      <c r="WIM170" s="217"/>
      <c r="WIN170" s="217"/>
      <c r="WIO170" s="217"/>
      <c r="WIP170" s="217"/>
      <c r="WIQ170" s="217"/>
      <c r="WIR170" s="217"/>
      <c r="WIS170" s="217"/>
      <c r="WIT170" s="217"/>
      <c r="WIU170" s="217"/>
      <c r="WIV170" s="217"/>
      <c r="WIW170" s="217"/>
      <c r="WIX170" s="217"/>
      <c r="WIY170" s="217"/>
      <c r="WIZ170" s="217"/>
      <c r="WJA170" s="217"/>
      <c r="WJB170" s="217"/>
      <c r="WJC170" s="217"/>
      <c r="WJD170" s="217"/>
      <c r="WJE170" s="217"/>
      <c r="WJF170" s="217"/>
      <c r="WJG170" s="217"/>
      <c r="WJH170" s="217"/>
      <c r="WJI170" s="217"/>
      <c r="WJJ170" s="217"/>
      <c r="WJK170" s="217"/>
      <c r="WJL170" s="217"/>
      <c r="WJM170" s="217"/>
      <c r="WJN170" s="217"/>
      <c r="WJO170" s="217"/>
      <c r="WJP170" s="217"/>
      <c r="WJQ170" s="217"/>
      <c r="WJR170" s="217"/>
      <c r="WJS170" s="217"/>
      <c r="WJT170" s="217"/>
      <c r="WJU170" s="217"/>
      <c r="WJV170" s="217"/>
      <c r="WJW170" s="217"/>
      <c r="WJX170" s="217"/>
      <c r="WJY170" s="217"/>
      <c r="WJZ170" s="217"/>
      <c r="WKA170" s="217"/>
      <c r="WKB170" s="217"/>
      <c r="WKC170" s="217"/>
      <c r="WKD170" s="217"/>
      <c r="WKE170" s="217"/>
      <c r="WKF170" s="217"/>
      <c r="WKG170" s="217"/>
      <c r="WKH170" s="217"/>
      <c r="WKI170" s="217"/>
      <c r="WKJ170" s="217"/>
      <c r="WKK170" s="217"/>
      <c r="WKL170" s="217"/>
      <c r="WKM170" s="217"/>
      <c r="WKN170" s="217"/>
      <c r="WKO170" s="217"/>
      <c r="WKP170" s="217"/>
      <c r="WKQ170" s="217"/>
      <c r="WKR170" s="217"/>
      <c r="WKS170" s="217"/>
      <c r="WKT170" s="217"/>
      <c r="WKU170" s="217"/>
      <c r="WKV170" s="217"/>
      <c r="WKW170" s="217"/>
      <c r="WKX170" s="217"/>
      <c r="WKY170" s="217"/>
      <c r="WKZ170" s="217"/>
      <c r="WLA170" s="217"/>
      <c r="WLB170" s="217"/>
      <c r="WLC170" s="217"/>
      <c r="WLD170" s="217"/>
      <c r="WLE170" s="217"/>
      <c r="WLF170" s="217"/>
      <c r="WLG170" s="217"/>
      <c r="WLH170" s="217"/>
      <c r="WLI170" s="217"/>
      <c r="WLJ170" s="217"/>
      <c r="WLK170" s="217"/>
      <c r="WLL170" s="217"/>
      <c r="WLM170" s="217"/>
      <c r="WLN170" s="217"/>
      <c r="WLO170" s="217"/>
      <c r="WLP170" s="217"/>
      <c r="WLQ170" s="217"/>
      <c r="WLR170" s="217"/>
      <c r="WLS170" s="217"/>
      <c r="WLT170" s="217"/>
      <c r="WLU170" s="217"/>
      <c r="WLV170" s="217"/>
      <c r="WLW170" s="217"/>
      <c r="WLX170" s="217"/>
      <c r="WLY170" s="217"/>
      <c r="WLZ170" s="217"/>
      <c r="WMA170" s="217"/>
      <c r="WMB170" s="217"/>
      <c r="WMC170" s="217"/>
      <c r="WMD170" s="217"/>
      <c r="WME170" s="217"/>
      <c r="WMF170" s="217"/>
      <c r="WMG170" s="217"/>
      <c r="WMH170" s="217"/>
      <c r="WMI170" s="217"/>
      <c r="WMJ170" s="217"/>
      <c r="WMK170" s="217"/>
      <c r="WML170" s="217"/>
      <c r="WMM170" s="217"/>
      <c r="WMN170" s="217"/>
      <c r="WMO170" s="217"/>
      <c r="WMP170" s="217"/>
      <c r="WMQ170" s="217"/>
      <c r="WMR170" s="217"/>
      <c r="WMS170" s="217"/>
      <c r="WMT170" s="217"/>
      <c r="WMU170" s="217"/>
      <c r="WMV170" s="217"/>
      <c r="WMW170" s="217"/>
      <c r="WMX170" s="217"/>
      <c r="WMY170" s="217"/>
      <c r="WMZ170" s="217"/>
      <c r="WNA170" s="217"/>
      <c r="WNB170" s="217"/>
      <c r="WNC170" s="217"/>
      <c r="WND170" s="217"/>
      <c r="WNE170" s="217"/>
      <c r="WNF170" s="217"/>
      <c r="WNG170" s="217"/>
      <c r="WNH170" s="217"/>
      <c r="WNI170" s="217"/>
      <c r="WNJ170" s="217"/>
      <c r="WNK170" s="217"/>
      <c r="WNL170" s="217"/>
      <c r="WNM170" s="217"/>
      <c r="WNN170" s="217"/>
      <c r="WNO170" s="217"/>
      <c r="WNP170" s="217"/>
      <c r="WNQ170" s="217"/>
      <c r="WNR170" s="217"/>
      <c r="WNS170" s="217"/>
      <c r="WNT170" s="217"/>
      <c r="WNU170" s="217"/>
      <c r="WNV170" s="217"/>
      <c r="WNW170" s="217"/>
      <c r="WNX170" s="217"/>
      <c r="WNY170" s="217"/>
      <c r="WNZ170" s="217"/>
      <c r="WOA170" s="217"/>
      <c r="WOB170" s="217"/>
      <c r="WOC170" s="217"/>
      <c r="WOD170" s="217"/>
      <c r="WOE170" s="217"/>
      <c r="WOF170" s="217"/>
      <c r="WOG170" s="217"/>
      <c r="WOH170" s="217"/>
      <c r="WOI170" s="217"/>
      <c r="WOJ170" s="217"/>
      <c r="WOK170" s="217"/>
      <c r="WOL170" s="217"/>
      <c r="WOM170" s="217"/>
      <c r="WON170" s="217"/>
      <c r="WOO170" s="217"/>
      <c r="WOP170" s="217"/>
      <c r="WOQ170" s="217"/>
      <c r="WOR170" s="217"/>
      <c r="WOS170" s="217"/>
      <c r="WOT170" s="217"/>
      <c r="WOU170" s="217"/>
      <c r="WOV170" s="217"/>
      <c r="WOW170" s="217"/>
      <c r="WOX170" s="217"/>
      <c r="WOY170" s="217"/>
      <c r="WOZ170" s="217"/>
      <c r="WPA170" s="217"/>
      <c r="WPB170" s="217"/>
      <c r="WPC170" s="217"/>
      <c r="WPD170" s="217"/>
      <c r="WPE170" s="217"/>
      <c r="WPF170" s="217"/>
      <c r="WPG170" s="217"/>
      <c r="WPH170" s="217"/>
      <c r="WPI170" s="217"/>
      <c r="WPJ170" s="217"/>
      <c r="WPK170" s="217"/>
      <c r="WPL170" s="217"/>
      <c r="WPM170" s="217"/>
      <c r="WPN170" s="217"/>
      <c r="WPO170" s="217"/>
      <c r="WPP170" s="217"/>
      <c r="WPQ170" s="217"/>
      <c r="WPR170" s="217"/>
      <c r="WPS170" s="217"/>
      <c r="WPT170" s="217"/>
      <c r="WPU170" s="217"/>
      <c r="WPV170" s="217"/>
      <c r="WPW170" s="217"/>
      <c r="WPX170" s="217"/>
      <c r="WPY170" s="217"/>
      <c r="WPZ170" s="217"/>
      <c r="WQA170" s="217"/>
      <c r="WQB170" s="217"/>
      <c r="WQC170" s="217"/>
      <c r="WQD170" s="217"/>
      <c r="WQE170" s="217"/>
      <c r="WQF170" s="217"/>
      <c r="WQG170" s="217"/>
      <c r="WQH170" s="217"/>
      <c r="WQI170" s="217"/>
      <c r="WQJ170" s="217"/>
      <c r="WQK170" s="217"/>
      <c r="WQL170" s="217"/>
      <c r="WQM170" s="217"/>
      <c r="WQN170" s="217"/>
      <c r="WQO170" s="217"/>
      <c r="WQP170" s="217"/>
      <c r="WQQ170" s="217"/>
      <c r="WQR170" s="217"/>
      <c r="WQS170" s="217"/>
      <c r="WQT170" s="217"/>
      <c r="WQU170" s="217"/>
      <c r="WQV170" s="217"/>
      <c r="WQW170" s="217"/>
      <c r="WQX170" s="217"/>
      <c r="WQY170" s="217"/>
      <c r="WQZ170" s="217"/>
      <c r="WRA170" s="217"/>
      <c r="WRB170" s="217"/>
      <c r="WRC170" s="217"/>
      <c r="WRD170" s="217"/>
      <c r="WRE170" s="217"/>
      <c r="WRF170" s="217"/>
      <c r="WRG170" s="217"/>
      <c r="WRH170" s="217"/>
      <c r="WRI170" s="217"/>
      <c r="WRJ170" s="217"/>
      <c r="WRK170" s="217"/>
      <c r="WRL170" s="217"/>
      <c r="WRM170" s="217"/>
      <c r="WRN170" s="217"/>
      <c r="WRO170" s="217"/>
      <c r="WRP170" s="217"/>
      <c r="WRQ170" s="217"/>
      <c r="WRR170" s="217"/>
      <c r="WRS170" s="217"/>
      <c r="WRT170" s="217"/>
      <c r="WRU170" s="217"/>
      <c r="WRV170" s="217"/>
      <c r="WRW170" s="217"/>
      <c r="WRX170" s="217"/>
      <c r="WRY170" s="217"/>
      <c r="WRZ170" s="217"/>
      <c r="WSA170" s="217"/>
      <c r="WSB170" s="217"/>
      <c r="WSC170" s="217"/>
      <c r="WSD170" s="217"/>
      <c r="WSE170" s="217"/>
      <c r="WSF170" s="217"/>
      <c r="WSG170" s="217"/>
      <c r="WSH170" s="217"/>
      <c r="WSI170" s="217"/>
      <c r="WSJ170" s="217"/>
      <c r="WSK170" s="217"/>
      <c r="WSL170" s="217"/>
      <c r="WSM170" s="217"/>
      <c r="WSN170" s="217"/>
      <c r="WSO170" s="217"/>
      <c r="WSP170" s="217"/>
      <c r="WSQ170" s="217"/>
      <c r="WSR170" s="217"/>
      <c r="WSS170" s="217"/>
      <c r="WST170" s="217"/>
      <c r="WSU170" s="217"/>
      <c r="WSV170" s="217"/>
      <c r="WSW170" s="217"/>
      <c r="WSX170" s="217"/>
      <c r="WSY170" s="217"/>
      <c r="WSZ170" s="217"/>
      <c r="WTA170" s="217"/>
      <c r="WTB170" s="217"/>
      <c r="WTC170" s="217"/>
      <c r="WTD170" s="217"/>
      <c r="WTE170" s="217"/>
      <c r="WTF170" s="217"/>
      <c r="WTG170" s="217"/>
      <c r="WTH170" s="217"/>
      <c r="WTI170" s="217"/>
      <c r="WTJ170" s="217"/>
      <c r="WTK170" s="217"/>
      <c r="WTL170" s="217"/>
      <c r="WTM170" s="217"/>
      <c r="WTN170" s="217"/>
      <c r="WTO170" s="217"/>
      <c r="WTP170" s="217"/>
      <c r="WTQ170" s="217"/>
      <c r="WTR170" s="217"/>
      <c r="WTS170" s="217"/>
      <c r="WTT170" s="217"/>
      <c r="WTU170" s="217"/>
      <c r="WTV170" s="217"/>
      <c r="WTW170" s="217"/>
      <c r="WTX170" s="217"/>
      <c r="WTY170" s="217"/>
      <c r="WTZ170" s="217"/>
      <c r="WUA170" s="217"/>
      <c r="WUB170" s="217"/>
      <c r="WUC170" s="217"/>
      <c r="WUD170" s="217"/>
      <c r="WUE170" s="217"/>
      <c r="WUF170" s="217"/>
      <c r="WUG170" s="217"/>
      <c r="WUH170" s="217"/>
      <c r="WUI170" s="217"/>
      <c r="WUJ170" s="217"/>
      <c r="WUK170" s="217"/>
      <c r="WUL170" s="217"/>
      <c r="WUM170" s="217"/>
      <c r="WUN170" s="217"/>
      <c r="WUO170" s="217"/>
      <c r="WUP170" s="217"/>
      <c r="WUQ170" s="217"/>
      <c r="WUR170" s="217"/>
      <c r="WUS170" s="217"/>
      <c r="WUT170" s="217"/>
      <c r="WUU170" s="217"/>
      <c r="WUV170" s="217"/>
      <c r="WUW170" s="217"/>
      <c r="WUX170" s="217"/>
      <c r="WUY170" s="217"/>
      <c r="WUZ170" s="217"/>
      <c r="WVA170" s="217"/>
      <c r="WVB170" s="217"/>
      <c r="WVC170" s="217"/>
      <c r="WVD170" s="217"/>
      <c r="WVE170" s="217"/>
      <c r="WVF170" s="217"/>
      <c r="WVG170" s="217"/>
      <c r="WVH170" s="217"/>
      <c r="WVI170" s="217"/>
      <c r="WVJ170" s="217"/>
      <c r="WVK170" s="217"/>
      <c r="WVL170" s="217"/>
      <c r="WVM170" s="217"/>
      <c r="WVN170" s="217"/>
      <c r="WVO170" s="217"/>
      <c r="WVP170" s="217"/>
      <c r="WVQ170" s="217"/>
      <c r="WVR170" s="217"/>
      <c r="WVS170" s="217"/>
      <c r="WVT170" s="217"/>
      <c r="WVU170" s="217"/>
      <c r="WVV170" s="217"/>
      <c r="WVW170" s="217"/>
      <c r="WVX170" s="217"/>
      <c r="WVY170" s="217"/>
      <c r="WVZ170" s="217"/>
      <c r="WWA170" s="217"/>
      <c r="WWB170" s="217"/>
      <c r="WWC170" s="217"/>
      <c r="WWD170" s="217"/>
      <c r="WWE170" s="217"/>
      <c r="WWF170" s="217"/>
      <c r="WWG170" s="217"/>
      <c r="WWH170" s="217"/>
      <c r="WWI170" s="217"/>
      <c r="WWJ170" s="217"/>
      <c r="WWK170" s="217"/>
      <c r="WWL170" s="217"/>
      <c r="WWM170" s="217"/>
      <c r="WWN170" s="217"/>
      <c r="WWO170" s="217"/>
      <c r="WWP170" s="217"/>
      <c r="WWQ170" s="217"/>
      <c r="WWR170" s="217"/>
      <c r="WWS170" s="217"/>
      <c r="WWT170" s="217"/>
      <c r="WWU170" s="217"/>
      <c r="WWV170" s="217"/>
      <c r="WWW170" s="217"/>
      <c r="WWX170" s="217"/>
      <c r="WWY170" s="217"/>
      <c r="WWZ170" s="217"/>
      <c r="WXA170" s="217"/>
      <c r="WXB170" s="217"/>
      <c r="WXC170" s="217"/>
      <c r="WXD170" s="217"/>
      <c r="WXE170" s="217"/>
      <c r="WXF170" s="217"/>
      <c r="WXG170" s="217"/>
      <c r="WXH170" s="217"/>
      <c r="WXI170" s="217"/>
      <c r="WXJ170" s="217"/>
      <c r="WXK170" s="217"/>
      <c r="WXL170" s="217"/>
      <c r="WXM170" s="217"/>
      <c r="WXN170" s="217"/>
      <c r="WXO170" s="217"/>
      <c r="WXP170" s="217"/>
      <c r="WXQ170" s="217"/>
      <c r="WXR170" s="217"/>
      <c r="WXS170" s="217"/>
      <c r="WXT170" s="217"/>
      <c r="WXU170" s="217"/>
      <c r="WXV170" s="217"/>
      <c r="WXW170" s="217"/>
      <c r="WXX170" s="217"/>
      <c r="WXY170" s="217"/>
      <c r="WXZ170" s="217"/>
      <c r="WYA170" s="217"/>
      <c r="WYB170" s="217"/>
      <c r="WYC170" s="217"/>
      <c r="WYD170" s="217"/>
      <c r="WYE170" s="217"/>
      <c r="WYF170" s="217"/>
      <c r="WYG170" s="217"/>
      <c r="WYH170" s="217"/>
      <c r="WYI170" s="217"/>
      <c r="WYJ170" s="217"/>
      <c r="WYK170" s="217"/>
      <c r="WYL170" s="217"/>
      <c r="WYM170" s="217"/>
      <c r="WYN170" s="217"/>
      <c r="WYO170" s="217"/>
      <c r="WYP170" s="217"/>
      <c r="WYQ170" s="217"/>
      <c r="WYR170" s="217"/>
      <c r="WYS170" s="217"/>
      <c r="WYT170" s="217"/>
      <c r="WYU170" s="217"/>
      <c r="WYV170" s="217"/>
      <c r="WYW170" s="217"/>
      <c r="WYX170" s="217"/>
      <c r="WYY170" s="217"/>
      <c r="WYZ170" s="217"/>
      <c r="WZA170" s="217"/>
      <c r="WZB170" s="217"/>
      <c r="WZC170" s="217"/>
      <c r="WZD170" s="217"/>
      <c r="WZE170" s="217"/>
      <c r="WZF170" s="217"/>
      <c r="WZG170" s="217"/>
      <c r="WZH170" s="217"/>
      <c r="WZI170" s="217"/>
      <c r="WZJ170" s="217"/>
      <c r="WZK170" s="217"/>
      <c r="WZL170" s="217"/>
      <c r="WZM170" s="217"/>
      <c r="WZN170" s="217"/>
      <c r="WZO170" s="217"/>
      <c r="WZP170" s="217"/>
      <c r="WZQ170" s="217"/>
      <c r="WZR170" s="217"/>
      <c r="WZS170" s="217"/>
      <c r="WZT170" s="217"/>
      <c r="WZU170" s="217"/>
      <c r="WZV170" s="217"/>
      <c r="WZW170" s="217"/>
      <c r="WZX170" s="217"/>
      <c r="WZY170" s="217"/>
      <c r="WZZ170" s="217"/>
      <c r="XAA170" s="217"/>
      <c r="XAB170" s="217"/>
      <c r="XAC170" s="217"/>
      <c r="XAD170" s="217"/>
      <c r="XAE170" s="217"/>
      <c r="XAF170" s="217"/>
      <c r="XAG170" s="217"/>
      <c r="XAH170" s="217"/>
      <c r="XAI170" s="217"/>
      <c r="XAJ170" s="217"/>
      <c r="XAK170" s="217"/>
      <c r="XAL170" s="217"/>
      <c r="XAM170" s="217"/>
      <c r="XAN170" s="217"/>
      <c r="XAO170" s="217"/>
      <c r="XAP170" s="217"/>
      <c r="XAQ170" s="217"/>
      <c r="XAR170" s="217"/>
      <c r="XAS170" s="217"/>
      <c r="XAT170" s="217"/>
      <c r="XAU170" s="217"/>
      <c r="XAV170" s="217"/>
      <c r="XAW170" s="217"/>
      <c r="XAX170" s="217"/>
      <c r="XAY170" s="217"/>
      <c r="XAZ170" s="217"/>
      <c r="XBA170" s="217"/>
      <c r="XBB170" s="217"/>
      <c r="XBC170" s="217"/>
      <c r="XBD170" s="217"/>
      <c r="XBE170" s="217"/>
      <c r="XBF170" s="217"/>
      <c r="XBG170" s="217"/>
      <c r="XBH170" s="217"/>
      <c r="XBI170" s="217"/>
      <c r="XBJ170" s="217"/>
      <c r="XBK170" s="217"/>
      <c r="XBL170" s="217"/>
      <c r="XBM170" s="217"/>
      <c r="XBN170" s="217"/>
      <c r="XBO170" s="217"/>
      <c r="XBP170" s="217"/>
      <c r="XBQ170" s="217"/>
      <c r="XBR170" s="217"/>
      <c r="XBS170" s="217"/>
      <c r="XBT170" s="217"/>
      <c r="XBU170" s="217"/>
      <c r="XBV170" s="217"/>
      <c r="XBW170" s="217"/>
      <c r="XBX170" s="217"/>
      <c r="XBY170" s="217"/>
      <c r="XBZ170" s="217"/>
      <c r="XCA170" s="217"/>
      <c r="XCB170" s="217"/>
      <c r="XCC170" s="217"/>
      <c r="XCD170" s="217"/>
      <c r="XCE170" s="217"/>
      <c r="XCF170" s="217"/>
      <c r="XCG170" s="217"/>
      <c r="XCH170" s="217"/>
      <c r="XCI170" s="217"/>
      <c r="XCJ170" s="217"/>
      <c r="XCK170" s="217"/>
      <c r="XCL170" s="217"/>
      <c r="XCM170" s="217"/>
      <c r="XCN170" s="217"/>
      <c r="XCO170" s="217"/>
      <c r="XCP170" s="217"/>
      <c r="XCQ170" s="217"/>
      <c r="XCR170" s="217"/>
      <c r="XCS170" s="217"/>
      <c r="XCT170" s="217"/>
      <c r="XCU170" s="217"/>
      <c r="XCV170" s="217"/>
      <c r="XCW170" s="217"/>
      <c r="XCX170" s="217"/>
      <c r="XCY170" s="217"/>
      <c r="XCZ170" s="217"/>
      <c r="XDA170" s="217"/>
      <c r="XDB170" s="217"/>
      <c r="XDC170" s="217"/>
      <c r="XDD170" s="217"/>
      <c r="XDE170" s="217"/>
      <c r="XDF170" s="217"/>
      <c r="XDG170" s="217"/>
      <c r="XDH170" s="217"/>
      <c r="XDI170" s="217"/>
      <c r="XDJ170" s="217"/>
      <c r="XDK170" s="217"/>
      <c r="XDL170" s="217"/>
      <c r="XDM170" s="217"/>
      <c r="XDN170" s="217"/>
      <c r="XDO170" s="217"/>
      <c r="XDP170" s="217"/>
      <c r="XDQ170" s="217"/>
      <c r="XDR170" s="217"/>
      <c r="XDS170" s="217"/>
      <c r="XDT170" s="217"/>
      <c r="XDU170" s="217"/>
      <c r="XDV170" s="217"/>
      <c r="XDW170" s="217"/>
      <c r="XDX170" s="217"/>
      <c r="XDY170" s="217"/>
      <c r="XDZ170" s="217"/>
      <c r="XEA170" s="217"/>
      <c r="XEB170" s="217"/>
      <c r="XEC170" s="217"/>
      <c r="XED170" s="217"/>
      <c r="XEE170" s="217"/>
      <c r="XEF170" s="217"/>
      <c r="XEG170" s="217"/>
      <c r="XEH170" s="217"/>
      <c r="XEI170" s="217"/>
      <c r="XEJ170" s="217"/>
      <c r="XEK170" s="217"/>
      <c r="XEL170" s="217"/>
      <c r="XEM170" s="217"/>
      <c r="XEN170" s="217"/>
      <c r="XEO170" s="217"/>
      <c r="XEP170" s="217"/>
      <c r="XEQ170" s="217"/>
      <c r="XER170" s="217"/>
      <c r="XES170" s="217"/>
      <c r="XET170" s="217"/>
      <c r="XEU170" s="217"/>
      <c r="XEV170" s="217"/>
      <c r="XEW170" s="217"/>
      <c r="XEX170" s="217"/>
      <c r="XEY170" s="217"/>
      <c r="XEZ170" s="217"/>
      <c r="XFA170" s="217"/>
      <c r="XFB170" s="217"/>
      <c r="XFC170" s="217"/>
    </row>
    <row r="171" spans="1:16383" ht="60.75" customHeight="1" x14ac:dyDescent="0.2">
      <c r="A171" s="21" t="s">
        <v>17</v>
      </c>
      <c r="B171" s="21" t="s">
        <v>270</v>
      </c>
      <c r="C171" s="21" t="s">
        <v>19</v>
      </c>
      <c r="D171" s="21">
        <v>556</v>
      </c>
      <c r="E171" s="21">
        <v>2003</v>
      </c>
      <c r="F171" s="21" t="s">
        <v>311</v>
      </c>
      <c r="G171" s="22" t="s">
        <v>312</v>
      </c>
      <c r="H171" s="23" t="s">
        <v>56</v>
      </c>
      <c r="I171" s="42"/>
      <c r="J171" s="25"/>
      <c r="K171" s="111" t="s">
        <v>68</v>
      </c>
      <c r="L171" s="205" t="s">
        <v>1540</v>
      </c>
      <c r="M171" s="6"/>
      <c r="N171" s="6"/>
      <c r="O171" s="6"/>
      <c r="P171" s="6"/>
      <c r="Q171" s="6"/>
    </row>
    <row r="172" spans="1:16383" ht="60.75" customHeight="1" x14ac:dyDescent="0.2">
      <c r="A172" s="21" t="s">
        <v>17</v>
      </c>
      <c r="B172" s="21" t="s">
        <v>220</v>
      </c>
      <c r="C172" s="21" t="s">
        <v>19</v>
      </c>
      <c r="D172" s="21">
        <v>1188</v>
      </c>
      <c r="E172" s="21">
        <v>2003</v>
      </c>
      <c r="F172" s="21" t="s">
        <v>311</v>
      </c>
      <c r="G172" s="22" t="s">
        <v>313</v>
      </c>
      <c r="H172" s="23" t="s">
        <v>314</v>
      </c>
      <c r="I172" s="42"/>
      <c r="J172" s="25"/>
      <c r="K172" s="111" t="s">
        <v>68</v>
      </c>
      <c r="L172" s="121" t="s">
        <v>1541</v>
      </c>
      <c r="M172" s="6"/>
      <c r="N172" s="6"/>
      <c r="O172" s="6"/>
      <c r="P172" s="6"/>
      <c r="Q172" s="6"/>
    </row>
    <row r="173" spans="1:16383" ht="60.75" customHeight="1" x14ac:dyDescent="0.2">
      <c r="A173" s="21" t="s">
        <v>445</v>
      </c>
      <c r="B173" s="21" t="s">
        <v>40</v>
      </c>
      <c r="C173" s="21" t="s">
        <v>19</v>
      </c>
      <c r="D173" s="16" t="s">
        <v>722</v>
      </c>
      <c r="E173" s="21">
        <v>2003</v>
      </c>
      <c r="F173" s="21" t="s">
        <v>213</v>
      </c>
      <c r="G173" s="22" t="s">
        <v>723</v>
      </c>
      <c r="H173" s="23" t="s">
        <v>56</v>
      </c>
      <c r="I173" s="55"/>
      <c r="J173" s="25"/>
      <c r="K173" s="111" t="s">
        <v>448</v>
      </c>
      <c r="L173" s="121" t="s">
        <v>1542</v>
      </c>
      <c r="M173" s="6"/>
      <c r="N173" s="6"/>
      <c r="O173" s="6"/>
      <c r="P173" s="6"/>
      <c r="Q173" s="6"/>
    </row>
    <row r="174" spans="1:16383" ht="60.75" customHeight="1" x14ac:dyDescent="0.2">
      <c r="A174" s="21" t="s">
        <v>445</v>
      </c>
      <c r="B174" s="21" t="s">
        <v>40</v>
      </c>
      <c r="C174" s="21" t="s">
        <v>19</v>
      </c>
      <c r="D174" s="16" t="s">
        <v>724</v>
      </c>
      <c r="E174" s="21">
        <v>2003</v>
      </c>
      <c r="F174" s="21" t="s">
        <v>213</v>
      </c>
      <c r="G174" s="22" t="s">
        <v>725</v>
      </c>
      <c r="H174" s="23" t="s">
        <v>56</v>
      </c>
      <c r="I174" s="21"/>
      <c r="J174" s="25"/>
      <c r="K174" s="111" t="s">
        <v>448</v>
      </c>
      <c r="L174" s="121" t="s">
        <v>1543</v>
      </c>
      <c r="M174" s="6"/>
      <c r="N174" s="6"/>
      <c r="O174" s="6"/>
      <c r="P174" s="6"/>
      <c r="Q174" s="6"/>
    </row>
    <row r="175" spans="1:16383" ht="60.75" customHeight="1" x14ac:dyDescent="0.2">
      <c r="A175" s="21" t="s">
        <v>445</v>
      </c>
      <c r="B175" s="21" t="s">
        <v>40</v>
      </c>
      <c r="C175" s="126" t="s">
        <v>23</v>
      </c>
      <c r="D175" s="16" t="s">
        <v>839</v>
      </c>
      <c r="E175" s="21">
        <v>2003</v>
      </c>
      <c r="F175" s="21" t="s">
        <v>582</v>
      </c>
      <c r="G175" s="22" t="s">
        <v>840</v>
      </c>
      <c r="H175" s="29" t="s">
        <v>56</v>
      </c>
      <c r="I175" s="21"/>
      <c r="J175" s="15"/>
      <c r="K175" s="111" t="s">
        <v>448</v>
      </c>
      <c r="L175" s="121" t="s">
        <v>1544</v>
      </c>
      <c r="M175" s="6"/>
      <c r="N175" s="6"/>
      <c r="O175" s="6"/>
      <c r="P175" s="6"/>
      <c r="Q175" s="6"/>
    </row>
    <row r="176" spans="1:16383" ht="60.75" customHeight="1" x14ac:dyDescent="0.2">
      <c r="A176" s="15" t="s">
        <v>899</v>
      </c>
      <c r="B176" s="53" t="s">
        <v>900</v>
      </c>
      <c r="C176" s="53" t="s">
        <v>23</v>
      </c>
      <c r="D176" s="21">
        <v>4</v>
      </c>
      <c r="E176" s="21">
        <v>2003</v>
      </c>
      <c r="F176" s="21" t="s">
        <v>936</v>
      </c>
      <c r="G176" s="22" t="s">
        <v>937</v>
      </c>
      <c r="H176" s="23" t="s">
        <v>56</v>
      </c>
      <c r="I176" s="84">
        <v>43745</v>
      </c>
      <c r="J176" s="92" t="s">
        <v>895</v>
      </c>
      <c r="K176" s="112" t="s">
        <v>902</v>
      </c>
      <c r="L176" s="121" t="s">
        <v>1545</v>
      </c>
      <c r="M176" s="6"/>
      <c r="N176" s="6"/>
      <c r="O176" s="6"/>
      <c r="P176" s="6"/>
      <c r="Q176" s="6"/>
    </row>
    <row r="177" spans="1:17" ht="82.5" customHeight="1" x14ac:dyDescent="0.2">
      <c r="A177" s="15" t="s">
        <v>1239</v>
      </c>
      <c r="B177" s="21" t="s">
        <v>1240</v>
      </c>
      <c r="C177" s="21" t="s">
        <v>16</v>
      </c>
      <c r="D177" s="21">
        <v>114</v>
      </c>
      <c r="E177" s="21">
        <v>2003</v>
      </c>
      <c r="F177" s="21" t="s">
        <v>69</v>
      </c>
      <c r="G177" s="22" t="s">
        <v>911</v>
      </c>
      <c r="H177" s="29" t="s">
        <v>56</v>
      </c>
      <c r="I177" s="15"/>
      <c r="J177" s="41"/>
      <c r="K177" s="111" t="s">
        <v>68</v>
      </c>
      <c r="L177" s="121" t="s">
        <v>1547</v>
      </c>
      <c r="M177" s="6"/>
      <c r="N177" s="6"/>
      <c r="O177" s="6"/>
      <c r="P177" s="6"/>
      <c r="Q177" s="6"/>
    </row>
    <row r="178" spans="1:17" ht="82.5" customHeight="1" x14ac:dyDescent="0.2">
      <c r="A178" s="15" t="s">
        <v>1258</v>
      </c>
      <c r="B178" s="21" t="s">
        <v>1259</v>
      </c>
      <c r="C178" s="21" t="s">
        <v>16</v>
      </c>
      <c r="D178" s="21">
        <v>79</v>
      </c>
      <c r="E178" s="21">
        <v>2003</v>
      </c>
      <c r="F178" s="21" t="s">
        <v>69</v>
      </c>
      <c r="G178" s="22" t="s">
        <v>1260</v>
      </c>
      <c r="H178" s="23" t="s">
        <v>1261</v>
      </c>
      <c r="I178" s="15"/>
      <c r="J178" s="33"/>
      <c r="K178" s="111" t="s">
        <v>68</v>
      </c>
      <c r="L178" s="121" t="s">
        <v>1546</v>
      </c>
      <c r="M178" s="6"/>
      <c r="N178" s="6"/>
      <c r="O178" s="6"/>
      <c r="P178" s="6"/>
      <c r="Q178" s="6"/>
    </row>
    <row r="179" spans="1:17" ht="82.5" customHeight="1" x14ac:dyDescent="0.2">
      <c r="A179" s="21" t="s">
        <v>11</v>
      </c>
      <c r="B179" s="21" t="s">
        <v>15</v>
      </c>
      <c r="C179" s="21" t="s">
        <v>13</v>
      </c>
      <c r="D179" s="21">
        <v>506</v>
      </c>
      <c r="E179" s="21">
        <v>2003</v>
      </c>
      <c r="F179" s="21" t="s">
        <v>58</v>
      </c>
      <c r="G179" s="22" t="s">
        <v>158</v>
      </c>
      <c r="H179" s="23" t="s">
        <v>159</v>
      </c>
      <c r="I179" s="15"/>
      <c r="J179" s="25"/>
      <c r="K179" s="111" t="s">
        <v>88</v>
      </c>
      <c r="L179" s="121" t="s">
        <v>1548</v>
      </c>
      <c r="M179" s="6"/>
      <c r="N179" s="6"/>
      <c r="O179" s="6"/>
      <c r="P179" s="6"/>
      <c r="Q179" s="6"/>
    </row>
    <row r="180" spans="1:17" ht="60.75" customHeight="1" x14ac:dyDescent="0.2">
      <c r="A180" s="21" t="s">
        <v>445</v>
      </c>
      <c r="B180" s="21" t="s">
        <v>40</v>
      </c>
      <c r="C180" s="21" t="s">
        <v>13</v>
      </c>
      <c r="D180" s="21">
        <v>510</v>
      </c>
      <c r="E180" s="21">
        <v>2003</v>
      </c>
      <c r="F180" s="21" t="s">
        <v>582</v>
      </c>
      <c r="G180" s="22" t="s">
        <v>583</v>
      </c>
      <c r="H180" s="23" t="s">
        <v>56</v>
      </c>
      <c r="I180" s="21"/>
      <c r="J180" s="47"/>
      <c r="K180" s="111" t="s">
        <v>448</v>
      </c>
      <c r="L180" s="121" t="s">
        <v>1549</v>
      </c>
      <c r="M180" s="6"/>
      <c r="N180" s="6"/>
      <c r="O180" s="6"/>
      <c r="P180" s="6"/>
      <c r="Q180" s="6"/>
    </row>
    <row r="181" spans="1:17" s="217" customFormat="1" ht="38.25" x14ac:dyDescent="0.2">
      <c r="A181" s="126" t="s">
        <v>17</v>
      </c>
      <c r="B181" s="126" t="s">
        <v>37</v>
      </c>
      <c r="C181" s="68" t="s">
        <v>13</v>
      </c>
      <c r="D181" s="68">
        <v>1660</v>
      </c>
      <c r="E181" s="68">
        <v>2003</v>
      </c>
      <c r="F181" s="126" t="s">
        <v>2161</v>
      </c>
      <c r="G181" s="44" t="s">
        <v>2162</v>
      </c>
      <c r="H181" s="44" t="s">
        <v>56</v>
      </c>
      <c r="I181" s="44"/>
      <c r="J181" s="66" t="s">
        <v>2398</v>
      </c>
      <c r="K181" s="294" t="s">
        <v>68</v>
      </c>
      <c r="L181" s="295" t="s">
        <v>2163</v>
      </c>
      <c r="M181" s="293"/>
      <c r="N181" s="293"/>
      <c r="O181" s="293"/>
      <c r="P181" s="293"/>
      <c r="Q181" s="293"/>
    </row>
    <row r="182" spans="1:17" ht="60.75" customHeight="1" x14ac:dyDescent="0.2">
      <c r="A182" s="21" t="s">
        <v>445</v>
      </c>
      <c r="B182" s="21" t="s">
        <v>40</v>
      </c>
      <c r="C182" s="21" t="s">
        <v>13</v>
      </c>
      <c r="D182" s="16" t="s">
        <v>584</v>
      </c>
      <c r="E182" s="21">
        <v>2003</v>
      </c>
      <c r="F182" s="21" t="s">
        <v>582</v>
      </c>
      <c r="G182" s="22" t="s">
        <v>585</v>
      </c>
      <c r="H182" s="23" t="s">
        <v>56</v>
      </c>
      <c r="I182" s="21"/>
      <c r="J182" s="33" t="s">
        <v>107</v>
      </c>
      <c r="K182" s="111" t="s">
        <v>448</v>
      </c>
      <c r="L182" s="121" t="s">
        <v>1550</v>
      </c>
      <c r="M182" s="6"/>
      <c r="N182" s="6"/>
      <c r="O182" s="6"/>
      <c r="P182" s="6"/>
      <c r="Q182" s="6"/>
    </row>
    <row r="183" spans="1:17" ht="91.5" customHeight="1" x14ac:dyDescent="0.2">
      <c r="A183" s="21" t="s">
        <v>445</v>
      </c>
      <c r="B183" s="21" t="s">
        <v>40</v>
      </c>
      <c r="C183" s="21" t="s">
        <v>13</v>
      </c>
      <c r="D183" s="16" t="s">
        <v>586</v>
      </c>
      <c r="E183" s="21">
        <v>2003</v>
      </c>
      <c r="F183" s="21" t="s">
        <v>582</v>
      </c>
      <c r="G183" s="22" t="s">
        <v>587</v>
      </c>
      <c r="H183" s="23" t="s">
        <v>588</v>
      </c>
      <c r="I183" s="21"/>
      <c r="J183" s="15"/>
      <c r="K183" s="111" t="s">
        <v>448</v>
      </c>
      <c r="L183" s="121" t="s">
        <v>1551</v>
      </c>
      <c r="M183" s="6"/>
      <c r="N183" s="6"/>
      <c r="O183" s="6"/>
      <c r="P183" s="6"/>
      <c r="Q183" s="6"/>
    </row>
    <row r="184" spans="1:17" ht="87" customHeight="1" x14ac:dyDescent="0.2">
      <c r="A184" s="21" t="s">
        <v>42</v>
      </c>
      <c r="B184" s="21" t="s">
        <v>18</v>
      </c>
      <c r="C184" s="21" t="s">
        <v>13</v>
      </c>
      <c r="D184" s="21">
        <v>115</v>
      </c>
      <c r="E184" s="21">
        <v>2003</v>
      </c>
      <c r="F184" s="21" t="s">
        <v>58</v>
      </c>
      <c r="G184" s="22" t="s">
        <v>997</v>
      </c>
      <c r="H184" s="23" t="s">
        <v>56</v>
      </c>
      <c r="I184" s="21"/>
      <c r="J184" s="15"/>
      <c r="K184" s="111" t="s">
        <v>68</v>
      </c>
      <c r="L184" s="121" t="s">
        <v>1552</v>
      </c>
      <c r="M184" s="6"/>
      <c r="N184" s="6"/>
      <c r="O184" s="6"/>
      <c r="P184" s="6"/>
      <c r="Q184" s="6"/>
    </row>
    <row r="185" spans="1:17" ht="60.75" customHeight="1" x14ac:dyDescent="0.2">
      <c r="A185" s="21" t="s">
        <v>42</v>
      </c>
      <c r="B185" s="21" t="s">
        <v>18</v>
      </c>
      <c r="C185" s="21" t="s">
        <v>13</v>
      </c>
      <c r="D185" s="21">
        <v>116</v>
      </c>
      <c r="E185" s="21">
        <v>2003</v>
      </c>
      <c r="F185" s="21" t="s">
        <v>58</v>
      </c>
      <c r="G185" s="22" t="s">
        <v>998</v>
      </c>
      <c r="H185" s="23" t="s">
        <v>56</v>
      </c>
      <c r="I185" s="21"/>
      <c r="J185" s="15"/>
      <c r="K185" s="111" t="s">
        <v>68</v>
      </c>
      <c r="L185" s="121" t="s">
        <v>1553</v>
      </c>
      <c r="M185" s="6"/>
      <c r="N185" s="6"/>
      <c r="O185" s="6"/>
      <c r="P185" s="6"/>
      <c r="Q185" s="6"/>
    </row>
    <row r="186" spans="1:17" s="217" customFormat="1" ht="163.5" customHeight="1" x14ac:dyDescent="0.2">
      <c r="A186" s="126" t="s">
        <v>17</v>
      </c>
      <c r="B186" s="31" t="s">
        <v>2088</v>
      </c>
      <c r="C186" s="126" t="s">
        <v>186</v>
      </c>
      <c r="D186" s="127" t="s">
        <v>2089</v>
      </c>
      <c r="E186" s="126">
        <v>2003</v>
      </c>
      <c r="F186" s="126" t="s">
        <v>213</v>
      </c>
      <c r="G186" s="23" t="s">
        <v>2090</v>
      </c>
      <c r="H186" s="23" t="s">
        <v>2091</v>
      </c>
      <c r="I186" s="296"/>
      <c r="J186" s="66" t="s">
        <v>2398</v>
      </c>
      <c r="K186" s="203" t="s">
        <v>1238</v>
      </c>
      <c r="L186" s="251" t="s">
        <v>2092</v>
      </c>
    </row>
    <row r="187" spans="1:17" ht="60.75" customHeight="1" x14ac:dyDescent="0.2">
      <c r="A187" s="21" t="s">
        <v>445</v>
      </c>
      <c r="B187" s="122" t="s">
        <v>40</v>
      </c>
      <c r="C187" s="122" t="s">
        <v>867</v>
      </c>
      <c r="D187" s="128" t="s">
        <v>868</v>
      </c>
      <c r="E187" s="122">
        <v>2003</v>
      </c>
      <c r="F187" s="122" t="s">
        <v>365</v>
      </c>
      <c r="G187" s="123" t="s">
        <v>869</v>
      </c>
      <c r="H187" s="23" t="s">
        <v>56</v>
      </c>
      <c r="I187" s="21"/>
      <c r="J187" s="15"/>
      <c r="K187" s="111" t="s">
        <v>448</v>
      </c>
      <c r="L187" s="125" t="s">
        <v>1508</v>
      </c>
      <c r="M187" s="6"/>
      <c r="N187" s="6"/>
      <c r="O187" s="6"/>
      <c r="P187" s="6"/>
      <c r="Q187" s="6"/>
    </row>
    <row r="188" spans="1:17" s="9" customFormat="1" ht="48.75" customHeight="1" x14ac:dyDescent="0.2">
      <c r="A188" s="65" t="s">
        <v>445</v>
      </c>
      <c r="B188" s="65" t="s">
        <v>40</v>
      </c>
      <c r="C188" s="65" t="s">
        <v>867</v>
      </c>
      <c r="D188" s="65">
        <v>1570</v>
      </c>
      <c r="E188" s="65">
        <v>2003</v>
      </c>
      <c r="F188" s="65" t="s">
        <v>365</v>
      </c>
      <c r="G188" s="75" t="s">
        <v>870</v>
      </c>
      <c r="H188" s="77" t="s">
        <v>56</v>
      </c>
      <c r="I188" s="21"/>
      <c r="J188" s="15"/>
      <c r="K188" s="111" t="s">
        <v>448</v>
      </c>
      <c r="L188" s="205" t="s">
        <v>1554</v>
      </c>
      <c r="M188" s="6"/>
      <c r="N188" s="6"/>
      <c r="O188" s="6"/>
      <c r="P188" s="6"/>
      <c r="Q188" s="6"/>
    </row>
    <row r="189" spans="1:17" s="9" customFormat="1" ht="61.5" customHeight="1" x14ac:dyDescent="0.2">
      <c r="A189" s="65" t="s">
        <v>17</v>
      </c>
      <c r="B189" s="65" t="s">
        <v>22</v>
      </c>
      <c r="C189" s="65" t="s">
        <v>364</v>
      </c>
      <c r="D189" s="65">
        <v>1570</v>
      </c>
      <c r="E189" s="65">
        <v>2003</v>
      </c>
      <c r="F189" s="65" t="s">
        <v>365</v>
      </c>
      <c r="G189" s="75" t="s">
        <v>382</v>
      </c>
      <c r="H189" s="77" t="s">
        <v>56</v>
      </c>
      <c r="I189" s="65"/>
      <c r="J189" s="97"/>
      <c r="K189" s="111" t="s">
        <v>68</v>
      </c>
      <c r="L189" s="204" t="s">
        <v>1554</v>
      </c>
      <c r="M189" s="6"/>
      <c r="N189" s="6"/>
      <c r="O189" s="6"/>
      <c r="P189" s="6"/>
      <c r="Q189" s="6"/>
    </row>
    <row r="190" spans="1:17" ht="60.75" customHeight="1" x14ac:dyDescent="0.2">
      <c r="A190" s="21" t="s">
        <v>51</v>
      </c>
      <c r="B190" s="21" t="s">
        <v>1033</v>
      </c>
      <c r="C190" s="21" t="s">
        <v>6</v>
      </c>
      <c r="D190" s="21">
        <v>906</v>
      </c>
      <c r="E190" s="21">
        <v>2004</v>
      </c>
      <c r="F190" s="19" t="s">
        <v>533</v>
      </c>
      <c r="G190" s="22" t="s">
        <v>1034</v>
      </c>
      <c r="H190" s="23" t="s">
        <v>56</v>
      </c>
      <c r="I190" s="133"/>
      <c r="J190" s="25"/>
      <c r="K190" s="111" t="s">
        <v>1238</v>
      </c>
      <c r="L190" s="205" t="s">
        <v>1555</v>
      </c>
      <c r="M190" s="6"/>
      <c r="N190" s="6"/>
      <c r="O190" s="6"/>
      <c r="P190" s="6"/>
      <c r="Q190" s="6"/>
    </row>
    <row r="191" spans="1:17" s="164" customFormat="1" ht="60.75" customHeight="1" x14ac:dyDescent="0.2">
      <c r="A191" s="15" t="s">
        <v>2432</v>
      </c>
      <c r="B191" s="21" t="s">
        <v>1280</v>
      </c>
      <c r="C191" s="21" t="s">
        <v>6</v>
      </c>
      <c r="D191" s="21">
        <v>909</v>
      </c>
      <c r="E191" s="21">
        <v>2004</v>
      </c>
      <c r="F191" s="21" t="s">
        <v>2278</v>
      </c>
      <c r="G191" s="22" t="s">
        <v>1281</v>
      </c>
      <c r="H191" s="28" t="s">
        <v>2433</v>
      </c>
      <c r="I191" s="24"/>
      <c r="J191" s="25" t="s">
        <v>2397</v>
      </c>
      <c r="K191" s="111" t="s">
        <v>985</v>
      </c>
      <c r="L191" s="221" t="s">
        <v>1556</v>
      </c>
      <c r="M191" s="163"/>
      <c r="N191" s="163"/>
      <c r="O191" s="163"/>
      <c r="P191" s="163"/>
      <c r="Q191" s="163"/>
    </row>
    <row r="192" spans="1:17" ht="60.75" customHeight="1" x14ac:dyDescent="0.2">
      <c r="A192" s="21" t="s">
        <v>445</v>
      </c>
      <c r="B192" s="21" t="s">
        <v>40</v>
      </c>
      <c r="C192" s="21" t="s">
        <v>19</v>
      </c>
      <c r="D192" s="16">
        <v>180398</v>
      </c>
      <c r="E192" s="21">
        <v>2004</v>
      </c>
      <c r="F192" s="21" t="s">
        <v>183</v>
      </c>
      <c r="G192" s="22" t="s">
        <v>726</v>
      </c>
      <c r="H192" s="23" t="s">
        <v>56</v>
      </c>
      <c r="I192" s="21"/>
      <c r="J192" s="25"/>
      <c r="K192" s="111" t="s">
        <v>448</v>
      </c>
      <c r="L192" s="121" t="s">
        <v>1557</v>
      </c>
      <c r="M192" s="6"/>
      <c r="N192" s="6"/>
      <c r="O192" s="6"/>
      <c r="P192" s="6"/>
      <c r="Q192" s="6"/>
    </row>
    <row r="193" spans="1:16383" ht="60.75" customHeight="1" x14ac:dyDescent="0.2">
      <c r="A193" s="21" t="s">
        <v>445</v>
      </c>
      <c r="B193" s="21" t="s">
        <v>40</v>
      </c>
      <c r="C193" s="21" t="s">
        <v>19</v>
      </c>
      <c r="D193" s="16" t="s">
        <v>729</v>
      </c>
      <c r="E193" s="21">
        <v>2004</v>
      </c>
      <c r="F193" s="21" t="s">
        <v>213</v>
      </c>
      <c r="G193" s="22" t="s">
        <v>730</v>
      </c>
      <c r="H193" s="23" t="s">
        <v>731</v>
      </c>
      <c r="I193" s="21"/>
      <c r="J193" s="25"/>
      <c r="K193" s="111" t="s">
        <v>448</v>
      </c>
      <c r="L193" s="121" t="s">
        <v>1558</v>
      </c>
      <c r="M193" s="6"/>
      <c r="N193" s="6"/>
      <c r="O193" s="6"/>
      <c r="P193" s="6"/>
      <c r="Q193" s="6"/>
    </row>
    <row r="194" spans="1:16383" ht="60.75" customHeight="1" x14ac:dyDescent="0.2">
      <c r="A194" s="21" t="s">
        <v>445</v>
      </c>
      <c r="B194" s="21" t="s">
        <v>40</v>
      </c>
      <c r="C194" s="21" t="s">
        <v>23</v>
      </c>
      <c r="D194" s="21">
        <v>1</v>
      </c>
      <c r="E194" s="21">
        <v>2004</v>
      </c>
      <c r="F194" s="21" t="s">
        <v>841</v>
      </c>
      <c r="G194" s="22" t="s">
        <v>842</v>
      </c>
      <c r="H194" s="23" t="s">
        <v>843</v>
      </c>
      <c r="I194" s="21"/>
      <c r="J194" s="15"/>
      <c r="K194" s="111" t="s">
        <v>448</v>
      </c>
      <c r="L194" s="121" t="s">
        <v>1559</v>
      </c>
      <c r="M194" s="6"/>
      <c r="N194" s="6"/>
      <c r="O194" s="6"/>
      <c r="P194" s="6"/>
      <c r="Q194" s="6"/>
    </row>
    <row r="195" spans="1:16383" ht="60.75" customHeight="1" x14ac:dyDescent="0.2">
      <c r="A195" s="21" t="s">
        <v>445</v>
      </c>
      <c r="B195" s="21" t="s">
        <v>40</v>
      </c>
      <c r="C195" s="21" t="s">
        <v>23</v>
      </c>
      <c r="D195" s="16" t="s">
        <v>844</v>
      </c>
      <c r="E195" s="21">
        <v>2004</v>
      </c>
      <c r="F195" s="21" t="s">
        <v>582</v>
      </c>
      <c r="G195" s="22" t="s">
        <v>845</v>
      </c>
      <c r="H195" s="23" t="s">
        <v>846</v>
      </c>
      <c r="I195" s="21"/>
      <c r="J195" s="15"/>
      <c r="K195" s="111" t="s">
        <v>448</v>
      </c>
      <c r="L195" s="121" t="s">
        <v>1560</v>
      </c>
      <c r="M195" s="6"/>
      <c r="N195" s="6"/>
      <c r="O195" s="6"/>
      <c r="P195" s="6"/>
      <c r="Q195" s="6"/>
    </row>
    <row r="196" spans="1:16383" s="164" customFormat="1" ht="60.75" customHeight="1" x14ac:dyDescent="0.2">
      <c r="A196" s="31" t="s">
        <v>7</v>
      </c>
      <c r="B196" s="126" t="s">
        <v>12</v>
      </c>
      <c r="C196" s="126" t="s">
        <v>16</v>
      </c>
      <c r="D196" s="126">
        <v>131</v>
      </c>
      <c r="E196" s="126">
        <v>2004</v>
      </c>
      <c r="F196" s="290" t="s">
        <v>69</v>
      </c>
      <c r="G196" s="23" t="s">
        <v>2229</v>
      </c>
      <c r="H196" s="23" t="s">
        <v>2230</v>
      </c>
      <c r="I196" s="68" t="s">
        <v>834</v>
      </c>
      <c r="J196" s="66" t="s">
        <v>2398</v>
      </c>
      <c r="K196" s="203" t="s">
        <v>967</v>
      </c>
      <c r="L196" s="253" t="s">
        <v>2401</v>
      </c>
      <c r="M196" s="293"/>
      <c r="N196" s="293"/>
      <c r="O196" s="293"/>
      <c r="P196" s="293"/>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c r="BM196" s="217"/>
      <c r="BN196" s="217"/>
      <c r="BO196" s="217"/>
      <c r="BP196" s="217"/>
      <c r="BQ196" s="217"/>
      <c r="BR196" s="217"/>
      <c r="BS196" s="217"/>
      <c r="BT196" s="217"/>
      <c r="BU196" s="217"/>
      <c r="BV196" s="217"/>
      <c r="BW196" s="217"/>
      <c r="BX196" s="217"/>
      <c r="BY196" s="217"/>
      <c r="BZ196" s="217"/>
      <c r="CA196" s="217"/>
      <c r="CB196" s="217"/>
      <c r="CC196" s="217"/>
      <c r="CD196" s="217"/>
      <c r="CE196" s="217"/>
      <c r="CF196" s="217"/>
      <c r="CG196" s="217"/>
      <c r="CH196" s="217"/>
      <c r="CI196" s="217"/>
      <c r="CJ196" s="217"/>
      <c r="CK196" s="217"/>
      <c r="CL196" s="217"/>
      <c r="CM196" s="217"/>
      <c r="CN196" s="217"/>
      <c r="CO196" s="217"/>
      <c r="CP196" s="217"/>
      <c r="CQ196" s="217"/>
      <c r="CR196" s="217"/>
      <c r="CS196" s="217"/>
      <c r="CT196" s="217"/>
      <c r="CU196" s="217"/>
      <c r="CV196" s="217"/>
      <c r="CW196" s="217"/>
      <c r="CX196" s="217"/>
      <c r="CY196" s="217"/>
      <c r="CZ196" s="217"/>
      <c r="DA196" s="217"/>
      <c r="DB196" s="217"/>
      <c r="DC196" s="217"/>
      <c r="DD196" s="217"/>
      <c r="DE196" s="217"/>
      <c r="DF196" s="217"/>
      <c r="DG196" s="217"/>
      <c r="DH196" s="217"/>
      <c r="DI196" s="217"/>
      <c r="DJ196" s="217"/>
      <c r="DK196" s="217"/>
      <c r="DL196" s="217"/>
      <c r="DM196" s="217"/>
      <c r="DN196" s="217"/>
      <c r="DO196" s="217"/>
      <c r="DP196" s="217"/>
      <c r="DQ196" s="217"/>
      <c r="DR196" s="217"/>
      <c r="DS196" s="217"/>
      <c r="DT196" s="217"/>
      <c r="DU196" s="217"/>
      <c r="DV196" s="217"/>
      <c r="DW196" s="217"/>
      <c r="DX196" s="217"/>
      <c r="DY196" s="217"/>
      <c r="DZ196" s="217"/>
      <c r="EA196" s="217"/>
      <c r="EB196" s="217"/>
      <c r="EC196" s="217"/>
      <c r="ED196" s="217"/>
      <c r="EE196" s="217"/>
      <c r="EF196" s="217"/>
      <c r="EG196" s="217"/>
      <c r="EH196" s="217"/>
      <c r="EI196" s="217"/>
      <c r="EJ196" s="217"/>
      <c r="EK196" s="217"/>
      <c r="EL196" s="217"/>
      <c r="EM196" s="217"/>
      <c r="EN196" s="217"/>
      <c r="EO196" s="217"/>
      <c r="EP196" s="217"/>
      <c r="EQ196" s="217"/>
      <c r="ER196" s="217"/>
      <c r="ES196" s="217"/>
      <c r="ET196" s="217"/>
      <c r="EU196" s="217"/>
      <c r="EV196" s="217"/>
      <c r="EW196" s="217"/>
      <c r="EX196" s="217"/>
      <c r="EY196" s="217"/>
      <c r="EZ196" s="217"/>
      <c r="FA196" s="217"/>
      <c r="FB196" s="217"/>
      <c r="FC196" s="217"/>
      <c r="FD196" s="217"/>
      <c r="FE196" s="217"/>
      <c r="FF196" s="217"/>
      <c r="FG196" s="217"/>
      <c r="FH196" s="217"/>
      <c r="FI196" s="217"/>
      <c r="FJ196" s="217"/>
      <c r="FK196" s="217"/>
      <c r="FL196" s="217"/>
      <c r="FM196" s="217"/>
      <c r="FN196" s="217"/>
      <c r="FO196" s="217"/>
      <c r="FP196" s="217"/>
      <c r="FQ196" s="217"/>
      <c r="FR196" s="217"/>
      <c r="FS196" s="217"/>
      <c r="FT196" s="217"/>
      <c r="FU196" s="217"/>
      <c r="FV196" s="217"/>
      <c r="FW196" s="217"/>
      <c r="FX196" s="217"/>
      <c r="FY196" s="217"/>
      <c r="FZ196" s="217"/>
      <c r="GA196" s="217"/>
      <c r="GB196" s="217"/>
      <c r="GC196" s="217"/>
      <c r="GD196" s="217"/>
      <c r="GE196" s="217"/>
      <c r="GF196" s="217"/>
      <c r="GG196" s="217"/>
      <c r="GH196" s="217"/>
      <c r="GI196" s="217"/>
      <c r="GJ196" s="217"/>
      <c r="GK196" s="217"/>
      <c r="GL196" s="217"/>
      <c r="GM196" s="217"/>
      <c r="GN196" s="217"/>
      <c r="GO196" s="217"/>
      <c r="GP196" s="217"/>
      <c r="GQ196" s="217"/>
      <c r="GR196" s="217"/>
      <c r="GS196" s="217"/>
      <c r="GT196" s="217"/>
      <c r="GU196" s="217"/>
      <c r="GV196" s="217"/>
      <c r="GW196" s="217"/>
      <c r="GX196" s="217"/>
      <c r="GY196" s="217"/>
      <c r="GZ196" s="217"/>
      <c r="HA196" s="217"/>
      <c r="HB196" s="217"/>
      <c r="HC196" s="217"/>
      <c r="HD196" s="217"/>
      <c r="HE196" s="217"/>
      <c r="HF196" s="217"/>
      <c r="HG196" s="217"/>
      <c r="HH196" s="217"/>
      <c r="HI196" s="217"/>
      <c r="HJ196" s="217"/>
      <c r="HK196" s="217"/>
      <c r="HL196" s="217"/>
      <c r="HM196" s="217"/>
      <c r="HN196" s="217"/>
      <c r="HO196" s="217"/>
      <c r="HP196" s="217"/>
      <c r="HQ196" s="217"/>
      <c r="HR196" s="217"/>
      <c r="HS196" s="217"/>
      <c r="HT196" s="217"/>
      <c r="HU196" s="217"/>
      <c r="HV196" s="217"/>
      <c r="HW196" s="217"/>
      <c r="HX196" s="217"/>
      <c r="HY196" s="217"/>
      <c r="HZ196" s="217"/>
      <c r="IA196" s="217"/>
      <c r="IB196" s="217"/>
      <c r="IC196" s="217"/>
      <c r="ID196" s="217"/>
      <c r="IE196" s="217"/>
      <c r="IF196" s="217"/>
      <c r="IG196" s="217"/>
      <c r="IH196" s="217"/>
      <c r="II196" s="217"/>
      <c r="IJ196" s="217"/>
      <c r="IK196" s="217"/>
      <c r="IL196" s="217"/>
      <c r="IM196" s="217"/>
      <c r="IN196" s="217"/>
      <c r="IO196" s="217"/>
      <c r="IP196" s="217"/>
      <c r="IQ196" s="217"/>
      <c r="IR196" s="217"/>
      <c r="IS196" s="217"/>
      <c r="IT196" s="217"/>
      <c r="IU196" s="217"/>
      <c r="IV196" s="217"/>
      <c r="IW196" s="217"/>
      <c r="IX196" s="217"/>
      <c r="IY196" s="217"/>
      <c r="IZ196" s="217"/>
      <c r="JA196" s="217"/>
      <c r="JB196" s="217"/>
      <c r="JC196" s="217"/>
      <c r="JD196" s="217"/>
      <c r="JE196" s="217"/>
      <c r="JF196" s="217"/>
      <c r="JG196" s="217"/>
      <c r="JH196" s="217"/>
      <c r="JI196" s="217"/>
      <c r="JJ196" s="217"/>
      <c r="JK196" s="217"/>
      <c r="JL196" s="217"/>
      <c r="JM196" s="217"/>
      <c r="JN196" s="217"/>
      <c r="JO196" s="217"/>
      <c r="JP196" s="217"/>
      <c r="JQ196" s="217"/>
      <c r="JR196" s="217"/>
      <c r="JS196" s="217"/>
      <c r="JT196" s="217"/>
      <c r="JU196" s="217"/>
      <c r="JV196" s="217"/>
      <c r="JW196" s="217"/>
      <c r="JX196" s="217"/>
      <c r="JY196" s="217"/>
      <c r="JZ196" s="217"/>
      <c r="KA196" s="217"/>
      <c r="KB196" s="217"/>
      <c r="KC196" s="217"/>
      <c r="KD196" s="217"/>
      <c r="KE196" s="217"/>
      <c r="KF196" s="217"/>
      <c r="KG196" s="217"/>
      <c r="KH196" s="217"/>
      <c r="KI196" s="217"/>
      <c r="KJ196" s="217"/>
      <c r="KK196" s="217"/>
      <c r="KL196" s="217"/>
      <c r="KM196" s="217"/>
      <c r="KN196" s="217"/>
      <c r="KO196" s="217"/>
      <c r="KP196" s="217"/>
      <c r="KQ196" s="217"/>
      <c r="KR196" s="217"/>
      <c r="KS196" s="217"/>
      <c r="KT196" s="217"/>
      <c r="KU196" s="217"/>
      <c r="KV196" s="217"/>
      <c r="KW196" s="217"/>
      <c r="KX196" s="217"/>
      <c r="KY196" s="217"/>
      <c r="KZ196" s="217"/>
      <c r="LA196" s="217"/>
      <c r="LB196" s="217"/>
      <c r="LC196" s="217"/>
      <c r="LD196" s="217"/>
      <c r="LE196" s="217"/>
      <c r="LF196" s="217"/>
      <c r="LG196" s="217"/>
      <c r="LH196" s="217"/>
      <c r="LI196" s="217"/>
      <c r="LJ196" s="217"/>
      <c r="LK196" s="217"/>
      <c r="LL196" s="217"/>
      <c r="LM196" s="217"/>
      <c r="LN196" s="217"/>
      <c r="LO196" s="217"/>
      <c r="LP196" s="217"/>
      <c r="LQ196" s="217"/>
      <c r="LR196" s="217"/>
      <c r="LS196" s="217"/>
      <c r="LT196" s="217"/>
      <c r="LU196" s="217"/>
      <c r="LV196" s="217"/>
      <c r="LW196" s="217"/>
      <c r="LX196" s="217"/>
      <c r="LY196" s="217"/>
      <c r="LZ196" s="217"/>
      <c r="MA196" s="217"/>
      <c r="MB196" s="217"/>
      <c r="MC196" s="217"/>
      <c r="MD196" s="217"/>
      <c r="ME196" s="217"/>
      <c r="MF196" s="217"/>
      <c r="MG196" s="217"/>
      <c r="MH196" s="217"/>
      <c r="MI196" s="217"/>
      <c r="MJ196" s="217"/>
      <c r="MK196" s="217"/>
      <c r="ML196" s="217"/>
      <c r="MM196" s="217"/>
      <c r="MN196" s="217"/>
      <c r="MO196" s="217"/>
      <c r="MP196" s="217"/>
      <c r="MQ196" s="217"/>
      <c r="MR196" s="217"/>
      <c r="MS196" s="217"/>
      <c r="MT196" s="217"/>
      <c r="MU196" s="217"/>
      <c r="MV196" s="217"/>
      <c r="MW196" s="217"/>
      <c r="MX196" s="217"/>
      <c r="MY196" s="217"/>
      <c r="MZ196" s="217"/>
      <c r="NA196" s="217"/>
      <c r="NB196" s="217"/>
      <c r="NC196" s="217"/>
      <c r="ND196" s="217"/>
      <c r="NE196" s="217"/>
      <c r="NF196" s="217"/>
      <c r="NG196" s="217"/>
      <c r="NH196" s="217"/>
      <c r="NI196" s="217"/>
      <c r="NJ196" s="217"/>
      <c r="NK196" s="217"/>
      <c r="NL196" s="217"/>
      <c r="NM196" s="217"/>
      <c r="NN196" s="217"/>
      <c r="NO196" s="217"/>
      <c r="NP196" s="217"/>
      <c r="NQ196" s="217"/>
      <c r="NR196" s="217"/>
      <c r="NS196" s="217"/>
      <c r="NT196" s="217"/>
      <c r="NU196" s="217"/>
      <c r="NV196" s="217"/>
      <c r="NW196" s="217"/>
      <c r="NX196" s="217"/>
      <c r="NY196" s="217"/>
      <c r="NZ196" s="217"/>
      <c r="OA196" s="217"/>
      <c r="OB196" s="217"/>
      <c r="OC196" s="217"/>
      <c r="OD196" s="217"/>
      <c r="OE196" s="217"/>
      <c r="OF196" s="217"/>
      <c r="OG196" s="217"/>
      <c r="OH196" s="217"/>
      <c r="OI196" s="217"/>
      <c r="OJ196" s="217"/>
      <c r="OK196" s="217"/>
      <c r="OL196" s="217"/>
      <c r="OM196" s="217"/>
      <c r="ON196" s="217"/>
      <c r="OO196" s="217"/>
      <c r="OP196" s="217"/>
      <c r="OQ196" s="217"/>
      <c r="OR196" s="217"/>
      <c r="OS196" s="217"/>
      <c r="OT196" s="217"/>
      <c r="OU196" s="217"/>
      <c r="OV196" s="217"/>
      <c r="OW196" s="217"/>
      <c r="OX196" s="217"/>
      <c r="OY196" s="217"/>
      <c r="OZ196" s="217"/>
      <c r="PA196" s="217"/>
      <c r="PB196" s="217"/>
      <c r="PC196" s="217"/>
      <c r="PD196" s="217"/>
      <c r="PE196" s="217"/>
      <c r="PF196" s="217"/>
      <c r="PG196" s="217"/>
      <c r="PH196" s="217"/>
      <c r="PI196" s="217"/>
      <c r="PJ196" s="217"/>
      <c r="PK196" s="217"/>
      <c r="PL196" s="217"/>
      <c r="PM196" s="217"/>
      <c r="PN196" s="217"/>
      <c r="PO196" s="217"/>
      <c r="PP196" s="217"/>
      <c r="PQ196" s="217"/>
      <c r="PR196" s="217"/>
      <c r="PS196" s="217"/>
      <c r="PT196" s="217"/>
      <c r="PU196" s="217"/>
      <c r="PV196" s="217"/>
      <c r="PW196" s="217"/>
      <c r="PX196" s="217"/>
      <c r="PY196" s="217"/>
      <c r="PZ196" s="217"/>
      <c r="QA196" s="217"/>
      <c r="QB196" s="217"/>
      <c r="QC196" s="217"/>
      <c r="QD196" s="217"/>
      <c r="QE196" s="217"/>
      <c r="QF196" s="217"/>
      <c r="QG196" s="217"/>
      <c r="QH196" s="217"/>
      <c r="QI196" s="217"/>
      <c r="QJ196" s="217"/>
      <c r="QK196" s="217"/>
      <c r="QL196" s="217"/>
      <c r="QM196" s="217"/>
      <c r="QN196" s="217"/>
      <c r="QO196" s="217"/>
      <c r="QP196" s="217"/>
      <c r="QQ196" s="217"/>
      <c r="QR196" s="217"/>
      <c r="QS196" s="217"/>
      <c r="QT196" s="217"/>
      <c r="QU196" s="217"/>
      <c r="QV196" s="217"/>
      <c r="QW196" s="217"/>
      <c r="QX196" s="217"/>
      <c r="QY196" s="217"/>
      <c r="QZ196" s="217"/>
      <c r="RA196" s="217"/>
      <c r="RB196" s="217"/>
      <c r="RC196" s="217"/>
      <c r="RD196" s="217"/>
      <c r="RE196" s="217"/>
      <c r="RF196" s="217"/>
      <c r="RG196" s="217"/>
      <c r="RH196" s="217"/>
      <c r="RI196" s="217"/>
      <c r="RJ196" s="217"/>
      <c r="RK196" s="217"/>
      <c r="RL196" s="217"/>
      <c r="RM196" s="217"/>
      <c r="RN196" s="217"/>
      <c r="RO196" s="217"/>
      <c r="RP196" s="217"/>
      <c r="RQ196" s="217"/>
      <c r="RR196" s="217"/>
      <c r="RS196" s="217"/>
      <c r="RT196" s="217"/>
      <c r="RU196" s="217"/>
      <c r="RV196" s="217"/>
      <c r="RW196" s="217"/>
      <c r="RX196" s="217"/>
      <c r="RY196" s="217"/>
      <c r="RZ196" s="217"/>
      <c r="SA196" s="217"/>
      <c r="SB196" s="217"/>
      <c r="SC196" s="217"/>
      <c r="SD196" s="217"/>
      <c r="SE196" s="217"/>
      <c r="SF196" s="217"/>
      <c r="SG196" s="217"/>
      <c r="SH196" s="217"/>
      <c r="SI196" s="217"/>
      <c r="SJ196" s="217"/>
      <c r="SK196" s="217"/>
      <c r="SL196" s="217"/>
      <c r="SM196" s="217"/>
      <c r="SN196" s="217"/>
      <c r="SO196" s="217"/>
      <c r="SP196" s="217"/>
      <c r="SQ196" s="217"/>
      <c r="SR196" s="217"/>
      <c r="SS196" s="217"/>
      <c r="ST196" s="217"/>
      <c r="SU196" s="217"/>
      <c r="SV196" s="217"/>
      <c r="SW196" s="217"/>
      <c r="SX196" s="217"/>
      <c r="SY196" s="217"/>
      <c r="SZ196" s="217"/>
      <c r="TA196" s="217"/>
      <c r="TB196" s="217"/>
      <c r="TC196" s="217"/>
      <c r="TD196" s="217"/>
      <c r="TE196" s="217"/>
      <c r="TF196" s="217"/>
      <c r="TG196" s="217"/>
      <c r="TH196" s="217"/>
      <c r="TI196" s="217"/>
      <c r="TJ196" s="217"/>
      <c r="TK196" s="217"/>
      <c r="TL196" s="217"/>
      <c r="TM196" s="217"/>
      <c r="TN196" s="217"/>
      <c r="TO196" s="217"/>
      <c r="TP196" s="217"/>
      <c r="TQ196" s="217"/>
      <c r="TR196" s="217"/>
      <c r="TS196" s="217"/>
      <c r="TT196" s="217"/>
      <c r="TU196" s="217"/>
      <c r="TV196" s="217"/>
      <c r="TW196" s="217"/>
      <c r="TX196" s="217"/>
      <c r="TY196" s="217"/>
      <c r="TZ196" s="217"/>
      <c r="UA196" s="217"/>
      <c r="UB196" s="217"/>
      <c r="UC196" s="217"/>
      <c r="UD196" s="217"/>
      <c r="UE196" s="217"/>
      <c r="UF196" s="217"/>
      <c r="UG196" s="217"/>
      <c r="UH196" s="217"/>
      <c r="UI196" s="217"/>
      <c r="UJ196" s="217"/>
      <c r="UK196" s="217"/>
      <c r="UL196" s="217"/>
      <c r="UM196" s="217"/>
      <c r="UN196" s="217"/>
      <c r="UO196" s="217"/>
      <c r="UP196" s="217"/>
      <c r="UQ196" s="217"/>
      <c r="UR196" s="217"/>
      <c r="US196" s="217"/>
      <c r="UT196" s="217"/>
      <c r="UU196" s="217"/>
      <c r="UV196" s="217"/>
      <c r="UW196" s="217"/>
      <c r="UX196" s="217"/>
      <c r="UY196" s="217"/>
      <c r="UZ196" s="217"/>
      <c r="VA196" s="217"/>
      <c r="VB196" s="217"/>
      <c r="VC196" s="217"/>
      <c r="VD196" s="217"/>
      <c r="VE196" s="217"/>
      <c r="VF196" s="217"/>
      <c r="VG196" s="217"/>
      <c r="VH196" s="217"/>
      <c r="VI196" s="217"/>
      <c r="VJ196" s="217"/>
      <c r="VK196" s="217"/>
      <c r="VL196" s="217"/>
      <c r="VM196" s="217"/>
      <c r="VN196" s="217"/>
      <c r="VO196" s="217"/>
      <c r="VP196" s="217"/>
      <c r="VQ196" s="217"/>
      <c r="VR196" s="217"/>
      <c r="VS196" s="217"/>
      <c r="VT196" s="217"/>
      <c r="VU196" s="217"/>
      <c r="VV196" s="217"/>
      <c r="VW196" s="217"/>
      <c r="VX196" s="217"/>
      <c r="VY196" s="217"/>
      <c r="VZ196" s="217"/>
      <c r="WA196" s="217"/>
      <c r="WB196" s="217"/>
      <c r="WC196" s="217"/>
      <c r="WD196" s="217"/>
      <c r="WE196" s="217"/>
      <c r="WF196" s="217"/>
      <c r="WG196" s="217"/>
      <c r="WH196" s="217"/>
      <c r="WI196" s="217"/>
      <c r="WJ196" s="217"/>
      <c r="WK196" s="217"/>
      <c r="WL196" s="217"/>
      <c r="WM196" s="217"/>
      <c r="WN196" s="217"/>
      <c r="WO196" s="217"/>
      <c r="WP196" s="217"/>
      <c r="WQ196" s="217"/>
      <c r="WR196" s="217"/>
      <c r="WS196" s="217"/>
      <c r="WT196" s="217"/>
      <c r="WU196" s="217"/>
      <c r="WV196" s="217"/>
      <c r="WW196" s="217"/>
      <c r="WX196" s="217"/>
      <c r="WY196" s="217"/>
      <c r="WZ196" s="217"/>
      <c r="XA196" s="217"/>
      <c r="XB196" s="217"/>
      <c r="XC196" s="217"/>
      <c r="XD196" s="217"/>
      <c r="XE196" s="217"/>
      <c r="XF196" s="217"/>
      <c r="XG196" s="217"/>
      <c r="XH196" s="217"/>
      <c r="XI196" s="217"/>
      <c r="XJ196" s="217"/>
      <c r="XK196" s="217"/>
      <c r="XL196" s="217"/>
      <c r="XM196" s="217"/>
      <c r="XN196" s="217"/>
      <c r="XO196" s="217"/>
      <c r="XP196" s="217"/>
      <c r="XQ196" s="217"/>
      <c r="XR196" s="217"/>
      <c r="XS196" s="217"/>
      <c r="XT196" s="217"/>
      <c r="XU196" s="217"/>
      <c r="XV196" s="217"/>
      <c r="XW196" s="217"/>
      <c r="XX196" s="217"/>
      <c r="XY196" s="217"/>
      <c r="XZ196" s="217"/>
      <c r="YA196" s="217"/>
      <c r="YB196" s="217"/>
      <c r="YC196" s="217"/>
      <c r="YD196" s="217"/>
      <c r="YE196" s="217"/>
      <c r="YF196" s="217"/>
      <c r="YG196" s="217"/>
      <c r="YH196" s="217"/>
      <c r="YI196" s="217"/>
      <c r="YJ196" s="217"/>
      <c r="YK196" s="217"/>
      <c r="YL196" s="217"/>
      <c r="YM196" s="217"/>
      <c r="YN196" s="217"/>
      <c r="YO196" s="217"/>
      <c r="YP196" s="217"/>
      <c r="YQ196" s="217"/>
      <c r="YR196" s="217"/>
      <c r="YS196" s="217"/>
      <c r="YT196" s="217"/>
      <c r="YU196" s="217"/>
      <c r="YV196" s="217"/>
      <c r="YW196" s="217"/>
      <c r="YX196" s="217"/>
      <c r="YY196" s="217"/>
      <c r="YZ196" s="217"/>
      <c r="ZA196" s="217"/>
      <c r="ZB196" s="217"/>
      <c r="ZC196" s="217"/>
      <c r="ZD196" s="217"/>
      <c r="ZE196" s="217"/>
      <c r="ZF196" s="217"/>
      <c r="ZG196" s="217"/>
      <c r="ZH196" s="217"/>
      <c r="ZI196" s="217"/>
      <c r="ZJ196" s="217"/>
      <c r="ZK196" s="217"/>
      <c r="ZL196" s="217"/>
      <c r="ZM196" s="217"/>
      <c r="ZN196" s="217"/>
      <c r="ZO196" s="217"/>
      <c r="ZP196" s="217"/>
      <c r="ZQ196" s="217"/>
      <c r="ZR196" s="217"/>
      <c r="ZS196" s="217"/>
      <c r="ZT196" s="217"/>
      <c r="ZU196" s="217"/>
      <c r="ZV196" s="217"/>
      <c r="ZW196" s="217"/>
      <c r="ZX196" s="217"/>
      <c r="ZY196" s="217"/>
      <c r="ZZ196" s="217"/>
      <c r="AAA196" s="217"/>
      <c r="AAB196" s="217"/>
      <c r="AAC196" s="217"/>
      <c r="AAD196" s="217"/>
      <c r="AAE196" s="217"/>
      <c r="AAF196" s="217"/>
      <c r="AAG196" s="217"/>
      <c r="AAH196" s="217"/>
      <c r="AAI196" s="217"/>
      <c r="AAJ196" s="217"/>
      <c r="AAK196" s="217"/>
      <c r="AAL196" s="217"/>
      <c r="AAM196" s="217"/>
      <c r="AAN196" s="217"/>
      <c r="AAO196" s="217"/>
      <c r="AAP196" s="217"/>
      <c r="AAQ196" s="217"/>
      <c r="AAR196" s="217"/>
      <c r="AAS196" s="217"/>
      <c r="AAT196" s="217"/>
      <c r="AAU196" s="217"/>
      <c r="AAV196" s="217"/>
      <c r="AAW196" s="217"/>
      <c r="AAX196" s="217"/>
      <c r="AAY196" s="217"/>
      <c r="AAZ196" s="217"/>
      <c r="ABA196" s="217"/>
      <c r="ABB196" s="217"/>
      <c r="ABC196" s="217"/>
      <c r="ABD196" s="217"/>
      <c r="ABE196" s="217"/>
      <c r="ABF196" s="217"/>
      <c r="ABG196" s="217"/>
      <c r="ABH196" s="217"/>
      <c r="ABI196" s="217"/>
      <c r="ABJ196" s="217"/>
      <c r="ABK196" s="217"/>
      <c r="ABL196" s="217"/>
      <c r="ABM196" s="217"/>
      <c r="ABN196" s="217"/>
      <c r="ABO196" s="217"/>
      <c r="ABP196" s="217"/>
      <c r="ABQ196" s="217"/>
      <c r="ABR196" s="217"/>
      <c r="ABS196" s="217"/>
      <c r="ABT196" s="217"/>
      <c r="ABU196" s="217"/>
      <c r="ABV196" s="217"/>
      <c r="ABW196" s="217"/>
      <c r="ABX196" s="217"/>
      <c r="ABY196" s="217"/>
      <c r="ABZ196" s="217"/>
      <c r="ACA196" s="217"/>
      <c r="ACB196" s="217"/>
      <c r="ACC196" s="217"/>
      <c r="ACD196" s="217"/>
      <c r="ACE196" s="217"/>
      <c r="ACF196" s="217"/>
      <c r="ACG196" s="217"/>
      <c r="ACH196" s="217"/>
      <c r="ACI196" s="217"/>
      <c r="ACJ196" s="217"/>
      <c r="ACK196" s="217"/>
      <c r="ACL196" s="217"/>
      <c r="ACM196" s="217"/>
      <c r="ACN196" s="217"/>
      <c r="ACO196" s="217"/>
      <c r="ACP196" s="217"/>
      <c r="ACQ196" s="217"/>
      <c r="ACR196" s="217"/>
      <c r="ACS196" s="217"/>
      <c r="ACT196" s="217"/>
      <c r="ACU196" s="217"/>
      <c r="ACV196" s="217"/>
      <c r="ACW196" s="217"/>
      <c r="ACX196" s="217"/>
      <c r="ACY196" s="217"/>
      <c r="ACZ196" s="217"/>
      <c r="ADA196" s="217"/>
      <c r="ADB196" s="217"/>
      <c r="ADC196" s="217"/>
      <c r="ADD196" s="217"/>
      <c r="ADE196" s="217"/>
      <c r="ADF196" s="217"/>
      <c r="ADG196" s="217"/>
      <c r="ADH196" s="217"/>
      <c r="ADI196" s="217"/>
      <c r="ADJ196" s="217"/>
      <c r="ADK196" s="217"/>
      <c r="ADL196" s="217"/>
      <c r="ADM196" s="217"/>
      <c r="ADN196" s="217"/>
      <c r="ADO196" s="217"/>
      <c r="ADP196" s="217"/>
      <c r="ADQ196" s="217"/>
      <c r="ADR196" s="217"/>
      <c r="ADS196" s="217"/>
      <c r="ADT196" s="217"/>
      <c r="ADU196" s="217"/>
      <c r="ADV196" s="217"/>
      <c r="ADW196" s="217"/>
      <c r="ADX196" s="217"/>
      <c r="ADY196" s="217"/>
      <c r="ADZ196" s="217"/>
      <c r="AEA196" s="217"/>
      <c r="AEB196" s="217"/>
      <c r="AEC196" s="217"/>
      <c r="AED196" s="217"/>
      <c r="AEE196" s="217"/>
      <c r="AEF196" s="217"/>
      <c r="AEG196" s="217"/>
      <c r="AEH196" s="217"/>
      <c r="AEI196" s="217"/>
      <c r="AEJ196" s="217"/>
      <c r="AEK196" s="217"/>
      <c r="AEL196" s="217"/>
      <c r="AEM196" s="217"/>
      <c r="AEN196" s="217"/>
      <c r="AEO196" s="217"/>
      <c r="AEP196" s="217"/>
      <c r="AEQ196" s="217"/>
      <c r="AER196" s="217"/>
      <c r="AES196" s="217"/>
      <c r="AET196" s="217"/>
      <c r="AEU196" s="217"/>
      <c r="AEV196" s="217"/>
      <c r="AEW196" s="217"/>
      <c r="AEX196" s="217"/>
      <c r="AEY196" s="217"/>
      <c r="AEZ196" s="217"/>
      <c r="AFA196" s="217"/>
      <c r="AFB196" s="217"/>
      <c r="AFC196" s="217"/>
      <c r="AFD196" s="217"/>
      <c r="AFE196" s="217"/>
      <c r="AFF196" s="217"/>
      <c r="AFG196" s="217"/>
      <c r="AFH196" s="217"/>
      <c r="AFI196" s="217"/>
      <c r="AFJ196" s="217"/>
      <c r="AFK196" s="217"/>
      <c r="AFL196" s="217"/>
      <c r="AFM196" s="217"/>
      <c r="AFN196" s="217"/>
      <c r="AFO196" s="217"/>
      <c r="AFP196" s="217"/>
      <c r="AFQ196" s="217"/>
      <c r="AFR196" s="217"/>
      <c r="AFS196" s="217"/>
      <c r="AFT196" s="217"/>
      <c r="AFU196" s="217"/>
      <c r="AFV196" s="217"/>
      <c r="AFW196" s="217"/>
      <c r="AFX196" s="217"/>
      <c r="AFY196" s="217"/>
      <c r="AFZ196" s="217"/>
      <c r="AGA196" s="217"/>
      <c r="AGB196" s="217"/>
      <c r="AGC196" s="217"/>
      <c r="AGD196" s="217"/>
      <c r="AGE196" s="217"/>
      <c r="AGF196" s="217"/>
      <c r="AGG196" s="217"/>
      <c r="AGH196" s="217"/>
      <c r="AGI196" s="217"/>
      <c r="AGJ196" s="217"/>
      <c r="AGK196" s="217"/>
      <c r="AGL196" s="217"/>
      <c r="AGM196" s="217"/>
      <c r="AGN196" s="217"/>
      <c r="AGO196" s="217"/>
      <c r="AGP196" s="217"/>
      <c r="AGQ196" s="217"/>
      <c r="AGR196" s="217"/>
      <c r="AGS196" s="217"/>
      <c r="AGT196" s="217"/>
      <c r="AGU196" s="217"/>
      <c r="AGV196" s="217"/>
      <c r="AGW196" s="217"/>
      <c r="AGX196" s="217"/>
      <c r="AGY196" s="217"/>
      <c r="AGZ196" s="217"/>
      <c r="AHA196" s="217"/>
      <c r="AHB196" s="217"/>
      <c r="AHC196" s="217"/>
      <c r="AHD196" s="217"/>
      <c r="AHE196" s="217"/>
      <c r="AHF196" s="217"/>
      <c r="AHG196" s="217"/>
      <c r="AHH196" s="217"/>
      <c r="AHI196" s="217"/>
      <c r="AHJ196" s="217"/>
      <c r="AHK196" s="217"/>
      <c r="AHL196" s="217"/>
      <c r="AHM196" s="217"/>
      <c r="AHN196" s="217"/>
      <c r="AHO196" s="217"/>
      <c r="AHP196" s="217"/>
      <c r="AHQ196" s="217"/>
      <c r="AHR196" s="217"/>
      <c r="AHS196" s="217"/>
      <c r="AHT196" s="217"/>
      <c r="AHU196" s="217"/>
      <c r="AHV196" s="217"/>
      <c r="AHW196" s="217"/>
      <c r="AHX196" s="217"/>
      <c r="AHY196" s="217"/>
      <c r="AHZ196" s="217"/>
      <c r="AIA196" s="217"/>
      <c r="AIB196" s="217"/>
      <c r="AIC196" s="217"/>
      <c r="AID196" s="217"/>
      <c r="AIE196" s="217"/>
      <c r="AIF196" s="217"/>
      <c r="AIG196" s="217"/>
      <c r="AIH196" s="217"/>
      <c r="AII196" s="217"/>
      <c r="AIJ196" s="217"/>
      <c r="AIK196" s="217"/>
      <c r="AIL196" s="217"/>
      <c r="AIM196" s="217"/>
      <c r="AIN196" s="217"/>
      <c r="AIO196" s="217"/>
      <c r="AIP196" s="217"/>
      <c r="AIQ196" s="217"/>
      <c r="AIR196" s="217"/>
      <c r="AIS196" s="217"/>
      <c r="AIT196" s="217"/>
      <c r="AIU196" s="217"/>
      <c r="AIV196" s="217"/>
      <c r="AIW196" s="217"/>
      <c r="AIX196" s="217"/>
      <c r="AIY196" s="217"/>
      <c r="AIZ196" s="217"/>
      <c r="AJA196" s="217"/>
      <c r="AJB196" s="217"/>
      <c r="AJC196" s="217"/>
      <c r="AJD196" s="217"/>
      <c r="AJE196" s="217"/>
      <c r="AJF196" s="217"/>
      <c r="AJG196" s="217"/>
      <c r="AJH196" s="217"/>
      <c r="AJI196" s="217"/>
      <c r="AJJ196" s="217"/>
      <c r="AJK196" s="217"/>
      <c r="AJL196" s="217"/>
      <c r="AJM196" s="217"/>
      <c r="AJN196" s="217"/>
      <c r="AJO196" s="217"/>
      <c r="AJP196" s="217"/>
      <c r="AJQ196" s="217"/>
      <c r="AJR196" s="217"/>
      <c r="AJS196" s="217"/>
      <c r="AJT196" s="217"/>
      <c r="AJU196" s="217"/>
      <c r="AJV196" s="217"/>
      <c r="AJW196" s="217"/>
      <c r="AJX196" s="217"/>
      <c r="AJY196" s="217"/>
      <c r="AJZ196" s="217"/>
      <c r="AKA196" s="217"/>
      <c r="AKB196" s="217"/>
      <c r="AKC196" s="217"/>
      <c r="AKD196" s="217"/>
      <c r="AKE196" s="217"/>
      <c r="AKF196" s="217"/>
      <c r="AKG196" s="217"/>
      <c r="AKH196" s="217"/>
      <c r="AKI196" s="217"/>
      <c r="AKJ196" s="217"/>
      <c r="AKK196" s="217"/>
      <c r="AKL196" s="217"/>
      <c r="AKM196" s="217"/>
      <c r="AKN196" s="217"/>
      <c r="AKO196" s="217"/>
      <c r="AKP196" s="217"/>
      <c r="AKQ196" s="217"/>
      <c r="AKR196" s="217"/>
      <c r="AKS196" s="217"/>
      <c r="AKT196" s="217"/>
      <c r="AKU196" s="217"/>
      <c r="AKV196" s="217"/>
      <c r="AKW196" s="217"/>
      <c r="AKX196" s="217"/>
      <c r="AKY196" s="217"/>
      <c r="AKZ196" s="217"/>
      <c r="ALA196" s="217"/>
      <c r="ALB196" s="217"/>
      <c r="ALC196" s="217"/>
      <c r="ALD196" s="217"/>
      <c r="ALE196" s="217"/>
      <c r="ALF196" s="217"/>
      <c r="ALG196" s="217"/>
      <c r="ALH196" s="217"/>
      <c r="ALI196" s="217"/>
      <c r="ALJ196" s="217"/>
      <c r="ALK196" s="217"/>
      <c r="ALL196" s="217"/>
      <c r="ALM196" s="217"/>
      <c r="ALN196" s="217"/>
      <c r="ALO196" s="217"/>
      <c r="ALP196" s="217"/>
      <c r="ALQ196" s="217"/>
      <c r="ALR196" s="217"/>
      <c r="ALS196" s="217"/>
      <c r="ALT196" s="217"/>
      <c r="ALU196" s="217"/>
      <c r="ALV196" s="217"/>
      <c r="ALW196" s="217"/>
      <c r="ALX196" s="217"/>
      <c r="ALY196" s="217"/>
      <c r="ALZ196" s="217"/>
      <c r="AMA196" s="217"/>
      <c r="AMB196" s="217"/>
      <c r="AMC196" s="217"/>
      <c r="AMD196" s="217"/>
      <c r="AME196" s="217"/>
      <c r="AMF196" s="217"/>
      <c r="AMG196" s="217"/>
      <c r="AMH196" s="217"/>
      <c r="AMI196" s="217"/>
      <c r="AMJ196" s="217"/>
      <c r="AMK196" s="217"/>
      <c r="AML196" s="217"/>
      <c r="AMM196" s="217"/>
      <c r="AMN196" s="217"/>
      <c r="AMO196" s="217"/>
      <c r="AMP196" s="217"/>
      <c r="AMQ196" s="217"/>
      <c r="AMR196" s="217"/>
      <c r="AMS196" s="217"/>
      <c r="AMT196" s="217"/>
      <c r="AMU196" s="217"/>
      <c r="AMV196" s="217"/>
      <c r="AMW196" s="217"/>
      <c r="AMX196" s="217"/>
      <c r="AMY196" s="217"/>
      <c r="AMZ196" s="217"/>
      <c r="ANA196" s="217"/>
      <c r="ANB196" s="217"/>
      <c r="ANC196" s="217"/>
      <c r="AND196" s="217"/>
      <c r="ANE196" s="217"/>
      <c r="ANF196" s="217"/>
      <c r="ANG196" s="217"/>
      <c r="ANH196" s="217"/>
      <c r="ANI196" s="217"/>
      <c r="ANJ196" s="217"/>
      <c r="ANK196" s="217"/>
      <c r="ANL196" s="217"/>
      <c r="ANM196" s="217"/>
      <c r="ANN196" s="217"/>
      <c r="ANO196" s="217"/>
      <c r="ANP196" s="217"/>
      <c r="ANQ196" s="217"/>
      <c r="ANR196" s="217"/>
      <c r="ANS196" s="217"/>
      <c r="ANT196" s="217"/>
      <c r="ANU196" s="217"/>
      <c r="ANV196" s="217"/>
      <c r="ANW196" s="217"/>
      <c r="ANX196" s="217"/>
      <c r="ANY196" s="217"/>
      <c r="ANZ196" s="217"/>
      <c r="AOA196" s="217"/>
      <c r="AOB196" s="217"/>
      <c r="AOC196" s="217"/>
      <c r="AOD196" s="217"/>
      <c r="AOE196" s="217"/>
      <c r="AOF196" s="217"/>
      <c r="AOG196" s="217"/>
      <c r="AOH196" s="217"/>
      <c r="AOI196" s="217"/>
      <c r="AOJ196" s="217"/>
      <c r="AOK196" s="217"/>
      <c r="AOL196" s="217"/>
      <c r="AOM196" s="217"/>
      <c r="AON196" s="217"/>
      <c r="AOO196" s="217"/>
      <c r="AOP196" s="217"/>
      <c r="AOQ196" s="217"/>
      <c r="AOR196" s="217"/>
      <c r="AOS196" s="217"/>
      <c r="AOT196" s="217"/>
      <c r="AOU196" s="217"/>
      <c r="AOV196" s="217"/>
      <c r="AOW196" s="217"/>
      <c r="AOX196" s="217"/>
      <c r="AOY196" s="217"/>
      <c r="AOZ196" s="217"/>
      <c r="APA196" s="217"/>
      <c r="APB196" s="217"/>
      <c r="APC196" s="217"/>
      <c r="APD196" s="217"/>
      <c r="APE196" s="217"/>
      <c r="APF196" s="217"/>
      <c r="APG196" s="217"/>
      <c r="APH196" s="217"/>
      <c r="API196" s="217"/>
      <c r="APJ196" s="217"/>
      <c r="APK196" s="217"/>
      <c r="APL196" s="217"/>
      <c r="APM196" s="217"/>
      <c r="APN196" s="217"/>
      <c r="APO196" s="217"/>
      <c r="APP196" s="217"/>
      <c r="APQ196" s="217"/>
      <c r="APR196" s="217"/>
      <c r="APS196" s="217"/>
      <c r="APT196" s="217"/>
      <c r="APU196" s="217"/>
      <c r="APV196" s="217"/>
      <c r="APW196" s="217"/>
      <c r="APX196" s="217"/>
      <c r="APY196" s="217"/>
      <c r="APZ196" s="217"/>
      <c r="AQA196" s="217"/>
      <c r="AQB196" s="217"/>
      <c r="AQC196" s="217"/>
      <c r="AQD196" s="217"/>
      <c r="AQE196" s="217"/>
      <c r="AQF196" s="217"/>
      <c r="AQG196" s="217"/>
      <c r="AQH196" s="217"/>
      <c r="AQI196" s="217"/>
      <c r="AQJ196" s="217"/>
      <c r="AQK196" s="217"/>
      <c r="AQL196" s="217"/>
      <c r="AQM196" s="217"/>
      <c r="AQN196" s="217"/>
      <c r="AQO196" s="217"/>
      <c r="AQP196" s="217"/>
      <c r="AQQ196" s="217"/>
      <c r="AQR196" s="217"/>
      <c r="AQS196" s="217"/>
      <c r="AQT196" s="217"/>
      <c r="AQU196" s="217"/>
      <c r="AQV196" s="217"/>
      <c r="AQW196" s="217"/>
      <c r="AQX196" s="217"/>
      <c r="AQY196" s="217"/>
      <c r="AQZ196" s="217"/>
      <c r="ARA196" s="217"/>
      <c r="ARB196" s="217"/>
      <c r="ARC196" s="217"/>
      <c r="ARD196" s="217"/>
      <c r="ARE196" s="217"/>
      <c r="ARF196" s="217"/>
      <c r="ARG196" s="217"/>
      <c r="ARH196" s="217"/>
      <c r="ARI196" s="217"/>
      <c r="ARJ196" s="217"/>
      <c r="ARK196" s="217"/>
      <c r="ARL196" s="217"/>
      <c r="ARM196" s="217"/>
      <c r="ARN196" s="217"/>
      <c r="ARO196" s="217"/>
      <c r="ARP196" s="217"/>
      <c r="ARQ196" s="217"/>
      <c r="ARR196" s="217"/>
      <c r="ARS196" s="217"/>
      <c r="ART196" s="217"/>
      <c r="ARU196" s="217"/>
      <c r="ARV196" s="217"/>
      <c r="ARW196" s="217"/>
      <c r="ARX196" s="217"/>
      <c r="ARY196" s="217"/>
      <c r="ARZ196" s="217"/>
      <c r="ASA196" s="217"/>
      <c r="ASB196" s="217"/>
      <c r="ASC196" s="217"/>
      <c r="ASD196" s="217"/>
      <c r="ASE196" s="217"/>
      <c r="ASF196" s="217"/>
      <c r="ASG196" s="217"/>
      <c r="ASH196" s="217"/>
      <c r="ASI196" s="217"/>
      <c r="ASJ196" s="217"/>
      <c r="ASK196" s="217"/>
      <c r="ASL196" s="217"/>
      <c r="ASM196" s="217"/>
      <c r="ASN196" s="217"/>
      <c r="ASO196" s="217"/>
      <c r="ASP196" s="217"/>
      <c r="ASQ196" s="217"/>
      <c r="ASR196" s="217"/>
      <c r="ASS196" s="217"/>
      <c r="AST196" s="217"/>
      <c r="ASU196" s="217"/>
      <c r="ASV196" s="217"/>
      <c r="ASW196" s="217"/>
      <c r="ASX196" s="217"/>
      <c r="ASY196" s="217"/>
      <c r="ASZ196" s="217"/>
      <c r="ATA196" s="217"/>
      <c r="ATB196" s="217"/>
      <c r="ATC196" s="217"/>
      <c r="ATD196" s="217"/>
      <c r="ATE196" s="217"/>
      <c r="ATF196" s="217"/>
      <c r="ATG196" s="217"/>
      <c r="ATH196" s="217"/>
      <c r="ATI196" s="217"/>
      <c r="ATJ196" s="217"/>
      <c r="ATK196" s="217"/>
      <c r="ATL196" s="217"/>
      <c r="ATM196" s="217"/>
      <c r="ATN196" s="217"/>
      <c r="ATO196" s="217"/>
      <c r="ATP196" s="217"/>
      <c r="ATQ196" s="217"/>
      <c r="ATR196" s="217"/>
      <c r="ATS196" s="217"/>
      <c r="ATT196" s="217"/>
      <c r="ATU196" s="217"/>
      <c r="ATV196" s="217"/>
      <c r="ATW196" s="217"/>
      <c r="ATX196" s="217"/>
      <c r="ATY196" s="217"/>
      <c r="ATZ196" s="217"/>
      <c r="AUA196" s="217"/>
      <c r="AUB196" s="217"/>
      <c r="AUC196" s="217"/>
      <c r="AUD196" s="217"/>
      <c r="AUE196" s="217"/>
      <c r="AUF196" s="217"/>
      <c r="AUG196" s="217"/>
      <c r="AUH196" s="217"/>
      <c r="AUI196" s="217"/>
      <c r="AUJ196" s="217"/>
      <c r="AUK196" s="217"/>
      <c r="AUL196" s="217"/>
      <c r="AUM196" s="217"/>
      <c r="AUN196" s="217"/>
      <c r="AUO196" s="217"/>
      <c r="AUP196" s="217"/>
      <c r="AUQ196" s="217"/>
      <c r="AUR196" s="217"/>
      <c r="AUS196" s="217"/>
      <c r="AUT196" s="217"/>
      <c r="AUU196" s="217"/>
      <c r="AUV196" s="217"/>
      <c r="AUW196" s="217"/>
      <c r="AUX196" s="217"/>
      <c r="AUY196" s="217"/>
      <c r="AUZ196" s="217"/>
      <c r="AVA196" s="217"/>
      <c r="AVB196" s="217"/>
      <c r="AVC196" s="217"/>
      <c r="AVD196" s="217"/>
      <c r="AVE196" s="217"/>
      <c r="AVF196" s="217"/>
      <c r="AVG196" s="217"/>
      <c r="AVH196" s="217"/>
      <c r="AVI196" s="217"/>
      <c r="AVJ196" s="217"/>
      <c r="AVK196" s="217"/>
      <c r="AVL196" s="217"/>
      <c r="AVM196" s="217"/>
      <c r="AVN196" s="217"/>
      <c r="AVO196" s="217"/>
      <c r="AVP196" s="217"/>
      <c r="AVQ196" s="217"/>
      <c r="AVR196" s="217"/>
      <c r="AVS196" s="217"/>
      <c r="AVT196" s="217"/>
      <c r="AVU196" s="217"/>
      <c r="AVV196" s="217"/>
      <c r="AVW196" s="217"/>
      <c r="AVX196" s="217"/>
      <c r="AVY196" s="217"/>
      <c r="AVZ196" s="217"/>
      <c r="AWA196" s="217"/>
      <c r="AWB196" s="217"/>
      <c r="AWC196" s="217"/>
      <c r="AWD196" s="217"/>
      <c r="AWE196" s="217"/>
      <c r="AWF196" s="217"/>
      <c r="AWG196" s="217"/>
      <c r="AWH196" s="217"/>
      <c r="AWI196" s="217"/>
      <c r="AWJ196" s="217"/>
      <c r="AWK196" s="217"/>
      <c r="AWL196" s="217"/>
      <c r="AWM196" s="217"/>
      <c r="AWN196" s="217"/>
      <c r="AWO196" s="217"/>
      <c r="AWP196" s="217"/>
      <c r="AWQ196" s="217"/>
      <c r="AWR196" s="217"/>
      <c r="AWS196" s="217"/>
      <c r="AWT196" s="217"/>
      <c r="AWU196" s="217"/>
      <c r="AWV196" s="217"/>
      <c r="AWW196" s="217"/>
      <c r="AWX196" s="217"/>
      <c r="AWY196" s="217"/>
      <c r="AWZ196" s="217"/>
      <c r="AXA196" s="217"/>
      <c r="AXB196" s="217"/>
      <c r="AXC196" s="217"/>
      <c r="AXD196" s="217"/>
      <c r="AXE196" s="217"/>
      <c r="AXF196" s="217"/>
      <c r="AXG196" s="217"/>
      <c r="AXH196" s="217"/>
      <c r="AXI196" s="217"/>
      <c r="AXJ196" s="217"/>
      <c r="AXK196" s="217"/>
      <c r="AXL196" s="217"/>
      <c r="AXM196" s="217"/>
      <c r="AXN196" s="217"/>
      <c r="AXO196" s="217"/>
      <c r="AXP196" s="217"/>
      <c r="AXQ196" s="217"/>
      <c r="AXR196" s="217"/>
      <c r="AXS196" s="217"/>
      <c r="AXT196" s="217"/>
      <c r="AXU196" s="217"/>
      <c r="AXV196" s="217"/>
      <c r="AXW196" s="217"/>
      <c r="AXX196" s="217"/>
      <c r="AXY196" s="217"/>
      <c r="AXZ196" s="217"/>
      <c r="AYA196" s="217"/>
      <c r="AYB196" s="217"/>
      <c r="AYC196" s="217"/>
      <c r="AYD196" s="217"/>
      <c r="AYE196" s="217"/>
      <c r="AYF196" s="217"/>
      <c r="AYG196" s="217"/>
      <c r="AYH196" s="217"/>
      <c r="AYI196" s="217"/>
      <c r="AYJ196" s="217"/>
      <c r="AYK196" s="217"/>
      <c r="AYL196" s="217"/>
      <c r="AYM196" s="217"/>
      <c r="AYN196" s="217"/>
      <c r="AYO196" s="217"/>
      <c r="AYP196" s="217"/>
      <c r="AYQ196" s="217"/>
      <c r="AYR196" s="217"/>
      <c r="AYS196" s="217"/>
      <c r="AYT196" s="217"/>
      <c r="AYU196" s="217"/>
      <c r="AYV196" s="217"/>
      <c r="AYW196" s="217"/>
      <c r="AYX196" s="217"/>
      <c r="AYY196" s="217"/>
      <c r="AYZ196" s="217"/>
      <c r="AZA196" s="217"/>
      <c r="AZB196" s="217"/>
      <c r="AZC196" s="217"/>
      <c r="AZD196" s="217"/>
      <c r="AZE196" s="217"/>
      <c r="AZF196" s="217"/>
      <c r="AZG196" s="217"/>
      <c r="AZH196" s="217"/>
      <c r="AZI196" s="217"/>
      <c r="AZJ196" s="217"/>
      <c r="AZK196" s="217"/>
      <c r="AZL196" s="217"/>
      <c r="AZM196" s="217"/>
      <c r="AZN196" s="217"/>
      <c r="AZO196" s="217"/>
      <c r="AZP196" s="217"/>
      <c r="AZQ196" s="217"/>
      <c r="AZR196" s="217"/>
      <c r="AZS196" s="217"/>
      <c r="AZT196" s="217"/>
      <c r="AZU196" s="217"/>
      <c r="AZV196" s="217"/>
      <c r="AZW196" s="217"/>
      <c r="AZX196" s="217"/>
      <c r="AZY196" s="217"/>
      <c r="AZZ196" s="217"/>
      <c r="BAA196" s="217"/>
      <c r="BAB196" s="217"/>
      <c r="BAC196" s="217"/>
      <c r="BAD196" s="217"/>
      <c r="BAE196" s="217"/>
      <c r="BAF196" s="217"/>
      <c r="BAG196" s="217"/>
      <c r="BAH196" s="217"/>
      <c r="BAI196" s="217"/>
      <c r="BAJ196" s="217"/>
      <c r="BAK196" s="217"/>
      <c r="BAL196" s="217"/>
      <c r="BAM196" s="217"/>
      <c r="BAN196" s="217"/>
      <c r="BAO196" s="217"/>
      <c r="BAP196" s="217"/>
      <c r="BAQ196" s="217"/>
      <c r="BAR196" s="217"/>
      <c r="BAS196" s="217"/>
      <c r="BAT196" s="217"/>
      <c r="BAU196" s="217"/>
      <c r="BAV196" s="217"/>
      <c r="BAW196" s="217"/>
      <c r="BAX196" s="217"/>
      <c r="BAY196" s="217"/>
      <c r="BAZ196" s="217"/>
      <c r="BBA196" s="217"/>
      <c r="BBB196" s="217"/>
      <c r="BBC196" s="217"/>
      <c r="BBD196" s="217"/>
      <c r="BBE196" s="217"/>
      <c r="BBF196" s="217"/>
      <c r="BBG196" s="217"/>
      <c r="BBH196" s="217"/>
      <c r="BBI196" s="217"/>
      <c r="BBJ196" s="217"/>
      <c r="BBK196" s="217"/>
      <c r="BBL196" s="217"/>
      <c r="BBM196" s="217"/>
      <c r="BBN196" s="217"/>
      <c r="BBO196" s="217"/>
      <c r="BBP196" s="217"/>
      <c r="BBQ196" s="217"/>
      <c r="BBR196" s="217"/>
      <c r="BBS196" s="217"/>
      <c r="BBT196" s="217"/>
      <c r="BBU196" s="217"/>
      <c r="BBV196" s="217"/>
      <c r="BBW196" s="217"/>
      <c r="BBX196" s="217"/>
      <c r="BBY196" s="217"/>
      <c r="BBZ196" s="217"/>
      <c r="BCA196" s="217"/>
      <c r="BCB196" s="217"/>
      <c r="BCC196" s="217"/>
      <c r="BCD196" s="217"/>
      <c r="BCE196" s="217"/>
      <c r="BCF196" s="217"/>
      <c r="BCG196" s="217"/>
      <c r="BCH196" s="217"/>
      <c r="BCI196" s="217"/>
      <c r="BCJ196" s="217"/>
      <c r="BCK196" s="217"/>
      <c r="BCL196" s="217"/>
      <c r="BCM196" s="217"/>
      <c r="BCN196" s="217"/>
      <c r="BCO196" s="217"/>
      <c r="BCP196" s="217"/>
      <c r="BCQ196" s="217"/>
      <c r="BCR196" s="217"/>
      <c r="BCS196" s="217"/>
      <c r="BCT196" s="217"/>
      <c r="BCU196" s="217"/>
      <c r="BCV196" s="217"/>
      <c r="BCW196" s="217"/>
      <c r="BCX196" s="217"/>
      <c r="BCY196" s="217"/>
      <c r="BCZ196" s="217"/>
      <c r="BDA196" s="217"/>
      <c r="BDB196" s="217"/>
      <c r="BDC196" s="217"/>
      <c r="BDD196" s="217"/>
      <c r="BDE196" s="217"/>
      <c r="BDF196" s="217"/>
      <c r="BDG196" s="217"/>
      <c r="BDH196" s="217"/>
      <c r="BDI196" s="217"/>
      <c r="BDJ196" s="217"/>
      <c r="BDK196" s="217"/>
      <c r="BDL196" s="217"/>
      <c r="BDM196" s="217"/>
      <c r="BDN196" s="217"/>
      <c r="BDO196" s="217"/>
      <c r="BDP196" s="217"/>
      <c r="BDQ196" s="217"/>
      <c r="BDR196" s="217"/>
      <c r="BDS196" s="217"/>
      <c r="BDT196" s="217"/>
      <c r="BDU196" s="217"/>
      <c r="BDV196" s="217"/>
      <c r="BDW196" s="217"/>
      <c r="BDX196" s="217"/>
      <c r="BDY196" s="217"/>
      <c r="BDZ196" s="217"/>
      <c r="BEA196" s="217"/>
      <c r="BEB196" s="217"/>
      <c r="BEC196" s="217"/>
      <c r="BED196" s="217"/>
      <c r="BEE196" s="217"/>
      <c r="BEF196" s="217"/>
      <c r="BEG196" s="217"/>
      <c r="BEH196" s="217"/>
      <c r="BEI196" s="217"/>
      <c r="BEJ196" s="217"/>
      <c r="BEK196" s="217"/>
      <c r="BEL196" s="217"/>
      <c r="BEM196" s="217"/>
      <c r="BEN196" s="217"/>
      <c r="BEO196" s="217"/>
      <c r="BEP196" s="217"/>
      <c r="BEQ196" s="217"/>
      <c r="BER196" s="217"/>
      <c r="BES196" s="217"/>
      <c r="BET196" s="217"/>
      <c r="BEU196" s="217"/>
      <c r="BEV196" s="217"/>
      <c r="BEW196" s="217"/>
      <c r="BEX196" s="217"/>
      <c r="BEY196" s="217"/>
      <c r="BEZ196" s="217"/>
      <c r="BFA196" s="217"/>
      <c r="BFB196" s="217"/>
      <c r="BFC196" s="217"/>
      <c r="BFD196" s="217"/>
      <c r="BFE196" s="217"/>
      <c r="BFF196" s="217"/>
      <c r="BFG196" s="217"/>
      <c r="BFH196" s="217"/>
      <c r="BFI196" s="217"/>
      <c r="BFJ196" s="217"/>
      <c r="BFK196" s="217"/>
      <c r="BFL196" s="217"/>
      <c r="BFM196" s="217"/>
      <c r="BFN196" s="217"/>
      <c r="BFO196" s="217"/>
      <c r="BFP196" s="217"/>
      <c r="BFQ196" s="217"/>
      <c r="BFR196" s="217"/>
      <c r="BFS196" s="217"/>
      <c r="BFT196" s="217"/>
      <c r="BFU196" s="217"/>
      <c r="BFV196" s="217"/>
      <c r="BFW196" s="217"/>
      <c r="BFX196" s="217"/>
      <c r="BFY196" s="217"/>
      <c r="BFZ196" s="217"/>
      <c r="BGA196" s="217"/>
      <c r="BGB196" s="217"/>
      <c r="BGC196" s="217"/>
      <c r="BGD196" s="217"/>
      <c r="BGE196" s="217"/>
      <c r="BGF196" s="217"/>
      <c r="BGG196" s="217"/>
      <c r="BGH196" s="217"/>
      <c r="BGI196" s="217"/>
      <c r="BGJ196" s="217"/>
      <c r="BGK196" s="217"/>
      <c r="BGL196" s="217"/>
      <c r="BGM196" s="217"/>
      <c r="BGN196" s="217"/>
      <c r="BGO196" s="217"/>
      <c r="BGP196" s="217"/>
      <c r="BGQ196" s="217"/>
      <c r="BGR196" s="217"/>
      <c r="BGS196" s="217"/>
      <c r="BGT196" s="217"/>
      <c r="BGU196" s="217"/>
      <c r="BGV196" s="217"/>
      <c r="BGW196" s="217"/>
      <c r="BGX196" s="217"/>
      <c r="BGY196" s="217"/>
      <c r="BGZ196" s="217"/>
      <c r="BHA196" s="217"/>
      <c r="BHB196" s="217"/>
      <c r="BHC196" s="217"/>
      <c r="BHD196" s="217"/>
      <c r="BHE196" s="217"/>
      <c r="BHF196" s="217"/>
      <c r="BHG196" s="217"/>
      <c r="BHH196" s="217"/>
      <c r="BHI196" s="217"/>
      <c r="BHJ196" s="217"/>
      <c r="BHK196" s="217"/>
      <c r="BHL196" s="217"/>
      <c r="BHM196" s="217"/>
      <c r="BHN196" s="217"/>
      <c r="BHO196" s="217"/>
      <c r="BHP196" s="217"/>
      <c r="BHQ196" s="217"/>
      <c r="BHR196" s="217"/>
      <c r="BHS196" s="217"/>
      <c r="BHT196" s="217"/>
      <c r="BHU196" s="217"/>
      <c r="BHV196" s="217"/>
      <c r="BHW196" s="217"/>
      <c r="BHX196" s="217"/>
      <c r="BHY196" s="217"/>
      <c r="BHZ196" s="217"/>
      <c r="BIA196" s="217"/>
      <c r="BIB196" s="217"/>
      <c r="BIC196" s="217"/>
      <c r="BID196" s="217"/>
      <c r="BIE196" s="217"/>
      <c r="BIF196" s="217"/>
      <c r="BIG196" s="217"/>
      <c r="BIH196" s="217"/>
      <c r="BII196" s="217"/>
      <c r="BIJ196" s="217"/>
      <c r="BIK196" s="217"/>
      <c r="BIL196" s="217"/>
      <c r="BIM196" s="217"/>
      <c r="BIN196" s="217"/>
      <c r="BIO196" s="217"/>
      <c r="BIP196" s="217"/>
      <c r="BIQ196" s="217"/>
      <c r="BIR196" s="217"/>
      <c r="BIS196" s="217"/>
      <c r="BIT196" s="217"/>
      <c r="BIU196" s="217"/>
      <c r="BIV196" s="217"/>
      <c r="BIW196" s="217"/>
      <c r="BIX196" s="217"/>
      <c r="BIY196" s="217"/>
      <c r="BIZ196" s="217"/>
      <c r="BJA196" s="217"/>
      <c r="BJB196" s="217"/>
      <c r="BJC196" s="217"/>
      <c r="BJD196" s="217"/>
      <c r="BJE196" s="217"/>
      <c r="BJF196" s="217"/>
      <c r="BJG196" s="217"/>
      <c r="BJH196" s="217"/>
      <c r="BJI196" s="217"/>
      <c r="BJJ196" s="217"/>
      <c r="BJK196" s="217"/>
      <c r="BJL196" s="217"/>
      <c r="BJM196" s="217"/>
      <c r="BJN196" s="217"/>
      <c r="BJO196" s="217"/>
      <c r="BJP196" s="217"/>
      <c r="BJQ196" s="217"/>
      <c r="BJR196" s="217"/>
      <c r="BJS196" s="217"/>
      <c r="BJT196" s="217"/>
      <c r="BJU196" s="217"/>
      <c r="BJV196" s="217"/>
      <c r="BJW196" s="217"/>
      <c r="BJX196" s="217"/>
      <c r="BJY196" s="217"/>
      <c r="BJZ196" s="217"/>
      <c r="BKA196" s="217"/>
      <c r="BKB196" s="217"/>
      <c r="BKC196" s="217"/>
      <c r="BKD196" s="217"/>
      <c r="BKE196" s="217"/>
      <c r="BKF196" s="217"/>
      <c r="BKG196" s="217"/>
      <c r="BKH196" s="217"/>
      <c r="BKI196" s="217"/>
      <c r="BKJ196" s="217"/>
      <c r="BKK196" s="217"/>
      <c r="BKL196" s="217"/>
      <c r="BKM196" s="217"/>
      <c r="BKN196" s="217"/>
      <c r="BKO196" s="217"/>
      <c r="BKP196" s="217"/>
      <c r="BKQ196" s="217"/>
      <c r="BKR196" s="217"/>
      <c r="BKS196" s="217"/>
      <c r="BKT196" s="217"/>
      <c r="BKU196" s="217"/>
      <c r="BKV196" s="217"/>
      <c r="BKW196" s="217"/>
      <c r="BKX196" s="217"/>
      <c r="BKY196" s="217"/>
      <c r="BKZ196" s="217"/>
      <c r="BLA196" s="217"/>
      <c r="BLB196" s="217"/>
      <c r="BLC196" s="217"/>
      <c r="BLD196" s="217"/>
      <c r="BLE196" s="217"/>
      <c r="BLF196" s="217"/>
      <c r="BLG196" s="217"/>
      <c r="BLH196" s="217"/>
      <c r="BLI196" s="217"/>
      <c r="BLJ196" s="217"/>
      <c r="BLK196" s="217"/>
      <c r="BLL196" s="217"/>
      <c r="BLM196" s="217"/>
      <c r="BLN196" s="217"/>
      <c r="BLO196" s="217"/>
      <c r="BLP196" s="217"/>
      <c r="BLQ196" s="217"/>
      <c r="BLR196" s="217"/>
      <c r="BLS196" s="217"/>
      <c r="BLT196" s="217"/>
      <c r="BLU196" s="217"/>
      <c r="BLV196" s="217"/>
      <c r="BLW196" s="217"/>
      <c r="BLX196" s="217"/>
      <c r="BLY196" s="217"/>
      <c r="BLZ196" s="217"/>
      <c r="BMA196" s="217"/>
      <c r="BMB196" s="217"/>
      <c r="BMC196" s="217"/>
      <c r="BMD196" s="217"/>
      <c r="BME196" s="217"/>
      <c r="BMF196" s="217"/>
      <c r="BMG196" s="217"/>
      <c r="BMH196" s="217"/>
      <c r="BMI196" s="217"/>
      <c r="BMJ196" s="217"/>
      <c r="BMK196" s="217"/>
      <c r="BML196" s="217"/>
      <c r="BMM196" s="217"/>
      <c r="BMN196" s="217"/>
      <c r="BMO196" s="217"/>
      <c r="BMP196" s="217"/>
      <c r="BMQ196" s="217"/>
      <c r="BMR196" s="217"/>
      <c r="BMS196" s="217"/>
      <c r="BMT196" s="217"/>
      <c r="BMU196" s="217"/>
      <c r="BMV196" s="217"/>
      <c r="BMW196" s="217"/>
      <c r="BMX196" s="217"/>
      <c r="BMY196" s="217"/>
      <c r="BMZ196" s="217"/>
      <c r="BNA196" s="217"/>
      <c r="BNB196" s="217"/>
      <c r="BNC196" s="217"/>
      <c r="BND196" s="217"/>
      <c r="BNE196" s="217"/>
      <c r="BNF196" s="217"/>
      <c r="BNG196" s="217"/>
      <c r="BNH196" s="217"/>
      <c r="BNI196" s="217"/>
      <c r="BNJ196" s="217"/>
      <c r="BNK196" s="217"/>
      <c r="BNL196" s="217"/>
      <c r="BNM196" s="217"/>
      <c r="BNN196" s="217"/>
      <c r="BNO196" s="217"/>
      <c r="BNP196" s="217"/>
      <c r="BNQ196" s="217"/>
      <c r="BNR196" s="217"/>
      <c r="BNS196" s="217"/>
      <c r="BNT196" s="217"/>
      <c r="BNU196" s="217"/>
      <c r="BNV196" s="217"/>
      <c r="BNW196" s="217"/>
      <c r="BNX196" s="217"/>
      <c r="BNY196" s="217"/>
      <c r="BNZ196" s="217"/>
      <c r="BOA196" s="217"/>
      <c r="BOB196" s="217"/>
      <c r="BOC196" s="217"/>
      <c r="BOD196" s="217"/>
      <c r="BOE196" s="217"/>
      <c r="BOF196" s="217"/>
      <c r="BOG196" s="217"/>
      <c r="BOH196" s="217"/>
      <c r="BOI196" s="217"/>
      <c r="BOJ196" s="217"/>
      <c r="BOK196" s="217"/>
      <c r="BOL196" s="217"/>
      <c r="BOM196" s="217"/>
      <c r="BON196" s="217"/>
      <c r="BOO196" s="217"/>
      <c r="BOP196" s="217"/>
      <c r="BOQ196" s="217"/>
      <c r="BOR196" s="217"/>
      <c r="BOS196" s="217"/>
      <c r="BOT196" s="217"/>
      <c r="BOU196" s="217"/>
      <c r="BOV196" s="217"/>
      <c r="BOW196" s="217"/>
      <c r="BOX196" s="217"/>
      <c r="BOY196" s="217"/>
      <c r="BOZ196" s="217"/>
      <c r="BPA196" s="217"/>
      <c r="BPB196" s="217"/>
      <c r="BPC196" s="217"/>
      <c r="BPD196" s="217"/>
      <c r="BPE196" s="217"/>
      <c r="BPF196" s="217"/>
      <c r="BPG196" s="217"/>
      <c r="BPH196" s="217"/>
      <c r="BPI196" s="217"/>
      <c r="BPJ196" s="217"/>
      <c r="BPK196" s="217"/>
      <c r="BPL196" s="217"/>
      <c r="BPM196" s="217"/>
      <c r="BPN196" s="217"/>
      <c r="BPO196" s="217"/>
      <c r="BPP196" s="217"/>
      <c r="BPQ196" s="217"/>
      <c r="BPR196" s="217"/>
      <c r="BPS196" s="217"/>
      <c r="BPT196" s="217"/>
      <c r="BPU196" s="217"/>
      <c r="BPV196" s="217"/>
      <c r="BPW196" s="217"/>
      <c r="BPX196" s="217"/>
      <c r="BPY196" s="217"/>
      <c r="BPZ196" s="217"/>
      <c r="BQA196" s="217"/>
      <c r="BQB196" s="217"/>
      <c r="BQC196" s="217"/>
      <c r="BQD196" s="217"/>
      <c r="BQE196" s="217"/>
      <c r="BQF196" s="217"/>
      <c r="BQG196" s="217"/>
      <c r="BQH196" s="217"/>
      <c r="BQI196" s="217"/>
      <c r="BQJ196" s="217"/>
      <c r="BQK196" s="217"/>
      <c r="BQL196" s="217"/>
      <c r="BQM196" s="217"/>
      <c r="BQN196" s="217"/>
      <c r="BQO196" s="217"/>
      <c r="BQP196" s="217"/>
      <c r="BQQ196" s="217"/>
      <c r="BQR196" s="217"/>
      <c r="BQS196" s="217"/>
      <c r="BQT196" s="217"/>
      <c r="BQU196" s="217"/>
      <c r="BQV196" s="217"/>
      <c r="BQW196" s="217"/>
      <c r="BQX196" s="217"/>
      <c r="BQY196" s="217"/>
      <c r="BQZ196" s="217"/>
      <c r="BRA196" s="217"/>
      <c r="BRB196" s="217"/>
      <c r="BRC196" s="217"/>
      <c r="BRD196" s="217"/>
      <c r="BRE196" s="217"/>
      <c r="BRF196" s="217"/>
      <c r="BRG196" s="217"/>
      <c r="BRH196" s="217"/>
      <c r="BRI196" s="217"/>
      <c r="BRJ196" s="217"/>
      <c r="BRK196" s="217"/>
      <c r="BRL196" s="217"/>
      <c r="BRM196" s="217"/>
      <c r="BRN196" s="217"/>
      <c r="BRO196" s="217"/>
      <c r="BRP196" s="217"/>
      <c r="BRQ196" s="217"/>
      <c r="BRR196" s="217"/>
      <c r="BRS196" s="217"/>
      <c r="BRT196" s="217"/>
      <c r="BRU196" s="217"/>
      <c r="BRV196" s="217"/>
      <c r="BRW196" s="217"/>
      <c r="BRX196" s="217"/>
      <c r="BRY196" s="217"/>
      <c r="BRZ196" s="217"/>
      <c r="BSA196" s="217"/>
      <c r="BSB196" s="217"/>
      <c r="BSC196" s="217"/>
      <c r="BSD196" s="217"/>
      <c r="BSE196" s="217"/>
      <c r="BSF196" s="217"/>
      <c r="BSG196" s="217"/>
      <c r="BSH196" s="217"/>
      <c r="BSI196" s="217"/>
      <c r="BSJ196" s="217"/>
      <c r="BSK196" s="217"/>
      <c r="BSL196" s="217"/>
      <c r="BSM196" s="217"/>
      <c r="BSN196" s="217"/>
      <c r="BSO196" s="217"/>
      <c r="BSP196" s="217"/>
      <c r="BSQ196" s="217"/>
      <c r="BSR196" s="217"/>
      <c r="BSS196" s="217"/>
      <c r="BST196" s="217"/>
      <c r="BSU196" s="217"/>
      <c r="BSV196" s="217"/>
      <c r="BSW196" s="217"/>
      <c r="BSX196" s="217"/>
      <c r="BSY196" s="217"/>
      <c r="BSZ196" s="217"/>
      <c r="BTA196" s="217"/>
      <c r="BTB196" s="217"/>
      <c r="BTC196" s="217"/>
      <c r="BTD196" s="217"/>
      <c r="BTE196" s="217"/>
      <c r="BTF196" s="217"/>
      <c r="BTG196" s="217"/>
      <c r="BTH196" s="217"/>
      <c r="BTI196" s="217"/>
      <c r="BTJ196" s="217"/>
      <c r="BTK196" s="217"/>
      <c r="BTL196" s="217"/>
      <c r="BTM196" s="217"/>
      <c r="BTN196" s="217"/>
      <c r="BTO196" s="217"/>
      <c r="BTP196" s="217"/>
      <c r="BTQ196" s="217"/>
      <c r="BTR196" s="217"/>
      <c r="BTS196" s="217"/>
      <c r="BTT196" s="217"/>
      <c r="BTU196" s="217"/>
      <c r="BTV196" s="217"/>
      <c r="BTW196" s="217"/>
      <c r="BTX196" s="217"/>
      <c r="BTY196" s="217"/>
      <c r="BTZ196" s="217"/>
      <c r="BUA196" s="217"/>
      <c r="BUB196" s="217"/>
      <c r="BUC196" s="217"/>
      <c r="BUD196" s="217"/>
      <c r="BUE196" s="217"/>
      <c r="BUF196" s="217"/>
      <c r="BUG196" s="217"/>
      <c r="BUH196" s="217"/>
      <c r="BUI196" s="217"/>
      <c r="BUJ196" s="217"/>
      <c r="BUK196" s="217"/>
      <c r="BUL196" s="217"/>
      <c r="BUM196" s="217"/>
      <c r="BUN196" s="217"/>
      <c r="BUO196" s="217"/>
      <c r="BUP196" s="217"/>
      <c r="BUQ196" s="217"/>
      <c r="BUR196" s="217"/>
      <c r="BUS196" s="217"/>
      <c r="BUT196" s="217"/>
      <c r="BUU196" s="217"/>
      <c r="BUV196" s="217"/>
      <c r="BUW196" s="217"/>
      <c r="BUX196" s="217"/>
      <c r="BUY196" s="217"/>
      <c r="BUZ196" s="217"/>
      <c r="BVA196" s="217"/>
      <c r="BVB196" s="217"/>
      <c r="BVC196" s="217"/>
      <c r="BVD196" s="217"/>
      <c r="BVE196" s="217"/>
      <c r="BVF196" s="217"/>
      <c r="BVG196" s="217"/>
      <c r="BVH196" s="217"/>
      <c r="BVI196" s="217"/>
      <c r="BVJ196" s="217"/>
      <c r="BVK196" s="217"/>
      <c r="BVL196" s="217"/>
      <c r="BVM196" s="217"/>
      <c r="BVN196" s="217"/>
      <c r="BVO196" s="217"/>
      <c r="BVP196" s="217"/>
      <c r="BVQ196" s="217"/>
      <c r="BVR196" s="217"/>
      <c r="BVS196" s="217"/>
      <c r="BVT196" s="217"/>
      <c r="BVU196" s="217"/>
      <c r="BVV196" s="217"/>
      <c r="BVW196" s="217"/>
      <c r="BVX196" s="217"/>
      <c r="BVY196" s="217"/>
      <c r="BVZ196" s="217"/>
      <c r="BWA196" s="217"/>
      <c r="BWB196" s="217"/>
      <c r="BWC196" s="217"/>
      <c r="BWD196" s="217"/>
      <c r="BWE196" s="217"/>
      <c r="BWF196" s="217"/>
      <c r="BWG196" s="217"/>
      <c r="BWH196" s="217"/>
      <c r="BWI196" s="217"/>
      <c r="BWJ196" s="217"/>
      <c r="BWK196" s="217"/>
      <c r="BWL196" s="217"/>
      <c r="BWM196" s="217"/>
      <c r="BWN196" s="217"/>
      <c r="BWO196" s="217"/>
      <c r="BWP196" s="217"/>
      <c r="BWQ196" s="217"/>
      <c r="BWR196" s="217"/>
      <c r="BWS196" s="217"/>
      <c r="BWT196" s="217"/>
      <c r="BWU196" s="217"/>
      <c r="BWV196" s="217"/>
      <c r="BWW196" s="217"/>
      <c r="BWX196" s="217"/>
      <c r="BWY196" s="217"/>
      <c r="BWZ196" s="217"/>
      <c r="BXA196" s="217"/>
      <c r="BXB196" s="217"/>
      <c r="BXC196" s="217"/>
      <c r="BXD196" s="217"/>
      <c r="BXE196" s="217"/>
      <c r="BXF196" s="217"/>
      <c r="BXG196" s="217"/>
      <c r="BXH196" s="217"/>
      <c r="BXI196" s="217"/>
      <c r="BXJ196" s="217"/>
      <c r="BXK196" s="217"/>
      <c r="BXL196" s="217"/>
      <c r="BXM196" s="217"/>
      <c r="BXN196" s="217"/>
      <c r="BXO196" s="217"/>
      <c r="BXP196" s="217"/>
      <c r="BXQ196" s="217"/>
      <c r="BXR196" s="217"/>
      <c r="BXS196" s="217"/>
      <c r="BXT196" s="217"/>
      <c r="BXU196" s="217"/>
      <c r="BXV196" s="217"/>
      <c r="BXW196" s="217"/>
      <c r="BXX196" s="217"/>
      <c r="BXY196" s="217"/>
      <c r="BXZ196" s="217"/>
      <c r="BYA196" s="217"/>
      <c r="BYB196" s="217"/>
      <c r="BYC196" s="217"/>
      <c r="BYD196" s="217"/>
      <c r="BYE196" s="217"/>
      <c r="BYF196" s="217"/>
      <c r="BYG196" s="217"/>
      <c r="BYH196" s="217"/>
      <c r="BYI196" s="217"/>
      <c r="BYJ196" s="217"/>
      <c r="BYK196" s="217"/>
      <c r="BYL196" s="217"/>
      <c r="BYM196" s="217"/>
      <c r="BYN196" s="217"/>
      <c r="BYO196" s="217"/>
      <c r="BYP196" s="217"/>
      <c r="BYQ196" s="217"/>
      <c r="BYR196" s="217"/>
      <c r="BYS196" s="217"/>
      <c r="BYT196" s="217"/>
      <c r="BYU196" s="217"/>
      <c r="BYV196" s="217"/>
      <c r="BYW196" s="217"/>
      <c r="BYX196" s="217"/>
      <c r="BYY196" s="217"/>
      <c r="BYZ196" s="217"/>
      <c r="BZA196" s="217"/>
      <c r="BZB196" s="217"/>
      <c r="BZC196" s="217"/>
      <c r="BZD196" s="217"/>
      <c r="BZE196" s="217"/>
      <c r="BZF196" s="217"/>
      <c r="BZG196" s="217"/>
      <c r="BZH196" s="217"/>
      <c r="BZI196" s="217"/>
      <c r="BZJ196" s="217"/>
      <c r="BZK196" s="217"/>
      <c r="BZL196" s="217"/>
      <c r="BZM196" s="217"/>
      <c r="BZN196" s="217"/>
      <c r="BZO196" s="217"/>
      <c r="BZP196" s="217"/>
      <c r="BZQ196" s="217"/>
      <c r="BZR196" s="217"/>
      <c r="BZS196" s="217"/>
      <c r="BZT196" s="217"/>
      <c r="BZU196" s="217"/>
      <c r="BZV196" s="217"/>
      <c r="BZW196" s="217"/>
      <c r="BZX196" s="217"/>
      <c r="BZY196" s="217"/>
      <c r="BZZ196" s="217"/>
      <c r="CAA196" s="217"/>
      <c r="CAB196" s="217"/>
      <c r="CAC196" s="217"/>
      <c r="CAD196" s="217"/>
      <c r="CAE196" s="217"/>
      <c r="CAF196" s="217"/>
      <c r="CAG196" s="217"/>
      <c r="CAH196" s="217"/>
      <c r="CAI196" s="217"/>
      <c r="CAJ196" s="217"/>
      <c r="CAK196" s="217"/>
      <c r="CAL196" s="217"/>
      <c r="CAM196" s="217"/>
      <c r="CAN196" s="217"/>
      <c r="CAO196" s="217"/>
      <c r="CAP196" s="217"/>
      <c r="CAQ196" s="217"/>
      <c r="CAR196" s="217"/>
      <c r="CAS196" s="217"/>
      <c r="CAT196" s="217"/>
      <c r="CAU196" s="217"/>
      <c r="CAV196" s="217"/>
      <c r="CAW196" s="217"/>
      <c r="CAX196" s="217"/>
      <c r="CAY196" s="217"/>
      <c r="CAZ196" s="217"/>
      <c r="CBA196" s="217"/>
      <c r="CBB196" s="217"/>
      <c r="CBC196" s="217"/>
      <c r="CBD196" s="217"/>
      <c r="CBE196" s="217"/>
      <c r="CBF196" s="217"/>
      <c r="CBG196" s="217"/>
      <c r="CBH196" s="217"/>
      <c r="CBI196" s="217"/>
      <c r="CBJ196" s="217"/>
      <c r="CBK196" s="217"/>
      <c r="CBL196" s="217"/>
      <c r="CBM196" s="217"/>
      <c r="CBN196" s="217"/>
      <c r="CBO196" s="217"/>
      <c r="CBP196" s="217"/>
      <c r="CBQ196" s="217"/>
      <c r="CBR196" s="217"/>
      <c r="CBS196" s="217"/>
      <c r="CBT196" s="217"/>
      <c r="CBU196" s="217"/>
      <c r="CBV196" s="217"/>
      <c r="CBW196" s="217"/>
      <c r="CBX196" s="217"/>
      <c r="CBY196" s="217"/>
      <c r="CBZ196" s="217"/>
      <c r="CCA196" s="217"/>
      <c r="CCB196" s="217"/>
      <c r="CCC196" s="217"/>
      <c r="CCD196" s="217"/>
      <c r="CCE196" s="217"/>
      <c r="CCF196" s="217"/>
      <c r="CCG196" s="217"/>
      <c r="CCH196" s="217"/>
      <c r="CCI196" s="217"/>
      <c r="CCJ196" s="217"/>
      <c r="CCK196" s="217"/>
      <c r="CCL196" s="217"/>
      <c r="CCM196" s="217"/>
      <c r="CCN196" s="217"/>
      <c r="CCO196" s="217"/>
      <c r="CCP196" s="217"/>
      <c r="CCQ196" s="217"/>
      <c r="CCR196" s="217"/>
      <c r="CCS196" s="217"/>
      <c r="CCT196" s="217"/>
      <c r="CCU196" s="217"/>
      <c r="CCV196" s="217"/>
      <c r="CCW196" s="217"/>
      <c r="CCX196" s="217"/>
      <c r="CCY196" s="217"/>
      <c r="CCZ196" s="217"/>
      <c r="CDA196" s="217"/>
      <c r="CDB196" s="217"/>
      <c r="CDC196" s="217"/>
      <c r="CDD196" s="217"/>
      <c r="CDE196" s="217"/>
      <c r="CDF196" s="217"/>
      <c r="CDG196" s="217"/>
      <c r="CDH196" s="217"/>
      <c r="CDI196" s="217"/>
      <c r="CDJ196" s="217"/>
      <c r="CDK196" s="217"/>
      <c r="CDL196" s="217"/>
      <c r="CDM196" s="217"/>
      <c r="CDN196" s="217"/>
      <c r="CDO196" s="217"/>
      <c r="CDP196" s="217"/>
      <c r="CDQ196" s="217"/>
      <c r="CDR196" s="217"/>
      <c r="CDS196" s="217"/>
      <c r="CDT196" s="217"/>
      <c r="CDU196" s="217"/>
      <c r="CDV196" s="217"/>
      <c r="CDW196" s="217"/>
      <c r="CDX196" s="217"/>
      <c r="CDY196" s="217"/>
      <c r="CDZ196" s="217"/>
      <c r="CEA196" s="217"/>
      <c r="CEB196" s="217"/>
      <c r="CEC196" s="217"/>
      <c r="CED196" s="217"/>
      <c r="CEE196" s="217"/>
      <c r="CEF196" s="217"/>
      <c r="CEG196" s="217"/>
      <c r="CEH196" s="217"/>
      <c r="CEI196" s="217"/>
      <c r="CEJ196" s="217"/>
      <c r="CEK196" s="217"/>
      <c r="CEL196" s="217"/>
      <c r="CEM196" s="217"/>
      <c r="CEN196" s="217"/>
      <c r="CEO196" s="217"/>
      <c r="CEP196" s="217"/>
      <c r="CEQ196" s="217"/>
      <c r="CER196" s="217"/>
      <c r="CES196" s="217"/>
      <c r="CET196" s="217"/>
      <c r="CEU196" s="217"/>
      <c r="CEV196" s="217"/>
      <c r="CEW196" s="217"/>
      <c r="CEX196" s="217"/>
      <c r="CEY196" s="217"/>
      <c r="CEZ196" s="217"/>
      <c r="CFA196" s="217"/>
      <c r="CFB196" s="217"/>
      <c r="CFC196" s="217"/>
      <c r="CFD196" s="217"/>
      <c r="CFE196" s="217"/>
      <c r="CFF196" s="217"/>
      <c r="CFG196" s="217"/>
      <c r="CFH196" s="217"/>
      <c r="CFI196" s="217"/>
      <c r="CFJ196" s="217"/>
      <c r="CFK196" s="217"/>
      <c r="CFL196" s="217"/>
      <c r="CFM196" s="217"/>
      <c r="CFN196" s="217"/>
      <c r="CFO196" s="217"/>
      <c r="CFP196" s="217"/>
      <c r="CFQ196" s="217"/>
      <c r="CFR196" s="217"/>
      <c r="CFS196" s="217"/>
      <c r="CFT196" s="217"/>
      <c r="CFU196" s="217"/>
      <c r="CFV196" s="217"/>
      <c r="CFW196" s="217"/>
      <c r="CFX196" s="217"/>
      <c r="CFY196" s="217"/>
      <c r="CFZ196" s="217"/>
      <c r="CGA196" s="217"/>
      <c r="CGB196" s="217"/>
      <c r="CGC196" s="217"/>
      <c r="CGD196" s="217"/>
      <c r="CGE196" s="217"/>
      <c r="CGF196" s="217"/>
      <c r="CGG196" s="217"/>
      <c r="CGH196" s="217"/>
      <c r="CGI196" s="217"/>
      <c r="CGJ196" s="217"/>
      <c r="CGK196" s="217"/>
      <c r="CGL196" s="217"/>
      <c r="CGM196" s="217"/>
      <c r="CGN196" s="217"/>
      <c r="CGO196" s="217"/>
      <c r="CGP196" s="217"/>
      <c r="CGQ196" s="217"/>
      <c r="CGR196" s="217"/>
      <c r="CGS196" s="217"/>
      <c r="CGT196" s="217"/>
      <c r="CGU196" s="217"/>
      <c r="CGV196" s="217"/>
      <c r="CGW196" s="217"/>
      <c r="CGX196" s="217"/>
      <c r="CGY196" s="217"/>
      <c r="CGZ196" s="217"/>
      <c r="CHA196" s="217"/>
      <c r="CHB196" s="217"/>
      <c r="CHC196" s="217"/>
      <c r="CHD196" s="217"/>
      <c r="CHE196" s="217"/>
      <c r="CHF196" s="217"/>
      <c r="CHG196" s="217"/>
      <c r="CHH196" s="217"/>
      <c r="CHI196" s="217"/>
      <c r="CHJ196" s="217"/>
      <c r="CHK196" s="217"/>
      <c r="CHL196" s="217"/>
      <c r="CHM196" s="217"/>
      <c r="CHN196" s="217"/>
      <c r="CHO196" s="217"/>
      <c r="CHP196" s="217"/>
      <c r="CHQ196" s="217"/>
      <c r="CHR196" s="217"/>
      <c r="CHS196" s="217"/>
      <c r="CHT196" s="217"/>
      <c r="CHU196" s="217"/>
      <c r="CHV196" s="217"/>
      <c r="CHW196" s="217"/>
      <c r="CHX196" s="217"/>
      <c r="CHY196" s="217"/>
      <c r="CHZ196" s="217"/>
      <c r="CIA196" s="217"/>
      <c r="CIB196" s="217"/>
      <c r="CIC196" s="217"/>
      <c r="CID196" s="217"/>
      <c r="CIE196" s="217"/>
      <c r="CIF196" s="217"/>
      <c r="CIG196" s="217"/>
      <c r="CIH196" s="217"/>
      <c r="CII196" s="217"/>
      <c r="CIJ196" s="217"/>
      <c r="CIK196" s="217"/>
      <c r="CIL196" s="217"/>
      <c r="CIM196" s="217"/>
      <c r="CIN196" s="217"/>
      <c r="CIO196" s="217"/>
      <c r="CIP196" s="217"/>
      <c r="CIQ196" s="217"/>
      <c r="CIR196" s="217"/>
      <c r="CIS196" s="217"/>
      <c r="CIT196" s="217"/>
      <c r="CIU196" s="217"/>
      <c r="CIV196" s="217"/>
      <c r="CIW196" s="217"/>
      <c r="CIX196" s="217"/>
      <c r="CIY196" s="217"/>
      <c r="CIZ196" s="217"/>
      <c r="CJA196" s="217"/>
      <c r="CJB196" s="217"/>
      <c r="CJC196" s="217"/>
      <c r="CJD196" s="217"/>
      <c r="CJE196" s="217"/>
      <c r="CJF196" s="217"/>
      <c r="CJG196" s="217"/>
      <c r="CJH196" s="217"/>
      <c r="CJI196" s="217"/>
      <c r="CJJ196" s="217"/>
      <c r="CJK196" s="217"/>
      <c r="CJL196" s="217"/>
      <c r="CJM196" s="217"/>
      <c r="CJN196" s="217"/>
      <c r="CJO196" s="217"/>
      <c r="CJP196" s="217"/>
      <c r="CJQ196" s="217"/>
      <c r="CJR196" s="217"/>
      <c r="CJS196" s="217"/>
      <c r="CJT196" s="217"/>
      <c r="CJU196" s="217"/>
      <c r="CJV196" s="217"/>
      <c r="CJW196" s="217"/>
      <c r="CJX196" s="217"/>
      <c r="CJY196" s="217"/>
      <c r="CJZ196" s="217"/>
      <c r="CKA196" s="217"/>
      <c r="CKB196" s="217"/>
      <c r="CKC196" s="217"/>
      <c r="CKD196" s="217"/>
      <c r="CKE196" s="217"/>
      <c r="CKF196" s="217"/>
      <c r="CKG196" s="217"/>
      <c r="CKH196" s="217"/>
      <c r="CKI196" s="217"/>
      <c r="CKJ196" s="217"/>
      <c r="CKK196" s="217"/>
      <c r="CKL196" s="217"/>
      <c r="CKM196" s="217"/>
      <c r="CKN196" s="217"/>
      <c r="CKO196" s="217"/>
      <c r="CKP196" s="217"/>
      <c r="CKQ196" s="217"/>
      <c r="CKR196" s="217"/>
      <c r="CKS196" s="217"/>
      <c r="CKT196" s="217"/>
      <c r="CKU196" s="217"/>
      <c r="CKV196" s="217"/>
      <c r="CKW196" s="217"/>
      <c r="CKX196" s="217"/>
      <c r="CKY196" s="217"/>
      <c r="CKZ196" s="217"/>
      <c r="CLA196" s="217"/>
      <c r="CLB196" s="217"/>
      <c r="CLC196" s="217"/>
      <c r="CLD196" s="217"/>
      <c r="CLE196" s="217"/>
      <c r="CLF196" s="217"/>
      <c r="CLG196" s="217"/>
      <c r="CLH196" s="217"/>
      <c r="CLI196" s="217"/>
      <c r="CLJ196" s="217"/>
      <c r="CLK196" s="217"/>
      <c r="CLL196" s="217"/>
      <c r="CLM196" s="217"/>
      <c r="CLN196" s="217"/>
      <c r="CLO196" s="217"/>
      <c r="CLP196" s="217"/>
      <c r="CLQ196" s="217"/>
      <c r="CLR196" s="217"/>
      <c r="CLS196" s="217"/>
      <c r="CLT196" s="217"/>
      <c r="CLU196" s="217"/>
      <c r="CLV196" s="217"/>
      <c r="CLW196" s="217"/>
      <c r="CLX196" s="217"/>
      <c r="CLY196" s="217"/>
      <c r="CLZ196" s="217"/>
      <c r="CMA196" s="217"/>
      <c r="CMB196" s="217"/>
      <c r="CMC196" s="217"/>
      <c r="CMD196" s="217"/>
      <c r="CME196" s="217"/>
      <c r="CMF196" s="217"/>
      <c r="CMG196" s="217"/>
      <c r="CMH196" s="217"/>
      <c r="CMI196" s="217"/>
      <c r="CMJ196" s="217"/>
      <c r="CMK196" s="217"/>
      <c r="CML196" s="217"/>
      <c r="CMM196" s="217"/>
      <c r="CMN196" s="217"/>
      <c r="CMO196" s="217"/>
      <c r="CMP196" s="217"/>
      <c r="CMQ196" s="217"/>
      <c r="CMR196" s="217"/>
      <c r="CMS196" s="217"/>
      <c r="CMT196" s="217"/>
      <c r="CMU196" s="217"/>
      <c r="CMV196" s="217"/>
      <c r="CMW196" s="217"/>
      <c r="CMX196" s="217"/>
      <c r="CMY196" s="217"/>
      <c r="CMZ196" s="217"/>
      <c r="CNA196" s="217"/>
      <c r="CNB196" s="217"/>
      <c r="CNC196" s="217"/>
      <c r="CND196" s="217"/>
      <c r="CNE196" s="217"/>
      <c r="CNF196" s="217"/>
      <c r="CNG196" s="217"/>
      <c r="CNH196" s="217"/>
      <c r="CNI196" s="217"/>
      <c r="CNJ196" s="217"/>
      <c r="CNK196" s="217"/>
      <c r="CNL196" s="217"/>
      <c r="CNM196" s="217"/>
      <c r="CNN196" s="217"/>
      <c r="CNO196" s="217"/>
      <c r="CNP196" s="217"/>
      <c r="CNQ196" s="217"/>
      <c r="CNR196" s="217"/>
      <c r="CNS196" s="217"/>
      <c r="CNT196" s="217"/>
      <c r="CNU196" s="217"/>
      <c r="CNV196" s="217"/>
      <c r="CNW196" s="217"/>
      <c r="CNX196" s="217"/>
      <c r="CNY196" s="217"/>
      <c r="CNZ196" s="217"/>
      <c r="COA196" s="217"/>
      <c r="COB196" s="217"/>
      <c r="COC196" s="217"/>
      <c r="COD196" s="217"/>
      <c r="COE196" s="217"/>
      <c r="COF196" s="217"/>
      <c r="COG196" s="217"/>
      <c r="COH196" s="217"/>
      <c r="COI196" s="217"/>
      <c r="COJ196" s="217"/>
      <c r="COK196" s="217"/>
      <c r="COL196" s="217"/>
      <c r="COM196" s="217"/>
      <c r="CON196" s="217"/>
      <c r="COO196" s="217"/>
      <c r="COP196" s="217"/>
      <c r="COQ196" s="217"/>
      <c r="COR196" s="217"/>
      <c r="COS196" s="217"/>
      <c r="COT196" s="217"/>
      <c r="COU196" s="217"/>
      <c r="COV196" s="217"/>
      <c r="COW196" s="217"/>
      <c r="COX196" s="217"/>
      <c r="COY196" s="217"/>
      <c r="COZ196" s="217"/>
      <c r="CPA196" s="217"/>
      <c r="CPB196" s="217"/>
      <c r="CPC196" s="217"/>
      <c r="CPD196" s="217"/>
      <c r="CPE196" s="217"/>
      <c r="CPF196" s="217"/>
      <c r="CPG196" s="217"/>
      <c r="CPH196" s="217"/>
      <c r="CPI196" s="217"/>
      <c r="CPJ196" s="217"/>
      <c r="CPK196" s="217"/>
      <c r="CPL196" s="217"/>
      <c r="CPM196" s="217"/>
      <c r="CPN196" s="217"/>
      <c r="CPO196" s="217"/>
      <c r="CPP196" s="217"/>
      <c r="CPQ196" s="217"/>
      <c r="CPR196" s="217"/>
      <c r="CPS196" s="217"/>
      <c r="CPT196" s="217"/>
      <c r="CPU196" s="217"/>
      <c r="CPV196" s="217"/>
      <c r="CPW196" s="217"/>
      <c r="CPX196" s="217"/>
      <c r="CPY196" s="217"/>
      <c r="CPZ196" s="217"/>
      <c r="CQA196" s="217"/>
      <c r="CQB196" s="217"/>
      <c r="CQC196" s="217"/>
      <c r="CQD196" s="217"/>
      <c r="CQE196" s="217"/>
      <c r="CQF196" s="217"/>
      <c r="CQG196" s="217"/>
      <c r="CQH196" s="217"/>
      <c r="CQI196" s="217"/>
      <c r="CQJ196" s="217"/>
      <c r="CQK196" s="217"/>
      <c r="CQL196" s="217"/>
      <c r="CQM196" s="217"/>
      <c r="CQN196" s="217"/>
      <c r="CQO196" s="217"/>
      <c r="CQP196" s="217"/>
      <c r="CQQ196" s="217"/>
      <c r="CQR196" s="217"/>
      <c r="CQS196" s="217"/>
      <c r="CQT196" s="217"/>
      <c r="CQU196" s="217"/>
      <c r="CQV196" s="217"/>
      <c r="CQW196" s="217"/>
      <c r="CQX196" s="217"/>
      <c r="CQY196" s="217"/>
      <c r="CQZ196" s="217"/>
      <c r="CRA196" s="217"/>
      <c r="CRB196" s="217"/>
      <c r="CRC196" s="217"/>
      <c r="CRD196" s="217"/>
      <c r="CRE196" s="217"/>
      <c r="CRF196" s="217"/>
      <c r="CRG196" s="217"/>
      <c r="CRH196" s="217"/>
      <c r="CRI196" s="217"/>
      <c r="CRJ196" s="217"/>
      <c r="CRK196" s="217"/>
      <c r="CRL196" s="217"/>
      <c r="CRM196" s="217"/>
      <c r="CRN196" s="217"/>
      <c r="CRO196" s="217"/>
      <c r="CRP196" s="217"/>
      <c r="CRQ196" s="217"/>
      <c r="CRR196" s="217"/>
      <c r="CRS196" s="217"/>
      <c r="CRT196" s="217"/>
      <c r="CRU196" s="217"/>
      <c r="CRV196" s="217"/>
      <c r="CRW196" s="217"/>
      <c r="CRX196" s="217"/>
      <c r="CRY196" s="217"/>
      <c r="CRZ196" s="217"/>
      <c r="CSA196" s="217"/>
      <c r="CSB196" s="217"/>
      <c r="CSC196" s="217"/>
      <c r="CSD196" s="217"/>
      <c r="CSE196" s="217"/>
      <c r="CSF196" s="217"/>
      <c r="CSG196" s="217"/>
      <c r="CSH196" s="217"/>
      <c r="CSI196" s="217"/>
      <c r="CSJ196" s="217"/>
      <c r="CSK196" s="217"/>
      <c r="CSL196" s="217"/>
      <c r="CSM196" s="217"/>
      <c r="CSN196" s="217"/>
      <c r="CSO196" s="217"/>
      <c r="CSP196" s="217"/>
      <c r="CSQ196" s="217"/>
      <c r="CSR196" s="217"/>
      <c r="CSS196" s="217"/>
      <c r="CST196" s="217"/>
      <c r="CSU196" s="217"/>
      <c r="CSV196" s="217"/>
      <c r="CSW196" s="217"/>
      <c r="CSX196" s="217"/>
      <c r="CSY196" s="217"/>
      <c r="CSZ196" s="217"/>
      <c r="CTA196" s="217"/>
      <c r="CTB196" s="217"/>
      <c r="CTC196" s="217"/>
      <c r="CTD196" s="217"/>
      <c r="CTE196" s="217"/>
      <c r="CTF196" s="217"/>
      <c r="CTG196" s="217"/>
      <c r="CTH196" s="217"/>
      <c r="CTI196" s="217"/>
      <c r="CTJ196" s="217"/>
      <c r="CTK196" s="217"/>
      <c r="CTL196" s="217"/>
      <c r="CTM196" s="217"/>
      <c r="CTN196" s="217"/>
      <c r="CTO196" s="217"/>
      <c r="CTP196" s="217"/>
      <c r="CTQ196" s="217"/>
      <c r="CTR196" s="217"/>
      <c r="CTS196" s="217"/>
      <c r="CTT196" s="217"/>
      <c r="CTU196" s="217"/>
      <c r="CTV196" s="217"/>
      <c r="CTW196" s="217"/>
      <c r="CTX196" s="217"/>
      <c r="CTY196" s="217"/>
      <c r="CTZ196" s="217"/>
      <c r="CUA196" s="217"/>
      <c r="CUB196" s="217"/>
      <c r="CUC196" s="217"/>
      <c r="CUD196" s="217"/>
      <c r="CUE196" s="217"/>
      <c r="CUF196" s="217"/>
      <c r="CUG196" s="217"/>
      <c r="CUH196" s="217"/>
      <c r="CUI196" s="217"/>
      <c r="CUJ196" s="217"/>
      <c r="CUK196" s="217"/>
      <c r="CUL196" s="217"/>
      <c r="CUM196" s="217"/>
      <c r="CUN196" s="217"/>
      <c r="CUO196" s="217"/>
      <c r="CUP196" s="217"/>
      <c r="CUQ196" s="217"/>
      <c r="CUR196" s="217"/>
      <c r="CUS196" s="217"/>
      <c r="CUT196" s="217"/>
      <c r="CUU196" s="217"/>
      <c r="CUV196" s="217"/>
      <c r="CUW196" s="217"/>
      <c r="CUX196" s="217"/>
      <c r="CUY196" s="217"/>
      <c r="CUZ196" s="217"/>
      <c r="CVA196" s="217"/>
      <c r="CVB196" s="217"/>
      <c r="CVC196" s="217"/>
      <c r="CVD196" s="217"/>
      <c r="CVE196" s="217"/>
      <c r="CVF196" s="217"/>
      <c r="CVG196" s="217"/>
      <c r="CVH196" s="217"/>
      <c r="CVI196" s="217"/>
      <c r="CVJ196" s="217"/>
      <c r="CVK196" s="217"/>
      <c r="CVL196" s="217"/>
      <c r="CVM196" s="217"/>
      <c r="CVN196" s="217"/>
      <c r="CVO196" s="217"/>
      <c r="CVP196" s="217"/>
      <c r="CVQ196" s="217"/>
      <c r="CVR196" s="217"/>
      <c r="CVS196" s="217"/>
      <c r="CVT196" s="217"/>
      <c r="CVU196" s="217"/>
      <c r="CVV196" s="217"/>
      <c r="CVW196" s="217"/>
      <c r="CVX196" s="217"/>
      <c r="CVY196" s="217"/>
      <c r="CVZ196" s="217"/>
      <c r="CWA196" s="217"/>
      <c r="CWB196" s="217"/>
      <c r="CWC196" s="217"/>
      <c r="CWD196" s="217"/>
      <c r="CWE196" s="217"/>
      <c r="CWF196" s="217"/>
      <c r="CWG196" s="217"/>
      <c r="CWH196" s="217"/>
      <c r="CWI196" s="217"/>
      <c r="CWJ196" s="217"/>
      <c r="CWK196" s="217"/>
      <c r="CWL196" s="217"/>
      <c r="CWM196" s="217"/>
      <c r="CWN196" s="217"/>
      <c r="CWO196" s="217"/>
      <c r="CWP196" s="217"/>
      <c r="CWQ196" s="217"/>
      <c r="CWR196" s="217"/>
      <c r="CWS196" s="217"/>
      <c r="CWT196" s="217"/>
      <c r="CWU196" s="217"/>
      <c r="CWV196" s="217"/>
      <c r="CWW196" s="217"/>
      <c r="CWX196" s="217"/>
      <c r="CWY196" s="217"/>
      <c r="CWZ196" s="217"/>
      <c r="CXA196" s="217"/>
      <c r="CXB196" s="217"/>
      <c r="CXC196" s="217"/>
      <c r="CXD196" s="217"/>
      <c r="CXE196" s="217"/>
      <c r="CXF196" s="217"/>
      <c r="CXG196" s="217"/>
      <c r="CXH196" s="217"/>
      <c r="CXI196" s="217"/>
      <c r="CXJ196" s="217"/>
      <c r="CXK196" s="217"/>
      <c r="CXL196" s="217"/>
      <c r="CXM196" s="217"/>
      <c r="CXN196" s="217"/>
      <c r="CXO196" s="217"/>
      <c r="CXP196" s="217"/>
      <c r="CXQ196" s="217"/>
      <c r="CXR196" s="217"/>
      <c r="CXS196" s="217"/>
      <c r="CXT196" s="217"/>
      <c r="CXU196" s="217"/>
      <c r="CXV196" s="217"/>
      <c r="CXW196" s="217"/>
      <c r="CXX196" s="217"/>
      <c r="CXY196" s="217"/>
      <c r="CXZ196" s="217"/>
      <c r="CYA196" s="217"/>
      <c r="CYB196" s="217"/>
      <c r="CYC196" s="217"/>
      <c r="CYD196" s="217"/>
      <c r="CYE196" s="217"/>
      <c r="CYF196" s="217"/>
      <c r="CYG196" s="217"/>
      <c r="CYH196" s="217"/>
      <c r="CYI196" s="217"/>
      <c r="CYJ196" s="217"/>
      <c r="CYK196" s="217"/>
      <c r="CYL196" s="217"/>
      <c r="CYM196" s="217"/>
      <c r="CYN196" s="217"/>
      <c r="CYO196" s="217"/>
      <c r="CYP196" s="217"/>
      <c r="CYQ196" s="217"/>
      <c r="CYR196" s="217"/>
      <c r="CYS196" s="217"/>
      <c r="CYT196" s="217"/>
      <c r="CYU196" s="217"/>
      <c r="CYV196" s="217"/>
      <c r="CYW196" s="217"/>
      <c r="CYX196" s="217"/>
      <c r="CYY196" s="217"/>
      <c r="CYZ196" s="217"/>
      <c r="CZA196" s="217"/>
      <c r="CZB196" s="217"/>
      <c r="CZC196" s="217"/>
      <c r="CZD196" s="217"/>
      <c r="CZE196" s="217"/>
      <c r="CZF196" s="217"/>
      <c r="CZG196" s="217"/>
      <c r="CZH196" s="217"/>
      <c r="CZI196" s="217"/>
      <c r="CZJ196" s="217"/>
      <c r="CZK196" s="217"/>
      <c r="CZL196" s="217"/>
      <c r="CZM196" s="217"/>
      <c r="CZN196" s="217"/>
      <c r="CZO196" s="217"/>
      <c r="CZP196" s="217"/>
      <c r="CZQ196" s="217"/>
      <c r="CZR196" s="217"/>
      <c r="CZS196" s="217"/>
      <c r="CZT196" s="217"/>
      <c r="CZU196" s="217"/>
      <c r="CZV196" s="217"/>
      <c r="CZW196" s="217"/>
      <c r="CZX196" s="217"/>
      <c r="CZY196" s="217"/>
      <c r="CZZ196" s="217"/>
      <c r="DAA196" s="217"/>
      <c r="DAB196" s="217"/>
      <c r="DAC196" s="217"/>
      <c r="DAD196" s="217"/>
      <c r="DAE196" s="217"/>
      <c r="DAF196" s="217"/>
      <c r="DAG196" s="217"/>
      <c r="DAH196" s="217"/>
      <c r="DAI196" s="217"/>
      <c r="DAJ196" s="217"/>
      <c r="DAK196" s="217"/>
      <c r="DAL196" s="217"/>
      <c r="DAM196" s="217"/>
      <c r="DAN196" s="217"/>
      <c r="DAO196" s="217"/>
      <c r="DAP196" s="217"/>
      <c r="DAQ196" s="217"/>
      <c r="DAR196" s="217"/>
      <c r="DAS196" s="217"/>
      <c r="DAT196" s="217"/>
      <c r="DAU196" s="217"/>
      <c r="DAV196" s="217"/>
      <c r="DAW196" s="217"/>
      <c r="DAX196" s="217"/>
      <c r="DAY196" s="217"/>
      <c r="DAZ196" s="217"/>
      <c r="DBA196" s="217"/>
      <c r="DBB196" s="217"/>
      <c r="DBC196" s="217"/>
      <c r="DBD196" s="217"/>
      <c r="DBE196" s="217"/>
      <c r="DBF196" s="217"/>
      <c r="DBG196" s="217"/>
      <c r="DBH196" s="217"/>
      <c r="DBI196" s="217"/>
      <c r="DBJ196" s="217"/>
      <c r="DBK196" s="217"/>
      <c r="DBL196" s="217"/>
      <c r="DBM196" s="217"/>
      <c r="DBN196" s="217"/>
      <c r="DBO196" s="217"/>
      <c r="DBP196" s="217"/>
      <c r="DBQ196" s="217"/>
      <c r="DBR196" s="217"/>
      <c r="DBS196" s="217"/>
      <c r="DBT196" s="217"/>
      <c r="DBU196" s="217"/>
      <c r="DBV196" s="217"/>
      <c r="DBW196" s="217"/>
      <c r="DBX196" s="217"/>
      <c r="DBY196" s="217"/>
      <c r="DBZ196" s="217"/>
      <c r="DCA196" s="217"/>
      <c r="DCB196" s="217"/>
      <c r="DCC196" s="217"/>
      <c r="DCD196" s="217"/>
      <c r="DCE196" s="217"/>
      <c r="DCF196" s="217"/>
      <c r="DCG196" s="217"/>
      <c r="DCH196" s="217"/>
      <c r="DCI196" s="217"/>
      <c r="DCJ196" s="217"/>
      <c r="DCK196" s="217"/>
      <c r="DCL196" s="217"/>
      <c r="DCM196" s="217"/>
      <c r="DCN196" s="217"/>
      <c r="DCO196" s="217"/>
      <c r="DCP196" s="217"/>
      <c r="DCQ196" s="217"/>
      <c r="DCR196" s="217"/>
      <c r="DCS196" s="217"/>
      <c r="DCT196" s="217"/>
      <c r="DCU196" s="217"/>
      <c r="DCV196" s="217"/>
      <c r="DCW196" s="217"/>
      <c r="DCX196" s="217"/>
      <c r="DCY196" s="217"/>
      <c r="DCZ196" s="217"/>
      <c r="DDA196" s="217"/>
      <c r="DDB196" s="217"/>
      <c r="DDC196" s="217"/>
      <c r="DDD196" s="217"/>
      <c r="DDE196" s="217"/>
      <c r="DDF196" s="217"/>
      <c r="DDG196" s="217"/>
      <c r="DDH196" s="217"/>
      <c r="DDI196" s="217"/>
      <c r="DDJ196" s="217"/>
      <c r="DDK196" s="217"/>
      <c r="DDL196" s="217"/>
      <c r="DDM196" s="217"/>
      <c r="DDN196" s="217"/>
      <c r="DDO196" s="217"/>
      <c r="DDP196" s="217"/>
      <c r="DDQ196" s="217"/>
      <c r="DDR196" s="217"/>
      <c r="DDS196" s="217"/>
      <c r="DDT196" s="217"/>
      <c r="DDU196" s="217"/>
      <c r="DDV196" s="217"/>
      <c r="DDW196" s="217"/>
      <c r="DDX196" s="217"/>
      <c r="DDY196" s="217"/>
      <c r="DDZ196" s="217"/>
      <c r="DEA196" s="217"/>
      <c r="DEB196" s="217"/>
      <c r="DEC196" s="217"/>
      <c r="DED196" s="217"/>
      <c r="DEE196" s="217"/>
      <c r="DEF196" s="217"/>
      <c r="DEG196" s="217"/>
      <c r="DEH196" s="217"/>
      <c r="DEI196" s="217"/>
      <c r="DEJ196" s="217"/>
      <c r="DEK196" s="217"/>
      <c r="DEL196" s="217"/>
      <c r="DEM196" s="217"/>
      <c r="DEN196" s="217"/>
      <c r="DEO196" s="217"/>
      <c r="DEP196" s="217"/>
      <c r="DEQ196" s="217"/>
      <c r="DER196" s="217"/>
      <c r="DES196" s="217"/>
      <c r="DET196" s="217"/>
      <c r="DEU196" s="217"/>
      <c r="DEV196" s="217"/>
      <c r="DEW196" s="217"/>
      <c r="DEX196" s="217"/>
      <c r="DEY196" s="217"/>
      <c r="DEZ196" s="217"/>
      <c r="DFA196" s="217"/>
      <c r="DFB196" s="217"/>
      <c r="DFC196" s="217"/>
      <c r="DFD196" s="217"/>
      <c r="DFE196" s="217"/>
      <c r="DFF196" s="217"/>
      <c r="DFG196" s="217"/>
      <c r="DFH196" s="217"/>
      <c r="DFI196" s="217"/>
      <c r="DFJ196" s="217"/>
      <c r="DFK196" s="217"/>
      <c r="DFL196" s="217"/>
      <c r="DFM196" s="217"/>
      <c r="DFN196" s="217"/>
      <c r="DFO196" s="217"/>
      <c r="DFP196" s="217"/>
      <c r="DFQ196" s="217"/>
      <c r="DFR196" s="217"/>
      <c r="DFS196" s="217"/>
      <c r="DFT196" s="217"/>
      <c r="DFU196" s="217"/>
      <c r="DFV196" s="217"/>
      <c r="DFW196" s="217"/>
      <c r="DFX196" s="217"/>
      <c r="DFY196" s="217"/>
      <c r="DFZ196" s="217"/>
      <c r="DGA196" s="217"/>
      <c r="DGB196" s="217"/>
      <c r="DGC196" s="217"/>
      <c r="DGD196" s="217"/>
      <c r="DGE196" s="217"/>
      <c r="DGF196" s="217"/>
      <c r="DGG196" s="217"/>
      <c r="DGH196" s="217"/>
      <c r="DGI196" s="217"/>
      <c r="DGJ196" s="217"/>
      <c r="DGK196" s="217"/>
      <c r="DGL196" s="217"/>
      <c r="DGM196" s="217"/>
      <c r="DGN196" s="217"/>
      <c r="DGO196" s="217"/>
      <c r="DGP196" s="217"/>
      <c r="DGQ196" s="217"/>
      <c r="DGR196" s="217"/>
      <c r="DGS196" s="217"/>
      <c r="DGT196" s="217"/>
      <c r="DGU196" s="217"/>
      <c r="DGV196" s="217"/>
      <c r="DGW196" s="217"/>
      <c r="DGX196" s="217"/>
      <c r="DGY196" s="217"/>
      <c r="DGZ196" s="217"/>
      <c r="DHA196" s="217"/>
      <c r="DHB196" s="217"/>
      <c r="DHC196" s="217"/>
      <c r="DHD196" s="217"/>
      <c r="DHE196" s="217"/>
      <c r="DHF196" s="217"/>
      <c r="DHG196" s="217"/>
      <c r="DHH196" s="217"/>
      <c r="DHI196" s="217"/>
      <c r="DHJ196" s="217"/>
      <c r="DHK196" s="217"/>
      <c r="DHL196" s="217"/>
      <c r="DHM196" s="217"/>
      <c r="DHN196" s="217"/>
      <c r="DHO196" s="217"/>
      <c r="DHP196" s="217"/>
      <c r="DHQ196" s="217"/>
      <c r="DHR196" s="217"/>
      <c r="DHS196" s="217"/>
      <c r="DHT196" s="217"/>
      <c r="DHU196" s="217"/>
      <c r="DHV196" s="217"/>
      <c r="DHW196" s="217"/>
      <c r="DHX196" s="217"/>
      <c r="DHY196" s="217"/>
      <c r="DHZ196" s="217"/>
      <c r="DIA196" s="217"/>
      <c r="DIB196" s="217"/>
      <c r="DIC196" s="217"/>
      <c r="DID196" s="217"/>
      <c r="DIE196" s="217"/>
      <c r="DIF196" s="217"/>
      <c r="DIG196" s="217"/>
      <c r="DIH196" s="217"/>
      <c r="DII196" s="217"/>
      <c r="DIJ196" s="217"/>
      <c r="DIK196" s="217"/>
      <c r="DIL196" s="217"/>
      <c r="DIM196" s="217"/>
      <c r="DIN196" s="217"/>
      <c r="DIO196" s="217"/>
      <c r="DIP196" s="217"/>
      <c r="DIQ196" s="217"/>
      <c r="DIR196" s="217"/>
      <c r="DIS196" s="217"/>
      <c r="DIT196" s="217"/>
      <c r="DIU196" s="217"/>
      <c r="DIV196" s="217"/>
      <c r="DIW196" s="217"/>
      <c r="DIX196" s="217"/>
      <c r="DIY196" s="217"/>
      <c r="DIZ196" s="217"/>
      <c r="DJA196" s="217"/>
      <c r="DJB196" s="217"/>
      <c r="DJC196" s="217"/>
      <c r="DJD196" s="217"/>
      <c r="DJE196" s="217"/>
      <c r="DJF196" s="217"/>
      <c r="DJG196" s="217"/>
      <c r="DJH196" s="217"/>
      <c r="DJI196" s="217"/>
      <c r="DJJ196" s="217"/>
      <c r="DJK196" s="217"/>
      <c r="DJL196" s="217"/>
      <c r="DJM196" s="217"/>
      <c r="DJN196" s="217"/>
      <c r="DJO196" s="217"/>
      <c r="DJP196" s="217"/>
      <c r="DJQ196" s="217"/>
      <c r="DJR196" s="217"/>
      <c r="DJS196" s="217"/>
      <c r="DJT196" s="217"/>
      <c r="DJU196" s="217"/>
      <c r="DJV196" s="217"/>
      <c r="DJW196" s="217"/>
      <c r="DJX196" s="217"/>
      <c r="DJY196" s="217"/>
      <c r="DJZ196" s="217"/>
      <c r="DKA196" s="217"/>
      <c r="DKB196" s="217"/>
      <c r="DKC196" s="217"/>
      <c r="DKD196" s="217"/>
      <c r="DKE196" s="217"/>
      <c r="DKF196" s="217"/>
      <c r="DKG196" s="217"/>
      <c r="DKH196" s="217"/>
      <c r="DKI196" s="217"/>
      <c r="DKJ196" s="217"/>
      <c r="DKK196" s="217"/>
      <c r="DKL196" s="217"/>
      <c r="DKM196" s="217"/>
      <c r="DKN196" s="217"/>
      <c r="DKO196" s="217"/>
      <c r="DKP196" s="217"/>
      <c r="DKQ196" s="217"/>
      <c r="DKR196" s="217"/>
      <c r="DKS196" s="217"/>
      <c r="DKT196" s="217"/>
      <c r="DKU196" s="217"/>
      <c r="DKV196" s="217"/>
      <c r="DKW196" s="217"/>
      <c r="DKX196" s="217"/>
      <c r="DKY196" s="217"/>
      <c r="DKZ196" s="217"/>
      <c r="DLA196" s="217"/>
      <c r="DLB196" s="217"/>
      <c r="DLC196" s="217"/>
      <c r="DLD196" s="217"/>
      <c r="DLE196" s="217"/>
      <c r="DLF196" s="217"/>
      <c r="DLG196" s="217"/>
      <c r="DLH196" s="217"/>
      <c r="DLI196" s="217"/>
      <c r="DLJ196" s="217"/>
      <c r="DLK196" s="217"/>
      <c r="DLL196" s="217"/>
      <c r="DLM196" s="217"/>
      <c r="DLN196" s="217"/>
      <c r="DLO196" s="217"/>
      <c r="DLP196" s="217"/>
      <c r="DLQ196" s="217"/>
      <c r="DLR196" s="217"/>
      <c r="DLS196" s="217"/>
      <c r="DLT196" s="217"/>
      <c r="DLU196" s="217"/>
      <c r="DLV196" s="217"/>
      <c r="DLW196" s="217"/>
      <c r="DLX196" s="217"/>
      <c r="DLY196" s="217"/>
      <c r="DLZ196" s="217"/>
      <c r="DMA196" s="217"/>
      <c r="DMB196" s="217"/>
      <c r="DMC196" s="217"/>
      <c r="DMD196" s="217"/>
      <c r="DME196" s="217"/>
      <c r="DMF196" s="217"/>
      <c r="DMG196" s="217"/>
      <c r="DMH196" s="217"/>
      <c r="DMI196" s="217"/>
      <c r="DMJ196" s="217"/>
      <c r="DMK196" s="217"/>
      <c r="DML196" s="217"/>
      <c r="DMM196" s="217"/>
      <c r="DMN196" s="217"/>
      <c r="DMO196" s="217"/>
      <c r="DMP196" s="217"/>
      <c r="DMQ196" s="217"/>
      <c r="DMR196" s="217"/>
      <c r="DMS196" s="217"/>
      <c r="DMT196" s="217"/>
      <c r="DMU196" s="217"/>
      <c r="DMV196" s="217"/>
      <c r="DMW196" s="217"/>
      <c r="DMX196" s="217"/>
      <c r="DMY196" s="217"/>
      <c r="DMZ196" s="217"/>
      <c r="DNA196" s="217"/>
      <c r="DNB196" s="217"/>
      <c r="DNC196" s="217"/>
      <c r="DND196" s="217"/>
      <c r="DNE196" s="217"/>
      <c r="DNF196" s="217"/>
      <c r="DNG196" s="217"/>
      <c r="DNH196" s="217"/>
      <c r="DNI196" s="217"/>
      <c r="DNJ196" s="217"/>
      <c r="DNK196" s="217"/>
      <c r="DNL196" s="217"/>
      <c r="DNM196" s="217"/>
      <c r="DNN196" s="217"/>
      <c r="DNO196" s="217"/>
      <c r="DNP196" s="217"/>
      <c r="DNQ196" s="217"/>
      <c r="DNR196" s="217"/>
      <c r="DNS196" s="217"/>
      <c r="DNT196" s="217"/>
      <c r="DNU196" s="217"/>
      <c r="DNV196" s="217"/>
      <c r="DNW196" s="217"/>
      <c r="DNX196" s="217"/>
      <c r="DNY196" s="217"/>
      <c r="DNZ196" s="217"/>
      <c r="DOA196" s="217"/>
      <c r="DOB196" s="217"/>
      <c r="DOC196" s="217"/>
      <c r="DOD196" s="217"/>
      <c r="DOE196" s="217"/>
      <c r="DOF196" s="217"/>
      <c r="DOG196" s="217"/>
      <c r="DOH196" s="217"/>
      <c r="DOI196" s="217"/>
      <c r="DOJ196" s="217"/>
      <c r="DOK196" s="217"/>
      <c r="DOL196" s="217"/>
      <c r="DOM196" s="217"/>
      <c r="DON196" s="217"/>
      <c r="DOO196" s="217"/>
      <c r="DOP196" s="217"/>
      <c r="DOQ196" s="217"/>
      <c r="DOR196" s="217"/>
      <c r="DOS196" s="217"/>
      <c r="DOT196" s="217"/>
      <c r="DOU196" s="217"/>
      <c r="DOV196" s="217"/>
      <c r="DOW196" s="217"/>
      <c r="DOX196" s="217"/>
      <c r="DOY196" s="217"/>
      <c r="DOZ196" s="217"/>
      <c r="DPA196" s="217"/>
      <c r="DPB196" s="217"/>
      <c r="DPC196" s="217"/>
      <c r="DPD196" s="217"/>
      <c r="DPE196" s="217"/>
      <c r="DPF196" s="217"/>
      <c r="DPG196" s="217"/>
      <c r="DPH196" s="217"/>
      <c r="DPI196" s="217"/>
      <c r="DPJ196" s="217"/>
      <c r="DPK196" s="217"/>
      <c r="DPL196" s="217"/>
      <c r="DPM196" s="217"/>
      <c r="DPN196" s="217"/>
      <c r="DPO196" s="217"/>
      <c r="DPP196" s="217"/>
      <c r="DPQ196" s="217"/>
      <c r="DPR196" s="217"/>
      <c r="DPS196" s="217"/>
      <c r="DPT196" s="217"/>
      <c r="DPU196" s="217"/>
      <c r="DPV196" s="217"/>
      <c r="DPW196" s="217"/>
      <c r="DPX196" s="217"/>
      <c r="DPY196" s="217"/>
      <c r="DPZ196" s="217"/>
      <c r="DQA196" s="217"/>
      <c r="DQB196" s="217"/>
      <c r="DQC196" s="217"/>
      <c r="DQD196" s="217"/>
      <c r="DQE196" s="217"/>
      <c r="DQF196" s="217"/>
      <c r="DQG196" s="217"/>
      <c r="DQH196" s="217"/>
      <c r="DQI196" s="217"/>
      <c r="DQJ196" s="217"/>
      <c r="DQK196" s="217"/>
      <c r="DQL196" s="217"/>
      <c r="DQM196" s="217"/>
      <c r="DQN196" s="217"/>
      <c r="DQO196" s="217"/>
      <c r="DQP196" s="217"/>
      <c r="DQQ196" s="217"/>
      <c r="DQR196" s="217"/>
      <c r="DQS196" s="217"/>
      <c r="DQT196" s="217"/>
      <c r="DQU196" s="217"/>
      <c r="DQV196" s="217"/>
      <c r="DQW196" s="217"/>
      <c r="DQX196" s="217"/>
      <c r="DQY196" s="217"/>
      <c r="DQZ196" s="217"/>
      <c r="DRA196" s="217"/>
      <c r="DRB196" s="217"/>
      <c r="DRC196" s="217"/>
      <c r="DRD196" s="217"/>
      <c r="DRE196" s="217"/>
      <c r="DRF196" s="217"/>
      <c r="DRG196" s="217"/>
      <c r="DRH196" s="217"/>
      <c r="DRI196" s="217"/>
      <c r="DRJ196" s="217"/>
      <c r="DRK196" s="217"/>
      <c r="DRL196" s="217"/>
      <c r="DRM196" s="217"/>
      <c r="DRN196" s="217"/>
      <c r="DRO196" s="217"/>
      <c r="DRP196" s="217"/>
      <c r="DRQ196" s="217"/>
      <c r="DRR196" s="217"/>
      <c r="DRS196" s="217"/>
      <c r="DRT196" s="217"/>
      <c r="DRU196" s="217"/>
      <c r="DRV196" s="217"/>
      <c r="DRW196" s="217"/>
      <c r="DRX196" s="217"/>
      <c r="DRY196" s="217"/>
      <c r="DRZ196" s="217"/>
      <c r="DSA196" s="217"/>
      <c r="DSB196" s="217"/>
      <c r="DSC196" s="217"/>
      <c r="DSD196" s="217"/>
      <c r="DSE196" s="217"/>
      <c r="DSF196" s="217"/>
      <c r="DSG196" s="217"/>
      <c r="DSH196" s="217"/>
      <c r="DSI196" s="217"/>
      <c r="DSJ196" s="217"/>
      <c r="DSK196" s="217"/>
      <c r="DSL196" s="217"/>
      <c r="DSM196" s="217"/>
      <c r="DSN196" s="217"/>
      <c r="DSO196" s="217"/>
      <c r="DSP196" s="217"/>
      <c r="DSQ196" s="217"/>
      <c r="DSR196" s="217"/>
      <c r="DSS196" s="217"/>
      <c r="DST196" s="217"/>
      <c r="DSU196" s="217"/>
      <c r="DSV196" s="217"/>
      <c r="DSW196" s="217"/>
      <c r="DSX196" s="217"/>
      <c r="DSY196" s="217"/>
      <c r="DSZ196" s="217"/>
      <c r="DTA196" s="217"/>
      <c r="DTB196" s="217"/>
      <c r="DTC196" s="217"/>
      <c r="DTD196" s="217"/>
      <c r="DTE196" s="217"/>
      <c r="DTF196" s="217"/>
      <c r="DTG196" s="217"/>
      <c r="DTH196" s="217"/>
      <c r="DTI196" s="217"/>
      <c r="DTJ196" s="217"/>
      <c r="DTK196" s="217"/>
      <c r="DTL196" s="217"/>
      <c r="DTM196" s="217"/>
      <c r="DTN196" s="217"/>
      <c r="DTO196" s="217"/>
      <c r="DTP196" s="217"/>
      <c r="DTQ196" s="217"/>
      <c r="DTR196" s="217"/>
      <c r="DTS196" s="217"/>
      <c r="DTT196" s="217"/>
      <c r="DTU196" s="217"/>
      <c r="DTV196" s="217"/>
      <c r="DTW196" s="217"/>
      <c r="DTX196" s="217"/>
      <c r="DTY196" s="217"/>
      <c r="DTZ196" s="217"/>
      <c r="DUA196" s="217"/>
      <c r="DUB196" s="217"/>
      <c r="DUC196" s="217"/>
      <c r="DUD196" s="217"/>
      <c r="DUE196" s="217"/>
      <c r="DUF196" s="217"/>
      <c r="DUG196" s="217"/>
      <c r="DUH196" s="217"/>
      <c r="DUI196" s="217"/>
      <c r="DUJ196" s="217"/>
      <c r="DUK196" s="217"/>
      <c r="DUL196" s="217"/>
      <c r="DUM196" s="217"/>
      <c r="DUN196" s="217"/>
      <c r="DUO196" s="217"/>
      <c r="DUP196" s="217"/>
      <c r="DUQ196" s="217"/>
      <c r="DUR196" s="217"/>
      <c r="DUS196" s="217"/>
      <c r="DUT196" s="217"/>
      <c r="DUU196" s="217"/>
      <c r="DUV196" s="217"/>
      <c r="DUW196" s="217"/>
      <c r="DUX196" s="217"/>
      <c r="DUY196" s="217"/>
      <c r="DUZ196" s="217"/>
      <c r="DVA196" s="217"/>
      <c r="DVB196" s="217"/>
      <c r="DVC196" s="217"/>
      <c r="DVD196" s="217"/>
      <c r="DVE196" s="217"/>
      <c r="DVF196" s="217"/>
      <c r="DVG196" s="217"/>
      <c r="DVH196" s="217"/>
      <c r="DVI196" s="217"/>
      <c r="DVJ196" s="217"/>
      <c r="DVK196" s="217"/>
      <c r="DVL196" s="217"/>
      <c r="DVM196" s="217"/>
      <c r="DVN196" s="217"/>
      <c r="DVO196" s="217"/>
      <c r="DVP196" s="217"/>
      <c r="DVQ196" s="217"/>
      <c r="DVR196" s="217"/>
      <c r="DVS196" s="217"/>
      <c r="DVT196" s="217"/>
      <c r="DVU196" s="217"/>
      <c r="DVV196" s="217"/>
      <c r="DVW196" s="217"/>
      <c r="DVX196" s="217"/>
      <c r="DVY196" s="217"/>
      <c r="DVZ196" s="217"/>
      <c r="DWA196" s="217"/>
      <c r="DWB196" s="217"/>
      <c r="DWC196" s="217"/>
      <c r="DWD196" s="217"/>
      <c r="DWE196" s="217"/>
      <c r="DWF196" s="217"/>
      <c r="DWG196" s="217"/>
      <c r="DWH196" s="217"/>
      <c r="DWI196" s="217"/>
      <c r="DWJ196" s="217"/>
      <c r="DWK196" s="217"/>
      <c r="DWL196" s="217"/>
      <c r="DWM196" s="217"/>
      <c r="DWN196" s="217"/>
      <c r="DWO196" s="217"/>
      <c r="DWP196" s="217"/>
      <c r="DWQ196" s="217"/>
      <c r="DWR196" s="217"/>
      <c r="DWS196" s="217"/>
      <c r="DWT196" s="217"/>
      <c r="DWU196" s="217"/>
      <c r="DWV196" s="217"/>
      <c r="DWW196" s="217"/>
      <c r="DWX196" s="217"/>
      <c r="DWY196" s="217"/>
      <c r="DWZ196" s="217"/>
      <c r="DXA196" s="217"/>
      <c r="DXB196" s="217"/>
      <c r="DXC196" s="217"/>
      <c r="DXD196" s="217"/>
      <c r="DXE196" s="217"/>
      <c r="DXF196" s="217"/>
      <c r="DXG196" s="217"/>
      <c r="DXH196" s="217"/>
      <c r="DXI196" s="217"/>
      <c r="DXJ196" s="217"/>
      <c r="DXK196" s="217"/>
      <c r="DXL196" s="217"/>
      <c r="DXM196" s="217"/>
      <c r="DXN196" s="217"/>
      <c r="DXO196" s="217"/>
      <c r="DXP196" s="217"/>
      <c r="DXQ196" s="217"/>
      <c r="DXR196" s="217"/>
      <c r="DXS196" s="217"/>
      <c r="DXT196" s="217"/>
      <c r="DXU196" s="217"/>
      <c r="DXV196" s="217"/>
      <c r="DXW196" s="217"/>
      <c r="DXX196" s="217"/>
      <c r="DXY196" s="217"/>
      <c r="DXZ196" s="217"/>
      <c r="DYA196" s="217"/>
      <c r="DYB196" s="217"/>
      <c r="DYC196" s="217"/>
      <c r="DYD196" s="217"/>
      <c r="DYE196" s="217"/>
      <c r="DYF196" s="217"/>
      <c r="DYG196" s="217"/>
      <c r="DYH196" s="217"/>
      <c r="DYI196" s="217"/>
      <c r="DYJ196" s="217"/>
      <c r="DYK196" s="217"/>
      <c r="DYL196" s="217"/>
      <c r="DYM196" s="217"/>
      <c r="DYN196" s="217"/>
      <c r="DYO196" s="217"/>
      <c r="DYP196" s="217"/>
      <c r="DYQ196" s="217"/>
      <c r="DYR196" s="217"/>
      <c r="DYS196" s="217"/>
      <c r="DYT196" s="217"/>
      <c r="DYU196" s="217"/>
      <c r="DYV196" s="217"/>
      <c r="DYW196" s="217"/>
      <c r="DYX196" s="217"/>
      <c r="DYY196" s="217"/>
      <c r="DYZ196" s="217"/>
      <c r="DZA196" s="217"/>
      <c r="DZB196" s="217"/>
      <c r="DZC196" s="217"/>
      <c r="DZD196" s="217"/>
      <c r="DZE196" s="217"/>
      <c r="DZF196" s="217"/>
      <c r="DZG196" s="217"/>
      <c r="DZH196" s="217"/>
      <c r="DZI196" s="217"/>
      <c r="DZJ196" s="217"/>
      <c r="DZK196" s="217"/>
      <c r="DZL196" s="217"/>
      <c r="DZM196" s="217"/>
      <c r="DZN196" s="217"/>
      <c r="DZO196" s="217"/>
      <c r="DZP196" s="217"/>
      <c r="DZQ196" s="217"/>
      <c r="DZR196" s="217"/>
      <c r="DZS196" s="217"/>
      <c r="DZT196" s="217"/>
      <c r="DZU196" s="217"/>
      <c r="DZV196" s="217"/>
      <c r="DZW196" s="217"/>
      <c r="DZX196" s="217"/>
      <c r="DZY196" s="217"/>
      <c r="DZZ196" s="217"/>
      <c r="EAA196" s="217"/>
      <c r="EAB196" s="217"/>
      <c r="EAC196" s="217"/>
      <c r="EAD196" s="217"/>
      <c r="EAE196" s="217"/>
      <c r="EAF196" s="217"/>
      <c r="EAG196" s="217"/>
      <c r="EAH196" s="217"/>
      <c r="EAI196" s="217"/>
      <c r="EAJ196" s="217"/>
      <c r="EAK196" s="217"/>
      <c r="EAL196" s="217"/>
      <c r="EAM196" s="217"/>
      <c r="EAN196" s="217"/>
      <c r="EAO196" s="217"/>
      <c r="EAP196" s="217"/>
      <c r="EAQ196" s="217"/>
      <c r="EAR196" s="217"/>
      <c r="EAS196" s="217"/>
      <c r="EAT196" s="217"/>
      <c r="EAU196" s="217"/>
      <c r="EAV196" s="217"/>
      <c r="EAW196" s="217"/>
      <c r="EAX196" s="217"/>
      <c r="EAY196" s="217"/>
      <c r="EAZ196" s="217"/>
      <c r="EBA196" s="217"/>
      <c r="EBB196" s="217"/>
      <c r="EBC196" s="217"/>
      <c r="EBD196" s="217"/>
      <c r="EBE196" s="217"/>
      <c r="EBF196" s="217"/>
      <c r="EBG196" s="217"/>
      <c r="EBH196" s="217"/>
      <c r="EBI196" s="217"/>
      <c r="EBJ196" s="217"/>
      <c r="EBK196" s="217"/>
      <c r="EBL196" s="217"/>
      <c r="EBM196" s="217"/>
      <c r="EBN196" s="217"/>
      <c r="EBO196" s="217"/>
      <c r="EBP196" s="217"/>
      <c r="EBQ196" s="217"/>
      <c r="EBR196" s="217"/>
      <c r="EBS196" s="217"/>
      <c r="EBT196" s="217"/>
      <c r="EBU196" s="217"/>
      <c r="EBV196" s="217"/>
      <c r="EBW196" s="217"/>
      <c r="EBX196" s="217"/>
      <c r="EBY196" s="217"/>
      <c r="EBZ196" s="217"/>
      <c r="ECA196" s="217"/>
      <c r="ECB196" s="217"/>
      <c r="ECC196" s="217"/>
      <c r="ECD196" s="217"/>
      <c r="ECE196" s="217"/>
      <c r="ECF196" s="217"/>
      <c r="ECG196" s="217"/>
      <c r="ECH196" s="217"/>
      <c r="ECI196" s="217"/>
      <c r="ECJ196" s="217"/>
      <c r="ECK196" s="217"/>
      <c r="ECL196" s="217"/>
      <c r="ECM196" s="217"/>
      <c r="ECN196" s="217"/>
      <c r="ECO196" s="217"/>
      <c r="ECP196" s="217"/>
      <c r="ECQ196" s="217"/>
      <c r="ECR196" s="217"/>
      <c r="ECS196" s="217"/>
      <c r="ECT196" s="217"/>
      <c r="ECU196" s="217"/>
      <c r="ECV196" s="217"/>
      <c r="ECW196" s="217"/>
      <c r="ECX196" s="217"/>
      <c r="ECY196" s="217"/>
      <c r="ECZ196" s="217"/>
      <c r="EDA196" s="217"/>
      <c r="EDB196" s="217"/>
      <c r="EDC196" s="217"/>
      <c r="EDD196" s="217"/>
      <c r="EDE196" s="217"/>
      <c r="EDF196" s="217"/>
      <c r="EDG196" s="217"/>
      <c r="EDH196" s="217"/>
      <c r="EDI196" s="217"/>
      <c r="EDJ196" s="217"/>
      <c r="EDK196" s="217"/>
      <c r="EDL196" s="217"/>
      <c r="EDM196" s="217"/>
      <c r="EDN196" s="217"/>
      <c r="EDO196" s="217"/>
      <c r="EDP196" s="217"/>
      <c r="EDQ196" s="217"/>
      <c r="EDR196" s="217"/>
      <c r="EDS196" s="217"/>
      <c r="EDT196" s="217"/>
      <c r="EDU196" s="217"/>
      <c r="EDV196" s="217"/>
      <c r="EDW196" s="217"/>
      <c r="EDX196" s="217"/>
      <c r="EDY196" s="217"/>
      <c r="EDZ196" s="217"/>
      <c r="EEA196" s="217"/>
      <c r="EEB196" s="217"/>
      <c r="EEC196" s="217"/>
      <c r="EED196" s="217"/>
      <c r="EEE196" s="217"/>
      <c r="EEF196" s="217"/>
      <c r="EEG196" s="217"/>
      <c r="EEH196" s="217"/>
      <c r="EEI196" s="217"/>
      <c r="EEJ196" s="217"/>
      <c r="EEK196" s="217"/>
      <c r="EEL196" s="217"/>
      <c r="EEM196" s="217"/>
      <c r="EEN196" s="217"/>
      <c r="EEO196" s="217"/>
      <c r="EEP196" s="217"/>
      <c r="EEQ196" s="217"/>
      <c r="EER196" s="217"/>
      <c r="EES196" s="217"/>
      <c r="EET196" s="217"/>
      <c r="EEU196" s="217"/>
      <c r="EEV196" s="217"/>
      <c r="EEW196" s="217"/>
      <c r="EEX196" s="217"/>
      <c r="EEY196" s="217"/>
      <c r="EEZ196" s="217"/>
      <c r="EFA196" s="217"/>
      <c r="EFB196" s="217"/>
      <c r="EFC196" s="217"/>
      <c r="EFD196" s="217"/>
      <c r="EFE196" s="217"/>
      <c r="EFF196" s="217"/>
      <c r="EFG196" s="217"/>
      <c r="EFH196" s="217"/>
      <c r="EFI196" s="217"/>
      <c r="EFJ196" s="217"/>
      <c r="EFK196" s="217"/>
      <c r="EFL196" s="217"/>
      <c r="EFM196" s="217"/>
      <c r="EFN196" s="217"/>
      <c r="EFO196" s="217"/>
      <c r="EFP196" s="217"/>
      <c r="EFQ196" s="217"/>
      <c r="EFR196" s="217"/>
      <c r="EFS196" s="217"/>
      <c r="EFT196" s="217"/>
      <c r="EFU196" s="217"/>
      <c r="EFV196" s="217"/>
      <c r="EFW196" s="217"/>
      <c r="EFX196" s="217"/>
      <c r="EFY196" s="217"/>
      <c r="EFZ196" s="217"/>
      <c r="EGA196" s="217"/>
      <c r="EGB196" s="217"/>
      <c r="EGC196" s="217"/>
      <c r="EGD196" s="217"/>
      <c r="EGE196" s="217"/>
      <c r="EGF196" s="217"/>
      <c r="EGG196" s="217"/>
      <c r="EGH196" s="217"/>
      <c r="EGI196" s="217"/>
      <c r="EGJ196" s="217"/>
      <c r="EGK196" s="217"/>
      <c r="EGL196" s="217"/>
      <c r="EGM196" s="217"/>
      <c r="EGN196" s="217"/>
      <c r="EGO196" s="217"/>
      <c r="EGP196" s="217"/>
      <c r="EGQ196" s="217"/>
      <c r="EGR196" s="217"/>
      <c r="EGS196" s="217"/>
      <c r="EGT196" s="217"/>
      <c r="EGU196" s="217"/>
      <c r="EGV196" s="217"/>
      <c r="EGW196" s="217"/>
      <c r="EGX196" s="217"/>
      <c r="EGY196" s="217"/>
      <c r="EGZ196" s="217"/>
      <c r="EHA196" s="217"/>
      <c r="EHB196" s="217"/>
      <c r="EHC196" s="217"/>
      <c r="EHD196" s="217"/>
      <c r="EHE196" s="217"/>
      <c r="EHF196" s="217"/>
      <c r="EHG196" s="217"/>
      <c r="EHH196" s="217"/>
      <c r="EHI196" s="217"/>
      <c r="EHJ196" s="217"/>
      <c r="EHK196" s="217"/>
      <c r="EHL196" s="217"/>
      <c r="EHM196" s="217"/>
      <c r="EHN196" s="217"/>
      <c r="EHO196" s="217"/>
      <c r="EHP196" s="217"/>
      <c r="EHQ196" s="217"/>
      <c r="EHR196" s="217"/>
      <c r="EHS196" s="217"/>
      <c r="EHT196" s="217"/>
      <c r="EHU196" s="217"/>
      <c r="EHV196" s="217"/>
      <c r="EHW196" s="217"/>
      <c r="EHX196" s="217"/>
      <c r="EHY196" s="217"/>
      <c r="EHZ196" s="217"/>
      <c r="EIA196" s="217"/>
      <c r="EIB196" s="217"/>
      <c r="EIC196" s="217"/>
      <c r="EID196" s="217"/>
      <c r="EIE196" s="217"/>
      <c r="EIF196" s="217"/>
      <c r="EIG196" s="217"/>
      <c r="EIH196" s="217"/>
      <c r="EII196" s="217"/>
      <c r="EIJ196" s="217"/>
      <c r="EIK196" s="217"/>
      <c r="EIL196" s="217"/>
      <c r="EIM196" s="217"/>
      <c r="EIN196" s="217"/>
      <c r="EIO196" s="217"/>
      <c r="EIP196" s="217"/>
      <c r="EIQ196" s="217"/>
      <c r="EIR196" s="217"/>
      <c r="EIS196" s="217"/>
      <c r="EIT196" s="217"/>
      <c r="EIU196" s="217"/>
      <c r="EIV196" s="217"/>
      <c r="EIW196" s="217"/>
      <c r="EIX196" s="217"/>
      <c r="EIY196" s="217"/>
      <c r="EIZ196" s="217"/>
      <c r="EJA196" s="217"/>
      <c r="EJB196" s="217"/>
      <c r="EJC196" s="217"/>
      <c r="EJD196" s="217"/>
      <c r="EJE196" s="217"/>
      <c r="EJF196" s="217"/>
      <c r="EJG196" s="217"/>
      <c r="EJH196" s="217"/>
      <c r="EJI196" s="217"/>
      <c r="EJJ196" s="217"/>
      <c r="EJK196" s="217"/>
      <c r="EJL196" s="217"/>
      <c r="EJM196" s="217"/>
      <c r="EJN196" s="217"/>
      <c r="EJO196" s="217"/>
      <c r="EJP196" s="217"/>
      <c r="EJQ196" s="217"/>
      <c r="EJR196" s="217"/>
      <c r="EJS196" s="217"/>
      <c r="EJT196" s="217"/>
      <c r="EJU196" s="217"/>
      <c r="EJV196" s="217"/>
      <c r="EJW196" s="217"/>
      <c r="EJX196" s="217"/>
      <c r="EJY196" s="217"/>
      <c r="EJZ196" s="217"/>
      <c r="EKA196" s="217"/>
      <c r="EKB196" s="217"/>
      <c r="EKC196" s="217"/>
      <c r="EKD196" s="217"/>
      <c r="EKE196" s="217"/>
      <c r="EKF196" s="217"/>
      <c r="EKG196" s="217"/>
      <c r="EKH196" s="217"/>
      <c r="EKI196" s="217"/>
      <c r="EKJ196" s="217"/>
      <c r="EKK196" s="217"/>
      <c r="EKL196" s="217"/>
      <c r="EKM196" s="217"/>
      <c r="EKN196" s="217"/>
      <c r="EKO196" s="217"/>
      <c r="EKP196" s="217"/>
      <c r="EKQ196" s="217"/>
      <c r="EKR196" s="217"/>
      <c r="EKS196" s="217"/>
      <c r="EKT196" s="217"/>
      <c r="EKU196" s="217"/>
      <c r="EKV196" s="217"/>
      <c r="EKW196" s="217"/>
      <c r="EKX196" s="217"/>
      <c r="EKY196" s="217"/>
      <c r="EKZ196" s="217"/>
      <c r="ELA196" s="217"/>
      <c r="ELB196" s="217"/>
      <c r="ELC196" s="217"/>
      <c r="ELD196" s="217"/>
      <c r="ELE196" s="217"/>
      <c r="ELF196" s="217"/>
      <c r="ELG196" s="217"/>
      <c r="ELH196" s="217"/>
      <c r="ELI196" s="217"/>
      <c r="ELJ196" s="217"/>
      <c r="ELK196" s="217"/>
      <c r="ELL196" s="217"/>
      <c r="ELM196" s="217"/>
      <c r="ELN196" s="217"/>
      <c r="ELO196" s="217"/>
      <c r="ELP196" s="217"/>
      <c r="ELQ196" s="217"/>
      <c r="ELR196" s="217"/>
      <c r="ELS196" s="217"/>
      <c r="ELT196" s="217"/>
      <c r="ELU196" s="217"/>
      <c r="ELV196" s="217"/>
      <c r="ELW196" s="217"/>
      <c r="ELX196" s="217"/>
      <c r="ELY196" s="217"/>
      <c r="ELZ196" s="217"/>
      <c r="EMA196" s="217"/>
      <c r="EMB196" s="217"/>
      <c r="EMC196" s="217"/>
      <c r="EMD196" s="217"/>
      <c r="EME196" s="217"/>
      <c r="EMF196" s="217"/>
      <c r="EMG196" s="217"/>
      <c r="EMH196" s="217"/>
      <c r="EMI196" s="217"/>
      <c r="EMJ196" s="217"/>
      <c r="EMK196" s="217"/>
      <c r="EML196" s="217"/>
      <c r="EMM196" s="217"/>
      <c r="EMN196" s="217"/>
      <c r="EMO196" s="217"/>
      <c r="EMP196" s="217"/>
      <c r="EMQ196" s="217"/>
      <c r="EMR196" s="217"/>
      <c r="EMS196" s="217"/>
      <c r="EMT196" s="217"/>
      <c r="EMU196" s="217"/>
      <c r="EMV196" s="217"/>
      <c r="EMW196" s="217"/>
      <c r="EMX196" s="217"/>
      <c r="EMY196" s="217"/>
      <c r="EMZ196" s="217"/>
      <c r="ENA196" s="217"/>
      <c r="ENB196" s="217"/>
      <c r="ENC196" s="217"/>
      <c r="END196" s="217"/>
      <c r="ENE196" s="217"/>
      <c r="ENF196" s="217"/>
      <c r="ENG196" s="217"/>
      <c r="ENH196" s="217"/>
      <c r="ENI196" s="217"/>
      <c r="ENJ196" s="217"/>
      <c r="ENK196" s="217"/>
      <c r="ENL196" s="217"/>
      <c r="ENM196" s="217"/>
      <c r="ENN196" s="217"/>
      <c r="ENO196" s="217"/>
      <c r="ENP196" s="217"/>
      <c r="ENQ196" s="217"/>
      <c r="ENR196" s="217"/>
      <c r="ENS196" s="217"/>
      <c r="ENT196" s="217"/>
      <c r="ENU196" s="217"/>
      <c r="ENV196" s="217"/>
      <c r="ENW196" s="217"/>
      <c r="ENX196" s="217"/>
      <c r="ENY196" s="217"/>
      <c r="ENZ196" s="217"/>
      <c r="EOA196" s="217"/>
      <c r="EOB196" s="217"/>
      <c r="EOC196" s="217"/>
      <c r="EOD196" s="217"/>
      <c r="EOE196" s="217"/>
      <c r="EOF196" s="217"/>
      <c r="EOG196" s="217"/>
      <c r="EOH196" s="217"/>
      <c r="EOI196" s="217"/>
      <c r="EOJ196" s="217"/>
      <c r="EOK196" s="217"/>
      <c r="EOL196" s="217"/>
      <c r="EOM196" s="217"/>
      <c r="EON196" s="217"/>
      <c r="EOO196" s="217"/>
      <c r="EOP196" s="217"/>
      <c r="EOQ196" s="217"/>
      <c r="EOR196" s="217"/>
      <c r="EOS196" s="217"/>
      <c r="EOT196" s="217"/>
      <c r="EOU196" s="217"/>
      <c r="EOV196" s="217"/>
      <c r="EOW196" s="217"/>
      <c r="EOX196" s="217"/>
      <c r="EOY196" s="217"/>
      <c r="EOZ196" s="217"/>
      <c r="EPA196" s="217"/>
      <c r="EPB196" s="217"/>
      <c r="EPC196" s="217"/>
      <c r="EPD196" s="217"/>
      <c r="EPE196" s="217"/>
      <c r="EPF196" s="217"/>
      <c r="EPG196" s="217"/>
      <c r="EPH196" s="217"/>
      <c r="EPI196" s="217"/>
      <c r="EPJ196" s="217"/>
      <c r="EPK196" s="217"/>
      <c r="EPL196" s="217"/>
      <c r="EPM196" s="217"/>
      <c r="EPN196" s="217"/>
      <c r="EPO196" s="217"/>
      <c r="EPP196" s="217"/>
      <c r="EPQ196" s="217"/>
      <c r="EPR196" s="217"/>
      <c r="EPS196" s="217"/>
      <c r="EPT196" s="217"/>
      <c r="EPU196" s="217"/>
      <c r="EPV196" s="217"/>
      <c r="EPW196" s="217"/>
      <c r="EPX196" s="217"/>
      <c r="EPY196" s="217"/>
      <c r="EPZ196" s="217"/>
      <c r="EQA196" s="217"/>
      <c r="EQB196" s="217"/>
      <c r="EQC196" s="217"/>
      <c r="EQD196" s="217"/>
      <c r="EQE196" s="217"/>
      <c r="EQF196" s="217"/>
      <c r="EQG196" s="217"/>
      <c r="EQH196" s="217"/>
      <c r="EQI196" s="217"/>
      <c r="EQJ196" s="217"/>
      <c r="EQK196" s="217"/>
      <c r="EQL196" s="217"/>
      <c r="EQM196" s="217"/>
      <c r="EQN196" s="217"/>
      <c r="EQO196" s="217"/>
      <c r="EQP196" s="217"/>
      <c r="EQQ196" s="217"/>
      <c r="EQR196" s="217"/>
      <c r="EQS196" s="217"/>
      <c r="EQT196" s="217"/>
      <c r="EQU196" s="217"/>
      <c r="EQV196" s="217"/>
      <c r="EQW196" s="217"/>
      <c r="EQX196" s="217"/>
      <c r="EQY196" s="217"/>
      <c r="EQZ196" s="217"/>
      <c r="ERA196" s="217"/>
      <c r="ERB196" s="217"/>
      <c r="ERC196" s="217"/>
      <c r="ERD196" s="217"/>
      <c r="ERE196" s="217"/>
      <c r="ERF196" s="217"/>
      <c r="ERG196" s="217"/>
      <c r="ERH196" s="217"/>
      <c r="ERI196" s="217"/>
      <c r="ERJ196" s="217"/>
      <c r="ERK196" s="217"/>
      <c r="ERL196" s="217"/>
      <c r="ERM196" s="217"/>
      <c r="ERN196" s="217"/>
      <c r="ERO196" s="217"/>
      <c r="ERP196" s="217"/>
      <c r="ERQ196" s="217"/>
      <c r="ERR196" s="217"/>
      <c r="ERS196" s="217"/>
      <c r="ERT196" s="217"/>
      <c r="ERU196" s="217"/>
      <c r="ERV196" s="217"/>
      <c r="ERW196" s="217"/>
      <c r="ERX196" s="217"/>
      <c r="ERY196" s="217"/>
      <c r="ERZ196" s="217"/>
      <c r="ESA196" s="217"/>
      <c r="ESB196" s="217"/>
      <c r="ESC196" s="217"/>
      <c r="ESD196" s="217"/>
      <c r="ESE196" s="217"/>
      <c r="ESF196" s="217"/>
      <c r="ESG196" s="217"/>
      <c r="ESH196" s="217"/>
      <c r="ESI196" s="217"/>
      <c r="ESJ196" s="217"/>
      <c r="ESK196" s="217"/>
      <c r="ESL196" s="217"/>
      <c r="ESM196" s="217"/>
      <c r="ESN196" s="217"/>
      <c r="ESO196" s="217"/>
      <c r="ESP196" s="217"/>
      <c r="ESQ196" s="217"/>
      <c r="ESR196" s="217"/>
      <c r="ESS196" s="217"/>
      <c r="EST196" s="217"/>
      <c r="ESU196" s="217"/>
      <c r="ESV196" s="217"/>
      <c r="ESW196" s="217"/>
      <c r="ESX196" s="217"/>
      <c r="ESY196" s="217"/>
      <c r="ESZ196" s="217"/>
      <c r="ETA196" s="217"/>
      <c r="ETB196" s="217"/>
      <c r="ETC196" s="217"/>
      <c r="ETD196" s="217"/>
      <c r="ETE196" s="217"/>
      <c r="ETF196" s="217"/>
      <c r="ETG196" s="217"/>
      <c r="ETH196" s="217"/>
      <c r="ETI196" s="217"/>
      <c r="ETJ196" s="217"/>
      <c r="ETK196" s="217"/>
      <c r="ETL196" s="217"/>
      <c r="ETM196" s="217"/>
      <c r="ETN196" s="217"/>
      <c r="ETO196" s="217"/>
      <c r="ETP196" s="217"/>
      <c r="ETQ196" s="217"/>
      <c r="ETR196" s="217"/>
      <c r="ETS196" s="217"/>
      <c r="ETT196" s="217"/>
      <c r="ETU196" s="217"/>
      <c r="ETV196" s="217"/>
      <c r="ETW196" s="217"/>
      <c r="ETX196" s="217"/>
      <c r="ETY196" s="217"/>
      <c r="ETZ196" s="217"/>
      <c r="EUA196" s="217"/>
      <c r="EUB196" s="217"/>
      <c r="EUC196" s="217"/>
      <c r="EUD196" s="217"/>
      <c r="EUE196" s="217"/>
      <c r="EUF196" s="217"/>
      <c r="EUG196" s="217"/>
      <c r="EUH196" s="217"/>
      <c r="EUI196" s="217"/>
      <c r="EUJ196" s="217"/>
      <c r="EUK196" s="217"/>
      <c r="EUL196" s="217"/>
      <c r="EUM196" s="217"/>
      <c r="EUN196" s="217"/>
      <c r="EUO196" s="217"/>
      <c r="EUP196" s="217"/>
      <c r="EUQ196" s="217"/>
      <c r="EUR196" s="217"/>
      <c r="EUS196" s="217"/>
      <c r="EUT196" s="217"/>
      <c r="EUU196" s="217"/>
      <c r="EUV196" s="217"/>
      <c r="EUW196" s="217"/>
      <c r="EUX196" s="217"/>
      <c r="EUY196" s="217"/>
      <c r="EUZ196" s="217"/>
      <c r="EVA196" s="217"/>
      <c r="EVB196" s="217"/>
      <c r="EVC196" s="217"/>
      <c r="EVD196" s="217"/>
      <c r="EVE196" s="217"/>
      <c r="EVF196" s="217"/>
      <c r="EVG196" s="217"/>
      <c r="EVH196" s="217"/>
      <c r="EVI196" s="217"/>
      <c r="EVJ196" s="217"/>
      <c r="EVK196" s="217"/>
      <c r="EVL196" s="217"/>
      <c r="EVM196" s="217"/>
      <c r="EVN196" s="217"/>
      <c r="EVO196" s="217"/>
      <c r="EVP196" s="217"/>
      <c r="EVQ196" s="217"/>
      <c r="EVR196" s="217"/>
      <c r="EVS196" s="217"/>
      <c r="EVT196" s="217"/>
      <c r="EVU196" s="217"/>
      <c r="EVV196" s="217"/>
      <c r="EVW196" s="217"/>
      <c r="EVX196" s="217"/>
      <c r="EVY196" s="217"/>
      <c r="EVZ196" s="217"/>
      <c r="EWA196" s="217"/>
      <c r="EWB196" s="217"/>
      <c r="EWC196" s="217"/>
      <c r="EWD196" s="217"/>
      <c r="EWE196" s="217"/>
      <c r="EWF196" s="217"/>
      <c r="EWG196" s="217"/>
      <c r="EWH196" s="217"/>
      <c r="EWI196" s="217"/>
      <c r="EWJ196" s="217"/>
      <c r="EWK196" s="217"/>
      <c r="EWL196" s="217"/>
      <c r="EWM196" s="217"/>
      <c r="EWN196" s="217"/>
      <c r="EWO196" s="217"/>
      <c r="EWP196" s="217"/>
      <c r="EWQ196" s="217"/>
      <c r="EWR196" s="217"/>
      <c r="EWS196" s="217"/>
      <c r="EWT196" s="217"/>
      <c r="EWU196" s="217"/>
      <c r="EWV196" s="217"/>
      <c r="EWW196" s="217"/>
      <c r="EWX196" s="217"/>
      <c r="EWY196" s="217"/>
      <c r="EWZ196" s="217"/>
      <c r="EXA196" s="217"/>
      <c r="EXB196" s="217"/>
      <c r="EXC196" s="217"/>
      <c r="EXD196" s="217"/>
      <c r="EXE196" s="217"/>
      <c r="EXF196" s="217"/>
      <c r="EXG196" s="217"/>
      <c r="EXH196" s="217"/>
      <c r="EXI196" s="217"/>
      <c r="EXJ196" s="217"/>
      <c r="EXK196" s="217"/>
      <c r="EXL196" s="217"/>
      <c r="EXM196" s="217"/>
      <c r="EXN196" s="217"/>
      <c r="EXO196" s="217"/>
      <c r="EXP196" s="217"/>
      <c r="EXQ196" s="217"/>
      <c r="EXR196" s="217"/>
      <c r="EXS196" s="217"/>
      <c r="EXT196" s="217"/>
      <c r="EXU196" s="217"/>
      <c r="EXV196" s="217"/>
      <c r="EXW196" s="217"/>
      <c r="EXX196" s="217"/>
      <c r="EXY196" s="217"/>
      <c r="EXZ196" s="217"/>
      <c r="EYA196" s="217"/>
      <c r="EYB196" s="217"/>
      <c r="EYC196" s="217"/>
      <c r="EYD196" s="217"/>
      <c r="EYE196" s="217"/>
      <c r="EYF196" s="217"/>
      <c r="EYG196" s="217"/>
      <c r="EYH196" s="217"/>
      <c r="EYI196" s="217"/>
      <c r="EYJ196" s="217"/>
      <c r="EYK196" s="217"/>
      <c r="EYL196" s="217"/>
      <c r="EYM196" s="217"/>
      <c r="EYN196" s="217"/>
      <c r="EYO196" s="217"/>
      <c r="EYP196" s="217"/>
      <c r="EYQ196" s="217"/>
      <c r="EYR196" s="217"/>
      <c r="EYS196" s="217"/>
      <c r="EYT196" s="217"/>
      <c r="EYU196" s="217"/>
      <c r="EYV196" s="217"/>
      <c r="EYW196" s="217"/>
      <c r="EYX196" s="217"/>
      <c r="EYY196" s="217"/>
      <c r="EYZ196" s="217"/>
      <c r="EZA196" s="217"/>
      <c r="EZB196" s="217"/>
      <c r="EZC196" s="217"/>
      <c r="EZD196" s="217"/>
      <c r="EZE196" s="217"/>
      <c r="EZF196" s="217"/>
      <c r="EZG196" s="217"/>
      <c r="EZH196" s="217"/>
      <c r="EZI196" s="217"/>
      <c r="EZJ196" s="217"/>
      <c r="EZK196" s="217"/>
      <c r="EZL196" s="217"/>
      <c r="EZM196" s="217"/>
      <c r="EZN196" s="217"/>
      <c r="EZO196" s="217"/>
      <c r="EZP196" s="217"/>
      <c r="EZQ196" s="217"/>
      <c r="EZR196" s="217"/>
      <c r="EZS196" s="217"/>
      <c r="EZT196" s="217"/>
      <c r="EZU196" s="217"/>
      <c r="EZV196" s="217"/>
      <c r="EZW196" s="217"/>
      <c r="EZX196" s="217"/>
      <c r="EZY196" s="217"/>
      <c r="EZZ196" s="217"/>
      <c r="FAA196" s="217"/>
      <c r="FAB196" s="217"/>
      <c r="FAC196" s="217"/>
      <c r="FAD196" s="217"/>
      <c r="FAE196" s="217"/>
      <c r="FAF196" s="217"/>
      <c r="FAG196" s="217"/>
      <c r="FAH196" s="217"/>
      <c r="FAI196" s="217"/>
      <c r="FAJ196" s="217"/>
      <c r="FAK196" s="217"/>
      <c r="FAL196" s="217"/>
      <c r="FAM196" s="217"/>
      <c r="FAN196" s="217"/>
      <c r="FAO196" s="217"/>
      <c r="FAP196" s="217"/>
      <c r="FAQ196" s="217"/>
      <c r="FAR196" s="217"/>
      <c r="FAS196" s="217"/>
      <c r="FAT196" s="217"/>
      <c r="FAU196" s="217"/>
      <c r="FAV196" s="217"/>
      <c r="FAW196" s="217"/>
      <c r="FAX196" s="217"/>
      <c r="FAY196" s="217"/>
      <c r="FAZ196" s="217"/>
      <c r="FBA196" s="217"/>
      <c r="FBB196" s="217"/>
      <c r="FBC196" s="217"/>
      <c r="FBD196" s="217"/>
      <c r="FBE196" s="217"/>
      <c r="FBF196" s="217"/>
      <c r="FBG196" s="217"/>
      <c r="FBH196" s="217"/>
      <c r="FBI196" s="217"/>
      <c r="FBJ196" s="217"/>
      <c r="FBK196" s="217"/>
      <c r="FBL196" s="217"/>
      <c r="FBM196" s="217"/>
      <c r="FBN196" s="217"/>
      <c r="FBO196" s="217"/>
      <c r="FBP196" s="217"/>
      <c r="FBQ196" s="217"/>
      <c r="FBR196" s="217"/>
      <c r="FBS196" s="217"/>
      <c r="FBT196" s="217"/>
      <c r="FBU196" s="217"/>
      <c r="FBV196" s="217"/>
      <c r="FBW196" s="217"/>
      <c r="FBX196" s="217"/>
      <c r="FBY196" s="217"/>
      <c r="FBZ196" s="217"/>
      <c r="FCA196" s="217"/>
      <c r="FCB196" s="217"/>
      <c r="FCC196" s="217"/>
      <c r="FCD196" s="217"/>
      <c r="FCE196" s="217"/>
      <c r="FCF196" s="217"/>
      <c r="FCG196" s="217"/>
      <c r="FCH196" s="217"/>
      <c r="FCI196" s="217"/>
      <c r="FCJ196" s="217"/>
      <c r="FCK196" s="217"/>
      <c r="FCL196" s="217"/>
      <c r="FCM196" s="217"/>
      <c r="FCN196" s="217"/>
      <c r="FCO196" s="217"/>
      <c r="FCP196" s="217"/>
      <c r="FCQ196" s="217"/>
      <c r="FCR196" s="217"/>
      <c r="FCS196" s="217"/>
      <c r="FCT196" s="217"/>
      <c r="FCU196" s="217"/>
      <c r="FCV196" s="217"/>
      <c r="FCW196" s="217"/>
      <c r="FCX196" s="217"/>
      <c r="FCY196" s="217"/>
      <c r="FCZ196" s="217"/>
      <c r="FDA196" s="217"/>
      <c r="FDB196" s="217"/>
      <c r="FDC196" s="217"/>
      <c r="FDD196" s="217"/>
      <c r="FDE196" s="217"/>
      <c r="FDF196" s="217"/>
      <c r="FDG196" s="217"/>
      <c r="FDH196" s="217"/>
      <c r="FDI196" s="217"/>
      <c r="FDJ196" s="217"/>
      <c r="FDK196" s="217"/>
      <c r="FDL196" s="217"/>
      <c r="FDM196" s="217"/>
      <c r="FDN196" s="217"/>
      <c r="FDO196" s="217"/>
      <c r="FDP196" s="217"/>
      <c r="FDQ196" s="217"/>
      <c r="FDR196" s="217"/>
      <c r="FDS196" s="217"/>
      <c r="FDT196" s="217"/>
      <c r="FDU196" s="217"/>
      <c r="FDV196" s="217"/>
      <c r="FDW196" s="217"/>
      <c r="FDX196" s="217"/>
      <c r="FDY196" s="217"/>
      <c r="FDZ196" s="217"/>
      <c r="FEA196" s="217"/>
      <c r="FEB196" s="217"/>
      <c r="FEC196" s="217"/>
      <c r="FED196" s="217"/>
      <c r="FEE196" s="217"/>
      <c r="FEF196" s="217"/>
      <c r="FEG196" s="217"/>
      <c r="FEH196" s="217"/>
      <c r="FEI196" s="217"/>
      <c r="FEJ196" s="217"/>
      <c r="FEK196" s="217"/>
      <c r="FEL196" s="217"/>
      <c r="FEM196" s="217"/>
      <c r="FEN196" s="217"/>
      <c r="FEO196" s="217"/>
      <c r="FEP196" s="217"/>
      <c r="FEQ196" s="217"/>
      <c r="FER196" s="217"/>
      <c r="FES196" s="217"/>
      <c r="FET196" s="217"/>
      <c r="FEU196" s="217"/>
      <c r="FEV196" s="217"/>
      <c r="FEW196" s="217"/>
      <c r="FEX196" s="217"/>
      <c r="FEY196" s="217"/>
      <c r="FEZ196" s="217"/>
      <c r="FFA196" s="217"/>
      <c r="FFB196" s="217"/>
      <c r="FFC196" s="217"/>
      <c r="FFD196" s="217"/>
      <c r="FFE196" s="217"/>
      <c r="FFF196" s="217"/>
      <c r="FFG196" s="217"/>
      <c r="FFH196" s="217"/>
      <c r="FFI196" s="217"/>
      <c r="FFJ196" s="217"/>
      <c r="FFK196" s="217"/>
      <c r="FFL196" s="217"/>
      <c r="FFM196" s="217"/>
      <c r="FFN196" s="217"/>
      <c r="FFO196" s="217"/>
      <c r="FFP196" s="217"/>
      <c r="FFQ196" s="217"/>
      <c r="FFR196" s="217"/>
      <c r="FFS196" s="217"/>
      <c r="FFT196" s="217"/>
      <c r="FFU196" s="217"/>
      <c r="FFV196" s="217"/>
      <c r="FFW196" s="217"/>
      <c r="FFX196" s="217"/>
      <c r="FFY196" s="217"/>
      <c r="FFZ196" s="217"/>
      <c r="FGA196" s="217"/>
      <c r="FGB196" s="217"/>
      <c r="FGC196" s="217"/>
      <c r="FGD196" s="217"/>
      <c r="FGE196" s="217"/>
      <c r="FGF196" s="217"/>
      <c r="FGG196" s="217"/>
      <c r="FGH196" s="217"/>
      <c r="FGI196" s="217"/>
      <c r="FGJ196" s="217"/>
      <c r="FGK196" s="217"/>
      <c r="FGL196" s="217"/>
      <c r="FGM196" s="217"/>
      <c r="FGN196" s="217"/>
      <c r="FGO196" s="217"/>
      <c r="FGP196" s="217"/>
      <c r="FGQ196" s="217"/>
      <c r="FGR196" s="217"/>
      <c r="FGS196" s="217"/>
      <c r="FGT196" s="217"/>
      <c r="FGU196" s="217"/>
      <c r="FGV196" s="217"/>
      <c r="FGW196" s="217"/>
      <c r="FGX196" s="217"/>
      <c r="FGY196" s="217"/>
      <c r="FGZ196" s="217"/>
      <c r="FHA196" s="217"/>
      <c r="FHB196" s="217"/>
      <c r="FHC196" s="217"/>
      <c r="FHD196" s="217"/>
      <c r="FHE196" s="217"/>
      <c r="FHF196" s="217"/>
      <c r="FHG196" s="217"/>
      <c r="FHH196" s="217"/>
      <c r="FHI196" s="217"/>
      <c r="FHJ196" s="217"/>
      <c r="FHK196" s="217"/>
      <c r="FHL196" s="217"/>
      <c r="FHM196" s="217"/>
      <c r="FHN196" s="217"/>
      <c r="FHO196" s="217"/>
      <c r="FHP196" s="217"/>
      <c r="FHQ196" s="217"/>
      <c r="FHR196" s="217"/>
      <c r="FHS196" s="217"/>
      <c r="FHT196" s="217"/>
      <c r="FHU196" s="217"/>
      <c r="FHV196" s="217"/>
      <c r="FHW196" s="217"/>
      <c r="FHX196" s="217"/>
      <c r="FHY196" s="217"/>
      <c r="FHZ196" s="217"/>
      <c r="FIA196" s="217"/>
      <c r="FIB196" s="217"/>
      <c r="FIC196" s="217"/>
      <c r="FID196" s="217"/>
      <c r="FIE196" s="217"/>
      <c r="FIF196" s="217"/>
      <c r="FIG196" s="217"/>
      <c r="FIH196" s="217"/>
      <c r="FII196" s="217"/>
      <c r="FIJ196" s="217"/>
      <c r="FIK196" s="217"/>
      <c r="FIL196" s="217"/>
      <c r="FIM196" s="217"/>
      <c r="FIN196" s="217"/>
      <c r="FIO196" s="217"/>
      <c r="FIP196" s="217"/>
      <c r="FIQ196" s="217"/>
      <c r="FIR196" s="217"/>
      <c r="FIS196" s="217"/>
      <c r="FIT196" s="217"/>
      <c r="FIU196" s="217"/>
      <c r="FIV196" s="217"/>
      <c r="FIW196" s="217"/>
      <c r="FIX196" s="217"/>
      <c r="FIY196" s="217"/>
      <c r="FIZ196" s="217"/>
      <c r="FJA196" s="217"/>
      <c r="FJB196" s="217"/>
      <c r="FJC196" s="217"/>
      <c r="FJD196" s="217"/>
      <c r="FJE196" s="217"/>
      <c r="FJF196" s="217"/>
      <c r="FJG196" s="217"/>
      <c r="FJH196" s="217"/>
      <c r="FJI196" s="217"/>
      <c r="FJJ196" s="217"/>
      <c r="FJK196" s="217"/>
      <c r="FJL196" s="217"/>
      <c r="FJM196" s="217"/>
      <c r="FJN196" s="217"/>
      <c r="FJO196" s="217"/>
      <c r="FJP196" s="217"/>
      <c r="FJQ196" s="217"/>
      <c r="FJR196" s="217"/>
      <c r="FJS196" s="217"/>
      <c r="FJT196" s="217"/>
      <c r="FJU196" s="217"/>
      <c r="FJV196" s="217"/>
      <c r="FJW196" s="217"/>
      <c r="FJX196" s="217"/>
      <c r="FJY196" s="217"/>
      <c r="FJZ196" s="217"/>
      <c r="FKA196" s="217"/>
      <c r="FKB196" s="217"/>
      <c r="FKC196" s="217"/>
      <c r="FKD196" s="217"/>
      <c r="FKE196" s="217"/>
      <c r="FKF196" s="217"/>
      <c r="FKG196" s="217"/>
      <c r="FKH196" s="217"/>
      <c r="FKI196" s="217"/>
      <c r="FKJ196" s="217"/>
      <c r="FKK196" s="217"/>
      <c r="FKL196" s="217"/>
      <c r="FKM196" s="217"/>
      <c r="FKN196" s="217"/>
      <c r="FKO196" s="217"/>
      <c r="FKP196" s="217"/>
      <c r="FKQ196" s="217"/>
      <c r="FKR196" s="217"/>
      <c r="FKS196" s="217"/>
      <c r="FKT196" s="217"/>
      <c r="FKU196" s="217"/>
      <c r="FKV196" s="217"/>
      <c r="FKW196" s="217"/>
      <c r="FKX196" s="217"/>
      <c r="FKY196" s="217"/>
      <c r="FKZ196" s="217"/>
      <c r="FLA196" s="217"/>
      <c r="FLB196" s="217"/>
      <c r="FLC196" s="217"/>
      <c r="FLD196" s="217"/>
      <c r="FLE196" s="217"/>
      <c r="FLF196" s="217"/>
      <c r="FLG196" s="217"/>
      <c r="FLH196" s="217"/>
      <c r="FLI196" s="217"/>
      <c r="FLJ196" s="217"/>
      <c r="FLK196" s="217"/>
      <c r="FLL196" s="217"/>
      <c r="FLM196" s="217"/>
      <c r="FLN196" s="217"/>
      <c r="FLO196" s="217"/>
      <c r="FLP196" s="217"/>
      <c r="FLQ196" s="217"/>
      <c r="FLR196" s="217"/>
      <c r="FLS196" s="217"/>
      <c r="FLT196" s="217"/>
      <c r="FLU196" s="217"/>
      <c r="FLV196" s="217"/>
      <c r="FLW196" s="217"/>
      <c r="FLX196" s="217"/>
      <c r="FLY196" s="217"/>
      <c r="FLZ196" s="217"/>
      <c r="FMA196" s="217"/>
      <c r="FMB196" s="217"/>
      <c r="FMC196" s="217"/>
      <c r="FMD196" s="217"/>
      <c r="FME196" s="217"/>
      <c r="FMF196" s="217"/>
      <c r="FMG196" s="217"/>
      <c r="FMH196" s="217"/>
      <c r="FMI196" s="217"/>
      <c r="FMJ196" s="217"/>
      <c r="FMK196" s="217"/>
      <c r="FML196" s="217"/>
      <c r="FMM196" s="217"/>
      <c r="FMN196" s="217"/>
      <c r="FMO196" s="217"/>
      <c r="FMP196" s="217"/>
      <c r="FMQ196" s="217"/>
      <c r="FMR196" s="217"/>
      <c r="FMS196" s="217"/>
      <c r="FMT196" s="217"/>
      <c r="FMU196" s="217"/>
      <c r="FMV196" s="217"/>
      <c r="FMW196" s="217"/>
      <c r="FMX196" s="217"/>
      <c r="FMY196" s="217"/>
      <c r="FMZ196" s="217"/>
      <c r="FNA196" s="217"/>
      <c r="FNB196" s="217"/>
      <c r="FNC196" s="217"/>
      <c r="FND196" s="217"/>
      <c r="FNE196" s="217"/>
      <c r="FNF196" s="217"/>
      <c r="FNG196" s="217"/>
      <c r="FNH196" s="217"/>
      <c r="FNI196" s="217"/>
      <c r="FNJ196" s="217"/>
      <c r="FNK196" s="217"/>
      <c r="FNL196" s="217"/>
      <c r="FNM196" s="217"/>
      <c r="FNN196" s="217"/>
      <c r="FNO196" s="217"/>
      <c r="FNP196" s="217"/>
      <c r="FNQ196" s="217"/>
      <c r="FNR196" s="217"/>
      <c r="FNS196" s="217"/>
      <c r="FNT196" s="217"/>
      <c r="FNU196" s="217"/>
      <c r="FNV196" s="217"/>
      <c r="FNW196" s="217"/>
      <c r="FNX196" s="217"/>
      <c r="FNY196" s="217"/>
      <c r="FNZ196" s="217"/>
      <c r="FOA196" s="217"/>
      <c r="FOB196" s="217"/>
      <c r="FOC196" s="217"/>
      <c r="FOD196" s="217"/>
      <c r="FOE196" s="217"/>
      <c r="FOF196" s="217"/>
      <c r="FOG196" s="217"/>
      <c r="FOH196" s="217"/>
      <c r="FOI196" s="217"/>
      <c r="FOJ196" s="217"/>
      <c r="FOK196" s="217"/>
      <c r="FOL196" s="217"/>
      <c r="FOM196" s="217"/>
      <c r="FON196" s="217"/>
      <c r="FOO196" s="217"/>
      <c r="FOP196" s="217"/>
      <c r="FOQ196" s="217"/>
      <c r="FOR196" s="217"/>
      <c r="FOS196" s="217"/>
      <c r="FOT196" s="217"/>
      <c r="FOU196" s="217"/>
      <c r="FOV196" s="217"/>
      <c r="FOW196" s="217"/>
      <c r="FOX196" s="217"/>
      <c r="FOY196" s="217"/>
      <c r="FOZ196" s="217"/>
      <c r="FPA196" s="217"/>
      <c r="FPB196" s="217"/>
      <c r="FPC196" s="217"/>
      <c r="FPD196" s="217"/>
      <c r="FPE196" s="217"/>
      <c r="FPF196" s="217"/>
      <c r="FPG196" s="217"/>
      <c r="FPH196" s="217"/>
      <c r="FPI196" s="217"/>
      <c r="FPJ196" s="217"/>
      <c r="FPK196" s="217"/>
      <c r="FPL196" s="217"/>
      <c r="FPM196" s="217"/>
      <c r="FPN196" s="217"/>
      <c r="FPO196" s="217"/>
      <c r="FPP196" s="217"/>
      <c r="FPQ196" s="217"/>
      <c r="FPR196" s="217"/>
      <c r="FPS196" s="217"/>
      <c r="FPT196" s="217"/>
      <c r="FPU196" s="217"/>
      <c r="FPV196" s="217"/>
      <c r="FPW196" s="217"/>
      <c r="FPX196" s="217"/>
      <c r="FPY196" s="217"/>
      <c r="FPZ196" s="217"/>
      <c r="FQA196" s="217"/>
      <c r="FQB196" s="217"/>
      <c r="FQC196" s="217"/>
      <c r="FQD196" s="217"/>
      <c r="FQE196" s="217"/>
      <c r="FQF196" s="217"/>
      <c r="FQG196" s="217"/>
      <c r="FQH196" s="217"/>
      <c r="FQI196" s="217"/>
      <c r="FQJ196" s="217"/>
      <c r="FQK196" s="217"/>
      <c r="FQL196" s="217"/>
      <c r="FQM196" s="217"/>
      <c r="FQN196" s="217"/>
      <c r="FQO196" s="217"/>
      <c r="FQP196" s="217"/>
      <c r="FQQ196" s="217"/>
      <c r="FQR196" s="217"/>
      <c r="FQS196" s="217"/>
      <c r="FQT196" s="217"/>
      <c r="FQU196" s="217"/>
      <c r="FQV196" s="217"/>
      <c r="FQW196" s="217"/>
      <c r="FQX196" s="217"/>
      <c r="FQY196" s="217"/>
      <c r="FQZ196" s="217"/>
      <c r="FRA196" s="217"/>
      <c r="FRB196" s="217"/>
      <c r="FRC196" s="217"/>
      <c r="FRD196" s="217"/>
      <c r="FRE196" s="217"/>
      <c r="FRF196" s="217"/>
      <c r="FRG196" s="217"/>
      <c r="FRH196" s="217"/>
      <c r="FRI196" s="217"/>
      <c r="FRJ196" s="217"/>
      <c r="FRK196" s="217"/>
      <c r="FRL196" s="217"/>
      <c r="FRM196" s="217"/>
      <c r="FRN196" s="217"/>
      <c r="FRO196" s="217"/>
      <c r="FRP196" s="217"/>
      <c r="FRQ196" s="217"/>
      <c r="FRR196" s="217"/>
      <c r="FRS196" s="217"/>
      <c r="FRT196" s="217"/>
      <c r="FRU196" s="217"/>
      <c r="FRV196" s="217"/>
      <c r="FRW196" s="217"/>
      <c r="FRX196" s="217"/>
      <c r="FRY196" s="217"/>
      <c r="FRZ196" s="217"/>
      <c r="FSA196" s="217"/>
      <c r="FSB196" s="217"/>
      <c r="FSC196" s="217"/>
      <c r="FSD196" s="217"/>
      <c r="FSE196" s="217"/>
      <c r="FSF196" s="217"/>
      <c r="FSG196" s="217"/>
      <c r="FSH196" s="217"/>
      <c r="FSI196" s="217"/>
      <c r="FSJ196" s="217"/>
      <c r="FSK196" s="217"/>
      <c r="FSL196" s="217"/>
      <c r="FSM196" s="217"/>
      <c r="FSN196" s="217"/>
      <c r="FSO196" s="217"/>
      <c r="FSP196" s="217"/>
      <c r="FSQ196" s="217"/>
      <c r="FSR196" s="217"/>
      <c r="FSS196" s="217"/>
      <c r="FST196" s="217"/>
      <c r="FSU196" s="217"/>
      <c r="FSV196" s="217"/>
      <c r="FSW196" s="217"/>
      <c r="FSX196" s="217"/>
      <c r="FSY196" s="217"/>
      <c r="FSZ196" s="217"/>
      <c r="FTA196" s="217"/>
      <c r="FTB196" s="217"/>
      <c r="FTC196" s="217"/>
      <c r="FTD196" s="217"/>
      <c r="FTE196" s="217"/>
      <c r="FTF196" s="217"/>
      <c r="FTG196" s="217"/>
      <c r="FTH196" s="217"/>
      <c r="FTI196" s="217"/>
      <c r="FTJ196" s="217"/>
      <c r="FTK196" s="217"/>
      <c r="FTL196" s="217"/>
      <c r="FTM196" s="217"/>
      <c r="FTN196" s="217"/>
      <c r="FTO196" s="217"/>
      <c r="FTP196" s="217"/>
      <c r="FTQ196" s="217"/>
      <c r="FTR196" s="217"/>
      <c r="FTS196" s="217"/>
      <c r="FTT196" s="217"/>
      <c r="FTU196" s="217"/>
      <c r="FTV196" s="217"/>
      <c r="FTW196" s="217"/>
      <c r="FTX196" s="217"/>
      <c r="FTY196" s="217"/>
      <c r="FTZ196" s="217"/>
      <c r="FUA196" s="217"/>
      <c r="FUB196" s="217"/>
      <c r="FUC196" s="217"/>
      <c r="FUD196" s="217"/>
      <c r="FUE196" s="217"/>
      <c r="FUF196" s="217"/>
      <c r="FUG196" s="217"/>
      <c r="FUH196" s="217"/>
      <c r="FUI196" s="217"/>
      <c r="FUJ196" s="217"/>
      <c r="FUK196" s="217"/>
      <c r="FUL196" s="217"/>
      <c r="FUM196" s="217"/>
      <c r="FUN196" s="217"/>
      <c r="FUO196" s="217"/>
      <c r="FUP196" s="217"/>
      <c r="FUQ196" s="217"/>
      <c r="FUR196" s="217"/>
      <c r="FUS196" s="217"/>
      <c r="FUT196" s="217"/>
      <c r="FUU196" s="217"/>
      <c r="FUV196" s="217"/>
      <c r="FUW196" s="217"/>
      <c r="FUX196" s="217"/>
      <c r="FUY196" s="217"/>
      <c r="FUZ196" s="217"/>
      <c r="FVA196" s="217"/>
      <c r="FVB196" s="217"/>
      <c r="FVC196" s="217"/>
      <c r="FVD196" s="217"/>
      <c r="FVE196" s="217"/>
      <c r="FVF196" s="217"/>
      <c r="FVG196" s="217"/>
      <c r="FVH196" s="217"/>
      <c r="FVI196" s="217"/>
      <c r="FVJ196" s="217"/>
      <c r="FVK196" s="217"/>
      <c r="FVL196" s="217"/>
      <c r="FVM196" s="217"/>
      <c r="FVN196" s="217"/>
      <c r="FVO196" s="217"/>
      <c r="FVP196" s="217"/>
      <c r="FVQ196" s="217"/>
      <c r="FVR196" s="217"/>
      <c r="FVS196" s="217"/>
      <c r="FVT196" s="217"/>
      <c r="FVU196" s="217"/>
      <c r="FVV196" s="217"/>
      <c r="FVW196" s="217"/>
      <c r="FVX196" s="217"/>
      <c r="FVY196" s="217"/>
      <c r="FVZ196" s="217"/>
      <c r="FWA196" s="217"/>
      <c r="FWB196" s="217"/>
      <c r="FWC196" s="217"/>
      <c r="FWD196" s="217"/>
      <c r="FWE196" s="217"/>
      <c r="FWF196" s="217"/>
      <c r="FWG196" s="217"/>
      <c r="FWH196" s="217"/>
      <c r="FWI196" s="217"/>
      <c r="FWJ196" s="217"/>
      <c r="FWK196" s="217"/>
      <c r="FWL196" s="217"/>
      <c r="FWM196" s="217"/>
      <c r="FWN196" s="217"/>
      <c r="FWO196" s="217"/>
      <c r="FWP196" s="217"/>
      <c r="FWQ196" s="217"/>
      <c r="FWR196" s="217"/>
      <c r="FWS196" s="217"/>
      <c r="FWT196" s="217"/>
      <c r="FWU196" s="217"/>
      <c r="FWV196" s="217"/>
      <c r="FWW196" s="217"/>
      <c r="FWX196" s="217"/>
      <c r="FWY196" s="217"/>
      <c r="FWZ196" s="217"/>
      <c r="FXA196" s="217"/>
      <c r="FXB196" s="217"/>
      <c r="FXC196" s="217"/>
      <c r="FXD196" s="217"/>
      <c r="FXE196" s="217"/>
      <c r="FXF196" s="217"/>
      <c r="FXG196" s="217"/>
      <c r="FXH196" s="217"/>
      <c r="FXI196" s="217"/>
      <c r="FXJ196" s="217"/>
      <c r="FXK196" s="217"/>
      <c r="FXL196" s="217"/>
      <c r="FXM196" s="217"/>
      <c r="FXN196" s="217"/>
      <c r="FXO196" s="217"/>
      <c r="FXP196" s="217"/>
      <c r="FXQ196" s="217"/>
      <c r="FXR196" s="217"/>
      <c r="FXS196" s="217"/>
      <c r="FXT196" s="217"/>
      <c r="FXU196" s="217"/>
      <c r="FXV196" s="217"/>
      <c r="FXW196" s="217"/>
      <c r="FXX196" s="217"/>
      <c r="FXY196" s="217"/>
      <c r="FXZ196" s="217"/>
      <c r="FYA196" s="217"/>
      <c r="FYB196" s="217"/>
      <c r="FYC196" s="217"/>
      <c r="FYD196" s="217"/>
      <c r="FYE196" s="217"/>
      <c r="FYF196" s="217"/>
      <c r="FYG196" s="217"/>
      <c r="FYH196" s="217"/>
      <c r="FYI196" s="217"/>
      <c r="FYJ196" s="217"/>
      <c r="FYK196" s="217"/>
      <c r="FYL196" s="217"/>
      <c r="FYM196" s="217"/>
      <c r="FYN196" s="217"/>
      <c r="FYO196" s="217"/>
      <c r="FYP196" s="217"/>
      <c r="FYQ196" s="217"/>
      <c r="FYR196" s="217"/>
      <c r="FYS196" s="217"/>
      <c r="FYT196" s="217"/>
      <c r="FYU196" s="217"/>
      <c r="FYV196" s="217"/>
      <c r="FYW196" s="217"/>
      <c r="FYX196" s="217"/>
      <c r="FYY196" s="217"/>
      <c r="FYZ196" s="217"/>
      <c r="FZA196" s="217"/>
      <c r="FZB196" s="217"/>
      <c r="FZC196" s="217"/>
      <c r="FZD196" s="217"/>
      <c r="FZE196" s="217"/>
      <c r="FZF196" s="217"/>
      <c r="FZG196" s="217"/>
      <c r="FZH196" s="217"/>
      <c r="FZI196" s="217"/>
      <c r="FZJ196" s="217"/>
      <c r="FZK196" s="217"/>
      <c r="FZL196" s="217"/>
      <c r="FZM196" s="217"/>
      <c r="FZN196" s="217"/>
      <c r="FZO196" s="217"/>
      <c r="FZP196" s="217"/>
      <c r="FZQ196" s="217"/>
      <c r="FZR196" s="217"/>
      <c r="FZS196" s="217"/>
      <c r="FZT196" s="217"/>
      <c r="FZU196" s="217"/>
      <c r="FZV196" s="217"/>
      <c r="FZW196" s="217"/>
      <c r="FZX196" s="217"/>
      <c r="FZY196" s="217"/>
      <c r="FZZ196" s="217"/>
      <c r="GAA196" s="217"/>
      <c r="GAB196" s="217"/>
      <c r="GAC196" s="217"/>
      <c r="GAD196" s="217"/>
      <c r="GAE196" s="217"/>
      <c r="GAF196" s="217"/>
      <c r="GAG196" s="217"/>
      <c r="GAH196" s="217"/>
      <c r="GAI196" s="217"/>
      <c r="GAJ196" s="217"/>
      <c r="GAK196" s="217"/>
      <c r="GAL196" s="217"/>
      <c r="GAM196" s="217"/>
      <c r="GAN196" s="217"/>
      <c r="GAO196" s="217"/>
      <c r="GAP196" s="217"/>
      <c r="GAQ196" s="217"/>
      <c r="GAR196" s="217"/>
      <c r="GAS196" s="217"/>
      <c r="GAT196" s="217"/>
      <c r="GAU196" s="217"/>
      <c r="GAV196" s="217"/>
      <c r="GAW196" s="217"/>
      <c r="GAX196" s="217"/>
      <c r="GAY196" s="217"/>
      <c r="GAZ196" s="217"/>
      <c r="GBA196" s="217"/>
      <c r="GBB196" s="217"/>
      <c r="GBC196" s="217"/>
      <c r="GBD196" s="217"/>
      <c r="GBE196" s="217"/>
      <c r="GBF196" s="217"/>
      <c r="GBG196" s="217"/>
      <c r="GBH196" s="217"/>
      <c r="GBI196" s="217"/>
      <c r="GBJ196" s="217"/>
      <c r="GBK196" s="217"/>
      <c r="GBL196" s="217"/>
      <c r="GBM196" s="217"/>
      <c r="GBN196" s="217"/>
      <c r="GBO196" s="217"/>
      <c r="GBP196" s="217"/>
      <c r="GBQ196" s="217"/>
      <c r="GBR196" s="217"/>
      <c r="GBS196" s="217"/>
      <c r="GBT196" s="217"/>
      <c r="GBU196" s="217"/>
      <c r="GBV196" s="217"/>
      <c r="GBW196" s="217"/>
      <c r="GBX196" s="217"/>
      <c r="GBY196" s="217"/>
      <c r="GBZ196" s="217"/>
      <c r="GCA196" s="217"/>
      <c r="GCB196" s="217"/>
      <c r="GCC196" s="217"/>
      <c r="GCD196" s="217"/>
      <c r="GCE196" s="217"/>
      <c r="GCF196" s="217"/>
      <c r="GCG196" s="217"/>
      <c r="GCH196" s="217"/>
      <c r="GCI196" s="217"/>
      <c r="GCJ196" s="217"/>
      <c r="GCK196" s="217"/>
      <c r="GCL196" s="217"/>
      <c r="GCM196" s="217"/>
      <c r="GCN196" s="217"/>
      <c r="GCO196" s="217"/>
      <c r="GCP196" s="217"/>
      <c r="GCQ196" s="217"/>
      <c r="GCR196" s="217"/>
      <c r="GCS196" s="217"/>
      <c r="GCT196" s="217"/>
      <c r="GCU196" s="217"/>
      <c r="GCV196" s="217"/>
      <c r="GCW196" s="217"/>
      <c r="GCX196" s="217"/>
      <c r="GCY196" s="217"/>
      <c r="GCZ196" s="217"/>
      <c r="GDA196" s="217"/>
      <c r="GDB196" s="217"/>
      <c r="GDC196" s="217"/>
      <c r="GDD196" s="217"/>
      <c r="GDE196" s="217"/>
      <c r="GDF196" s="217"/>
      <c r="GDG196" s="217"/>
      <c r="GDH196" s="217"/>
      <c r="GDI196" s="217"/>
      <c r="GDJ196" s="217"/>
      <c r="GDK196" s="217"/>
      <c r="GDL196" s="217"/>
      <c r="GDM196" s="217"/>
      <c r="GDN196" s="217"/>
      <c r="GDO196" s="217"/>
      <c r="GDP196" s="217"/>
      <c r="GDQ196" s="217"/>
      <c r="GDR196" s="217"/>
      <c r="GDS196" s="217"/>
      <c r="GDT196" s="217"/>
      <c r="GDU196" s="217"/>
      <c r="GDV196" s="217"/>
      <c r="GDW196" s="217"/>
      <c r="GDX196" s="217"/>
      <c r="GDY196" s="217"/>
      <c r="GDZ196" s="217"/>
      <c r="GEA196" s="217"/>
      <c r="GEB196" s="217"/>
      <c r="GEC196" s="217"/>
      <c r="GED196" s="217"/>
      <c r="GEE196" s="217"/>
      <c r="GEF196" s="217"/>
      <c r="GEG196" s="217"/>
      <c r="GEH196" s="217"/>
      <c r="GEI196" s="217"/>
      <c r="GEJ196" s="217"/>
      <c r="GEK196" s="217"/>
      <c r="GEL196" s="217"/>
      <c r="GEM196" s="217"/>
      <c r="GEN196" s="217"/>
      <c r="GEO196" s="217"/>
      <c r="GEP196" s="217"/>
      <c r="GEQ196" s="217"/>
      <c r="GER196" s="217"/>
      <c r="GES196" s="217"/>
      <c r="GET196" s="217"/>
      <c r="GEU196" s="217"/>
      <c r="GEV196" s="217"/>
      <c r="GEW196" s="217"/>
      <c r="GEX196" s="217"/>
      <c r="GEY196" s="217"/>
      <c r="GEZ196" s="217"/>
      <c r="GFA196" s="217"/>
      <c r="GFB196" s="217"/>
      <c r="GFC196" s="217"/>
      <c r="GFD196" s="217"/>
      <c r="GFE196" s="217"/>
      <c r="GFF196" s="217"/>
      <c r="GFG196" s="217"/>
      <c r="GFH196" s="217"/>
      <c r="GFI196" s="217"/>
      <c r="GFJ196" s="217"/>
      <c r="GFK196" s="217"/>
      <c r="GFL196" s="217"/>
      <c r="GFM196" s="217"/>
      <c r="GFN196" s="217"/>
      <c r="GFO196" s="217"/>
      <c r="GFP196" s="217"/>
      <c r="GFQ196" s="217"/>
      <c r="GFR196" s="217"/>
      <c r="GFS196" s="217"/>
      <c r="GFT196" s="217"/>
      <c r="GFU196" s="217"/>
      <c r="GFV196" s="217"/>
      <c r="GFW196" s="217"/>
      <c r="GFX196" s="217"/>
      <c r="GFY196" s="217"/>
      <c r="GFZ196" s="217"/>
      <c r="GGA196" s="217"/>
      <c r="GGB196" s="217"/>
      <c r="GGC196" s="217"/>
      <c r="GGD196" s="217"/>
      <c r="GGE196" s="217"/>
      <c r="GGF196" s="217"/>
      <c r="GGG196" s="217"/>
      <c r="GGH196" s="217"/>
      <c r="GGI196" s="217"/>
      <c r="GGJ196" s="217"/>
      <c r="GGK196" s="217"/>
      <c r="GGL196" s="217"/>
      <c r="GGM196" s="217"/>
      <c r="GGN196" s="217"/>
      <c r="GGO196" s="217"/>
      <c r="GGP196" s="217"/>
      <c r="GGQ196" s="217"/>
      <c r="GGR196" s="217"/>
      <c r="GGS196" s="217"/>
      <c r="GGT196" s="217"/>
      <c r="GGU196" s="217"/>
      <c r="GGV196" s="217"/>
      <c r="GGW196" s="217"/>
      <c r="GGX196" s="217"/>
      <c r="GGY196" s="217"/>
      <c r="GGZ196" s="217"/>
      <c r="GHA196" s="217"/>
      <c r="GHB196" s="217"/>
      <c r="GHC196" s="217"/>
      <c r="GHD196" s="217"/>
      <c r="GHE196" s="217"/>
      <c r="GHF196" s="217"/>
      <c r="GHG196" s="217"/>
      <c r="GHH196" s="217"/>
      <c r="GHI196" s="217"/>
      <c r="GHJ196" s="217"/>
      <c r="GHK196" s="217"/>
      <c r="GHL196" s="217"/>
      <c r="GHM196" s="217"/>
      <c r="GHN196" s="217"/>
      <c r="GHO196" s="217"/>
      <c r="GHP196" s="217"/>
      <c r="GHQ196" s="217"/>
      <c r="GHR196" s="217"/>
      <c r="GHS196" s="217"/>
      <c r="GHT196" s="217"/>
      <c r="GHU196" s="217"/>
      <c r="GHV196" s="217"/>
      <c r="GHW196" s="217"/>
      <c r="GHX196" s="217"/>
      <c r="GHY196" s="217"/>
      <c r="GHZ196" s="217"/>
      <c r="GIA196" s="217"/>
      <c r="GIB196" s="217"/>
      <c r="GIC196" s="217"/>
      <c r="GID196" s="217"/>
      <c r="GIE196" s="217"/>
      <c r="GIF196" s="217"/>
      <c r="GIG196" s="217"/>
      <c r="GIH196" s="217"/>
      <c r="GII196" s="217"/>
      <c r="GIJ196" s="217"/>
      <c r="GIK196" s="217"/>
      <c r="GIL196" s="217"/>
      <c r="GIM196" s="217"/>
      <c r="GIN196" s="217"/>
      <c r="GIO196" s="217"/>
      <c r="GIP196" s="217"/>
      <c r="GIQ196" s="217"/>
      <c r="GIR196" s="217"/>
      <c r="GIS196" s="217"/>
      <c r="GIT196" s="217"/>
      <c r="GIU196" s="217"/>
      <c r="GIV196" s="217"/>
      <c r="GIW196" s="217"/>
      <c r="GIX196" s="217"/>
      <c r="GIY196" s="217"/>
      <c r="GIZ196" s="217"/>
      <c r="GJA196" s="217"/>
      <c r="GJB196" s="217"/>
      <c r="GJC196" s="217"/>
      <c r="GJD196" s="217"/>
      <c r="GJE196" s="217"/>
      <c r="GJF196" s="217"/>
      <c r="GJG196" s="217"/>
      <c r="GJH196" s="217"/>
      <c r="GJI196" s="217"/>
      <c r="GJJ196" s="217"/>
      <c r="GJK196" s="217"/>
      <c r="GJL196" s="217"/>
      <c r="GJM196" s="217"/>
      <c r="GJN196" s="217"/>
      <c r="GJO196" s="217"/>
      <c r="GJP196" s="217"/>
      <c r="GJQ196" s="217"/>
      <c r="GJR196" s="217"/>
      <c r="GJS196" s="217"/>
      <c r="GJT196" s="217"/>
      <c r="GJU196" s="217"/>
      <c r="GJV196" s="217"/>
      <c r="GJW196" s="217"/>
      <c r="GJX196" s="217"/>
      <c r="GJY196" s="217"/>
      <c r="GJZ196" s="217"/>
      <c r="GKA196" s="217"/>
      <c r="GKB196" s="217"/>
      <c r="GKC196" s="217"/>
      <c r="GKD196" s="217"/>
      <c r="GKE196" s="217"/>
      <c r="GKF196" s="217"/>
      <c r="GKG196" s="217"/>
      <c r="GKH196" s="217"/>
      <c r="GKI196" s="217"/>
      <c r="GKJ196" s="217"/>
      <c r="GKK196" s="217"/>
      <c r="GKL196" s="217"/>
      <c r="GKM196" s="217"/>
      <c r="GKN196" s="217"/>
      <c r="GKO196" s="217"/>
      <c r="GKP196" s="217"/>
      <c r="GKQ196" s="217"/>
      <c r="GKR196" s="217"/>
      <c r="GKS196" s="217"/>
      <c r="GKT196" s="217"/>
      <c r="GKU196" s="217"/>
      <c r="GKV196" s="217"/>
      <c r="GKW196" s="217"/>
      <c r="GKX196" s="217"/>
      <c r="GKY196" s="217"/>
      <c r="GKZ196" s="217"/>
      <c r="GLA196" s="217"/>
      <c r="GLB196" s="217"/>
      <c r="GLC196" s="217"/>
      <c r="GLD196" s="217"/>
      <c r="GLE196" s="217"/>
      <c r="GLF196" s="217"/>
      <c r="GLG196" s="217"/>
      <c r="GLH196" s="217"/>
      <c r="GLI196" s="217"/>
      <c r="GLJ196" s="217"/>
      <c r="GLK196" s="217"/>
      <c r="GLL196" s="217"/>
      <c r="GLM196" s="217"/>
      <c r="GLN196" s="217"/>
      <c r="GLO196" s="217"/>
      <c r="GLP196" s="217"/>
      <c r="GLQ196" s="217"/>
      <c r="GLR196" s="217"/>
      <c r="GLS196" s="217"/>
      <c r="GLT196" s="217"/>
      <c r="GLU196" s="217"/>
      <c r="GLV196" s="217"/>
      <c r="GLW196" s="217"/>
      <c r="GLX196" s="217"/>
      <c r="GLY196" s="217"/>
      <c r="GLZ196" s="217"/>
      <c r="GMA196" s="217"/>
      <c r="GMB196" s="217"/>
      <c r="GMC196" s="217"/>
      <c r="GMD196" s="217"/>
      <c r="GME196" s="217"/>
      <c r="GMF196" s="217"/>
      <c r="GMG196" s="217"/>
      <c r="GMH196" s="217"/>
      <c r="GMI196" s="217"/>
      <c r="GMJ196" s="217"/>
      <c r="GMK196" s="217"/>
      <c r="GML196" s="217"/>
      <c r="GMM196" s="217"/>
      <c r="GMN196" s="217"/>
      <c r="GMO196" s="217"/>
      <c r="GMP196" s="217"/>
      <c r="GMQ196" s="217"/>
      <c r="GMR196" s="217"/>
      <c r="GMS196" s="217"/>
      <c r="GMT196" s="217"/>
      <c r="GMU196" s="217"/>
      <c r="GMV196" s="217"/>
      <c r="GMW196" s="217"/>
      <c r="GMX196" s="217"/>
      <c r="GMY196" s="217"/>
      <c r="GMZ196" s="217"/>
      <c r="GNA196" s="217"/>
      <c r="GNB196" s="217"/>
      <c r="GNC196" s="217"/>
      <c r="GND196" s="217"/>
      <c r="GNE196" s="217"/>
      <c r="GNF196" s="217"/>
      <c r="GNG196" s="217"/>
      <c r="GNH196" s="217"/>
      <c r="GNI196" s="217"/>
      <c r="GNJ196" s="217"/>
      <c r="GNK196" s="217"/>
      <c r="GNL196" s="217"/>
      <c r="GNM196" s="217"/>
      <c r="GNN196" s="217"/>
      <c r="GNO196" s="217"/>
      <c r="GNP196" s="217"/>
      <c r="GNQ196" s="217"/>
      <c r="GNR196" s="217"/>
      <c r="GNS196" s="217"/>
      <c r="GNT196" s="217"/>
      <c r="GNU196" s="217"/>
      <c r="GNV196" s="217"/>
      <c r="GNW196" s="217"/>
      <c r="GNX196" s="217"/>
      <c r="GNY196" s="217"/>
      <c r="GNZ196" s="217"/>
      <c r="GOA196" s="217"/>
      <c r="GOB196" s="217"/>
      <c r="GOC196" s="217"/>
      <c r="GOD196" s="217"/>
      <c r="GOE196" s="217"/>
      <c r="GOF196" s="217"/>
      <c r="GOG196" s="217"/>
      <c r="GOH196" s="217"/>
      <c r="GOI196" s="217"/>
      <c r="GOJ196" s="217"/>
      <c r="GOK196" s="217"/>
      <c r="GOL196" s="217"/>
      <c r="GOM196" s="217"/>
      <c r="GON196" s="217"/>
      <c r="GOO196" s="217"/>
      <c r="GOP196" s="217"/>
      <c r="GOQ196" s="217"/>
      <c r="GOR196" s="217"/>
      <c r="GOS196" s="217"/>
      <c r="GOT196" s="217"/>
      <c r="GOU196" s="217"/>
      <c r="GOV196" s="217"/>
      <c r="GOW196" s="217"/>
      <c r="GOX196" s="217"/>
      <c r="GOY196" s="217"/>
      <c r="GOZ196" s="217"/>
      <c r="GPA196" s="217"/>
      <c r="GPB196" s="217"/>
      <c r="GPC196" s="217"/>
      <c r="GPD196" s="217"/>
      <c r="GPE196" s="217"/>
      <c r="GPF196" s="217"/>
      <c r="GPG196" s="217"/>
      <c r="GPH196" s="217"/>
      <c r="GPI196" s="217"/>
      <c r="GPJ196" s="217"/>
      <c r="GPK196" s="217"/>
      <c r="GPL196" s="217"/>
      <c r="GPM196" s="217"/>
      <c r="GPN196" s="217"/>
      <c r="GPO196" s="217"/>
      <c r="GPP196" s="217"/>
      <c r="GPQ196" s="217"/>
      <c r="GPR196" s="217"/>
      <c r="GPS196" s="217"/>
      <c r="GPT196" s="217"/>
      <c r="GPU196" s="217"/>
      <c r="GPV196" s="217"/>
      <c r="GPW196" s="217"/>
      <c r="GPX196" s="217"/>
      <c r="GPY196" s="217"/>
      <c r="GPZ196" s="217"/>
      <c r="GQA196" s="217"/>
      <c r="GQB196" s="217"/>
      <c r="GQC196" s="217"/>
      <c r="GQD196" s="217"/>
      <c r="GQE196" s="217"/>
      <c r="GQF196" s="217"/>
      <c r="GQG196" s="217"/>
      <c r="GQH196" s="217"/>
      <c r="GQI196" s="217"/>
      <c r="GQJ196" s="217"/>
      <c r="GQK196" s="217"/>
      <c r="GQL196" s="217"/>
      <c r="GQM196" s="217"/>
      <c r="GQN196" s="217"/>
      <c r="GQO196" s="217"/>
      <c r="GQP196" s="217"/>
      <c r="GQQ196" s="217"/>
      <c r="GQR196" s="217"/>
      <c r="GQS196" s="217"/>
      <c r="GQT196" s="217"/>
      <c r="GQU196" s="217"/>
      <c r="GQV196" s="217"/>
      <c r="GQW196" s="217"/>
      <c r="GQX196" s="217"/>
      <c r="GQY196" s="217"/>
      <c r="GQZ196" s="217"/>
      <c r="GRA196" s="217"/>
      <c r="GRB196" s="217"/>
      <c r="GRC196" s="217"/>
      <c r="GRD196" s="217"/>
      <c r="GRE196" s="217"/>
      <c r="GRF196" s="217"/>
      <c r="GRG196" s="217"/>
      <c r="GRH196" s="217"/>
      <c r="GRI196" s="217"/>
      <c r="GRJ196" s="217"/>
      <c r="GRK196" s="217"/>
      <c r="GRL196" s="217"/>
      <c r="GRM196" s="217"/>
      <c r="GRN196" s="217"/>
      <c r="GRO196" s="217"/>
      <c r="GRP196" s="217"/>
      <c r="GRQ196" s="217"/>
      <c r="GRR196" s="217"/>
      <c r="GRS196" s="217"/>
      <c r="GRT196" s="217"/>
      <c r="GRU196" s="217"/>
      <c r="GRV196" s="217"/>
      <c r="GRW196" s="217"/>
      <c r="GRX196" s="217"/>
      <c r="GRY196" s="217"/>
      <c r="GRZ196" s="217"/>
      <c r="GSA196" s="217"/>
      <c r="GSB196" s="217"/>
      <c r="GSC196" s="217"/>
      <c r="GSD196" s="217"/>
      <c r="GSE196" s="217"/>
      <c r="GSF196" s="217"/>
      <c r="GSG196" s="217"/>
      <c r="GSH196" s="217"/>
      <c r="GSI196" s="217"/>
      <c r="GSJ196" s="217"/>
      <c r="GSK196" s="217"/>
      <c r="GSL196" s="217"/>
      <c r="GSM196" s="217"/>
      <c r="GSN196" s="217"/>
      <c r="GSO196" s="217"/>
      <c r="GSP196" s="217"/>
      <c r="GSQ196" s="217"/>
      <c r="GSR196" s="217"/>
      <c r="GSS196" s="217"/>
      <c r="GST196" s="217"/>
      <c r="GSU196" s="217"/>
      <c r="GSV196" s="217"/>
      <c r="GSW196" s="217"/>
      <c r="GSX196" s="217"/>
      <c r="GSY196" s="217"/>
      <c r="GSZ196" s="217"/>
      <c r="GTA196" s="217"/>
      <c r="GTB196" s="217"/>
      <c r="GTC196" s="217"/>
      <c r="GTD196" s="217"/>
      <c r="GTE196" s="217"/>
      <c r="GTF196" s="217"/>
      <c r="GTG196" s="217"/>
      <c r="GTH196" s="217"/>
      <c r="GTI196" s="217"/>
      <c r="GTJ196" s="217"/>
      <c r="GTK196" s="217"/>
      <c r="GTL196" s="217"/>
      <c r="GTM196" s="217"/>
      <c r="GTN196" s="217"/>
      <c r="GTO196" s="217"/>
      <c r="GTP196" s="217"/>
      <c r="GTQ196" s="217"/>
      <c r="GTR196" s="217"/>
      <c r="GTS196" s="217"/>
      <c r="GTT196" s="217"/>
      <c r="GTU196" s="217"/>
      <c r="GTV196" s="217"/>
      <c r="GTW196" s="217"/>
      <c r="GTX196" s="217"/>
      <c r="GTY196" s="217"/>
      <c r="GTZ196" s="217"/>
      <c r="GUA196" s="217"/>
      <c r="GUB196" s="217"/>
      <c r="GUC196" s="217"/>
      <c r="GUD196" s="217"/>
      <c r="GUE196" s="217"/>
      <c r="GUF196" s="217"/>
      <c r="GUG196" s="217"/>
      <c r="GUH196" s="217"/>
      <c r="GUI196" s="217"/>
      <c r="GUJ196" s="217"/>
      <c r="GUK196" s="217"/>
      <c r="GUL196" s="217"/>
      <c r="GUM196" s="217"/>
      <c r="GUN196" s="217"/>
      <c r="GUO196" s="217"/>
      <c r="GUP196" s="217"/>
      <c r="GUQ196" s="217"/>
      <c r="GUR196" s="217"/>
      <c r="GUS196" s="217"/>
      <c r="GUT196" s="217"/>
      <c r="GUU196" s="217"/>
      <c r="GUV196" s="217"/>
      <c r="GUW196" s="217"/>
      <c r="GUX196" s="217"/>
      <c r="GUY196" s="217"/>
      <c r="GUZ196" s="217"/>
      <c r="GVA196" s="217"/>
      <c r="GVB196" s="217"/>
      <c r="GVC196" s="217"/>
      <c r="GVD196" s="217"/>
      <c r="GVE196" s="217"/>
      <c r="GVF196" s="217"/>
      <c r="GVG196" s="217"/>
      <c r="GVH196" s="217"/>
      <c r="GVI196" s="217"/>
      <c r="GVJ196" s="217"/>
      <c r="GVK196" s="217"/>
      <c r="GVL196" s="217"/>
      <c r="GVM196" s="217"/>
      <c r="GVN196" s="217"/>
      <c r="GVO196" s="217"/>
      <c r="GVP196" s="217"/>
      <c r="GVQ196" s="217"/>
      <c r="GVR196" s="217"/>
      <c r="GVS196" s="217"/>
      <c r="GVT196" s="217"/>
      <c r="GVU196" s="217"/>
      <c r="GVV196" s="217"/>
      <c r="GVW196" s="217"/>
      <c r="GVX196" s="217"/>
      <c r="GVY196" s="217"/>
      <c r="GVZ196" s="217"/>
      <c r="GWA196" s="217"/>
      <c r="GWB196" s="217"/>
      <c r="GWC196" s="217"/>
      <c r="GWD196" s="217"/>
      <c r="GWE196" s="217"/>
      <c r="GWF196" s="217"/>
      <c r="GWG196" s="217"/>
      <c r="GWH196" s="217"/>
      <c r="GWI196" s="217"/>
      <c r="GWJ196" s="217"/>
      <c r="GWK196" s="217"/>
      <c r="GWL196" s="217"/>
      <c r="GWM196" s="217"/>
      <c r="GWN196" s="217"/>
      <c r="GWO196" s="217"/>
      <c r="GWP196" s="217"/>
      <c r="GWQ196" s="217"/>
      <c r="GWR196" s="217"/>
      <c r="GWS196" s="217"/>
      <c r="GWT196" s="217"/>
      <c r="GWU196" s="217"/>
      <c r="GWV196" s="217"/>
      <c r="GWW196" s="217"/>
      <c r="GWX196" s="217"/>
      <c r="GWY196" s="217"/>
      <c r="GWZ196" s="217"/>
      <c r="GXA196" s="217"/>
      <c r="GXB196" s="217"/>
      <c r="GXC196" s="217"/>
      <c r="GXD196" s="217"/>
      <c r="GXE196" s="217"/>
      <c r="GXF196" s="217"/>
      <c r="GXG196" s="217"/>
      <c r="GXH196" s="217"/>
      <c r="GXI196" s="217"/>
      <c r="GXJ196" s="217"/>
      <c r="GXK196" s="217"/>
      <c r="GXL196" s="217"/>
      <c r="GXM196" s="217"/>
      <c r="GXN196" s="217"/>
      <c r="GXO196" s="217"/>
      <c r="GXP196" s="217"/>
      <c r="GXQ196" s="217"/>
      <c r="GXR196" s="217"/>
      <c r="GXS196" s="217"/>
      <c r="GXT196" s="217"/>
      <c r="GXU196" s="217"/>
      <c r="GXV196" s="217"/>
      <c r="GXW196" s="217"/>
      <c r="GXX196" s="217"/>
      <c r="GXY196" s="217"/>
      <c r="GXZ196" s="217"/>
      <c r="GYA196" s="217"/>
      <c r="GYB196" s="217"/>
      <c r="GYC196" s="217"/>
      <c r="GYD196" s="217"/>
      <c r="GYE196" s="217"/>
      <c r="GYF196" s="217"/>
      <c r="GYG196" s="217"/>
      <c r="GYH196" s="217"/>
      <c r="GYI196" s="217"/>
      <c r="GYJ196" s="217"/>
      <c r="GYK196" s="217"/>
      <c r="GYL196" s="217"/>
      <c r="GYM196" s="217"/>
      <c r="GYN196" s="217"/>
      <c r="GYO196" s="217"/>
      <c r="GYP196" s="217"/>
      <c r="GYQ196" s="217"/>
      <c r="GYR196" s="217"/>
      <c r="GYS196" s="217"/>
      <c r="GYT196" s="217"/>
      <c r="GYU196" s="217"/>
      <c r="GYV196" s="217"/>
      <c r="GYW196" s="217"/>
      <c r="GYX196" s="217"/>
      <c r="GYY196" s="217"/>
      <c r="GYZ196" s="217"/>
      <c r="GZA196" s="217"/>
      <c r="GZB196" s="217"/>
      <c r="GZC196" s="217"/>
      <c r="GZD196" s="217"/>
      <c r="GZE196" s="217"/>
      <c r="GZF196" s="217"/>
      <c r="GZG196" s="217"/>
      <c r="GZH196" s="217"/>
      <c r="GZI196" s="217"/>
      <c r="GZJ196" s="217"/>
      <c r="GZK196" s="217"/>
      <c r="GZL196" s="217"/>
      <c r="GZM196" s="217"/>
      <c r="GZN196" s="217"/>
      <c r="GZO196" s="217"/>
      <c r="GZP196" s="217"/>
      <c r="GZQ196" s="217"/>
      <c r="GZR196" s="217"/>
      <c r="GZS196" s="217"/>
      <c r="GZT196" s="217"/>
      <c r="GZU196" s="217"/>
      <c r="GZV196" s="217"/>
      <c r="GZW196" s="217"/>
      <c r="GZX196" s="217"/>
      <c r="GZY196" s="217"/>
      <c r="GZZ196" s="217"/>
      <c r="HAA196" s="217"/>
      <c r="HAB196" s="217"/>
      <c r="HAC196" s="217"/>
      <c r="HAD196" s="217"/>
      <c r="HAE196" s="217"/>
      <c r="HAF196" s="217"/>
      <c r="HAG196" s="217"/>
      <c r="HAH196" s="217"/>
      <c r="HAI196" s="217"/>
      <c r="HAJ196" s="217"/>
      <c r="HAK196" s="217"/>
      <c r="HAL196" s="217"/>
      <c r="HAM196" s="217"/>
      <c r="HAN196" s="217"/>
      <c r="HAO196" s="217"/>
      <c r="HAP196" s="217"/>
      <c r="HAQ196" s="217"/>
      <c r="HAR196" s="217"/>
      <c r="HAS196" s="217"/>
      <c r="HAT196" s="217"/>
      <c r="HAU196" s="217"/>
      <c r="HAV196" s="217"/>
      <c r="HAW196" s="217"/>
      <c r="HAX196" s="217"/>
      <c r="HAY196" s="217"/>
      <c r="HAZ196" s="217"/>
      <c r="HBA196" s="217"/>
      <c r="HBB196" s="217"/>
      <c r="HBC196" s="217"/>
      <c r="HBD196" s="217"/>
      <c r="HBE196" s="217"/>
      <c r="HBF196" s="217"/>
      <c r="HBG196" s="217"/>
      <c r="HBH196" s="217"/>
      <c r="HBI196" s="217"/>
      <c r="HBJ196" s="217"/>
      <c r="HBK196" s="217"/>
      <c r="HBL196" s="217"/>
      <c r="HBM196" s="217"/>
      <c r="HBN196" s="217"/>
      <c r="HBO196" s="217"/>
      <c r="HBP196" s="217"/>
      <c r="HBQ196" s="217"/>
      <c r="HBR196" s="217"/>
      <c r="HBS196" s="217"/>
      <c r="HBT196" s="217"/>
      <c r="HBU196" s="217"/>
      <c r="HBV196" s="217"/>
      <c r="HBW196" s="217"/>
      <c r="HBX196" s="217"/>
      <c r="HBY196" s="217"/>
      <c r="HBZ196" s="217"/>
      <c r="HCA196" s="217"/>
      <c r="HCB196" s="217"/>
      <c r="HCC196" s="217"/>
      <c r="HCD196" s="217"/>
      <c r="HCE196" s="217"/>
      <c r="HCF196" s="217"/>
      <c r="HCG196" s="217"/>
      <c r="HCH196" s="217"/>
      <c r="HCI196" s="217"/>
      <c r="HCJ196" s="217"/>
      <c r="HCK196" s="217"/>
      <c r="HCL196" s="217"/>
      <c r="HCM196" s="217"/>
      <c r="HCN196" s="217"/>
      <c r="HCO196" s="217"/>
      <c r="HCP196" s="217"/>
      <c r="HCQ196" s="217"/>
      <c r="HCR196" s="217"/>
      <c r="HCS196" s="217"/>
      <c r="HCT196" s="217"/>
      <c r="HCU196" s="217"/>
      <c r="HCV196" s="217"/>
      <c r="HCW196" s="217"/>
      <c r="HCX196" s="217"/>
      <c r="HCY196" s="217"/>
      <c r="HCZ196" s="217"/>
      <c r="HDA196" s="217"/>
      <c r="HDB196" s="217"/>
      <c r="HDC196" s="217"/>
      <c r="HDD196" s="217"/>
      <c r="HDE196" s="217"/>
      <c r="HDF196" s="217"/>
      <c r="HDG196" s="217"/>
      <c r="HDH196" s="217"/>
      <c r="HDI196" s="217"/>
      <c r="HDJ196" s="217"/>
      <c r="HDK196" s="217"/>
      <c r="HDL196" s="217"/>
      <c r="HDM196" s="217"/>
      <c r="HDN196" s="217"/>
      <c r="HDO196" s="217"/>
      <c r="HDP196" s="217"/>
      <c r="HDQ196" s="217"/>
      <c r="HDR196" s="217"/>
      <c r="HDS196" s="217"/>
      <c r="HDT196" s="217"/>
      <c r="HDU196" s="217"/>
      <c r="HDV196" s="217"/>
      <c r="HDW196" s="217"/>
      <c r="HDX196" s="217"/>
      <c r="HDY196" s="217"/>
      <c r="HDZ196" s="217"/>
      <c r="HEA196" s="217"/>
      <c r="HEB196" s="217"/>
      <c r="HEC196" s="217"/>
      <c r="HED196" s="217"/>
      <c r="HEE196" s="217"/>
      <c r="HEF196" s="217"/>
      <c r="HEG196" s="217"/>
      <c r="HEH196" s="217"/>
      <c r="HEI196" s="217"/>
      <c r="HEJ196" s="217"/>
      <c r="HEK196" s="217"/>
      <c r="HEL196" s="217"/>
      <c r="HEM196" s="217"/>
      <c r="HEN196" s="217"/>
      <c r="HEO196" s="217"/>
      <c r="HEP196" s="217"/>
      <c r="HEQ196" s="217"/>
      <c r="HER196" s="217"/>
      <c r="HES196" s="217"/>
      <c r="HET196" s="217"/>
      <c r="HEU196" s="217"/>
      <c r="HEV196" s="217"/>
      <c r="HEW196" s="217"/>
      <c r="HEX196" s="217"/>
      <c r="HEY196" s="217"/>
      <c r="HEZ196" s="217"/>
      <c r="HFA196" s="217"/>
      <c r="HFB196" s="217"/>
      <c r="HFC196" s="217"/>
      <c r="HFD196" s="217"/>
      <c r="HFE196" s="217"/>
      <c r="HFF196" s="217"/>
      <c r="HFG196" s="217"/>
      <c r="HFH196" s="217"/>
      <c r="HFI196" s="217"/>
      <c r="HFJ196" s="217"/>
      <c r="HFK196" s="217"/>
      <c r="HFL196" s="217"/>
      <c r="HFM196" s="217"/>
      <c r="HFN196" s="217"/>
      <c r="HFO196" s="217"/>
      <c r="HFP196" s="217"/>
      <c r="HFQ196" s="217"/>
      <c r="HFR196" s="217"/>
      <c r="HFS196" s="217"/>
      <c r="HFT196" s="217"/>
      <c r="HFU196" s="217"/>
      <c r="HFV196" s="217"/>
      <c r="HFW196" s="217"/>
      <c r="HFX196" s="217"/>
      <c r="HFY196" s="217"/>
      <c r="HFZ196" s="217"/>
      <c r="HGA196" s="217"/>
      <c r="HGB196" s="217"/>
      <c r="HGC196" s="217"/>
      <c r="HGD196" s="217"/>
      <c r="HGE196" s="217"/>
      <c r="HGF196" s="217"/>
      <c r="HGG196" s="217"/>
      <c r="HGH196" s="217"/>
      <c r="HGI196" s="217"/>
      <c r="HGJ196" s="217"/>
      <c r="HGK196" s="217"/>
      <c r="HGL196" s="217"/>
      <c r="HGM196" s="217"/>
      <c r="HGN196" s="217"/>
      <c r="HGO196" s="217"/>
      <c r="HGP196" s="217"/>
      <c r="HGQ196" s="217"/>
      <c r="HGR196" s="217"/>
      <c r="HGS196" s="217"/>
      <c r="HGT196" s="217"/>
      <c r="HGU196" s="217"/>
      <c r="HGV196" s="217"/>
      <c r="HGW196" s="217"/>
      <c r="HGX196" s="217"/>
      <c r="HGY196" s="217"/>
      <c r="HGZ196" s="217"/>
      <c r="HHA196" s="217"/>
      <c r="HHB196" s="217"/>
      <c r="HHC196" s="217"/>
      <c r="HHD196" s="217"/>
      <c r="HHE196" s="217"/>
      <c r="HHF196" s="217"/>
      <c r="HHG196" s="217"/>
      <c r="HHH196" s="217"/>
      <c r="HHI196" s="217"/>
      <c r="HHJ196" s="217"/>
      <c r="HHK196" s="217"/>
      <c r="HHL196" s="217"/>
      <c r="HHM196" s="217"/>
      <c r="HHN196" s="217"/>
      <c r="HHO196" s="217"/>
      <c r="HHP196" s="217"/>
      <c r="HHQ196" s="217"/>
      <c r="HHR196" s="217"/>
      <c r="HHS196" s="217"/>
      <c r="HHT196" s="217"/>
      <c r="HHU196" s="217"/>
      <c r="HHV196" s="217"/>
      <c r="HHW196" s="217"/>
      <c r="HHX196" s="217"/>
      <c r="HHY196" s="217"/>
      <c r="HHZ196" s="217"/>
      <c r="HIA196" s="217"/>
      <c r="HIB196" s="217"/>
      <c r="HIC196" s="217"/>
      <c r="HID196" s="217"/>
      <c r="HIE196" s="217"/>
      <c r="HIF196" s="217"/>
      <c r="HIG196" s="217"/>
      <c r="HIH196" s="217"/>
      <c r="HII196" s="217"/>
      <c r="HIJ196" s="217"/>
      <c r="HIK196" s="217"/>
      <c r="HIL196" s="217"/>
      <c r="HIM196" s="217"/>
      <c r="HIN196" s="217"/>
      <c r="HIO196" s="217"/>
      <c r="HIP196" s="217"/>
      <c r="HIQ196" s="217"/>
      <c r="HIR196" s="217"/>
      <c r="HIS196" s="217"/>
      <c r="HIT196" s="217"/>
      <c r="HIU196" s="217"/>
      <c r="HIV196" s="217"/>
      <c r="HIW196" s="217"/>
      <c r="HIX196" s="217"/>
      <c r="HIY196" s="217"/>
      <c r="HIZ196" s="217"/>
      <c r="HJA196" s="217"/>
      <c r="HJB196" s="217"/>
      <c r="HJC196" s="217"/>
      <c r="HJD196" s="217"/>
      <c r="HJE196" s="217"/>
      <c r="HJF196" s="217"/>
      <c r="HJG196" s="217"/>
      <c r="HJH196" s="217"/>
      <c r="HJI196" s="217"/>
      <c r="HJJ196" s="217"/>
      <c r="HJK196" s="217"/>
      <c r="HJL196" s="217"/>
      <c r="HJM196" s="217"/>
      <c r="HJN196" s="217"/>
      <c r="HJO196" s="217"/>
      <c r="HJP196" s="217"/>
      <c r="HJQ196" s="217"/>
      <c r="HJR196" s="217"/>
      <c r="HJS196" s="217"/>
      <c r="HJT196" s="217"/>
      <c r="HJU196" s="217"/>
      <c r="HJV196" s="217"/>
      <c r="HJW196" s="217"/>
      <c r="HJX196" s="217"/>
      <c r="HJY196" s="217"/>
      <c r="HJZ196" s="217"/>
      <c r="HKA196" s="217"/>
      <c r="HKB196" s="217"/>
      <c r="HKC196" s="217"/>
      <c r="HKD196" s="217"/>
      <c r="HKE196" s="217"/>
      <c r="HKF196" s="217"/>
      <c r="HKG196" s="217"/>
      <c r="HKH196" s="217"/>
      <c r="HKI196" s="217"/>
      <c r="HKJ196" s="217"/>
      <c r="HKK196" s="217"/>
      <c r="HKL196" s="217"/>
      <c r="HKM196" s="217"/>
      <c r="HKN196" s="217"/>
      <c r="HKO196" s="217"/>
      <c r="HKP196" s="217"/>
      <c r="HKQ196" s="217"/>
      <c r="HKR196" s="217"/>
      <c r="HKS196" s="217"/>
      <c r="HKT196" s="217"/>
      <c r="HKU196" s="217"/>
      <c r="HKV196" s="217"/>
      <c r="HKW196" s="217"/>
      <c r="HKX196" s="217"/>
      <c r="HKY196" s="217"/>
      <c r="HKZ196" s="217"/>
      <c r="HLA196" s="217"/>
      <c r="HLB196" s="217"/>
      <c r="HLC196" s="217"/>
      <c r="HLD196" s="217"/>
      <c r="HLE196" s="217"/>
      <c r="HLF196" s="217"/>
      <c r="HLG196" s="217"/>
      <c r="HLH196" s="217"/>
      <c r="HLI196" s="217"/>
      <c r="HLJ196" s="217"/>
      <c r="HLK196" s="217"/>
      <c r="HLL196" s="217"/>
      <c r="HLM196" s="217"/>
      <c r="HLN196" s="217"/>
      <c r="HLO196" s="217"/>
      <c r="HLP196" s="217"/>
      <c r="HLQ196" s="217"/>
      <c r="HLR196" s="217"/>
      <c r="HLS196" s="217"/>
      <c r="HLT196" s="217"/>
      <c r="HLU196" s="217"/>
      <c r="HLV196" s="217"/>
      <c r="HLW196" s="217"/>
      <c r="HLX196" s="217"/>
      <c r="HLY196" s="217"/>
      <c r="HLZ196" s="217"/>
      <c r="HMA196" s="217"/>
      <c r="HMB196" s="217"/>
      <c r="HMC196" s="217"/>
      <c r="HMD196" s="217"/>
      <c r="HME196" s="217"/>
      <c r="HMF196" s="217"/>
      <c r="HMG196" s="217"/>
      <c r="HMH196" s="217"/>
      <c r="HMI196" s="217"/>
      <c r="HMJ196" s="217"/>
      <c r="HMK196" s="217"/>
      <c r="HML196" s="217"/>
      <c r="HMM196" s="217"/>
      <c r="HMN196" s="217"/>
      <c r="HMO196" s="217"/>
      <c r="HMP196" s="217"/>
      <c r="HMQ196" s="217"/>
      <c r="HMR196" s="217"/>
      <c r="HMS196" s="217"/>
      <c r="HMT196" s="217"/>
      <c r="HMU196" s="217"/>
      <c r="HMV196" s="217"/>
      <c r="HMW196" s="217"/>
      <c r="HMX196" s="217"/>
      <c r="HMY196" s="217"/>
      <c r="HMZ196" s="217"/>
      <c r="HNA196" s="217"/>
      <c r="HNB196" s="217"/>
      <c r="HNC196" s="217"/>
      <c r="HND196" s="217"/>
      <c r="HNE196" s="217"/>
      <c r="HNF196" s="217"/>
      <c r="HNG196" s="217"/>
      <c r="HNH196" s="217"/>
      <c r="HNI196" s="217"/>
      <c r="HNJ196" s="217"/>
      <c r="HNK196" s="217"/>
      <c r="HNL196" s="217"/>
      <c r="HNM196" s="217"/>
      <c r="HNN196" s="217"/>
      <c r="HNO196" s="217"/>
      <c r="HNP196" s="217"/>
      <c r="HNQ196" s="217"/>
      <c r="HNR196" s="217"/>
      <c r="HNS196" s="217"/>
      <c r="HNT196" s="217"/>
      <c r="HNU196" s="217"/>
      <c r="HNV196" s="217"/>
      <c r="HNW196" s="217"/>
      <c r="HNX196" s="217"/>
      <c r="HNY196" s="217"/>
      <c r="HNZ196" s="217"/>
      <c r="HOA196" s="217"/>
      <c r="HOB196" s="217"/>
      <c r="HOC196" s="217"/>
      <c r="HOD196" s="217"/>
      <c r="HOE196" s="217"/>
      <c r="HOF196" s="217"/>
      <c r="HOG196" s="217"/>
      <c r="HOH196" s="217"/>
      <c r="HOI196" s="217"/>
      <c r="HOJ196" s="217"/>
      <c r="HOK196" s="217"/>
      <c r="HOL196" s="217"/>
      <c r="HOM196" s="217"/>
      <c r="HON196" s="217"/>
      <c r="HOO196" s="217"/>
      <c r="HOP196" s="217"/>
      <c r="HOQ196" s="217"/>
      <c r="HOR196" s="217"/>
      <c r="HOS196" s="217"/>
      <c r="HOT196" s="217"/>
      <c r="HOU196" s="217"/>
      <c r="HOV196" s="217"/>
      <c r="HOW196" s="217"/>
      <c r="HOX196" s="217"/>
      <c r="HOY196" s="217"/>
      <c r="HOZ196" s="217"/>
      <c r="HPA196" s="217"/>
      <c r="HPB196" s="217"/>
      <c r="HPC196" s="217"/>
      <c r="HPD196" s="217"/>
      <c r="HPE196" s="217"/>
      <c r="HPF196" s="217"/>
      <c r="HPG196" s="217"/>
      <c r="HPH196" s="217"/>
      <c r="HPI196" s="217"/>
      <c r="HPJ196" s="217"/>
      <c r="HPK196" s="217"/>
      <c r="HPL196" s="217"/>
      <c r="HPM196" s="217"/>
      <c r="HPN196" s="217"/>
      <c r="HPO196" s="217"/>
      <c r="HPP196" s="217"/>
      <c r="HPQ196" s="217"/>
      <c r="HPR196" s="217"/>
      <c r="HPS196" s="217"/>
      <c r="HPT196" s="217"/>
      <c r="HPU196" s="217"/>
      <c r="HPV196" s="217"/>
      <c r="HPW196" s="217"/>
      <c r="HPX196" s="217"/>
      <c r="HPY196" s="217"/>
      <c r="HPZ196" s="217"/>
      <c r="HQA196" s="217"/>
      <c r="HQB196" s="217"/>
      <c r="HQC196" s="217"/>
      <c r="HQD196" s="217"/>
      <c r="HQE196" s="217"/>
      <c r="HQF196" s="217"/>
      <c r="HQG196" s="217"/>
      <c r="HQH196" s="217"/>
      <c r="HQI196" s="217"/>
      <c r="HQJ196" s="217"/>
      <c r="HQK196" s="217"/>
      <c r="HQL196" s="217"/>
      <c r="HQM196" s="217"/>
      <c r="HQN196" s="217"/>
      <c r="HQO196" s="217"/>
      <c r="HQP196" s="217"/>
      <c r="HQQ196" s="217"/>
      <c r="HQR196" s="217"/>
      <c r="HQS196" s="217"/>
      <c r="HQT196" s="217"/>
      <c r="HQU196" s="217"/>
      <c r="HQV196" s="217"/>
      <c r="HQW196" s="217"/>
      <c r="HQX196" s="217"/>
      <c r="HQY196" s="217"/>
      <c r="HQZ196" s="217"/>
      <c r="HRA196" s="217"/>
      <c r="HRB196" s="217"/>
      <c r="HRC196" s="217"/>
      <c r="HRD196" s="217"/>
      <c r="HRE196" s="217"/>
      <c r="HRF196" s="217"/>
      <c r="HRG196" s="217"/>
      <c r="HRH196" s="217"/>
      <c r="HRI196" s="217"/>
      <c r="HRJ196" s="217"/>
      <c r="HRK196" s="217"/>
      <c r="HRL196" s="217"/>
      <c r="HRM196" s="217"/>
      <c r="HRN196" s="217"/>
      <c r="HRO196" s="217"/>
      <c r="HRP196" s="217"/>
      <c r="HRQ196" s="217"/>
      <c r="HRR196" s="217"/>
      <c r="HRS196" s="217"/>
      <c r="HRT196" s="217"/>
      <c r="HRU196" s="217"/>
      <c r="HRV196" s="217"/>
      <c r="HRW196" s="217"/>
      <c r="HRX196" s="217"/>
      <c r="HRY196" s="217"/>
      <c r="HRZ196" s="217"/>
      <c r="HSA196" s="217"/>
      <c r="HSB196" s="217"/>
      <c r="HSC196" s="217"/>
      <c r="HSD196" s="217"/>
      <c r="HSE196" s="217"/>
      <c r="HSF196" s="217"/>
      <c r="HSG196" s="217"/>
      <c r="HSH196" s="217"/>
      <c r="HSI196" s="217"/>
      <c r="HSJ196" s="217"/>
      <c r="HSK196" s="217"/>
      <c r="HSL196" s="217"/>
      <c r="HSM196" s="217"/>
      <c r="HSN196" s="217"/>
      <c r="HSO196" s="217"/>
      <c r="HSP196" s="217"/>
      <c r="HSQ196" s="217"/>
      <c r="HSR196" s="217"/>
      <c r="HSS196" s="217"/>
      <c r="HST196" s="217"/>
      <c r="HSU196" s="217"/>
      <c r="HSV196" s="217"/>
      <c r="HSW196" s="217"/>
      <c r="HSX196" s="217"/>
      <c r="HSY196" s="217"/>
      <c r="HSZ196" s="217"/>
      <c r="HTA196" s="217"/>
      <c r="HTB196" s="217"/>
      <c r="HTC196" s="217"/>
      <c r="HTD196" s="217"/>
      <c r="HTE196" s="217"/>
      <c r="HTF196" s="217"/>
      <c r="HTG196" s="217"/>
      <c r="HTH196" s="217"/>
      <c r="HTI196" s="217"/>
      <c r="HTJ196" s="217"/>
      <c r="HTK196" s="217"/>
      <c r="HTL196" s="217"/>
      <c r="HTM196" s="217"/>
      <c r="HTN196" s="217"/>
      <c r="HTO196" s="217"/>
      <c r="HTP196" s="217"/>
      <c r="HTQ196" s="217"/>
      <c r="HTR196" s="217"/>
      <c r="HTS196" s="217"/>
      <c r="HTT196" s="217"/>
      <c r="HTU196" s="217"/>
      <c r="HTV196" s="217"/>
      <c r="HTW196" s="217"/>
      <c r="HTX196" s="217"/>
      <c r="HTY196" s="217"/>
      <c r="HTZ196" s="217"/>
      <c r="HUA196" s="217"/>
      <c r="HUB196" s="217"/>
      <c r="HUC196" s="217"/>
      <c r="HUD196" s="217"/>
      <c r="HUE196" s="217"/>
      <c r="HUF196" s="217"/>
      <c r="HUG196" s="217"/>
      <c r="HUH196" s="217"/>
      <c r="HUI196" s="217"/>
      <c r="HUJ196" s="217"/>
      <c r="HUK196" s="217"/>
      <c r="HUL196" s="217"/>
      <c r="HUM196" s="217"/>
      <c r="HUN196" s="217"/>
      <c r="HUO196" s="217"/>
      <c r="HUP196" s="217"/>
      <c r="HUQ196" s="217"/>
      <c r="HUR196" s="217"/>
      <c r="HUS196" s="217"/>
      <c r="HUT196" s="217"/>
      <c r="HUU196" s="217"/>
      <c r="HUV196" s="217"/>
      <c r="HUW196" s="217"/>
      <c r="HUX196" s="217"/>
      <c r="HUY196" s="217"/>
      <c r="HUZ196" s="217"/>
      <c r="HVA196" s="217"/>
      <c r="HVB196" s="217"/>
      <c r="HVC196" s="217"/>
      <c r="HVD196" s="217"/>
      <c r="HVE196" s="217"/>
      <c r="HVF196" s="217"/>
      <c r="HVG196" s="217"/>
      <c r="HVH196" s="217"/>
      <c r="HVI196" s="217"/>
      <c r="HVJ196" s="217"/>
      <c r="HVK196" s="217"/>
      <c r="HVL196" s="217"/>
      <c r="HVM196" s="217"/>
      <c r="HVN196" s="217"/>
      <c r="HVO196" s="217"/>
      <c r="HVP196" s="217"/>
      <c r="HVQ196" s="217"/>
      <c r="HVR196" s="217"/>
      <c r="HVS196" s="217"/>
      <c r="HVT196" s="217"/>
      <c r="HVU196" s="217"/>
      <c r="HVV196" s="217"/>
      <c r="HVW196" s="217"/>
      <c r="HVX196" s="217"/>
      <c r="HVY196" s="217"/>
      <c r="HVZ196" s="217"/>
      <c r="HWA196" s="217"/>
      <c r="HWB196" s="217"/>
      <c r="HWC196" s="217"/>
      <c r="HWD196" s="217"/>
      <c r="HWE196" s="217"/>
      <c r="HWF196" s="217"/>
      <c r="HWG196" s="217"/>
      <c r="HWH196" s="217"/>
      <c r="HWI196" s="217"/>
      <c r="HWJ196" s="217"/>
      <c r="HWK196" s="217"/>
      <c r="HWL196" s="217"/>
      <c r="HWM196" s="217"/>
      <c r="HWN196" s="217"/>
      <c r="HWO196" s="217"/>
      <c r="HWP196" s="217"/>
      <c r="HWQ196" s="217"/>
      <c r="HWR196" s="217"/>
      <c r="HWS196" s="217"/>
      <c r="HWT196" s="217"/>
      <c r="HWU196" s="217"/>
      <c r="HWV196" s="217"/>
      <c r="HWW196" s="217"/>
      <c r="HWX196" s="217"/>
      <c r="HWY196" s="217"/>
      <c r="HWZ196" s="217"/>
      <c r="HXA196" s="217"/>
      <c r="HXB196" s="217"/>
      <c r="HXC196" s="217"/>
      <c r="HXD196" s="217"/>
      <c r="HXE196" s="217"/>
      <c r="HXF196" s="217"/>
      <c r="HXG196" s="217"/>
      <c r="HXH196" s="217"/>
      <c r="HXI196" s="217"/>
      <c r="HXJ196" s="217"/>
      <c r="HXK196" s="217"/>
      <c r="HXL196" s="217"/>
      <c r="HXM196" s="217"/>
      <c r="HXN196" s="217"/>
      <c r="HXO196" s="217"/>
      <c r="HXP196" s="217"/>
      <c r="HXQ196" s="217"/>
      <c r="HXR196" s="217"/>
      <c r="HXS196" s="217"/>
      <c r="HXT196" s="217"/>
      <c r="HXU196" s="217"/>
      <c r="HXV196" s="217"/>
      <c r="HXW196" s="217"/>
      <c r="HXX196" s="217"/>
      <c r="HXY196" s="217"/>
      <c r="HXZ196" s="217"/>
      <c r="HYA196" s="217"/>
      <c r="HYB196" s="217"/>
      <c r="HYC196" s="217"/>
      <c r="HYD196" s="217"/>
      <c r="HYE196" s="217"/>
      <c r="HYF196" s="217"/>
      <c r="HYG196" s="217"/>
      <c r="HYH196" s="217"/>
      <c r="HYI196" s="217"/>
      <c r="HYJ196" s="217"/>
      <c r="HYK196" s="217"/>
      <c r="HYL196" s="217"/>
      <c r="HYM196" s="217"/>
      <c r="HYN196" s="217"/>
      <c r="HYO196" s="217"/>
      <c r="HYP196" s="217"/>
      <c r="HYQ196" s="217"/>
      <c r="HYR196" s="217"/>
      <c r="HYS196" s="217"/>
      <c r="HYT196" s="217"/>
      <c r="HYU196" s="217"/>
      <c r="HYV196" s="217"/>
      <c r="HYW196" s="217"/>
      <c r="HYX196" s="217"/>
      <c r="HYY196" s="217"/>
      <c r="HYZ196" s="217"/>
      <c r="HZA196" s="217"/>
      <c r="HZB196" s="217"/>
      <c r="HZC196" s="217"/>
      <c r="HZD196" s="217"/>
      <c r="HZE196" s="217"/>
      <c r="HZF196" s="217"/>
      <c r="HZG196" s="217"/>
      <c r="HZH196" s="217"/>
      <c r="HZI196" s="217"/>
      <c r="HZJ196" s="217"/>
      <c r="HZK196" s="217"/>
      <c r="HZL196" s="217"/>
      <c r="HZM196" s="217"/>
      <c r="HZN196" s="217"/>
      <c r="HZO196" s="217"/>
      <c r="HZP196" s="217"/>
      <c r="HZQ196" s="217"/>
      <c r="HZR196" s="217"/>
      <c r="HZS196" s="217"/>
      <c r="HZT196" s="217"/>
      <c r="HZU196" s="217"/>
      <c r="HZV196" s="217"/>
      <c r="HZW196" s="217"/>
      <c r="HZX196" s="217"/>
      <c r="HZY196" s="217"/>
      <c r="HZZ196" s="217"/>
      <c r="IAA196" s="217"/>
      <c r="IAB196" s="217"/>
      <c r="IAC196" s="217"/>
      <c r="IAD196" s="217"/>
      <c r="IAE196" s="217"/>
      <c r="IAF196" s="217"/>
      <c r="IAG196" s="217"/>
      <c r="IAH196" s="217"/>
      <c r="IAI196" s="217"/>
      <c r="IAJ196" s="217"/>
      <c r="IAK196" s="217"/>
      <c r="IAL196" s="217"/>
      <c r="IAM196" s="217"/>
      <c r="IAN196" s="217"/>
      <c r="IAO196" s="217"/>
      <c r="IAP196" s="217"/>
      <c r="IAQ196" s="217"/>
      <c r="IAR196" s="217"/>
      <c r="IAS196" s="217"/>
      <c r="IAT196" s="217"/>
      <c r="IAU196" s="217"/>
      <c r="IAV196" s="217"/>
      <c r="IAW196" s="217"/>
      <c r="IAX196" s="217"/>
      <c r="IAY196" s="217"/>
      <c r="IAZ196" s="217"/>
      <c r="IBA196" s="217"/>
      <c r="IBB196" s="217"/>
      <c r="IBC196" s="217"/>
      <c r="IBD196" s="217"/>
      <c r="IBE196" s="217"/>
      <c r="IBF196" s="217"/>
      <c r="IBG196" s="217"/>
      <c r="IBH196" s="217"/>
      <c r="IBI196" s="217"/>
      <c r="IBJ196" s="217"/>
      <c r="IBK196" s="217"/>
      <c r="IBL196" s="217"/>
      <c r="IBM196" s="217"/>
      <c r="IBN196" s="217"/>
      <c r="IBO196" s="217"/>
      <c r="IBP196" s="217"/>
      <c r="IBQ196" s="217"/>
      <c r="IBR196" s="217"/>
      <c r="IBS196" s="217"/>
      <c r="IBT196" s="217"/>
      <c r="IBU196" s="217"/>
      <c r="IBV196" s="217"/>
      <c r="IBW196" s="217"/>
      <c r="IBX196" s="217"/>
      <c r="IBY196" s="217"/>
      <c r="IBZ196" s="217"/>
      <c r="ICA196" s="217"/>
      <c r="ICB196" s="217"/>
      <c r="ICC196" s="217"/>
      <c r="ICD196" s="217"/>
      <c r="ICE196" s="217"/>
      <c r="ICF196" s="217"/>
      <c r="ICG196" s="217"/>
      <c r="ICH196" s="217"/>
      <c r="ICI196" s="217"/>
      <c r="ICJ196" s="217"/>
      <c r="ICK196" s="217"/>
      <c r="ICL196" s="217"/>
      <c r="ICM196" s="217"/>
      <c r="ICN196" s="217"/>
      <c r="ICO196" s="217"/>
      <c r="ICP196" s="217"/>
      <c r="ICQ196" s="217"/>
      <c r="ICR196" s="217"/>
      <c r="ICS196" s="217"/>
      <c r="ICT196" s="217"/>
      <c r="ICU196" s="217"/>
      <c r="ICV196" s="217"/>
      <c r="ICW196" s="217"/>
      <c r="ICX196" s="217"/>
      <c r="ICY196" s="217"/>
      <c r="ICZ196" s="217"/>
      <c r="IDA196" s="217"/>
      <c r="IDB196" s="217"/>
      <c r="IDC196" s="217"/>
      <c r="IDD196" s="217"/>
      <c r="IDE196" s="217"/>
      <c r="IDF196" s="217"/>
      <c r="IDG196" s="217"/>
      <c r="IDH196" s="217"/>
      <c r="IDI196" s="217"/>
      <c r="IDJ196" s="217"/>
      <c r="IDK196" s="217"/>
      <c r="IDL196" s="217"/>
      <c r="IDM196" s="217"/>
      <c r="IDN196" s="217"/>
      <c r="IDO196" s="217"/>
      <c r="IDP196" s="217"/>
      <c r="IDQ196" s="217"/>
      <c r="IDR196" s="217"/>
      <c r="IDS196" s="217"/>
      <c r="IDT196" s="217"/>
      <c r="IDU196" s="217"/>
      <c r="IDV196" s="217"/>
      <c r="IDW196" s="217"/>
      <c r="IDX196" s="217"/>
      <c r="IDY196" s="217"/>
      <c r="IDZ196" s="217"/>
      <c r="IEA196" s="217"/>
      <c r="IEB196" s="217"/>
      <c r="IEC196" s="217"/>
      <c r="IED196" s="217"/>
      <c r="IEE196" s="217"/>
      <c r="IEF196" s="217"/>
      <c r="IEG196" s="217"/>
      <c r="IEH196" s="217"/>
      <c r="IEI196" s="217"/>
      <c r="IEJ196" s="217"/>
      <c r="IEK196" s="217"/>
      <c r="IEL196" s="217"/>
      <c r="IEM196" s="217"/>
      <c r="IEN196" s="217"/>
      <c r="IEO196" s="217"/>
      <c r="IEP196" s="217"/>
      <c r="IEQ196" s="217"/>
      <c r="IER196" s="217"/>
      <c r="IES196" s="217"/>
      <c r="IET196" s="217"/>
      <c r="IEU196" s="217"/>
      <c r="IEV196" s="217"/>
      <c r="IEW196" s="217"/>
      <c r="IEX196" s="217"/>
      <c r="IEY196" s="217"/>
      <c r="IEZ196" s="217"/>
      <c r="IFA196" s="217"/>
      <c r="IFB196" s="217"/>
      <c r="IFC196" s="217"/>
      <c r="IFD196" s="217"/>
      <c r="IFE196" s="217"/>
      <c r="IFF196" s="217"/>
      <c r="IFG196" s="217"/>
      <c r="IFH196" s="217"/>
      <c r="IFI196" s="217"/>
      <c r="IFJ196" s="217"/>
      <c r="IFK196" s="217"/>
      <c r="IFL196" s="217"/>
      <c r="IFM196" s="217"/>
      <c r="IFN196" s="217"/>
      <c r="IFO196" s="217"/>
      <c r="IFP196" s="217"/>
      <c r="IFQ196" s="217"/>
      <c r="IFR196" s="217"/>
      <c r="IFS196" s="217"/>
      <c r="IFT196" s="217"/>
      <c r="IFU196" s="217"/>
      <c r="IFV196" s="217"/>
      <c r="IFW196" s="217"/>
      <c r="IFX196" s="217"/>
      <c r="IFY196" s="217"/>
      <c r="IFZ196" s="217"/>
      <c r="IGA196" s="217"/>
      <c r="IGB196" s="217"/>
      <c r="IGC196" s="217"/>
      <c r="IGD196" s="217"/>
      <c r="IGE196" s="217"/>
      <c r="IGF196" s="217"/>
      <c r="IGG196" s="217"/>
      <c r="IGH196" s="217"/>
      <c r="IGI196" s="217"/>
      <c r="IGJ196" s="217"/>
      <c r="IGK196" s="217"/>
      <c r="IGL196" s="217"/>
      <c r="IGM196" s="217"/>
      <c r="IGN196" s="217"/>
      <c r="IGO196" s="217"/>
      <c r="IGP196" s="217"/>
      <c r="IGQ196" s="217"/>
      <c r="IGR196" s="217"/>
      <c r="IGS196" s="217"/>
      <c r="IGT196" s="217"/>
      <c r="IGU196" s="217"/>
      <c r="IGV196" s="217"/>
      <c r="IGW196" s="217"/>
      <c r="IGX196" s="217"/>
      <c r="IGY196" s="217"/>
      <c r="IGZ196" s="217"/>
      <c r="IHA196" s="217"/>
      <c r="IHB196" s="217"/>
      <c r="IHC196" s="217"/>
      <c r="IHD196" s="217"/>
      <c r="IHE196" s="217"/>
      <c r="IHF196" s="217"/>
      <c r="IHG196" s="217"/>
      <c r="IHH196" s="217"/>
      <c r="IHI196" s="217"/>
      <c r="IHJ196" s="217"/>
      <c r="IHK196" s="217"/>
      <c r="IHL196" s="217"/>
      <c r="IHM196" s="217"/>
      <c r="IHN196" s="217"/>
      <c r="IHO196" s="217"/>
      <c r="IHP196" s="217"/>
      <c r="IHQ196" s="217"/>
      <c r="IHR196" s="217"/>
      <c r="IHS196" s="217"/>
      <c r="IHT196" s="217"/>
      <c r="IHU196" s="217"/>
      <c r="IHV196" s="217"/>
      <c r="IHW196" s="217"/>
      <c r="IHX196" s="217"/>
      <c r="IHY196" s="217"/>
      <c r="IHZ196" s="217"/>
      <c r="IIA196" s="217"/>
      <c r="IIB196" s="217"/>
      <c r="IIC196" s="217"/>
      <c r="IID196" s="217"/>
      <c r="IIE196" s="217"/>
      <c r="IIF196" s="217"/>
      <c r="IIG196" s="217"/>
      <c r="IIH196" s="217"/>
      <c r="III196" s="217"/>
      <c r="IIJ196" s="217"/>
      <c r="IIK196" s="217"/>
      <c r="IIL196" s="217"/>
      <c r="IIM196" s="217"/>
      <c r="IIN196" s="217"/>
      <c r="IIO196" s="217"/>
      <c r="IIP196" s="217"/>
      <c r="IIQ196" s="217"/>
      <c r="IIR196" s="217"/>
      <c r="IIS196" s="217"/>
      <c r="IIT196" s="217"/>
      <c r="IIU196" s="217"/>
      <c r="IIV196" s="217"/>
      <c r="IIW196" s="217"/>
      <c r="IIX196" s="217"/>
      <c r="IIY196" s="217"/>
      <c r="IIZ196" s="217"/>
      <c r="IJA196" s="217"/>
      <c r="IJB196" s="217"/>
      <c r="IJC196" s="217"/>
      <c r="IJD196" s="217"/>
      <c r="IJE196" s="217"/>
      <c r="IJF196" s="217"/>
      <c r="IJG196" s="217"/>
      <c r="IJH196" s="217"/>
      <c r="IJI196" s="217"/>
      <c r="IJJ196" s="217"/>
      <c r="IJK196" s="217"/>
      <c r="IJL196" s="217"/>
      <c r="IJM196" s="217"/>
      <c r="IJN196" s="217"/>
      <c r="IJO196" s="217"/>
      <c r="IJP196" s="217"/>
      <c r="IJQ196" s="217"/>
      <c r="IJR196" s="217"/>
      <c r="IJS196" s="217"/>
      <c r="IJT196" s="217"/>
      <c r="IJU196" s="217"/>
      <c r="IJV196" s="217"/>
      <c r="IJW196" s="217"/>
      <c r="IJX196" s="217"/>
      <c r="IJY196" s="217"/>
      <c r="IJZ196" s="217"/>
      <c r="IKA196" s="217"/>
      <c r="IKB196" s="217"/>
      <c r="IKC196" s="217"/>
      <c r="IKD196" s="217"/>
      <c r="IKE196" s="217"/>
      <c r="IKF196" s="217"/>
      <c r="IKG196" s="217"/>
      <c r="IKH196" s="217"/>
      <c r="IKI196" s="217"/>
      <c r="IKJ196" s="217"/>
      <c r="IKK196" s="217"/>
      <c r="IKL196" s="217"/>
      <c r="IKM196" s="217"/>
      <c r="IKN196" s="217"/>
      <c r="IKO196" s="217"/>
      <c r="IKP196" s="217"/>
      <c r="IKQ196" s="217"/>
      <c r="IKR196" s="217"/>
      <c r="IKS196" s="217"/>
      <c r="IKT196" s="217"/>
      <c r="IKU196" s="217"/>
      <c r="IKV196" s="217"/>
      <c r="IKW196" s="217"/>
      <c r="IKX196" s="217"/>
      <c r="IKY196" s="217"/>
      <c r="IKZ196" s="217"/>
      <c r="ILA196" s="217"/>
      <c r="ILB196" s="217"/>
      <c r="ILC196" s="217"/>
      <c r="ILD196" s="217"/>
      <c r="ILE196" s="217"/>
      <c r="ILF196" s="217"/>
      <c r="ILG196" s="217"/>
      <c r="ILH196" s="217"/>
      <c r="ILI196" s="217"/>
      <c r="ILJ196" s="217"/>
      <c r="ILK196" s="217"/>
      <c r="ILL196" s="217"/>
      <c r="ILM196" s="217"/>
      <c r="ILN196" s="217"/>
      <c r="ILO196" s="217"/>
      <c r="ILP196" s="217"/>
      <c r="ILQ196" s="217"/>
      <c r="ILR196" s="217"/>
      <c r="ILS196" s="217"/>
      <c r="ILT196" s="217"/>
      <c r="ILU196" s="217"/>
      <c r="ILV196" s="217"/>
      <c r="ILW196" s="217"/>
      <c r="ILX196" s="217"/>
      <c r="ILY196" s="217"/>
      <c r="ILZ196" s="217"/>
      <c r="IMA196" s="217"/>
      <c r="IMB196" s="217"/>
      <c r="IMC196" s="217"/>
      <c r="IMD196" s="217"/>
      <c r="IME196" s="217"/>
      <c r="IMF196" s="217"/>
      <c r="IMG196" s="217"/>
      <c r="IMH196" s="217"/>
      <c r="IMI196" s="217"/>
      <c r="IMJ196" s="217"/>
      <c r="IMK196" s="217"/>
      <c r="IML196" s="217"/>
      <c r="IMM196" s="217"/>
      <c r="IMN196" s="217"/>
      <c r="IMO196" s="217"/>
      <c r="IMP196" s="217"/>
      <c r="IMQ196" s="217"/>
      <c r="IMR196" s="217"/>
      <c r="IMS196" s="217"/>
      <c r="IMT196" s="217"/>
      <c r="IMU196" s="217"/>
      <c r="IMV196" s="217"/>
      <c r="IMW196" s="217"/>
      <c r="IMX196" s="217"/>
      <c r="IMY196" s="217"/>
      <c r="IMZ196" s="217"/>
      <c r="INA196" s="217"/>
      <c r="INB196" s="217"/>
      <c r="INC196" s="217"/>
      <c r="IND196" s="217"/>
      <c r="INE196" s="217"/>
      <c r="INF196" s="217"/>
      <c r="ING196" s="217"/>
      <c r="INH196" s="217"/>
      <c r="INI196" s="217"/>
      <c r="INJ196" s="217"/>
      <c r="INK196" s="217"/>
      <c r="INL196" s="217"/>
      <c r="INM196" s="217"/>
      <c r="INN196" s="217"/>
      <c r="INO196" s="217"/>
      <c r="INP196" s="217"/>
      <c r="INQ196" s="217"/>
      <c r="INR196" s="217"/>
      <c r="INS196" s="217"/>
      <c r="INT196" s="217"/>
      <c r="INU196" s="217"/>
      <c r="INV196" s="217"/>
      <c r="INW196" s="217"/>
      <c r="INX196" s="217"/>
      <c r="INY196" s="217"/>
      <c r="INZ196" s="217"/>
      <c r="IOA196" s="217"/>
      <c r="IOB196" s="217"/>
      <c r="IOC196" s="217"/>
      <c r="IOD196" s="217"/>
      <c r="IOE196" s="217"/>
      <c r="IOF196" s="217"/>
      <c r="IOG196" s="217"/>
      <c r="IOH196" s="217"/>
      <c r="IOI196" s="217"/>
      <c r="IOJ196" s="217"/>
      <c r="IOK196" s="217"/>
      <c r="IOL196" s="217"/>
      <c r="IOM196" s="217"/>
      <c r="ION196" s="217"/>
      <c r="IOO196" s="217"/>
      <c r="IOP196" s="217"/>
      <c r="IOQ196" s="217"/>
      <c r="IOR196" s="217"/>
      <c r="IOS196" s="217"/>
      <c r="IOT196" s="217"/>
      <c r="IOU196" s="217"/>
      <c r="IOV196" s="217"/>
      <c r="IOW196" s="217"/>
      <c r="IOX196" s="217"/>
      <c r="IOY196" s="217"/>
      <c r="IOZ196" s="217"/>
      <c r="IPA196" s="217"/>
      <c r="IPB196" s="217"/>
      <c r="IPC196" s="217"/>
      <c r="IPD196" s="217"/>
      <c r="IPE196" s="217"/>
      <c r="IPF196" s="217"/>
      <c r="IPG196" s="217"/>
      <c r="IPH196" s="217"/>
      <c r="IPI196" s="217"/>
      <c r="IPJ196" s="217"/>
      <c r="IPK196" s="217"/>
      <c r="IPL196" s="217"/>
      <c r="IPM196" s="217"/>
      <c r="IPN196" s="217"/>
      <c r="IPO196" s="217"/>
      <c r="IPP196" s="217"/>
      <c r="IPQ196" s="217"/>
      <c r="IPR196" s="217"/>
      <c r="IPS196" s="217"/>
      <c r="IPT196" s="217"/>
      <c r="IPU196" s="217"/>
      <c r="IPV196" s="217"/>
      <c r="IPW196" s="217"/>
      <c r="IPX196" s="217"/>
      <c r="IPY196" s="217"/>
      <c r="IPZ196" s="217"/>
      <c r="IQA196" s="217"/>
      <c r="IQB196" s="217"/>
      <c r="IQC196" s="217"/>
      <c r="IQD196" s="217"/>
      <c r="IQE196" s="217"/>
      <c r="IQF196" s="217"/>
      <c r="IQG196" s="217"/>
      <c r="IQH196" s="217"/>
      <c r="IQI196" s="217"/>
      <c r="IQJ196" s="217"/>
      <c r="IQK196" s="217"/>
      <c r="IQL196" s="217"/>
      <c r="IQM196" s="217"/>
      <c r="IQN196" s="217"/>
      <c r="IQO196" s="217"/>
      <c r="IQP196" s="217"/>
      <c r="IQQ196" s="217"/>
      <c r="IQR196" s="217"/>
      <c r="IQS196" s="217"/>
      <c r="IQT196" s="217"/>
      <c r="IQU196" s="217"/>
      <c r="IQV196" s="217"/>
      <c r="IQW196" s="217"/>
      <c r="IQX196" s="217"/>
      <c r="IQY196" s="217"/>
      <c r="IQZ196" s="217"/>
      <c r="IRA196" s="217"/>
      <c r="IRB196" s="217"/>
      <c r="IRC196" s="217"/>
      <c r="IRD196" s="217"/>
      <c r="IRE196" s="217"/>
      <c r="IRF196" s="217"/>
      <c r="IRG196" s="217"/>
      <c r="IRH196" s="217"/>
      <c r="IRI196" s="217"/>
      <c r="IRJ196" s="217"/>
      <c r="IRK196" s="217"/>
      <c r="IRL196" s="217"/>
      <c r="IRM196" s="217"/>
      <c r="IRN196" s="217"/>
      <c r="IRO196" s="217"/>
      <c r="IRP196" s="217"/>
      <c r="IRQ196" s="217"/>
      <c r="IRR196" s="217"/>
      <c r="IRS196" s="217"/>
      <c r="IRT196" s="217"/>
      <c r="IRU196" s="217"/>
      <c r="IRV196" s="217"/>
      <c r="IRW196" s="217"/>
      <c r="IRX196" s="217"/>
      <c r="IRY196" s="217"/>
      <c r="IRZ196" s="217"/>
      <c r="ISA196" s="217"/>
      <c r="ISB196" s="217"/>
      <c r="ISC196" s="217"/>
      <c r="ISD196" s="217"/>
      <c r="ISE196" s="217"/>
      <c r="ISF196" s="217"/>
      <c r="ISG196" s="217"/>
      <c r="ISH196" s="217"/>
      <c r="ISI196" s="217"/>
      <c r="ISJ196" s="217"/>
      <c r="ISK196" s="217"/>
      <c r="ISL196" s="217"/>
      <c r="ISM196" s="217"/>
      <c r="ISN196" s="217"/>
      <c r="ISO196" s="217"/>
      <c r="ISP196" s="217"/>
      <c r="ISQ196" s="217"/>
      <c r="ISR196" s="217"/>
      <c r="ISS196" s="217"/>
      <c r="IST196" s="217"/>
      <c r="ISU196" s="217"/>
      <c r="ISV196" s="217"/>
      <c r="ISW196" s="217"/>
      <c r="ISX196" s="217"/>
      <c r="ISY196" s="217"/>
      <c r="ISZ196" s="217"/>
      <c r="ITA196" s="217"/>
      <c r="ITB196" s="217"/>
      <c r="ITC196" s="217"/>
      <c r="ITD196" s="217"/>
      <c r="ITE196" s="217"/>
      <c r="ITF196" s="217"/>
      <c r="ITG196" s="217"/>
      <c r="ITH196" s="217"/>
      <c r="ITI196" s="217"/>
      <c r="ITJ196" s="217"/>
      <c r="ITK196" s="217"/>
      <c r="ITL196" s="217"/>
      <c r="ITM196" s="217"/>
      <c r="ITN196" s="217"/>
      <c r="ITO196" s="217"/>
      <c r="ITP196" s="217"/>
      <c r="ITQ196" s="217"/>
      <c r="ITR196" s="217"/>
      <c r="ITS196" s="217"/>
      <c r="ITT196" s="217"/>
      <c r="ITU196" s="217"/>
      <c r="ITV196" s="217"/>
      <c r="ITW196" s="217"/>
      <c r="ITX196" s="217"/>
      <c r="ITY196" s="217"/>
      <c r="ITZ196" s="217"/>
      <c r="IUA196" s="217"/>
      <c r="IUB196" s="217"/>
      <c r="IUC196" s="217"/>
      <c r="IUD196" s="217"/>
      <c r="IUE196" s="217"/>
      <c r="IUF196" s="217"/>
      <c r="IUG196" s="217"/>
      <c r="IUH196" s="217"/>
      <c r="IUI196" s="217"/>
      <c r="IUJ196" s="217"/>
      <c r="IUK196" s="217"/>
      <c r="IUL196" s="217"/>
      <c r="IUM196" s="217"/>
      <c r="IUN196" s="217"/>
      <c r="IUO196" s="217"/>
      <c r="IUP196" s="217"/>
      <c r="IUQ196" s="217"/>
      <c r="IUR196" s="217"/>
      <c r="IUS196" s="217"/>
      <c r="IUT196" s="217"/>
      <c r="IUU196" s="217"/>
      <c r="IUV196" s="217"/>
      <c r="IUW196" s="217"/>
      <c r="IUX196" s="217"/>
      <c r="IUY196" s="217"/>
      <c r="IUZ196" s="217"/>
      <c r="IVA196" s="217"/>
      <c r="IVB196" s="217"/>
      <c r="IVC196" s="217"/>
      <c r="IVD196" s="217"/>
      <c r="IVE196" s="217"/>
      <c r="IVF196" s="217"/>
      <c r="IVG196" s="217"/>
      <c r="IVH196" s="217"/>
      <c r="IVI196" s="217"/>
      <c r="IVJ196" s="217"/>
      <c r="IVK196" s="217"/>
      <c r="IVL196" s="217"/>
      <c r="IVM196" s="217"/>
      <c r="IVN196" s="217"/>
      <c r="IVO196" s="217"/>
      <c r="IVP196" s="217"/>
      <c r="IVQ196" s="217"/>
      <c r="IVR196" s="217"/>
      <c r="IVS196" s="217"/>
      <c r="IVT196" s="217"/>
      <c r="IVU196" s="217"/>
      <c r="IVV196" s="217"/>
      <c r="IVW196" s="217"/>
      <c r="IVX196" s="217"/>
      <c r="IVY196" s="217"/>
      <c r="IVZ196" s="217"/>
      <c r="IWA196" s="217"/>
      <c r="IWB196" s="217"/>
      <c r="IWC196" s="217"/>
      <c r="IWD196" s="217"/>
      <c r="IWE196" s="217"/>
      <c r="IWF196" s="217"/>
      <c r="IWG196" s="217"/>
      <c r="IWH196" s="217"/>
      <c r="IWI196" s="217"/>
      <c r="IWJ196" s="217"/>
      <c r="IWK196" s="217"/>
      <c r="IWL196" s="217"/>
      <c r="IWM196" s="217"/>
      <c r="IWN196" s="217"/>
      <c r="IWO196" s="217"/>
      <c r="IWP196" s="217"/>
      <c r="IWQ196" s="217"/>
      <c r="IWR196" s="217"/>
      <c r="IWS196" s="217"/>
      <c r="IWT196" s="217"/>
      <c r="IWU196" s="217"/>
      <c r="IWV196" s="217"/>
      <c r="IWW196" s="217"/>
      <c r="IWX196" s="217"/>
      <c r="IWY196" s="217"/>
      <c r="IWZ196" s="217"/>
      <c r="IXA196" s="217"/>
      <c r="IXB196" s="217"/>
      <c r="IXC196" s="217"/>
      <c r="IXD196" s="217"/>
      <c r="IXE196" s="217"/>
      <c r="IXF196" s="217"/>
      <c r="IXG196" s="217"/>
      <c r="IXH196" s="217"/>
      <c r="IXI196" s="217"/>
      <c r="IXJ196" s="217"/>
      <c r="IXK196" s="217"/>
      <c r="IXL196" s="217"/>
      <c r="IXM196" s="217"/>
      <c r="IXN196" s="217"/>
      <c r="IXO196" s="217"/>
      <c r="IXP196" s="217"/>
      <c r="IXQ196" s="217"/>
      <c r="IXR196" s="217"/>
      <c r="IXS196" s="217"/>
      <c r="IXT196" s="217"/>
      <c r="IXU196" s="217"/>
      <c r="IXV196" s="217"/>
      <c r="IXW196" s="217"/>
      <c r="IXX196" s="217"/>
      <c r="IXY196" s="217"/>
      <c r="IXZ196" s="217"/>
      <c r="IYA196" s="217"/>
      <c r="IYB196" s="217"/>
      <c r="IYC196" s="217"/>
      <c r="IYD196" s="217"/>
      <c r="IYE196" s="217"/>
      <c r="IYF196" s="217"/>
      <c r="IYG196" s="217"/>
      <c r="IYH196" s="217"/>
      <c r="IYI196" s="217"/>
      <c r="IYJ196" s="217"/>
      <c r="IYK196" s="217"/>
      <c r="IYL196" s="217"/>
      <c r="IYM196" s="217"/>
      <c r="IYN196" s="217"/>
      <c r="IYO196" s="217"/>
      <c r="IYP196" s="217"/>
      <c r="IYQ196" s="217"/>
      <c r="IYR196" s="217"/>
      <c r="IYS196" s="217"/>
      <c r="IYT196" s="217"/>
      <c r="IYU196" s="217"/>
      <c r="IYV196" s="217"/>
      <c r="IYW196" s="217"/>
      <c r="IYX196" s="217"/>
      <c r="IYY196" s="217"/>
      <c r="IYZ196" s="217"/>
      <c r="IZA196" s="217"/>
      <c r="IZB196" s="217"/>
      <c r="IZC196" s="217"/>
      <c r="IZD196" s="217"/>
      <c r="IZE196" s="217"/>
      <c r="IZF196" s="217"/>
      <c r="IZG196" s="217"/>
      <c r="IZH196" s="217"/>
      <c r="IZI196" s="217"/>
      <c r="IZJ196" s="217"/>
      <c r="IZK196" s="217"/>
      <c r="IZL196" s="217"/>
      <c r="IZM196" s="217"/>
      <c r="IZN196" s="217"/>
      <c r="IZO196" s="217"/>
      <c r="IZP196" s="217"/>
      <c r="IZQ196" s="217"/>
      <c r="IZR196" s="217"/>
      <c r="IZS196" s="217"/>
      <c r="IZT196" s="217"/>
      <c r="IZU196" s="217"/>
      <c r="IZV196" s="217"/>
      <c r="IZW196" s="217"/>
      <c r="IZX196" s="217"/>
      <c r="IZY196" s="217"/>
      <c r="IZZ196" s="217"/>
      <c r="JAA196" s="217"/>
      <c r="JAB196" s="217"/>
      <c r="JAC196" s="217"/>
      <c r="JAD196" s="217"/>
      <c r="JAE196" s="217"/>
      <c r="JAF196" s="217"/>
      <c r="JAG196" s="217"/>
      <c r="JAH196" s="217"/>
      <c r="JAI196" s="217"/>
      <c r="JAJ196" s="217"/>
      <c r="JAK196" s="217"/>
      <c r="JAL196" s="217"/>
      <c r="JAM196" s="217"/>
      <c r="JAN196" s="217"/>
      <c r="JAO196" s="217"/>
      <c r="JAP196" s="217"/>
      <c r="JAQ196" s="217"/>
      <c r="JAR196" s="217"/>
      <c r="JAS196" s="217"/>
      <c r="JAT196" s="217"/>
      <c r="JAU196" s="217"/>
      <c r="JAV196" s="217"/>
      <c r="JAW196" s="217"/>
      <c r="JAX196" s="217"/>
      <c r="JAY196" s="217"/>
      <c r="JAZ196" s="217"/>
      <c r="JBA196" s="217"/>
      <c r="JBB196" s="217"/>
      <c r="JBC196" s="217"/>
      <c r="JBD196" s="217"/>
      <c r="JBE196" s="217"/>
      <c r="JBF196" s="217"/>
      <c r="JBG196" s="217"/>
      <c r="JBH196" s="217"/>
      <c r="JBI196" s="217"/>
      <c r="JBJ196" s="217"/>
      <c r="JBK196" s="217"/>
      <c r="JBL196" s="217"/>
      <c r="JBM196" s="217"/>
      <c r="JBN196" s="217"/>
      <c r="JBO196" s="217"/>
      <c r="JBP196" s="217"/>
      <c r="JBQ196" s="217"/>
      <c r="JBR196" s="217"/>
      <c r="JBS196" s="217"/>
      <c r="JBT196" s="217"/>
      <c r="JBU196" s="217"/>
      <c r="JBV196" s="217"/>
      <c r="JBW196" s="217"/>
      <c r="JBX196" s="217"/>
      <c r="JBY196" s="217"/>
      <c r="JBZ196" s="217"/>
      <c r="JCA196" s="217"/>
      <c r="JCB196" s="217"/>
      <c r="JCC196" s="217"/>
      <c r="JCD196" s="217"/>
      <c r="JCE196" s="217"/>
      <c r="JCF196" s="217"/>
      <c r="JCG196" s="217"/>
      <c r="JCH196" s="217"/>
      <c r="JCI196" s="217"/>
      <c r="JCJ196" s="217"/>
      <c r="JCK196" s="217"/>
      <c r="JCL196" s="217"/>
      <c r="JCM196" s="217"/>
      <c r="JCN196" s="217"/>
      <c r="JCO196" s="217"/>
      <c r="JCP196" s="217"/>
      <c r="JCQ196" s="217"/>
      <c r="JCR196" s="217"/>
      <c r="JCS196" s="217"/>
      <c r="JCT196" s="217"/>
      <c r="JCU196" s="217"/>
      <c r="JCV196" s="217"/>
      <c r="JCW196" s="217"/>
      <c r="JCX196" s="217"/>
      <c r="JCY196" s="217"/>
      <c r="JCZ196" s="217"/>
      <c r="JDA196" s="217"/>
      <c r="JDB196" s="217"/>
      <c r="JDC196" s="217"/>
      <c r="JDD196" s="217"/>
      <c r="JDE196" s="217"/>
      <c r="JDF196" s="217"/>
      <c r="JDG196" s="217"/>
      <c r="JDH196" s="217"/>
      <c r="JDI196" s="217"/>
      <c r="JDJ196" s="217"/>
      <c r="JDK196" s="217"/>
      <c r="JDL196" s="217"/>
      <c r="JDM196" s="217"/>
      <c r="JDN196" s="217"/>
      <c r="JDO196" s="217"/>
      <c r="JDP196" s="217"/>
      <c r="JDQ196" s="217"/>
      <c r="JDR196" s="217"/>
      <c r="JDS196" s="217"/>
      <c r="JDT196" s="217"/>
      <c r="JDU196" s="217"/>
      <c r="JDV196" s="217"/>
      <c r="JDW196" s="217"/>
      <c r="JDX196" s="217"/>
      <c r="JDY196" s="217"/>
      <c r="JDZ196" s="217"/>
      <c r="JEA196" s="217"/>
      <c r="JEB196" s="217"/>
      <c r="JEC196" s="217"/>
      <c r="JED196" s="217"/>
      <c r="JEE196" s="217"/>
      <c r="JEF196" s="217"/>
      <c r="JEG196" s="217"/>
      <c r="JEH196" s="217"/>
      <c r="JEI196" s="217"/>
      <c r="JEJ196" s="217"/>
      <c r="JEK196" s="217"/>
      <c r="JEL196" s="217"/>
      <c r="JEM196" s="217"/>
      <c r="JEN196" s="217"/>
      <c r="JEO196" s="217"/>
      <c r="JEP196" s="217"/>
      <c r="JEQ196" s="217"/>
      <c r="JER196" s="217"/>
      <c r="JES196" s="217"/>
      <c r="JET196" s="217"/>
      <c r="JEU196" s="217"/>
      <c r="JEV196" s="217"/>
      <c r="JEW196" s="217"/>
      <c r="JEX196" s="217"/>
      <c r="JEY196" s="217"/>
      <c r="JEZ196" s="217"/>
      <c r="JFA196" s="217"/>
      <c r="JFB196" s="217"/>
      <c r="JFC196" s="217"/>
      <c r="JFD196" s="217"/>
      <c r="JFE196" s="217"/>
      <c r="JFF196" s="217"/>
      <c r="JFG196" s="217"/>
      <c r="JFH196" s="217"/>
      <c r="JFI196" s="217"/>
      <c r="JFJ196" s="217"/>
      <c r="JFK196" s="217"/>
      <c r="JFL196" s="217"/>
      <c r="JFM196" s="217"/>
      <c r="JFN196" s="217"/>
      <c r="JFO196" s="217"/>
      <c r="JFP196" s="217"/>
      <c r="JFQ196" s="217"/>
      <c r="JFR196" s="217"/>
      <c r="JFS196" s="217"/>
      <c r="JFT196" s="217"/>
      <c r="JFU196" s="217"/>
      <c r="JFV196" s="217"/>
      <c r="JFW196" s="217"/>
      <c r="JFX196" s="217"/>
      <c r="JFY196" s="217"/>
      <c r="JFZ196" s="217"/>
      <c r="JGA196" s="217"/>
      <c r="JGB196" s="217"/>
      <c r="JGC196" s="217"/>
      <c r="JGD196" s="217"/>
      <c r="JGE196" s="217"/>
      <c r="JGF196" s="217"/>
      <c r="JGG196" s="217"/>
      <c r="JGH196" s="217"/>
      <c r="JGI196" s="217"/>
      <c r="JGJ196" s="217"/>
      <c r="JGK196" s="217"/>
      <c r="JGL196" s="217"/>
      <c r="JGM196" s="217"/>
      <c r="JGN196" s="217"/>
      <c r="JGO196" s="217"/>
      <c r="JGP196" s="217"/>
      <c r="JGQ196" s="217"/>
      <c r="JGR196" s="217"/>
      <c r="JGS196" s="217"/>
      <c r="JGT196" s="217"/>
      <c r="JGU196" s="217"/>
      <c r="JGV196" s="217"/>
      <c r="JGW196" s="217"/>
      <c r="JGX196" s="217"/>
      <c r="JGY196" s="217"/>
      <c r="JGZ196" s="217"/>
      <c r="JHA196" s="217"/>
      <c r="JHB196" s="217"/>
      <c r="JHC196" s="217"/>
      <c r="JHD196" s="217"/>
      <c r="JHE196" s="217"/>
      <c r="JHF196" s="217"/>
      <c r="JHG196" s="217"/>
      <c r="JHH196" s="217"/>
      <c r="JHI196" s="217"/>
      <c r="JHJ196" s="217"/>
      <c r="JHK196" s="217"/>
      <c r="JHL196" s="217"/>
      <c r="JHM196" s="217"/>
      <c r="JHN196" s="217"/>
      <c r="JHO196" s="217"/>
      <c r="JHP196" s="217"/>
      <c r="JHQ196" s="217"/>
      <c r="JHR196" s="217"/>
      <c r="JHS196" s="217"/>
      <c r="JHT196" s="217"/>
      <c r="JHU196" s="217"/>
      <c r="JHV196" s="217"/>
      <c r="JHW196" s="217"/>
      <c r="JHX196" s="217"/>
      <c r="JHY196" s="217"/>
      <c r="JHZ196" s="217"/>
      <c r="JIA196" s="217"/>
      <c r="JIB196" s="217"/>
      <c r="JIC196" s="217"/>
      <c r="JID196" s="217"/>
      <c r="JIE196" s="217"/>
      <c r="JIF196" s="217"/>
      <c r="JIG196" s="217"/>
      <c r="JIH196" s="217"/>
      <c r="JII196" s="217"/>
      <c r="JIJ196" s="217"/>
      <c r="JIK196" s="217"/>
      <c r="JIL196" s="217"/>
      <c r="JIM196" s="217"/>
      <c r="JIN196" s="217"/>
      <c r="JIO196" s="217"/>
      <c r="JIP196" s="217"/>
      <c r="JIQ196" s="217"/>
      <c r="JIR196" s="217"/>
      <c r="JIS196" s="217"/>
      <c r="JIT196" s="217"/>
      <c r="JIU196" s="217"/>
      <c r="JIV196" s="217"/>
      <c r="JIW196" s="217"/>
      <c r="JIX196" s="217"/>
      <c r="JIY196" s="217"/>
      <c r="JIZ196" s="217"/>
      <c r="JJA196" s="217"/>
      <c r="JJB196" s="217"/>
      <c r="JJC196" s="217"/>
      <c r="JJD196" s="217"/>
      <c r="JJE196" s="217"/>
      <c r="JJF196" s="217"/>
      <c r="JJG196" s="217"/>
      <c r="JJH196" s="217"/>
      <c r="JJI196" s="217"/>
      <c r="JJJ196" s="217"/>
      <c r="JJK196" s="217"/>
      <c r="JJL196" s="217"/>
      <c r="JJM196" s="217"/>
      <c r="JJN196" s="217"/>
      <c r="JJO196" s="217"/>
      <c r="JJP196" s="217"/>
      <c r="JJQ196" s="217"/>
      <c r="JJR196" s="217"/>
      <c r="JJS196" s="217"/>
      <c r="JJT196" s="217"/>
      <c r="JJU196" s="217"/>
      <c r="JJV196" s="217"/>
      <c r="JJW196" s="217"/>
      <c r="JJX196" s="217"/>
      <c r="JJY196" s="217"/>
      <c r="JJZ196" s="217"/>
      <c r="JKA196" s="217"/>
      <c r="JKB196" s="217"/>
      <c r="JKC196" s="217"/>
      <c r="JKD196" s="217"/>
      <c r="JKE196" s="217"/>
      <c r="JKF196" s="217"/>
      <c r="JKG196" s="217"/>
      <c r="JKH196" s="217"/>
      <c r="JKI196" s="217"/>
      <c r="JKJ196" s="217"/>
      <c r="JKK196" s="217"/>
      <c r="JKL196" s="217"/>
      <c r="JKM196" s="217"/>
      <c r="JKN196" s="217"/>
      <c r="JKO196" s="217"/>
      <c r="JKP196" s="217"/>
      <c r="JKQ196" s="217"/>
      <c r="JKR196" s="217"/>
      <c r="JKS196" s="217"/>
      <c r="JKT196" s="217"/>
      <c r="JKU196" s="217"/>
      <c r="JKV196" s="217"/>
      <c r="JKW196" s="217"/>
      <c r="JKX196" s="217"/>
      <c r="JKY196" s="217"/>
      <c r="JKZ196" s="217"/>
      <c r="JLA196" s="217"/>
      <c r="JLB196" s="217"/>
      <c r="JLC196" s="217"/>
      <c r="JLD196" s="217"/>
      <c r="JLE196" s="217"/>
      <c r="JLF196" s="217"/>
      <c r="JLG196" s="217"/>
      <c r="JLH196" s="217"/>
      <c r="JLI196" s="217"/>
      <c r="JLJ196" s="217"/>
      <c r="JLK196" s="217"/>
      <c r="JLL196" s="217"/>
      <c r="JLM196" s="217"/>
      <c r="JLN196" s="217"/>
      <c r="JLO196" s="217"/>
      <c r="JLP196" s="217"/>
      <c r="JLQ196" s="217"/>
      <c r="JLR196" s="217"/>
      <c r="JLS196" s="217"/>
      <c r="JLT196" s="217"/>
      <c r="JLU196" s="217"/>
      <c r="JLV196" s="217"/>
      <c r="JLW196" s="217"/>
      <c r="JLX196" s="217"/>
      <c r="JLY196" s="217"/>
      <c r="JLZ196" s="217"/>
      <c r="JMA196" s="217"/>
      <c r="JMB196" s="217"/>
      <c r="JMC196" s="217"/>
      <c r="JMD196" s="217"/>
      <c r="JME196" s="217"/>
      <c r="JMF196" s="217"/>
      <c r="JMG196" s="217"/>
      <c r="JMH196" s="217"/>
      <c r="JMI196" s="217"/>
      <c r="JMJ196" s="217"/>
      <c r="JMK196" s="217"/>
      <c r="JML196" s="217"/>
      <c r="JMM196" s="217"/>
      <c r="JMN196" s="217"/>
      <c r="JMO196" s="217"/>
      <c r="JMP196" s="217"/>
      <c r="JMQ196" s="217"/>
      <c r="JMR196" s="217"/>
      <c r="JMS196" s="217"/>
      <c r="JMT196" s="217"/>
      <c r="JMU196" s="217"/>
      <c r="JMV196" s="217"/>
      <c r="JMW196" s="217"/>
      <c r="JMX196" s="217"/>
      <c r="JMY196" s="217"/>
      <c r="JMZ196" s="217"/>
      <c r="JNA196" s="217"/>
      <c r="JNB196" s="217"/>
      <c r="JNC196" s="217"/>
      <c r="JND196" s="217"/>
      <c r="JNE196" s="217"/>
      <c r="JNF196" s="217"/>
      <c r="JNG196" s="217"/>
      <c r="JNH196" s="217"/>
      <c r="JNI196" s="217"/>
      <c r="JNJ196" s="217"/>
      <c r="JNK196" s="217"/>
      <c r="JNL196" s="217"/>
      <c r="JNM196" s="217"/>
      <c r="JNN196" s="217"/>
      <c r="JNO196" s="217"/>
      <c r="JNP196" s="217"/>
      <c r="JNQ196" s="217"/>
      <c r="JNR196" s="217"/>
      <c r="JNS196" s="217"/>
      <c r="JNT196" s="217"/>
      <c r="JNU196" s="217"/>
      <c r="JNV196" s="217"/>
      <c r="JNW196" s="217"/>
      <c r="JNX196" s="217"/>
      <c r="JNY196" s="217"/>
      <c r="JNZ196" s="217"/>
      <c r="JOA196" s="217"/>
      <c r="JOB196" s="217"/>
      <c r="JOC196" s="217"/>
      <c r="JOD196" s="217"/>
      <c r="JOE196" s="217"/>
      <c r="JOF196" s="217"/>
      <c r="JOG196" s="217"/>
      <c r="JOH196" s="217"/>
      <c r="JOI196" s="217"/>
      <c r="JOJ196" s="217"/>
      <c r="JOK196" s="217"/>
      <c r="JOL196" s="217"/>
      <c r="JOM196" s="217"/>
      <c r="JON196" s="217"/>
      <c r="JOO196" s="217"/>
      <c r="JOP196" s="217"/>
      <c r="JOQ196" s="217"/>
      <c r="JOR196" s="217"/>
      <c r="JOS196" s="217"/>
      <c r="JOT196" s="217"/>
      <c r="JOU196" s="217"/>
      <c r="JOV196" s="217"/>
      <c r="JOW196" s="217"/>
      <c r="JOX196" s="217"/>
      <c r="JOY196" s="217"/>
      <c r="JOZ196" s="217"/>
      <c r="JPA196" s="217"/>
      <c r="JPB196" s="217"/>
      <c r="JPC196" s="217"/>
      <c r="JPD196" s="217"/>
      <c r="JPE196" s="217"/>
      <c r="JPF196" s="217"/>
      <c r="JPG196" s="217"/>
      <c r="JPH196" s="217"/>
      <c r="JPI196" s="217"/>
      <c r="JPJ196" s="217"/>
      <c r="JPK196" s="217"/>
      <c r="JPL196" s="217"/>
      <c r="JPM196" s="217"/>
      <c r="JPN196" s="217"/>
      <c r="JPO196" s="217"/>
      <c r="JPP196" s="217"/>
      <c r="JPQ196" s="217"/>
      <c r="JPR196" s="217"/>
      <c r="JPS196" s="217"/>
      <c r="JPT196" s="217"/>
      <c r="JPU196" s="217"/>
      <c r="JPV196" s="217"/>
      <c r="JPW196" s="217"/>
      <c r="JPX196" s="217"/>
      <c r="JPY196" s="217"/>
      <c r="JPZ196" s="217"/>
      <c r="JQA196" s="217"/>
      <c r="JQB196" s="217"/>
      <c r="JQC196" s="217"/>
      <c r="JQD196" s="217"/>
      <c r="JQE196" s="217"/>
      <c r="JQF196" s="217"/>
      <c r="JQG196" s="217"/>
      <c r="JQH196" s="217"/>
      <c r="JQI196" s="217"/>
      <c r="JQJ196" s="217"/>
      <c r="JQK196" s="217"/>
      <c r="JQL196" s="217"/>
      <c r="JQM196" s="217"/>
      <c r="JQN196" s="217"/>
      <c r="JQO196" s="217"/>
      <c r="JQP196" s="217"/>
      <c r="JQQ196" s="217"/>
      <c r="JQR196" s="217"/>
      <c r="JQS196" s="217"/>
      <c r="JQT196" s="217"/>
      <c r="JQU196" s="217"/>
      <c r="JQV196" s="217"/>
      <c r="JQW196" s="217"/>
      <c r="JQX196" s="217"/>
      <c r="JQY196" s="217"/>
      <c r="JQZ196" s="217"/>
      <c r="JRA196" s="217"/>
      <c r="JRB196" s="217"/>
      <c r="JRC196" s="217"/>
      <c r="JRD196" s="217"/>
      <c r="JRE196" s="217"/>
      <c r="JRF196" s="217"/>
      <c r="JRG196" s="217"/>
      <c r="JRH196" s="217"/>
      <c r="JRI196" s="217"/>
      <c r="JRJ196" s="217"/>
      <c r="JRK196" s="217"/>
      <c r="JRL196" s="217"/>
      <c r="JRM196" s="217"/>
      <c r="JRN196" s="217"/>
      <c r="JRO196" s="217"/>
      <c r="JRP196" s="217"/>
      <c r="JRQ196" s="217"/>
      <c r="JRR196" s="217"/>
      <c r="JRS196" s="217"/>
      <c r="JRT196" s="217"/>
      <c r="JRU196" s="217"/>
      <c r="JRV196" s="217"/>
      <c r="JRW196" s="217"/>
      <c r="JRX196" s="217"/>
      <c r="JRY196" s="217"/>
      <c r="JRZ196" s="217"/>
      <c r="JSA196" s="217"/>
      <c r="JSB196" s="217"/>
      <c r="JSC196" s="217"/>
      <c r="JSD196" s="217"/>
      <c r="JSE196" s="217"/>
      <c r="JSF196" s="217"/>
      <c r="JSG196" s="217"/>
      <c r="JSH196" s="217"/>
      <c r="JSI196" s="217"/>
      <c r="JSJ196" s="217"/>
      <c r="JSK196" s="217"/>
      <c r="JSL196" s="217"/>
      <c r="JSM196" s="217"/>
      <c r="JSN196" s="217"/>
      <c r="JSO196" s="217"/>
      <c r="JSP196" s="217"/>
      <c r="JSQ196" s="217"/>
      <c r="JSR196" s="217"/>
      <c r="JSS196" s="217"/>
      <c r="JST196" s="217"/>
      <c r="JSU196" s="217"/>
      <c r="JSV196" s="217"/>
      <c r="JSW196" s="217"/>
      <c r="JSX196" s="217"/>
      <c r="JSY196" s="217"/>
      <c r="JSZ196" s="217"/>
      <c r="JTA196" s="217"/>
      <c r="JTB196" s="217"/>
      <c r="JTC196" s="217"/>
      <c r="JTD196" s="217"/>
      <c r="JTE196" s="217"/>
      <c r="JTF196" s="217"/>
      <c r="JTG196" s="217"/>
      <c r="JTH196" s="217"/>
      <c r="JTI196" s="217"/>
      <c r="JTJ196" s="217"/>
      <c r="JTK196" s="217"/>
      <c r="JTL196" s="217"/>
      <c r="JTM196" s="217"/>
      <c r="JTN196" s="217"/>
      <c r="JTO196" s="217"/>
      <c r="JTP196" s="217"/>
      <c r="JTQ196" s="217"/>
      <c r="JTR196" s="217"/>
      <c r="JTS196" s="217"/>
      <c r="JTT196" s="217"/>
      <c r="JTU196" s="217"/>
      <c r="JTV196" s="217"/>
      <c r="JTW196" s="217"/>
      <c r="JTX196" s="217"/>
      <c r="JTY196" s="217"/>
      <c r="JTZ196" s="217"/>
      <c r="JUA196" s="217"/>
      <c r="JUB196" s="217"/>
      <c r="JUC196" s="217"/>
      <c r="JUD196" s="217"/>
      <c r="JUE196" s="217"/>
      <c r="JUF196" s="217"/>
      <c r="JUG196" s="217"/>
      <c r="JUH196" s="217"/>
      <c r="JUI196" s="217"/>
      <c r="JUJ196" s="217"/>
      <c r="JUK196" s="217"/>
      <c r="JUL196" s="217"/>
      <c r="JUM196" s="217"/>
      <c r="JUN196" s="217"/>
      <c r="JUO196" s="217"/>
      <c r="JUP196" s="217"/>
      <c r="JUQ196" s="217"/>
      <c r="JUR196" s="217"/>
      <c r="JUS196" s="217"/>
      <c r="JUT196" s="217"/>
      <c r="JUU196" s="217"/>
      <c r="JUV196" s="217"/>
      <c r="JUW196" s="217"/>
      <c r="JUX196" s="217"/>
      <c r="JUY196" s="217"/>
      <c r="JUZ196" s="217"/>
      <c r="JVA196" s="217"/>
      <c r="JVB196" s="217"/>
      <c r="JVC196" s="217"/>
      <c r="JVD196" s="217"/>
      <c r="JVE196" s="217"/>
      <c r="JVF196" s="217"/>
      <c r="JVG196" s="217"/>
      <c r="JVH196" s="217"/>
      <c r="JVI196" s="217"/>
      <c r="JVJ196" s="217"/>
      <c r="JVK196" s="217"/>
      <c r="JVL196" s="217"/>
      <c r="JVM196" s="217"/>
      <c r="JVN196" s="217"/>
      <c r="JVO196" s="217"/>
      <c r="JVP196" s="217"/>
      <c r="JVQ196" s="217"/>
      <c r="JVR196" s="217"/>
      <c r="JVS196" s="217"/>
      <c r="JVT196" s="217"/>
      <c r="JVU196" s="217"/>
      <c r="JVV196" s="217"/>
      <c r="JVW196" s="217"/>
      <c r="JVX196" s="217"/>
      <c r="JVY196" s="217"/>
      <c r="JVZ196" s="217"/>
      <c r="JWA196" s="217"/>
      <c r="JWB196" s="217"/>
      <c r="JWC196" s="217"/>
      <c r="JWD196" s="217"/>
      <c r="JWE196" s="217"/>
      <c r="JWF196" s="217"/>
      <c r="JWG196" s="217"/>
      <c r="JWH196" s="217"/>
      <c r="JWI196" s="217"/>
      <c r="JWJ196" s="217"/>
      <c r="JWK196" s="217"/>
      <c r="JWL196" s="217"/>
      <c r="JWM196" s="217"/>
      <c r="JWN196" s="217"/>
      <c r="JWO196" s="217"/>
      <c r="JWP196" s="217"/>
      <c r="JWQ196" s="217"/>
      <c r="JWR196" s="217"/>
      <c r="JWS196" s="217"/>
      <c r="JWT196" s="217"/>
      <c r="JWU196" s="217"/>
      <c r="JWV196" s="217"/>
      <c r="JWW196" s="217"/>
      <c r="JWX196" s="217"/>
      <c r="JWY196" s="217"/>
      <c r="JWZ196" s="217"/>
      <c r="JXA196" s="217"/>
      <c r="JXB196" s="217"/>
      <c r="JXC196" s="217"/>
      <c r="JXD196" s="217"/>
      <c r="JXE196" s="217"/>
      <c r="JXF196" s="217"/>
      <c r="JXG196" s="217"/>
      <c r="JXH196" s="217"/>
      <c r="JXI196" s="217"/>
      <c r="JXJ196" s="217"/>
      <c r="JXK196" s="217"/>
      <c r="JXL196" s="217"/>
      <c r="JXM196" s="217"/>
      <c r="JXN196" s="217"/>
      <c r="JXO196" s="217"/>
      <c r="JXP196" s="217"/>
      <c r="JXQ196" s="217"/>
      <c r="JXR196" s="217"/>
      <c r="JXS196" s="217"/>
      <c r="JXT196" s="217"/>
      <c r="JXU196" s="217"/>
      <c r="JXV196" s="217"/>
      <c r="JXW196" s="217"/>
      <c r="JXX196" s="217"/>
      <c r="JXY196" s="217"/>
      <c r="JXZ196" s="217"/>
      <c r="JYA196" s="217"/>
      <c r="JYB196" s="217"/>
      <c r="JYC196" s="217"/>
      <c r="JYD196" s="217"/>
      <c r="JYE196" s="217"/>
      <c r="JYF196" s="217"/>
      <c r="JYG196" s="217"/>
      <c r="JYH196" s="217"/>
      <c r="JYI196" s="217"/>
      <c r="JYJ196" s="217"/>
      <c r="JYK196" s="217"/>
      <c r="JYL196" s="217"/>
      <c r="JYM196" s="217"/>
      <c r="JYN196" s="217"/>
      <c r="JYO196" s="217"/>
      <c r="JYP196" s="217"/>
      <c r="JYQ196" s="217"/>
      <c r="JYR196" s="217"/>
      <c r="JYS196" s="217"/>
      <c r="JYT196" s="217"/>
      <c r="JYU196" s="217"/>
      <c r="JYV196" s="217"/>
      <c r="JYW196" s="217"/>
      <c r="JYX196" s="217"/>
      <c r="JYY196" s="217"/>
      <c r="JYZ196" s="217"/>
      <c r="JZA196" s="217"/>
      <c r="JZB196" s="217"/>
      <c r="JZC196" s="217"/>
      <c r="JZD196" s="217"/>
      <c r="JZE196" s="217"/>
      <c r="JZF196" s="217"/>
      <c r="JZG196" s="217"/>
      <c r="JZH196" s="217"/>
      <c r="JZI196" s="217"/>
      <c r="JZJ196" s="217"/>
      <c r="JZK196" s="217"/>
      <c r="JZL196" s="217"/>
      <c r="JZM196" s="217"/>
      <c r="JZN196" s="217"/>
      <c r="JZO196" s="217"/>
      <c r="JZP196" s="217"/>
      <c r="JZQ196" s="217"/>
      <c r="JZR196" s="217"/>
      <c r="JZS196" s="217"/>
      <c r="JZT196" s="217"/>
      <c r="JZU196" s="217"/>
      <c r="JZV196" s="217"/>
      <c r="JZW196" s="217"/>
      <c r="JZX196" s="217"/>
      <c r="JZY196" s="217"/>
      <c r="JZZ196" s="217"/>
      <c r="KAA196" s="217"/>
      <c r="KAB196" s="217"/>
      <c r="KAC196" s="217"/>
      <c r="KAD196" s="217"/>
      <c r="KAE196" s="217"/>
      <c r="KAF196" s="217"/>
      <c r="KAG196" s="217"/>
      <c r="KAH196" s="217"/>
      <c r="KAI196" s="217"/>
      <c r="KAJ196" s="217"/>
      <c r="KAK196" s="217"/>
      <c r="KAL196" s="217"/>
      <c r="KAM196" s="217"/>
      <c r="KAN196" s="217"/>
      <c r="KAO196" s="217"/>
      <c r="KAP196" s="217"/>
      <c r="KAQ196" s="217"/>
      <c r="KAR196" s="217"/>
      <c r="KAS196" s="217"/>
      <c r="KAT196" s="217"/>
      <c r="KAU196" s="217"/>
      <c r="KAV196" s="217"/>
      <c r="KAW196" s="217"/>
      <c r="KAX196" s="217"/>
      <c r="KAY196" s="217"/>
      <c r="KAZ196" s="217"/>
      <c r="KBA196" s="217"/>
      <c r="KBB196" s="217"/>
      <c r="KBC196" s="217"/>
      <c r="KBD196" s="217"/>
      <c r="KBE196" s="217"/>
      <c r="KBF196" s="217"/>
      <c r="KBG196" s="217"/>
      <c r="KBH196" s="217"/>
      <c r="KBI196" s="217"/>
      <c r="KBJ196" s="217"/>
      <c r="KBK196" s="217"/>
      <c r="KBL196" s="217"/>
      <c r="KBM196" s="217"/>
      <c r="KBN196" s="217"/>
      <c r="KBO196" s="217"/>
      <c r="KBP196" s="217"/>
      <c r="KBQ196" s="217"/>
      <c r="KBR196" s="217"/>
      <c r="KBS196" s="217"/>
      <c r="KBT196" s="217"/>
      <c r="KBU196" s="217"/>
      <c r="KBV196" s="217"/>
      <c r="KBW196" s="217"/>
      <c r="KBX196" s="217"/>
      <c r="KBY196" s="217"/>
      <c r="KBZ196" s="217"/>
      <c r="KCA196" s="217"/>
      <c r="KCB196" s="217"/>
      <c r="KCC196" s="217"/>
      <c r="KCD196" s="217"/>
      <c r="KCE196" s="217"/>
      <c r="KCF196" s="217"/>
      <c r="KCG196" s="217"/>
      <c r="KCH196" s="217"/>
      <c r="KCI196" s="217"/>
      <c r="KCJ196" s="217"/>
      <c r="KCK196" s="217"/>
      <c r="KCL196" s="217"/>
      <c r="KCM196" s="217"/>
      <c r="KCN196" s="217"/>
      <c r="KCO196" s="217"/>
      <c r="KCP196" s="217"/>
      <c r="KCQ196" s="217"/>
      <c r="KCR196" s="217"/>
      <c r="KCS196" s="217"/>
      <c r="KCT196" s="217"/>
      <c r="KCU196" s="217"/>
      <c r="KCV196" s="217"/>
      <c r="KCW196" s="217"/>
      <c r="KCX196" s="217"/>
      <c r="KCY196" s="217"/>
      <c r="KCZ196" s="217"/>
      <c r="KDA196" s="217"/>
      <c r="KDB196" s="217"/>
      <c r="KDC196" s="217"/>
      <c r="KDD196" s="217"/>
      <c r="KDE196" s="217"/>
      <c r="KDF196" s="217"/>
      <c r="KDG196" s="217"/>
      <c r="KDH196" s="217"/>
      <c r="KDI196" s="217"/>
      <c r="KDJ196" s="217"/>
      <c r="KDK196" s="217"/>
      <c r="KDL196" s="217"/>
      <c r="KDM196" s="217"/>
      <c r="KDN196" s="217"/>
      <c r="KDO196" s="217"/>
      <c r="KDP196" s="217"/>
      <c r="KDQ196" s="217"/>
      <c r="KDR196" s="217"/>
      <c r="KDS196" s="217"/>
      <c r="KDT196" s="217"/>
      <c r="KDU196" s="217"/>
      <c r="KDV196" s="217"/>
      <c r="KDW196" s="217"/>
      <c r="KDX196" s="217"/>
      <c r="KDY196" s="217"/>
      <c r="KDZ196" s="217"/>
      <c r="KEA196" s="217"/>
      <c r="KEB196" s="217"/>
      <c r="KEC196" s="217"/>
      <c r="KED196" s="217"/>
      <c r="KEE196" s="217"/>
      <c r="KEF196" s="217"/>
      <c r="KEG196" s="217"/>
      <c r="KEH196" s="217"/>
      <c r="KEI196" s="217"/>
      <c r="KEJ196" s="217"/>
      <c r="KEK196" s="217"/>
      <c r="KEL196" s="217"/>
      <c r="KEM196" s="217"/>
      <c r="KEN196" s="217"/>
      <c r="KEO196" s="217"/>
      <c r="KEP196" s="217"/>
      <c r="KEQ196" s="217"/>
      <c r="KER196" s="217"/>
      <c r="KES196" s="217"/>
      <c r="KET196" s="217"/>
      <c r="KEU196" s="217"/>
      <c r="KEV196" s="217"/>
      <c r="KEW196" s="217"/>
      <c r="KEX196" s="217"/>
      <c r="KEY196" s="217"/>
      <c r="KEZ196" s="217"/>
      <c r="KFA196" s="217"/>
      <c r="KFB196" s="217"/>
      <c r="KFC196" s="217"/>
      <c r="KFD196" s="217"/>
      <c r="KFE196" s="217"/>
      <c r="KFF196" s="217"/>
      <c r="KFG196" s="217"/>
      <c r="KFH196" s="217"/>
      <c r="KFI196" s="217"/>
      <c r="KFJ196" s="217"/>
      <c r="KFK196" s="217"/>
      <c r="KFL196" s="217"/>
      <c r="KFM196" s="217"/>
      <c r="KFN196" s="217"/>
      <c r="KFO196" s="217"/>
      <c r="KFP196" s="217"/>
      <c r="KFQ196" s="217"/>
      <c r="KFR196" s="217"/>
      <c r="KFS196" s="217"/>
      <c r="KFT196" s="217"/>
      <c r="KFU196" s="217"/>
      <c r="KFV196" s="217"/>
      <c r="KFW196" s="217"/>
      <c r="KFX196" s="217"/>
      <c r="KFY196" s="217"/>
      <c r="KFZ196" s="217"/>
      <c r="KGA196" s="217"/>
      <c r="KGB196" s="217"/>
      <c r="KGC196" s="217"/>
      <c r="KGD196" s="217"/>
      <c r="KGE196" s="217"/>
      <c r="KGF196" s="217"/>
      <c r="KGG196" s="217"/>
      <c r="KGH196" s="217"/>
      <c r="KGI196" s="217"/>
      <c r="KGJ196" s="217"/>
      <c r="KGK196" s="217"/>
      <c r="KGL196" s="217"/>
      <c r="KGM196" s="217"/>
      <c r="KGN196" s="217"/>
      <c r="KGO196" s="217"/>
      <c r="KGP196" s="217"/>
      <c r="KGQ196" s="217"/>
      <c r="KGR196" s="217"/>
      <c r="KGS196" s="217"/>
      <c r="KGT196" s="217"/>
      <c r="KGU196" s="217"/>
      <c r="KGV196" s="217"/>
      <c r="KGW196" s="217"/>
      <c r="KGX196" s="217"/>
      <c r="KGY196" s="217"/>
      <c r="KGZ196" s="217"/>
      <c r="KHA196" s="217"/>
      <c r="KHB196" s="217"/>
      <c r="KHC196" s="217"/>
      <c r="KHD196" s="217"/>
      <c r="KHE196" s="217"/>
      <c r="KHF196" s="217"/>
      <c r="KHG196" s="217"/>
      <c r="KHH196" s="217"/>
      <c r="KHI196" s="217"/>
      <c r="KHJ196" s="217"/>
      <c r="KHK196" s="217"/>
      <c r="KHL196" s="217"/>
      <c r="KHM196" s="217"/>
      <c r="KHN196" s="217"/>
      <c r="KHO196" s="217"/>
      <c r="KHP196" s="217"/>
      <c r="KHQ196" s="217"/>
      <c r="KHR196" s="217"/>
      <c r="KHS196" s="217"/>
      <c r="KHT196" s="217"/>
      <c r="KHU196" s="217"/>
      <c r="KHV196" s="217"/>
      <c r="KHW196" s="217"/>
      <c r="KHX196" s="217"/>
      <c r="KHY196" s="217"/>
      <c r="KHZ196" s="217"/>
      <c r="KIA196" s="217"/>
      <c r="KIB196" s="217"/>
      <c r="KIC196" s="217"/>
      <c r="KID196" s="217"/>
      <c r="KIE196" s="217"/>
      <c r="KIF196" s="217"/>
      <c r="KIG196" s="217"/>
      <c r="KIH196" s="217"/>
      <c r="KII196" s="217"/>
      <c r="KIJ196" s="217"/>
      <c r="KIK196" s="217"/>
      <c r="KIL196" s="217"/>
      <c r="KIM196" s="217"/>
      <c r="KIN196" s="217"/>
      <c r="KIO196" s="217"/>
      <c r="KIP196" s="217"/>
      <c r="KIQ196" s="217"/>
      <c r="KIR196" s="217"/>
      <c r="KIS196" s="217"/>
      <c r="KIT196" s="217"/>
      <c r="KIU196" s="217"/>
      <c r="KIV196" s="217"/>
      <c r="KIW196" s="217"/>
      <c r="KIX196" s="217"/>
      <c r="KIY196" s="217"/>
      <c r="KIZ196" s="217"/>
      <c r="KJA196" s="217"/>
      <c r="KJB196" s="217"/>
      <c r="KJC196" s="217"/>
      <c r="KJD196" s="217"/>
      <c r="KJE196" s="217"/>
      <c r="KJF196" s="217"/>
      <c r="KJG196" s="217"/>
      <c r="KJH196" s="217"/>
      <c r="KJI196" s="217"/>
      <c r="KJJ196" s="217"/>
      <c r="KJK196" s="217"/>
      <c r="KJL196" s="217"/>
      <c r="KJM196" s="217"/>
      <c r="KJN196" s="217"/>
      <c r="KJO196" s="217"/>
      <c r="KJP196" s="217"/>
      <c r="KJQ196" s="217"/>
      <c r="KJR196" s="217"/>
      <c r="KJS196" s="217"/>
      <c r="KJT196" s="217"/>
      <c r="KJU196" s="217"/>
      <c r="KJV196" s="217"/>
      <c r="KJW196" s="217"/>
      <c r="KJX196" s="217"/>
      <c r="KJY196" s="217"/>
      <c r="KJZ196" s="217"/>
      <c r="KKA196" s="217"/>
      <c r="KKB196" s="217"/>
      <c r="KKC196" s="217"/>
      <c r="KKD196" s="217"/>
      <c r="KKE196" s="217"/>
      <c r="KKF196" s="217"/>
      <c r="KKG196" s="217"/>
      <c r="KKH196" s="217"/>
      <c r="KKI196" s="217"/>
      <c r="KKJ196" s="217"/>
      <c r="KKK196" s="217"/>
      <c r="KKL196" s="217"/>
      <c r="KKM196" s="217"/>
      <c r="KKN196" s="217"/>
      <c r="KKO196" s="217"/>
      <c r="KKP196" s="217"/>
      <c r="KKQ196" s="217"/>
      <c r="KKR196" s="217"/>
      <c r="KKS196" s="217"/>
      <c r="KKT196" s="217"/>
      <c r="KKU196" s="217"/>
      <c r="KKV196" s="217"/>
      <c r="KKW196" s="217"/>
      <c r="KKX196" s="217"/>
      <c r="KKY196" s="217"/>
      <c r="KKZ196" s="217"/>
      <c r="KLA196" s="217"/>
      <c r="KLB196" s="217"/>
      <c r="KLC196" s="217"/>
      <c r="KLD196" s="217"/>
      <c r="KLE196" s="217"/>
      <c r="KLF196" s="217"/>
      <c r="KLG196" s="217"/>
      <c r="KLH196" s="217"/>
      <c r="KLI196" s="217"/>
      <c r="KLJ196" s="217"/>
      <c r="KLK196" s="217"/>
      <c r="KLL196" s="217"/>
      <c r="KLM196" s="217"/>
      <c r="KLN196" s="217"/>
      <c r="KLO196" s="217"/>
      <c r="KLP196" s="217"/>
      <c r="KLQ196" s="217"/>
      <c r="KLR196" s="217"/>
      <c r="KLS196" s="217"/>
      <c r="KLT196" s="217"/>
      <c r="KLU196" s="217"/>
      <c r="KLV196" s="217"/>
      <c r="KLW196" s="217"/>
      <c r="KLX196" s="217"/>
      <c r="KLY196" s="217"/>
      <c r="KLZ196" s="217"/>
      <c r="KMA196" s="217"/>
      <c r="KMB196" s="217"/>
      <c r="KMC196" s="217"/>
      <c r="KMD196" s="217"/>
      <c r="KME196" s="217"/>
      <c r="KMF196" s="217"/>
      <c r="KMG196" s="217"/>
      <c r="KMH196" s="217"/>
      <c r="KMI196" s="217"/>
      <c r="KMJ196" s="217"/>
      <c r="KMK196" s="217"/>
      <c r="KML196" s="217"/>
      <c r="KMM196" s="217"/>
      <c r="KMN196" s="217"/>
      <c r="KMO196" s="217"/>
      <c r="KMP196" s="217"/>
      <c r="KMQ196" s="217"/>
      <c r="KMR196" s="217"/>
      <c r="KMS196" s="217"/>
      <c r="KMT196" s="217"/>
      <c r="KMU196" s="217"/>
      <c r="KMV196" s="217"/>
      <c r="KMW196" s="217"/>
      <c r="KMX196" s="217"/>
      <c r="KMY196" s="217"/>
      <c r="KMZ196" s="217"/>
      <c r="KNA196" s="217"/>
      <c r="KNB196" s="217"/>
      <c r="KNC196" s="217"/>
      <c r="KND196" s="217"/>
      <c r="KNE196" s="217"/>
      <c r="KNF196" s="217"/>
      <c r="KNG196" s="217"/>
      <c r="KNH196" s="217"/>
      <c r="KNI196" s="217"/>
      <c r="KNJ196" s="217"/>
      <c r="KNK196" s="217"/>
      <c r="KNL196" s="217"/>
      <c r="KNM196" s="217"/>
      <c r="KNN196" s="217"/>
      <c r="KNO196" s="217"/>
      <c r="KNP196" s="217"/>
      <c r="KNQ196" s="217"/>
      <c r="KNR196" s="217"/>
      <c r="KNS196" s="217"/>
      <c r="KNT196" s="217"/>
      <c r="KNU196" s="217"/>
      <c r="KNV196" s="217"/>
      <c r="KNW196" s="217"/>
      <c r="KNX196" s="217"/>
      <c r="KNY196" s="217"/>
      <c r="KNZ196" s="217"/>
      <c r="KOA196" s="217"/>
      <c r="KOB196" s="217"/>
      <c r="KOC196" s="217"/>
      <c r="KOD196" s="217"/>
      <c r="KOE196" s="217"/>
      <c r="KOF196" s="217"/>
      <c r="KOG196" s="217"/>
      <c r="KOH196" s="217"/>
      <c r="KOI196" s="217"/>
      <c r="KOJ196" s="217"/>
      <c r="KOK196" s="217"/>
      <c r="KOL196" s="217"/>
      <c r="KOM196" s="217"/>
      <c r="KON196" s="217"/>
      <c r="KOO196" s="217"/>
      <c r="KOP196" s="217"/>
      <c r="KOQ196" s="217"/>
      <c r="KOR196" s="217"/>
      <c r="KOS196" s="217"/>
      <c r="KOT196" s="217"/>
      <c r="KOU196" s="217"/>
      <c r="KOV196" s="217"/>
      <c r="KOW196" s="217"/>
      <c r="KOX196" s="217"/>
      <c r="KOY196" s="217"/>
      <c r="KOZ196" s="217"/>
      <c r="KPA196" s="217"/>
      <c r="KPB196" s="217"/>
      <c r="KPC196" s="217"/>
      <c r="KPD196" s="217"/>
      <c r="KPE196" s="217"/>
      <c r="KPF196" s="217"/>
      <c r="KPG196" s="217"/>
      <c r="KPH196" s="217"/>
      <c r="KPI196" s="217"/>
      <c r="KPJ196" s="217"/>
      <c r="KPK196" s="217"/>
      <c r="KPL196" s="217"/>
      <c r="KPM196" s="217"/>
      <c r="KPN196" s="217"/>
      <c r="KPO196" s="217"/>
      <c r="KPP196" s="217"/>
      <c r="KPQ196" s="217"/>
      <c r="KPR196" s="217"/>
      <c r="KPS196" s="217"/>
      <c r="KPT196" s="217"/>
      <c r="KPU196" s="217"/>
      <c r="KPV196" s="217"/>
      <c r="KPW196" s="217"/>
      <c r="KPX196" s="217"/>
      <c r="KPY196" s="217"/>
      <c r="KPZ196" s="217"/>
      <c r="KQA196" s="217"/>
      <c r="KQB196" s="217"/>
      <c r="KQC196" s="217"/>
      <c r="KQD196" s="217"/>
      <c r="KQE196" s="217"/>
      <c r="KQF196" s="217"/>
      <c r="KQG196" s="217"/>
      <c r="KQH196" s="217"/>
      <c r="KQI196" s="217"/>
      <c r="KQJ196" s="217"/>
      <c r="KQK196" s="217"/>
      <c r="KQL196" s="217"/>
      <c r="KQM196" s="217"/>
      <c r="KQN196" s="217"/>
      <c r="KQO196" s="217"/>
      <c r="KQP196" s="217"/>
      <c r="KQQ196" s="217"/>
      <c r="KQR196" s="217"/>
      <c r="KQS196" s="217"/>
      <c r="KQT196" s="217"/>
      <c r="KQU196" s="217"/>
      <c r="KQV196" s="217"/>
      <c r="KQW196" s="217"/>
      <c r="KQX196" s="217"/>
      <c r="KQY196" s="217"/>
      <c r="KQZ196" s="217"/>
      <c r="KRA196" s="217"/>
      <c r="KRB196" s="217"/>
      <c r="KRC196" s="217"/>
      <c r="KRD196" s="217"/>
      <c r="KRE196" s="217"/>
      <c r="KRF196" s="217"/>
      <c r="KRG196" s="217"/>
      <c r="KRH196" s="217"/>
      <c r="KRI196" s="217"/>
      <c r="KRJ196" s="217"/>
      <c r="KRK196" s="217"/>
      <c r="KRL196" s="217"/>
      <c r="KRM196" s="217"/>
      <c r="KRN196" s="217"/>
      <c r="KRO196" s="217"/>
      <c r="KRP196" s="217"/>
      <c r="KRQ196" s="217"/>
      <c r="KRR196" s="217"/>
      <c r="KRS196" s="217"/>
      <c r="KRT196" s="217"/>
      <c r="KRU196" s="217"/>
      <c r="KRV196" s="217"/>
      <c r="KRW196" s="217"/>
      <c r="KRX196" s="217"/>
      <c r="KRY196" s="217"/>
      <c r="KRZ196" s="217"/>
      <c r="KSA196" s="217"/>
      <c r="KSB196" s="217"/>
      <c r="KSC196" s="217"/>
      <c r="KSD196" s="217"/>
      <c r="KSE196" s="217"/>
      <c r="KSF196" s="217"/>
      <c r="KSG196" s="217"/>
      <c r="KSH196" s="217"/>
      <c r="KSI196" s="217"/>
      <c r="KSJ196" s="217"/>
      <c r="KSK196" s="217"/>
      <c r="KSL196" s="217"/>
      <c r="KSM196" s="217"/>
      <c r="KSN196" s="217"/>
      <c r="KSO196" s="217"/>
      <c r="KSP196" s="217"/>
      <c r="KSQ196" s="217"/>
      <c r="KSR196" s="217"/>
      <c r="KSS196" s="217"/>
      <c r="KST196" s="217"/>
      <c r="KSU196" s="217"/>
      <c r="KSV196" s="217"/>
      <c r="KSW196" s="217"/>
      <c r="KSX196" s="217"/>
      <c r="KSY196" s="217"/>
      <c r="KSZ196" s="217"/>
      <c r="KTA196" s="217"/>
      <c r="KTB196" s="217"/>
      <c r="KTC196" s="217"/>
      <c r="KTD196" s="217"/>
      <c r="KTE196" s="217"/>
      <c r="KTF196" s="217"/>
      <c r="KTG196" s="217"/>
      <c r="KTH196" s="217"/>
      <c r="KTI196" s="217"/>
      <c r="KTJ196" s="217"/>
      <c r="KTK196" s="217"/>
      <c r="KTL196" s="217"/>
      <c r="KTM196" s="217"/>
      <c r="KTN196" s="217"/>
      <c r="KTO196" s="217"/>
      <c r="KTP196" s="217"/>
      <c r="KTQ196" s="217"/>
      <c r="KTR196" s="217"/>
      <c r="KTS196" s="217"/>
      <c r="KTT196" s="217"/>
      <c r="KTU196" s="217"/>
      <c r="KTV196" s="217"/>
      <c r="KTW196" s="217"/>
      <c r="KTX196" s="217"/>
      <c r="KTY196" s="217"/>
      <c r="KTZ196" s="217"/>
      <c r="KUA196" s="217"/>
      <c r="KUB196" s="217"/>
      <c r="KUC196" s="217"/>
      <c r="KUD196" s="217"/>
      <c r="KUE196" s="217"/>
      <c r="KUF196" s="217"/>
      <c r="KUG196" s="217"/>
      <c r="KUH196" s="217"/>
      <c r="KUI196" s="217"/>
      <c r="KUJ196" s="217"/>
      <c r="KUK196" s="217"/>
      <c r="KUL196" s="217"/>
      <c r="KUM196" s="217"/>
      <c r="KUN196" s="217"/>
      <c r="KUO196" s="217"/>
      <c r="KUP196" s="217"/>
      <c r="KUQ196" s="217"/>
      <c r="KUR196" s="217"/>
      <c r="KUS196" s="217"/>
      <c r="KUT196" s="217"/>
      <c r="KUU196" s="217"/>
      <c r="KUV196" s="217"/>
      <c r="KUW196" s="217"/>
      <c r="KUX196" s="217"/>
      <c r="KUY196" s="217"/>
      <c r="KUZ196" s="217"/>
      <c r="KVA196" s="217"/>
      <c r="KVB196" s="217"/>
      <c r="KVC196" s="217"/>
      <c r="KVD196" s="217"/>
      <c r="KVE196" s="217"/>
      <c r="KVF196" s="217"/>
      <c r="KVG196" s="217"/>
      <c r="KVH196" s="217"/>
      <c r="KVI196" s="217"/>
      <c r="KVJ196" s="217"/>
      <c r="KVK196" s="217"/>
      <c r="KVL196" s="217"/>
      <c r="KVM196" s="217"/>
      <c r="KVN196" s="217"/>
      <c r="KVO196" s="217"/>
      <c r="KVP196" s="217"/>
      <c r="KVQ196" s="217"/>
      <c r="KVR196" s="217"/>
      <c r="KVS196" s="217"/>
      <c r="KVT196" s="217"/>
      <c r="KVU196" s="217"/>
      <c r="KVV196" s="217"/>
      <c r="KVW196" s="217"/>
      <c r="KVX196" s="217"/>
      <c r="KVY196" s="217"/>
      <c r="KVZ196" s="217"/>
      <c r="KWA196" s="217"/>
      <c r="KWB196" s="217"/>
      <c r="KWC196" s="217"/>
      <c r="KWD196" s="217"/>
      <c r="KWE196" s="217"/>
      <c r="KWF196" s="217"/>
      <c r="KWG196" s="217"/>
      <c r="KWH196" s="217"/>
      <c r="KWI196" s="217"/>
      <c r="KWJ196" s="217"/>
      <c r="KWK196" s="217"/>
      <c r="KWL196" s="217"/>
      <c r="KWM196" s="217"/>
      <c r="KWN196" s="217"/>
      <c r="KWO196" s="217"/>
      <c r="KWP196" s="217"/>
      <c r="KWQ196" s="217"/>
      <c r="KWR196" s="217"/>
      <c r="KWS196" s="217"/>
      <c r="KWT196" s="217"/>
      <c r="KWU196" s="217"/>
      <c r="KWV196" s="217"/>
      <c r="KWW196" s="217"/>
      <c r="KWX196" s="217"/>
      <c r="KWY196" s="217"/>
      <c r="KWZ196" s="217"/>
      <c r="KXA196" s="217"/>
      <c r="KXB196" s="217"/>
      <c r="KXC196" s="217"/>
      <c r="KXD196" s="217"/>
      <c r="KXE196" s="217"/>
      <c r="KXF196" s="217"/>
      <c r="KXG196" s="217"/>
      <c r="KXH196" s="217"/>
      <c r="KXI196" s="217"/>
      <c r="KXJ196" s="217"/>
      <c r="KXK196" s="217"/>
      <c r="KXL196" s="217"/>
      <c r="KXM196" s="217"/>
      <c r="KXN196" s="217"/>
      <c r="KXO196" s="217"/>
      <c r="KXP196" s="217"/>
      <c r="KXQ196" s="217"/>
      <c r="KXR196" s="217"/>
      <c r="KXS196" s="217"/>
      <c r="KXT196" s="217"/>
      <c r="KXU196" s="217"/>
      <c r="KXV196" s="217"/>
      <c r="KXW196" s="217"/>
      <c r="KXX196" s="217"/>
      <c r="KXY196" s="217"/>
      <c r="KXZ196" s="217"/>
      <c r="KYA196" s="217"/>
      <c r="KYB196" s="217"/>
      <c r="KYC196" s="217"/>
      <c r="KYD196" s="217"/>
      <c r="KYE196" s="217"/>
      <c r="KYF196" s="217"/>
      <c r="KYG196" s="217"/>
      <c r="KYH196" s="217"/>
      <c r="KYI196" s="217"/>
      <c r="KYJ196" s="217"/>
      <c r="KYK196" s="217"/>
      <c r="KYL196" s="217"/>
      <c r="KYM196" s="217"/>
      <c r="KYN196" s="217"/>
      <c r="KYO196" s="217"/>
      <c r="KYP196" s="217"/>
      <c r="KYQ196" s="217"/>
      <c r="KYR196" s="217"/>
      <c r="KYS196" s="217"/>
      <c r="KYT196" s="217"/>
      <c r="KYU196" s="217"/>
      <c r="KYV196" s="217"/>
      <c r="KYW196" s="217"/>
      <c r="KYX196" s="217"/>
      <c r="KYY196" s="217"/>
      <c r="KYZ196" s="217"/>
      <c r="KZA196" s="217"/>
      <c r="KZB196" s="217"/>
      <c r="KZC196" s="217"/>
      <c r="KZD196" s="217"/>
      <c r="KZE196" s="217"/>
      <c r="KZF196" s="217"/>
      <c r="KZG196" s="217"/>
      <c r="KZH196" s="217"/>
      <c r="KZI196" s="217"/>
      <c r="KZJ196" s="217"/>
      <c r="KZK196" s="217"/>
      <c r="KZL196" s="217"/>
      <c r="KZM196" s="217"/>
      <c r="KZN196" s="217"/>
      <c r="KZO196" s="217"/>
      <c r="KZP196" s="217"/>
      <c r="KZQ196" s="217"/>
      <c r="KZR196" s="217"/>
      <c r="KZS196" s="217"/>
      <c r="KZT196" s="217"/>
      <c r="KZU196" s="217"/>
      <c r="KZV196" s="217"/>
      <c r="KZW196" s="217"/>
      <c r="KZX196" s="217"/>
      <c r="KZY196" s="217"/>
      <c r="KZZ196" s="217"/>
      <c r="LAA196" s="217"/>
      <c r="LAB196" s="217"/>
      <c r="LAC196" s="217"/>
      <c r="LAD196" s="217"/>
      <c r="LAE196" s="217"/>
      <c r="LAF196" s="217"/>
      <c r="LAG196" s="217"/>
      <c r="LAH196" s="217"/>
      <c r="LAI196" s="217"/>
      <c r="LAJ196" s="217"/>
      <c r="LAK196" s="217"/>
      <c r="LAL196" s="217"/>
      <c r="LAM196" s="217"/>
      <c r="LAN196" s="217"/>
      <c r="LAO196" s="217"/>
      <c r="LAP196" s="217"/>
      <c r="LAQ196" s="217"/>
      <c r="LAR196" s="217"/>
      <c r="LAS196" s="217"/>
      <c r="LAT196" s="217"/>
      <c r="LAU196" s="217"/>
      <c r="LAV196" s="217"/>
      <c r="LAW196" s="217"/>
      <c r="LAX196" s="217"/>
      <c r="LAY196" s="217"/>
      <c r="LAZ196" s="217"/>
      <c r="LBA196" s="217"/>
      <c r="LBB196" s="217"/>
      <c r="LBC196" s="217"/>
      <c r="LBD196" s="217"/>
      <c r="LBE196" s="217"/>
      <c r="LBF196" s="217"/>
      <c r="LBG196" s="217"/>
      <c r="LBH196" s="217"/>
      <c r="LBI196" s="217"/>
      <c r="LBJ196" s="217"/>
      <c r="LBK196" s="217"/>
      <c r="LBL196" s="217"/>
      <c r="LBM196" s="217"/>
      <c r="LBN196" s="217"/>
      <c r="LBO196" s="217"/>
      <c r="LBP196" s="217"/>
      <c r="LBQ196" s="217"/>
      <c r="LBR196" s="217"/>
      <c r="LBS196" s="217"/>
      <c r="LBT196" s="217"/>
      <c r="LBU196" s="217"/>
      <c r="LBV196" s="217"/>
      <c r="LBW196" s="217"/>
      <c r="LBX196" s="217"/>
      <c r="LBY196" s="217"/>
      <c r="LBZ196" s="217"/>
      <c r="LCA196" s="217"/>
      <c r="LCB196" s="217"/>
      <c r="LCC196" s="217"/>
      <c r="LCD196" s="217"/>
      <c r="LCE196" s="217"/>
      <c r="LCF196" s="217"/>
      <c r="LCG196" s="217"/>
      <c r="LCH196" s="217"/>
      <c r="LCI196" s="217"/>
      <c r="LCJ196" s="217"/>
      <c r="LCK196" s="217"/>
      <c r="LCL196" s="217"/>
      <c r="LCM196" s="217"/>
      <c r="LCN196" s="217"/>
      <c r="LCO196" s="217"/>
      <c r="LCP196" s="217"/>
      <c r="LCQ196" s="217"/>
      <c r="LCR196" s="217"/>
      <c r="LCS196" s="217"/>
      <c r="LCT196" s="217"/>
      <c r="LCU196" s="217"/>
      <c r="LCV196" s="217"/>
      <c r="LCW196" s="217"/>
      <c r="LCX196" s="217"/>
      <c r="LCY196" s="217"/>
      <c r="LCZ196" s="217"/>
      <c r="LDA196" s="217"/>
      <c r="LDB196" s="217"/>
      <c r="LDC196" s="217"/>
      <c r="LDD196" s="217"/>
      <c r="LDE196" s="217"/>
      <c r="LDF196" s="217"/>
      <c r="LDG196" s="217"/>
      <c r="LDH196" s="217"/>
      <c r="LDI196" s="217"/>
      <c r="LDJ196" s="217"/>
      <c r="LDK196" s="217"/>
      <c r="LDL196" s="217"/>
      <c r="LDM196" s="217"/>
      <c r="LDN196" s="217"/>
      <c r="LDO196" s="217"/>
      <c r="LDP196" s="217"/>
      <c r="LDQ196" s="217"/>
      <c r="LDR196" s="217"/>
      <c r="LDS196" s="217"/>
      <c r="LDT196" s="217"/>
      <c r="LDU196" s="217"/>
      <c r="LDV196" s="217"/>
      <c r="LDW196" s="217"/>
      <c r="LDX196" s="217"/>
      <c r="LDY196" s="217"/>
      <c r="LDZ196" s="217"/>
      <c r="LEA196" s="217"/>
      <c r="LEB196" s="217"/>
      <c r="LEC196" s="217"/>
      <c r="LED196" s="217"/>
      <c r="LEE196" s="217"/>
      <c r="LEF196" s="217"/>
      <c r="LEG196" s="217"/>
      <c r="LEH196" s="217"/>
      <c r="LEI196" s="217"/>
      <c r="LEJ196" s="217"/>
      <c r="LEK196" s="217"/>
      <c r="LEL196" s="217"/>
      <c r="LEM196" s="217"/>
      <c r="LEN196" s="217"/>
      <c r="LEO196" s="217"/>
      <c r="LEP196" s="217"/>
      <c r="LEQ196" s="217"/>
      <c r="LER196" s="217"/>
      <c r="LES196" s="217"/>
      <c r="LET196" s="217"/>
      <c r="LEU196" s="217"/>
      <c r="LEV196" s="217"/>
      <c r="LEW196" s="217"/>
      <c r="LEX196" s="217"/>
      <c r="LEY196" s="217"/>
      <c r="LEZ196" s="217"/>
      <c r="LFA196" s="217"/>
      <c r="LFB196" s="217"/>
      <c r="LFC196" s="217"/>
      <c r="LFD196" s="217"/>
      <c r="LFE196" s="217"/>
      <c r="LFF196" s="217"/>
      <c r="LFG196" s="217"/>
      <c r="LFH196" s="217"/>
      <c r="LFI196" s="217"/>
      <c r="LFJ196" s="217"/>
      <c r="LFK196" s="217"/>
      <c r="LFL196" s="217"/>
      <c r="LFM196" s="217"/>
      <c r="LFN196" s="217"/>
      <c r="LFO196" s="217"/>
      <c r="LFP196" s="217"/>
      <c r="LFQ196" s="217"/>
      <c r="LFR196" s="217"/>
      <c r="LFS196" s="217"/>
      <c r="LFT196" s="217"/>
      <c r="LFU196" s="217"/>
      <c r="LFV196" s="217"/>
      <c r="LFW196" s="217"/>
      <c r="LFX196" s="217"/>
      <c r="LFY196" s="217"/>
      <c r="LFZ196" s="217"/>
      <c r="LGA196" s="217"/>
      <c r="LGB196" s="217"/>
      <c r="LGC196" s="217"/>
      <c r="LGD196" s="217"/>
      <c r="LGE196" s="217"/>
      <c r="LGF196" s="217"/>
      <c r="LGG196" s="217"/>
      <c r="LGH196" s="217"/>
      <c r="LGI196" s="217"/>
      <c r="LGJ196" s="217"/>
      <c r="LGK196" s="217"/>
      <c r="LGL196" s="217"/>
      <c r="LGM196" s="217"/>
      <c r="LGN196" s="217"/>
      <c r="LGO196" s="217"/>
      <c r="LGP196" s="217"/>
      <c r="LGQ196" s="217"/>
      <c r="LGR196" s="217"/>
      <c r="LGS196" s="217"/>
      <c r="LGT196" s="217"/>
      <c r="LGU196" s="217"/>
      <c r="LGV196" s="217"/>
      <c r="LGW196" s="217"/>
      <c r="LGX196" s="217"/>
      <c r="LGY196" s="217"/>
      <c r="LGZ196" s="217"/>
      <c r="LHA196" s="217"/>
      <c r="LHB196" s="217"/>
      <c r="LHC196" s="217"/>
      <c r="LHD196" s="217"/>
      <c r="LHE196" s="217"/>
      <c r="LHF196" s="217"/>
      <c r="LHG196" s="217"/>
      <c r="LHH196" s="217"/>
      <c r="LHI196" s="217"/>
      <c r="LHJ196" s="217"/>
      <c r="LHK196" s="217"/>
      <c r="LHL196" s="217"/>
      <c r="LHM196" s="217"/>
      <c r="LHN196" s="217"/>
      <c r="LHO196" s="217"/>
      <c r="LHP196" s="217"/>
      <c r="LHQ196" s="217"/>
      <c r="LHR196" s="217"/>
      <c r="LHS196" s="217"/>
      <c r="LHT196" s="217"/>
      <c r="LHU196" s="217"/>
      <c r="LHV196" s="217"/>
      <c r="LHW196" s="217"/>
      <c r="LHX196" s="217"/>
      <c r="LHY196" s="217"/>
      <c r="LHZ196" s="217"/>
      <c r="LIA196" s="217"/>
      <c r="LIB196" s="217"/>
      <c r="LIC196" s="217"/>
      <c r="LID196" s="217"/>
      <c r="LIE196" s="217"/>
      <c r="LIF196" s="217"/>
      <c r="LIG196" s="217"/>
      <c r="LIH196" s="217"/>
      <c r="LII196" s="217"/>
      <c r="LIJ196" s="217"/>
      <c r="LIK196" s="217"/>
      <c r="LIL196" s="217"/>
      <c r="LIM196" s="217"/>
      <c r="LIN196" s="217"/>
      <c r="LIO196" s="217"/>
      <c r="LIP196" s="217"/>
      <c r="LIQ196" s="217"/>
      <c r="LIR196" s="217"/>
      <c r="LIS196" s="217"/>
      <c r="LIT196" s="217"/>
      <c r="LIU196" s="217"/>
      <c r="LIV196" s="217"/>
      <c r="LIW196" s="217"/>
      <c r="LIX196" s="217"/>
      <c r="LIY196" s="217"/>
      <c r="LIZ196" s="217"/>
      <c r="LJA196" s="217"/>
      <c r="LJB196" s="217"/>
      <c r="LJC196" s="217"/>
      <c r="LJD196" s="217"/>
      <c r="LJE196" s="217"/>
      <c r="LJF196" s="217"/>
      <c r="LJG196" s="217"/>
      <c r="LJH196" s="217"/>
      <c r="LJI196" s="217"/>
      <c r="LJJ196" s="217"/>
      <c r="LJK196" s="217"/>
      <c r="LJL196" s="217"/>
      <c r="LJM196" s="217"/>
      <c r="LJN196" s="217"/>
      <c r="LJO196" s="217"/>
      <c r="LJP196" s="217"/>
      <c r="LJQ196" s="217"/>
      <c r="LJR196" s="217"/>
      <c r="LJS196" s="217"/>
      <c r="LJT196" s="217"/>
      <c r="LJU196" s="217"/>
      <c r="LJV196" s="217"/>
      <c r="LJW196" s="217"/>
      <c r="LJX196" s="217"/>
      <c r="LJY196" s="217"/>
      <c r="LJZ196" s="217"/>
      <c r="LKA196" s="217"/>
      <c r="LKB196" s="217"/>
      <c r="LKC196" s="217"/>
      <c r="LKD196" s="217"/>
      <c r="LKE196" s="217"/>
      <c r="LKF196" s="217"/>
      <c r="LKG196" s="217"/>
      <c r="LKH196" s="217"/>
      <c r="LKI196" s="217"/>
      <c r="LKJ196" s="217"/>
      <c r="LKK196" s="217"/>
      <c r="LKL196" s="217"/>
      <c r="LKM196" s="217"/>
      <c r="LKN196" s="217"/>
      <c r="LKO196" s="217"/>
      <c r="LKP196" s="217"/>
      <c r="LKQ196" s="217"/>
      <c r="LKR196" s="217"/>
      <c r="LKS196" s="217"/>
      <c r="LKT196" s="217"/>
      <c r="LKU196" s="217"/>
      <c r="LKV196" s="217"/>
      <c r="LKW196" s="217"/>
      <c r="LKX196" s="217"/>
      <c r="LKY196" s="217"/>
      <c r="LKZ196" s="217"/>
      <c r="LLA196" s="217"/>
      <c r="LLB196" s="217"/>
      <c r="LLC196" s="217"/>
      <c r="LLD196" s="217"/>
      <c r="LLE196" s="217"/>
      <c r="LLF196" s="217"/>
      <c r="LLG196" s="217"/>
      <c r="LLH196" s="217"/>
      <c r="LLI196" s="217"/>
      <c r="LLJ196" s="217"/>
      <c r="LLK196" s="217"/>
      <c r="LLL196" s="217"/>
      <c r="LLM196" s="217"/>
      <c r="LLN196" s="217"/>
      <c r="LLO196" s="217"/>
      <c r="LLP196" s="217"/>
      <c r="LLQ196" s="217"/>
      <c r="LLR196" s="217"/>
      <c r="LLS196" s="217"/>
      <c r="LLT196" s="217"/>
      <c r="LLU196" s="217"/>
      <c r="LLV196" s="217"/>
      <c r="LLW196" s="217"/>
      <c r="LLX196" s="217"/>
      <c r="LLY196" s="217"/>
      <c r="LLZ196" s="217"/>
      <c r="LMA196" s="217"/>
      <c r="LMB196" s="217"/>
      <c r="LMC196" s="217"/>
      <c r="LMD196" s="217"/>
      <c r="LME196" s="217"/>
      <c r="LMF196" s="217"/>
      <c r="LMG196" s="217"/>
      <c r="LMH196" s="217"/>
      <c r="LMI196" s="217"/>
      <c r="LMJ196" s="217"/>
      <c r="LMK196" s="217"/>
      <c r="LML196" s="217"/>
      <c r="LMM196" s="217"/>
      <c r="LMN196" s="217"/>
      <c r="LMO196" s="217"/>
      <c r="LMP196" s="217"/>
      <c r="LMQ196" s="217"/>
      <c r="LMR196" s="217"/>
      <c r="LMS196" s="217"/>
      <c r="LMT196" s="217"/>
      <c r="LMU196" s="217"/>
      <c r="LMV196" s="217"/>
      <c r="LMW196" s="217"/>
      <c r="LMX196" s="217"/>
      <c r="LMY196" s="217"/>
      <c r="LMZ196" s="217"/>
      <c r="LNA196" s="217"/>
      <c r="LNB196" s="217"/>
      <c r="LNC196" s="217"/>
      <c r="LND196" s="217"/>
      <c r="LNE196" s="217"/>
      <c r="LNF196" s="217"/>
      <c r="LNG196" s="217"/>
      <c r="LNH196" s="217"/>
      <c r="LNI196" s="217"/>
      <c r="LNJ196" s="217"/>
      <c r="LNK196" s="217"/>
      <c r="LNL196" s="217"/>
      <c r="LNM196" s="217"/>
      <c r="LNN196" s="217"/>
      <c r="LNO196" s="217"/>
      <c r="LNP196" s="217"/>
      <c r="LNQ196" s="217"/>
      <c r="LNR196" s="217"/>
      <c r="LNS196" s="217"/>
      <c r="LNT196" s="217"/>
      <c r="LNU196" s="217"/>
      <c r="LNV196" s="217"/>
      <c r="LNW196" s="217"/>
      <c r="LNX196" s="217"/>
      <c r="LNY196" s="217"/>
      <c r="LNZ196" s="217"/>
      <c r="LOA196" s="217"/>
      <c r="LOB196" s="217"/>
      <c r="LOC196" s="217"/>
      <c r="LOD196" s="217"/>
      <c r="LOE196" s="217"/>
      <c r="LOF196" s="217"/>
      <c r="LOG196" s="217"/>
      <c r="LOH196" s="217"/>
      <c r="LOI196" s="217"/>
      <c r="LOJ196" s="217"/>
      <c r="LOK196" s="217"/>
      <c r="LOL196" s="217"/>
      <c r="LOM196" s="217"/>
      <c r="LON196" s="217"/>
      <c r="LOO196" s="217"/>
      <c r="LOP196" s="217"/>
      <c r="LOQ196" s="217"/>
      <c r="LOR196" s="217"/>
      <c r="LOS196" s="217"/>
      <c r="LOT196" s="217"/>
      <c r="LOU196" s="217"/>
      <c r="LOV196" s="217"/>
      <c r="LOW196" s="217"/>
      <c r="LOX196" s="217"/>
      <c r="LOY196" s="217"/>
      <c r="LOZ196" s="217"/>
      <c r="LPA196" s="217"/>
      <c r="LPB196" s="217"/>
      <c r="LPC196" s="217"/>
      <c r="LPD196" s="217"/>
      <c r="LPE196" s="217"/>
      <c r="LPF196" s="217"/>
      <c r="LPG196" s="217"/>
      <c r="LPH196" s="217"/>
      <c r="LPI196" s="217"/>
      <c r="LPJ196" s="217"/>
      <c r="LPK196" s="217"/>
      <c r="LPL196" s="217"/>
      <c r="LPM196" s="217"/>
      <c r="LPN196" s="217"/>
      <c r="LPO196" s="217"/>
      <c r="LPP196" s="217"/>
      <c r="LPQ196" s="217"/>
      <c r="LPR196" s="217"/>
      <c r="LPS196" s="217"/>
      <c r="LPT196" s="217"/>
      <c r="LPU196" s="217"/>
      <c r="LPV196" s="217"/>
      <c r="LPW196" s="217"/>
      <c r="LPX196" s="217"/>
      <c r="LPY196" s="217"/>
      <c r="LPZ196" s="217"/>
      <c r="LQA196" s="217"/>
      <c r="LQB196" s="217"/>
      <c r="LQC196" s="217"/>
      <c r="LQD196" s="217"/>
      <c r="LQE196" s="217"/>
      <c r="LQF196" s="217"/>
      <c r="LQG196" s="217"/>
      <c r="LQH196" s="217"/>
      <c r="LQI196" s="217"/>
      <c r="LQJ196" s="217"/>
      <c r="LQK196" s="217"/>
      <c r="LQL196" s="217"/>
      <c r="LQM196" s="217"/>
      <c r="LQN196" s="217"/>
      <c r="LQO196" s="217"/>
      <c r="LQP196" s="217"/>
      <c r="LQQ196" s="217"/>
      <c r="LQR196" s="217"/>
      <c r="LQS196" s="217"/>
      <c r="LQT196" s="217"/>
      <c r="LQU196" s="217"/>
      <c r="LQV196" s="217"/>
      <c r="LQW196" s="217"/>
      <c r="LQX196" s="217"/>
      <c r="LQY196" s="217"/>
      <c r="LQZ196" s="217"/>
      <c r="LRA196" s="217"/>
      <c r="LRB196" s="217"/>
      <c r="LRC196" s="217"/>
      <c r="LRD196" s="217"/>
      <c r="LRE196" s="217"/>
      <c r="LRF196" s="217"/>
      <c r="LRG196" s="217"/>
      <c r="LRH196" s="217"/>
      <c r="LRI196" s="217"/>
      <c r="LRJ196" s="217"/>
      <c r="LRK196" s="217"/>
      <c r="LRL196" s="217"/>
      <c r="LRM196" s="217"/>
      <c r="LRN196" s="217"/>
      <c r="LRO196" s="217"/>
      <c r="LRP196" s="217"/>
      <c r="LRQ196" s="217"/>
      <c r="LRR196" s="217"/>
      <c r="LRS196" s="217"/>
      <c r="LRT196" s="217"/>
      <c r="LRU196" s="217"/>
      <c r="LRV196" s="217"/>
      <c r="LRW196" s="217"/>
      <c r="LRX196" s="217"/>
      <c r="LRY196" s="217"/>
      <c r="LRZ196" s="217"/>
      <c r="LSA196" s="217"/>
      <c r="LSB196" s="217"/>
      <c r="LSC196" s="217"/>
      <c r="LSD196" s="217"/>
      <c r="LSE196" s="217"/>
      <c r="LSF196" s="217"/>
      <c r="LSG196" s="217"/>
      <c r="LSH196" s="217"/>
      <c r="LSI196" s="217"/>
      <c r="LSJ196" s="217"/>
      <c r="LSK196" s="217"/>
      <c r="LSL196" s="217"/>
      <c r="LSM196" s="217"/>
      <c r="LSN196" s="217"/>
      <c r="LSO196" s="217"/>
      <c r="LSP196" s="217"/>
      <c r="LSQ196" s="217"/>
      <c r="LSR196" s="217"/>
      <c r="LSS196" s="217"/>
      <c r="LST196" s="217"/>
      <c r="LSU196" s="217"/>
      <c r="LSV196" s="217"/>
      <c r="LSW196" s="217"/>
      <c r="LSX196" s="217"/>
      <c r="LSY196" s="217"/>
      <c r="LSZ196" s="217"/>
      <c r="LTA196" s="217"/>
      <c r="LTB196" s="217"/>
      <c r="LTC196" s="217"/>
      <c r="LTD196" s="217"/>
      <c r="LTE196" s="217"/>
      <c r="LTF196" s="217"/>
      <c r="LTG196" s="217"/>
      <c r="LTH196" s="217"/>
      <c r="LTI196" s="217"/>
      <c r="LTJ196" s="217"/>
      <c r="LTK196" s="217"/>
      <c r="LTL196" s="217"/>
      <c r="LTM196" s="217"/>
      <c r="LTN196" s="217"/>
      <c r="LTO196" s="217"/>
      <c r="LTP196" s="217"/>
      <c r="LTQ196" s="217"/>
      <c r="LTR196" s="217"/>
      <c r="LTS196" s="217"/>
      <c r="LTT196" s="217"/>
      <c r="LTU196" s="217"/>
      <c r="LTV196" s="217"/>
      <c r="LTW196" s="217"/>
      <c r="LTX196" s="217"/>
      <c r="LTY196" s="217"/>
      <c r="LTZ196" s="217"/>
      <c r="LUA196" s="217"/>
      <c r="LUB196" s="217"/>
      <c r="LUC196" s="217"/>
      <c r="LUD196" s="217"/>
      <c r="LUE196" s="217"/>
      <c r="LUF196" s="217"/>
      <c r="LUG196" s="217"/>
      <c r="LUH196" s="217"/>
      <c r="LUI196" s="217"/>
      <c r="LUJ196" s="217"/>
      <c r="LUK196" s="217"/>
      <c r="LUL196" s="217"/>
      <c r="LUM196" s="217"/>
      <c r="LUN196" s="217"/>
      <c r="LUO196" s="217"/>
      <c r="LUP196" s="217"/>
      <c r="LUQ196" s="217"/>
      <c r="LUR196" s="217"/>
      <c r="LUS196" s="217"/>
      <c r="LUT196" s="217"/>
      <c r="LUU196" s="217"/>
      <c r="LUV196" s="217"/>
      <c r="LUW196" s="217"/>
      <c r="LUX196" s="217"/>
      <c r="LUY196" s="217"/>
      <c r="LUZ196" s="217"/>
      <c r="LVA196" s="217"/>
      <c r="LVB196" s="217"/>
      <c r="LVC196" s="217"/>
      <c r="LVD196" s="217"/>
      <c r="LVE196" s="217"/>
      <c r="LVF196" s="217"/>
      <c r="LVG196" s="217"/>
      <c r="LVH196" s="217"/>
      <c r="LVI196" s="217"/>
      <c r="LVJ196" s="217"/>
      <c r="LVK196" s="217"/>
      <c r="LVL196" s="217"/>
      <c r="LVM196" s="217"/>
      <c r="LVN196" s="217"/>
      <c r="LVO196" s="217"/>
      <c r="LVP196" s="217"/>
      <c r="LVQ196" s="217"/>
      <c r="LVR196" s="217"/>
      <c r="LVS196" s="217"/>
      <c r="LVT196" s="217"/>
      <c r="LVU196" s="217"/>
      <c r="LVV196" s="217"/>
      <c r="LVW196" s="217"/>
      <c r="LVX196" s="217"/>
      <c r="LVY196" s="217"/>
      <c r="LVZ196" s="217"/>
      <c r="LWA196" s="217"/>
      <c r="LWB196" s="217"/>
      <c r="LWC196" s="217"/>
      <c r="LWD196" s="217"/>
      <c r="LWE196" s="217"/>
      <c r="LWF196" s="217"/>
      <c r="LWG196" s="217"/>
      <c r="LWH196" s="217"/>
      <c r="LWI196" s="217"/>
      <c r="LWJ196" s="217"/>
      <c r="LWK196" s="217"/>
      <c r="LWL196" s="217"/>
      <c r="LWM196" s="217"/>
      <c r="LWN196" s="217"/>
      <c r="LWO196" s="217"/>
      <c r="LWP196" s="217"/>
      <c r="LWQ196" s="217"/>
      <c r="LWR196" s="217"/>
      <c r="LWS196" s="217"/>
      <c r="LWT196" s="217"/>
      <c r="LWU196" s="217"/>
      <c r="LWV196" s="217"/>
      <c r="LWW196" s="217"/>
      <c r="LWX196" s="217"/>
      <c r="LWY196" s="217"/>
      <c r="LWZ196" s="217"/>
      <c r="LXA196" s="217"/>
      <c r="LXB196" s="217"/>
      <c r="LXC196" s="217"/>
      <c r="LXD196" s="217"/>
      <c r="LXE196" s="217"/>
      <c r="LXF196" s="217"/>
      <c r="LXG196" s="217"/>
      <c r="LXH196" s="217"/>
      <c r="LXI196" s="217"/>
      <c r="LXJ196" s="217"/>
      <c r="LXK196" s="217"/>
      <c r="LXL196" s="217"/>
      <c r="LXM196" s="217"/>
      <c r="LXN196" s="217"/>
      <c r="LXO196" s="217"/>
      <c r="LXP196" s="217"/>
      <c r="LXQ196" s="217"/>
      <c r="LXR196" s="217"/>
      <c r="LXS196" s="217"/>
      <c r="LXT196" s="217"/>
      <c r="LXU196" s="217"/>
      <c r="LXV196" s="217"/>
      <c r="LXW196" s="217"/>
      <c r="LXX196" s="217"/>
      <c r="LXY196" s="217"/>
      <c r="LXZ196" s="217"/>
      <c r="LYA196" s="217"/>
      <c r="LYB196" s="217"/>
      <c r="LYC196" s="217"/>
      <c r="LYD196" s="217"/>
      <c r="LYE196" s="217"/>
      <c r="LYF196" s="217"/>
      <c r="LYG196" s="217"/>
      <c r="LYH196" s="217"/>
      <c r="LYI196" s="217"/>
      <c r="LYJ196" s="217"/>
      <c r="LYK196" s="217"/>
      <c r="LYL196" s="217"/>
      <c r="LYM196" s="217"/>
      <c r="LYN196" s="217"/>
      <c r="LYO196" s="217"/>
      <c r="LYP196" s="217"/>
      <c r="LYQ196" s="217"/>
      <c r="LYR196" s="217"/>
      <c r="LYS196" s="217"/>
      <c r="LYT196" s="217"/>
      <c r="LYU196" s="217"/>
      <c r="LYV196" s="217"/>
      <c r="LYW196" s="217"/>
      <c r="LYX196" s="217"/>
      <c r="LYY196" s="217"/>
      <c r="LYZ196" s="217"/>
      <c r="LZA196" s="217"/>
      <c r="LZB196" s="217"/>
      <c r="LZC196" s="217"/>
      <c r="LZD196" s="217"/>
      <c r="LZE196" s="217"/>
      <c r="LZF196" s="217"/>
      <c r="LZG196" s="217"/>
      <c r="LZH196" s="217"/>
      <c r="LZI196" s="217"/>
      <c r="LZJ196" s="217"/>
      <c r="LZK196" s="217"/>
      <c r="LZL196" s="217"/>
      <c r="LZM196" s="217"/>
      <c r="LZN196" s="217"/>
      <c r="LZO196" s="217"/>
      <c r="LZP196" s="217"/>
      <c r="LZQ196" s="217"/>
      <c r="LZR196" s="217"/>
      <c r="LZS196" s="217"/>
      <c r="LZT196" s="217"/>
      <c r="LZU196" s="217"/>
      <c r="LZV196" s="217"/>
      <c r="LZW196" s="217"/>
      <c r="LZX196" s="217"/>
      <c r="LZY196" s="217"/>
      <c r="LZZ196" s="217"/>
      <c r="MAA196" s="217"/>
      <c r="MAB196" s="217"/>
      <c r="MAC196" s="217"/>
      <c r="MAD196" s="217"/>
      <c r="MAE196" s="217"/>
      <c r="MAF196" s="217"/>
      <c r="MAG196" s="217"/>
      <c r="MAH196" s="217"/>
      <c r="MAI196" s="217"/>
      <c r="MAJ196" s="217"/>
      <c r="MAK196" s="217"/>
      <c r="MAL196" s="217"/>
      <c r="MAM196" s="217"/>
      <c r="MAN196" s="217"/>
      <c r="MAO196" s="217"/>
      <c r="MAP196" s="217"/>
      <c r="MAQ196" s="217"/>
      <c r="MAR196" s="217"/>
      <c r="MAS196" s="217"/>
      <c r="MAT196" s="217"/>
      <c r="MAU196" s="217"/>
      <c r="MAV196" s="217"/>
      <c r="MAW196" s="217"/>
      <c r="MAX196" s="217"/>
      <c r="MAY196" s="217"/>
      <c r="MAZ196" s="217"/>
      <c r="MBA196" s="217"/>
      <c r="MBB196" s="217"/>
      <c r="MBC196" s="217"/>
      <c r="MBD196" s="217"/>
      <c r="MBE196" s="217"/>
      <c r="MBF196" s="217"/>
      <c r="MBG196" s="217"/>
      <c r="MBH196" s="217"/>
      <c r="MBI196" s="217"/>
      <c r="MBJ196" s="217"/>
      <c r="MBK196" s="217"/>
      <c r="MBL196" s="217"/>
      <c r="MBM196" s="217"/>
      <c r="MBN196" s="217"/>
      <c r="MBO196" s="217"/>
      <c r="MBP196" s="217"/>
      <c r="MBQ196" s="217"/>
      <c r="MBR196" s="217"/>
      <c r="MBS196" s="217"/>
      <c r="MBT196" s="217"/>
      <c r="MBU196" s="217"/>
      <c r="MBV196" s="217"/>
      <c r="MBW196" s="217"/>
      <c r="MBX196" s="217"/>
      <c r="MBY196" s="217"/>
      <c r="MBZ196" s="217"/>
      <c r="MCA196" s="217"/>
      <c r="MCB196" s="217"/>
      <c r="MCC196" s="217"/>
      <c r="MCD196" s="217"/>
      <c r="MCE196" s="217"/>
      <c r="MCF196" s="217"/>
      <c r="MCG196" s="217"/>
      <c r="MCH196" s="217"/>
      <c r="MCI196" s="217"/>
      <c r="MCJ196" s="217"/>
      <c r="MCK196" s="217"/>
      <c r="MCL196" s="217"/>
      <c r="MCM196" s="217"/>
      <c r="MCN196" s="217"/>
      <c r="MCO196" s="217"/>
      <c r="MCP196" s="217"/>
      <c r="MCQ196" s="217"/>
      <c r="MCR196" s="217"/>
      <c r="MCS196" s="217"/>
      <c r="MCT196" s="217"/>
      <c r="MCU196" s="217"/>
      <c r="MCV196" s="217"/>
      <c r="MCW196" s="217"/>
      <c r="MCX196" s="217"/>
      <c r="MCY196" s="217"/>
      <c r="MCZ196" s="217"/>
      <c r="MDA196" s="217"/>
      <c r="MDB196" s="217"/>
      <c r="MDC196" s="217"/>
      <c r="MDD196" s="217"/>
      <c r="MDE196" s="217"/>
      <c r="MDF196" s="217"/>
      <c r="MDG196" s="217"/>
      <c r="MDH196" s="217"/>
      <c r="MDI196" s="217"/>
      <c r="MDJ196" s="217"/>
      <c r="MDK196" s="217"/>
      <c r="MDL196" s="217"/>
      <c r="MDM196" s="217"/>
      <c r="MDN196" s="217"/>
      <c r="MDO196" s="217"/>
      <c r="MDP196" s="217"/>
      <c r="MDQ196" s="217"/>
      <c r="MDR196" s="217"/>
      <c r="MDS196" s="217"/>
      <c r="MDT196" s="217"/>
      <c r="MDU196" s="217"/>
      <c r="MDV196" s="217"/>
      <c r="MDW196" s="217"/>
      <c r="MDX196" s="217"/>
      <c r="MDY196" s="217"/>
      <c r="MDZ196" s="217"/>
      <c r="MEA196" s="217"/>
      <c r="MEB196" s="217"/>
      <c r="MEC196" s="217"/>
      <c r="MED196" s="217"/>
      <c r="MEE196" s="217"/>
      <c r="MEF196" s="217"/>
      <c r="MEG196" s="217"/>
      <c r="MEH196" s="217"/>
      <c r="MEI196" s="217"/>
      <c r="MEJ196" s="217"/>
      <c r="MEK196" s="217"/>
      <c r="MEL196" s="217"/>
      <c r="MEM196" s="217"/>
      <c r="MEN196" s="217"/>
      <c r="MEO196" s="217"/>
      <c r="MEP196" s="217"/>
      <c r="MEQ196" s="217"/>
      <c r="MER196" s="217"/>
      <c r="MES196" s="217"/>
      <c r="MET196" s="217"/>
      <c r="MEU196" s="217"/>
      <c r="MEV196" s="217"/>
      <c r="MEW196" s="217"/>
      <c r="MEX196" s="217"/>
      <c r="MEY196" s="217"/>
      <c r="MEZ196" s="217"/>
      <c r="MFA196" s="217"/>
      <c r="MFB196" s="217"/>
      <c r="MFC196" s="217"/>
      <c r="MFD196" s="217"/>
      <c r="MFE196" s="217"/>
      <c r="MFF196" s="217"/>
      <c r="MFG196" s="217"/>
      <c r="MFH196" s="217"/>
      <c r="MFI196" s="217"/>
      <c r="MFJ196" s="217"/>
      <c r="MFK196" s="217"/>
      <c r="MFL196" s="217"/>
      <c r="MFM196" s="217"/>
      <c r="MFN196" s="217"/>
      <c r="MFO196" s="217"/>
      <c r="MFP196" s="217"/>
      <c r="MFQ196" s="217"/>
      <c r="MFR196" s="217"/>
      <c r="MFS196" s="217"/>
      <c r="MFT196" s="217"/>
      <c r="MFU196" s="217"/>
      <c r="MFV196" s="217"/>
      <c r="MFW196" s="217"/>
      <c r="MFX196" s="217"/>
      <c r="MFY196" s="217"/>
      <c r="MFZ196" s="217"/>
      <c r="MGA196" s="217"/>
      <c r="MGB196" s="217"/>
      <c r="MGC196" s="217"/>
      <c r="MGD196" s="217"/>
      <c r="MGE196" s="217"/>
      <c r="MGF196" s="217"/>
      <c r="MGG196" s="217"/>
      <c r="MGH196" s="217"/>
      <c r="MGI196" s="217"/>
      <c r="MGJ196" s="217"/>
      <c r="MGK196" s="217"/>
      <c r="MGL196" s="217"/>
      <c r="MGM196" s="217"/>
      <c r="MGN196" s="217"/>
      <c r="MGO196" s="217"/>
      <c r="MGP196" s="217"/>
      <c r="MGQ196" s="217"/>
      <c r="MGR196" s="217"/>
      <c r="MGS196" s="217"/>
      <c r="MGT196" s="217"/>
      <c r="MGU196" s="217"/>
      <c r="MGV196" s="217"/>
      <c r="MGW196" s="217"/>
      <c r="MGX196" s="217"/>
      <c r="MGY196" s="217"/>
      <c r="MGZ196" s="217"/>
      <c r="MHA196" s="217"/>
      <c r="MHB196" s="217"/>
      <c r="MHC196" s="217"/>
      <c r="MHD196" s="217"/>
      <c r="MHE196" s="217"/>
      <c r="MHF196" s="217"/>
      <c r="MHG196" s="217"/>
      <c r="MHH196" s="217"/>
      <c r="MHI196" s="217"/>
      <c r="MHJ196" s="217"/>
      <c r="MHK196" s="217"/>
      <c r="MHL196" s="217"/>
      <c r="MHM196" s="217"/>
      <c r="MHN196" s="217"/>
      <c r="MHO196" s="217"/>
      <c r="MHP196" s="217"/>
      <c r="MHQ196" s="217"/>
      <c r="MHR196" s="217"/>
      <c r="MHS196" s="217"/>
      <c r="MHT196" s="217"/>
      <c r="MHU196" s="217"/>
      <c r="MHV196" s="217"/>
      <c r="MHW196" s="217"/>
      <c r="MHX196" s="217"/>
      <c r="MHY196" s="217"/>
      <c r="MHZ196" s="217"/>
      <c r="MIA196" s="217"/>
      <c r="MIB196" s="217"/>
      <c r="MIC196" s="217"/>
      <c r="MID196" s="217"/>
      <c r="MIE196" s="217"/>
      <c r="MIF196" s="217"/>
      <c r="MIG196" s="217"/>
      <c r="MIH196" s="217"/>
      <c r="MII196" s="217"/>
      <c r="MIJ196" s="217"/>
      <c r="MIK196" s="217"/>
      <c r="MIL196" s="217"/>
      <c r="MIM196" s="217"/>
      <c r="MIN196" s="217"/>
      <c r="MIO196" s="217"/>
      <c r="MIP196" s="217"/>
      <c r="MIQ196" s="217"/>
      <c r="MIR196" s="217"/>
      <c r="MIS196" s="217"/>
      <c r="MIT196" s="217"/>
      <c r="MIU196" s="217"/>
      <c r="MIV196" s="217"/>
      <c r="MIW196" s="217"/>
      <c r="MIX196" s="217"/>
      <c r="MIY196" s="217"/>
      <c r="MIZ196" s="217"/>
      <c r="MJA196" s="217"/>
      <c r="MJB196" s="217"/>
      <c r="MJC196" s="217"/>
      <c r="MJD196" s="217"/>
      <c r="MJE196" s="217"/>
      <c r="MJF196" s="217"/>
      <c r="MJG196" s="217"/>
      <c r="MJH196" s="217"/>
      <c r="MJI196" s="217"/>
      <c r="MJJ196" s="217"/>
      <c r="MJK196" s="217"/>
      <c r="MJL196" s="217"/>
      <c r="MJM196" s="217"/>
      <c r="MJN196" s="217"/>
      <c r="MJO196" s="217"/>
      <c r="MJP196" s="217"/>
      <c r="MJQ196" s="217"/>
      <c r="MJR196" s="217"/>
      <c r="MJS196" s="217"/>
      <c r="MJT196" s="217"/>
      <c r="MJU196" s="217"/>
      <c r="MJV196" s="217"/>
      <c r="MJW196" s="217"/>
      <c r="MJX196" s="217"/>
      <c r="MJY196" s="217"/>
      <c r="MJZ196" s="217"/>
      <c r="MKA196" s="217"/>
      <c r="MKB196" s="217"/>
      <c r="MKC196" s="217"/>
      <c r="MKD196" s="217"/>
      <c r="MKE196" s="217"/>
      <c r="MKF196" s="217"/>
      <c r="MKG196" s="217"/>
      <c r="MKH196" s="217"/>
      <c r="MKI196" s="217"/>
      <c r="MKJ196" s="217"/>
      <c r="MKK196" s="217"/>
      <c r="MKL196" s="217"/>
      <c r="MKM196" s="217"/>
      <c r="MKN196" s="217"/>
      <c r="MKO196" s="217"/>
      <c r="MKP196" s="217"/>
      <c r="MKQ196" s="217"/>
      <c r="MKR196" s="217"/>
      <c r="MKS196" s="217"/>
      <c r="MKT196" s="217"/>
      <c r="MKU196" s="217"/>
      <c r="MKV196" s="217"/>
      <c r="MKW196" s="217"/>
      <c r="MKX196" s="217"/>
      <c r="MKY196" s="217"/>
      <c r="MKZ196" s="217"/>
      <c r="MLA196" s="217"/>
      <c r="MLB196" s="217"/>
      <c r="MLC196" s="217"/>
      <c r="MLD196" s="217"/>
      <c r="MLE196" s="217"/>
      <c r="MLF196" s="217"/>
      <c r="MLG196" s="217"/>
      <c r="MLH196" s="217"/>
      <c r="MLI196" s="217"/>
      <c r="MLJ196" s="217"/>
      <c r="MLK196" s="217"/>
      <c r="MLL196" s="217"/>
      <c r="MLM196" s="217"/>
      <c r="MLN196" s="217"/>
      <c r="MLO196" s="217"/>
      <c r="MLP196" s="217"/>
      <c r="MLQ196" s="217"/>
      <c r="MLR196" s="217"/>
      <c r="MLS196" s="217"/>
      <c r="MLT196" s="217"/>
      <c r="MLU196" s="217"/>
      <c r="MLV196" s="217"/>
      <c r="MLW196" s="217"/>
      <c r="MLX196" s="217"/>
      <c r="MLY196" s="217"/>
      <c r="MLZ196" s="217"/>
      <c r="MMA196" s="217"/>
      <c r="MMB196" s="217"/>
      <c r="MMC196" s="217"/>
      <c r="MMD196" s="217"/>
      <c r="MME196" s="217"/>
      <c r="MMF196" s="217"/>
      <c r="MMG196" s="217"/>
      <c r="MMH196" s="217"/>
      <c r="MMI196" s="217"/>
      <c r="MMJ196" s="217"/>
      <c r="MMK196" s="217"/>
      <c r="MML196" s="217"/>
      <c r="MMM196" s="217"/>
      <c r="MMN196" s="217"/>
      <c r="MMO196" s="217"/>
      <c r="MMP196" s="217"/>
      <c r="MMQ196" s="217"/>
      <c r="MMR196" s="217"/>
      <c r="MMS196" s="217"/>
      <c r="MMT196" s="217"/>
      <c r="MMU196" s="217"/>
      <c r="MMV196" s="217"/>
      <c r="MMW196" s="217"/>
      <c r="MMX196" s="217"/>
      <c r="MMY196" s="217"/>
      <c r="MMZ196" s="217"/>
      <c r="MNA196" s="217"/>
      <c r="MNB196" s="217"/>
      <c r="MNC196" s="217"/>
      <c r="MND196" s="217"/>
      <c r="MNE196" s="217"/>
      <c r="MNF196" s="217"/>
      <c r="MNG196" s="217"/>
      <c r="MNH196" s="217"/>
      <c r="MNI196" s="217"/>
      <c r="MNJ196" s="217"/>
      <c r="MNK196" s="217"/>
      <c r="MNL196" s="217"/>
      <c r="MNM196" s="217"/>
      <c r="MNN196" s="217"/>
      <c r="MNO196" s="217"/>
      <c r="MNP196" s="217"/>
      <c r="MNQ196" s="217"/>
      <c r="MNR196" s="217"/>
      <c r="MNS196" s="217"/>
      <c r="MNT196" s="217"/>
      <c r="MNU196" s="217"/>
      <c r="MNV196" s="217"/>
      <c r="MNW196" s="217"/>
      <c r="MNX196" s="217"/>
      <c r="MNY196" s="217"/>
      <c r="MNZ196" s="217"/>
      <c r="MOA196" s="217"/>
      <c r="MOB196" s="217"/>
      <c r="MOC196" s="217"/>
      <c r="MOD196" s="217"/>
      <c r="MOE196" s="217"/>
      <c r="MOF196" s="217"/>
      <c r="MOG196" s="217"/>
      <c r="MOH196" s="217"/>
      <c r="MOI196" s="217"/>
      <c r="MOJ196" s="217"/>
      <c r="MOK196" s="217"/>
      <c r="MOL196" s="217"/>
      <c r="MOM196" s="217"/>
      <c r="MON196" s="217"/>
      <c r="MOO196" s="217"/>
      <c r="MOP196" s="217"/>
      <c r="MOQ196" s="217"/>
      <c r="MOR196" s="217"/>
      <c r="MOS196" s="217"/>
      <c r="MOT196" s="217"/>
      <c r="MOU196" s="217"/>
      <c r="MOV196" s="217"/>
      <c r="MOW196" s="217"/>
      <c r="MOX196" s="217"/>
      <c r="MOY196" s="217"/>
      <c r="MOZ196" s="217"/>
      <c r="MPA196" s="217"/>
      <c r="MPB196" s="217"/>
      <c r="MPC196" s="217"/>
      <c r="MPD196" s="217"/>
      <c r="MPE196" s="217"/>
      <c r="MPF196" s="217"/>
      <c r="MPG196" s="217"/>
      <c r="MPH196" s="217"/>
      <c r="MPI196" s="217"/>
      <c r="MPJ196" s="217"/>
      <c r="MPK196" s="217"/>
      <c r="MPL196" s="217"/>
      <c r="MPM196" s="217"/>
      <c r="MPN196" s="217"/>
      <c r="MPO196" s="217"/>
      <c r="MPP196" s="217"/>
      <c r="MPQ196" s="217"/>
      <c r="MPR196" s="217"/>
      <c r="MPS196" s="217"/>
      <c r="MPT196" s="217"/>
      <c r="MPU196" s="217"/>
      <c r="MPV196" s="217"/>
      <c r="MPW196" s="217"/>
      <c r="MPX196" s="217"/>
      <c r="MPY196" s="217"/>
      <c r="MPZ196" s="217"/>
      <c r="MQA196" s="217"/>
      <c r="MQB196" s="217"/>
      <c r="MQC196" s="217"/>
      <c r="MQD196" s="217"/>
      <c r="MQE196" s="217"/>
      <c r="MQF196" s="217"/>
      <c r="MQG196" s="217"/>
      <c r="MQH196" s="217"/>
      <c r="MQI196" s="217"/>
      <c r="MQJ196" s="217"/>
      <c r="MQK196" s="217"/>
      <c r="MQL196" s="217"/>
      <c r="MQM196" s="217"/>
      <c r="MQN196" s="217"/>
      <c r="MQO196" s="217"/>
      <c r="MQP196" s="217"/>
      <c r="MQQ196" s="217"/>
      <c r="MQR196" s="217"/>
      <c r="MQS196" s="217"/>
      <c r="MQT196" s="217"/>
      <c r="MQU196" s="217"/>
      <c r="MQV196" s="217"/>
      <c r="MQW196" s="217"/>
      <c r="MQX196" s="217"/>
      <c r="MQY196" s="217"/>
      <c r="MQZ196" s="217"/>
      <c r="MRA196" s="217"/>
      <c r="MRB196" s="217"/>
      <c r="MRC196" s="217"/>
      <c r="MRD196" s="217"/>
      <c r="MRE196" s="217"/>
      <c r="MRF196" s="217"/>
      <c r="MRG196" s="217"/>
      <c r="MRH196" s="217"/>
      <c r="MRI196" s="217"/>
      <c r="MRJ196" s="217"/>
      <c r="MRK196" s="217"/>
      <c r="MRL196" s="217"/>
      <c r="MRM196" s="217"/>
      <c r="MRN196" s="217"/>
      <c r="MRO196" s="217"/>
      <c r="MRP196" s="217"/>
      <c r="MRQ196" s="217"/>
      <c r="MRR196" s="217"/>
      <c r="MRS196" s="217"/>
      <c r="MRT196" s="217"/>
      <c r="MRU196" s="217"/>
      <c r="MRV196" s="217"/>
      <c r="MRW196" s="217"/>
      <c r="MRX196" s="217"/>
      <c r="MRY196" s="217"/>
      <c r="MRZ196" s="217"/>
      <c r="MSA196" s="217"/>
      <c r="MSB196" s="217"/>
      <c r="MSC196" s="217"/>
      <c r="MSD196" s="217"/>
      <c r="MSE196" s="217"/>
      <c r="MSF196" s="217"/>
      <c r="MSG196" s="217"/>
      <c r="MSH196" s="217"/>
      <c r="MSI196" s="217"/>
      <c r="MSJ196" s="217"/>
      <c r="MSK196" s="217"/>
      <c r="MSL196" s="217"/>
      <c r="MSM196" s="217"/>
      <c r="MSN196" s="217"/>
      <c r="MSO196" s="217"/>
      <c r="MSP196" s="217"/>
      <c r="MSQ196" s="217"/>
      <c r="MSR196" s="217"/>
      <c r="MSS196" s="217"/>
      <c r="MST196" s="217"/>
      <c r="MSU196" s="217"/>
      <c r="MSV196" s="217"/>
      <c r="MSW196" s="217"/>
      <c r="MSX196" s="217"/>
      <c r="MSY196" s="217"/>
      <c r="MSZ196" s="217"/>
      <c r="MTA196" s="217"/>
      <c r="MTB196" s="217"/>
      <c r="MTC196" s="217"/>
      <c r="MTD196" s="217"/>
      <c r="MTE196" s="217"/>
      <c r="MTF196" s="217"/>
      <c r="MTG196" s="217"/>
      <c r="MTH196" s="217"/>
      <c r="MTI196" s="217"/>
      <c r="MTJ196" s="217"/>
      <c r="MTK196" s="217"/>
      <c r="MTL196" s="217"/>
      <c r="MTM196" s="217"/>
      <c r="MTN196" s="217"/>
      <c r="MTO196" s="217"/>
      <c r="MTP196" s="217"/>
      <c r="MTQ196" s="217"/>
      <c r="MTR196" s="217"/>
      <c r="MTS196" s="217"/>
      <c r="MTT196" s="217"/>
      <c r="MTU196" s="217"/>
      <c r="MTV196" s="217"/>
      <c r="MTW196" s="217"/>
      <c r="MTX196" s="217"/>
      <c r="MTY196" s="217"/>
      <c r="MTZ196" s="217"/>
      <c r="MUA196" s="217"/>
      <c r="MUB196" s="217"/>
      <c r="MUC196" s="217"/>
      <c r="MUD196" s="217"/>
      <c r="MUE196" s="217"/>
      <c r="MUF196" s="217"/>
      <c r="MUG196" s="217"/>
      <c r="MUH196" s="217"/>
      <c r="MUI196" s="217"/>
      <c r="MUJ196" s="217"/>
      <c r="MUK196" s="217"/>
      <c r="MUL196" s="217"/>
      <c r="MUM196" s="217"/>
      <c r="MUN196" s="217"/>
      <c r="MUO196" s="217"/>
      <c r="MUP196" s="217"/>
      <c r="MUQ196" s="217"/>
      <c r="MUR196" s="217"/>
      <c r="MUS196" s="217"/>
      <c r="MUT196" s="217"/>
      <c r="MUU196" s="217"/>
      <c r="MUV196" s="217"/>
      <c r="MUW196" s="217"/>
      <c r="MUX196" s="217"/>
      <c r="MUY196" s="217"/>
      <c r="MUZ196" s="217"/>
      <c r="MVA196" s="217"/>
      <c r="MVB196" s="217"/>
      <c r="MVC196" s="217"/>
      <c r="MVD196" s="217"/>
      <c r="MVE196" s="217"/>
      <c r="MVF196" s="217"/>
      <c r="MVG196" s="217"/>
      <c r="MVH196" s="217"/>
      <c r="MVI196" s="217"/>
      <c r="MVJ196" s="217"/>
      <c r="MVK196" s="217"/>
      <c r="MVL196" s="217"/>
      <c r="MVM196" s="217"/>
      <c r="MVN196" s="217"/>
      <c r="MVO196" s="217"/>
      <c r="MVP196" s="217"/>
      <c r="MVQ196" s="217"/>
      <c r="MVR196" s="217"/>
      <c r="MVS196" s="217"/>
      <c r="MVT196" s="217"/>
      <c r="MVU196" s="217"/>
      <c r="MVV196" s="217"/>
      <c r="MVW196" s="217"/>
      <c r="MVX196" s="217"/>
      <c r="MVY196" s="217"/>
      <c r="MVZ196" s="217"/>
      <c r="MWA196" s="217"/>
      <c r="MWB196" s="217"/>
      <c r="MWC196" s="217"/>
      <c r="MWD196" s="217"/>
      <c r="MWE196" s="217"/>
      <c r="MWF196" s="217"/>
      <c r="MWG196" s="217"/>
      <c r="MWH196" s="217"/>
      <c r="MWI196" s="217"/>
      <c r="MWJ196" s="217"/>
      <c r="MWK196" s="217"/>
      <c r="MWL196" s="217"/>
      <c r="MWM196" s="217"/>
      <c r="MWN196" s="217"/>
      <c r="MWO196" s="217"/>
      <c r="MWP196" s="217"/>
      <c r="MWQ196" s="217"/>
      <c r="MWR196" s="217"/>
      <c r="MWS196" s="217"/>
      <c r="MWT196" s="217"/>
      <c r="MWU196" s="217"/>
      <c r="MWV196" s="217"/>
      <c r="MWW196" s="217"/>
      <c r="MWX196" s="217"/>
      <c r="MWY196" s="217"/>
      <c r="MWZ196" s="217"/>
      <c r="MXA196" s="217"/>
      <c r="MXB196" s="217"/>
      <c r="MXC196" s="217"/>
      <c r="MXD196" s="217"/>
      <c r="MXE196" s="217"/>
      <c r="MXF196" s="217"/>
      <c r="MXG196" s="217"/>
      <c r="MXH196" s="217"/>
      <c r="MXI196" s="217"/>
      <c r="MXJ196" s="217"/>
      <c r="MXK196" s="217"/>
      <c r="MXL196" s="217"/>
      <c r="MXM196" s="217"/>
      <c r="MXN196" s="217"/>
      <c r="MXO196" s="217"/>
      <c r="MXP196" s="217"/>
      <c r="MXQ196" s="217"/>
      <c r="MXR196" s="217"/>
      <c r="MXS196" s="217"/>
      <c r="MXT196" s="217"/>
      <c r="MXU196" s="217"/>
      <c r="MXV196" s="217"/>
      <c r="MXW196" s="217"/>
      <c r="MXX196" s="217"/>
      <c r="MXY196" s="217"/>
      <c r="MXZ196" s="217"/>
      <c r="MYA196" s="217"/>
      <c r="MYB196" s="217"/>
      <c r="MYC196" s="217"/>
      <c r="MYD196" s="217"/>
      <c r="MYE196" s="217"/>
      <c r="MYF196" s="217"/>
      <c r="MYG196" s="217"/>
      <c r="MYH196" s="217"/>
      <c r="MYI196" s="217"/>
      <c r="MYJ196" s="217"/>
      <c r="MYK196" s="217"/>
      <c r="MYL196" s="217"/>
      <c r="MYM196" s="217"/>
      <c r="MYN196" s="217"/>
      <c r="MYO196" s="217"/>
      <c r="MYP196" s="217"/>
      <c r="MYQ196" s="217"/>
      <c r="MYR196" s="217"/>
      <c r="MYS196" s="217"/>
      <c r="MYT196" s="217"/>
      <c r="MYU196" s="217"/>
      <c r="MYV196" s="217"/>
      <c r="MYW196" s="217"/>
      <c r="MYX196" s="217"/>
      <c r="MYY196" s="217"/>
      <c r="MYZ196" s="217"/>
      <c r="MZA196" s="217"/>
      <c r="MZB196" s="217"/>
      <c r="MZC196" s="217"/>
      <c r="MZD196" s="217"/>
      <c r="MZE196" s="217"/>
      <c r="MZF196" s="217"/>
      <c r="MZG196" s="217"/>
      <c r="MZH196" s="217"/>
      <c r="MZI196" s="217"/>
      <c r="MZJ196" s="217"/>
      <c r="MZK196" s="217"/>
      <c r="MZL196" s="217"/>
      <c r="MZM196" s="217"/>
      <c r="MZN196" s="217"/>
      <c r="MZO196" s="217"/>
      <c r="MZP196" s="217"/>
      <c r="MZQ196" s="217"/>
      <c r="MZR196" s="217"/>
      <c r="MZS196" s="217"/>
      <c r="MZT196" s="217"/>
      <c r="MZU196" s="217"/>
      <c r="MZV196" s="217"/>
      <c r="MZW196" s="217"/>
      <c r="MZX196" s="217"/>
      <c r="MZY196" s="217"/>
      <c r="MZZ196" s="217"/>
      <c r="NAA196" s="217"/>
      <c r="NAB196" s="217"/>
      <c r="NAC196" s="217"/>
      <c r="NAD196" s="217"/>
      <c r="NAE196" s="217"/>
      <c r="NAF196" s="217"/>
      <c r="NAG196" s="217"/>
      <c r="NAH196" s="217"/>
      <c r="NAI196" s="217"/>
      <c r="NAJ196" s="217"/>
      <c r="NAK196" s="217"/>
      <c r="NAL196" s="217"/>
      <c r="NAM196" s="217"/>
      <c r="NAN196" s="217"/>
      <c r="NAO196" s="217"/>
      <c r="NAP196" s="217"/>
      <c r="NAQ196" s="217"/>
      <c r="NAR196" s="217"/>
      <c r="NAS196" s="217"/>
      <c r="NAT196" s="217"/>
      <c r="NAU196" s="217"/>
      <c r="NAV196" s="217"/>
      <c r="NAW196" s="217"/>
      <c r="NAX196" s="217"/>
      <c r="NAY196" s="217"/>
      <c r="NAZ196" s="217"/>
      <c r="NBA196" s="217"/>
      <c r="NBB196" s="217"/>
      <c r="NBC196" s="217"/>
      <c r="NBD196" s="217"/>
      <c r="NBE196" s="217"/>
      <c r="NBF196" s="217"/>
      <c r="NBG196" s="217"/>
      <c r="NBH196" s="217"/>
      <c r="NBI196" s="217"/>
      <c r="NBJ196" s="217"/>
      <c r="NBK196" s="217"/>
      <c r="NBL196" s="217"/>
      <c r="NBM196" s="217"/>
      <c r="NBN196" s="217"/>
      <c r="NBO196" s="217"/>
      <c r="NBP196" s="217"/>
      <c r="NBQ196" s="217"/>
      <c r="NBR196" s="217"/>
      <c r="NBS196" s="217"/>
      <c r="NBT196" s="217"/>
      <c r="NBU196" s="217"/>
      <c r="NBV196" s="217"/>
      <c r="NBW196" s="217"/>
      <c r="NBX196" s="217"/>
      <c r="NBY196" s="217"/>
      <c r="NBZ196" s="217"/>
      <c r="NCA196" s="217"/>
      <c r="NCB196" s="217"/>
      <c r="NCC196" s="217"/>
      <c r="NCD196" s="217"/>
      <c r="NCE196" s="217"/>
      <c r="NCF196" s="217"/>
      <c r="NCG196" s="217"/>
      <c r="NCH196" s="217"/>
      <c r="NCI196" s="217"/>
      <c r="NCJ196" s="217"/>
      <c r="NCK196" s="217"/>
      <c r="NCL196" s="217"/>
      <c r="NCM196" s="217"/>
      <c r="NCN196" s="217"/>
      <c r="NCO196" s="217"/>
      <c r="NCP196" s="217"/>
      <c r="NCQ196" s="217"/>
      <c r="NCR196" s="217"/>
      <c r="NCS196" s="217"/>
      <c r="NCT196" s="217"/>
      <c r="NCU196" s="217"/>
      <c r="NCV196" s="217"/>
      <c r="NCW196" s="217"/>
      <c r="NCX196" s="217"/>
      <c r="NCY196" s="217"/>
      <c r="NCZ196" s="217"/>
      <c r="NDA196" s="217"/>
      <c r="NDB196" s="217"/>
      <c r="NDC196" s="217"/>
      <c r="NDD196" s="217"/>
      <c r="NDE196" s="217"/>
      <c r="NDF196" s="217"/>
      <c r="NDG196" s="217"/>
      <c r="NDH196" s="217"/>
      <c r="NDI196" s="217"/>
      <c r="NDJ196" s="217"/>
      <c r="NDK196" s="217"/>
      <c r="NDL196" s="217"/>
      <c r="NDM196" s="217"/>
      <c r="NDN196" s="217"/>
      <c r="NDO196" s="217"/>
      <c r="NDP196" s="217"/>
      <c r="NDQ196" s="217"/>
      <c r="NDR196" s="217"/>
      <c r="NDS196" s="217"/>
      <c r="NDT196" s="217"/>
      <c r="NDU196" s="217"/>
      <c r="NDV196" s="217"/>
      <c r="NDW196" s="217"/>
      <c r="NDX196" s="217"/>
      <c r="NDY196" s="217"/>
      <c r="NDZ196" s="217"/>
      <c r="NEA196" s="217"/>
      <c r="NEB196" s="217"/>
      <c r="NEC196" s="217"/>
      <c r="NED196" s="217"/>
      <c r="NEE196" s="217"/>
      <c r="NEF196" s="217"/>
      <c r="NEG196" s="217"/>
      <c r="NEH196" s="217"/>
      <c r="NEI196" s="217"/>
      <c r="NEJ196" s="217"/>
      <c r="NEK196" s="217"/>
      <c r="NEL196" s="217"/>
      <c r="NEM196" s="217"/>
      <c r="NEN196" s="217"/>
      <c r="NEO196" s="217"/>
      <c r="NEP196" s="217"/>
      <c r="NEQ196" s="217"/>
      <c r="NER196" s="217"/>
      <c r="NES196" s="217"/>
      <c r="NET196" s="217"/>
      <c r="NEU196" s="217"/>
      <c r="NEV196" s="217"/>
      <c r="NEW196" s="217"/>
      <c r="NEX196" s="217"/>
      <c r="NEY196" s="217"/>
      <c r="NEZ196" s="217"/>
      <c r="NFA196" s="217"/>
      <c r="NFB196" s="217"/>
      <c r="NFC196" s="217"/>
      <c r="NFD196" s="217"/>
      <c r="NFE196" s="217"/>
      <c r="NFF196" s="217"/>
      <c r="NFG196" s="217"/>
      <c r="NFH196" s="217"/>
      <c r="NFI196" s="217"/>
      <c r="NFJ196" s="217"/>
      <c r="NFK196" s="217"/>
      <c r="NFL196" s="217"/>
      <c r="NFM196" s="217"/>
      <c r="NFN196" s="217"/>
      <c r="NFO196" s="217"/>
      <c r="NFP196" s="217"/>
      <c r="NFQ196" s="217"/>
      <c r="NFR196" s="217"/>
      <c r="NFS196" s="217"/>
      <c r="NFT196" s="217"/>
      <c r="NFU196" s="217"/>
      <c r="NFV196" s="217"/>
      <c r="NFW196" s="217"/>
      <c r="NFX196" s="217"/>
      <c r="NFY196" s="217"/>
      <c r="NFZ196" s="217"/>
      <c r="NGA196" s="217"/>
      <c r="NGB196" s="217"/>
      <c r="NGC196" s="217"/>
      <c r="NGD196" s="217"/>
      <c r="NGE196" s="217"/>
      <c r="NGF196" s="217"/>
      <c r="NGG196" s="217"/>
      <c r="NGH196" s="217"/>
      <c r="NGI196" s="217"/>
      <c r="NGJ196" s="217"/>
      <c r="NGK196" s="217"/>
      <c r="NGL196" s="217"/>
      <c r="NGM196" s="217"/>
      <c r="NGN196" s="217"/>
      <c r="NGO196" s="217"/>
      <c r="NGP196" s="217"/>
      <c r="NGQ196" s="217"/>
      <c r="NGR196" s="217"/>
      <c r="NGS196" s="217"/>
      <c r="NGT196" s="217"/>
      <c r="NGU196" s="217"/>
      <c r="NGV196" s="217"/>
      <c r="NGW196" s="217"/>
      <c r="NGX196" s="217"/>
      <c r="NGY196" s="217"/>
      <c r="NGZ196" s="217"/>
      <c r="NHA196" s="217"/>
      <c r="NHB196" s="217"/>
      <c r="NHC196" s="217"/>
      <c r="NHD196" s="217"/>
      <c r="NHE196" s="217"/>
      <c r="NHF196" s="217"/>
      <c r="NHG196" s="217"/>
      <c r="NHH196" s="217"/>
      <c r="NHI196" s="217"/>
      <c r="NHJ196" s="217"/>
      <c r="NHK196" s="217"/>
      <c r="NHL196" s="217"/>
      <c r="NHM196" s="217"/>
      <c r="NHN196" s="217"/>
      <c r="NHO196" s="217"/>
      <c r="NHP196" s="217"/>
      <c r="NHQ196" s="217"/>
      <c r="NHR196" s="217"/>
      <c r="NHS196" s="217"/>
      <c r="NHT196" s="217"/>
      <c r="NHU196" s="217"/>
      <c r="NHV196" s="217"/>
      <c r="NHW196" s="217"/>
      <c r="NHX196" s="217"/>
      <c r="NHY196" s="217"/>
      <c r="NHZ196" s="217"/>
      <c r="NIA196" s="217"/>
      <c r="NIB196" s="217"/>
      <c r="NIC196" s="217"/>
      <c r="NID196" s="217"/>
      <c r="NIE196" s="217"/>
      <c r="NIF196" s="217"/>
      <c r="NIG196" s="217"/>
      <c r="NIH196" s="217"/>
      <c r="NII196" s="217"/>
      <c r="NIJ196" s="217"/>
      <c r="NIK196" s="217"/>
      <c r="NIL196" s="217"/>
      <c r="NIM196" s="217"/>
      <c r="NIN196" s="217"/>
      <c r="NIO196" s="217"/>
      <c r="NIP196" s="217"/>
      <c r="NIQ196" s="217"/>
      <c r="NIR196" s="217"/>
      <c r="NIS196" s="217"/>
      <c r="NIT196" s="217"/>
      <c r="NIU196" s="217"/>
      <c r="NIV196" s="217"/>
      <c r="NIW196" s="217"/>
      <c r="NIX196" s="217"/>
      <c r="NIY196" s="217"/>
      <c r="NIZ196" s="217"/>
      <c r="NJA196" s="217"/>
      <c r="NJB196" s="217"/>
      <c r="NJC196" s="217"/>
      <c r="NJD196" s="217"/>
      <c r="NJE196" s="217"/>
      <c r="NJF196" s="217"/>
      <c r="NJG196" s="217"/>
      <c r="NJH196" s="217"/>
      <c r="NJI196" s="217"/>
      <c r="NJJ196" s="217"/>
      <c r="NJK196" s="217"/>
      <c r="NJL196" s="217"/>
      <c r="NJM196" s="217"/>
      <c r="NJN196" s="217"/>
      <c r="NJO196" s="217"/>
      <c r="NJP196" s="217"/>
      <c r="NJQ196" s="217"/>
      <c r="NJR196" s="217"/>
      <c r="NJS196" s="217"/>
      <c r="NJT196" s="217"/>
      <c r="NJU196" s="217"/>
      <c r="NJV196" s="217"/>
      <c r="NJW196" s="217"/>
      <c r="NJX196" s="217"/>
      <c r="NJY196" s="217"/>
      <c r="NJZ196" s="217"/>
      <c r="NKA196" s="217"/>
      <c r="NKB196" s="217"/>
      <c r="NKC196" s="217"/>
      <c r="NKD196" s="217"/>
      <c r="NKE196" s="217"/>
      <c r="NKF196" s="217"/>
      <c r="NKG196" s="217"/>
      <c r="NKH196" s="217"/>
      <c r="NKI196" s="217"/>
      <c r="NKJ196" s="217"/>
      <c r="NKK196" s="217"/>
      <c r="NKL196" s="217"/>
      <c r="NKM196" s="217"/>
      <c r="NKN196" s="217"/>
      <c r="NKO196" s="217"/>
      <c r="NKP196" s="217"/>
      <c r="NKQ196" s="217"/>
      <c r="NKR196" s="217"/>
      <c r="NKS196" s="217"/>
      <c r="NKT196" s="217"/>
      <c r="NKU196" s="217"/>
      <c r="NKV196" s="217"/>
      <c r="NKW196" s="217"/>
      <c r="NKX196" s="217"/>
      <c r="NKY196" s="217"/>
      <c r="NKZ196" s="217"/>
      <c r="NLA196" s="217"/>
      <c r="NLB196" s="217"/>
      <c r="NLC196" s="217"/>
      <c r="NLD196" s="217"/>
      <c r="NLE196" s="217"/>
      <c r="NLF196" s="217"/>
      <c r="NLG196" s="217"/>
      <c r="NLH196" s="217"/>
      <c r="NLI196" s="217"/>
      <c r="NLJ196" s="217"/>
      <c r="NLK196" s="217"/>
      <c r="NLL196" s="217"/>
      <c r="NLM196" s="217"/>
      <c r="NLN196" s="217"/>
      <c r="NLO196" s="217"/>
      <c r="NLP196" s="217"/>
      <c r="NLQ196" s="217"/>
      <c r="NLR196" s="217"/>
      <c r="NLS196" s="217"/>
      <c r="NLT196" s="217"/>
      <c r="NLU196" s="217"/>
      <c r="NLV196" s="217"/>
      <c r="NLW196" s="217"/>
      <c r="NLX196" s="217"/>
      <c r="NLY196" s="217"/>
      <c r="NLZ196" s="217"/>
      <c r="NMA196" s="217"/>
      <c r="NMB196" s="217"/>
      <c r="NMC196" s="217"/>
      <c r="NMD196" s="217"/>
      <c r="NME196" s="217"/>
      <c r="NMF196" s="217"/>
      <c r="NMG196" s="217"/>
      <c r="NMH196" s="217"/>
      <c r="NMI196" s="217"/>
      <c r="NMJ196" s="217"/>
      <c r="NMK196" s="217"/>
      <c r="NML196" s="217"/>
      <c r="NMM196" s="217"/>
      <c r="NMN196" s="217"/>
      <c r="NMO196" s="217"/>
      <c r="NMP196" s="217"/>
      <c r="NMQ196" s="217"/>
      <c r="NMR196" s="217"/>
      <c r="NMS196" s="217"/>
      <c r="NMT196" s="217"/>
      <c r="NMU196" s="217"/>
      <c r="NMV196" s="217"/>
      <c r="NMW196" s="217"/>
      <c r="NMX196" s="217"/>
      <c r="NMY196" s="217"/>
      <c r="NMZ196" s="217"/>
      <c r="NNA196" s="217"/>
      <c r="NNB196" s="217"/>
      <c r="NNC196" s="217"/>
      <c r="NND196" s="217"/>
      <c r="NNE196" s="217"/>
      <c r="NNF196" s="217"/>
      <c r="NNG196" s="217"/>
      <c r="NNH196" s="217"/>
      <c r="NNI196" s="217"/>
      <c r="NNJ196" s="217"/>
      <c r="NNK196" s="217"/>
      <c r="NNL196" s="217"/>
      <c r="NNM196" s="217"/>
      <c r="NNN196" s="217"/>
      <c r="NNO196" s="217"/>
      <c r="NNP196" s="217"/>
      <c r="NNQ196" s="217"/>
      <c r="NNR196" s="217"/>
      <c r="NNS196" s="217"/>
      <c r="NNT196" s="217"/>
      <c r="NNU196" s="217"/>
      <c r="NNV196" s="217"/>
      <c r="NNW196" s="217"/>
      <c r="NNX196" s="217"/>
      <c r="NNY196" s="217"/>
      <c r="NNZ196" s="217"/>
      <c r="NOA196" s="217"/>
      <c r="NOB196" s="217"/>
      <c r="NOC196" s="217"/>
      <c r="NOD196" s="217"/>
      <c r="NOE196" s="217"/>
      <c r="NOF196" s="217"/>
      <c r="NOG196" s="217"/>
      <c r="NOH196" s="217"/>
      <c r="NOI196" s="217"/>
      <c r="NOJ196" s="217"/>
      <c r="NOK196" s="217"/>
      <c r="NOL196" s="217"/>
      <c r="NOM196" s="217"/>
      <c r="NON196" s="217"/>
      <c r="NOO196" s="217"/>
      <c r="NOP196" s="217"/>
      <c r="NOQ196" s="217"/>
      <c r="NOR196" s="217"/>
      <c r="NOS196" s="217"/>
      <c r="NOT196" s="217"/>
      <c r="NOU196" s="217"/>
      <c r="NOV196" s="217"/>
      <c r="NOW196" s="217"/>
      <c r="NOX196" s="217"/>
      <c r="NOY196" s="217"/>
      <c r="NOZ196" s="217"/>
      <c r="NPA196" s="217"/>
      <c r="NPB196" s="217"/>
      <c r="NPC196" s="217"/>
      <c r="NPD196" s="217"/>
      <c r="NPE196" s="217"/>
      <c r="NPF196" s="217"/>
      <c r="NPG196" s="217"/>
      <c r="NPH196" s="217"/>
      <c r="NPI196" s="217"/>
      <c r="NPJ196" s="217"/>
      <c r="NPK196" s="217"/>
      <c r="NPL196" s="217"/>
      <c r="NPM196" s="217"/>
      <c r="NPN196" s="217"/>
      <c r="NPO196" s="217"/>
      <c r="NPP196" s="217"/>
      <c r="NPQ196" s="217"/>
      <c r="NPR196" s="217"/>
      <c r="NPS196" s="217"/>
      <c r="NPT196" s="217"/>
      <c r="NPU196" s="217"/>
      <c r="NPV196" s="217"/>
      <c r="NPW196" s="217"/>
      <c r="NPX196" s="217"/>
      <c r="NPY196" s="217"/>
      <c r="NPZ196" s="217"/>
      <c r="NQA196" s="217"/>
      <c r="NQB196" s="217"/>
      <c r="NQC196" s="217"/>
      <c r="NQD196" s="217"/>
      <c r="NQE196" s="217"/>
      <c r="NQF196" s="217"/>
      <c r="NQG196" s="217"/>
      <c r="NQH196" s="217"/>
      <c r="NQI196" s="217"/>
      <c r="NQJ196" s="217"/>
      <c r="NQK196" s="217"/>
      <c r="NQL196" s="217"/>
      <c r="NQM196" s="217"/>
      <c r="NQN196" s="217"/>
      <c r="NQO196" s="217"/>
      <c r="NQP196" s="217"/>
      <c r="NQQ196" s="217"/>
      <c r="NQR196" s="217"/>
      <c r="NQS196" s="217"/>
      <c r="NQT196" s="217"/>
      <c r="NQU196" s="217"/>
      <c r="NQV196" s="217"/>
      <c r="NQW196" s="217"/>
      <c r="NQX196" s="217"/>
      <c r="NQY196" s="217"/>
      <c r="NQZ196" s="217"/>
      <c r="NRA196" s="217"/>
      <c r="NRB196" s="217"/>
      <c r="NRC196" s="217"/>
      <c r="NRD196" s="217"/>
      <c r="NRE196" s="217"/>
      <c r="NRF196" s="217"/>
      <c r="NRG196" s="217"/>
      <c r="NRH196" s="217"/>
      <c r="NRI196" s="217"/>
      <c r="NRJ196" s="217"/>
      <c r="NRK196" s="217"/>
      <c r="NRL196" s="217"/>
      <c r="NRM196" s="217"/>
      <c r="NRN196" s="217"/>
      <c r="NRO196" s="217"/>
      <c r="NRP196" s="217"/>
      <c r="NRQ196" s="217"/>
      <c r="NRR196" s="217"/>
      <c r="NRS196" s="217"/>
      <c r="NRT196" s="217"/>
      <c r="NRU196" s="217"/>
      <c r="NRV196" s="217"/>
      <c r="NRW196" s="217"/>
      <c r="NRX196" s="217"/>
      <c r="NRY196" s="217"/>
      <c r="NRZ196" s="217"/>
      <c r="NSA196" s="217"/>
      <c r="NSB196" s="217"/>
      <c r="NSC196" s="217"/>
      <c r="NSD196" s="217"/>
      <c r="NSE196" s="217"/>
      <c r="NSF196" s="217"/>
      <c r="NSG196" s="217"/>
      <c r="NSH196" s="217"/>
      <c r="NSI196" s="217"/>
      <c r="NSJ196" s="217"/>
      <c r="NSK196" s="217"/>
      <c r="NSL196" s="217"/>
      <c r="NSM196" s="217"/>
      <c r="NSN196" s="217"/>
      <c r="NSO196" s="217"/>
      <c r="NSP196" s="217"/>
      <c r="NSQ196" s="217"/>
      <c r="NSR196" s="217"/>
      <c r="NSS196" s="217"/>
      <c r="NST196" s="217"/>
      <c r="NSU196" s="217"/>
      <c r="NSV196" s="217"/>
      <c r="NSW196" s="217"/>
      <c r="NSX196" s="217"/>
      <c r="NSY196" s="217"/>
      <c r="NSZ196" s="217"/>
      <c r="NTA196" s="217"/>
      <c r="NTB196" s="217"/>
      <c r="NTC196" s="217"/>
      <c r="NTD196" s="217"/>
      <c r="NTE196" s="217"/>
      <c r="NTF196" s="217"/>
      <c r="NTG196" s="217"/>
      <c r="NTH196" s="217"/>
      <c r="NTI196" s="217"/>
      <c r="NTJ196" s="217"/>
      <c r="NTK196" s="217"/>
      <c r="NTL196" s="217"/>
      <c r="NTM196" s="217"/>
      <c r="NTN196" s="217"/>
      <c r="NTO196" s="217"/>
      <c r="NTP196" s="217"/>
      <c r="NTQ196" s="217"/>
      <c r="NTR196" s="217"/>
      <c r="NTS196" s="217"/>
      <c r="NTT196" s="217"/>
      <c r="NTU196" s="217"/>
      <c r="NTV196" s="217"/>
      <c r="NTW196" s="217"/>
      <c r="NTX196" s="217"/>
      <c r="NTY196" s="217"/>
      <c r="NTZ196" s="217"/>
      <c r="NUA196" s="217"/>
      <c r="NUB196" s="217"/>
      <c r="NUC196" s="217"/>
      <c r="NUD196" s="217"/>
      <c r="NUE196" s="217"/>
      <c r="NUF196" s="217"/>
      <c r="NUG196" s="217"/>
      <c r="NUH196" s="217"/>
      <c r="NUI196" s="217"/>
      <c r="NUJ196" s="217"/>
      <c r="NUK196" s="217"/>
      <c r="NUL196" s="217"/>
      <c r="NUM196" s="217"/>
      <c r="NUN196" s="217"/>
      <c r="NUO196" s="217"/>
      <c r="NUP196" s="217"/>
      <c r="NUQ196" s="217"/>
      <c r="NUR196" s="217"/>
      <c r="NUS196" s="217"/>
      <c r="NUT196" s="217"/>
      <c r="NUU196" s="217"/>
      <c r="NUV196" s="217"/>
      <c r="NUW196" s="217"/>
      <c r="NUX196" s="217"/>
      <c r="NUY196" s="217"/>
      <c r="NUZ196" s="217"/>
      <c r="NVA196" s="217"/>
      <c r="NVB196" s="217"/>
      <c r="NVC196" s="217"/>
      <c r="NVD196" s="217"/>
      <c r="NVE196" s="217"/>
      <c r="NVF196" s="217"/>
      <c r="NVG196" s="217"/>
      <c r="NVH196" s="217"/>
      <c r="NVI196" s="217"/>
      <c r="NVJ196" s="217"/>
      <c r="NVK196" s="217"/>
      <c r="NVL196" s="217"/>
      <c r="NVM196" s="217"/>
      <c r="NVN196" s="217"/>
      <c r="NVO196" s="217"/>
      <c r="NVP196" s="217"/>
      <c r="NVQ196" s="217"/>
      <c r="NVR196" s="217"/>
      <c r="NVS196" s="217"/>
      <c r="NVT196" s="217"/>
      <c r="NVU196" s="217"/>
      <c r="NVV196" s="217"/>
      <c r="NVW196" s="217"/>
      <c r="NVX196" s="217"/>
      <c r="NVY196" s="217"/>
      <c r="NVZ196" s="217"/>
      <c r="NWA196" s="217"/>
      <c r="NWB196" s="217"/>
      <c r="NWC196" s="217"/>
      <c r="NWD196" s="217"/>
      <c r="NWE196" s="217"/>
      <c r="NWF196" s="217"/>
      <c r="NWG196" s="217"/>
      <c r="NWH196" s="217"/>
      <c r="NWI196" s="217"/>
      <c r="NWJ196" s="217"/>
      <c r="NWK196" s="217"/>
      <c r="NWL196" s="217"/>
      <c r="NWM196" s="217"/>
      <c r="NWN196" s="217"/>
      <c r="NWO196" s="217"/>
      <c r="NWP196" s="217"/>
      <c r="NWQ196" s="217"/>
      <c r="NWR196" s="217"/>
      <c r="NWS196" s="217"/>
      <c r="NWT196" s="217"/>
      <c r="NWU196" s="217"/>
      <c r="NWV196" s="217"/>
      <c r="NWW196" s="217"/>
      <c r="NWX196" s="217"/>
      <c r="NWY196" s="217"/>
      <c r="NWZ196" s="217"/>
      <c r="NXA196" s="217"/>
      <c r="NXB196" s="217"/>
      <c r="NXC196" s="217"/>
      <c r="NXD196" s="217"/>
      <c r="NXE196" s="217"/>
      <c r="NXF196" s="217"/>
      <c r="NXG196" s="217"/>
      <c r="NXH196" s="217"/>
      <c r="NXI196" s="217"/>
      <c r="NXJ196" s="217"/>
      <c r="NXK196" s="217"/>
      <c r="NXL196" s="217"/>
      <c r="NXM196" s="217"/>
      <c r="NXN196" s="217"/>
      <c r="NXO196" s="217"/>
      <c r="NXP196" s="217"/>
      <c r="NXQ196" s="217"/>
      <c r="NXR196" s="217"/>
      <c r="NXS196" s="217"/>
      <c r="NXT196" s="217"/>
      <c r="NXU196" s="217"/>
      <c r="NXV196" s="217"/>
      <c r="NXW196" s="217"/>
      <c r="NXX196" s="217"/>
      <c r="NXY196" s="217"/>
      <c r="NXZ196" s="217"/>
      <c r="NYA196" s="217"/>
      <c r="NYB196" s="217"/>
      <c r="NYC196" s="217"/>
      <c r="NYD196" s="217"/>
      <c r="NYE196" s="217"/>
      <c r="NYF196" s="217"/>
      <c r="NYG196" s="217"/>
      <c r="NYH196" s="217"/>
      <c r="NYI196" s="217"/>
      <c r="NYJ196" s="217"/>
      <c r="NYK196" s="217"/>
      <c r="NYL196" s="217"/>
      <c r="NYM196" s="217"/>
      <c r="NYN196" s="217"/>
      <c r="NYO196" s="217"/>
      <c r="NYP196" s="217"/>
      <c r="NYQ196" s="217"/>
      <c r="NYR196" s="217"/>
      <c r="NYS196" s="217"/>
      <c r="NYT196" s="217"/>
      <c r="NYU196" s="217"/>
      <c r="NYV196" s="217"/>
      <c r="NYW196" s="217"/>
      <c r="NYX196" s="217"/>
      <c r="NYY196" s="217"/>
      <c r="NYZ196" s="217"/>
      <c r="NZA196" s="217"/>
      <c r="NZB196" s="217"/>
      <c r="NZC196" s="217"/>
      <c r="NZD196" s="217"/>
      <c r="NZE196" s="217"/>
      <c r="NZF196" s="217"/>
      <c r="NZG196" s="217"/>
      <c r="NZH196" s="217"/>
      <c r="NZI196" s="217"/>
      <c r="NZJ196" s="217"/>
      <c r="NZK196" s="217"/>
      <c r="NZL196" s="217"/>
      <c r="NZM196" s="217"/>
      <c r="NZN196" s="217"/>
      <c r="NZO196" s="217"/>
      <c r="NZP196" s="217"/>
      <c r="NZQ196" s="217"/>
      <c r="NZR196" s="217"/>
      <c r="NZS196" s="217"/>
      <c r="NZT196" s="217"/>
      <c r="NZU196" s="217"/>
      <c r="NZV196" s="217"/>
      <c r="NZW196" s="217"/>
      <c r="NZX196" s="217"/>
      <c r="NZY196" s="217"/>
      <c r="NZZ196" s="217"/>
      <c r="OAA196" s="217"/>
      <c r="OAB196" s="217"/>
      <c r="OAC196" s="217"/>
      <c r="OAD196" s="217"/>
      <c r="OAE196" s="217"/>
      <c r="OAF196" s="217"/>
      <c r="OAG196" s="217"/>
      <c r="OAH196" s="217"/>
      <c r="OAI196" s="217"/>
      <c r="OAJ196" s="217"/>
      <c r="OAK196" s="217"/>
      <c r="OAL196" s="217"/>
      <c r="OAM196" s="217"/>
      <c r="OAN196" s="217"/>
      <c r="OAO196" s="217"/>
      <c r="OAP196" s="217"/>
      <c r="OAQ196" s="217"/>
      <c r="OAR196" s="217"/>
      <c r="OAS196" s="217"/>
      <c r="OAT196" s="217"/>
      <c r="OAU196" s="217"/>
      <c r="OAV196" s="217"/>
      <c r="OAW196" s="217"/>
      <c r="OAX196" s="217"/>
      <c r="OAY196" s="217"/>
      <c r="OAZ196" s="217"/>
      <c r="OBA196" s="217"/>
      <c r="OBB196" s="217"/>
      <c r="OBC196" s="217"/>
      <c r="OBD196" s="217"/>
      <c r="OBE196" s="217"/>
      <c r="OBF196" s="217"/>
      <c r="OBG196" s="217"/>
      <c r="OBH196" s="217"/>
      <c r="OBI196" s="217"/>
      <c r="OBJ196" s="217"/>
      <c r="OBK196" s="217"/>
      <c r="OBL196" s="217"/>
      <c r="OBM196" s="217"/>
      <c r="OBN196" s="217"/>
      <c r="OBO196" s="217"/>
      <c r="OBP196" s="217"/>
      <c r="OBQ196" s="217"/>
      <c r="OBR196" s="217"/>
      <c r="OBS196" s="217"/>
      <c r="OBT196" s="217"/>
      <c r="OBU196" s="217"/>
      <c r="OBV196" s="217"/>
      <c r="OBW196" s="217"/>
      <c r="OBX196" s="217"/>
      <c r="OBY196" s="217"/>
      <c r="OBZ196" s="217"/>
      <c r="OCA196" s="217"/>
      <c r="OCB196" s="217"/>
      <c r="OCC196" s="217"/>
      <c r="OCD196" s="217"/>
      <c r="OCE196" s="217"/>
      <c r="OCF196" s="217"/>
      <c r="OCG196" s="217"/>
      <c r="OCH196" s="217"/>
      <c r="OCI196" s="217"/>
      <c r="OCJ196" s="217"/>
      <c r="OCK196" s="217"/>
      <c r="OCL196" s="217"/>
      <c r="OCM196" s="217"/>
      <c r="OCN196" s="217"/>
      <c r="OCO196" s="217"/>
      <c r="OCP196" s="217"/>
      <c r="OCQ196" s="217"/>
      <c r="OCR196" s="217"/>
      <c r="OCS196" s="217"/>
      <c r="OCT196" s="217"/>
      <c r="OCU196" s="217"/>
      <c r="OCV196" s="217"/>
      <c r="OCW196" s="217"/>
      <c r="OCX196" s="217"/>
      <c r="OCY196" s="217"/>
      <c r="OCZ196" s="217"/>
      <c r="ODA196" s="217"/>
      <c r="ODB196" s="217"/>
      <c r="ODC196" s="217"/>
      <c r="ODD196" s="217"/>
      <c r="ODE196" s="217"/>
      <c r="ODF196" s="217"/>
      <c r="ODG196" s="217"/>
      <c r="ODH196" s="217"/>
      <c r="ODI196" s="217"/>
      <c r="ODJ196" s="217"/>
      <c r="ODK196" s="217"/>
      <c r="ODL196" s="217"/>
      <c r="ODM196" s="217"/>
      <c r="ODN196" s="217"/>
      <c r="ODO196" s="217"/>
      <c r="ODP196" s="217"/>
      <c r="ODQ196" s="217"/>
      <c r="ODR196" s="217"/>
      <c r="ODS196" s="217"/>
      <c r="ODT196" s="217"/>
      <c r="ODU196" s="217"/>
      <c r="ODV196" s="217"/>
      <c r="ODW196" s="217"/>
      <c r="ODX196" s="217"/>
      <c r="ODY196" s="217"/>
      <c r="ODZ196" s="217"/>
      <c r="OEA196" s="217"/>
      <c r="OEB196" s="217"/>
      <c r="OEC196" s="217"/>
      <c r="OED196" s="217"/>
      <c r="OEE196" s="217"/>
      <c r="OEF196" s="217"/>
      <c r="OEG196" s="217"/>
      <c r="OEH196" s="217"/>
      <c r="OEI196" s="217"/>
      <c r="OEJ196" s="217"/>
      <c r="OEK196" s="217"/>
      <c r="OEL196" s="217"/>
      <c r="OEM196" s="217"/>
      <c r="OEN196" s="217"/>
      <c r="OEO196" s="217"/>
      <c r="OEP196" s="217"/>
      <c r="OEQ196" s="217"/>
      <c r="OER196" s="217"/>
      <c r="OES196" s="217"/>
      <c r="OET196" s="217"/>
      <c r="OEU196" s="217"/>
      <c r="OEV196" s="217"/>
      <c r="OEW196" s="217"/>
      <c r="OEX196" s="217"/>
      <c r="OEY196" s="217"/>
      <c r="OEZ196" s="217"/>
      <c r="OFA196" s="217"/>
      <c r="OFB196" s="217"/>
      <c r="OFC196" s="217"/>
      <c r="OFD196" s="217"/>
      <c r="OFE196" s="217"/>
      <c r="OFF196" s="217"/>
      <c r="OFG196" s="217"/>
      <c r="OFH196" s="217"/>
      <c r="OFI196" s="217"/>
      <c r="OFJ196" s="217"/>
      <c r="OFK196" s="217"/>
      <c r="OFL196" s="217"/>
      <c r="OFM196" s="217"/>
      <c r="OFN196" s="217"/>
      <c r="OFO196" s="217"/>
      <c r="OFP196" s="217"/>
      <c r="OFQ196" s="217"/>
      <c r="OFR196" s="217"/>
      <c r="OFS196" s="217"/>
      <c r="OFT196" s="217"/>
      <c r="OFU196" s="217"/>
      <c r="OFV196" s="217"/>
      <c r="OFW196" s="217"/>
      <c r="OFX196" s="217"/>
      <c r="OFY196" s="217"/>
      <c r="OFZ196" s="217"/>
      <c r="OGA196" s="217"/>
      <c r="OGB196" s="217"/>
      <c r="OGC196" s="217"/>
      <c r="OGD196" s="217"/>
      <c r="OGE196" s="217"/>
      <c r="OGF196" s="217"/>
      <c r="OGG196" s="217"/>
      <c r="OGH196" s="217"/>
      <c r="OGI196" s="217"/>
      <c r="OGJ196" s="217"/>
      <c r="OGK196" s="217"/>
      <c r="OGL196" s="217"/>
      <c r="OGM196" s="217"/>
      <c r="OGN196" s="217"/>
      <c r="OGO196" s="217"/>
      <c r="OGP196" s="217"/>
      <c r="OGQ196" s="217"/>
      <c r="OGR196" s="217"/>
      <c r="OGS196" s="217"/>
      <c r="OGT196" s="217"/>
      <c r="OGU196" s="217"/>
      <c r="OGV196" s="217"/>
      <c r="OGW196" s="217"/>
      <c r="OGX196" s="217"/>
      <c r="OGY196" s="217"/>
      <c r="OGZ196" s="217"/>
      <c r="OHA196" s="217"/>
      <c r="OHB196" s="217"/>
      <c r="OHC196" s="217"/>
      <c r="OHD196" s="217"/>
      <c r="OHE196" s="217"/>
      <c r="OHF196" s="217"/>
      <c r="OHG196" s="217"/>
      <c r="OHH196" s="217"/>
      <c r="OHI196" s="217"/>
      <c r="OHJ196" s="217"/>
      <c r="OHK196" s="217"/>
      <c r="OHL196" s="217"/>
      <c r="OHM196" s="217"/>
      <c r="OHN196" s="217"/>
      <c r="OHO196" s="217"/>
      <c r="OHP196" s="217"/>
      <c r="OHQ196" s="217"/>
      <c r="OHR196" s="217"/>
      <c r="OHS196" s="217"/>
      <c r="OHT196" s="217"/>
      <c r="OHU196" s="217"/>
      <c r="OHV196" s="217"/>
      <c r="OHW196" s="217"/>
      <c r="OHX196" s="217"/>
      <c r="OHY196" s="217"/>
      <c r="OHZ196" s="217"/>
      <c r="OIA196" s="217"/>
      <c r="OIB196" s="217"/>
      <c r="OIC196" s="217"/>
      <c r="OID196" s="217"/>
      <c r="OIE196" s="217"/>
      <c r="OIF196" s="217"/>
      <c r="OIG196" s="217"/>
      <c r="OIH196" s="217"/>
      <c r="OII196" s="217"/>
      <c r="OIJ196" s="217"/>
      <c r="OIK196" s="217"/>
      <c r="OIL196" s="217"/>
      <c r="OIM196" s="217"/>
      <c r="OIN196" s="217"/>
      <c r="OIO196" s="217"/>
      <c r="OIP196" s="217"/>
      <c r="OIQ196" s="217"/>
      <c r="OIR196" s="217"/>
      <c r="OIS196" s="217"/>
      <c r="OIT196" s="217"/>
      <c r="OIU196" s="217"/>
      <c r="OIV196" s="217"/>
      <c r="OIW196" s="217"/>
      <c r="OIX196" s="217"/>
      <c r="OIY196" s="217"/>
      <c r="OIZ196" s="217"/>
      <c r="OJA196" s="217"/>
      <c r="OJB196" s="217"/>
      <c r="OJC196" s="217"/>
      <c r="OJD196" s="217"/>
      <c r="OJE196" s="217"/>
      <c r="OJF196" s="217"/>
      <c r="OJG196" s="217"/>
      <c r="OJH196" s="217"/>
      <c r="OJI196" s="217"/>
      <c r="OJJ196" s="217"/>
      <c r="OJK196" s="217"/>
      <c r="OJL196" s="217"/>
      <c r="OJM196" s="217"/>
      <c r="OJN196" s="217"/>
      <c r="OJO196" s="217"/>
      <c r="OJP196" s="217"/>
      <c r="OJQ196" s="217"/>
      <c r="OJR196" s="217"/>
      <c r="OJS196" s="217"/>
      <c r="OJT196" s="217"/>
      <c r="OJU196" s="217"/>
      <c r="OJV196" s="217"/>
      <c r="OJW196" s="217"/>
      <c r="OJX196" s="217"/>
      <c r="OJY196" s="217"/>
      <c r="OJZ196" s="217"/>
      <c r="OKA196" s="217"/>
      <c r="OKB196" s="217"/>
      <c r="OKC196" s="217"/>
      <c r="OKD196" s="217"/>
      <c r="OKE196" s="217"/>
      <c r="OKF196" s="217"/>
      <c r="OKG196" s="217"/>
      <c r="OKH196" s="217"/>
      <c r="OKI196" s="217"/>
      <c r="OKJ196" s="217"/>
      <c r="OKK196" s="217"/>
      <c r="OKL196" s="217"/>
      <c r="OKM196" s="217"/>
      <c r="OKN196" s="217"/>
      <c r="OKO196" s="217"/>
      <c r="OKP196" s="217"/>
      <c r="OKQ196" s="217"/>
      <c r="OKR196" s="217"/>
      <c r="OKS196" s="217"/>
      <c r="OKT196" s="217"/>
      <c r="OKU196" s="217"/>
      <c r="OKV196" s="217"/>
      <c r="OKW196" s="217"/>
      <c r="OKX196" s="217"/>
      <c r="OKY196" s="217"/>
      <c r="OKZ196" s="217"/>
      <c r="OLA196" s="217"/>
      <c r="OLB196" s="217"/>
      <c r="OLC196" s="217"/>
      <c r="OLD196" s="217"/>
      <c r="OLE196" s="217"/>
      <c r="OLF196" s="217"/>
      <c r="OLG196" s="217"/>
      <c r="OLH196" s="217"/>
      <c r="OLI196" s="217"/>
      <c r="OLJ196" s="217"/>
      <c r="OLK196" s="217"/>
      <c r="OLL196" s="217"/>
      <c r="OLM196" s="217"/>
      <c r="OLN196" s="217"/>
      <c r="OLO196" s="217"/>
      <c r="OLP196" s="217"/>
      <c r="OLQ196" s="217"/>
      <c r="OLR196" s="217"/>
      <c r="OLS196" s="217"/>
      <c r="OLT196" s="217"/>
      <c r="OLU196" s="217"/>
      <c r="OLV196" s="217"/>
      <c r="OLW196" s="217"/>
      <c r="OLX196" s="217"/>
      <c r="OLY196" s="217"/>
      <c r="OLZ196" s="217"/>
      <c r="OMA196" s="217"/>
      <c r="OMB196" s="217"/>
      <c r="OMC196" s="217"/>
      <c r="OMD196" s="217"/>
      <c r="OME196" s="217"/>
      <c r="OMF196" s="217"/>
      <c r="OMG196" s="217"/>
      <c r="OMH196" s="217"/>
      <c r="OMI196" s="217"/>
      <c r="OMJ196" s="217"/>
      <c r="OMK196" s="217"/>
      <c r="OML196" s="217"/>
      <c r="OMM196" s="217"/>
      <c r="OMN196" s="217"/>
      <c r="OMO196" s="217"/>
      <c r="OMP196" s="217"/>
      <c r="OMQ196" s="217"/>
      <c r="OMR196" s="217"/>
      <c r="OMS196" s="217"/>
      <c r="OMT196" s="217"/>
      <c r="OMU196" s="217"/>
      <c r="OMV196" s="217"/>
      <c r="OMW196" s="217"/>
      <c r="OMX196" s="217"/>
      <c r="OMY196" s="217"/>
      <c r="OMZ196" s="217"/>
      <c r="ONA196" s="217"/>
      <c r="ONB196" s="217"/>
      <c r="ONC196" s="217"/>
      <c r="OND196" s="217"/>
      <c r="ONE196" s="217"/>
      <c r="ONF196" s="217"/>
      <c r="ONG196" s="217"/>
      <c r="ONH196" s="217"/>
      <c r="ONI196" s="217"/>
      <c r="ONJ196" s="217"/>
      <c r="ONK196" s="217"/>
      <c r="ONL196" s="217"/>
      <c r="ONM196" s="217"/>
      <c r="ONN196" s="217"/>
      <c r="ONO196" s="217"/>
      <c r="ONP196" s="217"/>
      <c r="ONQ196" s="217"/>
      <c r="ONR196" s="217"/>
      <c r="ONS196" s="217"/>
      <c r="ONT196" s="217"/>
      <c r="ONU196" s="217"/>
      <c r="ONV196" s="217"/>
      <c r="ONW196" s="217"/>
      <c r="ONX196" s="217"/>
      <c r="ONY196" s="217"/>
      <c r="ONZ196" s="217"/>
      <c r="OOA196" s="217"/>
      <c r="OOB196" s="217"/>
      <c r="OOC196" s="217"/>
      <c r="OOD196" s="217"/>
      <c r="OOE196" s="217"/>
      <c r="OOF196" s="217"/>
      <c r="OOG196" s="217"/>
      <c r="OOH196" s="217"/>
      <c r="OOI196" s="217"/>
      <c r="OOJ196" s="217"/>
      <c r="OOK196" s="217"/>
      <c r="OOL196" s="217"/>
      <c r="OOM196" s="217"/>
      <c r="OON196" s="217"/>
      <c r="OOO196" s="217"/>
      <c r="OOP196" s="217"/>
      <c r="OOQ196" s="217"/>
      <c r="OOR196" s="217"/>
      <c r="OOS196" s="217"/>
      <c r="OOT196" s="217"/>
      <c r="OOU196" s="217"/>
      <c r="OOV196" s="217"/>
      <c r="OOW196" s="217"/>
      <c r="OOX196" s="217"/>
      <c r="OOY196" s="217"/>
      <c r="OOZ196" s="217"/>
      <c r="OPA196" s="217"/>
      <c r="OPB196" s="217"/>
      <c r="OPC196" s="217"/>
      <c r="OPD196" s="217"/>
      <c r="OPE196" s="217"/>
      <c r="OPF196" s="217"/>
      <c r="OPG196" s="217"/>
      <c r="OPH196" s="217"/>
      <c r="OPI196" s="217"/>
      <c r="OPJ196" s="217"/>
      <c r="OPK196" s="217"/>
      <c r="OPL196" s="217"/>
      <c r="OPM196" s="217"/>
      <c r="OPN196" s="217"/>
      <c r="OPO196" s="217"/>
      <c r="OPP196" s="217"/>
      <c r="OPQ196" s="217"/>
      <c r="OPR196" s="217"/>
      <c r="OPS196" s="217"/>
      <c r="OPT196" s="217"/>
      <c r="OPU196" s="217"/>
      <c r="OPV196" s="217"/>
      <c r="OPW196" s="217"/>
      <c r="OPX196" s="217"/>
      <c r="OPY196" s="217"/>
      <c r="OPZ196" s="217"/>
      <c r="OQA196" s="217"/>
      <c r="OQB196" s="217"/>
      <c r="OQC196" s="217"/>
      <c r="OQD196" s="217"/>
      <c r="OQE196" s="217"/>
      <c r="OQF196" s="217"/>
      <c r="OQG196" s="217"/>
      <c r="OQH196" s="217"/>
      <c r="OQI196" s="217"/>
      <c r="OQJ196" s="217"/>
      <c r="OQK196" s="217"/>
      <c r="OQL196" s="217"/>
      <c r="OQM196" s="217"/>
      <c r="OQN196" s="217"/>
      <c r="OQO196" s="217"/>
      <c r="OQP196" s="217"/>
      <c r="OQQ196" s="217"/>
      <c r="OQR196" s="217"/>
      <c r="OQS196" s="217"/>
      <c r="OQT196" s="217"/>
      <c r="OQU196" s="217"/>
      <c r="OQV196" s="217"/>
      <c r="OQW196" s="217"/>
      <c r="OQX196" s="217"/>
      <c r="OQY196" s="217"/>
      <c r="OQZ196" s="217"/>
      <c r="ORA196" s="217"/>
      <c r="ORB196" s="217"/>
      <c r="ORC196" s="217"/>
      <c r="ORD196" s="217"/>
      <c r="ORE196" s="217"/>
      <c r="ORF196" s="217"/>
      <c r="ORG196" s="217"/>
      <c r="ORH196" s="217"/>
      <c r="ORI196" s="217"/>
      <c r="ORJ196" s="217"/>
      <c r="ORK196" s="217"/>
      <c r="ORL196" s="217"/>
      <c r="ORM196" s="217"/>
      <c r="ORN196" s="217"/>
      <c r="ORO196" s="217"/>
      <c r="ORP196" s="217"/>
      <c r="ORQ196" s="217"/>
      <c r="ORR196" s="217"/>
      <c r="ORS196" s="217"/>
      <c r="ORT196" s="217"/>
      <c r="ORU196" s="217"/>
      <c r="ORV196" s="217"/>
      <c r="ORW196" s="217"/>
      <c r="ORX196" s="217"/>
      <c r="ORY196" s="217"/>
      <c r="ORZ196" s="217"/>
      <c r="OSA196" s="217"/>
      <c r="OSB196" s="217"/>
      <c r="OSC196" s="217"/>
      <c r="OSD196" s="217"/>
      <c r="OSE196" s="217"/>
      <c r="OSF196" s="217"/>
      <c r="OSG196" s="217"/>
      <c r="OSH196" s="217"/>
      <c r="OSI196" s="217"/>
      <c r="OSJ196" s="217"/>
      <c r="OSK196" s="217"/>
      <c r="OSL196" s="217"/>
      <c r="OSM196" s="217"/>
      <c r="OSN196" s="217"/>
      <c r="OSO196" s="217"/>
      <c r="OSP196" s="217"/>
      <c r="OSQ196" s="217"/>
      <c r="OSR196" s="217"/>
      <c r="OSS196" s="217"/>
      <c r="OST196" s="217"/>
      <c r="OSU196" s="217"/>
      <c r="OSV196" s="217"/>
      <c r="OSW196" s="217"/>
      <c r="OSX196" s="217"/>
      <c r="OSY196" s="217"/>
      <c r="OSZ196" s="217"/>
      <c r="OTA196" s="217"/>
      <c r="OTB196" s="217"/>
      <c r="OTC196" s="217"/>
      <c r="OTD196" s="217"/>
      <c r="OTE196" s="217"/>
      <c r="OTF196" s="217"/>
      <c r="OTG196" s="217"/>
      <c r="OTH196" s="217"/>
      <c r="OTI196" s="217"/>
      <c r="OTJ196" s="217"/>
      <c r="OTK196" s="217"/>
      <c r="OTL196" s="217"/>
      <c r="OTM196" s="217"/>
      <c r="OTN196" s="217"/>
      <c r="OTO196" s="217"/>
      <c r="OTP196" s="217"/>
      <c r="OTQ196" s="217"/>
      <c r="OTR196" s="217"/>
      <c r="OTS196" s="217"/>
      <c r="OTT196" s="217"/>
      <c r="OTU196" s="217"/>
      <c r="OTV196" s="217"/>
      <c r="OTW196" s="217"/>
      <c r="OTX196" s="217"/>
      <c r="OTY196" s="217"/>
      <c r="OTZ196" s="217"/>
      <c r="OUA196" s="217"/>
      <c r="OUB196" s="217"/>
      <c r="OUC196" s="217"/>
      <c r="OUD196" s="217"/>
      <c r="OUE196" s="217"/>
      <c r="OUF196" s="217"/>
      <c r="OUG196" s="217"/>
      <c r="OUH196" s="217"/>
      <c r="OUI196" s="217"/>
      <c r="OUJ196" s="217"/>
      <c r="OUK196" s="217"/>
      <c r="OUL196" s="217"/>
      <c r="OUM196" s="217"/>
      <c r="OUN196" s="217"/>
      <c r="OUO196" s="217"/>
      <c r="OUP196" s="217"/>
      <c r="OUQ196" s="217"/>
      <c r="OUR196" s="217"/>
      <c r="OUS196" s="217"/>
      <c r="OUT196" s="217"/>
      <c r="OUU196" s="217"/>
      <c r="OUV196" s="217"/>
      <c r="OUW196" s="217"/>
      <c r="OUX196" s="217"/>
      <c r="OUY196" s="217"/>
      <c r="OUZ196" s="217"/>
      <c r="OVA196" s="217"/>
      <c r="OVB196" s="217"/>
      <c r="OVC196" s="217"/>
      <c r="OVD196" s="217"/>
      <c r="OVE196" s="217"/>
      <c r="OVF196" s="217"/>
      <c r="OVG196" s="217"/>
      <c r="OVH196" s="217"/>
      <c r="OVI196" s="217"/>
      <c r="OVJ196" s="217"/>
      <c r="OVK196" s="217"/>
      <c r="OVL196" s="217"/>
      <c r="OVM196" s="217"/>
      <c r="OVN196" s="217"/>
      <c r="OVO196" s="217"/>
      <c r="OVP196" s="217"/>
      <c r="OVQ196" s="217"/>
      <c r="OVR196" s="217"/>
      <c r="OVS196" s="217"/>
      <c r="OVT196" s="217"/>
      <c r="OVU196" s="217"/>
      <c r="OVV196" s="217"/>
      <c r="OVW196" s="217"/>
      <c r="OVX196" s="217"/>
      <c r="OVY196" s="217"/>
      <c r="OVZ196" s="217"/>
      <c r="OWA196" s="217"/>
      <c r="OWB196" s="217"/>
      <c r="OWC196" s="217"/>
      <c r="OWD196" s="217"/>
      <c r="OWE196" s="217"/>
      <c r="OWF196" s="217"/>
      <c r="OWG196" s="217"/>
      <c r="OWH196" s="217"/>
      <c r="OWI196" s="217"/>
      <c r="OWJ196" s="217"/>
      <c r="OWK196" s="217"/>
      <c r="OWL196" s="217"/>
      <c r="OWM196" s="217"/>
      <c r="OWN196" s="217"/>
      <c r="OWO196" s="217"/>
      <c r="OWP196" s="217"/>
      <c r="OWQ196" s="217"/>
      <c r="OWR196" s="217"/>
      <c r="OWS196" s="217"/>
      <c r="OWT196" s="217"/>
      <c r="OWU196" s="217"/>
      <c r="OWV196" s="217"/>
      <c r="OWW196" s="217"/>
      <c r="OWX196" s="217"/>
      <c r="OWY196" s="217"/>
      <c r="OWZ196" s="217"/>
      <c r="OXA196" s="217"/>
      <c r="OXB196" s="217"/>
      <c r="OXC196" s="217"/>
      <c r="OXD196" s="217"/>
      <c r="OXE196" s="217"/>
      <c r="OXF196" s="217"/>
      <c r="OXG196" s="217"/>
      <c r="OXH196" s="217"/>
      <c r="OXI196" s="217"/>
      <c r="OXJ196" s="217"/>
      <c r="OXK196" s="217"/>
      <c r="OXL196" s="217"/>
      <c r="OXM196" s="217"/>
      <c r="OXN196" s="217"/>
      <c r="OXO196" s="217"/>
      <c r="OXP196" s="217"/>
      <c r="OXQ196" s="217"/>
      <c r="OXR196" s="217"/>
      <c r="OXS196" s="217"/>
      <c r="OXT196" s="217"/>
      <c r="OXU196" s="217"/>
      <c r="OXV196" s="217"/>
      <c r="OXW196" s="217"/>
      <c r="OXX196" s="217"/>
      <c r="OXY196" s="217"/>
      <c r="OXZ196" s="217"/>
      <c r="OYA196" s="217"/>
      <c r="OYB196" s="217"/>
      <c r="OYC196" s="217"/>
      <c r="OYD196" s="217"/>
      <c r="OYE196" s="217"/>
      <c r="OYF196" s="217"/>
      <c r="OYG196" s="217"/>
      <c r="OYH196" s="217"/>
      <c r="OYI196" s="217"/>
      <c r="OYJ196" s="217"/>
      <c r="OYK196" s="217"/>
      <c r="OYL196" s="217"/>
      <c r="OYM196" s="217"/>
      <c r="OYN196" s="217"/>
      <c r="OYO196" s="217"/>
      <c r="OYP196" s="217"/>
      <c r="OYQ196" s="217"/>
      <c r="OYR196" s="217"/>
      <c r="OYS196" s="217"/>
      <c r="OYT196" s="217"/>
      <c r="OYU196" s="217"/>
      <c r="OYV196" s="217"/>
      <c r="OYW196" s="217"/>
      <c r="OYX196" s="217"/>
      <c r="OYY196" s="217"/>
      <c r="OYZ196" s="217"/>
      <c r="OZA196" s="217"/>
      <c r="OZB196" s="217"/>
      <c r="OZC196" s="217"/>
      <c r="OZD196" s="217"/>
      <c r="OZE196" s="217"/>
      <c r="OZF196" s="217"/>
      <c r="OZG196" s="217"/>
      <c r="OZH196" s="217"/>
      <c r="OZI196" s="217"/>
      <c r="OZJ196" s="217"/>
      <c r="OZK196" s="217"/>
      <c r="OZL196" s="217"/>
      <c r="OZM196" s="217"/>
      <c r="OZN196" s="217"/>
      <c r="OZO196" s="217"/>
      <c r="OZP196" s="217"/>
      <c r="OZQ196" s="217"/>
      <c r="OZR196" s="217"/>
      <c r="OZS196" s="217"/>
      <c r="OZT196" s="217"/>
      <c r="OZU196" s="217"/>
      <c r="OZV196" s="217"/>
      <c r="OZW196" s="217"/>
      <c r="OZX196" s="217"/>
      <c r="OZY196" s="217"/>
      <c r="OZZ196" s="217"/>
      <c r="PAA196" s="217"/>
      <c r="PAB196" s="217"/>
      <c r="PAC196" s="217"/>
      <c r="PAD196" s="217"/>
      <c r="PAE196" s="217"/>
      <c r="PAF196" s="217"/>
      <c r="PAG196" s="217"/>
      <c r="PAH196" s="217"/>
      <c r="PAI196" s="217"/>
      <c r="PAJ196" s="217"/>
      <c r="PAK196" s="217"/>
      <c r="PAL196" s="217"/>
      <c r="PAM196" s="217"/>
      <c r="PAN196" s="217"/>
      <c r="PAO196" s="217"/>
      <c r="PAP196" s="217"/>
      <c r="PAQ196" s="217"/>
      <c r="PAR196" s="217"/>
      <c r="PAS196" s="217"/>
      <c r="PAT196" s="217"/>
      <c r="PAU196" s="217"/>
      <c r="PAV196" s="217"/>
      <c r="PAW196" s="217"/>
      <c r="PAX196" s="217"/>
      <c r="PAY196" s="217"/>
      <c r="PAZ196" s="217"/>
      <c r="PBA196" s="217"/>
      <c r="PBB196" s="217"/>
      <c r="PBC196" s="217"/>
      <c r="PBD196" s="217"/>
      <c r="PBE196" s="217"/>
      <c r="PBF196" s="217"/>
      <c r="PBG196" s="217"/>
      <c r="PBH196" s="217"/>
      <c r="PBI196" s="217"/>
      <c r="PBJ196" s="217"/>
      <c r="PBK196" s="217"/>
      <c r="PBL196" s="217"/>
      <c r="PBM196" s="217"/>
      <c r="PBN196" s="217"/>
      <c r="PBO196" s="217"/>
      <c r="PBP196" s="217"/>
      <c r="PBQ196" s="217"/>
      <c r="PBR196" s="217"/>
      <c r="PBS196" s="217"/>
      <c r="PBT196" s="217"/>
      <c r="PBU196" s="217"/>
      <c r="PBV196" s="217"/>
      <c r="PBW196" s="217"/>
      <c r="PBX196" s="217"/>
      <c r="PBY196" s="217"/>
      <c r="PBZ196" s="217"/>
      <c r="PCA196" s="217"/>
      <c r="PCB196" s="217"/>
      <c r="PCC196" s="217"/>
      <c r="PCD196" s="217"/>
      <c r="PCE196" s="217"/>
      <c r="PCF196" s="217"/>
      <c r="PCG196" s="217"/>
      <c r="PCH196" s="217"/>
      <c r="PCI196" s="217"/>
      <c r="PCJ196" s="217"/>
      <c r="PCK196" s="217"/>
      <c r="PCL196" s="217"/>
      <c r="PCM196" s="217"/>
      <c r="PCN196" s="217"/>
      <c r="PCO196" s="217"/>
      <c r="PCP196" s="217"/>
      <c r="PCQ196" s="217"/>
      <c r="PCR196" s="217"/>
      <c r="PCS196" s="217"/>
      <c r="PCT196" s="217"/>
      <c r="PCU196" s="217"/>
      <c r="PCV196" s="217"/>
      <c r="PCW196" s="217"/>
      <c r="PCX196" s="217"/>
      <c r="PCY196" s="217"/>
      <c r="PCZ196" s="217"/>
      <c r="PDA196" s="217"/>
      <c r="PDB196" s="217"/>
      <c r="PDC196" s="217"/>
      <c r="PDD196" s="217"/>
      <c r="PDE196" s="217"/>
      <c r="PDF196" s="217"/>
      <c r="PDG196" s="217"/>
      <c r="PDH196" s="217"/>
      <c r="PDI196" s="217"/>
      <c r="PDJ196" s="217"/>
      <c r="PDK196" s="217"/>
      <c r="PDL196" s="217"/>
      <c r="PDM196" s="217"/>
      <c r="PDN196" s="217"/>
      <c r="PDO196" s="217"/>
      <c r="PDP196" s="217"/>
      <c r="PDQ196" s="217"/>
      <c r="PDR196" s="217"/>
      <c r="PDS196" s="217"/>
      <c r="PDT196" s="217"/>
      <c r="PDU196" s="217"/>
      <c r="PDV196" s="217"/>
      <c r="PDW196" s="217"/>
      <c r="PDX196" s="217"/>
      <c r="PDY196" s="217"/>
      <c r="PDZ196" s="217"/>
      <c r="PEA196" s="217"/>
      <c r="PEB196" s="217"/>
      <c r="PEC196" s="217"/>
      <c r="PED196" s="217"/>
      <c r="PEE196" s="217"/>
      <c r="PEF196" s="217"/>
      <c r="PEG196" s="217"/>
      <c r="PEH196" s="217"/>
      <c r="PEI196" s="217"/>
      <c r="PEJ196" s="217"/>
      <c r="PEK196" s="217"/>
      <c r="PEL196" s="217"/>
      <c r="PEM196" s="217"/>
      <c r="PEN196" s="217"/>
      <c r="PEO196" s="217"/>
      <c r="PEP196" s="217"/>
      <c r="PEQ196" s="217"/>
      <c r="PER196" s="217"/>
      <c r="PES196" s="217"/>
      <c r="PET196" s="217"/>
      <c r="PEU196" s="217"/>
      <c r="PEV196" s="217"/>
      <c r="PEW196" s="217"/>
      <c r="PEX196" s="217"/>
      <c r="PEY196" s="217"/>
      <c r="PEZ196" s="217"/>
      <c r="PFA196" s="217"/>
      <c r="PFB196" s="217"/>
      <c r="PFC196" s="217"/>
      <c r="PFD196" s="217"/>
      <c r="PFE196" s="217"/>
      <c r="PFF196" s="217"/>
      <c r="PFG196" s="217"/>
      <c r="PFH196" s="217"/>
      <c r="PFI196" s="217"/>
      <c r="PFJ196" s="217"/>
      <c r="PFK196" s="217"/>
      <c r="PFL196" s="217"/>
      <c r="PFM196" s="217"/>
      <c r="PFN196" s="217"/>
      <c r="PFO196" s="217"/>
      <c r="PFP196" s="217"/>
      <c r="PFQ196" s="217"/>
      <c r="PFR196" s="217"/>
      <c r="PFS196" s="217"/>
      <c r="PFT196" s="217"/>
      <c r="PFU196" s="217"/>
      <c r="PFV196" s="217"/>
      <c r="PFW196" s="217"/>
      <c r="PFX196" s="217"/>
      <c r="PFY196" s="217"/>
      <c r="PFZ196" s="217"/>
      <c r="PGA196" s="217"/>
      <c r="PGB196" s="217"/>
      <c r="PGC196" s="217"/>
      <c r="PGD196" s="217"/>
      <c r="PGE196" s="217"/>
      <c r="PGF196" s="217"/>
      <c r="PGG196" s="217"/>
      <c r="PGH196" s="217"/>
      <c r="PGI196" s="217"/>
      <c r="PGJ196" s="217"/>
      <c r="PGK196" s="217"/>
      <c r="PGL196" s="217"/>
      <c r="PGM196" s="217"/>
      <c r="PGN196" s="217"/>
      <c r="PGO196" s="217"/>
      <c r="PGP196" s="217"/>
      <c r="PGQ196" s="217"/>
      <c r="PGR196" s="217"/>
      <c r="PGS196" s="217"/>
      <c r="PGT196" s="217"/>
      <c r="PGU196" s="217"/>
      <c r="PGV196" s="217"/>
      <c r="PGW196" s="217"/>
      <c r="PGX196" s="217"/>
      <c r="PGY196" s="217"/>
      <c r="PGZ196" s="217"/>
      <c r="PHA196" s="217"/>
      <c r="PHB196" s="217"/>
      <c r="PHC196" s="217"/>
      <c r="PHD196" s="217"/>
      <c r="PHE196" s="217"/>
      <c r="PHF196" s="217"/>
      <c r="PHG196" s="217"/>
      <c r="PHH196" s="217"/>
      <c r="PHI196" s="217"/>
      <c r="PHJ196" s="217"/>
      <c r="PHK196" s="217"/>
      <c r="PHL196" s="217"/>
      <c r="PHM196" s="217"/>
      <c r="PHN196" s="217"/>
      <c r="PHO196" s="217"/>
      <c r="PHP196" s="217"/>
      <c r="PHQ196" s="217"/>
      <c r="PHR196" s="217"/>
      <c r="PHS196" s="217"/>
      <c r="PHT196" s="217"/>
      <c r="PHU196" s="217"/>
      <c r="PHV196" s="217"/>
      <c r="PHW196" s="217"/>
      <c r="PHX196" s="217"/>
      <c r="PHY196" s="217"/>
      <c r="PHZ196" s="217"/>
      <c r="PIA196" s="217"/>
      <c r="PIB196" s="217"/>
      <c r="PIC196" s="217"/>
      <c r="PID196" s="217"/>
      <c r="PIE196" s="217"/>
      <c r="PIF196" s="217"/>
      <c r="PIG196" s="217"/>
      <c r="PIH196" s="217"/>
      <c r="PII196" s="217"/>
      <c r="PIJ196" s="217"/>
      <c r="PIK196" s="217"/>
      <c r="PIL196" s="217"/>
      <c r="PIM196" s="217"/>
      <c r="PIN196" s="217"/>
      <c r="PIO196" s="217"/>
      <c r="PIP196" s="217"/>
      <c r="PIQ196" s="217"/>
      <c r="PIR196" s="217"/>
      <c r="PIS196" s="217"/>
      <c r="PIT196" s="217"/>
      <c r="PIU196" s="217"/>
      <c r="PIV196" s="217"/>
      <c r="PIW196" s="217"/>
      <c r="PIX196" s="217"/>
      <c r="PIY196" s="217"/>
      <c r="PIZ196" s="217"/>
      <c r="PJA196" s="217"/>
      <c r="PJB196" s="217"/>
      <c r="PJC196" s="217"/>
      <c r="PJD196" s="217"/>
      <c r="PJE196" s="217"/>
      <c r="PJF196" s="217"/>
      <c r="PJG196" s="217"/>
      <c r="PJH196" s="217"/>
      <c r="PJI196" s="217"/>
      <c r="PJJ196" s="217"/>
      <c r="PJK196" s="217"/>
      <c r="PJL196" s="217"/>
      <c r="PJM196" s="217"/>
      <c r="PJN196" s="217"/>
      <c r="PJO196" s="217"/>
      <c r="PJP196" s="217"/>
      <c r="PJQ196" s="217"/>
      <c r="PJR196" s="217"/>
      <c r="PJS196" s="217"/>
      <c r="PJT196" s="217"/>
      <c r="PJU196" s="217"/>
      <c r="PJV196" s="217"/>
      <c r="PJW196" s="217"/>
      <c r="PJX196" s="217"/>
      <c r="PJY196" s="217"/>
      <c r="PJZ196" s="217"/>
      <c r="PKA196" s="217"/>
      <c r="PKB196" s="217"/>
      <c r="PKC196" s="217"/>
      <c r="PKD196" s="217"/>
      <c r="PKE196" s="217"/>
      <c r="PKF196" s="217"/>
      <c r="PKG196" s="217"/>
      <c r="PKH196" s="217"/>
      <c r="PKI196" s="217"/>
      <c r="PKJ196" s="217"/>
      <c r="PKK196" s="217"/>
      <c r="PKL196" s="217"/>
      <c r="PKM196" s="217"/>
      <c r="PKN196" s="217"/>
      <c r="PKO196" s="217"/>
      <c r="PKP196" s="217"/>
      <c r="PKQ196" s="217"/>
      <c r="PKR196" s="217"/>
      <c r="PKS196" s="217"/>
      <c r="PKT196" s="217"/>
      <c r="PKU196" s="217"/>
      <c r="PKV196" s="217"/>
      <c r="PKW196" s="217"/>
      <c r="PKX196" s="217"/>
      <c r="PKY196" s="217"/>
      <c r="PKZ196" s="217"/>
      <c r="PLA196" s="217"/>
      <c r="PLB196" s="217"/>
      <c r="PLC196" s="217"/>
      <c r="PLD196" s="217"/>
      <c r="PLE196" s="217"/>
      <c r="PLF196" s="217"/>
      <c r="PLG196" s="217"/>
      <c r="PLH196" s="217"/>
      <c r="PLI196" s="217"/>
      <c r="PLJ196" s="217"/>
      <c r="PLK196" s="217"/>
      <c r="PLL196" s="217"/>
      <c r="PLM196" s="217"/>
      <c r="PLN196" s="217"/>
      <c r="PLO196" s="217"/>
      <c r="PLP196" s="217"/>
      <c r="PLQ196" s="217"/>
      <c r="PLR196" s="217"/>
      <c r="PLS196" s="217"/>
      <c r="PLT196" s="217"/>
      <c r="PLU196" s="217"/>
      <c r="PLV196" s="217"/>
      <c r="PLW196" s="217"/>
      <c r="PLX196" s="217"/>
      <c r="PLY196" s="217"/>
      <c r="PLZ196" s="217"/>
      <c r="PMA196" s="217"/>
      <c r="PMB196" s="217"/>
      <c r="PMC196" s="217"/>
      <c r="PMD196" s="217"/>
      <c r="PME196" s="217"/>
      <c r="PMF196" s="217"/>
      <c r="PMG196" s="217"/>
      <c r="PMH196" s="217"/>
      <c r="PMI196" s="217"/>
      <c r="PMJ196" s="217"/>
      <c r="PMK196" s="217"/>
      <c r="PML196" s="217"/>
      <c r="PMM196" s="217"/>
      <c r="PMN196" s="217"/>
      <c r="PMO196" s="217"/>
      <c r="PMP196" s="217"/>
      <c r="PMQ196" s="217"/>
      <c r="PMR196" s="217"/>
      <c r="PMS196" s="217"/>
      <c r="PMT196" s="217"/>
      <c r="PMU196" s="217"/>
      <c r="PMV196" s="217"/>
      <c r="PMW196" s="217"/>
      <c r="PMX196" s="217"/>
      <c r="PMY196" s="217"/>
      <c r="PMZ196" s="217"/>
      <c r="PNA196" s="217"/>
      <c r="PNB196" s="217"/>
      <c r="PNC196" s="217"/>
      <c r="PND196" s="217"/>
      <c r="PNE196" s="217"/>
      <c r="PNF196" s="217"/>
      <c r="PNG196" s="217"/>
      <c r="PNH196" s="217"/>
      <c r="PNI196" s="217"/>
      <c r="PNJ196" s="217"/>
      <c r="PNK196" s="217"/>
      <c r="PNL196" s="217"/>
      <c r="PNM196" s="217"/>
      <c r="PNN196" s="217"/>
      <c r="PNO196" s="217"/>
      <c r="PNP196" s="217"/>
      <c r="PNQ196" s="217"/>
      <c r="PNR196" s="217"/>
      <c r="PNS196" s="217"/>
      <c r="PNT196" s="217"/>
      <c r="PNU196" s="217"/>
      <c r="PNV196" s="217"/>
      <c r="PNW196" s="217"/>
      <c r="PNX196" s="217"/>
      <c r="PNY196" s="217"/>
      <c r="PNZ196" s="217"/>
      <c r="POA196" s="217"/>
      <c r="POB196" s="217"/>
      <c r="POC196" s="217"/>
      <c r="POD196" s="217"/>
      <c r="POE196" s="217"/>
      <c r="POF196" s="217"/>
      <c r="POG196" s="217"/>
      <c r="POH196" s="217"/>
      <c r="POI196" s="217"/>
      <c r="POJ196" s="217"/>
      <c r="POK196" s="217"/>
      <c r="POL196" s="217"/>
      <c r="POM196" s="217"/>
      <c r="PON196" s="217"/>
      <c r="POO196" s="217"/>
      <c r="POP196" s="217"/>
      <c r="POQ196" s="217"/>
      <c r="POR196" s="217"/>
      <c r="POS196" s="217"/>
      <c r="POT196" s="217"/>
      <c r="POU196" s="217"/>
      <c r="POV196" s="217"/>
      <c r="POW196" s="217"/>
      <c r="POX196" s="217"/>
      <c r="POY196" s="217"/>
      <c r="POZ196" s="217"/>
      <c r="PPA196" s="217"/>
      <c r="PPB196" s="217"/>
      <c r="PPC196" s="217"/>
      <c r="PPD196" s="217"/>
      <c r="PPE196" s="217"/>
      <c r="PPF196" s="217"/>
      <c r="PPG196" s="217"/>
      <c r="PPH196" s="217"/>
      <c r="PPI196" s="217"/>
      <c r="PPJ196" s="217"/>
      <c r="PPK196" s="217"/>
      <c r="PPL196" s="217"/>
      <c r="PPM196" s="217"/>
      <c r="PPN196" s="217"/>
      <c r="PPO196" s="217"/>
      <c r="PPP196" s="217"/>
      <c r="PPQ196" s="217"/>
      <c r="PPR196" s="217"/>
      <c r="PPS196" s="217"/>
      <c r="PPT196" s="217"/>
      <c r="PPU196" s="217"/>
      <c r="PPV196" s="217"/>
      <c r="PPW196" s="217"/>
      <c r="PPX196" s="217"/>
      <c r="PPY196" s="217"/>
      <c r="PPZ196" s="217"/>
      <c r="PQA196" s="217"/>
      <c r="PQB196" s="217"/>
      <c r="PQC196" s="217"/>
      <c r="PQD196" s="217"/>
      <c r="PQE196" s="217"/>
      <c r="PQF196" s="217"/>
      <c r="PQG196" s="217"/>
      <c r="PQH196" s="217"/>
      <c r="PQI196" s="217"/>
      <c r="PQJ196" s="217"/>
      <c r="PQK196" s="217"/>
      <c r="PQL196" s="217"/>
      <c r="PQM196" s="217"/>
      <c r="PQN196" s="217"/>
      <c r="PQO196" s="217"/>
      <c r="PQP196" s="217"/>
      <c r="PQQ196" s="217"/>
      <c r="PQR196" s="217"/>
      <c r="PQS196" s="217"/>
      <c r="PQT196" s="217"/>
      <c r="PQU196" s="217"/>
      <c r="PQV196" s="217"/>
      <c r="PQW196" s="217"/>
      <c r="PQX196" s="217"/>
      <c r="PQY196" s="217"/>
      <c r="PQZ196" s="217"/>
      <c r="PRA196" s="217"/>
      <c r="PRB196" s="217"/>
      <c r="PRC196" s="217"/>
      <c r="PRD196" s="217"/>
      <c r="PRE196" s="217"/>
      <c r="PRF196" s="217"/>
      <c r="PRG196" s="217"/>
      <c r="PRH196" s="217"/>
      <c r="PRI196" s="217"/>
      <c r="PRJ196" s="217"/>
      <c r="PRK196" s="217"/>
      <c r="PRL196" s="217"/>
      <c r="PRM196" s="217"/>
      <c r="PRN196" s="217"/>
      <c r="PRO196" s="217"/>
      <c r="PRP196" s="217"/>
      <c r="PRQ196" s="217"/>
      <c r="PRR196" s="217"/>
      <c r="PRS196" s="217"/>
      <c r="PRT196" s="217"/>
      <c r="PRU196" s="217"/>
      <c r="PRV196" s="217"/>
      <c r="PRW196" s="217"/>
      <c r="PRX196" s="217"/>
      <c r="PRY196" s="217"/>
      <c r="PRZ196" s="217"/>
      <c r="PSA196" s="217"/>
      <c r="PSB196" s="217"/>
      <c r="PSC196" s="217"/>
      <c r="PSD196" s="217"/>
      <c r="PSE196" s="217"/>
      <c r="PSF196" s="217"/>
      <c r="PSG196" s="217"/>
      <c r="PSH196" s="217"/>
      <c r="PSI196" s="217"/>
      <c r="PSJ196" s="217"/>
      <c r="PSK196" s="217"/>
      <c r="PSL196" s="217"/>
      <c r="PSM196" s="217"/>
      <c r="PSN196" s="217"/>
      <c r="PSO196" s="217"/>
      <c r="PSP196" s="217"/>
      <c r="PSQ196" s="217"/>
      <c r="PSR196" s="217"/>
      <c r="PSS196" s="217"/>
      <c r="PST196" s="217"/>
      <c r="PSU196" s="217"/>
      <c r="PSV196" s="217"/>
      <c r="PSW196" s="217"/>
      <c r="PSX196" s="217"/>
      <c r="PSY196" s="217"/>
      <c r="PSZ196" s="217"/>
      <c r="PTA196" s="217"/>
      <c r="PTB196" s="217"/>
      <c r="PTC196" s="217"/>
      <c r="PTD196" s="217"/>
      <c r="PTE196" s="217"/>
      <c r="PTF196" s="217"/>
      <c r="PTG196" s="217"/>
      <c r="PTH196" s="217"/>
      <c r="PTI196" s="217"/>
      <c r="PTJ196" s="217"/>
      <c r="PTK196" s="217"/>
      <c r="PTL196" s="217"/>
      <c r="PTM196" s="217"/>
      <c r="PTN196" s="217"/>
      <c r="PTO196" s="217"/>
      <c r="PTP196" s="217"/>
      <c r="PTQ196" s="217"/>
      <c r="PTR196" s="217"/>
      <c r="PTS196" s="217"/>
      <c r="PTT196" s="217"/>
      <c r="PTU196" s="217"/>
      <c r="PTV196" s="217"/>
      <c r="PTW196" s="217"/>
      <c r="PTX196" s="217"/>
      <c r="PTY196" s="217"/>
      <c r="PTZ196" s="217"/>
      <c r="PUA196" s="217"/>
      <c r="PUB196" s="217"/>
      <c r="PUC196" s="217"/>
      <c r="PUD196" s="217"/>
      <c r="PUE196" s="217"/>
      <c r="PUF196" s="217"/>
      <c r="PUG196" s="217"/>
      <c r="PUH196" s="217"/>
      <c r="PUI196" s="217"/>
      <c r="PUJ196" s="217"/>
      <c r="PUK196" s="217"/>
      <c r="PUL196" s="217"/>
      <c r="PUM196" s="217"/>
      <c r="PUN196" s="217"/>
      <c r="PUO196" s="217"/>
      <c r="PUP196" s="217"/>
      <c r="PUQ196" s="217"/>
      <c r="PUR196" s="217"/>
      <c r="PUS196" s="217"/>
      <c r="PUT196" s="217"/>
      <c r="PUU196" s="217"/>
      <c r="PUV196" s="217"/>
      <c r="PUW196" s="217"/>
      <c r="PUX196" s="217"/>
      <c r="PUY196" s="217"/>
      <c r="PUZ196" s="217"/>
      <c r="PVA196" s="217"/>
      <c r="PVB196" s="217"/>
      <c r="PVC196" s="217"/>
      <c r="PVD196" s="217"/>
      <c r="PVE196" s="217"/>
      <c r="PVF196" s="217"/>
      <c r="PVG196" s="217"/>
      <c r="PVH196" s="217"/>
      <c r="PVI196" s="217"/>
      <c r="PVJ196" s="217"/>
      <c r="PVK196" s="217"/>
      <c r="PVL196" s="217"/>
      <c r="PVM196" s="217"/>
      <c r="PVN196" s="217"/>
      <c r="PVO196" s="217"/>
      <c r="PVP196" s="217"/>
      <c r="PVQ196" s="217"/>
      <c r="PVR196" s="217"/>
      <c r="PVS196" s="217"/>
      <c r="PVT196" s="217"/>
      <c r="PVU196" s="217"/>
      <c r="PVV196" s="217"/>
      <c r="PVW196" s="217"/>
      <c r="PVX196" s="217"/>
      <c r="PVY196" s="217"/>
      <c r="PVZ196" s="217"/>
      <c r="PWA196" s="217"/>
      <c r="PWB196" s="217"/>
      <c r="PWC196" s="217"/>
      <c r="PWD196" s="217"/>
      <c r="PWE196" s="217"/>
      <c r="PWF196" s="217"/>
      <c r="PWG196" s="217"/>
      <c r="PWH196" s="217"/>
      <c r="PWI196" s="217"/>
      <c r="PWJ196" s="217"/>
      <c r="PWK196" s="217"/>
      <c r="PWL196" s="217"/>
      <c r="PWM196" s="217"/>
      <c r="PWN196" s="217"/>
      <c r="PWO196" s="217"/>
      <c r="PWP196" s="217"/>
      <c r="PWQ196" s="217"/>
      <c r="PWR196" s="217"/>
      <c r="PWS196" s="217"/>
      <c r="PWT196" s="217"/>
      <c r="PWU196" s="217"/>
      <c r="PWV196" s="217"/>
      <c r="PWW196" s="217"/>
      <c r="PWX196" s="217"/>
      <c r="PWY196" s="217"/>
      <c r="PWZ196" s="217"/>
      <c r="PXA196" s="217"/>
      <c r="PXB196" s="217"/>
      <c r="PXC196" s="217"/>
      <c r="PXD196" s="217"/>
      <c r="PXE196" s="217"/>
      <c r="PXF196" s="217"/>
      <c r="PXG196" s="217"/>
      <c r="PXH196" s="217"/>
      <c r="PXI196" s="217"/>
      <c r="PXJ196" s="217"/>
      <c r="PXK196" s="217"/>
      <c r="PXL196" s="217"/>
      <c r="PXM196" s="217"/>
      <c r="PXN196" s="217"/>
      <c r="PXO196" s="217"/>
      <c r="PXP196" s="217"/>
      <c r="PXQ196" s="217"/>
      <c r="PXR196" s="217"/>
      <c r="PXS196" s="217"/>
      <c r="PXT196" s="217"/>
      <c r="PXU196" s="217"/>
      <c r="PXV196" s="217"/>
      <c r="PXW196" s="217"/>
      <c r="PXX196" s="217"/>
      <c r="PXY196" s="217"/>
      <c r="PXZ196" s="217"/>
      <c r="PYA196" s="217"/>
      <c r="PYB196" s="217"/>
      <c r="PYC196" s="217"/>
      <c r="PYD196" s="217"/>
      <c r="PYE196" s="217"/>
      <c r="PYF196" s="217"/>
      <c r="PYG196" s="217"/>
      <c r="PYH196" s="217"/>
      <c r="PYI196" s="217"/>
      <c r="PYJ196" s="217"/>
      <c r="PYK196" s="217"/>
      <c r="PYL196" s="217"/>
      <c r="PYM196" s="217"/>
      <c r="PYN196" s="217"/>
      <c r="PYO196" s="217"/>
      <c r="PYP196" s="217"/>
      <c r="PYQ196" s="217"/>
      <c r="PYR196" s="217"/>
      <c r="PYS196" s="217"/>
      <c r="PYT196" s="217"/>
      <c r="PYU196" s="217"/>
      <c r="PYV196" s="217"/>
      <c r="PYW196" s="217"/>
      <c r="PYX196" s="217"/>
      <c r="PYY196" s="217"/>
      <c r="PYZ196" s="217"/>
      <c r="PZA196" s="217"/>
      <c r="PZB196" s="217"/>
      <c r="PZC196" s="217"/>
      <c r="PZD196" s="217"/>
      <c r="PZE196" s="217"/>
      <c r="PZF196" s="217"/>
      <c r="PZG196" s="217"/>
      <c r="PZH196" s="217"/>
      <c r="PZI196" s="217"/>
      <c r="PZJ196" s="217"/>
      <c r="PZK196" s="217"/>
      <c r="PZL196" s="217"/>
      <c r="PZM196" s="217"/>
      <c r="PZN196" s="217"/>
      <c r="PZO196" s="217"/>
      <c r="PZP196" s="217"/>
      <c r="PZQ196" s="217"/>
      <c r="PZR196" s="217"/>
      <c r="PZS196" s="217"/>
      <c r="PZT196" s="217"/>
      <c r="PZU196" s="217"/>
      <c r="PZV196" s="217"/>
      <c r="PZW196" s="217"/>
      <c r="PZX196" s="217"/>
      <c r="PZY196" s="217"/>
      <c r="PZZ196" s="217"/>
      <c r="QAA196" s="217"/>
      <c r="QAB196" s="217"/>
      <c r="QAC196" s="217"/>
      <c r="QAD196" s="217"/>
      <c r="QAE196" s="217"/>
      <c r="QAF196" s="217"/>
      <c r="QAG196" s="217"/>
      <c r="QAH196" s="217"/>
      <c r="QAI196" s="217"/>
      <c r="QAJ196" s="217"/>
      <c r="QAK196" s="217"/>
      <c r="QAL196" s="217"/>
      <c r="QAM196" s="217"/>
      <c r="QAN196" s="217"/>
      <c r="QAO196" s="217"/>
      <c r="QAP196" s="217"/>
      <c r="QAQ196" s="217"/>
      <c r="QAR196" s="217"/>
      <c r="QAS196" s="217"/>
      <c r="QAT196" s="217"/>
      <c r="QAU196" s="217"/>
      <c r="QAV196" s="217"/>
      <c r="QAW196" s="217"/>
      <c r="QAX196" s="217"/>
      <c r="QAY196" s="217"/>
      <c r="QAZ196" s="217"/>
      <c r="QBA196" s="217"/>
      <c r="QBB196" s="217"/>
      <c r="QBC196" s="217"/>
      <c r="QBD196" s="217"/>
      <c r="QBE196" s="217"/>
      <c r="QBF196" s="217"/>
      <c r="QBG196" s="217"/>
      <c r="QBH196" s="217"/>
      <c r="QBI196" s="217"/>
      <c r="QBJ196" s="217"/>
      <c r="QBK196" s="217"/>
      <c r="QBL196" s="217"/>
      <c r="QBM196" s="217"/>
      <c r="QBN196" s="217"/>
      <c r="QBO196" s="217"/>
      <c r="QBP196" s="217"/>
      <c r="QBQ196" s="217"/>
      <c r="QBR196" s="217"/>
      <c r="QBS196" s="217"/>
      <c r="QBT196" s="217"/>
      <c r="QBU196" s="217"/>
      <c r="QBV196" s="217"/>
      <c r="QBW196" s="217"/>
      <c r="QBX196" s="217"/>
      <c r="QBY196" s="217"/>
      <c r="QBZ196" s="217"/>
      <c r="QCA196" s="217"/>
      <c r="QCB196" s="217"/>
      <c r="QCC196" s="217"/>
      <c r="QCD196" s="217"/>
      <c r="QCE196" s="217"/>
      <c r="QCF196" s="217"/>
      <c r="QCG196" s="217"/>
      <c r="QCH196" s="217"/>
      <c r="QCI196" s="217"/>
      <c r="QCJ196" s="217"/>
      <c r="QCK196" s="217"/>
      <c r="QCL196" s="217"/>
      <c r="QCM196" s="217"/>
      <c r="QCN196" s="217"/>
      <c r="QCO196" s="217"/>
      <c r="QCP196" s="217"/>
      <c r="QCQ196" s="217"/>
      <c r="QCR196" s="217"/>
      <c r="QCS196" s="217"/>
      <c r="QCT196" s="217"/>
      <c r="QCU196" s="217"/>
      <c r="QCV196" s="217"/>
      <c r="QCW196" s="217"/>
      <c r="QCX196" s="217"/>
      <c r="QCY196" s="217"/>
      <c r="QCZ196" s="217"/>
      <c r="QDA196" s="217"/>
      <c r="QDB196" s="217"/>
      <c r="QDC196" s="217"/>
      <c r="QDD196" s="217"/>
      <c r="QDE196" s="217"/>
      <c r="QDF196" s="217"/>
      <c r="QDG196" s="217"/>
      <c r="QDH196" s="217"/>
      <c r="QDI196" s="217"/>
      <c r="QDJ196" s="217"/>
      <c r="QDK196" s="217"/>
      <c r="QDL196" s="217"/>
      <c r="QDM196" s="217"/>
      <c r="QDN196" s="217"/>
      <c r="QDO196" s="217"/>
      <c r="QDP196" s="217"/>
      <c r="QDQ196" s="217"/>
      <c r="QDR196" s="217"/>
      <c r="QDS196" s="217"/>
      <c r="QDT196" s="217"/>
      <c r="QDU196" s="217"/>
      <c r="QDV196" s="217"/>
      <c r="QDW196" s="217"/>
      <c r="QDX196" s="217"/>
      <c r="QDY196" s="217"/>
      <c r="QDZ196" s="217"/>
      <c r="QEA196" s="217"/>
      <c r="QEB196" s="217"/>
      <c r="QEC196" s="217"/>
      <c r="QED196" s="217"/>
      <c r="QEE196" s="217"/>
      <c r="QEF196" s="217"/>
      <c r="QEG196" s="217"/>
      <c r="QEH196" s="217"/>
      <c r="QEI196" s="217"/>
      <c r="QEJ196" s="217"/>
      <c r="QEK196" s="217"/>
      <c r="QEL196" s="217"/>
      <c r="QEM196" s="217"/>
      <c r="QEN196" s="217"/>
      <c r="QEO196" s="217"/>
      <c r="QEP196" s="217"/>
      <c r="QEQ196" s="217"/>
      <c r="QER196" s="217"/>
      <c r="QES196" s="217"/>
      <c r="QET196" s="217"/>
      <c r="QEU196" s="217"/>
      <c r="QEV196" s="217"/>
      <c r="QEW196" s="217"/>
      <c r="QEX196" s="217"/>
      <c r="QEY196" s="217"/>
      <c r="QEZ196" s="217"/>
      <c r="QFA196" s="217"/>
      <c r="QFB196" s="217"/>
      <c r="QFC196" s="217"/>
      <c r="QFD196" s="217"/>
      <c r="QFE196" s="217"/>
      <c r="QFF196" s="217"/>
      <c r="QFG196" s="217"/>
      <c r="QFH196" s="217"/>
      <c r="QFI196" s="217"/>
      <c r="QFJ196" s="217"/>
      <c r="QFK196" s="217"/>
      <c r="QFL196" s="217"/>
      <c r="QFM196" s="217"/>
      <c r="QFN196" s="217"/>
      <c r="QFO196" s="217"/>
      <c r="QFP196" s="217"/>
      <c r="QFQ196" s="217"/>
      <c r="QFR196" s="217"/>
      <c r="QFS196" s="217"/>
      <c r="QFT196" s="217"/>
      <c r="QFU196" s="217"/>
      <c r="QFV196" s="217"/>
      <c r="QFW196" s="217"/>
      <c r="QFX196" s="217"/>
      <c r="QFY196" s="217"/>
      <c r="QFZ196" s="217"/>
      <c r="QGA196" s="217"/>
      <c r="QGB196" s="217"/>
      <c r="QGC196" s="217"/>
      <c r="QGD196" s="217"/>
      <c r="QGE196" s="217"/>
      <c r="QGF196" s="217"/>
      <c r="QGG196" s="217"/>
      <c r="QGH196" s="217"/>
      <c r="QGI196" s="217"/>
      <c r="QGJ196" s="217"/>
      <c r="QGK196" s="217"/>
      <c r="QGL196" s="217"/>
      <c r="QGM196" s="217"/>
      <c r="QGN196" s="217"/>
      <c r="QGO196" s="217"/>
      <c r="QGP196" s="217"/>
      <c r="QGQ196" s="217"/>
      <c r="QGR196" s="217"/>
      <c r="QGS196" s="217"/>
      <c r="QGT196" s="217"/>
      <c r="QGU196" s="217"/>
      <c r="QGV196" s="217"/>
      <c r="QGW196" s="217"/>
      <c r="QGX196" s="217"/>
      <c r="QGY196" s="217"/>
      <c r="QGZ196" s="217"/>
      <c r="QHA196" s="217"/>
      <c r="QHB196" s="217"/>
      <c r="QHC196" s="217"/>
      <c r="QHD196" s="217"/>
      <c r="QHE196" s="217"/>
      <c r="QHF196" s="217"/>
      <c r="QHG196" s="217"/>
      <c r="QHH196" s="217"/>
      <c r="QHI196" s="217"/>
      <c r="QHJ196" s="217"/>
      <c r="QHK196" s="217"/>
      <c r="QHL196" s="217"/>
      <c r="QHM196" s="217"/>
      <c r="QHN196" s="217"/>
      <c r="QHO196" s="217"/>
      <c r="QHP196" s="217"/>
      <c r="QHQ196" s="217"/>
      <c r="QHR196" s="217"/>
      <c r="QHS196" s="217"/>
      <c r="QHT196" s="217"/>
      <c r="QHU196" s="217"/>
      <c r="QHV196" s="217"/>
      <c r="QHW196" s="217"/>
      <c r="QHX196" s="217"/>
      <c r="QHY196" s="217"/>
      <c r="QHZ196" s="217"/>
      <c r="QIA196" s="217"/>
      <c r="QIB196" s="217"/>
      <c r="QIC196" s="217"/>
      <c r="QID196" s="217"/>
      <c r="QIE196" s="217"/>
      <c r="QIF196" s="217"/>
      <c r="QIG196" s="217"/>
      <c r="QIH196" s="217"/>
      <c r="QII196" s="217"/>
      <c r="QIJ196" s="217"/>
      <c r="QIK196" s="217"/>
      <c r="QIL196" s="217"/>
      <c r="QIM196" s="217"/>
      <c r="QIN196" s="217"/>
      <c r="QIO196" s="217"/>
      <c r="QIP196" s="217"/>
      <c r="QIQ196" s="217"/>
      <c r="QIR196" s="217"/>
      <c r="QIS196" s="217"/>
      <c r="QIT196" s="217"/>
      <c r="QIU196" s="217"/>
      <c r="QIV196" s="217"/>
      <c r="QIW196" s="217"/>
      <c r="QIX196" s="217"/>
      <c r="QIY196" s="217"/>
      <c r="QIZ196" s="217"/>
      <c r="QJA196" s="217"/>
      <c r="QJB196" s="217"/>
      <c r="QJC196" s="217"/>
      <c r="QJD196" s="217"/>
      <c r="QJE196" s="217"/>
      <c r="QJF196" s="217"/>
      <c r="QJG196" s="217"/>
      <c r="QJH196" s="217"/>
      <c r="QJI196" s="217"/>
      <c r="QJJ196" s="217"/>
      <c r="QJK196" s="217"/>
      <c r="QJL196" s="217"/>
      <c r="QJM196" s="217"/>
      <c r="QJN196" s="217"/>
      <c r="QJO196" s="217"/>
      <c r="QJP196" s="217"/>
      <c r="QJQ196" s="217"/>
      <c r="QJR196" s="217"/>
      <c r="QJS196" s="217"/>
      <c r="QJT196" s="217"/>
      <c r="QJU196" s="217"/>
      <c r="QJV196" s="217"/>
      <c r="QJW196" s="217"/>
      <c r="QJX196" s="217"/>
      <c r="QJY196" s="217"/>
      <c r="QJZ196" s="217"/>
      <c r="QKA196" s="217"/>
      <c r="QKB196" s="217"/>
      <c r="QKC196" s="217"/>
      <c r="QKD196" s="217"/>
      <c r="QKE196" s="217"/>
      <c r="QKF196" s="217"/>
      <c r="QKG196" s="217"/>
      <c r="QKH196" s="217"/>
      <c r="QKI196" s="217"/>
      <c r="QKJ196" s="217"/>
      <c r="QKK196" s="217"/>
      <c r="QKL196" s="217"/>
      <c r="QKM196" s="217"/>
      <c r="QKN196" s="217"/>
      <c r="QKO196" s="217"/>
      <c r="QKP196" s="217"/>
      <c r="QKQ196" s="217"/>
      <c r="QKR196" s="217"/>
      <c r="QKS196" s="217"/>
      <c r="QKT196" s="217"/>
      <c r="QKU196" s="217"/>
      <c r="QKV196" s="217"/>
      <c r="QKW196" s="217"/>
      <c r="QKX196" s="217"/>
      <c r="QKY196" s="217"/>
      <c r="QKZ196" s="217"/>
      <c r="QLA196" s="217"/>
      <c r="QLB196" s="217"/>
      <c r="QLC196" s="217"/>
      <c r="QLD196" s="217"/>
      <c r="QLE196" s="217"/>
      <c r="QLF196" s="217"/>
      <c r="QLG196" s="217"/>
      <c r="QLH196" s="217"/>
      <c r="QLI196" s="217"/>
      <c r="QLJ196" s="217"/>
      <c r="QLK196" s="217"/>
      <c r="QLL196" s="217"/>
      <c r="QLM196" s="217"/>
      <c r="QLN196" s="217"/>
      <c r="QLO196" s="217"/>
      <c r="QLP196" s="217"/>
      <c r="QLQ196" s="217"/>
      <c r="QLR196" s="217"/>
      <c r="QLS196" s="217"/>
      <c r="QLT196" s="217"/>
      <c r="QLU196" s="217"/>
      <c r="QLV196" s="217"/>
      <c r="QLW196" s="217"/>
      <c r="QLX196" s="217"/>
      <c r="QLY196" s="217"/>
      <c r="QLZ196" s="217"/>
      <c r="QMA196" s="217"/>
      <c r="QMB196" s="217"/>
      <c r="QMC196" s="217"/>
      <c r="QMD196" s="217"/>
      <c r="QME196" s="217"/>
      <c r="QMF196" s="217"/>
      <c r="QMG196" s="217"/>
      <c r="QMH196" s="217"/>
      <c r="QMI196" s="217"/>
      <c r="QMJ196" s="217"/>
      <c r="QMK196" s="217"/>
      <c r="QML196" s="217"/>
      <c r="QMM196" s="217"/>
      <c r="QMN196" s="217"/>
      <c r="QMO196" s="217"/>
      <c r="QMP196" s="217"/>
      <c r="QMQ196" s="217"/>
      <c r="QMR196" s="217"/>
      <c r="QMS196" s="217"/>
      <c r="QMT196" s="217"/>
      <c r="QMU196" s="217"/>
      <c r="QMV196" s="217"/>
      <c r="QMW196" s="217"/>
      <c r="QMX196" s="217"/>
      <c r="QMY196" s="217"/>
      <c r="QMZ196" s="217"/>
      <c r="QNA196" s="217"/>
      <c r="QNB196" s="217"/>
      <c r="QNC196" s="217"/>
      <c r="QND196" s="217"/>
      <c r="QNE196" s="217"/>
      <c r="QNF196" s="217"/>
      <c r="QNG196" s="217"/>
      <c r="QNH196" s="217"/>
      <c r="QNI196" s="217"/>
      <c r="QNJ196" s="217"/>
      <c r="QNK196" s="217"/>
      <c r="QNL196" s="217"/>
      <c r="QNM196" s="217"/>
      <c r="QNN196" s="217"/>
      <c r="QNO196" s="217"/>
      <c r="QNP196" s="217"/>
      <c r="QNQ196" s="217"/>
      <c r="QNR196" s="217"/>
      <c r="QNS196" s="217"/>
      <c r="QNT196" s="217"/>
      <c r="QNU196" s="217"/>
      <c r="QNV196" s="217"/>
      <c r="QNW196" s="217"/>
      <c r="QNX196" s="217"/>
      <c r="QNY196" s="217"/>
      <c r="QNZ196" s="217"/>
      <c r="QOA196" s="217"/>
      <c r="QOB196" s="217"/>
      <c r="QOC196" s="217"/>
      <c r="QOD196" s="217"/>
      <c r="QOE196" s="217"/>
      <c r="QOF196" s="217"/>
      <c r="QOG196" s="217"/>
      <c r="QOH196" s="217"/>
      <c r="QOI196" s="217"/>
      <c r="QOJ196" s="217"/>
      <c r="QOK196" s="217"/>
      <c r="QOL196" s="217"/>
      <c r="QOM196" s="217"/>
      <c r="QON196" s="217"/>
      <c r="QOO196" s="217"/>
      <c r="QOP196" s="217"/>
      <c r="QOQ196" s="217"/>
      <c r="QOR196" s="217"/>
      <c r="QOS196" s="217"/>
      <c r="QOT196" s="217"/>
      <c r="QOU196" s="217"/>
      <c r="QOV196" s="217"/>
      <c r="QOW196" s="217"/>
      <c r="QOX196" s="217"/>
      <c r="QOY196" s="217"/>
      <c r="QOZ196" s="217"/>
      <c r="QPA196" s="217"/>
      <c r="QPB196" s="217"/>
      <c r="QPC196" s="217"/>
      <c r="QPD196" s="217"/>
      <c r="QPE196" s="217"/>
      <c r="QPF196" s="217"/>
      <c r="QPG196" s="217"/>
      <c r="QPH196" s="217"/>
      <c r="QPI196" s="217"/>
      <c r="QPJ196" s="217"/>
      <c r="QPK196" s="217"/>
      <c r="QPL196" s="217"/>
      <c r="QPM196" s="217"/>
      <c r="QPN196" s="217"/>
      <c r="QPO196" s="217"/>
      <c r="QPP196" s="217"/>
      <c r="QPQ196" s="217"/>
      <c r="QPR196" s="217"/>
      <c r="QPS196" s="217"/>
      <c r="QPT196" s="217"/>
      <c r="QPU196" s="217"/>
      <c r="QPV196" s="217"/>
      <c r="QPW196" s="217"/>
      <c r="QPX196" s="217"/>
      <c r="QPY196" s="217"/>
      <c r="QPZ196" s="217"/>
      <c r="QQA196" s="217"/>
      <c r="QQB196" s="217"/>
      <c r="QQC196" s="217"/>
      <c r="QQD196" s="217"/>
      <c r="QQE196" s="217"/>
      <c r="QQF196" s="217"/>
      <c r="QQG196" s="217"/>
      <c r="QQH196" s="217"/>
      <c r="QQI196" s="217"/>
      <c r="QQJ196" s="217"/>
      <c r="QQK196" s="217"/>
      <c r="QQL196" s="217"/>
      <c r="QQM196" s="217"/>
      <c r="QQN196" s="217"/>
      <c r="QQO196" s="217"/>
      <c r="QQP196" s="217"/>
      <c r="QQQ196" s="217"/>
      <c r="QQR196" s="217"/>
      <c r="QQS196" s="217"/>
      <c r="QQT196" s="217"/>
      <c r="QQU196" s="217"/>
      <c r="QQV196" s="217"/>
      <c r="QQW196" s="217"/>
      <c r="QQX196" s="217"/>
      <c r="QQY196" s="217"/>
      <c r="QQZ196" s="217"/>
      <c r="QRA196" s="217"/>
      <c r="QRB196" s="217"/>
      <c r="QRC196" s="217"/>
      <c r="QRD196" s="217"/>
      <c r="QRE196" s="217"/>
      <c r="QRF196" s="217"/>
      <c r="QRG196" s="217"/>
      <c r="QRH196" s="217"/>
      <c r="QRI196" s="217"/>
      <c r="QRJ196" s="217"/>
      <c r="QRK196" s="217"/>
      <c r="QRL196" s="217"/>
      <c r="QRM196" s="217"/>
      <c r="QRN196" s="217"/>
      <c r="QRO196" s="217"/>
      <c r="QRP196" s="217"/>
      <c r="QRQ196" s="217"/>
      <c r="QRR196" s="217"/>
      <c r="QRS196" s="217"/>
      <c r="QRT196" s="217"/>
      <c r="QRU196" s="217"/>
      <c r="QRV196" s="217"/>
      <c r="QRW196" s="217"/>
      <c r="QRX196" s="217"/>
      <c r="QRY196" s="217"/>
      <c r="QRZ196" s="217"/>
      <c r="QSA196" s="217"/>
      <c r="QSB196" s="217"/>
      <c r="QSC196" s="217"/>
      <c r="QSD196" s="217"/>
      <c r="QSE196" s="217"/>
      <c r="QSF196" s="217"/>
      <c r="QSG196" s="217"/>
      <c r="QSH196" s="217"/>
      <c r="QSI196" s="217"/>
      <c r="QSJ196" s="217"/>
      <c r="QSK196" s="217"/>
      <c r="QSL196" s="217"/>
      <c r="QSM196" s="217"/>
      <c r="QSN196" s="217"/>
      <c r="QSO196" s="217"/>
      <c r="QSP196" s="217"/>
      <c r="QSQ196" s="217"/>
      <c r="QSR196" s="217"/>
      <c r="QSS196" s="217"/>
      <c r="QST196" s="217"/>
      <c r="QSU196" s="217"/>
      <c r="QSV196" s="217"/>
      <c r="QSW196" s="217"/>
      <c r="QSX196" s="217"/>
      <c r="QSY196" s="217"/>
      <c r="QSZ196" s="217"/>
      <c r="QTA196" s="217"/>
      <c r="QTB196" s="217"/>
      <c r="QTC196" s="217"/>
      <c r="QTD196" s="217"/>
      <c r="QTE196" s="217"/>
      <c r="QTF196" s="217"/>
      <c r="QTG196" s="217"/>
      <c r="QTH196" s="217"/>
      <c r="QTI196" s="217"/>
      <c r="QTJ196" s="217"/>
      <c r="QTK196" s="217"/>
      <c r="QTL196" s="217"/>
      <c r="QTM196" s="217"/>
      <c r="QTN196" s="217"/>
      <c r="QTO196" s="217"/>
      <c r="QTP196" s="217"/>
      <c r="QTQ196" s="217"/>
      <c r="QTR196" s="217"/>
      <c r="QTS196" s="217"/>
      <c r="QTT196" s="217"/>
      <c r="QTU196" s="217"/>
      <c r="QTV196" s="217"/>
      <c r="QTW196" s="217"/>
      <c r="QTX196" s="217"/>
      <c r="QTY196" s="217"/>
      <c r="QTZ196" s="217"/>
      <c r="QUA196" s="217"/>
      <c r="QUB196" s="217"/>
      <c r="QUC196" s="217"/>
      <c r="QUD196" s="217"/>
      <c r="QUE196" s="217"/>
      <c r="QUF196" s="217"/>
      <c r="QUG196" s="217"/>
      <c r="QUH196" s="217"/>
      <c r="QUI196" s="217"/>
      <c r="QUJ196" s="217"/>
      <c r="QUK196" s="217"/>
      <c r="QUL196" s="217"/>
      <c r="QUM196" s="217"/>
      <c r="QUN196" s="217"/>
      <c r="QUO196" s="217"/>
      <c r="QUP196" s="217"/>
      <c r="QUQ196" s="217"/>
      <c r="QUR196" s="217"/>
      <c r="QUS196" s="217"/>
      <c r="QUT196" s="217"/>
      <c r="QUU196" s="217"/>
      <c r="QUV196" s="217"/>
      <c r="QUW196" s="217"/>
      <c r="QUX196" s="217"/>
      <c r="QUY196" s="217"/>
      <c r="QUZ196" s="217"/>
      <c r="QVA196" s="217"/>
      <c r="QVB196" s="217"/>
      <c r="QVC196" s="217"/>
      <c r="QVD196" s="217"/>
      <c r="QVE196" s="217"/>
      <c r="QVF196" s="217"/>
      <c r="QVG196" s="217"/>
      <c r="QVH196" s="217"/>
      <c r="QVI196" s="217"/>
      <c r="QVJ196" s="217"/>
      <c r="QVK196" s="217"/>
      <c r="QVL196" s="217"/>
      <c r="QVM196" s="217"/>
      <c r="QVN196" s="217"/>
      <c r="QVO196" s="217"/>
      <c r="QVP196" s="217"/>
      <c r="QVQ196" s="217"/>
      <c r="QVR196" s="217"/>
      <c r="QVS196" s="217"/>
      <c r="QVT196" s="217"/>
      <c r="QVU196" s="217"/>
      <c r="QVV196" s="217"/>
      <c r="QVW196" s="217"/>
      <c r="QVX196" s="217"/>
      <c r="QVY196" s="217"/>
      <c r="QVZ196" s="217"/>
      <c r="QWA196" s="217"/>
      <c r="QWB196" s="217"/>
      <c r="QWC196" s="217"/>
      <c r="QWD196" s="217"/>
      <c r="QWE196" s="217"/>
      <c r="QWF196" s="217"/>
      <c r="QWG196" s="217"/>
      <c r="QWH196" s="217"/>
      <c r="QWI196" s="217"/>
      <c r="QWJ196" s="217"/>
      <c r="QWK196" s="217"/>
      <c r="QWL196" s="217"/>
      <c r="QWM196" s="217"/>
      <c r="QWN196" s="217"/>
      <c r="QWO196" s="217"/>
      <c r="QWP196" s="217"/>
      <c r="QWQ196" s="217"/>
      <c r="QWR196" s="217"/>
      <c r="QWS196" s="217"/>
      <c r="QWT196" s="217"/>
      <c r="QWU196" s="217"/>
      <c r="QWV196" s="217"/>
      <c r="QWW196" s="217"/>
      <c r="QWX196" s="217"/>
      <c r="QWY196" s="217"/>
      <c r="QWZ196" s="217"/>
      <c r="QXA196" s="217"/>
      <c r="QXB196" s="217"/>
      <c r="QXC196" s="217"/>
      <c r="QXD196" s="217"/>
      <c r="QXE196" s="217"/>
      <c r="QXF196" s="217"/>
      <c r="QXG196" s="217"/>
      <c r="QXH196" s="217"/>
      <c r="QXI196" s="217"/>
      <c r="QXJ196" s="217"/>
      <c r="QXK196" s="217"/>
      <c r="QXL196" s="217"/>
      <c r="QXM196" s="217"/>
      <c r="QXN196" s="217"/>
      <c r="QXO196" s="217"/>
      <c r="QXP196" s="217"/>
      <c r="QXQ196" s="217"/>
      <c r="QXR196" s="217"/>
      <c r="QXS196" s="217"/>
      <c r="QXT196" s="217"/>
      <c r="QXU196" s="217"/>
      <c r="QXV196" s="217"/>
      <c r="QXW196" s="217"/>
      <c r="QXX196" s="217"/>
      <c r="QXY196" s="217"/>
      <c r="QXZ196" s="217"/>
      <c r="QYA196" s="217"/>
      <c r="QYB196" s="217"/>
      <c r="QYC196" s="217"/>
      <c r="QYD196" s="217"/>
      <c r="QYE196" s="217"/>
      <c r="QYF196" s="217"/>
      <c r="QYG196" s="217"/>
      <c r="QYH196" s="217"/>
      <c r="QYI196" s="217"/>
      <c r="QYJ196" s="217"/>
      <c r="QYK196" s="217"/>
      <c r="QYL196" s="217"/>
      <c r="QYM196" s="217"/>
      <c r="QYN196" s="217"/>
      <c r="QYO196" s="217"/>
      <c r="QYP196" s="217"/>
      <c r="QYQ196" s="217"/>
      <c r="QYR196" s="217"/>
      <c r="QYS196" s="217"/>
      <c r="QYT196" s="217"/>
      <c r="QYU196" s="217"/>
      <c r="QYV196" s="217"/>
      <c r="QYW196" s="217"/>
      <c r="QYX196" s="217"/>
      <c r="QYY196" s="217"/>
      <c r="QYZ196" s="217"/>
      <c r="QZA196" s="217"/>
      <c r="QZB196" s="217"/>
      <c r="QZC196" s="217"/>
      <c r="QZD196" s="217"/>
      <c r="QZE196" s="217"/>
      <c r="QZF196" s="217"/>
      <c r="QZG196" s="217"/>
      <c r="QZH196" s="217"/>
      <c r="QZI196" s="217"/>
      <c r="QZJ196" s="217"/>
      <c r="QZK196" s="217"/>
      <c r="QZL196" s="217"/>
      <c r="QZM196" s="217"/>
      <c r="QZN196" s="217"/>
      <c r="QZO196" s="217"/>
      <c r="QZP196" s="217"/>
      <c r="QZQ196" s="217"/>
      <c r="QZR196" s="217"/>
      <c r="QZS196" s="217"/>
      <c r="QZT196" s="217"/>
      <c r="QZU196" s="217"/>
      <c r="QZV196" s="217"/>
      <c r="QZW196" s="217"/>
      <c r="QZX196" s="217"/>
      <c r="QZY196" s="217"/>
      <c r="QZZ196" s="217"/>
      <c r="RAA196" s="217"/>
      <c r="RAB196" s="217"/>
      <c r="RAC196" s="217"/>
      <c r="RAD196" s="217"/>
      <c r="RAE196" s="217"/>
      <c r="RAF196" s="217"/>
      <c r="RAG196" s="217"/>
      <c r="RAH196" s="217"/>
      <c r="RAI196" s="217"/>
      <c r="RAJ196" s="217"/>
      <c r="RAK196" s="217"/>
      <c r="RAL196" s="217"/>
      <c r="RAM196" s="217"/>
      <c r="RAN196" s="217"/>
      <c r="RAO196" s="217"/>
      <c r="RAP196" s="217"/>
      <c r="RAQ196" s="217"/>
      <c r="RAR196" s="217"/>
      <c r="RAS196" s="217"/>
      <c r="RAT196" s="217"/>
      <c r="RAU196" s="217"/>
      <c r="RAV196" s="217"/>
      <c r="RAW196" s="217"/>
      <c r="RAX196" s="217"/>
      <c r="RAY196" s="217"/>
      <c r="RAZ196" s="217"/>
      <c r="RBA196" s="217"/>
      <c r="RBB196" s="217"/>
      <c r="RBC196" s="217"/>
      <c r="RBD196" s="217"/>
      <c r="RBE196" s="217"/>
      <c r="RBF196" s="217"/>
      <c r="RBG196" s="217"/>
      <c r="RBH196" s="217"/>
      <c r="RBI196" s="217"/>
      <c r="RBJ196" s="217"/>
      <c r="RBK196" s="217"/>
      <c r="RBL196" s="217"/>
      <c r="RBM196" s="217"/>
      <c r="RBN196" s="217"/>
      <c r="RBO196" s="217"/>
      <c r="RBP196" s="217"/>
      <c r="RBQ196" s="217"/>
      <c r="RBR196" s="217"/>
      <c r="RBS196" s="217"/>
      <c r="RBT196" s="217"/>
      <c r="RBU196" s="217"/>
      <c r="RBV196" s="217"/>
      <c r="RBW196" s="217"/>
      <c r="RBX196" s="217"/>
      <c r="RBY196" s="217"/>
      <c r="RBZ196" s="217"/>
      <c r="RCA196" s="217"/>
      <c r="RCB196" s="217"/>
      <c r="RCC196" s="217"/>
      <c r="RCD196" s="217"/>
      <c r="RCE196" s="217"/>
      <c r="RCF196" s="217"/>
      <c r="RCG196" s="217"/>
      <c r="RCH196" s="217"/>
      <c r="RCI196" s="217"/>
      <c r="RCJ196" s="217"/>
      <c r="RCK196" s="217"/>
      <c r="RCL196" s="217"/>
      <c r="RCM196" s="217"/>
      <c r="RCN196" s="217"/>
      <c r="RCO196" s="217"/>
      <c r="RCP196" s="217"/>
      <c r="RCQ196" s="217"/>
      <c r="RCR196" s="217"/>
      <c r="RCS196" s="217"/>
      <c r="RCT196" s="217"/>
      <c r="RCU196" s="217"/>
      <c r="RCV196" s="217"/>
      <c r="RCW196" s="217"/>
      <c r="RCX196" s="217"/>
      <c r="RCY196" s="217"/>
      <c r="RCZ196" s="217"/>
      <c r="RDA196" s="217"/>
      <c r="RDB196" s="217"/>
      <c r="RDC196" s="217"/>
      <c r="RDD196" s="217"/>
      <c r="RDE196" s="217"/>
      <c r="RDF196" s="217"/>
      <c r="RDG196" s="217"/>
      <c r="RDH196" s="217"/>
      <c r="RDI196" s="217"/>
      <c r="RDJ196" s="217"/>
      <c r="RDK196" s="217"/>
      <c r="RDL196" s="217"/>
      <c r="RDM196" s="217"/>
      <c r="RDN196" s="217"/>
      <c r="RDO196" s="217"/>
      <c r="RDP196" s="217"/>
      <c r="RDQ196" s="217"/>
      <c r="RDR196" s="217"/>
      <c r="RDS196" s="217"/>
      <c r="RDT196" s="217"/>
      <c r="RDU196" s="217"/>
      <c r="RDV196" s="217"/>
      <c r="RDW196" s="217"/>
      <c r="RDX196" s="217"/>
      <c r="RDY196" s="217"/>
      <c r="RDZ196" s="217"/>
      <c r="REA196" s="217"/>
      <c r="REB196" s="217"/>
      <c r="REC196" s="217"/>
      <c r="RED196" s="217"/>
      <c r="REE196" s="217"/>
      <c r="REF196" s="217"/>
      <c r="REG196" s="217"/>
      <c r="REH196" s="217"/>
      <c r="REI196" s="217"/>
      <c r="REJ196" s="217"/>
      <c r="REK196" s="217"/>
      <c r="REL196" s="217"/>
      <c r="REM196" s="217"/>
      <c r="REN196" s="217"/>
      <c r="REO196" s="217"/>
      <c r="REP196" s="217"/>
      <c r="REQ196" s="217"/>
      <c r="RER196" s="217"/>
      <c r="RES196" s="217"/>
      <c r="RET196" s="217"/>
      <c r="REU196" s="217"/>
      <c r="REV196" s="217"/>
      <c r="REW196" s="217"/>
      <c r="REX196" s="217"/>
      <c r="REY196" s="217"/>
      <c r="REZ196" s="217"/>
      <c r="RFA196" s="217"/>
      <c r="RFB196" s="217"/>
      <c r="RFC196" s="217"/>
      <c r="RFD196" s="217"/>
      <c r="RFE196" s="217"/>
      <c r="RFF196" s="217"/>
      <c r="RFG196" s="217"/>
      <c r="RFH196" s="217"/>
      <c r="RFI196" s="217"/>
      <c r="RFJ196" s="217"/>
      <c r="RFK196" s="217"/>
      <c r="RFL196" s="217"/>
      <c r="RFM196" s="217"/>
      <c r="RFN196" s="217"/>
      <c r="RFO196" s="217"/>
      <c r="RFP196" s="217"/>
      <c r="RFQ196" s="217"/>
      <c r="RFR196" s="217"/>
      <c r="RFS196" s="217"/>
      <c r="RFT196" s="217"/>
      <c r="RFU196" s="217"/>
      <c r="RFV196" s="217"/>
      <c r="RFW196" s="217"/>
      <c r="RFX196" s="217"/>
      <c r="RFY196" s="217"/>
      <c r="RFZ196" s="217"/>
      <c r="RGA196" s="217"/>
      <c r="RGB196" s="217"/>
      <c r="RGC196" s="217"/>
      <c r="RGD196" s="217"/>
      <c r="RGE196" s="217"/>
      <c r="RGF196" s="217"/>
      <c r="RGG196" s="217"/>
      <c r="RGH196" s="217"/>
      <c r="RGI196" s="217"/>
      <c r="RGJ196" s="217"/>
      <c r="RGK196" s="217"/>
      <c r="RGL196" s="217"/>
      <c r="RGM196" s="217"/>
      <c r="RGN196" s="217"/>
      <c r="RGO196" s="217"/>
      <c r="RGP196" s="217"/>
      <c r="RGQ196" s="217"/>
      <c r="RGR196" s="217"/>
      <c r="RGS196" s="217"/>
      <c r="RGT196" s="217"/>
      <c r="RGU196" s="217"/>
      <c r="RGV196" s="217"/>
      <c r="RGW196" s="217"/>
      <c r="RGX196" s="217"/>
      <c r="RGY196" s="217"/>
      <c r="RGZ196" s="217"/>
      <c r="RHA196" s="217"/>
      <c r="RHB196" s="217"/>
      <c r="RHC196" s="217"/>
      <c r="RHD196" s="217"/>
      <c r="RHE196" s="217"/>
      <c r="RHF196" s="217"/>
      <c r="RHG196" s="217"/>
      <c r="RHH196" s="217"/>
      <c r="RHI196" s="217"/>
      <c r="RHJ196" s="217"/>
      <c r="RHK196" s="217"/>
      <c r="RHL196" s="217"/>
      <c r="RHM196" s="217"/>
      <c r="RHN196" s="217"/>
      <c r="RHO196" s="217"/>
      <c r="RHP196" s="217"/>
      <c r="RHQ196" s="217"/>
      <c r="RHR196" s="217"/>
      <c r="RHS196" s="217"/>
      <c r="RHT196" s="217"/>
      <c r="RHU196" s="217"/>
      <c r="RHV196" s="217"/>
      <c r="RHW196" s="217"/>
      <c r="RHX196" s="217"/>
      <c r="RHY196" s="217"/>
      <c r="RHZ196" s="217"/>
      <c r="RIA196" s="217"/>
      <c r="RIB196" s="217"/>
      <c r="RIC196" s="217"/>
      <c r="RID196" s="217"/>
      <c r="RIE196" s="217"/>
      <c r="RIF196" s="217"/>
      <c r="RIG196" s="217"/>
      <c r="RIH196" s="217"/>
      <c r="RII196" s="217"/>
      <c r="RIJ196" s="217"/>
      <c r="RIK196" s="217"/>
      <c r="RIL196" s="217"/>
      <c r="RIM196" s="217"/>
      <c r="RIN196" s="217"/>
      <c r="RIO196" s="217"/>
      <c r="RIP196" s="217"/>
      <c r="RIQ196" s="217"/>
      <c r="RIR196" s="217"/>
      <c r="RIS196" s="217"/>
      <c r="RIT196" s="217"/>
      <c r="RIU196" s="217"/>
      <c r="RIV196" s="217"/>
      <c r="RIW196" s="217"/>
      <c r="RIX196" s="217"/>
      <c r="RIY196" s="217"/>
      <c r="RIZ196" s="217"/>
      <c r="RJA196" s="217"/>
      <c r="RJB196" s="217"/>
      <c r="RJC196" s="217"/>
      <c r="RJD196" s="217"/>
      <c r="RJE196" s="217"/>
      <c r="RJF196" s="217"/>
      <c r="RJG196" s="217"/>
      <c r="RJH196" s="217"/>
      <c r="RJI196" s="217"/>
      <c r="RJJ196" s="217"/>
      <c r="RJK196" s="217"/>
      <c r="RJL196" s="217"/>
      <c r="RJM196" s="217"/>
      <c r="RJN196" s="217"/>
      <c r="RJO196" s="217"/>
      <c r="RJP196" s="217"/>
      <c r="RJQ196" s="217"/>
      <c r="RJR196" s="217"/>
      <c r="RJS196" s="217"/>
      <c r="RJT196" s="217"/>
      <c r="RJU196" s="217"/>
      <c r="RJV196" s="217"/>
      <c r="RJW196" s="217"/>
      <c r="RJX196" s="217"/>
      <c r="RJY196" s="217"/>
      <c r="RJZ196" s="217"/>
      <c r="RKA196" s="217"/>
      <c r="RKB196" s="217"/>
      <c r="RKC196" s="217"/>
      <c r="RKD196" s="217"/>
      <c r="RKE196" s="217"/>
      <c r="RKF196" s="217"/>
      <c r="RKG196" s="217"/>
      <c r="RKH196" s="217"/>
      <c r="RKI196" s="217"/>
      <c r="RKJ196" s="217"/>
      <c r="RKK196" s="217"/>
      <c r="RKL196" s="217"/>
      <c r="RKM196" s="217"/>
      <c r="RKN196" s="217"/>
      <c r="RKO196" s="217"/>
      <c r="RKP196" s="217"/>
      <c r="RKQ196" s="217"/>
      <c r="RKR196" s="217"/>
      <c r="RKS196" s="217"/>
      <c r="RKT196" s="217"/>
      <c r="RKU196" s="217"/>
      <c r="RKV196" s="217"/>
      <c r="RKW196" s="217"/>
      <c r="RKX196" s="217"/>
      <c r="RKY196" s="217"/>
      <c r="RKZ196" s="217"/>
      <c r="RLA196" s="217"/>
      <c r="RLB196" s="217"/>
      <c r="RLC196" s="217"/>
      <c r="RLD196" s="217"/>
      <c r="RLE196" s="217"/>
      <c r="RLF196" s="217"/>
      <c r="RLG196" s="217"/>
      <c r="RLH196" s="217"/>
      <c r="RLI196" s="217"/>
      <c r="RLJ196" s="217"/>
      <c r="RLK196" s="217"/>
      <c r="RLL196" s="217"/>
      <c r="RLM196" s="217"/>
      <c r="RLN196" s="217"/>
      <c r="RLO196" s="217"/>
      <c r="RLP196" s="217"/>
      <c r="RLQ196" s="217"/>
      <c r="RLR196" s="217"/>
      <c r="RLS196" s="217"/>
      <c r="RLT196" s="217"/>
      <c r="RLU196" s="217"/>
      <c r="RLV196" s="217"/>
      <c r="RLW196" s="217"/>
      <c r="RLX196" s="217"/>
      <c r="RLY196" s="217"/>
      <c r="RLZ196" s="217"/>
      <c r="RMA196" s="217"/>
      <c r="RMB196" s="217"/>
      <c r="RMC196" s="217"/>
      <c r="RMD196" s="217"/>
      <c r="RME196" s="217"/>
      <c r="RMF196" s="217"/>
      <c r="RMG196" s="217"/>
      <c r="RMH196" s="217"/>
      <c r="RMI196" s="217"/>
      <c r="RMJ196" s="217"/>
      <c r="RMK196" s="217"/>
      <c r="RML196" s="217"/>
      <c r="RMM196" s="217"/>
      <c r="RMN196" s="217"/>
      <c r="RMO196" s="217"/>
      <c r="RMP196" s="217"/>
      <c r="RMQ196" s="217"/>
      <c r="RMR196" s="217"/>
      <c r="RMS196" s="217"/>
      <c r="RMT196" s="217"/>
      <c r="RMU196" s="217"/>
      <c r="RMV196" s="217"/>
      <c r="RMW196" s="217"/>
      <c r="RMX196" s="217"/>
      <c r="RMY196" s="217"/>
      <c r="RMZ196" s="217"/>
      <c r="RNA196" s="217"/>
      <c r="RNB196" s="217"/>
      <c r="RNC196" s="217"/>
      <c r="RND196" s="217"/>
      <c r="RNE196" s="217"/>
      <c r="RNF196" s="217"/>
      <c r="RNG196" s="217"/>
      <c r="RNH196" s="217"/>
      <c r="RNI196" s="217"/>
      <c r="RNJ196" s="217"/>
      <c r="RNK196" s="217"/>
      <c r="RNL196" s="217"/>
      <c r="RNM196" s="217"/>
      <c r="RNN196" s="217"/>
      <c r="RNO196" s="217"/>
      <c r="RNP196" s="217"/>
      <c r="RNQ196" s="217"/>
      <c r="RNR196" s="217"/>
      <c r="RNS196" s="217"/>
      <c r="RNT196" s="217"/>
      <c r="RNU196" s="217"/>
      <c r="RNV196" s="217"/>
      <c r="RNW196" s="217"/>
      <c r="RNX196" s="217"/>
      <c r="RNY196" s="217"/>
      <c r="RNZ196" s="217"/>
      <c r="ROA196" s="217"/>
      <c r="ROB196" s="217"/>
      <c r="ROC196" s="217"/>
      <c r="ROD196" s="217"/>
      <c r="ROE196" s="217"/>
      <c r="ROF196" s="217"/>
      <c r="ROG196" s="217"/>
      <c r="ROH196" s="217"/>
      <c r="ROI196" s="217"/>
      <c r="ROJ196" s="217"/>
      <c r="ROK196" s="217"/>
      <c r="ROL196" s="217"/>
      <c r="ROM196" s="217"/>
      <c r="RON196" s="217"/>
      <c r="ROO196" s="217"/>
      <c r="ROP196" s="217"/>
      <c r="ROQ196" s="217"/>
      <c r="ROR196" s="217"/>
      <c r="ROS196" s="217"/>
      <c r="ROT196" s="217"/>
      <c r="ROU196" s="217"/>
      <c r="ROV196" s="217"/>
      <c r="ROW196" s="217"/>
      <c r="ROX196" s="217"/>
      <c r="ROY196" s="217"/>
      <c r="ROZ196" s="217"/>
      <c r="RPA196" s="217"/>
      <c r="RPB196" s="217"/>
      <c r="RPC196" s="217"/>
      <c r="RPD196" s="217"/>
      <c r="RPE196" s="217"/>
      <c r="RPF196" s="217"/>
      <c r="RPG196" s="217"/>
      <c r="RPH196" s="217"/>
      <c r="RPI196" s="217"/>
      <c r="RPJ196" s="217"/>
      <c r="RPK196" s="217"/>
      <c r="RPL196" s="217"/>
      <c r="RPM196" s="217"/>
      <c r="RPN196" s="217"/>
      <c r="RPO196" s="217"/>
      <c r="RPP196" s="217"/>
      <c r="RPQ196" s="217"/>
      <c r="RPR196" s="217"/>
      <c r="RPS196" s="217"/>
      <c r="RPT196" s="217"/>
      <c r="RPU196" s="217"/>
      <c r="RPV196" s="217"/>
      <c r="RPW196" s="217"/>
      <c r="RPX196" s="217"/>
      <c r="RPY196" s="217"/>
      <c r="RPZ196" s="217"/>
      <c r="RQA196" s="217"/>
      <c r="RQB196" s="217"/>
      <c r="RQC196" s="217"/>
      <c r="RQD196" s="217"/>
      <c r="RQE196" s="217"/>
      <c r="RQF196" s="217"/>
      <c r="RQG196" s="217"/>
      <c r="RQH196" s="217"/>
      <c r="RQI196" s="217"/>
      <c r="RQJ196" s="217"/>
      <c r="RQK196" s="217"/>
      <c r="RQL196" s="217"/>
      <c r="RQM196" s="217"/>
      <c r="RQN196" s="217"/>
      <c r="RQO196" s="217"/>
      <c r="RQP196" s="217"/>
      <c r="RQQ196" s="217"/>
      <c r="RQR196" s="217"/>
      <c r="RQS196" s="217"/>
      <c r="RQT196" s="217"/>
      <c r="RQU196" s="217"/>
      <c r="RQV196" s="217"/>
      <c r="RQW196" s="217"/>
      <c r="RQX196" s="217"/>
      <c r="RQY196" s="217"/>
      <c r="RQZ196" s="217"/>
      <c r="RRA196" s="217"/>
      <c r="RRB196" s="217"/>
      <c r="RRC196" s="217"/>
      <c r="RRD196" s="217"/>
      <c r="RRE196" s="217"/>
      <c r="RRF196" s="217"/>
      <c r="RRG196" s="217"/>
      <c r="RRH196" s="217"/>
      <c r="RRI196" s="217"/>
      <c r="RRJ196" s="217"/>
      <c r="RRK196" s="217"/>
      <c r="RRL196" s="217"/>
      <c r="RRM196" s="217"/>
      <c r="RRN196" s="217"/>
      <c r="RRO196" s="217"/>
      <c r="RRP196" s="217"/>
      <c r="RRQ196" s="217"/>
      <c r="RRR196" s="217"/>
      <c r="RRS196" s="217"/>
      <c r="RRT196" s="217"/>
      <c r="RRU196" s="217"/>
      <c r="RRV196" s="217"/>
      <c r="RRW196" s="217"/>
      <c r="RRX196" s="217"/>
      <c r="RRY196" s="217"/>
      <c r="RRZ196" s="217"/>
      <c r="RSA196" s="217"/>
      <c r="RSB196" s="217"/>
      <c r="RSC196" s="217"/>
      <c r="RSD196" s="217"/>
      <c r="RSE196" s="217"/>
      <c r="RSF196" s="217"/>
      <c r="RSG196" s="217"/>
      <c r="RSH196" s="217"/>
      <c r="RSI196" s="217"/>
      <c r="RSJ196" s="217"/>
      <c r="RSK196" s="217"/>
      <c r="RSL196" s="217"/>
      <c r="RSM196" s="217"/>
      <c r="RSN196" s="217"/>
      <c r="RSO196" s="217"/>
      <c r="RSP196" s="217"/>
      <c r="RSQ196" s="217"/>
      <c r="RSR196" s="217"/>
      <c r="RSS196" s="217"/>
      <c r="RST196" s="217"/>
      <c r="RSU196" s="217"/>
      <c r="RSV196" s="217"/>
      <c r="RSW196" s="217"/>
      <c r="RSX196" s="217"/>
      <c r="RSY196" s="217"/>
      <c r="RSZ196" s="217"/>
      <c r="RTA196" s="217"/>
      <c r="RTB196" s="217"/>
      <c r="RTC196" s="217"/>
      <c r="RTD196" s="217"/>
      <c r="RTE196" s="217"/>
      <c r="RTF196" s="217"/>
      <c r="RTG196" s="217"/>
      <c r="RTH196" s="217"/>
      <c r="RTI196" s="217"/>
      <c r="RTJ196" s="217"/>
      <c r="RTK196" s="217"/>
      <c r="RTL196" s="217"/>
      <c r="RTM196" s="217"/>
      <c r="RTN196" s="217"/>
      <c r="RTO196" s="217"/>
      <c r="RTP196" s="217"/>
      <c r="RTQ196" s="217"/>
      <c r="RTR196" s="217"/>
      <c r="RTS196" s="217"/>
      <c r="RTT196" s="217"/>
      <c r="RTU196" s="217"/>
      <c r="RTV196" s="217"/>
      <c r="RTW196" s="217"/>
      <c r="RTX196" s="217"/>
      <c r="RTY196" s="217"/>
      <c r="RTZ196" s="217"/>
      <c r="RUA196" s="217"/>
      <c r="RUB196" s="217"/>
      <c r="RUC196" s="217"/>
      <c r="RUD196" s="217"/>
      <c r="RUE196" s="217"/>
      <c r="RUF196" s="217"/>
      <c r="RUG196" s="217"/>
      <c r="RUH196" s="217"/>
      <c r="RUI196" s="217"/>
      <c r="RUJ196" s="217"/>
      <c r="RUK196" s="217"/>
      <c r="RUL196" s="217"/>
      <c r="RUM196" s="217"/>
      <c r="RUN196" s="217"/>
      <c r="RUO196" s="217"/>
      <c r="RUP196" s="217"/>
      <c r="RUQ196" s="217"/>
      <c r="RUR196" s="217"/>
      <c r="RUS196" s="217"/>
      <c r="RUT196" s="217"/>
      <c r="RUU196" s="217"/>
      <c r="RUV196" s="217"/>
      <c r="RUW196" s="217"/>
      <c r="RUX196" s="217"/>
      <c r="RUY196" s="217"/>
      <c r="RUZ196" s="217"/>
      <c r="RVA196" s="217"/>
      <c r="RVB196" s="217"/>
      <c r="RVC196" s="217"/>
      <c r="RVD196" s="217"/>
      <c r="RVE196" s="217"/>
      <c r="RVF196" s="217"/>
      <c r="RVG196" s="217"/>
      <c r="RVH196" s="217"/>
      <c r="RVI196" s="217"/>
      <c r="RVJ196" s="217"/>
      <c r="RVK196" s="217"/>
      <c r="RVL196" s="217"/>
      <c r="RVM196" s="217"/>
      <c r="RVN196" s="217"/>
      <c r="RVO196" s="217"/>
      <c r="RVP196" s="217"/>
      <c r="RVQ196" s="217"/>
      <c r="RVR196" s="217"/>
      <c r="RVS196" s="217"/>
      <c r="RVT196" s="217"/>
      <c r="RVU196" s="217"/>
      <c r="RVV196" s="217"/>
      <c r="RVW196" s="217"/>
      <c r="RVX196" s="217"/>
      <c r="RVY196" s="217"/>
      <c r="RVZ196" s="217"/>
      <c r="RWA196" s="217"/>
      <c r="RWB196" s="217"/>
      <c r="RWC196" s="217"/>
      <c r="RWD196" s="217"/>
      <c r="RWE196" s="217"/>
      <c r="RWF196" s="217"/>
      <c r="RWG196" s="217"/>
      <c r="RWH196" s="217"/>
      <c r="RWI196" s="217"/>
      <c r="RWJ196" s="217"/>
      <c r="RWK196" s="217"/>
      <c r="RWL196" s="217"/>
      <c r="RWM196" s="217"/>
      <c r="RWN196" s="217"/>
      <c r="RWO196" s="217"/>
      <c r="RWP196" s="217"/>
      <c r="RWQ196" s="217"/>
      <c r="RWR196" s="217"/>
      <c r="RWS196" s="217"/>
      <c r="RWT196" s="217"/>
      <c r="RWU196" s="217"/>
      <c r="RWV196" s="217"/>
      <c r="RWW196" s="217"/>
      <c r="RWX196" s="217"/>
      <c r="RWY196" s="217"/>
      <c r="RWZ196" s="217"/>
      <c r="RXA196" s="217"/>
      <c r="RXB196" s="217"/>
      <c r="RXC196" s="217"/>
      <c r="RXD196" s="217"/>
      <c r="RXE196" s="217"/>
      <c r="RXF196" s="217"/>
      <c r="RXG196" s="217"/>
      <c r="RXH196" s="217"/>
      <c r="RXI196" s="217"/>
      <c r="RXJ196" s="217"/>
      <c r="RXK196" s="217"/>
      <c r="RXL196" s="217"/>
      <c r="RXM196" s="217"/>
      <c r="RXN196" s="217"/>
      <c r="RXO196" s="217"/>
      <c r="RXP196" s="217"/>
      <c r="RXQ196" s="217"/>
      <c r="RXR196" s="217"/>
      <c r="RXS196" s="217"/>
      <c r="RXT196" s="217"/>
      <c r="RXU196" s="217"/>
      <c r="RXV196" s="217"/>
      <c r="RXW196" s="217"/>
      <c r="RXX196" s="217"/>
      <c r="RXY196" s="217"/>
      <c r="RXZ196" s="217"/>
      <c r="RYA196" s="217"/>
      <c r="RYB196" s="217"/>
      <c r="RYC196" s="217"/>
      <c r="RYD196" s="217"/>
      <c r="RYE196" s="217"/>
      <c r="RYF196" s="217"/>
      <c r="RYG196" s="217"/>
      <c r="RYH196" s="217"/>
      <c r="RYI196" s="217"/>
      <c r="RYJ196" s="217"/>
      <c r="RYK196" s="217"/>
      <c r="RYL196" s="217"/>
      <c r="RYM196" s="217"/>
      <c r="RYN196" s="217"/>
      <c r="RYO196" s="217"/>
      <c r="RYP196" s="217"/>
      <c r="RYQ196" s="217"/>
      <c r="RYR196" s="217"/>
      <c r="RYS196" s="217"/>
      <c r="RYT196" s="217"/>
      <c r="RYU196" s="217"/>
      <c r="RYV196" s="217"/>
      <c r="RYW196" s="217"/>
      <c r="RYX196" s="217"/>
      <c r="RYY196" s="217"/>
      <c r="RYZ196" s="217"/>
      <c r="RZA196" s="217"/>
      <c r="RZB196" s="217"/>
      <c r="RZC196" s="217"/>
      <c r="RZD196" s="217"/>
      <c r="RZE196" s="217"/>
      <c r="RZF196" s="217"/>
      <c r="RZG196" s="217"/>
      <c r="RZH196" s="217"/>
      <c r="RZI196" s="217"/>
      <c r="RZJ196" s="217"/>
      <c r="RZK196" s="217"/>
      <c r="RZL196" s="217"/>
      <c r="RZM196" s="217"/>
      <c r="RZN196" s="217"/>
      <c r="RZO196" s="217"/>
      <c r="RZP196" s="217"/>
      <c r="RZQ196" s="217"/>
      <c r="RZR196" s="217"/>
      <c r="RZS196" s="217"/>
      <c r="RZT196" s="217"/>
      <c r="RZU196" s="217"/>
      <c r="RZV196" s="217"/>
      <c r="RZW196" s="217"/>
      <c r="RZX196" s="217"/>
      <c r="RZY196" s="217"/>
      <c r="RZZ196" s="217"/>
      <c r="SAA196" s="217"/>
      <c r="SAB196" s="217"/>
      <c r="SAC196" s="217"/>
      <c r="SAD196" s="217"/>
      <c r="SAE196" s="217"/>
      <c r="SAF196" s="217"/>
      <c r="SAG196" s="217"/>
      <c r="SAH196" s="217"/>
      <c r="SAI196" s="217"/>
      <c r="SAJ196" s="217"/>
      <c r="SAK196" s="217"/>
      <c r="SAL196" s="217"/>
      <c r="SAM196" s="217"/>
      <c r="SAN196" s="217"/>
      <c r="SAO196" s="217"/>
      <c r="SAP196" s="217"/>
      <c r="SAQ196" s="217"/>
      <c r="SAR196" s="217"/>
      <c r="SAS196" s="217"/>
      <c r="SAT196" s="217"/>
      <c r="SAU196" s="217"/>
      <c r="SAV196" s="217"/>
      <c r="SAW196" s="217"/>
      <c r="SAX196" s="217"/>
      <c r="SAY196" s="217"/>
      <c r="SAZ196" s="217"/>
      <c r="SBA196" s="217"/>
      <c r="SBB196" s="217"/>
      <c r="SBC196" s="217"/>
      <c r="SBD196" s="217"/>
      <c r="SBE196" s="217"/>
      <c r="SBF196" s="217"/>
      <c r="SBG196" s="217"/>
      <c r="SBH196" s="217"/>
      <c r="SBI196" s="217"/>
      <c r="SBJ196" s="217"/>
      <c r="SBK196" s="217"/>
      <c r="SBL196" s="217"/>
      <c r="SBM196" s="217"/>
      <c r="SBN196" s="217"/>
      <c r="SBO196" s="217"/>
      <c r="SBP196" s="217"/>
      <c r="SBQ196" s="217"/>
      <c r="SBR196" s="217"/>
      <c r="SBS196" s="217"/>
      <c r="SBT196" s="217"/>
      <c r="SBU196" s="217"/>
      <c r="SBV196" s="217"/>
      <c r="SBW196" s="217"/>
      <c r="SBX196" s="217"/>
      <c r="SBY196" s="217"/>
      <c r="SBZ196" s="217"/>
      <c r="SCA196" s="217"/>
      <c r="SCB196" s="217"/>
      <c r="SCC196" s="217"/>
      <c r="SCD196" s="217"/>
      <c r="SCE196" s="217"/>
      <c r="SCF196" s="217"/>
      <c r="SCG196" s="217"/>
      <c r="SCH196" s="217"/>
      <c r="SCI196" s="217"/>
      <c r="SCJ196" s="217"/>
      <c r="SCK196" s="217"/>
      <c r="SCL196" s="217"/>
      <c r="SCM196" s="217"/>
      <c r="SCN196" s="217"/>
      <c r="SCO196" s="217"/>
      <c r="SCP196" s="217"/>
      <c r="SCQ196" s="217"/>
      <c r="SCR196" s="217"/>
      <c r="SCS196" s="217"/>
      <c r="SCT196" s="217"/>
      <c r="SCU196" s="217"/>
      <c r="SCV196" s="217"/>
      <c r="SCW196" s="217"/>
      <c r="SCX196" s="217"/>
      <c r="SCY196" s="217"/>
      <c r="SCZ196" s="217"/>
      <c r="SDA196" s="217"/>
      <c r="SDB196" s="217"/>
      <c r="SDC196" s="217"/>
      <c r="SDD196" s="217"/>
      <c r="SDE196" s="217"/>
      <c r="SDF196" s="217"/>
      <c r="SDG196" s="217"/>
      <c r="SDH196" s="217"/>
      <c r="SDI196" s="217"/>
      <c r="SDJ196" s="217"/>
      <c r="SDK196" s="217"/>
      <c r="SDL196" s="217"/>
      <c r="SDM196" s="217"/>
      <c r="SDN196" s="217"/>
      <c r="SDO196" s="217"/>
      <c r="SDP196" s="217"/>
      <c r="SDQ196" s="217"/>
      <c r="SDR196" s="217"/>
      <c r="SDS196" s="217"/>
      <c r="SDT196" s="217"/>
      <c r="SDU196" s="217"/>
      <c r="SDV196" s="217"/>
      <c r="SDW196" s="217"/>
      <c r="SDX196" s="217"/>
      <c r="SDY196" s="217"/>
      <c r="SDZ196" s="217"/>
      <c r="SEA196" s="217"/>
      <c r="SEB196" s="217"/>
      <c r="SEC196" s="217"/>
      <c r="SED196" s="217"/>
      <c r="SEE196" s="217"/>
      <c r="SEF196" s="217"/>
      <c r="SEG196" s="217"/>
      <c r="SEH196" s="217"/>
      <c r="SEI196" s="217"/>
      <c r="SEJ196" s="217"/>
      <c r="SEK196" s="217"/>
      <c r="SEL196" s="217"/>
      <c r="SEM196" s="217"/>
      <c r="SEN196" s="217"/>
      <c r="SEO196" s="217"/>
      <c r="SEP196" s="217"/>
      <c r="SEQ196" s="217"/>
      <c r="SER196" s="217"/>
      <c r="SES196" s="217"/>
      <c r="SET196" s="217"/>
      <c r="SEU196" s="217"/>
      <c r="SEV196" s="217"/>
      <c r="SEW196" s="217"/>
      <c r="SEX196" s="217"/>
      <c r="SEY196" s="217"/>
      <c r="SEZ196" s="217"/>
      <c r="SFA196" s="217"/>
      <c r="SFB196" s="217"/>
      <c r="SFC196" s="217"/>
      <c r="SFD196" s="217"/>
      <c r="SFE196" s="217"/>
      <c r="SFF196" s="217"/>
      <c r="SFG196" s="217"/>
      <c r="SFH196" s="217"/>
      <c r="SFI196" s="217"/>
      <c r="SFJ196" s="217"/>
      <c r="SFK196" s="217"/>
      <c r="SFL196" s="217"/>
      <c r="SFM196" s="217"/>
      <c r="SFN196" s="217"/>
      <c r="SFO196" s="217"/>
      <c r="SFP196" s="217"/>
      <c r="SFQ196" s="217"/>
      <c r="SFR196" s="217"/>
      <c r="SFS196" s="217"/>
      <c r="SFT196" s="217"/>
      <c r="SFU196" s="217"/>
      <c r="SFV196" s="217"/>
      <c r="SFW196" s="217"/>
      <c r="SFX196" s="217"/>
      <c r="SFY196" s="217"/>
      <c r="SFZ196" s="217"/>
      <c r="SGA196" s="217"/>
      <c r="SGB196" s="217"/>
      <c r="SGC196" s="217"/>
      <c r="SGD196" s="217"/>
      <c r="SGE196" s="217"/>
      <c r="SGF196" s="217"/>
      <c r="SGG196" s="217"/>
      <c r="SGH196" s="217"/>
      <c r="SGI196" s="217"/>
      <c r="SGJ196" s="217"/>
      <c r="SGK196" s="217"/>
      <c r="SGL196" s="217"/>
      <c r="SGM196" s="217"/>
      <c r="SGN196" s="217"/>
      <c r="SGO196" s="217"/>
      <c r="SGP196" s="217"/>
      <c r="SGQ196" s="217"/>
      <c r="SGR196" s="217"/>
      <c r="SGS196" s="217"/>
      <c r="SGT196" s="217"/>
      <c r="SGU196" s="217"/>
      <c r="SGV196" s="217"/>
      <c r="SGW196" s="217"/>
      <c r="SGX196" s="217"/>
      <c r="SGY196" s="217"/>
      <c r="SGZ196" s="217"/>
      <c r="SHA196" s="217"/>
      <c r="SHB196" s="217"/>
      <c r="SHC196" s="217"/>
      <c r="SHD196" s="217"/>
      <c r="SHE196" s="217"/>
      <c r="SHF196" s="217"/>
      <c r="SHG196" s="217"/>
      <c r="SHH196" s="217"/>
      <c r="SHI196" s="217"/>
      <c r="SHJ196" s="217"/>
      <c r="SHK196" s="217"/>
      <c r="SHL196" s="217"/>
      <c r="SHM196" s="217"/>
      <c r="SHN196" s="217"/>
      <c r="SHO196" s="217"/>
      <c r="SHP196" s="217"/>
      <c r="SHQ196" s="217"/>
      <c r="SHR196" s="217"/>
      <c r="SHS196" s="217"/>
      <c r="SHT196" s="217"/>
      <c r="SHU196" s="217"/>
      <c r="SHV196" s="217"/>
      <c r="SHW196" s="217"/>
      <c r="SHX196" s="217"/>
      <c r="SHY196" s="217"/>
      <c r="SHZ196" s="217"/>
      <c r="SIA196" s="217"/>
      <c r="SIB196" s="217"/>
      <c r="SIC196" s="217"/>
      <c r="SID196" s="217"/>
      <c r="SIE196" s="217"/>
      <c r="SIF196" s="217"/>
      <c r="SIG196" s="217"/>
      <c r="SIH196" s="217"/>
      <c r="SII196" s="217"/>
      <c r="SIJ196" s="217"/>
      <c r="SIK196" s="217"/>
      <c r="SIL196" s="217"/>
      <c r="SIM196" s="217"/>
      <c r="SIN196" s="217"/>
      <c r="SIO196" s="217"/>
      <c r="SIP196" s="217"/>
      <c r="SIQ196" s="217"/>
      <c r="SIR196" s="217"/>
      <c r="SIS196" s="217"/>
      <c r="SIT196" s="217"/>
      <c r="SIU196" s="217"/>
      <c r="SIV196" s="217"/>
      <c r="SIW196" s="217"/>
      <c r="SIX196" s="217"/>
      <c r="SIY196" s="217"/>
      <c r="SIZ196" s="217"/>
      <c r="SJA196" s="217"/>
      <c r="SJB196" s="217"/>
      <c r="SJC196" s="217"/>
      <c r="SJD196" s="217"/>
      <c r="SJE196" s="217"/>
      <c r="SJF196" s="217"/>
      <c r="SJG196" s="217"/>
      <c r="SJH196" s="217"/>
      <c r="SJI196" s="217"/>
      <c r="SJJ196" s="217"/>
      <c r="SJK196" s="217"/>
      <c r="SJL196" s="217"/>
      <c r="SJM196" s="217"/>
      <c r="SJN196" s="217"/>
      <c r="SJO196" s="217"/>
      <c r="SJP196" s="217"/>
      <c r="SJQ196" s="217"/>
      <c r="SJR196" s="217"/>
      <c r="SJS196" s="217"/>
      <c r="SJT196" s="217"/>
      <c r="SJU196" s="217"/>
      <c r="SJV196" s="217"/>
      <c r="SJW196" s="217"/>
      <c r="SJX196" s="217"/>
      <c r="SJY196" s="217"/>
      <c r="SJZ196" s="217"/>
      <c r="SKA196" s="217"/>
      <c r="SKB196" s="217"/>
      <c r="SKC196" s="217"/>
      <c r="SKD196" s="217"/>
      <c r="SKE196" s="217"/>
      <c r="SKF196" s="217"/>
      <c r="SKG196" s="217"/>
      <c r="SKH196" s="217"/>
      <c r="SKI196" s="217"/>
      <c r="SKJ196" s="217"/>
      <c r="SKK196" s="217"/>
      <c r="SKL196" s="217"/>
      <c r="SKM196" s="217"/>
      <c r="SKN196" s="217"/>
      <c r="SKO196" s="217"/>
      <c r="SKP196" s="217"/>
      <c r="SKQ196" s="217"/>
      <c r="SKR196" s="217"/>
      <c r="SKS196" s="217"/>
      <c r="SKT196" s="217"/>
      <c r="SKU196" s="217"/>
      <c r="SKV196" s="217"/>
      <c r="SKW196" s="217"/>
      <c r="SKX196" s="217"/>
      <c r="SKY196" s="217"/>
      <c r="SKZ196" s="217"/>
      <c r="SLA196" s="217"/>
      <c r="SLB196" s="217"/>
      <c r="SLC196" s="217"/>
      <c r="SLD196" s="217"/>
      <c r="SLE196" s="217"/>
      <c r="SLF196" s="217"/>
      <c r="SLG196" s="217"/>
      <c r="SLH196" s="217"/>
      <c r="SLI196" s="217"/>
      <c r="SLJ196" s="217"/>
      <c r="SLK196" s="217"/>
      <c r="SLL196" s="217"/>
      <c r="SLM196" s="217"/>
      <c r="SLN196" s="217"/>
      <c r="SLO196" s="217"/>
      <c r="SLP196" s="217"/>
      <c r="SLQ196" s="217"/>
      <c r="SLR196" s="217"/>
      <c r="SLS196" s="217"/>
      <c r="SLT196" s="217"/>
      <c r="SLU196" s="217"/>
      <c r="SLV196" s="217"/>
      <c r="SLW196" s="217"/>
      <c r="SLX196" s="217"/>
      <c r="SLY196" s="217"/>
      <c r="SLZ196" s="217"/>
      <c r="SMA196" s="217"/>
      <c r="SMB196" s="217"/>
      <c r="SMC196" s="217"/>
      <c r="SMD196" s="217"/>
      <c r="SME196" s="217"/>
      <c r="SMF196" s="217"/>
      <c r="SMG196" s="217"/>
      <c r="SMH196" s="217"/>
      <c r="SMI196" s="217"/>
      <c r="SMJ196" s="217"/>
      <c r="SMK196" s="217"/>
      <c r="SML196" s="217"/>
      <c r="SMM196" s="217"/>
      <c r="SMN196" s="217"/>
      <c r="SMO196" s="217"/>
      <c r="SMP196" s="217"/>
      <c r="SMQ196" s="217"/>
      <c r="SMR196" s="217"/>
      <c r="SMS196" s="217"/>
      <c r="SMT196" s="217"/>
      <c r="SMU196" s="217"/>
      <c r="SMV196" s="217"/>
      <c r="SMW196" s="217"/>
      <c r="SMX196" s="217"/>
      <c r="SMY196" s="217"/>
      <c r="SMZ196" s="217"/>
      <c r="SNA196" s="217"/>
      <c r="SNB196" s="217"/>
      <c r="SNC196" s="217"/>
      <c r="SND196" s="217"/>
      <c r="SNE196" s="217"/>
      <c r="SNF196" s="217"/>
      <c r="SNG196" s="217"/>
      <c r="SNH196" s="217"/>
      <c r="SNI196" s="217"/>
      <c r="SNJ196" s="217"/>
      <c r="SNK196" s="217"/>
      <c r="SNL196" s="217"/>
      <c r="SNM196" s="217"/>
      <c r="SNN196" s="217"/>
      <c r="SNO196" s="217"/>
      <c r="SNP196" s="217"/>
      <c r="SNQ196" s="217"/>
      <c r="SNR196" s="217"/>
      <c r="SNS196" s="217"/>
      <c r="SNT196" s="217"/>
      <c r="SNU196" s="217"/>
      <c r="SNV196" s="217"/>
      <c r="SNW196" s="217"/>
      <c r="SNX196" s="217"/>
      <c r="SNY196" s="217"/>
      <c r="SNZ196" s="217"/>
      <c r="SOA196" s="217"/>
      <c r="SOB196" s="217"/>
      <c r="SOC196" s="217"/>
      <c r="SOD196" s="217"/>
      <c r="SOE196" s="217"/>
      <c r="SOF196" s="217"/>
      <c r="SOG196" s="217"/>
      <c r="SOH196" s="217"/>
      <c r="SOI196" s="217"/>
      <c r="SOJ196" s="217"/>
      <c r="SOK196" s="217"/>
      <c r="SOL196" s="217"/>
      <c r="SOM196" s="217"/>
      <c r="SON196" s="217"/>
      <c r="SOO196" s="217"/>
      <c r="SOP196" s="217"/>
      <c r="SOQ196" s="217"/>
      <c r="SOR196" s="217"/>
      <c r="SOS196" s="217"/>
      <c r="SOT196" s="217"/>
      <c r="SOU196" s="217"/>
      <c r="SOV196" s="217"/>
      <c r="SOW196" s="217"/>
      <c r="SOX196" s="217"/>
      <c r="SOY196" s="217"/>
      <c r="SOZ196" s="217"/>
      <c r="SPA196" s="217"/>
      <c r="SPB196" s="217"/>
      <c r="SPC196" s="217"/>
      <c r="SPD196" s="217"/>
      <c r="SPE196" s="217"/>
      <c r="SPF196" s="217"/>
      <c r="SPG196" s="217"/>
      <c r="SPH196" s="217"/>
      <c r="SPI196" s="217"/>
      <c r="SPJ196" s="217"/>
      <c r="SPK196" s="217"/>
      <c r="SPL196" s="217"/>
      <c r="SPM196" s="217"/>
      <c r="SPN196" s="217"/>
      <c r="SPO196" s="217"/>
      <c r="SPP196" s="217"/>
      <c r="SPQ196" s="217"/>
      <c r="SPR196" s="217"/>
      <c r="SPS196" s="217"/>
      <c r="SPT196" s="217"/>
      <c r="SPU196" s="217"/>
      <c r="SPV196" s="217"/>
      <c r="SPW196" s="217"/>
      <c r="SPX196" s="217"/>
      <c r="SPY196" s="217"/>
      <c r="SPZ196" s="217"/>
      <c r="SQA196" s="217"/>
      <c r="SQB196" s="217"/>
      <c r="SQC196" s="217"/>
      <c r="SQD196" s="217"/>
      <c r="SQE196" s="217"/>
      <c r="SQF196" s="217"/>
      <c r="SQG196" s="217"/>
      <c r="SQH196" s="217"/>
      <c r="SQI196" s="217"/>
      <c r="SQJ196" s="217"/>
      <c r="SQK196" s="217"/>
      <c r="SQL196" s="217"/>
      <c r="SQM196" s="217"/>
      <c r="SQN196" s="217"/>
      <c r="SQO196" s="217"/>
      <c r="SQP196" s="217"/>
      <c r="SQQ196" s="217"/>
      <c r="SQR196" s="217"/>
      <c r="SQS196" s="217"/>
      <c r="SQT196" s="217"/>
      <c r="SQU196" s="217"/>
      <c r="SQV196" s="217"/>
      <c r="SQW196" s="217"/>
      <c r="SQX196" s="217"/>
      <c r="SQY196" s="217"/>
      <c r="SQZ196" s="217"/>
      <c r="SRA196" s="217"/>
      <c r="SRB196" s="217"/>
      <c r="SRC196" s="217"/>
      <c r="SRD196" s="217"/>
      <c r="SRE196" s="217"/>
      <c r="SRF196" s="217"/>
      <c r="SRG196" s="217"/>
      <c r="SRH196" s="217"/>
      <c r="SRI196" s="217"/>
      <c r="SRJ196" s="217"/>
      <c r="SRK196" s="217"/>
      <c r="SRL196" s="217"/>
      <c r="SRM196" s="217"/>
      <c r="SRN196" s="217"/>
      <c r="SRO196" s="217"/>
      <c r="SRP196" s="217"/>
      <c r="SRQ196" s="217"/>
      <c r="SRR196" s="217"/>
      <c r="SRS196" s="217"/>
      <c r="SRT196" s="217"/>
      <c r="SRU196" s="217"/>
      <c r="SRV196" s="217"/>
      <c r="SRW196" s="217"/>
      <c r="SRX196" s="217"/>
      <c r="SRY196" s="217"/>
      <c r="SRZ196" s="217"/>
      <c r="SSA196" s="217"/>
      <c r="SSB196" s="217"/>
      <c r="SSC196" s="217"/>
      <c r="SSD196" s="217"/>
      <c r="SSE196" s="217"/>
      <c r="SSF196" s="217"/>
      <c r="SSG196" s="217"/>
      <c r="SSH196" s="217"/>
      <c r="SSI196" s="217"/>
      <c r="SSJ196" s="217"/>
      <c r="SSK196" s="217"/>
      <c r="SSL196" s="217"/>
      <c r="SSM196" s="217"/>
      <c r="SSN196" s="217"/>
      <c r="SSO196" s="217"/>
      <c r="SSP196" s="217"/>
      <c r="SSQ196" s="217"/>
      <c r="SSR196" s="217"/>
      <c r="SSS196" s="217"/>
      <c r="SST196" s="217"/>
      <c r="SSU196" s="217"/>
      <c r="SSV196" s="217"/>
      <c r="SSW196" s="217"/>
      <c r="SSX196" s="217"/>
      <c r="SSY196" s="217"/>
      <c r="SSZ196" s="217"/>
      <c r="STA196" s="217"/>
      <c r="STB196" s="217"/>
      <c r="STC196" s="217"/>
      <c r="STD196" s="217"/>
      <c r="STE196" s="217"/>
      <c r="STF196" s="217"/>
      <c r="STG196" s="217"/>
      <c r="STH196" s="217"/>
      <c r="STI196" s="217"/>
      <c r="STJ196" s="217"/>
      <c r="STK196" s="217"/>
      <c r="STL196" s="217"/>
      <c r="STM196" s="217"/>
      <c r="STN196" s="217"/>
      <c r="STO196" s="217"/>
      <c r="STP196" s="217"/>
      <c r="STQ196" s="217"/>
      <c r="STR196" s="217"/>
      <c r="STS196" s="217"/>
      <c r="STT196" s="217"/>
      <c r="STU196" s="217"/>
      <c r="STV196" s="217"/>
      <c r="STW196" s="217"/>
      <c r="STX196" s="217"/>
      <c r="STY196" s="217"/>
      <c r="STZ196" s="217"/>
      <c r="SUA196" s="217"/>
      <c r="SUB196" s="217"/>
      <c r="SUC196" s="217"/>
      <c r="SUD196" s="217"/>
      <c r="SUE196" s="217"/>
      <c r="SUF196" s="217"/>
      <c r="SUG196" s="217"/>
      <c r="SUH196" s="217"/>
      <c r="SUI196" s="217"/>
      <c r="SUJ196" s="217"/>
      <c r="SUK196" s="217"/>
      <c r="SUL196" s="217"/>
      <c r="SUM196" s="217"/>
      <c r="SUN196" s="217"/>
      <c r="SUO196" s="217"/>
      <c r="SUP196" s="217"/>
      <c r="SUQ196" s="217"/>
      <c r="SUR196" s="217"/>
      <c r="SUS196" s="217"/>
      <c r="SUT196" s="217"/>
      <c r="SUU196" s="217"/>
      <c r="SUV196" s="217"/>
      <c r="SUW196" s="217"/>
      <c r="SUX196" s="217"/>
      <c r="SUY196" s="217"/>
      <c r="SUZ196" s="217"/>
      <c r="SVA196" s="217"/>
      <c r="SVB196" s="217"/>
      <c r="SVC196" s="217"/>
      <c r="SVD196" s="217"/>
      <c r="SVE196" s="217"/>
      <c r="SVF196" s="217"/>
      <c r="SVG196" s="217"/>
      <c r="SVH196" s="217"/>
      <c r="SVI196" s="217"/>
      <c r="SVJ196" s="217"/>
      <c r="SVK196" s="217"/>
      <c r="SVL196" s="217"/>
      <c r="SVM196" s="217"/>
      <c r="SVN196" s="217"/>
      <c r="SVO196" s="217"/>
      <c r="SVP196" s="217"/>
      <c r="SVQ196" s="217"/>
      <c r="SVR196" s="217"/>
      <c r="SVS196" s="217"/>
      <c r="SVT196" s="217"/>
      <c r="SVU196" s="217"/>
      <c r="SVV196" s="217"/>
      <c r="SVW196" s="217"/>
      <c r="SVX196" s="217"/>
      <c r="SVY196" s="217"/>
      <c r="SVZ196" s="217"/>
      <c r="SWA196" s="217"/>
      <c r="SWB196" s="217"/>
      <c r="SWC196" s="217"/>
      <c r="SWD196" s="217"/>
      <c r="SWE196" s="217"/>
      <c r="SWF196" s="217"/>
      <c r="SWG196" s="217"/>
      <c r="SWH196" s="217"/>
      <c r="SWI196" s="217"/>
      <c r="SWJ196" s="217"/>
      <c r="SWK196" s="217"/>
      <c r="SWL196" s="217"/>
      <c r="SWM196" s="217"/>
      <c r="SWN196" s="217"/>
      <c r="SWO196" s="217"/>
      <c r="SWP196" s="217"/>
      <c r="SWQ196" s="217"/>
      <c r="SWR196" s="217"/>
      <c r="SWS196" s="217"/>
      <c r="SWT196" s="217"/>
      <c r="SWU196" s="217"/>
      <c r="SWV196" s="217"/>
      <c r="SWW196" s="217"/>
      <c r="SWX196" s="217"/>
      <c r="SWY196" s="217"/>
      <c r="SWZ196" s="217"/>
      <c r="SXA196" s="217"/>
      <c r="SXB196" s="217"/>
      <c r="SXC196" s="217"/>
      <c r="SXD196" s="217"/>
      <c r="SXE196" s="217"/>
      <c r="SXF196" s="217"/>
      <c r="SXG196" s="217"/>
      <c r="SXH196" s="217"/>
      <c r="SXI196" s="217"/>
      <c r="SXJ196" s="217"/>
      <c r="SXK196" s="217"/>
      <c r="SXL196" s="217"/>
      <c r="SXM196" s="217"/>
      <c r="SXN196" s="217"/>
      <c r="SXO196" s="217"/>
      <c r="SXP196" s="217"/>
      <c r="SXQ196" s="217"/>
      <c r="SXR196" s="217"/>
      <c r="SXS196" s="217"/>
      <c r="SXT196" s="217"/>
      <c r="SXU196" s="217"/>
      <c r="SXV196" s="217"/>
      <c r="SXW196" s="217"/>
      <c r="SXX196" s="217"/>
      <c r="SXY196" s="217"/>
      <c r="SXZ196" s="217"/>
      <c r="SYA196" s="217"/>
      <c r="SYB196" s="217"/>
      <c r="SYC196" s="217"/>
      <c r="SYD196" s="217"/>
      <c r="SYE196" s="217"/>
      <c r="SYF196" s="217"/>
      <c r="SYG196" s="217"/>
      <c r="SYH196" s="217"/>
      <c r="SYI196" s="217"/>
      <c r="SYJ196" s="217"/>
      <c r="SYK196" s="217"/>
      <c r="SYL196" s="217"/>
      <c r="SYM196" s="217"/>
      <c r="SYN196" s="217"/>
      <c r="SYO196" s="217"/>
      <c r="SYP196" s="217"/>
      <c r="SYQ196" s="217"/>
      <c r="SYR196" s="217"/>
      <c r="SYS196" s="217"/>
      <c r="SYT196" s="217"/>
      <c r="SYU196" s="217"/>
      <c r="SYV196" s="217"/>
      <c r="SYW196" s="217"/>
      <c r="SYX196" s="217"/>
      <c r="SYY196" s="217"/>
      <c r="SYZ196" s="217"/>
      <c r="SZA196" s="217"/>
      <c r="SZB196" s="217"/>
      <c r="SZC196" s="217"/>
      <c r="SZD196" s="217"/>
      <c r="SZE196" s="217"/>
      <c r="SZF196" s="217"/>
      <c r="SZG196" s="217"/>
      <c r="SZH196" s="217"/>
      <c r="SZI196" s="217"/>
      <c r="SZJ196" s="217"/>
      <c r="SZK196" s="217"/>
      <c r="SZL196" s="217"/>
      <c r="SZM196" s="217"/>
      <c r="SZN196" s="217"/>
      <c r="SZO196" s="217"/>
      <c r="SZP196" s="217"/>
      <c r="SZQ196" s="217"/>
      <c r="SZR196" s="217"/>
      <c r="SZS196" s="217"/>
      <c r="SZT196" s="217"/>
      <c r="SZU196" s="217"/>
      <c r="SZV196" s="217"/>
      <c r="SZW196" s="217"/>
      <c r="SZX196" s="217"/>
      <c r="SZY196" s="217"/>
      <c r="SZZ196" s="217"/>
      <c r="TAA196" s="217"/>
      <c r="TAB196" s="217"/>
      <c r="TAC196" s="217"/>
      <c r="TAD196" s="217"/>
      <c r="TAE196" s="217"/>
      <c r="TAF196" s="217"/>
      <c r="TAG196" s="217"/>
      <c r="TAH196" s="217"/>
      <c r="TAI196" s="217"/>
      <c r="TAJ196" s="217"/>
      <c r="TAK196" s="217"/>
      <c r="TAL196" s="217"/>
      <c r="TAM196" s="217"/>
      <c r="TAN196" s="217"/>
      <c r="TAO196" s="217"/>
      <c r="TAP196" s="217"/>
      <c r="TAQ196" s="217"/>
      <c r="TAR196" s="217"/>
      <c r="TAS196" s="217"/>
      <c r="TAT196" s="217"/>
      <c r="TAU196" s="217"/>
      <c r="TAV196" s="217"/>
      <c r="TAW196" s="217"/>
      <c r="TAX196" s="217"/>
      <c r="TAY196" s="217"/>
      <c r="TAZ196" s="217"/>
      <c r="TBA196" s="217"/>
      <c r="TBB196" s="217"/>
      <c r="TBC196" s="217"/>
      <c r="TBD196" s="217"/>
      <c r="TBE196" s="217"/>
      <c r="TBF196" s="217"/>
      <c r="TBG196" s="217"/>
      <c r="TBH196" s="217"/>
      <c r="TBI196" s="217"/>
      <c r="TBJ196" s="217"/>
      <c r="TBK196" s="217"/>
      <c r="TBL196" s="217"/>
      <c r="TBM196" s="217"/>
      <c r="TBN196" s="217"/>
      <c r="TBO196" s="217"/>
      <c r="TBP196" s="217"/>
      <c r="TBQ196" s="217"/>
      <c r="TBR196" s="217"/>
      <c r="TBS196" s="217"/>
      <c r="TBT196" s="217"/>
      <c r="TBU196" s="217"/>
      <c r="TBV196" s="217"/>
      <c r="TBW196" s="217"/>
      <c r="TBX196" s="217"/>
      <c r="TBY196" s="217"/>
      <c r="TBZ196" s="217"/>
      <c r="TCA196" s="217"/>
      <c r="TCB196" s="217"/>
      <c r="TCC196" s="217"/>
      <c r="TCD196" s="217"/>
      <c r="TCE196" s="217"/>
      <c r="TCF196" s="217"/>
      <c r="TCG196" s="217"/>
      <c r="TCH196" s="217"/>
      <c r="TCI196" s="217"/>
      <c r="TCJ196" s="217"/>
      <c r="TCK196" s="217"/>
      <c r="TCL196" s="217"/>
      <c r="TCM196" s="217"/>
      <c r="TCN196" s="217"/>
      <c r="TCO196" s="217"/>
      <c r="TCP196" s="217"/>
      <c r="TCQ196" s="217"/>
      <c r="TCR196" s="217"/>
      <c r="TCS196" s="217"/>
      <c r="TCT196" s="217"/>
      <c r="TCU196" s="217"/>
      <c r="TCV196" s="217"/>
      <c r="TCW196" s="217"/>
      <c r="TCX196" s="217"/>
      <c r="TCY196" s="217"/>
      <c r="TCZ196" s="217"/>
      <c r="TDA196" s="217"/>
      <c r="TDB196" s="217"/>
      <c r="TDC196" s="217"/>
      <c r="TDD196" s="217"/>
      <c r="TDE196" s="217"/>
      <c r="TDF196" s="217"/>
      <c r="TDG196" s="217"/>
      <c r="TDH196" s="217"/>
      <c r="TDI196" s="217"/>
      <c r="TDJ196" s="217"/>
      <c r="TDK196" s="217"/>
      <c r="TDL196" s="217"/>
      <c r="TDM196" s="217"/>
      <c r="TDN196" s="217"/>
      <c r="TDO196" s="217"/>
      <c r="TDP196" s="217"/>
      <c r="TDQ196" s="217"/>
      <c r="TDR196" s="217"/>
      <c r="TDS196" s="217"/>
      <c r="TDT196" s="217"/>
      <c r="TDU196" s="217"/>
      <c r="TDV196" s="217"/>
      <c r="TDW196" s="217"/>
      <c r="TDX196" s="217"/>
      <c r="TDY196" s="217"/>
      <c r="TDZ196" s="217"/>
      <c r="TEA196" s="217"/>
      <c r="TEB196" s="217"/>
      <c r="TEC196" s="217"/>
      <c r="TED196" s="217"/>
      <c r="TEE196" s="217"/>
      <c r="TEF196" s="217"/>
      <c r="TEG196" s="217"/>
      <c r="TEH196" s="217"/>
      <c r="TEI196" s="217"/>
      <c r="TEJ196" s="217"/>
      <c r="TEK196" s="217"/>
      <c r="TEL196" s="217"/>
      <c r="TEM196" s="217"/>
      <c r="TEN196" s="217"/>
      <c r="TEO196" s="217"/>
      <c r="TEP196" s="217"/>
      <c r="TEQ196" s="217"/>
      <c r="TER196" s="217"/>
      <c r="TES196" s="217"/>
      <c r="TET196" s="217"/>
      <c r="TEU196" s="217"/>
      <c r="TEV196" s="217"/>
      <c r="TEW196" s="217"/>
      <c r="TEX196" s="217"/>
      <c r="TEY196" s="217"/>
      <c r="TEZ196" s="217"/>
      <c r="TFA196" s="217"/>
      <c r="TFB196" s="217"/>
      <c r="TFC196" s="217"/>
      <c r="TFD196" s="217"/>
      <c r="TFE196" s="217"/>
      <c r="TFF196" s="217"/>
      <c r="TFG196" s="217"/>
      <c r="TFH196" s="217"/>
      <c r="TFI196" s="217"/>
      <c r="TFJ196" s="217"/>
      <c r="TFK196" s="217"/>
      <c r="TFL196" s="217"/>
      <c r="TFM196" s="217"/>
      <c r="TFN196" s="217"/>
      <c r="TFO196" s="217"/>
      <c r="TFP196" s="217"/>
      <c r="TFQ196" s="217"/>
      <c r="TFR196" s="217"/>
      <c r="TFS196" s="217"/>
      <c r="TFT196" s="217"/>
      <c r="TFU196" s="217"/>
      <c r="TFV196" s="217"/>
      <c r="TFW196" s="217"/>
      <c r="TFX196" s="217"/>
      <c r="TFY196" s="217"/>
      <c r="TFZ196" s="217"/>
      <c r="TGA196" s="217"/>
      <c r="TGB196" s="217"/>
      <c r="TGC196" s="217"/>
      <c r="TGD196" s="217"/>
      <c r="TGE196" s="217"/>
      <c r="TGF196" s="217"/>
      <c r="TGG196" s="217"/>
      <c r="TGH196" s="217"/>
      <c r="TGI196" s="217"/>
      <c r="TGJ196" s="217"/>
      <c r="TGK196" s="217"/>
      <c r="TGL196" s="217"/>
      <c r="TGM196" s="217"/>
      <c r="TGN196" s="217"/>
      <c r="TGO196" s="217"/>
      <c r="TGP196" s="217"/>
      <c r="TGQ196" s="217"/>
      <c r="TGR196" s="217"/>
      <c r="TGS196" s="217"/>
      <c r="TGT196" s="217"/>
      <c r="TGU196" s="217"/>
      <c r="TGV196" s="217"/>
      <c r="TGW196" s="217"/>
      <c r="TGX196" s="217"/>
      <c r="TGY196" s="217"/>
      <c r="TGZ196" s="217"/>
      <c r="THA196" s="217"/>
      <c r="THB196" s="217"/>
      <c r="THC196" s="217"/>
      <c r="THD196" s="217"/>
      <c r="THE196" s="217"/>
      <c r="THF196" s="217"/>
      <c r="THG196" s="217"/>
      <c r="THH196" s="217"/>
      <c r="THI196" s="217"/>
      <c r="THJ196" s="217"/>
      <c r="THK196" s="217"/>
      <c r="THL196" s="217"/>
      <c r="THM196" s="217"/>
      <c r="THN196" s="217"/>
      <c r="THO196" s="217"/>
      <c r="THP196" s="217"/>
      <c r="THQ196" s="217"/>
      <c r="THR196" s="217"/>
      <c r="THS196" s="217"/>
      <c r="THT196" s="217"/>
      <c r="THU196" s="217"/>
      <c r="THV196" s="217"/>
      <c r="THW196" s="217"/>
      <c r="THX196" s="217"/>
      <c r="THY196" s="217"/>
      <c r="THZ196" s="217"/>
      <c r="TIA196" s="217"/>
      <c r="TIB196" s="217"/>
      <c r="TIC196" s="217"/>
      <c r="TID196" s="217"/>
      <c r="TIE196" s="217"/>
      <c r="TIF196" s="217"/>
      <c r="TIG196" s="217"/>
      <c r="TIH196" s="217"/>
      <c r="TII196" s="217"/>
      <c r="TIJ196" s="217"/>
      <c r="TIK196" s="217"/>
      <c r="TIL196" s="217"/>
      <c r="TIM196" s="217"/>
      <c r="TIN196" s="217"/>
      <c r="TIO196" s="217"/>
      <c r="TIP196" s="217"/>
      <c r="TIQ196" s="217"/>
      <c r="TIR196" s="217"/>
      <c r="TIS196" s="217"/>
      <c r="TIT196" s="217"/>
      <c r="TIU196" s="217"/>
      <c r="TIV196" s="217"/>
      <c r="TIW196" s="217"/>
      <c r="TIX196" s="217"/>
      <c r="TIY196" s="217"/>
      <c r="TIZ196" s="217"/>
      <c r="TJA196" s="217"/>
      <c r="TJB196" s="217"/>
      <c r="TJC196" s="217"/>
      <c r="TJD196" s="217"/>
      <c r="TJE196" s="217"/>
      <c r="TJF196" s="217"/>
      <c r="TJG196" s="217"/>
      <c r="TJH196" s="217"/>
      <c r="TJI196" s="217"/>
      <c r="TJJ196" s="217"/>
      <c r="TJK196" s="217"/>
      <c r="TJL196" s="217"/>
      <c r="TJM196" s="217"/>
      <c r="TJN196" s="217"/>
      <c r="TJO196" s="217"/>
      <c r="TJP196" s="217"/>
      <c r="TJQ196" s="217"/>
      <c r="TJR196" s="217"/>
      <c r="TJS196" s="217"/>
      <c r="TJT196" s="217"/>
      <c r="TJU196" s="217"/>
      <c r="TJV196" s="217"/>
      <c r="TJW196" s="217"/>
      <c r="TJX196" s="217"/>
      <c r="TJY196" s="217"/>
      <c r="TJZ196" s="217"/>
      <c r="TKA196" s="217"/>
      <c r="TKB196" s="217"/>
      <c r="TKC196" s="217"/>
      <c r="TKD196" s="217"/>
      <c r="TKE196" s="217"/>
      <c r="TKF196" s="217"/>
      <c r="TKG196" s="217"/>
      <c r="TKH196" s="217"/>
      <c r="TKI196" s="217"/>
      <c r="TKJ196" s="217"/>
      <c r="TKK196" s="217"/>
      <c r="TKL196" s="217"/>
      <c r="TKM196" s="217"/>
      <c r="TKN196" s="217"/>
      <c r="TKO196" s="217"/>
      <c r="TKP196" s="217"/>
      <c r="TKQ196" s="217"/>
      <c r="TKR196" s="217"/>
      <c r="TKS196" s="217"/>
      <c r="TKT196" s="217"/>
      <c r="TKU196" s="217"/>
      <c r="TKV196" s="217"/>
      <c r="TKW196" s="217"/>
      <c r="TKX196" s="217"/>
      <c r="TKY196" s="217"/>
      <c r="TKZ196" s="217"/>
      <c r="TLA196" s="217"/>
      <c r="TLB196" s="217"/>
      <c r="TLC196" s="217"/>
      <c r="TLD196" s="217"/>
      <c r="TLE196" s="217"/>
      <c r="TLF196" s="217"/>
      <c r="TLG196" s="217"/>
      <c r="TLH196" s="217"/>
      <c r="TLI196" s="217"/>
      <c r="TLJ196" s="217"/>
      <c r="TLK196" s="217"/>
      <c r="TLL196" s="217"/>
      <c r="TLM196" s="217"/>
      <c r="TLN196" s="217"/>
      <c r="TLO196" s="217"/>
      <c r="TLP196" s="217"/>
      <c r="TLQ196" s="217"/>
      <c r="TLR196" s="217"/>
      <c r="TLS196" s="217"/>
      <c r="TLT196" s="217"/>
      <c r="TLU196" s="217"/>
      <c r="TLV196" s="217"/>
      <c r="TLW196" s="217"/>
      <c r="TLX196" s="217"/>
      <c r="TLY196" s="217"/>
      <c r="TLZ196" s="217"/>
      <c r="TMA196" s="217"/>
      <c r="TMB196" s="217"/>
      <c r="TMC196" s="217"/>
      <c r="TMD196" s="217"/>
      <c r="TME196" s="217"/>
      <c r="TMF196" s="217"/>
      <c r="TMG196" s="217"/>
      <c r="TMH196" s="217"/>
      <c r="TMI196" s="217"/>
      <c r="TMJ196" s="217"/>
      <c r="TMK196" s="217"/>
      <c r="TML196" s="217"/>
      <c r="TMM196" s="217"/>
      <c r="TMN196" s="217"/>
      <c r="TMO196" s="217"/>
      <c r="TMP196" s="217"/>
      <c r="TMQ196" s="217"/>
      <c r="TMR196" s="217"/>
      <c r="TMS196" s="217"/>
      <c r="TMT196" s="217"/>
      <c r="TMU196" s="217"/>
      <c r="TMV196" s="217"/>
      <c r="TMW196" s="217"/>
      <c r="TMX196" s="217"/>
      <c r="TMY196" s="217"/>
      <c r="TMZ196" s="217"/>
      <c r="TNA196" s="217"/>
      <c r="TNB196" s="217"/>
      <c r="TNC196" s="217"/>
      <c r="TND196" s="217"/>
      <c r="TNE196" s="217"/>
      <c r="TNF196" s="217"/>
      <c r="TNG196" s="217"/>
      <c r="TNH196" s="217"/>
      <c r="TNI196" s="217"/>
      <c r="TNJ196" s="217"/>
      <c r="TNK196" s="217"/>
      <c r="TNL196" s="217"/>
      <c r="TNM196" s="217"/>
      <c r="TNN196" s="217"/>
      <c r="TNO196" s="217"/>
      <c r="TNP196" s="217"/>
      <c r="TNQ196" s="217"/>
      <c r="TNR196" s="217"/>
      <c r="TNS196" s="217"/>
      <c r="TNT196" s="217"/>
      <c r="TNU196" s="217"/>
      <c r="TNV196" s="217"/>
      <c r="TNW196" s="217"/>
      <c r="TNX196" s="217"/>
      <c r="TNY196" s="217"/>
      <c r="TNZ196" s="217"/>
      <c r="TOA196" s="217"/>
      <c r="TOB196" s="217"/>
      <c r="TOC196" s="217"/>
      <c r="TOD196" s="217"/>
      <c r="TOE196" s="217"/>
      <c r="TOF196" s="217"/>
      <c r="TOG196" s="217"/>
      <c r="TOH196" s="217"/>
      <c r="TOI196" s="217"/>
      <c r="TOJ196" s="217"/>
      <c r="TOK196" s="217"/>
      <c r="TOL196" s="217"/>
      <c r="TOM196" s="217"/>
      <c r="TON196" s="217"/>
      <c r="TOO196" s="217"/>
      <c r="TOP196" s="217"/>
      <c r="TOQ196" s="217"/>
      <c r="TOR196" s="217"/>
      <c r="TOS196" s="217"/>
      <c r="TOT196" s="217"/>
      <c r="TOU196" s="217"/>
      <c r="TOV196" s="217"/>
      <c r="TOW196" s="217"/>
      <c r="TOX196" s="217"/>
      <c r="TOY196" s="217"/>
      <c r="TOZ196" s="217"/>
      <c r="TPA196" s="217"/>
      <c r="TPB196" s="217"/>
      <c r="TPC196" s="217"/>
      <c r="TPD196" s="217"/>
      <c r="TPE196" s="217"/>
      <c r="TPF196" s="217"/>
      <c r="TPG196" s="217"/>
      <c r="TPH196" s="217"/>
      <c r="TPI196" s="217"/>
      <c r="TPJ196" s="217"/>
      <c r="TPK196" s="217"/>
      <c r="TPL196" s="217"/>
      <c r="TPM196" s="217"/>
      <c r="TPN196" s="217"/>
      <c r="TPO196" s="217"/>
      <c r="TPP196" s="217"/>
      <c r="TPQ196" s="217"/>
      <c r="TPR196" s="217"/>
      <c r="TPS196" s="217"/>
      <c r="TPT196" s="217"/>
      <c r="TPU196" s="217"/>
      <c r="TPV196" s="217"/>
      <c r="TPW196" s="217"/>
      <c r="TPX196" s="217"/>
      <c r="TPY196" s="217"/>
      <c r="TPZ196" s="217"/>
      <c r="TQA196" s="217"/>
      <c r="TQB196" s="217"/>
      <c r="TQC196" s="217"/>
      <c r="TQD196" s="217"/>
      <c r="TQE196" s="217"/>
      <c r="TQF196" s="217"/>
      <c r="TQG196" s="217"/>
      <c r="TQH196" s="217"/>
      <c r="TQI196" s="217"/>
      <c r="TQJ196" s="217"/>
      <c r="TQK196" s="217"/>
      <c r="TQL196" s="217"/>
      <c r="TQM196" s="217"/>
      <c r="TQN196" s="217"/>
      <c r="TQO196" s="217"/>
      <c r="TQP196" s="217"/>
      <c r="TQQ196" s="217"/>
      <c r="TQR196" s="217"/>
      <c r="TQS196" s="217"/>
      <c r="TQT196" s="217"/>
      <c r="TQU196" s="217"/>
      <c r="TQV196" s="217"/>
      <c r="TQW196" s="217"/>
      <c r="TQX196" s="217"/>
      <c r="TQY196" s="217"/>
      <c r="TQZ196" s="217"/>
      <c r="TRA196" s="217"/>
      <c r="TRB196" s="217"/>
      <c r="TRC196" s="217"/>
      <c r="TRD196" s="217"/>
      <c r="TRE196" s="217"/>
      <c r="TRF196" s="217"/>
      <c r="TRG196" s="217"/>
      <c r="TRH196" s="217"/>
      <c r="TRI196" s="217"/>
      <c r="TRJ196" s="217"/>
      <c r="TRK196" s="217"/>
      <c r="TRL196" s="217"/>
      <c r="TRM196" s="217"/>
      <c r="TRN196" s="217"/>
      <c r="TRO196" s="217"/>
      <c r="TRP196" s="217"/>
      <c r="TRQ196" s="217"/>
      <c r="TRR196" s="217"/>
      <c r="TRS196" s="217"/>
      <c r="TRT196" s="217"/>
      <c r="TRU196" s="217"/>
      <c r="TRV196" s="217"/>
      <c r="TRW196" s="217"/>
      <c r="TRX196" s="217"/>
      <c r="TRY196" s="217"/>
      <c r="TRZ196" s="217"/>
      <c r="TSA196" s="217"/>
      <c r="TSB196" s="217"/>
      <c r="TSC196" s="217"/>
      <c r="TSD196" s="217"/>
      <c r="TSE196" s="217"/>
      <c r="TSF196" s="217"/>
      <c r="TSG196" s="217"/>
      <c r="TSH196" s="217"/>
      <c r="TSI196" s="217"/>
      <c r="TSJ196" s="217"/>
      <c r="TSK196" s="217"/>
      <c r="TSL196" s="217"/>
      <c r="TSM196" s="217"/>
      <c r="TSN196" s="217"/>
      <c r="TSO196" s="217"/>
      <c r="TSP196" s="217"/>
      <c r="TSQ196" s="217"/>
      <c r="TSR196" s="217"/>
      <c r="TSS196" s="217"/>
      <c r="TST196" s="217"/>
      <c r="TSU196" s="217"/>
      <c r="TSV196" s="217"/>
      <c r="TSW196" s="217"/>
      <c r="TSX196" s="217"/>
      <c r="TSY196" s="217"/>
      <c r="TSZ196" s="217"/>
      <c r="TTA196" s="217"/>
      <c r="TTB196" s="217"/>
      <c r="TTC196" s="217"/>
      <c r="TTD196" s="217"/>
      <c r="TTE196" s="217"/>
      <c r="TTF196" s="217"/>
      <c r="TTG196" s="217"/>
      <c r="TTH196" s="217"/>
      <c r="TTI196" s="217"/>
      <c r="TTJ196" s="217"/>
      <c r="TTK196" s="217"/>
      <c r="TTL196" s="217"/>
      <c r="TTM196" s="217"/>
      <c r="TTN196" s="217"/>
      <c r="TTO196" s="217"/>
      <c r="TTP196" s="217"/>
      <c r="TTQ196" s="217"/>
      <c r="TTR196" s="217"/>
      <c r="TTS196" s="217"/>
      <c r="TTT196" s="217"/>
      <c r="TTU196" s="217"/>
      <c r="TTV196" s="217"/>
      <c r="TTW196" s="217"/>
      <c r="TTX196" s="217"/>
      <c r="TTY196" s="217"/>
      <c r="TTZ196" s="217"/>
      <c r="TUA196" s="217"/>
      <c r="TUB196" s="217"/>
      <c r="TUC196" s="217"/>
      <c r="TUD196" s="217"/>
      <c r="TUE196" s="217"/>
      <c r="TUF196" s="217"/>
      <c r="TUG196" s="217"/>
      <c r="TUH196" s="217"/>
      <c r="TUI196" s="217"/>
      <c r="TUJ196" s="217"/>
      <c r="TUK196" s="217"/>
      <c r="TUL196" s="217"/>
      <c r="TUM196" s="217"/>
      <c r="TUN196" s="217"/>
      <c r="TUO196" s="217"/>
      <c r="TUP196" s="217"/>
      <c r="TUQ196" s="217"/>
      <c r="TUR196" s="217"/>
      <c r="TUS196" s="217"/>
      <c r="TUT196" s="217"/>
      <c r="TUU196" s="217"/>
      <c r="TUV196" s="217"/>
      <c r="TUW196" s="217"/>
      <c r="TUX196" s="217"/>
      <c r="TUY196" s="217"/>
      <c r="TUZ196" s="217"/>
      <c r="TVA196" s="217"/>
      <c r="TVB196" s="217"/>
      <c r="TVC196" s="217"/>
      <c r="TVD196" s="217"/>
      <c r="TVE196" s="217"/>
      <c r="TVF196" s="217"/>
      <c r="TVG196" s="217"/>
      <c r="TVH196" s="217"/>
      <c r="TVI196" s="217"/>
      <c r="TVJ196" s="217"/>
      <c r="TVK196" s="217"/>
      <c r="TVL196" s="217"/>
      <c r="TVM196" s="217"/>
      <c r="TVN196" s="217"/>
      <c r="TVO196" s="217"/>
      <c r="TVP196" s="217"/>
      <c r="TVQ196" s="217"/>
      <c r="TVR196" s="217"/>
      <c r="TVS196" s="217"/>
      <c r="TVT196" s="217"/>
      <c r="TVU196" s="217"/>
      <c r="TVV196" s="217"/>
      <c r="TVW196" s="217"/>
      <c r="TVX196" s="217"/>
      <c r="TVY196" s="217"/>
      <c r="TVZ196" s="217"/>
      <c r="TWA196" s="217"/>
      <c r="TWB196" s="217"/>
      <c r="TWC196" s="217"/>
      <c r="TWD196" s="217"/>
      <c r="TWE196" s="217"/>
      <c r="TWF196" s="217"/>
      <c r="TWG196" s="217"/>
      <c r="TWH196" s="217"/>
      <c r="TWI196" s="217"/>
      <c r="TWJ196" s="217"/>
      <c r="TWK196" s="217"/>
      <c r="TWL196" s="217"/>
      <c r="TWM196" s="217"/>
      <c r="TWN196" s="217"/>
      <c r="TWO196" s="217"/>
      <c r="TWP196" s="217"/>
      <c r="TWQ196" s="217"/>
      <c r="TWR196" s="217"/>
      <c r="TWS196" s="217"/>
      <c r="TWT196" s="217"/>
      <c r="TWU196" s="217"/>
      <c r="TWV196" s="217"/>
      <c r="TWW196" s="217"/>
      <c r="TWX196" s="217"/>
      <c r="TWY196" s="217"/>
      <c r="TWZ196" s="217"/>
      <c r="TXA196" s="217"/>
      <c r="TXB196" s="217"/>
      <c r="TXC196" s="217"/>
      <c r="TXD196" s="217"/>
      <c r="TXE196" s="217"/>
      <c r="TXF196" s="217"/>
      <c r="TXG196" s="217"/>
      <c r="TXH196" s="217"/>
      <c r="TXI196" s="217"/>
      <c r="TXJ196" s="217"/>
      <c r="TXK196" s="217"/>
      <c r="TXL196" s="217"/>
      <c r="TXM196" s="217"/>
      <c r="TXN196" s="217"/>
      <c r="TXO196" s="217"/>
      <c r="TXP196" s="217"/>
      <c r="TXQ196" s="217"/>
      <c r="TXR196" s="217"/>
      <c r="TXS196" s="217"/>
      <c r="TXT196" s="217"/>
      <c r="TXU196" s="217"/>
      <c r="TXV196" s="217"/>
      <c r="TXW196" s="217"/>
      <c r="TXX196" s="217"/>
      <c r="TXY196" s="217"/>
      <c r="TXZ196" s="217"/>
      <c r="TYA196" s="217"/>
      <c r="TYB196" s="217"/>
      <c r="TYC196" s="217"/>
      <c r="TYD196" s="217"/>
      <c r="TYE196" s="217"/>
      <c r="TYF196" s="217"/>
      <c r="TYG196" s="217"/>
      <c r="TYH196" s="217"/>
      <c r="TYI196" s="217"/>
      <c r="TYJ196" s="217"/>
      <c r="TYK196" s="217"/>
      <c r="TYL196" s="217"/>
      <c r="TYM196" s="217"/>
      <c r="TYN196" s="217"/>
      <c r="TYO196" s="217"/>
      <c r="TYP196" s="217"/>
      <c r="TYQ196" s="217"/>
      <c r="TYR196" s="217"/>
      <c r="TYS196" s="217"/>
      <c r="TYT196" s="217"/>
      <c r="TYU196" s="217"/>
      <c r="TYV196" s="217"/>
      <c r="TYW196" s="217"/>
      <c r="TYX196" s="217"/>
      <c r="TYY196" s="217"/>
      <c r="TYZ196" s="217"/>
      <c r="TZA196" s="217"/>
      <c r="TZB196" s="217"/>
      <c r="TZC196" s="217"/>
      <c r="TZD196" s="217"/>
      <c r="TZE196" s="217"/>
      <c r="TZF196" s="217"/>
      <c r="TZG196" s="217"/>
      <c r="TZH196" s="217"/>
      <c r="TZI196" s="217"/>
      <c r="TZJ196" s="217"/>
      <c r="TZK196" s="217"/>
      <c r="TZL196" s="217"/>
      <c r="TZM196" s="217"/>
      <c r="TZN196" s="217"/>
      <c r="TZO196" s="217"/>
      <c r="TZP196" s="217"/>
      <c r="TZQ196" s="217"/>
      <c r="TZR196" s="217"/>
      <c r="TZS196" s="217"/>
      <c r="TZT196" s="217"/>
      <c r="TZU196" s="217"/>
      <c r="TZV196" s="217"/>
      <c r="TZW196" s="217"/>
      <c r="TZX196" s="217"/>
      <c r="TZY196" s="217"/>
      <c r="TZZ196" s="217"/>
      <c r="UAA196" s="217"/>
      <c r="UAB196" s="217"/>
      <c r="UAC196" s="217"/>
      <c r="UAD196" s="217"/>
      <c r="UAE196" s="217"/>
      <c r="UAF196" s="217"/>
      <c r="UAG196" s="217"/>
      <c r="UAH196" s="217"/>
      <c r="UAI196" s="217"/>
      <c r="UAJ196" s="217"/>
      <c r="UAK196" s="217"/>
      <c r="UAL196" s="217"/>
      <c r="UAM196" s="217"/>
      <c r="UAN196" s="217"/>
      <c r="UAO196" s="217"/>
      <c r="UAP196" s="217"/>
      <c r="UAQ196" s="217"/>
      <c r="UAR196" s="217"/>
      <c r="UAS196" s="217"/>
      <c r="UAT196" s="217"/>
      <c r="UAU196" s="217"/>
      <c r="UAV196" s="217"/>
      <c r="UAW196" s="217"/>
      <c r="UAX196" s="217"/>
      <c r="UAY196" s="217"/>
      <c r="UAZ196" s="217"/>
      <c r="UBA196" s="217"/>
      <c r="UBB196" s="217"/>
      <c r="UBC196" s="217"/>
      <c r="UBD196" s="217"/>
      <c r="UBE196" s="217"/>
      <c r="UBF196" s="217"/>
      <c r="UBG196" s="217"/>
      <c r="UBH196" s="217"/>
      <c r="UBI196" s="217"/>
      <c r="UBJ196" s="217"/>
      <c r="UBK196" s="217"/>
      <c r="UBL196" s="217"/>
      <c r="UBM196" s="217"/>
      <c r="UBN196" s="217"/>
      <c r="UBO196" s="217"/>
      <c r="UBP196" s="217"/>
      <c r="UBQ196" s="217"/>
      <c r="UBR196" s="217"/>
      <c r="UBS196" s="217"/>
      <c r="UBT196" s="217"/>
      <c r="UBU196" s="217"/>
      <c r="UBV196" s="217"/>
      <c r="UBW196" s="217"/>
      <c r="UBX196" s="217"/>
      <c r="UBY196" s="217"/>
      <c r="UBZ196" s="217"/>
      <c r="UCA196" s="217"/>
      <c r="UCB196" s="217"/>
      <c r="UCC196" s="217"/>
      <c r="UCD196" s="217"/>
      <c r="UCE196" s="217"/>
      <c r="UCF196" s="217"/>
      <c r="UCG196" s="217"/>
      <c r="UCH196" s="217"/>
      <c r="UCI196" s="217"/>
      <c r="UCJ196" s="217"/>
      <c r="UCK196" s="217"/>
      <c r="UCL196" s="217"/>
      <c r="UCM196" s="217"/>
      <c r="UCN196" s="217"/>
      <c r="UCO196" s="217"/>
      <c r="UCP196" s="217"/>
      <c r="UCQ196" s="217"/>
      <c r="UCR196" s="217"/>
      <c r="UCS196" s="217"/>
      <c r="UCT196" s="217"/>
      <c r="UCU196" s="217"/>
      <c r="UCV196" s="217"/>
      <c r="UCW196" s="217"/>
      <c r="UCX196" s="217"/>
      <c r="UCY196" s="217"/>
      <c r="UCZ196" s="217"/>
      <c r="UDA196" s="217"/>
      <c r="UDB196" s="217"/>
      <c r="UDC196" s="217"/>
      <c r="UDD196" s="217"/>
      <c r="UDE196" s="217"/>
      <c r="UDF196" s="217"/>
      <c r="UDG196" s="217"/>
      <c r="UDH196" s="217"/>
      <c r="UDI196" s="217"/>
      <c r="UDJ196" s="217"/>
      <c r="UDK196" s="217"/>
      <c r="UDL196" s="217"/>
      <c r="UDM196" s="217"/>
      <c r="UDN196" s="217"/>
      <c r="UDO196" s="217"/>
      <c r="UDP196" s="217"/>
      <c r="UDQ196" s="217"/>
      <c r="UDR196" s="217"/>
      <c r="UDS196" s="217"/>
      <c r="UDT196" s="217"/>
      <c r="UDU196" s="217"/>
      <c r="UDV196" s="217"/>
      <c r="UDW196" s="217"/>
      <c r="UDX196" s="217"/>
      <c r="UDY196" s="217"/>
      <c r="UDZ196" s="217"/>
      <c r="UEA196" s="217"/>
      <c r="UEB196" s="217"/>
      <c r="UEC196" s="217"/>
      <c r="UED196" s="217"/>
      <c r="UEE196" s="217"/>
      <c r="UEF196" s="217"/>
      <c r="UEG196" s="217"/>
      <c r="UEH196" s="217"/>
      <c r="UEI196" s="217"/>
      <c r="UEJ196" s="217"/>
      <c r="UEK196" s="217"/>
      <c r="UEL196" s="217"/>
      <c r="UEM196" s="217"/>
      <c r="UEN196" s="217"/>
      <c r="UEO196" s="217"/>
      <c r="UEP196" s="217"/>
      <c r="UEQ196" s="217"/>
      <c r="UER196" s="217"/>
      <c r="UES196" s="217"/>
      <c r="UET196" s="217"/>
      <c r="UEU196" s="217"/>
      <c r="UEV196" s="217"/>
      <c r="UEW196" s="217"/>
      <c r="UEX196" s="217"/>
      <c r="UEY196" s="217"/>
      <c r="UEZ196" s="217"/>
      <c r="UFA196" s="217"/>
      <c r="UFB196" s="217"/>
      <c r="UFC196" s="217"/>
      <c r="UFD196" s="217"/>
      <c r="UFE196" s="217"/>
      <c r="UFF196" s="217"/>
      <c r="UFG196" s="217"/>
      <c r="UFH196" s="217"/>
      <c r="UFI196" s="217"/>
      <c r="UFJ196" s="217"/>
      <c r="UFK196" s="217"/>
      <c r="UFL196" s="217"/>
      <c r="UFM196" s="217"/>
      <c r="UFN196" s="217"/>
      <c r="UFO196" s="217"/>
      <c r="UFP196" s="217"/>
      <c r="UFQ196" s="217"/>
      <c r="UFR196" s="217"/>
      <c r="UFS196" s="217"/>
      <c r="UFT196" s="217"/>
      <c r="UFU196" s="217"/>
      <c r="UFV196" s="217"/>
      <c r="UFW196" s="217"/>
      <c r="UFX196" s="217"/>
      <c r="UFY196" s="217"/>
      <c r="UFZ196" s="217"/>
      <c r="UGA196" s="217"/>
      <c r="UGB196" s="217"/>
      <c r="UGC196" s="217"/>
      <c r="UGD196" s="217"/>
      <c r="UGE196" s="217"/>
      <c r="UGF196" s="217"/>
      <c r="UGG196" s="217"/>
      <c r="UGH196" s="217"/>
      <c r="UGI196" s="217"/>
      <c r="UGJ196" s="217"/>
      <c r="UGK196" s="217"/>
      <c r="UGL196" s="217"/>
      <c r="UGM196" s="217"/>
      <c r="UGN196" s="217"/>
      <c r="UGO196" s="217"/>
      <c r="UGP196" s="217"/>
      <c r="UGQ196" s="217"/>
      <c r="UGR196" s="217"/>
      <c r="UGS196" s="217"/>
      <c r="UGT196" s="217"/>
      <c r="UGU196" s="217"/>
      <c r="UGV196" s="217"/>
      <c r="UGW196" s="217"/>
      <c r="UGX196" s="217"/>
      <c r="UGY196" s="217"/>
      <c r="UGZ196" s="217"/>
      <c r="UHA196" s="217"/>
      <c r="UHB196" s="217"/>
      <c r="UHC196" s="217"/>
      <c r="UHD196" s="217"/>
      <c r="UHE196" s="217"/>
      <c r="UHF196" s="217"/>
      <c r="UHG196" s="217"/>
      <c r="UHH196" s="217"/>
      <c r="UHI196" s="217"/>
      <c r="UHJ196" s="217"/>
      <c r="UHK196" s="217"/>
      <c r="UHL196" s="217"/>
      <c r="UHM196" s="217"/>
      <c r="UHN196" s="217"/>
      <c r="UHO196" s="217"/>
      <c r="UHP196" s="217"/>
      <c r="UHQ196" s="217"/>
      <c r="UHR196" s="217"/>
      <c r="UHS196" s="217"/>
      <c r="UHT196" s="217"/>
      <c r="UHU196" s="217"/>
      <c r="UHV196" s="217"/>
      <c r="UHW196" s="217"/>
      <c r="UHX196" s="217"/>
      <c r="UHY196" s="217"/>
      <c r="UHZ196" s="217"/>
      <c r="UIA196" s="217"/>
      <c r="UIB196" s="217"/>
      <c r="UIC196" s="217"/>
      <c r="UID196" s="217"/>
      <c r="UIE196" s="217"/>
      <c r="UIF196" s="217"/>
      <c r="UIG196" s="217"/>
      <c r="UIH196" s="217"/>
      <c r="UII196" s="217"/>
      <c r="UIJ196" s="217"/>
      <c r="UIK196" s="217"/>
      <c r="UIL196" s="217"/>
      <c r="UIM196" s="217"/>
      <c r="UIN196" s="217"/>
      <c r="UIO196" s="217"/>
      <c r="UIP196" s="217"/>
      <c r="UIQ196" s="217"/>
      <c r="UIR196" s="217"/>
      <c r="UIS196" s="217"/>
      <c r="UIT196" s="217"/>
      <c r="UIU196" s="217"/>
      <c r="UIV196" s="217"/>
      <c r="UIW196" s="217"/>
      <c r="UIX196" s="217"/>
      <c r="UIY196" s="217"/>
      <c r="UIZ196" s="217"/>
      <c r="UJA196" s="217"/>
      <c r="UJB196" s="217"/>
      <c r="UJC196" s="217"/>
      <c r="UJD196" s="217"/>
      <c r="UJE196" s="217"/>
      <c r="UJF196" s="217"/>
      <c r="UJG196" s="217"/>
      <c r="UJH196" s="217"/>
      <c r="UJI196" s="217"/>
      <c r="UJJ196" s="217"/>
      <c r="UJK196" s="217"/>
      <c r="UJL196" s="217"/>
      <c r="UJM196" s="217"/>
      <c r="UJN196" s="217"/>
      <c r="UJO196" s="217"/>
      <c r="UJP196" s="217"/>
      <c r="UJQ196" s="217"/>
      <c r="UJR196" s="217"/>
      <c r="UJS196" s="217"/>
      <c r="UJT196" s="217"/>
      <c r="UJU196" s="217"/>
      <c r="UJV196" s="217"/>
      <c r="UJW196" s="217"/>
      <c r="UJX196" s="217"/>
      <c r="UJY196" s="217"/>
      <c r="UJZ196" s="217"/>
      <c r="UKA196" s="217"/>
      <c r="UKB196" s="217"/>
      <c r="UKC196" s="217"/>
      <c r="UKD196" s="217"/>
      <c r="UKE196" s="217"/>
      <c r="UKF196" s="217"/>
      <c r="UKG196" s="217"/>
      <c r="UKH196" s="217"/>
      <c r="UKI196" s="217"/>
      <c r="UKJ196" s="217"/>
      <c r="UKK196" s="217"/>
      <c r="UKL196" s="217"/>
      <c r="UKM196" s="217"/>
      <c r="UKN196" s="217"/>
      <c r="UKO196" s="217"/>
      <c r="UKP196" s="217"/>
      <c r="UKQ196" s="217"/>
      <c r="UKR196" s="217"/>
      <c r="UKS196" s="217"/>
      <c r="UKT196" s="217"/>
      <c r="UKU196" s="217"/>
      <c r="UKV196" s="217"/>
      <c r="UKW196" s="217"/>
      <c r="UKX196" s="217"/>
      <c r="UKY196" s="217"/>
      <c r="UKZ196" s="217"/>
      <c r="ULA196" s="217"/>
      <c r="ULB196" s="217"/>
      <c r="ULC196" s="217"/>
      <c r="ULD196" s="217"/>
      <c r="ULE196" s="217"/>
      <c r="ULF196" s="217"/>
      <c r="ULG196" s="217"/>
      <c r="ULH196" s="217"/>
      <c r="ULI196" s="217"/>
      <c r="ULJ196" s="217"/>
      <c r="ULK196" s="217"/>
      <c r="ULL196" s="217"/>
      <c r="ULM196" s="217"/>
      <c r="ULN196" s="217"/>
      <c r="ULO196" s="217"/>
      <c r="ULP196" s="217"/>
      <c r="ULQ196" s="217"/>
      <c r="ULR196" s="217"/>
      <c r="ULS196" s="217"/>
      <c r="ULT196" s="217"/>
      <c r="ULU196" s="217"/>
      <c r="ULV196" s="217"/>
      <c r="ULW196" s="217"/>
      <c r="ULX196" s="217"/>
      <c r="ULY196" s="217"/>
      <c r="ULZ196" s="217"/>
      <c r="UMA196" s="217"/>
      <c r="UMB196" s="217"/>
      <c r="UMC196" s="217"/>
      <c r="UMD196" s="217"/>
      <c r="UME196" s="217"/>
      <c r="UMF196" s="217"/>
      <c r="UMG196" s="217"/>
      <c r="UMH196" s="217"/>
      <c r="UMI196" s="217"/>
      <c r="UMJ196" s="217"/>
      <c r="UMK196" s="217"/>
      <c r="UML196" s="217"/>
      <c r="UMM196" s="217"/>
      <c r="UMN196" s="217"/>
      <c r="UMO196" s="217"/>
      <c r="UMP196" s="217"/>
      <c r="UMQ196" s="217"/>
      <c r="UMR196" s="217"/>
      <c r="UMS196" s="217"/>
      <c r="UMT196" s="217"/>
      <c r="UMU196" s="217"/>
      <c r="UMV196" s="217"/>
      <c r="UMW196" s="217"/>
      <c r="UMX196" s="217"/>
      <c r="UMY196" s="217"/>
      <c r="UMZ196" s="217"/>
      <c r="UNA196" s="217"/>
      <c r="UNB196" s="217"/>
      <c r="UNC196" s="217"/>
      <c r="UND196" s="217"/>
      <c r="UNE196" s="217"/>
      <c r="UNF196" s="217"/>
      <c r="UNG196" s="217"/>
      <c r="UNH196" s="217"/>
      <c r="UNI196" s="217"/>
      <c r="UNJ196" s="217"/>
      <c r="UNK196" s="217"/>
      <c r="UNL196" s="217"/>
      <c r="UNM196" s="217"/>
      <c r="UNN196" s="217"/>
      <c r="UNO196" s="217"/>
      <c r="UNP196" s="217"/>
      <c r="UNQ196" s="217"/>
      <c r="UNR196" s="217"/>
      <c r="UNS196" s="217"/>
      <c r="UNT196" s="217"/>
      <c r="UNU196" s="217"/>
      <c r="UNV196" s="217"/>
      <c r="UNW196" s="217"/>
      <c r="UNX196" s="217"/>
      <c r="UNY196" s="217"/>
      <c r="UNZ196" s="217"/>
      <c r="UOA196" s="217"/>
      <c r="UOB196" s="217"/>
      <c r="UOC196" s="217"/>
      <c r="UOD196" s="217"/>
      <c r="UOE196" s="217"/>
      <c r="UOF196" s="217"/>
      <c r="UOG196" s="217"/>
      <c r="UOH196" s="217"/>
      <c r="UOI196" s="217"/>
      <c r="UOJ196" s="217"/>
      <c r="UOK196" s="217"/>
      <c r="UOL196" s="217"/>
      <c r="UOM196" s="217"/>
      <c r="UON196" s="217"/>
      <c r="UOO196" s="217"/>
      <c r="UOP196" s="217"/>
      <c r="UOQ196" s="217"/>
      <c r="UOR196" s="217"/>
      <c r="UOS196" s="217"/>
      <c r="UOT196" s="217"/>
      <c r="UOU196" s="217"/>
      <c r="UOV196" s="217"/>
      <c r="UOW196" s="217"/>
      <c r="UOX196" s="217"/>
      <c r="UOY196" s="217"/>
      <c r="UOZ196" s="217"/>
      <c r="UPA196" s="217"/>
      <c r="UPB196" s="217"/>
      <c r="UPC196" s="217"/>
      <c r="UPD196" s="217"/>
      <c r="UPE196" s="217"/>
      <c r="UPF196" s="217"/>
      <c r="UPG196" s="217"/>
      <c r="UPH196" s="217"/>
      <c r="UPI196" s="217"/>
      <c r="UPJ196" s="217"/>
      <c r="UPK196" s="217"/>
      <c r="UPL196" s="217"/>
      <c r="UPM196" s="217"/>
      <c r="UPN196" s="217"/>
      <c r="UPO196" s="217"/>
      <c r="UPP196" s="217"/>
      <c r="UPQ196" s="217"/>
      <c r="UPR196" s="217"/>
      <c r="UPS196" s="217"/>
      <c r="UPT196" s="217"/>
      <c r="UPU196" s="217"/>
      <c r="UPV196" s="217"/>
      <c r="UPW196" s="217"/>
      <c r="UPX196" s="217"/>
      <c r="UPY196" s="217"/>
      <c r="UPZ196" s="217"/>
      <c r="UQA196" s="217"/>
      <c r="UQB196" s="217"/>
      <c r="UQC196" s="217"/>
      <c r="UQD196" s="217"/>
      <c r="UQE196" s="217"/>
      <c r="UQF196" s="217"/>
      <c r="UQG196" s="217"/>
      <c r="UQH196" s="217"/>
      <c r="UQI196" s="217"/>
      <c r="UQJ196" s="217"/>
      <c r="UQK196" s="217"/>
      <c r="UQL196" s="217"/>
      <c r="UQM196" s="217"/>
      <c r="UQN196" s="217"/>
      <c r="UQO196" s="217"/>
      <c r="UQP196" s="217"/>
      <c r="UQQ196" s="217"/>
      <c r="UQR196" s="217"/>
      <c r="UQS196" s="217"/>
      <c r="UQT196" s="217"/>
      <c r="UQU196" s="217"/>
      <c r="UQV196" s="217"/>
      <c r="UQW196" s="217"/>
      <c r="UQX196" s="217"/>
      <c r="UQY196" s="217"/>
      <c r="UQZ196" s="217"/>
      <c r="URA196" s="217"/>
      <c r="URB196" s="217"/>
      <c r="URC196" s="217"/>
      <c r="URD196" s="217"/>
      <c r="URE196" s="217"/>
      <c r="URF196" s="217"/>
      <c r="URG196" s="217"/>
      <c r="URH196" s="217"/>
      <c r="URI196" s="217"/>
      <c r="URJ196" s="217"/>
      <c r="URK196" s="217"/>
      <c r="URL196" s="217"/>
      <c r="URM196" s="217"/>
      <c r="URN196" s="217"/>
      <c r="URO196" s="217"/>
      <c r="URP196" s="217"/>
      <c r="URQ196" s="217"/>
      <c r="URR196" s="217"/>
      <c r="URS196" s="217"/>
      <c r="URT196" s="217"/>
      <c r="URU196" s="217"/>
      <c r="URV196" s="217"/>
      <c r="URW196" s="217"/>
      <c r="URX196" s="217"/>
      <c r="URY196" s="217"/>
      <c r="URZ196" s="217"/>
      <c r="USA196" s="217"/>
      <c r="USB196" s="217"/>
      <c r="USC196" s="217"/>
      <c r="USD196" s="217"/>
      <c r="USE196" s="217"/>
      <c r="USF196" s="217"/>
      <c r="USG196" s="217"/>
      <c r="USH196" s="217"/>
      <c r="USI196" s="217"/>
      <c r="USJ196" s="217"/>
      <c r="USK196" s="217"/>
      <c r="USL196" s="217"/>
      <c r="USM196" s="217"/>
      <c r="USN196" s="217"/>
      <c r="USO196" s="217"/>
      <c r="USP196" s="217"/>
      <c r="USQ196" s="217"/>
      <c r="USR196" s="217"/>
      <c r="USS196" s="217"/>
      <c r="UST196" s="217"/>
      <c r="USU196" s="217"/>
      <c r="USV196" s="217"/>
      <c r="USW196" s="217"/>
      <c r="USX196" s="217"/>
      <c r="USY196" s="217"/>
      <c r="USZ196" s="217"/>
      <c r="UTA196" s="217"/>
      <c r="UTB196" s="217"/>
      <c r="UTC196" s="217"/>
      <c r="UTD196" s="217"/>
      <c r="UTE196" s="217"/>
      <c r="UTF196" s="217"/>
      <c r="UTG196" s="217"/>
      <c r="UTH196" s="217"/>
      <c r="UTI196" s="217"/>
      <c r="UTJ196" s="217"/>
      <c r="UTK196" s="217"/>
      <c r="UTL196" s="217"/>
      <c r="UTM196" s="217"/>
      <c r="UTN196" s="217"/>
      <c r="UTO196" s="217"/>
      <c r="UTP196" s="217"/>
      <c r="UTQ196" s="217"/>
      <c r="UTR196" s="217"/>
      <c r="UTS196" s="217"/>
      <c r="UTT196" s="217"/>
      <c r="UTU196" s="217"/>
      <c r="UTV196" s="217"/>
      <c r="UTW196" s="217"/>
      <c r="UTX196" s="217"/>
      <c r="UTY196" s="217"/>
      <c r="UTZ196" s="217"/>
      <c r="UUA196" s="217"/>
      <c r="UUB196" s="217"/>
      <c r="UUC196" s="217"/>
      <c r="UUD196" s="217"/>
      <c r="UUE196" s="217"/>
      <c r="UUF196" s="217"/>
      <c r="UUG196" s="217"/>
      <c r="UUH196" s="217"/>
      <c r="UUI196" s="217"/>
      <c r="UUJ196" s="217"/>
      <c r="UUK196" s="217"/>
      <c r="UUL196" s="217"/>
      <c r="UUM196" s="217"/>
      <c r="UUN196" s="217"/>
      <c r="UUO196" s="217"/>
      <c r="UUP196" s="217"/>
      <c r="UUQ196" s="217"/>
      <c r="UUR196" s="217"/>
      <c r="UUS196" s="217"/>
      <c r="UUT196" s="217"/>
      <c r="UUU196" s="217"/>
      <c r="UUV196" s="217"/>
      <c r="UUW196" s="217"/>
      <c r="UUX196" s="217"/>
      <c r="UUY196" s="217"/>
      <c r="UUZ196" s="217"/>
      <c r="UVA196" s="217"/>
      <c r="UVB196" s="217"/>
      <c r="UVC196" s="217"/>
      <c r="UVD196" s="217"/>
      <c r="UVE196" s="217"/>
      <c r="UVF196" s="217"/>
      <c r="UVG196" s="217"/>
      <c r="UVH196" s="217"/>
      <c r="UVI196" s="217"/>
      <c r="UVJ196" s="217"/>
      <c r="UVK196" s="217"/>
      <c r="UVL196" s="217"/>
      <c r="UVM196" s="217"/>
      <c r="UVN196" s="217"/>
      <c r="UVO196" s="217"/>
      <c r="UVP196" s="217"/>
      <c r="UVQ196" s="217"/>
      <c r="UVR196" s="217"/>
      <c r="UVS196" s="217"/>
      <c r="UVT196" s="217"/>
      <c r="UVU196" s="217"/>
      <c r="UVV196" s="217"/>
      <c r="UVW196" s="217"/>
      <c r="UVX196" s="217"/>
      <c r="UVY196" s="217"/>
      <c r="UVZ196" s="217"/>
      <c r="UWA196" s="217"/>
      <c r="UWB196" s="217"/>
      <c r="UWC196" s="217"/>
      <c r="UWD196" s="217"/>
      <c r="UWE196" s="217"/>
      <c r="UWF196" s="217"/>
      <c r="UWG196" s="217"/>
      <c r="UWH196" s="217"/>
      <c r="UWI196" s="217"/>
      <c r="UWJ196" s="217"/>
      <c r="UWK196" s="217"/>
      <c r="UWL196" s="217"/>
      <c r="UWM196" s="217"/>
      <c r="UWN196" s="217"/>
      <c r="UWO196" s="217"/>
      <c r="UWP196" s="217"/>
      <c r="UWQ196" s="217"/>
      <c r="UWR196" s="217"/>
      <c r="UWS196" s="217"/>
      <c r="UWT196" s="217"/>
      <c r="UWU196" s="217"/>
      <c r="UWV196" s="217"/>
      <c r="UWW196" s="217"/>
      <c r="UWX196" s="217"/>
      <c r="UWY196" s="217"/>
      <c r="UWZ196" s="217"/>
      <c r="UXA196" s="217"/>
      <c r="UXB196" s="217"/>
      <c r="UXC196" s="217"/>
      <c r="UXD196" s="217"/>
      <c r="UXE196" s="217"/>
      <c r="UXF196" s="217"/>
      <c r="UXG196" s="217"/>
      <c r="UXH196" s="217"/>
      <c r="UXI196" s="217"/>
      <c r="UXJ196" s="217"/>
      <c r="UXK196" s="217"/>
      <c r="UXL196" s="217"/>
      <c r="UXM196" s="217"/>
      <c r="UXN196" s="217"/>
      <c r="UXO196" s="217"/>
      <c r="UXP196" s="217"/>
      <c r="UXQ196" s="217"/>
      <c r="UXR196" s="217"/>
      <c r="UXS196" s="217"/>
      <c r="UXT196" s="217"/>
      <c r="UXU196" s="217"/>
      <c r="UXV196" s="217"/>
      <c r="UXW196" s="217"/>
      <c r="UXX196" s="217"/>
      <c r="UXY196" s="217"/>
      <c r="UXZ196" s="217"/>
      <c r="UYA196" s="217"/>
      <c r="UYB196" s="217"/>
      <c r="UYC196" s="217"/>
      <c r="UYD196" s="217"/>
      <c r="UYE196" s="217"/>
      <c r="UYF196" s="217"/>
      <c r="UYG196" s="217"/>
      <c r="UYH196" s="217"/>
      <c r="UYI196" s="217"/>
      <c r="UYJ196" s="217"/>
      <c r="UYK196" s="217"/>
      <c r="UYL196" s="217"/>
      <c r="UYM196" s="217"/>
      <c r="UYN196" s="217"/>
      <c r="UYO196" s="217"/>
      <c r="UYP196" s="217"/>
      <c r="UYQ196" s="217"/>
      <c r="UYR196" s="217"/>
      <c r="UYS196" s="217"/>
      <c r="UYT196" s="217"/>
      <c r="UYU196" s="217"/>
      <c r="UYV196" s="217"/>
      <c r="UYW196" s="217"/>
      <c r="UYX196" s="217"/>
      <c r="UYY196" s="217"/>
      <c r="UYZ196" s="217"/>
      <c r="UZA196" s="217"/>
      <c r="UZB196" s="217"/>
      <c r="UZC196" s="217"/>
      <c r="UZD196" s="217"/>
      <c r="UZE196" s="217"/>
      <c r="UZF196" s="217"/>
      <c r="UZG196" s="217"/>
      <c r="UZH196" s="217"/>
      <c r="UZI196" s="217"/>
      <c r="UZJ196" s="217"/>
      <c r="UZK196" s="217"/>
      <c r="UZL196" s="217"/>
      <c r="UZM196" s="217"/>
      <c r="UZN196" s="217"/>
      <c r="UZO196" s="217"/>
      <c r="UZP196" s="217"/>
      <c r="UZQ196" s="217"/>
      <c r="UZR196" s="217"/>
      <c r="UZS196" s="217"/>
      <c r="UZT196" s="217"/>
      <c r="UZU196" s="217"/>
      <c r="UZV196" s="217"/>
      <c r="UZW196" s="217"/>
      <c r="UZX196" s="217"/>
      <c r="UZY196" s="217"/>
      <c r="UZZ196" s="217"/>
      <c r="VAA196" s="217"/>
      <c r="VAB196" s="217"/>
      <c r="VAC196" s="217"/>
      <c r="VAD196" s="217"/>
      <c r="VAE196" s="217"/>
      <c r="VAF196" s="217"/>
      <c r="VAG196" s="217"/>
      <c r="VAH196" s="217"/>
      <c r="VAI196" s="217"/>
      <c r="VAJ196" s="217"/>
      <c r="VAK196" s="217"/>
      <c r="VAL196" s="217"/>
      <c r="VAM196" s="217"/>
      <c r="VAN196" s="217"/>
      <c r="VAO196" s="217"/>
      <c r="VAP196" s="217"/>
      <c r="VAQ196" s="217"/>
      <c r="VAR196" s="217"/>
      <c r="VAS196" s="217"/>
      <c r="VAT196" s="217"/>
      <c r="VAU196" s="217"/>
      <c r="VAV196" s="217"/>
      <c r="VAW196" s="217"/>
      <c r="VAX196" s="217"/>
      <c r="VAY196" s="217"/>
      <c r="VAZ196" s="217"/>
      <c r="VBA196" s="217"/>
      <c r="VBB196" s="217"/>
      <c r="VBC196" s="217"/>
      <c r="VBD196" s="217"/>
      <c r="VBE196" s="217"/>
      <c r="VBF196" s="217"/>
      <c r="VBG196" s="217"/>
      <c r="VBH196" s="217"/>
      <c r="VBI196" s="217"/>
      <c r="VBJ196" s="217"/>
      <c r="VBK196" s="217"/>
      <c r="VBL196" s="217"/>
      <c r="VBM196" s="217"/>
      <c r="VBN196" s="217"/>
      <c r="VBO196" s="217"/>
      <c r="VBP196" s="217"/>
      <c r="VBQ196" s="217"/>
      <c r="VBR196" s="217"/>
      <c r="VBS196" s="217"/>
      <c r="VBT196" s="217"/>
      <c r="VBU196" s="217"/>
      <c r="VBV196" s="217"/>
      <c r="VBW196" s="217"/>
      <c r="VBX196" s="217"/>
      <c r="VBY196" s="217"/>
      <c r="VBZ196" s="217"/>
      <c r="VCA196" s="217"/>
      <c r="VCB196" s="217"/>
      <c r="VCC196" s="217"/>
      <c r="VCD196" s="217"/>
      <c r="VCE196" s="217"/>
      <c r="VCF196" s="217"/>
      <c r="VCG196" s="217"/>
      <c r="VCH196" s="217"/>
      <c r="VCI196" s="217"/>
      <c r="VCJ196" s="217"/>
      <c r="VCK196" s="217"/>
      <c r="VCL196" s="217"/>
      <c r="VCM196" s="217"/>
      <c r="VCN196" s="217"/>
      <c r="VCO196" s="217"/>
      <c r="VCP196" s="217"/>
      <c r="VCQ196" s="217"/>
      <c r="VCR196" s="217"/>
      <c r="VCS196" s="217"/>
      <c r="VCT196" s="217"/>
      <c r="VCU196" s="217"/>
      <c r="VCV196" s="217"/>
      <c r="VCW196" s="217"/>
      <c r="VCX196" s="217"/>
      <c r="VCY196" s="217"/>
      <c r="VCZ196" s="217"/>
      <c r="VDA196" s="217"/>
      <c r="VDB196" s="217"/>
      <c r="VDC196" s="217"/>
      <c r="VDD196" s="217"/>
      <c r="VDE196" s="217"/>
      <c r="VDF196" s="217"/>
      <c r="VDG196" s="217"/>
      <c r="VDH196" s="217"/>
      <c r="VDI196" s="217"/>
      <c r="VDJ196" s="217"/>
      <c r="VDK196" s="217"/>
      <c r="VDL196" s="217"/>
      <c r="VDM196" s="217"/>
      <c r="VDN196" s="217"/>
      <c r="VDO196" s="217"/>
      <c r="VDP196" s="217"/>
      <c r="VDQ196" s="217"/>
      <c r="VDR196" s="217"/>
      <c r="VDS196" s="217"/>
      <c r="VDT196" s="217"/>
      <c r="VDU196" s="217"/>
      <c r="VDV196" s="217"/>
      <c r="VDW196" s="217"/>
      <c r="VDX196" s="217"/>
      <c r="VDY196" s="217"/>
      <c r="VDZ196" s="217"/>
      <c r="VEA196" s="217"/>
      <c r="VEB196" s="217"/>
      <c r="VEC196" s="217"/>
      <c r="VED196" s="217"/>
      <c r="VEE196" s="217"/>
      <c r="VEF196" s="217"/>
      <c r="VEG196" s="217"/>
      <c r="VEH196" s="217"/>
      <c r="VEI196" s="217"/>
      <c r="VEJ196" s="217"/>
      <c r="VEK196" s="217"/>
      <c r="VEL196" s="217"/>
      <c r="VEM196" s="217"/>
      <c r="VEN196" s="217"/>
      <c r="VEO196" s="217"/>
      <c r="VEP196" s="217"/>
      <c r="VEQ196" s="217"/>
      <c r="VER196" s="217"/>
      <c r="VES196" s="217"/>
      <c r="VET196" s="217"/>
      <c r="VEU196" s="217"/>
      <c r="VEV196" s="217"/>
      <c r="VEW196" s="217"/>
      <c r="VEX196" s="217"/>
      <c r="VEY196" s="217"/>
      <c r="VEZ196" s="217"/>
      <c r="VFA196" s="217"/>
      <c r="VFB196" s="217"/>
      <c r="VFC196" s="217"/>
      <c r="VFD196" s="217"/>
      <c r="VFE196" s="217"/>
      <c r="VFF196" s="217"/>
      <c r="VFG196" s="217"/>
      <c r="VFH196" s="217"/>
      <c r="VFI196" s="217"/>
      <c r="VFJ196" s="217"/>
      <c r="VFK196" s="217"/>
      <c r="VFL196" s="217"/>
      <c r="VFM196" s="217"/>
      <c r="VFN196" s="217"/>
      <c r="VFO196" s="217"/>
      <c r="VFP196" s="217"/>
      <c r="VFQ196" s="217"/>
      <c r="VFR196" s="217"/>
      <c r="VFS196" s="217"/>
      <c r="VFT196" s="217"/>
      <c r="VFU196" s="217"/>
      <c r="VFV196" s="217"/>
      <c r="VFW196" s="217"/>
      <c r="VFX196" s="217"/>
      <c r="VFY196" s="217"/>
      <c r="VFZ196" s="217"/>
      <c r="VGA196" s="217"/>
      <c r="VGB196" s="217"/>
      <c r="VGC196" s="217"/>
      <c r="VGD196" s="217"/>
      <c r="VGE196" s="217"/>
      <c r="VGF196" s="217"/>
      <c r="VGG196" s="217"/>
      <c r="VGH196" s="217"/>
      <c r="VGI196" s="217"/>
      <c r="VGJ196" s="217"/>
      <c r="VGK196" s="217"/>
      <c r="VGL196" s="217"/>
      <c r="VGM196" s="217"/>
      <c r="VGN196" s="217"/>
      <c r="VGO196" s="217"/>
      <c r="VGP196" s="217"/>
      <c r="VGQ196" s="217"/>
      <c r="VGR196" s="217"/>
      <c r="VGS196" s="217"/>
      <c r="VGT196" s="217"/>
      <c r="VGU196" s="217"/>
      <c r="VGV196" s="217"/>
      <c r="VGW196" s="217"/>
      <c r="VGX196" s="217"/>
      <c r="VGY196" s="217"/>
      <c r="VGZ196" s="217"/>
      <c r="VHA196" s="217"/>
      <c r="VHB196" s="217"/>
      <c r="VHC196" s="217"/>
      <c r="VHD196" s="217"/>
      <c r="VHE196" s="217"/>
      <c r="VHF196" s="217"/>
      <c r="VHG196" s="217"/>
      <c r="VHH196" s="217"/>
      <c r="VHI196" s="217"/>
      <c r="VHJ196" s="217"/>
      <c r="VHK196" s="217"/>
      <c r="VHL196" s="217"/>
      <c r="VHM196" s="217"/>
      <c r="VHN196" s="217"/>
      <c r="VHO196" s="217"/>
      <c r="VHP196" s="217"/>
      <c r="VHQ196" s="217"/>
      <c r="VHR196" s="217"/>
      <c r="VHS196" s="217"/>
      <c r="VHT196" s="217"/>
      <c r="VHU196" s="217"/>
      <c r="VHV196" s="217"/>
      <c r="VHW196" s="217"/>
      <c r="VHX196" s="217"/>
      <c r="VHY196" s="217"/>
      <c r="VHZ196" s="217"/>
      <c r="VIA196" s="217"/>
      <c r="VIB196" s="217"/>
      <c r="VIC196" s="217"/>
      <c r="VID196" s="217"/>
      <c r="VIE196" s="217"/>
      <c r="VIF196" s="217"/>
      <c r="VIG196" s="217"/>
      <c r="VIH196" s="217"/>
      <c r="VII196" s="217"/>
      <c r="VIJ196" s="217"/>
      <c r="VIK196" s="217"/>
      <c r="VIL196" s="217"/>
      <c r="VIM196" s="217"/>
      <c r="VIN196" s="217"/>
      <c r="VIO196" s="217"/>
      <c r="VIP196" s="217"/>
      <c r="VIQ196" s="217"/>
      <c r="VIR196" s="217"/>
      <c r="VIS196" s="217"/>
      <c r="VIT196" s="217"/>
      <c r="VIU196" s="217"/>
      <c r="VIV196" s="217"/>
      <c r="VIW196" s="217"/>
      <c r="VIX196" s="217"/>
      <c r="VIY196" s="217"/>
      <c r="VIZ196" s="217"/>
      <c r="VJA196" s="217"/>
      <c r="VJB196" s="217"/>
      <c r="VJC196" s="217"/>
      <c r="VJD196" s="217"/>
      <c r="VJE196" s="217"/>
      <c r="VJF196" s="217"/>
      <c r="VJG196" s="217"/>
      <c r="VJH196" s="217"/>
      <c r="VJI196" s="217"/>
      <c r="VJJ196" s="217"/>
      <c r="VJK196" s="217"/>
      <c r="VJL196" s="217"/>
      <c r="VJM196" s="217"/>
      <c r="VJN196" s="217"/>
      <c r="VJO196" s="217"/>
      <c r="VJP196" s="217"/>
      <c r="VJQ196" s="217"/>
      <c r="VJR196" s="217"/>
      <c r="VJS196" s="217"/>
      <c r="VJT196" s="217"/>
      <c r="VJU196" s="217"/>
      <c r="VJV196" s="217"/>
      <c r="VJW196" s="217"/>
      <c r="VJX196" s="217"/>
      <c r="VJY196" s="217"/>
      <c r="VJZ196" s="217"/>
      <c r="VKA196" s="217"/>
      <c r="VKB196" s="217"/>
      <c r="VKC196" s="217"/>
      <c r="VKD196" s="217"/>
      <c r="VKE196" s="217"/>
      <c r="VKF196" s="217"/>
      <c r="VKG196" s="217"/>
      <c r="VKH196" s="217"/>
      <c r="VKI196" s="217"/>
      <c r="VKJ196" s="217"/>
      <c r="VKK196" s="217"/>
      <c r="VKL196" s="217"/>
      <c r="VKM196" s="217"/>
      <c r="VKN196" s="217"/>
      <c r="VKO196" s="217"/>
      <c r="VKP196" s="217"/>
      <c r="VKQ196" s="217"/>
      <c r="VKR196" s="217"/>
      <c r="VKS196" s="217"/>
      <c r="VKT196" s="217"/>
      <c r="VKU196" s="217"/>
      <c r="VKV196" s="217"/>
      <c r="VKW196" s="217"/>
      <c r="VKX196" s="217"/>
      <c r="VKY196" s="217"/>
      <c r="VKZ196" s="217"/>
      <c r="VLA196" s="217"/>
      <c r="VLB196" s="217"/>
      <c r="VLC196" s="217"/>
      <c r="VLD196" s="217"/>
      <c r="VLE196" s="217"/>
      <c r="VLF196" s="217"/>
      <c r="VLG196" s="217"/>
      <c r="VLH196" s="217"/>
      <c r="VLI196" s="217"/>
      <c r="VLJ196" s="217"/>
      <c r="VLK196" s="217"/>
      <c r="VLL196" s="217"/>
      <c r="VLM196" s="217"/>
      <c r="VLN196" s="217"/>
      <c r="VLO196" s="217"/>
      <c r="VLP196" s="217"/>
      <c r="VLQ196" s="217"/>
      <c r="VLR196" s="217"/>
      <c r="VLS196" s="217"/>
      <c r="VLT196" s="217"/>
      <c r="VLU196" s="217"/>
      <c r="VLV196" s="217"/>
      <c r="VLW196" s="217"/>
      <c r="VLX196" s="217"/>
      <c r="VLY196" s="217"/>
      <c r="VLZ196" s="217"/>
      <c r="VMA196" s="217"/>
      <c r="VMB196" s="217"/>
      <c r="VMC196" s="217"/>
      <c r="VMD196" s="217"/>
      <c r="VME196" s="217"/>
      <c r="VMF196" s="217"/>
      <c r="VMG196" s="217"/>
      <c r="VMH196" s="217"/>
      <c r="VMI196" s="217"/>
      <c r="VMJ196" s="217"/>
      <c r="VMK196" s="217"/>
      <c r="VML196" s="217"/>
      <c r="VMM196" s="217"/>
      <c r="VMN196" s="217"/>
      <c r="VMO196" s="217"/>
      <c r="VMP196" s="217"/>
      <c r="VMQ196" s="217"/>
      <c r="VMR196" s="217"/>
      <c r="VMS196" s="217"/>
      <c r="VMT196" s="217"/>
      <c r="VMU196" s="217"/>
      <c r="VMV196" s="217"/>
      <c r="VMW196" s="217"/>
      <c r="VMX196" s="217"/>
      <c r="VMY196" s="217"/>
      <c r="VMZ196" s="217"/>
      <c r="VNA196" s="217"/>
      <c r="VNB196" s="217"/>
      <c r="VNC196" s="217"/>
      <c r="VND196" s="217"/>
      <c r="VNE196" s="217"/>
      <c r="VNF196" s="217"/>
      <c r="VNG196" s="217"/>
      <c r="VNH196" s="217"/>
      <c r="VNI196" s="217"/>
      <c r="VNJ196" s="217"/>
      <c r="VNK196" s="217"/>
      <c r="VNL196" s="217"/>
      <c r="VNM196" s="217"/>
      <c r="VNN196" s="217"/>
      <c r="VNO196" s="217"/>
      <c r="VNP196" s="217"/>
      <c r="VNQ196" s="217"/>
      <c r="VNR196" s="217"/>
      <c r="VNS196" s="217"/>
      <c r="VNT196" s="217"/>
      <c r="VNU196" s="217"/>
      <c r="VNV196" s="217"/>
      <c r="VNW196" s="217"/>
      <c r="VNX196" s="217"/>
      <c r="VNY196" s="217"/>
      <c r="VNZ196" s="217"/>
      <c r="VOA196" s="217"/>
      <c r="VOB196" s="217"/>
      <c r="VOC196" s="217"/>
      <c r="VOD196" s="217"/>
      <c r="VOE196" s="217"/>
      <c r="VOF196" s="217"/>
      <c r="VOG196" s="217"/>
      <c r="VOH196" s="217"/>
      <c r="VOI196" s="217"/>
      <c r="VOJ196" s="217"/>
      <c r="VOK196" s="217"/>
      <c r="VOL196" s="217"/>
      <c r="VOM196" s="217"/>
      <c r="VON196" s="217"/>
      <c r="VOO196" s="217"/>
      <c r="VOP196" s="217"/>
      <c r="VOQ196" s="217"/>
      <c r="VOR196" s="217"/>
      <c r="VOS196" s="217"/>
      <c r="VOT196" s="217"/>
      <c r="VOU196" s="217"/>
      <c r="VOV196" s="217"/>
      <c r="VOW196" s="217"/>
      <c r="VOX196" s="217"/>
      <c r="VOY196" s="217"/>
      <c r="VOZ196" s="217"/>
      <c r="VPA196" s="217"/>
      <c r="VPB196" s="217"/>
      <c r="VPC196" s="217"/>
      <c r="VPD196" s="217"/>
      <c r="VPE196" s="217"/>
      <c r="VPF196" s="217"/>
      <c r="VPG196" s="217"/>
      <c r="VPH196" s="217"/>
      <c r="VPI196" s="217"/>
      <c r="VPJ196" s="217"/>
      <c r="VPK196" s="217"/>
      <c r="VPL196" s="217"/>
      <c r="VPM196" s="217"/>
      <c r="VPN196" s="217"/>
      <c r="VPO196" s="217"/>
      <c r="VPP196" s="217"/>
      <c r="VPQ196" s="217"/>
      <c r="VPR196" s="217"/>
      <c r="VPS196" s="217"/>
      <c r="VPT196" s="217"/>
      <c r="VPU196" s="217"/>
      <c r="VPV196" s="217"/>
      <c r="VPW196" s="217"/>
      <c r="VPX196" s="217"/>
      <c r="VPY196" s="217"/>
      <c r="VPZ196" s="217"/>
      <c r="VQA196" s="217"/>
      <c r="VQB196" s="217"/>
      <c r="VQC196" s="217"/>
      <c r="VQD196" s="217"/>
      <c r="VQE196" s="217"/>
      <c r="VQF196" s="217"/>
      <c r="VQG196" s="217"/>
      <c r="VQH196" s="217"/>
      <c r="VQI196" s="217"/>
      <c r="VQJ196" s="217"/>
      <c r="VQK196" s="217"/>
      <c r="VQL196" s="217"/>
      <c r="VQM196" s="217"/>
      <c r="VQN196" s="217"/>
      <c r="VQO196" s="217"/>
      <c r="VQP196" s="217"/>
      <c r="VQQ196" s="217"/>
      <c r="VQR196" s="217"/>
      <c r="VQS196" s="217"/>
      <c r="VQT196" s="217"/>
      <c r="VQU196" s="217"/>
      <c r="VQV196" s="217"/>
      <c r="VQW196" s="217"/>
      <c r="VQX196" s="217"/>
      <c r="VQY196" s="217"/>
      <c r="VQZ196" s="217"/>
      <c r="VRA196" s="217"/>
      <c r="VRB196" s="217"/>
      <c r="VRC196" s="217"/>
      <c r="VRD196" s="217"/>
      <c r="VRE196" s="217"/>
      <c r="VRF196" s="217"/>
      <c r="VRG196" s="217"/>
      <c r="VRH196" s="217"/>
      <c r="VRI196" s="217"/>
      <c r="VRJ196" s="217"/>
      <c r="VRK196" s="217"/>
      <c r="VRL196" s="217"/>
      <c r="VRM196" s="217"/>
      <c r="VRN196" s="217"/>
      <c r="VRO196" s="217"/>
      <c r="VRP196" s="217"/>
      <c r="VRQ196" s="217"/>
      <c r="VRR196" s="217"/>
      <c r="VRS196" s="217"/>
      <c r="VRT196" s="217"/>
      <c r="VRU196" s="217"/>
      <c r="VRV196" s="217"/>
      <c r="VRW196" s="217"/>
      <c r="VRX196" s="217"/>
      <c r="VRY196" s="217"/>
      <c r="VRZ196" s="217"/>
      <c r="VSA196" s="217"/>
      <c r="VSB196" s="217"/>
      <c r="VSC196" s="217"/>
      <c r="VSD196" s="217"/>
      <c r="VSE196" s="217"/>
      <c r="VSF196" s="217"/>
      <c r="VSG196" s="217"/>
      <c r="VSH196" s="217"/>
      <c r="VSI196" s="217"/>
      <c r="VSJ196" s="217"/>
      <c r="VSK196" s="217"/>
      <c r="VSL196" s="217"/>
      <c r="VSM196" s="217"/>
      <c r="VSN196" s="217"/>
      <c r="VSO196" s="217"/>
      <c r="VSP196" s="217"/>
      <c r="VSQ196" s="217"/>
      <c r="VSR196" s="217"/>
      <c r="VSS196" s="217"/>
      <c r="VST196" s="217"/>
      <c r="VSU196" s="217"/>
      <c r="VSV196" s="217"/>
      <c r="VSW196" s="217"/>
      <c r="VSX196" s="217"/>
      <c r="VSY196" s="217"/>
      <c r="VSZ196" s="217"/>
      <c r="VTA196" s="217"/>
      <c r="VTB196" s="217"/>
      <c r="VTC196" s="217"/>
      <c r="VTD196" s="217"/>
      <c r="VTE196" s="217"/>
      <c r="VTF196" s="217"/>
      <c r="VTG196" s="217"/>
      <c r="VTH196" s="217"/>
      <c r="VTI196" s="217"/>
      <c r="VTJ196" s="217"/>
      <c r="VTK196" s="217"/>
      <c r="VTL196" s="217"/>
      <c r="VTM196" s="217"/>
      <c r="VTN196" s="217"/>
      <c r="VTO196" s="217"/>
      <c r="VTP196" s="217"/>
      <c r="VTQ196" s="217"/>
      <c r="VTR196" s="217"/>
      <c r="VTS196" s="217"/>
      <c r="VTT196" s="217"/>
      <c r="VTU196" s="217"/>
      <c r="VTV196" s="217"/>
      <c r="VTW196" s="217"/>
      <c r="VTX196" s="217"/>
      <c r="VTY196" s="217"/>
      <c r="VTZ196" s="217"/>
      <c r="VUA196" s="217"/>
      <c r="VUB196" s="217"/>
      <c r="VUC196" s="217"/>
      <c r="VUD196" s="217"/>
      <c r="VUE196" s="217"/>
      <c r="VUF196" s="217"/>
      <c r="VUG196" s="217"/>
      <c r="VUH196" s="217"/>
      <c r="VUI196" s="217"/>
      <c r="VUJ196" s="217"/>
      <c r="VUK196" s="217"/>
      <c r="VUL196" s="217"/>
      <c r="VUM196" s="217"/>
      <c r="VUN196" s="217"/>
      <c r="VUO196" s="217"/>
      <c r="VUP196" s="217"/>
      <c r="VUQ196" s="217"/>
      <c r="VUR196" s="217"/>
      <c r="VUS196" s="217"/>
      <c r="VUT196" s="217"/>
      <c r="VUU196" s="217"/>
      <c r="VUV196" s="217"/>
      <c r="VUW196" s="217"/>
      <c r="VUX196" s="217"/>
      <c r="VUY196" s="217"/>
      <c r="VUZ196" s="217"/>
      <c r="VVA196" s="217"/>
      <c r="VVB196" s="217"/>
      <c r="VVC196" s="217"/>
      <c r="VVD196" s="217"/>
      <c r="VVE196" s="217"/>
      <c r="VVF196" s="217"/>
      <c r="VVG196" s="217"/>
      <c r="VVH196" s="217"/>
      <c r="VVI196" s="217"/>
      <c r="VVJ196" s="217"/>
      <c r="VVK196" s="217"/>
      <c r="VVL196" s="217"/>
      <c r="VVM196" s="217"/>
      <c r="VVN196" s="217"/>
      <c r="VVO196" s="217"/>
      <c r="VVP196" s="217"/>
      <c r="VVQ196" s="217"/>
      <c r="VVR196" s="217"/>
      <c r="VVS196" s="217"/>
      <c r="VVT196" s="217"/>
      <c r="VVU196" s="217"/>
      <c r="VVV196" s="217"/>
      <c r="VVW196" s="217"/>
      <c r="VVX196" s="217"/>
      <c r="VVY196" s="217"/>
      <c r="VVZ196" s="217"/>
      <c r="VWA196" s="217"/>
      <c r="VWB196" s="217"/>
      <c r="VWC196" s="217"/>
      <c r="VWD196" s="217"/>
      <c r="VWE196" s="217"/>
      <c r="VWF196" s="217"/>
      <c r="VWG196" s="217"/>
      <c r="VWH196" s="217"/>
      <c r="VWI196" s="217"/>
      <c r="VWJ196" s="217"/>
      <c r="VWK196" s="217"/>
      <c r="VWL196" s="217"/>
      <c r="VWM196" s="217"/>
      <c r="VWN196" s="217"/>
      <c r="VWO196" s="217"/>
      <c r="VWP196" s="217"/>
      <c r="VWQ196" s="217"/>
      <c r="VWR196" s="217"/>
      <c r="VWS196" s="217"/>
      <c r="VWT196" s="217"/>
      <c r="VWU196" s="217"/>
      <c r="VWV196" s="217"/>
      <c r="VWW196" s="217"/>
      <c r="VWX196" s="217"/>
      <c r="VWY196" s="217"/>
      <c r="VWZ196" s="217"/>
      <c r="VXA196" s="217"/>
      <c r="VXB196" s="217"/>
      <c r="VXC196" s="217"/>
      <c r="VXD196" s="217"/>
      <c r="VXE196" s="217"/>
      <c r="VXF196" s="217"/>
      <c r="VXG196" s="217"/>
      <c r="VXH196" s="217"/>
      <c r="VXI196" s="217"/>
      <c r="VXJ196" s="217"/>
      <c r="VXK196" s="217"/>
      <c r="VXL196" s="217"/>
      <c r="VXM196" s="217"/>
      <c r="VXN196" s="217"/>
      <c r="VXO196" s="217"/>
      <c r="VXP196" s="217"/>
      <c r="VXQ196" s="217"/>
      <c r="VXR196" s="217"/>
      <c r="VXS196" s="217"/>
      <c r="VXT196" s="217"/>
      <c r="VXU196" s="217"/>
      <c r="VXV196" s="217"/>
      <c r="VXW196" s="217"/>
      <c r="VXX196" s="217"/>
      <c r="VXY196" s="217"/>
      <c r="VXZ196" s="217"/>
      <c r="VYA196" s="217"/>
      <c r="VYB196" s="217"/>
      <c r="VYC196" s="217"/>
      <c r="VYD196" s="217"/>
      <c r="VYE196" s="217"/>
      <c r="VYF196" s="217"/>
      <c r="VYG196" s="217"/>
      <c r="VYH196" s="217"/>
      <c r="VYI196" s="217"/>
      <c r="VYJ196" s="217"/>
      <c r="VYK196" s="217"/>
      <c r="VYL196" s="217"/>
      <c r="VYM196" s="217"/>
      <c r="VYN196" s="217"/>
      <c r="VYO196" s="217"/>
      <c r="VYP196" s="217"/>
      <c r="VYQ196" s="217"/>
      <c r="VYR196" s="217"/>
      <c r="VYS196" s="217"/>
      <c r="VYT196" s="217"/>
      <c r="VYU196" s="217"/>
      <c r="VYV196" s="217"/>
      <c r="VYW196" s="217"/>
      <c r="VYX196" s="217"/>
      <c r="VYY196" s="217"/>
      <c r="VYZ196" s="217"/>
      <c r="VZA196" s="217"/>
      <c r="VZB196" s="217"/>
      <c r="VZC196" s="217"/>
      <c r="VZD196" s="217"/>
      <c r="VZE196" s="217"/>
      <c r="VZF196" s="217"/>
      <c r="VZG196" s="217"/>
      <c r="VZH196" s="217"/>
      <c r="VZI196" s="217"/>
      <c r="VZJ196" s="217"/>
      <c r="VZK196" s="217"/>
      <c r="VZL196" s="217"/>
      <c r="VZM196" s="217"/>
      <c r="VZN196" s="217"/>
      <c r="VZO196" s="217"/>
      <c r="VZP196" s="217"/>
      <c r="VZQ196" s="217"/>
      <c r="VZR196" s="217"/>
      <c r="VZS196" s="217"/>
      <c r="VZT196" s="217"/>
      <c r="VZU196" s="217"/>
      <c r="VZV196" s="217"/>
      <c r="VZW196" s="217"/>
      <c r="VZX196" s="217"/>
      <c r="VZY196" s="217"/>
      <c r="VZZ196" s="217"/>
      <c r="WAA196" s="217"/>
      <c r="WAB196" s="217"/>
      <c r="WAC196" s="217"/>
      <c r="WAD196" s="217"/>
      <c r="WAE196" s="217"/>
      <c r="WAF196" s="217"/>
      <c r="WAG196" s="217"/>
      <c r="WAH196" s="217"/>
      <c r="WAI196" s="217"/>
      <c r="WAJ196" s="217"/>
      <c r="WAK196" s="217"/>
      <c r="WAL196" s="217"/>
      <c r="WAM196" s="217"/>
      <c r="WAN196" s="217"/>
      <c r="WAO196" s="217"/>
      <c r="WAP196" s="217"/>
      <c r="WAQ196" s="217"/>
      <c r="WAR196" s="217"/>
      <c r="WAS196" s="217"/>
      <c r="WAT196" s="217"/>
      <c r="WAU196" s="217"/>
      <c r="WAV196" s="217"/>
      <c r="WAW196" s="217"/>
      <c r="WAX196" s="217"/>
      <c r="WAY196" s="217"/>
      <c r="WAZ196" s="217"/>
      <c r="WBA196" s="217"/>
      <c r="WBB196" s="217"/>
      <c r="WBC196" s="217"/>
      <c r="WBD196" s="217"/>
      <c r="WBE196" s="217"/>
      <c r="WBF196" s="217"/>
      <c r="WBG196" s="217"/>
      <c r="WBH196" s="217"/>
      <c r="WBI196" s="217"/>
      <c r="WBJ196" s="217"/>
      <c r="WBK196" s="217"/>
      <c r="WBL196" s="217"/>
      <c r="WBM196" s="217"/>
      <c r="WBN196" s="217"/>
      <c r="WBO196" s="217"/>
      <c r="WBP196" s="217"/>
      <c r="WBQ196" s="217"/>
      <c r="WBR196" s="217"/>
      <c r="WBS196" s="217"/>
      <c r="WBT196" s="217"/>
      <c r="WBU196" s="217"/>
      <c r="WBV196" s="217"/>
      <c r="WBW196" s="217"/>
      <c r="WBX196" s="217"/>
      <c r="WBY196" s="217"/>
      <c r="WBZ196" s="217"/>
      <c r="WCA196" s="217"/>
      <c r="WCB196" s="217"/>
      <c r="WCC196" s="217"/>
      <c r="WCD196" s="217"/>
      <c r="WCE196" s="217"/>
      <c r="WCF196" s="217"/>
      <c r="WCG196" s="217"/>
      <c r="WCH196" s="217"/>
      <c r="WCI196" s="217"/>
      <c r="WCJ196" s="217"/>
      <c r="WCK196" s="217"/>
      <c r="WCL196" s="217"/>
      <c r="WCM196" s="217"/>
      <c r="WCN196" s="217"/>
      <c r="WCO196" s="217"/>
      <c r="WCP196" s="217"/>
      <c r="WCQ196" s="217"/>
      <c r="WCR196" s="217"/>
      <c r="WCS196" s="217"/>
      <c r="WCT196" s="217"/>
      <c r="WCU196" s="217"/>
      <c r="WCV196" s="217"/>
      <c r="WCW196" s="217"/>
      <c r="WCX196" s="217"/>
      <c r="WCY196" s="217"/>
      <c r="WCZ196" s="217"/>
      <c r="WDA196" s="217"/>
      <c r="WDB196" s="217"/>
      <c r="WDC196" s="217"/>
      <c r="WDD196" s="217"/>
      <c r="WDE196" s="217"/>
      <c r="WDF196" s="217"/>
      <c r="WDG196" s="217"/>
      <c r="WDH196" s="217"/>
      <c r="WDI196" s="217"/>
      <c r="WDJ196" s="217"/>
      <c r="WDK196" s="217"/>
      <c r="WDL196" s="217"/>
      <c r="WDM196" s="217"/>
      <c r="WDN196" s="217"/>
      <c r="WDO196" s="217"/>
      <c r="WDP196" s="217"/>
      <c r="WDQ196" s="217"/>
      <c r="WDR196" s="217"/>
      <c r="WDS196" s="217"/>
      <c r="WDT196" s="217"/>
      <c r="WDU196" s="217"/>
      <c r="WDV196" s="217"/>
      <c r="WDW196" s="217"/>
      <c r="WDX196" s="217"/>
      <c r="WDY196" s="217"/>
      <c r="WDZ196" s="217"/>
      <c r="WEA196" s="217"/>
      <c r="WEB196" s="217"/>
      <c r="WEC196" s="217"/>
      <c r="WED196" s="217"/>
      <c r="WEE196" s="217"/>
      <c r="WEF196" s="217"/>
      <c r="WEG196" s="217"/>
      <c r="WEH196" s="217"/>
      <c r="WEI196" s="217"/>
      <c r="WEJ196" s="217"/>
      <c r="WEK196" s="217"/>
      <c r="WEL196" s="217"/>
      <c r="WEM196" s="217"/>
      <c r="WEN196" s="217"/>
      <c r="WEO196" s="217"/>
      <c r="WEP196" s="217"/>
      <c r="WEQ196" s="217"/>
      <c r="WER196" s="217"/>
      <c r="WES196" s="217"/>
      <c r="WET196" s="217"/>
      <c r="WEU196" s="217"/>
      <c r="WEV196" s="217"/>
      <c r="WEW196" s="217"/>
      <c r="WEX196" s="217"/>
      <c r="WEY196" s="217"/>
      <c r="WEZ196" s="217"/>
      <c r="WFA196" s="217"/>
      <c r="WFB196" s="217"/>
      <c r="WFC196" s="217"/>
      <c r="WFD196" s="217"/>
      <c r="WFE196" s="217"/>
      <c r="WFF196" s="217"/>
      <c r="WFG196" s="217"/>
      <c r="WFH196" s="217"/>
      <c r="WFI196" s="217"/>
      <c r="WFJ196" s="217"/>
      <c r="WFK196" s="217"/>
      <c r="WFL196" s="217"/>
      <c r="WFM196" s="217"/>
      <c r="WFN196" s="217"/>
      <c r="WFO196" s="217"/>
      <c r="WFP196" s="217"/>
      <c r="WFQ196" s="217"/>
      <c r="WFR196" s="217"/>
      <c r="WFS196" s="217"/>
      <c r="WFT196" s="217"/>
      <c r="WFU196" s="217"/>
      <c r="WFV196" s="217"/>
      <c r="WFW196" s="217"/>
      <c r="WFX196" s="217"/>
      <c r="WFY196" s="217"/>
      <c r="WFZ196" s="217"/>
      <c r="WGA196" s="217"/>
      <c r="WGB196" s="217"/>
      <c r="WGC196" s="217"/>
      <c r="WGD196" s="217"/>
      <c r="WGE196" s="217"/>
      <c r="WGF196" s="217"/>
      <c r="WGG196" s="217"/>
      <c r="WGH196" s="217"/>
      <c r="WGI196" s="217"/>
      <c r="WGJ196" s="217"/>
      <c r="WGK196" s="217"/>
      <c r="WGL196" s="217"/>
      <c r="WGM196" s="217"/>
      <c r="WGN196" s="217"/>
      <c r="WGO196" s="217"/>
      <c r="WGP196" s="217"/>
      <c r="WGQ196" s="217"/>
      <c r="WGR196" s="217"/>
      <c r="WGS196" s="217"/>
      <c r="WGT196" s="217"/>
      <c r="WGU196" s="217"/>
      <c r="WGV196" s="217"/>
      <c r="WGW196" s="217"/>
      <c r="WGX196" s="217"/>
      <c r="WGY196" s="217"/>
      <c r="WGZ196" s="217"/>
      <c r="WHA196" s="217"/>
      <c r="WHB196" s="217"/>
      <c r="WHC196" s="217"/>
      <c r="WHD196" s="217"/>
      <c r="WHE196" s="217"/>
      <c r="WHF196" s="217"/>
      <c r="WHG196" s="217"/>
      <c r="WHH196" s="217"/>
      <c r="WHI196" s="217"/>
      <c r="WHJ196" s="217"/>
      <c r="WHK196" s="217"/>
      <c r="WHL196" s="217"/>
      <c r="WHM196" s="217"/>
      <c r="WHN196" s="217"/>
      <c r="WHO196" s="217"/>
      <c r="WHP196" s="217"/>
      <c r="WHQ196" s="217"/>
      <c r="WHR196" s="217"/>
      <c r="WHS196" s="217"/>
      <c r="WHT196" s="217"/>
      <c r="WHU196" s="217"/>
      <c r="WHV196" s="217"/>
      <c r="WHW196" s="217"/>
      <c r="WHX196" s="217"/>
      <c r="WHY196" s="217"/>
      <c r="WHZ196" s="217"/>
      <c r="WIA196" s="217"/>
      <c r="WIB196" s="217"/>
      <c r="WIC196" s="217"/>
      <c r="WID196" s="217"/>
      <c r="WIE196" s="217"/>
      <c r="WIF196" s="217"/>
      <c r="WIG196" s="217"/>
      <c r="WIH196" s="217"/>
      <c r="WII196" s="217"/>
      <c r="WIJ196" s="217"/>
      <c r="WIK196" s="217"/>
      <c r="WIL196" s="217"/>
      <c r="WIM196" s="217"/>
      <c r="WIN196" s="217"/>
      <c r="WIO196" s="217"/>
      <c r="WIP196" s="217"/>
      <c r="WIQ196" s="217"/>
      <c r="WIR196" s="217"/>
      <c r="WIS196" s="217"/>
      <c r="WIT196" s="217"/>
      <c r="WIU196" s="217"/>
      <c r="WIV196" s="217"/>
      <c r="WIW196" s="217"/>
      <c r="WIX196" s="217"/>
      <c r="WIY196" s="217"/>
      <c r="WIZ196" s="217"/>
      <c r="WJA196" s="217"/>
      <c r="WJB196" s="217"/>
      <c r="WJC196" s="217"/>
      <c r="WJD196" s="217"/>
      <c r="WJE196" s="217"/>
      <c r="WJF196" s="217"/>
      <c r="WJG196" s="217"/>
      <c r="WJH196" s="217"/>
      <c r="WJI196" s="217"/>
      <c r="WJJ196" s="217"/>
      <c r="WJK196" s="217"/>
      <c r="WJL196" s="217"/>
      <c r="WJM196" s="217"/>
      <c r="WJN196" s="217"/>
      <c r="WJO196" s="217"/>
      <c r="WJP196" s="217"/>
      <c r="WJQ196" s="217"/>
      <c r="WJR196" s="217"/>
      <c r="WJS196" s="217"/>
      <c r="WJT196" s="217"/>
      <c r="WJU196" s="217"/>
      <c r="WJV196" s="217"/>
      <c r="WJW196" s="217"/>
      <c r="WJX196" s="217"/>
      <c r="WJY196" s="217"/>
      <c r="WJZ196" s="217"/>
      <c r="WKA196" s="217"/>
      <c r="WKB196" s="217"/>
      <c r="WKC196" s="217"/>
      <c r="WKD196" s="217"/>
      <c r="WKE196" s="217"/>
      <c r="WKF196" s="217"/>
      <c r="WKG196" s="217"/>
      <c r="WKH196" s="217"/>
      <c r="WKI196" s="217"/>
      <c r="WKJ196" s="217"/>
      <c r="WKK196" s="217"/>
      <c r="WKL196" s="217"/>
      <c r="WKM196" s="217"/>
      <c r="WKN196" s="217"/>
      <c r="WKO196" s="217"/>
      <c r="WKP196" s="217"/>
      <c r="WKQ196" s="217"/>
      <c r="WKR196" s="217"/>
      <c r="WKS196" s="217"/>
      <c r="WKT196" s="217"/>
      <c r="WKU196" s="217"/>
      <c r="WKV196" s="217"/>
      <c r="WKW196" s="217"/>
      <c r="WKX196" s="217"/>
      <c r="WKY196" s="217"/>
      <c r="WKZ196" s="217"/>
      <c r="WLA196" s="217"/>
      <c r="WLB196" s="217"/>
      <c r="WLC196" s="217"/>
      <c r="WLD196" s="217"/>
      <c r="WLE196" s="217"/>
      <c r="WLF196" s="217"/>
      <c r="WLG196" s="217"/>
      <c r="WLH196" s="217"/>
      <c r="WLI196" s="217"/>
      <c r="WLJ196" s="217"/>
      <c r="WLK196" s="217"/>
      <c r="WLL196" s="217"/>
      <c r="WLM196" s="217"/>
      <c r="WLN196" s="217"/>
      <c r="WLO196" s="217"/>
      <c r="WLP196" s="217"/>
      <c r="WLQ196" s="217"/>
      <c r="WLR196" s="217"/>
      <c r="WLS196" s="217"/>
      <c r="WLT196" s="217"/>
      <c r="WLU196" s="217"/>
      <c r="WLV196" s="217"/>
      <c r="WLW196" s="217"/>
      <c r="WLX196" s="217"/>
      <c r="WLY196" s="217"/>
      <c r="WLZ196" s="217"/>
      <c r="WMA196" s="217"/>
      <c r="WMB196" s="217"/>
      <c r="WMC196" s="217"/>
      <c r="WMD196" s="217"/>
      <c r="WME196" s="217"/>
      <c r="WMF196" s="217"/>
      <c r="WMG196" s="217"/>
      <c r="WMH196" s="217"/>
      <c r="WMI196" s="217"/>
      <c r="WMJ196" s="217"/>
      <c r="WMK196" s="217"/>
      <c r="WML196" s="217"/>
      <c r="WMM196" s="217"/>
      <c r="WMN196" s="217"/>
      <c r="WMO196" s="217"/>
      <c r="WMP196" s="217"/>
      <c r="WMQ196" s="217"/>
      <c r="WMR196" s="217"/>
      <c r="WMS196" s="217"/>
      <c r="WMT196" s="217"/>
      <c r="WMU196" s="217"/>
      <c r="WMV196" s="217"/>
      <c r="WMW196" s="217"/>
      <c r="WMX196" s="217"/>
      <c r="WMY196" s="217"/>
      <c r="WMZ196" s="217"/>
      <c r="WNA196" s="217"/>
      <c r="WNB196" s="217"/>
      <c r="WNC196" s="217"/>
      <c r="WND196" s="217"/>
      <c r="WNE196" s="217"/>
      <c r="WNF196" s="217"/>
      <c r="WNG196" s="217"/>
      <c r="WNH196" s="217"/>
      <c r="WNI196" s="217"/>
      <c r="WNJ196" s="217"/>
      <c r="WNK196" s="217"/>
      <c r="WNL196" s="217"/>
      <c r="WNM196" s="217"/>
      <c r="WNN196" s="217"/>
      <c r="WNO196" s="217"/>
      <c r="WNP196" s="217"/>
      <c r="WNQ196" s="217"/>
      <c r="WNR196" s="217"/>
      <c r="WNS196" s="217"/>
      <c r="WNT196" s="217"/>
      <c r="WNU196" s="217"/>
      <c r="WNV196" s="217"/>
      <c r="WNW196" s="217"/>
      <c r="WNX196" s="217"/>
      <c r="WNY196" s="217"/>
      <c r="WNZ196" s="217"/>
      <c r="WOA196" s="217"/>
      <c r="WOB196" s="217"/>
      <c r="WOC196" s="217"/>
      <c r="WOD196" s="217"/>
      <c r="WOE196" s="217"/>
      <c r="WOF196" s="217"/>
      <c r="WOG196" s="217"/>
      <c r="WOH196" s="217"/>
      <c r="WOI196" s="217"/>
      <c r="WOJ196" s="217"/>
      <c r="WOK196" s="217"/>
      <c r="WOL196" s="217"/>
      <c r="WOM196" s="217"/>
      <c r="WON196" s="217"/>
      <c r="WOO196" s="217"/>
      <c r="WOP196" s="217"/>
      <c r="WOQ196" s="217"/>
      <c r="WOR196" s="217"/>
      <c r="WOS196" s="217"/>
      <c r="WOT196" s="217"/>
      <c r="WOU196" s="217"/>
      <c r="WOV196" s="217"/>
      <c r="WOW196" s="217"/>
      <c r="WOX196" s="217"/>
      <c r="WOY196" s="217"/>
      <c r="WOZ196" s="217"/>
      <c r="WPA196" s="217"/>
      <c r="WPB196" s="217"/>
      <c r="WPC196" s="217"/>
      <c r="WPD196" s="217"/>
      <c r="WPE196" s="217"/>
      <c r="WPF196" s="217"/>
      <c r="WPG196" s="217"/>
      <c r="WPH196" s="217"/>
      <c r="WPI196" s="217"/>
      <c r="WPJ196" s="217"/>
      <c r="WPK196" s="217"/>
      <c r="WPL196" s="217"/>
      <c r="WPM196" s="217"/>
      <c r="WPN196" s="217"/>
      <c r="WPO196" s="217"/>
      <c r="WPP196" s="217"/>
      <c r="WPQ196" s="217"/>
      <c r="WPR196" s="217"/>
      <c r="WPS196" s="217"/>
      <c r="WPT196" s="217"/>
      <c r="WPU196" s="217"/>
      <c r="WPV196" s="217"/>
      <c r="WPW196" s="217"/>
      <c r="WPX196" s="217"/>
      <c r="WPY196" s="217"/>
      <c r="WPZ196" s="217"/>
      <c r="WQA196" s="217"/>
      <c r="WQB196" s="217"/>
      <c r="WQC196" s="217"/>
      <c r="WQD196" s="217"/>
      <c r="WQE196" s="217"/>
      <c r="WQF196" s="217"/>
      <c r="WQG196" s="217"/>
      <c r="WQH196" s="217"/>
      <c r="WQI196" s="217"/>
      <c r="WQJ196" s="217"/>
      <c r="WQK196" s="217"/>
      <c r="WQL196" s="217"/>
      <c r="WQM196" s="217"/>
      <c r="WQN196" s="217"/>
      <c r="WQO196" s="217"/>
      <c r="WQP196" s="217"/>
      <c r="WQQ196" s="217"/>
      <c r="WQR196" s="217"/>
      <c r="WQS196" s="217"/>
      <c r="WQT196" s="217"/>
      <c r="WQU196" s="217"/>
      <c r="WQV196" s="217"/>
      <c r="WQW196" s="217"/>
      <c r="WQX196" s="217"/>
      <c r="WQY196" s="217"/>
      <c r="WQZ196" s="217"/>
      <c r="WRA196" s="217"/>
      <c r="WRB196" s="217"/>
      <c r="WRC196" s="217"/>
      <c r="WRD196" s="217"/>
      <c r="WRE196" s="217"/>
      <c r="WRF196" s="217"/>
      <c r="WRG196" s="217"/>
      <c r="WRH196" s="217"/>
      <c r="WRI196" s="217"/>
      <c r="WRJ196" s="217"/>
      <c r="WRK196" s="217"/>
      <c r="WRL196" s="217"/>
      <c r="WRM196" s="217"/>
      <c r="WRN196" s="217"/>
      <c r="WRO196" s="217"/>
      <c r="WRP196" s="217"/>
      <c r="WRQ196" s="217"/>
      <c r="WRR196" s="217"/>
      <c r="WRS196" s="217"/>
      <c r="WRT196" s="217"/>
      <c r="WRU196" s="217"/>
      <c r="WRV196" s="217"/>
      <c r="WRW196" s="217"/>
      <c r="WRX196" s="217"/>
      <c r="WRY196" s="217"/>
      <c r="WRZ196" s="217"/>
      <c r="WSA196" s="217"/>
      <c r="WSB196" s="217"/>
      <c r="WSC196" s="217"/>
      <c r="WSD196" s="217"/>
      <c r="WSE196" s="217"/>
      <c r="WSF196" s="217"/>
      <c r="WSG196" s="217"/>
      <c r="WSH196" s="217"/>
      <c r="WSI196" s="217"/>
      <c r="WSJ196" s="217"/>
      <c r="WSK196" s="217"/>
      <c r="WSL196" s="217"/>
      <c r="WSM196" s="217"/>
      <c r="WSN196" s="217"/>
      <c r="WSO196" s="217"/>
      <c r="WSP196" s="217"/>
      <c r="WSQ196" s="217"/>
      <c r="WSR196" s="217"/>
      <c r="WSS196" s="217"/>
      <c r="WST196" s="217"/>
      <c r="WSU196" s="217"/>
      <c r="WSV196" s="217"/>
      <c r="WSW196" s="217"/>
      <c r="WSX196" s="217"/>
      <c r="WSY196" s="217"/>
      <c r="WSZ196" s="217"/>
      <c r="WTA196" s="217"/>
      <c r="WTB196" s="217"/>
      <c r="WTC196" s="217"/>
      <c r="WTD196" s="217"/>
      <c r="WTE196" s="217"/>
      <c r="WTF196" s="217"/>
      <c r="WTG196" s="217"/>
      <c r="WTH196" s="217"/>
      <c r="WTI196" s="217"/>
      <c r="WTJ196" s="217"/>
      <c r="WTK196" s="217"/>
      <c r="WTL196" s="217"/>
      <c r="WTM196" s="217"/>
      <c r="WTN196" s="217"/>
      <c r="WTO196" s="217"/>
      <c r="WTP196" s="217"/>
      <c r="WTQ196" s="217"/>
      <c r="WTR196" s="217"/>
      <c r="WTS196" s="217"/>
      <c r="WTT196" s="217"/>
      <c r="WTU196" s="217"/>
      <c r="WTV196" s="217"/>
      <c r="WTW196" s="217"/>
      <c r="WTX196" s="217"/>
      <c r="WTY196" s="217"/>
      <c r="WTZ196" s="217"/>
      <c r="WUA196" s="217"/>
      <c r="WUB196" s="217"/>
      <c r="WUC196" s="217"/>
      <c r="WUD196" s="217"/>
      <c r="WUE196" s="217"/>
      <c r="WUF196" s="217"/>
      <c r="WUG196" s="217"/>
      <c r="WUH196" s="217"/>
      <c r="WUI196" s="217"/>
      <c r="WUJ196" s="217"/>
      <c r="WUK196" s="217"/>
      <c r="WUL196" s="217"/>
      <c r="WUM196" s="217"/>
      <c r="WUN196" s="217"/>
      <c r="WUO196" s="217"/>
      <c r="WUP196" s="217"/>
      <c r="WUQ196" s="217"/>
      <c r="WUR196" s="217"/>
      <c r="WUS196" s="217"/>
      <c r="WUT196" s="217"/>
      <c r="WUU196" s="217"/>
      <c r="WUV196" s="217"/>
      <c r="WUW196" s="217"/>
      <c r="WUX196" s="217"/>
      <c r="WUY196" s="217"/>
      <c r="WUZ196" s="217"/>
      <c r="WVA196" s="217"/>
      <c r="WVB196" s="217"/>
      <c r="WVC196" s="217"/>
      <c r="WVD196" s="217"/>
      <c r="WVE196" s="217"/>
      <c r="WVF196" s="217"/>
      <c r="WVG196" s="217"/>
      <c r="WVH196" s="217"/>
      <c r="WVI196" s="217"/>
      <c r="WVJ196" s="217"/>
      <c r="WVK196" s="217"/>
      <c r="WVL196" s="217"/>
      <c r="WVM196" s="217"/>
      <c r="WVN196" s="217"/>
      <c r="WVO196" s="217"/>
      <c r="WVP196" s="217"/>
      <c r="WVQ196" s="217"/>
      <c r="WVR196" s="217"/>
      <c r="WVS196" s="217"/>
      <c r="WVT196" s="217"/>
      <c r="WVU196" s="217"/>
      <c r="WVV196" s="217"/>
      <c r="WVW196" s="217"/>
      <c r="WVX196" s="217"/>
      <c r="WVY196" s="217"/>
      <c r="WVZ196" s="217"/>
      <c r="WWA196" s="217"/>
      <c r="WWB196" s="217"/>
      <c r="WWC196" s="217"/>
      <c r="WWD196" s="217"/>
      <c r="WWE196" s="217"/>
      <c r="WWF196" s="217"/>
      <c r="WWG196" s="217"/>
      <c r="WWH196" s="217"/>
      <c r="WWI196" s="217"/>
      <c r="WWJ196" s="217"/>
      <c r="WWK196" s="217"/>
      <c r="WWL196" s="217"/>
      <c r="WWM196" s="217"/>
      <c r="WWN196" s="217"/>
      <c r="WWO196" s="217"/>
      <c r="WWP196" s="217"/>
      <c r="WWQ196" s="217"/>
      <c r="WWR196" s="217"/>
      <c r="WWS196" s="217"/>
      <c r="WWT196" s="217"/>
      <c r="WWU196" s="217"/>
      <c r="WWV196" s="217"/>
      <c r="WWW196" s="217"/>
      <c r="WWX196" s="217"/>
      <c r="WWY196" s="217"/>
      <c r="WWZ196" s="217"/>
      <c r="WXA196" s="217"/>
      <c r="WXB196" s="217"/>
      <c r="WXC196" s="217"/>
      <c r="WXD196" s="217"/>
      <c r="WXE196" s="217"/>
      <c r="WXF196" s="217"/>
      <c r="WXG196" s="217"/>
      <c r="WXH196" s="217"/>
      <c r="WXI196" s="217"/>
      <c r="WXJ196" s="217"/>
      <c r="WXK196" s="217"/>
      <c r="WXL196" s="217"/>
      <c r="WXM196" s="217"/>
      <c r="WXN196" s="217"/>
      <c r="WXO196" s="217"/>
      <c r="WXP196" s="217"/>
      <c r="WXQ196" s="217"/>
      <c r="WXR196" s="217"/>
      <c r="WXS196" s="217"/>
      <c r="WXT196" s="217"/>
      <c r="WXU196" s="217"/>
      <c r="WXV196" s="217"/>
      <c r="WXW196" s="217"/>
      <c r="WXX196" s="217"/>
      <c r="WXY196" s="217"/>
      <c r="WXZ196" s="217"/>
      <c r="WYA196" s="217"/>
      <c r="WYB196" s="217"/>
      <c r="WYC196" s="217"/>
      <c r="WYD196" s="217"/>
      <c r="WYE196" s="217"/>
      <c r="WYF196" s="217"/>
      <c r="WYG196" s="217"/>
      <c r="WYH196" s="217"/>
      <c r="WYI196" s="217"/>
      <c r="WYJ196" s="217"/>
      <c r="WYK196" s="217"/>
      <c r="WYL196" s="217"/>
      <c r="WYM196" s="217"/>
      <c r="WYN196" s="217"/>
      <c r="WYO196" s="217"/>
      <c r="WYP196" s="217"/>
      <c r="WYQ196" s="217"/>
      <c r="WYR196" s="217"/>
      <c r="WYS196" s="217"/>
      <c r="WYT196" s="217"/>
      <c r="WYU196" s="217"/>
      <c r="WYV196" s="217"/>
      <c r="WYW196" s="217"/>
      <c r="WYX196" s="217"/>
      <c r="WYY196" s="217"/>
      <c r="WYZ196" s="217"/>
      <c r="WZA196" s="217"/>
      <c r="WZB196" s="217"/>
      <c r="WZC196" s="217"/>
      <c r="WZD196" s="217"/>
      <c r="WZE196" s="217"/>
      <c r="WZF196" s="217"/>
      <c r="WZG196" s="217"/>
      <c r="WZH196" s="217"/>
      <c r="WZI196" s="217"/>
      <c r="WZJ196" s="217"/>
      <c r="WZK196" s="217"/>
      <c r="WZL196" s="217"/>
      <c r="WZM196" s="217"/>
      <c r="WZN196" s="217"/>
      <c r="WZO196" s="217"/>
      <c r="WZP196" s="217"/>
      <c r="WZQ196" s="217"/>
      <c r="WZR196" s="217"/>
      <c r="WZS196" s="217"/>
      <c r="WZT196" s="217"/>
      <c r="WZU196" s="217"/>
      <c r="WZV196" s="217"/>
      <c r="WZW196" s="217"/>
      <c r="WZX196" s="217"/>
      <c r="WZY196" s="217"/>
      <c r="WZZ196" s="217"/>
      <c r="XAA196" s="217"/>
      <c r="XAB196" s="217"/>
      <c r="XAC196" s="217"/>
      <c r="XAD196" s="217"/>
      <c r="XAE196" s="217"/>
      <c r="XAF196" s="217"/>
      <c r="XAG196" s="217"/>
      <c r="XAH196" s="217"/>
      <c r="XAI196" s="217"/>
      <c r="XAJ196" s="217"/>
      <c r="XAK196" s="217"/>
      <c r="XAL196" s="217"/>
      <c r="XAM196" s="217"/>
      <c r="XAN196" s="217"/>
      <c r="XAO196" s="217"/>
      <c r="XAP196" s="217"/>
      <c r="XAQ196" s="217"/>
      <c r="XAR196" s="217"/>
      <c r="XAS196" s="217"/>
      <c r="XAT196" s="217"/>
      <c r="XAU196" s="217"/>
      <c r="XAV196" s="217"/>
      <c r="XAW196" s="217"/>
      <c r="XAX196" s="217"/>
      <c r="XAY196" s="217"/>
      <c r="XAZ196" s="217"/>
      <c r="XBA196" s="217"/>
      <c r="XBB196" s="217"/>
      <c r="XBC196" s="217"/>
      <c r="XBD196" s="217"/>
      <c r="XBE196" s="217"/>
      <c r="XBF196" s="217"/>
      <c r="XBG196" s="217"/>
      <c r="XBH196" s="217"/>
      <c r="XBI196" s="217"/>
      <c r="XBJ196" s="217"/>
      <c r="XBK196" s="217"/>
      <c r="XBL196" s="217"/>
      <c r="XBM196" s="217"/>
      <c r="XBN196" s="217"/>
      <c r="XBO196" s="217"/>
      <c r="XBP196" s="217"/>
      <c r="XBQ196" s="217"/>
      <c r="XBR196" s="217"/>
      <c r="XBS196" s="217"/>
      <c r="XBT196" s="217"/>
      <c r="XBU196" s="217"/>
      <c r="XBV196" s="217"/>
      <c r="XBW196" s="217"/>
      <c r="XBX196" s="217"/>
      <c r="XBY196" s="217"/>
      <c r="XBZ196" s="217"/>
      <c r="XCA196" s="217"/>
      <c r="XCB196" s="217"/>
      <c r="XCC196" s="217"/>
      <c r="XCD196" s="217"/>
      <c r="XCE196" s="217"/>
      <c r="XCF196" s="217"/>
      <c r="XCG196" s="217"/>
      <c r="XCH196" s="217"/>
      <c r="XCI196" s="217"/>
      <c r="XCJ196" s="217"/>
      <c r="XCK196" s="217"/>
      <c r="XCL196" s="217"/>
      <c r="XCM196" s="217"/>
      <c r="XCN196" s="217"/>
      <c r="XCO196" s="217"/>
      <c r="XCP196" s="217"/>
      <c r="XCQ196" s="217"/>
      <c r="XCR196" s="217"/>
      <c r="XCS196" s="217"/>
      <c r="XCT196" s="217"/>
      <c r="XCU196" s="217"/>
      <c r="XCV196" s="217"/>
      <c r="XCW196" s="217"/>
      <c r="XCX196" s="217"/>
      <c r="XCY196" s="217"/>
      <c r="XCZ196" s="217"/>
      <c r="XDA196" s="217"/>
      <c r="XDB196" s="217"/>
      <c r="XDC196" s="217"/>
      <c r="XDD196" s="217"/>
      <c r="XDE196" s="217"/>
      <c r="XDF196" s="217"/>
      <c r="XDG196" s="217"/>
      <c r="XDH196" s="217"/>
      <c r="XDI196" s="217"/>
      <c r="XDJ196" s="217"/>
      <c r="XDK196" s="217"/>
      <c r="XDL196" s="217"/>
      <c r="XDM196" s="217"/>
      <c r="XDN196" s="217"/>
      <c r="XDO196" s="217"/>
      <c r="XDP196" s="217"/>
      <c r="XDQ196" s="217"/>
      <c r="XDR196" s="217"/>
      <c r="XDS196" s="217"/>
      <c r="XDT196" s="217"/>
      <c r="XDU196" s="217"/>
      <c r="XDV196" s="217"/>
      <c r="XDW196" s="217"/>
      <c r="XDX196" s="217"/>
      <c r="XDY196" s="217"/>
      <c r="XDZ196" s="217"/>
      <c r="XEA196" s="217"/>
      <c r="XEB196" s="217"/>
      <c r="XEC196" s="217"/>
      <c r="XED196" s="217"/>
      <c r="XEE196" s="217"/>
      <c r="XEF196" s="217"/>
      <c r="XEG196" s="217"/>
      <c r="XEH196" s="217"/>
      <c r="XEI196" s="217"/>
      <c r="XEJ196" s="217"/>
      <c r="XEK196" s="217"/>
      <c r="XEL196" s="217"/>
      <c r="XEM196" s="217"/>
      <c r="XEN196" s="217"/>
      <c r="XEO196" s="217"/>
      <c r="XEP196" s="217"/>
      <c r="XEQ196" s="217"/>
      <c r="XER196" s="217"/>
      <c r="XES196" s="217"/>
      <c r="XET196" s="217"/>
      <c r="XEU196" s="217"/>
      <c r="XEV196" s="217"/>
      <c r="XEW196" s="217"/>
      <c r="XEX196" s="217"/>
      <c r="XEY196" s="217"/>
      <c r="XEZ196" s="217"/>
      <c r="XFA196" s="217"/>
      <c r="XFB196" s="217"/>
      <c r="XFC196" s="217"/>
    </row>
    <row r="197" spans="1:16383" ht="60.75" customHeight="1" x14ac:dyDescent="0.2">
      <c r="A197" s="21" t="s">
        <v>445</v>
      </c>
      <c r="B197" s="21" t="s">
        <v>40</v>
      </c>
      <c r="C197" s="21" t="s">
        <v>16</v>
      </c>
      <c r="D197" s="21">
        <v>260</v>
      </c>
      <c r="E197" s="21">
        <v>2004</v>
      </c>
      <c r="F197" s="21" t="s">
        <v>688</v>
      </c>
      <c r="G197" s="22" t="s">
        <v>689</v>
      </c>
      <c r="H197" s="23" t="s">
        <v>690</v>
      </c>
      <c r="I197" s="21"/>
      <c r="J197" s="15"/>
      <c r="K197" s="111" t="s">
        <v>448</v>
      </c>
      <c r="L197" s="121" t="s">
        <v>1561</v>
      </c>
      <c r="M197" s="6"/>
      <c r="N197" s="6"/>
      <c r="O197" s="6"/>
      <c r="P197" s="6"/>
      <c r="Q197" s="6"/>
    </row>
    <row r="198" spans="1:16383" ht="60.75" customHeight="1" x14ac:dyDescent="0.2">
      <c r="A198" s="15" t="s">
        <v>899</v>
      </c>
      <c r="B198" s="53" t="s">
        <v>900</v>
      </c>
      <c r="C198" s="53" t="s">
        <v>929</v>
      </c>
      <c r="D198" s="21">
        <v>12</v>
      </c>
      <c r="E198" s="15">
        <v>2004</v>
      </c>
      <c r="F198" s="21" t="s">
        <v>936</v>
      </c>
      <c r="G198" s="22" t="s">
        <v>938</v>
      </c>
      <c r="H198" s="23" t="s">
        <v>56</v>
      </c>
      <c r="I198" s="84">
        <v>43745</v>
      </c>
      <c r="J198" s="24" t="s">
        <v>895</v>
      </c>
      <c r="K198" s="112" t="s">
        <v>902</v>
      </c>
      <c r="L198" s="121" t="s">
        <v>1562</v>
      </c>
      <c r="M198" s="6"/>
      <c r="N198" s="6"/>
      <c r="O198" s="6"/>
      <c r="P198" s="6"/>
      <c r="Q198" s="6"/>
    </row>
    <row r="199" spans="1:16383" ht="60.75" customHeight="1" x14ac:dyDescent="0.2">
      <c r="A199" s="15" t="s">
        <v>899</v>
      </c>
      <c r="B199" s="53" t="s">
        <v>900</v>
      </c>
      <c r="C199" s="53" t="s">
        <v>929</v>
      </c>
      <c r="D199" s="21">
        <v>46</v>
      </c>
      <c r="E199" s="21">
        <v>2004</v>
      </c>
      <c r="F199" s="15" t="s">
        <v>1084</v>
      </c>
      <c r="G199" s="22" t="s">
        <v>939</v>
      </c>
      <c r="H199" s="23" t="s">
        <v>931</v>
      </c>
      <c r="I199" s="84">
        <v>43745</v>
      </c>
      <c r="J199" s="24" t="s">
        <v>895</v>
      </c>
      <c r="K199" s="112" t="s">
        <v>902</v>
      </c>
      <c r="L199" s="121" t="s">
        <v>1563</v>
      </c>
      <c r="M199" s="6"/>
      <c r="N199" s="6"/>
      <c r="O199" s="6"/>
      <c r="P199" s="6"/>
      <c r="Q199" s="6"/>
    </row>
    <row r="200" spans="1:16383" ht="60.75" customHeight="1" x14ac:dyDescent="0.2">
      <c r="A200" s="21" t="s">
        <v>445</v>
      </c>
      <c r="B200" s="21" t="s">
        <v>40</v>
      </c>
      <c r="C200" s="21" t="s">
        <v>13</v>
      </c>
      <c r="D200" s="16">
        <v>3769</v>
      </c>
      <c r="E200" s="21">
        <v>2004</v>
      </c>
      <c r="F200" s="21" t="s">
        <v>582</v>
      </c>
      <c r="G200" s="22" t="s">
        <v>589</v>
      </c>
      <c r="H200" s="29" t="s">
        <v>56</v>
      </c>
      <c r="I200" s="21"/>
      <c r="J200" s="33" t="s">
        <v>107</v>
      </c>
      <c r="K200" s="111" t="s">
        <v>448</v>
      </c>
      <c r="L200" s="121" t="s">
        <v>1564</v>
      </c>
      <c r="M200" s="6"/>
      <c r="N200" s="6"/>
      <c r="O200" s="6"/>
      <c r="P200" s="6"/>
      <c r="Q200" s="6"/>
    </row>
    <row r="201" spans="1:16383" ht="87.75" customHeight="1" x14ac:dyDescent="0.2">
      <c r="A201" s="21" t="s">
        <v>445</v>
      </c>
      <c r="B201" s="21" t="s">
        <v>40</v>
      </c>
      <c r="C201" s="21" t="s">
        <v>13</v>
      </c>
      <c r="D201" s="16" t="s">
        <v>590</v>
      </c>
      <c r="E201" s="21">
        <v>2004</v>
      </c>
      <c r="F201" s="21" t="s">
        <v>582</v>
      </c>
      <c r="G201" s="22" t="s">
        <v>591</v>
      </c>
      <c r="H201" s="29" t="s">
        <v>56</v>
      </c>
      <c r="I201" s="21"/>
      <c r="J201" s="33" t="s">
        <v>107</v>
      </c>
      <c r="K201" s="111" t="s">
        <v>448</v>
      </c>
      <c r="L201" s="121" t="s">
        <v>1565</v>
      </c>
      <c r="M201" s="6"/>
      <c r="N201" s="6"/>
      <c r="O201" s="6"/>
      <c r="P201" s="6"/>
      <c r="Q201" s="6"/>
    </row>
    <row r="202" spans="1:16383" ht="60.75" customHeight="1" x14ac:dyDescent="0.2">
      <c r="A202" s="21" t="s">
        <v>445</v>
      </c>
      <c r="B202" s="122" t="s">
        <v>40</v>
      </c>
      <c r="C202" s="122" t="s">
        <v>867</v>
      </c>
      <c r="D202" s="128" t="s">
        <v>1566</v>
      </c>
      <c r="E202" s="122">
        <v>2004</v>
      </c>
      <c r="F202" s="122" t="s">
        <v>365</v>
      </c>
      <c r="G202" s="123" t="s">
        <v>871</v>
      </c>
      <c r="H202" s="23" t="s">
        <v>56</v>
      </c>
      <c r="I202" s="21"/>
      <c r="J202" s="15"/>
      <c r="K202" s="111" t="s">
        <v>448</v>
      </c>
      <c r="L202" s="125" t="s">
        <v>1568</v>
      </c>
      <c r="M202" s="6"/>
      <c r="N202" s="6"/>
      <c r="O202" s="6"/>
      <c r="P202" s="6"/>
      <c r="Q202" s="6"/>
    </row>
    <row r="203" spans="1:16383" ht="60.75" customHeight="1" x14ac:dyDescent="0.2">
      <c r="A203" s="21" t="s">
        <v>445</v>
      </c>
      <c r="B203" s="122" t="s">
        <v>40</v>
      </c>
      <c r="C203" s="122" t="s">
        <v>867</v>
      </c>
      <c r="D203" s="128" t="s">
        <v>1567</v>
      </c>
      <c r="E203" s="122">
        <v>2004</v>
      </c>
      <c r="F203" s="122" t="s">
        <v>365</v>
      </c>
      <c r="G203" s="123" t="s">
        <v>872</v>
      </c>
      <c r="H203" s="23" t="s">
        <v>56</v>
      </c>
      <c r="I203" s="21"/>
      <c r="J203" s="15"/>
      <c r="K203" s="111" t="s">
        <v>448</v>
      </c>
      <c r="L203" s="125" t="s">
        <v>1569</v>
      </c>
      <c r="M203" s="6"/>
      <c r="N203" s="6"/>
      <c r="O203" s="6"/>
      <c r="P203" s="6"/>
      <c r="Q203" s="6"/>
    </row>
    <row r="204" spans="1:16383" ht="85.5" customHeight="1" x14ac:dyDescent="0.2">
      <c r="A204" s="21" t="s">
        <v>1109</v>
      </c>
      <c r="B204" s="21" t="s">
        <v>1110</v>
      </c>
      <c r="C204" s="15" t="s">
        <v>6</v>
      </c>
      <c r="D204" s="15">
        <v>962</v>
      </c>
      <c r="E204" s="15">
        <v>2005</v>
      </c>
      <c r="F204" s="19" t="s">
        <v>533</v>
      </c>
      <c r="G204" s="28" t="s">
        <v>1111</v>
      </c>
      <c r="H204" s="29" t="s">
        <v>1112</v>
      </c>
      <c r="I204" s="132"/>
      <c r="J204" s="33" t="s">
        <v>107</v>
      </c>
      <c r="K204" s="111" t="s">
        <v>88</v>
      </c>
      <c r="L204" s="205" t="s">
        <v>1570</v>
      </c>
      <c r="M204" s="6"/>
      <c r="N204" s="6"/>
      <c r="O204" s="6"/>
      <c r="P204" s="6"/>
      <c r="Q204" s="6"/>
    </row>
    <row r="205" spans="1:16383" ht="60.75" customHeight="1" x14ac:dyDescent="0.2">
      <c r="A205" s="172" t="s">
        <v>1279</v>
      </c>
      <c r="B205" s="172" t="s">
        <v>1280</v>
      </c>
      <c r="C205" s="172" t="s">
        <v>6</v>
      </c>
      <c r="D205" s="172">
        <v>951</v>
      </c>
      <c r="E205" s="172">
        <v>2005</v>
      </c>
      <c r="F205" s="172" t="s">
        <v>2278</v>
      </c>
      <c r="G205" s="173" t="s">
        <v>1282</v>
      </c>
      <c r="H205" s="169" t="s">
        <v>1283</v>
      </c>
      <c r="I205" s="180"/>
      <c r="J205" s="175"/>
      <c r="K205" s="168" t="s">
        <v>2394</v>
      </c>
      <c r="L205" s="121" t="s">
        <v>1571</v>
      </c>
      <c r="M205" s="6"/>
      <c r="N205" s="6"/>
      <c r="O205" s="6"/>
      <c r="P205" s="6"/>
      <c r="Q205" s="6"/>
    </row>
    <row r="206" spans="1:16383" ht="60.75" customHeight="1" x14ac:dyDescent="0.2">
      <c r="A206" s="21" t="s">
        <v>445</v>
      </c>
      <c r="B206" s="21" t="s">
        <v>40</v>
      </c>
      <c r="C206" s="21" t="s">
        <v>19</v>
      </c>
      <c r="D206" s="16" t="s">
        <v>732</v>
      </c>
      <c r="E206" s="21">
        <v>2005</v>
      </c>
      <c r="F206" s="21" t="s">
        <v>582</v>
      </c>
      <c r="G206" s="22" t="s">
        <v>733</v>
      </c>
      <c r="H206" s="23" t="s">
        <v>56</v>
      </c>
      <c r="I206" s="21"/>
      <c r="J206" s="30"/>
      <c r="K206" s="111" t="s">
        <v>448</v>
      </c>
      <c r="L206" s="121" t="s">
        <v>1572</v>
      </c>
      <c r="M206" s="6"/>
      <c r="N206" s="6"/>
      <c r="O206" s="6"/>
      <c r="P206" s="6"/>
      <c r="Q206" s="6"/>
    </row>
    <row r="207" spans="1:16383" ht="60.75" customHeight="1" x14ac:dyDescent="0.2">
      <c r="A207" s="21" t="s">
        <v>445</v>
      </c>
      <c r="B207" s="21" t="s">
        <v>40</v>
      </c>
      <c r="C207" s="21" t="s">
        <v>19</v>
      </c>
      <c r="D207" s="16" t="s">
        <v>734</v>
      </c>
      <c r="E207" s="21">
        <v>2005</v>
      </c>
      <c r="F207" s="21" t="s">
        <v>213</v>
      </c>
      <c r="G207" s="22" t="s">
        <v>735</v>
      </c>
      <c r="H207" s="23" t="s">
        <v>736</v>
      </c>
      <c r="I207" s="21"/>
      <c r="J207" s="30"/>
      <c r="K207" s="111" t="s">
        <v>448</v>
      </c>
      <c r="L207" s="121" t="s">
        <v>1573</v>
      </c>
      <c r="M207" s="6"/>
      <c r="N207" s="6"/>
      <c r="O207" s="6"/>
      <c r="P207" s="6"/>
      <c r="Q207" s="6"/>
    </row>
    <row r="208" spans="1:16383" ht="60.75" customHeight="1" x14ac:dyDescent="0.2">
      <c r="A208" s="21" t="s">
        <v>445</v>
      </c>
      <c r="B208" s="21" t="s">
        <v>40</v>
      </c>
      <c r="C208" s="21" t="s">
        <v>19</v>
      </c>
      <c r="D208" s="16" t="s">
        <v>737</v>
      </c>
      <c r="E208" s="21">
        <v>2005</v>
      </c>
      <c r="F208" s="21" t="s">
        <v>582</v>
      </c>
      <c r="G208" s="22" t="s">
        <v>738</v>
      </c>
      <c r="H208" s="23" t="s">
        <v>56</v>
      </c>
      <c r="I208" s="21"/>
      <c r="J208" s="25"/>
      <c r="K208" s="111" t="s">
        <v>448</v>
      </c>
      <c r="L208" s="121" t="s">
        <v>1574</v>
      </c>
      <c r="M208" s="6"/>
      <c r="N208" s="6"/>
      <c r="O208" s="6"/>
      <c r="P208" s="6"/>
      <c r="Q208" s="6"/>
    </row>
    <row r="209" spans="1:16383" ht="60.75" customHeight="1" x14ac:dyDescent="0.2">
      <c r="A209" s="21" t="s">
        <v>445</v>
      </c>
      <c r="B209" s="21" t="s">
        <v>40</v>
      </c>
      <c r="C209" s="21" t="s">
        <v>19</v>
      </c>
      <c r="D209" s="16" t="s">
        <v>739</v>
      </c>
      <c r="E209" s="21">
        <v>2005</v>
      </c>
      <c r="F209" s="21" t="s">
        <v>582</v>
      </c>
      <c r="G209" s="22" t="s">
        <v>740</v>
      </c>
      <c r="H209" s="23" t="s">
        <v>741</v>
      </c>
      <c r="I209" s="21"/>
      <c r="J209" s="25"/>
      <c r="K209" s="111" t="s">
        <v>448</v>
      </c>
      <c r="L209" s="121" t="s">
        <v>1575</v>
      </c>
      <c r="M209" s="6"/>
      <c r="N209" s="6"/>
      <c r="O209" s="6"/>
      <c r="P209" s="6"/>
      <c r="Q209" s="6"/>
    </row>
    <row r="210" spans="1:16383" ht="60.75" customHeight="1" x14ac:dyDescent="0.2">
      <c r="A210" s="21" t="s">
        <v>445</v>
      </c>
      <c r="B210" s="21" t="s">
        <v>40</v>
      </c>
      <c r="C210" s="21" t="s">
        <v>19</v>
      </c>
      <c r="D210" s="16" t="s">
        <v>742</v>
      </c>
      <c r="E210" s="21">
        <v>2005</v>
      </c>
      <c r="F210" s="21" t="s">
        <v>582</v>
      </c>
      <c r="G210" s="22" t="s">
        <v>743</v>
      </c>
      <c r="H210" s="23" t="s">
        <v>56</v>
      </c>
      <c r="I210" s="21"/>
      <c r="J210" s="25"/>
      <c r="K210" s="111" t="s">
        <v>448</v>
      </c>
      <c r="L210" s="121" t="s">
        <v>1576</v>
      </c>
      <c r="M210" s="6"/>
      <c r="N210" s="6"/>
      <c r="O210" s="6"/>
      <c r="P210" s="6"/>
      <c r="Q210" s="6"/>
    </row>
    <row r="211" spans="1:16383" ht="60.75" customHeight="1" x14ac:dyDescent="0.2">
      <c r="A211" s="21" t="s">
        <v>445</v>
      </c>
      <c r="B211" s="21" t="s">
        <v>40</v>
      </c>
      <c r="C211" s="21" t="s">
        <v>19</v>
      </c>
      <c r="D211" s="16" t="s">
        <v>744</v>
      </c>
      <c r="E211" s="21">
        <v>2005</v>
      </c>
      <c r="F211" s="21" t="s">
        <v>582</v>
      </c>
      <c r="G211" s="22" t="s">
        <v>745</v>
      </c>
      <c r="H211" s="23" t="s">
        <v>56</v>
      </c>
      <c r="I211" s="21"/>
      <c r="J211" s="25"/>
      <c r="K211" s="111" t="s">
        <v>448</v>
      </c>
      <c r="L211" s="121" t="s">
        <v>1577</v>
      </c>
      <c r="M211" s="6"/>
      <c r="N211" s="6"/>
      <c r="O211" s="6"/>
      <c r="P211" s="6"/>
      <c r="Q211" s="6"/>
    </row>
    <row r="212" spans="1:16383" ht="60.75" customHeight="1" x14ac:dyDescent="0.2">
      <c r="A212" s="21" t="s">
        <v>445</v>
      </c>
      <c r="B212" s="21" t="s">
        <v>40</v>
      </c>
      <c r="C212" s="21" t="s">
        <v>19</v>
      </c>
      <c r="D212" s="16" t="s">
        <v>746</v>
      </c>
      <c r="E212" s="21">
        <v>2005</v>
      </c>
      <c r="F212" s="21" t="s">
        <v>213</v>
      </c>
      <c r="G212" s="22" t="s">
        <v>747</v>
      </c>
      <c r="H212" s="23" t="s">
        <v>56</v>
      </c>
      <c r="I212" s="21"/>
      <c r="J212" s="25"/>
      <c r="K212" s="111" t="s">
        <v>448</v>
      </c>
      <c r="L212" s="121" t="s">
        <v>1578</v>
      </c>
      <c r="M212" s="6"/>
      <c r="N212" s="6"/>
      <c r="O212" s="6"/>
      <c r="P212" s="6"/>
      <c r="Q212" s="6"/>
    </row>
    <row r="213" spans="1:16383" ht="91.5" customHeight="1" x14ac:dyDescent="0.2">
      <c r="A213" s="21" t="s">
        <v>445</v>
      </c>
      <c r="B213" s="21" t="s">
        <v>40</v>
      </c>
      <c r="C213" s="21" t="s">
        <v>23</v>
      </c>
      <c r="D213" s="16" t="s">
        <v>847</v>
      </c>
      <c r="E213" s="21">
        <v>2005</v>
      </c>
      <c r="F213" s="65" t="s">
        <v>572</v>
      </c>
      <c r="G213" s="22" t="s">
        <v>848</v>
      </c>
      <c r="H213" s="23" t="s">
        <v>56</v>
      </c>
      <c r="I213" s="21"/>
      <c r="J213" s="15"/>
      <c r="K213" s="111" t="s">
        <v>448</v>
      </c>
      <c r="L213" s="121" t="s">
        <v>1579</v>
      </c>
      <c r="M213" s="6"/>
      <c r="N213" s="6"/>
      <c r="O213" s="6"/>
      <c r="P213" s="6"/>
      <c r="Q213" s="6"/>
    </row>
    <row r="214" spans="1:16383" ht="60.75" customHeight="1" x14ac:dyDescent="0.2">
      <c r="A214" s="21" t="s">
        <v>445</v>
      </c>
      <c r="B214" s="21" t="s">
        <v>40</v>
      </c>
      <c r="C214" s="21" t="s">
        <v>23</v>
      </c>
      <c r="D214" s="16" t="s">
        <v>849</v>
      </c>
      <c r="E214" s="21">
        <v>2005</v>
      </c>
      <c r="F214" s="65" t="s">
        <v>572</v>
      </c>
      <c r="G214" s="22" t="s">
        <v>850</v>
      </c>
      <c r="H214" s="23" t="s">
        <v>56</v>
      </c>
      <c r="I214" s="21"/>
      <c r="J214" s="47"/>
      <c r="K214" s="111" t="s">
        <v>448</v>
      </c>
      <c r="L214" s="121" t="s">
        <v>1580</v>
      </c>
      <c r="M214" s="6"/>
      <c r="N214" s="6"/>
      <c r="O214" s="6"/>
      <c r="P214" s="6"/>
      <c r="Q214" s="6"/>
    </row>
    <row r="215" spans="1:16383" ht="60.75" customHeight="1" x14ac:dyDescent="0.2">
      <c r="A215" s="172" t="s">
        <v>48</v>
      </c>
      <c r="B215" s="172" t="s">
        <v>46</v>
      </c>
      <c r="C215" s="172" t="s">
        <v>23</v>
      </c>
      <c r="D215" s="181" t="s">
        <v>451</v>
      </c>
      <c r="E215" s="172">
        <v>2005</v>
      </c>
      <c r="F215" s="172" t="s">
        <v>1065</v>
      </c>
      <c r="G215" s="173" t="s">
        <v>1066</v>
      </c>
      <c r="H215" s="173" t="s">
        <v>56</v>
      </c>
      <c r="I215" s="174"/>
      <c r="J215" s="182"/>
      <c r="K215" s="168" t="s">
        <v>2394</v>
      </c>
      <c r="L215" s="121" t="s">
        <v>1581</v>
      </c>
      <c r="M215" s="6"/>
      <c r="N215" s="6"/>
      <c r="O215" s="6"/>
      <c r="P215" s="6"/>
      <c r="Q215" s="6"/>
    </row>
    <row r="216" spans="1:16383" ht="60.75" customHeight="1" x14ac:dyDescent="0.2">
      <c r="A216" s="172" t="s">
        <v>48</v>
      </c>
      <c r="B216" s="172" t="s">
        <v>46</v>
      </c>
      <c r="C216" s="172" t="s">
        <v>23</v>
      </c>
      <c r="D216" s="181" t="s">
        <v>1067</v>
      </c>
      <c r="E216" s="172">
        <v>2005</v>
      </c>
      <c r="F216" s="172" t="s">
        <v>1068</v>
      </c>
      <c r="G216" s="173" t="s">
        <v>1069</v>
      </c>
      <c r="H216" s="173" t="s">
        <v>56</v>
      </c>
      <c r="I216" s="174"/>
      <c r="J216" s="182"/>
      <c r="K216" s="168" t="s">
        <v>970</v>
      </c>
      <c r="L216" s="121" t="s">
        <v>1582</v>
      </c>
      <c r="M216" s="6"/>
      <c r="N216" s="6"/>
      <c r="O216" s="6"/>
      <c r="P216" s="6"/>
      <c r="Q216" s="6"/>
    </row>
    <row r="217" spans="1:16383" s="164" customFormat="1" ht="60.75" customHeight="1" x14ac:dyDescent="0.2">
      <c r="A217" s="31" t="s">
        <v>7</v>
      </c>
      <c r="B217" s="126" t="s">
        <v>12</v>
      </c>
      <c r="C217" s="126" t="s">
        <v>16</v>
      </c>
      <c r="D217" s="126">
        <v>142</v>
      </c>
      <c r="E217" s="126">
        <v>2005</v>
      </c>
      <c r="F217" s="290" t="s">
        <v>69</v>
      </c>
      <c r="G217" s="23" t="s">
        <v>2231</v>
      </c>
      <c r="H217" s="23" t="s">
        <v>2225</v>
      </c>
      <c r="I217" s="23" t="s">
        <v>2228</v>
      </c>
      <c r="J217" s="66" t="s">
        <v>2398</v>
      </c>
      <c r="K217" s="203" t="s">
        <v>967</v>
      </c>
      <c r="L217" s="245" t="s">
        <v>2402</v>
      </c>
      <c r="M217" s="293"/>
      <c r="N217" s="293"/>
      <c r="O217" s="293"/>
      <c r="P217" s="293"/>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c r="BM217" s="217"/>
      <c r="BN217" s="217"/>
      <c r="BO217" s="217"/>
      <c r="BP217" s="217"/>
      <c r="BQ217" s="217"/>
      <c r="BR217" s="217"/>
      <c r="BS217" s="217"/>
      <c r="BT217" s="217"/>
      <c r="BU217" s="217"/>
      <c r="BV217" s="217"/>
      <c r="BW217" s="217"/>
      <c r="BX217" s="217"/>
      <c r="BY217" s="217"/>
      <c r="BZ217" s="217"/>
      <c r="CA217" s="217"/>
      <c r="CB217" s="217"/>
      <c r="CC217" s="217"/>
      <c r="CD217" s="217"/>
      <c r="CE217" s="217"/>
      <c r="CF217" s="217"/>
      <c r="CG217" s="217"/>
      <c r="CH217" s="217"/>
      <c r="CI217" s="217"/>
      <c r="CJ217" s="217"/>
      <c r="CK217" s="217"/>
      <c r="CL217" s="217"/>
      <c r="CM217" s="217"/>
      <c r="CN217" s="217"/>
      <c r="CO217" s="217"/>
      <c r="CP217" s="217"/>
      <c r="CQ217" s="217"/>
      <c r="CR217" s="217"/>
      <c r="CS217" s="217"/>
      <c r="CT217" s="217"/>
      <c r="CU217" s="217"/>
      <c r="CV217" s="217"/>
      <c r="CW217" s="217"/>
      <c r="CX217" s="217"/>
      <c r="CY217" s="217"/>
      <c r="CZ217" s="217"/>
      <c r="DA217" s="217"/>
      <c r="DB217" s="217"/>
      <c r="DC217" s="217"/>
      <c r="DD217" s="217"/>
      <c r="DE217" s="217"/>
      <c r="DF217" s="217"/>
      <c r="DG217" s="217"/>
      <c r="DH217" s="217"/>
      <c r="DI217" s="217"/>
      <c r="DJ217" s="217"/>
      <c r="DK217" s="217"/>
      <c r="DL217" s="217"/>
      <c r="DM217" s="217"/>
      <c r="DN217" s="217"/>
      <c r="DO217" s="217"/>
      <c r="DP217" s="217"/>
      <c r="DQ217" s="217"/>
      <c r="DR217" s="217"/>
      <c r="DS217" s="217"/>
      <c r="DT217" s="217"/>
      <c r="DU217" s="217"/>
      <c r="DV217" s="217"/>
      <c r="DW217" s="217"/>
      <c r="DX217" s="217"/>
      <c r="DY217" s="217"/>
      <c r="DZ217" s="217"/>
      <c r="EA217" s="217"/>
      <c r="EB217" s="217"/>
      <c r="EC217" s="217"/>
      <c r="ED217" s="217"/>
      <c r="EE217" s="217"/>
      <c r="EF217" s="217"/>
      <c r="EG217" s="217"/>
      <c r="EH217" s="217"/>
      <c r="EI217" s="217"/>
      <c r="EJ217" s="217"/>
      <c r="EK217" s="217"/>
      <c r="EL217" s="217"/>
      <c r="EM217" s="217"/>
      <c r="EN217" s="217"/>
      <c r="EO217" s="217"/>
      <c r="EP217" s="217"/>
      <c r="EQ217" s="217"/>
      <c r="ER217" s="217"/>
      <c r="ES217" s="217"/>
      <c r="ET217" s="217"/>
      <c r="EU217" s="217"/>
      <c r="EV217" s="217"/>
      <c r="EW217" s="217"/>
      <c r="EX217" s="217"/>
      <c r="EY217" s="217"/>
      <c r="EZ217" s="217"/>
      <c r="FA217" s="217"/>
      <c r="FB217" s="217"/>
      <c r="FC217" s="217"/>
      <c r="FD217" s="217"/>
      <c r="FE217" s="217"/>
      <c r="FF217" s="217"/>
      <c r="FG217" s="217"/>
      <c r="FH217" s="217"/>
      <c r="FI217" s="217"/>
      <c r="FJ217" s="217"/>
      <c r="FK217" s="217"/>
      <c r="FL217" s="217"/>
      <c r="FM217" s="217"/>
      <c r="FN217" s="217"/>
      <c r="FO217" s="217"/>
      <c r="FP217" s="217"/>
      <c r="FQ217" s="217"/>
      <c r="FR217" s="217"/>
      <c r="FS217" s="217"/>
      <c r="FT217" s="217"/>
      <c r="FU217" s="217"/>
      <c r="FV217" s="217"/>
      <c r="FW217" s="217"/>
      <c r="FX217" s="217"/>
      <c r="FY217" s="217"/>
      <c r="FZ217" s="217"/>
      <c r="GA217" s="217"/>
      <c r="GB217" s="217"/>
      <c r="GC217" s="217"/>
      <c r="GD217" s="217"/>
      <c r="GE217" s="217"/>
      <c r="GF217" s="217"/>
      <c r="GG217" s="217"/>
      <c r="GH217" s="217"/>
      <c r="GI217" s="217"/>
      <c r="GJ217" s="217"/>
      <c r="GK217" s="217"/>
      <c r="GL217" s="217"/>
      <c r="GM217" s="217"/>
      <c r="GN217" s="217"/>
      <c r="GO217" s="217"/>
      <c r="GP217" s="217"/>
      <c r="GQ217" s="217"/>
      <c r="GR217" s="217"/>
      <c r="GS217" s="217"/>
      <c r="GT217" s="217"/>
      <c r="GU217" s="217"/>
      <c r="GV217" s="217"/>
      <c r="GW217" s="217"/>
      <c r="GX217" s="217"/>
      <c r="GY217" s="217"/>
      <c r="GZ217" s="217"/>
      <c r="HA217" s="217"/>
      <c r="HB217" s="217"/>
      <c r="HC217" s="217"/>
      <c r="HD217" s="217"/>
      <c r="HE217" s="217"/>
      <c r="HF217" s="217"/>
      <c r="HG217" s="217"/>
      <c r="HH217" s="217"/>
      <c r="HI217" s="217"/>
      <c r="HJ217" s="217"/>
      <c r="HK217" s="217"/>
      <c r="HL217" s="217"/>
      <c r="HM217" s="217"/>
      <c r="HN217" s="217"/>
      <c r="HO217" s="217"/>
      <c r="HP217" s="217"/>
      <c r="HQ217" s="217"/>
      <c r="HR217" s="217"/>
      <c r="HS217" s="217"/>
      <c r="HT217" s="217"/>
      <c r="HU217" s="217"/>
      <c r="HV217" s="217"/>
      <c r="HW217" s="217"/>
      <c r="HX217" s="217"/>
      <c r="HY217" s="217"/>
      <c r="HZ217" s="217"/>
      <c r="IA217" s="217"/>
      <c r="IB217" s="217"/>
      <c r="IC217" s="217"/>
      <c r="ID217" s="217"/>
      <c r="IE217" s="217"/>
      <c r="IF217" s="217"/>
      <c r="IG217" s="217"/>
      <c r="IH217" s="217"/>
      <c r="II217" s="217"/>
      <c r="IJ217" s="217"/>
      <c r="IK217" s="217"/>
      <c r="IL217" s="217"/>
      <c r="IM217" s="217"/>
      <c r="IN217" s="217"/>
      <c r="IO217" s="217"/>
      <c r="IP217" s="217"/>
      <c r="IQ217" s="217"/>
      <c r="IR217" s="217"/>
      <c r="IS217" s="217"/>
      <c r="IT217" s="217"/>
      <c r="IU217" s="217"/>
      <c r="IV217" s="217"/>
      <c r="IW217" s="217"/>
      <c r="IX217" s="217"/>
      <c r="IY217" s="217"/>
      <c r="IZ217" s="217"/>
      <c r="JA217" s="217"/>
      <c r="JB217" s="217"/>
      <c r="JC217" s="217"/>
      <c r="JD217" s="217"/>
      <c r="JE217" s="217"/>
      <c r="JF217" s="217"/>
      <c r="JG217" s="217"/>
      <c r="JH217" s="217"/>
      <c r="JI217" s="217"/>
      <c r="JJ217" s="217"/>
      <c r="JK217" s="217"/>
      <c r="JL217" s="217"/>
      <c r="JM217" s="217"/>
      <c r="JN217" s="217"/>
      <c r="JO217" s="217"/>
      <c r="JP217" s="217"/>
      <c r="JQ217" s="217"/>
      <c r="JR217" s="217"/>
      <c r="JS217" s="217"/>
      <c r="JT217" s="217"/>
      <c r="JU217" s="217"/>
      <c r="JV217" s="217"/>
      <c r="JW217" s="217"/>
      <c r="JX217" s="217"/>
      <c r="JY217" s="217"/>
      <c r="JZ217" s="217"/>
      <c r="KA217" s="217"/>
      <c r="KB217" s="217"/>
      <c r="KC217" s="217"/>
      <c r="KD217" s="217"/>
      <c r="KE217" s="217"/>
      <c r="KF217" s="217"/>
      <c r="KG217" s="217"/>
      <c r="KH217" s="217"/>
      <c r="KI217" s="217"/>
      <c r="KJ217" s="217"/>
      <c r="KK217" s="217"/>
      <c r="KL217" s="217"/>
      <c r="KM217" s="217"/>
      <c r="KN217" s="217"/>
      <c r="KO217" s="217"/>
      <c r="KP217" s="217"/>
      <c r="KQ217" s="217"/>
      <c r="KR217" s="217"/>
      <c r="KS217" s="217"/>
      <c r="KT217" s="217"/>
      <c r="KU217" s="217"/>
      <c r="KV217" s="217"/>
      <c r="KW217" s="217"/>
      <c r="KX217" s="217"/>
      <c r="KY217" s="217"/>
      <c r="KZ217" s="217"/>
      <c r="LA217" s="217"/>
      <c r="LB217" s="217"/>
      <c r="LC217" s="217"/>
      <c r="LD217" s="217"/>
      <c r="LE217" s="217"/>
      <c r="LF217" s="217"/>
      <c r="LG217" s="217"/>
      <c r="LH217" s="217"/>
      <c r="LI217" s="217"/>
      <c r="LJ217" s="217"/>
      <c r="LK217" s="217"/>
      <c r="LL217" s="217"/>
      <c r="LM217" s="217"/>
      <c r="LN217" s="217"/>
      <c r="LO217" s="217"/>
      <c r="LP217" s="217"/>
      <c r="LQ217" s="217"/>
      <c r="LR217" s="217"/>
      <c r="LS217" s="217"/>
      <c r="LT217" s="217"/>
      <c r="LU217" s="217"/>
      <c r="LV217" s="217"/>
      <c r="LW217" s="217"/>
      <c r="LX217" s="217"/>
      <c r="LY217" s="217"/>
      <c r="LZ217" s="217"/>
      <c r="MA217" s="217"/>
      <c r="MB217" s="217"/>
      <c r="MC217" s="217"/>
      <c r="MD217" s="217"/>
      <c r="ME217" s="217"/>
      <c r="MF217" s="217"/>
      <c r="MG217" s="217"/>
      <c r="MH217" s="217"/>
      <c r="MI217" s="217"/>
      <c r="MJ217" s="217"/>
      <c r="MK217" s="217"/>
      <c r="ML217" s="217"/>
      <c r="MM217" s="217"/>
      <c r="MN217" s="217"/>
      <c r="MO217" s="217"/>
      <c r="MP217" s="217"/>
      <c r="MQ217" s="217"/>
      <c r="MR217" s="217"/>
      <c r="MS217" s="217"/>
      <c r="MT217" s="217"/>
      <c r="MU217" s="217"/>
      <c r="MV217" s="217"/>
      <c r="MW217" s="217"/>
      <c r="MX217" s="217"/>
      <c r="MY217" s="217"/>
      <c r="MZ217" s="217"/>
      <c r="NA217" s="217"/>
      <c r="NB217" s="217"/>
      <c r="NC217" s="217"/>
      <c r="ND217" s="217"/>
      <c r="NE217" s="217"/>
      <c r="NF217" s="217"/>
      <c r="NG217" s="217"/>
      <c r="NH217" s="217"/>
      <c r="NI217" s="217"/>
      <c r="NJ217" s="217"/>
      <c r="NK217" s="217"/>
      <c r="NL217" s="217"/>
      <c r="NM217" s="217"/>
      <c r="NN217" s="217"/>
      <c r="NO217" s="217"/>
      <c r="NP217" s="217"/>
      <c r="NQ217" s="217"/>
      <c r="NR217" s="217"/>
      <c r="NS217" s="217"/>
      <c r="NT217" s="217"/>
      <c r="NU217" s="217"/>
      <c r="NV217" s="217"/>
      <c r="NW217" s="217"/>
      <c r="NX217" s="217"/>
      <c r="NY217" s="217"/>
      <c r="NZ217" s="217"/>
      <c r="OA217" s="217"/>
      <c r="OB217" s="217"/>
      <c r="OC217" s="217"/>
      <c r="OD217" s="217"/>
      <c r="OE217" s="217"/>
      <c r="OF217" s="217"/>
      <c r="OG217" s="217"/>
      <c r="OH217" s="217"/>
      <c r="OI217" s="217"/>
      <c r="OJ217" s="217"/>
      <c r="OK217" s="217"/>
      <c r="OL217" s="217"/>
      <c r="OM217" s="217"/>
      <c r="ON217" s="217"/>
      <c r="OO217" s="217"/>
      <c r="OP217" s="217"/>
      <c r="OQ217" s="217"/>
      <c r="OR217" s="217"/>
      <c r="OS217" s="217"/>
      <c r="OT217" s="217"/>
      <c r="OU217" s="217"/>
      <c r="OV217" s="217"/>
      <c r="OW217" s="217"/>
      <c r="OX217" s="217"/>
      <c r="OY217" s="217"/>
      <c r="OZ217" s="217"/>
      <c r="PA217" s="217"/>
      <c r="PB217" s="217"/>
      <c r="PC217" s="217"/>
      <c r="PD217" s="217"/>
      <c r="PE217" s="217"/>
      <c r="PF217" s="217"/>
      <c r="PG217" s="217"/>
      <c r="PH217" s="217"/>
      <c r="PI217" s="217"/>
      <c r="PJ217" s="217"/>
      <c r="PK217" s="217"/>
      <c r="PL217" s="217"/>
      <c r="PM217" s="217"/>
      <c r="PN217" s="217"/>
      <c r="PO217" s="217"/>
      <c r="PP217" s="217"/>
      <c r="PQ217" s="217"/>
      <c r="PR217" s="217"/>
      <c r="PS217" s="217"/>
      <c r="PT217" s="217"/>
      <c r="PU217" s="217"/>
      <c r="PV217" s="217"/>
      <c r="PW217" s="217"/>
      <c r="PX217" s="217"/>
      <c r="PY217" s="217"/>
      <c r="PZ217" s="217"/>
      <c r="QA217" s="217"/>
      <c r="QB217" s="217"/>
      <c r="QC217" s="217"/>
      <c r="QD217" s="217"/>
      <c r="QE217" s="217"/>
      <c r="QF217" s="217"/>
      <c r="QG217" s="217"/>
      <c r="QH217" s="217"/>
      <c r="QI217" s="217"/>
      <c r="QJ217" s="217"/>
      <c r="QK217" s="217"/>
      <c r="QL217" s="217"/>
      <c r="QM217" s="217"/>
      <c r="QN217" s="217"/>
      <c r="QO217" s="217"/>
      <c r="QP217" s="217"/>
      <c r="QQ217" s="217"/>
      <c r="QR217" s="217"/>
      <c r="QS217" s="217"/>
      <c r="QT217" s="217"/>
      <c r="QU217" s="217"/>
      <c r="QV217" s="217"/>
      <c r="QW217" s="217"/>
      <c r="QX217" s="217"/>
      <c r="QY217" s="217"/>
      <c r="QZ217" s="217"/>
      <c r="RA217" s="217"/>
      <c r="RB217" s="217"/>
      <c r="RC217" s="217"/>
      <c r="RD217" s="217"/>
      <c r="RE217" s="217"/>
      <c r="RF217" s="217"/>
      <c r="RG217" s="217"/>
      <c r="RH217" s="217"/>
      <c r="RI217" s="217"/>
      <c r="RJ217" s="217"/>
      <c r="RK217" s="217"/>
      <c r="RL217" s="217"/>
      <c r="RM217" s="217"/>
      <c r="RN217" s="217"/>
      <c r="RO217" s="217"/>
      <c r="RP217" s="217"/>
      <c r="RQ217" s="217"/>
      <c r="RR217" s="217"/>
      <c r="RS217" s="217"/>
      <c r="RT217" s="217"/>
      <c r="RU217" s="217"/>
      <c r="RV217" s="217"/>
      <c r="RW217" s="217"/>
      <c r="RX217" s="217"/>
      <c r="RY217" s="217"/>
      <c r="RZ217" s="217"/>
      <c r="SA217" s="217"/>
      <c r="SB217" s="217"/>
      <c r="SC217" s="217"/>
      <c r="SD217" s="217"/>
      <c r="SE217" s="217"/>
      <c r="SF217" s="217"/>
      <c r="SG217" s="217"/>
      <c r="SH217" s="217"/>
      <c r="SI217" s="217"/>
      <c r="SJ217" s="217"/>
      <c r="SK217" s="217"/>
      <c r="SL217" s="217"/>
      <c r="SM217" s="217"/>
      <c r="SN217" s="217"/>
      <c r="SO217" s="217"/>
      <c r="SP217" s="217"/>
      <c r="SQ217" s="217"/>
      <c r="SR217" s="217"/>
      <c r="SS217" s="217"/>
      <c r="ST217" s="217"/>
      <c r="SU217" s="217"/>
      <c r="SV217" s="217"/>
      <c r="SW217" s="217"/>
      <c r="SX217" s="217"/>
      <c r="SY217" s="217"/>
      <c r="SZ217" s="217"/>
      <c r="TA217" s="217"/>
      <c r="TB217" s="217"/>
      <c r="TC217" s="217"/>
      <c r="TD217" s="217"/>
      <c r="TE217" s="217"/>
      <c r="TF217" s="217"/>
      <c r="TG217" s="217"/>
      <c r="TH217" s="217"/>
      <c r="TI217" s="217"/>
      <c r="TJ217" s="217"/>
      <c r="TK217" s="217"/>
      <c r="TL217" s="217"/>
      <c r="TM217" s="217"/>
      <c r="TN217" s="217"/>
      <c r="TO217" s="217"/>
      <c r="TP217" s="217"/>
      <c r="TQ217" s="217"/>
      <c r="TR217" s="217"/>
      <c r="TS217" s="217"/>
      <c r="TT217" s="217"/>
      <c r="TU217" s="217"/>
      <c r="TV217" s="217"/>
      <c r="TW217" s="217"/>
      <c r="TX217" s="217"/>
      <c r="TY217" s="217"/>
      <c r="TZ217" s="217"/>
      <c r="UA217" s="217"/>
      <c r="UB217" s="217"/>
      <c r="UC217" s="217"/>
      <c r="UD217" s="217"/>
      <c r="UE217" s="217"/>
      <c r="UF217" s="217"/>
      <c r="UG217" s="217"/>
      <c r="UH217" s="217"/>
      <c r="UI217" s="217"/>
      <c r="UJ217" s="217"/>
      <c r="UK217" s="217"/>
      <c r="UL217" s="217"/>
      <c r="UM217" s="217"/>
      <c r="UN217" s="217"/>
      <c r="UO217" s="217"/>
      <c r="UP217" s="217"/>
      <c r="UQ217" s="217"/>
      <c r="UR217" s="217"/>
      <c r="US217" s="217"/>
      <c r="UT217" s="217"/>
      <c r="UU217" s="217"/>
      <c r="UV217" s="217"/>
      <c r="UW217" s="217"/>
      <c r="UX217" s="217"/>
      <c r="UY217" s="217"/>
      <c r="UZ217" s="217"/>
      <c r="VA217" s="217"/>
      <c r="VB217" s="217"/>
      <c r="VC217" s="217"/>
      <c r="VD217" s="217"/>
      <c r="VE217" s="217"/>
      <c r="VF217" s="217"/>
      <c r="VG217" s="217"/>
      <c r="VH217" s="217"/>
      <c r="VI217" s="217"/>
      <c r="VJ217" s="217"/>
      <c r="VK217" s="217"/>
      <c r="VL217" s="217"/>
      <c r="VM217" s="217"/>
      <c r="VN217" s="217"/>
      <c r="VO217" s="217"/>
      <c r="VP217" s="217"/>
      <c r="VQ217" s="217"/>
      <c r="VR217" s="217"/>
      <c r="VS217" s="217"/>
      <c r="VT217" s="217"/>
      <c r="VU217" s="217"/>
      <c r="VV217" s="217"/>
      <c r="VW217" s="217"/>
      <c r="VX217" s="217"/>
      <c r="VY217" s="217"/>
      <c r="VZ217" s="217"/>
      <c r="WA217" s="217"/>
      <c r="WB217" s="217"/>
      <c r="WC217" s="217"/>
      <c r="WD217" s="217"/>
      <c r="WE217" s="217"/>
      <c r="WF217" s="217"/>
      <c r="WG217" s="217"/>
      <c r="WH217" s="217"/>
      <c r="WI217" s="217"/>
      <c r="WJ217" s="217"/>
      <c r="WK217" s="217"/>
      <c r="WL217" s="217"/>
      <c r="WM217" s="217"/>
      <c r="WN217" s="217"/>
      <c r="WO217" s="217"/>
      <c r="WP217" s="217"/>
      <c r="WQ217" s="217"/>
      <c r="WR217" s="217"/>
      <c r="WS217" s="217"/>
      <c r="WT217" s="217"/>
      <c r="WU217" s="217"/>
      <c r="WV217" s="217"/>
      <c r="WW217" s="217"/>
      <c r="WX217" s="217"/>
      <c r="WY217" s="217"/>
      <c r="WZ217" s="217"/>
      <c r="XA217" s="217"/>
      <c r="XB217" s="217"/>
      <c r="XC217" s="217"/>
      <c r="XD217" s="217"/>
      <c r="XE217" s="217"/>
      <c r="XF217" s="217"/>
      <c r="XG217" s="217"/>
      <c r="XH217" s="217"/>
      <c r="XI217" s="217"/>
      <c r="XJ217" s="217"/>
      <c r="XK217" s="217"/>
      <c r="XL217" s="217"/>
      <c r="XM217" s="217"/>
      <c r="XN217" s="217"/>
      <c r="XO217" s="217"/>
      <c r="XP217" s="217"/>
      <c r="XQ217" s="217"/>
      <c r="XR217" s="217"/>
      <c r="XS217" s="217"/>
      <c r="XT217" s="217"/>
      <c r="XU217" s="217"/>
      <c r="XV217" s="217"/>
      <c r="XW217" s="217"/>
      <c r="XX217" s="217"/>
      <c r="XY217" s="217"/>
      <c r="XZ217" s="217"/>
      <c r="YA217" s="217"/>
      <c r="YB217" s="217"/>
      <c r="YC217" s="217"/>
      <c r="YD217" s="217"/>
      <c r="YE217" s="217"/>
      <c r="YF217" s="217"/>
      <c r="YG217" s="217"/>
      <c r="YH217" s="217"/>
      <c r="YI217" s="217"/>
      <c r="YJ217" s="217"/>
      <c r="YK217" s="217"/>
      <c r="YL217" s="217"/>
      <c r="YM217" s="217"/>
      <c r="YN217" s="217"/>
      <c r="YO217" s="217"/>
      <c r="YP217" s="217"/>
      <c r="YQ217" s="217"/>
      <c r="YR217" s="217"/>
      <c r="YS217" s="217"/>
      <c r="YT217" s="217"/>
      <c r="YU217" s="217"/>
      <c r="YV217" s="217"/>
      <c r="YW217" s="217"/>
      <c r="YX217" s="217"/>
      <c r="YY217" s="217"/>
      <c r="YZ217" s="217"/>
      <c r="ZA217" s="217"/>
      <c r="ZB217" s="217"/>
      <c r="ZC217" s="217"/>
      <c r="ZD217" s="217"/>
      <c r="ZE217" s="217"/>
      <c r="ZF217" s="217"/>
      <c r="ZG217" s="217"/>
      <c r="ZH217" s="217"/>
      <c r="ZI217" s="217"/>
      <c r="ZJ217" s="217"/>
      <c r="ZK217" s="217"/>
      <c r="ZL217" s="217"/>
      <c r="ZM217" s="217"/>
      <c r="ZN217" s="217"/>
      <c r="ZO217" s="217"/>
      <c r="ZP217" s="217"/>
      <c r="ZQ217" s="217"/>
      <c r="ZR217" s="217"/>
      <c r="ZS217" s="217"/>
      <c r="ZT217" s="217"/>
      <c r="ZU217" s="217"/>
      <c r="ZV217" s="217"/>
      <c r="ZW217" s="217"/>
      <c r="ZX217" s="217"/>
      <c r="ZY217" s="217"/>
      <c r="ZZ217" s="217"/>
      <c r="AAA217" s="217"/>
      <c r="AAB217" s="217"/>
      <c r="AAC217" s="217"/>
      <c r="AAD217" s="217"/>
      <c r="AAE217" s="217"/>
      <c r="AAF217" s="217"/>
      <c r="AAG217" s="217"/>
      <c r="AAH217" s="217"/>
      <c r="AAI217" s="217"/>
      <c r="AAJ217" s="217"/>
      <c r="AAK217" s="217"/>
      <c r="AAL217" s="217"/>
      <c r="AAM217" s="217"/>
      <c r="AAN217" s="217"/>
      <c r="AAO217" s="217"/>
      <c r="AAP217" s="217"/>
      <c r="AAQ217" s="217"/>
      <c r="AAR217" s="217"/>
      <c r="AAS217" s="217"/>
      <c r="AAT217" s="217"/>
      <c r="AAU217" s="217"/>
      <c r="AAV217" s="217"/>
      <c r="AAW217" s="217"/>
      <c r="AAX217" s="217"/>
      <c r="AAY217" s="217"/>
      <c r="AAZ217" s="217"/>
      <c r="ABA217" s="217"/>
      <c r="ABB217" s="217"/>
      <c r="ABC217" s="217"/>
      <c r="ABD217" s="217"/>
      <c r="ABE217" s="217"/>
      <c r="ABF217" s="217"/>
      <c r="ABG217" s="217"/>
      <c r="ABH217" s="217"/>
      <c r="ABI217" s="217"/>
      <c r="ABJ217" s="217"/>
      <c r="ABK217" s="217"/>
      <c r="ABL217" s="217"/>
      <c r="ABM217" s="217"/>
      <c r="ABN217" s="217"/>
      <c r="ABO217" s="217"/>
      <c r="ABP217" s="217"/>
      <c r="ABQ217" s="217"/>
      <c r="ABR217" s="217"/>
      <c r="ABS217" s="217"/>
      <c r="ABT217" s="217"/>
      <c r="ABU217" s="217"/>
      <c r="ABV217" s="217"/>
      <c r="ABW217" s="217"/>
      <c r="ABX217" s="217"/>
      <c r="ABY217" s="217"/>
      <c r="ABZ217" s="217"/>
      <c r="ACA217" s="217"/>
      <c r="ACB217" s="217"/>
      <c r="ACC217" s="217"/>
      <c r="ACD217" s="217"/>
      <c r="ACE217" s="217"/>
      <c r="ACF217" s="217"/>
      <c r="ACG217" s="217"/>
      <c r="ACH217" s="217"/>
      <c r="ACI217" s="217"/>
      <c r="ACJ217" s="217"/>
      <c r="ACK217" s="217"/>
      <c r="ACL217" s="217"/>
      <c r="ACM217" s="217"/>
      <c r="ACN217" s="217"/>
      <c r="ACO217" s="217"/>
      <c r="ACP217" s="217"/>
      <c r="ACQ217" s="217"/>
      <c r="ACR217" s="217"/>
      <c r="ACS217" s="217"/>
      <c r="ACT217" s="217"/>
      <c r="ACU217" s="217"/>
      <c r="ACV217" s="217"/>
      <c r="ACW217" s="217"/>
      <c r="ACX217" s="217"/>
      <c r="ACY217" s="217"/>
      <c r="ACZ217" s="217"/>
      <c r="ADA217" s="217"/>
      <c r="ADB217" s="217"/>
      <c r="ADC217" s="217"/>
      <c r="ADD217" s="217"/>
      <c r="ADE217" s="217"/>
      <c r="ADF217" s="217"/>
      <c r="ADG217" s="217"/>
      <c r="ADH217" s="217"/>
      <c r="ADI217" s="217"/>
      <c r="ADJ217" s="217"/>
      <c r="ADK217" s="217"/>
      <c r="ADL217" s="217"/>
      <c r="ADM217" s="217"/>
      <c r="ADN217" s="217"/>
      <c r="ADO217" s="217"/>
      <c r="ADP217" s="217"/>
      <c r="ADQ217" s="217"/>
      <c r="ADR217" s="217"/>
      <c r="ADS217" s="217"/>
      <c r="ADT217" s="217"/>
      <c r="ADU217" s="217"/>
      <c r="ADV217" s="217"/>
      <c r="ADW217" s="217"/>
      <c r="ADX217" s="217"/>
      <c r="ADY217" s="217"/>
      <c r="ADZ217" s="217"/>
      <c r="AEA217" s="217"/>
      <c r="AEB217" s="217"/>
      <c r="AEC217" s="217"/>
      <c r="AED217" s="217"/>
      <c r="AEE217" s="217"/>
      <c r="AEF217" s="217"/>
      <c r="AEG217" s="217"/>
      <c r="AEH217" s="217"/>
      <c r="AEI217" s="217"/>
      <c r="AEJ217" s="217"/>
      <c r="AEK217" s="217"/>
      <c r="AEL217" s="217"/>
      <c r="AEM217" s="217"/>
      <c r="AEN217" s="217"/>
      <c r="AEO217" s="217"/>
      <c r="AEP217" s="217"/>
      <c r="AEQ217" s="217"/>
      <c r="AER217" s="217"/>
      <c r="AES217" s="217"/>
      <c r="AET217" s="217"/>
      <c r="AEU217" s="217"/>
      <c r="AEV217" s="217"/>
      <c r="AEW217" s="217"/>
      <c r="AEX217" s="217"/>
      <c r="AEY217" s="217"/>
      <c r="AEZ217" s="217"/>
      <c r="AFA217" s="217"/>
      <c r="AFB217" s="217"/>
      <c r="AFC217" s="217"/>
      <c r="AFD217" s="217"/>
      <c r="AFE217" s="217"/>
      <c r="AFF217" s="217"/>
      <c r="AFG217" s="217"/>
      <c r="AFH217" s="217"/>
      <c r="AFI217" s="217"/>
      <c r="AFJ217" s="217"/>
      <c r="AFK217" s="217"/>
      <c r="AFL217" s="217"/>
      <c r="AFM217" s="217"/>
      <c r="AFN217" s="217"/>
      <c r="AFO217" s="217"/>
      <c r="AFP217" s="217"/>
      <c r="AFQ217" s="217"/>
      <c r="AFR217" s="217"/>
      <c r="AFS217" s="217"/>
      <c r="AFT217" s="217"/>
      <c r="AFU217" s="217"/>
      <c r="AFV217" s="217"/>
      <c r="AFW217" s="217"/>
      <c r="AFX217" s="217"/>
      <c r="AFY217" s="217"/>
      <c r="AFZ217" s="217"/>
      <c r="AGA217" s="217"/>
      <c r="AGB217" s="217"/>
      <c r="AGC217" s="217"/>
      <c r="AGD217" s="217"/>
      <c r="AGE217" s="217"/>
      <c r="AGF217" s="217"/>
      <c r="AGG217" s="217"/>
      <c r="AGH217" s="217"/>
      <c r="AGI217" s="217"/>
      <c r="AGJ217" s="217"/>
      <c r="AGK217" s="217"/>
      <c r="AGL217" s="217"/>
      <c r="AGM217" s="217"/>
      <c r="AGN217" s="217"/>
      <c r="AGO217" s="217"/>
      <c r="AGP217" s="217"/>
      <c r="AGQ217" s="217"/>
      <c r="AGR217" s="217"/>
      <c r="AGS217" s="217"/>
      <c r="AGT217" s="217"/>
      <c r="AGU217" s="217"/>
      <c r="AGV217" s="217"/>
      <c r="AGW217" s="217"/>
      <c r="AGX217" s="217"/>
      <c r="AGY217" s="217"/>
      <c r="AGZ217" s="217"/>
      <c r="AHA217" s="217"/>
      <c r="AHB217" s="217"/>
      <c r="AHC217" s="217"/>
      <c r="AHD217" s="217"/>
      <c r="AHE217" s="217"/>
      <c r="AHF217" s="217"/>
      <c r="AHG217" s="217"/>
      <c r="AHH217" s="217"/>
      <c r="AHI217" s="217"/>
      <c r="AHJ217" s="217"/>
      <c r="AHK217" s="217"/>
      <c r="AHL217" s="217"/>
      <c r="AHM217" s="217"/>
      <c r="AHN217" s="217"/>
      <c r="AHO217" s="217"/>
      <c r="AHP217" s="217"/>
      <c r="AHQ217" s="217"/>
      <c r="AHR217" s="217"/>
      <c r="AHS217" s="217"/>
      <c r="AHT217" s="217"/>
      <c r="AHU217" s="217"/>
      <c r="AHV217" s="217"/>
      <c r="AHW217" s="217"/>
      <c r="AHX217" s="217"/>
      <c r="AHY217" s="217"/>
      <c r="AHZ217" s="217"/>
      <c r="AIA217" s="217"/>
      <c r="AIB217" s="217"/>
      <c r="AIC217" s="217"/>
      <c r="AID217" s="217"/>
      <c r="AIE217" s="217"/>
      <c r="AIF217" s="217"/>
      <c r="AIG217" s="217"/>
      <c r="AIH217" s="217"/>
      <c r="AII217" s="217"/>
      <c r="AIJ217" s="217"/>
      <c r="AIK217" s="217"/>
      <c r="AIL217" s="217"/>
      <c r="AIM217" s="217"/>
      <c r="AIN217" s="217"/>
      <c r="AIO217" s="217"/>
      <c r="AIP217" s="217"/>
      <c r="AIQ217" s="217"/>
      <c r="AIR217" s="217"/>
      <c r="AIS217" s="217"/>
      <c r="AIT217" s="217"/>
      <c r="AIU217" s="217"/>
      <c r="AIV217" s="217"/>
      <c r="AIW217" s="217"/>
      <c r="AIX217" s="217"/>
      <c r="AIY217" s="217"/>
      <c r="AIZ217" s="217"/>
      <c r="AJA217" s="217"/>
      <c r="AJB217" s="217"/>
      <c r="AJC217" s="217"/>
      <c r="AJD217" s="217"/>
      <c r="AJE217" s="217"/>
      <c r="AJF217" s="217"/>
      <c r="AJG217" s="217"/>
      <c r="AJH217" s="217"/>
      <c r="AJI217" s="217"/>
      <c r="AJJ217" s="217"/>
      <c r="AJK217" s="217"/>
      <c r="AJL217" s="217"/>
      <c r="AJM217" s="217"/>
      <c r="AJN217" s="217"/>
      <c r="AJO217" s="217"/>
      <c r="AJP217" s="217"/>
      <c r="AJQ217" s="217"/>
      <c r="AJR217" s="217"/>
      <c r="AJS217" s="217"/>
      <c r="AJT217" s="217"/>
      <c r="AJU217" s="217"/>
      <c r="AJV217" s="217"/>
      <c r="AJW217" s="217"/>
      <c r="AJX217" s="217"/>
      <c r="AJY217" s="217"/>
      <c r="AJZ217" s="217"/>
      <c r="AKA217" s="217"/>
      <c r="AKB217" s="217"/>
      <c r="AKC217" s="217"/>
      <c r="AKD217" s="217"/>
      <c r="AKE217" s="217"/>
      <c r="AKF217" s="217"/>
      <c r="AKG217" s="217"/>
      <c r="AKH217" s="217"/>
      <c r="AKI217" s="217"/>
      <c r="AKJ217" s="217"/>
      <c r="AKK217" s="217"/>
      <c r="AKL217" s="217"/>
      <c r="AKM217" s="217"/>
      <c r="AKN217" s="217"/>
      <c r="AKO217" s="217"/>
      <c r="AKP217" s="217"/>
      <c r="AKQ217" s="217"/>
      <c r="AKR217" s="217"/>
      <c r="AKS217" s="217"/>
      <c r="AKT217" s="217"/>
      <c r="AKU217" s="217"/>
      <c r="AKV217" s="217"/>
      <c r="AKW217" s="217"/>
      <c r="AKX217" s="217"/>
      <c r="AKY217" s="217"/>
      <c r="AKZ217" s="217"/>
      <c r="ALA217" s="217"/>
      <c r="ALB217" s="217"/>
      <c r="ALC217" s="217"/>
      <c r="ALD217" s="217"/>
      <c r="ALE217" s="217"/>
      <c r="ALF217" s="217"/>
      <c r="ALG217" s="217"/>
      <c r="ALH217" s="217"/>
      <c r="ALI217" s="217"/>
      <c r="ALJ217" s="217"/>
      <c r="ALK217" s="217"/>
      <c r="ALL217" s="217"/>
      <c r="ALM217" s="217"/>
      <c r="ALN217" s="217"/>
      <c r="ALO217" s="217"/>
      <c r="ALP217" s="217"/>
      <c r="ALQ217" s="217"/>
      <c r="ALR217" s="217"/>
      <c r="ALS217" s="217"/>
      <c r="ALT217" s="217"/>
      <c r="ALU217" s="217"/>
      <c r="ALV217" s="217"/>
      <c r="ALW217" s="217"/>
      <c r="ALX217" s="217"/>
      <c r="ALY217" s="217"/>
      <c r="ALZ217" s="217"/>
      <c r="AMA217" s="217"/>
      <c r="AMB217" s="217"/>
      <c r="AMC217" s="217"/>
      <c r="AMD217" s="217"/>
      <c r="AME217" s="217"/>
      <c r="AMF217" s="217"/>
      <c r="AMG217" s="217"/>
      <c r="AMH217" s="217"/>
      <c r="AMI217" s="217"/>
      <c r="AMJ217" s="217"/>
      <c r="AMK217" s="217"/>
      <c r="AML217" s="217"/>
      <c r="AMM217" s="217"/>
      <c r="AMN217" s="217"/>
      <c r="AMO217" s="217"/>
      <c r="AMP217" s="217"/>
      <c r="AMQ217" s="217"/>
      <c r="AMR217" s="217"/>
      <c r="AMS217" s="217"/>
      <c r="AMT217" s="217"/>
      <c r="AMU217" s="217"/>
      <c r="AMV217" s="217"/>
      <c r="AMW217" s="217"/>
      <c r="AMX217" s="217"/>
      <c r="AMY217" s="217"/>
      <c r="AMZ217" s="217"/>
      <c r="ANA217" s="217"/>
      <c r="ANB217" s="217"/>
      <c r="ANC217" s="217"/>
      <c r="AND217" s="217"/>
      <c r="ANE217" s="217"/>
      <c r="ANF217" s="217"/>
      <c r="ANG217" s="217"/>
      <c r="ANH217" s="217"/>
      <c r="ANI217" s="217"/>
      <c r="ANJ217" s="217"/>
      <c r="ANK217" s="217"/>
      <c r="ANL217" s="217"/>
      <c r="ANM217" s="217"/>
      <c r="ANN217" s="217"/>
      <c r="ANO217" s="217"/>
      <c r="ANP217" s="217"/>
      <c r="ANQ217" s="217"/>
      <c r="ANR217" s="217"/>
      <c r="ANS217" s="217"/>
      <c r="ANT217" s="217"/>
      <c r="ANU217" s="217"/>
      <c r="ANV217" s="217"/>
      <c r="ANW217" s="217"/>
      <c r="ANX217" s="217"/>
      <c r="ANY217" s="217"/>
      <c r="ANZ217" s="217"/>
      <c r="AOA217" s="217"/>
      <c r="AOB217" s="217"/>
      <c r="AOC217" s="217"/>
      <c r="AOD217" s="217"/>
      <c r="AOE217" s="217"/>
      <c r="AOF217" s="217"/>
      <c r="AOG217" s="217"/>
      <c r="AOH217" s="217"/>
      <c r="AOI217" s="217"/>
      <c r="AOJ217" s="217"/>
      <c r="AOK217" s="217"/>
      <c r="AOL217" s="217"/>
      <c r="AOM217" s="217"/>
      <c r="AON217" s="217"/>
      <c r="AOO217" s="217"/>
      <c r="AOP217" s="217"/>
      <c r="AOQ217" s="217"/>
      <c r="AOR217" s="217"/>
      <c r="AOS217" s="217"/>
      <c r="AOT217" s="217"/>
      <c r="AOU217" s="217"/>
      <c r="AOV217" s="217"/>
      <c r="AOW217" s="217"/>
      <c r="AOX217" s="217"/>
      <c r="AOY217" s="217"/>
      <c r="AOZ217" s="217"/>
      <c r="APA217" s="217"/>
      <c r="APB217" s="217"/>
      <c r="APC217" s="217"/>
      <c r="APD217" s="217"/>
      <c r="APE217" s="217"/>
      <c r="APF217" s="217"/>
      <c r="APG217" s="217"/>
      <c r="APH217" s="217"/>
      <c r="API217" s="217"/>
      <c r="APJ217" s="217"/>
      <c r="APK217" s="217"/>
      <c r="APL217" s="217"/>
      <c r="APM217" s="217"/>
      <c r="APN217" s="217"/>
      <c r="APO217" s="217"/>
      <c r="APP217" s="217"/>
      <c r="APQ217" s="217"/>
      <c r="APR217" s="217"/>
      <c r="APS217" s="217"/>
      <c r="APT217" s="217"/>
      <c r="APU217" s="217"/>
      <c r="APV217" s="217"/>
      <c r="APW217" s="217"/>
      <c r="APX217" s="217"/>
      <c r="APY217" s="217"/>
      <c r="APZ217" s="217"/>
      <c r="AQA217" s="217"/>
      <c r="AQB217" s="217"/>
      <c r="AQC217" s="217"/>
      <c r="AQD217" s="217"/>
      <c r="AQE217" s="217"/>
      <c r="AQF217" s="217"/>
      <c r="AQG217" s="217"/>
      <c r="AQH217" s="217"/>
      <c r="AQI217" s="217"/>
      <c r="AQJ217" s="217"/>
      <c r="AQK217" s="217"/>
      <c r="AQL217" s="217"/>
      <c r="AQM217" s="217"/>
      <c r="AQN217" s="217"/>
      <c r="AQO217" s="217"/>
      <c r="AQP217" s="217"/>
      <c r="AQQ217" s="217"/>
      <c r="AQR217" s="217"/>
      <c r="AQS217" s="217"/>
      <c r="AQT217" s="217"/>
      <c r="AQU217" s="217"/>
      <c r="AQV217" s="217"/>
      <c r="AQW217" s="217"/>
      <c r="AQX217" s="217"/>
      <c r="AQY217" s="217"/>
      <c r="AQZ217" s="217"/>
      <c r="ARA217" s="217"/>
      <c r="ARB217" s="217"/>
      <c r="ARC217" s="217"/>
      <c r="ARD217" s="217"/>
      <c r="ARE217" s="217"/>
      <c r="ARF217" s="217"/>
      <c r="ARG217" s="217"/>
      <c r="ARH217" s="217"/>
      <c r="ARI217" s="217"/>
      <c r="ARJ217" s="217"/>
      <c r="ARK217" s="217"/>
      <c r="ARL217" s="217"/>
      <c r="ARM217" s="217"/>
      <c r="ARN217" s="217"/>
      <c r="ARO217" s="217"/>
      <c r="ARP217" s="217"/>
      <c r="ARQ217" s="217"/>
      <c r="ARR217" s="217"/>
      <c r="ARS217" s="217"/>
      <c r="ART217" s="217"/>
      <c r="ARU217" s="217"/>
      <c r="ARV217" s="217"/>
      <c r="ARW217" s="217"/>
      <c r="ARX217" s="217"/>
      <c r="ARY217" s="217"/>
      <c r="ARZ217" s="217"/>
      <c r="ASA217" s="217"/>
      <c r="ASB217" s="217"/>
      <c r="ASC217" s="217"/>
      <c r="ASD217" s="217"/>
      <c r="ASE217" s="217"/>
      <c r="ASF217" s="217"/>
      <c r="ASG217" s="217"/>
      <c r="ASH217" s="217"/>
      <c r="ASI217" s="217"/>
      <c r="ASJ217" s="217"/>
      <c r="ASK217" s="217"/>
      <c r="ASL217" s="217"/>
      <c r="ASM217" s="217"/>
      <c r="ASN217" s="217"/>
      <c r="ASO217" s="217"/>
      <c r="ASP217" s="217"/>
      <c r="ASQ217" s="217"/>
      <c r="ASR217" s="217"/>
      <c r="ASS217" s="217"/>
      <c r="AST217" s="217"/>
      <c r="ASU217" s="217"/>
      <c r="ASV217" s="217"/>
      <c r="ASW217" s="217"/>
      <c r="ASX217" s="217"/>
      <c r="ASY217" s="217"/>
      <c r="ASZ217" s="217"/>
      <c r="ATA217" s="217"/>
      <c r="ATB217" s="217"/>
      <c r="ATC217" s="217"/>
      <c r="ATD217" s="217"/>
      <c r="ATE217" s="217"/>
      <c r="ATF217" s="217"/>
      <c r="ATG217" s="217"/>
      <c r="ATH217" s="217"/>
      <c r="ATI217" s="217"/>
      <c r="ATJ217" s="217"/>
      <c r="ATK217" s="217"/>
      <c r="ATL217" s="217"/>
      <c r="ATM217" s="217"/>
      <c r="ATN217" s="217"/>
      <c r="ATO217" s="217"/>
      <c r="ATP217" s="217"/>
      <c r="ATQ217" s="217"/>
      <c r="ATR217" s="217"/>
      <c r="ATS217" s="217"/>
      <c r="ATT217" s="217"/>
      <c r="ATU217" s="217"/>
      <c r="ATV217" s="217"/>
      <c r="ATW217" s="217"/>
      <c r="ATX217" s="217"/>
      <c r="ATY217" s="217"/>
      <c r="ATZ217" s="217"/>
      <c r="AUA217" s="217"/>
      <c r="AUB217" s="217"/>
      <c r="AUC217" s="217"/>
      <c r="AUD217" s="217"/>
      <c r="AUE217" s="217"/>
      <c r="AUF217" s="217"/>
      <c r="AUG217" s="217"/>
      <c r="AUH217" s="217"/>
      <c r="AUI217" s="217"/>
      <c r="AUJ217" s="217"/>
      <c r="AUK217" s="217"/>
      <c r="AUL217" s="217"/>
      <c r="AUM217" s="217"/>
      <c r="AUN217" s="217"/>
      <c r="AUO217" s="217"/>
      <c r="AUP217" s="217"/>
      <c r="AUQ217" s="217"/>
      <c r="AUR217" s="217"/>
      <c r="AUS217" s="217"/>
      <c r="AUT217" s="217"/>
      <c r="AUU217" s="217"/>
      <c r="AUV217" s="217"/>
      <c r="AUW217" s="217"/>
      <c r="AUX217" s="217"/>
      <c r="AUY217" s="217"/>
      <c r="AUZ217" s="217"/>
      <c r="AVA217" s="217"/>
      <c r="AVB217" s="217"/>
      <c r="AVC217" s="217"/>
      <c r="AVD217" s="217"/>
      <c r="AVE217" s="217"/>
      <c r="AVF217" s="217"/>
      <c r="AVG217" s="217"/>
      <c r="AVH217" s="217"/>
      <c r="AVI217" s="217"/>
      <c r="AVJ217" s="217"/>
      <c r="AVK217" s="217"/>
      <c r="AVL217" s="217"/>
      <c r="AVM217" s="217"/>
      <c r="AVN217" s="217"/>
      <c r="AVO217" s="217"/>
      <c r="AVP217" s="217"/>
      <c r="AVQ217" s="217"/>
      <c r="AVR217" s="217"/>
      <c r="AVS217" s="217"/>
      <c r="AVT217" s="217"/>
      <c r="AVU217" s="217"/>
      <c r="AVV217" s="217"/>
      <c r="AVW217" s="217"/>
      <c r="AVX217" s="217"/>
      <c r="AVY217" s="217"/>
      <c r="AVZ217" s="217"/>
      <c r="AWA217" s="217"/>
      <c r="AWB217" s="217"/>
      <c r="AWC217" s="217"/>
      <c r="AWD217" s="217"/>
      <c r="AWE217" s="217"/>
      <c r="AWF217" s="217"/>
      <c r="AWG217" s="217"/>
      <c r="AWH217" s="217"/>
      <c r="AWI217" s="217"/>
      <c r="AWJ217" s="217"/>
      <c r="AWK217" s="217"/>
      <c r="AWL217" s="217"/>
      <c r="AWM217" s="217"/>
      <c r="AWN217" s="217"/>
      <c r="AWO217" s="217"/>
      <c r="AWP217" s="217"/>
      <c r="AWQ217" s="217"/>
      <c r="AWR217" s="217"/>
      <c r="AWS217" s="217"/>
      <c r="AWT217" s="217"/>
      <c r="AWU217" s="217"/>
      <c r="AWV217" s="217"/>
      <c r="AWW217" s="217"/>
      <c r="AWX217" s="217"/>
      <c r="AWY217" s="217"/>
      <c r="AWZ217" s="217"/>
      <c r="AXA217" s="217"/>
      <c r="AXB217" s="217"/>
      <c r="AXC217" s="217"/>
      <c r="AXD217" s="217"/>
      <c r="AXE217" s="217"/>
      <c r="AXF217" s="217"/>
      <c r="AXG217" s="217"/>
      <c r="AXH217" s="217"/>
      <c r="AXI217" s="217"/>
      <c r="AXJ217" s="217"/>
      <c r="AXK217" s="217"/>
      <c r="AXL217" s="217"/>
      <c r="AXM217" s="217"/>
      <c r="AXN217" s="217"/>
      <c r="AXO217" s="217"/>
      <c r="AXP217" s="217"/>
      <c r="AXQ217" s="217"/>
      <c r="AXR217" s="217"/>
      <c r="AXS217" s="217"/>
      <c r="AXT217" s="217"/>
      <c r="AXU217" s="217"/>
      <c r="AXV217" s="217"/>
      <c r="AXW217" s="217"/>
      <c r="AXX217" s="217"/>
      <c r="AXY217" s="217"/>
      <c r="AXZ217" s="217"/>
      <c r="AYA217" s="217"/>
      <c r="AYB217" s="217"/>
      <c r="AYC217" s="217"/>
      <c r="AYD217" s="217"/>
      <c r="AYE217" s="217"/>
      <c r="AYF217" s="217"/>
      <c r="AYG217" s="217"/>
      <c r="AYH217" s="217"/>
      <c r="AYI217" s="217"/>
      <c r="AYJ217" s="217"/>
      <c r="AYK217" s="217"/>
      <c r="AYL217" s="217"/>
      <c r="AYM217" s="217"/>
      <c r="AYN217" s="217"/>
      <c r="AYO217" s="217"/>
      <c r="AYP217" s="217"/>
      <c r="AYQ217" s="217"/>
      <c r="AYR217" s="217"/>
      <c r="AYS217" s="217"/>
      <c r="AYT217" s="217"/>
      <c r="AYU217" s="217"/>
      <c r="AYV217" s="217"/>
      <c r="AYW217" s="217"/>
      <c r="AYX217" s="217"/>
      <c r="AYY217" s="217"/>
      <c r="AYZ217" s="217"/>
      <c r="AZA217" s="217"/>
      <c r="AZB217" s="217"/>
      <c r="AZC217" s="217"/>
      <c r="AZD217" s="217"/>
      <c r="AZE217" s="217"/>
      <c r="AZF217" s="217"/>
      <c r="AZG217" s="217"/>
      <c r="AZH217" s="217"/>
      <c r="AZI217" s="217"/>
      <c r="AZJ217" s="217"/>
      <c r="AZK217" s="217"/>
      <c r="AZL217" s="217"/>
      <c r="AZM217" s="217"/>
      <c r="AZN217" s="217"/>
      <c r="AZO217" s="217"/>
      <c r="AZP217" s="217"/>
      <c r="AZQ217" s="217"/>
      <c r="AZR217" s="217"/>
      <c r="AZS217" s="217"/>
      <c r="AZT217" s="217"/>
      <c r="AZU217" s="217"/>
      <c r="AZV217" s="217"/>
      <c r="AZW217" s="217"/>
      <c r="AZX217" s="217"/>
      <c r="AZY217" s="217"/>
      <c r="AZZ217" s="217"/>
      <c r="BAA217" s="217"/>
      <c r="BAB217" s="217"/>
      <c r="BAC217" s="217"/>
      <c r="BAD217" s="217"/>
      <c r="BAE217" s="217"/>
      <c r="BAF217" s="217"/>
      <c r="BAG217" s="217"/>
      <c r="BAH217" s="217"/>
      <c r="BAI217" s="217"/>
      <c r="BAJ217" s="217"/>
      <c r="BAK217" s="217"/>
      <c r="BAL217" s="217"/>
      <c r="BAM217" s="217"/>
      <c r="BAN217" s="217"/>
      <c r="BAO217" s="217"/>
      <c r="BAP217" s="217"/>
      <c r="BAQ217" s="217"/>
      <c r="BAR217" s="217"/>
      <c r="BAS217" s="217"/>
      <c r="BAT217" s="217"/>
      <c r="BAU217" s="217"/>
      <c r="BAV217" s="217"/>
      <c r="BAW217" s="217"/>
      <c r="BAX217" s="217"/>
      <c r="BAY217" s="217"/>
      <c r="BAZ217" s="217"/>
      <c r="BBA217" s="217"/>
      <c r="BBB217" s="217"/>
      <c r="BBC217" s="217"/>
      <c r="BBD217" s="217"/>
      <c r="BBE217" s="217"/>
      <c r="BBF217" s="217"/>
      <c r="BBG217" s="217"/>
      <c r="BBH217" s="217"/>
      <c r="BBI217" s="217"/>
      <c r="BBJ217" s="217"/>
      <c r="BBK217" s="217"/>
      <c r="BBL217" s="217"/>
      <c r="BBM217" s="217"/>
      <c r="BBN217" s="217"/>
      <c r="BBO217" s="217"/>
      <c r="BBP217" s="217"/>
      <c r="BBQ217" s="217"/>
      <c r="BBR217" s="217"/>
      <c r="BBS217" s="217"/>
      <c r="BBT217" s="217"/>
      <c r="BBU217" s="217"/>
      <c r="BBV217" s="217"/>
      <c r="BBW217" s="217"/>
      <c r="BBX217" s="217"/>
      <c r="BBY217" s="217"/>
      <c r="BBZ217" s="217"/>
      <c r="BCA217" s="217"/>
      <c r="BCB217" s="217"/>
      <c r="BCC217" s="217"/>
      <c r="BCD217" s="217"/>
      <c r="BCE217" s="217"/>
      <c r="BCF217" s="217"/>
      <c r="BCG217" s="217"/>
      <c r="BCH217" s="217"/>
      <c r="BCI217" s="217"/>
      <c r="BCJ217" s="217"/>
      <c r="BCK217" s="217"/>
      <c r="BCL217" s="217"/>
      <c r="BCM217" s="217"/>
      <c r="BCN217" s="217"/>
      <c r="BCO217" s="217"/>
      <c r="BCP217" s="217"/>
      <c r="BCQ217" s="217"/>
      <c r="BCR217" s="217"/>
      <c r="BCS217" s="217"/>
      <c r="BCT217" s="217"/>
      <c r="BCU217" s="217"/>
      <c r="BCV217" s="217"/>
      <c r="BCW217" s="217"/>
      <c r="BCX217" s="217"/>
      <c r="BCY217" s="217"/>
      <c r="BCZ217" s="217"/>
      <c r="BDA217" s="217"/>
      <c r="BDB217" s="217"/>
      <c r="BDC217" s="217"/>
      <c r="BDD217" s="217"/>
      <c r="BDE217" s="217"/>
      <c r="BDF217" s="217"/>
      <c r="BDG217" s="217"/>
      <c r="BDH217" s="217"/>
      <c r="BDI217" s="217"/>
      <c r="BDJ217" s="217"/>
      <c r="BDK217" s="217"/>
      <c r="BDL217" s="217"/>
      <c r="BDM217" s="217"/>
      <c r="BDN217" s="217"/>
      <c r="BDO217" s="217"/>
      <c r="BDP217" s="217"/>
      <c r="BDQ217" s="217"/>
      <c r="BDR217" s="217"/>
      <c r="BDS217" s="217"/>
      <c r="BDT217" s="217"/>
      <c r="BDU217" s="217"/>
      <c r="BDV217" s="217"/>
      <c r="BDW217" s="217"/>
      <c r="BDX217" s="217"/>
      <c r="BDY217" s="217"/>
      <c r="BDZ217" s="217"/>
      <c r="BEA217" s="217"/>
      <c r="BEB217" s="217"/>
      <c r="BEC217" s="217"/>
      <c r="BED217" s="217"/>
      <c r="BEE217" s="217"/>
      <c r="BEF217" s="217"/>
      <c r="BEG217" s="217"/>
      <c r="BEH217" s="217"/>
      <c r="BEI217" s="217"/>
      <c r="BEJ217" s="217"/>
      <c r="BEK217" s="217"/>
      <c r="BEL217" s="217"/>
      <c r="BEM217" s="217"/>
      <c r="BEN217" s="217"/>
      <c r="BEO217" s="217"/>
      <c r="BEP217" s="217"/>
      <c r="BEQ217" s="217"/>
      <c r="BER217" s="217"/>
      <c r="BES217" s="217"/>
      <c r="BET217" s="217"/>
      <c r="BEU217" s="217"/>
      <c r="BEV217" s="217"/>
      <c r="BEW217" s="217"/>
      <c r="BEX217" s="217"/>
      <c r="BEY217" s="217"/>
      <c r="BEZ217" s="217"/>
      <c r="BFA217" s="217"/>
      <c r="BFB217" s="217"/>
      <c r="BFC217" s="217"/>
      <c r="BFD217" s="217"/>
      <c r="BFE217" s="217"/>
      <c r="BFF217" s="217"/>
      <c r="BFG217" s="217"/>
      <c r="BFH217" s="217"/>
      <c r="BFI217" s="217"/>
      <c r="BFJ217" s="217"/>
      <c r="BFK217" s="217"/>
      <c r="BFL217" s="217"/>
      <c r="BFM217" s="217"/>
      <c r="BFN217" s="217"/>
      <c r="BFO217" s="217"/>
      <c r="BFP217" s="217"/>
      <c r="BFQ217" s="217"/>
      <c r="BFR217" s="217"/>
      <c r="BFS217" s="217"/>
      <c r="BFT217" s="217"/>
      <c r="BFU217" s="217"/>
      <c r="BFV217" s="217"/>
      <c r="BFW217" s="217"/>
      <c r="BFX217" s="217"/>
      <c r="BFY217" s="217"/>
      <c r="BFZ217" s="217"/>
      <c r="BGA217" s="217"/>
      <c r="BGB217" s="217"/>
      <c r="BGC217" s="217"/>
      <c r="BGD217" s="217"/>
      <c r="BGE217" s="217"/>
      <c r="BGF217" s="217"/>
      <c r="BGG217" s="217"/>
      <c r="BGH217" s="217"/>
      <c r="BGI217" s="217"/>
      <c r="BGJ217" s="217"/>
      <c r="BGK217" s="217"/>
      <c r="BGL217" s="217"/>
      <c r="BGM217" s="217"/>
      <c r="BGN217" s="217"/>
      <c r="BGO217" s="217"/>
      <c r="BGP217" s="217"/>
      <c r="BGQ217" s="217"/>
      <c r="BGR217" s="217"/>
      <c r="BGS217" s="217"/>
      <c r="BGT217" s="217"/>
      <c r="BGU217" s="217"/>
      <c r="BGV217" s="217"/>
      <c r="BGW217" s="217"/>
      <c r="BGX217" s="217"/>
      <c r="BGY217" s="217"/>
      <c r="BGZ217" s="217"/>
      <c r="BHA217" s="217"/>
      <c r="BHB217" s="217"/>
      <c r="BHC217" s="217"/>
      <c r="BHD217" s="217"/>
      <c r="BHE217" s="217"/>
      <c r="BHF217" s="217"/>
      <c r="BHG217" s="217"/>
      <c r="BHH217" s="217"/>
      <c r="BHI217" s="217"/>
      <c r="BHJ217" s="217"/>
      <c r="BHK217" s="217"/>
      <c r="BHL217" s="217"/>
      <c r="BHM217" s="217"/>
      <c r="BHN217" s="217"/>
      <c r="BHO217" s="217"/>
      <c r="BHP217" s="217"/>
      <c r="BHQ217" s="217"/>
      <c r="BHR217" s="217"/>
      <c r="BHS217" s="217"/>
      <c r="BHT217" s="217"/>
      <c r="BHU217" s="217"/>
      <c r="BHV217" s="217"/>
      <c r="BHW217" s="217"/>
      <c r="BHX217" s="217"/>
      <c r="BHY217" s="217"/>
      <c r="BHZ217" s="217"/>
      <c r="BIA217" s="217"/>
      <c r="BIB217" s="217"/>
      <c r="BIC217" s="217"/>
      <c r="BID217" s="217"/>
      <c r="BIE217" s="217"/>
      <c r="BIF217" s="217"/>
      <c r="BIG217" s="217"/>
      <c r="BIH217" s="217"/>
      <c r="BII217" s="217"/>
      <c r="BIJ217" s="217"/>
      <c r="BIK217" s="217"/>
      <c r="BIL217" s="217"/>
      <c r="BIM217" s="217"/>
      <c r="BIN217" s="217"/>
      <c r="BIO217" s="217"/>
      <c r="BIP217" s="217"/>
      <c r="BIQ217" s="217"/>
      <c r="BIR217" s="217"/>
      <c r="BIS217" s="217"/>
      <c r="BIT217" s="217"/>
      <c r="BIU217" s="217"/>
      <c r="BIV217" s="217"/>
      <c r="BIW217" s="217"/>
      <c r="BIX217" s="217"/>
      <c r="BIY217" s="217"/>
      <c r="BIZ217" s="217"/>
      <c r="BJA217" s="217"/>
      <c r="BJB217" s="217"/>
      <c r="BJC217" s="217"/>
      <c r="BJD217" s="217"/>
      <c r="BJE217" s="217"/>
      <c r="BJF217" s="217"/>
      <c r="BJG217" s="217"/>
      <c r="BJH217" s="217"/>
      <c r="BJI217" s="217"/>
      <c r="BJJ217" s="217"/>
      <c r="BJK217" s="217"/>
      <c r="BJL217" s="217"/>
      <c r="BJM217" s="217"/>
      <c r="BJN217" s="217"/>
      <c r="BJO217" s="217"/>
      <c r="BJP217" s="217"/>
      <c r="BJQ217" s="217"/>
      <c r="BJR217" s="217"/>
      <c r="BJS217" s="217"/>
      <c r="BJT217" s="217"/>
      <c r="BJU217" s="217"/>
      <c r="BJV217" s="217"/>
      <c r="BJW217" s="217"/>
      <c r="BJX217" s="217"/>
      <c r="BJY217" s="217"/>
      <c r="BJZ217" s="217"/>
      <c r="BKA217" s="217"/>
      <c r="BKB217" s="217"/>
      <c r="BKC217" s="217"/>
      <c r="BKD217" s="217"/>
      <c r="BKE217" s="217"/>
      <c r="BKF217" s="217"/>
      <c r="BKG217" s="217"/>
      <c r="BKH217" s="217"/>
      <c r="BKI217" s="217"/>
      <c r="BKJ217" s="217"/>
      <c r="BKK217" s="217"/>
      <c r="BKL217" s="217"/>
      <c r="BKM217" s="217"/>
      <c r="BKN217" s="217"/>
      <c r="BKO217" s="217"/>
      <c r="BKP217" s="217"/>
      <c r="BKQ217" s="217"/>
      <c r="BKR217" s="217"/>
      <c r="BKS217" s="217"/>
      <c r="BKT217" s="217"/>
      <c r="BKU217" s="217"/>
      <c r="BKV217" s="217"/>
      <c r="BKW217" s="217"/>
      <c r="BKX217" s="217"/>
      <c r="BKY217" s="217"/>
      <c r="BKZ217" s="217"/>
      <c r="BLA217" s="217"/>
      <c r="BLB217" s="217"/>
      <c r="BLC217" s="217"/>
      <c r="BLD217" s="217"/>
      <c r="BLE217" s="217"/>
      <c r="BLF217" s="217"/>
      <c r="BLG217" s="217"/>
      <c r="BLH217" s="217"/>
      <c r="BLI217" s="217"/>
      <c r="BLJ217" s="217"/>
      <c r="BLK217" s="217"/>
      <c r="BLL217" s="217"/>
      <c r="BLM217" s="217"/>
      <c r="BLN217" s="217"/>
      <c r="BLO217" s="217"/>
      <c r="BLP217" s="217"/>
      <c r="BLQ217" s="217"/>
      <c r="BLR217" s="217"/>
      <c r="BLS217" s="217"/>
      <c r="BLT217" s="217"/>
      <c r="BLU217" s="217"/>
      <c r="BLV217" s="217"/>
      <c r="BLW217" s="217"/>
      <c r="BLX217" s="217"/>
      <c r="BLY217" s="217"/>
      <c r="BLZ217" s="217"/>
      <c r="BMA217" s="217"/>
      <c r="BMB217" s="217"/>
      <c r="BMC217" s="217"/>
      <c r="BMD217" s="217"/>
      <c r="BME217" s="217"/>
      <c r="BMF217" s="217"/>
      <c r="BMG217" s="217"/>
      <c r="BMH217" s="217"/>
      <c r="BMI217" s="217"/>
      <c r="BMJ217" s="217"/>
      <c r="BMK217" s="217"/>
      <c r="BML217" s="217"/>
      <c r="BMM217" s="217"/>
      <c r="BMN217" s="217"/>
      <c r="BMO217" s="217"/>
      <c r="BMP217" s="217"/>
      <c r="BMQ217" s="217"/>
      <c r="BMR217" s="217"/>
      <c r="BMS217" s="217"/>
      <c r="BMT217" s="217"/>
      <c r="BMU217" s="217"/>
      <c r="BMV217" s="217"/>
      <c r="BMW217" s="217"/>
      <c r="BMX217" s="217"/>
      <c r="BMY217" s="217"/>
      <c r="BMZ217" s="217"/>
      <c r="BNA217" s="217"/>
      <c r="BNB217" s="217"/>
      <c r="BNC217" s="217"/>
      <c r="BND217" s="217"/>
      <c r="BNE217" s="217"/>
      <c r="BNF217" s="217"/>
      <c r="BNG217" s="217"/>
      <c r="BNH217" s="217"/>
      <c r="BNI217" s="217"/>
      <c r="BNJ217" s="217"/>
      <c r="BNK217" s="217"/>
      <c r="BNL217" s="217"/>
      <c r="BNM217" s="217"/>
      <c r="BNN217" s="217"/>
      <c r="BNO217" s="217"/>
      <c r="BNP217" s="217"/>
      <c r="BNQ217" s="217"/>
      <c r="BNR217" s="217"/>
      <c r="BNS217" s="217"/>
      <c r="BNT217" s="217"/>
      <c r="BNU217" s="217"/>
      <c r="BNV217" s="217"/>
      <c r="BNW217" s="217"/>
      <c r="BNX217" s="217"/>
      <c r="BNY217" s="217"/>
      <c r="BNZ217" s="217"/>
      <c r="BOA217" s="217"/>
      <c r="BOB217" s="217"/>
      <c r="BOC217" s="217"/>
      <c r="BOD217" s="217"/>
      <c r="BOE217" s="217"/>
      <c r="BOF217" s="217"/>
      <c r="BOG217" s="217"/>
      <c r="BOH217" s="217"/>
      <c r="BOI217" s="217"/>
      <c r="BOJ217" s="217"/>
      <c r="BOK217" s="217"/>
      <c r="BOL217" s="217"/>
      <c r="BOM217" s="217"/>
      <c r="BON217" s="217"/>
      <c r="BOO217" s="217"/>
      <c r="BOP217" s="217"/>
      <c r="BOQ217" s="217"/>
      <c r="BOR217" s="217"/>
      <c r="BOS217" s="217"/>
      <c r="BOT217" s="217"/>
      <c r="BOU217" s="217"/>
      <c r="BOV217" s="217"/>
      <c r="BOW217" s="217"/>
      <c r="BOX217" s="217"/>
      <c r="BOY217" s="217"/>
      <c r="BOZ217" s="217"/>
      <c r="BPA217" s="217"/>
      <c r="BPB217" s="217"/>
      <c r="BPC217" s="217"/>
      <c r="BPD217" s="217"/>
      <c r="BPE217" s="217"/>
      <c r="BPF217" s="217"/>
      <c r="BPG217" s="217"/>
      <c r="BPH217" s="217"/>
      <c r="BPI217" s="217"/>
      <c r="BPJ217" s="217"/>
      <c r="BPK217" s="217"/>
      <c r="BPL217" s="217"/>
      <c r="BPM217" s="217"/>
      <c r="BPN217" s="217"/>
      <c r="BPO217" s="217"/>
      <c r="BPP217" s="217"/>
      <c r="BPQ217" s="217"/>
      <c r="BPR217" s="217"/>
      <c r="BPS217" s="217"/>
      <c r="BPT217" s="217"/>
      <c r="BPU217" s="217"/>
      <c r="BPV217" s="217"/>
      <c r="BPW217" s="217"/>
      <c r="BPX217" s="217"/>
      <c r="BPY217" s="217"/>
      <c r="BPZ217" s="217"/>
      <c r="BQA217" s="217"/>
      <c r="BQB217" s="217"/>
      <c r="BQC217" s="217"/>
      <c r="BQD217" s="217"/>
      <c r="BQE217" s="217"/>
      <c r="BQF217" s="217"/>
      <c r="BQG217" s="217"/>
      <c r="BQH217" s="217"/>
      <c r="BQI217" s="217"/>
      <c r="BQJ217" s="217"/>
      <c r="BQK217" s="217"/>
      <c r="BQL217" s="217"/>
      <c r="BQM217" s="217"/>
      <c r="BQN217" s="217"/>
      <c r="BQO217" s="217"/>
      <c r="BQP217" s="217"/>
      <c r="BQQ217" s="217"/>
      <c r="BQR217" s="217"/>
      <c r="BQS217" s="217"/>
      <c r="BQT217" s="217"/>
      <c r="BQU217" s="217"/>
      <c r="BQV217" s="217"/>
      <c r="BQW217" s="217"/>
      <c r="BQX217" s="217"/>
      <c r="BQY217" s="217"/>
      <c r="BQZ217" s="217"/>
      <c r="BRA217" s="217"/>
      <c r="BRB217" s="217"/>
      <c r="BRC217" s="217"/>
      <c r="BRD217" s="217"/>
      <c r="BRE217" s="217"/>
      <c r="BRF217" s="217"/>
      <c r="BRG217" s="217"/>
      <c r="BRH217" s="217"/>
      <c r="BRI217" s="217"/>
      <c r="BRJ217" s="217"/>
      <c r="BRK217" s="217"/>
      <c r="BRL217" s="217"/>
      <c r="BRM217" s="217"/>
      <c r="BRN217" s="217"/>
      <c r="BRO217" s="217"/>
      <c r="BRP217" s="217"/>
      <c r="BRQ217" s="217"/>
      <c r="BRR217" s="217"/>
      <c r="BRS217" s="217"/>
      <c r="BRT217" s="217"/>
      <c r="BRU217" s="217"/>
      <c r="BRV217" s="217"/>
      <c r="BRW217" s="217"/>
      <c r="BRX217" s="217"/>
      <c r="BRY217" s="217"/>
      <c r="BRZ217" s="217"/>
      <c r="BSA217" s="217"/>
      <c r="BSB217" s="217"/>
      <c r="BSC217" s="217"/>
      <c r="BSD217" s="217"/>
      <c r="BSE217" s="217"/>
      <c r="BSF217" s="217"/>
      <c r="BSG217" s="217"/>
      <c r="BSH217" s="217"/>
      <c r="BSI217" s="217"/>
      <c r="BSJ217" s="217"/>
      <c r="BSK217" s="217"/>
      <c r="BSL217" s="217"/>
      <c r="BSM217" s="217"/>
      <c r="BSN217" s="217"/>
      <c r="BSO217" s="217"/>
      <c r="BSP217" s="217"/>
      <c r="BSQ217" s="217"/>
      <c r="BSR217" s="217"/>
      <c r="BSS217" s="217"/>
      <c r="BST217" s="217"/>
      <c r="BSU217" s="217"/>
      <c r="BSV217" s="217"/>
      <c r="BSW217" s="217"/>
      <c r="BSX217" s="217"/>
      <c r="BSY217" s="217"/>
      <c r="BSZ217" s="217"/>
      <c r="BTA217" s="217"/>
      <c r="BTB217" s="217"/>
      <c r="BTC217" s="217"/>
      <c r="BTD217" s="217"/>
      <c r="BTE217" s="217"/>
      <c r="BTF217" s="217"/>
      <c r="BTG217" s="217"/>
      <c r="BTH217" s="217"/>
      <c r="BTI217" s="217"/>
      <c r="BTJ217" s="217"/>
      <c r="BTK217" s="217"/>
      <c r="BTL217" s="217"/>
      <c r="BTM217" s="217"/>
      <c r="BTN217" s="217"/>
      <c r="BTO217" s="217"/>
      <c r="BTP217" s="217"/>
      <c r="BTQ217" s="217"/>
      <c r="BTR217" s="217"/>
      <c r="BTS217" s="217"/>
      <c r="BTT217" s="217"/>
      <c r="BTU217" s="217"/>
      <c r="BTV217" s="217"/>
      <c r="BTW217" s="217"/>
      <c r="BTX217" s="217"/>
      <c r="BTY217" s="217"/>
      <c r="BTZ217" s="217"/>
      <c r="BUA217" s="217"/>
      <c r="BUB217" s="217"/>
      <c r="BUC217" s="217"/>
      <c r="BUD217" s="217"/>
      <c r="BUE217" s="217"/>
      <c r="BUF217" s="217"/>
      <c r="BUG217" s="217"/>
      <c r="BUH217" s="217"/>
      <c r="BUI217" s="217"/>
      <c r="BUJ217" s="217"/>
      <c r="BUK217" s="217"/>
      <c r="BUL217" s="217"/>
      <c r="BUM217" s="217"/>
      <c r="BUN217" s="217"/>
      <c r="BUO217" s="217"/>
      <c r="BUP217" s="217"/>
      <c r="BUQ217" s="217"/>
      <c r="BUR217" s="217"/>
      <c r="BUS217" s="217"/>
      <c r="BUT217" s="217"/>
      <c r="BUU217" s="217"/>
      <c r="BUV217" s="217"/>
      <c r="BUW217" s="217"/>
      <c r="BUX217" s="217"/>
      <c r="BUY217" s="217"/>
      <c r="BUZ217" s="217"/>
      <c r="BVA217" s="217"/>
      <c r="BVB217" s="217"/>
      <c r="BVC217" s="217"/>
      <c r="BVD217" s="217"/>
      <c r="BVE217" s="217"/>
      <c r="BVF217" s="217"/>
      <c r="BVG217" s="217"/>
      <c r="BVH217" s="217"/>
      <c r="BVI217" s="217"/>
      <c r="BVJ217" s="217"/>
      <c r="BVK217" s="217"/>
      <c r="BVL217" s="217"/>
      <c r="BVM217" s="217"/>
      <c r="BVN217" s="217"/>
      <c r="BVO217" s="217"/>
      <c r="BVP217" s="217"/>
      <c r="BVQ217" s="217"/>
      <c r="BVR217" s="217"/>
      <c r="BVS217" s="217"/>
      <c r="BVT217" s="217"/>
      <c r="BVU217" s="217"/>
      <c r="BVV217" s="217"/>
      <c r="BVW217" s="217"/>
      <c r="BVX217" s="217"/>
      <c r="BVY217" s="217"/>
      <c r="BVZ217" s="217"/>
      <c r="BWA217" s="217"/>
      <c r="BWB217" s="217"/>
      <c r="BWC217" s="217"/>
      <c r="BWD217" s="217"/>
      <c r="BWE217" s="217"/>
      <c r="BWF217" s="217"/>
      <c r="BWG217" s="217"/>
      <c r="BWH217" s="217"/>
      <c r="BWI217" s="217"/>
      <c r="BWJ217" s="217"/>
      <c r="BWK217" s="217"/>
      <c r="BWL217" s="217"/>
      <c r="BWM217" s="217"/>
      <c r="BWN217" s="217"/>
      <c r="BWO217" s="217"/>
      <c r="BWP217" s="217"/>
      <c r="BWQ217" s="217"/>
      <c r="BWR217" s="217"/>
      <c r="BWS217" s="217"/>
      <c r="BWT217" s="217"/>
      <c r="BWU217" s="217"/>
      <c r="BWV217" s="217"/>
      <c r="BWW217" s="217"/>
      <c r="BWX217" s="217"/>
      <c r="BWY217" s="217"/>
      <c r="BWZ217" s="217"/>
      <c r="BXA217" s="217"/>
      <c r="BXB217" s="217"/>
      <c r="BXC217" s="217"/>
      <c r="BXD217" s="217"/>
      <c r="BXE217" s="217"/>
      <c r="BXF217" s="217"/>
      <c r="BXG217" s="217"/>
      <c r="BXH217" s="217"/>
      <c r="BXI217" s="217"/>
      <c r="BXJ217" s="217"/>
      <c r="BXK217" s="217"/>
      <c r="BXL217" s="217"/>
      <c r="BXM217" s="217"/>
      <c r="BXN217" s="217"/>
      <c r="BXO217" s="217"/>
      <c r="BXP217" s="217"/>
      <c r="BXQ217" s="217"/>
      <c r="BXR217" s="217"/>
      <c r="BXS217" s="217"/>
      <c r="BXT217" s="217"/>
      <c r="BXU217" s="217"/>
      <c r="BXV217" s="217"/>
      <c r="BXW217" s="217"/>
      <c r="BXX217" s="217"/>
      <c r="BXY217" s="217"/>
      <c r="BXZ217" s="217"/>
      <c r="BYA217" s="217"/>
      <c r="BYB217" s="217"/>
      <c r="BYC217" s="217"/>
      <c r="BYD217" s="217"/>
      <c r="BYE217" s="217"/>
      <c r="BYF217" s="217"/>
      <c r="BYG217" s="217"/>
      <c r="BYH217" s="217"/>
      <c r="BYI217" s="217"/>
      <c r="BYJ217" s="217"/>
      <c r="BYK217" s="217"/>
      <c r="BYL217" s="217"/>
      <c r="BYM217" s="217"/>
      <c r="BYN217" s="217"/>
      <c r="BYO217" s="217"/>
      <c r="BYP217" s="217"/>
      <c r="BYQ217" s="217"/>
      <c r="BYR217" s="217"/>
      <c r="BYS217" s="217"/>
      <c r="BYT217" s="217"/>
      <c r="BYU217" s="217"/>
      <c r="BYV217" s="217"/>
      <c r="BYW217" s="217"/>
      <c r="BYX217" s="217"/>
      <c r="BYY217" s="217"/>
      <c r="BYZ217" s="217"/>
      <c r="BZA217" s="217"/>
      <c r="BZB217" s="217"/>
      <c r="BZC217" s="217"/>
      <c r="BZD217" s="217"/>
      <c r="BZE217" s="217"/>
      <c r="BZF217" s="217"/>
      <c r="BZG217" s="217"/>
      <c r="BZH217" s="217"/>
      <c r="BZI217" s="217"/>
      <c r="BZJ217" s="217"/>
      <c r="BZK217" s="217"/>
      <c r="BZL217" s="217"/>
      <c r="BZM217" s="217"/>
      <c r="BZN217" s="217"/>
      <c r="BZO217" s="217"/>
      <c r="BZP217" s="217"/>
      <c r="BZQ217" s="217"/>
      <c r="BZR217" s="217"/>
      <c r="BZS217" s="217"/>
      <c r="BZT217" s="217"/>
      <c r="BZU217" s="217"/>
      <c r="BZV217" s="217"/>
      <c r="BZW217" s="217"/>
      <c r="BZX217" s="217"/>
      <c r="BZY217" s="217"/>
      <c r="BZZ217" s="217"/>
      <c r="CAA217" s="217"/>
      <c r="CAB217" s="217"/>
      <c r="CAC217" s="217"/>
      <c r="CAD217" s="217"/>
      <c r="CAE217" s="217"/>
      <c r="CAF217" s="217"/>
      <c r="CAG217" s="217"/>
      <c r="CAH217" s="217"/>
      <c r="CAI217" s="217"/>
      <c r="CAJ217" s="217"/>
      <c r="CAK217" s="217"/>
      <c r="CAL217" s="217"/>
      <c r="CAM217" s="217"/>
      <c r="CAN217" s="217"/>
      <c r="CAO217" s="217"/>
      <c r="CAP217" s="217"/>
      <c r="CAQ217" s="217"/>
      <c r="CAR217" s="217"/>
      <c r="CAS217" s="217"/>
      <c r="CAT217" s="217"/>
      <c r="CAU217" s="217"/>
      <c r="CAV217" s="217"/>
      <c r="CAW217" s="217"/>
      <c r="CAX217" s="217"/>
      <c r="CAY217" s="217"/>
      <c r="CAZ217" s="217"/>
      <c r="CBA217" s="217"/>
      <c r="CBB217" s="217"/>
      <c r="CBC217" s="217"/>
      <c r="CBD217" s="217"/>
      <c r="CBE217" s="217"/>
      <c r="CBF217" s="217"/>
      <c r="CBG217" s="217"/>
      <c r="CBH217" s="217"/>
      <c r="CBI217" s="217"/>
      <c r="CBJ217" s="217"/>
      <c r="CBK217" s="217"/>
      <c r="CBL217" s="217"/>
      <c r="CBM217" s="217"/>
      <c r="CBN217" s="217"/>
      <c r="CBO217" s="217"/>
      <c r="CBP217" s="217"/>
      <c r="CBQ217" s="217"/>
      <c r="CBR217" s="217"/>
      <c r="CBS217" s="217"/>
      <c r="CBT217" s="217"/>
      <c r="CBU217" s="217"/>
      <c r="CBV217" s="217"/>
      <c r="CBW217" s="217"/>
      <c r="CBX217" s="217"/>
      <c r="CBY217" s="217"/>
      <c r="CBZ217" s="217"/>
      <c r="CCA217" s="217"/>
      <c r="CCB217" s="217"/>
      <c r="CCC217" s="217"/>
      <c r="CCD217" s="217"/>
      <c r="CCE217" s="217"/>
      <c r="CCF217" s="217"/>
      <c r="CCG217" s="217"/>
      <c r="CCH217" s="217"/>
      <c r="CCI217" s="217"/>
      <c r="CCJ217" s="217"/>
      <c r="CCK217" s="217"/>
      <c r="CCL217" s="217"/>
      <c r="CCM217" s="217"/>
      <c r="CCN217" s="217"/>
      <c r="CCO217" s="217"/>
      <c r="CCP217" s="217"/>
      <c r="CCQ217" s="217"/>
      <c r="CCR217" s="217"/>
      <c r="CCS217" s="217"/>
      <c r="CCT217" s="217"/>
      <c r="CCU217" s="217"/>
      <c r="CCV217" s="217"/>
      <c r="CCW217" s="217"/>
      <c r="CCX217" s="217"/>
      <c r="CCY217" s="217"/>
      <c r="CCZ217" s="217"/>
      <c r="CDA217" s="217"/>
      <c r="CDB217" s="217"/>
      <c r="CDC217" s="217"/>
      <c r="CDD217" s="217"/>
      <c r="CDE217" s="217"/>
      <c r="CDF217" s="217"/>
      <c r="CDG217" s="217"/>
      <c r="CDH217" s="217"/>
      <c r="CDI217" s="217"/>
      <c r="CDJ217" s="217"/>
      <c r="CDK217" s="217"/>
      <c r="CDL217" s="217"/>
      <c r="CDM217" s="217"/>
      <c r="CDN217" s="217"/>
      <c r="CDO217" s="217"/>
      <c r="CDP217" s="217"/>
      <c r="CDQ217" s="217"/>
      <c r="CDR217" s="217"/>
      <c r="CDS217" s="217"/>
      <c r="CDT217" s="217"/>
      <c r="CDU217" s="217"/>
      <c r="CDV217" s="217"/>
      <c r="CDW217" s="217"/>
      <c r="CDX217" s="217"/>
      <c r="CDY217" s="217"/>
      <c r="CDZ217" s="217"/>
      <c r="CEA217" s="217"/>
      <c r="CEB217" s="217"/>
      <c r="CEC217" s="217"/>
      <c r="CED217" s="217"/>
      <c r="CEE217" s="217"/>
      <c r="CEF217" s="217"/>
      <c r="CEG217" s="217"/>
      <c r="CEH217" s="217"/>
      <c r="CEI217" s="217"/>
      <c r="CEJ217" s="217"/>
      <c r="CEK217" s="217"/>
      <c r="CEL217" s="217"/>
      <c r="CEM217" s="217"/>
      <c r="CEN217" s="217"/>
      <c r="CEO217" s="217"/>
      <c r="CEP217" s="217"/>
      <c r="CEQ217" s="217"/>
      <c r="CER217" s="217"/>
      <c r="CES217" s="217"/>
      <c r="CET217" s="217"/>
      <c r="CEU217" s="217"/>
      <c r="CEV217" s="217"/>
      <c r="CEW217" s="217"/>
      <c r="CEX217" s="217"/>
      <c r="CEY217" s="217"/>
      <c r="CEZ217" s="217"/>
      <c r="CFA217" s="217"/>
      <c r="CFB217" s="217"/>
      <c r="CFC217" s="217"/>
      <c r="CFD217" s="217"/>
      <c r="CFE217" s="217"/>
      <c r="CFF217" s="217"/>
      <c r="CFG217" s="217"/>
      <c r="CFH217" s="217"/>
      <c r="CFI217" s="217"/>
      <c r="CFJ217" s="217"/>
      <c r="CFK217" s="217"/>
      <c r="CFL217" s="217"/>
      <c r="CFM217" s="217"/>
      <c r="CFN217" s="217"/>
      <c r="CFO217" s="217"/>
      <c r="CFP217" s="217"/>
      <c r="CFQ217" s="217"/>
      <c r="CFR217" s="217"/>
      <c r="CFS217" s="217"/>
      <c r="CFT217" s="217"/>
      <c r="CFU217" s="217"/>
      <c r="CFV217" s="217"/>
      <c r="CFW217" s="217"/>
      <c r="CFX217" s="217"/>
      <c r="CFY217" s="217"/>
      <c r="CFZ217" s="217"/>
      <c r="CGA217" s="217"/>
      <c r="CGB217" s="217"/>
      <c r="CGC217" s="217"/>
      <c r="CGD217" s="217"/>
      <c r="CGE217" s="217"/>
      <c r="CGF217" s="217"/>
      <c r="CGG217" s="217"/>
      <c r="CGH217" s="217"/>
      <c r="CGI217" s="217"/>
      <c r="CGJ217" s="217"/>
      <c r="CGK217" s="217"/>
      <c r="CGL217" s="217"/>
      <c r="CGM217" s="217"/>
      <c r="CGN217" s="217"/>
      <c r="CGO217" s="217"/>
      <c r="CGP217" s="217"/>
      <c r="CGQ217" s="217"/>
      <c r="CGR217" s="217"/>
      <c r="CGS217" s="217"/>
      <c r="CGT217" s="217"/>
      <c r="CGU217" s="217"/>
      <c r="CGV217" s="217"/>
      <c r="CGW217" s="217"/>
      <c r="CGX217" s="217"/>
      <c r="CGY217" s="217"/>
      <c r="CGZ217" s="217"/>
      <c r="CHA217" s="217"/>
      <c r="CHB217" s="217"/>
      <c r="CHC217" s="217"/>
      <c r="CHD217" s="217"/>
      <c r="CHE217" s="217"/>
      <c r="CHF217" s="217"/>
      <c r="CHG217" s="217"/>
      <c r="CHH217" s="217"/>
      <c r="CHI217" s="217"/>
      <c r="CHJ217" s="217"/>
      <c r="CHK217" s="217"/>
      <c r="CHL217" s="217"/>
      <c r="CHM217" s="217"/>
      <c r="CHN217" s="217"/>
      <c r="CHO217" s="217"/>
      <c r="CHP217" s="217"/>
      <c r="CHQ217" s="217"/>
      <c r="CHR217" s="217"/>
      <c r="CHS217" s="217"/>
      <c r="CHT217" s="217"/>
      <c r="CHU217" s="217"/>
      <c r="CHV217" s="217"/>
      <c r="CHW217" s="217"/>
      <c r="CHX217" s="217"/>
      <c r="CHY217" s="217"/>
      <c r="CHZ217" s="217"/>
      <c r="CIA217" s="217"/>
      <c r="CIB217" s="217"/>
      <c r="CIC217" s="217"/>
      <c r="CID217" s="217"/>
      <c r="CIE217" s="217"/>
      <c r="CIF217" s="217"/>
      <c r="CIG217" s="217"/>
      <c r="CIH217" s="217"/>
      <c r="CII217" s="217"/>
      <c r="CIJ217" s="217"/>
      <c r="CIK217" s="217"/>
      <c r="CIL217" s="217"/>
      <c r="CIM217" s="217"/>
      <c r="CIN217" s="217"/>
      <c r="CIO217" s="217"/>
      <c r="CIP217" s="217"/>
      <c r="CIQ217" s="217"/>
      <c r="CIR217" s="217"/>
      <c r="CIS217" s="217"/>
      <c r="CIT217" s="217"/>
      <c r="CIU217" s="217"/>
      <c r="CIV217" s="217"/>
      <c r="CIW217" s="217"/>
      <c r="CIX217" s="217"/>
      <c r="CIY217" s="217"/>
      <c r="CIZ217" s="217"/>
      <c r="CJA217" s="217"/>
      <c r="CJB217" s="217"/>
      <c r="CJC217" s="217"/>
      <c r="CJD217" s="217"/>
      <c r="CJE217" s="217"/>
      <c r="CJF217" s="217"/>
      <c r="CJG217" s="217"/>
      <c r="CJH217" s="217"/>
      <c r="CJI217" s="217"/>
      <c r="CJJ217" s="217"/>
      <c r="CJK217" s="217"/>
      <c r="CJL217" s="217"/>
      <c r="CJM217" s="217"/>
      <c r="CJN217" s="217"/>
      <c r="CJO217" s="217"/>
      <c r="CJP217" s="217"/>
      <c r="CJQ217" s="217"/>
      <c r="CJR217" s="217"/>
      <c r="CJS217" s="217"/>
      <c r="CJT217" s="217"/>
      <c r="CJU217" s="217"/>
      <c r="CJV217" s="217"/>
      <c r="CJW217" s="217"/>
      <c r="CJX217" s="217"/>
      <c r="CJY217" s="217"/>
      <c r="CJZ217" s="217"/>
      <c r="CKA217" s="217"/>
      <c r="CKB217" s="217"/>
      <c r="CKC217" s="217"/>
      <c r="CKD217" s="217"/>
      <c r="CKE217" s="217"/>
      <c r="CKF217" s="217"/>
      <c r="CKG217" s="217"/>
      <c r="CKH217" s="217"/>
      <c r="CKI217" s="217"/>
      <c r="CKJ217" s="217"/>
      <c r="CKK217" s="217"/>
      <c r="CKL217" s="217"/>
      <c r="CKM217" s="217"/>
      <c r="CKN217" s="217"/>
      <c r="CKO217" s="217"/>
      <c r="CKP217" s="217"/>
      <c r="CKQ217" s="217"/>
      <c r="CKR217" s="217"/>
      <c r="CKS217" s="217"/>
      <c r="CKT217" s="217"/>
      <c r="CKU217" s="217"/>
      <c r="CKV217" s="217"/>
      <c r="CKW217" s="217"/>
      <c r="CKX217" s="217"/>
      <c r="CKY217" s="217"/>
      <c r="CKZ217" s="217"/>
      <c r="CLA217" s="217"/>
      <c r="CLB217" s="217"/>
      <c r="CLC217" s="217"/>
      <c r="CLD217" s="217"/>
      <c r="CLE217" s="217"/>
      <c r="CLF217" s="217"/>
      <c r="CLG217" s="217"/>
      <c r="CLH217" s="217"/>
      <c r="CLI217" s="217"/>
      <c r="CLJ217" s="217"/>
      <c r="CLK217" s="217"/>
      <c r="CLL217" s="217"/>
      <c r="CLM217" s="217"/>
      <c r="CLN217" s="217"/>
      <c r="CLO217" s="217"/>
      <c r="CLP217" s="217"/>
      <c r="CLQ217" s="217"/>
      <c r="CLR217" s="217"/>
      <c r="CLS217" s="217"/>
      <c r="CLT217" s="217"/>
      <c r="CLU217" s="217"/>
      <c r="CLV217" s="217"/>
      <c r="CLW217" s="217"/>
      <c r="CLX217" s="217"/>
      <c r="CLY217" s="217"/>
      <c r="CLZ217" s="217"/>
      <c r="CMA217" s="217"/>
      <c r="CMB217" s="217"/>
      <c r="CMC217" s="217"/>
      <c r="CMD217" s="217"/>
      <c r="CME217" s="217"/>
      <c r="CMF217" s="217"/>
      <c r="CMG217" s="217"/>
      <c r="CMH217" s="217"/>
      <c r="CMI217" s="217"/>
      <c r="CMJ217" s="217"/>
      <c r="CMK217" s="217"/>
      <c r="CML217" s="217"/>
      <c r="CMM217" s="217"/>
      <c r="CMN217" s="217"/>
      <c r="CMO217" s="217"/>
      <c r="CMP217" s="217"/>
      <c r="CMQ217" s="217"/>
      <c r="CMR217" s="217"/>
      <c r="CMS217" s="217"/>
      <c r="CMT217" s="217"/>
      <c r="CMU217" s="217"/>
      <c r="CMV217" s="217"/>
      <c r="CMW217" s="217"/>
      <c r="CMX217" s="217"/>
      <c r="CMY217" s="217"/>
      <c r="CMZ217" s="217"/>
      <c r="CNA217" s="217"/>
      <c r="CNB217" s="217"/>
      <c r="CNC217" s="217"/>
      <c r="CND217" s="217"/>
      <c r="CNE217" s="217"/>
      <c r="CNF217" s="217"/>
      <c r="CNG217" s="217"/>
      <c r="CNH217" s="217"/>
      <c r="CNI217" s="217"/>
      <c r="CNJ217" s="217"/>
      <c r="CNK217" s="217"/>
      <c r="CNL217" s="217"/>
      <c r="CNM217" s="217"/>
      <c r="CNN217" s="217"/>
      <c r="CNO217" s="217"/>
      <c r="CNP217" s="217"/>
      <c r="CNQ217" s="217"/>
      <c r="CNR217" s="217"/>
      <c r="CNS217" s="217"/>
      <c r="CNT217" s="217"/>
      <c r="CNU217" s="217"/>
      <c r="CNV217" s="217"/>
      <c r="CNW217" s="217"/>
      <c r="CNX217" s="217"/>
      <c r="CNY217" s="217"/>
      <c r="CNZ217" s="217"/>
      <c r="COA217" s="217"/>
      <c r="COB217" s="217"/>
      <c r="COC217" s="217"/>
      <c r="COD217" s="217"/>
      <c r="COE217" s="217"/>
      <c r="COF217" s="217"/>
      <c r="COG217" s="217"/>
      <c r="COH217" s="217"/>
      <c r="COI217" s="217"/>
      <c r="COJ217" s="217"/>
      <c r="COK217" s="217"/>
      <c r="COL217" s="217"/>
      <c r="COM217" s="217"/>
      <c r="CON217" s="217"/>
      <c r="COO217" s="217"/>
      <c r="COP217" s="217"/>
      <c r="COQ217" s="217"/>
      <c r="COR217" s="217"/>
      <c r="COS217" s="217"/>
      <c r="COT217" s="217"/>
      <c r="COU217" s="217"/>
      <c r="COV217" s="217"/>
      <c r="COW217" s="217"/>
      <c r="COX217" s="217"/>
      <c r="COY217" s="217"/>
      <c r="COZ217" s="217"/>
      <c r="CPA217" s="217"/>
      <c r="CPB217" s="217"/>
      <c r="CPC217" s="217"/>
      <c r="CPD217" s="217"/>
      <c r="CPE217" s="217"/>
      <c r="CPF217" s="217"/>
      <c r="CPG217" s="217"/>
      <c r="CPH217" s="217"/>
      <c r="CPI217" s="217"/>
      <c r="CPJ217" s="217"/>
      <c r="CPK217" s="217"/>
      <c r="CPL217" s="217"/>
      <c r="CPM217" s="217"/>
      <c r="CPN217" s="217"/>
      <c r="CPO217" s="217"/>
      <c r="CPP217" s="217"/>
      <c r="CPQ217" s="217"/>
      <c r="CPR217" s="217"/>
      <c r="CPS217" s="217"/>
      <c r="CPT217" s="217"/>
      <c r="CPU217" s="217"/>
      <c r="CPV217" s="217"/>
      <c r="CPW217" s="217"/>
      <c r="CPX217" s="217"/>
      <c r="CPY217" s="217"/>
      <c r="CPZ217" s="217"/>
      <c r="CQA217" s="217"/>
      <c r="CQB217" s="217"/>
      <c r="CQC217" s="217"/>
      <c r="CQD217" s="217"/>
      <c r="CQE217" s="217"/>
      <c r="CQF217" s="217"/>
      <c r="CQG217" s="217"/>
      <c r="CQH217" s="217"/>
      <c r="CQI217" s="217"/>
      <c r="CQJ217" s="217"/>
      <c r="CQK217" s="217"/>
      <c r="CQL217" s="217"/>
      <c r="CQM217" s="217"/>
      <c r="CQN217" s="217"/>
      <c r="CQO217" s="217"/>
      <c r="CQP217" s="217"/>
      <c r="CQQ217" s="217"/>
      <c r="CQR217" s="217"/>
      <c r="CQS217" s="217"/>
      <c r="CQT217" s="217"/>
      <c r="CQU217" s="217"/>
      <c r="CQV217" s="217"/>
      <c r="CQW217" s="217"/>
      <c r="CQX217" s="217"/>
      <c r="CQY217" s="217"/>
      <c r="CQZ217" s="217"/>
      <c r="CRA217" s="217"/>
      <c r="CRB217" s="217"/>
      <c r="CRC217" s="217"/>
      <c r="CRD217" s="217"/>
      <c r="CRE217" s="217"/>
      <c r="CRF217" s="217"/>
      <c r="CRG217" s="217"/>
      <c r="CRH217" s="217"/>
      <c r="CRI217" s="217"/>
      <c r="CRJ217" s="217"/>
      <c r="CRK217" s="217"/>
      <c r="CRL217" s="217"/>
      <c r="CRM217" s="217"/>
      <c r="CRN217" s="217"/>
      <c r="CRO217" s="217"/>
      <c r="CRP217" s="217"/>
      <c r="CRQ217" s="217"/>
      <c r="CRR217" s="217"/>
      <c r="CRS217" s="217"/>
      <c r="CRT217" s="217"/>
      <c r="CRU217" s="217"/>
      <c r="CRV217" s="217"/>
      <c r="CRW217" s="217"/>
      <c r="CRX217" s="217"/>
      <c r="CRY217" s="217"/>
      <c r="CRZ217" s="217"/>
      <c r="CSA217" s="217"/>
      <c r="CSB217" s="217"/>
      <c r="CSC217" s="217"/>
      <c r="CSD217" s="217"/>
      <c r="CSE217" s="217"/>
      <c r="CSF217" s="217"/>
      <c r="CSG217" s="217"/>
      <c r="CSH217" s="217"/>
      <c r="CSI217" s="217"/>
      <c r="CSJ217" s="217"/>
      <c r="CSK217" s="217"/>
      <c r="CSL217" s="217"/>
      <c r="CSM217" s="217"/>
      <c r="CSN217" s="217"/>
      <c r="CSO217" s="217"/>
      <c r="CSP217" s="217"/>
      <c r="CSQ217" s="217"/>
      <c r="CSR217" s="217"/>
      <c r="CSS217" s="217"/>
      <c r="CST217" s="217"/>
      <c r="CSU217" s="217"/>
      <c r="CSV217" s="217"/>
      <c r="CSW217" s="217"/>
      <c r="CSX217" s="217"/>
      <c r="CSY217" s="217"/>
      <c r="CSZ217" s="217"/>
      <c r="CTA217" s="217"/>
      <c r="CTB217" s="217"/>
      <c r="CTC217" s="217"/>
      <c r="CTD217" s="217"/>
      <c r="CTE217" s="217"/>
      <c r="CTF217" s="217"/>
      <c r="CTG217" s="217"/>
      <c r="CTH217" s="217"/>
      <c r="CTI217" s="217"/>
      <c r="CTJ217" s="217"/>
      <c r="CTK217" s="217"/>
      <c r="CTL217" s="217"/>
      <c r="CTM217" s="217"/>
      <c r="CTN217" s="217"/>
      <c r="CTO217" s="217"/>
      <c r="CTP217" s="217"/>
      <c r="CTQ217" s="217"/>
      <c r="CTR217" s="217"/>
      <c r="CTS217" s="217"/>
      <c r="CTT217" s="217"/>
      <c r="CTU217" s="217"/>
      <c r="CTV217" s="217"/>
      <c r="CTW217" s="217"/>
      <c r="CTX217" s="217"/>
      <c r="CTY217" s="217"/>
      <c r="CTZ217" s="217"/>
      <c r="CUA217" s="217"/>
      <c r="CUB217" s="217"/>
      <c r="CUC217" s="217"/>
      <c r="CUD217" s="217"/>
      <c r="CUE217" s="217"/>
      <c r="CUF217" s="217"/>
      <c r="CUG217" s="217"/>
      <c r="CUH217" s="217"/>
      <c r="CUI217" s="217"/>
      <c r="CUJ217" s="217"/>
      <c r="CUK217" s="217"/>
      <c r="CUL217" s="217"/>
      <c r="CUM217" s="217"/>
      <c r="CUN217" s="217"/>
      <c r="CUO217" s="217"/>
      <c r="CUP217" s="217"/>
      <c r="CUQ217" s="217"/>
      <c r="CUR217" s="217"/>
      <c r="CUS217" s="217"/>
      <c r="CUT217" s="217"/>
      <c r="CUU217" s="217"/>
      <c r="CUV217" s="217"/>
      <c r="CUW217" s="217"/>
      <c r="CUX217" s="217"/>
      <c r="CUY217" s="217"/>
      <c r="CUZ217" s="217"/>
      <c r="CVA217" s="217"/>
      <c r="CVB217" s="217"/>
      <c r="CVC217" s="217"/>
      <c r="CVD217" s="217"/>
      <c r="CVE217" s="217"/>
      <c r="CVF217" s="217"/>
      <c r="CVG217" s="217"/>
      <c r="CVH217" s="217"/>
      <c r="CVI217" s="217"/>
      <c r="CVJ217" s="217"/>
      <c r="CVK217" s="217"/>
      <c r="CVL217" s="217"/>
      <c r="CVM217" s="217"/>
      <c r="CVN217" s="217"/>
      <c r="CVO217" s="217"/>
      <c r="CVP217" s="217"/>
      <c r="CVQ217" s="217"/>
      <c r="CVR217" s="217"/>
      <c r="CVS217" s="217"/>
      <c r="CVT217" s="217"/>
      <c r="CVU217" s="217"/>
      <c r="CVV217" s="217"/>
      <c r="CVW217" s="217"/>
      <c r="CVX217" s="217"/>
      <c r="CVY217" s="217"/>
      <c r="CVZ217" s="217"/>
      <c r="CWA217" s="217"/>
      <c r="CWB217" s="217"/>
      <c r="CWC217" s="217"/>
      <c r="CWD217" s="217"/>
      <c r="CWE217" s="217"/>
      <c r="CWF217" s="217"/>
      <c r="CWG217" s="217"/>
      <c r="CWH217" s="217"/>
      <c r="CWI217" s="217"/>
      <c r="CWJ217" s="217"/>
      <c r="CWK217" s="217"/>
      <c r="CWL217" s="217"/>
      <c r="CWM217" s="217"/>
      <c r="CWN217" s="217"/>
      <c r="CWO217" s="217"/>
      <c r="CWP217" s="217"/>
      <c r="CWQ217" s="217"/>
      <c r="CWR217" s="217"/>
      <c r="CWS217" s="217"/>
      <c r="CWT217" s="217"/>
      <c r="CWU217" s="217"/>
      <c r="CWV217" s="217"/>
      <c r="CWW217" s="217"/>
      <c r="CWX217" s="217"/>
      <c r="CWY217" s="217"/>
      <c r="CWZ217" s="217"/>
      <c r="CXA217" s="217"/>
      <c r="CXB217" s="217"/>
      <c r="CXC217" s="217"/>
      <c r="CXD217" s="217"/>
      <c r="CXE217" s="217"/>
      <c r="CXF217" s="217"/>
      <c r="CXG217" s="217"/>
      <c r="CXH217" s="217"/>
      <c r="CXI217" s="217"/>
      <c r="CXJ217" s="217"/>
      <c r="CXK217" s="217"/>
      <c r="CXL217" s="217"/>
      <c r="CXM217" s="217"/>
      <c r="CXN217" s="217"/>
      <c r="CXO217" s="217"/>
      <c r="CXP217" s="217"/>
      <c r="CXQ217" s="217"/>
      <c r="CXR217" s="217"/>
      <c r="CXS217" s="217"/>
      <c r="CXT217" s="217"/>
      <c r="CXU217" s="217"/>
      <c r="CXV217" s="217"/>
      <c r="CXW217" s="217"/>
      <c r="CXX217" s="217"/>
      <c r="CXY217" s="217"/>
      <c r="CXZ217" s="217"/>
      <c r="CYA217" s="217"/>
      <c r="CYB217" s="217"/>
      <c r="CYC217" s="217"/>
      <c r="CYD217" s="217"/>
      <c r="CYE217" s="217"/>
      <c r="CYF217" s="217"/>
      <c r="CYG217" s="217"/>
      <c r="CYH217" s="217"/>
      <c r="CYI217" s="217"/>
      <c r="CYJ217" s="217"/>
      <c r="CYK217" s="217"/>
      <c r="CYL217" s="217"/>
      <c r="CYM217" s="217"/>
      <c r="CYN217" s="217"/>
      <c r="CYO217" s="217"/>
      <c r="CYP217" s="217"/>
      <c r="CYQ217" s="217"/>
      <c r="CYR217" s="217"/>
      <c r="CYS217" s="217"/>
      <c r="CYT217" s="217"/>
      <c r="CYU217" s="217"/>
      <c r="CYV217" s="217"/>
      <c r="CYW217" s="217"/>
      <c r="CYX217" s="217"/>
      <c r="CYY217" s="217"/>
      <c r="CYZ217" s="217"/>
      <c r="CZA217" s="217"/>
      <c r="CZB217" s="217"/>
      <c r="CZC217" s="217"/>
      <c r="CZD217" s="217"/>
      <c r="CZE217" s="217"/>
      <c r="CZF217" s="217"/>
      <c r="CZG217" s="217"/>
      <c r="CZH217" s="217"/>
      <c r="CZI217" s="217"/>
      <c r="CZJ217" s="217"/>
      <c r="CZK217" s="217"/>
      <c r="CZL217" s="217"/>
      <c r="CZM217" s="217"/>
      <c r="CZN217" s="217"/>
      <c r="CZO217" s="217"/>
      <c r="CZP217" s="217"/>
      <c r="CZQ217" s="217"/>
      <c r="CZR217" s="217"/>
      <c r="CZS217" s="217"/>
      <c r="CZT217" s="217"/>
      <c r="CZU217" s="217"/>
      <c r="CZV217" s="217"/>
      <c r="CZW217" s="217"/>
      <c r="CZX217" s="217"/>
      <c r="CZY217" s="217"/>
      <c r="CZZ217" s="217"/>
      <c r="DAA217" s="217"/>
      <c r="DAB217" s="217"/>
      <c r="DAC217" s="217"/>
      <c r="DAD217" s="217"/>
      <c r="DAE217" s="217"/>
      <c r="DAF217" s="217"/>
      <c r="DAG217" s="217"/>
      <c r="DAH217" s="217"/>
      <c r="DAI217" s="217"/>
      <c r="DAJ217" s="217"/>
      <c r="DAK217" s="217"/>
      <c r="DAL217" s="217"/>
      <c r="DAM217" s="217"/>
      <c r="DAN217" s="217"/>
      <c r="DAO217" s="217"/>
      <c r="DAP217" s="217"/>
      <c r="DAQ217" s="217"/>
      <c r="DAR217" s="217"/>
      <c r="DAS217" s="217"/>
      <c r="DAT217" s="217"/>
      <c r="DAU217" s="217"/>
      <c r="DAV217" s="217"/>
      <c r="DAW217" s="217"/>
      <c r="DAX217" s="217"/>
      <c r="DAY217" s="217"/>
      <c r="DAZ217" s="217"/>
      <c r="DBA217" s="217"/>
      <c r="DBB217" s="217"/>
      <c r="DBC217" s="217"/>
      <c r="DBD217" s="217"/>
      <c r="DBE217" s="217"/>
      <c r="DBF217" s="217"/>
      <c r="DBG217" s="217"/>
      <c r="DBH217" s="217"/>
      <c r="DBI217" s="217"/>
      <c r="DBJ217" s="217"/>
      <c r="DBK217" s="217"/>
      <c r="DBL217" s="217"/>
      <c r="DBM217" s="217"/>
      <c r="DBN217" s="217"/>
      <c r="DBO217" s="217"/>
      <c r="DBP217" s="217"/>
      <c r="DBQ217" s="217"/>
      <c r="DBR217" s="217"/>
      <c r="DBS217" s="217"/>
      <c r="DBT217" s="217"/>
      <c r="DBU217" s="217"/>
      <c r="DBV217" s="217"/>
      <c r="DBW217" s="217"/>
      <c r="DBX217" s="217"/>
      <c r="DBY217" s="217"/>
      <c r="DBZ217" s="217"/>
      <c r="DCA217" s="217"/>
      <c r="DCB217" s="217"/>
      <c r="DCC217" s="217"/>
      <c r="DCD217" s="217"/>
      <c r="DCE217" s="217"/>
      <c r="DCF217" s="217"/>
      <c r="DCG217" s="217"/>
      <c r="DCH217" s="217"/>
      <c r="DCI217" s="217"/>
      <c r="DCJ217" s="217"/>
      <c r="DCK217" s="217"/>
      <c r="DCL217" s="217"/>
      <c r="DCM217" s="217"/>
      <c r="DCN217" s="217"/>
      <c r="DCO217" s="217"/>
      <c r="DCP217" s="217"/>
      <c r="DCQ217" s="217"/>
      <c r="DCR217" s="217"/>
      <c r="DCS217" s="217"/>
      <c r="DCT217" s="217"/>
      <c r="DCU217" s="217"/>
      <c r="DCV217" s="217"/>
      <c r="DCW217" s="217"/>
      <c r="DCX217" s="217"/>
      <c r="DCY217" s="217"/>
      <c r="DCZ217" s="217"/>
      <c r="DDA217" s="217"/>
      <c r="DDB217" s="217"/>
      <c r="DDC217" s="217"/>
      <c r="DDD217" s="217"/>
      <c r="DDE217" s="217"/>
      <c r="DDF217" s="217"/>
      <c r="DDG217" s="217"/>
      <c r="DDH217" s="217"/>
      <c r="DDI217" s="217"/>
      <c r="DDJ217" s="217"/>
      <c r="DDK217" s="217"/>
      <c r="DDL217" s="217"/>
      <c r="DDM217" s="217"/>
      <c r="DDN217" s="217"/>
      <c r="DDO217" s="217"/>
      <c r="DDP217" s="217"/>
      <c r="DDQ217" s="217"/>
      <c r="DDR217" s="217"/>
      <c r="DDS217" s="217"/>
      <c r="DDT217" s="217"/>
      <c r="DDU217" s="217"/>
      <c r="DDV217" s="217"/>
      <c r="DDW217" s="217"/>
      <c r="DDX217" s="217"/>
      <c r="DDY217" s="217"/>
      <c r="DDZ217" s="217"/>
      <c r="DEA217" s="217"/>
      <c r="DEB217" s="217"/>
      <c r="DEC217" s="217"/>
      <c r="DED217" s="217"/>
      <c r="DEE217" s="217"/>
      <c r="DEF217" s="217"/>
      <c r="DEG217" s="217"/>
      <c r="DEH217" s="217"/>
      <c r="DEI217" s="217"/>
      <c r="DEJ217" s="217"/>
      <c r="DEK217" s="217"/>
      <c r="DEL217" s="217"/>
      <c r="DEM217" s="217"/>
      <c r="DEN217" s="217"/>
      <c r="DEO217" s="217"/>
      <c r="DEP217" s="217"/>
      <c r="DEQ217" s="217"/>
      <c r="DER217" s="217"/>
      <c r="DES217" s="217"/>
      <c r="DET217" s="217"/>
      <c r="DEU217" s="217"/>
      <c r="DEV217" s="217"/>
      <c r="DEW217" s="217"/>
      <c r="DEX217" s="217"/>
      <c r="DEY217" s="217"/>
      <c r="DEZ217" s="217"/>
      <c r="DFA217" s="217"/>
      <c r="DFB217" s="217"/>
      <c r="DFC217" s="217"/>
      <c r="DFD217" s="217"/>
      <c r="DFE217" s="217"/>
      <c r="DFF217" s="217"/>
      <c r="DFG217" s="217"/>
      <c r="DFH217" s="217"/>
      <c r="DFI217" s="217"/>
      <c r="DFJ217" s="217"/>
      <c r="DFK217" s="217"/>
      <c r="DFL217" s="217"/>
      <c r="DFM217" s="217"/>
      <c r="DFN217" s="217"/>
      <c r="DFO217" s="217"/>
      <c r="DFP217" s="217"/>
      <c r="DFQ217" s="217"/>
      <c r="DFR217" s="217"/>
      <c r="DFS217" s="217"/>
      <c r="DFT217" s="217"/>
      <c r="DFU217" s="217"/>
      <c r="DFV217" s="217"/>
      <c r="DFW217" s="217"/>
      <c r="DFX217" s="217"/>
      <c r="DFY217" s="217"/>
      <c r="DFZ217" s="217"/>
      <c r="DGA217" s="217"/>
      <c r="DGB217" s="217"/>
      <c r="DGC217" s="217"/>
      <c r="DGD217" s="217"/>
      <c r="DGE217" s="217"/>
      <c r="DGF217" s="217"/>
      <c r="DGG217" s="217"/>
      <c r="DGH217" s="217"/>
      <c r="DGI217" s="217"/>
      <c r="DGJ217" s="217"/>
      <c r="DGK217" s="217"/>
      <c r="DGL217" s="217"/>
      <c r="DGM217" s="217"/>
      <c r="DGN217" s="217"/>
      <c r="DGO217" s="217"/>
      <c r="DGP217" s="217"/>
      <c r="DGQ217" s="217"/>
      <c r="DGR217" s="217"/>
      <c r="DGS217" s="217"/>
      <c r="DGT217" s="217"/>
      <c r="DGU217" s="217"/>
      <c r="DGV217" s="217"/>
      <c r="DGW217" s="217"/>
      <c r="DGX217" s="217"/>
      <c r="DGY217" s="217"/>
      <c r="DGZ217" s="217"/>
      <c r="DHA217" s="217"/>
      <c r="DHB217" s="217"/>
      <c r="DHC217" s="217"/>
      <c r="DHD217" s="217"/>
      <c r="DHE217" s="217"/>
      <c r="DHF217" s="217"/>
      <c r="DHG217" s="217"/>
      <c r="DHH217" s="217"/>
      <c r="DHI217" s="217"/>
      <c r="DHJ217" s="217"/>
      <c r="DHK217" s="217"/>
      <c r="DHL217" s="217"/>
      <c r="DHM217" s="217"/>
      <c r="DHN217" s="217"/>
      <c r="DHO217" s="217"/>
      <c r="DHP217" s="217"/>
      <c r="DHQ217" s="217"/>
      <c r="DHR217" s="217"/>
      <c r="DHS217" s="217"/>
      <c r="DHT217" s="217"/>
      <c r="DHU217" s="217"/>
      <c r="DHV217" s="217"/>
      <c r="DHW217" s="217"/>
      <c r="DHX217" s="217"/>
      <c r="DHY217" s="217"/>
      <c r="DHZ217" s="217"/>
      <c r="DIA217" s="217"/>
      <c r="DIB217" s="217"/>
      <c r="DIC217" s="217"/>
      <c r="DID217" s="217"/>
      <c r="DIE217" s="217"/>
      <c r="DIF217" s="217"/>
      <c r="DIG217" s="217"/>
      <c r="DIH217" s="217"/>
      <c r="DII217" s="217"/>
      <c r="DIJ217" s="217"/>
      <c r="DIK217" s="217"/>
      <c r="DIL217" s="217"/>
      <c r="DIM217" s="217"/>
      <c r="DIN217" s="217"/>
      <c r="DIO217" s="217"/>
      <c r="DIP217" s="217"/>
      <c r="DIQ217" s="217"/>
      <c r="DIR217" s="217"/>
      <c r="DIS217" s="217"/>
      <c r="DIT217" s="217"/>
      <c r="DIU217" s="217"/>
      <c r="DIV217" s="217"/>
      <c r="DIW217" s="217"/>
      <c r="DIX217" s="217"/>
      <c r="DIY217" s="217"/>
      <c r="DIZ217" s="217"/>
      <c r="DJA217" s="217"/>
      <c r="DJB217" s="217"/>
      <c r="DJC217" s="217"/>
      <c r="DJD217" s="217"/>
      <c r="DJE217" s="217"/>
      <c r="DJF217" s="217"/>
      <c r="DJG217" s="217"/>
      <c r="DJH217" s="217"/>
      <c r="DJI217" s="217"/>
      <c r="DJJ217" s="217"/>
      <c r="DJK217" s="217"/>
      <c r="DJL217" s="217"/>
      <c r="DJM217" s="217"/>
      <c r="DJN217" s="217"/>
      <c r="DJO217" s="217"/>
      <c r="DJP217" s="217"/>
      <c r="DJQ217" s="217"/>
      <c r="DJR217" s="217"/>
      <c r="DJS217" s="217"/>
      <c r="DJT217" s="217"/>
      <c r="DJU217" s="217"/>
      <c r="DJV217" s="217"/>
      <c r="DJW217" s="217"/>
      <c r="DJX217" s="217"/>
      <c r="DJY217" s="217"/>
      <c r="DJZ217" s="217"/>
      <c r="DKA217" s="217"/>
      <c r="DKB217" s="217"/>
      <c r="DKC217" s="217"/>
      <c r="DKD217" s="217"/>
      <c r="DKE217" s="217"/>
      <c r="DKF217" s="217"/>
      <c r="DKG217" s="217"/>
      <c r="DKH217" s="217"/>
      <c r="DKI217" s="217"/>
      <c r="DKJ217" s="217"/>
      <c r="DKK217" s="217"/>
      <c r="DKL217" s="217"/>
      <c r="DKM217" s="217"/>
      <c r="DKN217" s="217"/>
      <c r="DKO217" s="217"/>
      <c r="DKP217" s="217"/>
      <c r="DKQ217" s="217"/>
      <c r="DKR217" s="217"/>
      <c r="DKS217" s="217"/>
      <c r="DKT217" s="217"/>
      <c r="DKU217" s="217"/>
      <c r="DKV217" s="217"/>
      <c r="DKW217" s="217"/>
      <c r="DKX217" s="217"/>
      <c r="DKY217" s="217"/>
      <c r="DKZ217" s="217"/>
      <c r="DLA217" s="217"/>
      <c r="DLB217" s="217"/>
      <c r="DLC217" s="217"/>
      <c r="DLD217" s="217"/>
      <c r="DLE217" s="217"/>
      <c r="DLF217" s="217"/>
      <c r="DLG217" s="217"/>
      <c r="DLH217" s="217"/>
      <c r="DLI217" s="217"/>
      <c r="DLJ217" s="217"/>
      <c r="DLK217" s="217"/>
      <c r="DLL217" s="217"/>
      <c r="DLM217" s="217"/>
      <c r="DLN217" s="217"/>
      <c r="DLO217" s="217"/>
      <c r="DLP217" s="217"/>
      <c r="DLQ217" s="217"/>
      <c r="DLR217" s="217"/>
      <c r="DLS217" s="217"/>
      <c r="DLT217" s="217"/>
      <c r="DLU217" s="217"/>
      <c r="DLV217" s="217"/>
      <c r="DLW217" s="217"/>
      <c r="DLX217" s="217"/>
      <c r="DLY217" s="217"/>
      <c r="DLZ217" s="217"/>
      <c r="DMA217" s="217"/>
      <c r="DMB217" s="217"/>
      <c r="DMC217" s="217"/>
      <c r="DMD217" s="217"/>
      <c r="DME217" s="217"/>
      <c r="DMF217" s="217"/>
      <c r="DMG217" s="217"/>
      <c r="DMH217" s="217"/>
      <c r="DMI217" s="217"/>
      <c r="DMJ217" s="217"/>
      <c r="DMK217" s="217"/>
      <c r="DML217" s="217"/>
      <c r="DMM217" s="217"/>
      <c r="DMN217" s="217"/>
      <c r="DMO217" s="217"/>
      <c r="DMP217" s="217"/>
      <c r="DMQ217" s="217"/>
      <c r="DMR217" s="217"/>
      <c r="DMS217" s="217"/>
      <c r="DMT217" s="217"/>
      <c r="DMU217" s="217"/>
      <c r="DMV217" s="217"/>
      <c r="DMW217" s="217"/>
      <c r="DMX217" s="217"/>
      <c r="DMY217" s="217"/>
      <c r="DMZ217" s="217"/>
      <c r="DNA217" s="217"/>
      <c r="DNB217" s="217"/>
      <c r="DNC217" s="217"/>
      <c r="DND217" s="217"/>
      <c r="DNE217" s="217"/>
      <c r="DNF217" s="217"/>
      <c r="DNG217" s="217"/>
      <c r="DNH217" s="217"/>
      <c r="DNI217" s="217"/>
      <c r="DNJ217" s="217"/>
      <c r="DNK217" s="217"/>
      <c r="DNL217" s="217"/>
      <c r="DNM217" s="217"/>
      <c r="DNN217" s="217"/>
      <c r="DNO217" s="217"/>
      <c r="DNP217" s="217"/>
      <c r="DNQ217" s="217"/>
      <c r="DNR217" s="217"/>
      <c r="DNS217" s="217"/>
      <c r="DNT217" s="217"/>
      <c r="DNU217" s="217"/>
      <c r="DNV217" s="217"/>
      <c r="DNW217" s="217"/>
      <c r="DNX217" s="217"/>
      <c r="DNY217" s="217"/>
      <c r="DNZ217" s="217"/>
      <c r="DOA217" s="217"/>
      <c r="DOB217" s="217"/>
      <c r="DOC217" s="217"/>
      <c r="DOD217" s="217"/>
      <c r="DOE217" s="217"/>
      <c r="DOF217" s="217"/>
      <c r="DOG217" s="217"/>
      <c r="DOH217" s="217"/>
      <c r="DOI217" s="217"/>
      <c r="DOJ217" s="217"/>
      <c r="DOK217" s="217"/>
      <c r="DOL217" s="217"/>
      <c r="DOM217" s="217"/>
      <c r="DON217" s="217"/>
      <c r="DOO217" s="217"/>
      <c r="DOP217" s="217"/>
      <c r="DOQ217" s="217"/>
      <c r="DOR217" s="217"/>
      <c r="DOS217" s="217"/>
      <c r="DOT217" s="217"/>
      <c r="DOU217" s="217"/>
      <c r="DOV217" s="217"/>
      <c r="DOW217" s="217"/>
      <c r="DOX217" s="217"/>
      <c r="DOY217" s="217"/>
      <c r="DOZ217" s="217"/>
      <c r="DPA217" s="217"/>
      <c r="DPB217" s="217"/>
      <c r="DPC217" s="217"/>
      <c r="DPD217" s="217"/>
      <c r="DPE217" s="217"/>
      <c r="DPF217" s="217"/>
      <c r="DPG217" s="217"/>
      <c r="DPH217" s="217"/>
      <c r="DPI217" s="217"/>
      <c r="DPJ217" s="217"/>
      <c r="DPK217" s="217"/>
      <c r="DPL217" s="217"/>
      <c r="DPM217" s="217"/>
      <c r="DPN217" s="217"/>
      <c r="DPO217" s="217"/>
      <c r="DPP217" s="217"/>
      <c r="DPQ217" s="217"/>
      <c r="DPR217" s="217"/>
      <c r="DPS217" s="217"/>
      <c r="DPT217" s="217"/>
      <c r="DPU217" s="217"/>
      <c r="DPV217" s="217"/>
      <c r="DPW217" s="217"/>
      <c r="DPX217" s="217"/>
      <c r="DPY217" s="217"/>
      <c r="DPZ217" s="217"/>
      <c r="DQA217" s="217"/>
      <c r="DQB217" s="217"/>
      <c r="DQC217" s="217"/>
      <c r="DQD217" s="217"/>
      <c r="DQE217" s="217"/>
      <c r="DQF217" s="217"/>
      <c r="DQG217" s="217"/>
      <c r="DQH217" s="217"/>
      <c r="DQI217" s="217"/>
      <c r="DQJ217" s="217"/>
      <c r="DQK217" s="217"/>
      <c r="DQL217" s="217"/>
      <c r="DQM217" s="217"/>
      <c r="DQN217" s="217"/>
      <c r="DQO217" s="217"/>
      <c r="DQP217" s="217"/>
      <c r="DQQ217" s="217"/>
      <c r="DQR217" s="217"/>
      <c r="DQS217" s="217"/>
      <c r="DQT217" s="217"/>
      <c r="DQU217" s="217"/>
      <c r="DQV217" s="217"/>
      <c r="DQW217" s="217"/>
      <c r="DQX217" s="217"/>
      <c r="DQY217" s="217"/>
      <c r="DQZ217" s="217"/>
      <c r="DRA217" s="217"/>
      <c r="DRB217" s="217"/>
      <c r="DRC217" s="217"/>
      <c r="DRD217" s="217"/>
      <c r="DRE217" s="217"/>
      <c r="DRF217" s="217"/>
      <c r="DRG217" s="217"/>
      <c r="DRH217" s="217"/>
      <c r="DRI217" s="217"/>
      <c r="DRJ217" s="217"/>
      <c r="DRK217" s="217"/>
      <c r="DRL217" s="217"/>
      <c r="DRM217" s="217"/>
      <c r="DRN217" s="217"/>
      <c r="DRO217" s="217"/>
      <c r="DRP217" s="217"/>
      <c r="DRQ217" s="217"/>
      <c r="DRR217" s="217"/>
      <c r="DRS217" s="217"/>
      <c r="DRT217" s="217"/>
      <c r="DRU217" s="217"/>
      <c r="DRV217" s="217"/>
      <c r="DRW217" s="217"/>
      <c r="DRX217" s="217"/>
      <c r="DRY217" s="217"/>
      <c r="DRZ217" s="217"/>
      <c r="DSA217" s="217"/>
      <c r="DSB217" s="217"/>
      <c r="DSC217" s="217"/>
      <c r="DSD217" s="217"/>
      <c r="DSE217" s="217"/>
      <c r="DSF217" s="217"/>
      <c r="DSG217" s="217"/>
      <c r="DSH217" s="217"/>
      <c r="DSI217" s="217"/>
      <c r="DSJ217" s="217"/>
      <c r="DSK217" s="217"/>
      <c r="DSL217" s="217"/>
      <c r="DSM217" s="217"/>
      <c r="DSN217" s="217"/>
      <c r="DSO217" s="217"/>
      <c r="DSP217" s="217"/>
      <c r="DSQ217" s="217"/>
      <c r="DSR217" s="217"/>
      <c r="DSS217" s="217"/>
      <c r="DST217" s="217"/>
      <c r="DSU217" s="217"/>
      <c r="DSV217" s="217"/>
      <c r="DSW217" s="217"/>
      <c r="DSX217" s="217"/>
      <c r="DSY217" s="217"/>
      <c r="DSZ217" s="217"/>
      <c r="DTA217" s="217"/>
      <c r="DTB217" s="217"/>
      <c r="DTC217" s="217"/>
      <c r="DTD217" s="217"/>
      <c r="DTE217" s="217"/>
      <c r="DTF217" s="217"/>
      <c r="DTG217" s="217"/>
      <c r="DTH217" s="217"/>
      <c r="DTI217" s="217"/>
      <c r="DTJ217" s="217"/>
      <c r="DTK217" s="217"/>
      <c r="DTL217" s="217"/>
      <c r="DTM217" s="217"/>
      <c r="DTN217" s="217"/>
      <c r="DTO217" s="217"/>
      <c r="DTP217" s="217"/>
      <c r="DTQ217" s="217"/>
      <c r="DTR217" s="217"/>
      <c r="DTS217" s="217"/>
      <c r="DTT217" s="217"/>
      <c r="DTU217" s="217"/>
      <c r="DTV217" s="217"/>
      <c r="DTW217" s="217"/>
      <c r="DTX217" s="217"/>
      <c r="DTY217" s="217"/>
      <c r="DTZ217" s="217"/>
      <c r="DUA217" s="217"/>
      <c r="DUB217" s="217"/>
      <c r="DUC217" s="217"/>
      <c r="DUD217" s="217"/>
      <c r="DUE217" s="217"/>
      <c r="DUF217" s="217"/>
      <c r="DUG217" s="217"/>
      <c r="DUH217" s="217"/>
      <c r="DUI217" s="217"/>
      <c r="DUJ217" s="217"/>
      <c r="DUK217" s="217"/>
      <c r="DUL217" s="217"/>
      <c r="DUM217" s="217"/>
      <c r="DUN217" s="217"/>
      <c r="DUO217" s="217"/>
      <c r="DUP217" s="217"/>
      <c r="DUQ217" s="217"/>
      <c r="DUR217" s="217"/>
      <c r="DUS217" s="217"/>
      <c r="DUT217" s="217"/>
      <c r="DUU217" s="217"/>
      <c r="DUV217" s="217"/>
      <c r="DUW217" s="217"/>
      <c r="DUX217" s="217"/>
      <c r="DUY217" s="217"/>
      <c r="DUZ217" s="217"/>
      <c r="DVA217" s="217"/>
      <c r="DVB217" s="217"/>
      <c r="DVC217" s="217"/>
      <c r="DVD217" s="217"/>
      <c r="DVE217" s="217"/>
      <c r="DVF217" s="217"/>
      <c r="DVG217" s="217"/>
      <c r="DVH217" s="217"/>
      <c r="DVI217" s="217"/>
      <c r="DVJ217" s="217"/>
      <c r="DVK217" s="217"/>
      <c r="DVL217" s="217"/>
      <c r="DVM217" s="217"/>
      <c r="DVN217" s="217"/>
      <c r="DVO217" s="217"/>
      <c r="DVP217" s="217"/>
      <c r="DVQ217" s="217"/>
      <c r="DVR217" s="217"/>
      <c r="DVS217" s="217"/>
      <c r="DVT217" s="217"/>
      <c r="DVU217" s="217"/>
      <c r="DVV217" s="217"/>
      <c r="DVW217" s="217"/>
      <c r="DVX217" s="217"/>
      <c r="DVY217" s="217"/>
      <c r="DVZ217" s="217"/>
      <c r="DWA217" s="217"/>
      <c r="DWB217" s="217"/>
      <c r="DWC217" s="217"/>
      <c r="DWD217" s="217"/>
      <c r="DWE217" s="217"/>
      <c r="DWF217" s="217"/>
      <c r="DWG217" s="217"/>
      <c r="DWH217" s="217"/>
      <c r="DWI217" s="217"/>
      <c r="DWJ217" s="217"/>
      <c r="DWK217" s="217"/>
      <c r="DWL217" s="217"/>
      <c r="DWM217" s="217"/>
      <c r="DWN217" s="217"/>
      <c r="DWO217" s="217"/>
      <c r="DWP217" s="217"/>
      <c r="DWQ217" s="217"/>
      <c r="DWR217" s="217"/>
      <c r="DWS217" s="217"/>
      <c r="DWT217" s="217"/>
      <c r="DWU217" s="217"/>
      <c r="DWV217" s="217"/>
      <c r="DWW217" s="217"/>
      <c r="DWX217" s="217"/>
      <c r="DWY217" s="217"/>
      <c r="DWZ217" s="217"/>
      <c r="DXA217" s="217"/>
      <c r="DXB217" s="217"/>
      <c r="DXC217" s="217"/>
      <c r="DXD217" s="217"/>
      <c r="DXE217" s="217"/>
      <c r="DXF217" s="217"/>
      <c r="DXG217" s="217"/>
      <c r="DXH217" s="217"/>
      <c r="DXI217" s="217"/>
      <c r="DXJ217" s="217"/>
      <c r="DXK217" s="217"/>
      <c r="DXL217" s="217"/>
      <c r="DXM217" s="217"/>
      <c r="DXN217" s="217"/>
      <c r="DXO217" s="217"/>
      <c r="DXP217" s="217"/>
      <c r="DXQ217" s="217"/>
      <c r="DXR217" s="217"/>
      <c r="DXS217" s="217"/>
      <c r="DXT217" s="217"/>
      <c r="DXU217" s="217"/>
      <c r="DXV217" s="217"/>
      <c r="DXW217" s="217"/>
      <c r="DXX217" s="217"/>
      <c r="DXY217" s="217"/>
      <c r="DXZ217" s="217"/>
      <c r="DYA217" s="217"/>
      <c r="DYB217" s="217"/>
      <c r="DYC217" s="217"/>
      <c r="DYD217" s="217"/>
      <c r="DYE217" s="217"/>
      <c r="DYF217" s="217"/>
      <c r="DYG217" s="217"/>
      <c r="DYH217" s="217"/>
      <c r="DYI217" s="217"/>
      <c r="DYJ217" s="217"/>
      <c r="DYK217" s="217"/>
      <c r="DYL217" s="217"/>
      <c r="DYM217" s="217"/>
      <c r="DYN217" s="217"/>
      <c r="DYO217" s="217"/>
      <c r="DYP217" s="217"/>
      <c r="DYQ217" s="217"/>
      <c r="DYR217" s="217"/>
      <c r="DYS217" s="217"/>
      <c r="DYT217" s="217"/>
      <c r="DYU217" s="217"/>
      <c r="DYV217" s="217"/>
      <c r="DYW217" s="217"/>
      <c r="DYX217" s="217"/>
      <c r="DYY217" s="217"/>
      <c r="DYZ217" s="217"/>
      <c r="DZA217" s="217"/>
      <c r="DZB217" s="217"/>
      <c r="DZC217" s="217"/>
      <c r="DZD217" s="217"/>
      <c r="DZE217" s="217"/>
      <c r="DZF217" s="217"/>
      <c r="DZG217" s="217"/>
      <c r="DZH217" s="217"/>
      <c r="DZI217" s="217"/>
      <c r="DZJ217" s="217"/>
      <c r="DZK217" s="217"/>
      <c r="DZL217" s="217"/>
      <c r="DZM217" s="217"/>
      <c r="DZN217" s="217"/>
      <c r="DZO217" s="217"/>
      <c r="DZP217" s="217"/>
      <c r="DZQ217" s="217"/>
      <c r="DZR217" s="217"/>
      <c r="DZS217" s="217"/>
      <c r="DZT217" s="217"/>
      <c r="DZU217" s="217"/>
      <c r="DZV217" s="217"/>
      <c r="DZW217" s="217"/>
      <c r="DZX217" s="217"/>
      <c r="DZY217" s="217"/>
      <c r="DZZ217" s="217"/>
      <c r="EAA217" s="217"/>
      <c r="EAB217" s="217"/>
      <c r="EAC217" s="217"/>
      <c r="EAD217" s="217"/>
      <c r="EAE217" s="217"/>
      <c r="EAF217" s="217"/>
      <c r="EAG217" s="217"/>
      <c r="EAH217" s="217"/>
      <c r="EAI217" s="217"/>
      <c r="EAJ217" s="217"/>
      <c r="EAK217" s="217"/>
      <c r="EAL217" s="217"/>
      <c r="EAM217" s="217"/>
      <c r="EAN217" s="217"/>
      <c r="EAO217" s="217"/>
      <c r="EAP217" s="217"/>
      <c r="EAQ217" s="217"/>
      <c r="EAR217" s="217"/>
      <c r="EAS217" s="217"/>
      <c r="EAT217" s="217"/>
      <c r="EAU217" s="217"/>
      <c r="EAV217" s="217"/>
      <c r="EAW217" s="217"/>
      <c r="EAX217" s="217"/>
      <c r="EAY217" s="217"/>
      <c r="EAZ217" s="217"/>
      <c r="EBA217" s="217"/>
      <c r="EBB217" s="217"/>
      <c r="EBC217" s="217"/>
      <c r="EBD217" s="217"/>
      <c r="EBE217" s="217"/>
      <c r="EBF217" s="217"/>
      <c r="EBG217" s="217"/>
      <c r="EBH217" s="217"/>
      <c r="EBI217" s="217"/>
      <c r="EBJ217" s="217"/>
      <c r="EBK217" s="217"/>
      <c r="EBL217" s="217"/>
      <c r="EBM217" s="217"/>
      <c r="EBN217" s="217"/>
      <c r="EBO217" s="217"/>
      <c r="EBP217" s="217"/>
      <c r="EBQ217" s="217"/>
      <c r="EBR217" s="217"/>
      <c r="EBS217" s="217"/>
      <c r="EBT217" s="217"/>
      <c r="EBU217" s="217"/>
      <c r="EBV217" s="217"/>
      <c r="EBW217" s="217"/>
      <c r="EBX217" s="217"/>
      <c r="EBY217" s="217"/>
      <c r="EBZ217" s="217"/>
      <c r="ECA217" s="217"/>
      <c r="ECB217" s="217"/>
      <c r="ECC217" s="217"/>
      <c r="ECD217" s="217"/>
      <c r="ECE217" s="217"/>
      <c r="ECF217" s="217"/>
      <c r="ECG217" s="217"/>
      <c r="ECH217" s="217"/>
      <c r="ECI217" s="217"/>
      <c r="ECJ217" s="217"/>
      <c r="ECK217" s="217"/>
      <c r="ECL217" s="217"/>
      <c r="ECM217" s="217"/>
      <c r="ECN217" s="217"/>
      <c r="ECO217" s="217"/>
      <c r="ECP217" s="217"/>
      <c r="ECQ217" s="217"/>
      <c r="ECR217" s="217"/>
      <c r="ECS217" s="217"/>
      <c r="ECT217" s="217"/>
      <c r="ECU217" s="217"/>
      <c r="ECV217" s="217"/>
      <c r="ECW217" s="217"/>
      <c r="ECX217" s="217"/>
      <c r="ECY217" s="217"/>
      <c r="ECZ217" s="217"/>
      <c r="EDA217" s="217"/>
      <c r="EDB217" s="217"/>
      <c r="EDC217" s="217"/>
      <c r="EDD217" s="217"/>
      <c r="EDE217" s="217"/>
      <c r="EDF217" s="217"/>
      <c r="EDG217" s="217"/>
      <c r="EDH217" s="217"/>
      <c r="EDI217" s="217"/>
      <c r="EDJ217" s="217"/>
      <c r="EDK217" s="217"/>
      <c r="EDL217" s="217"/>
      <c r="EDM217" s="217"/>
      <c r="EDN217" s="217"/>
      <c r="EDO217" s="217"/>
      <c r="EDP217" s="217"/>
      <c r="EDQ217" s="217"/>
      <c r="EDR217" s="217"/>
      <c r="EDS217" s="217"/>
      <c r="EDT217" s="217"/>
      <c r="EDU217" s="217"/>
      <c r="EDV217" s="217"/>
      <c r="EDW217" s="217"/>
      <c r="EDX217" s="217"/>
      <c r="EDY217" s="217"/>
      <c r="EDZ217" s="217"/>
      <c r="EEA217" s="217"/>
      <c r="EEB217" s="217"/>
      <c r="EEC217" s="217"/>
      <c r="EED217" s="217"/>
      <c r="EEE217" s="217"/>
      <c r="EEF217" s="217"/>
      <c r="EEG217" s="217"/>
      <c r="EEH217" s="217"/>
      <c r="EEI217" s="217"/>
      <c r="EEJ217" s="217"/>
      <c r="EEK217" s="217"/>
      <c r="EEL217" s="217"/>
      <c r="EEM217" s="217"/>
      <c r="EEN217" s="217"/>
      <c r="EEO217" s="217"/>
      <c r="EEP217" s="217"/>
      <c r="EEQ217" s="217"/>
      <c r="EER217" s="217"/>
      <c r="EES217" s="217"/>
      <c r="EET217" s="217"/>
      <c r="EEU217" s="217"/>
      <c r="EEV217" s="217"/>
      <c r="EEW217" s="217"/>
      <c r="EEX217" s="217"/>
      <c r="EEY217" s="217"/>
      <c r="EEZ217" s="217"/>
      <c r="EFA217" s="217"/>
      <c r="EFB217" s="217"/>
      <c r="EFC217" s="217"/>
      <c r="EFD217" s="217"/>
      <c r="EFE217" s="217"/>
      <c r="EFF217" s="217"/>
      <c r="EFG217" s="217"/>
      <c r="EFH217" s="217"/>
      <c r="EFI217" s="217"/>
      <c r="EFJ217" s="217"/>
      <c r="EFK217" s="217"/>
      <c r="EFL217" s="217"/>
      <c r="EFM217" s="217"/>
      <c r="EFN217" s="217"/>
      <c r="EFO217" s="217"/>
      <c r="EFP217" s="217"/>
      <c r="EFQ217" s="217"/>
      <c r="EFR217" s="217"/>
      <c r="EFS217" s="217"/>
      <c r="EFT217" s="217"/>
      <c r="EFU217" s="217"/>
      <c r="EFV217" s="217"/>
      <c r="EFW217" s="217"/>
      <c r="EFX217" s="217"/>
      <c r="EFY217" s="217"/>
      <c r="EFZ217" s="217"/>
      <c r="EGA217" s="217"/>
      <c r="EGB217" s="217"/>
      <c r="EGC217" s="217"/>
      <c r="EGD217" s="217"/>
      <c r="EGE217" s="217"/>
      <c r="EGF217" s="217"/>
      <c r="EGG217" s="217"/>
      <c r="EGH217" s="217"/>
      <c r="EGI217" s="217"/>
      <c r="EGJ217" s="217"/>
      <c r="EGK217" s="217"/>
      <c r="EGL217" s="217"/>
      <c r="EGM217" s="217"/>
      <c r="EGN217" s="217"/>
      <c r="EGO217" s="217"/>
      <c r="EGP217" s="217"/>
      <c r="EGQ217" s="217"/>
      <c r="EGR217" s="217"/>
      <c r="EGS217" s="217"/>
      <c r="EGT217" s="217"/>
      <c r="EGU217" s="217"/>
      <c r="EGV217" s="217"/>
      <c r="EGW217" s="217"/>
      <c r="EGX217" s="217"/>
      <c r="EGY217" s="217"/>
      <c r="EGZ217" s="217"/>
      <c r="EHA217" s="217"/>
      <c r="EHB217" s="217"/>
      <c r="EHC217" s="217"/>
      <c r="EHD217" s="217"/>
      <c r="EHE217" s="217"/>
      <c r="EHF217" s="217"/>
      <c r="EHG217" s="217"/>
      <c r="EHH217" s="217"/>
      <c r="EHI217" s="217"/>
      <c r="EHJ217" s="217"/>
      <c r="EHK217" s="217"/>
      <c r="EHL217" s="217"/>
      <c r="EHM217" s="217"/>
      <c r="EHN217" s="217"/>
      <c r="EHO217" s="217"/>
      <c r="EHP217" s="217"/>
      <c r="EHQ217" s="217"/>
      <c r="EHR217" s="217"/>
      <c r="EHS217" s="217"/>
      <c r="EHT217" s="217"/>
      <c r="EHU217" s="217"/>
      <c r="EHV217" s="217"/>
      <c r="EHW217" s="217"/>
      <c r="EHX217" s="217"/>
      <c r="EHY217" s="217"/>
      <c r="EHZ217" s="217"/>
      <c r="EIA217" s="217"/>
      <c r="EIB217" s="217"/>
      <c r="EIC217" s="217"/>
      <c r="EID217" s="217"/>
      <c r="EIE217" s="217"/>
      <c r="EIF217" s="217"/>
      <c r="EIG217" s="217"/>
      <c r="EIH217" s="217"/>
      <c r="EII217" s="217"/>
      <c r="EIJ217" s="217"/>
      <c r="EIK217" s="217"/>
      <c r="EIL217" s="217"/>
      <c r="EIM217" s="217"/>
      <c r="EIN217" s="217"/>
      <c r="EIO217" s="217"/>
      <c r="EIP217" s="217"/>
      <c r="EIQ217" s="217"/>
      <c r="EIR217" s="217"/>
      <c r="EIS217" s="217"/>
      <c r="EIT217" s="217"/>
      <c r="EIU217" s="217"/>
      <c r="EIV217" s="217"/>
      <c r="EIW217" s="217"/>
      <c r="EIX217" s="217"/>
      <c r="EIY217" s="217"/>
      <c r="EIZ217" s="217"/>
      <c r="EJA217" s="217"/>
      <c r="EJB217" s="217"/>
      <c r="EJC217" s="217"/>
      <c r="EJD217" s="217"/>
      <c r="EJE217" s="217"/>
      <c r="EJF217" s="217"/>
      <c r="EJG217" s="217"/>
      <c r="EJH217" s="217"/>
      <c r="EJI217" s="217"/>
      <c r="EJJ217" s="217"/>
      <c r="EJK217" s="217"/>
      <c r="EJL217" s="217"/>
      <c r="EJM217" s="217"/>
      <c r="EJN217" s="217"/>
      <c r="EJO217" s="217"/>
      <c r="EJP217" s="217"/>
      <c r="EJQ217" s="217"/>
      <c r="EJR217" s="217"/>
      <c r="EJS217" s="217"/>
      <c r="EJT217" s="217"/>
      <c r="EJU217" s="217"/>
      <c r="EJV217" s="217"/>
      <c r="EJW217" s="217"/>
      <c r="EJX217" s="217"/>
      <c r="EJY217" s="217"/>
      <c r="EJZ217" s="217"/>
      <c r="EKA217" s="217"/>
      <c r="EKB217" s="217"/>
      <c r="EKC217" s="217"/>
      <c r="EKD217" s="217"/>
      <c r="EKE217" s="217"/>
      <c r="EKF217" s="217"/>
      <c r="EKG217" s="217"/>
      <c r="EKH217" s="217"/>
      <c r="EKI217" s="217"/>
      <c r="EKJ217" s="217"/>
      <c r="EKK217" s="217"/>
      <c r="EKL217" s="217"/>
      <c r="EKM217" s="217"/>
      <c r="EKN217" s="217"/>
      <c r="EKO217" s="217"/>
      <c r="EKP217" s="217"/>
      <c r="EKQ217" s="217"/>
      <c r="EKR217" s="217"/>
      <c r="EKS217" s="217"/>
      <c r="EKT217" s="217"/>
      <c r="EKU217" s="217"/>
      <c r="EKV217" s="217"/>
      <c r="EKW217" s="217"/>
      <c r="EKX217" s="217"/>
      <c r="EKY217" s="217"/>
      <c r="EKZ217" s="217"/>
      <c r="ELA217" s="217"/>
      <c r="ELB217" s="217"/>
      <c r="ELC217" s="217"/>
      <c r="ELD217" s="217"/>
      <c r="ELE217" s="217"/>
      <c r="ELF217" s="217"/>
      <c r="ELG217" s="217"/>
      <c r="ELH217" s="217"/>
      <c r="ELI217" s="217"/>
      <c r="ELJ217" s="217"/>
      <c r="ELK217" s="217"/>
      <c r="ELL217" s="217"/>
      <c r="ELM217" s="217"/>
      <c r="ELN217" s="217"/>
      <c r="ELO217" s="217"/>
      <c r="ELP217" s="217"/>
      <c r="ELQ217" s="217"/>
      <c r="ELR217" s="217"/>
      <c r="ELS217" s="217"/>
      <c r="ELT217" s="217"/>
      <c r="ELU217" s="217"/>
      <c r="ELV217" s="217"/>
      <c r="ELW217" s="217"/>
      <c r="ELX217" s="217"/>
      <c r="ELY217" s="217"/>
      <c r="ELZ217" s="217"/>
      <c r="EMA217" s="217"/>
      <c r="EMB217" s="217"/>
      <c r="EMC217" s="217"/>
      <c r="EMD217" s="217"/>
      <c r="EME217" s="217"/>
      <c r="EMF217" s="217"/>
      <c r="EMG217" s="217"/>
      <c r="EMH217" s="217"/>
      <c r="EMI217" s="217"/>
      <c r="EMJ217" s="217"/>
      <c r="EMK217" s="217"/>
      <c r="EML217" s="217"/>
      <c r="EMM217" s="217"/>
      <c r="EMN217" s="217"/>
      <c r="EMO217" s="217"/>
      <c r="EMP217" s="217"/>
      <c r="EMQ217" s="217"/>
      <c r="EMR217" s="217"/>
      <c r="EMS217" s="217"/>
      <c r="EMT217" s="217"/>
      <c r="EMU217" s="217"/>
      <c r="EMV217" s="217"/>
      <c r="EMW217" s="217"/>
      <c r="EMX217" s="217"/>
      <c r="EMY217" s="217"/>
      <c r="EMZ217" s="217"/>
      <c r="ENA217" s="217"/>
      <c r="ENB217" s="217"/>
      <c r="ENC217" s="217"/>
      <c r="END217" s="217"/>
      <c r="ENE217" s="217"/>
      <c r="ENF217" s="217"/>
      <c r="ENG217" s="217"/>
      <c r="ENH217" s="217"/>
      <c r="ENI217" s="217"/>
      <c r="ENJ217" s="217"/>
      <c r="ENK217" s="217"/>
      <c r="ENL217" s="217"/>
      <c r="ENM217" s="217"/>
      <c r="ENN217" s="217"/>
      <c r="ENO217" s="217"/>
      <c r="ENP217" s="217"/>
      <c r="ENQ217" s="217"/>
      <c r="ENR217" s="217"/>
      <c r="ENS217" s="217"/>
      <c r="ENT217" s="217"/>
      <c r="ENU217" s="217"/>
      <c r="ENV217" s="217"/>
      <c r="ENW217" s="217"/>
      <c r="ENX217" s="217"/>
      <c r="ENY217" s="217"/>
      <c r="ENZ217" s="217"/>
      <c r="EOA217" s="217"/>
      <c r="EOB217" s="217"/>
      <c r="EOC217" s="217"/>
      <c r="EOD217" s="217"/>
      <c r="EOE217" s="217"/>
      <c r="EOF217" s="217"/>
      <c r="EOG217" s="217"/>
      <c r="EOH217" s="217"/>
      <c r="EOI217" s="217"/>
      <c r="EOJ217" s="217"/>
      <c r="EOK217" s="217"/>
      <c r="EOL217" s="217"/>
      <c r="EOM217" s="217"/>
      <c r="EON217" s="217"/>
      <c r="EOO217" s="217"/>
      <c r="EOP217" s="217"/>
      <c r="EOQ217" s="217"/>
      <c r="EOR217" s="217"/>
      <c r="EOS217" s="217"/>
      <c r="EOT217" s="217"/>
      <c r="EOU217" s="217"/>
      <c r="EOV217" s="217"/>
      <c r="EOW217" s="217"/>
      <c r="EOX217" s="217"/>
      <c r="EOY217" s="217"/>
      <c r="EOZ217" s="217"/>
      <c r="EPA217" s="217"/>
      <c r="EPB217" s="217"/>
      <c r="EPC217" s="217"/>
      <c r="EPD217" s="217"/>
      <c r="EPE217" s="217"/>
      <c r="EPF217" s="217"/>
      <c r="EPG217" s="217"/>
      <c r="EPH217" s="217"/>
      <c r="EPI217" s="217"/>
      <c r="EPJ217" s="217"/>
      <c r="EPK217" s="217"/>
      <c r="EPL217" s="217"/>
      <c r="EPM217" s="217"/>
      <c r="EPN217" s="217"/>
      <c r="EPO217" s="217"/>
      <c r="EPP217" s="217"/>
      <c r="EPQ217" s="217"/>
      <c r="EPR217" s="217"/>
      <c r="EPS217" s="217"/>
      <c r="EPT217" s="217"/>
      <c r="EPU217" s="217"/>
      <c r="EPV217" s="217"/>
      <c r="EPW217" s="217"/>
      <c r="EPX217" s="217"/>
      <c r="EPY217" s="217"/>
      <c r="EPZ217" s="217"/>
      <c r="EQA217" s="217"/>
      <c r="EQB217" s="217"/>
      <c r="EQC217" s="217"/>
      <c r="EQD217" s="217"/>
      <c r="EQE217" s="217"/>
      <c r="EQF217" s="217"/>
      <c r="EQG217" s="217"/>
      <c r="EQH217" s="217"/>
      <c r="EQI217" s="217"/>
      <c r="EQJ217" s="217"/>
      <c r="EQK217" s="217"/>
      <c r="EQL217" s="217"/>
      <c r="EQM217" s="217"/>
      <c r="EQN217" s="217"/>
      <c r="EQO217" s="217"/>
      <c r="EQP217" s="217"/>
      <c r="EQQ217" s="217"/>
      <c r="EQR217" s="217"/>
      <c r="EQS217" s="217"/>
      <c r="EQT217" s="217"/>
      <c r="EQU217" s="217"/>
      <c r="EQV217" s="217"/>
      <c r="EQW217" s="217"/>
      <c r="EQX217" s="217"/>
      <c r="EQY217" s="217"/>
      <c r="EQZ217" s="217"/>
      <c r="ERA217" s="217"/>
      <c r="ERB217" s="217"/>
      <c r="ERC217" s="217"/>
      <c r="ERD217" s="217"/>
      <c r="ERE217" s="217"/>
      <c r="ERF217" s="217"/>
      <c r="ERG217" s="217"/>
      <c r="ERH217" s="217"/>
      <c r="ERI217" s="217"/>
      <c r="ERJ217" s="217"/>
      <c r="ERK217" s="217"/>
      <c r="ERL217" s="217"/>
      <c r="ERM217" s="217"/>
      <c r="ERN217" s="217"/>
      <c r="ERO217" s="217"/>
      <c r="ERP217" s="217"/>
      <c r="ERQ217" s="217"/>
      <c r="ERR217" s="217"/>
      <c r="ERS217" s="217"/>
      <c r="ERT217" s="217"/>
      <c r="ERU217" s="217"/>
      <c r="ERV217" s="217"/>
      <c r="ERW217" s="217"/>
      <c r="ERX217" s="217"/>
      <c r="ERY217" s="217"/>
      <c r="ERZ217" s="217"/>
      <c r="ESA217" s="217"/>
      <c r="ESB217" s="217"/>
      <c r="ESC217" s="217"/>
      <c r="ESD217" s="217"/>
      <c r="ESE217" s="217"/>
      <c r="ESF217" s="217"/>
      <c r="ESG217" s="217"/>
      <c r="ESH217" s="217"/>
      <c r="ESI217" s="217"/>
      <c r="ESJ217" s="217"/>
      <c r="ESK217" s="217"/>
      <c r="ESL217" s="217"/>
      <c r="ESM217" s="217"/>
      <c r="ESN217" s="217"/>
      <c r="ESO217" s="217"/>
      <c r="ESP217" s="217"/>
      <c r="ESQ217" s="217"/>
      <c r="ESR217" s="217"/>
      <c r="ESS217" s="217"/>
      <c r="EST217" s="217"/>
      <c r="ESU217" s="217"/>
      <c r="ESV217" s="217"/>
      <c r="ESW217" s="217"/>
      <c r="ESX217" s="217"/>
      <c r="ESY217" s="217"/>
      <c r="ESZ217" s="217"/>
      <c r="ETA217" s="217"/>
      <c r="ETB217" s="217"/>
      <c r="ETC217" s="217"/>
      <c r="ETD217" s="217"/>
      <c r="ETE217" s="217"/>
      <c r="ETF217" s="217"/>
      <c r="ETG217" s="217"/>
      <c r="ETH217" s="217"/>
      <c r="ETI217" s="217"/>
      <c r="ETJ217" s="217"/>
      <c r="ETK217" s="217"/>
      <c r="ETL217" s="217"/>
      <c r="ETM217" s="217"/>
      <c r="ETN217" s="217"/>
      <c r="ETO217" s="217"/>
      <c r="ETP217" s="217"/>
      <c r="ETQ217" s="217"/>
      <c r="ETR217" s="217"/>
      <c r="ETS217" s="217"/>
      <c r="ETT217" s="217"/>
      <c r="ETU217" s="217"/>
      <c r="ETV217" s="217"/>
      <c r="ETW217" s="217"/>
      <c r="ETX217" s="217"/>
      <c r="ETY217" s="217"/>
      <c r="ETZ217" s="217"/>
      <c r="EUA217" s="217"/>
      <c r="EUB217" s="217"/>
      <c r="EUC217" s="217"/>
      <c r="EUD217" s="217"/>
      <c r="EUE217" s="217"/>
      <c r="EUF217" s="217"/>
      <c r="EUG217" s="217"/>
      <c r="EUH217" s="217"/>
      <c r="EUI217" s="217"/>
      <c r="EUJ217" s="217"/>
      <c r="EUK217" s="217"/>
      <c r="EUL217" s="217"/>
      <c r="EUM217" s="217"/>
      <c r="EUN217" s="217"/>
      <c r="EUO217" s="217"/>
      <c r="EUP217" s="217"/>
      <c r="EUQ217" s="217"/>
      <c r="EUR217" s="217"/>
      <c r="EUS217" s="217"/>
      <c r="EUT217" s="217"/>
      <c r="EUU217" s="217"/>
      <c r="EUV217" s="217"/>
      <c r="EUW217" s="217"/>
      <c r="EUX217" s="217"/>
      <c r="EUY217" s="217"/>
      <c r="EUZ217" s="217"/>
      <c r="EVA217" s="217"/>
      <c r="EVB217" s="217"/>
      <c r="EVC217" s="217"/>
      <c r="EVD217" s="217"/>
      <c r="EVE217" s="217"/>
      <c r="EVF217" s="217"/>
      <c r="EVG217" s="217"/>
      <c r="EVH217" s="217"/>
      <c r="EVI217" s="217"/>
      <c r="EVJ217" s="217"/>
      <c r="EVK217" s="217"/>
      <c r="EVL217" s="217"/>
      <c r="EVM217" s="217"/>
      <c r="EVN217" s="217"/>
      <c r="EVO217" s="217"/>
      <c r="EVP217" s="217"/>
      <c r="EVQ217" s="217"/>
      <c r="EVR217" s="217"/>
      <c r="EVS217" s="217"/>
      <c r="EVT217" s="217"/>
      <c r="EVU217" s="217"/>
      <c r="EVV217" s="217"/>
      <c r="EVW217" s="217"/>
      <c r="EVX217" s="217"/>
      <c r="EVY217" s="217"/>
      <c r="EVZ217" s="217"/>
      <c r="EWA217" s="217"/>
      <c r="EWB217" s="217"/>
      <c r="EWC217" s="217"/>
      <c r="EWD217" s="217"/>
      <c r="EWE217" s="217"/>
      <c r="EWF217" s="217"/>
      <c r="EWG217" s="217"/>
      <c r="EWH217" s="217"/>
      <c r="EWI217" s="217"/>
      <c r="EWJ217" s="217"/>
      <c r="EWK217" s="217"/>
      <c r="EWL217" s="217"/>
      <c r="EWM217" s="217"/>
      <c r="EWN217" s="217"/>
      <c r="EWO217" s="217"/>
      <c r="EWP217" s="217"/>
      <c r="EWQ217" s="217"/>
      <c r="EWR217" s="217"/>
      <c r="EWS217" s="217"/>
      <c r="EWT217" s="217"/>
      <c r="EWU217" s="217"/>
      <c r="EWV217" s="217"/>
      <c r="EWW217" s="217"/>
      <c r="EWX217" s="217"/>
      <c r="EWY217" s="217"/>
      <c r="EWZ217" s="217"/>
      <c r="EXA217" s="217"/>
      <c r="EXB217" s="217"/>
      <c r="EXC217" s="217"/>
      <c r="EXD217" s="217"/>
      <c r="EXE217" s="217"/>
      <c r="EXF217" s="217"/>
      <c r="EXG217" s="217"/>
      <c r="EXH217" s="217"/>
      <c r="EXI217" s="217"/>
      <c r="EXJ217" s="217"/>
      <c r="EXK217" s="217"/>
      <c r="EXL217" s="217"/>
      <c r="EXM217" s="217"/>
      <c r="EXN217" s="217"/>
      <c r="EXO217" s="217"/>
      <c r="EXP217" s="217"/>
      <c r="EXQ217" s="217"/>
      <c r="EXR217" s="217"/>
      <c r="EXS217" s="217"/>
      <c r="EXT217" s="217"/>
      <c r="EXU217" s="217"/>
      <c r="EXV217" s="217"/>
      <c r="EXW217" s="217"/>
      <c r="EXX217" s="217"/>
      <c r="EXY217" s="217"/>
      <c r="EXZ217" s="217"/>
      <c r="EYA217" s="217"/>
      <c r="EYB217" s="217"/>
      <c r="EYC217" s="217"/>
      <c r="EYD217" s="217"/>
      <c r="EYE217" s="217"/>
      <c r="EYF217" s="217"/>
      <c r="EYG217" s="217"/>
      <c r="EYH217" s="217"/>
      <c r="EYI217" s="217"/>
      <c r="EYJ217" s="217"/>
      <c r="EYK217" s="217"/>
      <c r="EYL217" s="217"/>
      <c r="EYM217" s="217"/>
      <c r="EYN217" s="217"/>
      <c r="EYO217" s="217"/>
      <c r="EYP217" s="217"/>
      <c r="EYQ217" s="217"/>
      <c r="EYR217" s="217"/>
      <c r="EYS217" s="217"/>
      <c r="EYT217" s="217"/>
      <c r="EYU217" s="217"/>
      <c r="EYV217" s="217"/>
      <c r="EYW217" s="217"/>
      <c r="EYX217" s="217"/>
      <c r="EYY217" s="217"/>
      <c r="EYZ217" s="217"/>
      <c r="EZA217" s="217"/>
      <c r="EZB217" s="217"/>
      <c r="EZC217" s="217"/>
      <c r="EZD217" s="217"/>
      <c r="EZE217" s="217"/>
      <c r="EZF217" s="217"/>
      <c r="EZG217" s="217"/>
      <c r="EZH217" s="217"/>
      <c r="EZI217" s="217"/>
      <c r="EZJ217" s="217"/>
      <c r="EZK217" s="217"/>
      <c r="EZL217" s="217"/>
      <c r="EZM217" s="217"/>
      <c r="EZN217" s="217"/>
      <c r="EZO217" s="217"/>
      <c r="EZP217" s="217"/>
      <c r="EZQ217" s="217"/>
      <c r="EZR217" s="217"/>
      <c r="EZS217" s="217"/>
      <c r="EZT217" s="217"/>
      <c r="EZU217" s="217"/>
      <c r="EZV217" s="217"/>
      <c r="EZW217" s="217"/>
      <c r="EZX217" s="217"/>
      <c r="EZY217" s="217"/>
      <c r="EZZ217" s="217"/>
      <c r="FAA217" s="217"/>
      <c r="FAB217" s="217"/>
      <c r="FAC217" s="217"/>
      <c r="FAD217" s="217"/>
      <c r="FAE217" s="217"/>
      <c r="FAF217" s="217"/>
      <c r="FAG217" s="217"/>
      <c r="FAH217" s="217"/>
      <c r="FAI217" s="217"/>
      <c r="FAJ217" s="217"/>
      <c r="FAK217" s="217"/>
      <c r="FAL217" s="217"/>
      <c r="FAM217" s="217"/>
      <c r="FAN217" s="217"/>
      <c r="FAO217" s="217"/>
      <c r="FAP217" s="217"/>
      <c r="FAQ217" s="217"/>
      <c r="FAR217" s="217"/>
      <c r="FAS217" s="217"/>
      <c r="FAT217" s="217"/>
      <c r="FAU217" s="217"/>
      <c r="FAV217" s="217"/>
      <c r="FAW217" s="217"/>
      <c r="FAX217" s="217"/>
      <c r="FAY217" s="217"/>
      <c r="FAZ217" s="217"/>
      <c r="FBA217" s="217"/>
      <c r="FBB217" s="217"/>
      <c r="FBC217" s="217"/>
      <c r="FBD217" s="217"/>
      <c r="FBE217" s="217"/>
      <c r="FBF217" s="217"/>
      <c r="FBG217" s="217"/>
      <c r="FBH217" s="217"/>
      <c r="FBI217" s="217"/>
      <c r="FBJ217" s="217"/>
      <c r="FBK217" s="217"/>
      <c r="FBL217" s="217"/>
      <c r="FBM217" s="217"/>
      <c r="FBN217" s="217"/>
      <c r="FBO217" s="217"/>
      <c r="FBP217" s="217"/>
      <c r="FBQ217" s="217"/>
      <c r="FBR217" s="217"/>
      <c r="FBS217" s="217"/>
      <c r="FBT217" s="217"/>
      <c r="FBU217" s="217"/>
      <c r="FBV217" s="217"/>
      <c r="FBW217" s="217"/>
      <c r="FBX217" s="217"/>
      <c r="FBY217" s="217"/>
      <c r="FBZ217" s="217"/>
      <c r="FCA217" s="217"/>
      <c r="FCB217" s="217"/>
      <c r="FCC217" s="217"/>
      <c r="FCD217" s="217"/>
      <c r="FCE217" s="217"/>
      <c r="FCF217" s="217"/>
      <c r="FCG217" s="217"/>
      <c r="FCH217" s="217"/>
      <c r="FCI217" s="217"/>
      <c r="FCJ217" s="217"/>
      <c r="FCK217" s="217"/>
      <c r="FCL217" s="217"/>
      <c r="FCM217" s="217"/>
      <c r="FCN217" s="217"/>
      <c r="FCO217" s="217"/>
      <c r="FCP217" s="217"/>
      <c r="FCQ217" s="217"/>
      <c r="FCR217" s="217"/>
      <c r="FCS217" s="217"/>
      <c r="FCT217" s="217"/>
      <c r="FCU217" s="217"/>
      <c r="FCV217" s="217"/>
      <c r="FCW217" s="217"/>
      <c r="FCX217" s="217"/>
      <c r="FCY217" s="217"/>
      <c r="FCZ217" s="217"/>
      <c r="FDA217" s="217"/>
      <c r="FDB217" s="217"/>
      <c r="FDC217" s="217"/>
      <c r="FDD217" s="217"/>
      <c r="FDE217" s="217"/>
      <c r="FDF217" s="217"/>
      <c r="FDG217" s="217"/>
      <c r="FDH217" s="217"/>
      <c r="FDI217" s="217"/>
      <c r="FDJ217" s="217"/>
      <c r="FDK217" s="217"/>
      <c r="FDL217" s="217"/>
      <c r="FDM217" s="217"/>
      <c r="FDN217" s="217"/>
      <c r="FDO217" s="217"/>
      <c r="FDP217" s="217"/>
      <c r="FDQ217" s="217"/>
      <c r="FDR217" s="217"/>
      <c r="FDS217" s="217"/>
      <c r="FDT217" s="217"/>
      <c r="FDU217" s="217"/>
      <c r="FDV217" s="217"/>
      <c r="FDW217" s="217"/>
      <c r="FDX217" s="217"/>
      <c r="FDY217" s="217"/>
      <c r="FDZ217" s="217"/>
      <c r="FEA217" s="217"/>
      <c r="FEB217" s="217"/>
      <c r="FEC217" s="217"/>
      <c r="FED217" s="217"/>
      <c r="FEE217" s="217"/>
      <c r="FEF217" s="217"/>
      <c r="FEG217" s="217"/>
      <c r="FEH217" s="217"/>
      <c r="FEI217" s="217"/>
      <c r="FEJ217" s="217"/>
      <c r="FEK217" s="217"/>
      <c r="FEL217" s="217"/>
      <c r="FEM217" s="217"/>
      <c r="FEN217" s="217"/>
      <c r="FEO217" s="217"/>
      <c r="FEP217" s="217"/>
      <c r="FEQ217" s="217"/>
      <c r="FER217" s="217"/>
      <c r="FES217" s="217"/>
      <c r="FET217" s="217"/>
      <c r="FEU217" s="217"/>
      <c r="FEV217" s="217"/>
      <c r="FEW217" s="217"/>
      <c r="FEX217" s="217"/>
      <c r="FEY217" s="217"/>
      <c r="FEZ217" s="217"/>
      <c r="FFA217" s="217"/>
      <c r="FFB217" s="217"/>
      <c r="FFC217" s="217"/>
      <c r="FFD217" s="217"/>
      <c r="FFE217" s="217"/>
      <c r="FFF217" s="217"/>
      <c r="FFG217" s="217"/>
      <c r="FFH217" s="217"/>
      <c r="FFI217" s="217"/>
      <c r="FFJ217" s="217"/>
      <c r="FFK217" s="217"/>
      <c r="FFL217" s="217"/>
      <c r="FFM217" s="217"/>
      <c r="FFN217" s="217"/>
      <c r="FFO217" s="217"/>
      <c r="FFP217" s="217"/>
      <c r="FFQ217" s="217"/>
      <c r="FFR217" s="217"/>
      <c r="FFS217" s="217"/>
      <c r="FFT217" s="217"/>
      <c r="FFU217" s="217"/>
      <c r="FFV217" s="217"/>
      <c r="FFW217" s="217"/>
      <c r="FFX217" s="217"/>
      <c r="FFY217" s="217"/>
      <c r="FFZ217" s="217"/>
      <c r="FGA217" s="217"/>
      <c r="FGB217" s="217"/>
      <c r="FGC217" s="217"/>
      <c r="FGD217" s="217"/>
      <c r="FGE217" s="217"/>
      <c r="FGF217" s="217"/>
      <c r="FGG217" s="217"/>
      <c r="FGH217" s="217"/>
      <c r="FGI217" s="217"/>
      <c r="FGJ217" s="217"/>
      <c r="FGK217" s="217"/>
      <c r="FGL217" s="217"/>
      <c r="FGM217" s="217"/>
      <c r="FGN217" s="217"/>
      <c r="FGO217" s="217"/>
      <c r="FGP217" s="217"/>
      <c r="FGQ217" s="217"/>
      <c r="FGR217" s="217"/>
      <c r="FGS217" s="217"/>
      <c r="FGT217" s="217"/>
      <c r="FGU217" s="217"/>
      <c r="FGV217" s="217"/>
      <c r="FGW217" s="217"/>
      <c r="FGX217" s="217"/>
      <c r="FGY217" s="217"/>
      <c r="FGZ217" s="217"/>
      <c r="FHA217" s="217"/>
      <c r="FHB217" s="217"/>
      <c r="FHC217" s="217"/>
      <c r="FHD217" s="217"/>
      <c r="FHE217" s="217"/>
      <c r="FHF217" s="217"/>
      <c r="FHG217" s="217"/>
      <c r="FHH217" s="217"/>
      <c r="FHI217" s="217"/>
      <c r="FHJ217" s="217"/>
      <c r="FHK217" s="217"/>
      <c r="FHL217" s="217"/>
      <c r="FHM217" s="217"/>
      <c r="FHN217" s="217"/>
      <c r="FHO217" s="217"/>
      <c r="FHP217" s="217"/>
      <c r="FHQ217" s="217"/>
      <c r="FHR217" s="217"/>
      <c r="FHS217" s="217"/>
      <c r="FHT217" s="217"/>
      <c r="FHU217" s="217"/>
      <c r="FHV217" s="217"/>
      <c r="FHW217" s="217"/>
      <c r="FHX217" s="217"/>
      <c r="FHY217" s="217"/>
      <c r="FHZ217" s="217"/>
      <c r="FIA217" s="217"/>
      <c r="FIB217" s="217"/>
      <c r="FIC217" s="217"/>
      <c r="FID217" s="217"/>
      <c r="FIE217" s="217"/>
      <c r="FIF217" s="217"/>
      <c r="FIG217" s="217"/>
      <c r="FIH217" s="217"/>
      <c r="FII217" s="217"/>
      <c r="FIJ217" s="217"/>
      <c r="FIK217" s="217"/>
      <c r="FIL217" s="217"/>
      <c r="FIM217" s="217"/>
      <c r="FIN217" s="217"/>
      <c r="FIO217" s="217"/>
      <c r="FIP217" s="217"/>
      <c r="FIQ217" s="217"/>
      <c r="FIR217" s="217"/>
      <c r="FIS217" s="217"/>
      <c r="FIT217" s="217"/>
      <c r="FIU217" s="217"/>
      <c r="FIV217" s="217"/>
      <c r="FIW217" s="217"/>
      <c r="FIX217" s="217"/>
      <c r="FIY217" s="217"/>
      <c r="FIZ217" s="217"/>
      <c r="FJA217" s="217"/>
      <c r="FJB217" s="217"/>
      <c r="FJC217" s="217"/>
      <c r="FJD217" s="217"/>
      <c r="FJE217" s="217"/>
      <c r="FJF217" s="217"/>
      <c r="FJG217" s="217"/>
      <c r="FJH217" s="217"/>
      <c r="FJI217" s="217"/>
      <c r="FJJ217" s="217"/>
      <c r="FJK217" s="217"/>
      <c r="FJL217" s="217"/>
      <c r="FJM217" s="217"/>
      <c r="FJN217" s="217"/>
      <c r="FJO217" s="217"/>
      <c r="FJP217" s="217"/>
      <c r="FJQ217" s="217"/>
      <c r="FJR217" s="217"/>
      <c r="FJS217" s="217"/>
      <c r="FJT217" s="217"/>
      <c r="FJU217" s="217"/>
      <c r="FJV217" s="217"/>
      <c r="FJW217" s="217"/>
      <c r="FJX217" s="217"/>
      <c r="FJY217" s="217"/>
      <c r="FJZ217" s="217"/>
      <c r="FKA217" s="217"/>
      <c r="FKB217" s="217"/>
      <c r="FKC217" s="217"/>
      <c r="FKD217" s="217"/>
      <c r="FKE217" s="217"/>
      <c r="FKF217" s="217"/>
      <c r="FKG217" s="217"/>
      <c r="FKH217" s="217"/>
      <c r="FKI217" s="217"/>
      <c r="FKJ217" s="217"/>
      <c r="FKK217" s="217"/>
      <c r="FKL217" s="217"/>
      <c r="FKM217" s="217"/>
      <c r="FKN217" s="217"/>
      <c r="FKO217" s="217"/>
      <c r="FKP217" s="217"/>
      <c r="FKQ217" s="217"/>
      <c r="FKR217" s="217"/>
      <c r="FKS217" s="217"/>
      <c r="FKT217" s="217"/>
      <c r="FKU217" s="217"/>
      <c r="FKV217" s="217"/>
      <c r="FKW217" s="217"/>
      <c r="FKX217" s="217"/>
      <c r="FKY217" s="217"/>
      <c r="FKZ217" s="217"/>
      <c r="FLA217" s="217"/>
      <c r="FLB217" s="217"/>
      <c r="FLC217" s="217"/>
      <c r="FLD217" s="217"/>
      <c r="FLE217" s="217"/>
      <c r="FLF217" s="217"/>
      <c r="FLG217" s="217"/>
      <c r="FLH217" s="217"/>
      <c r="FLI217" s="217"/>
      <c r="FLJ217" s="217"/>
      <c r="FLK217" s="217"/>
      <c r="FLL217" s="217"/>
      <c r="FLM217" s="217"/>
      <c r="FLN217" s="217"/>
      <c r="FLO217" s="217"/>
      <c r="FLP217" s="217"/>
      <c r="FLQ217" s="217"/>
      <c r="FLR217" s="217"/>
      <c r="FLS217" s="217"/>
      <c r="FLT217" s="217"/>
      <c r="FLU217" s="217"/>
      <c r="FLV217" s="217"/>
      <c r="FLW217" s="217"/>
      <c r="FLX217" s="217"/>
      <c r="FLY217" s="217"/>
      <c r="FLZ217" s="217"/>
      <c r="FMA217" s="217"/>
      <c r="FMB217" s="217"/>
      <c r="FMC217" s="217"/>
      <c r="FMD217" s="217"/>
      <c r="FME217" s="217"/>
      <c r="FMF217" s="217"/>
      <c r="FMG217" s="217"/>
      <c r="FMH217" s="217"/>
      <c r="FMI217" s="217"/>
      <c r="FMJ217" s="217"/>
      <c r="FMK217" s="217"/>
      <c r="FML217" s="217"/>
      <c r="FMM217" s="217"/>
      <c r="FMN217" s="217"/>
      <c r="FMO217" s="217"/>
      <c r="FMP217" s="217"/>
      <c r="FMQ217" s="217"/>
      <c r="FMR217" s="217"/>
      <c r="FMS217" s="217"/>
      <c r="FMT217" s="217"/>
      <c r="FMU217" s="217"/>
      <c r="FMV217" s="217"/>
      <c r="FMW217" s="217"/>
      <c r="FMX217" s="217"/>
      <c r="FMY217" s="217"/>
      <c r="FMZ217" s="217"/>
      <c r="FNA217" s="217"/>
      <c r="FNB217" s="217"/>
      <c r="FNC217" s="217"/>
      <c r="FND217" s="217"/>
      <c r="FNE217" s="217"/>
      <c r="FNF217" s="217"/>
      <c r="FNG217" s="217"/>
      <c r="FNH217" s="217"/>
      <c r="FNI217" s="217"/>
      <c r="FNJ217" s="217"/>
      <c r="FNK217" s="217"/>
      <c r="FNL217" s="217"/>
      <c r="FNM217" s="217"/>
      <c r="FNN217" s="217"/>
      <c r="FNO217" s="217"/>
      <c r="FNP217" s="217"/>
      <c r="FNQ217" s="217"/>
      <c r="FNR217" s="217"/>
      <c r="FNS217" s="217"/>
      <c r="FNT217" s="217"/>
      <c r="FNU217" s="217"/>
      <c r="FNV217" s="217"/>
      <c r="FNW217" s="217"/>
      <c r="FNX217" s="217"/>
      <c r="FNY217" s="217"/>
      <c r="FNZ217" s="217"/>
      <c r="FOA217" s="217"/>
      <c r="FOB217" s="217"/>
      <c r="FOC217" s="217"/>
      <c r="FOD217" s="217"/>
      <c r="FOE217" s="217"/>
      <c r="FOF217" s="217"/>
      <c r="FOG217" s="217"/>
      <c r="FOH217" s="217"/>
      <c r="FOI217" s="217"/>
      <c r="FOJ217" s="217"/>
      <c r="FOK217" s="217"/>
      <c r="FOL217" s="217"/>
      <c r="FOM217" s="217"/>
      <c r="FON217" s="217"/>
      <c r="FOO217" s="217"/>
      <c r="FOP217" s="217"/>
      <c r="FOQ217" s="217"/>
      <c r="FOR217" s="217"/>
      <c r="FOS217" s="217"/>
      <c r="FOT217" s="217"/>
      <c r="FOU217" s="217"/>
      <c r="FOV217" s="217"/>
      <c r="FOW217" s="217"/>
      <c r="FOX217" s="217"/>
      <c r="FOY217" s="217"/>
      <c r="FOZ217" s="217"/>
      <c r="FPA217" s="217"/>
      <c r="FPB217" s="217"/>
      <c r="FPC217" s="217"/>
      <c r="FPD217" s="217"/>
      <c r="FPE217" s="217"/>
      <c r="FPF217" s="217"/>
      <c r="FPG217" s="217"/>
      <c r="FPH217" s="217"/>
      <c r="FPI217" s="217"/>
      <c r="FPJ217" s="217"/>
      <c r="FPK217" s="217"/>
      <c r="FPL217" s="217"/>
      <c r="FPM217" s="217"/>
      <c r="FPN217" s="217"/>
      <c r="FPO217" s="217"/>
      <c r="FPP217" s="217"/>
      <c r="FPQ217" s="217"/>
      <c r="FPR217" s="217"/>
      <c r="FPS217" s="217"/>
      <c r="FPT217" s="217"/>
      <c r="FPU217" s="217"/>
      <c r="FPV217" s="217"/>
      <c r="FPW217" s="217"/>
      <c r="FPX217" s="217"/>
      <c r="FPY217" s="217"/>
      <c r="FPZ217" s="217"/>
      <c r="FQA217" s="217"/>
      <c r="FQB217" s="217"/>
      <c r="FQC217" s="217"/>
      <c r="FQD217" s="217"/>
      <c r="FQE217" s="217"/>
      <c r="FQF217" s="217"/>
      <c r="FQG217" s="217"/>
      <c r="FQH217" s="217"/>
      <c r="FQI217" s="217"/>
      <c r="FQJ217" s="217"/>
      <c r="FQK217" s="217"/>
      <c r="FQL217" s="217"/>
      <c r="FQM217" s="217"/>
      <c r="FQN217" s="217"/>
      <c r="FQO217" s="217"/>
      <c r="FQP217" s="217"/>
      <c r="FQQ217" s="217"/>
      <c r="FQR217" s="217"/>
      <c r="FQS217" s="217"/>
      <c r="FQT217" s="217"/>
      <c r="FQU217" s="217"/>
      <c r="FQV217" s="217"/>
      <c r="FQW217" s="217"/>
      <c r="FQX217" s="217"/>
      <c r="FQY217" s="217"/>
      <c r="FQZ217" s="217"/>
      <c r="FRA217" s="217"/>
      <c r="FRB217" s="217"/>
      <c r="FRC217" s="217"/>
      <c r="FRD217" s="217"/>
      <c r="FRE217" s="217"/>
      <c r="FRF217" s="217"/>
      <c r="FRG217" s="217"/>
      <c r="FRH217" s="217"/>
      <c r="FRI217" s="217"/>
      <c r="FRJ217" s="217"/>
      <c r="FRK217" s="217"/>
      <c r="FRL217" s="217"/>
      <c r="FRM217" s="217"/>
      <c r="FRN217" s="217"/>
      <c r="FRO217" s="217"/>
      <c r="FRP217" s="217"/>
      <c r="FRQ217" s="217"/>
      <c r="FRR217" s="217"/>
      <c r="FRS217" s="217"/>
      <c r="FRT217" s="217"/>
      <c r="FRU217" s="217"/>
      <c r="FRV217" s="217"/>
      <c r="FRW217" s="217"/>
      <c r="FRX217" s="217"/>
      <c r="FRY217" s="217"/>
      <c r="FRZ217" s="217"/>
      <c r="FSA217" s="217"/>
      <c r="FSB217" s="217"/>
      <c r="FSC217" s="217"/>
      <c r="FSD217" s="217"/>
      <c r="FSE217" s="217"/>
      <c r="FSF217" s="217"/>
      <c r="FSG217" s="217"/>
      <c r="FSH217" s="217"/>
      <c r="FSI217" s="217"/>
      <c r="FSJ217" s="217"/>
      <c r="FSK217" s="217"/>
      <c r="FSL217" s="217"/>
      <c r="FSM217" s="217"/>
      <c r="FSN217" s="217"/>
      <c r="FSO217" s="217"/>
      <c r="FSP217" s="217"/>
      <c r="FSQ217" s="217"/>
      <c r="FSR217" s="217"/>
      <c r="FSS217" s="217"/>
      <c r="FST217" s="217"/>
      <c r="FSU217" s="217"/>
      <c r="FSV217" s="217"/>
      <c r="FSW217" s="217"/>
      <c r="FSX217" s="217"/>
      <c r="FSY217" s="217"/>
      <c r="FSZ217" s="217"/>
      <c r="FTA217" s="217"/>
      <c r="FTB217" s="217"/>
      <c r="FTC217" s="217"/>
      <c r="FTD217" s="217"/>
      <c r="FTE217" s="217"/>
      <c r="FTF217" s="217"/>
      <c r="FTG217" s="217"/>
      <c r="FTH217" s="217"/>
      <c r="FTI217" s="217"/>
      <c r="FTJ217" s="217"/>
      <c r="FTK217" s="217"/>
      <c r="FTL217" s="217"/>
      <c r="FTM217" s="217"/>
      <c r="FTN217" s="217"/>
      <c r="FTO217" s="217"/>
      <c r="FTP217" s="217"/>
      <c r="FTQ217" s="217"/>
      <c r="FTR217" s="217"/>
      <c r="FTS217" s="217"/>
      <c r="FTT217" s="217"/>
      <c r="FTU217" s="217"/>
      <c r="FTV217" s="217"/>
      <c r="FTW217" s="217"/>
      <c r="FTX217" s="217"/>
      <c r="FTY217" s="217"/>
      <c r="FTZ217" s="217"/>
      <c r="FUA217" s="217"/>
      <c r="FUB217" s="217"/>
      <c r="FUC217" s="217"/>
      <c r="FUD217" s="217"/>
      <c r="FUE217" s="217"/>
      <c r="FUF217" s="217"/>
      <c r="FUG217" s="217"/>
      <c r="FUH217" s="217"/>
      <c r="FUI217" s="217"/>
      <c r="FUJ217" s="217"/>
      <c r="FUK217" s="217"/>
      <c r="FUL217" s="217"/>
      <c r="FUM217" s="217"/>
      <c r="FUN217" s="217"/>
      <c r="FUO217" s="217"/>
      <c r="FUP217" s="217"/>
      <c r="FUQ217" s="217"/>
      <c r="FUR217" s="217"/>
      <c r="FUS217" s="217"/>
      <c r="FUT217" s="217"/>
      <c r="FUU217" s="217"/>
      <c r="FUV217" s="217"/>
      <c r="FUW217" s="217"/>
      <c r="FUX217" s="217"/>
      <c r="FUY217" s="217"/>
      <c r="FUZ217" s="217"/>
      <c r="FVA217" s="217"/>
      <c r="FVB217" s="217"/>
      <c r="FVC217" s="217"/>
      <c r="FVD217" s="217"/>
      <c r="FVE217" s="217"/>
      <c r="FVF217" s="217"/>
      <c r="FVG217" s="217"/>
      <c r="FVH217" s="217"/>
      <c r="FVI217" s="217"/>
      <c r="FVJ217" s="217"/>
      <c r="FVK217" s="217"/>
      <c r="FVL217" s="217"/>
      <c r="FVM217" s="217"/>
      <c r="FVN217" s="217"/>
      <c r="FVO217" s="217"/>
      <c r="FVP217" s="217"/>
      <c r="FVQ217" s="217"/>
      <c r="FVR217" s="217"/>
      <c r="FVS217" s="217"/>
      <c r="FVT217" s="217"/>
      <c r="FVU217" s="217"/>
      <c r="FVV217" s="217"/>
      <c r="FVW217" s="217"/>
      <c r="FVX217" s="217"/>
      <c r="FVY217" s="217"/>
      <c r="FVZ217" s="217"/>
      <c r="FWA217" s="217"/>
      <c r="FWB217" s="217"/>
      <c r="FWC217" s="217"/>
      <c r="FWD217" s="217"/>
      <c r="FWE217" s="217"/>
      <c r="FWF217" s="217"/>
      <c r="FWG217" s="217"/>
      <c r="FWH217" s="217"/>
      <c r="FWI217" s="217"/>
      <c r="FWJ217" s="217"/>
      <c r="FWK217" s="217"/>
      <c r="FWL217" s="217"/>
      <c r="FWM217" s="217"/>
      <c r="FWN217" s="217"/>
      <c r="FWO217" s="217"/>
      <c r="FWP217" s="217"/>
      <c r="FWQ217" s="217"/>
      <c r="FWR217" s="217"/>
      <c r="FWS217" s="217"/>
      <c r="FWT217" s="217"/>
      <c r="FWU217" s="217"/>
      <c r="FWV217" s="217"/>
      <c r="FWW217" s="217"/>
      <c r="FWX217" s="217"/>
      <c r="FWY217" s="217"/>
      <c r="FWZ217" s="217"/>
      <c r="FXA217" s="217"/>
      <c r="FXB217" s="217"/>
      <c r="FXC217" s="217"/>
      <c r="FXD217" s="217"/>
      <c r="FXE217" s="217"/>
      <c r="FXF217" s="217"/>
      <c r="FXG217" s="217"/>
      <c r="FXH217" s="217"/>
      <c r="FXI217" s="217"/>
      <c r="FXJ217" s="217"/>
      <c r="FXK217" s="217"/>
      <c r="FXL217" s="217"/>
      <c r="FXM217" s="217"/>
      <c r="FXN217" s="217"/>
      <c r="FXO217" s="217"/>
      <c r="FXP217" s="217"/>
      <c r="FXQ217" s="217"/>
      <c r="FXR217" s="217"/>
      <c r="FXS217" s="217"/>
      <c r="FXT217" s="217"/>
      <c r="FXU217" s="217"/>
      <c r="FXV217" s="217"/>
      <c r="FXW217" s="217"/>
      <c r="FXX217" s="217"/>
      <c r="FXY217" s="217"/>
      <c r="FXZ217" s="217"/>
      <c r="FYA217" s="217"/>
      <c r="FYB217" s="217"/>
      <c r="FYC217" s="217"/>
      <c r="FYD217" s="217"/>
      <c r="FYE217" s="217"/>
      <c r="FYF217" s="217"/>
      <c r="FYG217" s="217"/>
      <c r="FYH217" s="217"/>
      <c r="FYI217" s="217"/>
      <c r="FYJ217" s="217"/>
      <c r="FYK217" s="217"/>
      <c r="FYL217" s="217"/>
      <c r="FYM217" s="217"/>
      <c r="FYN217" s="217"/>
      <c r="FYO217" s="217"/>
      <c r="FYP217" s="217"/>
      <c r="FYQ217" s="217"/>
      <c r="FYR217" s="217"/>
      <c r="FYS217" s="217"/>
      <c r="FYT217" s="217"/>
      <c r="FYU217" s="217"/>
      <c r="FYV217" s="217"/>
      <c r="FYW217" s="217"/>
      <c r="FYX217" s="217"/>
      <c r="FYY217" s="217"/>
      <c r="FYZ217" s="217"/>
      <c r="FZA217" s="217"/>
      <c r="FZB217" s="217"/>
      <c r="FZC217" s="217"/>
      <c r="FZD217" s="217"/>
      <c r="FZE217" s="217"/>
      <c r="FZF217" s="217"/>
      <c r="FZG217" s="217"/>
      <c r="FZH217" s="217"/>
      <c r="FZI217" s="217"/>
      <c r="FZJ217" s="217"/>
      <c r="FZK217" s="217"/>
      <c r="FZL217" s="217"/>
      <c r="FZM217" s="217"/>
      <c r="FZN217" s="217"/>
      <c r="FZO217" s="217"/>
      <c r="FZP217" s="217"/>
      <c r="FZQ217" s="217"/>
      <c r="FZR217" s="217"/>
      <c r="FZS217" s="217"/>
      <c r="FZT217" s="217"/>
      <c r="FZU217" s="217"/>
      <c r="FZV217" s="217"/>
      <c r="FZW217" s="217"/>
      <c r="FZX217" s="217"/>
      <c r="FZY217" s="217"/>
      <c r="FZZ217" s="217"/>
      <c r="GAA217" s="217"/>
      <c r="GAB217" s="217"/>
      <c r="GAC217" s="217"/>
      <c r="GAD217" s="217"/>
      <c r="GAE217" s="217"/>
      <c r="GAF217" s="217"/>
      <c r="GAG217" s="217"/>
      <c r="GAH217" s="217"/>
      <c r="GAI217" s="217"/>
      <c r="GAJ217" s="217"/>
      <c r="GAK217" s="217"/>
      <c r="GAL217" s="217"/>
      <c r="GAM217" s="217"/>
      <c r="GAN217" s="217"/>
      <c r="GAO217" s="217"/>
      <c r="GAP217" s="217"/>
      <c r="GAQ217" s="217"/>
      <c r="GAR217" s="217"/>
      <c r="GAS217" s="217"/>
      <c r="GAT217" s="217"/>
      <c r="GAU217" s="217"/>
      <c r="GAV217" s="217"/>
      <c r="GAW217" s="217"/>
      <c r="GAX217" s="217"/>
      <c r="GAY217" s="217"/>
      <c r="GAZ217" s="217"/>
      <c r="GBA217" s="217"/>
      <c r="GBB217" s="217"/>
      <c r="GBC217" s="217"/>
      <c r="GBD217" s="217"/>
      <c r="GBE217" s="217"/>
      <c r="GBF217" s="217"/>
      <c r="GBG217" s="217"/>
      <c r="GBH217" s="217"/>
      <c r="GBI217" s="217"/>
      <c r="GBJ217" s="217"/>
      <c r="GBK217" s="217"/>
      <c r="GBL217" s="217"/>
      <c r="GBM217" s="217"/>
      <c r="GBN217" s="217"/>
      <c r="GBO217" s="217"/>
      <c r="GBP217" s="217"/>
      <c r="GBQ217" s="217"/>
      <c r="GBR217" s="217"/>
      <c r="GBS217" s="217"/>
      <c r="GBT217" s="217"/>
      <c r="GBU217" s="217"/>
      <c r="GBV217" s="217"/>
      <c r="GBW217" s="217"/>
      <c r="GBX217" s="217"/>
      <c r="GBY217" s="217"/>
      <c r="GBZ217" s="217"/>
      <c r="GCA217" s="217"/>
      <c r="GCB217" s="217"/>
      <c r="GCC217" s="217"/>
      <c r="GCD217" s="217"/>
      <c r="GCE217" s="217"/>
      <c r="GCF217" s="217"/>
      <c r="GCG217" s="217"/>
      <c r="GCH217" s="217"/>
      <c r="GCI217" s="217"/>
      <c r="GCJ217" s="217"/>
      <c r="GCK217" s="217"/>
      <c r="GCL217" s="217"/>
      <c r="GCM217" s="217"/>
      <c r="GCN217" s="217"/>
      <c r="GCO217" s="217"/>
      <c r="GCP217" s="217"/>
      <c r="GCQ217" s="217"/>
      <c r="GCR217" s="217"/>
      <c r="GCS217" s="217"/>
      <c r="GCT217" s="217"/>
      <c r="GCU217" s="217"/>
      <c r="GCV217" s="217"/>
      <c r="GCW217" s="217"/>
      <c r="GCX217" s="217"/>
      <c r="GCY217" s="217"/>
      <c r="GCZ217" s="217"/>
      <c r="GDA217" s="217"/>
      <c r="GDB217" s="217"/>
      <c r="GDC217" s="217"/>
      <c r="GDD217" s="217"/>
      <c r="GDE217" s="217"/>
      <c r="GDF217" s="217"/>
      <c r="GDG217" s="217"/>
      <c r="GDH217" s="217"/>
      <c r="GDI217" s="217"/>
      <c r="GDJ217" s="217"/>
      <c r="GDK217" s="217"/>
      <c r="GDL217" s="217"/>
      <c r="GDM217" s="217"/>
      <c r="GDN217" s="217"/>
      <c r="GDO217" s="217"/>
      <c r="GDP217" s="217"/>
      <c r="GDQ217" s="217"/>
      <c r="GDR217" s="217"/>
      <c r="GDS217" s="217"/>
      <c r="GDT217" s="217"/>
      <c r="GDU217" s="217"/>
      <c r="GDV217" s="217"/>
      <c r="GDW217" s="217"/>
      <c r="GDX217" s="217"/>
      <c r="GDY217" s="217"/>
      <c r="GDZ217" s="217"/>
      <c r="GEA217" s="217"/>
      <c r="GEB217" s="217"/>
      <c r="GEC217" s="217"/>
      <c r="GED217" s="217"/>
      <c r="GEE217" s="217"/>
      <c r="GEF217" s="217"/>
      <c r="GEG217" s="217"/>
      <c r="GEH217" s="217"/>
      <c r="GEI217" s="217"/>
      <c r="GEJ217" s="217"/>
      <c r="GEK217" s="217"/>
      <c r="GEL217" s="217"/>
      <c r="GEM217" s="217"/>
      <c r="GEN217" s="217"/>
      <c r="GEO217" s="217"/>
      <c r="GEP217" s="217"/>
      <c r="GEQ217" s="217"/>
      <c r="GER217" s="217"/>
      <c r="GES217" s="217"/>
      <c r="GET217" s="217"/>
      <c r="GEU217" s="217"/>
      <c r="GEV217" s="217"/>
      <c r="GEW217" s="217"/>
      <c r="GEX217" s="217"/>
      <c r="GEY217" s="217"/>
      <c r="GEZ217" s="217"/>
      <c r="GFA217" s="217"/>
      <c r="GFB217" s="217"/>
      <c r="GFC217" s="217"/>
      <c r="GFD217" s="217"/>
      <c r="GFE217" s="217"/>
      <c r="GFF217" s="217"/>
      <c r="GFG217" s="217"/>
      <c r="GFH217" s="217"/>
      <c r="GFI217" s="217"/>
      <c r="GFJ217" s="217"/>
      <c r="GFK217" s="217"/>
      <c r="GFL217" s="217"/>
      <c r="GFM217" s="217"/>
      <c r="GFN217" s="217"/>
      <c r="GFO217" s="217"/>
      <c r="GFP217" s="217"/>
      <c r="GFQ217" s="217"/>
      <c r="GFR217" s="217"/>
      <c r="GFS217" s="217"/>
      <c r="GFT217" s="217"/>
      <c r="GFU217" s="217"/>
      <c r="GFV217" s="217"/>
      <c r="GFW217" s="217"/>
      <c r="GFX217" s="217"/>
      <c r="GFY217" s="217"/>
      <c r="GFZ217" s="217"/>
      <c r="GGA217" s="217"/>
      <c r="GGB217" s="217"/>
      <c r="GGC217" s="217"/>
      <c r="GGD217" s="217"/>
      <c r="GGE217" s="217"/>
      <c r="GGF217" s="217"/>
      <c r="GGG217" s="217"/>
      <c r="GGH217" s="217"/>
      <c r="GGI217" s="217"/>
      <c r="GGJ217" s="217"/>
      <c r="GGK217" s="217"/>
      <c r="GGL217" s="217"/>
      <c r="GGM217" s="217"/>
      <c r="GGN217" s="217"/>
      <c r="GGO217" s="217"/>
      <c r="GGP217" s="217"/>
      <c r="GGQ217" s="217"/>
      <c r="GGR217" s="217"/>
      <c r="GGS217" s="217"/>
      <c r="GGT217" s="217"/>
      <c r="GGU217" s="217"/>
      <c r="GGV217" s="217"/>
      <c r="GGW217" s="217"/>
      <c r="GGX217" s="217"/>
      <c r="GGY217" s="217"/>
      <c r="GGZ217" s="217"/>
      <c r="GHA217" s="217"/>
      <c r="GHB217" s="217"/>
      <c r="GHC217" s="217"/>
      <c r="GHD217" s="217"/>
      <c r="GHE217" s="217"/>
      <c r="GHF217" s="217"/>
      <c r="GHG217" s="217"/>
      <c r="GHH217" s="217"/>
      <c r="GHI217" s="217"/>
      <c r="GHJ217" s="217"/>
      <c r="GHK217" s="217"/>
      <c r="GHL217" s="217"/>
      <c r="GHM217" s="217"/>
      <c r="GHN217" s="217"/>
      <c r="GHO217" s="217"/>
      <c r="GHP217" s="217"/>
      <c r="GHQ217" s="217"/>
      <c r="GHR217" s="217"/>
      <c r="GHS217" s="217"/>
      <c r="GHT217" s="217"/>
      <c r="GHU217" s="217"/>
      <c r="GHV217" s="217"/>
      <c r="GHW217" s="217"/>
      <c r="GHX217" s="217"/>
      <c r="GHY217" s="217"/>
      <c r="GHZ217" s="217"/>
      <c r="GIA217" s="217"/>
      <c r="GIB217" s="217"/>
      <c r="GIC217" s="217"/>
      <c r="GID217" s="217"/>
      <c r="GIE217" s="217"/>
      <c r="GIF217" s="217"/>
      <c r="GIG217" s="217"/>
      <c r="GIH217" s="217"/>
      <c r="GII217" s="217"/>
      <c r="GIJ217" s="217"/>
      <c r="GIK217" s="217"/>
      <c r="GIL217" s="217"/>
      <c r="GIM217" s="217"/>
      <c r="GIN217" s="217"/>
      <c r="GIO217" s="217"/>
      <c r="GIP217" s="217"/>
      <c r="GIQ217" s="217"/>
      <c r="GIR217" s="217"/>
      <c r="GIS217" s="217"/>
      <c r="GIT217" s="217"/>
      <c r="GIU217" s="217"/>
      <c r="GIV217" s="217"/>
      <c r="GIW217" s="217"/>
      <c r="GIX217" s="217"/>
      <c r="GIY217" s="217"/>
      <c r="GIZ217" s="217"/>
      <c r="GJA217" s="217"/>
      <c r="GJB217" s="217"/>
      <c r="GJC217" s="217"/>
      <c r="GJD217" s="217"/>
      <c r="GJE217" s="217"/>
      <c r="GJF217" s="217"/>
      <c r="GJG217" s="217"/>
      <c r="GJH217" s="217"/>
      <c r="GJI217" s="217"/>
      <c r="GJJ217" s="217"/>
      <c r="GJK217" s="217"/>
      <c r="GJL217" s="217"/>
      <c r="GJM217" s="217"/>
      <c r="GJN217" s="217"/>
      <c r="GJO217" s="217"/>
      <c r="GJP217" s="217"/>
      <c r="GJQ217" s="217"/>
      <c r="GJR217" s="217"/>
      <c r="GJS217" s="217"/>
      <c r="GJT217" s="217"/>
      <c r="GJU217" s="217"/>
      <c r="GJV217" s="217"/>
      <c r="GJW217" s="217"/>
      <c r="GJX217" s="217"/>
      <c r="GJY217" s="217"/>
      <c r="GJZ217" s="217"/>
      <c r="GKA217" s="217"/>
      <c r="GKB217" s="217"/>
      <c r="GKC217" s="217"/>
      <c r="GKD217" s="217"/>
      <c r="GKE217" s="217"/>
      <c r="GKF217" s="217"/>
      <c r="GKG217" s="217"/>
      <c r="GKH217" s="217"/>
      <c r="GKI217" s="217"/>
      <c r="GKJ217" s="217"/>
      <c r="GKK217" s="217"/>
      <c r="GKL217" s="217"/>
      <c r="GKM217" s="217"/>
      <c r="GKN217" s="217"/>
      <c r="GKO217" s="217"/>
      <c r="GKP217" s="217"/>
      <c r="GKQ217" s="217"/>
      <c r="GKR217" s="217"/>
      <c r="GKS217" s="217"/>
      <c r="GKT217" s="217"/>
      <c r="GKU217" s="217"/>
      <c r="GKV217" s="217"/>
      <c r="GKW217" s="217"/>
      <c r="GKX217" s="217"/>
      <c r="GKY217" s="217"/>
      <c r="GKZ217" s="217"/>
      <c r="GLA217" s="217"/>
      <c r="GLB217" s="217"/>
      <c r="GLC217" s="217"/>
      <c r="GLD217" s="217"/>
      <c r="GLE217" s="217"/>
      <c r="GLF217" s="217"/>
      <c r="GLG217" s="217"/>
      <c r="GLH217" s="217"/>
      <c r="GLI217" s="217"/>
      <c r="GLJ217" s="217"/>
      <c r="GLK217" s="217"/>
      <c r="GLL217" s="217"/>
      <c r="GLM217" s="217"/>
      <c r="GLN217" s="217"/>
      <c r="GLO217" s="217"/>
      <c r="GLP217" s="217"/>
      <c r="GLQ217" s="217"/>
      <c r="GLR217" s="217"/>
      <c r="GLS217" s="217"/>
      <c r="GLT217" s="217"/>
      <c r="GLU217" s="217"/>
      <c r="GLV217" s="217"/>
      <c r="GLW217" s="217"/>
      <c r="GLX217" s="217"/>
      <c r="GLY217" s="217"/>
      <c r="GLZ217" s="217"/>
      <c r="GMA217" s="217"/>
      <c r="GMB217" s="217"/>
      <c r="GMC217" s="217"/>
      <c r="GMD217" s="217"/>
      <c r="GME217" s="217"/>
      <c r="GMF217" s="217"/>
      <c r="GMG217" s="217"/>
      <c r="GMH217" s="217"/>
      <c r="GMI217" s="217"/>
      <c r="GMJ217" s="217"/>
      <c r="GMK217" s="217"/>
      <c r="GML217" s="217"/>
      <c r="GMM217" s="217"/>
      <c r="GMN217" s="217"/>
      <c r="GMO217" s="217"/>
      <c r="GMP217" s="217"/>
      <c r="GMQ217" s="217"/>
      <c r="GMR217" s="217"/>
      <c r="GMS217" s="217"/>
      <c r="GMT217" s="217"/>
      <c r="GMU217" s="217"/>
      <c r="GMV217" s="217"/>
      <c r="GMW217" s="217"/>
      <c r="GMX217" s="217"/>
      <c r="GMY217" s="217"/>
      <c r="GMZ217" s="217"/>
      <c r="GNA217" s="217"/>
      <c r="GNB217" s="217"/>
      <c r="GNC217" s="217"/>
      <c r="GND217" s="217"/>
      <c r="GNE217" s="217"/>
      <c r="GNF217" s="217"/>
      <c r="GNG217" s="217"/>
      <c r="GNH217" s="217"/>
      <c r="GNI217" s="217"/>
      <c r="GNJ217" s="217"/>
      <c r="GNK217" s="217"/>
      <c r="GNL217" s="217"/>
      <c r="GNM217" s="217"/>
      <c r="GNN217" s="217"/>
      <c r="GNO217" s="217"/>
      <c r="GNP217" s="217"/>
      <c r="GNQ217" s="217"/>
      <c r="GNR217" s="217"/>
      <c r="GNS217" s="217"/>
      <c r="GNT217" s="217"/>
      <c r="GNU217" s="217"/>
      <c r="GNV217" s="217"/>
      <c r="GNW217" s="217"/>
      <c r="GNX217" s="217"/>
      <c r="GNY217" s="217"/>
      <c r="GNZ217" s="217"/>
      <c r="GOA217" s="217"/>
      <c r="GOB217" s="217"/>
      <c r="GOC217" s="217"/>
      <c r="GOD217" s="217"/>
      <c r="GOE217" s="217"/>
      <c r="GOF217" s="217"/>
      <c r="GOG217" s="217"/>
      <c r="GOH217" s="217"/>
      <c r="GOI217" s="217"/>
      <c r="GOJ217" s="217"/>
      <c r="GOK217" s="217"/>
      <c r="GOL217" s="217"/>
      <c r="GOM217" s="217"/>
      <c r="GON217" s="217"/>
      <c r="GOO217" s="217"/>
      <c r="GOP217" s="217"/>
      <c r="GOQ217" s="217"/>
      <c r="GOR217" s="217"/>
      <c r="GOS217" s="217"/>
      <c r="GOT217" s="217"/>
      <c r="GOU217" s="217"/>
      <c r="GOV217" s="217"/>
      <c r="GOW217" s="217"/>
      <c r="GOX217" s="217"/>
      <c r="GOY217" s="217"/>
      <c r="GOZ217" s="217"/>
      <c r="GPA217" s="217"/>
      <c r="GPB217" s="217"/>
      <c r="GPC217" s="217"/>
      <c r="GPD217" s="217"/>
      <c r="GPE217" s="217"/>
      <c r="GPF217" s="217"/>
      <c r="GPG217" s="217"/>
      <c r="GPH217" s="217"/>
      <c r="GPI217" s="217"/>
      <c r="GPJ217" s="217"/>
      <c r="GPK217" s="217"/>
      <c r="GPL217" s="217"/>
      <c r="GPM217" s="217"/>
      <c r="GPN217" s="217"/>
      <c r="GPO217" s="217"/>
      <c r="GPP217" s="217"/>
      <c r="GPQ217" s="217"/>
      <c r="GPR217" s="217"/>
      <c r="GPS217" s="217"/>
      <c r="GPT217" s="217"/>
      <c r="GPU217" s="217"/>
      <c r="GPV217" s="217"/>
      <c r="GPW217" s="217"/>
      <c r="GPX217" s="217"/>
      <c r="GPY217" s="217"/>
      <c r="GPZ217" s="217"/>
      <c r="GQA217" s="217"/>
      <c r="GQB217" s="217"/>
      <c r="GQC217" s="217"/>
      <c r="GQD217" s="217"/>
      <c r="GQE217" s="217"/>
      <c r="GQF217" s="217"/>
      <c r="GQG217" s="217"/>
      <c r="GQH217" s="217"/>
      <c r="GQI217" s="217"/>
      <c r="GQJ217" s="217"/>
      <c r="GQK217" s="217"/>
      <c r="GQL217" s="217"/>
      <c r="GQM217" s="217"/>
      <c r="GQN217" s="217"/>
      <c r="GQO217" s="217"/>
      <c r="GQP217" s="217"/>
      <c r="GQQ217" s="217"/>
      <c r="GQR217" s="217"/>
      <c r="GQS217" s="217"/>
      <c r="GQT217" s="217"/>
      <c r="GQU217" s="217"/>
      <c r="GQV217" s="217"/>
      <c r="GQW217" s="217"/>
      <c r="GQX217" s="217"/>
      <c r="GQY217" s="217"/>
      <c r="GQZ217" s="217"/>
      <c r="GRA217" s="217"/>
      <c r="GRB217" s="217"/>
      <c r="GRC217" s="217"/>
      <c r="GRD217" s="217"/>
      <c r="GRE217" s="217"/>
      <c r="GRF217" s="217"/>
      <c r="GRG217" s="217"/>
      <c r="GRH217" s="217"/>
      <c r="GRI217" s="217"/>
      <c r="GRJ217" s="217"/>
      <c r="GRK217" s="217"/>
      <c r="GRL217" s="217"/>
      <c r="GRM217" s="217"/>
      <c r="GRN217" s="217"/>
      <c r="GRO217" s="217"/>
      <c r="GRP217" s="217"/>
      <c r="GRQ217" s="217"/>
      <c r="GRR217" s="217"/>
      <c r="GRS217" s="217"/>
      <c r="GRT217" s="217"/>
      <c r="GRU217" s="217"/>
      <c r="GRV217" s="217"/>
      <c r="GRW217" s="217"/>
      <c r="GRX217" s="217"/>
      <c r="GRY217" s="217"/>
      <c r="GRZ217" s="217"/>
      <c r="GSA217" s="217"/>
      <c r="GSB217" s="217"/>
      <c r="GSC217" s="217"/>
      <c r="GSD217" s="217"/>
      <c r="GSE217" s="217"/>
      <c r="GSF217" s="217"/>
      <c r="GSG217" s="217"/>
      <c r="GSH217" s="217"/>
      <c r="GSI217" s="217"/>
      <c r="GSJ217" s="217"/>
      <c r="GSK217" s="217"/>
      <c r="GSL217" s="217"/>
      <c r="GSM217" s="217"/>
      <c r="GSN217" s="217"/>
      <c r="GSO217" s="217"/>
      <c r="GSP217" s="217"/>
      <c r="GSQ217" s="217"/>
      <c r="GSR217" s="217"/>
      <c r="GSS217" s="217"/>
      <c r="GST217" s="217"/>
      <c r="GSU217" s="217"/>
      <c r="GSV217" s="217"/>
      <c r="GSW217" s="217"/>
      <c r="GSX217" s="217"/>
      <c r="GSY217" s="217"/>
      <c r="GSZ217" s="217"/>
      <c r="GTA217" s="217"/>
      <c r="GTB217" s="217"/>
      <c r="GTC217" s="217"/>
      <c r="GTD217" s="217"/>
      <c r="GTE217" s="217"/>
      <c r="GTF217" s="217"/>
      <c r="GTG217" s="217"/>
      <c r="GTH217" s="217"/>
      <c r="GTI217" s="217"/>
      <c r="GTJ217" s="217"/>
      <c r="GTK217" s="217"/>
      <c r="GTL217" s="217"/>
      <c r="GTM217" s="217"/>
      <c r="GTN217" s="217"/>
      <c r="GTO217" s="217"/>
      <c r="GTP217" s="217"/>
      <c r="GTQ217" s="217"/>
      <c r="GTR217" s="217"/>
      <c r="GTS217" s="217"/>
      <c r="GTT217" s="217"/>
      <c r="GTU217" s="217"/>
      <c r="GTV217" s="217"/>
      <c r="GTW217" s="217"/>
      <c r="GTX217" s="217"/>
      <c r="GTY217" s="217"/>
      <c r="GTZ217" s="217"/>
      <c r="GUA217" s="217"/>
      <c r="GUB217" s="217"/>
      <c r="GUC217" s="217"/>
      <c r="GUD217" s="217"/>
      <c r="GUE217" s="217"/>
      <c r="GUF217" s="217"/>
      <c r="GUG217" s="217"/>
      <c r="GUH217" s="217"/>
      <c r="GUI217" s="217"/>
      <c r="GUJ217" s="217"/>
      <c r="GUK217" s="217"/>
      <c r="GUL217" s="217"/>
      <c r="GUM217" s="217"/>
      <c r="GUN217" s="217"/>
      <c r="GUO217" s="217"/>
      <c r="GUP217" s="217"/>
      <c r="GUQ217" s="217"/>
      <c r="GUR217" s="217"/>
      <c r="GUS217" s="217"/>
      <c r="GUT217" s="217"/>
      <c r="GUU217" s="217"/>
      <c r="GUV217" s="217"/>
      <c r="GUW217" s="217"/>
      <c r="GUX217" s="217"/>
      <c r="GUY217" s="217"/>
      <c r="GUZ217" s="217"/>
      <c r="GVA217" s="217"/>
      <c r="GVB217" s="217"/>
      <c r="GVC217" s="217"/>
      <c r="GVD217" s="217"/>
      <c r="GVE217" s="217"/>
      <c r="GVF217" s="217"/>
      <c r="GVG217" s="217"/>
      <c r="GVH217" s="217"/>
      <c r="GVI217" s="217"/>
      <c r="GVJ217" s="217"/>
      <c r="GVK217" s="217"/>
      <c r="GVL217" s="217"/>
      <c r="GVM217" s="217"/>
      <c r="GVN217" s="217"/>
      <c r="GVO217" s="217"/>
      <c r="GVP217" s="217"/>
      <c r="GVQ217" s="217"/>
      <c r="GVR217" s="217"/>
      <c r="GVS217" s="217"/>
      <c r="GVT217" s="217"/>
      <c r="GVU217" s="217"/>
      <c r="GVV217" s="217"/>
      <c r="GVW217" s="217"/>
      <c r="GVX217" s="217"/>
      <c r="GVY217" s="217"/>
      <c r="GVZ217" s="217"/>
      <c r="GWA217" s="217"/>
      <c r="GWB217" s="217"/>
      <c r="GWC217" s="217"/>
      <c r="GWD217" s="217"/>
      <c r="GWE217" s="217"/>
      <c r="GWF217" s="217"/>
      <c r="GWG217" s="217"/>
      <c r="GWH217" s="217"/>
      <c r="GWI217" s="217"/>
      <c r="GWJ217" s="217"/>
      <c r="GWK217" s="217"/>
      <c r="GWL217" s="217"/>
      <c r="GWM217" s="217"/>
      <c r="GWN217" s="217"/>
      <c r="GWO217" s="217"/>
      <c r="GWP217" s="217"/>
      <c r="GWQ217" s="217"/>
      <c r="GWR217" s="217"/>
      <c r="GWS217" s="217"/>
      <c r="GWT217" s="217"/>
      <c r="GWU217" s="217"/>
      <c r="GWV217" s="217"/>
      <c r="GWW217" s="217"/>
      <c r="GWX217" s="217"/>
      <c r="GWY217" s="217"/>
      <c r="GWZ217" s="217"/>
      <c r="GXA217" s="217"/>
      <c r="GXB217" s="217"/>
      <c r="GXC217" s="217"/>
      <c r="GXD217" s="217"/>
      <c r="GXE217" s="217"/>
      <c r="GXF217" s="217"/>
      <c r="GXG217" s="217"/>
      <c r="GXH217" s="217"/>
      <c r="GXI217" s="217"/>
      <c r="GXJ217" s="217"/>
      <c r="GXK217" s="217"/>
      <c r="GXL217" s="217"/>
      <c r="GXM217" s="217"/>
      <c r="GXN217" s="217"/>
      <c r="GXO217" s="217"/>
      <c r="GXP217" s="217"/>
      <c r="GXQ217" s="217"/>
      <c r="GXR217" s="217"/>
      <c r="GXS217" s="217"/>
      <c r="GXT217" s="217"/>
      <c r="GXU217" s="217"/>
      <c r="GXV217" s="217"/>
      <c r="GXW217" s="217"/>
      <c r="GXX217" s="217"/>
      <c r="GXY217" s="217"/>
      <c r="GXZ217" s="217"/>
      <c r="GYA217" s="217"/>
      <c r="GYB217" s="217"/>
      <c r="GYC217" s="217"/>
      <c r="GYD217" s="217"/>
      <c r="GYE217" s="217"/>
      <c r="GYF217" s="217"/>
      <c r="GYG217" s="217"/>
      <c r="GYH217" s="217"/>
      <c r="GYI217" s="217"/>
      <c r="GYJ217" s="217"/>
      <c r="GYK217" s="217"/>
      <c r="GYL217" s="217"/>
      <c r="GYM217" s="217"/>
      <c r="GYN217" s="217"/>
      <c r="GYO217" s="217"/>
      <c r="GYP217" s="217"/>
      <c r="GYQ217" s="217"/>
      <c r="GYR217" s="217"/>
      <c r="GYS217" s="217"/>
      <c r="GYT217" s="217"/>
      <c r="GYU217" s="217"/>
      <c r="GYV217" s="217"/>
      <c r="GYW217" s="217"/>
      <c r="GYX217" s="217"/>
      <c r="GYY217" s="217"/>
      <c r="GYZ217" s="217"/>
      <c r="GZA217" s="217"/>
      <c r="GZB217" s="217"/>
      <c r="GZC217" s="217"/>
      <c r="GZD217" s="217"/>
      <c r="GZE217" s="217"/>
      <c r="GZF217" s="217"/>
      <c r="GZG217" s="217"/>
      <c r="GZH217" s="217"/>
      <c r="GZI217" s="217"/>
      <c r="GZJ217" s="217"/>
      <c r="GZK217" s="217"/>
      <c r="GZL217" s="217"/>
      <c r="GZM217" s="217"/>
      <c r="GZN217" s="217"/>
      <c r="GZO217" s="217"/>
      <c r="GZP217" s="217"/>
      <c r="GZQ217" s="217"/>
      <c r="GZR217" s="217"/>
      <c r="GZS217" s="217"/>
      <c r="GZT217" s="217"/>
      <c r="GZU217" s="217"/>
      <c r="GZV217" s="217"/>
      <c r="GZW217" s="217"/>
      <c r="GZX217" s="217"/>
      <c r="GZY217" s="217"/>
      <c r="GZZ217" s="217"/>
      <c r="HAA217" s="217"/>
      <c r="HAB217" s="217"/>
      <c r="HAC217" s="217"/>
      <c r="HAD217" s="217"/>
      <c r="HAE217" s="217"/>
      <c r="HAF217" s="217"/>
      <c r="HAG217" s="217"/>
      <c r="HAH217" s="217"/>
      <c r="HAI217" s="217"/>
      <c r="HAJ217" s="217"/>
      <c r="HAK217" s="217"/>
      <c r="HAL217" s="217"/>
      <c r="HAM217" s="217"/>
      <c r="HAN217" s="217"/>
      <c r="HAO217" s="217"/>
      <c r="HAP217" s="217"/>
      <c r="HAQ217" s="217"/>
      <c r="HAR217" s="217"/>
      <c r="HAS217" s="217"/>
      <c r="HAT217" s="217"/>
      <c r="HAU217" s="217"/>
      <c r="HAV217" s="217"/>
      <c r="HAW217" s="217"/>
      <c r="HAX217" s="217"/>
      <c r="HAY217" s="217"/>
      <c r="HAZ217" s="217"/>
      <c r="HBA217" s="217"/>
      <c r="HBB217" s="217"/>
      <c r="HBC217" s="217"/>
      <c r="HBD217" s="217"/>
      <c r="HBE217" s="217"/>
      <c r="HBF217" s="217"/>
      <c r="HBG217" s="217"/>
      <c r="HBH217" s="217"/>
      <c r="HBI217" s="217"/>
      <c r="HBJ217" s="217"/>
      <c r="HBK217" s="217"/>
      <c r="HBL217" s="217"/>
      <c r="HBM217" s="217"/>
      <c r="HBN217" s="217"/>
      <c r="HBO217" s="217"/>
      <c r="HBP217" s="217"/>
      <c r="HBQ217" s="217"/>
      <c r="HBR217" s="217"/>
      <c r="HBS217" s="217"/>
      <c r="HBT217" s="217"/>
      <c r="HBU217" s="217"/>
      <c r="HBV217" s="217"/>
      <c r="HBW217" s="217"/>
      <c r="HBX217" s="217"/>
      <c r="HBY217" s="217"/>
      <c r="HBZ217" s="217"/>
      <c r="HCA217" s="217"/>
      <c r="HCB217" s="217"/>
      <c r="HCC217" s="217"/>
      <c r="HCD217" s="217"/>
      <c r="HCE217" s="217"/>
      <c r="HCF217" s="217"/>
      <c r="HCG217" s="217"/>
      <c r="HCH217" s="217"/>
      <c r="HCI217" s="217"/>
      <c r="HCJ217" s="217"/>
      <c r="HCK217" s="217"/>
      <c r="HCL217" s="217"/>
      <c r="HCM217" s="217"/>
      <c r="HCN217" s="217"/>
      <c r="HCO217" s="217"/>
      <c r="HCP217" s="217"/>
      <c r="HCQ217" s="217"/>
      <c r="HCR217" s="217"/>
      <c r="HCS217" s="217"/>
      <c r="HCT217" s="217"/>
      <c r="HCU217" s="217"/>
      <c r="HCV217" s="217"/>
      <c r="HCW217" s="217"/>
      <c r="HCX217" s="217"/>
      <c r="HCY217" s="217"/>
      <c r="HCZ217" s="217"/>
      <c r="HDA217" s="217"/>
      <c r="HDB217" s="217"/>
      <c r="HDC217" s="217"/>
      <c r="HDD217" s="217"/>
      <c r="HDE217" s="217"/>
      <c r="HDF217" s="217"/>
      <c r="HDG217" s="217"/>
      <c r="HDH217" s="217"/>
      <c r="HDI217" s="217"/>
      <c r="HDJ217" s="217"/>
      <c r="HDK217" s="217"/>
      <c r="HDL217" s="217"/>
      <c r="HDM217" s="217"/>
      <c r="HDN217" s="217"/>
      <c r="HDO217" s="217"/>
      <c r="HDP217" s="217"/>
      <c r="HDQ217" s="217"/>
      <c r="HDR217" s="217"/>
      <c r="HDS217" s="217"/>
      <c r="HDT217" s="217"/>
      <c r="HDU217" s="217"/>
      <c r="HDV217" s="217"/>
      <c r="HDW217" s="217"/>
      <c r="HDX217" s="217"/>
      <c r="HDY217" s="217"/>
      <c r="HDZ217" s="217"/>
      <c r="HEA217" s="217"/>
      <c r="HEB217" s="217"/>
      <c r="HEC217" s="217"/>
      <c r="HED217" s="217"/>
      <c r="HEE217" s="217"/>
      <c r="HEF217" s="217"/>
      <c r="HEG217" s="217"/>
      <c r="HEH217" s="217"/>
      <c r="HEI217" s="217"/>
      <c r="HEJ217" s="217"/>
      <c r="HEK217" s="217"/>
      <c r="HEL217" s="217"/>
      <c r="HEM217" s="217"/>
      <c r="HEN217" s="217"/>
      <c r="HEO217" s="217"/>
      <c r="HEP217" s="217"/>
      <c r="HEQ217" s="217"/>
      <c r="HER217" s="217"/>
      <c r="HES217" s="217"/>
      <c r="HET217" s="217"/>
      <c r="HEU217" s="217"/>
      <c r="HEV217" s="217"/>
      <c r="HEW217" s="217"/>
      <c r="HEX217" s="217"/>
      <c r="HEY217" s="217"/>
      <c r="HEZ217" s="217"/>
      <c r="HFA217" s="217"/>
      <c r="HFB217" s="217"/>
      <c r="HFC217" s="217"/>
      <c r="HFD217" s="217"/>
      <c r="HFE217" s="217"/>
      <c r="HFF217" s="217"/>
      <c r="HFG217" s="217"/>
      <c r="HFH217" s="217"/>
      <c r="HFI217" s="217"/>
      <c r="HFJ217" s="217"/>
      <c r="HFK217" s="217"/>
      <c r="HFL217" s="217"/>
      <c r="HFM217" s="217"/>
      <c r="HFN217" s="217"/>
      <c r="HFO217" s="217"/>
      <c r="HFP217" s="217"/>
      <c r="HFQ217" s="217"/>
      <c r="HFR217" s="217"/>
      <c r="HFS217" s="217"/>
      <c r="HFT217" s="217"/>
      <c r="HFU217" s="217"/>
      <c r="HFV217" s="217"/>
      <c r="HFW217" s="217"/>
      <c r="HFX217" s="217"/>
      <c r="HFY217" s="217"/>
      <c r="HFZ217" s="217"/>
      <c r="HGA217" s="217"/>
      <c r="HGB217" s="217"/>
      <c r="HGC217" s="217"/>
      <c r="HGD217" s="217"/>
      <c r="HGE217" s="217"/>
      <c r="HGF217" s="217"/>
      <c r="HGG217" s="217"/>
      <c r="HGH217" s="217"/>
      <c r="HGI217" s="217"/>
      <c r="HGJ217" s="217"/>
      <c r="HGK217" s="217"/>
      <c r="HGL217" s="217"/>
      <c r="HGM217" s="217"/>
      <c r="HGN217" s="217"/>
      <c r="HGO217" s="217"/>
      <c r="HGP217" s="217"/>
      <c r="HGQ217" s="217"/>
      <c r="HGR217" s="217"/>
      <c r="HGS217" s="217"/>
      <c r="HGT217" s="217"/>
      <c r="HGU217" s="217"/>
      <c r="HGV217" s="217"/>
      <c r="HGW217" s="217"/>
      <c r="HGX217" s="217"/>
      <c r="HGY217" s="217"/>
      <c r="HGZ217" s="217"/>
      <c r="HHA217" s="217"/>
      <c r="HHB217" s="217"/>
      <c r="HHC217" s="217"/>
      <c r="HHD217" s="217"/>
      <c r="HHE217" s="217"/>
      <c r="HHF217" s="217"/>
      <c r="HHG217" s="217"/>
      <c r="HHH217" s="217"/>
      <c r="HHI217" s="217"/>
      <c r="HHJ217" s="217"/>
      <c r="HHK217" s="217"/>
      <c r="HHL217" s="217"/>
      <c r="HHM217" s="217"/>
      <c r="HHN217" s="217"/>
      <c r="HHO217" s="217"/>
      <c r="HHP217" s="217"/>
      <c r="HHQ217" s="217"/>
      <c r="HHR217" s="217"/>
      <c r="HHS217" s="217"/>
      <c r="HHT217" s="217"/>
      <c r="HHU217" s="217"/>
      <c r="HHV217" s="217"/>
      <c r="HHW217" s="217"/>
      <c r="HHX217" s="217"/>
      <c r="HHY217" s="217"/>
      <c r="HHZ217" s="217"/>
      <c r="HIA217" s="217"/>
      <c r="HIB217" s="217"/>
      <c r="HIC217" s="217"/>
      <c r="HID217" s="217"/>
      <c r="HIE217" s="217"/>
      <c r="HIF217" s="217"/>
      <c r="HIG217" s="217"/>
      <c r="HIH217" s="217"/>
      <c r="HII217" s="217"/>
      <c r="HIJ217" s="217"/>
      <c r="HIK217" s="217"/>
      <c r="HIL217" s="217"/>
      <c r="HIM217" s="217"/>
      <c r="HIN217" s="217"/>
      <c r="HIO217" s="217"/>
      <c r="HIP217" s="217"/>
      <c r="HIQ217" s="217"/>
      <c r="HIR217" s="217"/>
      <c r="HIS217" s="217"/>
      <c r="HIT217" s="217"/>
      <c r="HIU217" s="217"/>
      <c r="HIV217" s="217"/>
      <c r="HIW217" s="217"/>
      <c r="HIX217" s="217"/>
      <c r="HIY217" s="217"/>
      <c r="HIZ217" s="217"/>
      <c r="HJA217" s="217"/>
      <c r="HJB217" s="217"/>
      <c r="HJC217" s="217"/>
      <c r="HJD217" s="217"/>
      <c r="HJE217" s="217"/>
      <c r="HJF217" s="217"/>
      <c r="HJG217" s="217"/>
      <c r="HJH217" s="217"/>
      <c r="HJI217" s="217"/>
      <c r="HJJ217" s="217"/>
      <c r="HJK217" s="217"/>
      <c r="HJL217" s="217"/>
      <c r="HJM217" s="217"/>
      <c r="HJN217" s="217"/>
      <c r="HJO217" s="217"/>
      <c r="HJP217" s="217"/>
      <c r="HJQ217" s="217"/>
      <c r="HJR217" s="217"/>
      <c r="HJS217" s="217"/>
      <c r="HJT217" s="217"/>
      <c r="HJU217" s="217"/>
      <c r="HJV217" s="217"/>
      <c r="HJW217" s="217"/>
      <c r="HJX217" s="217"/>
      <c r="HJY217" s="217"/>
      <c r="HJZ217" s="217"/>
      <c r="HKA217" s="217"/>
      <c r="HKB217" s="217"/>
      <c r="HKC217" s="217"/>
      <c r="HKD217" s="217"/>
      <c r="HKE217" s="217"/>
      <c r="HKF217" s="217"/>
      <c r="HKG217" s="217"/>
      <c r="HKH217" s="217"/>
      <c r="HKI217" s="217"/>
      <c r="HKJ217" s="217"/>
      <c r="HKK217" s="217"/>
      <c r="HKL217" s="217"/>
      <c r="HKM217" s="217"/>
      <c r="HKN217" s="217"/>
      <c r="HKO217" s="217"/>
      <c r="HKP217" s="217"/>
      <c r="HKQ217" s="217"/>
      <c r="HKR217" s="217"/>
      <c r="HKS217" s="217"/>
      <c r="HKT217" s="217"/>
      <c r="HKU217" s="217"/>
      <c r="HKV217" s="217"/>
      <c r="HKW217" s="217"/>
      <c r="HKX217" s="217"/>
      <c r="HKY217" s="217"/>
      <c r="HKZ217" s="217"/>
      <c r="HLA217" s="217"/>
      <c r="HLB217" s="217"/>
      <c r="HLC217" s="217"/>
      <c r="HLD217" s="217"/>
      <c r="HLE217" s="217"/>
      <c r="HLF217" s="217"/>
      <c r="HLG217" s="217"/>
      <c r="HLH217" s="217"/>
      <c r="HLI217" s="217"/>
      <c r="HLJ217" s="217"/>
      <c r="HLK217" s="217"/>
      <c r="HLL217" s="217"/>
      <c r="HLM217" s="217"/>
      <c r="HLN217" s="217"/>
      <c r="HLO217" s="217"/>
      <c r="HLP217" s="217"/>
      <c r="HLQ217" s="217"/>
      <c r="HLR217" s="217"/>
      <c r="HLS217" s="217"/>
      <c r="HLT217" s="217"/>
      <c r="HLU217" s="217"/>
      <c r="HLV217" s="217"/>
      <c r="HLW217" s="217"/>
      <c r="HLX217" s="217"/>
      <c r="HLY217" s="217"/>
      <c r="HLZ217" s="217"/>
      <c r="HMA217" s="217"/>
      <c r="HMB217" s="217"/>
      <c r="HMC217" s="217"/>
      <c r="HMD217" s="217"/>
      <c r="HME217" s="217"/>
      <c r="HMF217" s="217"/>
      <c r="HMG217" s="217"/>
      <c r="HMH217" s="217"/>
      <c r="HMI217" s="217"/>
      <c r="HMJ217" s="217"/>
      <c r="HMK217" s="217"/>
      <c r="HML217" s="217"/>
      <c r="HMM217" s="217"/>
      <c r="HMN217" s="217"/>
      <c r="HMO217" s="217"/>
      <c r="HMP217" s="217"/>
      <c r="HMQ217" s="217"/>
      <c r="HMR217" s="217"/>
      <c r="HMS217" s="217"/>
      <c r="HMT217" s="217"/>
      <c r="HMU217" s="217"/>
      <c r="HMV217" s="217"/>
      <c r="HMW217" s="217"/>
      <c r="HMX217" s="217"/>
      <c r="HMY217" s="217"/>
      <c r="HMZ217" s="217"/>
      <c r="HNA217" s="217"/>
      <c r="HNB217" s="217"/>
      <c r="HNC217" s="217"/>
      <c r="HND217" s="217"/>
      <c r="HNE217" s="217"/>
      <c r="HNF217" s="217"/>
      <c r="HNG217" s="217"/>
      <c r="HNH217" s="217"/>
      <c r="HNI217" s="217"/>
      <c r="HNJ217" s="217"/>
      <c r="HNK217" s="217"/>
      <c r="HNL217" s="217"/>
      <c r="HNM217" s="217"/>
      <c r="HNN217" s="217"/>
      <c r="HNO217" s="217"/>
      <c r="HNP217" s="217"/>
      <c r="HNQ217" s="217"/>
      <c r="HNR217" s="217"/>
      <c r="HNS217" s="217"/>
      <c r="HNT217" s="217"/>
      <c r="HNU217" s="217"/>
      <c r="HNV217" s="217"/>
      <c r="HNW217" s="217"/>
      <c r="HNX217" s="217"/>
      <c r="HNY217" s="217"/>
      <c r="HNZ217" s="217"/>
      <c r="HOA217" s="217"/>
      <c r="HOB217" s="217"/>
      <c r="HOC217" s="217"/>
      <c r="HOD217" s="217"/>
      <c r="HOE217" s="217"/>
      <c r="HOF217" s="217"/>
      <c r="HOG217" s="217"/>
      <c r="HOH217" s="217"/>
      <c r="HOI217" s="217"/>
      <c r="HOJ217" s="217"/>
      <c r="HOK217" s="217"/>
      <c r="HOL217" s="217"/>
      <c r="HOM217" s="217"/>
      <c r="HON217" s="217"/>
      <c r="HOO217" s="217"/>
      <c r="HOP217" s="217"/>
      <c r="HOQ217" s="217"/>
      <c r="HOR217" s="217"/>
      <c r="HOS217" s="217"/>
      <c r="HOT217" s="217"/>
      <c r="HOU217" s="217"/>
      <c r="HOV217" s="217"/>
      <c r="HOW217" s="217"/>
      <c r="HOX217" s="217"/>
      <c r="HOY217" s="217"/>
      <c r="HOZ217" s="217"/>
      <c r="HPA217" s="217"/>
      <c r="HPB217" s="217"/>
      <c r="HPC217" s="217"/>
      <c r="HPD217" s="217"/>
      <c r="HPE217" s="217"/>
      <c r="HPF217" s="217"/>
      <c r="HPG217" s="217"/>
      <c r="HPH217" s="217"/>
      <c r="HPI217" s="217"/>
      <c r="HPJ217" s="217"/>
      <c r="HPK217" s="217"/>
      <c r="HPL217" s="217"/>
      <c r="HPM217" s="217"/>
      <c r="HPN217" s="217"/>
      <c r="HPO217" s="217"/>
      <c r="HPP217" s="217"/>
      <c r="HPQ217" s="217"/>
      <c r="HPR217" s="217"/>
      <c r="HPS217" s="217"/>
      <c r="HPT217" s="217"/>
      <c r="HPU217" s="217"/>
      <c r="HPV217" s="217"/>
      <c r="HPW217" s="217"/>
      <c r="HPX217" s="217"/>
      <c r="HPY217" s="217"/>
      <c r="HPZ217" s="217"/>
      <c r="HQA217" s="217"/>
      <c r="HQB217" s="217"/>
      <c r="HQC217" s="217"/>
      <c r="HQD217" s="217"/>
      <c r="HQE217" s="217"/>
      <c r="HQF217" s="217"/>
      <c r="HQG217" s="217"/>
      <c r="HQH217" s="217"/>
      <c r="HQI217" s="217"/>
      <c r="HQJ217" s="217"/>
      <c r="HQK217" s="217"/>
      <c r="HQL217" s="217"/>
      <c r="HQM217" s="217"/>
      <c r="HQN217" s="217"/>
      <c r="HQO217" s="217"/>
      <c r="HQP217" s="217"/>
      <c r="HQQ217" s="217"/>
      <c r="HQR217" s="217"/>
      <c r="HQS217" s="217"/>
      <c r="HQT217" s="217"/>
      <c r="HQU217" s="217"/>
      <c r="HQV217" s="217"/>
      <c r="HQW217" s="217"/>
      <c r="HQX217" s="217"/>
      <c r="HQY217" s="217"/>
      <c r="HQZ217" s="217"/>
      <c r="HRA217" s="217"/>
      <c r="HRB217" s="217"/>
      <c r="HRC217" s="217"/>
      <c r="HRD217" s="217"/>
      <c r="HRE217" s="217"/>
      <c r="HRF217" s="217"/>
      <c r="HRG217" s="217"/>
      <c r="HRH217" s="217"/>
      <c r="HRI217" s="217"/>
      <c r="HRJ217" s="217"/>
      <c r="HRK217" s="217"/>
      <c r="HRL217" s="217"/>
      <c r="HRM217" s="217"/>
      <c r="HRN217" s="217"/>
      <c r="HRO217" s="217"/>
      <c r="HRP217" s="217"/>
      <c r="HRQ217" s="217"/>
      <c r="HRR217" s="217"/>
      <c r="HRS217" s="217"/>
      <c r="HRT217" s="217"/>
      <c r="HRU217" s="217"/>
      <c r="HRV217" s="217"/>
      <c r="HRW217" s="217"/>
      <c r="HRX217" s="217"/>
      <c r="HRY217" s="217"/>
      <c r="HRZ217" s="217"/>
      <c r="HSA217" s="217"/>
      <c r="HSB217" s="217"/>
      <c r="HSC217" s="217"/>
      <c r="HSD217" s="217"/>
      <c r="HSE217" s="217"/>
      <c r="HSF217" s="217"/>
      <c r="HSG217" s="217"/>
      <c r="HSH217" s="217"/>
      <c r="HSI217" s="217"/>
      <c r="HSJ217" s="217"/>
      <c r="HSK217" s="217"/>
      <c r="HSL217" s="217"/>
      <c r="HSM217" s="217"/>
      <c r="HSN217" s="217"/>
      <c r="HSO217" s="217"/>
      <c r="HSP217" s="217"/>
      <c r="HSQ217" s="217"/>
      <c r="HSR217" s="217"/>
      <c r="HSS217" s="217"/>
      <c r="HST217" s="217"/>
      <c r="HSU217" s="217"/>
      <c r="HSV217" s="217"/>
      <c r="HSW217" s="217"/>
      <c r="HSX217" s="217"/>
      <c r="HSY217" s="217"/>
      <c r="HSZ217" s="217"/>
      <c r="HTA217" s="217"/>
      <c r="HTB217" s="217"/>
      <c r="HTC217" s="217"/>
      <c r="HTD217" s="217"/>
      <c r="HTE217" s="217"/>
      <c r="HTF217" s="217"/>
      <c r="HTG217" s="217"/>
      <c r="HTH217" s="217"/>
      <c r="HTI217" s="217"/>
      <c r="HTJ217" s="217"/>
      <c r="HTK217" s="217"/>
      <c r="HTL217" s="217"/>
      <c r="HTM217" s="217"/>
      <c r="HTN217" s="217"/>
      <c r="HTO217" s="217"/>
      <c r="HTP217" s="217"/>
      <c r="HTQ217" s="217"/>
      <c r="HTR217" s="217"/>
      <c r="HTS217" s="217"/>
      <c r="HTT217" s="217"/>
      <c r="HTU217" s="217"/>
      <c r="HTV217" s="217"/>
      <c r="HTW217" s="217"/>
      <c r="HTX217" s="217"/>
      <c r="HTY217" s="217"/>
      <c r="HTZ217" s="217"/>
      <c r="HUA217" s="217"/>
      <c r="HUB217" s="217"/>
      <c r="HUC217" s="217"/>
      <c r="HUD217" s="217"/>
      <c r="HUE217" s="217"/>
      <c r="HUF217" s="217"/>
      <c r="HUG217" s="217"/>
      <c r="HUH217" s="217"/>
      <c r="HUI217" s="217"/>
      <c r="HUJ217" s="217"/>
      <c r="HUK217" s="217"/>
      <c r="HUL217" s="217"/>
      <c r="HUM217" s="217"/>
      <c r="HUN217" s="217"/>
      <c r="HUO217" s="217"/>
      <c r="HUP217" s="217"/>
      <c r="HUQ217" s="217"/>
      <c r="HUR217" s="217"/>
      <c r="HUS217" s="217"/>
      <c r="HUT217" s="217"/>
      <c r="HUU217" s="217"/>
      <c r="HUV217" s="217"/>
      <c r="HUW217" s="217"/>
      <c r="HUX217" s="217"/>
      <c r="HUY217" s="217"/>
      <c r="HUZ217" s="217"/>
      <c r="HVA217" s="217"/>
      <c r="HVB217" s="217"/>
      <c r="HVC217" s="217"/>
      <c r="HVD217" s="217"/>
      <c r="HVE217" s="217"/>
      <c r="HVF217" s="217"/>
      <c r="HVG217" s="217"/>
      <c r="HVH217" s="217"/>
      <c r="HVI217" s="217"/>
      <c r="HVJ217" s="217"/>
      <c r="HVK217" s="217"/>
      <c r="HVL217" s="217"/>
      <c r="HVM217" s="217"/>
      <c r="HVN217" s="217"/>
      <c r="HVO217" s="217"/>
      <c r="HVP217" s="217"/>
      <c r="HVQ217" s="217"/>
      <c r="HVR217" s="217"/>
      <c r="HVS217" s="217"/>
      <c r="HVT217" s="217"/>
      <c r="HVU217" s="217"/>
      <c r="HVV217" s="217"/>
      <c r="HVW217" s="217"/>
      <c r="HVX217" s="217"/>
      <c r="HVY217" s="217"/>
      <c r="HVZ217" s="217"/>
      <c r="HWA217" s="217"/>
      <c r="HWB217" s="217"/>
      <c r="HWC217" s="217"/>
      <c r="HWD217" s="217"/>
      <c r="HWE217" s="217"/>
      <c r="HWF217" s="217"/>
      <c r="HWG217" s="217"/>
      <c r="HWH217" s="217"/>
      <c r="HWI217" s="217"/>
      <c r="HWJ217" s="217"/>
      <c r="HWK217" s="217"/>
      <c r="HWL217" s="217"/>
      <c r="HWM217" s="217"/>
      <c r="HWN217" s="217"/>
      <c r="HWO217" s="217"/>
      <c r="HWP217" s="217"/>
      <c r="HWQ217" s="217"/>
      <c r="HWR217" s="217"/>
      <c r="HWS217" s="217"/>
      <c r="HWT217" s="217"/>
      <c r="HWU217" s="217"/>
      <c r="HWV217" s="217"/>
      <c r="HWW217" s="217"/>
      <c r="HWX217" s="217"/>
      <c r="HWY217" s="217"/>
      <c r="HWZ217" s="217"/>
      <c r="HXA217" s="217"/>
      <c r="HXB217" s="217"/>
      <c r="HXC217" s="217"/>
      <c r="HXD217" s="217"/>
      <c r="HXE217" s="217"/>
      <c r="HXF217" s="217"/>
      <c r="HXG217" s="217"/>
      <c r="HXH217" s="217"/>
      <c r="HXI217" s="217"/>
      <c r="HXJ217" s="217"/>
      <c r="HXK217" s="217"/>
      <c r="HXL217" s="217"/>
      <c r="HXM217" s="217"/>
      <c r="HXN217" s="217"/>
      <c r="HXO217" s="217"/>
      <c r="HXP217" s="217"/>
      <c r="HXQ217" s="217"/>
      <c r="HXR217" s="217"/>
      <c r="HXS217" s="217"/>
      <c r="HXT217" s="217"/>
      <c r="HXU217" s="217"/>
      <c r="HXV217" s="217"/>
      <c r="HXW217" s="217"/>
      <c r="HXX217" s="217"/>
      <c r="HXY217" s="217"/>
      <c r="HXZ217" s="217"/>
      <c r="HYA217" s="217"/>
      <c r="HYB217" s="217"/>
      <c r="HYC217" s="217"/>
      <c r="HYD217" s="217"/>
      <c r="HYE217" s="217"/>
      <c r="HYF217" s="217"/>
      <c r="HYG217" s="217"/>
      <c r="HYH217" s="217"/>
      <c r="HYI217" s="217"/>
      <c r="HYJ217" s="217"/>
      <c r="HYK217" s="217"/>
      <c r="HYL217" s="217"/>
      <c r="HYM217" s="217"/>
      <c r="HYN217" s="217"/>
      <c r="HYO217" s="217"/>
      <c r="HYP217" s="217"/>
      <c r="HYQ217" s="217"/>
      <c r="HYR217" s="217"/>
      <c r="HYS217" s="217"/>
      <c r="HYT217" s="217"/>
      <c r="HYU217" s="217"/>
      <c r="HYV217" s="217"/>
      <c r="HYW217" s="217"/>
      <c r="HYX217" s="217"/>
      <c r="HYY217" s="217"/>
      <c r="HYZ217" s="217"/>
      <c r="HZA217" s="217"/>
      <c r="HZB217" s="217"/>
      <c r="HZC217" s="217"/>
      <c r="HZD217" s="217"/>
      <c r="HZE217" s="217"/>
      <c r="HZF217" s="217"/>
      <c r="HZG217" s="217"/>
      <c r="HZH217" s="217"/>
      <c r="HZI217" s="217"/>
      <c r="HZJ217" s="217"/>
      <c r="HZK217" s="217"/>
      <c r="HZL217" s="217"/>
      <c r="HZM217" s="217"/>
      <c r="HZN217" s="217"/>
      <c r="HZO217" s="217"/>
      <c r="HZP217" s="217"/>
      <c r="HZQ217" s="217"/>
      <c r="HZR217" s="217"/>
      <c r="HZS217" s="217"/>
      <c r="HZT217" s="217"/>
      <c r="HZU217" s="217"/>
      <c r="HZV217" s="217"/>
      <c r="HZW217" s="217"/>
      <c r="HZX217" s="217"/>
      <c r="HZY217" s="217"/>
      <c r="HZZ217" s="217"/>
      <c r="IAA217" s="217"/>
      <c r="IAB217" s="217"/>
      <c r="IAC217" s="217"/>
      <c r="IAD217" s="217"/>
      <c r="IAE217" s="217"/>
      <c r="IAF217" s="217"/>
      <c r="IAG217" s="217"/>
      <c r="IAH217" s="217"/>
      <c r="IAI217" s="217"/>
      <c r="IAJ217" s="217"/>
      <c r="IAK217" s="217"/>
      <c r="IAL217" s="217"/>
      <c r="IAM217" s="217"/>
      <c r="IAN217" s="217"/>
      <c r="IAO217" s="217"/>
      <c r="IAP217" s="217"/>
      <c r="IAQ217" s="217"/>
      <c r="IAR217" s="217"/>
      <c r="IAS217" s="217"/>
      <c r="IAT217" s="217"/>
      <c r="IAU217" s="217"/>
      <c r="IAV217" s="217"/>
      <c r="IAW217" s="217"/>
      <c r="IAX217" s="217"/>
      <c r="IAY217" s="217"/>
      <c r="IAZ217" s="217"/>
      <c r="IBA217" s="217"/>
      <c r="IBB217" s="217"/>
      <c r="IBC217" s="217"/>
      <c r="IBD217" s="217"/>
      <c r="IBE217" s="217"/>
      <c r="IBF217" s="217"/>
      <c r="IBG217" s="217"/>
      <c r="IBH217" s="217"/>
      <c r="IBI217" s="217"/>
      <c r="IBJ217" s="217"/>
      <c r="IBK217" s="217"/>
      <c r="IBL217" s="217"/>
      <c r="IBM217" s="217"/>
      <c r="IBN217" s="217"/>
      <c r="IBO217" s="217"/>
      <c r="IBP217" s="217"/>
      <c r="IBQ217" s="217"/>
      <c r="IBR217" s="217"/>
      <c r="IBS217" s="217"/>
      <c r="IBT217" s="217"/>
      <c r="IBU217" s="217"/>
      <c r="IBV217" s="217"/>
      <c r="IBW217" s="217"/>
      <c r="IBX217" s="217"/>
      <c r="IBY217" s="217"/>
      <c r="IBZ217" s="217"/>
      <c r="ICA217" s="217"/>
      <c r="ICB217" s="217"/>
      <c r="ICC217" s="217"/>
      <c r="ICD217" s="217"/>
      <c r="ICE217" s="217"/>
      <c r="ICF217" s="217"/>
      <c r="ICG217" s="217"/>
      <c r="ICH217" s="217"/>
      <c r="ICI217" s="217"/>
      <c r="ICJ217" s="217"/>
      <c r="ICK217" s="217"/>
      <c r="ICL217" s="217"/>
      <c r="ICM217" s="217"/>
      <c r="ICN217" s="217"/>
      <c r="ICO217" s="217"/>
      <c r="ICP217" s="217"/>
      <c r="ICQ217" s="217"/>
      <c r="ICR217" s="217"/>
      <c r="ICS217" s="217"/>
      <c r="ICT217" s="217"/>
      <c r="ICU217" s="217"/>
      <c r="ICV217" s="217"/>
      <c r="ICW217" s="217"/>
      <c r="ICX217" s="217"/>
      <c r="ICY217" s="217"/>
      <c r="ICZ217" s="217"/>
      <c r="IDA217" s="217"/>
      <c r="IDB217" s="217"/>
      <c r="IDC217" s="217"/>
      <c r="IDD217" s="217"/>
      <c r="IDE217" s="217"/>
      <c r="IDF217" s="217"/>
      <c r="IDG217" s="217"/>
      <c r="IDH217" s="217"/>
      <c r="IDI217" s="217"/>
      <c r="IDJ217" s="217"/>
      <c r="IDK217" s="217"/>
      <c r="IDL217" s="217"/>
      <c r="IDM217" s="217"/>
      <c r="IDN217" s="217"/>
      <c r="IDO217" s="217"/>
      <c r="IDP217" s="217"/>
      <c r="IDQ217" s="217"/>
      <c r="IDR217" s="217"/>
      <c r="IDS217" s="217"/>
      <c r="IDT217" s="217"/>
      <c r="IDU217" s="217"/>
      <c r="IDV217" s="217"/>
      <c r="IDW217" s="217"/>
      <c r="IDX217" s="217"/>
      <c r="IDY217" s="217"/>
      <c r="IDZ217" s="217"/>
      <c r="IEA217" s="217"/>
      <c r="IEB217" s="217"/>
      <c r="IEC217" s="217"/>
      <c r="IED217" s="217"/>
      <c r="IEE217" s="217"/>
      <c r="IEF217" s="217"/>
      <c r="IEG217" s="217"/>
      <c r="IEH217" s="217"/>
      <c r="IEI217" s="217"/>
      <c r="IEJ217" s="217"/>
      <c r="IEK217" s="217"/>
      <c r="IEL217" s="217"/>
      <c r="IEM217" s="217"/>
      <c r="IEN217" s="217"/>
      <c r="IEO217" s="217"/>
      <c r="IEP217" s="217"/>
      <c r="IEQ217" s="217"/>
      <c r="IER217" s="217"/>
      <c r="IES217" s="217"/>
      <c r="IET217" s="217"/>
      <c r="IEU217" s="217"/>
      <c r="IEV217" s="217"/>
      <c r="IEW217" s="217"/>
      <c r="IEX217" s="217"/>
      <c r="IEY217" s="217"/>
      <c r="IEZ217" s="217"/>
      <c r="IFA217" s="217"/>
      <c r="IFB217" s="217"/>
      <c r="IFC217" s="217"/>
      <c r="IFD217" s="217"/>
      <c r="IFE217" s="217"/>
      <c r="IFF217" s="217"/>
      <c r="IFG217" s="217"/>
      <c r="IFH217" s="217"/>
      <c r="IFI217" s="217"/>
      <c r="IFJ217" s="217"/>
      <c r="IFK217" s="217"/>
      <c r="IFL217" s="217"/>
      <c r="IFM217" s="217"/>
      <c r="IFN217" s="217"/>
      <c r="IFO217" s="217"/>
      <c r="IFP217" s="217"/>
      <c r="IFQ217" s="217"/>
      <c r="IFR217" s="217"/>
      <c r="IFS217" s="217"/>
      <c r="IFT217" s="217"/>
      <c r="IFU217" s="217"/>
      <c r="IFV217" s="217"/>
      <c r="IFW217" s="217"/>
      <c r="IFX217" s="217"/>
      <c r="IFY217" s="217"/>
      <c r="IFZ217" s="217"/>
      <c r="IGA217" s="217"/>
      <c r="IGB217" s="217"/>
      <c r="IGC217" s="217"/>
      <c r="IGD217" s="217"/>
      <c r="IGE217" s="217"/>
      <c r="IGF217" s="217"/>
      <c r="IGG217" s="217"/>
      <c r="IGH217" s="217"/>
      <c r="IGI217" s="217"/>
      <c r="IGJ217" s="217"/>
      <c r="IGK217" s="217"/>
      <c r="IGL217" s="217"/>
      <c r="IGM217" s="217"/>
      <c r="IGN217" s="217"/>
      <c r="IGO217" s="217"/>
      <c r="IGP217" s="217"/>
      <c r="IGQ217" s="217"/>
      <c r="IGR217" s="217"/>
      <c r="IGS217" s="217"/>
      <c r="IGT217" s="217"/>
      <c r="IGU217" s="217"/>
      <c r="IGV217" s="217"/>
      <c r="IGW217" s="217"/>
      <c r="IGX217" s="217"/>
      <c r="IGY217" s="217"/>
      <c r="IGZ217" s="217"/>
      <c r="IHA217" s="217"/>
      <c r="IHB217" s="217"/>
      <c r="IHC217" s="217"/>
      <c r="IHD217" s="217"/>
      <c r="IHE217" s="217"/>
      <c r="IHF217" s="217"/>
      <c r="IHG217" s="217"/>
      <c r="IHH217" s="217"/>
      <c r="IHI217" s="217"/>
      <c r="IHJ217" s="217"/>
      <c r="IHK217" s="217"/>
      <c r="IHL217" s="217"/>
      <c r="IHM217" s="217"/>
      <c r="IHN217" s="217"/>
      <c r="IHO217" s="217"/>
      <c r="IHP217" s="217"/>
      <c r="IHQ217" s="217"/>
      <c r="IHR217" s="217"/>
      <c r="IHS217" s="217"/>
      <c r="IHT217" s="217"/>
      <c r="IHU217" s="217"/>
      <c r="IHV217" s="217"/>
      <c r="IHW217" s="217"/>
      <c r="IHX217" s="217"/>
      <c r="IHY217" s="217"/>
      <c r="IHZ217" s="217"/>
      <c r="IIA217" s="217"/>
      <c r="IIB217" s="217"/>
      <c r="IIC217" s="217"/>
      <c r="IID217" s="217"/>
      <c r="IIE217" s="217"/>
      <c r="IIF217" s="217"/>
      <c r="IIG217" s="217"/>
      <c r="IIH217" s="217"/>
      <c r="III217" s="217"/>
      <c r="IIJ217" s="217"/>
      <c r="IIK217" s="217"/>
      <c r="IIL217" s="217"/>
      <c r="IIM217" s="217"/>
      <c r="IIN217" s="217"/>
      <c r="IIO217" s="217"/>
      <c r="IIP217" s="217"/>
      <c r="IIQ217" s="217"/>
      <c r="IIR217" s="217"/>
      <c r="IIS217" s="217"/>
      <c r="IIT217" s="217"/>
      <c r="IIU217" s="217"/>
      <c r="IIV217" s="217"/>
      <c r="IIW217" s="217"/>
      <c r="IIX217" s="217"/>
      <c r="IIY217" s="217"/>
      <c r="IIZ217" s="217"/>
      <c r="IJA217" s="217"/>
      <c r="IJB217" s="217"/>
      <c r="IJC217" s="217"/>
      <c r="IJD217" s="217"/>
      <c r="IJE217" s="217"/>
      <c r="IJF217" s="217"/>
      <c r="IJG217" s="217"/>
      <c r="IJH217" s="217"/>
      <c r="IJI217" s="217"/>
      <c r="IJJ217" s="217"/>
      <c r="IJK217" s="217"/>
      <c r="IJL217" s="217"/>
      <c r="IJM217" s="217"/>
      <c r="IJN217" s="217"/>
      <c r="IJO217" s="217"/>
      <c r="IJP217" s="217"/>
      <c r="IJQ217" s="217"/>
      <c r="IJR217" s="217"/>
      <c r="IJS217" s="217"/>
      <c r="IJT217" s="217"/>
      <c r="IJU217" s="217"/>
      <c r="IJV217" s="217"/>
      <c r="IJW217" s="217"/>
      <c r="IJX217" s="217"/>
      <c r="IJY217" s="217"/>
      <c r="IJZ217" s="217"/>
      <c r="IKA217" s="217"/>
      <c r="IKB217" s="217"/>
      <c r="IKC217" s="217"/>
      <c r="IKD217" s="217"/>
      <c r="IKE217" s="217"/>
      <c r="IKF217" s="217"/>
      <c r="IKG217" s="217"/>
      <c r="IKH217" s="217"/>
      <c r="IKI217" s="217"/>
      <c r="IKJ217" s="217"/>
      <c r="IKK217" s="217"/>
      <c r="IKL217" s="217"/>
      <c r="IKM217" s="217"/>
      <c r="IKN217" s="217"/>
      <c r="IKO217" s="217"/>
      <c r="IKP217" s="217"/>
      <c r="IKQ217" s="217"/>
      <c r="IKR217" s="217"/>
      <c r="IKS217" s="217"/>
      <c r="IKT217" s="217"/>
      <c r="IKU217" s="217"/>
      <c r="IKV217" s="217"/>
      <c r="IKW217" s="217"/>
      <c r="IKX217" s="217"/>
      <c r="IKY217" s="217"/>
      <c r="IKZ217" s="217"/>
      <c r="ILA217" s="217"/>
      <c r="ILB217" s="217"/>
      <c r="ILC217" s="217"/>
      <c r="ILD217" s="217"/>
      <c r="ILE217" s="217"/>
      <c r="ILF217" s="217"/>
      <c r="ILG217" s="217"/>
      <c r="ILH217" s="217"/>
      <c r="ILI217" s="217"/>
      <c r="ILJ217" s="217"/>
      <c r="ILK217" s="217"/>
      <c r="ILL217" s="217"/>
      <c r="ILM217" s="217"/>
      <c r="ILN217" s="217"/>
      <c r="ILO217" s="217"/>
      <c r="ILP217" s="217"/>
      <c r="ILQ217" s="217"/>
      <c r="ILR217" s="217"/>
      <c r="ILS217" s="217"/>
      <c r="ILT217" s="217"/>
      <c r="ILU217" s="217"/>
      <c r="ILV217" s="217"/>
      <c r="ILW217" s="217"/>
      <c r="ILX217" s="217"/>
      <c r="ILY217" s="217"/>
      <c r="ILZ217" s="217"/>
      <c r="IMA217" s="217"/>
      <c r="IMB217" s="217"/>
      <c r="IMC217" s="217"/>
      <c r="IMD217" s="217"/>
      <c r="IME217" s="217"/>
      <c r="IMF217" s="217"/>
      <c r="IMG217" s="217"/>
      <c r="IMH217" s="217"/>
      <c r="IMI217" s="217"/>
      <c r="IMJ217" s="217"/>
      <c r="IMK217" s="217"/>
      <c r="IML217" s="217"/>
      <c r="IMM217" s="217"/>
      <c r="IMN217" s="217"/>
      <c r="IMO217" s="217"/>
      <c r="IMP217" s="217"/>
      <c r="IMQ217" s="217"/>
      <c r="IMR217" s="217"/>
      <c r="IMS217" s="217"/>
      <c r="IMT217" s="217"/>
      <c r="IMU217" s="217"/>
      <c r="IMV217" s="217"/>
      <c r="IMW217" s="217"/>
      <c r="IMX217" s="217"/>
      <c r="IMY217" s="217"/>
      <c r="IMZ217" s="217"/>
      <c r="INA217" s="217"/>
      <c r="INB217" s="217"/>
      <c r="INC217" s="217"/>
      <c r="IND217" s="217"/>
      <c r="INE217" s="217"/>
      <c r="INF217" s="217"/>
      <c r="ING217" s="217"/>
      <c r="INH217" s="217"/>
      <c r="INI217" s="217"/>
      <c r="INJ217" s="217"/>
      <c r="INK217" s="217"/>
      <c r="INL217" s="217"/>
      <c r="INM217" s="217"/>
      <c r="INN217" s="217"/>
      <c r="INO217" s="217"/>
      <c r="INP217" s="217"/>
      <c r="INQ217" s="217"/>
      <c r="INR217" s="217"/>
      <c r="INS217" s="217"/>
      <c r="INT217" s="217"/>
      <c r="INU217" s="217"/>
      <c r="INV217" s="217"/>
      <c r="INW217" s="217"/>
      <c r="INX217" s="217"/>
      <c r="INY217" s="217"/>
      <c r="INZ217" s="217"/>
      <c r="IOA217" s="217"/>
      <c r="IOB217" s="217"/>
      <c r="IOC217" s="217"/>
      <c r="IOD217" s="217"/>
      <c r="IOE217" s="217"/>
      <c r="IOF217" s="217"/>
      <c r="IOG217" s="217"/>
      <c r="IOH217" s="217"/>
      <c r="IOI217" s="217"/>
      <c r="IOJ217" s="217"/>
      <c r="IOK217" s="217"/>
      <c r="IOL217" s="217"/>
      <c r="IOM217" s="217"/>
      <c r="ION217" s="217"/>
      <c r="IOO217" s="217"/>
      <c r="IOP217" s="217"/>
      <c r="IOQ217" s="217"/>
      <c r="IOR217" s="217"/>
      <c r="IOS217" s="217"/>
      <c r="IOT217" s="217"/>
      <c r="IOU217" s="217"/>
      <c r="IOV217" s="217"/>
      <c r="IOW217" s="217"/>
      <c r="IOX217" s="217"/>
      <c r="IOY217" s="217"/>
      <c r="IOZ217" s="217"/>
      <c r="IPA217" s="217"/>
      <c r="IPB217" s="217"/>
      <c r="IPC217" s="217"/>
      <c r="IPD217" s="217"/>
      <c r="IPE217" s="217"/>
      <c r="IPF217" s="217"/>
      <c r="IPG217" s="217"/>
      <c r="IPH217" s="217"/>
      <c r="IPI217" s="217"/>
      <c r="IPJ217" s="217"/>
      <c r="IPK217" s="217"/>
      <c r="IPL217" s="217"/>
      <c r="IPM217" s="217"/>
      <c r="IPN217" s="217"/>
      <c r="IPO217" s="217"/>
      <c r="IPP217" s="217"/>
      <c r="IPQ217" s="217"/>
      <c r="IPR217" s="217"/>
      <c r="IPS217" s="217"/>
      <c r="IPT217" s="217"/>
      <c r="IPU217" s="217"/>
      <c r="IPV217" s="217"/>
      <c r="IPW217" s="217"/>
      <c r="IPX217" s="217"/>
      <c r="IPY217" s="217"/>
      <c r="IPZ217" s="217"/>
      <c r="IQA217" s="217"/>
      <c r="IQB217" s="217"/>
      <c r="IQC217" s="217"/>
      <c r="IQD217" s="217"/>
      <c r="IQE217" s="217"/>
      <c r="IQF217" s="217"/>
      <c r="IQG217" s="217"/>
      <c r="IQH217" s="217"/>
      <c r="IQI217" s="217"/>
      <c r="IQJ217" s="217"/>
      <c r="IQK217" s="217"/>
      <c r="IQL217" s="217"/>
      <c r="IQM217" s="217"/>
      <c r="IQN217" s="217"/>
      <c r="IQO217" s="217"/>
      <c r="IQP217" s="217"/>
      <c r="IQQ217" s="217"/>
      <c r="IQR217" s="217"/>
      <c r="IQS217" s="217"/>
      <c r="IQT217" s="217"/>
      <c r="IQU217" s="217"/>
      <c r="IQV217" s="217"/>
      <c r="IQW217" s="217"/>
      <c r="IQX217" s="217"/>
      <c r="IQY217" s="217"/>
      <c r="IQZ217" s="217"/>
      <c r="IRA217" s="217"/>
      <c r="IRB217" s="217"/>
      <c r="IRC217" s="217"/>
      <c r="IRD217" s="217"/>
      <c r="IRE217" s="217"/>
      <c r="IRF217" s="217"/>
      <c r="IRG217" s="217"/>
      <c r="IRH217" s="217"/>
      <c r="IRI217" s="217"/>
      <c r="IRJ217" s="217"/>
      <c r="IRK217" s="217"/>
      <c r="IRL217" s="217"/>
      <c r="IRM217" s="217"/>
      <c r="IRN217" s="217"/>
      <c r="IRO217" s="217"/>
      <c r="IRP217" s="217"/>
      <c r="IRQ217" s="217"/>
      <c r="IRR217" s="217"/>
      <c r="IRS217" s="217"/>
      <c r="IRT217" s="217"/>
      <c r="IRU217" s="217"/>
      <c r="IRV217" s="217"/>
      <c r="IRW217" s="217"/>
      <c r="IRX217" s="217"/>
      <c r="IRY217" s="217"/>
      <c r="IRZ217" s="217"/>
      <c r="ISA217" s="217"/>
      <c r="ISB217" s="217"/>
      <c r="ISC217" s="217"/>
      <c r="ISD217" s="217"/>
      <c r="ISE217" s="217"/>
      <c r="ISF217" s="217"/>
      <c r="ISG217" s="217"/>
      <c r="ISH217" s="217"/>
      <c r="ISI217" s="217"/>
      <c r="ISJ217" s="217"/>
      <c r="ISK217" s="217"/>
      <c r="ISL217" s="217"/>
      <c r="ISM217" s="217"/>
      <c r="ISN217" s="217"/>
      <c r="ISO217" s="217"/>
      <c r="ISP217" s="217"/>
      <c r="ISQ217" s="217"/>
      <c r="ISR217" s="217"/>
      <c r="ISS217" s="217"/>
      <c r="IST217" s="217"/>
      <c r="ISU217" s="217"/>
      <c r="ISV217" s="217"/>
      <c r="ISW217" s="217"/>
      <c r="ISX217" s="217"/>
      <c r="ISY217" s="217"/>
      <c r="ISZ217" s="217"/>
      <c r="ITA217" s="217"/>
      <c r="ITB217" s="217"/>
      <c r="ITC217" s="217"/>
      <c r="ITD217" s="217"/>
      <c r="ITE217" s="217"/>
      <c r="ITF217" s="217"/>
      <c r="ITG217" s="217"/>
      <c r="ITH217" s="217"/>
      <c r="ITI217" s="217"/>
      <c r="ITJ217" s="217"/>
      <c r="ITK217" s="217"/>
      <c r="ITL217" s="217"/>
      <c r="ITM217" s="217"/>
      <c r="ITN217" s="217"/>
      <c r="ITO217" s="217"/>
      <c r="ITP217" s="217"/>
      <c r="ITQ217" s="217"/>
      <c r="ITR217" s="217"/>
      <c r="ITS217" s="217"/>
      <c r="ITT217" s="217"/>
      <c r="ITU217" s="217"/>
      <c r="ITV217" s="217"/>
      <c r="ITW217" s="217"/>
      <c r="ITX217" s="217"/>
      <c r="ITY217" s="217"/>
      <c r="ITZ217" s="217"/>
      <c r="IUA217" s="217"/>
      <c r="IUB217" s="217"/>
      <c r="IUC217" s="217"/>
      <c r="IUD217" s="217"/>
      <c r="IUE217" s="217"/>
      <c r="IUF217" s="217"/>
      <c r="IUG217" s="217"/>
      <c r="IUH217" s="217"/>
      <c r="IUI217" s="217"/>
      <c r="IUJ217" s="217"/>
      <c r="IUK217" s="217"/>
      <c r="IUL217" s="217"/>
      <c r="IUM217" s="217"/>
      <c r="IUN217" s="217"/>
      <c r="IUO217" s="217"/>
      <c r="IUP217" s="217"/>
      <c r="IUQ217" s="217"/>
      <c r="IUR217" s="217"/>
      <c r="IUS217" s="217"/>
      <c r="IUT217" s="217"/>
      <c r="IUU217" s="217"/>
      <c r="IUV217" s="217"/>
      <c r="IUW217" s="217"/>
      <c r="IUX217" s="217"/>
      <c r="IUY217" s="217"/>
      <c r="IUZ217" s="217"/>
      <c r="IVA217" s="217"/>
      <c r="IVB217" s="217"/>
      <c r="IVC217" s="217"/>
      <c r="IVD217" s="217"/>
      <c r="IVE217" s="217"/>
      <c r="IVF217" s="217"/>
      <c r="IVG217" s="217"/>
      <c r="IVH217" s="217"/>
      <c r="IVI217" s="217"/>
      <c r="IVJ217" s="217"/>
      <c r="IVK217" s="217"/>
      <c r="IVL217" s="217"/>
      <c r="IVM217" s="217"/>
      <c r="IVN217" s="217"/>
      <c r="IVO217" s="217"/>
      <c r="IVP217" s="217"/>
      <c r="IVQ217" s="217"/>
      <c r="IVR217" s="217"/>
      <c r="IVS217" s="217"/>
      <c r="IVT217" s="217"/>
      <c r="IVU217" s="217"/>
      <c r="IVV217" s="217"/>
      <c r="IVW217" s="217"/>
      <c r="IVX217" s="217"/>
      <c r="IVY217" s="217"/>
      <c r="IVZ217" s="217"/>
      <c r="IWA217" s="217"/>
      <c r="IWB217" s="217"/>
      <c r="IWC217" s="217"/>
      <c r="IWD217" s="217"/>
      <c r="IWE217" s="217"/>
      <c r="IWF217" s="217"/>
      <c r="IWG217" s="217"/>
      <c r="IWH217" s="217"/>
      <c r="IWI217" s="217"/>
      <c r="IWJ217" s="217"/>
      <c r="IWK217" s="217"/>
      <c r="IWL217" s="217"/>
      <c r="IWM217" s="217"/>
      <c r="IWN217" s="217"/>
      <c r="IWO217" s="217"/>
      <c r="IWP217" s="217"/>
      <c r="IWQ217" s="217"/>
      <c r="IWR217" s="217"/>
      <c r="IWS217" s="217"/>
      <c r="IWT217" s="217"/>
      <c r="IWU217" s="217"/>
      <c r="IWV217" s="217"/>
      <c r="IWW217" s="217"/>
      <c r="IWX217" s="217"/>
      <c r="IWY217" s="217"/>
      <c r="IWZ217" s="217"/>
      <c r="IXA217" s="217"/>
      <c r="IXB217" s="217"/>
      <c r="IXC217" s="217"/>
      <c r="IXD217" s="217"/>
      <c r="IXE217" s="217"/>
      <c r="IXF217" s="217"/>
      <c r="IXG217" s="217"/>
      <c r="IXH217" s="217"/>
      <c r="IXI217" s="217"/>
      <c r="IXJ217" s="217"/>
      <c r="IXK217" s="217"/>
      <c r="IXL217" s="217"/>
      <c r="IXM217" s="217"/>
      <c r="IXN217" s="217"/>
      <c r="IXO217" s="217"/>
      <c r="IXP217" s="217"/>
      <c r="IXQ217" s="217"/>
      <c r="IXR217" s="217"/>
      <c r="IXS217" s="217"/>
      <c r="IXT217" s="217"/>
      <c r="IXU217" s="217"/>
      <c r="IXV217" s="217"/>
      <c r="IXW217" s="217"/>
      <c r="IXX217" s="217"/>
      <c r="IXY217" s="217"/>
      <c r="IXZ217" s="217"/>
      <c r="IYA217" s="217"/>
      <c r="IYB217" s="217"/>
      <c r="IYC217" s="217"/>
      <c r="IYD217" s="217"/>
      <c r="IYE217" s="217"/>
      <c r="IYF217" s="217"/>
      <c r="IYG217" s="217"/>
      <c r="IYH217" s="217"/>
      <c r="IYI217" s="217"/>
      <c r="IYJ217" s="217"/>
      <c r="IYK217" s="217"/>
      <c r="IYL217" s="217"/>
      <c r="IYM217" s="217"/>
      <c r="IYN217" s="217"/>
      <c r="IYO217" s="217"/>
      <c r="IYP217" s="217"/>
      <c r="IYQ217" s="217"/>
      <c r="IYR217" s="217"/>
      <c r="IYS217" s="217"/>
      <c r="IYT217" s="217"/>
      <c r="IYU217" s="217"/>
      <c r="IYV217" s="217"/>
      <c r="IYW217" s="217"/>
      <c r="IYX217" s="217"/>
      <c r="IYY217" s="217"/>
      <c r="IYZ217" s="217"/>
      <c r="IZA217" s="217"/>
      <c r="IZB217" s="217"/>
      <c r="IZC217" s="217"/>
      <c r="IZD217" s="217"/>
      <c r="IZE217" s="217"/>
      <c r="IZF217" s="217"/>
      <c r="IZG217" s="217"/>
      <c r="IZH217" s="217"/>
      <c r="IZI217" s="217"/>
      <c r="IZJ217" s="217"/>
      <c r="IZK217" s="217"/>
      <c r="IZL217" s="217"/>
      <c r="IZM217" s="217"/>
      <c r="IZN217" s="217"/>
      <c r="IZO217" s="217"/>
      <c r="IZP217" s="217"/>
      <c r="IZQ217" s="217"/>
      <c r="IZR217" s="217"/>
      <c r="IZS217" s="217"/>
      <c r="IZT217" s="217"/>
      <c r="IZU217" s="217"/>
      <c r="IZV217" s="217"/>
      <c r="IZW217" s="217"/>
      <c r="IZX217" s="217"/>
      <c r="IZY217" s="217"/>
      <c r="IZZ217" s="217"/>
      <c r="JAA217" s="217"/>
      <c r="JAB217" s="217"/>
      <c r="JAC217" s="217"/>
      <c r="JAD217" s="217"/>
      <c r="JAE217" s="217"/>
      <c r="JAF217" s="217"/>
      <c r="JAG217" s="217"/>
      <c r="JAH217" s="217"/>
      <c r="JAI217" s="217"/>
      <c r="JAJ217" s="217"/>
      <c r="JAK217" s="217"/>
      <c r="JAL217" s="217"/>
      <c r="JAM217" s="217"/>
      <c r="JAN217" s="217"/>
      <c r="JAO217" s="217"/>
      <c r="JAP217" s="217"/>
      <c r="JAQ217" s="217"/>
      <c r="JAR217" s="217"/>
      <c r="JAS217" s="217"/>
      <c r="JAT217" s="217"/>
      <c r="JAU217" s="217"/>
      <c r="JAV217" s="217"/>
      <c r="JAW217" s="217"/>
      <c r="JAX217" s="217"/>
      <c r="JAY217" s="217"/>
      <c r="JAZ217" s="217"/>
      <c r="JBA217" s="217"/>
      <c r="JBB217" s="217"/>
      <c r="JBC217" s="217"/>
      <c r="JBD217" s="217"/>
      <c r="JBE217" s="217"/>
      <c r="JBF217" s="217"/>
      <c r="JBG217" s="217"/>
      <c r="JBH217" s="217"/>
      <c r="JBI217" s="217"/>
      <c r="JBJ217" s="217"/>
      <c r="JBK217" s="217"/>
      <c r="JBL217" s="217"/>
      <c r="JBM217" s="217"/>
      <c r="JBN217" s="217"/>
      <c r="JBO217" s="217"/>
      <c r="JBP217" s="217"/>
      <c r="JBQ217" s="217"/>
      <c r="JBR217" s="217"/>
      <c r="JBS217" s="217"/>
      <c r="JBT217" s="217"/>
      <c r="JBU217" s="217"/>
      <c r="JBV217" s="217"/>
      <c r="JBW217" s="217"/>
      <c r="JBX217" s="217"/>
      <c r="JBY217" s="217"/>
      <c r="JBZ217" s="217"/>
      <c r="JCA217" s="217"/>
      <c r="JCB217" s="217"/>
      <c r="JCC217" s="217"/>
      <c r="JCD217" s="217"/>
      <c r="JCE217" s="217"/>
      <c r="JCF217" s="217"/>
      <c r="JCG217" s="217"/>
      <c r="JCH217" s="217"/>
      <c r="JCI217" s="217"/>
      <c r="JCJ217" s="217"/>
      <c r="JCK217" s="217"/>
      <c r="JCL217" s="217"/>
      <c r="JCM217" s="217"/>
      <c r="JCN217" s="217"/>
      <c r="JCO217" s="217"/>
      <c r="JCP217" s="217"/>
      <c r="JCQ217" s="217"/>
      <c r="JCR217" s="217"/>
      <c r="JCS217" s="217"/>
      <c r="JCT217" s="217"/>
      <c r="JCU217" s="217"/>
      <c r="JCV217" s="217"/>
      <c r="JCW217" s="217"/>
      <c r="JCX217" s="217"/>
      <c r="JCY217" s="217"/>
      <c r="JCZ217" s="217"/>
      <c r="JDA217" s="217"/>
      <c r="JDB217" s="217"/>
      <c r="JDC217" s="217"/>
      <c r="JDD217" s="217"/>
      <c r="JDE217" s="217"/>
      <c r="JDF217" s="217"/>
      <c r="JDG217" s="217"/>
      <c r="JDH217" s="217"/>
      <c r="JDI217" s="217"/>
      <c r="JDJ217" s="217"/>
      <c r="JDK217" s="217"/>
      <c r="JDL217" s="217"/>
      <c r="JDM217" s="217"/>
      <c r="JDN217" s="217"/>
      <c r="JDO217" s="217"/>
      <c r="JDP217" s="217"/>
      <c r="JDQ217" s="217"/>
      <c r="JDR217" s="217"/>
      <c r="JDS217" s="217"/>
      <c r="JDT217" s="217"/>
      <c r="JDU217" s="217"/>
      <c r="JDV217" s="217"/>
      <c r="JDW217" s="217"/>
      <c r="JDX217" s="217"/>
      <c r="JDY217" s="217"/>
      <c r="JDZ217" s="217"/>
      <c r="JEA217" s="217"/>
      <c r="JEB217" s="217"/>
      <c r="JEC217" s="217"/>
      <c r="JED217" s="217"/>
      <c r="JEE217" s="217"/>
      <c r="JEF217" s="217"/>
      <c r="JEG217" s="217"/>
      <c r="JEH217" s="217"/>
      <c r="JEI217" s="217"/>
      <c r="JEJ217" s="217"/>
      <c r="JEK217" s="217"/>
      <c r="JEL217" s="217"/>
      <c r="JEM217" s="217"/>
      <c r="JEN217" s="217"/>
      <c r="JEO217" s="217"/>
      <c r="JEP217" s="217"/>
      <c r="JEQ217" s="217"/>
      <c r="JER217" s="217"/>
      <c r="JES217" s="217"/>
      <c r="JET217" s="217"/>
      <c r="JEU217" s="217"/>
      <c r="JEV217" s="217"/>
      <c r="JEW217" s="217"/>
      <c r="JEX217" s="217"/>
      <c r="JEY217" s="217"/>
      <c r="JEZ217" s="217"/>
      <c r="JFA217" s="217"/>
      <c r="JFB217" s="217"/>
      <c r="JFC217" s="217"/>
      <c r="JFD217" s="217"/>
      <c r="JFE217" s="217"/>
      <c r="JFF217" s="217"/>
      <c r="JFG217" s="217"/>
      <c r="JFH217" s="217"/>
      <c r="JFI217" s="217"/>
      <c r="JFJ217" s="217"/>
      <c r="JFK217" s="217"/>
      <c r="JFL217" s="217"/>
      <c r="JFM217" s="217"/>
      <c r="JFN217" s="217"/>
      <c r="JFO217" s="217"/>
      <c r="JFP217" s="217"/>
      <c r="JFQ217" s="217"/>
      <c r="JFR217" s="217"/>
      <c r="JFS217" s="217"/>
      <c r="JFT217" s="217"/>
      <c r="JFU217" s="217"/>
      <c r="JFV217" s="217"/>
      <c r="JFW217" s="217"/>
      <c r="JFX217" s="217"/>
      <c r="JFY217" s="217"/>
      <c r="JFZ217" s="217"/>
      <c r="JGA217" s="217"/>
      <c r="JGB217" s="217"/>
      <c r="JGC217" s="217"/>
      <c r="JGD217" s="217"/>
      <c r="JGE217" s="217"/>
      <c r="JGF217" s="217"/>
      <c r="JGG217" s="217"/>
      <c r="JGH217" s="217"/>
      <c r="JGI217" s="217"/>
      <c r="JGJ217" s="217"/>
      <c r="JGK217" s="217"/>
      <c r="JGL217" s="217"/>
      <c r="JGM217" s="217"/>
      <c r="JGN217" s="217"/>
      <c r="JGO217" s="217"/>
      <c r="JGP217" s="217"/>
      <c r="JGQ217" s="217"/>
      <c r="JGR217" s="217"/>
      <c r="JGS217" s="217"/>
      <c r="JGT217" s="217"/>
      <c r="JGU217" s="217"/>
      <c r="JGV217" s="217"/>
      <c r="JGW217" s="217"/>
      <c r="JGX217" s="217"/>
      <c r="JGY217" s="217"/>
      <c r="JGZ217" s="217"/>
      <c r="JHA217" s="217"/>
      <c r="JHB217" s="217"/>
      <c r="JHC217" s="217"/>
      <c r="JHD217" s="217"/>
      <c r="JHE217" s="217"/>
      <c r="JHF217" s="217"/>
      <c r="JHG217" s="217"/>
      <c r="JHH217" s="217"/>
      <c r="JHI217" s="217"/>
      <c r="JHJ217" s="217"/>
      <c r="JHK217" s="217"/>
      <c r="JHL217" s="217"/>
      <c r="JHM217" s="217"/>
      <c r="JHN217" s="217"/>
      <c r="JHO217" s="217"/>
      <c r="JHP217" s="217"/>
      <c r="JHQ217" s="217"/>
      <c r="JHR217" s="217"/>
      <c r="JHS217" s="217"/>
      <c r="JHT217" s="217"/>
      <c r="JHU217" s="217"/>
      <c r="JHV217" s="217"/>
      <c r="JHW217" s="217"/>
      <c r="JHX217" s="217"/>
      <c r="JHY217" s="217"/>
      <c r="JHZ217" s="217"/>
      <c r="JIA217" s="217"/>
      <c r="JIB217" s="217"/>
      <c r="JIC217" s="217"/>
      <c r="JID217" s="217"/>
      <c r="JIE217" s="217"/>
      <c r="JIF217" s="217"/>
      <c r="JIG217" s="217"/>
      <c r="JIH217" s="217"/>
      <c r="JII217" s="217"/>
      <c r="JIJ217" s="217"/>
      <c r="JIK217" s="217"/>
      <c r="JIL217" s="217"/>
      <c r="JIM217" s="217"/>
      <c r="JIN217" s="217"/>
      <c r="JIO217" s="217"/>
      <c r="JIP217" s="217"/>
      <c r="JIQ217" s="217"/>
      <c r="JIR217" s="217"/>
      <c r="JIS217" s="217"/>
      <c r="JIT217" s="217"/>
      <c r="JIU217" s="217"/>
      <c r="JIV217" s="217"/>
      <c r="JIW217" s="217"/>
      <c r="JIX217" s="217"/>
      <c r="JIY217" s="217"/>
      <c r="JIZ217" s="217"/>
      <c r="JJA217" s="217"/>
      <c r="JJB217" s="217"/>
      <c r="JJC217" s="217"/>
      <c r="JJD217" s="217"/>
      <c r="JJE217" s="217"/>
      <c r="JJF217" s="217"/>
      <c r="JJG217" s="217"/>
      <c r="JJH217" s="217"/>
      <c r="JJI217" s="217"/>
      <c r="JJJ217" s="217"/>
      <c r="JJK217" s="217"/>
      <c r="JJL217" s="217"/>
      <c r="JJM217" s="217"/>
      <c r="JJN217" s="217"/>
      <c r="JJO217" s="217"/>
      <c r="JJP217" s="217"/>
      <c r="JJQ217" s="217"/>
      <c r="JJR217" s="217"/>
      <c r="JJS217" s="217"/>
      <c r="JJT217" s="217"/>
      <c r="JJU217" s="217"/>
      <c r="JJV217" s="217"/>
      <c r="JJW217" s="217"/>
      <c r="JJX217" s="217"/>
      <c r="JJY217" s="217"/>
      <c r="JJZ217" s="217"/>
      <c r="JKA217" s="217"/>
      <c r="JKB217" s="217"/>
      <c r="JKC217" s="217"/>
      <c r="JKD217" s="217"/>
      <c r="JKE217" s="217"/>
      <c r="JKF217" s="217"/>
      <c r="JKG217" s="217"/>
      <c r="JKH217" s="217"/>
      <c r="JKI217" s="217"/>
      <c r="JKJ217" s="217"/>
      <c r="JKK217" s="217"/>
      <c r="JKL217" s="217"/>
      <c r="JKM217" s="217"/>
      <c r="JKN217" s="217"/>
      <c r="JKO217" s="217"/>
      <c r="JKP217" s="217"/>
      <c r="JKQ217" s="217"/>
      <c r="JKR217" s="217"/>
      <c r="JKS217" s="217"/>
      <c r="JKT217" s="217"/>
      <c r="JKU217" s="217"/>
      <c r="JKV217" s="217"/>
      <c r="JKW217" s="217"/>
      <c r="JKX217" s="217"/>
      <c r="JKY217" s="217"/>
      <c r="JKZ217" s="217"/>
      <c r="JLA217" s="217"/>
      <c r="JLB217" s="217"/>
      <c r="JLC217" s="217"/>
      <c r="JLD217" s="217"/>
      <c r="JLE217" s="217"/>
      <c r="JLF217" s="217"/>
      <c r="JLG217" s="217"/>
      <c r="JLH217" s="217"/>
      <c r="JLI217" s="217"/>
      <c r="JLJ217" s="217"/>
      <c r="JLK217" s="217"/>
      <c r="JLL217" s="217"/>
      <c r="JLM217" s="217"/>
      <c r="JLN217" s="217"/>
      <c r="JLO217" s="217"/>
      <c r="JLP217" s="217"/>
      <c r="JLQ217" s="217"/>
      <c r="JLR217" s="217"/>
      <c r="JLS217" s="217"/>
      <c r="JLT217" s="217"/>
      <c r="JLU217" s="217"/>
      <c r="JLV217" s="217"/>
      <c r="JLW217" s="217"/>
      <c r="JLX217" s="217"/>
      <c r="JLY217" s="217"/>
      <c r="JLZ217" s="217"/>
      <c r="JMA217" s="217"/>
      <c r="JMB217" s="217"/>
      <c r="JMC217" s="217"/>
      <c r="JMD217" s="217"/>
      <c r="JME217" s="217"/>
      <c r="JMF217" s="217"/>
      <c r="JMG217" s="217"/>
      <c r="JMH217" s="217"/>
      <c r="JMI217" s="217"/>
      <c r="JMJ217" s="217"/>
      <c r="JMK217" s="217"/>
      <c r="JML217" s="217"/>
      <c r="JMM217" s="217"/>
      <c r="JMN217" s="217"/>
      <c r="JMO217" s="217"/>
      <c r="JMP217" s="217"/>
      <c r="JMQ217" s="217"/>
      <c r="JMR217" s="217"/>
      <c r="JMS217" s="217"/>
      <c r="JMT217" s="217"/>
      <c r="JMU217" s="217"/>
      <c r="JMV217" s="217"/>
      <c r="JMW217" s="217"/>
      <c r="JMX217" s="217"/>
      <c r="JMY217" s="217"/>
      <c r="JMZ217" s="217"/>
      <c r="JNA217" s="217"/>
      <c r="JNB217" s="217"/>
      <c r="JNC217" s="217"/>
      <c r="JND217" s="217"/>
      <c r="JNE217" s="217"/>
      <c r="JNF217" s="217"/>
      <c r="JNG217" s="217"/>
      <c r="JNH217" s="217"/>
      <c r="JNI217" s="217"/>
      <c r="JNJ217" s="217"/>
      <c r="JNK217" s="217"/>
      <c r="JNL217" s="217"/>
      <c r="JNM217" s="217"/>
      <c r="JNN217" s="217"/>
      <c r="JNO217" s="217"/>
      <c r="JNP217" s="217"/>
      <c r="JNQ217" s="217"/>
      <c r="JNR217" s="217"/>
      <c r="JNS217" s="217"/>
      <c r="JNT217" s="217"/>
      <c r="JNU217" s="217"/>
      <c r="JNV217" s="217"/>
      <c r="JNW217" s="217"/>
      <c r="JNX217" s="217"/>
      <c r="JNY217" s="217"/>
      <c r="JNZ217" s="217"/>
      <c r="JOA217" s="217"/>
      <c r="JOB217" s="217"/>
      <c r="JOC217" s="217"/>
      <c r="JOD217" s="217"/>
      <c r="JOE217" s="217"/>
      <c r="JOF217" s="217"/>
      <c r="JOG217" s="217"/>
      <c r="JOH217" s="217"/>
      <c r="JOI217" s="217"/>
      <c r="JOJ217" s="217"/>
      <c r="JOK217" s="217"/>
      <c r="JOL217" s="217"/>
      <c r="JOM217" s="217"/>
      <c r="JON217" s="217"/>
      <c r="JOO217" s="217"/>
      <c r="JOP217" s="217"/>
      <c r="JOQ217" s="217"/>
      <c r="JOR217" s="217"/>
      <c r="JOS217" s="217"/>
      <c r="JOT217" s="217"/>
      <c r="JOU217" s="217"/>
      <c r="JOV217" s="217"/>
      <c r="JOW217" s="217"/>
      <c r="JOX217" s="217"/>
      <c r="JOY217" s="217"/>
      <c r="JOZ217" s="217"/>
      <c r="JPA217" s="217"/>
      <c r="JPB217" s="217"/>
      <c r="JPC217" s="217"/>
      <c r="JPD217" s="217"/>
      <c r="JPE217" s="217"/>
      <c r="JPF217" s="217"/>
      <c r="JPG217" s="217"/>
      <c r="JPH217" s="217"/>
      <c r="JPI217" s="217"/>
      <c r="JPJ217" s="217"/>
      <c r="JPK217" s="217"/>
      <c r="JPL217" s="217"/>
      <c r="JPM217" s="217"/>
      <c r="JPN217" s="217"/>
      <c r="JPO217" s="217"/>
      <c r="JPP217" s="217"/>
      <c r="JPQ217" s="217"/>
      <c r="JPR217" s="217"/>
      <c r="JPS217" s="217"/>
      <c r="JPT217" s="217"/>
      <c r="JPU217" s="217"/>
      <c r="JPV217" s="217"/>
      <c r="JPW217" s="217"/>
      <c r="JPX217" s="217"/>
      <c r="JPY217" s="217"/>
      <c r="JPZ217" s="217"/>
      <c r="JQA217" s="217"/>
      <c r="JQB217" s="217"/>
      <c r="JQC217" s="217"/>
      <c r="JQD217" s="217"/>
      <c r="JQE217" s="217"/>
      <c r="JQF217" s="217"/>
      <c r="JQG217" s="217"/>
      <c r="JQH217" s="217"/>
      <c r="JQI217" s="217"/>
      <c r="JQJ217" s="217"/>
      <c r="JQK217" s="217"/>
      <c r="JQL217" s="217"/>
      <c r="JQM217" s="217"/>
      <c r="JQN217" s="217"/>
      <c r="JQO217" s="217"/>
      <c r="JQP217" s="217"/>
      <c r="JQQ217" s="217"/>
      <c r="JQR217" s="217"/>
      <c r="JQS217" s="217"/>
      <c r="JQT217" s="217"/>
      <c r="JQU217" s="217"/>
      <c r="JQV217" s="217"/>
      <c r="JQW217" s="217"/>
      <c r="JQX217" s="217"/>
      <c r="JQY217" s="217"/>
      <c r="JQZ217" s="217"/>
      <c r="JRA217" s="217"/>
      <c r="JRB217" s="217"/>
      <c r="JRC217" s="217"/>
      <c r="JRD217" s="217"/>
      <c r="JRE217" s="217"/>
      <c r="JRF217" s="217"/>
      <c r="JRG217" s="217"/>
      <c r="JRH217" s="217"/>
      <c r="JRI217" s="217"/>
      <c r="JRJ217" s="217"/>
      <c r="JRK217" s="217"/>
      <c r="JRL217" s="217"/>
      <c r="JRM217" s="217"/>
      <c r="JRN217" s="217"/>
      <c r="JRO217" s="217"/>
      <c r="JRP217" s="217"/>
      <c r="JRQ217" s="217"/>
      <c r="JRR217" s="217"/>
      <c r="JRS217" s="217"/>
      <c r="JRT217" s="217"/>
      <c r="JRU217" s="217"/>
      <c r="JRV217" s="217"/>
      <c r="JRW217" s="217"/>
      <c r="JRX217" s="217"/>
      <c r="JRY217" s="217"/>
      <c r="JRZ217" s="217"/>
      <c r="JSA217" s="217"/>
      <c r="JSB217" s="217"/>
      <c r="JSC217" s="217"/>
      <c r="JSD217" s="217"/>
      <c r="JSE217" s="217"/>
      <c r="JSF217" s="217"/>
      <c r="JSG217" s="217"/>
      <c r="JSH217" s="217"/>
      <c r="JSI217" s="217"/>
      <c r="JSJ217" s="217"/>
      <c r="JSK217" s="217"/>
      <c r="JSL217" s="217"/>
      <c r="JSM217" s="217"/>
      <c r="JSN217" s="217"/>
      <c r="JSO217" s="217"/>
      <c r="JSP217" s="217"/>
      <c r="JSQ217" s="217"/>
      <c r="JSR217" s="217"/>
      <c r="JSS217" s="217"/>
      <c r="JST217" s="217"/>
      <c r="JSU217" s="217"/>
      <c r="JSV217" s="217"/>
      <c r="JSW217" s="217"/>
      <c r="JSX217" s="217"/>
      <c r="JSY217" s="217"/>
      <c r="JSZ217" s="217"/>
      <c r="JTA217" s="217"/>
      <c r="JTB217" s="217"/>
      <c r="JTC217" s="217"/>
      <c r="JTD217" s="217"/>
      <c r="JTE217" s="217"/>
      <c r="JTF217" s="217"/>
      <c r="JTG217" s="217"/>
      <c r="JTH217" s="217"/>
      <c r="JTI217" s="217"/>
      <c r="JTJ217" s="217"/>
      <c r="JTK217" s="217"/>
      <c r="JTL217" s="217"/>
      <c r="JTM217" s="217"/>
      <c r="JTN217" s="217"/>
      <c r="JTO217" s="217"/>
      <c r="JTP217" s="217"/>
      <c r="JTQ217" s="217"/>
      <c r="JTR217" s="217"/>
      <c r="JTS217" s="217"/>
      <c r="JTT217" s="217"/>
      <c r="JTU217" s="217"/>
      <c r="JTV217" s="217"/>
      <c r="JTW217" s="217"/>
      <c r="JTX217" s="217"/>
      <c r="JTY217" s="217"/>
      <c r="JTZ217" s="217"/>
      <c r="JUA217" s="217"/>
      <c r="JUB217" s="217"/>
      <c r="JUC217" s="217"/>
      <c r="JUD217" s="217"/>
      <c r="JUE217" s="217"/>
      <c r="JUF217" s="217"/>
      <c r="JUG217" s="217"/>
      <c r="JUH217" s="217"/>
      <c r="JUI217" s="217"/>
      <c r="JUJ217" s="217"/>
      <c r="JUK217" s="217"/>
      <c r="JUL217" s="217"/>
      <c r="JUM217" s="217"/>
      <c r="JUN217" s="217"/>
      <c r="JUO217" s="217"/>
      <c r="JUP217" s="217"/>
      <c r="JUQ217" s="217"/>
      <c r="JUR217" s="217"/>
      <c r="JUS217" s="217"/>
      <c r="JUT217" s="217"/>
      <c r="JUU217" s="217"/>
      <c r="JUV217" s="217"/>
      <c r="JUW217" s="217"/>
      <c r="JUX217" s="217"/>
      <c r="JUY217" s="217"/>
      <c r="JUZ217" s="217"/>
      <c r="JVA217" s="217"/>
      <c r="JVB217" s="217"/>
      <c r="JVC217" s="217"/>
      <c r="JVD217" s="217"/>
      <c r="JVE217" s="217"/>
      <c r="JVF217" s="217"/>
      <c r="JVG217" s="217"/>
      <c r="JVH217" s="217"/>
      <c r="JVI217" s="217"/>
      <c r="JVJ217" s="217"/>
      <c r="JVK217" s="217"/>
      <c r="JVL217" s="217"/>
      <c r="JVM217" s="217"/>
      <c r="JVN217" s="217"/>
      <c r="JVO217" s="217"/>
      <c r="JVP217" s="217"/>
      <c r="JVQ217" s="217"/>
      <c r="JVR217" s="217"/>
      <c r="JVS217" s="217"/>
      <c r="JVT217" s="217"/>
      <c r="JVU217" s="217"/>
      <c r="JVV217" s="217"/>
      <c r="JVW217" s="217"/>
      <c r="JVX217" s="217"/>
      <c r="JVY217" s="217"/>
      <c r="JVZ217" s="217"/>
      <c r="JWA217" s="217"/>
      <c r="JWB217" s="217"/>
      <c r="JWC217" s="217"/>
      <c r="JWD217" s="217"/>
      <c r="JWE217" s="217"/>
      <c r="JWF217" s="217"/>
      <c r="JWG217" s="217"/>
      <c r="JWH217" s="217"/>
      <c r="JWI217" s="217"/>
      <c r="JWJ217" s="217"/>
      <c r="JWK217" s="217"/>
      <c r="JWL217" s="217"/>
      <c r="JWM217" s="217"/>
      <c r="JWN217" s="217"/>
      <c r="JWO217" s="217"/>
      <c r="JWP217" s="217"/>
      <c r="JWQ217" s="217"/>
      <c r="JWR217" s="217"/>
      <c r="JWS217" s="217"/>
      <c r="JWT217" s="217"/>
      <c r="JWU217" s="217"/>
      <c r="JWV217" s="217"/>
      <c r="JWW217" s="217"/>
      <c r="JWX217" s="217"/>
      <c r="JWY217" s="217"/>
      <c r="JWZ217" s="217"/>
      <c r="JXA217" s="217"/>
      <c r="JXB217" s="217"/>
      <c r="JXC217" s="217"/>
      <c r="JXD217" s="217"/>
      <c r="JXE217" s="217"/>
      <c r="JXF217" s="217"/>
      <c r="JXG217" s="217"/>
      <c r="JXH217" s="217"/>
      <c r="JXI217" s="217"/>
      <c r="JXJ217" s="217"/>
      <c r="JXK217" s="217"/>
      <c r="JXL217" s="217"/>
      <c r="JXM217" s="217"/>
      <c r="JXN217" s="217"/>
      <c r="JXO217" s="217"/>
      <c r="JXP217" s="217"/>
      <c r="JXQ217" s="217"/>
      <c r="JXR217" s="217"/>
      <c r="JXS217" s="217"/>
      <c r="JXT217" s="217"/>
      <c r="JXU217" s="217"/>
      <c r="JXV217" s="217"/>
      <c r="JXW217" s="217"/>
      <c r="JXX217" s="217"/>
      <c r="JXY217" s="217"/>
      <c r="JXZ217" s="217"/>
      <c r="JYA217" s="217"/>
      <c r="JYB217" s="217"/>
      <c r="JYC217" s="217"/>
      <c r="JYD217" s="217"/>
      <c r="JYE217" s="217"/>
      <c r="JYF217" s="217"/>
      <c r="JYG217" s="217"/>
      <c r="JYH217" s="217"/>
      <c r="JYI217" s="217"/>
      <c r="JYJ217" s="217"/>
      <c r="JYK217" s="217"/>
      <c r="JYL217" s="217"/>
      <c r="JYM217" s="217"/>
      <c r="JYN217" s="217"/>
      <c r="JYO217" s="217"/>
      <c r="JYP217" s="217"/>
      <c r="JYQ217" s="217"/>
      <c r="JYR217" s="217"/>
      <c r="JYS217" s="217"/>
      <c r="JYT217" s="217"/>
      <c r="JYU217" s="217"/>
      <c r="JYV217" s="217"/>
      <c r="JYW217" s="217"/>
      <c r="JYX217" s="217"/>
      <c r="JYY217" s="217"/>
      <c r="JYZ217" s="217"/>
      <c r="JZA217" s="217"/>
      <c r="JZB217" s="217"/>
      <c r="JZC217" s="217"/>
      <c r="JZD217" s="217"/>
      <c r="JZE217" s="217"/>
      <c r="JZF217" s="217"/>
      <c r="JZG217" s="217"/>
      <c r="JZH217" s="217"/>
      <c r="JZI217" s="217"/>
      <c r="JZJ217" s="217"/>
      <c r="JZK217" s="217"/>
      <c r="JZL217" s="217"/>
      <c r="JZM217" s="217"/>
      <c r="JZN217" s="217"/>
      <c r="JZO217" s="217"/>
      <c r="JZP217" s="217"/>
      <c r="JZQ217" s="217"/>
      <c r="JZR217" s="217"/>
      <c r="JZS217" s="217"/>
      <c r="JZT217" s="217"/>
      <c r="JZU217" s="217"/>
      <c r="JZV217" s="217"/>
      <c r="JZW217" s="217"/>
      <c r="JZX217" s="217"/>
      <c r="JZY217" s="217"/>
      <c r="JZZ217" s="217"/>
      <c r="KAA217" s="217"/>
      <c r="KAB217" s="217"/>
      <c r="KAC217" s="217"/>
      <c r="KAD217" s="217"/>
      <c r="KAE217" s="217"/>
      <c r="KAF217" s="217"/>
      <c r="KAG217" s="217"/>
      <c r="KAH217" s="217"/>
      <c r="KAI217" s="217"/>
      <c r="KAJ217" s="217"/>
      <c r="KAK217" s="217"/>
      <c r="KAL217" s="217"/>
      <c r="KAM217" s="217"/>
      <c r="KAN217" s="217"/>
      <c r="KAO217" s="217"/>
      <c r="KAP217" s="217"/>
      <c r="KAQ217" s="217"/>
      <c r="KAR217" s="217"/>
      <c r="KAS217" s="217"/>
      <c r="KAT217" s="217"/>
      <c r="KAU217" s="217"/>
      <c r="KAV217" s="217"/>
      <c r="KAW217" s="217"/>
      <c r="KAX217" s="217"/>
      <c r="KAY217" s="217"/>
      <c r="KAZ217" s="217"/>
      <c r="KBA217" s="217"/>
      <c r="KBB217" s="217"/>
      <c r="KBC217" s="217"/>
      <c r="KBD217" s="217"/>
      <c r="KBE217" s="217"/>
      <c r="KBF217" s="217"/>
      <c r="KBG217" s="217"/>
      <c r="KBH217" s="217"/>
      <c r="KBI217" s="217"/>
      <c r="KBJ217" s="217"/>
      <c r="KBK217" s="217"/>
      <c r="KBL217" s="217"/>
      <c r="KBM217" s="217"/>
      <c r="KBN217" s="217"/>
      <c r="KBO217" s="217"/>
      <c r="KBP217" s="217"/>
      <c r="KBQ217" s="217"/>
      <c r="KBR217" s="217"/>
      <c r="KBS217" s="217"/>
      <c r="KBT217" s="217"/>
      <c r="KBU217" s="217"/>
      <c r="KBV217" s="217"/>
      <c r="KBW217" s="217"/>
      <c r="KBX217" s="217"/>
      <c r="KBY217" s="217"/>
      <c r="KBZ217" s="217"/>
      <c r="KCA217" s="217"/>
      <c r="KCB217" s="217"/>
      <c r="KCC217" s="217"/>
      <c r="KCD217" s="217"/>
      <c r="KCE217" s="217"/>
      <c r="KCF217" s="217"/>
      <c r="KCG217" s="217"/>
      <c r="KCH217" s="217"/>
      <c r="KCI217" s="217"/>
      <c r="KCJ217" s="217"/>
      <c r="KCK217" s="217"/>
      <c r="KCL217" s="217"/>
      <c r="KCM217" s="217"/>
      <c r="KCN217" s="217"/>
      <c r="KCO217" s="217"/>
      <c r="KCP217" s="217"/>
      <c r="KCQ217" s="217"/>
      <c r="KCR217" s="217"/>
      <c r="KCS217" s="217"/>
      <c r="KCT217" s="217"/>
      <c r="KCU217" s="217"/>
      <c r="KCV217" s="217"/>
      <c r="KCW217" s="217"/>
      <c r="KCX217" s="217"/>
      <c r="KCY217" s="217"/>
      <c r="KCZ217" s="217"/>
      <c r="KDA217" s="217"/>
      <c r="KDB217" s="217"/>
      <c r="KDC217" s="217"/>
      <c r="KDD217" s="217"/>
      <c r="KDE217" s="217"/>
      <c r="KDF217" s="217"/>
      <c r="KDG217" s="217"/>
      <c r="KDH217" s="217"/>
      <c r="KDI217" s="217"/>
      <c r="KDJ217" s="217"/>
      <c r="KDK217" s="217"/>
      <c r="KDL217" s="217"/>
      <c r="KDM217" s="217"/>
      <c r="KDN217" s="217"/>
      <c r="KDO217" s="217"/>
      <c r="KDP217" s="217"/>
      <c r="KDQ217" s="217"/>
      <c r="KDR217" s="217"/>
      <c r="KDS217" s="217"/>
      <c r="KDT217" s="217"/>
      <c r="KDU217" s="217"/>
      <c r="KDV217" s="217"/>
      <c r="KDW217" s="217"/>
      <c r="KDX217" s="217"/>
      <c r="KDY217" s="217"/>
      <c r="KDZ217" s="217"/>
      <c r="KEA217" s="217"/>
      <c r="KEB217" s="217"/>
      <c r="KEC217" s="217"/>
      <c r="KED217" s="217"/>
      <c r="KEE217" s="217"/>
      <c r="KEF217" s="217"/>
      <c r="KEG217" s="217"/>
      <c r="KEH217" s="217"/>
      <c r="KEI217" s="217"/>
      <c r="KEJ217" s="217"/>
      <c r="KEK217" s="217"/>
      <c r="KEL217" s="217"/>
      <c r="KEM217" s="217"/>
      <c r="KEN217" s="217"/>
      <c r="KEO217" s="217"/>
      <c r="KEP217" s="217"/>
      <c r="KEQ217" s="217"/>
      <c r="KER217" s="217"/>
      <c r="KES217" s="217"/>
      <c r="KET217" s="217"/>
      <c r="KEU217" s="217"/>
      <c r="KEV217" s="217"/>
      <c r="KEW217" s="217"/>
      <c r="KEX217" s="217"/>
      <c r="KEY217" s="217"/>
      <c r="KEZ217" s="217"/>
      <c r="KFA217" s="217"/>
      <c r="KFB217" s="217"/>
      <c r="KFC217" s="217"/>
      <c r="KFD217" s="217"/>
      <c r="KFE217" s="217"/>
      <c r="KFF217" s="217"/>
      <c r="KFG217" s="217"/>
      <c r="KFH217" s="217"/>
      <c r="KFI217" s="217"/>
      <c r="KFJ217" s="217"/>
      <c r="KFK217" s="217"/>
      <c r="KFL217" s="217"/>
      <c r="KFM217" s="217"/>
      <c r="KFN217" s="217"/>
      <c r="KFO217" s="217"/>
      <c r="KFP217" s="217"/>
      <c r="KFQ217" s="217"/>
      <c r="KFR217" s="217"/>
      <c r="KFS217" s="217"/>
      <c r="KFT217" s="217"/>
      <c r="KFU217" s="217"/>
      <c r="KFV217" s="217"/>
      <c r="KFW217" s="217"/>
      <c r="KFX217" s="217"/>
      <c r="KFY217" s="217"/>
      <c r="KFZ217" s="217"/>
      <c r="KGA217" s="217"/>
      <c r="KGB217" s="217"/>
      <c r="KGC217" s="217"/>
      <c r="KGD217" s="217"/>
      <c r="KGE217" s="217"/>
      <c r="KGF217" s="217"/>
      <c r="KGG217" s="217"/>
      <c r="KGH217" s="217"/>
      <c r="KGI217" s="217"/>
      <c r="KGJ217" s="217"/>
      <c r="KGK217" s="217"/>
      <c r="KGL217" s="217"/>
      <c r="KGM217" s="217"/>
      <c r="KGN217" s="217"/>
      <c r="KGO217" s="217"/>
      <c r="KGP217" s="217"/>
      <c r="KGQ217" s="217"/>
      <c r="KGR217" s="217"/>
      <c r="KGS217" s="217"/>
      <c r="KGT217" s="217"/>
      <c r="KGU217" s="217"/>
      <c r="KGV217" s="217"/>
      <c r="KGW217" s="217"/>
      <c r="KGX217" s="217"/>
      <c r="KGY217" s="217"/>
      <c r="KGZ217" s="217"/>
      <c r="KHA217" s="217"/>
      <c r="KHB217" s="217"/>
      <c r="KHC217" s="217"/>
      <c r="KHD217" s="217"/>
      <c r="KHE217" s="217"/>
      <c r="KHF217" s="217"/>
      <c r="KHG217" s="217"/>
      <c r="KHH217" s="217"/>
      <c r="KHI217" s="217"/>
      <c r="KHJ217" s="217"/>
      <c r="KHK217" s="217"/>
      <c r="KHL217" s="217"/>
      <c r="KHM217" s="217"/>
      <c r="KHN217" s="217"/>
      <c r="KHO217" s="217"/>
      <c r="KHP217" s="217"/>
      <c r="KHQ217" s="217"/>
      <c r="KHR217" s="217"/>
      <c r="KHS217" s="217"/>
      <c r="KHT217" s="217"/>
      <c r="KHU217" s="217"/>
      <c r="KHV217" s="217"/>
      <c r="KHW217" s="217"/>
      <c r="KHX217" s="217"/>
      <c r="KHY217" s="217"/>
      <c r="KHZ217" s="217"/>
      <c r="KIA217" s="217"/>
      <c r="KIB217" s="217"/>
      <c r="KIC217" s="217"/>
      <c r="KID217" s="217"/>
      <c r="KIE217" s="217"/>
      <c r="KIF217" s="217"/>
      <c r="KIG217" s="217"/>
      <c r="KIH217" s="217"/>
      <c r="KII217" s="217"/>
      <c r="KIJ217" s="217"/>
      <c r="KIK217" s="217"/>
      <c r="KIL217" s="217"/>
      <c r="KIM217" s="217"/>
      <c r="KIN217" s="217"/>
      <c r="KIO217" s="217"/>
      <c r="KIP217" s="217"/>
      <c r="KIQ217" s="217"/>
      <c r="KIR217" s="217"/>
      <c r="KIS217" s="217"/>
      <c r="KIT217" s="217"/>
      <c r="KIU217" s="217"/>
      <c r="KIV217" s="217"/>
      <c r="KIW217" s="217"/>
      <c r="KIX217" s="217"/>
      <c r="KIY217" s="217"/>
      <c r="KIZ217" s="217"/>
      <c r="KJA217" s="217"/>
      <c r="KJB217" s="217"/>
      <c r="KJC217" s="217"/>
      <c r="KJD217" s="217"/>
      <c r="KJE217" s="217"/>
      <c r="KJF217" s="217"/>
      <c r="KJG217" s="217"/>
      <c r="KJH217" s="217"/>
      <c r="KJI217" s="217"/>
      <c r="KJJ217" s="217"/>
      <c r="KJK217" s="217"/>
      <c r="KJL217" s="217"/>
      <c r="KJM217" s="217"/>
      <c r="KJN217" s="217"/>
      <c r="KJO217" s="217"/>
      <c r="KJP217" s="217"/>
      <c r="KJQ217" s="217"/>
      <c r="KJR217" s="217"/>
      <c r="KJS217" s="217"/>
      <c r="KJT217" s="217"/>
      <c r="KJU217" s="217"/>
      <c r="KJV217" s="217"/>
      <c r="KJW217" s="217"/>
      <c r="KJX217" s="217"/>
      <c r="KJY217" s="217"/>
      <c r="KJZ217" s="217"/>
      <c r="KKA217" s="217"/>
      <c r="KKB217" s="217"/>
      <c r="KKC217" s="217"/>
      <c r="KKD217" s="217"/>
      <c r="KKE217" s="217"/>
      <c r="KKF217" s="217"/>
      <c r="KKG217" s="217"/>
      <c r="KKH217" s="217"/>
      <c r="KKI217" s="217"/>
      <c r="KKJ217" s="217"/>
      <c r="KKK217" s="217"/>
      <c r="KKL217" s="217"/>
      <c r="KKM217" s="217"/>
      <c r="KKN217" s="217"/>
      <c r="KKO217" s="217"/>
      <c r="KKP217" s="217"/>
      <c r="KKQ217" s="217"/>
      <c r="KKR217" s="217"/>
      <c r="KKS217" s="217"/>
      <c r="KKT217" s="217"/>
      <c r="KKU217" s="217"/>
      <c r="KKV217" s="217"/>
      <c r="KKW217" s="217"/>
      <c r="KKX217" s="217"/>
      <c r="KKY217" s="217"/>
      <c r="KKZ217" s="217"/>
      <c r="KLA217" s="217"/>
      <c r="KLB217" s="217"/>
      <c r="KLC217" s="217"/>
      <c r="KLD217" s="217"/>
      <c r="KLE217" s="217"/>
      <c r="KLF217" s="217"/>
      <c r="KLG217" s="217"/>
      <c r="KLH217" s="217"/>
      <c r="KLI217" s="217"/>
      <c r="KLJ217" s="217"/>
      <c r="KLK217" s="217"/>
      <c r="KLL217" s="217"/>
      <c r="KLM217" s="217"/>
      <c r="KLN217" s="217"/>
      <c r="KLO217" s="217"/>
      <c r="KLP217" s="217"/>
      <c r="KLQ217" s="217"/>
      <c r="KLR217" s="217"/>
      <c r="KLS217" s="217"/>
      <c r="KLT217" s="217"/>
      <c r="KLU217" s="217"/>
      <c r="KLV217" s="217"/>
      <c r="KLW217" s="217"/>
      <c r="KLX217" s="217"/>
      <c r="KLY217" s="217"/>
      <c r="KLZ217" s="217"/>
      <c r="KMA217" s="217"/>
      <c r="KMB217" s="217"/>
      <c r="KMC217" s="217"/>
      <c r="KMD217" s="217"/>
      <c r="KME217" s="217"/>
      <c r="KMF217" s="217"/>
      <c r="KMG217" s="217"/>
      <c r="KMH217" s="217"/>
      <c r="KMI217" s="217"/>
      <c r="KMJ217" s="217"/>
      <c r="KMK217" s="217"/>
      <c r="KML217" s="217"/>
      <c r="KMM217" s="217"/>
      <c r="KMN217" s="217"/>
      <c r="KMO217" s="217"/>
      <c r="KMP217" s="217"/>
      <c r="KMQ217" s="217"/>
      <c r="KMR217" s="217"/>
      <c r="KMS217" s="217"/>
      <c r="KMT217" s="217"/>
      <c r="KMU217" s="217"/>
      <c r="KMV217" s="217"/>
      <c r="KMW217" s="217"/>
      <c r="KMX217" s="217"/>
      <c r="KMY217" s="217"/>
      <c r="KMZ217" s="217"/>
      <c r="KNA217" s="217"/>
      <c r="KNB217" s="217"/>
      <c r="KNC217" s="217"/>
      <c r="KND217" s="217"/>
      <c r="KNE217" s="217"/>
      <c r="KNF217" s="217"/>
      <c r="KNG217" s="217"/>
      <c r="KNH217" s="217"/>
      <c r="KNI217" s="217"/>
      <c r="KNJ217" s="217"/>
      <c r="KNK217" s="217"/>
      <c r="KNL217" s="217"/>
      <c r="KNM217" s="217"/>
      <c r="KNN217" s="217"/>
      <c r="KNO217" s="217"/>
      <c r="KNP217" s="217"/>
      <c r="KNQ217" s="217"/>
      <c r="KNR217" s="217"/>
      <c r="KNS217" s="217"/>
      <c r="KNT217" s="217"/>
      <c r="KNU217" s="217"/>
      <c r="KNV217" s="217"/>
      <c r="KNW217" s="217"/>
      <c r="KNX217" s="217"/>
      <c r="KNY217" s="217"/>
      <c r="KNZ217" s="217"/>
      <c r="KOA217" s="217"/>
      <c r="KOB217" s="217"/>
      <c r="KOC217" s="217"/>
      <c r="KOD217" s="217"/>
      <c r="KOE217" s="217"/>
      <c r="KOF217" s="217"/>
      <c r="KOG217" s="217"/>
      <c r="KOH217" s="217"/>
      <c r="KOI217" s="217"/>
      <c r="KOJ217" s="217"/>
      <c r="KOK217" s="217"/>
      <c r="KOL217" s="217"/>
      <c r="KOM217" s="217"/>
      <c r="KON217" s="217"/>
      <c r="KOO217" s="217"/>
      <c r="KOP217" s="217"/>
      <c r="KOQ217" s="217"/>
      <c r="KOR217" s="217"/>
      <c r="KOS217" s="217"/>
      <c r="KOT217" s="217"/>
      <c r="KOU217" s="217"/>
      <c r="KOV217" s="217"/>
      <c r="KOW217" s="217"/>
      <c r="KOX217" s="217"/>
      <c r="KOY217" s="217"/>
      <c r="KOZ217" s="217"/>
      <c r="KPA217" s="217"/>
      <c r="KPB217" s="217"/>
      <c r="KPC217" s="217"/>
      <c r="KPD217" s="217"/>
      <c r="KPE217" s="217"/>
      <c r="KPF217" s="217"/>
      <c r="KPG217" s="217"/>
      <c r="KPH217" s="217"/>
      <c r="KPI217" s="217"/>
      <c r="KPJ217" s="217"/>
      <c r="KPK217" s="217"/>
      <c r="KPL217" s="217"/>
      <c r="KPM217" s="217"/>
      <c r="KPN217" s="217"/>
      <c r="KPO217" s="217"/>
      <c r="KPP217" s="217"/>
      <c r="KPQ217" s="217"/>
      <c r="KPR217" s="217"/>
      <c r="KPS217" s="217"/>
      <c r="KPT217" s="217"/>
      <c r="KPU217" s="217"/>
      <c r="KPV217" s="217"/>
      <c r="KPW217" s="217"/>
      <c r="KPX217" s="217"/>
      <c r="KPY217" s="217"/>
      <c r="KPZ217" s="217"/>
      <c r="KQA217" s="217"/>
      <c r="KQB217" s="217"/>
      <c r="KQC217" s="217"/>
      <c r="KQD217" s="217"/>
      <c r="KQE217" s="217"/>
      <c r="KQF217" s="217"/>
      <c r="KQG217" s="217"/>
      <c r="KQH217" s="217"/>
      <c r="KQI217" s="217"/>
      <c r="KQJ217" s="217"/>
      <c r="KQK217" s="217"/>
      <c r="KQL217" s="217"/>
      <c r="KQM217" s="217"/>
      <c r="KQN217" s="217"/>
      <c r="KQO217" s="217"/>
      <c r="KQP217" s="217"/>
      <c r="KQQ217" s="217"/>
      <c r="KQR217" s="217"/>
      <c r="KQS217" s="217"/>
      <c r="KQT217" s="217"/>
      <c r="KQU217" s="217"/>
      <c r="KQV217" s="217"/>
      <c r="KQW217" s="217"/>
      <c r="KQX217" s="217"/>
      <c r="KQY217" s="217"/>
      <c r="KQZ217" s="217"/>
      <c r="KRA217" s="217"/>
      <c r="KRB217" s="217"/>
      <c r="KRC217" s="217"/>
      <c r="KRD217" s="217"/>
      <c r="KRE217" s="217"/>
      <c r="KRF217" s="217"/>
      <c r="KRG217" s="217"/>
      <c r="KRH217" s="217"/>
      <c r="KRI217" s="217"/>
      <c r="KRJ217" s="217"/>
      <c r="KRK217" s="217"/>
      <c r="KRL217" s="217"/>
      <c r="KRM217" s="217"/>
      <c r="KRN217" s="217"/>
      <c r="KRO217" s="217"/>
      <c r="KRP217" s="217"/>
      <c r="KRQ217" s="217"/>
      <c r="KRR217" s="217"/>
      <c r="KRS217" s="217"/>
      <c r="KRT217" s="217"/>
      <c r="KRU217" s="217"/>
      <c r="KRV217" s="217"/>
      <c r="KRW217" s="217"/>
      <c r="KRX217" s="217"/>
      <c r="KRY217" s="217"/>
      <c r="KRZ217" s="217"/>
      <c r="KSA217" s="217"/>
      <c r="KSB217" s="217"/>
      <c r="KSC217" s="217"/>
      <c r="KSD217" s="217"/>
      <c r="KSE217" s="217"/>
      <c r="KSF217" s="217"/>
      <c r="KSG217" s="217"/>
      <c r="KSH217" s="217"/>
      <c r="KSI217" s="217"/>
      <c r="KSJ217" s="217"/>
      <c r="KSK217" s="217"/>
      <c r="KSL217" s="217"/>
      <c r="KSM217" s="217"/>
      <c r="KSN217" s="217"/>
      <c r="KSO217" s="217"/>
      <c r="KSP217" s="217"/>
      <c r="KSQ217" s="217"/>
      <c r="KSR217" s="217"/>
      <c r="KSS217" s="217"/>
      <c r="KST217" s="217"/>
      <c r="KSU217" s="217"/>
      <c r="KSV217" s="217"/>
      <c r="KSW217" s="217"/>
      <c r="KSX217" s="217"/>
      <c r="KSY217" s="217"/>
      <c r="KSZ217" s="217"/>
      <c r="KTA217" s="217"/>
      <c r="KTB217" s="217"/>
      <c r="KTC217" s="217"/>
      <c r="KTD217" s="217"/>
      <c r="KTE217" s="217"/>
      <c r="KTF217" s="217"/>
      <c r="KTG217" s="217"/>
      <c r="KTH217" s="217"/>
      <c r="KTI217" s="217"/>
      <c r="KTJ217" s="217"/>
      <c r="KTK217" s="217"/>
      <c r="KTL217" s="217"/>
      <c r="KTM217" s="217"/>
      <c r="KTN217" s="217"/>
      <c r="KTO217" s="217"/>
      <c r="KTP217" s="217"/>
      <c r="KTQ217" s="217"/>
      <c r="KTR217" s="217"/>
      <c r="KTS217" s="217"/>
      <c r="KTT217" s="217"/>
      <c r="KTU217" s="217"/>
      <c r="KTV217" s="217"/>
      <c r="KTW217" s="217"/>
      <c r="KTX217" s="217"/>
      <c r="KTY217" s="217"/>
      <c r="KTZ217" s="217"/>
      <c r="KUA217" s="217"/>
      <c r="KUB217" s="217"/>
      <c r="KUC217" s="217"/>
      <c r="KUD217" s="217"/>
      <c r="KUE217" s="217"/>
      <c r="KUF217" s="217"/>
      <c r="KUG217" s="217"/>
      <c r="KUH217" s="217"/>
      <c r="KUI217" s="217"/>
      <c r="KUJ217" s="217"/>
      <c r="KUK217" s="217"/>
      <c r="KUL217" s="217"/>
      <c r="KUM217" s="217"/>
      <c r="KUN217" s="217"/>
      <c r="KUO217" s="217"/>
      <c r="KUP217" s="217"/>
      <c r="KUQ217" s="217"/>
      <c r="KUR217" s="217"/>
      <c r="KUS217" s="217"/>
      <c r="KUT217" s="217"/>
      <c r="KUU217" s="217"/>
      <c r="KUV217" s="217"/>
      <c r="KUW217" s="217"/>
      <c r="KUX217" s="217"/>
      <c r="KUY217" s="217"/>
      <c r="KUZ217" s="217"/>
      <c r="KVA217" s="217"/>
      <c r="KVB217" s="217"/>
      <c r="KVC217" s="217"/>
      <c r="KVD217" s="217"/>
      <c r="KVE217" s="217"/>
      <c r="KVF217" s="217"/>
      <c r="KVG217" s="217"/>
      <c r="KVH217" s="217"/>
      <c r="KVI217" s="217"/>
      <c r="KVJ217" s="217"/>
      <c r="KVK217" s="217"/>
      <c r="KVL217" s="217"/>
      <c r="KVM217" s="217"/>
      <c r="KVN217" s="217"/>
      <c r="KVO217" s="217"/>
      <c r="KVP217" s="217"/>
      <c r="KVQ217" s="217"/>
      <c r="KVR217" s="217"/>
      <c r="KVS217" s="217"/>
      <c r="KVT217" s="217"/>
      <c r="KVU217" s="217"/>
      <c r="KVV217" s="217"/>
      <c r="KVW217" s="217"/>
      <c r="KVX217" s="217"/>
      <c r="KVY217" s="217"/>
      <c r="KVZ217" s="217"/>
      <c r="KWA217" s="217"/>
      <c r="KWB217" s="217"/>
      <c r="KWC217" s="217"/>
      <c r="KWD217" s="217"/>
      <c r="KWE217" s="217"/>
      <c r="KWF217" s="217"/>
      <c r="KWG217" s="217"/>
      <c r="KWH217" s="217"/>
      <c r="KWI217" s="217"/>
      <c r="KWJ217" s="217"/>
      <c r="KWK217" s="217"/>
      <c r="KWL217" s="217"/>
      <c r="KWM217" s="217"/>
      <c r="KWN217" s="217"/>
      <c r="KWO217" s="217"/>
      <c r="KWP217" s="217"/>
      <c r="KWQ217" s="217"/>
      <c r="KWR217" s="217"/>
      <c r="KWS217" s="217"/>
      <c r="KWT217" s="217"/>
      <c r="KWU217" s="217"/>
      <c r="KWV217" s="217"/>
      <c r="KWW217" s="217"/>
      <c r="KWX217" s="217"/>
      <c r="KWY217" s="217"/>
      <c r="KWZ217" s="217"/>
      <c r="KXA217" s="217"/>
      <c r="KXB217" s="217"/>
      <c r="KXC217" s="217"/>
      <c r="KXD217" s="217"/>
      <c r="KXE217" s="217"/>
      <c r="KXF217" s="217"/>
      <c r="KXG217" s="217"/>
      <c r="KXH217" s="217"/>
      <c r="KXI217" s="217"/>
      <c r="KXJ217" s="217"/>
      <c r="KXK217" s="217"/>
      <c r="KXL217" s="217"/>
      <c r="KXM217" s="217"/>
      <c r="KXN217" s="217"/>
      <c r="KXO217" s="217"/>
      <c r="KXP217" s="217"/>
      <c r="KXQ217" s="217"/>
      <c r="KXR217" s="217"/>
      <c r="KXS217" s="217"/>
      <c r="KXT217" s="217"/>
      <c r="KXU217" s="217"/>
      <c r="KXV217" s="217"/>
      <c r="KXW217" s="217"/>
      <c r="KXX217" s="217"/>
      <c r="KXY217" s="217"/>
      <c r="KXZ217" s="217"/>
      <c r="KYA217" s="217"/>
      <c r="KYB217" s="217"/>
      <c r="KYC217" s="217"/>
      <c r="KYD217" s="217"/>
      <c r="KYE217" s="217"/>
      <c r="KYF217" s="217"/>
      <c r="KYG217" s="217"/>
      <c r="KYH217" s="217"/>
      <c r="KYI217" s="217"/>
      <c r="KYJ217" s="217"/>
      <c r="KYK217" s="217"/>
      <c r="KYL217" s="217"/>
      <c r="KYM217" s="217"/>
      <c r="KYN217" s="217"/>
      <c r="KYO217" s="217"/>
      <c r="KYP217" s="217"/>
      <c r="KYQ217" s="217"/>
      <c r="KYR217" s="217"/>
      <c r="KYS217" s="217"/>
      <c r="KYT217" s="217"/>
      <c r="KYU217" s="217"/>
      <c r="KYV217" s="217"/>
      <c r="KYW217" s="217"/>
      <c r="KYX217" s="217"/>
      <c r="KYY217" s="217"/>
      <c r="KYZ217" s="217"/>
      <c r="KZA217" s="217"/>
      <c r="KZB217" s="217"/>
      <c r="KZC217" s="217"/>
      <c r="KZD217" s="217"/>
      <c r="KZE217" s="217"/>
      <c r="KZF217" s="217"/>
      <c r="KZG217" s="217"/>
      <c r="KZH217" s="217"/>
      <c r="KZI217" s="217"/>
      <c r="KZJ217" s="217"/>
      <c r="KZK217" s="217"/>
      <c r="KZL217" s="217"/>
      <c r="KZM217" s="217"/>
      <c r="KZN217" s="217"/>
      <c r="KZO217" s="217"/>
      <c r="KZP217" s="217"/>
      <c r="KZQ217" s="217"/>
      <c r="KZR217" s="217"/>
      <c r="KZS217" s="217"/>
      <c r="KZT217" s="217"/>
      <c r="KZU217" s="217"/>
      <c r="KZV217" s="217"/>
      <c r="KZW217" s="217"/>
      <c r="KZX217" s="217"/>
      <c r="KZY217" s="217"/>
      <c r="KZZ217" s="217"/>
      <c r="LAA217" s="217"/>
      <c r="LAB217" s="217"/>
      <c r="LAC217" s="217"/>
      <c r="LAD217" s="217"/>
      <c r="LAE217" s="217"/>
      <c r="LAF217" s="217"/>
      <c r="LAG217" s="217"/>
      <c r="LAH217" s="217"/>
      <c r="LAI217" s="217"/>
      <c r="LAJ217" s="217"/>
      <c r="LAK217" s="217"/>
      <c r="LAL217" s="217"/>
      <c r="LAM217" s="217"/>
      <c r="LAN217" s="217"/>
      <c r="LAO217" s="217"/>
      <c r="LAP217" s="217"/>
      <c r="LAQ217" s="217"/>
      <c r="LAR217" s="217"/>
      <c r="LAS217" s="217"/>
      <c r="LAT217" s="217"/>
      <c r="LAU217" s="217"/>
      <c r="LAV217" s="217"/>
      <c r="LAW217" s="217"/>
      <c r="LAX217" s="217"/>
      <c r="LAY217" s="217"/>
      <c r="LAZ217" s="217"/>
      <c r="LBA217" s="217"/>
      <c r="LBB217" s="217"/>
      <c r="LBC217" s="217"/>
      <c r="LBD217" s="217"/>
      <c r="LBE217" s="217"/>
      <c r="LBF217" s="217"/>
      <c r="LBG217" s="217"/>
      <c r="LBH217" s="217"/>
      <c r="LBI217" s="217"/>
      <c r="LBJ217" s="217"/>
      <c r="LBK217" s="217"/>
      <c r="LBL217" s="217"/>
      <c r="LBM217" s="217"/>
      <c r="LBN217" s="217"/>
      <c r="LBO217" s="217"/>
      <c r="LBP217" s="217"/>
      <c r="LBQ217" s="217"/>
      <c r="LBR217" s="217"/>
      <c r="LBS217" s="217"/>
      <c r="LBT217" s="217"/>
      <c r="LBU217" s="217"/>
      <c r="LBV217" s="217"/>
      <c r="LBW217" s="217"/>
      <c r="LBX217" s="217"/>
      <c r="LBY217" s="217"/>
      <c r="LBZ217" s="217"/>
      <c r="LCA217" s="217"/>
      <c r="LCB217" s="217"/>
      <c r="LCC217" s="217"/>
      <c r="LCD217" s="217"/>
      <c r="LCE217" s="217"/>
      <c r="LCF217" s="217"/>
      <c r="LCG217" s="217"/>
      <c r="LCH217" s="217"/>
      <c r="LCI217" s="217"/>
      <c r="LCJ217" s="217"/>
      <c r="LCK217" s="217"/>
      <c r="LCL217" s="217"/>
      <c r="LCM217" s="217"/>
      <c r="LCN217" s="217"/>
      <c r="LCO217" s="217"/>
      <c r="LCP217" s="217"/>
      <c r="LCQ217" s="217"/>
      <c r="LCR217" s="217"/>
      <c r="LCS217" s="217"/>
      <c r="LCT217" s="217"/>
      <c r="LCU217" s="217"/>
      <c r="LCV217" s="217"/>
      <c r="LCW217" s="217"/>
      <c r="LCX217" s="217"/>
      <c r="LCY217" s="217"/>
      <c r="LCZ217" s="217"/>
      <c r="LDA217" s="217"/>
      <c r="LDB217" s="217"/>
      <c r="LDC217" s="217"/>
      <c r="LDD217" s="217"/>
      <c r="LDE217" s="217"/>
      <c r="LDF217" s="217"/>
      <c r="LDG217" s="217"/>
      <c r="LDH217" s="217"/>
      <c r="LDI217" s="217"/>
      <c r="LDJ217" s="217"/>
      <c r="LDK217" s="217"/>
      <c r="LDL217" s="217"/>
      <c r="LDM217" s="217"/>
      <c r="LDN217" s="217"/>
      <c r="LDO217" s="217"/>
      <c r="LDP217" s="217"/>
      <c r="LDQ217" s="217"/>
      <c r="LDR217" s="217"/>
      <c r="LDS217" s="217"/>
      <c r="LDT217" s="217"/>
      <c r="LDU217" s="217"/>
      <c r="LDV217" s="217"/>
      <c r="LDW217" s="217"/>
      <c r="LDX217" s="217"/>
      <c r="LDY217" s="217"/>
      <c r="LDZ217" s="217"/>
      <c r="LEA217" s="217"/>
      <c r="LEB217" s="217"/>
      <c r="LEC217" s="217"/>
      <c r="LED217" s="217"/>
      <c r="LEE217" s="217"/>
      <c r="LEF217" s="217"/>
      <c r="LEG217" s="217"/>
      <c r="LEH217" s="217"/>
      <c r="LEI217" s="217"/>
      <c r="LEJ217" s="217"/>
      <c r="LEK217" s="217"/>
      <c r="LEL217" s="217"/>
      <c r="LEM217" s="217"/>
      <c r="LEN217" s="217"/>
      <c r="LEO217" s="217"/>
      <c r="LEP217" s="217"/>
      <c r="LEQ217" s="217"/>
      <c r="LER217" s="217"/>
      <c r="LES217" s="217"/>
      <c r="LET217" s="217"/>
      <c r="LEU217" s="217"/>
      <c r="LEV217" s="217"/>
      <c r="LEW217" s="217"/>
      <c r="LEX217" s="217"/>
      <c r="LEY217" s="217"/>
      <c r="LEZ217" s="217"/>
      <c r="LFA217" s="217"/>
      <c r="LFB217" s="217"/>
      <c r="LFC217" s="217"/>
      <c r="LFD217" s="217"/>
      <c r="LFE217" s="217"/>
      <c r="LFF217" s="217"/>
      <c r="LFG217" s="217"/>
      <c r="LFH217" s="217"/>
      <c r="LFI217" s="217"/>
      <c r="LFJ217" s="217"/>
      <c r="LFK217" s="217"/>
      <c r="LFL217" s="217"/>
      <c r="LFM217" s="217"/>
      <c r="LFN217" s="217"/>
      <c r="LFO217" s="217"/>
      <c r="LFP217" s="217"/>
      <c r="LFQ217" s="217"/>
      <c r="LFR217" s="217"/>
      <c r="LFS217" s="217"/>
      <c r="LFT217" s="217"/>
      <c r="LFU217" s="217"/>
      <c r="LFV217" s="217"/>
      <c r="LFW217" s="217"/>
      <c r="LFX217" s="217"/>
      <c r="LFY217" s="217"/>
      <c r="LFZ217" s="217"/>
      <c r="LGA217" s="217"/>
      <c r="LGB217" s="217"/>
      <c r="LGC217" s="217"/>
      <c r="LGD217" s="217"/>
      <c r="LGE217" s="217"/>
      <c r="LGF217" s="217"/>
      <c r="LGG217" s="217"/>
      <c r="LGH217" s="217"/>
      <c r="LGI217" s="217"/>
      <c r="LGJ217" s="217"/>
      <c r="LGK217" s="217"/>
      <c r="LGL217" s="217"/>
      <c r="LGM217" s="217"/>
      <c r="LGN217" s="217"/>
      <c r="LGO217" s="217"/>
      <c r="LGP217" s="217"/>
      <c r="LGQ217" s="217"/>
      <c r="LGR217" s="217"/>
      <c r="LGS217" s="217"/>
      <c r="LGT217" s="217"/>
      <c r="LGU217" s="217"/>
      <c r="LGV217" s="217"/>
      <c r="LGW217" s="217"/>
      <c r="LGX217" s="217"/>
      <c r="LGY217" s="217"/>
      <c r="LGZ217" s="217"/>
      <c r="LHA217" s="217"/>
      <c r="LHB217" s="217"/>
      <c r="LHC217" s="217"/>
      <c r="LHD217" s="217"/>
      <c r="LHE217" s="217"/>
      <c r="LHF217" s="217"/>
      <c r="LHG217" s="217"/>
      <c r="LHH217" s="217"/>
      <c r="LHI217" s="217"/>
      <c r="LHJ217" s="217"/>
      <c r="LHK217" s="217"/>
      <c r="LHL217" s="217"/>
      <c r="LHM217" s="217"/>
      <c r="LHN217" s="217"/>
      <c r="LHO217" s="217"/>
      <c r="LHP217" s="217"/>
      <c r="LHQ217" s="217"/>
      <c r="LHR217" s="217"/>
      <c r="LHS217" s="217"/>
      <c r="LHT217" s="217"/>
      <c r="LHU217" s="217"/>
      <c r="LHV217" s="217"/>
      <c r="LHW217" s="217"/>
      <c r="LHX217" s="217"/>
      <c r="LHY217" s="217"/>
      <c r="LHZ217" s="217"/>
      <c r="LIA217" s="217"/>
      <c r="LIB217" s="217"/>
      <c r="LIC217" s="217"/>
      <c r="LID217" s="217"/>
      <c r="LIE217" s="217"/>
      <c r="LIF217" s="217"/>
      <c r="LIG217" s="217"/>
      <c r="LIH217" s="217"/>
      <c r="LII217" s="217"/>
      <c r="LIJ217" s="217"/>
      <c r="LIK217" s="217"/>
      <c r="LIL217" s="217"/>
      <c r="LIM217" s="217"/>
      <c r="LIN217" s="217"/>
      <c r="LIO217" s="217"/>
      <c r="LIP217" s="217"/>
      <c r="LIQ217" s="217"/>
      <c r="LIR217" s="217"/>
      <c r="LIS217" s="217"/>
      <c r="LIT217" s="217"/>
      <c r="LIU217" s="217"/>
      <c r="LIV217" s="217"/>
      <c r="LIW217" s="217"/>
      <c r="LIX217" s="217"/>
      <c r="LIY217" s="217"/>
      <c r="LIZ217" s="217"/>
      <c r="LJA217" s="217"/>
      <c r="LJB217" s="217"/>
      <c r="LJC217" s="217"/>
      <c r="LJD217" s="217"/>
      <c r="LJE217" s="217"/>
      <c r="LJF217" s="217"/>
      <c r="LJG217" s="217"/>
      <c r="LJH217" s="217"/>
      <c r="LJI217" s="217"/>
      <c r="LJJ217" s="217"/>
      <c r="LJK217" s="217"/>
      <c r="LJL217" s="217"/>
      <c r="LJM217" s="217"/>
      <c r="LJN217" s="217"/>
      <c r="LJO217" s="217"/>
      <c r="LJP217" s="217"/>
      <c r="LJQ217" s="217"/>
      <c r="LJR217" s="217"/>
      <c r="LJS217" s="217"/>
      <c r="LJT217" s="217"/>
      <c r="LJU217" s="217"/>
      <c r="LJV217" s="217"/>
      <c r="LJW217" s="217"/>
      <c r="LJX217" s="217"/>
      <c r="LJY217" s="217"/>
      <c r="LJZ217" s="217"/>
      <c r="LKA217" s="217"/>
      <c r="LKB217" s="217"/>
      <c r="LKC217" s="217"/>
      <c r="LKD217" s="217"/>
      <c r="LKE217" s="217"/>
      <c r="LKF217" s="217"/>
      <c r="LKG217" s="217"/>
      <c r="LKH217" s="217"/>
      <c r="LKI217" s="217"/>
      <c r="LKJ217" s="217"/>
      <c r="LKK217" s="217"/>
      <c r="LKL217" s="217"/>
      <c r="LKM217" s="217"/>
      <c r="LKN217" s="217"/>
      <c r="LKO217" s="217"/>
      <c r="LKP217" s="217"/>
      <c r="LKQ217" s="217"/>
      <c r="LKR217" s="217"/>
      <c r="LKS217" s="217"/>
      <c r="LKT217" s="217"/>
      <c r="LKU217" s="217"/>
      <c r="LKV217" s="217"/>
      <c r="LKW217" s="217"/>
      <c r="LKX217" s="217"/>
      <c r="LKY217" s="217"/>
      <c r="LKZ217" s="217"/>
      <c r="LLA217" s="217"/>
      <c r="LLB217" s="217"/>
      <c r="LLC217" s="217"/>
      <c r="LLD217" s="217"/>
      <c r="LLE217" s="217"/>
      <c r="LLF217" s="217"/>
      <c r="LLG217" s="217"/>
      <c r="LLH217" s="217"/>
      <c r="LLI217" s="217"/>
      <c r="LLJ217" s="217"/>
      <c r="LLK217" s="217"/>
      <c r="LLL217" s="217"/>
      <c r="LLM217" s="217"/>
      <c r="LLN217" s="217"/>
      <c r="LLO217" s="217"/>
      <c r="LLP217" s="217"/>
      <c r="LLQ217" s="217"/>
      <c r="LLR217" s="217"/>
      <c r="LLS217" s="217"/>
      <c r="LLT217" s="217"/>
      <c r="LLU217" s="217"/>
      <c r="LLV217" s="217"/>
      <c r="LLW217" s="217"/>
      <c r="LLX217" s="217"/>
      <c r="LLY217" s="217"/>
      <c r="LLZ217" s="217"/>
      <c r="LMA217" s="217"/>
      <c r="LMB217" s="217"/>
      <c r="LMC217" s="217"/>
      <c r="LMD217" s="217"/>
      <c r="LME217" s="217"/>
      <c r="LMF217" s="217"/>
      <c r="LMG217" s="217"/>
      <c r="LMH217" s="217"/>
      <c r="LMI217" s="217"/>
      <c r="LMJ217" s="217"/>
      <c r="LMK217" s="217"/>
      <c r="LML217" s="217"/>
      <c r="LMM217" s="217"/>
      <c r="LMN217" s="217"/>
      <c r="LMO217" s="217"/>
      <c r="LMP217" s="217"/>
      <c r="LMQ217" s="217"/>
      <c r="LMR217" s="217"/>
      <c r="LMS217" s="217"/>
      <c r="LMT217" s="217"/>
      <c r="LMU217" s="217"/>
      <c r="LMV217" s="217"/>
      <c r="LMW217" s="217"/>
      <c r="LMX217" s="217"/>
      <c r="LMY217" s="217"/>
      <c r="LMZ217" s="217"/>
      <c r="LNA217" s="217"/>
      <c r="LNB217" s="217"/>
      <c r="LNC217" s="217"/>
      <c r="LND217" s="217"/>
      <c r="LNE217" s="217"/>
      <c r="LNF217" s="217"/>
      <c r="LNG217" s="217"/>
      <c r="LNH217" s="217"/>
      <c r="LNI217" s="217"/>
      <c r="LNJ217" s="217"/>
      <c r="LNK217" s="217"/>
      <c r="LNL217" s="217"/>
      <c r="LNM217" s="217"/>
      <c r="LNN217" s="217"/>
      <c r="LNO217" s="217"/>
      <c r="LNP217" s="217"/>
      <c r="LNQ217" s="217"/>
      <c r="LNR217" s="217"/>
      <c r="LNS217" s="217"/>
      <c r="LNT217" s="217"/>
      <c r="LNU217" s="217"/>
      <c r="LNV217" s="217"/>
      <c r="LNW217" s="217"/>
      <c r="LNX217" s="217"/>
      <c r="LNY217" s="217"/>
      <c r="LNZ217" s="217"/>
      <c r="LOA217" s="217"/>
      <c r="LOB217" s="217"/>
      <c r="LOC217" s="217"/>
      <c r="LOD217" s="217"/>
      <c r="LOE217" s="217"/>
      <c r="LOF217" s="217"/>
      <c r="LOG217" s="217"/>
      <c r="LOH217" s="217"/>
      <c r="LOI217" s="217"/>
      <c r="LOJ217" s="217"/>
      <c r="LOK217" s="217"/>
      <c r="LOL217" s="217"/>
      <c r="LOM217" s="217"/>
      <c r="LON217" s="217"/>
      <c r="LOO217" s="217"/>
      <c r="LOP217" s="217"/>
      <c r="LOQ217" s="217"/>
      <c r="LOR217" s="217"/>
      <c r="LOS217" s="217"/>
      <c r="LOT217" s="217"/>
      <c r="LOU217" s="217"/>
      <c r="LOV217" s="217"/>
      <c r="LOW217" s="217"/>
      <c r="LOX217" s="217"/>
      <c r="LOY217" s="217"/>
      <c r="LOZ217" s="217"/>
      <c r="LPA217" s="217"/>
      <c r="LPB217" s="217"/>
      <c r="LPC217" s="217"/>
      <c r="LPD217" s="217"/>
      <c r="LPE217" s="217"/>
      <c r="LPF217" s="217"/>
      <c r="LPG217" s="217"/>
      <c r="LPH217" s="217"/>
      <c r="LPI217" s="217"/>
      <c r="LPJ217" s="217"/>
      <c r="LPK217" s="217"/>
      <c r="LPL217" s="217"/>
      <c r="LPM217" s="217"/>
      <c r="LPN217" s="217"/>
      <c r="LPO217" s="217"/>
      <c r="LPP217" s="217"/>
      <c r="LPQ217" s="217"/>
      <c r="LPR217" s="217"/>
      <c r="LPS217" s="217"/>
      <c r="LPT217" s="217"/>
      <c r="LPU217" s="217"/>
      <c r="LPV217" s="217"/>
      <c r="LPW217" s="217"/>
      <c r="LPX217" s="217"/>
      <c r="LPY217" s="217"/>
      <c r="LPZ217" s="217"/>
      <c r="LQA217" s="217"/>
      <c r="LQB217" s="217"/>
      <c r="LQC217" s="217"/>
      <c r="LQD217" s="217"/>
      <c r="LQE217" s="217"/>
      <c r="LQF217" s="217"/>
      <c r="LQG217" s="217"/>
      <c r="LQH217" s="217"/>
      <c r="LQI217" s="217"/>
      <c r="LQJ217" s="217"/>
      <c r="LQK217" s="217"/>
      <c r="LQL217" s="217"/>
      <c r="LQM217" s="217"/>
      <c r="LQN217" s="217"/>
      <c r="LQO217" s="217"/>
      <c r="LQP217" s="217"/>
      <c r="LQQ217" s="217"/>
      <c r="LQR217" s="217"/>
      <c r="LQS217" s="217"/>
      <c r="LQT217" s="217"/>
      <c r="LQU217" s="217"/>
      <c r="LQV217" s="217"/>
      <c r="LQW217" s="217"/>
      <c r="LQX217" s="217"/>
      <c r="LQY217" s="217"/>
      <c r="LQZ217" s="217"/>
      <c r="LRA217" s="217"/>
      <c r="LRB217" s="217"/>
      <c r="LRC217" s="217"/>
      <c r="LRD217" s="217"/>
      <c r="LRE217" s="217"/>
      <c r="LRF217" s="217"/>
      <c r="LRG217" s="217"/>
      <c r="LRH217" s="217"/>
      <c r="LRI217" s="217"/>
      <c r="LRJ217" s="217"/>
      <c r="LRK217" s="217"/>
      <c r="LRL217" s="217"/>
      <c r="LRM217" s="217"/>
      <c r="LRN217" s="217"/>
      <c r="LRO217" s="217"/>
      <c r="LRP217" s="217"/>
      <c r="LRQ217" s="217"/>
      <c r="LRR217" s="217"/>
      <c r="LRS217" s="217"/>
      <c r="LRT217" s="217"/>
      <c r="LRU217" s="217"/>
      <c r="LRV217" s="217"/>
      <c r="LRW217" s="217"/>
      <c r="LRX217" s="217"/>
      <c r="LRY217" s="217"/>
      <c r="LRZ217" s="217"/>
      <c r="LSA217" s="217"/>
      <c r="LSB217" s="217"/>
      <c r="LSC217" s="217"/>
      <c r="LSD217" s="217"/>
      <c r="LSE217" s="217"/>
      <c r="LSF217" s="217"/>
      <c r="LSG217" s="217"/>
      <c r="LSH217" s="217"/>
      <c r="LSI217" s="217"/>
      <c r="LSJ217" s="217"/>
      <c r="LSK217" s="217"/>
      <c r="LSL217" s="217"/>
      <c r="LSM217" s="217"/>
      <c r="LSN217" s="217"/>
      <c r="LSO217" s="217"/>
      <c r="LSP217" s="217"/>
      <c r="LSQ217" s="217"/>
      <c r="LSR217" s="217"/>
      <c r="LSS217" s="217"/>
      <c r="LST217" s="217"/>
      <c r="LSU217" s="217"/>
      <c r="LSV217" s="217"/>
      <c r="LSW217" s="217"/>
      <c r="LSX217" s="217"/>
      <c r="LSY217" s="217"/>
      <c r="LSZ217" s="217"/>
      <c r="LTA217" s="217"/>
      <c r="LTB217" s="217"/>
      <c r="LTC217" s="217"/>
      <c r="LTD217" s="217"/>
      <c r="LTE217" s="217"/>
      <c r="LTF217" s="217"/>
      <c r="LTG217" s="217"/>
      <c r="LTH217" s="217"/>
      <c r="LTI217" s="217"/>
      <c r="LTJ217" s="217"/>
      <c r="LTK217" s="217"/>
      <c r="LTL217" s="217"/>
      <c r="LTM217" s="217"/>
      <c r="LTN217" s="217"/>
      <c r="LTO217" s="217"/>
      <c r="LTP217" s="217"/>
      <c r="LTQ217" s="217"/>
      <c r="LTR217" s="217"/>
      <c r="LTS217" s="217"/>
      <c r="LTT217" s="217"/>
      <c r="LTU217" s="217"/>
      <c r="LTV217" s="217"/>
      <c r="LTW217" s="217"/>
      <c r="LTX217" s="217"/>
      <c r="LTY217" s="217"/>
      <c r="LTZ217" s="217"/>
      <c r="LUA217" s="217"/>
      <c r="LUB217" s="217"/>
      <c r="LUC217" s="217"/>
      <c r="LUD217" s="217"/>
      <c r="LUE217" s="217"/>
      <c r="LUF217" s="217"/>
      <c r="LUG217" s="217"/>
      <c r="LUH217" s="217"/>
      <c r="LUI217" s="217"/>
      <c r="LUJ217" s="217"/>
      <c r="LUK217" s="217"/>
      <c r="LUL217" s="217"/>
      <c r="LUM217" s="217"/>
      <c r="LUN217" s="217"/>
      <c r="LUO217" s="217"/>
      <c r="LUP217" s="217"/>
      <c r="LUQ217" s="217"/>
      <c r="LUR217" s="217"/>
      <c r="LUS217" s="217"/>
      <c r="LUT217" s="217"/>
      <c r="LUU217" s="217"/>
      <c r="LUV217" s="217"/>
      <c r="LUW217" s="217"/>
      <c r="LUX217" s="217"/>
      <c r="LUY217" s="217"/>
      <c r="LUZ217" s="217"/>
      <c r="LVA217" s="217"/>
      <c r="LVB217" s="217"/>
      <c r="LVC217" s="217"/>
      <c r="LVD217" s="217"/>
      <c r="LVE217" s="217"/>
      <c r="LVF217" s="217"/>
      <c r="LVG217" s="217"/>
      <c r="LVH217" s="217"/>
      <c r="LVI217" s="217"/>
      <c r="LVJ217" s="217"/>
      <c r="LVK217" s="217"/>
      <c r="LVL217" s="217"/>
      <c r="LVM217" s="217"/>
      <c r="LVN217" s="217"/>
      <c r="LVO217" s="217"/>
      <c r="LVP217" s="217"/>
      <c r="LVQ217" s="217"/>
      <c r="LVR217" s="217"/>
      <c r="LVS217" s="217"/>
      <c r="LVT217" s="217"/>
      <c r="LVU217" s="217"/>
      <c r="LVV217" s="217"/>
      <c r="LVW217" s="217"/>
      <c r="LVX217" s="217"/>
      <c r="LVY217" s="217"/>
      <c r="LVZ217" s="217"/>
      <c r="LWA217" s="217"/>
      <c r="LWB217" s="217"/>
      <c r="LWC217" s="217"/>
      <c r="LWD217" s="217"/>
      <c r="LWE217" s="217"/>
      <c r="LWF217" s="217"/>
      <c r="LWG217" s="217"/>
      <c r="LWH217" s="217"/>
      <c r="LWI217" s="217"/>
      <c r="LWJ217" s="217"/>
      <c r="LWK217" s="217"/>
      <c r="LWL217" s="217"/>
      <c r="LWM217" s="217"/>
      <c r="LWN217" s="217"/>
      <c r="LWO217" s="217"/>
      <c r="LWP217" s="217"/>
      <c r="LWQ217" s="217"/>
      <c r="LWR217" s="217"/>
      <c r="LWS217" s="217"/>
      <c r="LWT217" s="217"/>
      <c r="LWU217" s="217"/>
      <c r="LWV217" s="217"/>
      <c r="LWW217" s="217"/>
      <c r="LWX217" s="217"/>
      <c r="LWY217" s="217"/>
      <c r="LWZ217" s="217"/>
      <c r="LXA217" s="217"/>
      <c r="LXB217" s="217"/>
      <c r="LXC217" s="217"/>
      <c r="LXD217" s="217"/>
      <c r="LXE217" s="217"/>
      <c r="LXF217" s="217"/>
      <c r="LXG217" s="217"/>
      <c r="LXH217" s="217"/>
      <c r="LXI217" s="217"/>
      <c r="LXJ217" s="217"/>
      <c r="LXK217" s="217"/>
      <c r="LXL217" s="217"/>
      <c r="LXM217" s="217"/>
      <c r="LXN217" s="217"/>
      <c r="LXO217" s="217"/>
      <c r="LXP217" s="217"/>
      <c r="LXQ217" s="217"/>
      <c r="LXR217" s="217"/>
      <c r="LXS217" s="217"/>
      <c r="LXT217" s="217"/>
      <c r="LXU217" s="217"/>
      <c r="LXV217" s="217"/>
      <c r="LXW217" s="217"/>
      <c r="LXX217" s="217"/>
      <c r="LXY217" s="217"/>
      <c r="LXZ217" s="217"/>
      <c r="LYA217" s="217"/>
      <c r="LYB217" s="217"/>
      <c r="LYC217" s="217"/>
      <c r="LYD217" s="217"/>
      <c r="LYE217" s="217"/>
      <c r="LYF217" s="217"/>
      <c r="LYG217" s="217"/>
      <c r="LYH217" s="217"/>
      <c r="LYI217" s="217"/>
      <c r="LYJ217" s="217"/>
      <c r="LYK217" s="217"/>
      <c r="LYL217" s="217"/>
      <c r="LYM217" s="217"/>
      <c r="LYN217" s="217"/>
      <c r="LYO217" s="217"/>
      <c r="LYP217" s="217"/>
      <c r="LYQ217" s="217"/>
      <c r="LYR217" s="217"/>
      <c r="LYS217" s="217"/>
      <c r="LYT217" s="217"/>
      <c r="LYU217" s="217"/>
      <c r="LYV217" s="217"/>
      <c r="LYW217" s="217"/>
      <c r="LYX217" s="217"/>
      <c r="LYY217" s="217"/>
      <c r="LYZ217" s="217"/>
      <c r="LZA217" s="217"/>
      <c r="LZB217" s="217"/>
      <c r="LZC217" s="217"/>
      <c r="LZD217" s="217"/>
      <c r="LZE217" s="217"/>
      <c r="LZF217" s="217"/>
      <c r="LZG217" s="217"/>
      <c r="LZH217" s="217"/>
      <c r="LZI217" s="217"/>
      <c r="LZJ217" s="217"/>
      <c r="LZK217" s="217"/>
      <c r="LZL217" s="217"/>
      <c r="LZM217" s="217"/>
      <c r="LZN217" s="217"/>
      <c r="LZO217" s="217"/>
      <c r="LZP217" s="217"/>
      <c r="LZQ217" s="217"/>
      <c r="LZR217" s="217"/>
      <c r="LZS217" s="217"/>
      <c r="LZT217" s="217"/>
      <c r="LZU217" s="217"/>
      <c r="LZV217" s="217"/>
      <c r="LZW217" s="217"/>
      <c r="LZX217" s="217"/>
      <c r="LZY217" s="217"/>
      <c r="LZZ217" s="217"/>
      <c r="MAA217" s="217"/>
      <c r="MAB217" s="217"/>
      <c r="MAC217" s="217"/>
      <c r="MAD217" s="217"/>
      <c r="MAE217" s="217"/>
      <c r="MAF217" s="217"/>
      <c r="MAG217" s="217"/>
      <c r="MAH217" s="217"/>
      <c r="MAI217" s="217"/>
      <c r="MAJ217" s="217"/>
      <c r="MAK217" s="217"/>
      <c r="MAL217" s="217"/>
      <c r="MAM217" s="217"/>
      <c r="MAN217" s="217"/>
      <c r="MAO217" s="217"/>
      <c r="MAP217" s="217"/>
      <c r="MAQ217" s="217"/>
      <c r="MAR217" s="217"/>
      <c r="MAS217" s="217"/>
      <c r="MAT217" s="217"/>
      <c r="MAU217" s="217"/>
      <c r="MAV217" s="217"/>
      <c r="MAW217" s="217"/>
      <c r="MAX217" s="217"/>
      <c r="MAY217" s="217"/>
      <c r="MAZ217" s="217"/>
      <c r="MBA217" s="217"/>
      <c r="MBB217" s="217"/>
      <c r="MBC217" s="217"/>
      <c r="MBD217" s="217"/>
      <c r="MBE217" s="217"/>
      <c r="MBF217" s="217"/>
      <c r="MBG217" s="217"/>
      <c r="MBH217" s="217"/>
      <c r="MBI217" s="217"/>
      <c r="MBJ217" s="217"/>
      <c r="MBK217" s="217"/>
      <c r="MBL217" s="217"/>
      <c r="MBM217" s="217"/>
      <c r="MBN217" s="217"/>
      <c r="MBO217" s="217"/>
      <c r="MBP217" s="217"/>
      <c r="MBQ217" s="217"/>
      <c r="MBR217" s="217"/>
      <c r="MBS217" s="217"/>
      <c r="MBT217" s="217"/>
      <c r="MBU217" s="217"/>
      <c r="MBV217" s="217"/>
      <c r="MBW217" s="217"/>
      <c r="MBX217" s="217"/>
      <c r="MBY217" s="217"/>
      <c r="MBZ217" s="217"/>
      <c r="MCA217" s="217"/>
      <c r="MCB217" s="217"/>
      <c r="MCC217" s="217"/>
      <c r="MCD217" s="217"/>
      <c r="MCE217" s="217"/>
      <c r="MCF217" s="217"/>
      <c r="MCG217" s="217"/>
      <c r="MCH217" s="217"/>
      <c r="MCI217" s="217"/>
      <c r="MCJ217" s="217"/>
      <c r="MCK217" s="217"/>
      <c r="MCL217" s="217"/>
      <c r="MCM217" s="217"/>
      <c r="MCN217" s="217"/>
      <c r="MCO217" s="217"/>
      <c r="MCP217" s="217"/>
      <c r="MCQ217" s="217"/>
      <c r="MCR217" s="217"/>
      <c r="MCS217" s="217"/>
      <c r="MCT217" s="217"/>
      <c r="MCU217" s="217"/>
      <c r="MCV217" s="217"/>
      <c r="MCW217" s="217"/>
      <c r="MCX217" s="217"/>
      <c r="MCY217" s="217"/>
      <c r="MCZ217" s="217"/>
      <c r="MDA217" s="217"/>
      <c r="MDB217" s="217"/>
      <c r="MDC217" s="217"/>
      <c r="MDD217" s="217"/>
      <c r="MDE217" s="217"/>
      <c r="MDF217" s="217"/>
      <c r="MDG217" s="217"/>
      <c r="MDH217" s="217"/>
      <c r="MDI217" s="217"/>
      <c r="MDJ217" s="217"/>
      <c r="MDK217" s="217"/>
      <c r="MDL217" s="217"/>
      <c r="MDM217" s="217"/>
      <c r="MDN217" s="217"/>
      <c r="MDO217" s="217"/>
      <c r="MDP217" s="217"/>
      <c r="MDQ217" s="217"/>
      <c r="MDR217" s="217"/>
      <c r="MDS217" s="217"/>
      <c r="MDT217" s="217"/>
      <c r="MDU217" s="217"/>
      <c r="MDV217" s="217"/>
      <c r="MDW217" s="217"/>
      <c r="MDX217" s="217"/>
      <c r="MDY217" s="217"/>
      <c r="MDZ217" s="217"/>
      <c r="MEA217" s="217"/>
      <c r="MEB217" s="217"/>
      <c r="MEC217" s="217"/>
      <c r="MED217" s="217"/>
      <c r="MEE217" s="217"/>
      <c r="MEF217" s="217"/>
      <c r="MEG217" s="217"/>
      <c r="MEH217" s="217"/>
      <c r="MEI217" s="217"/>
      <c r="MEJ217" s="217"/>
      <c r="MEK217" s="217"/>
      <c r="MEL217" s="217"/>
      <c r="MEM217" s="217"/>
      <c r="MEN217" s="217"/>
      <c r="MEO217" s="217"/>
      <c r="MEP217" s="217"/>
      <c r="MEQ217" s="217"/>
      <c r="MER217" s="217"/>
      <c r="MES217" s="217"/>
      <c r="MET217" s="217"/>
      <c r="MEU217" s="217"/>
      <c r="MEV217" s="217"/>
      <c r="MEW217" s="217"/>
      <c r="MEX217" s="217"/>
      <c r="MEY217" s="217"/>
      <c r="MEZ217" s="217"/>
      <c r="MFA217" s="217"/>
      <c r="MFB217" s="217"/>
      <c r="MFC217" s="217"/>
      <c r="MFD217" s="217"/>
      <c r="MFE217" s="217"/>
      <c r="MFF217" s="217"/>
      <c r="MFG217" s="217"/>
      <c r="MFH217" s="217"/>
      <c r="MFI217" s="217"/>
      <c r="MFJ217" s="217"/>
      <c r="MFK217" s="217"/>
      <c r="MFL217" s="217"/>
      <c r="MFM217" s="217"/>
      <c r="MFN217" s="217"/>
      <c r="MFO217" s="217"/>
      <c r="MFP217" s="217"/>
      <c r="MFQ217" s="217"/>
      <c r="MFR217" s="217"/>
      <c r="MFS217" s="217"/>
      <c r="MFT217" s="217"/>
      <c r="MFU217" s="217"/>
      <c r="MFV217" s="217"/>
      <c r="MFW217" s="217"/>
      <c r="MFX217" s="217"/>
      <c r="MFY217" s="217"/>
      <c r="MFZ217" s="217"/>
      <c r="MGA217" s="217"/>
      <c r="MGB217" s="217"/>
      <c r="MGC217" s="217"/>
      <c r="MGD217" s="217"/>
      <c r="MGE217" s="217"/>
      <c r="MGF217" s="217"/>
      <c r="MGG217" s="217"/>
      <c r="MGH217" s="217"/>
      <c r="MGI217" s="217"/>
      <c r="MGJ217" s="217"/>
      <c r="MGK217" s="217"/>
      <c r="MGL217" s="217"/>
      <c r="MGM217" s="217"/>
      <c r="MGN217" s="217"/>
      <c r="MGO217" s="217"/>
      <c r="MGP217" s="217"/>
      <c r="MGQ217" s="217"/>
      <c r="MGR217" s="217"/>
      <c r="MGS217" s="217"/>
      <c r="MGT217" s="217"/>
      <c r="MGU217" s="217"/>
      <c r="MGV217" s="217"/>
      <c r="MGW217" s="217"/>
      <c r="MGX217" s="217"/>
      <c r="MGY217" s="217"/>
      <c r="MGZ217" s="217"/>
      <c r="MHA217" s="217"/>
      <c r="MHB217" s="217"/>
      <c r="MHC217" s="217"/>
      <c r="MHD217" s="217"/>
      <c r="MHE217" s="217"/>
      <c r="MHF217" s="217"/>
      <c r="MHG217" s="217"/>
      <c r="MHH217" s="217"/>
      <c r="MHI217" s="217"/>
      <c r="MHJ217" s="217"/>
      <c r="MHK217" s="217"/>
      <c r="MHL217" s="217"/>
      <c r="MHM217" s="217"/>
      <c r="MHN217" s="217"/>
      <c r="MHO217" s="217"/>
      <c r="MHP217" s="217"/>
      <c r="MHQ217" s="217"/>
      <c r="MHR217" s="217"/>
      <c r="MHS217" s="217"/>
      <c r="MHT217" s="217"/>
      <c r="MHU217" s="217"/>
      <c r="MHV217" s="217"/>
      <c r="MHW217" s="217"/>
      <c r="MHX217" s="217"/>
      <c r="MHY217" s="217"/>
      <c r="MHZ217" s="217"/>
      <c r="MIA217" s="217"/>
      <c r="MIB217" s="217"/>
      <c r="MIC217" s="217"/>
      <c r="MID217" s="217"/>
      <c r="MIE217" s="217"/>
      <c r="MIF217" s="217"/>
      <c r="MIG217" s="217"/>
      <c r="MIH217" s="217"/>
      <c r="MII217" s="217"/>
      <c r="MIJ217" s="217"/>
      <c r="MIK217" s="217"/>
      <c r="MIL217" s="217"/>
      <c r="MIM217" s="217"/>
      <c r="MIN217" s="217"/>
      <c r="MIO217" s="217"/>
      <c r="MIP217" s="217"/>
      <c r="MIQ217" s="217"/>
      <c r="MIR217" s="217"/>
      <c r="MIS217" s="217"/>
      <c r="MIT217" s="217"/>
      <c r="MIU217" s="217"/>
      <c r="MIV217" s="217"/>
      <c r="MIW217" s="217"/>
      <c r="MIX217" s="217"/>
      <c r="MIY217" s="217"/>
      <c r="MIZ217" s="217"/>
      <c r="MJA217" s="217"/>
      <c r="MJB217" s="217"/>
      <c r="MJC217" s="217"/>
      <c r="MJD217" s="217"/>
      <c r="MJE217" s="217"/>
      <c r="MJF217" s="217"/>
      <c r="MJG217" s="217"/>
      <c r="MJH217" s="217"/>
      <c r="MJI217" s="217"/>
      <c r="MJJ217" s="217"/>
      <c r="MJK217" s="217"/>
      <c r="MJL217" s="217"/>
      <c r="MJM217" s="217"/>
      <c r="MJN217" s="217"/>
      <c r="MJO217" s="217"/>
      <c r="MJP217" s="217"/>
      <c r="MJQ217" s="217"/>
      <c r="MJR217" s="217"/>
      <c r="MJS217" s="217"/>
      <c r="MJT217" s="217"/>
      <c r="MJU217" s="217"/>
      <c r="MJV217" s="217"/>
      <c r="MJW217" s="217"/>
      <c r="MJX217" s="217"/>
      <c r="MJY217" s="217"/>
      <c r="MJZ217" s="217"/>
      <c r="MKA217" s="217"/>
      <c r="MKB217" s="217"/>
      <c r="MKC217" s="217"/>
      <c r="MKD217" s="217"/>
      <c r="MKE217" s="217"/>
      <c r="MKF217" s="217"/>
      <c r="MKG217" s="217"/>
      <c r="MKH217" s="217"/>
      <c r="MKI217" s="217"/>
      <c r="MKJ217" s="217"/>
      <c r="MKK217" s="217"/>
      <c r="MKL217" s="217"/>
      <c r="MKM217" s="217"/>
      <c r="MKN217" s="217"/>
      <c r="MKO217" s="217"/>
      <c r="MKP217" s="217"/>
      <c r="MKQ217" s="217"/>
      <c r="MKR217" s="217"/>
      <c r="MKS217" s="217"/>
      <c r="MKT217" s="217"/>
      <c r="MKU217" s="217"/>
      <c r="MKV217" s="217"/>
      <c r="MKW217" s="217"/>
      <c r="MKX217" s="217"/>
      <c r="MKY217" s="217"/>
      <c r="MKZ217" s="217"/>
      <c r="MLA217" s="217"/>
      <c r="MLB217" s="217"/>
      <c r="MLC217" s="217"/>
      <c r="MLD217" s="217"/>
      <c r="MLE217" s="217"/>
      <c r="MLF217" s="217"/>
      <c r="MLG217" s="217"/>
      <c r="MLH217" s="217"/>
      <c r="MLI217" s="217"/>
      <c r="MLJ217" s="217"/>
      <c r="MLK217" s="217"/>
      <c r="MLL217" s="217"/>
      <c r="MLM217" s="217"/>
      <c r="MLN217" s="217"/>
      <c r="MLO217" s="217"/>
      <c r="MLP217" s="217"/>
      <c r="MLQ217" s="217"/>
      <c r="MLR217" s="217"/>
      <c r="MLS217" s="217"/>
      <c r="MLT217" s="217"/>
      <c r="MLU217" s="217"/>
      <c r="MLV217" s="217"/>
      <c r="MLW217" s="217"/>
      <c r="MLX217" s="217"/>
      <c r="MLY217" s="217"/>
      <c r="MLZ217" s="217"/>
      <c r="MMA217" s="217"/>
      <c r="MMB217" s="217"/>
      <c r="MMC217" s="217"/>
      <c r="MMD217" s="217"/>
      <c r="MME217" s="217"/>
      <c r="MMF217" s="217"/>
      <c r="MMG217" s="217"/>
      <c r="MMH217" s="217"/>
      <c r="MMI217" s="217"/>
      <c r="MMJ217" s="217"/>
      <c r="MMK217" s="217"/>
      <c r="MML217" s="217"/>
      <c r="MMM217" s="217"/>
      <c r="MMN217" s="217"/>
      <c r="MMO217" s="217"/>
      <c r="MMP217" s="217"/>
      <c r="MMQ217" s="217"/>
      <c r="MMR217" s="217"/>
      <c r="MMS217" s="217"/>
      <c r="MMT217" s="217"/>
      <c r="MMU217" s="217"/>
      <c r="MMV217" s="217"/>
      <c r="MMW217" s="217"/>
      <c r="MMX217" s="217"/>
      <c r="MMY217" s="217"/>
      <c r="MMZ217" s="217"/>
      <c r="MNA217" s="217"/>
      <c r="MNB217" s="217"/>
      <c r="MNC217" s="217"/>
      <c r="MND217" s="217"/>
      <c r="MNE217" s="217"/>
      <c r="MNF217" s="217"/>
      <c r="MNG217" s="217"/>
      <c r="MNH217" s="217"/>
      <c r="MNI217" s="217"/>
      <c r="MNJ217" s="217"/>
      <c r="MNK217" s="217"/>
      <c r="MNL217" s="217"/>
      <c r="MNM217" s="217"/>
      <c r="MNN217" s="217"/>
      <c r="MNO217" s="217"/>
      <c r="MNP217" s="217"/>
      <c r="MNQ217" s="217"/>
      <c r="MNR217" s="217"/>
      <c r="MNS217" s="217"/>
      <c r="MNT217" s="217"/>
      <c r="MNU217" s="217"/>
      <c r="MNV217" s="217"/>
      <c r="MNW217" s="217"/>
      <c r="MNX217" s="217"/>
      <c r="MNY217" s="217"/>
      <c r="MNZ217" s="217"/>
      <c r="MOA217" s="217"/>
      <c r="MOB217" s="217"/>
      <c r="MOC217" s="217"/>
      <c r="MOD217" s="217"/>
      <c r="MOE217" s="217"/>
      <c r="MOF217" s="217"/>
      <c r="MOG217" s="217"/>
      <c r="MOH217" s="217"/>
      <c r="MOI217" s="217"/>
      <c r="MOJ217" s="217"/>
      <c r="MOK217" s="217"/>
      <c r="MOL217" s="217"/>
      <c r="MOM217" s="217"/>
      <c r="MON217" s="217"/>
      <c r="MOO217" s="217"/>
      <c r="MOP217" s="217"/>
      <c r="MOQ217" s="217"/>
      <c r="MOR217" s="217"/>
      <c r="MOS217" s="217"/>
      <c r="MOT217" s="217"/>
      <c r="MOU217" s="217"/>
      <c r="MOV217" s="217"/>
      <c r="MOW217" s="217"/>
      <c r="MOX217" s="217"/>
      <c r="MOY217" s="217"/>
      <c r="MOZ217" s="217"/>
      <c r="MPA217" s="217"/>
      <c r="MPB217" s="217"/>
      <c r="MPC217" s="217"/>
      <c r="MPD217" s="217"/>
      <c r="MPE217" s="217"/>
      <c r="MPF217" s="217"/>
      <c r="MPG217" s="217"/>
      <c r="MPH217" s="217"/>
      <c r="MPI217" s="217"/>
      <c r="MPJ217" s="217"/>
      <c r="MPK217" s="217"/>
      <c r="MPL217" s="217"/>
      <c r="MPM217" s="217"/>
      <c r="MPN217" s="217"/>
      <c r="MPO217" s="217"/>
      <c r="MPP217" s="217"/>
      <c r="MPQ217" s="217"/>
      <c r="MPR217" s="217"/>
      <c r="MPS217" s="217"/>
      <c r="MPT217" s="217"/>
      <c r="MPU217" s="217"/>
      <c r="MPV217" s="217"/>
      <c r="MPW217" s="217"/>
      <c r="MPX217" s="217"/>
      <c r="MPY217" s="217"/>
      <c r="MPZ217" s="217"/>
      <c r="MQA217" s="217"/>
      <c r="MQB217" s="217"/>
      <c r="MQC217" s="217"/>
      <c r="MQD217" s="217"/>
      <c r="MQE217" s="217"/>
      <c r="MQF217" s="217"/>
      <c r="MQG217" s="217"/>
      <c r="MQH217" s="217"/>
      <c r="MQI217" s="217"/>
      <c r="MQJ217" s="217"/>
      <c r="MQK217" s="217"/>
      <c r="MQL217" s="217"/>
      <c r="MQM217" s="217"/>
      <c r="MQN217" s="217"/>
      <c r="MQO217" s="217"/>
      <c r="MQP217" s="217"/>
      <c r="MQQ217" s="217"/>
      <c r="MQR217" s="217"/>
      <c r="MQS217" s="217"/>
      <c r="MQT217" s="217"/>
      <c r="MQU217" s="217"/>
      <c r="MQV217" s="217"/>
      <c r="MQW217" s="217"/>
      <c r="MQX217" s="217"/>
      <c r="MQY217" s="217"/>
      <c r="MQZ217" s="217"/>
      <c r="MRA217" s="217"/>
      <c r="MRB217" s="217"/>
      <c r="MRC217" s="217"/>
      <c r="MRD217" s="217"/>
      <c r="MRE217" s="217"/>
      <c r="MRF217" s="217"/>
      <c r="MRG217" s="217"/>
      <c r="MRH217" s="217"/>
      <c r="MRI217" s="217"/>
      <c r="MRJ217" s="217"/>
      <c r="MRK217" s="217"/>
      <c r="MRL217" s="217"/>
      <c r="MRM217" s="217"/>
      <c r="MRN217" s="217"/>
      <c r="MRO217" s="217"/>
      <c r="MRP217" s="217"/>
      <c r="MRQ217" s="217"/>
      <c r="MRR217" s="217"/>
      <c r="MRS217" s="217"/>
      <c r="MRT217" s="217"/>
      <c r="MRU217" s="217"/>
      <c r="MRV217" s="217"/>
      <c r="MRW217" s="217"/>
      <c r="MRX217" s="217"/>
      <c r="MRY217" s="217"/>
      <c r="MRZ217" s="217"/>
      <c r="MSA217" s="217"/>
      <c r="MSB217" s="217"/>
      <c r="MSC217" s="217"/>
      <c r="MSD217" s="217"/>
      <c r="MSE217" s="217"/>
      <c r="MSF217" s="217"/>
      <c r="MSG217" s="217"/>
      <c r="MSH217" s="217"/>
      <c r="MSI217" s="217"/>
      <c r="MSJ217" s="217"/>
      <c r="MSK217" s="217"/>
      <c r="MSL217" s="217"/>
      <c r="MSM217" s="217"/>
      <c r="MSN217" s="217"/>
      <c r="MSO217" s="217"/>
      <c r="MSP217" s="217"/>
      <c r="MSQ217" s="217"/>
      <c r="MSR217" s="217"/>
      <c r="MSS217" s="217"/>
      <c r="MST217" s="217"/>
      <c r="MSU217" s="217"/>
      <c r="MSV217" s="217"/>
      <c r="MSW217" s="217"/>
      <c r="MSX217" s="217"/>
      <c r="MSY217" s="217"/>
      <c r="MSZ217" s="217"/>
      <c r="MTA217" s="217"/>
      <c r="MTB217" s="217"/>
      <c r="MTC217" s="217"/>
      <c r="MTD217" s="217"/>
      <c r="MTE217" s="217"/>
      <c r="MTF217" s="217"/>
      <c r="MTG217" s="217"/>
      <c r="MTH217" s="217"/>
      <c r="MTI217" s="217"/>
      <c r="MTJ217" s="217"/>
      <c r="MTK217" s="217"/>
      <c r="MTL217" s="217"/>
      <c r="MTM217" s="217"/>
      <c r="MTN217" s="217"/>
      <c r="MTO217" s="217"/>
      <c r="MTP217" s="217"/>
      <c r="MTQ217" s="217"/>
      <c r="MTR217" s="217"/>
      <c r="MTS217" s="217"/>
      <c r="MTT217" s="217"/>
      <c r="MTU217" s="217"/>
      <c r="MTV217" s="217"/>
      <c r="MTW217" s="217"/>
      <c r="MTX217" s="217"/>
      <c r="MTY217" s="217"/>
      <c r="MTZ217" s="217"/>
      <c r="MUA217" s="217"/>
      <c r="MUB217" s="217"/>
      <c r="MUC217" s="217"/>
      <c r="MUD217" s="217"/>
      <c r="MUE217" s="217"/>
      <c r="MUF217" s="217"/>
      <c r="MUG217" s="217"/>
      <c r="MUH217" s="217"/>
      <c r="MUI217" s="217"/>
      <c r="MUJ217" s="217"/>
      <c r="MUK217" s="217"/>
      <c r="MUL217" s="217"/>
      <c r="MUM217" s="217"/>
      <c r="MUN217" s="217"/>
      <c r="MUO217" s="217"/>
      <c r="MUP217" s="217"/>
      <c r="MUQ217" s="217"/>
      <c r="MUR217" s="217"/>
      <c r="MUS217" s="217"/>
      <c r="MUT217" s="217"/>
      <c r="MUU217" s="217"/>
      <c r="MUV217" s="217"/>
      <c r="MUW217" s="217"/>
      <c r="MUX217" s="217"/>
      <c r="MUY217" s="217"/>
      <c r="MUZ217" s="217"/>
      <c r="MVA217" s="217"/>
      <c r="MVB217" s="217"/>
      <c r="MVC217" s="217"/>
      <c r="MVD217" s="217"/>
      <c r="MVE217" s="217"/>
      <c r="MVF217" s="217"/>
      <c r="MVG217" s="217"/>
      <c r="MVH217" s="217"/>
      <c r="MVI217" s="217"/>
      <c r="MVJ217" s="217"/>
      <c r="MVK217" s="217"/>
      <c r="MVL217" s="217"/>
      <c r="MVM217" s="217"/>
      <c r="MVN217" s="217"/>
      <c r="MVO217" s="217"/>
      <c r="MVP217" s="217"/>
      <c r="MVQ217" s="217"/>
      <c r="MVR217" s="217"/>
      <c r="MVS217" s="217"/>
      <c r="MVT217" s="217"/>
      <c r="MVU217" s="217"/>
      <c r="MVV217" s="217"/>
      <c r="MVW217" s="217"/>
      <c r="MVX217" s="217"/>
      <c r="MVY217" s="217"/>
      <c r="MVZ217" s="217"/>
      <c r="MWA217" s="217"/>
      <c r="MWB217" s="217"/>
      <c r="MWC217" s="217"/>
      <c r="MWD217" s="217"/>
      <c r="MWE217" s="217"/>
      <c r="MWF217" s="217"/>
      <c r="MWG217" s="217"/>
      <c r="MWH217" s="217"/>
      <c r="MWI217" s="217"/>
      <c r="MWJ217" s="217"/>
      <c r="MWK217" s="217"/>
      <c r="MWL217" s="217"/>
      <c r="MWM217" s="217"/>
      <c r="MWN217" s="217"/>
      <c r="MWO217" s="217"/>
      <c r="MWP217" s="217"/>
      <c r="MWQ217" s="217"/>
      <c r="MWR217" s="217"/>
      <c r="MWS217" s="217"/>
      <c r="MWT217" s="217"/>
      <c r="MWU217" s="217"/>
      <c r="MWV217" s="217"/>
      <c r="MWW217" s="217"/>
      <c r="MWX217" s="217"/>
      <c r="MWY217" s="217"/>
      <c r="MWZ217" s="217"/>
      <c r="MXA217" s="217"/>
      <c r="MXB217" s="217"/>
      <c r="MXC217" s="217"/>
      <c r="MXD217" s="217"/>
      <c r="MXE217" s="217"/>
      <c r="MXF217" s="217"/>
      <c r="MXG217" s="217"/>
      <c r="MXH217" s="217"/>
      <c r="MXI217" s="217"/>
      <c r="MXJ217" s="217"/>
      <c r="MXK217" s="217"/>
      <c r="MXL217" s="217"/>
      <c r="MXM217" s="217"/>
      <c r="MXN217" s="217"/>
      <c r="MXO217" s="217"/>
      <c r="MXP217" s="217"/>
      <c r="MXQ217" s="217"/>
      <c r="MXR217" s="217"/>
      <c r="MXS217" s="217"/>
      <c r="MXT217" s="217"/>
      <c r="MXU217" s="217"/>
      <c r="MXV217" s="217"/>
      <c r="MXW217" s="217"/>
      <c r="MXX217" s="217"/>
      <c r="MXY217" s="217"/>
      <c r="MXZ217" s="217"/>
      <c r="MYA217" s="217"/>
      <c r="MYB217" s="217"/>
      <c r="MYC217" s="217"/>
      <c r="MYD217" s="217"/>
      <c r="MYE217" s="217"/>
      <c r="MYF217" s="217"/>
      <c r="MYG217" s="217"/>
      <c r="MYH217" s="217"/>
      <c r="MYI217" s="217"/>
      <c r="MYJ217" s="217"/>
      <c r="MYK217" s="217"/>
      <c r="MYL217" s="217"/>
      <c r="MYM217" s="217"/>
      <c r="MYN217" s="217"/>
      <c r="MYO217" s="217"/>
      <c r="MYP217" s="217"/>
      <c r="MYQ217" s="217"/>
      <c r="MYR217" s="217"/>
      <c r="MYS217" s="217"/>
      <c r="MYT217" s="217"/>
      <c r="MYU217" s="217"/>
      <c r="MYV217" s="217"/>
      <c r="MYW217" s="217"/>
      <c r="MYX217" s="217"/>
      <c r="MYY217" s="217"/>
      <c r="MYZ217" s="217"/>
      <c r="MZA217" s="217"/>
      <c r="MZB217" s="217"/>
      <c r="MZC217" s="217"/>
      <c r="MZD217" s="217"/>
      <c r="MZE217" s="217"/>
      <c r="MZF217" s="217"/>
      <c r="MZG217" s="217"/>
      <c r="MZH217" s="217"/>
      <c r="MZI217" s="217"/>
      <c r="MZJ217" s="217"/>
      <c r="MZK217" s="217"/>
      <c r="MZL217" s="217"/>
      <c r="MZM217" s="217"/>
      <c r="MZN217" s="217"/>
      <c r="MZO217" s="217"/>
      <c r="MZP217" s="217"/>
      <c r="MZQ217" s="217"/>
      <c r="MZR217" s="217"/>
      <c r="MZS217" s="217"/>
      <c r="MZT217" s="217"/>
      <c r="MZU217" s="217"/>
      <c r="MZV217" s="217"/>
      <c r="MZW217" s="217"/>
      <c r="MZX217" s="217"/>
      <c r="MZY217" s="217"/>
      <c r="MZZ217" s="217"/>
      <c r="NAA217" s="217"/>
      <c r="NAB217" s="217"/>
      <c r="NAC217" s="217"/>
      <c r="NAD217" s="217"/>
      <c r="NAE217" s="217"/>
      <c r="NAF217" s="217"/>
      <c r="NAG217" s="217"/>
      <c r="NAH217" s="217"/>
      <c r="NAI217" s="217"/>
      <c r="NAJ217" s="217"/>
      <c r="NAK217" s="217"/>
      <c r="NAL217" s="217"/>
      <c r="NAM217" s="217"/>
      <c r="NAN217" s="217"/>
      <c r="NAO217" s="217"/>
      <c r="NAP217" s="217"/>
      <c r="NAQ217" s="217"/>
      <c r="NAR217" s="217"/>
      <c r="NAS217" s="217"/>
      <c r="NAT217" s="217"/>
      <c r="NAU217" s="217"/>
      <c r="NAV217" s="217"/>
      <c r="NAW217" s="217"/>
      <c r="NAX217" s="217"/>
      <c r="NAY217" s="217"/>
      <c r="NAZ217" s="217"/>
      <c r="NBA217" s="217"/>
      <c r="NBB217" s="217"/>
      <c r="NBC217" s="217"/>
      <c r="NBD217" s="217"/>
      <c r="NBE217" s="217"/>
      <c r="NBF217" s="217"/>
      <c r="NBG217" s="217"/>
      <c r="NBH217" s="217"/>
      <c r="NBI217" s="217"/>
      <c r="NBJ217" s="217"/>
      <c r="NBK217" s="217"/>
      <c r="NBL217" s="217"/>
      <c r="NBM217" s="217"/>
      <c r="NBN217" s="217"/>
      <c r="NBO217" s="217"/>
      <c r="NBP217" s="217"/>
      <c r="NBQ217" s="217"/>
      <c r="NBR217" s="217"/>
      <c r="NBS217" s="217"/>
      <c r="NBT217" s="217"/>
      <c r="NBU217" s="217"/>
      <c r="NBV217" s="217"/>
      <c r="NBW217" s="217"/>
      <c r="NBX217" s="217"/>
      <c r="NBY217" s="217"/>
      <c r="NBZ217" s="217"/>
      <c r="NCA217" s="217"/>
      <c r="NCB217" s="217"/>
      <c r="NCC217" s="217"/>
      <c r="NCD217" s="217"/>
      <c r="NCE217" s="217"/>
      <c r="NCF217" s="217"/>
      <c r="NCG217" s="217"/>
      <c r="NCH217" s="217"/>
      <c r="NCI217" s="217"/>
      <c r="NCJ217" s="217"/>
      <c r="NCK217" s="217"/>
      <c r="NCL217" s="217"/>
      <c r="NCM217" s="217"/>
      <c r="NCN217" s="217"/>
      <c r="NCO217" s="217"/>
      <c r="NCP217" s="217"/>
      <c r="NCQ217" s="217"/>
      <c r="NCR217" s="217"/>
      <c r="NCS217" s="217"/>
      <c r="NCT217" s="217"/>
      <c r="NCU217" s="217"/>
      <c r="NCV217" s="217"/>
      <c r="NCW217" s="217"/>
      <c r="NCX217" s="217"/>
      <c r="NCY217" s="217"/>
      <c r="NCZ217" s="217"/>
      <c r="NDA217" s="217"/>
      <c r="NDB217" s="217"/>
      <c r="NDC217" s="217"/>
      <c r="NDD217" s="217"/>
      <c r="NDE217" s="217"/>
      <c r="NDF217" s="217"/>
      <c r="NDG217" s="217"/>
      <c r="NDH217" s="217"/>
      <c r="NDI217" s="217"/>
      <c r="NDJ217" s="217"/>
      <c r="NDK217" s="217"/>
      <c r="NDL217" s="217"/>
      <c r="NDM217" s="217"/>
      <c r="NDN217" s="217"/>
      <c r="NDO217" s="217"/>
      <c r="NDP217" s="217"/>
      <c r="NDQ217" s="217"/>
      <c r="NDR217" s="217"/>
      <c r="NDS217" s="217"/>
      <c r="NDT217" s="217"/>
      <c r="NDU217" s="217"/>
      <c r="NDV217" s="217"/>
      <c r="NDW217" s="217"/>
      <c r="NDX217" s="217"/>
      <c r="NDY217" s="217"/>
      <c r="NDZ217" s="217"/>
      <c r="NEA217" s="217"/>
      <c r="NEB217" s="217"/>
      <c r="NEC217" s="217"/>
      <c r="NED217" s="217"/>
      <c r="NEE217" s="217"/>
      <c r="NEF217" s="217"/>
      <c r="NEG217" s="217"/>
      <c r="NEH217" s="217"/>
      <c r="NEI217" s="217"/>
      <c r="NEJ217" s="217"/>
      <c r="NEK217" s="217"/>
      <c r="NEL217" s="217"/>
      <c r="NEM217" s="217"/>
      <c r="NEN217" s="217"/>
      <c r="NEO217" s="217"/>
      <c r="NEP217" s="217"/>
      <c r="NEQ217" s="217"/>
      <c r="NER217" s="217"/>
      <c r="NES217" s="217"/>
      <c r="NET217" s="217"/>
      <c r="NEU217" s="217"/>
      <c r="NEV217" s="217"/>
      <c r="NEW217" s="217"/>
      <c r="NEX217" s="217"/>
      <c r="NEY217" s="217"/>
      <c r="NEZ217" s="217"/>
      <c r="NFA217" s="217"/>
      <c r="NFB217" s="217"/>
      <c r="NFC217" s="217"/>
      <c r="NFD217" s="217"/>
      <c r="NFE217" s="217"/>
      <c r="NFF217" s="217"/>
      <c r="NFG217" s="217"/>
      <c r="NFH217" s="217"/>
      <c r="NFI217" s="217"/>
      <c r="NFJ217" s="217"/>
      <c r="NFK217" s="217"/>
      <c r="NFL217" s="217"/>
      <c r="NFM217" s="217"/>
      <c r="NFN217" s="217"/>
      <c r="NFO217" s="217"/>
      <c r="NFP217" s="217"/>
      <c r="NFQ217" s="217"/>
      <c r="NFR217" s="217"/>
      <c r="NFS217" s="217"/>
      <c r="NFT217" s="217"/>
      <c r="NFU217" s="217"/>
      <c r="NFV217" s="217"/>
      <c r="NFW217" s="217"/>
      <c r="NFX217" s="217"/>
      <c r="NFY217" s="217"/>
      <c r="NFZ217" s="217"/>
      <c r="NGA217" s="217"/>
      <c r="NGB217" s="217"/>
      <c r="NGC217" s="217"/>
      <c r="NGD217" s="217"/>
      <c r="NGE217" s="217"/>
      <c r="NGF217" s="217"/>
      <c r="NGG217" s="217"/>
      <c r="NGH217" s="217"/>
      <c r="NGI217" s="217"/>
      <c r="NGJ217" s="217"/>
      <c r="NGK217" s="217"/>
      <c r="NGL217" s="217"/>
      <c r="NGM217" s="217"/>
      <c r="NGN217" s="217"/>
      <c r="NGO217" s="217"/>
      <c r="NGP217" s="217"/>
      <c r="NGQ217" s="217"/>
      <c r="NGR217" s="217"/>
      <c r="NGS217" s="217"/>
      <c r="NGT217" s="217"/>
      <c r="NGU217" s="217"/>
      <c r="NGV217" s="217"/>
      <c r="NGW217" s="217"/>
      <c r="NGX217" s="217"/>
      <c r="NGY217" s="217"/>
      <c r="NGZ217" s="217"/>
      <c r="NHA217" s="217"/>
      <c r="NHB217" s="217"/>
      <c r="NHC217" s="217"/>
      <c r="NHD217" s="217"/>
      <c r="NHE217" s="217"/>
      <c r="NHF217" s="217"/>
      <c r="NHG217" s="217"/>
      <c r="NHH217" s="217"/>
      <c r="NHI217" s="217"/>
      <c r="NHJ217" s="217"/>
      <c r="NHK217" s="217"/>
      <c r="NHL217" s="217"/>
      <c r="NHM217" s="217"/>
      <c r="NHN217" s="217"/>
      <c r="NHO217" s="217"/>
      <c r="NHP217" s="217"/>
      <c r="NHQ217" s="217"/>
      <c r="NHR217" s="217"/>
      <c r="NHS217" s="217"/>
      <c r="NHT217" s="217"/>
      <c r="NHU217" s="217"/>
      <c r="NHV217" s="217"/>
      <c r="NHW217" s="217"/>
      <c r="NHX217" s="217"/>
      <c r="NHY217" s="217"/>
      <c r="NHZ217" s="217"/>
      <c r="NIA217" s="217"/>
      <c r="NIB217" s="217"/>
      <c r="NIC217" s="217"/>
      <c r="NID217" s="217"/>
      <c r="NIE217" s="217"/>
      <c r="NIF217" s="217"/>
      <c r="NIG217" s="217"/>
      <c r="NIH217" s="217"/>
      <c r="NII217" s="217"/>
      <c r="NIJ217" s="217"/>
      <c r="NIK217" s="217"/>
      <c r="NIL217" s="217"/>
      <c r="NIM217" s="217"/>
      <c r="NIN217" s="217"/>
      <c r="NIO217" s="217"/>
      <c r="NIP217" s="217"/>
      <c r="NIQ217" s="217"/>
      <c r="NIR217" s="217"/>
      <c r="NIS217" s="217"/>
      <c r="NIT217" s="217"/>
      <c r="NIU217" s="217"/>
      <c r="NIV217" s="217"/>
      <c r="NIW217" s="217"/>
      <c r="NIX217" s="217"/>
      <c r="NIY217" s="217"/>
      <c r="NIZ217" s="217"/>
      <c r="NJA217" s="217"/>
      <c r="NJB217" s="217"/>
      <c r="NJC217" s="217"/>
      <c r="NJD217" s="217"/>
      <c r="NJE217" s="217"/>
      <c r="NJF217" s="217"/>
      <c r="NJG217" s="217"/>
      <c r="NJH217" s="217"/>
      <c r="NJI217" s="217"/>
      <c r="NJJ217" s="217"/>
      <c r="NJK217" s="217"/>
      <c r="NJL217" s="217"/>
      <c r="NJM217" s="217"/>
      <c r="NJN217" s="217"/>
      <c r="NJO217" s="217"/>
      <c r="NJP217" s="217"/>
      <c r="NJQ217" s="217"/>
      <c r="NJR217" s="217"/>
      <c r="NJS217" s="217"/>
      <c r="NJT217" s="217"/>
      <c r="NJU217" s="217"/>
      <c r="NJV217" s="217"/>
      <c r="NJW217" s="217"/>
      <c r="NJX217" s="217"/>
      <c r="NJY217" s="217"/>
      <c r="NJZ217" s="217"/>
      <c r="NKA217" s="217"/>
      <c r="NKB217" s="217"/>
      <c r="NKC217" s="217"/>
      <c r="NKD217" s="217"/>
      <c r="NKE217" s="217"/>
      <c r="NKF217" s="217"/>
      <c r="NKG217" s="217"/>
      <c r="NKH217" s="217"/>
      <c r="NKI217" s="217"/>
      <c r="NKJ217" s="217"/>
      <c r="NKK217" s="217"/>
      <c r="NKL217" s="217"/>
      <c r="NKM217" s="217"/>
      <c r="NKN217" s="217"/>
      <c r="NKO217" s="217"/>
      <c r="NKP217" s="217"/>
      <c r="NKQ217" s="217"/>
      <c r="NKR217" s="217"/>
      <c r="NKS217" s="217"/>
      <c r="NKT217" s="217"/>
      <c r="NKU217" s="217"/>
      <c r="NKV217" s="217"/>
      <c r="NKW217" s="217"/>
      <c r="NKX217" s="217"/>
      <c r="NKY217" s="217"/>
      <c r="NKZ217" s="217"/>
      <c r="NLA217" s="217"/>
      <c r="NLB217" s="217"/>
      <c r="NLC217" s="217"/>
      <c r="NLD217" s="217"/>
      <c r="NLE217" s="217"/>
      <c r="NLF217" s="217"/>
      <c r="NLG217" s="217"/>
      <c r="NLH217" s="217"/>
      <c r="NLI217" s="217"/>
      <c r="NLJ217" s="217"/>
      <c r="NLK217" s="217"/>
      <c r="NLL217" s="217"/>
      <c r="NLM217" s="217"/>
      <c r="NLN217" s="217"/>
      <c r="NLO217" s="217"/>
      <c r="NLP217" s="217"/>
      <c r="NLQ217" s="217"/>
      <c r="NLR217" s="217"/>
      <c r="NLS217" s="217"/>
      <c r="NLT217" s="217"/>
      <c r="NLU217" s="217"/>
      <c r="NLV217" s="217"/>
      <c r="NLW217" s="217"/>
      <c r="NLX217" s="217"/>
      <c r="NLY217" s="217"/>
      <c r="NLZ217" s="217"/>
      <c r="NMA217" s="217"/>
      <c r="NMB217" s="217"/>
      <c r="NMC217" s="217"/>
      <c r="NMD217" s="217"/>
      <c r="NME217" s="217"/>
      <c r="NMF217" s="217"/>
      <c r="NMG217" s="217"/>
      <c r="NMH217" s="217"/>
      <c r="NMI217" s="217"/>
      <c r="NMJ217" s="217"/>
      <c r="NMK217" s="217"/>
      <c r="NML217" s="217"/>
      <c r="NMM217" s="217"/>
      <c r="NMN217" s="217"/>
      <c r="NMO217" s="217"/>
      <c r="NMP217" s="217"/>
      <c r="NMQ217" s="217"/>
      <c r="NMR217" s="217"/>
      <c r="NMS217" s="217"/>
      <c r="NMT217" s="217"/>
      <c r="NMU217" s="217"/>
      <c r="NMV217" s="217"/>
      <c r="NMW217" s="217"/>
      <c r="NMX217" s="217"/>
      <c r="NMY217" s="217"/>
      <c r="NMZ217" s="217"/>
      <c r="NNA217" s="217"/>
      <c r="NNB217" s="217"/>
      <c r="NNC217" s="217"/>
      <c r="NND217" s="217"/>
      <c r="NNE217" s="217"/>
      <c r="NNF217" s="217"/>
      <c r="NNG217" s="217"/>
      <c r="NNH217" s="217"/>
      <c r="NNI217" s="217"/>
      <c r="NNJ217" s="217"/>
      <c r="NNK217" s="217"/>
      <c r="NNL217" s="217"/>
      <c r="NNM217" s="217"/>
      <c r="NNN217" s="217"/>
      <c r="NNO217" s="217"/>
      <c r="NNP217" s="217"/>
      <c r="NNQ217" s="217"/>
      <c r="NNR217" s="217"/>
      <c r="NNS217" s="217"/>
      <c r="NNT217" s="217"/>
      <c r="NNU217" s="217"/>
      <c r="NNV217" s="217"/>
      <c r="NNW217" s="217"/>
      <c r="NNX217" s="217"/>
      <c r="NNY217" s="217"/>
      <c r="NNZ217" s="217"/>
      <c r="NOA217" s="217"/>
      <c r="NOB217" s="217"/>
      <c r="NOC217" s="217"/>
      <c r="NOD217" s="217"/>
      <c r="NOE217" s="217"/>
      <c r="NOF217" s="217"/>
      <c r="NOG217" s="217"/>
      <c r="NOH217" s="217"/>
      <c r="NOI217" s="217"/>
      <c r="NOJ217" s="217"/>
      <c r="NOK217" s="217"/>
      <c r="NOL217" s="217"/>
      <c r="NOM217" s="217"/>
      <c r="NON217" s="217"/>
      <c r="NOO217" s="217"/>
      <c r="NOP217" s="217"/>
      <c r="NOQ217" s="217"/>
      <c r="NOR217" s="217"/>
      <c r="NOS217" s="217"/>
      <c r="NOT217" s="217"/>
      <c r="NOU217" s="217"/>
      <c r="NOV217" s="217"/>
      <c r="NOW217" s="217"/>
      <c r="NOX217" s="217"/>
      <c r="NOY217" s="217"/>
      <c r="NOZ217" s="217"/>
      <c r="NPA217" s="217"/>
      <c r="NPB217" s="217"/>
      <c r="NPC217" s="217"/>
      <c r="NPD217" s="217"/>
      <c r="NPE217" s="217"/>
      <c r="NPF217" s="217"/>
      <c r="NPG217" s="217"/>
      <c r="NPH217" s="217"/>
      <c r="NPI217" s="217"/>
      <c r="NPJ217" s="217"/>
      <c r="NPK217" s="217"/>
      <c r="NPL217" s="217"/>
      <c r="NPM217" s="217"/>
      <c r="NPN217" s="217"/>
      <c r="NPO217" s="217"/>
      <c r="NPP217" s="217"/>
      <c r="NPQ217" s="217"/>
      <c r="NPR217" s="217"/>
      <c r="NPS217" s="217"/>
      <c r="NPT217" s="217"/>
      <c r="NPU217" s="217"/>
      <c r="NPV217" s="217"/>
      <c r="NPW217" s="217"/>
      <c r="NPX217" s="217"/>
      <c r="NPY217" s="217"/>
      <c r="NPZ217" s="217"/>
      <c r="NQA217" s="217"/>
      <c r="NQB217" s="217"/>
      <c r="NQC217" s="217"/>
      <c r="NQD217" s="217"/>
      <c r="NQE217" s="217"/>
      <c r="NQF217" s="217"/>
      <c r="NQG217" s="217"/>
      <c r="NQH217" s="217"/>
      <c r="NQI217" s="217"/>
      <c r="NQJ217" s="217"/>
      <c r="NQK217" s="217"/>
      <c r="NQL217" s="217"/>
      <c r="NQM217" s="217"/>
      <c r="NQN217" s="217"/>
      <c r="NQO217" s="217"/>
      <c r="NQP217" s="217"/>
      <c r="NQQ217" s="217"/>
      <c r="NQR217" s="217"/>
      <c r="NQS217" s="217"/>
      <c r="NQT217" s="217"/>
      <c r="NQU217" s="217"/>
      <c r="NQV217" s="217"/>
      <c r="NQW217" s="217"/>
      <c r="NQX217" s="217"/>
      <c r="NQY217" s="217"/>
      <c r="NQZ217" s="217"/>
      <c r="NRA217" s="217"/>
      <c r="NRB217" s="217"/>
      <c r="NRC217" s="217"/>
      <c r="NRD217" s="217"/>
      <c r="NRE217" s="217"/>
      <c r="NRF217" s="217"/>
      <c r="NRG217" s="217"/>
      <c r="NRH217" s="217"/>
      <c r="NRI217" s="217"/>
      <c r="NRJ217" s="217"/>
      <c r="NRK217" s="217"/>
      <c r="NRL217" s="217"/>
      <c r="NRM217" s="217"/>
      <c r="NRN217" s="217"/>
      <c r="NRO217" s="217"/>
      <c r="NRP217" s="217"/>
      <c r="NRQ217" s="217"/>
      <c r="NRR217" s="217"/>
      <c r="NRS217" s="217"/>
      <c r="NRT217" s="217"/>
      <c r="NRU217" s="217"/>
      <c r="NRV217" s="217"/>
      <c r="NRW217" s="217"/>
      <c r="NRX217" s="217"/>
      <c r="NRY217" s="217"/>
      <c r="NRZ217" s="217"/>
      <c r="NSA217" s="217"/>
      <c r="NSB217" s="217"/>
      <c r="NSC217" s="217"/>
      <c r="NSD217" s="217"/>
      <c r="NSE217" s="217"/>
      <c r="NSF217" s="217"/>
      <c r="NSG217" s="217"/>
      <c r="NSH217" s="217"/>
      <c r="NSI217" s="217"/>
      <c r="NSJ217" s="217"/>
      <c r="NSK217" s="217"/>
      <c r="NSL217" s="217"/>
      <c r="NSM217" s="217"/>
      <c r="NSN217" s="217"/>
      <c r="NSO217" s="217"/>
      <c r="NSP217" s="217"/>
      <c r="NSQ217" s="217"/>
      <c r="NSR217" s="217"/>
      <c r="NSS217" s="217"/>
      <c r="NST217" s="217"/>
      <c r="NSU217" s="217"/>
      <c r="NSV217" s="217"/>
      <c r="NSW217" s="217"/>
      <c r="NSX217" s="217"/>
      <c r="NSY217" s="217"/>
      <c r="NSZ217" s="217"/>
      <c r="NTA217" s="217"/>
      <c r="NTB217" s="217"/>
      <c r="NTC217" s="217"/>
      <c r="NTD217" s="217"/>
      <c r="NTE217" s="217"/>
      <c r="NTF217" s="217"/>
      <c r="NTG217" s="217"/>
      <c r="NTH217" s="217"/>
      <c r="NTI217" s="217"/>
      <c r="NTJ217" s="217"/>
      <c r="NTK217" s="217"/>
      <c r="NTL217" s="217"/>
      <c r="NTM217" s="217"/>
      <c r="NTN217" s="217"/>
      <c r="NTO217" s="217"/>
      <c r="NTP217" s="217"/>
      <c r="NTQ217" s="217"/>
      <c r="NTR217" s="217"/>
      <c r="NTS217" s="217"/>
      <c r="NTT217" s="217"/>
      <c r="NTU217" s="217"/>
      <c r="NTV217" s="217"/>
      <c r="NTW217" s="217"/>
      <c r="NTX217" s="217"/>
      <c r="NTY217" s="217"/>
      <c r="NTZ217" s="217"/>
      <c r="NUA217" s="217"/>
      <c r="NUB217" s="217"/>
      <c r="NUC217" s="217"/>
      <c r="NUD217" s="217"/>
      <c r="NUE217" s="217"/>
      <c r="NUF217" s="217"/>
      <c r="NUG217" s="217"/>
      <c r="NUH217" s="217"/>
      <c r="NUI217" s="217"/>
      <c r="NUJ217" s="217"/>
      <c r="NUK217" s="217"/>
      <c r="NUL217" s="217"/>
      <c r="NUM217" s="217"/>
      <c r="NUN217" s="217"/>
      <c r="NUO217" s="217"/>
      <c r="NUP217" s="217"/>
      <c r="NUQ217" s="217"/>
      <c r="NUR217" s="217"/>
      <c r="NUS217" s="217"/>
      <c r="NUT217" s="217"/>
      <c r="NUU217" s="217"/>
      <c r="NUV217" s="217"/>
      <c r="NUW217" s="217"/>
      <c r="NUX217" s="217"/>
      <c r="NUY217" s="217"/>
      <c r="NUZ217" s="217"/>
      <c r="NVA217" s="217"/>
      <c r="NVB217" s="217"/>
      <c r="NVC217" s="217"/>
      <c r="NVD217" s="217"/>
      <c r="NVE217" s="217"/>
      <c r="NVF217" s="217"/>
      <c r="NVG217" s="217"/>
      <c r="NVH217" s="217"/>
      <c r="NVI217" s="217"/>
      <c r="NVJ217" s="217"/>
      <c r="NVK217" s="217"/>
      <c r="NVL217" s="217"/>
      <c r="NVM217" s="217"/>
      <c r="NVN217" s="217"/>
      <c r="NVO217" s="217"/>
      <c r="NVP217" s="217"/>
      <c r="NVQ217" s="217"/>
      <c r="NVR217" s="217"/>
      <c r="NVS217" s="217"/>
      <c r="NVT217" s="217"/>
      <c r="NVU217" s="217"/>
      <c r="NVV217" s="217"/>
      <c r="NVW217" s="217"/>
      <c r="NVX217" s="217"/>
      <c r="NVY217" s="217"/>
      <c r="NVZ217" s="217"/>
      <c r="NWA217" s="217"/>
      <c r="NWB217" s="217"/>
      <c r="NWC217" s="217"/>
      <c r="NWD217" s="217"/>
      <c r="NWE217" s="217"/>
      <c r="NWF217" s="217"/>
      <c r="NWG217" s="217"/>
      <c r="NWH217" s="217"/>
      <c r="NWI217" s="217"/>
      <c r="NWJ217" s="217"/>
      <c r="NWK217" s="217"/>
      <c r="NWL217" s="217"/>
      <c r="NWM217" s="217"/>
      <c r="NWN217" s="217"/>
      <c r="NWO217" s="217"/>
      <c r="NWP217" s="217"/>
      <c r="NWQ217" s="217"/>
      <c r="NWR217" s="217"/>
      <c r="NWS217" s="217"/>
      <c r="NWT217" s="217"/>
      <c r="NWU217" s="217"/>
      <c r="NWV217" s="217"/>
      <c r="NWW217" s="217"/>
      <c r="NWX217" s="217"/>
      <c r="NWY217" s="217"/>
      <c r="NWZ217" s="217"/>
      <c r="NXA217" s="217"/>
      <c r="NXB217" s="217"/>
      <c r="NXC217" s="217"/>
      <c r="NXD217" s="217"/>
      <c r="NXE217" s="217"/>
      <c r="NXF217" s="217"/>
      <c r="NXG217" s="217"/>
      <c r="NXH217" s="217"/>
      <c r="NXI217" s="217"/>
      <c r="NXJ217" s="217"/>
      <c r="NXK217" s="217"/>
      <c r="NXL217" s="217"/>
      <c r="NXM217" s="217"/>
      <c r="NXN217" s="217"/>
      <c r="NXO217" s="217"/>
      <c r="NXP217" s="217"/>
      <c r="NXQ217" s="217"/>
      <c r="NXR217" s="217"/>
      <c r="NXS217" s="217"/>
      <c r="NXT217" s="217"/>
      <c r="NXU217" s="217"/>
      <c r="NXV217" s="217"/>
      <c r="NXW217" s="217"/>
      <c r="NXX217" s="217"/>
      <c r="NXY217" s="217"/>
      <c r="NXZ217" s="217"/>
      <c r="NYA217" s="217"/>
      <c r="NYB217" s="217"/>
      <c r="NYC217" s="217"/>
      <c r="NYD217" s="217"/>
      <c r="NYE217" s="217"/>
      <c r="NYF217" s="217"/>
      <c r="NYG217" s="217"/>
      <c r="NYH217" s="217"/>
      <c r="NYI217" s="217"/>
      <c r="NYJ217" s="217"/>
      <c r="NYK217" s="217"/>
      <c r="NYL217" s="217"/>
      <c r="NYM217" s="217"/>
      <c r="NYN217" s="217"/>
      <c r="NYO217" s="217"/>
      <c r="NYP217" s="217"/>
      <c r="NYQ217" s="217"/>
      <c r="NYR217" s="217"/>
      <c r="NYS217" s="217"/>
      <c r="NYT217" s="217"/>
      <c r="NYU217" s="217"/>
      <c r="NYV217" s="217"/>
      <c r="NYW217" s="217"/>
      <c r="NYX217" s="217"/>
      <c r="NYY217" s="217"/>
      <c r="NYZ217" s="217"/>
      <c r="NZA217" s="217"/>
      <c r="NZB217" s="217"/>
      <c r="NZC217" s="217"/>
      <c r="NZD217" s="217"/>
      <c r="NZE217" s="217"/>
      <c r="NZF217" s="217"/>
      <c r="NZG217" s="217"/>
      <c r="NZH217" s="217"/>
      <c r="NZI217" s="217"/>
      <c r="NZJ217" s="217"/>
      <c r="NZK217" s="217"/>
      <c r="NZL217" s="217"/>
      <c r="NZM217" s="217"/>
      <c r="NZN217" s="217"/>
      <c r="NZO217" s="217"/>
      <c r="NZP217" s="217"/>
      <c r="NZQ217" s="217"/>
      <c r="NZR217" s="217"/>
      <c r="NZS217" s="217"/>
      <c r="NZT217" s="217"/>
      <c r="NZU217" s="217"/>
      <c r="NZV217" s="217"/>
      <c r="NZW217" s="217"/>
      <c r="NZX217" s="217"/>
      <c r="NZY217" s="217"/>
      <c r="NZZ217" s="217"/>
      <c r="OAA217" s="217"/>
      <c r="OAB217" s="217"/>
      <c r="OAC217" s="217"/>
      <c r="OAD217" s="217"/>
      <c r="OAE217" s="217"/>
      <c r="OAF217" s="217"/>
      <c r="OAG217" s="217"/>
      <c r="OAH217" s="217"/>
      <c r="OAI217" s="217"/>
      <c r="OAJ217" s="217"/>
      <c r="OAK217" s="217"/>
      <c r="OAL217" s="217"/>
      <c r="OAM217" s="217"/>
      <c r="OAN217" s="217"/>
      <c r="OAO217" s="217"/>
      <c r="OAP217" s="217"/>
      <c r="OAQ217" s="217"/>
      <c r="OAR217" s="217"/>
      <c r="OAS217" s="217"/>
      <c r="OAT217" s="217"/>
      <c r="OAU217" s="217"/>
      <c r="OAV217" s="217"/>
      <c r="OAW217" s="217"/>
      <c r="OAX217" s="217"/>
      <c r="OAY217" s="217"/>
      <c r="OAZ217" s="217"/>
      <c r="OBA217" s="217"/>
      <c r="OBB217" s="217"/>
      <c r="OBC217" s="217"/>
      <c r="OBD217" s="217"/>
      <c r="OBE217" s="217"/>
      <c r="OBF217" s="217"/>
      <c r="OBG217" s="217"/>
      <c r="OBH217" s="217"/>
      <c r="OBI217" s="217"/>
      <c r="OBJ217" s="217"/>
      <c r="OBK217" s="217"/>
      <c r="OBL217" s="217"/>
      <c r="OBM217" s="217"/>
      <c r="OBN217" s="217"/>
      <c r="OBO217" s="217"/>
      <c r="OBP217" s="217"/>
      <c r="OBQ217" s="217"/>
      <c r="OBR217" s="217"/>
      <c r="OBS217" s="217"/>
      <c r="OBT217" s="217"/>
      <c r="OBU217" s="217"/>
      <c r="OBV217" s="217"/>
      <c r="OBW217" s="217"/>
      <c r="OBX217" s="217"/>
      <c r="OBY217" s="217"/>
      <c r="OBZ217" s="217"/>
      <c r="OCA217" s="217"/>
      <c r="OCB217" s="217"/>
      <c r="OCC217" s="217"/>
      <c r="OCD217" s="217"/>
      <c r="OCE217" s="217"/>
      <c r="OCF217" s="217"/>
      <c r="OCG217" s="217"/>
      <c r="OCH217" s="217"/>
      <c r="OCI217" s="217"/>
      <c r="OCJ217" s="217"/>
      <c r="OCK217" s="217"/>
      <c r="OCL217" s="217"/>
      <c r="OCM217" s="217"/>
      <c r="OCN217" s="217"/>
      <c r="OCO217" s="217"/>
      <c r="OCP217" s="217"/>
      <c r="OCQ217" s="217"/>
      <c r="OCR217" s="217"/>
      <c r="OCS217" s="217"/>
      <c r="OCT217" s="217"/>
      <c r="OCU217" s="217"/>
      <c r="OCV217" s="217"/>
      <c r="OCW217" s="217"/>
      <c r="OCX217" s="217"/>
      <c r="OCY217" s="217"/>
      <c r="OCZ217" s="217"/>
      <c r="ODA217" s="217"/>
      <c r="ODB217" s="217"/>
      <c r="ODC217" s="217"/>
      <c r="ODD217" s="217"/>
      <c r="ODE217" s="217"/>
      <c r="ODF217" s="217"/>
      <c r="ODG217" s="217"/>
      <c r="ODH217" s="217"/>
      <c r="ODI217" s="217"/>
      <c r="ODJ217" s="217"/>
      <c r="ODK217" s="217"/>
      <c r="ODL217" s="217"/>
      <c r="ODM217" s="217"/>
      <c r="ODN217" s="217"/>
      <c r="ODO217" s="217"/>
      <c r="ODP217" s="217"/>
      <c r="ODQ217" s="217"/>
      <c r="ODR217" s="217"/>
      <c r="ODS217" s="217"/>
      <c r="ODT217" s="217"/>
      <c r="ODU217" s="217"/>
      <c r="ODV217" s="217"/>
      <c r="ODW217" s="217"/>
      <c r="ODX217" s="217"/>
      <c r="ODY217" s="217"/>
      <c r="ODZ217" s="217"/>
      <c r="OEA217" s="217"/>
      <c r="OEB217" s="217"/>
      <c r="OEC217" s="217"/>
      <c r="OED217" s="217"/>
      <c r="OEE217" s="217"/>
      <c r="OEF217" s="217"/>
      <c r="OEG217" s="217"/>
      <c r="OEH217" s="217"/>
      <c r="OEI217" s="217"/>
      <c r="OEJ217" s="217"/>
      <c r="OEK217" s="217"/>
      <c r="OEL217" s="217"/>
      <c r="OEM217" s="217"/>
      <c r="OEN217" s="217"/>
      <c r="OEO217" s="217"/>
      <c r="OEP217" s="217"/>
      <c r="OEQ217" s="217"/>
      <c r="OER217" s="217"/>
      <c r="OES217" s="217"/>
      <c r="OET217" s="217"/>
      <c r="OEU217" s="217"/>
      <c r="OEV217" s="217"/>
      <c r="OEW217" s="217"/>
      <c r="OEX217" s="217"/>
      <c r="OEY217" s="217"/>
      <c r="OEZ217" s="217"/>
      <c r="OFA217" s="217"/>
      <c r="OFB217" s="217"/>
      <c r="OFC217" s="217"/>
      <c r="OFD217" s="217"/>
      <c r="OFE217" s="217"/>
      <c r="OFF217" s="217"/>
      <c r="OFG217" s="217"/>
      <c r="OFH217" s="217"/>
      <c r="OFI217" s="217"/>
      <c r="OFJ217" s="217"/>
      <c r="OFK217" s="217"/>
      <c r="OFL217" s="217"/>
      <c r="OFM217" s="217"/>
      <c r="OFN217" s="217"/>
      <c r="OFO217" s="217"/>
      <c r="OFP217" s="217"/>
      <c r="OFQ217" s="217"/>
      <c r="OFR217" s="217"/>
      <c r="OFS217" s="217"/>
      <c r="OFT217" s="217"/>
      <c r="OFU217" s="217"/>
      <c r="OFV217" s="217"/>
      <c r="OFW217" s="217"/>
      <c r="OFX217" s="217"/>
      <c r="OFY217" s="217"/>
      <c r="OFZ217" s="217"/>
      <c r="OGA217" s="217"/>
      <c r="OGB217" s="217"/>
      <c r="OGC217" s="217"/>
      <c r="OGD217" s="217"/>
      <c r="OGE217" s="217"/>
      <c r="OGF217" s="217"/>
      <c r="OGG217" s="217"/>
      <c r="OGH217" s="217"/>
      <c r="OGI217" s="217"/>
      <c r="OGJ217" s="217"/>
      <c r="OGK217" s="217"/>
      <c r="OGL217" s="217"/>
      <c r="OGM217" s="217"/>
      <c r="OGN217" s="217"/>
      <c r="OGO217" s="217"/>
      <c r="OGP217" s="217"/>
      <c r="OGQ217" s="217"/>
      <c r="OGR217" s="217"/>
      <c r="OGS217" s="217"/>
      <c r="OGT217" s="217"/>
      <c r="OGU217" s="217"/>
      <c r="OGV217" s="217"/>
      <c r="OGW217" s="217"/>
      <c r="OGX217" s="217"/>
      <c r="OGY217" s="217"/>
      <c r="OGZ217" s="217"/>
      <c r="OHA217" s="217"/>
      <c r="OHB217" s="217"/>
      <c r="OHC217" s="217"/>
      <c r="OHD217" s="217"/>
      <c r="OHE217" s="217"/>
      <c r="OHF217" s="217"/>
      <c r="OHG217" s="217"/>
      <c r="OHH217" s="217"/>
      <c r="OHI217" s="217"/>
      <c r="OHJ217" s="217"/>
      <c r="OHK217" s="217"/>
      <c r="OHL217" s="217"/>
      <c r="OHM217" s="217"/>
      <c r="OHN217" s="217"/>
      <c r="OHO217" s="217"/>
      <c r="OHP217" s="217"/>
      <c r="OHQ217" s="217"/>
      <c r="OHR217" s="217"/>
      <c r="OHS217" s="217"/>
      <c r="OHT217" s="217"/>
      <c r="OHU217" s="217"/>
      <c r="OHV217" s="217"/>
      <c r="OHW217" s="217"/>
      <c r="OHX217" s="217"/>
      <c r="OHY217" s="217"/>
      <c r="OHZ217" s="217"/>
      <c r="OIA217" s="217"/>
      <c r="OIB217" s="217"/>
      <c r="OIC217" s="217"/>
      <c r="OID217" s="217"/>
      <c r="OIE217" s="217"/>
      <c r="OIF217" s="217"/>
      <c r="OIG217" s="217"/>
      <c r="OIH217" s="217"/>
      <c r="OII217" s="217"/>
      <c r="OIJ217" s="217"/>
      <c r="OIK217" s="217"/>
      <c r="OIL217" s="217"/>
      <c r="OIM217" s="217"/>
      <c r="OIN217" s="217"/>
      <c r="OIO217" s="217"/>
      <c r="OIP217" s="217"/>
      <c r="OIQ217" s="217"/>
      <c r="OIR217" s="217"/>
      <c r="OIS217" s="217"/>
      <c r="OIT217" s="217"/>
      <c r="OIU217" s="217"/>
      <c r="OIV217" s="217"/>
      <c r="OIW217" s="217"/>
      <c r="OIX217" s="217"/>
      <c r="OIY217" s="217"/>
      <c r="OIZ217" s="217"/>
      <c r="OJA217" s="217"/>
      <c r="OJB217" s="217"/>
      <c r="OJC217" s="217"/>
      <c r="OJD217" s="217"/>
      <c r="OJE217" s="217"/>
      <c r="OJF217" s="217"/>
      <c r="OJG217" s="217"/>
      <c r="OJH217" s="217"/>
      <c r="OJI217" s="217"/>
      <c r="OJJ217" s="217"/>
      <c r="OJK217" s="217"/>
      <c r="OJL217" s="217"/>
      <c r="OJM217" s="217"/>
      <c r="OJN217" s="217"/>
      <c r="OJO217" s="217"/>
      <c r="OJP217" s="217"/>
      <c r="OJQ217" s="217"/>
      <c r="OJR217" s="217"/>
      <c r="OJS217" s="217"/>
      <c r="OJT217" s="217"/>
      <c r="OJU217" s="217"/>
      <c r="OJV217" s="217"/>
      <c r="OJW217" s="217"/>
      <c r="OJX217" s="217"/>
      <c r="OJY217" s="217"/>
      <c r="OJZ217" s="217"/>
      <c r="OKA217" s="217"/>
      <c r="OKB217" s="217"/>
      <c r="OKC217" s="217"/>
      <c r="OKD217" s="217"/>
      <c r="OKE217" s="217"/>
      <c r="OKF217" s="217"/>
      <c r="OKG217" s="217"/>
      <c r="OKH217" s="217"/>
      <c r="OKI217" s="217"/>
      <c r="OKJ217" s="217"/>
      <c r="OKK217" s="217"/>
      <c r="OKL217" s="217"/>
      <c r="OKM217" s="217"/>
      <c r="OKN217" s="217"/>
      <c r="OKO217" s="217"/>
      <c r="OKP217" s="217"/>
      <c r="OKQ217" s="217"/>
      <c r="OKR217" s="217"/>
      <c r="OKS217" s="217"/>
      <c r="OKT217" s="217"/>
      <c r="OKU217" s="217"/>
      <c r="OKV217" s="217"/>
      <c r="OKW217" s="217"/>
      <c r="OKX217" s="217"/>
      <c r="OKY217" s="217"/>
      <c r="OKZ217" s="217"/>
      <c r="OLA217" s="217"/>
      <c r="OLB217" s="217"/>
      <c r="OLC217" s="217"/>
      <c r="OLD217" s="217"/>
      <c r="OLE217" s="217"/>
      <c r="OLF217" s="217"/>
      <c r="OLG217" s="217"/>
      <c r="OLH217" s="217"/>
      <c r="OLI217" s="217"/>
      <c r="OLJ217" s="217"/>
      <c r="OLK217" s="217"/>
      <c r="OLL217" s="217"/>
      <c r="OLM217" s="217"/>
      <c r="OLN217" s="217"/>
      <c r="OLO217" s="217"/>
      <c r="OLP217" s="217"/>
      <c r="OLQ217" s="217"/>
      <c r="OLR217" s="217"/>
      <c r="OLS217" s="217"/>
      <c r="OLT217" s="217"/>
      <c r="OLU217" s="217"/>
      <c r="OLV217" s="217"/>
      <c r="OLW217" s="217"/>
      <c r="OLX217" s="217"/>
      <c r="OLY217" s="217"/>
      <c r="OLZ217" s="217"/>
      <c r="OMA217" s="217"/>
      <c r="OMB217" s="217"/>
      <c r="OMC217" s="217"/>
      <c r="OMD217" s="217"/>
      <c r="OME217" s="217"/>
      <c r="OMF217" s="217"/>
      <c r="OMG217" s="217"/>
      <c r="OMH217" s="217"/>
      <c r="OMI217" s="217"/>
      <c r="OMJ217" s="217"/>
      <c r="OMK217" s="217"/>
      <c r="OML217" s="217"/>
      <c r="OMM217" s="217"/>
      <c r="OMN217" s="217"/>
      <c r="OMO217" s="217"/>
      <c r="OMP217" s="217"/>
      <c r="OMQ217" s="217"/>
      <c r="OMR217" s="217"/>
      <c r="OMS217" s="217"/>
      <c r="OMT217" s="217"/>
      <c r="OMU217" s="217"/>
      <c r="OMV217" s="217"/>
      <c r="OMW217" s="217"/>
      <c r="OMX217" s="217"/>
      <c r="OMY217" s="217"/>
      <c r="OMZ217" s="217"/>
      <c r="ONA217" s="217"/>
      <c r="ONB217" s="217"/>
      <c r="ONC217" s="217"/>
      <c r="OND217" s="217"/>
      <c r="ONE217" s="217"/>
      <c r="ONF217" s="217"/>
      <c r="ONG217" s="217"/>
      <c r="ONH217" s="217"/>
      <c r="ONI217" s="217"/>
      <c r="ONJ217" s="217"/>
      <c r="ONK217" s="217"/>
      <c r="ONL217" s="217"/>
      <c r="ONM217" s="217"/>
      <c r="ONN217" s="217"/>
      <c r="ONO217" s="217"/>
      <c r="ONP217" s="217"/>
      <c r="ONQ217" s="217"/>
      <c r="ONR217" s="217"/>
      <c r="ONS217" s="217"/>
      <c r="ONT217" s="217"/>
      <c r="ONU217" s="217"/>
      <c r="ONV217" s="217"/>
      <c r="ONW217" s="217"/>
      <c r="ONX217" s="217"/>
      <c r="ONY217" s="217"/>
      <c r="ONZ217" s="217"/>
      <c r="OOA217" s="217"/>
      <c r="OOB217" s="217"/>
      <c r="OOC217" s="217"/>
      <c r="OOD217" s="217"/>
      <c r="OOE217" s="217"/>
      <c r="OOF217" s="217"/>
      <c r="OOG217" s="217"/>
      <c r="OOH217" s="217"/>
      <c r="OOI217" s="217"/>
      <c r="OOJ217" s="217"/>
      <c r="OOK217" s="217"/>
      <c r="OOL217" s="217"/>
      <c r="OOM217" s="217"/>
      <c r="OON217" s="217"/>
      <c r="OOO217" s="217"/>
      <c r="OOP217" s="217"/>
      <c r="OOQ217" s="217"/>
      <c r="OOR217" s="217"/>
      <c r="OOS217" s="217"/>
      <c r="OOT217" s="217"/>
      <c r="OOU217" s="217"/>
      <c r="OOV217" s="217"/>
      <c r="OOW217" s="217"/>
      <c r="OOX217" s="217"/>
      <c r="OOY217" s="217"/>
      <c r="OOZ217" s="217"/>
      <c r="OPA217" s="217"/>
      <c r="OPB217" s="217"/>
      <c r="OPC217" s="217"/>
      <c r="OPD217" s="217"/>
      <c r="OPE217" s="217"/>
      <c r="OPF217" s="217"/>
      <c r="OPG217" s="217"/>
      <c r="OPH217" s="217"/>
      <c r="OPI217" s="217"/>
      <c r="OPJ217" s="217"/>
      <c r="OPK217" s="217"/>
      <c r="OPL217" s="217"/>
      <c r="OPM217" s="217"/>
      <c r="OPN217" s="217"/>
      <c r="OPO217" s="217"/>
      <c r="OPP217" s="217"/>
      <c r="OPQ217" s="217"/>
      <c r="OPR217" s="217"/>
      <c r="OPS217" s="217"/>
      <c r="OPT217" s="217"/>
      <c r="OPU217" s="217"/>
      <c r="OPV217" s="217"/>
      <c r="OPW217" s="217"/>
      <c r="OPX217" s="217"/>
      <c r="OPY217" s="217"/>
      <c r="OPZ217" s="217"/>
      <c r="OQA217" s="217"/>
      <c r="OQB217" s="217"/>
      <c r="OQC217" s="217"/>
      <c r="OQD217" s="217"/>
      <c r="OQE217" s="217"/>
      <c r="OQF217" s="217"/>
      <c r="OQG217" s="217"/>
      <c r="OQH217" s="217"/>
      <c r="OQI217" s="217"/>
      <c r="OQJ217" s="217"/>
      <c r="OQK217" s="217"/>
      <c r="OQL217" s="217"/>
      <c r="OQM217" s="217"/>
      <c r="OQN217" s="217"/>
      <c r="OQO217" s="217"/>
      <c r="OQP217" s="217"/>
      <c r="OQQ217" s="217"/>
      <c r="OQR217" s="217"/>
      <c r="OQS217" s="217"/>
      <c r="OQT217" s="217"/>
      <c r="OQU217" s="217"/>
      <c r="OQV217" s="217"/>
      <c r="OQW217" s="217"/>
      <c r="OQX217" s="217"/>
      <c r="OQY217" s="217"/>
      <c r="OQZ217" s="217"/>
      <c r="ORA217" s="217"/>
      <c r="ORB217" s="217"/>
      <c r="ORC217" s="217"/>
      <c r="ORD217" s="217"/>
      <c r="ORE217" s="217"/>
      <c r="ORF217" s="217"/>
      <c r="ORG217" s="217"/>
      <c r="ORH217" s="217"/>
      <c r="ORI217" s="217"/>
      <c r="ORJ217" s="217"/>
      <c r="ORK217" s="217"/>
      <c r="ORL217" s="217"/>
      <c r="ORM217" s="217"/>
      <c r="ORN217" s="217"/>
      <c r="ORO217" s="217"/>
      <c r="ORP217" s="217"/>
      <c r="ORQ217" s="217"/>
      <c r="ORR217" s="217"/>
      <c r="ORS217" s="217"/>
      <c r="ORT217" s="217"/>
      <c r="ORU217" s="217"/>
      <c r="ORV217" s="217"/>
      <c r="ORW217" s="217"/>
      <c r="ORX217" s="217"/>
      <c r="ORY217" s="217"/>
      <c r="ORZ217" s="217"/>
      <c r="OSA217" s="217"/>
      <c r="OSB217" s="217"/>
      <c r="OSC217" s="217"/>
      <c r="OSD217" s="217"/>
      <c r="OSE217" s="217"/>
      <c r="OSF217" s="217"/>
      <c r="OSG217" s="217"/>
      <c r="OSH217" s="217"/>
      <c r="OSI217" s="217"/>
      <c r="OSJ217" s="217"/>
      <c r="OSK217" s="217"/>
      <c r="OSL217" s="217"/>
      <c r="OSM217" s="217"/>
      <c r="OSN217" s="217"/>
      <c r="OSO217" s="217"/>
      <c r="OSP217" s="217"/>
      <c r="OSQ217" s="217"/>
      <c r="OSR217" s="217"/>
      <c r="OSS217" s="217"/>
      <c r="OST217" s="217"/>
      <c r="OSU217" s="217"/>
      <c r="OSV217" s="217"/>
      <c r="OSW217" s="217"/>
      <c r="OSX217" s="217"/>
      <c r="OSY217" s="217"/>
      <c r="OSZ217" s="217"/>
      <c r="OTA217" s="217"/>
      <c r="OTB217" s="217"/>
      <c r="OTC217" s="217"/>
      <c r="OTD217" s="217"/>
      <c r="OTE217" s="217"/>
      <c r="OTF217" s="217"/>
      <c r="OTG217" s="217"/>
      <c r="OTH217" s="217"/>
      <c r="OTI217" s="217"/>
      <c r="OTJ217" s="217"/>
      <c r="OTK217" s="217"/>
      <c r="OTL217" s="217"/>
      <c r="OTM217" s="217"/>
      <c r="OTN217" s="217"/>
      <c r="OTO217" s="217"/>
      <c r="OTP217" s="217"/>
      <c r="OTQ217" s="217"/>
      <c r="OTR217" s="217"/>
      <c r="OTS217" s="217"/>
      <c r="OTT217" s="217"/>
      <c r="OTU217" s="217"/>
      <c r="OTV217" s="217"/>
      <c r="OTW217" s="217"/>
      <c r="OTX217" s="217"/>
      <c r="OTY217" s="217"/>
      <c r="OTZ217" s="217"/>
      <c r="OUA217" s="217"/>
      <c r="OUB217" s="217"/>
      <c r="OUC217" s="217"/>
      <c r="OUD217" s="217"/>
      <c r="OUE217" s="217"/>
      <c r="OUF217" s="217"/>
      <c r="OUG217" s="217"/>
      <c r="OUH217" s="217"/>
      <c r="OUI217" s="217"/>
      <c r="OUJ217" s="217"/>
      <c r="OUK217" s="217"/>
      <c r="OUL217" s="217"/>
      <c r="OUM217" s="217"/>
      <c r="OUN217" s="217"/>
      <c r="OUO217" s="217"/>
      <c r="OUP217" s="217"/>
      <c r="OUQ217" s="217"/>
      <c r="OUR217" s="217"/>
      <c r="OUS217" s="217"/>
      <c r="OUT217" s="217"/>
      <c r="OUU217" s="217"/>
      <c r="OUV217" s="217"/>
      <c r="OUW217" s="217"/>
      <c r="OUX217" s="217"/>
      <c r="OUY217" s="217"/>
      <c r="OUZ217" s="217"/>
      <c r="OVA217" s="217"/>
      <c r="OVB217" s="217"/>
      <c r="OVC217" s="217"/>
      <c r="OVD217" s="217"/>
      <c r="OVE217" s="217"/>
      <c r="OVF217" s="217"/>
      <c r="OVG217" s="217"/>
      <c r="OVH217" s="217"/>
      <c r="OVI217" s="217"/>
      <c r="OVJ217" s="217"/>
      <c r="OVK217" s="217"/>
      <c r="OVL217" s="217"/>
      <c r="OVM217" s="217"/>
      <c r="OVN217" s="217"/>
      <c r="OVO217" s="217"/>
      <c r="OVP217" s="217"/>
      <c r="OVQ217" s="217"/>
      <c r="OVR217" s="217"/>
      <c r="OVS217" s="217"/>
      <c r="OVT217" s="217"/>
      <c r="OVU217" s="217"/>
      <c r="OVV217" s="217"/>
      <c r="OVW217" s="217"/>
      <c r="OVX217" s="217"/>
      <c r="OVY217" s="217"/>
      <c r="OVZ217" s="217"/>
      <c r="OWA217" s="217"/>
      <c r="OWB217" s="217"/>
      <c r="OWC217" s="217"/>
      <c r="OWD217" s="217"/>
      <c r="OWE217" s="217"/>
      <c r="OWF217" s="217"/>
      <c r="OWG217" s="217"/>
      <c r="OWH217" s="217"/>
      <c r="OWI217" s="217"/>
      <c r="OWJ217" s="217"/>
      <c r="OWK217" s="217"/>
      <c r="OWL217" s="217"/>
      <c r="OWM217" s="217"/>
      <c r="OWN217" s="217"/>
      <c r="OWO217" s="217"/>
      <c r="OWP217" s="217"/>
      <c r="OWQ217" s="217"/>
      <c r="OWR217" s="217"/>
      <c r="OWS217" s="217"/>
      <c r="OWT217" s="217"/>
      <c r="OWU217" s="217"/>
      <c r="OWV217" s="217"/>
      <c r="OWW217" s="217"/>
      <c r="OWX217" s="217"/>
      <c r="OWY217" s="217"/>
      <c r="OWZ217" s="217"/>
      <c r="OXA217" s="217"/>
      <c r="OXB217" s="217"/>
      <c r="OXC217" s="217"/>
      <c r="OXD217" s="217"/>
      <c r="OXE217" s="217"/>
      <c r="OXF217" s="217"/>
      <c r="OXG217" s="217"/>
      <c r="OXH217" s="217"/>
      <c r="OXI217" s="217"/>
      <c r="OXJ217" s="217"/>
      <c r="OXK217" s="217"/>
      <c r="OXL217" s="217"/>
      <c r="OXM217" s="217"/>
      <c r="OXN217" s="217"/>
      <c r="OXO217" s="217"/>
      <c r="OXP217" s="217"/>
      <c r="OXQ217" s="217"/>
      <c r="OXR217" s="217"/>
      <c r="OXS217" s="217"/>
      <c r="OXT217" s="217"/>
      <c r="OXU217" s="217"/>
      <c r="OXV217" s="217"/>
      <c r="OXW217" s="217"/>
      <c r="OXX217" s="217"/>
      <c r="OXY217" s="217"/>
      <c r="OXZ217" s="217"/>
      <c r="OYA217" s="217"/>
      <c r="OYB217" s="217"/>
      <c r="OYC217" s="217"/>
      <c r="OYD217" s="217"/>
      <c r="OYE217" s="217"/>
      <c r="OYF217" s="217"/>
      <c r="OYG217" s="217"/>
      <c r="OYH217" s="217"/>
      <c r="OYI217" s="217"/>
      <c r="OYJ217" s="217"/>
      <c r="OYK217" s="217"/>
      <c r="OYL217" s="217"/>
      <c r="OYM217" s="217"/>
      <c r="OYN217" s="217"/>
      <c r="OYO217" s="217"/>
      <c r="OYP217" s="217"/>
      <c r="OYQ217" s="217"/>
      <c r="OYR217" s="217"/>
      <c r="OYS217" s="217"/>
      <c r="OYT217" s="217"/>
      <c r="OYU217" s="217"/>
      <c r="OYV217" s="217"/>
      <c r="OYW217" s="217"/>
      <c r="OYX217" s="217"/>
      <c r="OYY217" s="217"/>
      <c r="OYZ217" s="217"/>
      <c r="OZA217" s="217"/>
      <c r="OZB217" s="217"/>
      <c r="OZC217" s="217"/>
      <c r="OZD217" s="217"/>
      <c r="OZE217" s="217"/>
      <c r="OZF217" s="217"/>
      <c r="OZG217" s="217"/>
      <c r="OZH217" s="217"/>
      <c r="OZI217" s="217"/>
      <c r="OZJ217" s="217"/>
      <c r="OZK217" s="217"/>
      <c r="OZL217" s="217"/>
      <c r="OZM217" s="217"/>
      <c r="OZN217" s="217"/>
      <c r="OZO217" s="217"/>
      <c r="OZP217" s="217"/>
      <c r="OZQ217" s="217"/>
      <c r="OZR217" s="217"/>
      <c r="OZS217" s="217"/>
      <c r="OZT217" s="217"/>
      <c r="OZU217" s="217"/>
      <c r="OZV217" s="217"/>
      <c r="OZW217" s="217"/>
      <c r="OZX217" s="217"/>
      <c r="OZY217" s="217"/>
      <c r="OZZ217" s="217"/>
      <c r="PAA217" s="217"/>
      <c r="PAB217" s="217"/>
      <c r="PAC217" s="217"/>
      <c r="PAD217" s="217"/>
      <c r="PAE217" s="217"/>
      <c r="PAF217" s="217"/>
      <c r="PAG217" s="217"/>
      <c r="PAH217" s="217"/>
      <c r="PAI217" s="217"/>
      <c r="PAJ217" s="217"/>
      <c r="PAK217" s="217"/>
      <c r="PAL217" s="217"/>
      <c r="PAM217" s="217"/>
      <c r="PAN217" s="217"/>
      <c r="PAO217" s="217"/>
      <c r="PAP217" s="217"/>
      <c r="PAQ217" s="217"/>
      <c r="PAR217" s="217"/>
      <c r="PAS217" s="217"/>
      <c r="PAT217" s="217"/>
      <c r="PAU217" s="217"/>
      <c r="PAV217" s="217"/>
      <c r="PAW217" s="217"/>
      <c r="PAX217" s="217"/>
      <c r="PAY217" s="217"/>
      <c r="PAZ217" s="217"/>
      <c r="PBA217" s="217"/>
      <c r="PBB217" s="217"/>
      <c r="PBC217" s="217"/>
      <c r="PBD217" s="217"/>
      <c r="PBE217" s="217"/>
      <c r="PBF217" s="217"/>
      <c r="PBG217" s="217"/>
      <c r="PBH217" s="217"/>
      <c r="PBI217" s="217"/>
      <c r="PBJ217" s="217"/>
      <c r="PBK217" s="217"/>
      <c r="PBL217" s="217"/>
      <c r="PBM217" s="217"/>
      <c r="PBN217" s="217"/>
      <c r="PBO217" s="217"/>
      <c r="PBP217" s="217"/>
      <c r="PBQ217" s="217"/>
      <c r="PBR217" s="217"/>
      <c r="PBS217" s="217"/>
      <c r="PBT217" s="217"/>
      <c r="PBU217" s="217"/>
      <c r="PBV217" s="217"/>
      <c r="PBW217" s="217"/>
      <c r="PBX217" s="217"/>
      <c r="PBY217" s="217"/>
      <c r="PBZ217" s="217"/>
      <c r="PCA217" s="217"/>
      <c r="PCB217" s="217"/>
      <c r="PCC217" s="217"/>
      <c r="PCD217" s="217"/>
      <c r="PCE217" s="217"/>
      <c r="PCF217" s="217"/>
      <c r="PCG217" s="217"/>
      <c r="PCH217" s="217"/>
      <c r="PCI217" s="217"/>
      <c r="PCJ217" s="217"/>
      <c r="PCK217" s="217"/>
      <c r="PCL217" s="217"/>
      <c r="PCM217" s="217"/>
      <c r="PCN217" s="217"/>
      <c r="PCO217" s="217"/>
      <c r="PCP217" s="217"/>
      <c r="PCQ217" s="217"/>
      <c r="PCR217" s="217"/>
      <c r="PCS217" s="217"/>
      <c r="PCT217" s="217"/>
      <c r="PCU217" s="217"/>
      <c r="PCV217" s="217"/>
      <c r="PCW217" s="217"/>
      <c r="PCX217" s="217"/>
      <c r="PCY217" s="217"/>
      <c r="PCZ217" s="217"/>
      <c r="PDA217" s="217"/>
      <c r="PDB217" s="217"/>
      <c r="PDC217" s="217"/>
      <c r="PDD217" s="217"/>
      <c r="PDE217" s="217"/>
      <c r="PDF217" s="217"/>
      <c r="PDG217" s="217"/>
      <c r="PDH217" s="217"/>
      <c r="PDI217" s="217"/>
      <c r="PDJ217" s="217"/>
      <c r="PDK217" s="217"/>
      <c r="PDL217" s="217"/>
      <c r="PDM217" s="217"/>
      <c r="PDN217" s="217"/>
      <c r="PDO217" s="217"/>
      <c r="PDP217" s="217"/>
      <c r="PDQ217" s="217"/>
      <c r="PDR217" s="217"/>
      <c r="PDS217" s="217"/>
      <c r="PDT217" s="217"/>
      <c r="PDU217" s="217"/>
      <c r="PDV217" s="217"/>
      <c r="PDW217" s="217"/>
      <c r="PDX217" s="217"/>
      <c r="PDY217" s="217"/>
      <c r="PDZ217" s="217"/>
      <c r="PEA217" s="217"/>
      <c r="PEB217" s="217"/>
      <c r="PEC217" s="217"/>
      <c r="PED217" s="217"/>
      <c r="PEE217" s="217"/>
      <c r="PEF217" s="217"/>
      <c r="PEG217" s="217"/>
      <c r="PEH217" s="217"/>
      <c r="PEI217" s="217"/>
      <c r="PEJ217" s="217"/>
      <c r="PEK217" s="217"/>
      <c r="PEL217" s="217"/>
      <c r="PEM217" s="217"/>
      <c r="PEN217" s="217"/>
      <c r="PEO217" s="217"/>
      <c r="PEP217" s="217"/>
      <c r="PEQ217" s="217"/>
      <c r="PER217" s="217"/>
      <c r="PES217" s="217"/>
      <c r="PET217" s="217"/>
      <c r="PEU217" s="217"/>
      <c r="PEV217" s="217"/>
      <c r="PEW217" s="217"/>
      <c r="PEX217" s="217"/>
      <c r="PEY217" s="217"/>
      <c r="PEZ217" s="217"/>
      <c r="PFA217" s="217"/>
      <c r="PFB217" s="217"/>
      <c r="PFC217" s="217"/>
      <c r="PFD217" s="217"/>
      <c r="PFE217" s="217"/>
      <c r="PFF217" s="217"/>
      <c r="PFG217" s="217"/>
      <c r="PFH217" s="217"/>
      <c r="PFI217" s="217"/>
      <c r="PFJ217" s="217"/>
      <c r="PFK217" s="217"/>
      <c r="PFL217" s="217"/>
      <c r="PFM217" s="217"/>
      <c r="PFN217" s="217"/>
      <c r="PFO217" s="217"/>
      <c r="PFP217" s="217"/>
      <c r="PFQ217" s="217"/>
      <c r="PFR217" s="217"/>
      <c r="PFS217" s="217"/>
      <c r="PFT217" s="217"/>
      <c r="PFU217" s="217"/>
      <c r="PFV217" s="217"/>
      <c r="PFW217" s="217"/>
      <c r="PFX217" s="217"/>
      <c r="PFY217" s="217"/>
      <c r="PFZ217" s="217"/>
      <c r="PGA217" s="217"/>
      <c r="PGB217" s="217"/>
      <c r="PGC217" s="217"/>
      <c r="PGD217" s="217"/>
      <c r="PGE217" s="217"/>
      <c r="PGF217" s="217"/>
      <c r="PGG217" s="217"/>
      <c r="PGH217" s="217"/>
      <c r="PGI217" s="217"/>
      <c r="PGJ217" s="217"/>
      <c r="PGK217" s="217"/>
      <c r="PGL217" s="217"/>
      <c r="PGM217" s="217"/>
      <c r="PGN217" s="217"/>
      <c r="PGO217" s="217"/>
      <c r="PGP217" s="217"/>
      <c r="PGQ217" s="217"/>
      <c r="PGR217" s="217"/>
      <c r="PGS217" s="217"/>
      <c r="PGT217" s="217"/>
      <c r="PGU217" s="217"/>
      <c r="PGV217" s="217"/>
      <c r="PGW217" s="217"/>
      <c r="PGX217" s="217"/>
      <c r="PGY217" s="217"/>
      <c r="PGZ217" s="217"/>
      <c r="PHA217" s="217"/>
      <c r="PHB217" s="217"/>
      <c r="PHC217" s="217"/>
      <c r="PHD217" s="217"/>
      <c r="PHE217" s="217"/>
      <c r="PHF217" s="217"/>
      <c r="PHG217" s="217"/>
      <c r="PHH217" s="217"/>
      <c r="PHI217" s="217"/>
      <c r="PHJ217" s="217"/>
      <c r="PHK217" s="217"/>
      <c r="PHL217" s="217"/>
      <c r="PHM217" s="217"/>
      <c r="PHN217" s="217"/>
      <c r="PHO217" s="217"/>
      <c r="PHP217" s="217"/>
      <c r="PHQ217" s="217"/>
      <c r="PHR217" s="217"/>
      <c r="PHS217" s="217"/>
      <c r="PHT217" s="217"/>
      <c r="PHU217" s="217"/>
      <c r="PHV217" s="217"/>
      <c r="PHW217" s="217"/>
      <c r="PHX217" s="217"/>
      <c r="PHY217" s="217"/>
      <c r="PHZ217" s="217"/>
      <c r="PIA217" s="217"/>
      <c r="PIB217" s="217"/>
      <c r="PIC217" s="217"/>
      <c r="PID217" s="217"/>
      <c r="PIE217" s="217"/>
      <c r="PIF217" s="217"/>
      <c r="PIG217" s="217"/>
      <c r="PIH217" s="217"/>
      <c r="PII217" s="217"/>
      <c r="PIJ217" s="217"/>
      <c r="PIK217" s="217"/>
      <c r="PIL217" s="217"/>
      <c r="PIM217" s="217"/>
      <c r="PIN217" s="217"/>
      <c r="PIO217" s="217"/>
      <c r="PIP217" s="217"/>
      <c r="PIQ217" s="217"/>
      <c r="PIR217" s="217"/>
      <c r="PIS217" s="217"/>
      <c r="PIT217" s="217"/>
      <c r="PIU217" s="217"/>
      <c r="PIV217" s="217"/>
      <c r="PIW217" s="217"/>
      <c r="PIX217" s="217"/>
      <c r="PIY217" s="217"/>
      <c r="PIZ217" s="217"/>
      <c r="PJA217" s="217"/>
      <c r="PJB217" s="217"/>
      <c r="PJC217" s="217"/>
      <c r="PJD217" s="217"/>
      <c r="PJE217" s="217"/>
      <c r="PJF217" s="217"/>
      <c r="PJG217" s="217"/>
      <c r="PJH217" s="217"/>
      <c r="PJI217" s="217"/>
      <c r="PJJ217" s="217"/>
      <c r="PJK217" s="217"/>
      <c r="PJL217" s="217"/>
      <c r="PJM217" s="217"/>
      <c r="PJN217" s="217"/>
      <c r="PJO217" s="217"/>
      <c r="PJP217" s="217"/>
      <c r="PJQ217" s="217"/>
      <c r="PJR217" s="217"/>
      <c r="PJS217" s="217"/>
      <c r="PJT217" s="217"/>
      <c r="PJU217" s="217"/>
      <c r="PJV217" s="217"/>
      <c r="PJW217" s="217"/>
      <c r="PJX217" s="217"/>
      <c r="PJY217" s="217"/>
      <c r="PJZ217" s="217"/>
      <c r="PKA217" s="217"/>
      <c r="PKB217" s="217"/>
      <c r="PKC217" s="217"/>
      <c r="PKD217" s="217"/>
      <c r="PKE217" s="217"/>
      <c r="PKF217" s="217"/>
      <c r="PKG217" s="217"/>
      <c r="PKH217" s="217"/>
      <c r="PKI217" s="217"/>
      <c r="PKJ217" s="217"/>
      <c r="PKK217" s="217"/>
      <c r="PKL217" s="217"/>
      <c r="PKM217" s="217"/>
      <c r="PKN217" s="217"/>
      <c r="PKO217" s="217"/>
      <c r="PKP217" s="217"/>
      <c r="PKQ217" s="217"/>
      <c r="PKR217" s="217"/>
      <c r="PKS217" s="217"/>
      <c r="PKT217" s="217"/>
      <c r="PKU217" s="217"/>
      <c r="PKV217" s="217"/>
      <c r="PKW217" s="217"/>
      <c r="PKX217" s="217"/>
      <c r="PKY217" s="217"/>
      <c r="PKZ217" s="217"/>
      <c r="PLA217" s="217"/>
      <c r="PLB217" s="217"/>
      <c r="PLC217" s="217"/>
      <c r="PLD217" s="217"/>
      <c r="PLE217" s="217"/>
      <c r="PLF217" s="217"/>
      <c r="PLG217" s="217"/>
      <c r="PLH217" s="217"/>
      <c r="PLI217" s="217"/>
      <c r="PLJ217" s="217"/>
      <c r="PLK217" s="217"/>
      <c r="PLL217" s="217"/>
      <c r="PLM217" s="217"/>
      <c r="PLN217" s="217"/>
      <c r="PLO217" s="217"/>
      <c r="PLP217" s="217"/>
      <c r="PLQ217" s="217"/>
      <c r="PLR217" s="217"/>
      <c r="PLS217" s="217"/>
      <c r="PLT217" s="217"/>
      <c r="PLU217" s="217"/>
      <c r="PLV217" s="217"/>
      <c r="PLW217" s="217"/>
      <c r="PLX217" s="217"/>
      <c r="PLY217" s="217"/>
      <c r="PLZ217" s="217"/>
      <c r="PMA217" s="217"/>
      <c r="PMB217" s="217"/>
      <c r="PMC217" s="217"/>
      <c r="PMD217" s="217"/>
      <c r="PME217" s="217"/>
      <c r="PMF217" s="217"/>
      <c r="PMG217" s="217"/>
      <c r="PMH217" s="217"/>
      <c r="PMI217" s="217"/>
      <c r="PMJ217" s="217"/>
      <c r="PMK217" s="217"/>
      <c r="PML217" s="217"/>
      <c r="PMM217" s="217"/>
      <c r="PMN217" s="217"/>
      <c r="PMO217" s="217"/>
      <c r="PMP217" s="217"/>
      <c r="PMQ217" s="217"/>
      <c r="PMR217" s="217"/>
      <c r="PMS217" s="217"/>
      <c r="PMT217" s="217"/>
      <c r="PMU217" s="217"/>
      <c r="PMV217" s="217"/>
      <c r="PMW217" s="217"/>
      <c r="PMX217" s="217"/>
      <c r="PMY217" s="217"/>
      <c r="PMZ217" s="217"/>
      <c r="PNA217" s="217"/>
      <c r="PNB217" s="217"/>
      <c r="PNC217" s="217"/>
      <c r="PND217" s="217"/>
      <c r="PNE217" s="217"/>
      <c r="PNF217" s="217"/>
      <c r="PNG217" s="217"/>
      <c r="PNH217" s="217"/>
      <c r="PNI217" s="217"/>
      <c r="PNJ217" s="217"/>
      <c r="PNK217" s="217"/>
      <c r="PNL217" s="217"/>
      <c r="PNM217" s="217"/>
      <c r="PNN217" s="217"/>
      <c r="PNO217" s="217"/>
      <c r="PNP217" s="217"/>
      <c r="PNQ217" s="217"/>
      <c r="PNR217" s="217"/>
      <c r="PNS217" s="217"/>
      <c r="PNT217" s="217"/>
      <c r="PNU217" s="217"/>
      <c r="PNV217" s="217"/>
      <c r="PNW217" s="217"/>
      <c r="PNX217" s="217"/>
      <c r="PNY217" s="217"/>
      <c r="PNZ217" s="217"/>
      <c r="POA217" s="217"/>
      <c r="POB217" s="217"/>
      <c r="POC217" s="217"/>
      <c r="POD217" s="217"/>
      <c r="POE217" s="217"/>
      <c r="POF217" s="217"/>
      <c r="POG217" s="217"/>
      <c r="POH217" s="217"/>
      <c r="POI217" s="217"/>
      <c r="POJ217" s="217"/>
      <c r="POK217" s="217"/>
      <c r="POL217" s="217"/>
      <c r="POM217" s="217"/>
      <c r="PON217" s="217"/>
      <c r="POO217" s="217"/>
      <c r="POP217" s="217"/>
      <c r="POQ217" s="217"/>
      <c r="POR217" s="217"/>
      <c r="POS217" s="217"/>
      <c r="POT217" s="217"/>
      <c r="POU217" s="217"/>
      <c r="POV217" s="217"/>
      <c r="POW217" s="217"/>
      <c r="POX217" s="217"/>
      <c r="POY217" s="217"/>
      <c r="POZ217" s="217"/>
      <c r="PPA217" s="217"/>
      <c r="PPB217" s="217"/>
      <c r="PPC217" s="217"/>
      <c r="PPD217" s="217"/>
      <c r="PPE217" s="217"/>
      <c r="PPF217" s="217"/>
      <c r="PPG217" s="217"/>
      <c r="PPH217" s="217"/>
      <c r="PPI217" s="217"/>
      <c r="PPJ217" s="217"/>
      <c r="PPK217" s="217"/>
      <c r="PPL217" s="217"/>
      <c r="PPM217" s="217"/>
      <c r="PPN217" s="217"/>
      <c r="PPO217" s="217"/>
      <c r="PPP217" s="217"/>
      <c r="PPQ217" s="217"/>
      <c r="PPR217" s="217"/>
      <c r="PPS217" s="217"/>
      <c r="PPT217" s="217"/>
      <c r="PPU217" s="217"/>
      <c r="PPV217" s="217"/>
      <c r="PPW217" s="217"/>
      <c r="PPX217" s="217"/>
      <c r="PPY217" s="217"/>
      <c r="PPZ217" s="217"/>
      <c r="PQA217" s="217"/>
      <c r="PQB217" s="217"/>
      <c r="PQC217" s="217"/>
      <c r="PQD217" s="217"/>
      <c r="PQE217" s="217"/>
      <c r="PQF217" s="217"/>
      <c r="PQG217" s="217"/>
      <c r="PQH217" s="217"/>
      <c r="PQI217" s="217"/>
      <c r="PQJ217" s="217"/>
      <c r="PQK217" s="217"/>
      <c r="PQL217" s="217"/>
      <c r="PQM217" s="217"/>
      <c r="PQN217" s="217"/>
      <c r="PQO217" s="217"/>
      <c r="PQP217" s="217"/>
      <c r="PQQ217" s="217"/>
      <c r="PQR217" s="217"/>
      <c r="PQS217" s="217"/>
      <c r="PQT217" s="217"/>
      <c r="PQU217" s="217"/>
      <c r="PQV217" s="217"/>
      <c r="PQW217" s="217"/>
      <c r="PQX217" s="217"/>
      <c r="PQY217" s="217"/>
      <c r="PQZ217" s="217"/>
      <c r="PRA217" s="217"/>
      <c r="PRB217" s="217"/>
      <c r="PRC217" s="217"/>
      <c r="PRD217" s="217"/>
      <c r="PRE217" s="217"/>
      <c r="PRF217" s="217"/>
      <c r="PRG217" s="217"/>
      <c r="PRH217" s="217"/>
      <c r="PRI217" s="217"/>
      <c r="PRJ217" s="217"/>
      <c r="PRK217" s="217"/>
      <c r="PRL217" s="217"/>
      <c r="PRM217" s="217"/>
      <c r="PRN217" s="217"/>
      <c r="PRO217" s="217"/>
      <c r="PRP217" s="217"/>
      <c r="PRQ217" s="217"/>
      <c r="PRR217" s="217"/>
      <c r="PRS217" s="217"/>
      <c r="PRT217" s="217"/>
      <c r="PRU217" s="217"/>
      <c r="PRV217" s="217"/>
      <c r="PRW217" s="217"/>
      <c r="PRX217" s="217"/>
      <c r="PRY217" s="217"/>
      <c r="PRZ217" s="217"/>
      <c r="PSA217" s="217"/>
      <c r="PSB217" s="217"/>
      <c r="PSC217" s="217"/>
      <c r="PSD217" s="217"/>
      <c r="PSE217" s="217"/>
      <c r="PSF217" s="217"/>
      <c r="PSG217" s="217"/>
      <c r="PSH217" s="217"/>
      <c r="PSI217" s="217"/>
      <c r="PSJ217" s="217"/>
      <c r="PSK217" s="217"/>
      <c r="PSL217" s="217"/>
      <c r="PSM217" s="217"/>
      <c r="PSN217" s="217"/>
      <c r="PSO217" s="217"/>
      <c r="PSP217" s="217"/>
      <c r="PSQ217" s="217"/>
      <c r="PSR217" s="217"/>
      <c r="PSS217" s="217"/>
      <c r="PST217" s="217"/>
      <c r="PSU217" s="217"/>
      <c r="PSV217" s="217"/>
      <c r="PSW217" s="217"/>
      <c r="PSX217" s="217"/>
      <c r="PSY217" s="217"/>
      <c r="PSZ217" s="217"/>
      <c r="PTA217" s="217"/>
      <c r="PTB217" s="217"/>
      <c r="PTC217" s="217"/>
      <c r="PTD217" s="217"/>
      <c r="PTE217" s="217"/>
      <c r="PTF217" s="217"/>
      <c r="PTG217" s="217"/>
      <c r="PTH217" s="217"/>
      <c r="PTI217" s="217"/>
      <c r="PTJ217" s="217"/>
      <c r="PTK217" s="217"/>
      <c r="PTL217" s="217"/>
      <c r="PTM217" s="217"/>
      <c r="PTN217" s="217"/>
      <c r="PTO217" s="217"/>
      <c r="PTP217" s="217"/>
      <c r="PTQ217" s="217"/>
      <c r="PTR217" s="217"/>
      <c r="PTS217" s="217"/>
      <c r="PTT217" s="217"/>
      <c r="PTU217" s="217"/>
      <c r="PTV217" s="217"/>
      <c r="PTW217" s="217"/>
      <c r="PTX217" s="217"/>
      <c r="PTY217" s="217"/>
      <c r="PTZ217" s="217"/>
      <c r="PUA217" s="217"/>
      <c r="PUB217" s="217"/>
      <c r="PUC217" s="217"/>
      <c r="PUD217" s="217"/>
      <c r="PUE217" s="217"/>
      <c r="PUF217" s="217"/>
      <c r="PUG217" s="217"/>
      <c r="PUH217" s="217"/>
      <c r="PUI217" s="217"/>
      <c r="PUJ217" s="217"/>
      <c r="PUK217" s="217"/>
      <c r="PUL217" s="217"/>
      <c r="PUM217" s="217"/>
      <c r="PUN217" s="217"/>
      <c r="PUO217" s="217"/>
      <c r="PUP217" s="217"/>
      <c r="PUQ217" s="217"/>
      <c r="PUR217" s="217"/>
      <c r="PUS217" s="217"/>
      <c r="PUT217" s="217"/>
      <c r="PUU217" s="217"/>
      <c r="PUV217" s="217"/>
      <c r="PUW217" s="217"/>
      <c r="PUX217" s="217"/>
      <c r="PUY217" s="217"/>
      <c r="PUZ217" s="217"/>
      <c r="PVA217" s="217"/>
      <c r="PVB217" s="217"/>
      <c r="PVC217" s="217"/>
      <c r="PVD217" s="217"/>
      <c r="PVE217" s="217"/>
      <c r="PVF217" s="217"/>
      <c r="PVG217" s="217"/>
      <c r="PVH217" s="217"/>
      <c r="PVI217" s="217"/>
      <c r="PVJ217" s="217"/>
      <c r="PVK217" s="217"/>
      <c r="PVL217" s="217"/>
      <c r="PVM217" s="217"/>
      <c r="PVN217" s="217"/>
      <c r="PVO217" s="217"/>
      <c r="PVP217" s="217"/>
      <c r="PVQ217" s="217"/>
      <c r="PVR217" s="217"/>
      <c r="PVS217" s="217"/>
      <c r="PVT217" s="217"/>
      <c r="PVU217" s="217"/>
      <c r="PVV217" s="217"/>
      <c r="PVW217" s="217"/>
      <c r="PVX217" s="217"/>
      <c r="PVY217" s="217"/>
      <c r="PVZ217" s="217"/>
      <c r="PWA217" s="217"/>
      <c r="PWB217" s="217"/>
      <c r="PWC217" s="217"/>
      <c r="PWD217" s="217"/>
      <c r="PWE217" s="217"/>
      <c r="PWF217" s="217"/>
      <c r="PWG217" s="217"/>
      <c r="PWH217" s="217"/>
      <c r="PWI217" s="217"/>
      <c r="PWJ217" s="217"/>
      <c r="PWK217" s="217"/>
      <c r="PWL217" s="217"/>
      <c r="PWM217" s="217"/>
      <c r="PWN217" s="217"/>
      <c r="PWO217" s="217"/>
      <c r="PWP217" s="217"/>
      <c r="PWQ217" s="217"/>
      <c r="PWR217" s="217"/>
      <c r="PWS217" s="217"/>
      <c r="PWT217" s="217"/>
      <c r="PWU217" s="217"/>
      <c r="PWV217" s="217"/>
      <c r="PWW217" s="217"/>
      <c r="PWX217" s="217"/>
      <c r="PWY217" s="217"/>
      <c r="PWZ217" s="217"/>
      <c r="PXA217" s="217"/>
      <c r="PXB217" s="217"/>
      <c r="PXC217" s="217"/>
      <c r="PXD217" s="217"/>
      <c r="PXE217" s="217"/>
      <c r="PXF217" s="217"/>
      <c r="PXG217" s="217"/>
      <c r="PXH217" s="217"/>
      <c r="PXI217" s="217"/>
      <c r="PXJ217" s="217"/>
      <c r="PXK217" s="217"/>
      <c r="PXL217" s="217"/>
      <c r="PXM217" s="217"/>
      <c r="PXN217" s="217"/>
      <c r="PXO217" s="217"/>
      <c r="PXP217" s="217"/>
      <c r="PXQ217" s="217"/>
      <c r="PXR217" s="217"/>
      <c r="PXS217" s="217"/>
      <c r="PXT217" s="217"/>
      <c r="PXU217" s="217"/>
      <c r="PXV217" s="217"/>
      <c r="PXW217" s="217"/>
      <c r="PXX217" s="217"/>
      <c r="PXY217" s="217"/>
      <c r="PXZ217" s="217"/>
      <c r="PYA217" s="217"/>
      <c r="PYB217" s="217"/>
      <c r="PYC217" s="217"/>
      <c r="PYD217" s="217"/>
      <c r="PYE217" s="217"/>
      <c r="PYF217" s="217"/>
      <c r="PYG217" s="217"/>
      <c r="PYH217" s="217"/>
      <c r="PYI217" s="217"/>
      <c r="PYJ217" s="217"/>
      <c r="PYK217" s="217"/>
      <c r="PYL217" s="217"/>
      <c r="PYM217" s="217"/>
      <c r="PYN217" s="217"/>
      <c r="PYO217" s="217"/>
      <c r="PYP217" s="217"/>
      <c r="PYQ217" s="217"/>
      <c r="PYR217" s="217"/>
      <c r="PYS217" s="217"/>
      <c r="PYT217" s="217"/>
      <c r="PYU217" s="217"/>
      <c r="PYV217" s="217"/>
      <c r="PYW217" s="217"/>
      <c r="PYX217" s="217"/>
      <c r="PYY217" s="217"/>
      <c r="PYZ217" s="217"/>
      <c r="PZA217" s="217"/>
      <c r="PZB217" s="217"/>
      <c r="PZC217" s="217"/>
      <c r="PZD217" s="217"/>
      <c r="PZE217" s="217"/>
      <c r="PZF217" s="217"/>
      <c r="PZG217" s="217"/>
      <c r="PZH217" s="217"/>
      <c r="PZI217" s="217"/>
      <c r="PZJ217" s="217"/>
      <c r="PZK217" s="217"/>
      <c r="PZL217" s="217"/>
      <c r="PZM217" s="217"/>
      <c r="PZN217" s="217"/>
      <c r="PZO217" s="217"/>
      <c r="PZP217" s="217"/>
      <c r="PZQ217" s="217"/>
      <c r="PZR217" s="217"/>
      <c r="PZS217" s="217"/>
      <c r="PZT217" s="217"/>
      <c r="PZU217" s="217"/>
      <c r="PZV217" s="217"/>
      <c r="PZW217" s="217"/>
      <c r="PZX217" s="217"/>
      <c r="PZY217" s="217"/>
      <c r="PZZ217" s="217"/>
      <c r="QAA217" s="217"/>
      <c r="QAB217" s="217"/>
      <c r="QAC217" s="217"/>
      <c r="QAD217" s="217"/>
      <c r="QAE217" s="217"/>
      <c r="QAF217" s="217"/>
      <c r="QAG217" s="217"/>
      <c r="QAH217" s="217"/>
      <c r="QAI217" s="217"/>
      <c r="QAJ217" s="217"/>
      <c r="QAK217" s="217"/>
      <c r="QAL217" s="217"/>
      <c r="QAM217" s="217"/>
      <c r="QAN217" s="217"/>
      <c r="QAO217" s="217"/>
      <c r="QAP217" s="217"/>
      <c r="QAQ217" s="217"/>
      <c r="QAR217" s="217"/>
      <c r="QAS217" s="217"/>
      <c r="QAT217" s="217"/>
      <c r="QAU217" s="217"/>
      <c r="QAV217" s="217"/>
      <c r="QAW217" s="217"/>
      <c r="QAX217" s="217"/>
      <c r="QAY217" s="217"/>
      <c r="QAZ217" s="217"/>
      <c r="QBA217" s="217"/>
      <c r="QBB217" s="217"/>
      <c r="QBC217" s="217"/>
      <c r="QBD217" s="217"/>
      <c r="QBE217" s="217"/>
      <c r="QBF217" s="217"/>
      <c r="QBG217" s="217"/>
      <c r="QBH217" s="217"/>
      <c r="QBI217" s="217"/>
      <c r="QBJ217" s="217"/>
      <c r="QBK217" s="217"/>
      <c r="QBL217" s="217"/>
      <c r="QBM217" s="217"/>
      <c r="QBN217" s="217"/>
      <c r="QBO217" s="217"/>
      <c r="QBP217" s="217"/>
      <c r="QBQ217" s="217"/>
      <c r="QBR217" s="217"/>
      <c r="QBS217" s="217"/>
      <c r="QBT217" s="217"/>
      <c r="QBU217" s="217"/>
      <c r="QBV217" s="217"/>
      <c r="QBW217" s="217"/>
      <c r="QBX217" s="217"/>
      <c r="QBY217" s="217"/>
      <c r="QBZ217" s="217"/>
      <c r="QCA217" s="217"/>
      <c r="QCB217" s="217"/>
      <c r="QCC217" s="217"/>
      <c r="QCD217" s="217"/>
      <c r="QCE217" s="217"/>
      <c r="QCF217" s="217"/>
      <c r="QCG217" s="217"/>
      <c r="QCH217" s="217"/>
      <c r="QCI217" s="217"/>
      <c r="QCJ217" s="217"/>
      <c r="QCK217" s="217"/>
      <c r="QCL217" s="217"/>
      <c r="QCM217" s="217"/>
      <c r="QCN217" s="217"/>
      <c r="QCO217" s="217"/>
      <c r="QCP217" s="217"/>
      <c r="QCQ217" s="217"/>
      <c r="QCR217" s="217"/>
      <c r="QCS217" s="217"/>
      <c r="QCT217" s="217"/>
      <c r="QCU217" s="217"/>
      <c r="QCV217" s="217"/>
      <c r="QCW217" s="217"/>
      <c r="QCX217" s="217"/>
      <c r="QCY217" s="217"/>
      <c r="QCZ217" s="217"/>
      <c r="QDA217" s="217"/>
      <c r="QDB217" s="217"/>
      <c r="QDC217" s="217"/>
      <c r="QDD217" s="217"/>
      <c r="QDE217" s="217"/>
      <c r="QDF217" s="217"/>
      <c r="QDG217" s="217"/>
      <c r="QDH217" s="217"/>
      <c r="QDI217" s="217"/>
      <c r="QDJ217" s="217"/>
      <c r="QDK217" s="217"/>
      <c r="QDL217" s="217"/>
      <c r="QDM217" s="217"/>
      <c r="QDN217" s="217"/>
      <c r="QDO217" s="217"/>
      <c r="QDP217" s="217"/>
      <c r="QDQ217" s="217"/>
      <c r="QDR217" s="217"/>
      <c r="QDS217" s="217"/>
      <c r="QDT217" s="217"/>
      <c r="QDU217" s="217"/>
      <c r="QDV217" s="217"/>
      <c r="QDW217" s="217"/>
      <c r="QDX217" s="217"/>
      <c r="QDY217" s="217"/>
      <c r="QDZ217" s="217"/>
      <c r="QEA217" s="217"/>
      <c r="QEB217" s="217"/>
      <c r="QEC217" s="217"/>
      <c r="QED217" s="217"/>
      <c r="QEE217" s="217"/>
      <c r="QEF217" s="217"/>
      <c r="QEG217" s="217"/>
      <c r="QEH217" s="217"/>
      <c r="QEI217" s="217"/>
      <c r="QEJ217" s="217"/>
      <c r="QEK217" s="217"/>
      <c r="QEL217" s="217"/>
      <c r="QEM217" s="217"/>
      <c r="QEN217" s="217"/>
      <c r="QEO217" s="217"/>
      <c r="QEP217" s="217"/>
      <c r="QEQ217" s="217"/>
      <c r="QER217" s="217"/>
      <c r="QES217" s="217"/>
      <c r="QET217" s="217"/>
      <c r="QEU217" s="217"/>
      <c r="QEV217" s="217"/>
      <c r="QEW217" s="217"/>
      <c r="QEX217" s="217"/>
      <c r="QEY217" s="217"/>
      <c r="QEZ217" s="217"/>
      <c r="QFA217" s="217"/>
      <c r="QFB217" s="217"/>
      <c r="QFC217" s="217"/>
      <c r="QFD217" s="217"/>
      <c r="QFE217" s="217"/>
      <c r="QFF217" s="217"/>
      <c r="QFG217" s="217"/>
      <c r="QFH217" s="217"/>
      <c r="QFI217" s="217"/>
      <c r="QFJ217" s="217"/>
      <c r="QFK217" s="217"/>
      <c r="QFL217" s="217"/>
      <c r="QFM217" s="217"/>
      <c r="QFN217" s="217"/>
      <c r="QFO217" s="217"/>
      <c r="QFP217" s="217"/>
      <c r="QFQ217" s="217"/>
      <c r="QFR217" s="217"/>
      <c r="QFS217" s="217"/>
      <c r="QFT217" s="217"/>
      <c r="QFU217" s="217"/>
      <c r="QFV217" s="217"/>
      <c r="QFW217" s="217"/>
      <c r="QFX217" s="217"/>
      <c r="QFY217" s="217"/>
      <c r="QFZ217" s="217"/>
      <c r="QGA217" s="217"/>
      <c r="QGB217" s="217"/>
      <c r="QGC217" s="217"/>
      <c r="QGD217" s="217"/>
      <c r="QGE217" s="217"/>
      <c r="QGF217" s="217"/>
      <c r="QGG217" s="217"/>
      <c r="QGH217" s="217"/>
      <c r="QGI217" s="217"/>
      <c r="QGJ217" s="217"/>
      <c r="QGK217" s="217"/>
      <c r="QGL217" s="217"/>
      <c r="QGM217" s="217"/>
      <c r="QGN217" s="217"/>
      <c r="QGO217" s="217"/>
      <c r="QGP217" s="217"/>
      <c r="QGQ217" s="217"/>
      <c r="QGR217" s="217"/>
      <c r="QGS217" s="217"/>
      <c r="QGT217" s="217"/>
      <c r="QGU217" s="217"/>
      <c r="QGV217" s="217"/>
      <c r="QGW217" s="217"/>
      <c r="QGX217" s="217"/>
      <c r="QGY217" s="217"/>
      <c r="QGZ217" s="217"/>
      <c r="QHA217" s="217"/>
      <c r="QHB217" s="217"/>
      <c r="QHC217" s="217"/>
      <c r="QHD217" s="217"/>
      <c r="QHE217" s="217"/>
      <c r="QHF217" s="217"/>
      <c r="QHG217" s="217"/>
      <c r="QHH217" s="217"/>
      <c r="QHI217" s="217"/>
      <c r="QHJ217" s="217"/>
      <c r="QHK217" s="217"/>
      <c r="QHL217" s="217"/>
      <c r="QHM217" s="217"/>
      <c r="QHN217" s="217"/>
      <c r="QHO217" s="217"/>
      <c r="QHP217" s="217"/>
      <c r="QHQ217" s="217"/>
      <c r="QHR217" s="217"/>
      <c r="QHS217" s="217"/>
      <c r="QHT217" s="217"/>
      <c r="QHU217" s="217"/>
      <c r="QHV217" s="217"/>
      <c r="QHW217" s="217"/>
      <c r="QHX217" s="217"/>
      <c r="QHY217" s="217"/>
      <c r="QHZ217" s="217"/>
      <c r="QIA217" s="217"/>
      <c r="QIB217" s="217"/>
      <c r="QIC217" s="217"/>
      <c r="QID217" s="217"/>
      <c r="QIE217" s="217"/>
      <c r="QIF217" s="217"/>
      <c r="QIG217" s="217"/>
      <c r="QIH217" s="217"/>
      <c r="QII217" s="217"/>
      <c r="QIJ217" s="217"/>
      <c r="QIK217" s="217"/>
      <c r="QIL217" s="217"/>
      <c r="QIM217" s="217"/>
      <c r="QIN217" s="217"/>
      <c r="QIO217" s="217"/>
      <c r="QIP217" s="217"/>
      <c r="QIQ217" s="217"/>
      <c r="QIR217" s="217"/>
      <c r="QIS217" s="217"/>
      <c r="QIT217" s="217"/>
      <c r="QIU217" s="217"/>
      <c r="QIV217" s="217"/>
      <c r="QIW217" s="217"/>
      <c r="QIX217" s="217"/>
      <c r="QIY217" s="217"/>
      <c r="QIZ217" s="217"/>
      <c r="QJA217" s="217"/>
      <c r="QJB217" s="217"/>
      <c r="QJC217" s="217"/>
      <c r="QJD217" s="217"/>
      <c r="QJE217" s="217"/>
      <c r="QJF217" s="217"/>
      <c r="QJG217" s="217"/>
      <c r="QJH217" s="217"/>
      <c r="QJI217" s="217"/>
      <c r="QJJ217" s="217"/>
      <c r="QJK217" s="217"/>
      <c r="QJL217" s="217"/>
      <c r="QJM217" s="217"/>
      <c r="QJN217" s="217"/>
      <c r="QJO217" s="217"/>
      <c r="QJP217" s="217"/>
      <c r="QJQ217" s="217"/>
      <c r="QJR217" s="217"/>
      <c r="QJS217" s="217"/>
      <c r="QJT217" s="217"/>
      <c r="QJU217" s="217"/>
      <c r="QJV217" s="217"/>
      <c r="QJW217" s="217"/>
      <c r="QJX217" s="217"/>
      <c r="QJY217" s="217"/>
      <c r="QJZ217" s="217"/>
      <c r="QKA217" s="217"/>
      <c r="QKB217" s="217"/>
      <c r="QKC217" s="217"/>
      <c r="QKD217" s="217"/>
      <c r="QKE217" s="217"/>
      <c r="QKF217" s="217"/>
      <c r="QKG217" s="217"/>
      <c r="QKH217" s="217"/>
      <c r="QKI217" s="217"/>
      <c r="QKJ217" s="217"/>
      <c r="QKK217" s="217"/>
      <c r="QKL217" s="217"/>
      <c r="QKM217" s="217"/>
      <c r="QKN217" s="217"/>
      <c r="QKO217" s="217"/>
      <c r="QKP217" s="217"/>
      <c r="QKQ217" s="217"/>
      <c r="QKR217" s="217"/>
      <c r="QKS217" s="217"/>
      <c r="QKT217" s="217"/>
      <c r="QKU217" s="217"/>
      <c r="QKV217" s="217"/>
      <c r="QKW217" s="217"/>
      <c r="QKX217" s="217"/>
      <c r="QKY217" s="217"/>
      <c r="QKZ217" s="217"/>
      <c r="QLA217" s="217"/>
      <c r="QLB217" s="217"/>
      <c r="QLC217" s="217"/>
      <c r="QLD217" s="217"/>
      <c r="QLE217" s="217"/>
      <c r="QLF217" s="217"/>
      <c r="QLG217" s="217"/>
      <c r="QLH217" s="217"/>
      <c r="QLI217" s="217"/>
      <c r="QLJ217" s="217"/>
      <c r="QLK217" s="217"/>
      <c r="QLL217" s="217"/>
      <c r="QLM217" s="217"/>
      <c r="QLN217" s="217"/>
      <c r="QLO217" s="217"/>
      <c r="QLP217" s="217"/>
      <c r="QLQ217" s="217"/>
      <c r="QLR217" s="217"/>
      <c r="QLS217" s="217"/>
      <c r="QLT217" s="217"/>
      <c r="QLU217" s="217"/>
      <c r="QLV217" s="217"/>
      <c r="QLW217" s="217"/>
      <c r="QLX217" s="217"/>
      <c r="QLY217" s="217"/>
      <c r="QLZ217" s="217"/>
      <c r="QMA217" s="217"/>
      <c r="QMB217" s="217"/>
      <c r="QMC217" s="217"/>
      <c r="QMD217" s="217"/>
      <c r="QME217" s="217"/>
      <c r="QMF217" s="217"/>
      <c r="QMG217" s="217"/>
      <c r="QMH217" s="217"/>
      <c r="QMI217" s="217"/>
      <c r="QMJ217" s="217"/>
      <c r="QMK217" s="217"/>
      <c r="QML217" s="217"/>
      <c r="QMM217" s="217"/>
      <c r="QMN217" s="217"/>
      <c r="QMO217" s="217"/>
      <c r="QMP217" s="217"/>
      <c r="QMQ217" s="217"/>
      <c r="QMR217" s="217"/>
      <c r="QMS217" s="217"/>
      <c r="QMT217" s="217"/>
      <c r="QMU217" s="217"/>
      <c r="QMV217" s="217"/>
      <c r="QMW217" s="217"/>
      <c r="QMX217" s="217"/>
      <c r="QMY217" s="217"/>
      <c r="QMZ217" s="217"/>
      <c r="QNA217" s="217"/>
      <c r="QNB217" s="217"/>
      <c r="QNC217" s="217"/>
      <c r="QND217" s="217"/>
      <c r="QNE217" s="217"/>
      <c r="QNF217" s="217"/>
      <c r="QNG217" s="217"/>
      <c r="QNH217" s="217"/>
      <c r="QNI217" s="217"/>
      <c r="QNJ217" s="217"/>
      <c r="QNK217" s="217"/>
      <c r="QNL217" s="217"/>
      <c r="QNM217" s="217"/>
      <c r="QNN217" s="217"/>
      <c r="QNO217" s="217"/>
      <c r="QNP217" s="217"/>
      <c r="QNQ217" s="217"/>
      <c r="QNR217" s="217"/>
      <c r="QNS217" s="217"/>
      <c r="QNT217" s="217"/>
      <c r="QNU217" s="217"/>
      <c r="QNV217" s="217"/>
      <c r="QNW217" s="217"/>
      <c r="QNX217" s="217"/>
      <c r="QNY217" s="217"/>
      <c r="QNZ217" s="217"/>
      <c r="QOA217" s="217"/>
      <c r="QOB217" s="217"/>
      <c r="QOC217" s="217"/>
      <c r="QOD217" s="217"/>
      <c r="QOE217" s="217"/>
      <c r="QOF217" s="217"/>
      <c r="QOG217" s="217"/>
      <c r="QOH217" s="217"/>
      <c r="QOI217" s="217"/>
      <c r="QOJ217" s="217"/>
      <c r="QOK217" s="217"/>
      <c r="QOL217" s="217"/>
      <c r="QOM217" s="217"/>
      <c r="QON217" s="217"/>
      <c r="QOO217" s="217"/>
      <c r="QOP217" s="217"/>
      <c r="QOQ217" s="217"/>
      <c r="QOR217" s="217"/>
      <c r="QOS217" s="217"/>
      <c r="QOT217" s="217"/>
      <c r="QOU217" s="217"/>
      <c r="QOV217" s="217"/>
      <c r="QOW217" s="217"/>
      <c r="QOX217" s="217"/>
      <c r="QOY217" s="217"/>
      <c r="QOZ217" s="217"/>
      <c r="QPA217" s="217"/>
      <c r="QPB217" s="217"/>
      <c r="QPC217" s="217"/>
      <c r="QPD217" s="217"/>
      <c r="QPE217" s="217"/>
      <c r="QPF217" s="217"/>
      <c r="QPG217" s="217"/>
      <c r="QPH217" s="217"/>
      <c r="QPI217" s="217"/>
      <c r="QPJ217" s="217"/>
      <c r="QPK217" s="217"/>
      <c r="QPL217" s="217"/>
      <c r="QPM217" s="217"/>
      <c r="QPN217" s="217"/>
      <c r="QPO217" s="217"/>
      <c r="QPP217" s="217"/>
      <c r="QPQ217" s="217"/>
      <c r="QPR217" s="217"/>
      <c r="QPS217" s="217"/>
      <c r="QPT217" s="217"/>
      <c r="QPU217" s="217"/>
      <c r="QPV217" s="217"/>
      <c r="QPW217" s="217"/>
      <c r="QPX217" s="217"/>
      <c r="QPY217" s="217"/>
      <c r="QPZ217" s="217"/>
      <c r="QQA217" s="217"/>
      <c r="QQB217" s="217"/>
      <c r="QQC217" s="217"/>
      <c r="QQD217" s="217"/>
      <c r="QQE217" s="217"/>
      <c r="QQF217" s="217"/>
      <c r="QQG217" s="217"/>
      <c r="QQH217" s="217"/>
      <c r="QQI217" s="217"/>
      <c r="QQJ217" s="217"/>
      <c r="QQK217" s="217"/>
      <c r="QQL217" s="217"/>
      <c r="QQM217" s="217"/>
      <c r="QQN217" s="217"/>
      <c r="QQO217" s="217"/>
      <c r="QQP217" s="217"/>
      <c r="QQQ217" s="217"/>
      <c r="QQR217" s="217"/>
      <c r="QQS217" s="217"/>
      <c r="QQT217" s="217"/>
      <c r="QQU217" s="217"/>
      <c r="QQV217" s="217"/>
      <c r="QQW217" s="217"/>
      <c r="QQX217" s="217"/>
      <c r="QQY217" s="217"/>
      <c r="QQZ217" s="217"/>
      <c r="QRA217" s="217"/>
      <c r="QRB217" s="217"/>
      <c r="QRC217" s="217"/>
      <c r="QRD217" s="217"/>
      <c r="QRE217" s="217"/>
      <c r="QRF217" s="217"/>
      <c r="QRG217" s="217"/>
      <c r="QRH217" s="217"/>
      <c r="QRI217" s="217"/>
      <c r="QRJ217" s="217"/>
      <c r="QRK217" s="217"/>
      <c r="QRL217" s="217"/>
      <c r="QRM217" s="217"/>
      <c r="QRN217" s="217"/>
      <c r="QRO217" s="217"/>
      <c r="QRP217" s="217"/>
      <c r="QRQ217" s="217"/>
      <c r="QRR217" s="217"/>
      <c r="QRS217" s="217"/>
      <c r="QRT217" s="217"/>
      <c r="QRU217" s="217"/>
      <c r="QRV217" s="217"/>
      <c r="QRW217" s="217"/>
      <c r="QRX217" s="217"/>
      <c r="QRY217" s="217"/>
      <c r="QRZ217" s="217"/>
      <c r="QSA217" s="217"/>
      <c r="QSB217" s="217"/>
      <c r="QSC217" s="217"/>
      <c r="QSD217" s="217"/>
      <c r="QSE217" s="217"/>
      <c r="QSF217" s="217"/>
      <c r="QSG217" s="217"/>
      <c r="QSH217" s="217"/>
      <c r="QSI217" s="217"/>
      <c r="QSJ217" s="217"/>
      <c r="QSK217" s="217"/>
      <c r="QSL217" s="217"/>
      <c r="QSM217" s="217"/>
      <c r="QSN217" s="217"/>
      <c r="QSO217" s="217"/>
      <c r="QSP217" s="217"/>
      <c r="QSQ217" s="217"/>
      <c r="QSR217" s="217"/>
      <c r="QSS217" s="217"/>
      <c r="QST217" s="217"/>
      <c r="QSU217" s="217"/>
      <c r="QSV217" s="217"/>
      <c r="QSW217" s="217"/>
      <c r="QSX217" s="217"/>
      <c r="QSY217" s="217"/>
      <c r="QSZ217" s="217"/>
      <c r="QTA217" s="217"/>
      <c r="QTB217" s="217"/>
      <c r="QTC217" s="217"/>
      <c r="QTD217" s="217"/>
      <c r="QTE217" s="217"/>
      <c r="QTF217" s="217"/>
      <c r="QTG217" s="217"/>
      <c r="QTH217" s="217"/>
      <c r="QTI217" s="217"/>
      <c r="QTJ217" s="217"/>
      <c r="QTK217" s="217"/>
      <c r="QTL217" s="217"/>
      <c r="QTM217" s="217"/>
      <c r="QTN217" s="217"/>
      <c r="QTO217" s="217"/>
      <c r="QTP217" s="217"/>
      <c r="QTQ217" s="217"/>
      <c r="QTR217" s="217"/>
      <c r="QTS217" s="217"/>
      <c r="QTT217" s="217"/>
      <c r="QTU217" s="217"/>
      <c r="QTV217" s="217"/>
      <c r="QTW217" s="217"/>
      <c r="QTX217" s="217"/>
      <c r="QTY217" s="217"/>
      <c r="QTZ217" s="217"/>
      <c r="QUA217" s="217"/>
      <c r="QUB217" s="217"/>
      <c r="QUC217" s="217"/>
      <c r="QUD217" s="217"/>
      <c r="QUE217" s="217"/>
      <c r="QUF217" s="217"/>
      <c r="QUG217" s="217"/>
      <c r="QUH217" s="217"/>
      <c r="QUI217" s="217"/>
      <c r="QUJ217" s="217"/>
      <c r="QUK217" s="217"/>
      <c r="QUL217" s="217"/>
      <c r="QUM217" s="217"/>
      <c r="QUN217" s="217"/>
      <c r="QUO217" s="217"/>
      <c r="QUP217" s="217"/>
      <c r="QUQ217" s="217"/>
      <c r="QUR217" s="217"/>
      <c r="QUS217" s="217"/>
      <c r="QUT217" s="217"/>
      <c r="QUU217" s="217"/>
      <c r="QUV217" s="217"/>
      <c r="QUW217" s="217"/>
      <c r="QUX217" s="217"/>
      <c r="QUY217" s="217"/>
      <c r="QUZ217" s="217"/>
      <c r="QVA217" s="217"/>
      <c r="QVB217" s="217"/>
      <c r="QVC217" s="217"/>
      <c r="QVD217" s="217"/>
      <c r="QVE217" s="217"/>
      <c r="QVF217" s="217"/>
      <c r="QVG217" s="217"/>
      <c r="QVH217" s="217"/>
      <c r="QVI217" s="217"/>
      <c r="QVJ217" s="217"/>
      <c r="QVK217" s="217"/>
      <c r="QVL217" s="217"/>
      <c r="QVM217" s="217"/>
      <c r="QVN217" s="217"/>
      <c r="QVO217" s="217"/>
      <c r="QVP217" s="217"/>
      <c r="QVQ217" s="217"/>
      <c r="QVR217" s="217"/>
      <c r="QVS217" s="217"/>
      <c r="QVT217" s="217"/>
      <c r="QVU217" s="217"/>
      <c r="QVV217" s="217"/>
      <c r="QVW217" s="217"/>
      <c r="QVX217" s="217"/>
      <c r="QVY217" s="217"/>
      <c r="QVZ217" s="217"/>
      <c r="QWA217" s="217"/>
      <c r="QWB217" s="217"/>
      <c r="QWC217" s="217"/>
      <c r="QWD217" s="217"/>
      <c r="QWE217" s="217"/>
      <c r="QWF217" s="217"/>
      <c r="QWG217" s="217"/>
      <c r="QWH217" s="217"/>
      <c r="QWI217" s="217"/>
      <c r="QWJ217" s="217"/>
      <c r="QWK217" s="217"/>
      <c r="QWL217" s="217"/>
      <c r="QWM217" s="217"/>
      <c r="QWN217" s="217"/>
      <c r="QWO217" s="217"/>
      <c r="QWP217" s="217"/>
      <c r="QWQ217" s="217"/>
      <c r="QWR217" s="217"/>
      <c r="QWS217" s="217"/>
      <c r="QWT217" s="217"/>
      <c r="QWU217" s="217"/>
      <c r="QWV217" s="217"/>
      <c r="QWW217" s="217"/>
      <c r="QWX217" s="217"/>
      <c r="QWY217" s="217"/>
      <c r="QWZ217" s="217"/>
      <c r="QXA217" s="217"/>
      <c r="QXB217" s="217"/>
      <c r="QXC217" s="217"/>
      <c r="QXD217" s="217"/>
      <c r="QXE217" s="217"/>
      <c r="QXF217" s="217"/>
      <c r="QXG217" s="217"/>
      <c r="QXH217" s="217"/>
      <c r="QXI217" s="217"/>
      <c r="QXJ217" s="217"/>
      <c r="QXK217" s="217"/>
      <c r="QXL217" s="217"/>
      <c r="QXM217" s="217"/>
      <c r="QXN217" s="217"/>
      <c r="QXO217" s="217"/>
      <c r="QXP217" s="217"/>
      <c r="QXQ217" s="217"/>
      <c r="QXR217" s="217"/>
      <c r="QXS217" s="217"/>
      <c r="QXT217" s="217"/>
      <c r="QXU217" s="217"/>
      <c r="QXV217" s="217"/>
      <c r="QXW217" s="217"/>
      <c r="QXX217" s="217"/>
      <c r="QXY217" s="217"/>
      <c r="QXZ217" s="217"/>
      <c r="QYA217" s="217"/>
      <c r="QYB217" s="217"/>
      <c r="QYC217" s="217"/>
      <c r="QYD217" s="217"/>
      <c r="QYE217" s="217"/>
      <c r="QYF217" s="217"/>
      <c r="QYG217" s="217"/>
      <c r="QYH217" s="217"/>
      <c r="QYI217" s="217"/>
      <c r="QYJ217" s="217"/>
      <c r="QYK217" s="217"/>
      <c r="QYL217" s="217"/>
      <c r="QYM217" s="217"/>
      <c r="QYN217" s="217"/>
      <c r="QYO217" s="217"/>
      <c r="QYP217" s="217"/>
      <c r="QYQ217" s="217"/>
      <c r="QYR217" s="217"/>
      <c r="QYS217" s="217"/>
      <c r="QYT217" s="217"/>
      <c r="QYU217" s="217"/>
      <c r="QYV217" s="217"/>
      <c r="QYW217" s="217"/>
      <c r="QYX217" s="217"/>
      <c r="QYY217" s="217"/>
      <c r="QYZ217" s="217"/>
      <c r="QZA217" s="217"/>
      <c r="QZB217" s="217"/>
      <c r="QZC217" s="217"/>
      <c r="QZD217" s="217"/>
      <c r="QZE217" s="217"/>
      <c r="QZF217" s="217"/>
      <c r="QZG217" s="217"/>
      <c r="QZH217" s="217"/>
      <c r="QZI217" s="217"/>
      <c r="QZJ217" s="217"/>
      <c r="QZK217" s="217"/>
      <c r="QZL217" s="217"/>
      <c r="QZM217" s="217"/>
      <c r="QZN217" s="217"/>
      <c r="QZO217" s="217"/>
      <c r="QZP217" s="217"/>
      <c r="QZQ217" s="217"/>
      <c r="QZR217" s="217"/>
      <c r="QZS217" s="217"/>
      <c r="QZT217" s="217"/>
      <c r="QZU217" s="217"/>
      <c r="QZV217" s="217"/>
      <c r="QZW217" s="217"/>
      <c r="QZX217" s="217"/>
      <c r="QZY217" s="217"/>
      <c r="QZZ217" s="217"/>
      <c r="RAA217" s="217"/>
      <c r="RAB217" s="217"/>
      <c r="RAC217" s="217"/>
      <c r="RAD217" s="217"/>
      <c r="RAE217" s="217"/>
      <c r="RAF217" s="217"/>
      <c r="RAG217" s="217"/>
      <c r="RAH217" s="217"/>
      <c r="RAI217" s="217"/>
      <c r="RAJ217" s="217"/>
      <c r="RAK217" s="217"/>
      <c r="RAL217" s="217"/>
      <c r="RAM217" s="217"/>
      <c r="RAN217" s="217"/>
      <c r="RAO217" s="217"/>
      <c r="RAP217" s="217"/>
      <c r="RAQ217" s="217"/>
      <c r="RAR217" s="217"/>
      <c r="RAS217" s="217"/>
      <c r="RAT217" s="217"/>
      <c r="RAU217" s="217"/>
      <c r="RAV217" s="217"/>
      <c r="RAW217" s="217"/>
      <c r="RAX217" s="217"/>
      <c r="RAY217" s="217"/>
      <c r="RAZ217" s="217"/>
      <c r="RBA217" s="217"/>
      <c r="RBB217" s="217"/>
      <c r="RBC217" s="217"/>
      <c r="RBD217" s="217"/>
      <c r="RBE217" s="217"/>
      <c r="RBF217" s="217"/>
      <c r="RBG217" s="217"/>
      <c r="RBH217" s="217"/>
      <c r="RBI217" s="217"/>
      <c r="RBJ217" s="217"/>
      <c r="RBK217" s="217"/>
      <c r="RBL217" s="217"/>
      <c r="RBM217" s="217"/>
      <c r="RBN217" s="217"/>
      <c r="RBO217" s="217"/>
      <c r="RBP217" s="217"/>
      <c r="RBQ217" s="217"/>
      <c r="RBR217" s="217"/>
      <c r="RBS217" s="217"/>
      <c r="RBT217" s="217"/>
      <c r="RBU217" s="217"/>
      <c r="RBV217" s="217"/>
      <c r="RBW217" s="217"/>
      <c r="RBX217" s="217"/>
      <c r="RBY217" s="217"/>
      <c r="RBZ217" s="217"/>
      <c r="RCA217" s="217"/>
      <c r="RCB217" s="217"/>
      <c r="RCC217" s="217"/>
      <c r="RCD217" s="217"/>
      <c r="RCE217" s="217"/>
      <c r="RCF217" s="217"/>
      <c r="RCG217" s="217"/>
      <c r="RCH217" s="217"/>
      <c r="RCI217" s="217"/>
      <c r="RCJ217" s="217"/>
      <c r="RCK217" s="217"/>
      <c r="RCL217" s="217"/>
      <c r="RCM217" s="217"/>
      <c r="RCN217" s="217"/>
      <c r="RCO217" s="217"/>
      <c r="RCP217" s="217"/>
      <c r="RCQ217" s="217"/>
      <c r="RCR217" s="217"/>
      <c r="RCS217" s="217"/>
      <c r="RCT217" s="217"/>
      <c r="RCU217" s="217"/>
      <c r="RCV217" s="217"/>
      <c r="RCW217" s="217"/>
      <c r="RCX217" s="217"/>
      <c r="RCY217" s="217"/>
      <c r="RCZ217" s="217"/>
      <c r="RDA217" s="217"/>
      <c r="RDB217" s="217"/>
      <c r="RDC217" s="217"/>
      <c r="RDD217" s="217"/>
      <c r="RDE217" s="217"/>
      <c r="RDF217" s="217"/>
      <c r="RDG217" s="217"/>
      <c r="RDH217" s="217"/>
      <c r="RDI217" s="217"/>
      <c r="RDJ217" s="217"/>
      <c r="RDK217" s="217"/>
      <c r="RDL217" s="217"/>
      <c r="RDM217" s="217"/>
      <c r="RDN217" s="217"/>
      <c r="RDO217" s="217"/>
      <c r="RDP217" s="217"/>
      <c r="RDQ217" s="217"/>
      <c r="RDR217" s="217"/>
      <c r="RDS217" s="217"/>
      <c r="RDT217" s="217"/>
      <c r="RDU217" s="217"/>
      <c r="RDV217" s="217"/>
      <c r="RDW217" s="217"/>
      <c r="RDX217" s="217"/>
      <c r="RDY217" s="217"/>
      <c r="RDZ217" s="217"/>
      <c r="REA217" s="217"/>
      <c r="REB217" s="217"/>
      <c r="REC217" s="217"/>
      <c r="RED217" s="217"/>
      <c r="REE217" s="217"/>
      <c r="REF217" s="217"/>
      <c r="REG217" s="217"/>
      <c r="REH217" s="217"/>
      <c r="REI217" s="217"/>
      <c r="REJ217" s="217"/>
      <c r="REK217" s="217"/>
      <c r="REL217" s="217"/>
      <c r="REM217" s="217"/>
      <c r="REN217" s="217"/>
      <c r="REO217" s="217"/>
      <c r="REP217" s="217"/>
      <c r="REQ217" s="217"/>
      <c r="RER217" s="217"/>
      <c r="RES217" s="217"/>
      <c r="RET217" s="217"/>
      <c r="REU217" s="217"/>
      <c r="REV217" s="217"/>
      <c r="REW217" s="217"/>
      <c r="REX217" s="217"/>
      <c r="REY217" s="217"/>
      <c r="REZ217" s="217"/>
      <c r="RFA217" s="217"/>
      <c r="RFB217" s="217"/>
      <c r="RFC217" s="217"/>
      <c r="RFD217" s="217"/>
      <c r="RFE217" s="217"/>
      <c r="RFF217" s="217"/>
      <c r="RFG217" s="217"/>
      <c r="RFH217" s="217"/>
      <c r="RFI217" s="217"/>
      <c r="RFJ217" s="217"/>
      <c r="RFK217" s="217"/>
      <c r="RFL217" s="217"/>
      <c r="RFM217" s="217"/>
      <c r="RFN217" s="217"/>
      <c r="RFO217" s="217"/>
      <c r="RFP217" s="217"/>
      <c r="RFQ217" s="217"/>
      <c r="RFR217" s="217"/>
      <c r="RFS217" s="217"/>
      <c r="RFT217" s="217"/>
      <c r="RFU217" s="217"/>
      <c r="RFV217" s="217"/>
      <c r="RFW217" s="217"/>
      <c r="RFX217" s="217"/>
      <c r="RFY217" s="217"/>
      <c r="RFZ217" s="217"/>
      <c r="RGA217" s="217"/>
      <c r="RGB217" s="217"/>
      <c r="RGC217" s="217"/>
      <c r="RGD217" s="217"/>
      <c r="RGE217" s="217"/>
      <c r="RGF217" s="217"/>
      <c r="RGG217" s="217"/>
      <c r="RGH217" s="217"/>
      <c r="RGI217" s="217"/>
      <c r="RGJ217" s="217"/>
      <c r="RGK217" s="217"/>
      <c r="RGL217" s="217"/>
      <c r="RGM217" s="217"/>
      <c r="RGN217" s="217"/>
      <c r="RGO217" s="217"/>
      <c r="RGP217" s="217"/>
      <c r="RGQ217" s="217"/>
      <c r="RGR217" s="217"/>
      <c r="RGS217" s="217"/>
      <c r="RGT217" s="217"/>
      <c r="RGU217" s="217"/>
      <c r="RGV217" s="217"/>
      <c r="RGW217" s="217"/>
      <c r="RGX217" s="217"/>
      <c r="RGY217" s="217"/>
      <c r="RGZ217" s="217"/>
      <c r="RHA217" s="217"/>
      <c r="RHB217" s="217"/>
      <c r="RHC217" s="217"/>
      <c r="RHD217" s="217"/>
      <c r="RHE217" s="217"/>
      <c r="RHF217" s="217"/>
      <c r="RHG217" s="217"/>
      <c r="RHH217" s="217"/>
      <c r="RHI217" s="217"/>
      <c r="RHJ217" s="217"/>
      <c r="RHK217" s="217"/>
      <c r="RHL217" s="217"/>
      <c r="RHM217" s="217"/>
      <c r="RHN217" s="217"/>
      <c r="RHO217" s="217"/>
      <c r="RHP217" s="217"/>
      <c r="RHQ217" s="217"/>
      <c r="RHR217" s="217"/>
      <c r="RHS217" s="217"/>
      <c r="RHT217" s="217"/>
      <c r="RHU217" s="217"/>
      <c r="RHV217" s="217"/>
      <c r="RHW217" s="217"/>
      <c r="RHX217" s="217"/>
      <c r="RHY217" s="217"/>
      <c r="RHZ217" s="217"/>
      <c r="RIA217" s="217"/>
      <c r="RIB217" s="217"/>
      <c r="RIC217" s="217"/>
      <c r="RID217" s="217"/>
      <c r="RIE217" s="217"/>
      <c r="RIF217" s="217"/>
      <c r="RIG217" s="217"/>
      <c r="RIH217" s="217"/>
      <c r="RII217" s="217"/>
      <c r="RIJ217" s="217"/>
      <c r="RIK217" s="217"/>
      <c r="RIL217" s="217"/>
      <c r="RIM217" s="217"/>
      <c r="RIN217" s="217"/>
      <c r="RIO217" s="217"/>
      <c r="RIP217" s="217"/>
      <c r="RIQ217" s="217"/>
      <c r="RIR217" s="217"/>
      <c r="RIS217" s="217"/>
      <c r="RIT217" s="217"/>
      <c r="RIU217" s="217"/>
      <c r="RIV217" s="217"/>
      <c r="RIW217" s="217"/>
      <c r="RIX217" s="217"/>
      <c r="RIY217" s="217"/>
      <c r="RIZ217" s="217"/>
      <c r="RJA217" s="217"/>
      <c r="RJB217" s="217"/>
      <c r="RJC217" s="217"/>
      <c r="RJD217" s="217"/>
      <c r="RJE217" s="217"/>
      <c r="RJF217" s="217"/>
      <c r="RJG217" s="217"/>
      <c r="RJH217" s="217"/>
      <c r="RJI217" s="217"/>
      <c r="RJJ217" s="217"/>
      <c r="RJK217" s="217"/>
      <c r="RJL217" s="217"/>
      <c r="RJM217" s="217"/>
      <c r="RJN217" s="217"/>
      <c r="RJO217" s="217"/>
      <c r="RJP217" s="217"/>
      <c r="RJQ217" s="217"/>
      <c r="RJR217" s="217"/>
      <c r="RJS217" s="217"/>
      <c r="RJT217" s="217"/>
      <c r="RJU217" s="217"/>
      <c r="RJV217" s="217"/>
      <c r="RJW217" s="217"/>
      <c r="RJX217" s="217"/>
      <c r="RJY217" s="217"/>
      <c r="RJZ217" s="217"/>
      <c r="RKA217" s="217"/>
      <c r="RKB217" s="217"/>
      <c r="RKC217" s="217"/>
      <c r="RKD217" s="217"/>
      <c r="RKE217" s="217"/>
      <c r="RKF217" s="217"/>
      <c r="RKG217" s="217"/>
      <c r="RKH217" s="217"/>
      <c r="RKI217" s="217"/>
      <c r="RKJ217" s="217"/>
      <c r="RKK217" s="217"/>
      <c r="RKL217" s="217"/>
      <c r="RKM217" s="217"/>
      <c r="RKN217" s="217"/>
      <c r="RKO217" s="217"/>
      <c r="RKP217" s="217"/>
      <c r="RKQ217" s="217"/>
      <c r="RKR217" s="217"/>
      <c r="RKS217" s="217"/>
      <c r="RKT217" s="217"/>
      <c r="RKU217" s="217"/>
      <c r="RKV217" s="217"/>
      <c r="RKW217" s="217"/>
      <c r="RKX217" s="217"/>
      <c r="RKY217" s="217"/>
      <c r="RKZ217" s="217"/>
      <c r="RLA217" s="217"/>
      <c r="RLB217" s="217"/>
      <c r="RLC217" s="217"/>
      <c r="RLD217" s="217"/>
      <c r="RLE217" s="217"/>
      <c r="RLF217" s="217"/>
      <c r="RLG217" s="217"/>
      <c r="RLH217" s="217"/>
      <c r="RLI217" s="217"/>
      <c r="RLJ217" s="217"/>
      <c r="RLK217" s="217"/>
      <c r="RLL217" s="217"/>
      <c r="RLM217" s="217"/>
      <c r="RLN217" s="217"/>
      <c r="RLO217" s="217"/>
      <c r="RLP217" s="217"/>
      <c r="RLQ217" s="217"/>
      <c r="RLR217" s="217"/>
      <c r="RLS217" s="217"/>
      <c r="RLT217" s="217"/>
      <c r="RLU217" s="217"/>
      <c r="RLV217" s="217"/>
      <c r="RLW217" s="217"/>
      <c r="RLX217" s="217"/>
      <c r="RLY217" s="217"/>
      <c r="RLZ217" s="217"/>
      <c r="RMA217" s="217"/>
      <c r="RMB217" s="217"/>
      <c r="RMC217" s="217"/>
      <c r="RMD217" s="217"/>
      <c r="RME217" s="217"/>
      <c r="RMF217" s="217"/>
      <c r="RMG217" s="217"/>
      <c r="RMH217" s="217"/>
      <c r="RMI217" s="217"/>
      <c r="RMJ217" s="217"/>
      <c r="RMK217" s="217"/>
      <c r="RML217" s="217"/>
      <c r="RMM217" s="217"/>
      <c r="RMN217" s="217"/>
      <c r="RMO217" s="217"/>
      <c r="RMP217" s="217"/>
      <c r="RMQ217" s="217"/>
      <c r="RMR217" s="217"/>
      <c r="RMS217" s="217"/>
      <c r="RMT217" s="217"/>
      <c r="RMU217" s="217"/>
      <c r="RMV217" s="217"/>
      <c r="RMW217" s="217"/>
      <c r="RMX217" s="217"/>
      <c r="RMY217" s="217"/>
      <c r="RMZ217" s="217"/>
      <c r="RNA217" s="217"/>
      <c r="RNB217" s="217"/>
      <c r="RNC217" s="217"/>
      <c r="RND217" s="217"/>
      <c r="RNE217" s="217"/>
      <c r="RNF217" s="217"/>
      <c r="RNG217" s="217"/>
      <c r="RNH217" s="217"/>
      <c r="RNI217" s="217"/>
      <c r="RNJ217" s="217"/>
      <c r="RNK217" s="217"/>
      <c r="RNL217" s="217"/>
      <c r="RNM217" s="217"/>
      <c r="RNN217" s="217"/>
      <c r="RNO217" s="217"/>
      <c r="RNP217" s="217"/>
      <c r="RNQ217" s="217"/>
      <c r="RNR217" s="217"/>
      <c r="RNS217" s="217"/>
      <c r="RNT217" s="217"/>
      <c r="RNU217" s="217"/>
      <c r="RNV217" s="217"/>
      <c r="RNW217" s="217"/>
      <c r="RNX217" s="217"/>
      <c r="RNY217" s="217"/>
      <c r="RNZ217" s="217"/>
      <c r="ROA217" s="217"/>
      <c r="ROB217" s="217"/>
      <c r="ROC217" s="217"/>
      <c r="ROD217" s="217"/>
      <c r="ROE217" s="217"/>
      <c r="ROF217" s="217"/>
      <c r="ROG217" s="217"/>
      <c r="ROH217" s="217"/>
      <c r="ROI217" s="217"/>
      <c r="ROJ217" s="217"/>
      <c r="ROK217" s="217"/>
      <c r="ROL217" s="217"/>
      <c r="ROM217" s="217"/>
      <c r="RON217" s="217"/>
      <c r="ROO217" s="217"/>
      <c r="ROP217" s="217"/>
      <c r="ROQ217" s="217"/>
      <c r="ROR217" s="217"/>
      <c r="ROS217" s="217"/>
      <c r="ROT217" s="217"/>
      <c r="ROU217" s="217"/>
      <c r="ROV217" s="217"/>
      <c r="ROW217" s="217"/>
      <c r="ROX217" s="217"/>
      <c r="ROY217" s="217"/>
      <c r="ROZ217" s="217"/>
      <c r="RPA217" s="217"/>
      <c r="RPB217" s="217"/>
      <c r="RPC217" s="217"/>
      <c r="RPD217" s="217"/>
      <c r="RPE217" s="217"/>
      <c r="RPF217" s="217"/>
      <c r="RPG217" s="217"/>
      <c r="RPH217" s="217"/>
      <c r="RPI217" s="217"/>
      <c r="RPJ217" s="217"/>
      <c r="RPK217" s="217"/>
      <c r="RPL217" s="217"/>
      <c r="RPM217" s="217"/>
      <c r="RPN217" s="217"/>
      <c r="RPO217" s="217"/>
      <c r="RPP217" s="217"/>
      <c r="RPQ217" s="217"/>
      <c r="RPR217" s="217"/>
      <c r="RPS217" s="217"/>
      <c r="RPT217" s="217"/>
      <c r="RPU217" s="217"/>
      <c r="RPV217" s="217"/>
      <c r="RPW217" s="217"/>
      <c r="RPX217" s="217"/>
      <c r="RPY217" s="217"/>
      <c r="RPZ217" s="217"/>
      <c r="RQA217" s="217"/>
      <c r="RQB217" s="217"/>
      <c r="RQC217" s="217"/>
      <c r="RQD217" s="217"/>
      <c r="RQE217" s="217"/>
      <c r="RQF217" s="217"/>
      <c r="RQG217" s="217"/>
      <c r="RQH217" s="217"/>
      <c r="RQI217" s="217"/>
      <c r="RQJ217" s="217"/>
      <c r="RQK217" s="217"/>
      <c r="RQL217" s="217"/>
      <c r="RQM217" s="217"/>
      <c r="RQN217" s="217"/>
      <c r="RQO217" s="217"/>
      <c r="RQP217" s="217"/>
      <c r="RQQ217" s="217"/>
      <c r="RQR217" s="217"/>
      <c r="RQS217" s="217"/>
      <c r="RQT217" s="217"/>
      <c r="RQU217" s="217"/>
      <c r="RQV217" s="217"/>
      <c r="RQW217" s="217"/>
      <c r="RQX217" s="217"/>
      <c r="RQY217" s="217"/>
      <c r="RQZ217" s="217"/>
      <c r="RRA217" s="217"/>
      <c r="RRB217" s="217"/>
      <c r="RRC217" s="217"/>
      <c r="RRD217" s="217"/>
      <c r="RRE217" s="217"/>
      <c r="RRF217" s="217"/>
      <c r="RRG217" s="217"/>
      <c r="RRH217" s="217"/>
      <c r="RRI217" s="217"/>
      <c r="RRJ217" s="217"/>
      <c r="RRK217" s="217"/>
      <c r="RRL217" s="217"/>
      <c r="RRM217" s="217"/>
      <c r="RRN217" s="217"/>
      <c r="RRO217" s="217"/>
      <c r="RRP217" s="217"/>
      <c r="RRQ217" s="217"/>
      <c r="RRR217" s="217"/>
      <c r="RRS217" s="217"/>
      <c r="RRT217" s="217"/>
      <c r="RRU217" s="217"/>
      <c r="RRV217" s="217"/>
      <c r="RRW217" s="217"/>
      <c r="RRX217" s="217"/>
      <c r="RRY217" s="217"/>
      <c r="RRZ217" s="217"/>
      <c r="RSA217" s="217"/>
      <c r="RSB217" s="217"/>
      <c r="RSC217" s="217"/>
      <c r="RSD217" s="217"/>
      <c r="RSE217" s="217"/>
      <c r="RSF217" s="217"/>
      <c r="RSG217" s="217"/>
      <c r="RSH217" s="217"/>
      <c r="RSI217" s="217"/>
      <c r="RSJ217" s="217"/>
      <c r="RSK217" s="217"/>
      <c r="RSL217" s="217"/>
      <c r="RSM217" s="217"/>
      <c r="RSN217" s="217"/>
      <c r="RSO217" s="217"/>
      <c r="RSP217" s="217"/>
      <c r="RSQ217" s="217"/>
      <c r="RSR217" s="217"/>
      <c r="RSS217" s="217"/>
      <c r="RST217" s="217"/>
      <c r="RSU217" s="217"/>
      <c r="RSV217" s="217"/>
      <c r="RSW217" s="217"/>
      <c r="RSX217" s="217"/>
      <c r="RSY217" s="217"/>
      <c r="RSZ217" s="217"/>
      <c r="RTA217" s="217"/>
      <c r="RTB217" s="217"/>
      <c r="RTC217" s="217"/>
      <c r="RTD217" s="217"/>
      <c r="RTE217" s="217"/>
      <c r="RTF217" s="217"/>
      <c r="RTG217" s="217"/>
      <c r="RTH217" s="217"/>
      <c r="RTI217" s="217"/>
      <c r="RTJ217" s="217"/>
      <c r="RTK217" s="217"/>
      <c r="RTL217" s="217"/>
      <c r="RTM217" s="217"/>
      <c r="RTN217" s="217"/>
      <c r="RTO217" s="217"/>
      <c r="RTP217" s="217"/>
      <c r="RTQ217" s="217"/>
      <c r="RTR217" s="217"/>
      <c r="RTS217" s="217"/>
      <c r="RTT217" s="217"/>
      <c r="RTU217" s="217"/>
      <c r="RTV217" s="217"/>
      <c r="RTW217" s="217"/>
      <c r="RTX217" s="217"/>
      <c r="RTY217" s="217"/>
      <c r="RTZ217" s="217"/>
      <c r="RUA217" s="217"/>
      <c r="RUB217" s="217"/>
      <c r="RUC217" s="217"/>
      <c r="RUD217" s="217"/>
      <c r="RUE217" s="217"/>
      <c r="RUF217" s="217"/>
      <c r="RUG217" s="217"/>
      <c r="RUH217" s="217"/>
      <c r="RUI217" s="217"/>
      <c r="RUJ217" s="217"/>
      <c r="RUK217" s="217"/>
      <c r="RUL217" s="217"/>
      <c r="RUM217" s="217"/>
      <c r="RUN217" s="217"/>
      <c r="RUO217" s="217"/>
      <c r="RUP217" s="217"/>
      <c r="RUQ217" s="217"/>
      <c r="RUR217" s="217"/>
      <c r="RUS217" s="217"/>
      <c r="RUT217" s="217"/>
      <c r="RUU217" s="217"/>
      <c r="RUV217" s="217"/>
      <c r="RUW217" s="217"/>
      <c r="RUX217" s="217"/>
      <c r="RUY217" s="217"/>
      <c r="RUZ217" s="217"/>
      <c r="RVA217" s="217"/>
      <c r="RVB217" s="217"/>
      <c r="RVC217" s="217"/>
      <c r="RVD217" s="217"/>
      <c r="RVE217" s="217"/>
      <c r="RVF217" s="217"/>
      <c r="RVG217" s="217"/>
      <c r="RVH217" s="217"/>
      <c r="RVI217" s="217"/>
      <c r="RVJ217" s="217"/>
      <c r="RVK217" s="217"/>
      <c r="RVL217" s="217"/>
      <c r="RVM217" s="217"/>
      <c r="RVN217" s="217"/>
      <c r="RVO217" s="217"/>
      <c r="RVP217" s="217"/>
      <c r="RVQ217" s="217"/>
      <c r="RVR217" s="217"/>
      <c r="RVS217" s="217"/>
      <c r="RVT217" s="217"/>
      <c r="RVU217" s="217"/>
      <c r="RVV217" s="217"/>
      <c r="RVW217" s="217"/>
      <c r="RVX217" s="217"/>
      <c r="RVY217" s="217"/>
      <c r="RVZ217" s="217"/>
      <c r="RWA217" s="217"/>
      <c r="RWB217" s="217"/>
      <c r="RWC217" s="217"/>
      <c r="RWD217" s="217"/>
      <c r="RWE217" s="217"/>
      <c r="RWF217" s="217"/>
      <c r="RWG217" s="217"/>
      <c r="RWH217" s="217"/>
      <c r="RWI217" s="217"/>
      <c r="RWJ217" s="217"/>
      <c r="RWK217" s="217"/>
      <c r="RWL217" s="217"/>
      <c r="RWM217" s="217"/>
      <c r="RWN217" s="217"/>
      <c r="RWO217" s="217"/>
      <c r="RWP217" s="217"/>
      <c r="RWQ217" s="217"/>
      <c r="RWR217" s="217"/>
      <c r="RWS217" s="217"/>
      <c r="RWT217" s="217"/>
      <c r="RWU217" s="217"/>
      <c r="RWV217" s="217"/>
      <c r="RWW217" s="217"/>
      <c r="RWX217" s="217"/>
      <c r="RWY217" s="217"/>
      <c r="RWZ217" s="217"/>
      <c r="RXA217" s="217"/>
      <c r="RXB217" s="217"/>
      <c r="RXC217" s="217"/>
      <c r="RXD217" s="217"/>
      <c r="RXE217" s="217"/>
      <c r="RXF217" s="217"/>
      <c r="RXG217" s="217"/>
      <c r="RXH217" s="217"/>
      <c r="RXI217" s="217"/>
      <c r="RXJ217" s="217"/>
      <c r="RXK217" s="217"/>
      <c r="RXL217" s="217"/>
      <c r="RXM217" s="217"/>
      <c r="RXN217" s="217"/>
      <c r="RXO217" s="217"/>
      <c r="RXP217" s="217"/>
      <c r="RXQ217" s="217"/>
      <c r="RXR217" s="217"/>
      <c r="RXS217" s="217"/>
      <c r="RXT217" s="217"/>
      <c r="RXU217" s="217"/>
      <c r="RXV217" s="217"/>
      <c r="RXW217" s="217"/>
      <c r="RXX217" s="217"/>
      <c r="RXY217" s="217"/>
      <c r="RXZ217" s="217"/>
      <c r="RYA217" s="217"/>
      <c r="RYB217" s="217"/>
      <c r="RYC217" s="217"/>
      <c r="RYD217" s="217"/>
      <c r="RYE217" s="217"/>
      <c r="RYF217" s="217"/>
      <c r="RYG217" s="217"/>
      <c r="RYH217" s="217"/>
      <c r="RYI217" s="217"/>
      <c r="RYJ217" s="217"/>
      <c r="RYK217" s="217"/>
      <c r="RYL217" s="217"/>
      <c r="RYM217" s="217"/>
      <c r="RYN217" s="217"/>
      <c r="RYO217" s="217"/>
      <c r="RYP217" s="217"/>
      <c r="RYQ217" s="217"/>
      <c r="RYR217" s="217"/>
      <c r="RYS217" s="217"/>
      <c r="RYT217" s="217"/>
      <c r="RYU217" s="217"/>
      <c r="RYV217" s="217"/>
      <c r="RYW217" s="217"/>
      <c r="RYX217" s="217"/>
      <c r="RYY217" s="217"/>
      <c r="RYZ217" s="217"/>
      <c r="RZA217" s="217"/>
      <c r="RZB217" s="217"/>
      <c r="RZC217" s="217"/>
      <c r="RZD217" s="217"/>
      <c r="RZE217" s="217"/>
      <c r="RZF217" s="217"/>
      <c r="RZG217" s="217"/>
      <c r="RZH217" s="217"/>
      <c r="RZI217" s="217"/>
      <c r="RZJ217" s="217"/>
      <c r="RZK217" s="217"/>
      <c r="RZL217" s="217"/>
      <c r="RZM217" s="217"/>
      <c r="RZN217" s="217"/>
      <c r="RZO217" s="217"/>
      <c r="RZP217" s="217"/>
      <c r="RZQ217" s="217"/>
      <c r="RZR217" s="217"/>
      <c r="RZS217" s="217"/>
      <c r="RZT217" s="217"/>
      <c r="RZU217" s="217"/>
      <c r="RZV217" s="217"/>
      <c r="RZW217" s="217"/>
      <c r="RZX217" s="217"/>
      <c r="RZY217" s="217"/>
      <c r="RZZ217" s="217"/>
      <c r="SAA217" s="217"/>
      <c r="SAB217" s="217"/>
      <c r="SAC217" s="217"/>
      <c r="SAD217" s="217"/>
      <c r="SAE217" s="217"/>
      <c r="SAF217" s="217"/>
      <c r="SAG217" s="217"/>
      <c r="SAH217" s="217"/>
      <c r="SAI217" s="217"/>
      <c r="SAJ217" s="217"/>
      <c r="SAK217" s="217"/>
      <c r="SAL217" s="217"/>
      <c r="SAM217" s="217"/>
      <c r="SAN217" s="217"/>
      <c r="SAO217" s="217"/>
      <c r="SAP217" s="217"/>
      <c r="SAQ217" s="217"/>
      <c r="SAR217" s="217"/>
      <c r="SAS217" s="217"/>
      <c r="SAT217" s="217"/>
      <c r="SAU217" s="217"/>
      <c r="SAV217" s="217"/>
      <c r="SAW217" s="217"/>
      <c r="SAX217" s="217"/>
      <c r="SAY217" s="217"/>
      <c r="SAZ217" s="217"/>
      <c r="SBA217" s="217"/>
      <c r="SBB217" s="217"/>
      <c r="SBC217" s="217"/>
      <c r="SBD217" s="217"/>
      <c r="SBE217" s="217"/>
      <c r="SBF217" s="217"/>
      <c r="SBG217" s="217"/>
      <c r="SBH217" s="217"/>
      <c r="SBI217" s="217"/>
      <c r="SBJ217" s="217"/>
      <c r="SBK217" s="217"/>
      <c r="SBL217" s="217"/>
      <c r="SBM217" s="217"/>
      <c r="SBN217" s="217"/>
      <c r="SBO217" s="217"/>
      <c r="SBP217" s="217"/>
      <c r="SBQ217" s="217"/>
      <c r="SBR217" s="217"/>
      <c r="SBS217" s="217"/>
      <c r="SBT217" s="217"/>
      <c r="SBU217" s="217"/>
      <c r="SBV217" s="217"/>
      <c r="SBW217" s="217"/>
      <c r="SBX217" s="217"/>
      <c r="SBY217" s="217"/>
      <c r="SBZ217" s="217"/>
      <c r="SCA217" s="217"/>
      <c r="SCB217" s="217"/>
      <c r="SCC217" s="217"/>
      <c r="SCD217" s="217"/>
      <c r="SCE217" s="217"/>
      <c r="SCF217" s="217"/>
      <c r="SCG217" s="217"/>
      <c r="SCH217" s="217"/>
      <c r="SCI217" s="217"/>
      <c r="SCJ217" s="217"/>
      <c r="SCK217" s="217"/>
      <c r="SCL217" s="217"/>
      <c r="SCM217" s="217"/>
      <c r="SCN217" s="217"/>
      <c r="SCO217" s="217"/>
      <c r="SCP217" s="217"/>
      <c r="SCQ217" s="217"/>
      <c r="SCR217" s="217"/>
      <c r="SCS217" s="217"/>
      <c r="SCT217" s="217"/>
      <c r="SCU217" s="217"/>
      <c r="SCV217" s="217"/>
      <c r="SCW217" s="217"/>
      <c r="SCX217" s="217"/>
      <c r="SCY217" s="217"/>
      <c r="SCZ217" s="217"/>
      <c r="SDA217" s="217"/>
      <c r="SDB217" s="217"/>
      <c r="SDC217" s="217"/>
      <c r="SDD217" s="217"/>
      <c r="SDE217" s="217"/>
      <c r="SDF217" s="217"/>
      <c r="SDG217" s="217"/>
      <c r="SDH217" s="217"/>
      <c r="SDI217" s="217"/>
      <c r="SDJ217" s="217"/>
      <c r="SDK217" s="217"/>
      <c r="SDL217" s="217"/>
      <c r="SDM217" s="217"/>
      <c r="SDN217" s="217"/>
      <c r="SDO217" s="217"/>
      <c r="SDP217" s="217"/>
      <c r="SDQ217" s="217"/>
      <c r="SDR217" s="217"/>
      <c r="SDS217" s="217"/>
      <c r="SDT217" s="217"/>
      <c r="SDU217" s="217"/>
      <c r="SDV217" s="217"/>
      <c r="SDW217" s="217"/>
      <c r="SDX217" s="217"/>
      <c r="SDY217" s="217"/>
      <c r="SDZ217" s="217"/>
      <c r="SEA217" s="217"/>
      <c r="SEB217" s="217"/>
      <c r="SEC217" s="217"/>
      <c r="SED217" s="217"/>
      <c r="SEE217" s="217"/>
      <c r="SEF217" s="217"/>
      <c r="SEG217" s="217"/>
      <c r="SEH217" s="217"/>
      <c r="SEI217" s="217"/>
      <c r="SEJ217" s="217"/>
      <c r="SEK217" s="217"/>
      <c r="SEL217" s="217"/>
      <c r="SEM217" s="217"/>
      <c r="SEN217" s="217"/>
      <c r="SEO217" s="217"/>
      <c r="SEP217" s="217"/>
      <c r="SEQ217" s="217"/>
      <c r="SER217" s="217"/>
      <c r="SES217" s="217"/>
      <c r="SET217" s="217"/>
      <c r="SEU217" s="217"/>
      <c r="SEV217" s="217"/>
      <c r="SEW217" s="217"/>
      <c r="SEX217" s="217"/>
      <c r="SEY217" s="217"/>
      <c r="SEZ217" s="217"/>
      <c r="SFA217" s="217"/>
      <c r="SFB217" s="217"/>
      <c r="SFC217" s="217"/>
      <c r="SFD217" s="217"/>
      <c r="SFE217" s="217"/>
      <c r="SFF217" s="217"/>
      <c r="SFG217" s="217"/>
      <c r="SFH217" s="217"/>
      <c r="SFI217" s="217"/>
      <c r="SFJ217" s="217"/>
      <c r="SFK217" s="217"/>
      <c r="SFL217" s="217"/>
      <c r="SFM217" s="217"/>
      <c r="SFN217" s="217"/>
      <c r="SFO217" s="217"/>
      <c r="SFP217" s="217"/>
      <c r="SFQ217" s="217"/>
      <c r="SFR217" s="217"/>
      <c r="SFS217" s="217"/>
      <c r="SFT217" s="217"/>
      <c r="SFU217" s="217"/>
      <c r="SFV217" s="217"/>
      <c r="SFW217" s="217"/>
      <c r="SFX217" s="217"/>
      <c r="SFY217" s="217"/>
      <c r="SFZ217" s="217"/>
      <c r="SGA217" s="217"/>
      <c r="SGB217" s="217"/>
      <c r="SGC217" s="217"/>
      <c r="SGD217" s="217"/>
      <c r="SGE217" s="217"/>
      <c r="SGF217" s="217"/>
      <c r="SGG217" s="217"/>
      <c r="SGH217" s="217"/>
      <c r="SGI217" s="217"/>
      <c r="SGJ217" s="217"/>
      <c r="SGK217" s="217"/>
      <c r="SGL217" s="217"/>
      <c r="SGM217" s="217"/>
      <c r="SGN217" s="217"/>
      <c r="SGO217" s="217"/>
      <c r="SGP217" s="217"/>
      <c r="SGQ217" s="217"/>
      <c r="SGR217" s="217"/>
      <c r="SGS217" s="217"/>
      <c r="SGT217" s="217"/>
      <c r="SGU217" s="217"/>
      <c r="SGV217" s="217"/>
      <c r="SGW217" s="217"/>
      <c r="SGX217" s="217"/>
      <c r="SGY217" s="217"/>
      <c r="SGZ217" s="217"/>
      <c r="SHA217" s="217"/>
      <c r="SHB217" s="217"/>
      <c r="SHC217" s="217"/>
      <c r="SHD217" s="217"/>
      <c r="SHE217" s="217"/>
      <c r="SHF217" s="217"/>
      <c r="SHG217" s="217"/>
      <c r="SHH217" s="217"/>
      <c r="SHI217" s="217"/>
      <c r="SHJ217" s="217"/>
      <c r="SHK217" s="217"/>
      <c r="SHL217" s="217"/>
      <c r="SHM217" s="217"/>
      <c r="SHN217" s="217"/>
      <c r="SHO217" s="217"/>
      <c r="SHP217" s="217"/>
      <c r="SHQ217" s="217"/>
      <c r="SHR217" s="217"/>
      <c r="SHS217" s="217"/>
      <c r="SHT217" s="217"/>
      <c r="SHU217" s="217"/>
      <c r="SHV217" s="217"/>
      <c r="SHW217" s="217"/>
      <c r="SHX217" s="217"/>
      <c r="SHY217" s="217"/>
      <c r="SHZ217" s="217"/>
      <c r="SIA217" s="217"/>
      <c r="SIB217" s="217"/>
      <c r="SIC217" s="217"/>
      <c r="SID217" s="217"/>
      <c r="SIE217" s="217"/>
      <c r="SIF217" s="217"/>
      <c r="SIG217" s="217"/>
      <c r="SIH217" s="217"/>
      <c r="SII217" s="217"/>
      <c r="SIJ217" s="217"/>
      <c r="SIK217" s="217"/>
      <c r="SIL217" s="217"/>
      <c r="SIM217" s="217"/>
      <c r="SIN217" s="217"/>
      <c r="SIO217" s="217"/>
      <c r="SIP217" s="217"/>
      <c r="SIQ217" s="217"/>
      <c r="SIR217" s="217"/>
      <c r="SIS217" s="217"/>
      <c r="SIT217" s="217"/>
      <c r="SIU217" s="217"/>
      <c r="SIV217" s="217"/>
      <c r="SIW217" s="217"/>
      <c r="SIX217" s="217"/>
      <c r="SIY217" s="217"/>
      <c r="SIZ217" s="217"/>
      <c r="SJA217" s="217"/>
      <c r="SJB217" s="217"/>
      <c r="SJC217" s="217"/>
      <c r="SJD217" s="217"/>
      <c r="SJE217" s="217"/>
      <c r="SJF217" s="217"/>
      <c r="SJG217" s="217"/>
      <c r="SJH217" s="217"/>
      <c r="SJI217" s="217"/>
      <c r="SJJ217" s="217"/>
      <c r="SJK217" s="217"/>
      <c r="SJL217" s="217"/>
      <c r="SJM217" s="217"/>
      <c r="SJN217" s="217"/>
      <c r="SJO217" s="217"/>
      <c r="SJP217" s="217"/>
      <c r="SJQ217" s="217"/>
      <c r="SJR217" s="217"/>
      <c r="SJS217" s="217"/>
      <c r="SJT217" s="217"/>
      <c r="SJU217" s="217"/>
      <c r="SJV217" s="217"/>
      <c r="SJW217" s="217"/>
      <c r="SJX217" s="217"/>
      <c r="SJY217" s="217"/>
      <c r="SJZ217" s="217"/>
      <c r="SKA217" s="217"/>
      <c r="SKB217" s="217"/>
      <c r="SKC217" s="217"/>
      <c r="SKD217" s="217"/>
      <c r="SKE217" s="217"/>
      <c r="SKF217" s="217"/>
      <c r="SKG217" s="217"/>
      <c r="SKH217" s="217"/>
      <c r="SKI217" s="217"/>
      <c r="SKJ217" s="217"/>
      <c r="SKK217" s="217"/>
      <c r="SKL217" s="217"/>
      <c r="SKM217" s="217"/>
      <c r="SKN217" s="217"/>
      <c r="SKO217" s="217"/>
      <c r="SKP217" s="217"/>
      <c r="SKQ217" s="217"/>
      <c r="SKR217" s="217"/>
      <c r="SKS217" s="217"/>
      <c r="SKT217" s="217"/>
      <c r="SKU217" s="217"/>
      <c r="SKV217" s="217"/>
      <c r="SKW217" s="217"/>
      <c r="SKX217" s="217"/>
      <c r="SKY217" s="217"/>
      <c r="SKZ217" s="217"/>
      <c r="SLA217" s="217"/>
      <c r="SLB217" s="217"/>
      <c r="SLC217" s="217"/>
      <c r="SLD217" s="217"/>
      <c r="SLE217" s="217"/>
      <c r="SLF217" s="217"/>
      <c r="SLG217" s="217"/>
      <c r="SLH217" s="217"/>
      <c r="SLI217" s="217"/>
      <c r="SLJ217" s="217"/>
      <c r="SLK217" s="217"/>
      <c r="SLL217" s="217"/>
      <c r="SLM217" s="217"/>
      <c r="SLN217" s="217"/>
      <c r="SLO217" s="217"/>
      <c r="SLP217" s="217"/>
      <c r="SLQ217" s="217"/>
      <c r="SLR217" s="217"/>
      <c r="SLS217" s="217"/>
      <c r="SLT217" s="217"/>
      <c r="SLU217" s="217"/>
      <c r="SLV217" s="217"/>
      <c r="SLW217" s="217"/>
      <c r="SLX217" s="217"/>
      <c r="SLY217" s="217"/>
      <c r="SLZ217" s="217"/>
      <c r="SMA217" s="217"/>
      <c r="SMB217" s="217"/>
      <c r="SMC217" s="217"/>
      <c r="SMD217" s="217"/>
      <c r="SME217" s="217"/>
      <c r="SMF217" s="217"/>
      <c r="SMG217" s="217"/>
      <c r="SMH217" s="217"/>
      <c r="SMI217" s="217"/>
      <c r="SMJ217" s="217"/>
      <c r="SMK217" s="217"/>
      <c r="SML217" s="217"/>
      <c r="SMM217" s="217"/>
      <c r="SMN217" s="217"/>
      <c r="SMO217" s="217"/>
      <c r="SMP217" s="217"/>
      <c r="SMQ217" s="217"/>
      <c r="SMR217" s="217"/>
      <c r="SMS217" s="217"/>
      <c r="SMT217" s="217"/>
      <c r="SMU217" s="217"/>
      <c r="SMV217" s="217"/>
      <c r="SMW217" s="217"/>
      <c r="SMX217" s="217"/>
      <c r="SMY217" s="217"/>
      <c r="SMZ217" s="217"/>
      <c r="SNA217" s="217"/>
      <c r="SNB217" s="217"/>
      <c r="SNC217" s="217"/>
      <c r="SND217" s="217"/>
      <c r="SNE217" s="217"/>
      <c r="SNF217" s="217"/>
      <c r="SNG217" s="217"/>
      <c r="SNH217" s="217"/>
      <c r="SNI217" s="217"/>
      <c r="SNJ217" s="217"/>
      <c r="SNK217" s="217"/>
      <c r="SNL217" s="217"/>
      <c r="SNM217" s="217"/>
      <c r="SNN217" s="217"/>
      <c r="SNO217" s="217"/>
      <c r="SNP217" s="217"/>
      <c r="SNQ217" s="217"/>
      <c r="SNR217" s="217"/>
      <c r="SNS217" s="217"/>
      <c r="SNT217" s="217"/>
      <c r="SNU217" s="217"/>
      <c r="SNV217" s="217"/>
      <c r="SNW217" s="217"/>
      <c r="SNX217" s="217"/>
      <c r="SNY217" s="217"/>
      <c r="SNZ217" s="217"/>
      <c r="SOA217" s="217"/>
      <c r="SOB217" s="217"/>
      <c r="SOC217" s="217"/>
      <c r="SOD217" s="217"/>
      <c r="SOE217" s="217"/>
      <c r="SOF217" s="217"/>
      <c r="SOG217" s="217"/>
      <c r="SOH217" s="217"/>
      <c r="SOI217" s="217"/>
      <c r="SOJ217" s="217"/>
      <c r="SOK217" s="217"/>
      <c r="SOL217" s="217"/>
      <c r="SOM217" s="217"/>
      <c r="SON217" s="217"/>
      <c r="SOO217" s="217"/>
      <c r="SOP217" s="217"/>
      <c r="SOQ217" s="217"/>
      <c r="SOR217" s="217"/>
      <c r="SOS217" s="217"/>
      <c r="SOT217" s="217"/>
      <c r="SOU217" s="217"/>
      <c r="SOV217" s="217"/>
      <c r="SOW217" s="217"/>
      <c r="SOX217" s="217"/>
      <c r="SOY217" s="217"/>
      <c r="SOZ217" s="217"/>
      <c r="SPA217" s="217"/>
      <c r="SPB217" s="217"/>
      <c r="SPC217" s="217"/>
      <c r="SPD217" s="217"/>
      <c r="SPE217" s="217"/>
      <c r="SPF217" s="217"/>
      <c r="SPG217" s="217"/>
      <c r="SPH217" s="217"/>
      <c r="SPI217" s="217"/>
      <c r="SPJ217" s="217"/>
      <c r="SPK217" s="217"/>
      <c r="SPL217" s="217"/>
      <c r="SPM217" s="217"/>
      <c r="SPN217" s="217"/>
      <c r="SPO217" s="217"/>
      <c r="SPP217" s="217"/>
      <c r="SPQ217" s="217"/>
      <c r="SPR217" s="217"/>
      <c r="SPS217" s="217"/>
      <c r="SPT217" s="217"/>
      <c r="SPU217" s="217"/>
      <c r="SPV217" s="217"/>
      <c r="SPW217" s="217"/>
      <c r="SPX217" s="217"/>
      <c r="SPY217" s="217"/>
      <c r="SPZ217" s="217"/>
      <c r="SQA217" s="217"/>
      <c r="SQB217" s="217"/>
      <c r="SQC217" s="217"/>
      <c r="SQD217" s="217"/>
      <c r="SQE217" s="217"/>
      <c r="SQF217" s="217"/>
      <c r="SQG217" s="217"/>
      <c r="SQH217" s="217"/>
      <c r="SQI217" s="217"/>
      <c r="SQJ217" s="217"/>
      <c r="SQK217" s="217"/>
      <c r="SQL217" s="217"/>
      <c r="SQM217" s="217"/>
      <c r="SQN217" s="217"/>
      <c r="SQO217" s="217"/>
      <c r="SQP217" s="217"/>
      <c r="SQQ217" s="217"/>
      <c r="SQR217" s="217"/>
      <c r="SQS217" s="217"/>
      <c r="SQT217" s="217"/>
      <c r="SQU217" s="217"/>
      <c r="SQV217" s="217"/>
      <c r="SQW217" s="217"/>
      <c r="SQX217" s="217"/>
      <c r="SQY217" s="217"/>
      <c r="SQZ217" s="217"/>
      <c r="SRA217" s="217"/>
      <c r="SRB217" s="217"/>
      <c r="SRC217" s="217"/>
      <c r="SRD217" s="217"/>
      <c r="SRE217" s="217"/>
      <c r="SRF217" s="217"/>
      <c r="SRG217" s="217"/>
      <c r="SRH217" s="217"/>
      <c r="SRI217" s="217"/>
      <c r="SRJ217" s="217"/>
      <c r="SRK217" s="217"/>
      <c r="SRL217" s="217"/>
      <c r="SRM217" s="217"/>
      <c r="SRN217" s="217"/>
      <c r="SRO217" s="217"/>
      <c r="SRP217" s="217"/>
      <c r="SRQ217" s="217"/>
      <c r="SRR217" s="217"/>
      <c r="SRS217" s="217"/>
      <c r="SRT217" s="217"/>
      <c r="SRU217" s="217"/>
      <c r="SRV217" s="217"/>
      <c r="SRW217" s="217"/>
      <c r="SRX217" s="217"/>
      <c r="SRY217" s="217"/>
      <c r="SRZ217" s="217"/>
      <c r="SSA217" s="217"/>
      <c r="SSB217" s="217"/>
      <c r="SSC217" s="217"/>
      <c r="SSD217" s="217"/>
      <c r="SSE217" s="217"/>
      <c r="SSF217" s="217"/>
      <c r="SSG217" s="217"/>
      <c r="SSH217" s="217"/>
      <c r="SSI217" s="217"/>
      <c r="SSJ217" s="217"/>
      <c r="SSK217" s="217"/>
      <c r="SSL217" s="217"/>
      <c r="SSM217" s="217"/>
      <c r="SSN217" s="217"/>
      <c r="SSO217" s="217"/>
      <c r="SSP217" s="217"/>
      <c r="SSQ217" s="217"/>
      <c r="SSR217" s="217"/>
      <c r="SSS217" s="217"/>
      <c r="SST217" s="217"/>
      <c r="SSU217" s="217"/>
      <c r="SSV217" s="217"/>
      <c r="SSW217" s="217"/>
      <c r="SSX217" s="217"/>
      <c r="SSY217" s="217"/>
      <c r="SSZ217" s="217"/>
      <c r="STA217" s="217"/>
      <c r="STB217" s="217"/>
      <c r="STC217" s="217"/>
      <c r="STD217" s="217"/>
      <c r="STE217" s="217"/>
      <c r="STF217" s="217"/>
      <c r="STG217" s="217"/>
      <c r="STH217" s="217"/>
      <c r="STI217" s="217"/>
      <c r="STJ217" s="217"/>
      <c r="STK217" s="217"/>
      <c r="STL217" s="217"/>
      <c r="STM217" s="217"/>
      <c r="STN217" s="217"/>
      <c r="STO217" s="217"/>
      <c r="STP217" s="217"/>
      <c r="STQ217" s="217"/>
      <c r="STR217" s="217"/>
      <c r="STS217" s="217"/>
      <c r="STT217" s="217"/>
      <c r="STU217" s="217"/>
      <c r="STV217" s="217"/>
      <c r="STW217" s="217"/>
      <c r="STX217" s="217"/>
      <c r="STY217" s="217"/>
      <c r="STZ217" s="217"/>
      <c r="SUA217" s="217"/>
      <c r="SUB217" s="217"/>
      <c r="SUC217" s="217"/>
      <c r="SUD217" s="217"/>
      <c r="SUE217" s="217"/>
      <c r="SUF217" s="217"/>
      <c r="SUG217" s="217"/>
      <c r="SUH217" s="217"/>
      <c r="SUI217" s="217"/>
      <c r="SUJ217" s="217"/>
      <c r="SUK217" s="217"/>
      <c r="SUL217" s="217"/>
      <c r="SUM217" s="217"/>
      <c r="SUN217" s="217"/>
      <c r="SUO217" s="217"/>
      <c r="SUP217" s="217"/>
      <c r="SUQ217" s="217"/>
      <c r="SUR217" s="217"/>
      <c r="SUS217" s="217"/>
      <c r="SUT217" s="217"/>
      <c r="SUU217" s="217"/>
      <c r="SUV217" s="217"/>
      <c r="SUW217" s="217"/>
      <c r="SUX217" s="217"/>
      <c r="SUY217" s="217"/>
      <c r="SUZ217" s="217"/>
      <c r="SVA217" s="217"/>
      <c r="SVB217" s="217"/>
      <c r="SVC217" s="217"/>
      <c r="SVD217" s="217"/>
      <c r="SVE217" s="217"/>
      <c r="SVF217" s="217"/>
      <c r="SVG217" s="217"/>
      <c r="SVH217" s="217"/>
      <c r="SVI217" s="217"/>
      <c r="SVJ217" s="217"/>
      <c r="SVK217" s="217"/>
      <c r="SVL217" s="217"/>
      <c r="SVM217" s="217"/>
      <c r="SVN217" s="217"/>
      <c r="SVO217" s="217"/>
      <c r="SVP217" s="217"/>
      <c r="SVQ217" s="217"/>
      <c r="SVR217" s="217"/>
      <c r="SVS217" s="217"/>
      <c r="SVT217" s="217"/>
      <c r="SVU217" s="217"/>
      <c r="SVV217" s="217"/>
      <c r="SVW217" s="217"/>
      <c r="SVX217" s="217"/>
      <c r="SVY217" s="217"/>
      <c r="SVZ217" s="217"/>
      <c r="SWA217" s="217"/>
      <c r="SWB217" s="217"/>
      <c r="SWC217" s="217"/>
      <c r="SWD217" s="217"/>
      <c r="SWE217" s="217"/>
      <c r="SWF217" s="217"/>
      <c r="SWG217" s="217"/>
      <c r="SWH217" s="217"/>
      <c r="SWI217" s="217"/>
      <c r="SWJ217" s="217"/>
      <c r="SWK217" s="217"/>
      <c r="SWL217" s="217"/>
      <c r="SWM217" s="217"/>
      <c r="SWN217" s="217"/>
      <c r="SWO217" s="217"/>
      <c r="SWP217" s="217"/>
      <c r="SWQ217" s="217"/>
      <c r="SWR217" s="217"/>
      <c r="SWS217" s="217"/>
      <c r="SWT217" s="217"/>
      <c r="SWU217" s="217"/>
      <c r="SWV217" s="217"/>
      <c r="SWW217" s="217"/>
      <c r="SWX217" s="217"/>
      <c r="SWY217" s="217"/>
      <c r="SWZ217" s="217"/>
      <c r="SXA217" s="217"/>
      <c r="SXB217" s="217"/>
      <c r="SXC217" s="217"/>
      <c r="SXD217" s="217"/>
      <c r="SXE217" s="217"/>
      <c r="SXF217" s="217"/>
      <c r="SXG217" s="217"/>
      <c r="SXH217" s="217"/>
      <c r="SXI217" s="217"/>
      <c r="SXJ217" s="217"/>
      <c r="SXK217" s="217"/>
      <c r="SXL217" s="217"/>
      <c r="SXM217" s="217"/>
      <c r="SXN217" s="217"/>
      <c r="SXO217" s="217"/>
      <c r="SXP217" s="217"/>
      <c r="SXQ217" s="217"/>
      <c r="SXR217" s="217"/>
      <c r="SXS217" s="217"/>
      <c r="SXT217" s="217"/>
      <c r="SXU217" s="217"/>
      <c r="SXV217" s="217"/>
      <c r="SXW217" s="217"/>
      <c r="SXX217" s="217"/>
      <c r="SXY217" s="217"/>
      <c r="SXZ217" s="217"/>
      <c r="SYA217" s="217"/>
      <c r="SYB217" s="217"/>
      <c r="SYC217" s="217"/>
      <c r="SYD217" s="217"/>
      <c r="SYE217" s="217"/>
      <c r="SYF217" s="217"/>
      <c r="SYG217" s="217"/>
      <c r="SYH217" s="217"/>
      <c r="SYI217" s="217"/>
      <c r="SYJ217" s="217"/>
      <c r="SYK217" s="217"/>
      <c r="SYL217" s="217"/>
      <c r="SYM217" s="217"/>
      <c r="SYN217" s="217"/>
      <c r="SYO217" s="217"/>
      <c r="SYP217" s="217"/>
      <c r="SYQ217" s="217"/>
      <c r="SYR217" s="217"/>
      <c r="SYS217" s="217"/>
      <c r="SYT217" s="217"/>
      <c r="SYU217" s="217"/>
      <c r="SYV217" s="217"/>
      <c r="SYW217" s="217"/>
      <c r="SYX217" s="217"/>
      <c r="SYY217" s="217"/>
      <c r="SYZ217" s="217"/>
      <c r="SZA217" s="217"/>
      <c r="SZB217" s="217"/>
      <c r="SZC217" s="217"/>
      <c r="SZD217" s="217"/>
      <c r="SZE217" s="217"/>
      <c r="SZF217" s="217"/>
      <c r="SZG217" s="217"/>
      <c r="SZH217" s="217"/>
      <c r="SZI217" s="217"/>
      <c r="SZJ217" s="217"/>
      <c r="SZK217" s="217"/>
      <c r="SZL217" s="217"/>
      <c r="SZM217" s="217"/>
      <c r="SZN217" s="217"/>
      <c r="SZO217" s="217"/>
      <c r="SZP217" s="217"/>
      <c r="SZQ217" s="217"/>
      <c r="SZR217" s="217"/>
      <c r="SZS217" s="217"/>
      <c r="SZT217" s="217"/>
      <c r="SZU217" s="217"/>
      <c r="SZV217" s="217"/>
      <c r="SZW217" s="217"/>
      <c r="SZX217" s="217"/>
      <c r="SZY217" s="217"/>
      <c r="SZZ217" s="217"/>
      <c r="TAA217" s="217"/>
      <c r="TAB217" s="217"/>
      <c r="TAC217" s="217"/>
      <c r="TAD217" s="217"/>
      <c r="TAE217" s="217"/>
      <c r="TAF217" s="217"/>
      <c r="TAG217" s="217"/>
      <c r="TAH217" s="217"/>
      <c r="TAI217" s="217"/>
      <c r="TAJ217" s="217"/>
      <c r="TAK217" s="217"/>
      <c r="TAL217" s="217"/>
      <c r="TAM217" s="217"/>
      <c r="TAN217" s="217"/>
      <c r="TAO217" s="217"/>
      <c r="TAP217" s="217"/>
      <c r="TAQ217" s="217"/>
      <c r="TAR217" s="217"/>
      <c r="TAS217" s="217"/>
      <c r="TAT217" s="217"/>
      <c r="TAU217" s="217"/>
      <c r="TAV217" s="217"/>
      <c r="TAW217" s="217"/>
      <c r="TAX217" s="217"/>
      <c r="TAY217" s="217"/>
      <c r="TAZ217" s="217"/>
      <c r="TBA217" s="217"/>
      <c r="TBB217" s="217"/>
      <c r="TBC217" s="217"/>
      <c r="TBD217" s="217"/>
      <c r="TBE217" s="217"/>
      <c r="TBF217" s="217"/>
      <c r="TBG217" s="217"/>
      <c r="TBH217" s="217"/>
      <c r="TBI217" s="217"/>
      <c r="TBJ217" s="217"/>
      <c r="TBK217" s="217"/>
      <c r="TBL217" s="217"/>
      <c r="TBM217" s="217"/>
      <c r="TBN217" s="217"/>
      <c r="TBO217" s="217"/>
      <c r="TBP217" s="217"/>
      <c r="TBQ217" s="217"/>
      <c r="TBR217" s="217"/>
      <c r="TBS217" s="217"/>
      <c r="TBT217" s="217"/>
      <c r="TBU217" s="217"/>
      <c r="TBV217" s="217"/>
      <c r="TBW217" s="217"/>
      <c r="TBX217" s="217"/>
      <c r="TBY217" s="217"/>
      <c r="TBZ217" s="217"/>
      <c r="TCA217" s="217"/>
      <c r="TCB217" s="217"/>
      <c r="TCC217" s="217"/>
      <c r="TCD217" s="217"/>
      <c r="TCE217" s="217"/>
      <c r="TCF217" s="217"/>
      <c r="TCG217" s="217"/>
      <c r="TCH217" s="217"/>
      <c r="TCI217" s="217"/>
      <c r="TCJ217" s="217"/>
      <c r="TCK217" s="217"/>
      <c r="TCL217" s="217"/>
      <c r="TCM217" s="217"/>
      <c r="TCN217" s="217"/>
      <c r="TCO217" s="217"/>
      <c r="TCP217" s="217"/>
      <c r="TCQ217" s="217"/>
      <c r="TCR217" s="217"/>
      <c r="TCS217" s="217"/>
      <c r="TCT217" s="217"/>
      <c r="TCU217" s="217"/>
      <c r="TCV217" s="217"/>
      <c r="TCW217" s="217"/>
      <c r="TCX217" s="217"/>
      <c r="TCY217" s="217"/>
      <c r="TCZ217" s="217"/>
      <c r="TDA217" s="217"/>
      <c r="TDB217" s="217"/>
      <c r="TDC217" s="217"/>
      <c r="TDD217" s="217"/>
      <c r="TDE217" s="217"/>
      <c r="TDF217" s="217"/>
      <c r="TDG217" s="217"/>
      <c r="TDH217" s="217"/>
      <c r="TDI217" s="217"/>
      <c r="TDJ217" s="217"/>
      <c r="TDK217" s="217"/>
      <c r="TDL217" s="217"/>
      <c r="TDM217" s="217"/>
      <c r="TDN217" s="217"/>
      <c r="TDO217" s="217"/>
      <c r="TDP217" s="217"/>
      <c r="TDQ217" s="217"/>
      <c r="TDR217" s="217"/>
      <c r="TDS217" s="217"/>
      <c r="TDT217" s="217"/>
      <c r="TDU217" s="217"/>
      <c r="TDV217" s="217"/>
      <c r="TDW217" s="217"/>
      <c r="TDX217" s="217"/>
      <c r="TDY217" s="217"/>
      <c r="TDZ217" s="217"/>
      <c r="TEA217" s="217"/>
      <c r="TEB217" s="217"/>
      <c r="TEC217" s="217"/>
      <c r="TED217" s="217"/>
      <c r="TEE217" s="217"/>
      <c r="TEF217" s="217"/>
      <c r="TEG217" s="217"/>
      <c r="TEH217" s="217"/>
      <c r="TEI217" s="217"/>
      <c r="TEJ217" s="217"/>
      <c r="TEK217" s="217"/>
      <c r="TEL217" s="217"/>
      <c r="TEM217" s="217"/>
      <c r="TEN217" s="217"/>
      <c r="TEO217" s="217"/>
      <c r="TEP217" s="217"/>
      <c r="TEQ217" s="217"/>
      <c r="TER217" s="217"/>
      <c r="TES217" s="217"/>
      <c r="TET217" s="217"/>
      <c r="TEU217" s="217"/>
      <c r="TEV217" s="217"/>
      <c r="TEW217" s="217"/>
      <c r="TEX217" s="217"/>
      <c r="TEY217" s="217"/>
      <c r="TEZ217" s="217"/>
      <c r="TFA217" s="217"/>
      <c r="TFB217" s="217"/>
      <c r="TFC217" s="217"/>
      <c r="TFD217" s="217"/>
      <c r="TFE217" s="217"/>
      <c r="TFF217" s="217"/>
      <c r="TFG217" s="217"/>
      <c r="TFH217" s="217"/>
      <c r="TFI217" s="217"/>
      <c r="TFJ217" s="217"/>
      <c r="TFK217" s="217"/>
      <c r="TFL217" s="217"/>
      <c r="TFM217" s="217"/>
      <c r="TFN217" s="217"/>
      <c r="TFO217" s="217"/>
      <c r="TFP217" s="217"/>
      <c r="TFQ217" s="217"/>
      <c r="TFR217" s="217"/>
      <c r="TFS217" s="217"/>
      <c r="TFT217" s="217"/>
      <c r="TFU217" s="217"/>
      <c r="TFV217" s="217"/>
      <c r="TFW217" s="217"/>
      <c r="TFX217" s="217"/>
      <c r="TFY217" s="217"/>
      <c r="TFZ217" s="217"/>
      <c r="TGA217" s="217"/>
      <c r="TGB217" s="217"/>
      <c r="TGC217" s="217"/>
      <c r="TGD217" s="217"/>
      <c r="TGE217" s="217"/>
      <c r="TGF217" s="217"/>
      <c r="TGG217" s="217"/>
      <c r="TGH217" s="217"/>
      <c r="TGI217" s="217"/>
      <c r="TGJ217" s="217"/>
      <c r="TGK217" s="217"/>
      <c r="TGL217" s="217"/>
      <c r="TGM217" s="217"/>
      <c r="TGN217" s="217"/>
      <c r="TGO217" s="217"/>
      <c r="TGP217" s="217"/>
      <c r="TGQ217" s="217"/>
      <c r="TGR217" s="217"/>
      <c r="TGS217" s="217"/>
      <c r="TGT217" s="217"/>
      <c r="TGU217" s="217"/>
      <c r="TGV217" s="217"/>
      <c r="TGW217" s="217"/>
      <c r="TGX217" s="217"/>
      <c r="TGY217" s="217"/>
      <c r="TGZ217" s="217"/>
      <c r="THA217" s="217"/>
      <c r="THB217" s="217"/>
      <c r="THC217" s="217"/>
      <c r="THD217" s="217"/>
      <c r="THE217" s="217"/>
      <c r="THF217" s="217"/>
      <c r="THG217" s="217"/>
      <c r="THH217" s="217"/>
      <c r="THI217" s="217"/>
      <c r="THJ217" s="217"/>
      <c r="THK217" s="217"/>
      <c r="THL217" s="217"/>
      <c r="THM217" s="217"/>
      <c r="THN217" s="217"/>
      <c r="THO217" s="217"/>
      <c r="THP217" s="217"/>
      <c r="THQ217" s="217"/>
      <c r="THR217" s="217"/>
      <c r="THS217" s="217"/>
      <c r="THT217" s="217"/>
      <c r="THU217" s="217"/>
      <c r="THV217" s="217"/>
      <c r="THW217" s="217"/>
      <c r="THX217" s="217"/>
      <c r="THY217" s="217"/>
      <c r="THZ217" s="217"/>
      <c r="TIA217" s="217"/>
      <c r="TIB217" s="217"/>
      <c r="TIC217" s="217"/>
      <c r="TID217" s="217"/>
      <c r="TIE217" s="217"/>
      <c r="TIF217" s="217"/>
      <c r="TIG217" s="217"/>
      <c r="TIH217" s="217"/>
      <c r="TII217" s="217"/>
      <c r="TIJ217" s="217"/>
      <c r="TIK217" s="217"/>
      <c r="TIL217" s="217"/>
      <c r="TIM217" s="217"/>
      <c r="TIN217" s="217"/>
      <c r="TIO217" s="217"/>
      <c r="TIP217" s="217"/>
      <c r="TIQ217" s="217"/>
      <c r="TIR217" s="217"/>
      <c r="TIS217" s="217"/>
      <c r="TIT217" s="217"/>
      <c r="TIU217" s="217"/>
      <c r="TIV217" s="217"/>
      <c r="TIW217" s="217"/>
      <c r="TIX217" s="217"/>
      <c r="TIY217" s="217"/>
      <c r="TIZ217" s="217"/>
      <c r="TJA217" s="217"/>
      <c r="TJB217" s="217"/>
      <c r="TJC217" s="217"/>
      <c r="TJD217" s="217"/>
      <c r="TJE217" s="217"/>
      <c r="TJF217" s="217"/>
      <c r="TJG217" s="217"/>
      <c r="TJH217" s="217"/>
      <c r="TJI217" s="217"/>
      <c r="TJJ217" s="217"/>
      <c r="TJK217" s="217"/>
      <c r="TJL217" s="217"/>
      <c r="TJM217" s="217"/>
      <c r="TJN217" s="217"/>
      <c r="TJO217" s="217"/>
      <c r="TJP217" s="217"/>
      <c r="TJQ217" s="217"/>
      <c r="TJR217" s="217"/>
      <c r="TJS217" s="217"/>
      <c r="TJT217" s="217"/>
      <c r="TJU217" s="217"/>
      <c r="TJV217" s="217"/>
      <c r="TJW217" s="217"/>
      <c r="TJX217" s="217"/>
      <c r="TJY217" s="217"/>
      <c r="TJZ217" s="217"/>
      <c r="TKA217" s="217"/>
      <c r="TKB217" s="217"/>
      <c r="TKC217" s="217"/>
      <c r="TKD217" s="217"/>
      <c r="TKE217" s="217"/>
      <c r="TKF217" s="217"/>
      <c r="TKG217" s="217"/>
      <c r="TKH217" s="217"/>
      <c r="TKI217" s="217"/>
      <c r="TKJ217" s="217"/>
      <c r="TKK217" s="217"/>
      <c r="TKL217" s="217"/>
      <c r="TKM217" s="217"/>
      <c r="TKN217" s="217"/>
      <c r="TKO217" s="217"/>
      <c r="TKP217" s="217"/>
      <c r="TKQ217" s="217"/>
      <c r="TKR217" s="217"/>
      <c r="TKS217" s="217"/>
      <c r="TKT217" s="217"/>
      <c r="TKU217" s="217"/>
      <c r="TKV217" s="217"/>
      <c r="TKW217" s="217"/>
      <c r="TKX217" s="217"/>
      <c r="TKY217" s="217"/>
      <c r="TKZ217" s="217"/>
      <c r="TLA217" s="217"/>
      <c r="TLB217" s="217"/>
      <c r="TLC217" s="217"/>
      <c r="TLD217" s="217"/>
      <c r="TLE217" s="217"/>
      <c r="TLF217" s="217"/>
      <c r="TLG217" s="217"/>
      <c r="TLH217" s="217"/>
      <c r="TLI217" s="217"/>
      <c r="TLJ217" s="217"/>
      <c r="TLK217" s="217"/>
      <c r="TLL217" s="217"/>
      <c r="TLM217" s="217"/>
      <c r="TLN217" s="217"/>
      <c r="TLO217" s="217"/>
      <c r="TLP217" s="217"/>
      <c r="TLQ217" s="217"/>
      <c r="TLR217" s="217"/>
      <c r="TLS217" s="217"/>
      <c r="TLT217" s="217"/>
      <c r="TLU217" s="217"/>
      <c r="TLV217" s="217"/>
      <c r="TLW217" s="217"/>
      <c r="TLX217" s="217"/>
      <c r="TLY217" s="217"/>
      <c r="TLZ217" s="217"/>
      <c r="TMA217" s="217"/>
      <c r="TMB217" s="217"/>
      <c r="TMC217" s="217"/>
      <c r="TMD217" s="217"/>
      <c r="TME217" s="217"/>
      <c r="TMF217" s="217"/>
      <c r="TMG217" s="217"/>
      <c r="TMH217" s="217"/>
      <c r="TMI217" s="217"/>
      <c r="TMJ217" s="217"/>
      <c r="TMK217" s="217"/>
      <c r="TML217" s="217"/>
      <c r="TMM217" s="217"/>
      <c r="TMN217" s="217"/>
      <c r="TMO217" s="217"/>
      <c r="TMP217" s="217"/>
      <c r="TMQ217" s="217"/>
      <c r="TMR217" s="217"/>
      <c r="TMS217" s="217"/>
      <c r="TMT217" s="217"/>
      <c r="TMU217" s="217"/>
      <c r="TMV217" s="217"/>
      <c r="TMW217" s="217"/>
      <c r="TMX217" s="217"/>
      <c r="TMY217" s="217"/>
      <c r="TMZ217" s="217"/>
      <c r="TNA217" s="217"/>
      <c r="TNB217" s="217"/>
      <c r="TNC217" s="217"/>
      <c r="TND217" s="217"/>
      <c r="TNE217" s="217"/>
      <c r="TNF217" s="217"/>
      <c r="TNG217" s="217"/>
      <c r="TNH217" s="217"/>
      <c r="TNI217" s="217"/>
      <c r="TNJ217" s="217"/>
      <c r="TNK217" s="217"/>
      <c r="TNL217" s="217"/>
      <c r="TNM217" s="217"/>
      <c r="TNN217" s="217"/>
      <c r="TNO217" s="217"/>
      <c r="TNP217" s="217"/>
      <c r="TNQ217" s="217"/>
      <c r="TNR217" s="217"/>
      <c r="TNS217" s="217"/>
      <c r="TNT217" s="217"/>
      <c r="TNU217" s="217"/>
      <c r="TNV217" s="217"/>
      <c r="TNW217" s="217"/>
      <c r="TNX217" s="217"/>
      <c r="TNY217" s="217"/>
      <c r="TNZ217" s="217"/>
      <c r="TOA217" s="217"/>
      <c r="TOB217" s="217"/>
      <c r="TOC217" s="217"/>
      <c r="TOD217" s="217"/>
      <c r="TOE217" s="217"/>
      <c r="TOF217" s="217"/>
      <c r="TOG217" s="217"/>
      <c r="TOH217" s="217"/>
      <c r="TOI217" s="217"/>
      <c r="TOJ217" s="217"/>
      <c r="TOK217" s="217"/>
      <c r="TOL217" s="217"/>
      <c r="TOM217" s="217"/>
      <c r="TON217" s="217"/>
      <c r="TOO217" s="217"/>
      <c r="TOP217" s="217"/>
      <c r="TOQ217" s="217"/>
      <c r="TOR217" s="217"/>
      <c r="TOS217" s="217"/>
      <c r="TOT217" s="217"/>
      <c r="TOU217" s="217"/>
      <c r="TOV217" s="217"/>
      <c r="TOW217" s="217"/>
      <c r="TOX217" s="217"/>
      <c r="TOY217" s="217"/>
      <c r="TOZ217" s="217"/>
      <c r="TPA217" s="217"/>
      <c r="TPB217" s="217"/>
      <c r="TPC217" s="217"/>
      <c r="TPD217" s="217"/>
      <c r="TPE217" s="217"/>
      <c r="TPF217" s="217"/>
      <c r="TPG217" s="217"/>
      <c r="TPH217" s="217"/>
      <c r="TPI217" s="217"/>
      <c r="TPJ217" s="217"/>
      <c r="TPK217" s="217"/>
      <c r="TPL217" s="217"/>
      <c r="TPM217" s="217"/>
      <c r="TPN217" s="217"/>
      <c r="TPO217" s="217"/>
      <c r="TPP217" s="217"/>
      <c r="TPQ217" s="217"/>
      <c r="TPR217" s="217"/>
      <c r="TPS217" s="217"/>
      <c r="TPT217" s="217"/>
      <c r="TPU217" s="217"/>
      <c r="TPV217" s="217"/>
      <c r="TPW217" s="217"/>
      <c r="TPX217" s="217"/>
      <c r="TPY217" s="217"/>
      <c r="TPZ217" s="217"/>
      <c r="TQA217" s="217"/>
      <c r="TQB217" s="217"/>
      <c r="TQC217" s="217"/>
      <c r="TQD217" s="217"/>
      <c r="TQE217" s="217"/>
      <c r="TQF217" s="217"/>
      <c r="TQG217" s="217"/>
      <c r="TQH217" s="217"/>
      <c r="TQI217" s="217"/>
      <c r="TQJ217" s="217"/>
      <c r="TQK217" s="217"/>
      <c r="TQL217" s="217"/>
      <c r="TQM217" s="217"/>
      <c r="TQN217" s="217"/>
      <c r="TQO217" s="217"/>
      <c r="TQP217" s="217"/>
      <c r="TQQ217" s="217"/>
      <c r="TQR217" s="217"/>
      <c r="TQS217" s="217"/>
      <c r="TQT217" s="217"/>
      <c r="TQU217" s="217"/>
      <c r="TQV217" s="217"/>
      <c r="TQW217" s="217"/>
      <c r="TQX217" s="217"/>
      <c r="TQY217" s="217"/>
      <c r="TQZ217" s="217"/>
      <c r="TRA217" s="217"/>
      <c r="TRB217" s="217"/>
      <c r="TRC217" s="217"/>
      <c r="TRD217" s="217"/>
      <c r="TRE217" s="217"/>
      <c r="TRF217" s="217"/>
      <c r="TRG217" s="217"/>
      <c r="TRH217" s="217"/>
      <c r="TRI217" s="217"/>
      <c r="TRJ217" s="217"/>
      <c r="TRK217" s="217"/>
      <c r="TRL217" s="217"/>
      <c r="TRM217" s="217"/>
      <c r="TRN217" s="217"/>
      <c r="TRO217" s="217"/>
      <c r="TRP217" s="217"/>
      <c r="TRQ217" s="217"/>
      <c r="TRR217" s="217"/>
      <c r="TRS217" s="217"/>
      <c r="TRT217" s="217"/>
      <c r="TRU217" s="217"/>
      <c r="TRV217" s="217"/>
      <c r="TRW217" s="217"/>
      <c r="TRX217" s="217"/>
      <c r="TRY217" s="217"/>
      <c r="TRZ217" s="217"/>
      <c r="TSA217" s="217"/>
      <c r="TSB217" s="217"/>
      <c r="TSC217" s="217"/>
      <c r="TSD217" s="217"/>
      <c r="TSE217" s="217"/>
      <c r="TSF217" s="217"/>
      <c r="TSG217" s="217"/>
      <c r="TSH217" s="217"/>
      <c r="TSI217" s="217"/>
      <c r="TSJ217" s="217"/>
      <c r="TSK217" s="217"/>
      <c r="TSL217" s="217"/>
      <c r="TSM217" s="217"/>
      <c r="TSN217" s="217"/>
      <c r="TSO217" s="217"/>
      <c r="TSP217" s="217"/>
      <c r="TSQ217" s="217"/>
      <c r="TSR217" s="217"/>
      <c r="TSS217" s="217"/>
      <c r="TST217" s="217"/>
      <c r="TSU217" s="217"/>
      <c r="TSV217" s="217"/>
      <c r="TSW217" s="217"/>
      <c r="TSX217" s="217"/>
      <c r="TSY217" s="217"/>
      <c r="TSZ217" s="217"/>
      <c r="TTA217" s="217"/>
      <c r="TTB217" s="217"/>
      <c r="TTC217" s="217"/>
      <c r="TTD217" s="217"/>
      <c r="TTE217" s="217"/>
      <c r="TTF217" s="217"/>
      <c r="TTG217" s="217"/>
      <c r="TTH217" s="217"/>
      <c r="TTI217" s="217"/>
      <c r="TTJ217" s="217"/>
      <c r="TTK217" s="217"/>
      <c r="TTL217" s="217"/>
      <c r="TTM217" s="217"/>
      <c r="TTN217" s="217"/>
      <c r="TTO217" s="217"/>
      <c r="TTP217" s="217"/>
      <c r="TTQ217" s="217"/>
      <c r="TTR217" s="217"/>
      <c r="TTS217" s="217"/>
      <c r="TTT217" s="217"/>
      <c r="TTU217" s="217"/>
      <c r="TTV217" s="217"/>
      <c r="TTW217" s="217"/>
      <c r="TTX217" s="217"/>
      <c r="TTY217" s="217"/>
      <c r="TTZ217" s="217"/>
      <c r="TUA217" s="217"/>
      <c r="TUB217" s="217"/>
      <c r="TUC217" s="217"/>
      <c r="TUD217" s="217"/>
      <c r="TUE217" s="217"/>
      <c r="TUF217" s="217"/>
      <c r="TUG217" s="217"/>
      <c r="TUH217" s="217"/>
      <c r="TUI217" s="217"/>
      <c r="TUJ217" s="217"/>
      <c r="TUK217" s="217"/>
      <c r="TUL217" s="217"/>
      <c r="TUM217" s="217"/>
      <c r="TUN217" s="217"/>
      <c r="TUO217" s="217"/>
      <c r="TUP217" s="217"/>
      <c r="TUQ217" s="217"/>
      <c r="TUR217" s="217"/>
      <c r="TUS217" s="217"/>
      <c r="TUT217" s="217"/>
      <c r="TUU217" s="217"/>
      <c r="TUV217" s="217"/>
      <c r="TUW217" s="217"/>
      <c r="TUX217" s="217"/>
      <c r="TUY217" s="217"/>
      <c r="TUZ217" s="217"/>
      <c r="TVA217" s="217"/>
      <c r="TVB217" s="217"/>
      <c r="TVC217" s="217"/>
      <c r="TVD217" s="217"/>
      <c r="TVE217" s="217"/>
      <c r="TVF217" s="217"/>
      <c r="TVG217" s="217"/>
      <c r="TVH217" s="217"/>
      <c r="TVI217" s="217"/>
      <c r="TVJ217" s="217"/>
      <c r="TVK217" s="217"/>
      <c r="TVL217" s="217"/>
      <c r="TVM217" s="217"/>
      <c r="TVN217" s="217"/>
      <c r="TVO217" s="217"/>
      <c r="TVP217" s="217"/>
      <c r="TVQ217" s="217"/>
      <c r="TVR217" s="217"/>
      <c r="TVS217" s="217"/>
      <c r="TVT217" s="217"/>
      <c r="TVU217" s="217"/>
      <c r="TVV217" s="217"/>
      <c r="TVW217" s="217"/>
      <c r="TVX217" s="217"/>
      <c r="TVY217" s="217"/>
      <c r="TVZ217" s="217"/>
      <c r="TWA217" s="217"/>
      <c r="TWB217" s="217"/>
      <c r="TWC217" s="217"/>
      <c r="TWD217" s="217"/>
      <c r="TWE217" s="217"/>
      <c r="TWF217" s="217"/>
      <c r="TWG217" s="217"/>
      <c r="TWH217" s="217"/>
      <c r="TWI217" s="217"/>
      <c r="TWJ217" s="217"/>
      <c r="TWK217" s="217"/>
      <c r="TWL217" s="217"/>
      <c r="TWM217" s="217"/>
      <c r="TWN217" s="217"/>
      <c r="TWO217" s="217"/>
      <c r="TWP217" s="217"/>
      <c r="TWQ217" s="217"/>
      <c r="TWR217" s="217"/>
      <c r="TWS217" s="217"/>
      <c r="TWT217" s="217"/>
      <c r="TWU217" s="217"/>
      <c r="TWV217" s="217"/>
      <c r="TWW217" s="217"/>
      <c r="TWX217" s="217"/>
      <c r="TWY217" s="217"/>
      <c r="TWZ217" s="217"/>
      <c r="TXA217" s="217"/>
      <c r="TXB217" s="217"/>
      <c r="TXC217" s="217"/>
      <c r="TXD217" s="217"/>
      <c r="TXE217" s="217"/>
      <c r="TXF217" s="217"/>
      <c r="TXG217" s="217"/>
      <c r="TXH217" s="217"/>
      <c r="TXI217" s="217"/>
      <c r="TXJ217" s="217"/>
      <c r="TXK217" s="217"/>
      <c r="TXL217" s="217"/>
      <c r="TXM217" s="217"/>
      <c r="TXN217" s="217"/>
      <c r="TXO217" s="217"/>
      <c r="TXP217" s="217"/>
      <c r="TXQ217" s="217"/>
      <c r="TXR217" s="217"/>
      <c r="TXS217" s="217"/>
      <c r="TXT217" s="217"/>
      <c r="TXU217" s="217"/>
      <c r="TXV217" s="217"/>
      <c r="TXW217" s="217"/>
      <c r="TXX217" s="217"/>
      <c r="TXY217" s="217"/>
      <c r="TXZ217" s="217"/>
      <c r="TYA217" s="217"/>
      <c r="TYB217" s="217"/>
      <c r="TYC217" s="217"/>
      <c r="TYD217" s="217"/>
      <c r="TYE217" s="217"/>
      <c r="TYF217" s="217"/>
      <c r="TYG217" s="217"/>
      <c r="TYH217" s="217"/>
      <c r="TYI217" s="217"/>
      <c r="TYJ217" s="217"/>
      <c r="TYK217" s="217"/>
      <c r="TYL217" s="217"/>
      <c r="TYM217" s="217"/>
      <c r="TYN217" s="217"/>
      <c r="TYO217" s="217"/>
      <c r="TYP217" s="217"/>
      <c r="TYQ217" s="217"/>
      <c r="TYR217" s="217"/>
      <c r="TYS217" s="217"/>
      <c r="TYT217" s="217"/>
      <c r="TYU217" s="217"/>
      <c r="TYV217" s="217"/>
      <c r="TYW217" s="217"/>
      <c r="TYX217" s="217"/>
      <c r="TYY217" s="217"/>
      <c r="TYZ217" s="217"/>
      <c r="TZA217" s="217"/>
      <c r="TZB217" s="217"/>
      <c r="TZC217" s="217"/>
      <c r="TZD217" s="217"/>
      <c r="TZE217" s="217"/>
      <c r="TZF217" s="217"/>
      <c r="TZG217" s="217"/>
      <c r="TZH217" s="217"/>
      <c r="TZI217" s="217"/>
      <c r="TZJ217" s="217"/>
      <c r="TZK217" s="217"/>
      <c r="TZL217" s="217"/>
      <c r="TZM217" s="217"/>
      <c r="TZN217" s="217"/>
      <c r="TZO217" s="217"/>
      <c r="TZP217" s="217"/>
      <c r="TZQ217" s="217"/>
      <c r="TZR217" s="217"/>
      <c r="TZS217" s="217"/>
      <c r="TZT217" s="217"/>
      <c r="TZU217" s="217"/>
      <c r="TZV217" s="217"/>
      <c r="TZW217" s="217"/>
      <c r="TZX217" s="217"/>
      <c r="TZY217" s="217"/>
      <c r="TZZ217" s="217"/>
      <c r="UAA217" s="217"/>
      <c r="UAB217" s="217"/>
      <c r="UAC217" s="217"/>
      <c r="UAD217" s="217"/>
      <c r="UAE217" s="217"/>
      <c r="UAF217" s="217"/>
      <c r="UAG217" s="217"/>
      <c r="UAH217" s="217"/>
      <c r="UAI217" s="217"/>
      <c r="UAJ217" s="217"/>
      <c r="UAK217" s="217"/>
      <c r="UAL217" s="217"/>
      <c r="UAM217" s="217"/>
      <c r="UAN217" s="217"/>
      <c r="UAO217" s="217"/>
      <c r="UAP217" s="217"/>
      <c r="UAQ217" s="217"/>
      <c r="UAR217" s="217"/>
      <c r="UAS217" s="217"/>
      <c r="UAT217" s="217"/>
      <c r="UAU217" s="217"/>
      <c r="UAV217" s="217"/>
      <c r="UAW217" s="217"/>
      <c r="UAX217" s="217"/>
      <c r="UAY217" s="217"/>
      <c r="UAZ217" s="217"/>
      <c r="UBA217" s="217"/>
      <c r="UBB217" s="217"/>
      <c r="UBC217" s="217"/>
      <c r="UBD217" s="217"/>
      <c r="UBE217" s="217"/>
      <c r="UBF217" s="217"/>
      <c r="UBG217" s="217"/>
      <c r="UBH217" s="217"/>
      <c r="UBI217" s="217"/>
      <c r="UBJ217" s="217"/>
      <c r="UBK217" s="217"/>
      <c r="UBL217" s="217"/>
      <c r="UBM217" s="217"/>
      <c r="UBN217" s="217"/>
      <c r="UBO217" s="217"/>
      <c r="UBP217" s="217"/>
      <c r="UBQ217" s="217"/>
      <c r="UBR217" s="217"/>
      <c r="UBS217" s="217"/>
      <c r="UBT217" s="217"/>
      <c r="UBU217" s="217"/>
      <c r="UBV217" s="217"/>
      <c r="UBW217" s="217"/>
      <c r="UBX217" s="217"/>
      <c r="UBY217" s="217"/>
      <c r="UBZ217" s="217"/>
      <c r="UCA217" s="217"/>
      <c r="UCB217" s="217"/>
      <c r="UCC217" s="217"/>
      <c r="UCD217" s="217"/>
      <c r="UCE217" s="217"/>
      <c r="UCF217" s="217"/>
      <c r="UCG217" s="217"/>
      <c r="UCH217" s="217"/>
      <c r="UCI217" s="217"/>
      <c r="UCJ217" s="217"/>
      <c r="UCK217" s="217"/>
      <c r="UCL217" s="217"/>
      <c r="UCM217" s="217"/>
      <c r="UCN217" s="217"/>
      <c r="UCO217" s="217"/>
      <c r="UCP217" s="217"/>
      <c r="UCQ217" s="217"/>
      <c r="UCR217" s="217"/>
      <c r="UCS217" s="217"/>
      <c r="UCT217" s="217"/>
      <c r="UCU217" s="217"/>
      <c r="UCV217" s="217"/>
      <c r="UCW217" s="217"/>
      <c r="UCX217" s="217"/>
      <c r="UCY217" s="217"/>
      <c r="UCZ217" s="217"/>
      <c r="UDA217" s="217"/>
      <c r="UDB217" s="217"/>
      <c r="UDC217" s="217"/>
      <c r="UDD217" s="217"/>
      <c r="UDE217" s="217"/>
      <c r="UDF217" s="217"/>
      <c r="UDG217" s="217"/>
      <c r="UDH217" s="217"/>
      <c r="UDI217" s="217"/>
      <c r="UDJ217" s="217"/>
      <c r="UDK217" s="217"/>
      <c r="UDL217" s="217"/>
      <c r="UDM217" s="217"/>
      <c r="UDN217" s="217"/>
      <c r="UDO217" s="217"/>
      <c r="UDP217" s="217"/>
      <c r="UDQ217" s="217"/>
      <c r="UDR217" s="217"/>
      <c r="UDS217" s="217"/>
      <c r="UDT217" s="217"/>
      <c r="UDU217" s="217"/>
      <c r="UDV217" s="217"/>
      <c r="UDW217" s="217"/>
      <c r="UDX217" s="217"/>
      <c r="UDY217" s="217"/>
      <c r="UDZ217" s="217"/>
      <c r="UEA217" s="217"/>
      <c r="UEB217" s="217"/>
      <c r="UEC217" s="217"/>
      <c r="UED217" s="217"/>
      <c r="UEE217" s="217"/>
      <c r="UEF217" s="217"/>
      <c r="UEG217" s="217"/>
      <c r="UEH217" s="217"/>
      <c r="UEI217" s="217"/>
      <c r="UEJ217" s="217"/>
      <c r="UEK217" s="217"/>
      <c r="UEL217" s="217"/>
      <c r="UEM217" s="217"/>
      <c r="UEN217" s="217"/>
      <c r="UEO217" s="217"/>
      <c r="UEP217" s="217"/>
      <c r="UEQ217" s="217"/>
      <c r="UER217" s="217"/>
      <c r="UES217" s="217"/>
      <c r="UET217" s="217"/>
      <c r="UEU217" s="217"/>
      <c r="UEV217" s="217"/>
      <c r="UEW217" s="217"/>
      <c r="UEX217" s="217"/>
      <c r="UEY217" s="217"/>
      <c r="UEZ217" s="217"/>
      <c r="UFA217" s="217"/>
      <c r="UFB217" s="217"/>
      <c r="UFC217" s="217"/>
      <c r="UFD217" s="217"/>
      <c r="UFE217" s="217"/>
      <c r="UFF217" s="217"/>
      <c r="UFG217" s="217"/>
      <c r="UFH217" s="217"/>
      <c r="UFI217" s="217"/>
      <c r="UFJ217" s="217"/>
      <c r="UFK217" s="217"/>
      <c r="UFL217" s="217"/>
      <c r="UFM217" s="217"/>
      <c r="UFN217" s="217"/>
      <c r="UFO217" s="217"/>
      <c r="UFP217" s="217"/>
      <c r="UFQ217" s="217"/>
      <c r="UFR217" s="217"/>
      <c r="UFS217" s="217"/>
      <c r="UFT217" s="217"/>
      <c r="UFU217" s="217"/>
      <c r="UFV217" s="217"/>
      <c r="UFW217" s="217"/>
      <c r="UFX217" s="217"/>
      <c r="UFY217" s="217"/>
      <c r="UFZ217" s="217"/>
      <c r="UGA217" s="217"/>
      <c r="UGB217" s="217"/>
      <c r="UGC217" s="217"/>
      <c r="UGD217" s="217"/>
      <c r="UGE217" s="217"/>
      <c r="UGF217" s="217"/>
      <c r="UGG217" s="217"/>
      <c r="UGH217" s="217"/>
      <c r="UGI217" s="217"/>
      <c r="UGJ217" s="217"/>
      <c r="UGK217" s="217"/>
      <c r="UGL217" s="217"/>
      <c r="UGM217" s="217"/>
      <c r="UGN217" s="217"/>
      <c r="UGO217" s="217"/>
      <c r="UGP217" s="217"/>
      <c r="UGQ217" s="217"/>
      <c r="UGR217" s="217"/>
      <c r="UGS217" s="217"/>
      <c r="UGT217" s="217"/>
      <c r="UGU217" s="217"/>
      <c r="UGV217" s="217"/>
      <c r="UGW217" s="217"/>
      <c r="UGX217" s="217"/>
      <c r="UGY217" s="217"/>
      <c r="UGZ217" s="217"/>
      <c r="UHA217" s="217"/>
      <c r="UHB217" s="217"/>
      <c r="UHC217" s="217"/>
      <c r="UHD217" s="217"/>
      <c r="UHE217" s="217"/>
      <c r="UHF217" s="217"/>
      <c r="UHG217" s="217"/>
      <c r="UHH217" s="217"/>
      <c r="UHI217" s="217"/>
      <c r="UHJ217" s="217"/>
      <c r="UHK217" s="217"/>
      <c r="UHL217" s="217"/>
      <c r="UHM217" s="217"/>
      <c r="UHN217" s="217"/>
      <c r="UHO217" s="217"/>
      <c r="UHP217" s="217"/>
      <c r="UHQ217" s="217"/>
      <c r="UHR217" s="217"/>
      <c r="UHS217" s="217"/>
      <c r="UHT217" s="217"/>
      <c r="UHU217" s="217"/>
      <c r="UHV217" s="217"/>
      <c r="UHW217" s="217"/>
      <c r="UHX217" s="217"/>
      <c r="UHY217" s="217"/>
      <c r="UHZ217" s="217"/>
      <c r="UIA217" s="217"/>
      <c r="UIB217" s="217"/>
      <c r="UIC217" s="217"/>
      <c r="UID217" s="217"/>
      <c r="UIE217" s="217"/>
      <c r="UIF217" s="217"/>
      <c r="UIG217" s="217"/>
      <c r="UIH217" s="217"/>
      <c r="UII217" s="217"/>
      <c r="UIJ217" s="217"/>
      <c r="UIK217" s="217"/>
      <c r="UIL217" s="217"/>
      <c r="UIM217" s="217"/>
      <c r="UIN217" s="217"/>
      <c r="UIO217" s="217"/>
      <c r="UIP217" s="217"/>
      <c r="UIQ217" s="217"/>
      <c r="UIR217" s="217"/>
      <c r="UIS217" s="217"/>
      <c r="UIT217" s="217"/>
      <c r="UIU217" s="217"/>
      <c r="UIV217" s="217"/>
      <c r="UIW217" s="217"/>
      <c r="UIX217" s="217"/>
      <c r="UIY217" s="217"/>
      <c r="UIZ217" s="217"/>
      <c r="UJA217" s="217"/>
      <c r="UJB217" s="217"/>
      <c r="UJC217" s="217"/>
      <c r="UJD217" s="217"/>
      <c r="UJE217" s="217"/>
      <c r="UJF217" s="217"/>
      <c r="UJG217" s="217"/>
      <c r="UJH217" s="217"/>
      <c r="UJI217" s="217"/>
      <c r="UJJ217" s="217"/>
      <c r="UJK217" s="217"/>
      <c r="UJL217" s="217"/>
      <c r="UJM217" s="217"/>
      <c r="UJN217" s="217"/>
      <c r="UJO217" s="217"/>
      <c r="UJP217" s="217"/>
      <c r="UJQ217" s="217"/>
      <c r="UJR217" s="217"/>
      <c r="UJS217" s="217"/>
      <c r="UJT217" s="217"/>
      <c r="UJU217" s="217"/>
      <c r="UJV217" s="217"/>
      <c r="UJW217" s="217"/>
      <c r="UJX217" s="217"/>
      <c r="UJY217" s="217"/>
      <c r="UJZ217" s="217"/>
      <c r="UKA217" s="217"/>
      <c r="UKB217" s="217"/>
      <c r="UKC217" s="217"/>
      <c r="UKD217" s="217"/>
      <c r="UKE217" s="217"/>
      <c r="UKF217" s="217"/>
      <c r="UKG217" s="217"/>
      <c r="UKH217" s="217"/>
      <c r="UKI217" s="217"/>
      <c r="UKJ217" s="217"/>
      <c r="UKK217" s="217"/>
      <c r="UKL217" s="217"/>
      <c r="UKM217" s="217"/>
      <c r="UKN217" s="217"/>
      <c r="UKO217" s="217"/>
      <c r="UKP217" s="217"/>
      <c r="UKQ217" s="217"/>
      <c r="UKR217" s="217"/>
      <c r="UKS217" s="217"/>
      <c r="UKT217" s="217"/>
      <c r="UKU217" s="217"/>
      <c r="UKV217" s="217"/>
      <c r="UKW217" s="217"/>
      <c r="UKX217" s="217"/>
      <c r="UKY217" s="217"/>
      <c r="UKZ217" s="217"/>
      <c r="ULA217" s="217"/>
      <c r="ULB217" s="217"/>
      <c r="ULC217" s="217"/>
      <c r="ULD217" s="217"/>
      <c r="ULE217" s="217"/>
      <c r="ULF217" s="217"/>
      <c r="ULG217" s="217"/>
      <c r="ULH217" s="217"/>
      <c r="ULI217" s="217"/>
      <c r="ULJ217" s="217"/>
      <c r="ULK217" s="217"/>
      <c r="ULL217" s="217"/>
      <c r="ULM217" s="217"/>
      <c r="ULN217" s="217"/>
      <c r="ULO217" s="217"/>
      <c r="ULP217" s="217"/>
      <c r="ULQ217" s="217"/>
      <c r="ULR217" s="217"/>
      <c r="ULS217" s="217"/>
      <c r="ULT217" s="217"/>
      <c r="ULU217" s="217"/>
      <c r="ULV217" s="217"/>
      <c r="ULW217" s="217"/>
      <c r="ULX217" s="217"/>
      <c r="ULY217" s="217"/>
      <c r="ULZ217" s="217"/>
      <c r="UMA217" s="217"/>
      <c r="UMB217" s="217"/>
      <c r="UMC217" s="217"/>
      <c r="UMD217" s="217"/>
      <c r="UME217" s="217"/>
      <c r="UMF217" s="217"/>
      <c r="UMG217" s="217"/>
      <c r="UMH217" s="217"/>
      <c r="UMI217" s="217"/>
      <c r="UMJ217" s="217"/>
      <c r="UMK217" s="217"/>
      <c r="UML217" s="217"/>
      <c r="UMM217" s="217"/>
      <c r="UMN217" s="217"/>
      <c r="UMO217" s="217"/>
      <c r="UMP217" s="217"/>
      <c r="UMQ217" s="217"/>
      <c r="UMR217" s="217"/>
      <c r="UMS217" s="217"/>
      <c r="UMT217" s="217"/>
      <c r="UMU217" s="217"/>
      <c r="UMV217" s="217"/>
      <c r="UMW217" s="217"/>
      <c r="UMX217" s="217"/>
      <c r="UMY217" s="217"/>
      <c r="UMZ217" s="217"/>
      <c r="UNA217" s="217"/>
      <c r="UNB217" s="217"/>
      <c r="UNC217" s="217"/>
      <c r="UND217" s="217"/>
      <c r="UNE217" s="217"/>
      <c r="UNF217" s="217"/>
      <c r="UNG217" s="217"/>
      <c r="UNH217" s="217"/>
      <c r="UNI217" s="217"/>
      <c r="UNJ217" s="217"/>
      <c r="UNK217" s="217"/>
      <c r="UNL217" s="217"/>
      <c r="UNM217" s="217"/>
      <c r="UNN217" s="217"/>
      <c r="UNO217" s="217"/>
      <c r="UNP217" s="217"/>
      <c r="UNQ217" s="217"/>
      <c r="UNR217" s="217"/>
      <c r="UNS217" s="217"/>
      <c r="UNT217" s="217"/>
      <c r="UNU217" s="217"/>
      <c r="UNV217" s="217"/>
      <c r="UNW217" s="217"/>
      <c r="UNX217" s="217"/>
      <c r="UNY217" s="217"/>
      <c r="UNZ217" s="217"/>
      <c r="UOA217" s="217"/>
      <c r="UOB217" s="217"/>
      <c r="UOC217" s="217"/>
      <c r="UOD217" s="217"/>
      <c r="UOE217" s="217"/>
      <c r="UOF217" s="217"/>
      <c r="UOG217" s="217"/>
      <c r="UOH217" s="217"/>
      <c r="UOI217" s="217"/>
      <c r="UOJ217" s="217"/>
      <c r="UOK217" s="217"/>
      <c r="UOL217" s="217"/>
      <c r="UOM217" s="217"/>
      <c r="UON217" s="217"/>
      <c r="UOO217" s="217"/>
      <c r="UOP217" s="217"/>
      <c r="UOQ217" s="217"/>
      <c r="UOR217" s="217"/>
      <c r="UOS217" s="217"/>
      <c r="UOT217" s="217"/>
      <c r="UOU217" s="217"/>
      <c r="UOV217" s="217"/>
      <c r="UOW217" s="217"/>
      <c r="UOX217" s="217"/>
      <c r="UOY217" s="217"/>
      <c r="UOZ217" s="217"/>
      <c r="UPA217" s="217"/>
      <c r="UPB217" s="217"/>
      <c r="UPC217" s="217"/>
      <c r="UPD217" s="217"/>
      <c r="UPE217" s="217"/>
      <c r="UPF217" s="217"/>
      <c r="UPG217" s="217"/>
      <c r="UPH217" s="217"/>
      <c r="UPI217" s="217"/>
      <c r="UPJ217" s="217"/>
      <c r="UPK217" s="217"/>
      <c r="UPL217" s="217"/>
      <c r="UPM217" s="217"/>
      <c r="UPN217" s="217"/>
      <c r="UPO217" s="217"/>
      <c r="UPP217" s="217"/>
      <c r="UPQ217" s="217"/>
      <c r="UPR217" s="217"/>
      <c r="UPS217" s="217"/>
      <c r="UPT217" s="217"/>
      <c r="UPU217" s="217"/>
      <c r="UPV217" s="217"/>
      <c r="UPW217" s="217"/>
      <c r="UPX217" s="217"/>
      <c r="UPY217" s="217"/>
      <c r="UPZ217" s="217"/>
      <c r="UQA217" s="217"/>
      <c r="UQB217" s="217"/>
      <c r="UQC217" s="217"/>
      <c r="UQD217" s="217"/>
      <c r="UQE217" s="217"/>
      <c r="UQF217" s="217"/>
      <c r="UQG217" s="217"/>
      <c r="UQH217" s="217"/>
      <c r="UQI217" s="217"/>
      <c r="UQJ217" s="217"/>
      <c r="UQK217" s="217"/>
      <c r="UQL217" s="217"/>
      <c r="UQM217" s="217"/>
      <c r="UQN217" s="217"/>
      <c r="UQO217" s="217"/>
      <c r="UQP217" s="217"/>
      <c r="UQQ217" s="217"/>
      <c r="UQR217" s="217"/>
      <c r="UQS217" s="217"/>
      <c r="UQT217" s="217"/>
      <c r="UQU217" s="217"/>
      <c r="UQV217" s="217"/>
      <c r="UQW217" s="217"/>
      <c r="UQX217" s="217"/>
      <c r="UQY217" s="217"/>
      <c r="UQZ217" s="217"/>
      <c r="URA217" s="217"/>
      <c r="URB217" s="217"/>
      <c r="URC217" s="217"/>
      <c r="URD217" s="217"/>
      <c r="URE217" s="217"/>
      <c r="URF217" s="217"/>
      <c r="URG217" s="217"/>
      <c r="URH217" s="217"/>
      <c r="URI217" s="217"/>
      <c r="URJ217" s="217"/>
      <c r="URK217" s="217"/>
      <c r="URL217" s="217"/>
      <c r="URM217" s="217"/>
      <c r="URN217" s="217"/>
      <c r="URO217" s="217"/>
      <c r="URP217" s="217"/>
      <c r="URQ217" s="217"/>
      <c r="URR217" s="217"/>
      <c r="URS217" s="217"/>
      <c r="URT217" s="217"/>
      <c r="URU217" s="217"/>
      <c r="URV217" s="217"/>
      <c r="URW217" s="217"/>
      <c r="URX217" s="217"/>
      <c r="URY217" s="217"/>
      <c r="URZ217" s="217"/>
      <c r="USA217" s="217"/>
      <c r="USB217" s="217"/>
      <c r="USC217" s="217"/>
      <c r="USD217" s="217"/>
      <c r="USE217" s="217"/>
      <c r="USF217" s="217"/>
      <c r="USG217" s="217"/>
      <c r="USH217" s="217"/>
      <c r="USI217" s="217"/>
      <c r="USJ217" s="217"/>
      <c r="USK217" s="217"/>
      <c r="USL217" s="217"/>
      <c r="USM217" s="217"/>
      <c r="USN217" s="217"/>
      <c r="USO217" s="217"/>
      <c r="USP217" s="217"/>
      <c r="USQ217" s="217"/>
      <c r="USR217" s="217"/>
      <c r="USS217" s="217"/>
      <c r="UST217" s="217"/>
      <c r="USU217" s="217"/>
      <c r="USV217" s="217"/>
      <c r="USW217" s="217"/>
      <c r="USX217" s="217"/>
      <c r="USY217" s="217"/>
      <c r="USZ217" s="217"/>
      <c r="UTA217" s="217"/>
      <c r="UTB217" s="217"/>
      <c r="UTC217" s="217"/>
      <c r="UTD217" s="217"/>
      <c r="UTE217" s="217"/>
      <c r="UTF217" s="217"/>
      <c r="UTG217" s="217"/>
      <c r="UTH217" s="217"/>
      <c r="UTI217" s="217"/>
      <c r="UTJ217" s="217"/>
      <c r="UTK217" s="217"/>
      <c r="UTL217" s="217"/>
      <c r="UTM217" s="217"/>
      <c r="UTN217" s="217"/>
      <c r="UTO217" s="217"/>
      <c r="UTP217" s="217"/>
      <c r="UTQ217" s="217"/>
      <c r="UTR217" s="217"/>
      <c r="UTS217" s="217"/>
      <c r="UTT217" s="217"/>
      <c r="UTU217" s="217"/>
      <c r="UTV217" s="217"/>
      <c r="UTW217" s="217"/>
      <c r="UTX217" s="217"/>
      <c r="UTY217" s="217"/>
      <c r="UTZ217" s="217"/>
      <c r="UUA217" s="217"/>
      <c r="UUB217" s="217"/>
      <c r="UUC217" s="217"/>
      <c r="UUD217" s="217"/>
      <c r="UUE217" s="217"/>
      <c r="UUF217" s="217"/>
      <c r="UUG217" s="217"/>
      <c r="UUH217" s="217"/>
      <c r="UUI217" s="217"/>
      <c r="UUJ217" s="217"/>
      <c r="UUK217" s="217"/>
      <c r="UUL217" s="217"/>
      <c r="UUM217" s="217"/>
      <c r="UUN217" s="217"/>
      <c r="UUO217" s="217"/>
      <c r="UUP217" s="217"/>
      <c r="UUQ217" s="217"/>
      <c r="UUR217" s="217"/>
      <c r="UUS217" s="217"/>
      <c r="UUT217" s="217"/>
      <c r="UUU217" s="217"/>
      <c r="UUV217" s="217"/>
      <c r="UUW217" s="217"/>
      <c r="UUX217" s="217"/>
      <c r="UUY217" s="217"/>
      <c r="UUZ217" s="217"/>
      <c r="UVA217" s="217"/>
      <c r="UVB217" s="217"/>
      <c r="UVC217" s="217"/>
      <c r="UVD217" s="217"/>
      <c r="UVE217" s="217"/>
      <c r="UVF217" s="217"/>
      <c r="UVG217" s="217"/>
      <c r="UVH217" s="217"/>
      <c r="UVI217" s="217"/>
      <c r="UVJ217" s="217"/>
      <c r="UVK217" s="217"/>
      <c r="UVL217" s="217"/>
      <c r="UVM217" s="217"/>
      <c r="UVN217" s="217"/>
      <c r="UVO217" s="217"/>
      <c r="UVP217" s="217"/>
      <c r="UVQ217" s="217"/>
      <c r="UVR217" s="217"/>
      <c r="UVS217" s="217"/>
      <c r="UVT217" s="217"/>
      <c r="UVU217" s="217"/>
      <c r="UVV217" s="217"/>
      <c r="UVW217" s="217"/>
      <c r="UVX217" s="217"/>
      <c r="UVY217" s="217"/>
      <c r="UVZ217" s="217"/>
      <c r="UWA217" s="217"/>
      <c r="UWB217" s="217"/>
      <c r="UWC217" s="217"/>
      <c r="UWD217" s="217"/>
      <c r="UWE217" s="217"/>
      <c r="UWF217" s="217"/>
      <c r="UWG217" s="217"/>
      <c r="UWH217" s="217"/>
      <c r="UWI217" s="217"/>
      <c r="UWJ217" s="217"/>
      <c r="UWK217" s="217"/>
      <c r="UWL217" s="217"/>
      <c r="UWM217" s="217"/>
      <c r="UWN217" s="217"/>
      <c r="UWO217" s="217"/>
      <c r="UWP217" s="217"/>
      <c r="UWQ217" s="217"/>
      <c r="UWR217" s="217"/>
      <c r="UWS217" s="217"/>
      <c r="UWT217" s="217"/>
      <c r="UWU217" s="217"/>
      <c r="UWV217" s="217"/>
      <c r="UWW217" s="217"/>
      <c r="UWX217" s="217"/>
      <c r="UWY217" s="217"/>
      <c r="UWZ217" s="217"/>
      <c r="UXA217" s="217"/>
      <c r="UXB217" s="217"/>
      <c r="UXC217" s="217"/>
      <c r="UXD217" s="217"/>
      <c r="UXE217" s="217"/>
      <c r="UXF217" s="217"/>
      <c r="UXG217" s="217"/>
      <c r="UXH217" s="217"/>
      <c r="UXI217" s="217"/>
      <c r="UXJ217" s="217"/>
      <c r="UXK217" s="217"/>
      <c r="UXL217" s="217"/>
      <c r="UXM217" s="217"/>
      <c r="UXN217" s="217"/>
      <c r="UXO217" s="217"/>
      <c r="UXP217" s="217"/>
      <c r="UXQ217" s="217"/>
      <c r="UXR217" s="217"/>
      <c r="UXS217" s="217"/>
      <c r="UXT217" s="217"/>
      <c r="UXU217" s="217"/>
      <c r="UXV217" s="217"/>
      <c r="UXW217" s="217"/>
      <c r="UXX217" s="217"/>
      <c r="UXY217" s="217"/>
      <c r="UXZ217" s="217"/>
      <c r="UYA217" s="217"/>
      <c r="UYB217" s="217"/>
      <c r="UYC217" s="217"/>
      <c r="UYD217" s="217"/>
      <c r="UYE217" s="217"/>
      <c r="UYF217" s="217"/>
      <c r="UYG217" s="217"/>
      <c r="UYH217" s="217"/>
      <c r="UYI217" s="217"/>
      <c r="UYJ217" s="217"/>
      <c r="UYK217" s="217"/>
      <c r="UYL217" s="217"/>
      <c r="UYM217" s="217"/>
      <c r="UYN217" s="217"/>
      <c r="UYO217" s="217"/>
      <c r="UYP217" s="217"/>
      <c r="UYQ217" s="217"/>
      <c r="UYR217" s="217"/>
      <c r="UYS217" s="217"/>
      <c r="UYT217" s="217"/>
      <c r="UYU217" s="217"/>
      <c r="UYV217" s="217"/>
      <c r="UYW217" s="217"/>
      <c r="UYX217" s="217"/>
      <c r="UYY217" s="217"/>
      <c r="UYZ217" s="217"/>
      <c r="UZA217" s="217"/>
      <c r="UZB217" s="217"/>
      <c r="UZC217" s="217"/>
      <c r="UZD217" s="217"/>
      <c r="UZE217" s="217"/>
      <c r="UZF217" s="217"/>
      <c r="UZG217" s="217"/>
      <c r="UZH217" s="217"/>
      <c r="UZI217" s="217"/>
      <c r="UZJ217" s="217"/>
      <c r="UZK217" s="217"/>
      <c r="UZL217" s="217"/>
      <c r="UZM217" s="217"/>
      <c r="UZN217" s="217"/>
      <c r="UZO217" s="217"/>
      <c r="UZP217" s="217"/>
      <c r="UZQ217" s="217"/>
      <c r="UZR217" s="217"/>
      <c r="UZS217" s="217"/>
      <c r="UZT217" s="217"/>
      <c r="UZU217" s="217"/>
      <c r="UZV217" s="217"/>
      <c r="UZW217" s="217"/>
      <c r="UZX217" s="217"/>
      <c r="UZY217" s="217"/>
      <c r="UZZ217" s="217"/>
      <c r="VAA217" s="217"/>
      <c r="VAB217" s="217"/>
      <c r="VAC217" s="217"/>
      <c r="VAD217" s="217"/>
      <c r="VAE217" s="217"/>
      <c r="VAF217" s="217"/>
      <c r="VAG217" s="217"/>
      <c r="VAH217" s="217"/>
      <c r="VAI217" s="217"/>
      <c r="VAJ217" s="217"/>
      <c r="VAK217" s="217"/>
      <c r="VAL217" s="217"/>
      <c r="VAM217" s="217"/>
      <c r="VAN217" s="217"/>
      <c r="VAO217" s="217"/>
      <c r="VAP217" s="217"/>
      <c r="VAQ217" s="217"/>
      <c r="VAR217" s="217"/>
      <c r="VAS217" s="217"/>
      <c r="VAT217" s="217"/>
      <c r="VAU217" s="217"/>
      <c r="VAV217" s="217"/>
      <c r="VAW217" s="217"/>
      <c r="VAX217" s="217"/>
      <c r="VAY217" s="217"/>
      <c r="VAZ217" s="217"/>
      <c r="VBA217" s="217"/>
      <c r="VBB217" s="217"/>
      <c r="VBC217" s="217"/>
      <c r="VBD217" s="217"/>
      <c r="VBE217" s="217"/>
      <c r="VBF217" s="217"/>
      <c r="VBG217" s="217"/>
      <c r="VBH217" s="217"/>
      <c r="VBI217" s="217"/>
      <c r="VBJ217" s="217"/>
      <c r="VBK217" s="217"/>
      <c r="VBL217" s="217"/>
      <c r="VBM217" s="217"/>
      <c r="VBN217" s="217"/>
      <c r="VBO217" s="217"/>
      <c r="VBP217" s="217"/>
      <c r="VBQ217" s="217"/>
      <c r="VBR217" s="217"/>
      <c r="VBS217" s="217"/>
      <c r="VBT217" s="217"/>
      <c r="VBU217" s="217"/>
      <c r="VBV217" s="217"/>
      <c r="VBW217" s="217"/>
      <c r="VBX217" s="217"/>
      <c r="VBY217" s="217"/>
      <c r="VBZ217" s="217"/>
      <c r="VCA217" s="217"/>
      <c r="VCB217" s="217"/>
      <c r="VCC217" s="217"/>
      <c r="VCD217" s="217"/>
      <c r="VCE217" s="217"/>
      <c r="VCF217" s="217"/>
      <c r="VCG217" s="217"/>
      <c r="VCH217" s="217"/>
      <c r="VCI217" s="217"/>
      <c r="VCJ217" s="217"/>
      <c r="VCK217" s="217"/>
      <c r="VCL217" s="217"/>
      <c r="VCM217" s="217"/>
      <c r="VCN217" s="217"/>
      <c r="VCO217" s="217"/>
      <c r="VCP217" s="217"/>
      <c r="VCQ217" s="217"/>
      <c r="VCR217" s="217"/>
      <c r="VCS217" s="217"/>
      <c r="VCT217" s="217"/>
      <c r="VCU217" s="217"/>
      <c r="VCV217" s="217"/>
      <c r="VCW217" s="217"/>
      <c r="VCX217" s="217"/>
      <c r="VCY217" s="217"/>
      <c r="VCZ217" s="217"/>
      <c r="VDA217" s="217"/>
      <c r="VDB217" s="217"/>
      <c r="VDC217" s="217"/>
      <c r="VDD217" s="217"/>
      <c r="VDE217" s="217"/>
      <c r="VDF217" s="217"/>
      <c r="VDG217" s="217"/>
      <c r="VDH217" s="217"/>
      <c r="VDI217" s="217"/>
      <c r="VDJ217" s="217"/>
      <c r="VDK217" s="217"/>
      <c r="VDL217" s="217"/>
      <c r="VDM217" s="217"/>
      <c r="VDN217" s="217"/>
      <c r="VDO217" s="217"/>
      <c r="VDP217" s="217"/>
      <c r="VDQ217" s="217"/>
      <c r="VDR217" s="217"/>
      <c r="VDS217" s="217"/>
      <c r="VDT217" s="217"/>
      <c r="VDU217" s="217"/>
      <c r="VDV217" s="217"/>
      <c r="VDW217" s="217"/>
      <c r="VDX217" s="217"/>
      <c r="VDY217" s="217"/>
      <c r="VDZ217" s="217"/>
      <c r="VEA217" s="217"/>
      <c r="VEB217" s="217"/>
      <c r="VEC217" s="217"/>
      <c r="VED217" s="217"/>
      <c r="VEE217" s="217"/>
      <c r="VEF217" s="217"/>
      <c r="VEG217" s="217"/>
      <c r="VEH217" s="217"/>
      <c r="VEI217" s="217"/>
      <c r="VEJ217" s="217"/>
      <c r="VEK217" s="217"/>
      <c r="VEL217" s="217"/>
      <c r="VEM217" s="217"/>
      <c r="VEN217" s="217"/>
      <c r="VEO217" s="217"/>
      <c r="VEP217" s="217"/>
      <c r="VEQ217" s="217"/>
      <c r="VER217" s="217"/>
      <c r="VES217" s="217"/>
      <c r="VET217" s="217"/>
      <c r="VEU217" s="217"/>
      <c r="VEV217" s="217"/>
      <c r="VEW217" s="217"/>
      <c r="VEX217" s="217"/>
      <c r="VEY217" s="217"/>
      <c r="VEZ217" s="217"/>
      <c r="VFA217" s="217"/>
      <c r="VFB217" s="217"/>
      <c r="VFC217" s="217"/>
      <c r="VFD217" s="217"/>
      <c r="VFE217" s="217"/>
      <c r="VFF217" s="217"/>
      <c r="VFG217" s="217"/>
      <c r="VFH217" s="217"/>
      <c r="VFI217" s="217"/>
      <c r="VFJ217" s="217"/>
      <c r="VFK217" s="217"/>
      <c r="VFL217" s="217"/>
      <c r="VFM217" s="217"/>
      <c r="VFN217" s="217"/>
      <c r="VFO217" s="217"/>
      <c r="VFP217" s="217"/>
      <c r="VFQ217" s="217"/>
      <c r="VFR217" s="217"/>
      <c r="VFS217" s="217"/>
      <c r="VFT217" s="217"/>
      <c r="VFU217" s="217"/>
      <c r="VFV217" s="217"/>
      <c r="VFW217" s="217"/>
      <c r="VFX217" s="217"/>
      <c r="VFY217" s="217"/>
      <c r="VFZ217" s="217"/>
      <c r="VGA217" s="217"/>
      <c r="VGB217" s="217"/>
      <c r="VGC217" s="217"/>
      <c r="VGD217" s="217"/>
      <c r="VGE217" s="217"/>
      <c r="VGF217" s="217"/>
      <c r="VGG217" s="217"/>
      <c r="VGH217" s="217"/>
      <c r="VGI217" s="217"/>
      <c r="VGJ217" s="217"/>
      <c r="VGK217" s="217"/>
      <c r="VGL217" s="217"/>
      <c r="VGM217" s="217"/>
      <c r="VGN217" s="217"/>
      <c r="VGO217" s="217"/>
      <c r="VGP217" s="217"/>
      <c r="VGQ217" s="217"/>
      <c r="VGR217" s="217"/>
      <c r="VGS217" s="217"/>
      <c r="VGT217" s="217"/>
      <c r="VGU217" s="217"/>
      <c r="VGV217" s="217"/>
      <c r="VGW217" s="217"/>
      <c r="VGX217" s="217"/>
      <c r="VGY217" s="217"/>
      <c r="VGZ217" s="217"/>
      <c r="VHA217" s="217"/>
      <c r="VHB217" s="217"/>
      <c r="VHC217" s="217"/>
      <c r="VHD217" s="217"/>
      <c r="VHE217" s="217"/>
      <c r="VHF217" s="217"/>
      <c r="VHG217" s="217"/>
      <c r="VHH217" s="217"/>
      <c r="VHI217" s="217"/>
      <c r="VHJ217" s="217"/>
      <c r="VHK217" s="217"/>
      <c r="VHL217" s="217"/>
      <c r="VHM217" s="217"/>
      <c r="VHN217" s="217"/>
      <c r="VHO217" s="217"/>
      <c r="VHP217" s="217"/>
      <c r="VHQ217" s="217"/>
      <c r="VHR217" s="217"/>
      <c r="VHS217" s="217"/>
      <c r="VHT217" s="217"/>
      <c r="VHU217" s="217"/>
      <c r="VHV217" s="217"/>
      <c r="VHW217" s="217"/>
      <c r="VHX217" s="217"/>
      <c r="VHY217" s="217"/>
      <c r="VHZ217" s="217"/>
      <c r="VIA217" s="217"/>
      <c r="VIB217" s="217"/>
      <c r="VIC217" s="217"/>
      <c r="VID217" s="217"/>
      <c r="VIE217" s="217"/>
      <c r="VIF217" s="217"/>
      <c r="VIG217" s="217"/>
      <c r="VIH217" s="217"/>
      <c r="VII217" s="217"/>
      <c r="VIJ217" s="217"/>
      <c r="VIK217" s="217"/>
      <c r="VIL217" s="217"/>
      <c r="VIM217" s="217"/>
      <c r="VIN217" s="217"/>
      <c r="VIO217" s="217"/>
      <c r="VIP217" s="217"/>
      <c r="VIQ217" s="217"/>
      <c r="VIR217" s="217"/>
      <c r="VIS217" s="217"/>
      <c r="VIT217" s="217"/>
      <c r="VIU217" s="217"/>
      <c r="VIV217" s="217"/>
      <c r="VIW217" s="217"/>
      <c r="VIX217" s="217"/>
      <c r="VIY217" s="217"/>
      <c r="VIZ217" s="217"/>
      <c r="VJA217" s="217"/>
      <c r="VJB217" s="217"/>
      <c r="VJC217" s="217"/>
      <c r="VJD217" s="217"/>
      <c r="VJE217" s="217"/>
      <c r="VJF217" s="217"/>
      <c r="VJG217" s="217"/>
      <c r="VJH217" s="217"/>
      <c r="VJI217" s="217"/>
      <c r="VJJ217" s="217"/>
      <c r="VJK217" s="217"/>
      <c r="VJL217" s="217"/>
      <c r="VJM217" s="217"/>
      <c r="VJN217" s="217"/>
      <c r="VJO217" s="217"/>
      <c r="VJP217" s="217"/>
      <c r="VJQ217" s="217"/>
      <c r="VJR217" s="217"/>
      <c r="VJS217" s="217"/>
      <c r="VJT217" s="217"/>
      <c r="VJU217" s="217"/>
      <c r="VJV217" s="217"/>
      <c r="VJW217" s="217"/>
      <c r="VJX217" s="217"/>
      <c r="VJY217" s="217"/>
      <c r="VJZ217" s="217"/>
      <c r="VKA217" s="217"/>
      <c r="VKB217" s="217"/>
      <c r="VKC217" s="217"/>
      <c r="VKD217" s="217"/>
      <c r="VKE217" s="217"/>
      <c r="VKF217" s="217"/>
      <c r="VKG217" s="217"/>
      <c r="VKH217" s="217"/>
      <c r="VKI217" s="217"/>
      <c r="VKJ217" s="217"/>
      <c r="VKK217" s="217"/>
      <c r="VKL217" s="217"/>
      <c r="VKM217" s="217"/>
      <c r="VKN217" s="217"/>
      <c r="VKO217" s="217"/>
      <c r="VKP217" s="217"/>
      <c r="VKQ217" s="217"/>
      <c r="VKR217" s="217"/>
      <c r="VKS217" s="217"/>
      <c r="VKT217" s="217"/>
      <c r="VKU217" s="217"/>
      <c r="VKV217" s="217"/>
      <c r="VKW217" s="217"/>
      <c r="VKX217" s="217"/>
      <c r="VKY217" s="217"/>
      <c r="VKZ217" s="217"/>
      <c r="VLA217" s="217"/>
      <c r="VLB217" s="217"/>
      <c r="VLC217" s="217"/>
      <c r="VLD217" s="217"/>
      <c r="VLE217" s="217"/>
      <c r="VLF217" s="217"/>
      <c r="VLG217" s="217"/>
      <c r="VLH217" s="217"/>
      <c r="VLI217" s="217"/>
      <c r="VLJ217" s="217"/>
      <c r="VLK217" s="217"/>
      <c r="VLL217" s="217"/>
      <c r="VLM217" s="217"/>
      <c r="VLN217" s="217"/>
      <c r="VLO217" s="217"/>
      <c r="VLP217" s="217"/>
      <c r="VLQ217" s="217"/>
      <c r="VLR217" s="217"/>
      <c r="VLS217" s="217"/>
      <c r="VLT217" s="217"/>
      <c r="VLU217" s="217"/>
      <c r="VLV217" s="217"/>
      <c r="VLW217" s="217"/>
      <c r="VLX217" s="217"/>
      <c r="VLY217" s="217"/>
      <c r="VLZ217" s="217"/>
      <c r="VMA217" s="217"/>
      <c r="VMB217" s="217"/>
      <c r="VMC217" s="217"/>
      <c r="VMD217" s="217"/>
      <c r="VME217" s="217"/>
      <c r="VMF217" s="217"/>
      <c r="VMG217" s="217"/>
      <c r="VMH217" s="217"/>
      <c r="VMI217" s="217"/>
      <c r="VMJ217" s="217"/>
      <c r="VMK217" s="217"/>
      <c r="VML217" s="217"/>
      <c r="VMM217" s="217"/>
      <c r="VMN217" s="217"/>
      <c r="VMO217" s="217"/>
      <c r="VMP217" s="217"/>
      <c r="VMQ217" s="217"/>
      <c r="VMR217" s="217"/>
      <c r="VMS217" s="217"/>
      <c r="VMT217" s="217"/>
      <c r="VMU217" s="217"/>
      <c r="VMV217" s="217"/>
      <c r="VMW217" s="217"/>
      <c r="VMX217" s="217"/>
      <c r="VMY217" s="217"/>
      <c r="VMZ217" s="217"/>
      <c r="VNA217" s="217"/>
      <c r="VNB217" s="217"/>
      <c r="VNC217" s="217"/>
      <c r="VND217" s="217"/>
      <c r="VNE217" s="217"/>
      <c r="VNF217" s="217"/>
      <c r="VNG217" s="217"/>
      <c r="VNH217" s="217"/>
      <c r="VNI217" s="217"/>
      <c r="VNJ217" s="217"/>
      <c r="VNK217" s="217"/>
      <c r="VNL217" s="217"/>
      <c r="VNM217" s="217"/>
      <c r="VNN217" s="217"/>
      <c r="VNO217" s="217"/>
      <c r="VNP217" s="217"/>
      <c r="VNQ217" s="217"/>
      <c r="VNR217" s="217"/>
      <c r="VNS217" s="217"/>
      <c r="VNT217" s="217"/>
      <c r="VNU217" s="217"/>
      <c r="VNV217" s="217"/>
      <c r="VNW217" s="217"/>
      <c r="VNX217" s="217"/>
      <c r="VNY217" s="217"/>
      <c r="VNZ217" s="217"/>
      <c r="VOA217" s="217"/>
      <c r="VOB217" s="217"/>
      <c r="VOC217" s="217"/>
      <c r="VOD217" s="217"/>
      <c r="VOE217" s="217"/>
      <c r="VOF217" s="217"/>
      <c r="VOG217" s="217"/>
      <c r="VOH217" s="217"/>
      <c r="VOI217" s="217"/>
      <c r="VOJ217" s="217"/>
      <c r="VOK217" s="217"/>
      <c r="VOL217" s="217"/>
      <c r="VOM217" s="217"/>
      <c r="VON217" s="217"/>
      <c r="VOO217" s="217"/>
      <c r="VOP217" s="217"/>
      <c r="VOQ217" s="217"/>
      <c r="VOR217" s="217"/>
      <c r="VOS217" s="217"/>
      <c r="VOT217" s="217"/>
      <c r="VOU217" s="217"/>
      <c r="VOV217" s="217"/>
      <c r="VOW217" s="217"/>
      <c r="VOX217" s="217"/>
      <c r="VOY217" s="217"/>
      <c r="VOZ217" s="217"/>
      <c r="VPA217" s="217"/>
      <c r="VPB217" s="217"/>
      <c r="VPC217" s="217"/>
      <c r="VPD217" s="217"/>
      <c r="VPE217" s="217"/>
      <c r="VPF217" s="217"/>
      <c r="VPG217" s="217"/>
      <c r="VPH217" s="217"/>
      <c r="VPI217" s="217"/>
      <c r="VPJ217" s="217"/>
      <c r="VPK217" s="217"/>
      <c r="VPL217" s="217"/>
      <c r="VPM217" s="217"/>
      <c r="VPN217" s="217"/>
      <c r="VPO217" s="217"/>
      <c r="VPP217" s="217"/>
      <c r="VPQ217" s="217"/>
      <c r="VPR217" s="217"/>
      <c r="VPS217" s="217"/>
      <c r="VPT217" s="217"/>
      <c r="VPU217" s="217"/>
      <c r="VPV217" s="217"/>
      <c r="VPW217" s="217"/>
      <c r="VPX217" s="217"/>
      <c r="VPY217" s="217"/>
      <c r="VPZ217" s="217"/>
      <c r="VQA217" s="217"/>
      <c r="VQB217" s="217"/>
      <c r="VQC217" s="217"/>
      <c r="VQD217" s="217"/>
      <c r="VQE217" s="217"/>
      <c r="VQF217" s="217"/>
      <c r="VQG217" s="217"/>
      <c r="VQH217" s="217"/>
      <c r="VQI217" s="217"/>
      <c r="VQJ217" s="217"/>
      <c r="VQK217" s="217"/>
      <c r="VQL217" s="217"/>
      <c r="VQM217" s="217"/>
      <c r="VQN217" s="217"/>
      <c r="VQO217" s="217"/>
      <c r="VQP217" s="217"/>
      <c r="VQQ217" s="217"/>
      <c r="VQR217" s="217"/>
      <c r="VQS217" s="217"/>
      <c r="VQT217" s="217"/>
      <c r="VQU217" s="217"/>
      <c r="VQV217" s="217"/>
      <c r="VQW217" s="217"/>
      <c r="VQX217" s="217"/>
      <c r="VQY217" s="217"/>
      <c r="VQZ217" s="217"/>
      <c r="VRA217" s="217"/>
      <c r="VRB217" s="217"/>
      <c r="VRC217" s="217"/>
      <c r="VRD217" s="217"/>
      <c r="VRE217" s="217"/>
      <c r="VRF217" s="217"/>
      <c r="VRG217" s="217"/>
      <c r="VRH217" s="217"/>
      <c r="VRI217" s="217"/>
      <c r="VRJ217" s="217"/>
      <c r="VRK217" s="217"/>
      <c r="VRL217" s="217"/>
      <c r="VRM217" s="217"/>
      <c r="VRN217" s="217"/>
      <c r="VRO217" s="217"/>
      <c r="VRP217" s="217"/>
      <c r="VRQ217" s="217"/>
      <c r="VRR217" s="217"/>
      <c r="VRS217" s="217"/>
      <c r="VRT217" s="217"/>
      <c r="VRU217" s="217"/>
      <c r="VRV217" s="217"/>
      <c r="VRW217" s="217"/>
      <c r="VRX217" s="217"/>
      <c r="VRY217" s="217"/>
      <c r="VRZ217" s="217"/>
      <c r="VSA217" s="217"/>
      <c r="VSB217" s="217"/>
      <c r="VSC217" s="217"/>
      <c r="VSD217" s="217"/>
      <c r="VSE217" s="217"/>
      <c r="VSF217" s="217"/>
      <c r="VSG217" s="217"/>
      <c r="VSH217" s="217"/>
      <c r="VSI217" s="217"/>
      <c r="VSJ217" s="217"/>
      <c r="VSK217" s="217"/>
      <c r="VSL217" s="217"/>
      <c r="VSM217" s="217"/>
      <c r="VSN217" s="217"/>
      <c r="VSO217" s="217"/>
      <c r="VSP217" s="217"/>
      <c r="VSQ217" s="217"/>
      <c r="VSR217" s="217"/>
      <c r="VSS217" s="217"/>
      <c r="VST217" s="217"/>
      <c r="VSU217" s="217"/>
      <c r="VSV217" s="217"/>
      <c r="VSW217" s="217"/>
      <c r="VSX217" s="217"/>
      <c r="VSY217" s="217"/>
      <c r="VSZ217" s="217"/>
      <c r="VTA217" s="217"/>
      <c r="VTB217" s="217"/>
      <c r="VTC217" s="217"/>
      <c r="VTD217" s="217"/>
      <c r="VTE217" s="217"/>
      <c r="VTF217" s="217"/>
      <c r="VTG217" s="217"/>
      <c r="VTH217" s="217"/>
      <c r="VTI217" s="217"/>
      <c r="VTJ217" s="217"/>
      <c r="VTK217" s="217"/>
      <c r="VTL217" s="217"/>
      <c r="VTM217" s="217"/>
      <c r="VTN217" s="217"/>
      <c r="VTO217" s="217"/>
      <c r="VTP217" s="217"/>
      <c r="VTQ217" s="217"/>
      <c r="VTR217" s="217"/>
      <c r="VTS217" s="217"/>
      <c r="VTT217" s="217"/>
      <c r="VTU217" s="217"/>
      <c r="VTV217" s="217"/>
      <c r="VTW217" s="217"/>
      <c r="VTX217" s="217"/>
      <c r="VTY217" s="217"/>
      <c r="VTZ217" s="217"/>
      <c r="VUA217" s="217"/>
      <c r="VUB217" s="217"/>
      <c r="VUC217" s="217"/>
      <c r="VUD217" s="217"/>
      <c r="VUE217" s="217"/>
      <c r="VUF217" s="217"/>
      <c r="VUG217" s="217"/>
      <c r="VUH217" s="217"/>
      <c r="VUI217" s="217"/>
      <c r="VUJ217" s="217"/>
      <c r="VUK217" s="217"/>
      <c r="VUL217" s="217"/>
      <c r="VUM217" s="217"/>
      <c r="VUN217" s="217"/>
      <c r="VUO217" s="217"/>
      <c r="VUP217" s="217"/>
      <c r="VUQ217" s="217"/>
      <c r="VUR217" s="217"/>
      <c r="VUS217" s="217"/>
      <c r="VUT217" s="217"/>
      <c r="VUU217" s="217"/>
      <c r="VUV217" s="217"/>
      <c r="VUW217" s="217"/>
      <c r="VUX217" s="217"/>
      <c r="VUY217" s="217"/>
      <c r="VUZ217" s="217"/>
      <c r="VVA217" s="217"/>
      <c r="VVB217" s="217"/>
      <c r="VVC217" s="217"/>
      <c r="VVD217" s="217"/>
      <c r="VVE217" s="217"/>
      <c r="VVF217" s="217"/>
      <c r="VVG217" s="217"/>
      <c r="VVH217" s="217"/>
      <c r="VVI217" s="217"/>
      <c r="VVJ217" s="217"/>
      <c r="VVK217" s="217"/>
      <c r="VVL217" s="217"/>
      <c r="VVM217" s="217"/>
      <c r="VVN217" s="217"/>
      <c r="VVO217" s="217"/>
      <c r="VVP217" s="217"/>
      <c r="VVQ217" s="217"/>
      <c r="VVR217" s="217"/>
      <c r="VVS217" s="217"/>
      <c r="VVT217" s="217"/>
      <c r="VVU217" s="217"/>
      <c r="VVV217" s="217"/>
      <c r="VVW217" s="217"/>
      <c r="VVX217" s="217"/>
      <c r="VVY217" s="217"/>
      <c r="VVZ217" s="217"/>
      <c r="VWA217" s="217"/>
      <c r="VWB217" s="217"/>
      <c r="VWC217" s="217"/>
      <c r="VWD217" s="217"/>
      <c r="VWE217" s="217"/>
      <c r="VWF217" s="217"/>
      <c r="VWG217" s="217"/>
      <c r="VWH217" s="217"/>
      <c r="VWI217" s="217"/>
      <c r="VWJ217" s="217"/>
      <c r="VWK217" s="217"/>
      <c r="VWL217" s="217"/>
      <c r="VWM217" s="217"/>
      <c r="VWN217" s="217"/>
      <c r="VWO217" s="217"/>
      <c r="VWP217" s="217"/>
      <c r="VWQ217" s="217"/>
      <c r="VWR217" s="217"/>
      <c r="VWS217" s="217"/>
      <c r="VWT217" s="217"/>
      <c r="VWU217" s="217"/>
      <c r="VWV217" s="217"/>
      <c r="VWW217" s="217"/>
      <c r="VWX217" s="217"/>
      <c r="VWY217" s="217"/>
      <c r="VWZ217" s="217"/>
      <c r="VXA217" s="217"/>
      <c r="VXB217" s="217"/>
      <c r="VXC217" s="217"/>
      <c r="VXD217" s="217"/>
      <c r="VXE217" s="217"/>
      <c r="VXF217" s="217"/>
      <c r="VXG217" s="217"/>
      <c r="VXH217" s="217"/>
      <c r="VXI217" s="217"/>
      <c r="VXJ217" s="217"/>
      <c r="VXK217" s="217"/>
      <c r="VXL217" s="217"/>
      <c r="VXM217" s="217"/>
      <c r="VXN217" s="217"/>
      <c r="VXO217" s="217"/>
      <c r="VXP217" s="217"/>
      <c r="VXQ217" s="217"/>
      <c r="VXR217" s="217"/>
      <c r="VXS217" s="217"/>
      <c r="VXT217" s="217"/>
      <c r="VXU217" s="217"/>
      <c r="VXV217" s="217"/>
      <c r="VXW217" s="217"/>
      <c r="VXX217" s="217"/>
      <c r="VXY217" s="217"/>
      <c r="VXZ217" s="217"/>
      <c r="VYA217" s="217"/>
      <c r="VYB217" s="217"/>
      <c r="VYC217" s="217"/>
      <c r="VYD217" s="217"/>
      <c r="VYE217" s="217"/>
      <c r="VYF217" s="217"/>
      <c r="VYG217" s="217"/>
      <c r="VYH217" s="217"/>
      <c r="VYI217" s="217"/>
      <c r="VYJ217" s="217"/>
      <c r="VYK217" s="217"/>
      <c r="VYL217" s="217"/>
      <c r="VYM217" s="217"/>
      <c r="VYN217" s="217"/>
      <c r="VYO217" s="217"/>
      <c r="VYP217" s="217"/>
      <c r="VYQ217" s="217"/>
      <c r="VYR217" s="217"/>
      <c r="VYS217" s="217"/>
      <c r="VYT217" s="217"/>
      <c r="VYU217" s="217"/>
      <c r="VYV217" s="217"/>
      <c r="VYW217" s="217"/>
      <c r="VYX217" s="217"/>
      <c r="VYY217" s="217"/>
      <c r="VYZ217" s="217"/>
      <c r="VZA217" s="217"/>
      <c r="VZB217" s="217"/>
      <c r="VZC217" s="217"/>
      <c r="VZD217" s="217"/>
      <c r="VZE217" s="217"/>
      <c r="VZF217" s="217"/>
      <c r="VZG217" s="217"/>
      <c r="VZH217" s="217"/>
      <c r="VZI217" s="217"/>
      <c r="VZJ217" s="217"/>
      <c r="VZK217" s="217"/>
      <c r="VZL217" s="217"/>
      <c r="VZM217" s="217"/>
      <c r="VZN217" s="217"/>
      <c r="VZO217" s="217"/>
      <c r="VZP217" s="217"/>
      <c r="VZQ217" s="217"/>
      <c r="VZR217" s="217"/>
      <c r="VZS217" s="217"/>
      <c r="VZT217" s="217"/>
      <c r="VZU217" s="217"/>
      <c r="VZV217" s="217"/>
      <c r="VZW217" s="217"/>
      <c r="VZX217" s="217"/>
      <c r="VZY217" s="217"/>
      <c r="VZZ217" s="217"/>
      <c r="WAA217" s="217"/>
      <c r="WAB217" s="217"/>
      <c r="WAC217" s="217"/>
      <c r="WAD217" s="217"/>
      <c r="WAE217" s="217"/>
      <c r="WAF217" s="217"/>
      <c r="WAG217" s="217"/>
      <c r="WAH217" s="217"/>
      <c r="WAI217" s="217"/>
      <c r="WAJ217" s="217"/>
      <c r="WAK217" s="217"/>
      <c r="WAL217" s="217"/>
      <c r="WAM217" s="217"/>
      <c r="WAN217" s="217"/>
      <c r="WAO217" s="217"/>
      <c r="WAP217" s="217"/>
      <c r="WAQ217" s="217"/>
      <c r="WAR217" s="217"/>
      <c r="WAS217" s="217"/>
      <c r="WAT217" s="217"/>
      <c r="WAU217" s="217"/>
      <c r="WAV217" s="217"/>
      <c r="WAW217" s="217"/>
      <c r="WAX217" s="217"/>
      <c r="WAY217" s="217"/>
      <c r="WAZ217" s="217"/>
      <c r="WBA217" s="217"/>
      <c r="WBB217" s="217"/>
      <c r="WBC217" s="217"/>
      <c r="WBD217" s="217"/>
      <c r="WBE217" s="217"/>
      <c r="WBF217" s="217"/>
      <c r="WBG217" s="217"/>
      <c r="WBH217" s="217"/>
      <c r="WBI217" s="217"/>
      <c r="WBJ217" s="217"/>
      <c r="WBK217" s="217"/>
      <c r="WBL217" s="217"/>
      <c r="WBM217" s="217"/>
      <c r="WBN217" s="217"/>
      <c r="WBO217" s="217"/>
      <c r="WBP217" s="217"/>
      <c r="WBQ217" s="217"/>
      <c r="WBR217" s="217"/>
      <c r="WBS217" s="217"/>
      <c r="WBT217" s="217"/>
      <c r="WBU217" s="217"/>
      <c r="WBV217" s="217"/>
      <c r="WBW217" s="217"/>
      <c r="WBX217" s="217"/>
      <c r="WBY217" s="217"/>
      <c r="WBZ217" s="217"/>
      <c r="WCA217" s="217"/>
      <c r="WCB217" s="217"/>
      <c r="WCC217" s="217"/>
      <c r="WCD217" s="217"/>
      <c r="WCE217" s="217"/>
      <c r="WCF217" s="217"/>
      <c r="WCG217" s="217"/>
      <c r="WCH217" s="217"/>
      <c r="WCI217" s="217"/>
      <c r="WCJ217" s="217"/>
      <c r="WCK217" s="217"/>
      <c r="WCL217" s="217"/>
      <c r="WCM217" s="217"/>
      <c r="WCN217" s="217"/>
      <c r="WCO217" s="217"/>
      <c r="WCP217" s="217"/>
      <c r="WCQ217" s="217"/>
      <c r="WCR217" s="217"/>
      <c r="WCS217" s="217"/>
      <c r="WCT217" s="217"/>
      <c r="WCU217" s="217"/>
      <c r="WCV217" s="217"/>
      <c r="WCW217" s="217"/>
      <c r="WCX217" s="217"/>
      <c r="WCY217" s="217"/>
      <c r="WCZ217" s="217"/>
      <c r="WDA217" s="217"/>
      <c r="WDB217" s="217"/>
      <c r="WDC217" s="217"/>
      <c r="WDD217" s="217"/>
      <c r="WDE217" s="217"/>
      <c r="WDF217" s="217"/>
      <c r="WDG217" s="217"/>
      <c r="WDH217" s="217"/>
      <c r="WDI217" s="217"/>
      <c r="WDJ217" s="217"/>
      <c r="WDK217" s="217"/>
      <c r="WDL217" s="217"/>
      <c r="WDM217" s="217"/>
      <c r="WDN217" s="217"/>
      <c r="WDO217" s="217"/>
      <c r="WDP217" s="217"/>
      <c r="WDQ217" s="217"/>
      <c r="WDR217" s="217"/>
      <c r="WDS217" s="217"/>
      <c r="WDT217" s="217"/>
      <c r="WDU217" s="217"/>
      <c r="WDV217" s="217"/>
      <c r="WDW217" s="217"/>
      <c r="WDX217" s="217"/>
      <c r="WDY217" s="217"/>
      <c r="WDZ217" s="217"/>
      <c r="WEA217" s="217"/>
      <c r="WEB217" s="217"/>
      <c r="WEC217" s="217"/>
      <c r="WED217" s="217"/>
      <c r="WEE217" s="217"/>
      <c r="WEF217" s="217"/>
      <c r="WEG217" s="217"/>
      <c r="WEH217" s="217"/>
      <c r="WEI217" s="217"/>
      <c r="WEJ217" s="217"/>
      <c r="WEK217" s="217"/>
      <c r="WEL217" s="217"/>
      <c r="WEM217" s="217"/>
      <c r="WEN217" s="217"/>
      <c r="WEO217" s="217"/>
      <c r="WEP217" s="217"/>
      <c r="WEQ217" s="217"/>
      <c r="WER217" s="217"/>
      <c r="WES217" s="217"/>
      <c r="WET217" s="217"/>
      <c r="WEU217" s="217"/>
      <c r="WEV217" s="217"/>
      <c r="WEW217" s="217"/>
      <c r="WEX217" s="217"/>
      <c r="WEY217" s="217"/>
      <c r="WEZ217" s="217"/>
      <c r="WFA217" s="217"/>
      <c r="WFB217" s="217"/>
      <c r="WFC217" s="217"/>
      <c r="WFD217" s="217"/>
      <c r="WFE217" s="217"/>
      <c r="WFF217" s="217"/>
      <c r="WFG217" s="217"/>
      <c r="WFH217" s="217"/>
      <c r="WFI217" s="217"/>
      <c r="WFJ217" s="217"/>
      <c r="WFK217" s="217"/>
      <c r="WFL217" s="217"/>
      <c r="WFM217" s="217"/>
      <c r="WFN217" s="217"/>
      <c r="WFO217" s="217"/>
      <c r="WFP217" s="217"/>
      <c r="WFQ217" s="217"/>
      <c r="WFR217" s="217"/>
      <c r="WFS217" s="217"/>
      <c r="WFT217" s="217"/>
      <c r="WFU217" s="217"/>
      <c r="WFV217" s="217"/>
      <c r="WFW217" s="217"/>
      <c r="WFX217" s="217"/>
      <c r="WFY217" s="217"/>
      <c r="WFZ217" s="217"/>
      <c r="WGA217" s="217"/>
      <c r="WGB217" s="217"/>
      <c r="WGC217" s="217"/>
      <c r="WGD217" s="217"/>
      <c r="WGE217" s="217"/>
      <c r="WGF217" s="217"/>
      <c r="WGG217" s="217"/>
      <c r="WGH217" s="217"/>
      <c r="WGI217" s="217"/>
      <c r="WGJ217" s="217"/>
      <c r="WGK217" s="217"/>
      <c r="WGL217" s="217"/>
      <c r="WGM217" s="217"/>
      <c r="WGN217" s="217"/>
      <c r="WGO217" s="217"/>
      <c r="WGP217" s="217"/>
      <c r="WGQ217" s="217"/>
      <c r="WGR217" s="217"/>
      <c r="WGS217" s="217"/>
      <c r="WGT217" s="217"/>
      <c r="WGU217" s="217"/>
      <c r="WGV217" s="217"/>
      <c r="WGW217" s="217"/>
      <c r="WGX217" s="217"/>
      <c r="WGY217" s="217"/>
      <c r="WGZ217" s="217"/>
      <c r="WHA217" s="217"/>
      <c r="WHB217" s="217"/>
      <c r="WHC217" s="217"/>
      <c r="WHD217" s="217"/>
      <c r="WHE217" s="217"/>
      <c r="WHF217" s="217"/>
      <c r="WHG217" s="217"/>
      <c r="WHH217" s="217"/>
      <c r="WHI217" s="217"/>
      <c r="WHJ217" s="217"/>
      <c r="WHK217" s="217"/>
      <c r="WHL217" s="217"/>
      <c r="WHM217" s="217"/>
      <c r="WHN217" s="217"/>
      <c r="WHO217" s="217"/>
      <c r="WHP217" s="217"/>
      <c r="WHQ217" s="217"/>
      <c r="WHR217" s="217"/>
      <c r="WHS217" s="217"/>
      <c r="WHT217" s="217"/>
      <c r="WHU217" s="217"/>
      <c r="WHV217" s="217"/>
      <c r="WHW217" s="217"/>
      <c r="WHX217" s="217"/>
      <c r="WHY217" s="217"/>
      <c r="WHZ217" s="217"/>
      <c r="WIA217" s="217"/>
      <c r="WIB217" s="217"/>
      <c r="WIC217" s="217"/>
      <c r="WID217" s="217"/>
      <c r="WIE217" s="217"/>
      <c r="WIF217" s="217"/>
      <c r="WIG217" s="217"/>
      <c r="WIH217" s="217"/>
      <c r="WII217" s="217"/>
      <c r="WIJ217" s="217"/>
      <c r="WIK217" s="217"/>
      <c r="WIL217" s="217"/>
      <c r="WIM217" s="217"/>
      <c r="WIN217" s="217"/>
      <c r="WIO217" s="217"/>
      <c r="WIP217" s="217"/>
      <c r="WIQ217" s="217"/>
      <c r="WIR217" s="217"/>
      <c r="WIS217" s="217"/>
      <c r="WIT217" s="217"/>
      <c r="WIU217" s="217"/>
      <c r="WIV217" s="217"/>
      <c r="WIW217" s="217"/>
      <c r="WIX217" s="217"/>
      <c r="WIY217" s="217"/>
      <c r="WIZ217" s="217"/>
      <c r="WJA217" s="217"/>
      <c r="WJB217" s="217"/>
      <c r="WJC217" s="217"/>
      <c r="WJD217" s="217"/>
      <c r="WJE217" s="217"/>
      <c r="WJF217" s="217"/>
      <c r="WJG217" s="217"/>
      <c r="WJH217" s="217"/>
      <c r="WJI217" s="217"/>
      <c r="WJJ217" s="217"/>
      <c r="WJK217" s="217"/>
      <c r="WJL217" s="217"/>
      <c r="WJM217" s="217"/>
      <c r="WJN217" s="217"/>
      <c r="WJO217" s="217"/>
      <c r="WJP217" s="217"/>
      <c r="WJQ217" s="217"/>
      <c r="WJR217" s="217"/>
      <c r="WJS217" s="217"/>
      <c r="WJT217" s="217"/>
      <c r="WJU217" s="217"/>
      <c r="WJV217" s="217"/>
      <c r="WJW217" s="217"/>
      <c r="WJX217" s="217"/>
      <c r="WJY217" s="217"/>
      <c r="WJZ217" s="217"/>
      <c r="WKA217" s="217"/>
      <c r="WKB217" s="217"/>
      <c r="WKC217" s="217"/>
      <c r="WKD217" s="217"/>
      <c r="WKE217" s="217"/>
      <c r="WKF217" s="217"/>
      <c r="WKG217" s="217"/>
      <c r="WKH217" s="217"/>
      <c r="WKI217" s="217"/>
      <c r="WKJ217" s="217"/>
      <c r="WKK217" s="217"/>
      <c r="WKL217" s="217"/>
      <c r="WKM217" s="217"/>
      <c r="WKN217" s="217"/>
      <c r="WKO217" s="217"/>
      <c r="WKP217" s="217"/>
      <c r="WKQ217" s="217"/>
      <c r="WKR217" s="217"/>
      <c r="WKS217" s="217"/>
      <c r="WKT217" s="217"/>
      <c r="WKU217" s="217"/>
      <c r="WKV217" s="217"/>
      <c r="WKW217" s="217"/>
      <c r="WKX217" s="217"/>
      <c r="WKY217" s="217"/>
      <c r="WKZ217" s="217"/>
      <c r="WLA217" s="217"/>
      <c r="WLB217" s="217"/>
      <c r="WLC217" s="217"/>
      <c r="WLD217" s="217"/>
      <c r="WLE217" s="217"/>
      <c r="WLF217" s="217"/>
      <c r="WLG217" s="217"/>
      <c r="WLH217" s="217"/>
      <c r="WLI217" s="217"/>
      <c r="WLJ217" s="217"/>
      <c r="WLK217" s="217"/>
      <c r="WLL217" s="217"/>
      <c r="WLM217" s="217"/>
      <c r="WLN217" s="217"/>
      <c r="WLO217" s="217"/>
      <c r="WLP217" s="217"/>
      <c r="WLQ217" s="217"/>
      <c r="WLR217" s="217"/>
      <c r="WLS217" s="217"/>
      <c r="WLT217" s="217"/>
      <c r="WLU217" s="217"/>
      <c r="WLV217" s="217"/>
      <c r="WLW217" s="217"/>
      <c r="WLX217" s="217"/>
      <c r="WLY217" s="217"/>
      <c r="WLZ217" s="217"/>
      <c r="WMA217" s="217"/>
      <c r="WMB217" s="217"/>
      <c r="WMC217" s="217"/>
      <c r="WMD217" s="217"/>
      <c r="WME217" s="217"/>
      <c r="WMF217" s="217"/>
      <c r="WMG217" s="217"/>
      <c r="WMH217" s="217"/>
      <c r="WMI217" s="217"/>
      <c r="WMJ217" s="217"/>
      <c r="WMK217" s="217"/>
      <c r="WML217" s="217"/>
      <c r="WMM217" s="217"/>
      <c r="WMN217" s="217"/>
      <c r="WMO217" s="217"/>
      <c r="WMP217" s="217"/>
      <c r="WMQ217" s="217"/>
      <c r="WMR217" s="217"/>
      <c r="WMS217" s="217"/>
      <c r="WMT217" s="217"/>
      <c r="WMU217" s="217"/>
      <c r="WMV217" s="217"/>
      <c r="WMW217" s="217"/>
      <c r="WMX217" s="217"/>
      <c r="WMY217" s="217"/>
      <c r="WMZ217" s="217"/>
      <c r="WNA217" s="217"/>
      <c r="WNB217" s="217"/>
      <c r="WNC217" s="217"/>
      <c r="WND217" s="217"/>
      <c r="WNE217" s="217"/>
      <c r="WNF217" s="217"/>
      <c r="WNG217" s="217"/>
      <c r="WNH217" s="217"/>
      <c r="WNI217" s="217"/>
      <c r="WNJ217" s="217"/>
      <c r="WNK217" s="217"/>
      <c r="WNL217" s="217"/>
      <c r="WNM217" s="217"/>
      <c r="WNN217" s="217"/>
      <c r="WNO217" s="217"/>
      <c r="WNP217" s="217"/>
      <c r="WNQ217" s="217"/>
      <c r="WNR217" s="217"/>
      <c r="WNS217" s="217"/>
      <c r="WNT217" s="217"/>
      <c r="WNU217" s="217"/>
      <c r="WNV217" s="217"/>
      <c r="WNW217" s="217"/>
      <c r="WNX217" s="217"/>
      <c r="WNY217" s="217"/>
      <c r="WNZ217" s="217"/>
      <c r="WOA217" s="217"/>
      <c r="WOB217" s="217"/>
      <c r="WOC217" s="217"/>
      <c r="WOD217" s="217"/>
      <c r="WOE217" s="217"/>
      <c r="WOF217" s="217"/>
      <c r="WOG217" s="217"/>
      <c r="WOH217" s="217"/>
      <c r="WOI217" s="217"/>
      <c r="WOJ217" s="217"/>
      <c r="WOK217" s="217"/>
      <c r="WOL217" s="217"/>
      <c r="WOM217" s="217"/>
      <c r="WON217" s="217"/>
      <c r="WOO217" s="217"/>
      <c r="WOP217" s="217"/>
      <c r="WOQ217" s="217"/>
      <c r="WOR217" s="217"/>
      <c r="WOS217" s="217"/>
      <c r="WOT217" s="217"/>
      <c r="WOU217" s="217"/>
      <c r="WOV217" s="217"/>
      <c r="WOW217" s="217"/>
      <c r="WOX217" s="217"/>
      <c r="WOY217" s="217"/>
      <c r="WOZ217" s="217"/>
      <c r="WPA217" s="217"/>
      <c r="WPB217" s="217"/>
      <c r="WPC217" s="217"/>
      <c r="WPD217" s="217"/>
      <c r="WPE217" s="217"/>
      <c r="WPF217" s="217"/>
      <c r="WPG217" s="217"/>
      <c r="WPH217" s="217"/>
      <c r="WPI217" s="217"/>
      <c r="WPJ217" s="217"/>
      <c r="WPK217" s="217"/>
      <c r="WPL217" s="217"/>
      <c r="WPM217" s="217"/>
      <c r="WPN217" s="217"/>
      <c r="WPO217" s="217"/>
      <c r="WPP217" s="217"/>
      <c r="WPQ217" s="217"/>
      <c r="WPR217" s="217"/>
      <c r="WPS217" s="217"/>
      <c r="WPT217" s="217"/>
      <c r="WPU217" s="217"/>
      <c r="WPV217" s="217"/>
      <c r="WPW217" s="217"/>
      <c r="WPX217" s="217"/>
      <c r="WPY217" s="217"/>
      <c r="WPZ217" s="217"/>
      <c r="WQA217" s="217"/>
      <c r="WQB217" s="217"/>
      <c r="WQC217" s="217"/>
      <c r="WQD217" s="217"/>
      <c r="WQE217" s="217"/>
      <c r="WQF217" s="217"/>
      <c r="WQG217" s="217"/>
      <c r="WQH217" s="217"/>
      <c r="WQI217" s="217"/>
      <c r="WQJ217" s="217"/>
      <c r="WQK217" s="217"/>
      <c r="WQL217" s="217"/>
      <c r="WQM217" s="217"/>
      <c r="WQN217" s="217"/>
      <c r="WQO217" s="217"/>
      <c r="WQP217" s="217"/>
      <c r="WQQ217" s="217"/>
      <c r="WQR217" s="217"/>
      <c r="WQS217" s="217"/>
      <c r="WQT217" s="217"/>
      <c r="WQU217" s="217"/>
      <c r="WQV217" s="217"/>
      <c r="WQW217" s="217"/>
      <c r="WQX217" s="217"/>
      <c r="WQY217" s="217"/>
      <c r="WQZ217" s="217"/>
      <c r="WRA217" s="217"/>
      <c r="WRB217" s="217"/>
      <c r="WRC217" s="217"/>
      <c r="WRD217" s="217"/>
      <c r="WRE217" s="217"/>
      <c r="WRF217" s="217"/>
      <c r="WRG217" s="217"/>
      <c r="WRH217" s="217"/>
      <c r="WRI217" s="217"/>
      <c r="WRJ217" s="217"/>
      <c r="WRK217" s="217"/>
      <c r="WRL217" s="217"/>
      <c r="WRM217" s="217"/>
      <c r="WRN217" s="217"/>
      <c r="WRO217" s="217"/>
      <c r="WRP217" s="217"/>
      <c r="WRQ217" s="217"/>
      <c r="WRR217" s="217"/>
      <c r="WRS217" s="217"/>
      <c r="WRT217" s="217"/>
      <c r="WRU217" s="217"/>
      <c r="WRV217" s="217"/>
      <c r="WRW217" s="217"/>
      <c r="WRX217" s="217"/>
      <c r="WRY217" s="217"/>
      <c r="WRZ217" s="217"/>
      <c r="WSA217" s="217"/>
      <c r="WSB217" s="217"/>
      <c r="WSC217" s="217"/>
      <c r="WSD217" s="217"/>
      <c r="WSE217" s="217"/>
      <c r="WSF217" s="217"/>
      <c r="WSG217" s="217"/>
      <c r="WSH217" s="217"/>
      <c r="WSI217" s="217"/>
      <c r="WSJ217" s="217"/>
      <c r="WSK217" s="217"/>
      <c r="WSL217" s="217"/>
      <c r="WSM217" s="217"/>
      <c r="WSN217" s="217"/>
      <c r="WSO217" s="217"/>
      <c r="WSP217" s="217"/>
      <c r="WSQ217" s="217"/>
      <c r="WSR217" s="217"/>
      <c r="WSS217" s="217"/>
      <c r="WST217" s="217"/>
      <c r="WSU217" s="217"/>
      <c r="WSV217" s="217"/>
      <c r="WSW217" s="217"/>
      <c r="WSX217" s="217"/>
      <c r="WSY217" s="217"/>
      <c r="WSZ217" s="217"/>
      <c r="WTA217" s="217"/>
      <c r="WTB217" s="217"/>
      <c r="WTC217" s="217"/>
      <c r="WTD217" s="217"/>
      <c r="WTE217" s="217"/>
      <c r="WTF217" s="217"/>
      <c r="WTG217" s="217"/>
      <c r="WTH217" s="217"/>
      <c r="WTI217" s="217"/>
      <c r="WTJ217" s="217"/>
      <c r="WTK217" s="217"/>
      <c r="WTL217" s="217"/>
      <c r="WTM217" s="217"/>
      <c r="WTN217" s="217"/>
      <c r="WTO217" s="217"/>
      <c r="WTP217" s="217"/>
      <c r="WTQ217" s="217"/>
      <c r="WTR217" s="217"/>
      <c r="WTS217" s="217"/>
      <c r="WTT217" s="217"/>
      <c r="WTU217" s="217"/>
      <c r="WTV217" s="217"/>
      <c r="WTW217" s="217"/>
      <c r="WTX217" s="217"/>
      <c r="WTY217" s="217"/>
      <c r="WTZ217" s="217"/>
      <c r="WUA217" s="217"/>
      <c r="WUB217" s="217"/>
      <c r="WUC217" s="217"/>
      <c r="WUD217" s="217"/>
      <c r="WUE217" s="217"/>
      <c r="WUF217" s="217"/>
      <c r="WUG217" s="217"/>
      <c r="WUH217" s="217"/>
      <c r="WUI217" s="217"/>
      <c r="WUJ217" s="217"/>
      <c r="WUK217" s="217"/>
      <c r="WUL217" s="217"/>
      <c r="WUM217" s="217"/>
      <c r="WUN217" s="217"/>
      <c r="WUO217" s="217"/>
      <c r="WUP217" s="217"/>
      <c r="WUQ217" s="217"/>
      <c r="WUR217" s="217"/>
      <c r="WUS217" s="217"/>
      <c r="WUT217" s="217"/>
      <c r="WUU217" s="217"/>
      <c r="WUV217" s="217"/>
      <c r="WUW217" s="217"/>
      <c r="WUX217" s="217"/>
      <c r="WUY217" s="217"/>
      <c r="WUZ217" s="217"/>
      <c r="WVA217" s="217"/>
      <c r="WVB217" s="217"/>
      <c r="WVC217" s="217"/>
      <c r="WVD217" s="217"/>
      <c r="WVE217" s="217"/>
      <c r="WVF217" s="217"/>
      <c r="WVG217" s="217"/>
      <c r="WVH217" s="217"/>
      <c r="WVI217" s="217"/>
      <c r="WVJ217" s="217"/>
      <c r="WVK217" s="217"/>
      <c r="WVL217" s="217"/>
      <c r="WVM217" s="217"/>
      <c r="WVN217" s="217"/>
      <c r="WVO217" s="217"/>
      <c r="WVP217" s="217"/>
      <c r="WVQ217" s="217"/>
      <c r="WVR217" s="217"/>
      <c r="WVS217" s="217"/>
      <c r="WVT217" s="217"/>
      <c r="WVU217" s="217"/>
      <c r="WVV217" s="217"/>
      <c r="WVW217" s="217"/>
      <c r="WVX217" s="217"/>
      <c r="WVY217" s="217"/>
      <c r="WVZ217" s="217"/>
      <c r="WWA217" s="217"/>
      <c r="WWB217" s="217"/>
      <c r="WWC217" s="217"/>
      <c r="WWD217" s="217"/>
      <c r="WWE217" s="217"/>
      <c r="WWF217" s="217"/>
      <c r="WWG217" s="217"/>
      <c r="WWH217" s="217"/>
      <c r="WWI217" s="217"/>
      <c r="WWJ217" s="217"/>
      <c r="WWK217" s="217"/>
      <c r="WWL217" s="217"/>
      <c r="WWM217" s="217"/>
      <c r="WWN217" s="217"/>
      <c r="WWO217" s="217"/>
      <c r="WWP217" s="217"/>
      <c r="WWQ217" s="217"/>
      <c r="WWR217" s="217"/>
      <c r="WWS217" s="217"/>
      <c r="WWT217" s="217"/>
      <c r="WWU217" s="217"/>
      <c r="WWV217" s="217"/>
      <c r="WWW217" s="217"/>
      <c r="WWX217" s="217"/>
      <c r="WWY217" s="217"/>
      <c r="WWZ217" s="217"/>
      <c r="WXA217" s="217"/>
      <c r="WXB217" s="217"/>
      <c r="WXC217" s="217"/>
      <c r="WXD217" s="217"/>
      <c r="WXE217" s="217"/>
      <c r="WXF217" s="217"/>
      <c r="WXG217" s="217"/>
      <c r="WXH217" s="217"/>
      <c r="WXI217" s="217"/>
      <c r="WXJ217" s="217"/>
      <c r="WXK217" s="217"/>
      <c r="WXL217" s="217"/>
      <c r="WXM217" s="217"/>
      <c r="WXN217" s="217"/>
      <c r="WXO217" s="217"/>
      <c r="WXP217" s="217"/>
      <c r="WXQ217" s="217"/>
      <c r="WXR217" s="217"/>
      <c r="WXS217" s="217"/>
      <c r="WXT217" s="217"/>
      <c r="WXU217" s="217"/>
      <c r="WXV217" s="217"/>
      <c r="WXW217" s="217"/>
      <c r="WXX217" s="217"/>
      <c r="WXY217" s="217"/>
      <c r="WXZ217" s="217"/>
      <c r="WYA217" s="217"/>
      <c r="WYB217" s="217"/>
      <c r="WYC217" s="217"/>
      <c r="WYD217" s="217"/>
      <c r="WYE217" s="217"/>
      <c r="WYF217" s="217"/>
      <c r="WYG217" s="217"/>
      <c r="WYH217" s="217"/>
      <c r="WYI217" s="217"/>
      <c r="WYJ217" s="217"/>
      <c r="WYK217" s="217"/>
      <c r="WYL217" s="217"/>
      <c r="WYM217" s="217"/>
      <c r="WYN217" s="217"/>
      <c r="WYO217" s="217"/>
      <c r="WYP217" s="217"/>
      <c r="WYQ217" s="217"/>
      <c r="WYR217" s="217"/>
      <c r="WYS217" s="217"/>
      <c r="WYT217" s="217"/>
      <c r="WYU217" s="217"/>
      <c r="WYV217" s="217"/>
      <c r="WYW217" s="217"/>
      <c r="WYX217" s="217"/>
      <c r="WYY217" s="217"/>
      <c r="WYZ217" s="217"/>
      <c r="WZA217" s="217"/>
      <c r="WZB217" s="217"/>
      <c r="WZC217" s="217"/>
      <c r="WZD217" s="217"/>
      <c r="WZE217" s="217"/>
      <c r="WZF217" s="217"/>
      <c r="WZG217" s="217"/>
      <c r="WZH217" s="217"/>
      <c r="WZI217" s="217"/>
      <c r="WZJ217" s="217"/>
      <c r="WZK217" s="217"/>
      <c r="WZL217" s="217"/>
      <c r="WZM217" s="217"/>
      <c r="WZN217" s="217"/>
      <c r="WZO217" s="217"/>
      <c r="WZP217" s="217"/>
      <c r="WZQ217" s="217"/>
      <c r="WZR217" s="217"/>
      <c r="WZS217" s="217"/>
      <c r="WZT217" s="217"/>
      <c r="WZU217" s="217"/>
      <c r="WZV217" s="217"/>
      <c r="WZW217" s="217"/>
      <c r="WZX217" s="217"/>
      <c r="WZY217" s="217"/>
      <c r="WZZ217" s="217"/>
      <c r="XAA217" s="217"/>
      <c r="XAB217" s="217"/>
      <c r="XAC217" s="217"/>
      <c r="XAD217" s="217"/>
      <c r="XAE217" s="217"/>
      <c r="XAF217" s="217"/>
      <c r="XAG217" s="217"/>
      <c r="XAH217" s="217"/>
      <c r="XAI217" s="217"/>
      <c r="XAJ217" s="217"/>
      <c r="XAK217" s="217"/>
      <c r="XAL217" s="217"/>
      <c r="XAM217" s="217"/>
      <c r="XAN217" s="217"/>
      <c r="XAO217" s="217"/>
      <c r="XAP217" s="217"/>
      <c r="XAQ217" s="217"/>
      <c r="XAR217" s="217"/>
      <c r="XAS217" s="217"/>
      <c r="XAT217" s="217"/>
      <c r="XAU217" s="217"/>
      <c r="XAV217" s="217"/>
      <c r="XAW217" s="217"/>
      <c r="XAX217" s="217"/>
      <c r="XAY217" s="217"/>
      <c r="XAZ217" s="217"/>
      <c r="XBA217" s="217"/>
      <c r="XBB217" s="217"/>
      <c r="XBC217" s="217"/>
      <c r="XBD217" s="217"/>
      <c r="XBE217" s="217"/>
      <c r="XBF217" s="217"/>
      <c r="XBG217" s="217"/>
      <c r="XBH217" s="217"/>
      <c r="XBI217" s="217"/>
      <c r="XBJ217" s="217"/>
      <c r="XBK217" s="217"/>
      <c r="XBL217" s="217"/>
      <c r="XBM217" s="217"/>
      <c r="XBN217" s="217"/>
      <c r="XBO217" s="217"/>
      <c r="XBP217" s="217"/>
      <c r="XBQ217" s="217"/>
      <c r="XBR217" s="217"/>
      <c r="XBS217" s="217"/>
      <c r="XBT217" s="217"/>
      <c r="XBU217" s="217"/>
      <c r="XBV217" s="217"/>
      <c r="XBW217" s="217"/>
      <c r="XBX217" s="217"/>
      <c r="XBY217" s="217"/>
      <c r="XBZ217" s="217"/>
      <c r="XCA217" s="217"/>
      <c r="XCB217" s="217"/>
      <c r="XCC217" s="217"/>
      <c r="XCD217" s="217"/>
      <c r="XCE217" s="217"/>
      <c r="XCF217" s="217"/>
      <c r="XCG217" s="217"/>
      <c r="XCH217" s="217"/>
      <c r="XCI217" s="217"/>
      <c r="XCJ217" s="217"/>
      <c r="XCK217" s="217"/>
      <c r="XCL217" s="217"/>
      <c r="XCM217" s="217"/>
      <c r="XCN217" s="217"/>
      <c r="XCO217" s="217"/>
      <c r="XCP217" s="217"/>
      <c r="XCQ217" s="217"/>
      <c r="XCR217" s="217"/>
      <c r="XCS217" s="217"/>
      <c r="XCT217" s="217"/>
      <c r="XCU217" s="217"/>
      <c r="XCV217" s="217"/>
      <c r="XCW217" s="217"/>
      <c r="XCX217" s="217"/>
      <c r="XCY217" s="217"/>
      <c r="XCZ217" s="217"/>
      <c r="XDA217" s="217"/>
      <c r="XDB217" s="217"/>
      <c r="XDC217" s="217"/>
      <c r="XDD217" s="217"/>
      <c r="XDE217" s="217"/>
      <c r="XDF217" s="217"/>
      <c r="XDG217" s="217"/>
      <c r="XDH217" s="217"/>
      <c r="XDI217" s="217"/>
      <c r="XDJ217" s="217"/>
      <c r="XDK217" s="217"/>
      <c r="XDL217" s="217"/>
      <c r="XDM217" s="217"/>
      <c r="XDN217" s="217"/>
      <c r="XDO217" s="217"/>
      <c r="XDP217" s="217"/>
      <c r="XDQ217" s="217"/>
      <c r="XDR217" s="217"/>
      <c r="XDS217" s="217"/>
      <c r="XDT217" s="217"/>
      <c r="XDU217" s="217"/>
      <c r="XDV217" s="217"/>
      <c r="XDW217" s="217"/>
      <c r="XDX217" s="217"/>
      <c r="XDY217" s="217"/>
      <c r="XDZ217" s="217"/>
      <c r="XEA217" s="217"/>
      <c r="XEB217" s="217"/>
      <c r="XEC217" s="217"/>
      <c r="XED217" s="217"/>
      <c r="XEE217" s="217"/>
      <c r="XEF217" s="217"/>
      <c r="XEG217" s="217"/>
      <c r="XEH217" s="217"/>
      <c r="XEI217" s="217"/>
      <c r="XEJ217" s="217"/>
      <c r="XEK217" s="217"/>
      <c r="XEL217" s="217"/>
      <c r="XEM217" s="217"/>
      <c r="XEN217" s="217"/>
      <c r="XEO217" s="217"/>
      <c r="XEP217" s="217"/>
      <c r="XEQ217" s="217"/>
      <c r="XER217" s="217"/>
      <c r="XES217" s="217"/>
      <c r="XET217" s="217"/>
      <c r="XEU217" s="217"/>
      <c r="XEV217" s="217"/>
      <c r="XEW217" s="217"/>
      <c r="XEX217" s="217"/>
      <c r="XEY217" s="217"/>
      <c r="XEZ217" s="217"/>
      <c r="XFA217" s="217"/>
      <c r="XFB217" s="217"/>
      <c r="XFC217" s="217"/>
    </row>
    <row r="218" spans="1:16383" ht="60.75" customHeight="1" x14ac:dyDescent="0.2">
      <c r="A218" s="21" t="s">
        <v>0</v>
      </c>
      <c r="B218" s="21" t="s">
        <v>49</v>
      </c>
      <c r="C218" s="21" t="s">
        <v>16</v>
      </c>
      <c r="D218" s="21">
        <v>197</v>
      </c>
      <c r="E218" s="21">
        <v>2005</v>
      </c>
      <c r="F218" s="21" t="s">
        <v>69</v>
      </c>
      <c r="G218" s="22" t="s">
        <v>74</v>
      </c>
      <c r="H218" s="23" t="s">
        <v>75</v>
      </c>
      <c r="I218" s="15"/>
      <c r="J218" s="30"/>
      <c r="K218" s="111" t="s">
        <v>1238</v>
      </c>
      <c r="L218" s="121" t="s">
        <v>1583</v>
      </c>
      <c r="M218" s="6"/>
      <c r="N218" s="6"/>
      <c r="O218" s="6"/>
      <c r="P218" s="6"/>
      <c r="Q218" s="6"/>
    </row>
    <row r="219" spans="1:16383" s="300" customFormat="1" ht="60.75" customHeight="1" x14ac:dyDescent="0.2">
      <c r="A219" s="66" t="s">
        <v>445</v>
      </c>
      <c r="B219" s="66" t="s">
        <v>40</v>
      </c>
      <c r="C219" s="66" t="s">
        <v>186</v>
      </c>
      <c r="D219" s="297">
        <v>785</v>
      </c>
      <c r="E219" s="66">
        <v>2005</v>
      </c>
      <c r="F219" s="140" t="s">
        <v>2436</v>
      </c>
      <c r="G219" s="298" t="s">
        <v>2437</v>
      </c>
      <c r="H219" s="66" t="s">
        <v>56</v>
      </c>
      <c r="I219" s="299">
        <v>44074</v>
      </c>
      <c r="J219" s="297"/>
      <c r="K219" s="66" t="s">
        <v>448</v>
      </c>
      <c r="L219" s="221" t="s">
        <v>2447</v>
      </c>
    </row>
    <row r="220" spans="1:16383" s="164" customFormat="1" ht="60.75" customHeight="1" x14ac:dyDescent="0.2">
      <c r="A220" s="21" t="s">
        <v>14</v>
      </c>
      <c r="B220" s="21" t="s">
        <v>8</v>
      </c>
      <c r="C220" s="21" t="s">
        <v>13</v>
      </c>
      <c r="D220" s="21">
        <v>4299</v>
      </c>
      <c r="E220" s="21">
        <v>2005</v>
      </c>
      <c r="F220" s="21" t="s">
        <v>183</v>
      </c>
      <c r="G220" s="22" t="s">
        <v>184</v>
      </c>
      <c r="H220" s="23" t="s">
        <v>185</v>
      </c>
      <c r="I220" s="24"/>
      <c r="J220" s="25" t="s">
        <v>2107</v>
      </c>
      <c r="K220" s="114"/>
      <c r="L220" s="221" t="s">
        <v>1584</v>
      </c>
      <c r="M220" s="163"/>
      <c r="N220" s="163"/>
      <c r="O220" s="163"/>
      <c r="P220" s="163"/>
      <c r="Q220" s="163"/>
    </row>
    <row r="221" spans="1:16383" ht="60.75" customHeight="1" x14ac:dyDescent="0.2">
      <c r="A221" s="21" t="s">
        <v>445</v>
      </c>
      <c r="B221" s="21" t="s">
        <v>40</v>
      </c>
      <c r="C221" s="21" t="s">
        <v>13</v>
      </c>
      <c r="D221" s="16" t="s">
        <v>594</v>
      </c>
      <c r="E221" s="21">
        <v>2005</v>
      </c>
      <c r="F221" s="21" t="s">
        <v>582</v>
      </c>
      <c r="G221" s="22" t="s">
        <v>595</v>
      </c>
      <c r="H221" s="23" t="s">
        <v>501</v>
      </c>
      <c r="I221" s="21"/>
      <c r="J221" s="15"/>
      <c r="K221" s="111" t="s">
        <v>448</v>
      </c>
      <c r="L221" s="121" t="s">
        <v>1585</v>
      </c>
      <c r="M221" s="6"/>
      <c r="N221" s="6"/>
      <c r="O221" s="6"/>
      <c r="P221" s="6"/>
      <c r="Q221" s="6"/>
    </row>
    <row r="222" spans="1:16383" ht="60.75" customHeight="1" x14ac:dyDescent="0.2">
      <c r="A222" s="21" t="s">
        <v>445</v>
      </c>
      <c r="B222" s="21" t="s">
        <v>40</v>
      </c>
      <c r="C222" s="21" t="s">
        <v>13</v>
      </c>
      <c r="D222" s="16" t="s">
        <v>596</v>
      </c>
      <c r="E222" s="21">
        <v>2005</v>
      </c>
      <c r="F222" s="21" t="s">
        <v>582</v>
      </c>
      <c r="G222" s="22" t="s">
        <v>597</v>
      </c>
      <c r="H222" s="23" t="s">
        <v>56</v>
      </c>
      <c r="I222" s="21"/>
      <c r="J222" s="15"/>
      <c r="K222" s="111" t="s">
        <v>448</v>
      </c>
      <c r="L222" s="121" t="s">
        <v>1586</v>
      </c>
      <c r="M222" s="6"/>
      <c r="N222" s="6"/>
      <c r="O222" s="6"/>
      <c r="P222" s="6"/>
      <c r="Q222" s="6"/>
    </row>
    <row r="223" spans="1:16383" ht="60.75" customHeight="1" x14ac:dyDescent="0.2">
      <c r="A223" s="21" t="s">
        <v>445</v>
      </c>
      <c r="B223" s="21" t="s">
        <v>40</v>
      </c>
      <c r="C223" s="21" t="s">
        <v>13</v>
      </c>
      <c r="D223" s="16" t="s">
        <v>598</v>
      </c>
      <c r="E223" s="21">
        <v>2005</v>
      </c>
      <c r="F223" s="21" t="s">
        <v>582</v>
      </c>
      <c r="G223" s="22" t="s">
        <v>599</v>
      </c>
      <c r="H223" s="23" t="s">
        <v>56</v>
      </c>
      <c r="I223" s="21"/>
      <c r="J223" s="15"/>
      <c r="K223" s="111" t="s">
        <v>448</v>
      </c>
      <c r="L223" s="121" t="s">
        <v>1587</v>
      </c>
      <c r="M223" s="6"/>
      <c r="N223" s="6"/>
      <c r="O223" s="6"/>
      <c r="P223" s="6"/>
      <c r="Q223" s="6"/>
    </row>
    <row r="224" spans="1:16383" s="217" customFormat="1" ht="140.25" customHeight="1" x14ac:dyDescent="0.2">
      <c r="A224" s="126" t="s">
        <v>17</v>
      </c>
      <c r="B224" s="31" t="s">
        <v>2093</v>
      </c>
      <c r="C224" s="126" t="s">
        <v>186</v>
      </c>
      <c r="D224" s="127" t="s">
        <v>2094</v>
      </c>
      <c r="E224" s="126">
        <v>2005</v>
      </c>
      <c r="F224" s="126" t="s">
        <v>2095</v>
      </c>
      <c r="G224" s="23" t="s">
        <v>2096</v>
      </c>
      <c r="H224" s="23" t="s">
        <v>2097</v>
      </c>
      <c r="I224" s="296"/>
      <c r="J224" s="66" t="s">
        <v>2398</v>
      </c>
      <c r="K224" s="203" t="s">
        <v>1238</v>
      </c>
      <c r="L224" s="221" t="s">
        <v>2098</v>
      </c>
    </row>
    <row r="225" spans="1:16383" ht="60.75" customHeight="1" x14ac:dyDescent="0.2">
      <c r="A225" s="21" t="s">
        <v>445</v>
      </c>
      <c r="B225" s="21" t="s">
        <v>40</v>
      </c>
      <c r="C225" s="21" t="s">
        <v>13</v>
      </c>
      <c r="D225" s="16" t="s">
        <v>600</v>
      </c>
      <c r="E225" s="21">
        <v>2005</v>
      </c>
      <c r="F225" s="21" t="s">
        <v>582</v>
      </c>
      <c r="G225" s="22" t="s">
        <v>601</v>
      </c>
      <c r="H225" s="23" t="s">
        <v>602</v>
      </c>
      <c r="I225" s="21"/>
      <c r="J225" s="33" t="s">
        <v>107</v>
      </c>
      <c r="K225" s="111" t="s">
        <v>448</v>
      </c>
      <c r="L225" s="121" t="s">
        <v>1588</v>
      </c>
      <c r="M225" s="6"/>
      <c r="N225" s="6"/>
      <c r="O225" s="6"/>
      <c r="P225" s="6"/>
      <c r="Q225" s="6"/>
    </row>
    <row r="226" spans="1:16383" ht="60.75" customHeight="1" x14ac:dyDescent="0.2">
      <c r="A226" s="21" t="s">
        <v>17</v>
      </c>
      <c r="B226" s="21" t="s">
        <v>22</v>
      </c>
      <c r="C226" s="21" t="s">
        <v>364</v>
      </c>
      <c r="D226" s="21">
        <v>1715</v>
      </c>
      <c r="E226" s="21">
        <v>2005</v>
      </c>
      <c r="F226" s="21" t="s">
        <v>365</v>
      </c>
      <c r="G226" s="22" t="s">
        <v>383</v>
      </c>
      <c r="H226" s="23" t="s">
        <v>56</v>
      </c>
      <c r="I226" s="21"/>
      <c r="J226" s="21"/>
      <c r="K226" s="111" t="s">
        <v>1238</v>
      </c>
      <c r="L226" s="121" t="s">
        <v>1589</v>
      </c>
      <c r="M226" s="6"/>
      <c r="N226" s="6"/>
      <c r="O226" s="6"/>
      <c r="P226" s="6"/>
      <c r="Q226" s="6"/>
    </row>
    <row r="227" spans="1:16383" ht="60.75" customHeight="1" x14ac:dyDescent="0.2">
      <c r="A227" s="21" t="s">
        <v>17</v>
      </c>
      <c r="B227" s="21" t="s">
        <v>22</v>
      </c>
      <c r="C227" s="21" t="s">
        <v>364</v>
      </c>
      <c r="D227" s="21" t="s">
        <v>384</v>
      </c>
      <c r="E227" s="21">
        <v>2005</v>
      </c>
      <c r="F227" s="21" t="s">
        <v>365</v>
      </c>
      <c r="G227" s="22" t="s">
        <v>385</v>
      </c>
      <c r="H227" s="23" t="s">
        <v>56</v>
      </c>
      <c r="I227" s="21"/>
      <c r="J227" s="21"/>
      <c r="K227" s="111" t="s">
        <v>1238</v>
      </c>
      <c r="L227" s="121" t="s">
        <v>1590</v>
      </c>
      <c r="M227" s="6"/>
      <c r="N227" s="6"/>
      <c r="O227" s="6"/>
      <c r="P227" s="6"/>
      <c r="Q227" s="6"/>
    </row>
    <row r="228" spans="1:16383" s="301" customFormat="1" ht="51" x14ac:dyDescent="0.2">
      <c r="A228" s="66" t="s">
        <v>445</v>
      </c>
      <c r="B228" s="66" t="s">
        <v>40</v>
      </c>
      <c r="C228" s="66" t="s">
        <v>6</v>
      </c>
      <c r="D228" s="297">
        <v>1064</v>
      </c>
      <c r="E228" s="66">
        <v>2006</v>
      </c>
      <c r="F228" s="140" t="s">
        <v>2436</v>
      </c>
      <c r="G228" s="298" t="s">
        <v>2439</v>
      </c>
      <c r="H228" s="66" t="s">
        <v>193</v>
      </c>
      <c r="I228" s="299">
        <v>44074</v>
      </c>
      <c r="K228" s="66" t="s">
        <v>448</v>
      </c>
      <c r="L228" s="221" t="s">
        <v>2440</v>
      </c>
    </row>
    <row r="229" spans="1:16383" ht="60.75" customHeight="1" x14ac:dyDescent="0.2">
      <c r="A229" s="21" t="s">
        <v>445</v>
      </c>
      <c r="B229" s="21" t="s">
        <v>40</v>
      </c>
      <c r="C229" s="21" t="s">
        <v>6</v>
      </c>
      <c r="D229" s="16" t="s">
        <v>473</v>
      </c>
      <c r="E229" s="21">
        <v>2006</v>
      </c>
      <c r="F229" s="19" t="s">
        <v>533</v>
      </c>
      <c r="G229" s="22" t="s">
        <v>474</v>
      </c>
      <c r="H229" s="23" t="s">
        <v>56</v>
      </c>
      <c r="I229" s="21"/>
      <c r="J229" s="15"/>
      <c r="K229" s="111" t="s">
        <v>448</v>
      </c>
      <c r="L229" s="121" t="s">
        <v>1591</v>
      </c>
      <c r="M229" s="6"/>
      <c r="N229" s="6"/>
      <c r="O229" s="6"/>
      <c r="P229" s="6"/>
      <c r="Q229" s="6"/>
    </row>
    <row r="230" spans="1:16383" ht="60.75" customHeight="1" x14ac:dyDescent="0.2">
      <c r="A230" s="21" t="s">
        <v>1212</v>
      </c>
      <c r="B230" s="21" t="s">
        <v>1213</v>
      </c>
      <c r="C230" s="21" t="s">
        <v>186</v>
      </c>
      <c r="D230" s="21">
        <v>486</v>
      </c>
      <c r="E230" s="21">
        <v>2006</v>
      </c>
      <c r="F230" s="21" t="s">
        <v>58</v>
      </c>
      <c r="G230" s="22" t="s">
        <v>1214</v>
      </c>
      <c r="H230" s="29" t="s">
        <v>535</v>
      </c>
      <c r="I230" s="42"/>
      <c r="J230" s="26"/>
      <c r="K230" s="111" t="s">
        <v>1238</v>
      </c>
      <c r="L230" s="121" t="s">
        <v>1592</v>
      </c>
      <c r="M230" s="6"/>
      <c r="N230" s="6"/>
      <c r="O230" s="6"/>
      <c r="P230" s="6"/>
      <c r="Q230" s="6"/>
    </row>
    <row r="231" spans="1:16383" ht="60.75" customHeight="1" x14ac:dyDescent="0.2">
      <c r="A231" s="21" t="s">
        <v>17</v>
      </c>
      <c r="B231" s="21" t="s">
        <v>220</v>
      </c>
      <c r="C231" s="21" t="s">
        <v>19</v>
      </c>
      <c r="D231" s="21">
        <v>627</v>
      </c>
      <c r="E231" s="21">
        <v>2006</v>
      </c>
      <c r="F231" s="21" t="s">
        <v>281</v>
      </c>
      <c r="G231" s="22" t="s">
        <v>315</v>
      </c>
      <c r="H231" s="23" t="s">
        <v>316</v>
      </c>
      <c r="I231" s="15"/>
      <c r="J231" s="25"/>
      <c r="K231" s="111" t="s">
        <v>68</v>
      </c>
      <c r="L231" s="121" t="s">
        <v>1593</v>
      </c>
      <c r="M231" s="6"/>
      <c r="N231" s="6"/>
      <c r="O231" s="6"/>
      <c r="P231" s="6"/>
      <c r="Q231" s="6"/>
    </row>
    <row r="232" spans="1:16383" ht="60.75" customHeight="1" x14ac:dyDescent="0.2">
      <c r="A232" s="21" t="s">
        <v>17</v>
      </c>
      <c r="B232" s="21" t="s">
        <v>302</v>
      </c>
      <c r="C232" s="21" t="s">
        <v>19</v>
      </c>
      <c r="D232" s="21">
        <v>1869</v>
      </c>
      <c r="E232" s="21">
        <v>2006</v>
      </c>
      <c r="F232" s="21" t="s">
        <v>311</v>
      </c>
      <c r="G232" s="22" t="s">
        <v>317</v>
      </c>
      <c r="H232" s="23" t="s">
        <v>56</v>
      </c>
      <c r="I232" s="42"/>
      <c r="J232" s="25"/>
      <c r="K232" s="111" t="s">
        <v>68</v>
      </c>
      <c r="L232" s="121" t="s">
        <v>1594</v>
      </c>
      <c r="M232" s="6"/>
      <c r="N232" s="6"/>
      <c r="O232" s="6"/>
      <c r="P232" s="6"/>
      <c r="Q232" s="6"/>
    </row>
    <row r="233" spans="1:16383" ht="60.75" customHeight="1" x14ac:dyDescent="0.2">
      <c r="A233" s="21" t="s">
        <v>17</v>
      </c>
      <c r="B233" s="21" t="s">
        <v>318</v>
      </c>
      <c r="C233" s="21" t="s">
        <v>19</v>
      </c>
      <c r="D233" s="21">
        <v>2823</v>
      </c>
      <c r="E233" s="21">
        <v>2006</v>
      </c>
      <c r="F233" s="21" t="s">
        <v>311</v>
      </c>
      <c r="G233" s="22" t="s">
        <v>319</v>
      </c>
      <c r="H233" s="23" t="s">
        <v>56</v>
      </c>
      <c r="I233" s="15"/>
      <c r="J233" s="25"/>
      <c r="K233" s="111" t="s">
        <v>68</v>
      </c>
      <c r="L233" s="121" t="s">
        <v>1595</v>
      </c>
      <c r="M233" s="6"/>
      <c r="N233" s="6"/>
      <c r="O233" s="6"/>
      <c r="P233" s="6"/>
      <c r="Q233" s="6"/>
    </row>
    <row r="234" spans="1:16383" ht="60.75" customHeight="1" x14ac:dyDescent="0.2">
      <c r="A234" s="15" t="s">
        <v>17</v>
      </c>
      <c r="B234" s="15" t="s">
        <v>37</v>
      </c>
      <c r="C234" s="15" t="s">
        <v>19</v>
      </c>
      <c r="D234" s="15">
        <v>2852</v>
      </c>
      <c r="E234" s="15">
        <v>2006</v>
      </c>
      <c r="F234" s="15" t="s">
        <v>320</v>
      </c>
      <c r="G234" s="28" t="s">
        <v>321</v>
      </c>
      <c r="H234" s="29" t="s">
        <v>56</v>
      </c>
      <c r="I234" s="15"/>
      <c r="J234" s="24"/>
      <c r="K234" s="111" t="s">
        <v>68</v>
      </c>
      <c r="L234" s="121" t="s">
        <v>1596</v>
      </c>
      <c r="M234" s="6"/>
      <c r="N234" s="6"/>
      <c r="O234" s="6"/>
      <c r="P234" s="6"/>
      <c r="Q234" s="6"/>
    </row>
    <row r="235" spans="1:16383" ht="60.75" customHeight="1" x14ac:dyDescent="0.2">
      <c r="A235" s="21" t="s">
        <v>445</v>
      </c>
      <c r="B235" s="21" t="s">
        <v>40</v>
      </c>
      <c r="C235" s="21" t="s">
        <v>19</v>
      </c>
      <c r="D235" s="16" t="s">
        <v>748</v>
      </c>
      <c r="E235" s="21">
        <v>2006</v>
      </c>
      <c r="F235" s="21" t="s">
        <v>213</v>
      </c>
      <c r="G235" s="22" t="s">
        <v>749</v>
      </c>
      <c r="H235" s="23" t="s">
        <v>56</v>
      </c>
      <c r="I235" s="21"/>
      <c r="J235" s="15"/>
      <c r="K235" s="111" t="s">
        <v>448</v>
      </c>
      <c r="L235" s="121" t="s">
        <v>1597</v>
      </c>
      <c r="M235" s="6"/>
      <c r="N235" s="6"/>
      <c r="O235" s="6"/>
      <c r="P235" s="6"/>
      <c r="Q235" s="6"/>
    </row>
    <row r="236" spans="1:16383" s="217" customFormat="1" ht="38.25" x14ac:dyDescent="0.2">
      <c r="A236" s="66" t="s">
        <v>445</v>
      </c>
      <c r="B236" s="66" t="s">
        <v>40</v>
      </c>
      <c r="C236" s="66" t="s">
        <v>19</v>
      </c>
      <c r="D236" s="297">
        <v>3</v>
      </c>
      <c r="E236" s="66">
        <v>2006</v>
      </c>
      <c r="F236" s="140" t="s">
        <v>127</v>
      </c>
      <c r="G236" s="298" t="s">
        <v>2438</v>
      </c>
      <c r="H236" s="66" t="s">
        <v>193</v>
      </c>
      <c r="I236" s="299">
        <v>44074</v>
      </c>
      <c r="J236" s="297"/>
      <c r="K236" s="66" t="s">
        <v>448</v>
      </c>
      <c r="L236" s="302" t="s">
        <v>2449</v>
      </c>
    </row>
    <row r="237" spans="1:16383" ht="60.75" customHeight="1" x14ac:dyDescent="0.2">
      <c r="A237" s="15" t="s">
        <v>36</v>
      </c>
      <c r="B237" s="21" t="s">
        <v>40</v>
      </c>
      <c r="C237" s="21" t="s">
        <v>32</v>
      </c>
      <c r="D237" s="16" t="s">
        <v>888</v>
      </c>
      <c r="E237" s="21">
        <v>2006</v>
      </c>
      <c r="F237" s="21" t="s">
        <v>58</v>
      </c>
      <c r="G237" s="22" t="s">
        <v>942</v>
      </c>
      <c r="H237" s="23" t="s">
        <v>56</v>
      </c>
      <c r="I237" s="15"/>
      <c r="J237" s="25"/>
      <c r="K237" s="111" t="s">
        <v>1238</v>
      </c>
      <c r="L237" s="121" t="s">
        <v>1598</v>
      </c>
      <c r="M237" s="6"/>
      <c r="N237" s="6"/>
      <c r="O237" s="6"/>
      <c r="P237" s="6"/>
      <c r="Q237" s="6"/>
    </row>
    <row r="238" spans="1:16383" ht="60.75" customHeight="1" x14ac:dyDescent="0.2">
      <c r="A238" s="65" t="s">
        <v>48</v>
      </c>
      <c r="B238" s="65" t="s">
        <v>46</v>
      </c>
      <c r="C238" s="65" t="s">
        <v>32</v>
      </c>
      <c r="D238" s="65">
        <v>7</v>
      </c>
      <c r="E238" s="66">
        <v>2006</v>
      </c>
      <c r="F238" s="65" t="s">
        <v>58</v>
      </c>
      <c r="G238" s="419" t="s">
        <v>1078</v>
      </c>
      <c r="H238" s="75" t="s">
        <v>1079</v>
      </c>
      <c r="I238" s="330"/>
      <c r="J238" s="330" t="s">
        <v>2464</v>
      </c>
      <c r="K238" s="66" t="s">
        <v>970</v>
      </c>
      <c r="L238" s="410" t="s">
        <v>2465</v>
      </c>
      <c r="M238" s="6"/>
      <c r="N238" s="6"/>
      <c r="O238" s="6"/>
      <c r="P238" s="6"/>
      <c r="Q238" s="6"/>
    </row>
    <row r="239" spans="1:16383" s="164" customFormat="1" ht="60.75" customHeight="1" x14ac:dyDescent="0.2">
      <c r="A239" s="31" t="s">
        <v>7</v>
      </c>
      <c r="B239" s="126" t="s">
        <v>12</v>
      </c>
      <c r="C239" s="126" t="s">
        <v>16</v>
      </c>
      <c r="D239" s="126">
        <v>239</v>
      </c>
      <c r="E239" s="126">
        <v>2006</v>
      </c>
      <c r="F239" s="290" t="s">
        <v>69</v>
      </c>
      <c r="G239" s="23" t="s">
        <v>2232</v>
      </c>
      <c r="H239" s="23" t="s">
        <v>2233</v>
      </c>
      <c r="I239" s="68" t="s">
        <v>833</v>
      </c>
      <c r="J239" s="66" t="s">
        <v>2398</v>
      </c>
      <c r="K239" s="203" t="s">
        <v>967</v>
      </c>
      <c r="L239" s="221" t="s">
        <v>2426</v>
      </c>
      <c r="M239" s="293"/>
      <c r="N239" s="293"/>
      <c r="O239" s="293"/>
      <c r="P239" s="293"/>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c r="BM239" s="217"/>
      <c r="BN239" s="217"/>
      <c r="BO239" s="217"/>
      <c r="BP239" s="217"/>
      <c r="BQ239" s="217"/>
      <c r="BR239" s="217"/>
      <c r="BS239" s="217"/>
      <c r="BT239" s="217"/>
      <c r="BU239" s="217"/>
      <c r="BV239" s="217"/>
      <c r="BW239" s="217"/>
      <c r="BX239" s="217"/>
      <c r="BY239" s="217"/>
      <c r="BZ239" s="217"/>
      <c r="CA239" s="217"/>
      <c r="CB239" s="217"/>
      <c r="CC239" s="217"/>
      <c r="CD239" s="217"/>
      <c r="CE239" s="217"/>
      <c r="CF239" s="217"/>
      <c r="CG239" s="217"/>
      <c r="CH239" s="217"/>
      <c r="CI239" s="217"/>
      <c r="CJ239" s="217"/>
      <c r="CK239" s="217"/>
      <c r="CL239" s="217"/>
      <c r="CM239" s="217"/>
      <c r="CN239" s="217"/>
      <c r="CO239" s="217"/>
      <c r="CP239" s="217"/>
      <c r="CQ239" s="217"/>
      <c r="CR239" s="217"/>
      <c r="CS239" s="217"/>
      <c r="CT239" s="217"/>
      <c r="CU239" s="217"/>
      <c r="CV239" s="217"/>
      <c r="CW239" s="217"/>
      <c r="CX239" s="217"/>
      <c r="CY239" s="217"/>
      <c r="CZ239" s="217"/>
      <c r="DA239" s="217"/>
      <c r="DB239" s="217"/>
      <c r="DC239" s="217"/>
      <c r="DD239" s="217"/>
      <c r="DE239" s="217"/>
      <c r="DF239" s="217"/>
      <c r="DG239" s="217"/>
      <c r="DH239" s="217"/>
      <c r="DI239" s="217"/>
      <c r="DJ239" s="217"/>
      <c r="DK239" s="217"/>
      <c r="DL239" s="217"/>
      <c r="DM239" s="217"/>
      <c r="DN239" s="217"/>
      <c r="DO239" s="217"/>
      <c r="DP239" s="217"/>
      <c r="DQ239" s="217"/>
      <c r="DR239" s="217"/>
      <c r="DS239" s="217"/>
      <c r="DT239" s="217"/>
      <c r="DU239" s="217"/>
      <c r="DV239" s="217"/>
      <c r="DW239" s="217"/>
      <c r="DX239" s="217"/>
      <c r="DY239" s="217"/>
      <c r="DZ239" s="217"/>
      <c r="EA239" s="217"/>
      <c r="EB239" s="217"/>
      <c r="EC239" s="217"/>
      <c r="ED239" s="217"/>
      <c r="EE239" s="217"/>
      <c r="EF239" s="217"/>
      <c r="EG239" s="217"/>
      <c r="EH239" s="217"/>
      <c r="EI239" s="217"/>
      <c r="EJ239" s="217"/>
      <c r="EK239" s="217"/>
      <c r="EL239" s="217"/>
      <c r="EM239" s="217"/>
      <c r="EN239" s="217"/>
      <c r="EO239" s="217"/>
      <c r="EP239" s="217"/>
      <c r="EQ239" s="217"/>
      <c r="ER239" s="217"/>
      <c r="ES239" s="217"/>
      <c r="ET239" s="217"/>
      <c r="EU239" s="217"/>
      <c r="EV239" s="217"/>
      <c r="EW239" s="217"/>
      <c r="EX239" s="217"/>
      <c r="EY239" s="217"/>
      <c r="EZ239" s="217"/>
      <c r="FA239" s="217"/>
      <c r="FB239" s="217"/>
      <c r="FC239" s="217"/>
      <c r="FD239" s="217"/>
      <c r="FE239" s="217"/>
      <c r="FF239" s="217"/>
      <c r="FG239" s="217"/>
      <c r="FH239" s="217"/>
      <c r="FI239" s="217"/>
      <c r="FJ239" s="217"/>
      <c r="FK239" s="217"/>
      <c r="FL239" s="217"/>
      <c r="FM239" s="217"/>
      <c r="FN239" s="217"/>
      <c r="FO239" s="217"/>
      <c r="FP239" s="217"/>
      <c r="FQ239" s="217"/>
      <c r="FR239" s="217"/>
      <c r="FS239" s="217"/>
      <c r="FT239" s="217"/>
      <c r="FU239" s="217"/>
      <c r="FV239" s="217"/>
      <c r="FW239" s="217"/>
      <c r="FX239" s="217"/>
      <c r="FY239" s="217"/>
      <c r="FZ239" s="217"/>
      <c r="GA239" s="217"/>
      <c r="GB239" s="217"/>
      <c r="GC239" s="217"/>
      <c r="GD239" s="217"/>
      <c r="GE239" s="217"/>
      <c r="GF239" s="217"/>
      <c r="GG239" s="217"/>
      <c r="GH239" s="217"/>
      <c r="GI239" s="217"/>
      <c r="GJ239" s="217"/>
      <c r="GK239" s="217"/>
      <c r="GL239" s="217"/>
      <c r="GM239" s="217"/>
      <c r="GN239" s="217"/>
      <c r="GO239" s="217"/>
      <c r="GP239" s="217"/>
      <c r="GQ239" s="217"/>
      <c r="GR239" s="217"/>
      <c r="GS239" s="217"/>
      <c r="GT239" s="217"/>
      <c r="GU239" s="217"/>
      <c r="GV239" s="217"/>
      <c r="GW239" s="217"/>
      <c r="GX239" s="217"/>
      <c r="GY239" s="217"/>
      <c r="GZ239" s="217"/>
      <c r="HA239" s="217"/>
      <c r="HB239" s="217"/>
      <c r="HC239" s="217"/>
      <c r="HD239" s="217"/>
      <c r="HE239" s="217"/>
      <c r="HF239" s="217"/>
      <c r="HG239" s="217"/>
      <c r="HH239" s="217"/>
      <c r="HI239" s="217"/>
      <c r="HJ239" s="217"/>
      <c r="HK239" s="217"/>
      <c r="HL239" s="217"/>
      <c r="HM239" s="217"/>
      <c r="HN239" s="217"/>
      <c r="HO239" s="217"/>
      <c r="HP239" s="217"/>
      <c r="HQ239" s="217"/>
      <c r="HR239" s="217"/>
      <c r="HS239" s="217"/>
      <c r="HT239" s="217"/>
      <c r="HU239" s="217"/>
      <c r="HV239" s="217"/>
      <c r="HW239" s="217"/>
      <c r="HX239" s="217"/>
      <c r="HY239" s="217"/>
      <c r="HZ239" s="217"/>
      <c r="IA239" s="217"/>
      <c r="IB239" s="217"/>
      <c r="IC239" s="217"/>
      <c r="ID239" s="217"/>
      <c r="IE239" s="217"/>
      <c r="IF239" s="217"/>
      <c r="IG239" s="217"/>
      <c r="IH239" s="217"/>
      <c r="II239" s="217"/>
      <c r="IJ239" s="217"/>
      <c r="IK239" s="217"/>
      <c r="IL239" s="217"/>
      <c r="IM239" s="217"/>
      <c r="IN239" s="217"/>
      <c r="IO239" s="217"/>
      <c r="IP239" s="217"/>
      <c r="IQ239" s="217"/>
      <c r="IR239" s="217"/>
      <c r="IS239" s="217"/>
      <c r="IT239" s="217"/>
      <c r="IU239" s="217"/>
      <c r="IV239" s="217"/>
      <c r="IW239" s="217"/>
      <c r="IX239" s="217"/>
      <c r="IY239" s="217"/>
      <c r="IZ239" s="217"/>
      <c r="JA239" s="217"/>
      <c r="JB239" s="217"/>
      <c r="JC239" s="217"/>
      <c r="JD239" s="217"/>
      <c r="JE239" s="217"/>
      <c r="JF239" s="217"/>
      <c r="JG239" s="217"/>
      <c r="JH239" s="217"/>
      <c r="JI239" s="217"/>
      <c r="JJ239" s="217"/>
      <c r="JK239" s="217"/>
      <c r="JL239" s="217"/>
      <c r="JM239" s="217"/>
      <c r="JN239" s="217"/>
      <c r="JO239" s="217"/>
      <c r="JP239" s="217"/>
      <c r="JQ239" s="217"/>
      <c r="JR239" s="217"/>
      <c r="JS239" s="217"/>
      <c r="JT239" s="217"/>
      <c r="JU239" s="217"/>
      <c r="JV239" s="217"/>
      <c r="JW239" s="217"/>
      <c r="JX239" s="217"/>
      <c r="JY239" s="217"/>
      <c r="JZ239" s="217"/>
      <c r="KA239" s="217"/>
      <c r="KB239" s="217"/>
      <c r="KC239" s="217"/>
      <c r="KD239" s="217"/>
      <c r="KE239" s="217"/>
      <c r="KF239" s="217"/>
      <c r="KG239" s="217"/>
      <c r="KH239" s="217"/>
      <c r="KI239" s="217"/>
      <c r="KJ239" s="217"/>
      <c r="KK239" s="217"/>
      <c r="KL239" s="217"/>
      <c r="KM239" s="217"/>
      <c r="KN239" s="217"/>
      <c r="KO239" s="217"/>
      <c r="KP239" s="217"/>
      <c r="KQ239" s="217"/>
      <c r="KR239" s="217"/>
      <c r="KS239" s="217"/>
      <c r="KT239" s="217"/>
      <c r="KU239" s="217"/>
      <c r="KV239" s="217"/>
      <c r="KW239" s="217"/>
      <c r="KX239" s="217"/>
      <c r="KY239" s="217"/>
      <c r="KZ239" s="217"/>
      <c r="LA239" s="217"/>
      <c r="LB239" s="217"/>
      <c r="LC239" s="217"/>
      <c r="LD239" s="217"/>
      <c r="LE239" s="217"/>
      <c r="LF239" s="217"/>
      <c r="LG239" s="217"/>
      <c r="LH239" s="217"/>
      <c r="LI239" s="217"/>
      <c r="LJ239" s="217"/>
      <c r="LK239" s="217"/>
      <c r="LL239" s="217"/>
      <c r="LM239" s="217"/>
      <c r="LN239" s="217"/>
      <c r="LO239" s="217"/>
      <c r="LP239" s="217"/>
      <c r="LQ239" s="217"/>
      <c r="LR239" s="217"/>
      <c r="LS239" s="217"/>
      <c r="LT239" s="217"/>
      <c r="LU239" s="217"/>
      <c r="LV239" s="217"/>
      <c r="LW239" s="217"/>
      <c r="LX239" s="217"/>
      <c r="LY239" s="217"/>
      <c r="LZ239" s="217"/>
      <c r="MA239" s="217"/>
      <c r="MB239" s="217"/>
      <c r="MC239" s="217"/>
      <c r="MD239" s="217"/>
      <c r="ME239" s="217"/>
      <c r="MF239" s="217"/>
      <c r="MG239" s="217"/>
      <c r="MH239" s="217"/>
      <c r="MI239" s="217"/>
      <c r="MJ239" s="217"/>
      <c r="MK239" s="217"/>
      <c r="ML239" s="217"/>
      <c r="MM239" s="217"/>
      <c r="MN239" s="217"/>
      <c r="MO239" s="217"/>
      <c r="MP239" s="217"/>
      <c r="MQ239" s="217"/>
      <c r="MR239" s="217"/>
      <c r="MS239" s="217"/>
      <c r="MT239" s="217"/>
      <c r="MU239" s="217"/>
      <c r="MV239" s="217"/>
      <c r="MW239" s="217"/>
      <c r="MX239" s="217"/>
      <c r="MY239" s="217"/>
      <c r="MZ239" s="217"/>
      <c r="NA239" s="217"/>
      <c r="NB239" s="217"/>
      <c r="NC239" s="217"/>
      <c r="ND239" s="217"/>
      <c r="NE239" s="217"/>
      <c r="NF239" s="217"/>
      <c r="NG239" s="217"/>
      <c r="NH239" s="217"/>
      <c r="NI239" s="217"/>
      <c r="NJ239" s="217"/>
      <c r="NK239" s="217"/>
      <c r="NL239" s="217"/>
      <c r="NM239" s="217"/>
      <c r="NN239" s="217"/>
      <c r="NO239" s="217"/>
      <c r="NP239" s="217"/>
      <c r="NQ239" s="217"/>
      <c r="NR239" s="217"/>
      <c r="NS239" s="217"/>
      <c r="NT239" s="217"/>
      <c r="NU239" s="217"/>
      <c r="NV239" s="217"/>
      <c r="NW239" s="217"/>
      <c r="NX239" s="217"/>
      <c r="NY239" s="217"/>
      <c r="NZ239" s="217"/>
      <c r="OA239" s="217"/>
      <c r="OB239" s="217"/>
      <c r="OC239" s="217"/>
      <c r="OD239" s="217"/>
      <c r="OE239" s="217"/>
      <c r="OF239" s="217"/>
      <c r="OG239" s="217"/>
      <c r="OH239" s="217"/>
      <c r="OI239" s="217"/>
      <c r="OJ239" s="217"/>
      <c r="OK239" s="217"/>
      <c r="OL239" s="217"/>
      <c r="OM239" s="217"/>
      <c r="ON239" s="217"/>
      <c r="OO239" s="217"/>
      <c r="OP239" s="217"/>
      <c r="OQ239" s="217"/>
      <c r="OR239" s="217"/>
      <c r="OS239" s="217"/>
      <c r="OT239" s="217"/>
      <c r="OU239" s="217"/>
      <c r="OV239" s="217"/>
      <c r="OW239" s="217"/>
      <c r="OX239" s="217"/>
      <c r="OY239" s="217"/>
      <c r="OZ239" s="217"/>
      <c r="PA239" s="217"/>
      <c r="PB239" s="217"/>
      <c r="PC239" s="217"/>
      <c r="PD239" s="217"/>
      <c r="PE239" s="217"/>
      <c r="PF239" s="217"/>
      <c r="PG239" s="217"/>
      <c r="PH239" s="217"/>
      <c r="PI239" s="217"/>
      <c r="PJ239" s="217"/>
      <c r="PK239" s="217"/>
      <c r="PL239" s="217"/>
      <c r="PM239" s="217"/>
      <c r="PN239" s="217"/>
      <c r="PO239" s="217"/>
      <c r="PP239" s="217"/>
      <c r="PQ239" s="217"/>
      <c r="PR239" s="217"/>
      <c r="PS239" s="217"/>
      <c r="PT239" s="217"/>
      <c r="PU239" s="217"/>
      <c r="PV239" s="217"/>
      <c r="PW239" s="217"/>
      <c r="PX239" s="217"/>
      <c r="PY239" s="217"/>
      <c r="PZ239" s="217"/>
      <c r="QA239" s="217"/>
      <c r="QB239" s="217"/>
      <c r="QC239" s="217"/>
      <c r="QD239" s="217"/>
      <c r="QE239" s="217"/>
      <c r="QF239" s="217"/>
      <c r="QG239" s="217"/>
      <c r="QH239" s="217"/>
      <c r="QI239" s="217"/>
      <c r="QJ239" s="217"/>
      <c r="QK239" s="217"/>
      <c r="QL239" s="217"/>
      <c r="QM239" s="217"/>
      <c r="QN239" s="217"/>
      <c r="QO239" s="217"/>
      <c r="QP239" s="217"/>
      <c r="QQ239" s="217"/>
      <c r="QR239" s="217"/>
      <c r="QS239" s="217"/>
      <c r="QT239" s="217"/>
      <c r="QU239" s="217"/>
      <c r="QV239" s="217"/>
      <c r="QW239" s="217"/>
      <c r="QX239" s="217"/>
      <c r="QY239" s="217"/>
      <c r="QZ239" s="217"/>
      <c r="RA239" s="217"/>
      <c r="RB239" s="217"/>
      <c r="RC239" s="217"/>
      <c r="RD239" s="217"/>
      <c r="RE239" s="217"/>
      <c r="RF239" s="217"/>
      <c r="RG239" s="217"/>
      <c r="RH239" s="217"/>
      <c r="RI239" s="217"/>
      <c r="RJ239" s="217"/>
      <c r="RK239" s="217"/>
      <c r="RL239" s="217"/>
      <c r="RM239" s="217"/>
      <c r="RN239" s="217"/>
      <c r="RO239" s="217"/>
      <c r="RP239" s="217"/>
      <c r="RQ239" s="217"/>
      <c r="RR239" s="217"/>
      <c r="RS239" s="217"/>
      <c r="RT239" s="217"/>
      <c r="RU239" s="217"/>
      <c r="RV239" s="217"/>
      <c r="RW239" s="217"/>
      <c r="RX239" s="217"/>
      <c r="RY239" s="217"/>
      <c r="RZ239" s="217"/>
      <c r="SA239" s="217"/>
      <c r="SB239" s="217"/>
      <c r="SC239" s="217"/>
      <c r="SD239" s="217"/>
      <c r="SE239" s="217"/>
      <c r="SF239" s="217"/>
      <c r="SG239" s="217"/>
      <c r="SH239" s="217"/>
      <c r="SI239" s="217"/>
      <c r="SJ239" s="217"/>
      <c r="SK239" s="217"/>
      <c r="SL239" s="217"/>
      <c r="SM239" s="217"/>
      <c r="SN239" s="217"/>
      <c r="SO239" s="217"/>
      <c r="SP239" s="217"/>
      <c r="SQ239" s="217"/>
      <c r="SR239" s="217"/>
      <c r="SS239" s="217"/>
      <c r="ST239" s="217"/>
      <c r="SU239" s="217"/>
      <c r="SV239" s="217"/>
      <c r="SW239" s="217"/>
      <c r="SX239" s="217"/>
      <c r="SY239" s="217"/>
      <c r="SZ239" s="217"/>
      <c r="TA239" s="217"/>
      <c r="TB239" s="217"/>
      <c r="TC239" s="217"/>
      <c r="TD239" s="217"/>
      <c r="TE239" s="217"/>
      <c r="TF239" s="217"/>
      <c r="TG239" s="217"/>
      <c r="TH239" s="217"/>
      <c r="TI239" s="217"/>
      <c r="TJ239" s="217"/>
      <c r="TK239" s="217"/>
      <c r="TL239" s="217"/>
      <c r="TM239" s="217"/>
      <c r="TN239" s="217"/>
      <c r="TO239" s="217"/>
      <c r="TP239" s="217"/>
      <c r="TQ239" s="217"/>
      <c r="TR239" s="217"/>
      <c r="TS239" s="217"/>
      <c r="TT239" s="217"/>
      <c r="TU239" s="217"/>
      <c r="TV239" s="217"/>
      <c r="TW239" s="217"/>
      <c r="TX239" s="217"/>
      <c r="TY239" s="217"/>
      <c r="TZ239" s="217"/>
      <c r="UA239" s="217"/>
      <c r="UB239" s="217"/>
      <c r="UC239" s="217"/>
      <c r="UD239" s="217"/>
      <c r="UE239" s="217"/>
      <c r="UF239" s="217"/>
      <c r="UG239" s="217"/>
      <c r="UH239" s="217"/>
      <c r="UI239" s="217"/>
      <c r="UJ239" s="217"/>
      <c r="UK239" s="217"/>
      <c r="UL239" s="217"/>
      <c r="UM239" s="217"/>
      <c r="UN239" s="217"/>
      <c r="UO239" s="217"/>
      <c r="UP239" s="217"/>
      <c r="UQ239" s="217"/>
      <c r="UR239" s="217"/>
      <c r="US239" s="217"/>
      <c r="UT239" s="217"/>
      <c r="UU239" s="217"/>
      <c r="UV239" s="217"/>
      <c r="UW239" s="217"/>
      <c r="UX239" s="217"/>
      <c r="UY239" s="217"/>
      <c r="UZ239" s="217"/>
      <c r="VA239" s="217"/>
      <c r="VB239" s="217"/>
      <c r="VC239" s="217"/>
      <c r="VD239" s="217"/>
      <c r="VE239" s="217"/>
      <c r="VF239" s="217"/>
      <c r="VG239" s="217"/>
      <c r="VH239" s="217"/>
      <c r="VI239" s="217"/>
      <c r="VJ239" s="217"/>
      <c r="VK239" s="217"/>
      <c r="VL239" s="217"/>
      <c r="VM239" s="217"/>
      <c r="VN239" s="217"/>
      <c r="VO239" s="217"/>
      <c r="VP239" s="217"/>
      <c r="VQ239" s="217"/>
      <c r="VR239" s="217"/>
      <c r="VS239" s="217"/>
      <c r="VT239" s="217"/>
      <c r="VU239" s="217"/>
      <c r="VV239" s="217"/>
      <c r="VW239" s="217"/>
      <c r="VX239" s="217"/>
      <c r="VY239" s="217"/>
      <c r="VZ239" s="217"/>
      <c r="WA239" s="217"/>
      <c r="WB239" s="217"/>
      <c r="WC239" s="217"/>
      <c r="WD239" s="217"/>
      <c r="WE239" s="217"/>
      <c r="WF239" s="217"/>
      <c r="WG239" s="217"/>
      <c r="WH239" s="217"/>
      <c r="WI239" s="217"/>
      <c r="WJ239" s="217"/>
      <c r="WK239" s="217"/>
      <c r="WL239" s="217"/>
      <c r="WM239" s="217"/>
      <c r="WN239" s="217"/>
      <c r="WO239" s="217"/>
      <c r="WP239" s="217"/>
      <c r="WQ239" s="217"/>
      <c r="WR239" s="217"/>
      <c r="WS239" s="217"/>
      <c r="WT239" s="217"/>
      <c r="WU239" s="217"/>
      <c r="WV239" s="217"/>
      <c r="WW239" s="217"/>
      <c r="WX239" s="217"/>
      <c r="WY239" s="217"/>
      <c r="WZ239" s="217"/>
      <c r="XA239" s="217"/>
      <c r="XB239" s="217"/>
      <c r="XC239" s="217"/>
      <c r="XD239" s="217"/>
      <c r="XE239" s="217"/>
      <c r="XF239" s="217"/>
      <c r="XG239" s="217"/>
      <c r="XH239" s="217"/>
      <c r="XI239" s="217"/>
      <c r="XJ239" s="217"/>
      <c r="XK239" s="217"/>
      <c r="XL239" s="217"/>
      <c r="XM239" s="217"/>
      <c r="XN239" s="217"/>
      <c r="XO239" s="217"/>
      <c r="XP239" s="217"/>
      <c r="XQ239" s="217"/>
      <c r="XR239" s="217"/>
      <c r="XS239" s="217"/>
      <c r="XT239" s="217"/>
      <c r="XU239" s="217"/>
      <c r="XV239" s="217"/>
      <c r="XW239" s="217"/>
      <c r="XX239" s="217"/>
      <c r="XY239" s="217"/>
      <c r="XZ239" s="217"/>
      <c r="YA239" s="217"/>
      <c r="YB239" s="217"/>
      <c r="YC239" s="217"/>
      <c r="YD239" s="217"/>
      <c r="YE239" s="217"/>
      <c r="YF239" s="217"/>
      <c r="YG239" s="217"/>
      <c r="YH239" s="217"/>
      <c r="YI239" s="217"/>
      <c r="YJ239" s="217"/>
      <c r="YK239" s="217"/>
      <c r="YL239" s="217"/>
      <c r="YM239" s="217"/>
      <c r="YN239" s="217"/>
      <c r="YO239" s="217"/>
      <c r="YP239" s="217"/>
      <c r="YQ239" s="217"/>
      <c r="YR239" s="217"/>
      <c r="YS239" s="217"/>
      <c r="YT239" s="217"/>
      <c r="YU239" s="217"/>
      <c r="YV239" s="217"/>
      <c r="YW239" s="217"/>
      <c r="YX239" s="217"/>
      <c r="YY239" s="217"/>
      <c r="YZ239" s="217"/>
      <c r="ZA239" s="217"/>
      <c r="ZB239" s="217"/>
      <c r="ZC239" s="217"/>
      <c r="ZD239" s="217"/>
      <c r="ZE239" s="217"/>
      <c r="ZF239" s="217"/>
      <c r="ZG239" s="217"/>
      <c r="ZH239" s="217"/>
      <c r="ZI239" s="217"/>
      <c r="ZJ239" s="217"/>
      <c r="ZK239" s="217"/>
      <c r="ZL239" s="217"/>
      <c r="ZM239" s="217"/>
      <c r="ZN239" s="217"/>
      <c r="ZO239" s="217"/>
      <c r="ZP239" s="217"/>
      <c r="ZQ239" s="217"/>
      <c r="ZR239" s="217"/>
      <c r="ZS239" s="217"/>
      <c r="ZT239" s="217"/>
      <c r="ZU239" s="217"/>
      <c r="ZV239" s="217"/>
      <c r="ZW239" s="217"/>
      <c r="ZX239" s="217"/>
      <c r="ZY239" s="217"/>
      <c r="ZZ239" s="217"/>
      <c r="AAA239" s="217"/>
      <c r="AAB239" s="217"/>
      <c r="AAC239" s="217"/>
      <c r="AAD239" s="217"/>
      <c r="AAE239" s="217"/>
      <c r="AAF239" s="217"/>
      <c r="AAG239" s="217"/>
      <c r="AAH239" s="217"/>
      <c r="AAI239" s="217"/>
      <c r="AAJ239" s="217"/>
      <c r="AAK239" s="217"/>
      <c r="AAL239" s="217"/>
      <c r="AAM239" s="217"/>
      <c r="AAN239" s="217"/>
      <c r="AAO239" s="217"/>
      <c r="AAP239" s="217"/>
      <c r="AAQ239" s="217"/>
      <c r="AAR239" s="217"/>
      <c r="AAS239" s="217"/>
      <c r="AAT239" s="217"/>
      <c r="AAU239" s="217"/>
      <c r="AAV239" s="217"/>
      <c r="AAW239" s="217"/>
      <c r="AAX239" s="217"/>
      <c r="AAY239" s="217"/>
      <c r="AAZ239" s="217"/>
      <c r="ABA239" s="217"/>
      <c r="ABB239" s="217"/>
      <c r="ABC239" s="217"/>
      <c r="ABD239" s="217"/>
      <c r="ABE239" s="217"/>
      <c r="ABF239" s="217"/>
      <c r="ABG239" s="217"/>
      <c r="ABH239" s="217"/>
      <c r="ABI239" s="217"/>
      <c r="ABJ239" s="217"/>
      <c r="ABK239" s="217"/>
      <c r="ABL239" s="217"/>
      <c r="ABM239" s="217"/>
      <c r="ABN239" s="217"/>
      <c r="ABO239" s="217"/>
      <c r="ABP239" s="217"/>
      <c r="ABQ239" s="217"/>
      <c r="ABR239" s="217"/>
      <c r="ABS239" s="217"/>
      <c r="ABT239" s="217"/>
      <c r="ABU239" s="217"/>
      <c r="ABV239" s="217"/>
      <c r="ABW239" s="217"/>
      <c r="ABX239" s="217"/>
      <c r="ABY239" s="217"/>
      <c r="ABZ239" s="217"/>
      <c r="ACA239" s="217"/>
      <c r="ACB239" s="217"/>
      <c r="ACC239" s="217"/>
      <c r="ACD239" s="217"/>
      <c r="ACE239" s="217"/>
      <c r="ACF239" s="217"/>
      <c r="ACG239" s="217"/>
      <c r="ACH239" s="217"/>
      <c r="ACI239" s="217"/>
      <c r="ACJ239" s="217"/>
      <c r="ACK239" s="217"/>
      <c r="ACL239" s="217"/>
      <c r="ACM239" s="217"/>
      <c r="ACN239" s="217"/>
      <c r="ACO239" s="217"/>
      <c r="ACP239" s="217"/>
      <c r="ACQ239" s="217"/>
      <c r="ACR239" s="217"/>
      <c r="ACS239" s="217"/>
      <c r="ACT239" s="217"/>
      <c r="ACU239" s="217"/>
      <c r="ACV239" s="217"/>
      <c r="ACW239" s="217"/>
      <c r="ACX239" s="217"/>
      <c r="ACY239" s="217"/>
      <c r="ACZ239" s="217"/>
      <c r="ADA239" s="217"/>
      <c r="ADB239" s="217"/>
      <c r="ADC239" s="217"/>
      <c r="ADD239" s="217"/>
      <c r="ADE239" s="217"/>
      <c r="ADF239" s="217"/>
      <c r="ADG239" s="217"/>
      <c r="ADH239" s="217"/>
      <c r="ADI239" s="217"/>
      <c r="ADJ239" s="217"/>
      <c r="ADK239" s="217"/>
      <c r="ADL239" s="217"/>
      <c r="ADM239" s="217"/>
      <c r="ADN239" s="217"/>
      <c r="ADO239" s="217"/>
      <c r="ADP239" s="217"/>
      <c r="ADQ239" s="217"/>
      <c r="ADR239" s="217"/>
      <c r="ADS239" s="217"/>
      <c r="ADT239" s="217"/>
      <c r="ADU239" s="217"/>
      <c r="ADV239" s="217"/>
      <c r="ADW239" s="217"/>
      <c r="ADX239" s="217"/>
      <c r="ADY239" s="217"/>
      <c r="ADZ239" s="217"/>
      <c r="AEA239" s="217"/>
      <c r="AEB239" s="217"/>
      <c r="AEC239" s="217"/>
      <c r="AED239" s="217"/>
      <c r="AEE239" s="217"/>
      <c r="AEF239" s="217"/>
      <c r="AEG239" s="217"/>
      <c r="AEH239" s="217"/>
      <c r="AEI239" s="217"/>
      <c r="AEJ239" s="217"/>
      <c r="AEK239" s="217"/>
      <c r="AEL239" s="217"/>
      <c r="AEM239" s="217"/>
      <c r="AEN239" s="217"/>
      <c r="AEO239" s="217"/>
      <c r="AEP239" s="217"/>
      <c r="AEQ239" s="217"/>
      <c r="AER239" s="217"/>
      <c r="AES239" s="217"/>
      <c r="AET239" s="217"/>
      <c r="AEU239" s="217"/>
      <c r="AEV239" s="217"/>
      <c r="AEW239" s="217"/>
      <c r="AEX239" s="217"/>
      <c r="AEY239" s="217"/>
      <c r="AEZ239" s="217"/>
      <c r="AFA239" s="217"/>
      <c r="AFB239" s="217"/>
      <c r="AFC239" s="217"/>
      <c r="AFD239" s="217"/>
      <c r="AFE239" s="217"/>
      <c r="AFF239" s="217"/>
      <c r="AFG239" s="217"/>
      <c r="AFH239" s="217"/>
      <c r="AFI239" s="217"/>
      <c r="AFJ239" s="217"/>
      <c r="AFK239" s="217"/>
      <c r="AFL239" s="217"/>
      <c r="AFM239" s="217"/>
      <c r="AFN239" s="217"/>
      <c r="AFO239" s="217"/>
      <c r="AFP239" s="217"/>
      <c r="AFQ239" s="217"/>
      <c r="AFR239" s="217"/>
      <c r="AFS239" s="217"/>
      <c r="AFT239" s="217"/>
      <c r="AFU239" s="217"/>
      <c r="AFV239" s="217"/>
      <c r="AFW239" s="217"/>
      <c r="AFX239" s="217"/>
      <c r="AFY239" s="217"/>
      <c r="AFZ239" s="217"/>
      <c r="AGA239" s="217"/>
      <c r="AGB239" s="217"/>
      <c r="AGC239" s="217"/>
      <c r="AGD239" s="217"/>
      <c r="AGE239" s="217"/>
      <c r="AGF239" s="217"/>
      <c r="AGG239" s="217"/>
      <c r="AGH239" s="217"/>
      <c r="AGI239" s="217"/>
      <c r="AGJ239" s="217"/>
      <c r="AGK239" s="217"/>
      <c r="AGL239" s="217"/>
      <c r="AGM239" s="217"/>
      <c r="AGN239" s="217"/>
      <c r="AGO239" s="217"/>
      <c r="AGP239" s="217"/>
      <c r="AGQ239" s="217"/>
      <c r="AGR239" s="217"/>
      <c r="AGS239" s="217"/>
      <c r="AGT239" s="217"/>
      <c r="AGU239" s="217"/>
      <c r="AGV239" s="217"/>
      <c r="AGW239" s="217"/>
      <c r="AGX239" s="217"/>
      <c r="AGY239" s="217"/>
      <c r="AGZ239" s="217"/>
      <c r="AHA239" s="217"/>
      <c r="AHB239" s="217"/>
      <c r="AHC239" s="217"/>
      <c r="AHD239" s="217"/>
      <c r="AHE239" s="217"/>
      <c r="AHF239" s="217"/>
      <c r="AHG239" s="217"/>
      <c r="AHH239" s="217"/>
      <c r="AHI239" s="217"/>
      <c r="AHJ239" s="217"/>
      <c r="AHK239" s="217"/>
      <c r="AHL239" s="217"/>
      <c r="AHM239" s="217"/>
      <c r="AHN239" s="217"/>
      <c r="AHO239" s="217"/>
      <c r="AHP239" s="217"/>
      <c r="AHQ239" s="217"/>
      <c r="AHR239" s="217"/>
      <c r="AHS239" s="217"/>
      <c r="AHT239" s="217"/>
      <c r="AHU239" s="217"/>
      <c r="AHV239" s="217"/>
      <c r="AHW239" s="217"/>
      <c r="AHX239" s="217"/>
      <c r="AHY239" s="217"/>
      <c r="AHZ239" s="217"/>
      <c r="AIA239" s="217"/>
      <c r="AIB239" s="217"/>
      <c r="AIC239" s="217"/>
      <c r="AID239" s="217"/>
      <c r="AIE239" s="217"/>
      <c r="AIF239" s="217"/>
      <c r="AIG239" s="217"/>
      <c r="AIH239" s="217"/>
      <c r="AII239" s="217"/>
      <c r="AIJ239" s="217"/>
      <c r="AIK239" s="217"/>
      <c r="AIL239" s="217"/>
      <c r="AIM239" s="217"/>
      <c r="AIN239" s="217"/>
      <c r="AIO239" s="217"/>
      <c r="AIP239" s="217"/>
      <c r="AIQ239" s="217"/>
      <c r="AIR239" s="217"/>
      <c r="AIS239" s="217"/>
      <c r="AIT239" s="217"/>
      <c r="AIU239" s="217"/>
      <c r="AIV239" s="217"/>
      <c r="AIW239" s="217"/>
      <c r="AIX239" s="217"/>
      <c r="AIY239" s="217"/>
      <c r="AIZ239" s="217"/>
      <c r="AJA239" s="217"/>
      <c r="AJB239" s="217"/>
      <c r="AJC239" s="217"/>
      <c r="AJD239" s="217"/>
      <c r="AJE239" s="217"/>
      <c r="AJF239" s="217"/>
      <c r="AJG239" s="217"/>
      <c r="AJH239" s="217"/>
      <c r="AJI239" s="217"/>
      <c r="AJJ239" s="217"/>
      <c r="AJK239" s="217"/>
      <c r="AJL239" s="217"/>
      <c r="AJM239" s="217"/>
      <c r="AJN239" s="217"/>
      <c r="AJO239" s="217"/>
      <c r="AJP239" s="217"/>
      <c r="AJQ239" s="217"/>
      <c r="AJR239" s="217"/>
      <c r="AJS239" s="217"/>
      <c r="AJT239" s="217"/>
      <c r="AJU239" s="217"/>
      <c r="AJV239" s="217"/>
      <c r="AJW239" s="217"/>
      <c r="AJX239" s="217"/>
      <c r="AJY239" s="217"/>
      <c r="AJZ239" s="217"/>
      <c r="AKA239" s="217"/>
      <c r="AKB239" s="217"/>
      <c r="AKC239" s="217"/>
      <c r="AKD239" s="217"/>
      <c r="AKE239" s="217"/>
      <c r="AKF239" s="217"/>
      <c r="AKG239" s="217"/>
      <c r="AKH239" s="217"/>
      <c r="AKI239" s="217"/>
      <c r="AKJ239" s="217"/>
      <c r="AKK239" s="217"/>
      <c r="AKL239" s="217"/>
      <c r="AKM239" s="217"/>
      <c r="AKN239" s="217"/>
      <c r="AKO239" s="217"/>
      <c r="AKP239" s="217"/>
      <c r="AKQ239" s="217"/>
      <c r="AKR239" s="217"/>
      <c r="AKS239" s="217"/>
      <c r="AKT239" s="217"/>
      <c r="AKU239" s="217"/>
      <c r="AKV239" s="217"/>
      <c r="AKW239" s="217"/>
      <c r="AKX239" s="217"/>
      <c r="AKY239" s="217"/>
      <c r="AKZ239" s="217"/>
      <c r="ALA239" s="217"/>
      <c r="ALB239" s="217"/>
      <c r="ALC239" s="217"/>
      <c r="ALD239" s="217"/>
      <c r="ALE239" s="217"/>
      <c r="ALF239" s="217"/>
      <c r="ALG239" s="217"/>
      <c r="ALH239" s="217"/>
      <c r="ALI239" s="217"/>
      <c r="ALJ239" s="217"/>
      <c r="ALK239" s="217"/>
      <c r="ALL239" s="217"/>
      <c r="ALM239" s="217"/>
      <c r="ALN239" s="217"/>
      <c r="ALO239" s="217"/>
      <c r="ALP239" s="217"/>
      <c r="ALQ239" s="217"/>
      <c r="ALR239" s="217"/>
      <c r="ALS239" s="217"/>
      <c r="ALT239" s="217"/>
      <c r="ALU239" s="217"/>
      <c r="ALV239" s="217"/>
      <c r="ALW239" s="217"/>
      <c r="ALX239" s="217"/>
      <c r="ALY239" s="217"/>
      <c r="ALZ239" s="217"/>
      <c r="AMA239" s="217"/>
      <c r="AMB239" s="217"/>
      <c r="AMC239" s="217"/>
      <c r="AMD239" s="217"/>
      <c r="AME239" s="217"/>
      <c r="AMF239" s="217"/>
      <c r="AMG239" s="217"/>
      <c r="AMH239" s="217"/>
      <c r="AMI239" s="217"/>
      <c r="AMJ239" s="217"/>
      <c r="AMK239" s="217"/>
      <c r="AML239" s="217"/>
      <c r="AMM239" s="217"/>
      <c r="AMN239" s="217"/>
      <c r="AMO239" s="217"/>
      <c r="AMP239" s="217"/>
      <c r="AMQ239" s="217"/>
      <c r="AMR239" s="217"/>
      <c r="AMS239" s="217"/>
      <c r="AMT239" s="217"/>
      <c r="AMU239" s="217"/>
      <c r="AMV239" s="217"/>
      <c r="AMW239" s="217"/>
      <c r="AMX239" s="217"/>
      <c r="AMY239" s="217"/>
      <c r="AMZ239" s="217"/>
      <c r="ANA239" s="217"/>
      <c r="ANB239" s="217"/>
      <c r="ANC239" s="217"/>
      <c r="AND239" s="217"/>
      <c r="ANE239" s="217"/>
      <c r="ANF239" s="217"/>
      <c r="ANG239" s="217"/>
      <c r="ANH239" s="217"/>
      <c r="ANI239" s="217"/>
      <c r="ANJ239" s="217"/>
      <c r="ANK239" s="217"/>
      <c r="ANL239" s="217"/>
      <c r="ANM239" s="217"/>
      <c r="ANN239" s="217"/>
      <c r="ANO239" s="217"/>
      <c r="ANP239" s="217"/>
      <c r="ANQ239" s="217"/>
      <c r="ANR239" s="217"/>
      <c r="ANS239" s="217"/>
      <c r="ANT239" s="217"/>
      <c r="ANU239" s="217"/>
      <c r="ANV239" s="217"/>
      <c r="ANW239" s="217"/>
      <c r="ANX239" s="217"/>
      <c r="ANY239" s="217"/>
      <c r="ANZ239" s="217"/>
      <c r="AOA239" s="217"/>
      <c r="AOB239" s="217"/>
      <c r="AOC239" s="217"/>
      <c r="AOD239" s="217"/>
      <c r="AOE239" s="217"/>
      <c r="AOF239" s="217"/>
      <c r="AOG239" s="217"/>
      <c r="AOH239" s="217"/>
      <c r="AOI239" s="217"/>
      <c r="AOJ239" s="217"/>
      <c r="AOK239" s="217"/>
      <c r="AOL239" s="217"/>
      <c r="AOM239" s="217"/>
      <c r="AON239" s="217"/>
      <c r="AOO239" s="217"/>
      <c r="AOP239" s="217"/>
      <c r="AOQ239" s="217"/>
      <c r="AOR239" s="217"/>
      <c r="AOS239" s="217"/>
      <c r="AOT239" s="217"/>
      <c r="AOU239" s="217"/>
      <c r="AOV239" s="217"/>
      <c r="AOW239" s="217"/>
      <c r="AOX239" s="217"/>
      <c r="AOY239" s="217"/>
      <c r="AOZ239" s="217"/>
      <c r="APA239" s="217"/>
      <c r="APB239" s="217"/>
      <c r="APC239" s="217"/>
      <c r="APD239" s="217"/>
      <c r="APE239" s="217"/>
      <c r="APF239" s="217"/>
      <c r="APG239" s="217"/>
      <c r="APH239" s="217"/>
      <c r="API239" s="217"/>
      <c r="APJ239" s="217"/>
      <c r="APK239" s="217"/>
      <c r="APL239" s="217"/>
      <c r="APM239" s="217"/>
      <c r="APN239" s="217"/>
      <c r="APO239" s="217"/>
      <c r="APP239" s="217"/>
      <c r="APQ239" s="217"/>
      <c r="APR239" s="217"/>
      <c r="APS239" s="217"/>
      <c r="APT239" s="217"/>
      <c r="APU239" s="217"/>
      <c r="APV239" s="217"/>
      <c r="APW239" s="217"/>
      <c r="APX239" s="217"/>
      <c r="APY239" s="217"/>
      <c r="APZ239" s="217"/>
      <c r="AQA239" s="217"/>
      <c r="AQB239" s="217"/>
      <c r="AQC239" s="217"/>
      <c r="AQD239" s="217"/>
      <c r="AQE239" s="217"/>
      <c r="AQF239" s="217"/>
      <c r="AQG239" s="217"/>
      <c r="AQH239" s="217"/>
      <c r="AQI239" s="217"/>
      <c r="AQJ239" s="217"/>
      <c r="AQK239" s="217"/>
      <c r="AQL239" s="217"/>
      <c r="AQM239" s="217"/>
      <c r="AQN239" s="217"/>
      <c r="AQO239" s="217"/>
      <c r="AQP239" s="217"/>
      <c r="AQQ239" s="217"/>
      <c r="AQR239" s="217"/>
      <c r="AQS239" s="217"/>
      <c r="AQT239" s="217"/>
      <c r="AQU239" s="217"/>
      <c r="AQV239" s="217"/>
      <c r="AQW239" s="217"/>
      <c r="AQX239" s="217"/>
      <c r="AQY239" s="217"/>
      <c r="AQZ239" s="217"/>
      <c r="ARA239" s="217"/>
      <c r="ARB239" s="217"/>
      <c r="ARC239" s="217"/>
      <c r="ARD239" s="217"/>
      <c r="ARE239" s="217"/>
      <c r="ARF239" s="217"/>
      <c r="ARG239" s="217"/>
      <c r="ARH239" s="217"/>
      <c r="ARI239" s="217"/>
      <c r="ARJ239" s="217"/>
      <c r="ARK239" s="217"/>
      <c r="ARL239" s="217"/>
      <c r="ARM239" s="217"/>
      <c r="ARN239" s="217"/>
      <c r="ARO239" s="217"/>
      <c r="ARP239" s="217"/>
      <c r="ARQ239" s="217"/>
      <c r="ARR239" s="217"/>
      <c r="ARS239" s="217"/>
      <c r="ART239" s="217"/>
      <c r="ARU239" s="217"/>
      <c r="ARV239" s="217"/>
      <c r="ARW239" s="217"/>
      <c r="ARX239" s="217"/>
      <c r="ARY239" s="217"/>
      <c r="ARZ239" s="217"/>
      <c r="ASA239" s="217"/>
      <c r="ASB239" s="217"/>
      <c r="ASC239" s="217"/>
      <c r="ASD239" s="217"/>
      <c r="ASE239" s="217"/>
      <c r="ASF239" s="217"/>
      <c r="ASG239" s="217"/>
      <c r="ASH239" s="217"/>
      <c r="ASI239" s="217"/>
      <c r="ASJ239" s="217"/>
      <c r="ASK239" s="217"/>
      <c r="ASL239" s="217"/>
      <c r="ASM239" s="217"/>
      <c r="ASN239" s="217"/>
      <c r="ASO239" s="217"/>
      <c r="ASP239" s="217"/>
      <c r="ASQ239" s="217"/>
      <c r="ASR239" s="217"/>
      <c r="ASS239" s="217"/>
      <c r="AST239" s="217"/>
      <c r="ASU239" s="217"/>
      <c r="ASV239" s="217"/>
      <c r="ASW239" s="217"/>
      <c r="ASX239" s="217"/>
      <c r="ASY239" s="217"/>
      <c r="ASZ239" s="217"/>
      <c r="ATA239" s="217"/>
      <c r="ATB239" s="217"/>
      <c r="ATC239" s="217"/>
      <c r="ATD239" s="217"/>
      <c r="ATE239" s="217"/>
      <c r="ATF239" s="217"/>
      <c r="ATG239" s="217"/>
      <c r="ATH239" s="217"/>
      <c r="ATI239" s="217"/>
      <c r="ATJ239" s="217"/>
      <c r="ATK239" s="217"/>
      <c r="ATL239" s="217"/>
      <c r="ATM239" s="217"/>
      <c r="ATN239" s="217"/>
      <c r="ATO239" s="217"/>
      <c r="ATP239" s="217"/>
      <c r="ATQ239" s="217"/>
      <c r="ATR239" s="217"/>
      <c r="ATS239" s="217"/>
      <c r="ATT239" s="217"/>
      <c r="ATU239" s="217"/>
      <c r="ATV239" s="217"/>
      <c r="ATW239" s="217"/>
      <c r="ATX239" s="217"/>
      <c r="ATY239" s="217"/>
      <c r="ATZ239" s="217"/>
      <c r="AUA239" s="217"/>
      <c r="AUB239" s="217"/>
      <c r="AUC239" s="217"/>
      <c r="AUD239" s="217"/>
      <c r="AUE239" s="217"/>
      <c r="AUF239" s="217"/>
      <c r="AUG239" s="217"/>
      <c r="AUH239" s="217"/>
      <c r="AUI239" s="217"/>
      <c r="AUJ239" s="217"/>
      <c r="AUK239" s="217"/>
      <c r="AUL239" s="217"/>
      <c r="AUM239" s="217"/>
      <c r="AUN239" s="217"/>
      <c r="AUO239" s="217"/>
      <c r="AUP239" s="217"/>
      <c r="AUQ239" s="217"/>
      <c r="AUR239" s="217"/>
      <c r="AUS239" s="217"/>
      <c r="AUT239" s="217"/>
      <c r="AUU239" s="217"/>
      <c r="AUV239" s="217"/>
      <c r="AUW239" s="217"/>
      <c r="AUX239" s="217"/>
      <c r="AUY239" s="217"/>
      <c r="AUZ239" s="217"/>
      <c r="AVA239" s="217"/>
      <c r="AVB239" s="217"/>
      <c r="AVC239" s="217"/>
      <c r="AVD239" s="217"/>
      <c r="AVE239" s="217"/>
      <c r="AVF239" s="217"/>
      <c r="AVG239" s="217"/>
      <c r="AVH239" s="217"/>
      <c r="AVI239" s="217"/>
      <c r="AVJ239" s="217"/>
      <c r="AVK239" s="217"/>
      <c r="AVL239" s="217"/>
      <c r="AVM239" s="217"/>
      <c r="AVN239" s="217"/>
      <c r="AVO239" s="217"/>
      <c r="AVP239" s="217"/>
      <c r="AVQ239" s="217"/>
      <c r="AVR239" s="217"/>
      <c r="AVS239" s="217"/>
      <c r="AVT239" s="217"/>
      <c r="AVU239" s="217"/>
      <c r="AVV239" s="217"/>
      <c r="AVW239" s="217"/>
      <c r="AVX239" s="217"/>
      <c r="AVY239" s="217"/>
      <c r="AVZ239" s="217"/>
      <c r="AWA239" s="217"/>
      <c r="AWB239" s="217"/>
      <c r="AWC239" s="217"/>
      <c r="AWD239" s="217"/>
      <c r="AWE239" s="217"/>
      <c r="AWF239" s="217"/>
      <c r="AWG239" s="217"/>
      <c r="AWH239" s="217"/>
      <c r="AWI239" s="217"/>
      <c r="AWJ239" s="217"/>
      <c r="AWK239" s="217"/>
      <c r="AWL239" s="217"/>
      <c r="AWM239" s="217"/>
      <c r="AWN239" s="217"/>
      <c r="AWO239" s="217"/>
      <c r="AWP239" s="217"/>
      <c r="AWQ239" s="217"/>
      <c r="AWR239" s="217"/>
      <c r="AWS239" s="217"/>
      <c r="AWT239" s="217"/>
      <c r="AWU239" s="217"/>
      <c r="AWV239" s="217"/>
      <c r="AWW239" s="217"/>
      <c r="AWX239" s="217"/>
      <c r="AWY239" s="217"/>
      <c r="AWZ239" s="217"/>
      <c r="AXA239" s="217"/>
      <c r="AXB239" s="217"/>
      <c r="AXC239" s="217"/>
      <c r="AXD239" s="217"/>
      <c r="AXE239" s="217"/>
      <c r="AXF239" s="217"/>
      <c r="AXG239" s="217"/>
      <c r="AXH239" s="217"/>
      <c r="AXI239" s="217"/>
      <c r="AXJ239" s="217"/>
      <c r="AXK239" s="217"/>
      <c r="AXL239" s="217"/>
      <c r="AXM239" s="217"/>
      <c r="AXN239" s="217"/>
      <c r="AXO239" s="217"/>
      <c r="AXP239" s="217"/>
      <c r="AXQ239" s="217"/>
      <c r="AXR239" s="217"/>
      <c r="AXS239" s="217"/>
      <c r="AXT239" s="217"/>
      <c r="AXU239" s="217"/>
      <c r="AXV239" s="217"/>
      <c r="AXW239" s="217"/>
      <c r="AXX239" s="217"/>
      <c r="AXY239" s="217"/>
      <c r="AXZ239" s="217"/>
      <c r="AYA239" s="217"/>
      <c r="AYB239" s="217"/>
      <c r="AYC239" s="217"/>
      <c r="AYD239" s="217"/>
      <c r="AYE239" s="217"/>
      <c r="AYF239" s="217"/>
      <c r="AYG239" s="217"/>
      <c r="AYH239" s="217"/>
      <c r="AYI239" s="217"/>
      <c r="AYJ239" s="217"/>
      <c r="AYK239" s="217"/>
      <c r="AYL239" s="217"/>
      <c r="AYM239" s="217"/>
      <c r="AYN239" s="217"/>
      <c r="AYO239" s="217"/>
      <c r="AYP239" s="217"/>
      <c r="AYQ239" s="217"/>
      <c r="AYR239" s="217"/>
      <c r="AYS239" s="217"/>
      <c r="AYT239" s="217"/>
      <c r="AYU239" s="217"/>
      <c r="AYV239" s="217"/>
      <c r="AYW239" s="217"/>
      <c r="AYX239" s="217"/>
      <c r="AYY239" s="217"/>
      <c r="AYZ239" s="217"/>
      <c r="AZA239" s="217"/>
      <c r="AZB239" s="217"/>
      <c r="AZC239" s="217"/>
      <c r="AZD239" s="217"/>
      <c r="AZE239" s="217"/>
      <c r="AZF239" s="217"/>
      <c r="AZG239" s="217"/>
      <c r="AZH239" s="217"/>
      <c r="AZI239" s="217"/>
      <c r="AZJ239" s="217"/>
      <c r="AZK239" s="217"/>
      <c r="AZL239" s="217"/>
      <c r="AZM239" s="217"/>
      <c r="AZN239" s="217"/>
      <c r="AZO239" s="217"/>
      <c r="AZP239" s="217"/>
      <c r="AZQ239" s="217"/>
      <c r="AZR239" s="217"/>
      <c r="AZS239" s="217"/>
      <c r="AZT239" s="217"/>
      <c r="AZU239" s="217"/>
      <c r="AZV239" s="217"/>
      <c r="AZW239" s="217"/>
      <c r="AZX239" s="217"/>
      <c r="AZY239" s="217"/>
      <c r="AZZ239" s="217"/>
      <c r="BAA239" s="217"/>
      <c r="BAB239" s="217"/>
      <c r="BAC239" s="217"/>
      <c r="BAD239" s="217"/>
      <c r="BAE239" s="217"/>
      <c r="BAF239" s="217"/>
      <c r="BAG239" s="217"/>
      <c r="BAH239" s="217"/>
      <c r="BAI239" s="217"/>
      <c r="BAJ239" s="217"/>
      <c r="BAK239" s="217"/>
      <c r="BAL239" s="217"/>
      <c r="BAM239" s="217"/>
      <c r="BAN239" s="217"/>
      <c r="BAO239" s="217"/>
      <c r="BAP239" s="217"/>
      <c r="BAQ239" s="217"/>
      <c r="BAR239" s="217"/>
      <c r="BAS239" s="217"/>
      <c r="BAT239" s="217"/>
      <c r="BAU239" s="217"/>
      <c r="BAV239" s="217"/>
      <c r="BAW239" s="217"/>
      <c r="BAX239" s="217"/>
      <c r="BAY239" s="217"/>
      <c r="BAZ239" s="217"/>
      <c r="BBA239" s="217"/>
      <c r="BBB239" s="217"/>
      <c r="BBC239" s="217"/>
      <c r="BBD239" s="217"/>
      <c r="BBE239" s="217"/>
      <c r="BBF239" s="217"/>
      <c r="BBG239" s="217"/>
      <c r="BBH239" s="217"/>
      <c r="BBI239" s="217"/>
      <c r="BBJ239" s="217"/>
      <c r="BBK239" s="217"/>
      <c r="BBL239" s="217"/>
      <c r="BBM239" s="217"/>
      <c r="BBN239" s="217"/>
      <c r="BBO239" s="217"/>
      <c r="BBP239" s="217"/>
      <c r="BBQ239" s="217"/>
      <c r="BBR239" s="217"/>
      <c r="BBS239" s="217"/>
      <c r="BBT239" s="217"/>
      <c r="BBU239" s="217"/>
      <c r="BBV239" s="217"/>
      <c r="BBW239" s="217"/>
      <c r="BBX239" s="217"/>
      <c r="BBY239" s="217"/>
      <c r="BBZ239" s="217"/>
      <c r="BCA239" s="217"/>
      <c r="BCB239" s="217"/>
      <c r="BCC239" s="217"/>
      <c r="BCD239" s="217"/>
      <c r="BCE239" s="217"/>
      <c r="BCF239" s="217"/>
      <c r="BCG239" s="217"/>
      <c r="BCH239" s="217"/>
      <c r="BCI239" s="217"/>
      <c r="BCJ239" s="217"/>
      <c r="BCK239" s="217"/>
      <c r="BCL239" s="217"/>
      <c r="BCM239" s="217"/>
      <c r="BCN239" s="217"/>
      <c r="BCO239" s="217"/>
      <c r="BCP239" s="217"/>
      <c r="BCQ239" s="217"/>
      <c r="BCR239" s="217"/>
      <c r="BCS239" s="217"/>
      <c r="BCT239" s="217"/>
      <c r="BCU239" s="217"/>
      <c r="BCV239" s="217"/>
      <c r="BCW239" s="217"/>
      <c r="BCX239" s="217"/>
      <c r="BCY239" s="217"/>
      <c r="BCZ239" s="217"/>
      <c r="BDA239" s="217"/>
      <c r="BDB239" s="217"/>
      <c r="BDC239" s="217"/>
      <c r="BDD239" s="217"/>
      <c r="BDE239" s="217"/>
      <c r="BDF239" s="217"/>
      <c r="BDG239" s="217"/>
      <c r="BDH239" s="217"/>
      <c r="BDI239" s="217"/>
      <c r="BDJ239" s="217"/>
      <c r="BDK239" s="217"/>
      <c r="BDL239" s="217"/>
      <c r="BDM239" s="217"/>
      <c r="BDN239" s="217"/>
      <c r="BDO239" s="217"/>
      <c r="BDP239" s="217"/>
      <c r="BDQ239" s="217"/>
      <c r="BDR239" s="217"/>
      <c r="BDS239" s="217"/>
      <c r="BDT239" s="217"/>
      <c r="BDU239" s="217"/>
      <c r="BDV239" s="217"/>
      <c r="BDW239" s="217"/>
      <c r="BDX239" s="217"/>
      <c r="BDY239" s="217"/>
      <c r="BDZ239" s="217"/>
      <c r="BEA239" s="217"/>
      <c r="BEB239" s="217"/>
      <c r="BEC239" s="217"/>
      <c r="BED239" s="217"/>
      <c r="BEE239" s="217"/>
      <c r="BEF239" s="217"/>
      <c r="BEG239" s="217"/>
      <c r="BEH239" s="217"/>
      <c r="BEI239" s="217"/>
      <c r="BEJ239" s="217"/>
      <c r="BEK239" s="217"/>
      <c r="BEL239" s="217"/>
      <c r="BEM239" s="217"/>
      <c r="BEN239" s="217"/>
      <c r="BEO239" s="217"/>
      <c r="BEP239" s="217"/>
      <c r="BEQ239" s="217"/>
      <c r="BER239" s="217"/>
      <c r="BES239" s="217"/>
      <c r="BET239" s="217"/>
      <c r="BEU239" s="217"/>
      <c r="BEV239" s="217"/>
      <c r="BEW239" s="217"/>
      <c r="BEX239" s="217"/>
      <c r="BEY239" s="217"/>
      <c r="BEZ239" s="217"/>
      <c r="BFA239" s="217"/>
      <c r="BFB239" s="217"/>
      <c r="BFC239" s="217"/>
      <c r="BFD239" s="217"/>
      <c r="BFE239" s="217"/>
      <c r="BFF239" s="217"/>
      <c r="BFG239" s="217"/>
      <c r="BFH239" s="217"/>
      <c r="BFI239" s="217"/>
      <c r="BFJ239" s="217"/>
      <c r="BFK239" s="217"/>
      <c r="BFL239" s="217"/>
      <c r="BFM239" s="217"/>
      <c r="BFN239" s="217"/>
      <c r="BFO239" s="217"/>
      <c r="BFP239" s="217"/>
      <c r="BFQ239" s="217"/>
      <c r="BFR239" s="217"/>
      <c r="BFS239" s="217"/>
      <c r="BFT239" s="217"/>
      <c r="BFU239" s="217"/>
      <c r="BFV239" s="217"/>
      <c r="BFW239" s="217"/>
      <c r="BFX239" s="217"/>
      <c r="BFY239" s="217"/>
      <c r="BFZ239" s="217"/>
      <c r="BGA239" s="217"/>
      <c r="BGB239" s="217"/>
      <c r="BGC239" s="217"/>
      <c r="BGD239" s="217"/>
      <c r="BGE239" s="217"/>
      <c r="BGF239" s="217"/>
      <c r="BGG239" s="217"/>
      <c r="BGH239" s="217"/>
      <c r="BGI239" s="217"/>
      <c r="BGJ239" s="217"/>
      <c r="BGK239" s="217"/>
      <c r="BGL239" s="217"/>
      <c r="BGM239" s="217"/>
      <c r="BGN239" s="217"/>
      <c r="BGO239" s="217"/>
      <c r="BGP239" s="217"/>
      <c r="BGQ239" s="217"/>
      <c r="BGR239" s="217"/>
      <c r="BGS239" s="217"/>
      <c r="BGT239" s="217"/>
      <c r="BGU239" s="217"/>
      <c r="BGV239" s="217"/>
      <c r="BGW239" s="217"/>
      <c r="BGX239" s="217"/>
      <c r="BGY239" s="217"/>
      <c r="BGZ239" s="217"/>
      <c r="BHA239" s="217"/>
      <c r="BHB239" s="217"/>
      <c r="BHC239" s="217"/>
      <c r="BHD239" s="217"/>
      <c r="BHE239" s="217"/>
      <c r="BHF239" s="217"/>
      <c r="BHG239" s="217"/>
      <c r="BHH239" s="217"/>
      <c r="BHI239" s="217"/>
      <c r="BHJ239" s="217"/>
      <c r="BHK239" s="217"/>
      <c r="BHL239" s="217"/>
      <c r="BHM239" s="217"/>
      <c r="BHN239" s="217"/>
      <c r="BHO239" s="217"/>
      <c r="BHP239" s="217"/>
      <c r="BHQ239" s="217"/>
      <c r="BHR239" s="217"/>
      <c r="BHS239" s="217"/>
      <c r="BHT239" s="217"/>
      <c r="BHU239" s="217"/>
      <c r="BHV239" s="217"/>
      <c r="BHW239" s="217"/>
      <c r="BHX239" s="217"/>
      <c r="BHY239" s="217"/>
      <c r="BHZ239" s="217"/>
      <c r="BIA239" s="217"/>
      <c r="BIB239" s="217"/>
      <c r="BIC239" s="217"/>
      <c r="BID239" s="217"/>
      <c r="BIE239" s="217"/>
      <c r="BIF239" s="217"/>
      <c r="BIG239" s="217"/>
      <c r="BIH239" s="217"/>
      <c r="BII239" s="217"/>
      <c r="BIJ239" s="217"/>
      <c r="BIK239" s="217"/>
      <c r="BIL239" s="217"/>
      <c r="BIM239" s="217"/>
      <c r="BIN239" s="217"/>
      <c r="BIO239" s="217"/>
      <c r="BIP239" s="217"/>
      <c r="BIQ239" s="217"/>
      <c r="BIR239" s="217"/>
      <c r="BIS239" s="217"/>
      <c r="BIT239" s="217"/>
      <c r="BIU239" s="217"/>
      <c r="BIV239" s="217"/>
      <c r="BIW239" s="217"/>
      <c r="BIX239" s="217"/>
      <c r="BIY239" s="217"/>
      <c r="BIZ239" s="217"/>
      <c r="BJA239" s="217"/>
      <c r="BJB239" s="217"/>
      <c r="BJC239" s="217"/>
      <c r="BJD239" s="217"/>
      <c r="BJE239" s="217"/>
      <c r="BJF239" s="217"/>
      <c r="BJG239" s="217"/>
      <c r="BJH239" s="217"/>
      <c r="BJI239" s="217"/>
      <c r="BJJ239" s="217"/>
      <c r="BJK239" s="217"/>
      <c r="BJL239" s="217"/>
      <c r="BJM239" s="217"/>
      <c r="BJN239" s="217"/>
      <c r="BJO239" s="217"/>
      <c r="BJP239" s="217"/>
      <c r="BJQ239" s="217"/>
      <c r="BJR239" s="217"/>
      <c r="BJS239" s="217"/>
      <c r="BJT239" s="217"/>
      <c r="BJU239" s="217"/>
      <c r="BJV239" s="217"/>
      <c r="BJW239" s="217"/>
      <c r="BJX239" s="217"/>
      <c r="BJY239" s="217"/>
      <c r="BJZ239" s="217"/>
      <c r="BKA239" s="217"/>
      <c r="BKB239" s="217"/>
      <c r="BKC239" s="217"/>
      <c r="BKD239" s="217"/>
      <c r="BKE239" s="217"/>
      <c r="BKF239" s="217"/>
      <c r="BKG239" s="217"/>
      <c r="BKH239" s="217"/>
      <c r="BKI239" s="217"/>
      <c r="BKJ239" s="217"/>
      <c r="BKK239" s="217"/>
      <c r="BKL239" s="217"/>
      <c r="BKM239" s="217"/>
      <c r="BKN239" s="217"/>
      <c r="BKO239" s="217"/>
      <c r="BKP239" s="217"/>
      <c r="BKQ239" s="217"/>
      <c r="BKR239" s="217"/>
      <c r="BKS239" s="217"/>
      <c r="BKT239" s="217"/>
      <c r="BKU239" s="217"/>
      <c r="BKV239" s="217"/>
      <c r="BKW239" s="217"/>
      <c r="BKX239" s="217"/>
      <c r="BKY239" s="217"/>
      <c r="BKZ239" s="217"/>
      <c r="BLA239" s="217"/>
      <c r="BLB239" s="217"/>
      <c r="BLC239" s="217"/>
      <c r="BLD239" s="217"/>
      <c r="BLE239" s="217"/>
      <c r="BLF239" s="217"/>
      <c r="BLG239" s="217"/>
      <c r="BLH239" s="217"/>
      <c r="BLI239" s="217"/>
      <c r="BLJ239" s="217"/>
      <c r="BLK239" s="217"/>
      <c r="BLL239" s="217"/>
      <c r="BLM239" s="217"/>
      <c r="BLN239" s="217"/>
      <c r="BLO239" s="217"/>
      <c r="BLP239" s="217"/>
      <c r="BLQ239" s="217"/>
      <c r="BLR239" s="217"/>
      <c r="BLS239" s="217"/>
      <c r="BLT239" s="217"/>
      <c r="BLU239" s="217"/>
      <c r="BLV239" s="217"/>
      <c r="BLW239" s="217"/>
      <c r="BLX239" s="217"/>
      <c r="BLY239" s="217"/>
      <c r="BLZ239" s="217"/>
      <c r="BMA239" s="217"/>
      <c r="BMB239" s="217"/>
      <c r="BMC239" s="217"/>
      <c r="BMD239" s="217"/>
      <c r="BME239" s="217"/>
      <c r="BMF239" s="217"/>
      <c r="BMG239" s="217"/>
      <c r="BMH239" s="217"/>
      <c r="BMI239" s="217"/>
      <c r="BMJ239" s="217"/>
      <c r="BMK239" s="217"/>
      <c r="BML239" s="217"/>
      <c r="BMM239" s="217"/>
      <c r="BMN239" s="217"/>
      <c r="BMO239" s="217"/>
      <c r="BMP239" s="217"/>
      <c r="BMQ239" s="217"/>
      <c r="BMR239" s="217"/>
      <c r="BMS239" s="217"/>
      <c r="BMT239" s="217"/>
      <c r="BMU239" s="217"/>
      <c r="BMV239" s="217"/>
      <c r="BMW239" s="217"/>
      <c r="BMX239" s="217"/>
      <c r="BMY239" s="217"/>
      <c r="BMZ239" s="217"/>
      <c r="BNA239" s="217"/>
      <c r="BNB239" s="217"/>
      <c r="BNC239" s="217"/>
      <c r="BND239" s="217"/>
      <c r="BNE239" s="217"/>
      <c r="BNF239" s="217"/>
      <c r="BNG239" s="217"/>
      <c r="BNH239" s="217"/>
      <c r="BNI239" s="217"/>
      <c r="BNJ239" s="217"/>
      <c r="BNK239" s="217"/>
      <c r="BNL239" s="217"/>
      <c r="BNM239" s="217"/>
      <c r="BNN239" s="217"/>
      <c r="BNO239" s="217"/>
      <c r="BNP239" s="217"/>
      <c r="BNQ239" s="217"/>
      <c r="BNR239" s="217"/>
      <c r="BNS239" s="217"/>
      <c r="BNT239" s="217"/>
      <c r="BNU239" s="217"/>
      <c r="BNV239" s="217"/>
      <c r="BNW239" s="217"/>
      <c r="BNX239" s="217"/>
      <c r="BNY239" s="217"/>
      <c r="BNZ239" s="217"/>
      <c r="BOA239" s="217"/>
      <c r="BOB239" s="217"/>
      <c r="BOC239" s="217"/>
      <c r="BOD239" s="217"/>
      <c r="BOE239" s="217"/>
      <c r="BOF239" s="217"/>
      <c r="BOG239" s="217"/>
      <c r="BOH239" s="217"/>
      <c r="BOI239" s="217"/>
      <c r="BOJ239" s="217"/>
      <c r="BOK239" s="217"/>
      <c r="BOL239" s="217"/>
      <c r="BOM239" s="217"/>
      <c r="BON239" s="217"/>
      <c r="BOO239" s="217"/>
      <c r="BOP239" s="217"/>
      <c r="BOQ239" s="217"/>
      <c r="BOR239" s="217"/>
      <c r="BOS239" s="217"/>
      <c r="BOT239" s="217"/>
      <c r="BOU239" s="217"/>
      <c r="BOV239" s="217"/>
      <c r="BOW239" s="217"/>
      <c r="BOX239" s="217"/>
      <c r="BOY239" s="217"/>
      <c r="BOZ239" s="217"/>
      <c r="BPA239" s="217"/>
      <c r="BPB239" s="217"/>
      <c r="BPC239" s="217"/>
      <c r="BPD239" s="217"/>
      <c r="BPE239" s="217"/>
      <c r="BPF239" s="217"/>
      <c r="BPG239" s="217"/>
      <c r="BPH239" s="217"/>
      <c r="BPI239" s="217"/>
      <c r="BPJ239" s="217"/>
      <c r="BPK239" s="217"/>
      <c r="BPL239" s="217"/>
      <c r="BPM239" s="217"/>
      <c r="BPN239" s="217"/>
      <c r="BPO239" s="217"/>
      <c r="BPP239" s="217"/>
      <c r="BPQ239" s="217"/>
      <c r="BPR239" s="217"/>
      <c r="BPS239" s="217"/>
      <c r="BPT239" s="217"/>
      <c r="BPU239" s="217"/>
      <c r="BPV239" s="217"/>
      <c r="BPW239" s="217"/>
      <c r="BPX239" s="217"/>
      <c r="BPY239" s="217"/>
      <c r="BPZ239" s="217"/>
      <c r="BQA239" s="217"/>
      <c r="BQB239" s="217"/>
      <c r="BQC239" s="217"/>
      <c r="BQD239" s="217"/>
      <c r="BQE239" s="217"/>
      <c r="BQF239" s="217"/>
      <c r="BQG239" s="217"/>
      <c r="BQH239" s="217"/>
      <c r="BQI239" s="217"/>
      <c r="BQJ239" s="217"/>
      <c r="BQK239" s="217"/>
      <c r="BQL239" s="217"/>
      <c r="BQM239" s="217"/>
      <c r="BQN239" s="217"/>
      <c r="BQO239" s="217"/>
      <c r="BQP239" s="217"/>
      <c r="BQQ239" s="217"/>
      <c r="BQR239" s="217"/>
      <c r="BQS239" s="217"/>
      <c r="BQT239" s="217"/>
      <c r="BQU239" s="217"/>
      <c r="BQV239" s="217"/>
      <c r="BQW239" s="217"/>
      <c r="BQX239" s="217"/>
      <c r="BQY239" s="217"/>
      <c r="BQZ239" s="217"/>
      <c r="BRA239" s="217"/>
      <c r="BRB239" s="217"/>
      <c r="BRC239" s="217"/>
      <c r="BRD239" s="217"/>
      <c r="BRE239" s="217"/>
      <c r="BRF239" s="217"/>
      <c r="BRG239" s="217"/>
      <c r="BRH239" s="217"/>
      <c r="BRI239" s="217"/>
      <c r="BRJ239" s="217"/>
      <c r="BRK239" s="217"/>
      <c r="BRL239" s="217"/>
      <c r="BRM239" s="217"/>
      <c r="BRN239" s="217"/>
      <c r="BRO239" s="217"/>
      <c r="BRP239" s="217"/>
      <c r="BRQ239" s="217"/>
      <c r="BRR239" s="217"/>
      <c r="BRS239" s="217"/>
      <c r="BRT239" s="217"/>
      <c r="BRU239" s="217"/>
      <c r="BRV239" s="217"/>
      <c r="BRW239" s="217"/>
      <c r="BRX239" s="217"/>
      <c r="BRY239" s="217"/>
      <c r="BRZ239" s="217"/>
      <c r="BSA239" s="217"/>
      <c r="BSB239" s="217"/>
      <c r="BSC239" s="217"/>
      <c r="BSD239" s="217"/>
      <c r="BSE239" s="217"/>
      <c r="BSF239" s="217"/>
      <c r="BSG239" s="217"/>
      <c r="BSH239" s="217"/>
      <c r="BSI239" s="217"/>
      <c r="BSJ239" s="217"/>
      <c r="BSK239" s="217"/>
      <c r="BSL239" s="217"/>
      <c r="BSM239" s="217"/>
      <c r="BSN239" s="217"/>
      <c r="BSO239" s="217"/>
      <c r="BSP239" s="217"/>
      <c r="BSQ239" s="217"/>
      <c r="BSR239" s="217"/>
      <c r="BSS239" s="217"/>
      <c r="BST239" s="217"/>
      <c r="BSU239" s="217"/>
      <c r="BSV239" s="217"/>
      <c r="BSW239" s="217"/>
      <c r="BSX239" s="217"/>
      <c r="BSY239" s="217"/>
      <c r="BSZ239" s="217"/>
      <c r="BTA239" s="217"/>
      <c r="BTB239" s="217"/>
      <c r="BTC239" s="217"/>
      <c r="BTD239" s="217"/>
      <c r="BTE239" s="217"/>
      <c r="BTF239" s="217"/>
      <c r="BTG239" s="217"/>
      <c r="BTH239" s="217"/>
      <c r="BTI239" s="217"/>
      <c r="BTJ239" s="217"/>
      <c r="BTK239" s="217"/>
      <c r="BTL239" s="217"/>
      <c r="BTM239" s="217"/>
      <c r="BTN239" s="217"/>
      <c r="BTO239" s="217"/>
      <c r="BTP239" s="217"/>
      <c r="BTQ239" s="217"/>
      <c r="BTR239" s="217"/>
      <c r="BTS239" s="217"/>
      <c r="BTT239" s="217"/>
      <c r="BTU239" s="217"/>
      <c r="BTV239" s="217"/>
      <c r="BTW239" s="217"/>
      <c r="BTX239" s="217"/>
      <c r="BTY239" s="217"/>
      <c r="BTZ239" s="217"/>
      <c r="BUA239" s="217"/>
      <c r="BUB239" s="217"/>
      <c r="BUC239" s="217"/>
      <c r="BUD239" s="217"/>
      <c r="BUE239" s="217"/>
      <c r="BUF239" s="217"/>
      <c r="BUG239" s="217"/>
      <c r="BUH239" s="217"/>
      <c r="BUI239" s="217"/>
      <c r="BUJ239" s="217"/>
      <c r="BUK239" s="217"/>
      <c r="BUL239" s="217"/>
      <c r="BUM239" s="217"/>
      <c r="BUN239" s="217"/>
      <c r="BUO239" s="217"/>
      <c r="BUP239" s="217"/>
      <c r="BUQ239" s="217"/>
      <c r="BUR239" s="217"/>
      <c r="BUS239" s="217"/>
      <c r="BUT239" s="217"/>
      <c r="BUU239" s="217"/>
      <c r="BUV239" s="217"/>
      <c r="BUW239" s="217"/>
      <c r="BUX239" s="217"/>
      <c r="BUY239" s="217"/>
      <c r="BUZ239" s="217"/>
      <c r="BVA239" s="217"/>
      <c r="BVB239" s="217"/>
      <c r="BVC239" s="217"/>
      <c r="BVD239" s="217"/>
      <c r="BVE239" s="217"/>
      <c r="BVF239" s="217"/>
      <c r="BVG239" s="217"/>
      <c r="BVH239" s="217"/>
      <c r="BVI239" s="217"/>
      <c r="BVJ239" s="217"/>
      <c r="BVK239" s="217"/>
      <c r="BVL239" s="217"/>
      <c r="BVM239" s="217"/>
      <c r="BVN239" s="217"/>
      <c r="BVO239" s="217"/>
      <c r="BVP239" s="217"/>
      <c r="BVQ239" s="217"/>
      <c r="BVR239" s="217"/>
      <c r="BVS239" s="217"/>
      <c r="BVT239" s="217"/>
      <c r="BVU239" s="217"/>
      <c r="BVV239" s="217"/>
      <c r="BVW239" s="217"/>
      <c r="BVX239" s="217"/>
      <c r="BVY239" s="217"/>
      <c r="BVZ239" s="217"/>
      <c r="BWA239" s="217"/>
      <c r="BWB239" s="217"/>
      <c r="BWC239" s="217"/>
      <c r="BWD239" s="217"/>
      <c r="BWE239" s="217"/>
      <c r="BWF239" s="217"/>
      <c r="BWG239" s="217"/>
      <c r="BWH239" s="217"/>
      <c r="BWI239" s="217"/>
      <c r="BWJ239" s="217"/>
      <c r="BWK239" s="217"/>
      <c r="BWL239" s="217"/>
      <c r="BWM239" s="217"/>
      <c r="BWN239" s="217"/>
      <c r="BWO239" s="217"/>
      <c r="BWP239" s="217"/>
      <c r="BWQ239" s="217"/>
      <c r="BWR239" s="217"/>
      <c r="BWS239" s="217"/>
      <c r="BWT239" s="217"/>
      <c r="BWU239" s="217"/>
      <c r="BWV239" s="217"/>
      <c r="BWW239" s="217"/>
      <c r="BWX239" s="217"/>
      <c r="BWY239" s="217"/>
      <c r="BWZ239" s="217"/>
      <c r="BXA239" s="217"/>
      <c r="BXB239" s="217"/>
      <c r="BXC239" s="217"/>
      <c r="BXD239" s="217"/>
      <c r="BXE239" s="217"/>
      <c r="BXF239" s="217"/>
      <c r="BXG239" s="217"/>
      <c r="BXH239" s="217"/>
      <c r="BXI239" s="217"/>
      <c r="BXJ239" s="217"/>
      <c r="BXK239" s="217"/>
      <c r="BXL239" s="217"/>
      <c r="BXM239" s="217"/>
      <c r="BXN239" s="217"/>
      <c r="BXO239" s="217"/>
      <c r="BXP239" s="217"/>
      <c r="BXQ239" s="217"/>
      <c r="BXR239" s="217"/>
      <c r="BXS239" s="217"/>
      <c r="BXT239" s="217"/>
      <c r="BXU239" s="217"/>
      <c r="BXV239" s="217"/>
      <c r="BXW239" s="217"/>
      <c r="BXX239" s="217"/>
      <c r="BXY239" s="217"/>
      <c r="BXZ239" s="217"/>
      <c r="BYA239" s="217"/>
      <c r="BYB239" s="217"/>
      <c r="BYC239" s="217"/>
      <c r="BYD239" s="217"/>
      <c r="BYE239" s="217"/>
      <c r="BYF239" s="217"/>
      <c r="BYG239" s="217"/>
      <c r="BYH239" s="217"/>
      <c r="BYI239" s="217"/>
      <c r="BYJ239" s="217"/>
      <c r="BYK239" s="217"/>
      <c r="BYL239" s="217"/>
      <c r="BYM239" s="217"/>
      <c r="BYN239" s="217"/>
      <c r="BYO239" s="217"/>
      <c r="BYP239" s="217"/>
      <c r="BYQ239" s="217"/>
      <c r="BYR239" s="217"/>
      <c r="BYS239" s="217"/>
      <c r="BYT239" s="217"/>
      <c r="BYU239" s="217"/>
      <c r="BYV239" s="217"/>
      <c r="BYW239" s="217"/>
      <c r="BYX239" s="217"/>
      <c r="BYY239" s="217"/>
      <c r="BYZ239" s="217"/>
      <c r="BZA239" s="217"/>
      <c r="BZB239" s="217"/>
      <c r="BZC239" s="217"/>
      <c r="BZD239" s="217"/>
      <c r="BZE239" s="217"/>
      <c r="BZF239" s="217"/>
      <c r="BZG239" s="217"/>
      <c r="BZH239" s="217"/>
      <c r="BZI239" s="217"/>
      <c r="BZJ239" s="217"/>
      <c r="BZK239" s="217"/>
      <c r="BZL239" s="217"/>
      <c r="BZM239" s="217"/>
      <c r="BZN239" s="217"/>
      <c r="BZO239" s="217"/>
      <c r="BZP239" s="217"/>
      <c r="BZQ239" s="217"/>
      <c r="BZR239" s="217"/>
      <c r="BZS239" s="217"/>
      <c r="BZT239" s="217"/>
      <c r="BZU239" s="217"/>
      <c r="BZV239" s="217"/>
      <c r="BZW239" s="217"/>
      <c r="BZX239" s="217"/>
      <c r="BZY239" s="217"/>
      <c r="BZZ239" s="217"/>
      <c r="CAA239" s="217"/>
      <c r="CAB239" s="217"/>
      <c r="CAC239" s="217"/>
      <c r="CAD239" s="217"/>
      <c r="CAE239" s="217"/>
      <c r="CAF239" s="217"/>
      <c r="CAG239" s="217"/>
      <c r="CAH239" s="217"/>
      <c r="CAI239" s="217"/>
      <c r="CAJ239" s="217"/>
      <c r="CAK239" s="217"/>
      <c r="CAL239" s="217"/>
      <c r="CAM239" s="217"/>
      <c r="CAN239" s="217"/>
      <c r="CAO239" s="217"/>
      <c r="CAP239" s="217"/>
      <c r="CAQ239" s="217"/>
      <c r="CAR239" s="217"/>
      <c r="CAS239" s="217"/>
      <c r="CAT239" s="217"/>
      <c r="CAU239" s="217"/>
      <c r="CAV239" s="217"/>
      <c r="CAW239" s="217"/>
      <c r="CAX239" s="217"/>
      <c r="CAY239" s="217"/>
      <c r="CAZ239" s="217"/>
      <c r="CBA239" s="217"/>
      <c r="CBB239" s="217"/>
      <c r="CBC239" s="217"/>
      <c r="CBD239" s="217"/>
      <c r="CBE239" s="217"/>
      <c r="CBF239" s="217"/>
      <c r="CBG239" s="217"/>
      <c r="CBH239" s="217"/>
      <c r="CBI239" s="217"/>
      <c r="CBJ239" s="217"/>
      <c r="CBK239" s="217"/>
      <c r="CBL239" s="217"/>
      <c r="CBM239" s="217"/>
      <c r="CBN239" s="217"/>
      <c r="CBO239" s="217"/>
      <c r="CBP239" s="217"/>
      <c r="CBQ239" s="217"/>
      <c r="CBR239" s="217"/>
      <c r="CBS239" s="217"/>
      <c r="CBT239" s="217"/>
      <c r="CBU239" s="217"/>
      <c r="CBV239" s="217"/>
      <c r="CBW239" s="217"/>
      <c r="CBX239" s="217"/>
      <c r="CBY239" s="217"/>
      <c r="CBZ239" s="217"/>
      <c r="CCA239" s="217"/>
      <c r="CCB239" s="217"/>
      <c r="CCC239" s="217"/>
      <c r="CCD239" s="217"/>
      <c r="CCE239" s="217"/>
      <c r="CCF239" s="217"/>
      <c r="CCG239" s="217"/>
      <c r="CCH239" s="217"/>
      <c r="CCI239" s="217"/>
      <c r="CCJ239" s="217"/>
      <c r="CCK239" s="217"/>
      <c r="CCL239" s="217"/>
      <c r="CCM239" s="217"/>
      <c r="CCN239" s="217"/>
      <c r="CCO239" s="217"/>
      <c r="CCP239" s="217"/>
      <c r="CCQ239" s="217"/>
      <c r="CCR239" s="217"/>
      <c r="CCS239" s="217"/>
      <c r="CCT239" s="217"/>
      <c r="CCU239" s="217"/>
      <c r="CCV239" s="217"/>
      <c r="CCW239" s="217"/>
      <c r="CCX239" s="217"/>
      <c r="CCY239" s="217"/>
      <c r="CCZ239" s="217"/>
      <c r="CDA239" s="217"/>
      <c r="CDB239" s="217"/>
      <c r="CDC239" s="217"/>
      <c r="CDD239" s="217"/>
      <c r="CDE239" s="217"/>
      <c r="CDF239" s="217"/>
      <c r="CDG239" s="217"/>
      <c r="CDH239" s="217"/>
      <c r="CDI239" s="217"/>
      <c r="CDJ239" s="217"/>
      <c r="CDK239" s="217"/>
      <c r="CDL239" s="217"/>
      <c r="CDM239" s="217"/>
      <c r="CDN239" s="217"/>
      <c r="CDO239" s="217"/>
      <c r="CDP239" s="217"/>
      <c r="CDQ239" s="217"/>
      <c r="CDR239" s="217"/>
      <c r="CDS239" s="217"/>
      <c r="CDT239" s="217"/>
      <c r="CDU239" s="217"/>
      <c r="CDV239" s="217"/>
      <c r="CDW239" s="217"/>
      <c r="CDX239" s="217"/>
      <c r="CDY239" s="217"/>
      <c r="CDZ239" s="217"/>
      <c r="CEA239" s="217"/>
      <c r="CEB239" s="217"/>
      <c r="CEC239" s="217"/>
      <c r="CED239" s="217"/>
      <c r="CEE239" s="217"/>
      <c r="CEF239" s="217"/>
      <c r="CEG239" s="217"/>
      <c r="CEH239" s="217"/>
      <c r="CEI239" s="217"/>
      <c r="CEJ239" s="217"/>
      <c r="CEK239" s="217"/>
      <c r="CEL239" s="217"/>
      <c r="CEM239" s="217"/>
      <c r="CEN239" s="217"/>
      <c r="CEO239" s="217"/>
      <c r="CEP239" s="217"/>
      <c r="CEQ239" s="217"/>
      <c r="CER239" s="217"/>
      <c r="CES239" s="217"/>
      <c r="CET239" s="217"/>
      <c r="CEU239" s="217"/>
      <c r="CEV239" s="217"/>
      <c r="CEW239" s="217"/>
      <c r="CEX239" s="217"/>
      <c r="CEY239" s="217"/>
      <c r="CEZ239" s="217"/>
      <c r="CFA239" s="217"/>
      <c r="CFB239" s="217"/>
      <c r="CFC239" s="217"/>
      <c r="CFD239" s="217"/>
      <c r="CFE239" s="217"/>
      <c r="CFF239" s="217"/>
      <c r="CFG239" s="217"/>
      <c r="CFH239" s="217"/>
      <c r="CFI239" s="217"/>
      <c r="CFJ239" s="217"/>
      <c r="CFK239" s="217"/>
      <c r="CFL239" s="217"/>
      <c r="CFM239" s="217"/>
      <c r="CFN239" s="217"/>
      <c r="CFO239" s="217"/>
      <c r="CFP239" s="217"/>
      <c r="CFQ239" s="217"/>
      <c r="CFR239" s="217"/>
      <c r="CFS239" s="217"/>
      <c r="CFT239" s="217"/>
      <c r="CFU239" s="217"/>
      <c r="CFV239" s="217"/>
      <c r="CFW239" s="217"/>
      <c r="CFX239" s="217"/>
      <c r="CFY239" s="217"/>
      <c r="CFZ239" s="217"/>
      <c r="CGA239" s="217"/>
      <c r="CGB239" s="217"/>
      <c r="CGC239" s="217"/>
      <c r="CGD239" s="217"/>
      <c r="CGE239" s="217"/>
      <c r="CGF239" s="217"/>
      <c r="CGG239" s="217"/>
      <c r="CGH239" s="217"/>
      <c r="CGI239" s="217"/>
      <c r="CGJ239" s="217"/>
      <c r="CGK239" s="217"/>
      <c r="CGL239" s="217"/>
      <c r="CGM239" s="217"/>
      <c r="CGN239" s="217"/>
      <c r="CGO239" s="217"/>
      <c r="CGP239" s="217"/>
      <c r="CGQ239" s="217"/>
      <c r="CGR239" s="217"/>
      <c r="CGS239" s="217"/>
      <c r="CGT239" s="217"/>
      <c r="CGU239" s="217"/>
      <c r="CGV239" s="217"/>
      <c r="CGW239" s="217"/>
      <c r="CGX239" s="217"/>
      <c r="CGY239" s="217"/>
      <c r="CGZ239" s="217"/>
      <c r="CHA239" s="217"/>
      <c r="CHB239" s="217"/>
      <c r="CHC239" s="217"/>
      <c r="CHD239" s="217"/>
      <c r="CHE239" s="217"/>
      <c r="CHF239" s="217"/>
      <c r="CHG239" s="217"/>
      <c r="CHH239" s="217"/>
      <c r="CHI239" s="217"/>
      <c r="CHJ239" s="217"/>
      <c r="CHK239" s="217"/>
      <c r="CHL239" s="217"/>
      <c r="CHM239" s="217"/>
      <c r="CHN239" s="217"/>
      <c r="CHO239" s="217"/>
      <c r="CHP239" s="217"/>
      <c r="CHQ239" s="217"/>
      <c r="CHR239" s="217"/>
      <c r="CHS239" s="217"/>
      <c r="CHT239" s="217"/>
      <c r="CHU239" s="217"/>
      <c r="CHV239" s="217"/>
      <c r="CHW239" s="217"/>
      <c r="CHX239" s="217"/>
      <c r="CHY239" s="217"/>
      <c r="CHZ239" s="217"/>
      <c r="CIA239" s="217"/>
      <c r="CIB239" s="217"/>
      <c r="CIC239" s="217"/>
      <c r="CID239" s="217"/>
      <c r="CIE239" s="217"/>
      <c r="CIF239" s="217"/>
      <c r="CIG239" s="217"/>
      <c r="CIH239" s="217"/>
      <c r="CII239" s="217"/>
      <c r="CIJ239" s="217"/>
      <c r="CIK239" s="217"/>
      <c r="CIL239" s="217"/>
      <c r="CIM239" s="217"/>
      <c r="CIN239" s="217"/>
      <c r="CIO239" s="217"/>
      <c r="CIP239" s="217"/>
      <c r="CIQ239" s="217"/>
      <c r="CIR239" s="217"/>
      <c r="CIS239" s="217"/>
      <c r="CIT239" s="217"/>
      <c r="CIU239" s="217"/>
      <c r="CIV239" s="217"/>
      <c r="CIW239" s="217"/>
      <c r="CIX239" s="217"/>
      <c r="CIY239" s="217"/>
      <c r="CIZ239" s="217"/>
      <c r="CJA239" s="217"/>
      <c r="CJB239" s="217"/>
      <c r="CJC239" s="217"/>
      <c r="CJD239" s="217"/>
      <c r="CJE239" s="217"/>
      <c r="CJF239" s="217"/>
      <c r="CJG239" s="217"/>
      <c r="CJH239" s="217"/>
      <c r="CJI239" s="217"/>
      <c r="CJJ239" s="217"/>
      <c r="CJK239" s="217"/>
      <c r="CJL239" s="217"/>
      <c r="CJM239" s="217"/>
      <c r="CJN239" s="217"/>
      <c r="CJO239" s="217"/>
      <c r="CJP239" s="217"/>
      <c r="CJQ239" s="217"/>
      <c r="CJR239" s="217"/>
      <c r="CJS239" s="217"/>
      <c r="CJT239" s="217"/>
      <c r="CJU239" s="217"/>
      <c r="CJV239" s="217"/>
      <c r="CJW239" s="217"/>
      <c r="CJX239" s="217"/>
      <c r="CJY239" s="217"/>
      <c r="CJZ239" s="217"/>
      <c r="CKA239" s="217"/>
      <c r="CKB239" s="217"/>
      <c r="CKC239" s="217"/>
      <c r="CKD239" s="217"/>
      <c r="CKE239" s="217"/>
      <c r="CKF239" s="217"/>
      <c r="CKG239" s="217"/>
      <c r="CKH239" s="217"/>
      <c r="CKI239" s="217"/>
      <c r="CKJ239" s="217"/>
      <c r="CKK239" s="217"/>
      <c r="CKL239" s="217"/>
      <c r="CKM239" s="217"/>
      <c r="CKN239" s="217"/>
      <c r="CKO239" s="217"/>
      <c r="CKP239" s="217"/>
      <c r="CKQ239" s="217"/>
      <c r="CKR239" s="217"/>
      <c r="CKS239" s="217"/>
      <c r="CKT239" s="217"/>
      <c r="CKU239" s="217"/>
      <c r="CKV239" s="217"/>
      <c r="CKW239" s="217"/>
      <c r="CKX239" s="217"/>
      <c r="CKY239" s="217"/>
      <c r="CKZ239" s="217"/>
      <c r="CLA239" s="217"/>
      <c r="CLB239" s="217"/>
      <c r="CLC239" s="217"/>
      <c r="CLD239" s="217"/>
      <c r="CLE239" s="217"/>
      <c r="CLF239" s="217"/>
      <c r="CLG239" s="217"/>
      <c r="CLH239" s="217"/>
      <c r="CLI239" s="217"/>
      <c r="CLJ239" s="217"/>
      <c r="CLK239" s="217"/>
      <c r="CLL239" s="217"/>
      <c r="CLM239" s="217"/>
      <c r="CLN239" s="217"/>
      <c r="CLO239" s="217"/>
      <c r="CLP239" s="217"/>
      <c r="CLQ239" s="217"/>
      <c r="CLR239" s="217"/>
      <c r="CLS239" s="217"/>
      <c r="CLT239" s="217"/>
      <c r="CLU239" s="217"/>
      <c r="CLV239" s="217"/>
      <c r="CLW239" s="217"/>
      <c r="CLX239" s="217"/>
      <c r="CLY239" s="217"/>
      <c r="CLZ239" s="217"/>
      <c r="CMA239" s="217"/>
      <c r="CMB239" s="217"/>
      <c r="CMC239" s="217"/>
      <c r="CMD239" s="217"/>
      <c r="CME239" s="217"/>
      <c r="CMF239" s="217"/>
      <c r="CMG239" s="217"/>
      <c r="CMH239" s="217"/>
      <c r="CMI239" s="217"/>
      <c r="CMJ239" s="217"/>
      <c r="CMK239" s="217"/>
      <c r="CML239" s="217"/>
      <c r="CMM239" s="217"/>
      <c r="CMN239" s="217"/>
      <c r="CMO239" s="217"/>
      <c r="CMP239" s="217"/>
      <c r="CMQ239" s="217"/>
      <c r="CMR239" s="217"/>
      <c r="CMS239" s="217"/>
      <c r="CMT239" s="217"/>
      <c r="CMU239" s="217"/>
      <c r="CMV239" s="217"/>
      <c r="CMW239" s="217"/>
      <c r="CMX239" s="217"/>
      <c r="CMY239" s="217"/>
      <c r="CMZ239" s="217"/>
      <c r="CNA239" s="217"/>
      <c r="CNB239" s="217"/>
      <c r="CNC239" s="217"/>
      <c r="CND239" s="217"/>
      <c r="CNE239" s="217"/>
      <c r="CNF239" s="217"/>
      <c r="CNG239" s="217"/>
      <c r="CNH239" s="217"/>
      <c r="CNI239" s="217"/>
      <c r="CNJ239" s="217"/>
      <c r="CNK239" s="217"/>
      <c r="CNL239" s="217"/>
      <c r="CNM239" s="217"/>
      <c r="CNN239" s="217"/>
      <c r="CNO239" s="217"/>
      <c r="CNP239" s="217"/>
      <c r="CNQ239" s="217"/>
      <c r="CNR239" s="217"/>
      <c r="CNS239" s="217"/>
      <c r="CNT239" s="217"/>
      <c r="CNU239" s="217"/>
      <c r="CNV239" s="217"/>
      <c r="CNW239" s="217"/>
      <c r="CNX239" s="217"/>
      <c r="CNY239" s="217"/>
      <c r="CNZ239" s="217"/>
      <c r="COA239" s="217"/>
      <c r="COB239" s="217"/>
      <c r="COC239" s="217"/>
      <c r="COD239" s="217"/>
      <c r="COE239" s="217"/>
      <c r="COF239" s="217"/>
      <c r="COG239" s="217"/>
      <c r="COH239" s="217"/>
      <c r="COI239" s="217"/>
      <c r="COJ239" s="217"/>
      <c r="COK239" s="217"/>
      <c r="COL239" s="217"/>
      <c r="COM239" s="217"/>
      <c r="CON239" s="217"/>
      <c r="COO239" s="217"/>
      <c r="COP239" s="217"/>
      <c r="COQ239" s="217"/>
      <c r="COR239" s="217"/>
      <c r="COS239" s="217"/>
      <c r="COT239" s="217"/>
      <c r="COU239" s="217"/>
      <c r="COV239" s="217"/>
      <c r="COW239" s="217"/>
      <c r="COX239" s="217"/>
      <c r="COY239" s="217"/>
      <c r="COZ239" s="217"/>
      <c r="CPA239" s="217"/>
      <c r="CPB239" s="217"/>
      <c r="CPC239" s="217"/>
      <c r="CPD239" s="217"/>
      <c r="CPE239" s="217"/>
      <c r="CPF239" s="217"/>
      <c r="CPG239" s="217"/>
      <c r="CPH239" s="217"/>
      <c r="CPI239" s="217"/>
      <c r="CPJ239" s="217"/>
      <c r="CPK239" s="217"/>
      <c r="CPL239" s="217"/>
      <c r="CPM239" s="217"/>
      <c r="CPN239" s="217"/>
      <c r="CPO239" s="217"/>
      <c r="CPP239" s="217"/>
      <c r="CPQ239" s="217"/>
      <c r="CPR239" s="217"/>
      <c r="CPS239" s="217"/>
      <c r="CPT239" s="217"/>
      <c r="CPU239" s="217"/>
      <c r="CPV239" s="217"/>
      <c r="CPW239" s="217"/>
      <c r="CPX239" s="217"/>
      <c r="CPY239" s="217"/>
      <c r="CPZ239" s="217"/>
      <c r="CQA239" s="217"/>
      <c r="CQB239" s="217"/>
      <c r="CQC239" s="217"/>
      <c r="CQD239" s="217"/>
      <c r="CQE239" s="217"/>
      <c r="CQF239" s="217"/>
      <c r="CQG239" s="217"/>
      <c r="CQH239" s="217"/>
      <c r="CQI239" s="217"/>
      <c r="CQJ239" s="217"/>
      <c r="CQK239" s="217"/>
      <c r="CQL239" s="217"/>
      <c r="CQM239" s="217"/>
      <c r="CQN239" s="217"/>
      <c r="CQO239" s="217"/>
      <c r="CQP239" s="217"/>
      <c r="CQQ239" s="217"/>
      <c r="CQR239" s="217"/>
      <c r="CQS239" s="217"/>
      <c r="CQT239" s="217"/>
      <c r="CQU239" s="217"/>
      <c r="CQV239" s="217"/>
      <c r="CQW239" s="217"/>
      <c r="CQX239" s="217"/>
      <c r="CQY239" s="217"/>
      <c r="CQZ239" s="217"/>
      <c r="CRA239" s="217"/>
      <c r="CRB239" s="217"/>
      <c r="CRC239" s="217"/>
      <c r="CRD239" s="217"/>
      <c r="CRE239" s="217"/>
      <c r="CRF239" s="217"/>
      <c r="CRG239" s="217"/>
      <c r="CRH239" s="217"/>
      <c r="CRI239" s="217"/>
      <c r="CRJ239" s="217"/>
      <c r="CRK239" s="217"/>
      <c r="CRL239" s="217"/>
      <c r="CRM239" s="217"/>
      <c r="CRN239" s="217"/>
      <c r="CRO239" s="217"/>
      <c r="CRP239" s="217"/>
      <c r="CRQ239" s="217"/>
      <c r="CRR239" s="217"/>
      <c r="CRS239" s="217"/>
      <c r="CRT239" s="217"/>
      <c r="CRU239" s="217"/>
      <c r="CRV239" s="217"/>
      <c r="CRW239" s="217"/>
      <c r="CRX239" s="217"/>
      <c r="CRY239" s="217"/>
      <c r="CRZ239" s="217"/>
      <c r="CSA239" s="217"/>
      <c r="CSB239" s="217"/>
      <c r="CSC239" s="217"/>
      <c r="CSD239" s="217"/>
      <c r="CSE239" s="217"/>
      <c r="CSF239" s="217"/>
      <c r="CSG239" s="217"/>
      <c r="CSH239" s="217"/>
      <c r="CSI239" s="217"/>
      <c r="CSJ239" s="217"/>
      <c r="CSK239" s="217"/>
      <c r="CSL239" s="217"/>
      <c r="CSM239" s="217"/>
      <c r="CSN239" s="217"/>
      <c r="CSO239" s="217"/>
      <c r="CSP239" s="217"/>
      <c r="CSQ239" s="217"/>
      <c r="CSR239" s="217"/>
      <c r="CSS239" s="217"/>
      <c r="CST239" s="217"/>
      <c r="CSU239" s="217"/>
      <c r="CSV239" s="217"/>
      <c r="CSW239" s="217"/>
      <c r="CSX239" s="217"/>
      <c r="CSY239" s="217"/>
      <c r="CSZ239" s="217"/>
      <c r="CTA239" s="217"/>
      <c r="CTB239" s="217"/>
      <c r="CTC239" s="217"/>
      <c r="CTD239" s="217"/>
      <c r="CTE239" s="217"/>
      <c r="CTF239" s="217"/>
      <c r="CTG239" s="217"/>
      <c r="CTH239" s="217"/>
      <c r="CTI239" s="217"/>
      <c r="CTJ239" s="217"/>
      <c r="CTK239" s="217"/>
      <c r="CTL239" s="217"/>
      <c r="CTM239" s="217"/>
      <c r="CTN239" s="217"/>
      <c r="CTO239" s="217"/>
      <c r="CTP239" s="217"/>
      <c r="CTQ239" s="217"/>
      <c r="CTR239" s="217"/>
      <c r="CTS239" s="217"/>
      <c r="CTT239" s="217"/>
      <c r="CTU239" s="217"/>
      <c r="CTV239" s="217"/>
      <c r="CTW239" s="217"/>
      <c r="CTX239" s="217"/>
      <c r="CTY239" s="217"/>
      <c r="CTZ239" s="217"/>
      <c r="CUA239" s="217"/>
      <c r="CUB239" s="217"/>
      <c r="CUC239" s="217"/>
      <c r="CUD239" s="217"/>
      <c r="CUE239" s="217"/>
      <c r="CUF239" s="217"/>
      <c r="CUG239" s="217"/>
      <c r="CUH239" s="217"/>
      <c r="CUI239" s="217"/>
      <c r="CUJ239" s="217"/>
      <c r="CUK239" s="217"/>
      <c r="CUL239" s="217"/>
      <c r="CUM239" s="217"/>
      <c r="CUN239" s="217"/>
      <c r="CUO239" s="217"/>
      <c r="CUP239" s="217"/>
      <c r="CUQ239" s="217"/>
      <c r="CUR239" s="217"/>
      <c r="CUS239" s="217"/>
      <c r="CUT239" s="217"/>
      <c r="CUU239" s="217"/>
      <c r="CUV239" s="217"/>
      <c r="CUW239" s="217"/>
      <c r="CUX239" s="217"/>
      <c r="CUY239" s="217"/>
      <c r="CUZ239" s="217"/>
      <c r="CVA239" s="217"/>
      <c r="CVB239" s="217"/>
      <c r="CVC239" s="217"/>
      <c r="CVD239" s="217"/>
      <c r="CVE239" s="217"/>
      <c r="CVF239" s="217"/>
      <c r="CVG239" s="217"/>
      <c r="CVH239" s="217"/>
      <c r="CVI239" s="217"/>
      <c r="CVJ239" s="217"/>
      <c r="CVK239" s="217"/>
      <c r="CVL239" s="217"/>
      <c r="CVM239" s="217"/>
      <c r="CVN239" s="217"/>
      <c r="CVO239" s="217"/>
      <c r="CVP239" s="217"/>
      <c r="CVQ239" s="217"/>
      <c r="CVR239" s="217"/>
      <c r="CVS239" s="217"/>
      <c r="CVT239" s="217"/>
      <c r="CVU239" s="217"/>
      <c r="CVV239" s="217"/>
      <c r="CVW239" s="217"/>
      <c r="CVX239" s="217"/>
      <c r="CVY239" s="217"/>
      <c r="CVZ239" s="217"/>
      <c r="CWA239" s="217"/>
      <c r="CWB239" s="217"/>
      <c r="CWC239" s="217"/>
      <c r="CWD239" s="217"/>
      <c r="CWE239" s="217"/>
      <c r="CWF239" s="217"/>
      <c r="CWG239" s="217"/>
      <c r="CWH239" s="217"/>
      <c r="CWI239" s="217"/>
      <c r="CWJ239" s="217"/>
      <c r="CWK239" s="217"/>
      <c r="CWL239" s="217"/>
      <c r="CWM239" s="217"/>
      <c r="CWN239" s="217"/>
      <c r="CWO239" s="217"/>
      <c r="CWP239" s="217"/>
      <c r="CWQ239" s="217"/>
      <c r="CWR239" s="217"/>
      <c r="CWS239" s="217"/>
      <c r="CWT239" s="217"/>
      <c r="CWU239" s="217"/>
      <c r="CWV239" s="217"/>
      <c r="CWW239" s="217"/>
      <c r="CWX239" s="217"/>
      <c r="CWY239" s="217"/>
      <c r="CWZ239" s="217"/>
      <c r="CXA239" s="217"/>
      <c r="CXB239" s="217"/>
      <c r="CXC239" s="217"/>
      <c r="CXD239" s="217"/>
      <c r="CXE239" s="217"/>
      <c r="CXF239" s="217"/>
      <c r="CXG239" s="217"/>
      <c r="CXH239" s="217"/>
      <c r="CXI239" s="217"/>
      <c r="CXJ239" s="217"/>
      <c r="CXK239" s="217"/>
      <c r="CXL239" s="217"/>
      <c r="CXM239" s="217"/>
      <c r="CXN239" s="217"/>
      <c r="CXO239" s="217"/>
      <c r="CXP239" s="217"/>
      <c r="CXQ239" s="217"/>
      <c r="CXR239" s="217"/>
      <c r="CXS239" s="217"/>
      <c r="CXT239" s="217"/>
      <c r="CXU239" s="217"/>
      <c r="CXV239" s="217"/>
      <c r="CXW239" s="217"/>
      <c r="CXX239" s="217"/>
      <c r="CXY239" s="217"/>
      <c r="CXZ239" s="217"/>
      <c r="CYA239" s="217"/>
      <c r="CYB239" s="217"/>
      <c r="CYC239" s="217"/>
      <c r="CYD239" s="217"/>
      <c r="CYE239" s="217"/>
      <c r="CYF239" s="217"/>
      <c r="CYG239" s="217"/>
      <c r="CYH239" s="217"/>
      <c r="CYI239" s="217"/>
      <c r="CYJ239" s="217"/>
      <c r="CYK239" s="217"/>
      <c r="CYL239" s="217"/>
      <c r="CYM239" s="217"/>
      <c r="CYN239" s="217"/>
      <c r="CYO239" s="217"/>
      <c r="CYP239" s="217"/>
      <c r="CYQ239" s="217"/>
      <c r="CYR239" s="217"/>
      <c r="CYS239" s="217"/>
      <c r="CYT239" s="217"/>
      <c r="CYU239" s="217"/>
      <c r="CYV239" s="217"/>
      <c r="CYW239" s="217"/>
      <c r="CYX239" s="217"/>
      <c r="CYY239" s="217"/>
      <c r="CYZ239" s="217"/>
      <c r="CZA239" s="217"/>
      <c r="CZB239" s="217"/>
      <c r="CZC239" s="217"/>
      <c r="CZD239" s="217"/>
      <c r="CZE239" s="217"/>
      <c r="CZF239" s="217"/>
      <c r="CZG239" s="217"/>
      <c r="CZH239" s="217"/>
      <c r="CZI239" s="217"/>
      <c r="CZJ239" s="217"/>
      <c r="CZK239" s="217"/>
      <c r="CZL239" s="217"/>
      <c r="CZM239" s="217"/>
      <c r="CZN239" s="217"/>
      <c r="CZO239" s="217"/>
      <c r="CZP239" s="217"/>
      <c r="CZQ239" s="217"/>
      <c r="CZR239" s="217"/>
      <c r="CZS239" s="217"/>
      <c r="CZT239" s="217"/>
      <c r="CZU239" s="217"/>
      <c r="CZV239" s="217"/>
      <c r="CZW239" s="217"/>
      <c r="CZX239" s="217"/>
      <c r="CZY239" s="217"/>
      <c r="CZZ239" s="217"/>
      <c r="DAA239" s="217"/>
      <c r="DAB239" s="217"/>
      <c r="DAC239" s="217"/>
      <c r="DAD239" s="217"/>
      <c r="DAE239" s="217"/>
      <c r="DAF239" s="217"/>
      <c r="DAG239" s="217"/>
      <c r="DAH239" s="217"/>
      <c r="DAI239" s="217"/>
      <c r="DAJ239" s="217"/>
      <c r="DAK239" s="217"/>
      <c r="DAL239" s="217"/>
      <c r="DAM239" s="217"/>
      <c r="DAN239" s="217"/>
      <c r="DAO239" s="217"/>
      <c r="DAP239" s="217"/>
      <c r="DAQ239" s="217"/>
      <c r="DAR239" s="217"/>
      <c r="DAS239" s="217"/>
      <c r="DAT239" s="217"/>
      <c r="DAU239" s="217"/>
      <c r="DAV239" s="217"/>
      <c r="DAW239" s="217"/>
      <c r="DAX239" s="217"/>
      <c r="DAY239" s="217"/>
      <c r="DAZ239" s="217"/>
      <c r="DBA239" s="217"/>
      <c r="DBB239" s="217"/>
      <c r="DBC239" s="217"/>
      <c r="DBD239" s="217"/>
      <c r="DBE239" s="217"/>
      <c r="DBF239" s="217"/>
      <c r="DBG239" s="217"/>
      <c r="DBH239" s="217"/>
      <c r="DBI239" s="217"/>
      <c r="DBJ239" s="217"/>
      <c r="DBK239" s="217"/>
      <c r="DBL239" s="217"/>
      <c r="DBM239" s="217"/>
      <c r="DBN239" s="217"/>
      <c r="DBO239" s="217"/>
      <c r="DBP239" s="217"/>
      <c r="DBQ239" s="217"/>
      <c r="DBR239" s="217"/>
      <c r="DBS239" s="217"/>
      <c r="DBT239" s="217"/>
      <c r="DBU239" s="217"/>
      <c r="DBV239" s="217"/>
      <c r="DBW239" s="217"/>
      <c r="DBX239" s="217"/>
      <c r="DBY239" s="217"/>
      <c r="DBZ239" s="217"/>
      <c r="DCA239" s="217"/>
      <c r="DCB239" s="217"/>
      <c r="DCC239" s="217"/>
      <c r="DCD239" s="217"/>
      <c r="DCE239" s="217"/>
      <c r="DCF239" s="217"/>
      <c r="DCG239" s="217"/>
      <c r="DCH239" s="217"/>
      <c r="DCI239" s="217"/>
      <c r="DCJ239" s="217"/>
      <c r="DCK239" s="217"/>
      <c r="DCL239" s="217"/>
      <c r="DCM239" s="217"/>
      <c r="DCN239" s="217"/>
      <c r="DCO239" s="217"/>
      <c r="DCP239" s="217"/>
      <c r="DCQ239" s="217"/>
      <c r="DCR239" s="217"/>
      <c r="DCS239" s="217"/>
      <c r="DCT239" s="217"/>
      <c r="DCU239" s="217"/>
      <c r="DCV239" s="217"/>
      <c r="DCW239" s="217"/>
      <c r="DCX239" s="217"/>
      <c r="DCY239" s="217"/>
      <c r="DCZ239" s="217"/>
      <c r="DDA239" s="217"/>
      <c r="DDB239" s="217"/>
      <c r="DDC239" s="217"/>
      <c r="DDD239" s="217"/>
      <c r="DDE239" s="217"/>
      <c r="DDF239" s="217"/>
      <c r="DDG239" s="217"/>
      <c r="DDH239" s="217"/>
      <c r="DDI239" s="217"/>
      <c r="DDJ239" s="217"/>
      <c r="DDK239" s="217"/>
      <c r="DDL239" s="217"/>
      <c r="DDM239" s="217"/>
      <c r="DDN239" s="217"/>
      <c r="DDO239" s="217"/>
      <c r="DDP239" s="217"/>
      <c r="DDQ239" s="217"/>
      <c r="DDR239" s="217"/>
      <c r="DDS239" s="217"/>
      <c r="DDT239" s="217"/>
      <c r="DDU239" s="217"/>
      <c r="DDV239" s="217"/>
      <c r="DDW239" s="217"/>
      <c r="DDX239" s="217"/>
      <c r="DDY239" s="217"/>
      <c r="DDZ239" s="217"/>
      <c r="DEA239" s="217"/>
      <c r="DEB239" s="217"/>
      <c r="DEC239" s="217"/>
      <c r="DED239" s="217"/>
      <c r="DEE239" s="217"/>
      <c r="DEF239" s="217"/>
      <c r="DEG239" s="217"/>
      <c r="DEH239" s="217"/>
      <c r="DEI239" s="217"/>
      <c r="DEJ239" s="217"/>
      <c r="DEK239" s="217"/>
      <c r="DEL239" s="217"/>
      <c r="DEM239" s="217"/>
      <c r="DEN239" s="217"/>
      <c r="DEO239" s="217"/>
      <c r="DEP239" s="217"/>
      <c r="DEQ239" s="217"/>
      <c r="DER239" s="217"/>
      <c r="DES239" s="217"/>
      <c r="DET239" s="217"/>
      <c r="DEU239" s="217"/>
      <c r="DEV239" s="217"/>
      <c r="DEW239" s="217"/>
      <c r="DEX239" s="217"/>
      <c r="DEY239" s="217"/>
      <c r="DEZ239" s="217"/>
      <c r="DFA239" s="217"/>
      <c r="DFB239" s="217"/>
      <c r="DFC239" s="217"/>
      <c r="DFD239" s="217"/>
      <c r="DFE239" s="217"/>
      <c r="DFF239" s="217"/>
      <c r="DFG239" s="217"/>
      <c r="DFH239" s="217"/>
      <c r="DFI239" s="217"/>
      <c r="DFJ239" s="217"/>
      <c r="DFK239" s="217"/>
      <c r="DFL239" s="217"/>
      <c r="DFM239" s="217"/>
      <c r="DFN239" s="217"/>
      <c r="DFO239" s="217"/>
      <c r="DFP239" s="217"/>
      <c r="DFQ239" s="217"/>
      <c r="DFR239" s="217"/>
      <c r="DFS239" s="217"/>
      <c r="DFT239" s="217"/>
      <c r="DFU239" s="217"/>
      <c r="DFV239" s="217"/>
      <c r="DFW239" s="217"/>
      <c r="DFX239" s="217"/>
      <c r="DFY239" s="217"/>
      <c r="DFZ239" s="217"/>
      <c r="DGA239" s="217"/>
      <c r="DGB239" s="217"/>
      <c r="DGC239" s="217"/>
      <c r="DGD239" s="217"/>
      <c r="DGE239" s="217"/>
      <c r="DGF239" s="217"/>
      <c r="DGG239" s="217"/>
      <c r="DGH239" s="217"/>
      <c r="DGI239" s="217"/>
      <c r="DGJ239" s="217"/>
      <c r="DGK239" s="217"/>
      <c r="DGL239" s="217"/>
      <c r="DGM239" s="217"/>
      <c r="DGN239" s="217"/>
      <c r="DGO239" s="217"/>
      <c r="DGP239" s="217"/>
      <c r="DGQ239" s="217"/>
      <c r="DGR239" s="217"/>
      <c r="DGS239" s="217"/>
      <c r="DGT239" s="217"/>
      <c r="DGU239" s="217"/>
      <c r="DGV239" s="217"/>
      <c r="DGW239" s="217"/>
      <c r="DGX239" s="217"/>
      <c r="DGY239" s="217"/>
      <c r="DGZ239" s="217"/>
      <c r="DHA239" s="217"/>
      <c r="DHB239" s="217"/>
      <c r="DHC239" s="217"/>
      <c r="DHD239" s="217"/>
      <c r="DHE239" s="217"/>
      <c r="DHF239" s="217"/>
      <c r="DHG239" s="217"/>
      <c r="DHH239" s="217"/>
      <c r="DHI239" s="217"/>
      <c r="DHJ239" s="217"/>
      <c r="DHK239" s="217"/>
      <c r="DHL239" s="217"/>
      <c r="DHM239" s="217"/>
      <c r="DHN239" s="217"/>
      <c r="DHO239" s="217"/>
      <c r="DHP239" s="217"/>
      <c r="DHQ239" s="217"/>
      <c r="DHR239" s="217"/>
      <c r="DHS239" s="217"/>
      <c r="DHT239" s="217"/>
      <c r="DHU239" s="217"/>
      <c r="DHV239" s="217"/>
      <c r="DHW239" s="217"/>
      <c r="DHX239" s="217"/>
      <c r="DHY239" s="217"/>
      <c r="DHZ239" s="217"/>
      <c r="DIA239" s="217"/>
      <c r="DIB239" s="217"/>
      <c r="DIC239" s="217"/>
      <c r="DID239" s="217"/>
      <c r="DIE239" s="217"/>
      <c r="DIF239" s="217"/>
      <c r="DIG239" s="217"/>
      <c r="DIH239" s="217"/>
      <c r="DII239" s="217"/>
      <c r="DIJ239" s="217"/>
      <c r="DIK239" s="217"/>
      <c r="DIL239" s="217"/>
      <c r="DIM239" s="217"/>
      <c r="DIN239" s="217"/>
      <c r="DIO239" s="217"/>
      <c r="DIP239" s="217"/>
      <c r="DIQ239" s="217"/>
      <c r="DIR239" s="217"/>
      <c r="DIS239" s="217"/>
      <c r="DIT239" s="217"/>
      <c r="DIU239" s="217"/>
      <c r="DIV239" s="217"/>
      <c r="DIW239" s="217"/>
      <c r="DIX239" s="217"/>
      <c r="DIY239" s="217"/>
      <c r="DIZ239" s="217"/>
      <c r="DJA239" s="217"/>
      <c r="DJB239" s="217"/>
      <c r="DJC239" s="217"/>
      <c r="DJD239" s="217"/>
      <c r="DJE239" s="217"/>
      <c r="DJF239" s="217"/>
      <c r="DJG239" s="217"/>
      <c r="DJH239" s="217"/>
      <c r="DJI239" s="217"/>
      <c r="DJJ239" s="217"/>
      <c r="DJK239" s="217"/>
      <c r="DJL239" s="217"/>
      <c r="DJM239" s="217"/>
      <c r="DJN239" s="217"/>
      <c r="DJO239" s="217"/>
      <c r="DJP239" s="217"/>
      <c r="DJQ239" s="217"/>
      <c r="DJR239" s="217"/>
      <c r="DJS239" s="217"/>
      <c r="DJT239" s="217"/>
      <c r="DJU239" s="217"/>
      <c r="DJV239" s="217"/>
      <c r="DJW239" s="217"/>
      <c r="DJX239" s="217"/>
      <c r="DJY239" s="217"/>
      <c r="DJZ239" s="217"/>
      <c r="DKA239" s="217"/>
      <c r="DKB239" s="217"/>
      <c r="DKC239" s="217"/>
      <c r="DKD239" s="217"/>
      <c r="DKE239" s="217"/>
      <c r="DKF239" s="217"/>
      <c r="DKG239" s="217"/>
      <c r="DKH239" s="217"/>
      <c r="DKI239" s="217"/>
      <c r="DKJ239" s="217"/>
      <c r="DKK239" s="217"/>
      <c r="DKL239" s="217"/>
      <c r="DKM239" s="217"/>
      <c r="DKN239" s="217"/>
      <c r="DKO239" s="217"/>
      <c r="DKP239" s="217"/>
      <c r="DKQ239" s="217"/>
      <c r="DKR239" s="217"/>
      <c r="DKS239" s="217"/>
      <c r="DKT239" s="217"/>
      <c r="DKU239" s="217"/>
      <c r="DKV239" s="217"/>
      <c r="DKW239" s="217"/>
      <c r="DKX239" s="217"/>
      <c r="DKY239" s="217"/>
      <c r="DKZ239" s="217"/>
      <c r="DLA239" s="217"/>
      <c r="DLB239" s="217"/>
      <c r="DLC239" s="217"/>
      <c r="DLD239" s="217"/>
      <c r="DLE239" s="217"/>
      <c r="DLF239" s="217"/>
      <c r="DLG239" s="217"/>
      <c r="DLH239" s="217"/>
      <c r="DLI239" s="217"/>
      <c r="DLJ239" s="217"/>
      <c r="DLK239" s="217"/>
      <c r="DLL239" s="217"/>
      <c r="DLM239" s="217"/>
      <c r="DLN239" s="217"/>
      <c r="DLO239" s="217"/>
      <c r="DLP239" s="217"/>
      <c r="DLQ239" s="217"/>
      <c r="DLR239" s="217"/>
      <c r="DLS239" s="217"/>
      <c r="DLT239" s="217"/>
      <c r="DLU239" s="217"/>
      <c r="DLV239" s="217"/>
      <c r="DLW239" s="217"/>
      <c r="DLX239" s="217"/>
      <c r="DLY239" s="217"/>
      <c r="DLZ239" s="217"/>
      <c r="DMA239" s="217"/>
      <c r="DMB239" s="217"/>
      <c r="DMC239" s="217"/>
      <c r="DMD239" s="217"/>
      <c r="DME239" s="217"/>
      <c r="DMF239" s="217"/>
      <c r="DMG239" s="217"/>
      <c r="DMH239" s="217"/>
      <c r="DMI239" s="217"/>
      <c r="DMJ239" s="217"/>
      <c r="DMK239" s="217"/>
      <c r="DML239" s="217"/>
      <c r="DMM239" s="217"/>
      <c r="DMN239" s="217"/>
      <c r="DMO239" s="217"/>
      <c r="DMP239" s="217"/>
      <c r="DMQ239" s="217"/>
      <c r="DMR239" s="217"/>
      <c r="DMS239" s="217"/>
      <c r="DMT239" s="217"/>
      <c r="DMU239" s="217"/>
      <c r="DMV239" s="217"/>
      <c r="DMW239" s="217"/>
      <c r="DMX239" s="217"/>
      <c r="DMY239" s="217"/>
      <c r="DMZ239" s="217"/>
      <c r="DNA239" s="217"/>
      <c r="DNB239" s="217"/>
      <c r="DNC239" s="217"/>
      <c r="DND239" s="217"/>
      <c r="DNE239" s="217"/>
      <c r="DNF239" s="217"/>
      <c r="DNG239" s="217"/>
      <c r="DNH239" s="217"/>
      <c r="DNI239" s="217"/>
      <c r="DNJ239" s="217"/>
      <c r="DNK239" s="217"/>
      <c r="DNL239" s="217"/>
      <c r="DNM239" s="217"/>
      <c r="DNN239" s="217"/>
      <c r="DNO239" s="217"/>
      <c r="DNP239" s="217"/>
      <c r="DNQ239" s="217"/>
      <c r="DNR239" s="217"/>
      <c r="DNS239" s="217"/>
      <c r="DNT239" s="217"/>
      <c r="DNU239" s="217"/>
      <c r="DNV239" s="217"/>
      <c r="DNW239" s="217"/>
      <c r="DNX239" s="217"/>
      <c r="DNY239" s="217"/>
      <c r="DNZ239" s="217"/>
      <c r="DOA239" s="217"/>
      <c r="DOB239" s="217"/>
      <c r="DOC239" s="217"/>
      <c r="DOD239" s="217"/>
      <c r="DOE239" s="217"/>
      <c r="DOF239" s="217"/>
      <c r="DOG239" s="217"/>
      <c r="DOH239" s="217"/>
      <c r="DOI239" s="217"/>
      <c r="DOJ239" s="217"/>
      <c r="DOK239" s="217"/>
      <c r="DOL239" s="217"/>
      <c r="DOM239" s="217"/>
      <c r="DON239" s="217"/>
      <c r="DOO239" s="217"/>
      <c r="DOP239" s="217"/>
      <c r="DOQ239" s="217"/>
      <c r="DOR239" s="217"/>
      <c r="DOS239" s="217"/>
      <c r="DOT239" s="217"/>
      <c r="DOU239" s="217"/>
      <c r="DOV239" s="217"/>
      <c r="DOW239" s="217"/>
      <c r="DOX239" s="217"/>
      <c r="DOY239" s="217"/>
      <c r="DOZ239" s="217"/>
      <c r="DPA239" s="217"/>
      <c r="DPB239" s="217"/>
      <c r="DPC239" s="217"/>
      <c r="DPD239" s="217"/>
      <c r="DPE239" s="217"/>
      <c r="DPF239" s="217"/>
      <c r="DPG239" s="217"/>
      <c r="DPH239" s="217"/>
      <c r="DPI239" s="217"/>
      <c r="DPJ239" s="217"/>
      <c r="DPK239" s="217"/>
      <c r="DPL239" s="217"/>
      <c r="DPM239" s="217"/>
      <c r="DPN239" s="217"/>
      <c r="DPO239" s="217"/>
      <c r="DPP239" s="217"/>
      <c r="DPQ239" s="217"/>
      <c r="DPR239" s="217"/>
      <c r="DPS239" s="217"/>
      <c r="DPT239" s="217"/>
      <c r="DPU239" s="217"/>
      <c r="DPV239" s="217"/>
      <c r="DPW239" s="217"/>
      <c r="DPX239" s="217"/>
      <c r="DPY239" s="217"/>
      <c r="DPZ239" s="217"/>
      <c r="DQA239" s="217"/>
      <c r="DQB239" s="217"/>
      <c r="DQC239" s="217"/>
      <c r="DQD239" s="217"/>
      <c r="DQE239" s="217"/>
      <c r="DQF239" s="217"/>
      <c r="DQG239" s="217"/>
      <c r="DQH239" s="217"/>
      <c r="DQI239" s="217"/>
      <c r="DQJ239" s="217"/>
      <c r="DQK239" s="217"/>
      <c r="DQL239" s="217"/>
      <c r="DQM239" s="217"/>
      <c r="DQN239" s="217"/>
      <c r="DQO239" s="217"/>
      <c r="DQP239" s="217"/>
      <c r="DQQ239" s="217"/>
      <c r="DQR239" s="217"/>
      <c r="DQS239" s="217"/>
      <c r="DQT239" s="217"/>
      <c r="DQU239" s="217"/>
      <c r="DQV239" s="217"/>
      <c r="DQW239" s="217"/>
      <c r="DQX239" s="217"/>
      <c r="DQY239" s="217"/>
      <c r="DQZ239" s="217"/>
      <c r="DRA239" s="217"/>
      <c r="DRB239" s="217"/>
      <c r="DRC239" s="217"/>
      <c r="DRD239" s="217"/>
      <c r="DRE239" s="217"/>
      <c r="DRF239" s="217"/>
      <c r="DRG239" s="217"/>
      <c r="DRH239" s="217"/>
      <c r="DRI239" s="217"/>
      <c r="DRJ239" s="217"/>
      <c r="DRK239" s="217"/>
      <c r="DRL239" s="217"/>
      <c r="DRM239" s="217"/>
      <c r="DRN239" s="217"/>
      <c r="DRO239" s="217"/>
      <c r="DRP239" s="217"/>
      <c r="DRQ239" s="217"/>
      <c r="DRR239" s="217"/>
      <c r="DRS239" s="217"/>
      <c r="DRT239" s="217"/>
      <c r="DRU239" s="217"/>
      <c r="DRV239" s="217"/>
      <c r="DRW239" s="217"/>
      <c r="DRX239" s="217"/>
      <c r="DRY239" s="217"/>
      <c r="DRZ239" s="217"/>
      <c r="DSA239" s="217"/>
      <c r="DSB239" s="217"/>
      <c r="DSC239" s="217"/>
      <c r="DSD239" s="217"/>
      <c r="DSE239" s="217"/>
      <c r="DSF239" s="217"/>
      <c r="DSG239" s="217"/>
      <c r="DSH239" s="217"/>
      <c r="DSI239" s="217"/>
      <c r="DSJ239" s="217"/>
      <c r="DSK239" s="217"/>
      <c r="DSL239" s="217"/>
      <c r="DSM239" s="217"/>
      <c r="DSN239" s="217"/>
      <c r="DSO239" s="217"/>
      <c r="DSP239" s="217"/>
      <c r="DSQ239" s="217"/>
      <c r="DSR239" s="217"/>
      <c r="DSS239" s="217"/>
      <c r="DST239" s="217"/>
      <c r="DSU239" s="217"/>
      <c r="DSV239" s="217"/>
      <c r="DSW239" s="217"/>
      <c r="DSX239" s="217"/>
      <c r="DSY239" s="217"/>
      <c r="DSZ239" s="217"/>
      <c r="DTA239" s="217"/>
      <c r="DTB239" s="217"/>
      <c r="DTC239" s="217"/>
      <c r="DTD239" s="217"/>
      <c r="DTE239" s="217"/>
      <c r="DTF239" s="217"/>
      <c r="DTG239" s="217"/>
      <c r="DTH239" s="217"/>
      <c r="DTI239" s="217"/>
      <c r="DTJ239" s="217"/>
      <c r="DTK239" s="217"/>
      <c r="DTL239" s="217"/>
      <c r="DTM239" s="217"/>
      <c r="DTN239" s="217"/>
      <c r="DTO239" s="217"/>
      <c r="DTP239" s="217"/>
      <c r="DTQ239" s="217"/>
      <c r="DTR239" s="217"/>
      <c r="DTS239" s="217"/>
      <c r="DTT239" s="217"/>
      <c r="DTU239" s="217"/>
      <c r="DTV239" s="217"/>
      <c r="DTW239" s="217"/>
      <c r="DTX239" s="217"/>
      <c r="DTY239" s="217"/>
      <c r="DTZ239" s="217"/>
      <c r="DUA239" s="217"/>
      <c r="DUB239" s="217"/>
      <c r="DUC239" s="217"/>
      <c r="DUD239" s="217"/>
      <c r="DUE239" s="217"/>
      <c r="DUF239" s="217"/>
      <c r="DUG239" s="217"/>
      <c r="DUH239" s="217"/>
      <c r="DUI239" s="217"/>
      <c r="DUJ239" s="217"/>
      <c r="DUK239" s="217"/>
      <c r="DUL239" s="217"/>
      <c r="DUM239" s="217"/>
      <c r="DUN239" s="217"/>
      <c r="DUO239" s="217"/>
      <c r="DUP239" s="217"/>
      <c r="DUQ239" s="217"/>
      <c r="DUR239" s="217"/>
      <c r="DUS239" s="217"/>
      <c r="DUT239" s="217"/>
      <c r="DUU239" s="217"/>
      <c r="DUV239" s="217"/>
      <c r="DUW239" s="217"/>
      <c r="DUX239" s="217"/>
      <c r="DUY239" s="217"/>
      <c r="DUZ239" s="217"/>
      <c r="DVA239" s="217"/>
      <c r="DVB239" s="217"/>
      <c r="DVC239" s="217"/>
      <c r="DVD239" s="217"/>
      <c r="DVE239" s="217"/>
      <c r="DVF239" s="217"/>
      <c r="DVG239" s="217"/>
      <c r="DVH239" s="217"/>
      <c r="DVI239" s="217"/>
      <c r="DVJ239" s="217"/>
      <c r="DVK239" s="217"/>
      <c r="DVL239" s="217"/>
      <c r="DVM239" s="217"/>
      <c r="DVN239" s="217"/>
      <c r="DVO239" s="217"/>
      <c r="DVP239" s="217"/>
      <c r="DVQ239" s="217"/>
      <c r="DVR239" s="217"/>
      <c r="DVS239" s="217"/>
      <c r="DVT239" s="217"/>
      <c r="DVU239" s="217"/>
      <c r="DVV239" s="217"/>
      <c r="DVW239" s="217"/>
      <c r="DVX239" s="217"/>
      <c r="DVY239" s="217"/>
      <c r="DVZ239" s="217"/>
      <c r="DWA239" s="217"/>
      <c r="DWB239" s="217"/>
      <c r="DWC239" s="217"/>
      <c r="DWD239" s="217"/>
      <c r="DWE239" s="217"/>
      <c r="DWF239" s="217"/>
      <c r="DWG239" s="217"/>
      <c r="DWH239" s="217"/>
      <c r="DWI239" s="217"/>
      <c r="DWJ239" s="217"/>
      <c r="DWK239" s="217"/>
      <c r="DWL239" s="217"/>
      <c r="DWM239" s="217"/>
      <c r="DWN239" s="217"/>
      <c r="DWO239" s="217"/>
      <c r="DWP239" s="217"/>
      <c r="DWQ239" s="217"/>
      <c r="DWR239" s="217"/>
      <c r="DWS239" s="217"/>
      <c r="DWT239" s="217"/>
      <c r="DWU239" s="217"/>
      <c r="DWV239" s="217"/>
      <c r="DWW239" s="217"/>
      <c r="DWX239" s="217"/>
      <c r="DWY239" s="217"/>
      <c r="DWZ239" s="217"/>
      <c r="DXA239" s="217"/>
      <c r="DXB239" s="217"/>
      <c r="DXC239" s="217"/>
      <c r="DXD239" s="217"/>
      <c r="DXE239" s="217"/>
      <c r="DXF239" s="217"/>
      <c r="DXG239" s="217"/>
      <c r="DXH239" s="217"/>
      <c r="DXI239" s="217"/>
      <c r="DXJ239" s="217"/>
      <c r="DXK239" s="217"/>
      <c r="DXL239" s="217"/>
      <c r="DXM239" s="217"/>
      <c r="DXN239" s="217"/>
      <c r="DXO239" s="217"/>
      <c r="DXP239" s="217"/>
      <c r="DXQ239" s="217"/>
      <c r="DXR239" s="217"/>
      <c r="DXS239" s="217"/>
      <c r="DXT239" s="217"/>
      <c r="DXU239" s="217"/>
      <c r="DXV239" s="217"/>
      <c r="DXW239" s="217"/>
      <c r="DXX239" s="217"/>
      <c r="DXY239" s="217"/>
      <c r="DXZ239" s="217"/>
      <c r="DYA239" s="217"/>
      <c r="DYB239" s="217"/>
      <c r="DYC239" s="217"/>
      <c r="DYD239" s="217"/>
      <c r="DYE239" s="217"/>
      <c r="DYF239" s="217"/>
      <c r="DYG239" s="217"/>
      <c r="DYH239" s="217"/>
      <c r="DYI239" s="217"/>
      <c r="DYJ239" s="217"/>
      <c r="DYK239" s="217"/>
      <c r="DYL239" s="217"/>
      <c r="DYM239" s="217"/>
      <c r="DYN239" s="217"/>
      <c r="DYO239" s="217"/>
      <c r="DYP239" s="217"/>
      <c r="DYQ239" s="217"/>
      <c r="DYR239" s="217"/>
      <c r="DYS239" s="217"/>
      <c r="DYT239" s="217"/>
      <c r="DYU239" s="217"/>
      <c r="DYV239" s="217"/>
      <c r="DYW239" s="217"/>
      <c r="DYX239" s="217"/>
      <c r="DYY239" s="217"/>
      <c r="DYZ239" s="217"/>
      <c r="DZA239" s="217"/>
      <c r="DZB239" s="217"/>
      <c r="DZC239" s="217"/>
      <c r="DZD239" s="217"/>
      <c r="DZE239" s="217"/>
      <c r="DZF239" s="217"/>
      <c r="DZG239" s="217"/>
      <c r="DZH239" s="217"/>
      <c r="DZI239" s="217"/>
      <c r="DZJ239" s="217"/>
      <c r="DZK239" s="217"/>
      <c r="DZL239" s="217"/>
      <c r="DZM239" s="217"/>
      <c r="DZN239" s="217"/>
      <c r="DZO239" s="217"/>
      <c r="DZP239" s="217"/>
      <c r="DZQ239" s="217"/>
      <c r="DZR239" s="217"/>
      <c r="DZS239" s="217"/>
      <c r="DZT239" s="217"/>
      <c r="DZU239" s="217"/>
      <c r="DZV239" s="217"/>
      <c r="DZW239" s="217"/>
      <c r="DZX239" s="217"/>
      <c r="DZY239" s="217"/>
      <c r="DZZ239" s="217"/>
      <c r="EAA239" s="217"/>
      <c r="EAB239" s="217"/>
      <c r="EAC239" s="217"/>
      <c r="EAD239" s="217"/>
      <c r="EAE239" s="217"/>
      <c r="EAF239" s="217"/>
      <c r="EAG239" s="217"/>
      <c r="EAH239" s="217"/>
      <c r="EAI239" s="217"/>
      <c r="EAJ239" s="217"/>
      <c r="EAK239" s="217"/>
      <c r="EAL239" s="217"/>
      <c r="EAM239" s="217"/>
      <c r="EAN239" s="217"/>
      <c r="EAO239" s="217"/>
      <c r="EAP239" s="217"/>
      <c r="EAQ239" s="217"/>
      <c r="EAR239" s="217"/>
      <c r="EAS239" s="217"/>
      <c r="EAT239" s="217"/>
      <c r="EAU239" s="217"/>
      <c r="EAV239" s="217"/>
      <c r="EAW239" s="217"/>
      <c r="EAX239" s="217"/>
      <c r="EAY239" s="217"/>
      <c r="EAZ239" s="217"/>
      <c r="EBA239" s="217"/>
      <c r="EBB239" s="217"/>
      <c r="EBC239" s="217"/>
      <c r="EBD239" s="217"/>
      <c r="EBE239" s="217"/>
      <c r="EBF239" s="217"/>
      <c r="EBG239" s="217"/>
      <c r="EBH239" s="217"/>
      <c r="EBI239" s="217"/>
      <c r="EBJ239" s="217"/>
      <c r="EBK239" s="217"/>
      <c r="EBL239" s="217"/>
      <c r="EBM239" s="217"/>
      <c r="EBN239" s="217"/>
      <c r="EBO239" s="217"/>
      <c r="EBP239" s="217"/>
      <c r="EBQ239" s="217"/>
      <c r="EBR239" s="217"/>
      <c r="EBS239" s="217"/>
      <c r="EBT239" s="217"/>
      <c r="EBU239" s="217"/>
      <c r="EBV239" s="217"/>
      <c r="EBW239" s="217"/>
      <c r="EBX239" s="217"/>
      <c r="EBY239" s="217"/>
      <c r="EBZ239" s="217"/>
      <c r="ECA239" s="217"/>
      <c r="ECB239" s="217"/>
      <c r="ECC239" s="217"/>
      <c r="ECD239" s="217"/>
      <c r="ECE239" s="217"/>
      <c r="ECF239" s="217"/>
      <c r="ECG239" s="217"/>
      <c r="ECH239" s="217"/>
      <c r="ECI239" s="217"/>
      <c r="ECJ239" s="217"/>
      <c r="ECK239" s="217"/>
      <c r="ECL239" s="217"/>
      <c r="ECM239" s="217"/>
      <c r="ECN239" s="217"/>
      <c r="ECO239" s="217"/>
      <c r="ECP239" s="217"/>
      <c r="ECQ239" s="217"/>
      <c r="ECR239" s="217"/>
      <c r="ECS239" s="217"/>
      <c r="ECT239" s="217"/>
      <c r="ECU239" s="217"/>
      <c r="ECV239" s="217"/>
      <c r="ECW239" s="217"/>
      <c r="ECX239" s="217"/>
      <c r="ECY239" s="217"/>
      <c r="ECZ239" s="217"/>
      <c r="EDA239" s="217"/>
      <c r="EDB239" s="217"/>
      <c r="EDC239" s="217"/>
      <c r="EDD239" s="217"/>
      <c r="EDE239" s="217"/>
      <c r="EDF239" s="217"/>
      <c r="EDG239" s="217"/>
      <c r="EDH239" s="217"/>
      <c r="EDI239" s="217"/>
      <c r="EDJ239" s="217"/>
      <c r="EDK239" s="217"/>
      <c r="EDL239" s="217"/>
      <c r="EDM239" s="217"/>
      <c r="EDN239" s="217"/>
      <c r="EDO239" s="217"/>
      <c r="EDP239" s="217"/>
      <c r="EDQ239" s="217"/>
      <c r="EDR239" s="217"/>
      <c r="EDS239" s="217"/>
      <c r="EDT239" s="217"/>
      <c r="EDU239" s="217"/>
      <c r="EDV239" s="217"/>
      <c r="EDW239" s="217"/>
      <c r="EDX239" s="217"/>
      <c r="EDY239" s="217"/>
      <c r="EDZ239" s="217"/>
      <c r="EEA239" s="217"/>
      <c r="EEB239" s="217"/>
      <c r="EEC239" s="217"/>
      <c r="EED239" s="217"/>
      <c r="EEE239" s="217"/>
      <c r="EEF239" s="217"/>
      <c r="EEG239" s="217"/>
      <c r="EEH239" s="217"/>
      <c r="EEI239" s="217"/>
      <c r="EEJ239" s="217"/>
      <c r="EEK239" s="217"/>
      <c r="EEL239" s="217"/>
      <c r="EEM239" s="217"/>
      <c r="EEN239" s="217"/>
      <c r="EEO239" s="217"/>
      <c r="EEP239" s="217"/>
      <c r="EEQ239" s="217"/>
      <c r="EER239" s="217"/>
      <c r="EES239" s="217"/>
      <c r="EET239" s="217"/>
      <c r="EEU239" s="217"/>
      <c r="EEV239" s="217"/>
      <c r="EEW239" s="217"/>
      <c r="EEX239" s="217"/>
      <c r="EEY239" s="217"/>
      <c r="EEZ239" s="217"/>
      <c r="EFA239" s="217"/>
      <c r="EFB239" s="217"/>
      <c r="EFC239" s="217"/>
      <c r="EFD239" s="217"/>
      <c r="EFE239" s="217"/>
      <c r="EFF239" s="217"/>
      <c r="EFG239" s="217"/>
      <c r="EFH239" s="217"/>
      <c r="EFI239" s="217"/>
      <c r="EFJ239" s="217"/>
      <c r="EFK239" s="217"/>
      <c r="EFL239" s="217"/>
      <c r="EFM239" s="217"/>
      <c r="EFN239" s="217"/>
      <c r="EFO239" s="217"/>
      <c r="EFP239" s="217"/>
      <c r="EFQ239" s="217"/>
      <c r="EFR239" s="217"/>
      <c r="EFS239" s="217"/>
      <c r="EFT239" s="217"/>
      <c r="EFU239" s="217"/>
      <c r="EFV239" s="217"/>
      <c r="EFW239" s="217"/>
      <c r="EFX239" s="217"/>
      <c r="EFY239" s="217"/>
      <c r="EFZ239" s="217"/>
      <c r="EGA239" s="217"/>
      <c r="EGB239" s="217"/>
      <c r="EGC239" s="217"/>
      <c r="EGD239" s="217"/>
      <c r="EGE239" s="217"/>
      <c r="EGF239" s="217"/>
      <c r="EGG239" s="217"/>
      <c r="EGH239" s="217"/>
      <c r="EGI239" s="217"/>
      <c r="EGJ239" s="217"/>
      <c r="EGK239" s="217"/>
      <c r="EGL239" s="217"/>
      <c r="EGM239" s="217"/>
      <c r="EGN239" s="217"/>
      <c r="EGO239" s="217"/>
      <c r="EGP239" s="217"/>
      <c r="EGQ239" s="217"/>
      <c r="EGR239" s="217"/>
      <c r="EGS239" s="217"/>
      <c r="EGT239" s="217"/>
      <c r="EGU239" s="217"/>
      <c r="EGV239" s="217"/>
      <c r="EGW239" s="217"/>
      <c r="EGX239" s="217"/>
      <c r="EGY239" s="217"/>
      <c r="EGZ239" s="217"/>
      <c r="EHA239" s="217"/>
      <c r="EHB239" s="217"/>
      <c r="EHC239" s="217"/>
      <c r="EHD239" s="217"/>
      <c r="EHE239" s="217"/>
      <c r="EHF239" s="217"/>
      <c r="EHG239" s="217"/>
      <c r="EHH239" s="217"/>
      <c r="EHI239" s="217"/>
      <c r="EHJ239" s="217"/>
      <c r="EHK239" s="217"/>
      <c r="EHL239" s="217"/>
      <c r="EHM239" s="217"/>
      <c r="EHN239" s="217"/>
      <c r="EHO239" s="217"/>
      <c r="EHP239" s="217"/>
      <c r="EHQ239" s="217"/>
      <c r="EHR239" s="217"/>
      <c r="EHS239" s="217"/>
      <c r="EHT239" s="217"/>
      <c r="EHU239" s="217"/>
      <c r="EHV239" s="217"/>
      <c r="EHW239" s="217"/>
      <c r="EHX239" s="217"/>
      <c r="EHY239" s="217"/>
      <c r="EHZ239" s="217"/>
      <c r="EIA239" s="217"/>
      <c r="EIB239" s="217"/>
      <c r="EIC239" s="217"/>
      <c r="EID239" s="217"/>
      <c r="EIE239" s="217"/>
      <c r="EIF239" s="217"/>
      <c r="EIG239" s="217"/>
      <c r="EIH239" s="217"/>
      <c r="EII239" s="217"/>
      <c r="EIJ239" s="217"/>
      <c r="EIK239" s="217"/>
      <c r="EIL239" s="217"/>
      <c r="EIM239" s="217"/>
      <c r="EIN239" s="217"/>
      <c r="EIO239" s="217"/>
      <c r="EIP239" s="217"/>
      <c r="EIQ239" s="217"/>
      <c r="EIR239" s="217"/>
      <c r="EIS239" s="217"/>
      <c r="EIT239" s="217"/>
      <c r="EIU239" s="217"/>
      <c r="EIV239" s="217"/>
      <c r="EIW239" s="217"/>
      <c r="EIX239" s="217"/>
      <c r="EIY239" s="217"/>
      <c r="EIZ239" s="217"/>
      <c r="EJA239" s="217"/>
      <c r="EJB239" s="217"/>
      <c r="EJC239" s="217"/>
      <c r="EJD239" s="217"/>
      <c r="EJE239" s="217"/>
      <c r="EJF239" s="217"/>
      <c r="EJG239" s="217"/>
      <c r="EJH239" s="217"/>
      <c r="EJI239" s="217"/>
      <c r="EJJ239" s="217"/>
      <c r="EJK239" s="217"/>
      <c r="EJL239" s="217"/>
      <c r="EJM239" s="217"/>
      <c r="EJN239" s="217"/>
      <c r="EJO239" s="217"/>
      <c r="EJP239" s="217"/>
      <c r="EJQ239" s="217"/>
      <c r="EJR239" s="217"/>
      <c r="EJS239" s="217"/>
      <c r="EJT239" s="217"/>
      <c r="EJU239" s="217"/>
      <c r="EJV239" s="217"/>
      <c r="EJW239" s="217"/>
      <c r="EJX239" s="217"/>
      <c r="EJY239" s="217"/>
      <c r="EJZ239" s="217"/>
      <c r="EKA239" s="217"/>
      <c r="EKB239" s="217"/>
      <c r="EKC239" s="217"/>
      <c r="EKD239" s="217"/>
      <c r="EKE239" s="217"/>
      <c r="EKF239" s="217"/>
      <c r="EKG239" s="217"/>
      <c r="EKH239" s="217"/>
      <c r="EKI239" s="217"/>
      <c r="EKJ239" s="217"/>
      <c r="EKK239" s="217"/>
      <c r="EKL239" s="217"/>
      <c r="EKM239" s="217"/>
      <c r="EKN239" s="217"/>
      <c r="EKO239" s="217"/>
      <c r="EKP239" s="217"/>
      <c r="EKQ239" s="217"/>
      <c r="EKR239" s="217"/>
      <c r="EKS239" s="217"/>
      <c r="EKT239" s="217"/>
      <c r="EKU239" s="217"/>
      <c r="EKV239" s="217"/>
      <c r="EKW239" s="217"/>
      <c r="EKX239" s="217"/>
      <c r="EKY239" s="217"/>
      <c r="EKZ239" s="217"/>
      <c r="ELA239" s="217"/>
      <c r="ELB239" s="217"/>
      <c r="ELC239" s="217"/>
      <c r="ELD239" s="217"/>
      <c r="ELE239" s="217"/>
      <c r="ELF239" s="217"/>
      <c r="ELG239" s="217"/>
      <c r="ELH239" s="217"/>
      <c r="ELI239" s="217"/>
      <c r="ELJ239" s="217"/>
      <c r="ELK239" s="217"/>
      <c r="ELL239" s="217"/>
      <c r="ELM239" s="217"/>
      <c r="ELN239" s="217"/>
      <c r="ELO239" s="217"/>
      <c r="ELP239" s="217"/>
      <c r="ELQ239" s="217"/>
      <c r="ELR239" s="217"/>
      <c r="ELS239" s="217"/>
      <c r="ELT239" s="217"/>
      <c r="ELU239" s="217"/>
      <c r="ELV239" s="217"/>
      <c r="ELW239" s="217"/>
      <c r="ELX239" s="217"/>
      <c r="ELY239" s="217"/>
      <c r="ELZ239" s="217"/>
      <c r="EMA239" s="217"/>
      <c r="EMB239" s="217"/>
      <c r="EMC239" s="217"/>
      <c r="EMD239" s="217"/>
      <c r="EME239" s="217"/>
      <c r="EMF239" s="217"/>
      <c r="EMG239" s="217"/>
      <c r="EMH239" s="217"/>
      <c r="EMI239" s="217"/>
      <c r="EMJ239" s="217"/>
      <c r="EMK239" s="217"/>
      <c r="EML239" s="217"/>
      <c r="EMM239" s="217"/>
      <c r="EMN239" s="217"/>
      <c r="EMO239" s="217"/>
      <c r="EMP239" s="217"/>
      <c r="EMQ239" s="217"/>
      <c r="EMR239" s="217"/>
      <c r="EMS239" s="217"/>
      <c r="EMT239" s="217"/>
      <c r="EMU239" s="217"/>
      <c r="EMV239" s="217"/>
      <c r="EMW239" s="217"/>
      <c r="EMX239" s="217"/>
      <c r="EMY239" s="217"/>
      <c r="EMZ239" s="217"/>
      <c r="ENA239" s="217"/>
      <c r="ENB239" s="217"/>
      <c r="ENC239" s="217"/>
      <c r="END239" s="217"/>
      <c r="ENE239" s="217"/>
      <c r="ENF239" s="217"/>
      <c r="ENG239" s="217"/>
      <c r="ENH239" s="217"/>
      <c r="ENI239" s="217"/>
      <c r="ENJ239" s="217"/>
      <c r="ENK239" s="217"/>
      <c r="ENL239" s="217"/>
      <c r="ENM239" s="217"/>
      <c r="ENN239" s="217"/>
      <c r="ENO239" s="217"/>
      <c r="ENP239" s="217"/>
      <c r="ENQ239" s="217"/>
      <c r="ENR239" s="217"/>
      <c r="ENS239" s="217"/>
      <c r="ENT239" s="217"/>
      <c r="ENU239" s="217"/>
      <c r="ENV239" s="217"/>
      <c r="ENW239" s="217"/>
      <c r="ENX239" s="217"/>
      <c r="ENY239" s="217"/>
      <c r="ENZ239" s="217"/>
      <c r="EOA239" s="217"/>
      <c r="EOB239" s="217"/>
      <c r="EOC239" s="217"/>
      <c r="EOD239" s="217"/>
      <c r="EOE239" s="217"/>
      <c r="EOF239" s="217"/>
      <c r="EOG239" s="217"/>
      <c r="EOH239" s="217"/>
      <c r="EOI239" s="217"/>
      <c r="EOJ239" s="217"/>
      <c r="EOK239" s="217"/>
      <c r="EOL239" s="217"/>
      <c r="EOM239" s="217"/>
      <c r="EON239" s="217"/>
      <c r="EOO239" s="217"/>
      <c r="EOP239" s="217"/>
      <c r="EOQ239" s="217"/>
      <c r="EOR239" s="217"/>
      <c r="EOS239" s="217"/>
      <c r="EOT239" s="217"/>
      <c r="EOU239" s="217"/>
      <c r="EOV239" s="217"/>
      <c r="EOW239" s="217"/>
      <c r="EOX239" s="217"/>
      <c r="EOY239" s="217"/>
      <c r="EOZ239" s="217"/>
      <c r="EPA239" s="217"/>
      <c r="EPB239" s="217"/>
      <c r="EPC239" s="217"/>
      <c r="EPD239" s="217"/>
      <c r="EPE239" s="217"/>
      <c r="EPF239" s="217"/>
      <c r="EPG239" s="217"/>
      <c r="EPH239" s="217"/>
      <c r="EPI239" s="217"/>
      <c r="EPJ239" s="217"/>
      <c r="EPK239" s="217"/>
      <c r="EPL239" s="217"/>
      <c r="EPM239" s="217"/>
      <c r="EPN239" s="217"/>
      <c r="EPO239" s="217"/>
      <c r="EPP239" s="217"/>
      <c r="EPQ239" s="217"/>
      <c r="EPR239" s="217"/>
      <c r="EPS239" s="217"/>
      <c r="EPT239" s="217"/>
      <c r="EPU239" s="217"/>
      <c r="EPV239" s="217"/>
      <c r="EPW239" s="217"/>
      <c r="EPX239" s="217"/>
      <c r="EPY239" s="217"/>
      <c r="EPZ239" s="217"/>
      <c r="EQA239" s="217"/>
      <c r="EQB239" s="217"/>
      <c r="EQC239" s="217"/>
      <c r="EQD239" s="217"/>
      <c r="EQE239" s="217"/>
      <c r="EQF239" s="217"/>
      <c r="EQG239" s="217"/>
      <c r="EQH239" s="217"/>
      <c r="EQI239" s="217"/>
      <c r="EQJ239" s="217"/>
      <c r="EQK239" s="217"/>
      <c r="EQL239" s="217"/>
      <c r="EQM239" s="217"/>
      <c r="EQN239" s="217"/>
      <c r="EQO239" s="217"/>
      <c r="EQP239" s="217"/>
      <c r="EQQ239" s="217"/>
      <c r="EQR239" s="217"/>
      <c r="EQS239" s="217"/>
      <c r="EQT239" s="217"/>
      <c r="EQU239" s="217"/>
      <c r="EQV239" s="217"/>
      <c r="EQW239" s="217"/>
      <c r="EQX239" s="217"/>
      <c r="EQY239" s="217"/>
      <c r="EQZ239" s="217"/>
      <c r="ERA239" s="217"/>
      <c r="ERB239" s="217"/>
      <c r="ERC239" s="217"/>
      <c r="ERD239" s="217"/>
      <c r="ERE239" s="217"/>
      <c r="ERF239" s="217"/>
      <c r="ERG239" s="217"/>
      <c r="ERH239" s="217"/>
      <c r="ERI239" s="217"/>
      <c r="ERJ239" s="217"/>
      <c r="ERK239" s="217"/>
      <c r="ERL239" s="217"/>
      <c r="ERM239" s="217"/>
      <c r="ERN239" s="217"/>
      <c r="ERO239" s="217"/>
      <c r="ERP239" s="217"/>
      <c r="ERQ239" s="217"/>
      <c r="ERR239" s="217"/>
      <c r="ERS239" s="217"/>
      <c r="ERT239" s="217"/>
      <c r="ERU239" s="217"/>
      <c r="ERV239" s="217"/>
      <c r="ERW239" s="217"/>
      <c r="ERX239" s="217"/>
      <c r="ERY239" s="217"/>
      <c r="ERZ239" s="217"/>
      <c r="ESA239" s="217"/>
      <c r="ESB239" s="217"/>
      <c r="ESC239" s="217"/>
      <c r="ESD239" s="217"/>
      <c r="ESE239" s="217"/>
      <c r="ESF239" s="217"/>
      <c r="ESG239" s="217"/>
      <c r="ESH239" s="217"/>
      <c r="ESI239" s="217"/>
      <c r="ESJ239" s="217"/>
      <c r="ESK239" s="217"/>
      <c r="ESL239" s="217"/>
      <c r="ESM239" s="217"/>
      <c r="ESN239" s="217"/>
      <c r="ESO239" s="217"/>
      <c r="ESP239" s="217"/>
      <c r="ESQ239" s="217"/>
      <c r="ESR239" s="217"/>
      <c r="ESS239" s="217"/>
      <c r="EST239" s="217"/>
      <c r="ESU239" s="217"/>
      <c r="ESV239" s="217"/>
      <c r="ESW239" s="217"/>
      <c r="ESX239" s="217"/>
      <c r="ESY239" s="217"/>
      <c r="ESZ239" s="217"/>
      <c r="ETA239" s="217"/>
      <c r="ETB239" s="217"/>
      <c r="ETC239" s="217"/>
      <c r="ETD239" s="217"/>
      <c r="ETE239" s="217"/>
      <c r="ETF239" s="217"/>
      <c r="ETG239" s="217"/>
      <c r="ETH239" s="217"/>
      <c r="ETI239" s="217"/>
      <c r="ETJ239" s="217"/>
      <c r="ETK239" s="217"/>
      <c r="ETL239" s="217"/>
      <c r="ETM239" s="217"/>
      <c r="ETN239" s="217"/>
      <c r="ETO239" s="217"/>
      <c r="ETP239" s="217"/>
      <c r="ETQ239" s="217"/>
      <c r="ETR239" s="217"/>
      <c r="ETS239" s="217"/>
      <c r="ETT239" s="217"/>
      <c r="ETU239" s="217"/>
      <c r="ETV239" s="217"/>
      <c r="ETW239" s="217"/>
      <c r="ETX239" s="217"/>
      <c r="ETY239" s="217"/>
      <c r="ETZ239" s="217"/>
      <c r="EUA239" s="217"/>
      <c r="EUB239" s="217"/>
      <c r="EUC239" s="217"/>
      <c r="EUD239" s="217"/>
      <c r="EUE239" s="217"/>
      <c r="EUF239" s="217"/>
      <c r="EUG239" s="217"/>
      <c r="EUH239" s="217"/>
      <c r="EUI239" s="217"/>
      <c r="EUJ239" s="217"/>
      <c r="EUK239" s="217"/>
      <c r="EUL239" s="217"/>
      <c r="EUM239" s="217"/>
      <c r="EUN239" s="217"/>
      <c r="EUO239" s="217"/>
      <c r="EUP239" s="217"/>
      <c r="EUQ239" s="217"/>
      <c r="EUR239" s="217"/>
      <c r="EUS239" s="217"/>
      <c r="EUT239" s="217"/>
      <c r="EUU239" s="217"/>
      <c r="EUV239" s="217"/>
      <c r="EUW239" s="217"/>
      <c r="EUX239" s="217"/>
      <c r="EUY239" s="217"/>
      <c r="EUZ239" s="217"/>
      <c r="EVA239" s="217"/>
      <c r="EVB239" s="217"/>
      <c r="EVC239" s="217"/>
      <c r="EVD239" s="217"/>
      <c r="EVE239" s="217"/>
      <c r="EVF239" s="217"/>
      <c r="EVG239" s="217"/>
      <c r="EVH239" s="217"/>
      <c r="EVI239" s="217"/>
      <c r="EVJ239" s="217"/>
      <c r="EVK239" s="217"/>
      <c r="EVL239" s="217"/>
      <c r="EVM239" s="217"/>
      <c r="EVN239" s="217"/>
      <c r="EVO239" s="217"/>
      <c r="EVP239" s="217"/>
      <c r="EVQ239" s="217"/>
      <c r="EVR239" s="217"/>
      <c r="EVS239" s="217"/>
      <c r="EVT239" s="217"/>
      <c r="EVU239" s="217"/>
      <c r="EVV239" s="217"/>
      <c r="EVW239" s="217"/>
      <c r="EVX239" s="217"/>
      <c r="EVY239" s="217"/>
      <c r="EVZ239" s="217"/>
      <c r="EWA239" s="217"/>
      <c r="EWB239" s="217"/>
      <c r="EWC239" s="217"/>
      <c r="EWD239" s="217"/>
      <c r="EWE239" s="217"/>
      <c r="EWF239" s="217"/>
      <c r="EWG239" s="217"/>
      <c r="EWH239" s="217"/>
      <c r="EWI239" s="217"/>
      <c r="EWJ239" s="217"/>
      <c r="EWK239" s="217"/>
      <c r="EWL239" s="217"/>
      <c r="EWM239" s="217"/>
      <c r="EWN239" s="217"/>
      <c r="EWO239" s="217"/>
      <c r="EWP239" s="217"/>
      <c r="EWQ239" s="217"/>
      <c r="EWR239" s="217"/>
      <c r="EWS239" s="217"/>
      <c r="EWT239" s="217"/>
      <c r="EWU239" s="217"/>
      <c r="EWV239" s="217"/>
      <c r="EWW239" s="217"/>
      <c r="EWX239" s="217"/>
      <c r="EWY239" s="217"/>
      <c r="EWZ239" s="217"/>
      <c r="EXA239" s="217"/>
      <c r="EXB239" s="217"/>
      <c r="EXC239" s="217"/>
      <c r="EXD239" s="217"/>
      <c r="EXE239" s="217"/>
      <c r="EXF239" s="217"/>
      <c r="EXG239" s="217"/>
      <c r="EXH239" s="217"/>
      <c r="EXI239" s="217"/>
      <c r="EXJ239" s="217"/>
      <c r="EXK239" s="217"/>
      <c r="EXL239" s="217"/>
      <c r="EXM239" s="217"/>
      <c r="EXN239" s="217"/>
      <c r="EXO239" s="217"/>
      <c r="EXP239" s="217"/>
      <c r="EXQ239" s="217"/>
      <c r="EXR239" s="217"/>
      <c r="EXS239" s="217"/>
      <c r="EXT239" s="217"/>
      <c r="EXU239" s="217"/>
      <c r="EXV239" s="217"/>
      <c r="EXW239" s="217"/>
      <c r="EXX239" s="217"/>
      <c r="EXY239" s="217"/>
      <c r="EXZ239" s="217"/>
      <c r="EYA239" s="217"/>
      <c r="EYB239" s="217"/>
      <c r="EYC239" s="217"/>
      <c r="EYD239" s="217"/>
      <c r="EYE239" s="217"/>
      <c r="EYF239" s="217"/>
      <c r="EYG239" s="217"/>
      <c r="EYH239" s="217"/>
      <c r="EYI239" s="217"/>
      <c r="EYJ239" s="217"/>
      <c r="EYK239" s="217"/>
      <c r="EYL239" s="217"/>
      <c r="EYM239" s="217"/>
      <c r="EYN239" s="217"/>
      <c r="EYO239" s="217"/>
      <c r="EYP239" s="217"/>
      <c r="EYQ239" s="217"/>
      <c r="EYR239" s="217"/>
      <c r="EYS239" s="217"/>
      <c r="EYT239" s="217"/>
      <c r="EYU239" s="217"/>
      <c r="EYV239" s="217"/>
      <c r="EYW239" s="217"/>
      <c r="EYX239" s="217"/>
      <c r="EYY239" s="217"/>
      <c r="EYZ239" s="217"/>
      <c r="EZA239" s="217"/>
      <c r="EZB239" s="217"/>
      <c r="EZC239" s="217"/>
      <c r="EZD239" s="217"/>
      <c r="EZE239" s="217"/>
      <c r="EZF239" s="217"/>
      <c r="EZG239" s="217"/>
      <c r="EZH239" s="217"/>
      <c r="EZI239" s="217"/>
      <c r="EZJ239" s="217"/>
      <c r="EZK239" s="217"/>
      <c r="EZL239" s="217"/>
      <c r="EZM239" s="217"/>
      <c r="EZN239" s="217"/>
      <c r="EZO239" s="217"/>
      <c r="EZP239" s="217"/>
      <c r="EZQ239" s="217"/>
      <c r="EZR239" s="217"/>
      <c r="EZS239" s="217"/>
      <c r="EZT239" s="217"/>
      <c r="EZU239" s="217"/>
      <c r="EZV239" s="217"/>
      <c r="EZW239" s="217"/>
      <c r="EZX239" s="217"/>
      <c r="EZY239" s="217"/>
      <c r="EZZ239" s="217"/>
      <c r="FAA239" s="217"/>
      <c r="FAB239" s="217"/>
      <c r="FAC239" s="217"/>
      <c r="FAD239" s="217"/>
      <c r="FAE239" s="217"/>
      <c r="FAF239" s="217"/>
      <c r="FAG239" s="217"/>
      <c r="FAH239" s="217"/>
      <c r="FAI239" s="217"/>
      <c r="FAJ239" s="217"/>
      <c r="FAK239" s="217"/>
      <c r="FAL239" s="217"/>
      <c r="FAM239" s="217"/>
      <c r="FAN239" s="217"/>
      <c r="FAO239" s="217"/>
      <c r="FAP239" s="217"/>
      <c r="FAQ239" s="217"/>
      <c r="FAR239" s="217"/>
      <c r="FAS239" s="217"/>
      <c r="FAT239" s="217"/>
      <c r="FAU239" s="217"/>
      <c r="FAV239" s="217"/>
      <c r="FAW239" s="217"/>
      <c r="FAX239" s="217"/>
      <c r="FAY239" s="217"/>
      <c r="FAZ239" s="217"/>
      <c r="FBA239" s="217"/>
      <c r="FBB239" s="217"/>
      <c r="FBC239" s="217"/>
      <c r="FBD239" s="217"/>
      <c r="FBE239" s="217"/>
      <c r="FBF239" s="217"/>
      <c r="FBG239" s="217"/>
      <c r="FBH239" s="217"/>
      <c r="FBI239" s="217"/>
      <c r="FBJ239" s="217"/>
      <c r="FBK239" s="217"/>
      <c r="FBL239" s="217"/>
      <c r="FBM239" s="217"/>
      <c r="FBN239" s="217"/>
      <c r="FBO239" s="217"/>
      <c r="FBP239" s="217"/>
      <c r="FBQ239" s="217"/>
      <c r="FBR239" s="217"/>
      <c r="FBS239" s="217"/>
      <c r="FBT239" s="217"/>
      <c r="FBU239" s="217"/>
      <c r="FBV239" s="217"/>
      <c r="FBW239" s="217"/>
      <c r="FBX239" s="217"/>
      <c r="FBY239" s="217"/>
      <c r="FBZ239" s="217"/>
      <c r="FCA239" s="217"/>
      <c r="FCB239" s="217"/>
      <c r="FCC239" s="217"/>
      <c r="FCD239" s="217"/>
      <c r="FCE239" s="217"/>
      <c r="FCF239" s="217"/>
      <c r="FCG239" s="217"/>
      <c r="FCH239" s="217"/>
      <c r="FCI239" s="217"/>
      <c r="FCJ239" s="217"/>
      <c r="FCK239" s="217"/>
      <c r="FCL239" s="217"/>
      <c r="FCM239" s="217"/>
      <c r="FCN239" s="217"/>
      <c r="FCO239" s="217"/>
      <c r="FCP239" s="217"/>
      <c r="FCQ239" s="217"/>
      <c r="FCR239" s="217"/>
      <c r="FCS239" s="217"/>
      <c r="FCT239" s="217"/>
      <c r="FCU239" s="217"/>
      <c r="FCV239" s="217"/>
      <c r="FCW239" s="217"/>
      <c r="FCX239" s="217"/>
      <c r="FCY239" s="217"/>
      <c r="FCZ239" s="217"/>
      <c r="FDA239" s="217"/>
      <c r="FDB239" s="217"/>
      <c r="FDC239" s="217"/>
      <c r="FDD239" s="217"/>
      <c r="FDE239" s="217"/>
      <c r="FDF239" s="217"/>
      <c r="FDG239" s="217"/>
      <c r="FDH239" s="217"/>
      <c r="FDI239" s="217"/>
      <c r="FDJ239" s="217"/>
      <c r="FDK239" s="217"/>
      <c r="FDL239" s="217"/>
      <c r="FDM239" s="217"/>
      <c r="FDN239" s="217"/>
      <c r="FDO239" s="217"/>
      <c r="FDP239" s="217"/>
      <c r="FDQ239" s="217"/>
      <c r="FDR239" s="217"/>
      <c r="FDS239" s="217"/>
      <c r="FDT239" s="217"/>
      <c r="FDU239" s="217"/>
      <c r="FDV239" s="217"/>
      <c r="FDW239" s="217"/>
      <c r="FDX239" s="217"/>
      <c r="FDY239" s="217"/>
      <c r="FDZ239" s="217"/>
      <c r="FEA239" s="217"/>
      <c r="FEB239" s="217"/>
      <c r="FEC239" s="217"/>
      <c r="FED239" s="217"/>
      <c r="FEE239" s="217"/>
      <c r="FEF239" s="217"/>
      <c r="FEG239" s="217"/>
      <c r="FEH239" s="217"/>
      <c r="FEI239" s="217"/>
      <c r="FEJ239" s="217"/>
      <c r="FEK239" s="217"/>
      <c r="FEL239" s="217"/>
      <c r="FEM239" s="217"/>
      <c r="FEN239" s="217"/>
      <c r="FEO239" s="217"/>
      <c r="FEP239" s="217"/>
      <c r="FEQ239" s="217"/>
      <c r="FER239" s="217"/>
      <c r="FES239" s="217"/>
      <c r="FET239" s="217"/>
      <c r="FEU239" s="217"/>
      <c r="FEV239" s="217"/>
      <c r="FEW239" s="217"/>
      <c r="FEX239" s="217"/>
      <c r="FEY239" s="217"/>
      <c r="FEZ239" s="217"/>
      <c r="FFA239" s="217"/>
      <c r="FFB239" s="217"/>
      <c r="FFC239" s="217"/>
      <c r="FFD239" s="217"/>
      <c r="FFE239" s="217"/>
      <c r="FFF239" s="217"/>
      <c r="FFG239" s="217"/>
      <c r="FFH239" s="217"/>
      <c r="FFI239" s="217"/>
      <c r="FFJ239" s="217"/>
      <c r="FFK239" s="217"/>
      <c r="FFL239" s="217"/>
      <c r="FFM239" s="217"/>
      <c r="FFN239" s="217"/>
      <c r="FFO239" s="217"/>
      <c r="FFP239" s="217"/>
      <c r="FFQ239" s="217"/>
      <c r="FFR239" s="217"/>
      <c r="FFS239" s="217"/>
      <c r="FFT239" s="217"/>
      <c r="FFU239" s="217"/>
      <c r="FFV239" s="217"/>
      <c r="FFW239" s="217"/>
      <c r="FFX239" s="217"/>
      <c r="FFY239" s="217"/>
      <c r="FFZ239" s="217"/>
      <c r="FGA239" s="217"/>
      <c r="FGB239" s="217"/>
      <c r="FGC239" s="217"/>
      <c r="FGD239" s="217"/>
      <c r="FGE239" s="217"/>
      <c r="FGF239" s="217"/>
      <c r="FGG239" s="217"/>
      <c r="FGH239" s="217"/>
      <c r="FGI239" s="217"/>
      <c r="FGJ239" s="217"/>
      <c r="FGK239" s="217"/>
      <c r="FGL239" s="217"/>
      <c r="FGM239" s="217"/>
      <c r="FGN239" s="217"/>
      <c r="FGO239" s="217"/>
      <c r="FGP239" s="217"/>
      <c r="FGQ239" s="217"/>
      <c r="FGR239" s="217"/>
      <c r="FGS239" s="217"/>
      <c r="FGT239" s="217"/>
      <c r="FGU239" s="217"/>
      <c r="FGV239" s="217"/>
      <c r="FGW239" s="217"/>
      <c r="FGX239" s="217"/>
      <c r="FGY239" s="217"/>
      <c r="FGZ239" s="217"/>
      <c r="FHA239" s="217"/>
      <c r="FHB239" s="217"/>
      <c r="FHC239" s="217"/>
      <c r="FHD239" s="217"/>
      <c r="FHE239" s="217"/>
      <c r="FHF239" s="217"/>
      <c r="FHG239" s="217"/>
      <c r="FHH239" s="217"/>
      <c r="FHI239" s="217"/>
      <c r="FHJ239" s="217"/>
      <c r="FHK239" s="217"/>
      <c r="FHL239" s="217"/>
      <c r="FHM239" s="217"/>
      <c r="FHN239" s="217"/>
      <c r="FHO239" s="217"/>
      <c r="FHP239" s="217"/>
      <c r="FHQ239" s="217"/>
      <c r="FHR239" s="217"/>
      <c r="FHS239" s="217"/>
      <c r="FHT239" s="217"/>
      <c r="FHU239" s="217"/>
      <c r="FHV239" s="217"/>
      <c r="FHW239" s="217"/>
      <c r="FHX239" s="217"/>
      <c r="FHY239" s="217"/>
      <c r="FHZ239" s="217"/>
      <c r="FIA239" s="217"/>
      <c r="FIB239" s="217"/>
      <c r="FIC239" s="217"/>
      <c r="FID239" s="217"/>
      <c r="FIE239" s="217"/>
      <c r="FIF239" s="217"/>
      <c r="FIG239" s="217"/>
      <c r="FIH239" s="217"/>
      <c r="FII239" s="217"/>
      <c r="FIJ239" s="217"/>
      <c r="FIK239" s="217"/>
      <c r="FIL239" s="217"/>
      <c r="FIM239" s="217"/>
      <c r="FIN239" s="217"/>
      <c r="FIO239" s="217"/>
      <c r="FIP239" s="217"/>
      <c r="FIQ239" s="217"/>
      <c r="FIR239" s="217"/>
      <c r="FIS239" s="217"/>
      <c r="FIT239" s="217"/>
      <c r="FIU239" s="217"/>
      <c r="FIV239" s="217"/>
      <c r="FIW239" s="217"/>
      <c r="FIX239" s="217"/>
      <c r="FIY239" s="217"/>
      <c r="FIZ239" s="217"/>
      <c r="FJA239" s="217"/>
      <c r="FJB239" s="217"/>
      <c r="FJC239" s="217"/>
      <c r="FJD239" s="217"/>
      <c r="FJE239" s="217"/>
      <c r="FJF239" s="217"/>
      <c r="FJG239" s="217"/>
      <c r="FJH239" s="217"/>
      <c r="FJI239" s="217"/>
      <c r="FJJ239" s="217"/>
      <c r="FJK239" s="217"/>
      <c r="FJL239" s="217"/>
      <c r="FJM239" s="217"/>
      <c r="FJN239" s="217"/>
      <c r="FJO239" s="217"/>
      <c r="FJP239" s="217"/>
      <c r="FJQ239" s="217"/>
      <c r="FJR239" s="217"/>
      <c r="FJS239" s="217"/>
      <c r="FJT239" s="217"/>
      <c r="FJU239" s="217"/>
      <c r="FJV239" s="217"/>
      <c r="FJW239" s="217"/>
      <c r="FJX239" s="217"/>
      <c r="FJY239" s="217"/>
      <c r="FJZ239" s="217"/>
      <c r="FKA239" s="217"/>
      <c r="FKB239" s="217"/>
      <c r="FKC239" s="217"/>
      <c r="FKD239" s="217"/>
      <c r="FKE239" s="217"/>
      <c r="FKF239" s="217"/>
      <c r="FKG239" s="217"/>
      <c r="FKH239" s="217"/>
      <c r="FKI239" s="217"/>
      <c r="FKJ239" s="217"/>
      <c r="FKK239" s="217"/>
      <c r="FKL239" s="217"/>
      <c r="FKM239" s="217"/>
      <c r="FKN239" s="217"/>
      <c r="FKO239" s="217"/>
      <c r="FKP239" s="217"/>
      <c r="FKQ239" s="217"/>
      <c r="FKR239" s="217"/>
      <c r="FKS239" s="217"/>
      <c r="FKT239" s="217"/>
      <c r="FKU239" s="217"/>
      <c r="FKV239" s="217"/>
      <c r="FKW239" s="217"/>
      <c r="FKX239" s="217"/>
      <c r="FKY239" s="217"/>
      <c r="FKZ239" s="217"/>
      <c r="FLA239" s="217"/>
      <c r="FLB239" s="217"/>
      <c r="FLC239" s="217"/>
      <c r="FLD239" s="217"/>
      <c r="FLE239" s="217"/>
      <c r="FLF239" s="217"/>
      <c r="FLG239" s="217"/>
      <c r="FLH239" s="217"/>
      <c r="FLI239" s="217"/>
      <c r="FLJ239" s="217"/>
      <c r="FLK239" s="217"/>
      <c r="FLL239" s="217"/>
      <c r="FLM239" s="217"/>
      <c r="FLN239" s="217"/>
      <c r="FLO239" s="217"/>
      <c r="FLP239" s="217"/>
      <c r="FLQ239" s="217"/>
      <c r="FLR239" s="217"/>
      <c r="FLS239" s="217"/>
      <c r="FLT239" s="217"/>
      <c r="FLU239" s="217"/>
      <c r="FLV239" s="217"/>
      <c r="FLW239" s="217"/>
      <c r="FLX239" s="217"/>
      <c r="FLY239" s="217"/>
      <c r="FLZ239" s="217"/>
      <c r="FMA239" s="217"/>
      <c r="FMB239" s="217"/>
      <c r="FMC239" s="217"/>
      <c r="FMD239" s="217"/>
      <c r="FME239" s="217"/>
      <c r="FMF239" s="217"/>
      <c r="FMG239" s="217"/>
      <c r="FMH239" s="217"/>
      <c r="FMI239" s="217"/>
      <c r="FMJ239" s="217"/>
      <c r="FMK239" s="217"/>
      <c r="FML239" s="217"/>
      <c r="FMM239" s="217"/>
      <c r="FMN239" s="217"/>
      <c r="FMO239" s="217"/>
      <c r="FMP239" s="217"/>
      <c r="FMQ239" s="217"/>
      <c r="FMR239" s="217"/>
      <c r="FMS239" s="217"/>
      <c r="FMT239" s="217"/>
      <c r="FMU239" s="217"/>
      <c r="FMV239" s="217"/>
      <c r="FMW239" s="217"/>
      <c r="FMX239" s="217"/>
      <c r="FMY239" s="217"/>
      <c r="FMZ239" s="217"/>
      <c r="FNA239" s="217"/>
      <c r="FNB239" s="217"/>
      <c r="FNC239" s="217"/>
      <c r="FND239" s="217"/>
      <c r="FNE239" s="217"/>
      <c r="FNF239" s="217"/>
      <c r="FNG239" s="217"/>
      <c r="FNH239" s="217"/>
      <c r="FNI239" s="217"/>
      <c r="FNJ239" s="217"/>
      <c r="FNK239" s="217"/>
      <c r="FNL239" s="217"/>
      <c r="FNM239" s="217"/>
      <c r="FNN239" s="217"/>
      <c r="FNO239" s="217"/>
      <c r="FNP239" s="217"/>
      <c r="FNQ239" s="217"/>
      <c r="FNR239" s="217"/>
      <c r="FNS239" s="217"/>
      <c r="FNT239" s="217"/>
      <c r="FNU239" s="217"/>
      <c r="FNV239" s="217"/>
      <c r="FNW239" s="217"/>
      <c r="FNX239" s="217"/>
      <c r="FNY239" s="217"/>
      <c r="FNZ239" s="217"/>
      <c r="FOA239" s="217"/>
      <c r="FOB239" s="217"/>
      <c r="FOC239" s="217"/>
      <c r="FOD239" s="217"/>
      <c r="FOE239" s="217"/>
      <c r="FOF239" s="217"/>
      <c r="FOG239" s="217"/>
      <c r="FOH239" s="217"/>
      <c r="FOI239" s="217"/>
      <c r="FOJ239" s="217"/>
      <c r="FOK239" s="217"/>
      <c r="FOL239" s="217"/>
      <c r="FOM239" s="217"/>
      <c r="FON239" s="217"/>
      <c r="FOO239" s="217"/>
      <c r="FOP239" s="217"/>
      <c r="FOQ239" s="217"/>
      <c r="FOR239" s="217"/>
      <c r="FOS239" s="217"/>
      <c r="FOT239" s="217"/>
      <c r="FOU239" s="217"/>
      <c r="FOV239" s="217"/>
      <c r="FOW239" s="217"/>
      <c r="FOX239" s="217"/>
      <c r="FOY239" s="217"/>
      <c r="FOZ239" s="217"/>
      <c r="FPA239" s="217"/>
      <c r="FPB239" s="217"/>
      <c r="FPC239" s="217"/>
      <c r="FPD239" s="217"/>
      <c r="FPE239" s="217"/>
      <c r="FPF239" s="217"/>
      <c r="FPG239" s="217"/>
      <c r="FPH239" s="217"/>
      <c r="FPI239" s="217"/>
      <c r="FPJ239" s="217"/>
      <c r="FPK239" s="217"/>
      <c r="FPL239" s="217"/>
      <c r="FPM239" s="217"/>
      <c r="FPN239" s="217"/>
      <c r="FPO239" s="217"/>
      <c r="FPP239" s="217"/>
      <c r="FPQ239" s="217"/>
      <c r="FPR239" s="217"/>
      <c r="FPS239" s="217"/>
      <c r="FPT239" s="217"/>
      <c r="FPU239" s="217"/>
      <c r="FPV239" s="217"/>
      <c r="FPW239" s="217"/>
      <c r="FPX239" s="217"/>
      <c r="FPY239" s="217"/>
      <c r="FPZ239" s="217"/>
      <c r="FQA239" s="217"/>
      <c r="FQB239" s="217"/>
      <c r="FQC239" s="217"/>
      <c r="FQD239" s="217"/>
      <c r="FQE239" s="217"/>
      <c r="FQF239" s="217"/>
      <c r="FQG239" s="217"/>
      <c r="FQH239" s="217"/>
      <c r="FQI239" s="217"/>
      <c r="FQJ239" s="217"/>
      <c r="FQK239" s="217"/>
      <c r="FQL239" s="217"/>
      <c r="FQM239" s="217"/>
      <c r="FQN239" s="217"/>
      <c r="FQO239" s="217"/>
      <c r="FQP239" s="217"/>
      <c r="FQQ239" s="217"/>
      <c r="FQR239" s="217"/>
      <c r="FQS239" s="217"/>
      <c r="FQT239" s="217"/>
      <c r="FQU239" s="217"/>
      <c r="FQV239" s="217"/>
      <c r="FQW239" s="217"/>
      <c r="FQX239" s="217"/>
      <c r="FQY239" s="217"/>
      <c r="FQZ239" s="217"/>
      <c r="FRA239" s="217"/>
      <c r="FRB239" s="217"/>
      <c r="FRC239" s="217"/>
      <c r="FRD239" s="217"/>
      <c r="FRE239" s="217"/>
      <c r="FRF239" s="217"/>
      <c r="FRG239" s="217"/>
      <c r="FRH239" s="217"/>
      <c r="FRI239" s="217"/>
      <c r="FRJ239" s="217"/>
      <c r="FRK239" s="217"/>
      <c r="FRL239" s="217"/>
      <c r="FRM239" s="217"/>
      <c r="FRN239" s="217"/>
      <c r="FRO239" s="217"/>
      <c r="FRP239" s="217"/>
      <c r="FRQ239" s="217"/>
      <c r="FRR239" s="217"/>
      <c r="FRS239" s="217"/>
      <c r="FRT239" s="217"/>
      <c r="FRU239" s="217"/>
      <c r="FRV239" s="217"/>
      <c r="FRW239" s="217"/>
      <c r="FRX239" s="217"/>
      <c r="FRY239" s="217"/>
      <c r="FRZ239" s="217"/>
      <c r="FSA239" s="217"/>
      <c r="FSB239" s="217"/>
      <c r="FSC239" s="217"/>
      <c r="FSD239" s="217"/>
      <c r="FSE239" s="217"/>
      <c r="FSF239" s="217"/>
      <c r="FSG239" s="217"/>
      <c r="FSH239" s="217"/>
      <c r="FSI239" s="217"/>
      <c r="FSJ239" s="217"/>
      <c r="FSK239" s="217"/>
      <c r="FSL239" s="217"/>
      <c r="FSM239" s="217"/>
      <c r="FSN239" s="217"/>
      <c r="FSO239" s="217"/>
      <c r="FSP239" s="217"/>
      <c r="FSQ239" s="217"/>
      <c r="FSR239" s="217"/>
      <c r="FSS239" s="217"/>
      <c r="FST239" s="217"/>
      <c r="FSU239" s="217"/>
      <c r="FSV239" s="217"/>
      <c r="FSW239" s="217"/>
      <c r="FSX239" s="217"/>
      <c r="FSY239" s="217"/>
      <c r="FSZ239" s="217"/>
      <c r="FTA239" s="217"/>
      <c r="FTB239" s="217"/>
      <c r="FTC239" s="217"/>
      <c r="FTD239" s="217"/>
      <c r="FTE239" s="217"/>
      <c r="FTF239" s="217"/>
      <c r="FTG239" s="217"/>
      <c r="FTH239" s="217"/>
      <c r="FTI239" s="217"/>
      <c r="FTJ239" s="217"/>
      <c r="FTK239" s="217"/>
      <c r="FTL239" s="217"/>
      <c r="FTM239" s="217"/>
      <c r="FTN239" s="217"/>
      <c r="FTO239" s="217"/>
      <c r="FTP239" s="217"/>
      <c r="FTQ239" s="217"/>
      <c r="FTR239" s="217"/>
      <c r="FTS239" s="217"/>
      <c r="FTT239" s="217"/>
      <c r="FTU239" s="217"/>
      <c r="FTV239" s="217"/>
      <c r="FTW239" s="217"/>
      <c r="FTX239" s="217"/>
      <c r="FTY239" s="217"/>
      <c r="FTZ239" s="217"/>
      <c r="FUA239" s="217"/>
      <c r="FUB239" s="217"/>
      <c r="FUC239" s="217"/>
      <c r="FUD239" s="217"/>
      <c r="FUE239" s="217"/>
      <c r="FUF239" s="217"/>
      <c r="FUG239" s="217"/>
      <c r="FUH239" s="217"/>
      <c r="FUI239" s="217"/>
      <c r="FUJ239" s="217"/>
      <c r="FUK239" s="217"/>
      <c r="FUL239" s="217"/>
      <c r="FUM239" s="217"/>
      <c r="FUN239" s="217"/>
      <c r="FUO239" s="217"/>
      <c r="FUP239" s="217"/>
      <c r="FUQ239" s="217"/>
      <c r="FUR239" s="217"/>
      <c r="FUS239" s="217"/>
      <c r="FUT239" s="217"/>
      <c r="FUU239" s="217"/>
      <c r="FUV239" s="217"/>
      <c r="FUW239" s="217"/>
      <c r="FUX239" s="217"/>
      <c r="FUY239" s="217"/>
      <c r="FUZ239" s="217"/>
      <c r="FVA239" s="217"/>
      <c r="FVB239" s="217"/>
      <c r="FVC239" s="217"/>
      <c r="FVD239" s="217"/>
      <c r="FVE239" s="217"/>
      <c r="FVF239" s="217"/>
      <c r="FVG239" s="217"/>
      <c r="FVH239" s="217"/>
      <c r="FVI239" s="217"/>
      <c r="FVJ239" s="217"/>
      <c r="FVK239" s="217"/>
      <c r="FVL239" s="217"/>
      <c r="FVM239" s="217"/>
      <c r="FVN239" s="217"/>
      <c r="FVO239" s="217"/>
      <c r="FVP239" s="217"/>
      <c r="FVQ239" s="217"/>
      <c r="FVR239" s="217"/>
      <c r="FVS239" s="217"/>
      <c r="FVT239" s="217"/>
      <c r="FVU239" s="217"/>
      <c r="FVV239" s="217"/>
      <c r="FVW239" s="217"/>
      <c r="FVX239" s="217"/>
      <c r="FVY239" s="217"/>
      <c r="FVZ239" s="217"/>
      <c r="FWA239" s="217"/>
      <c r="FWB239" s="217"/>
      <c r="FWC239" s="217"/>
      <c r="FWD239" s="217"/>
      <c r="FWE239" s="217"/>
      <c r="FWF239" s="217"/>
      <c r="FWG239" s="217"/>
      <c r="FWH239" s="217"/>
      <c r="FWI239" s="217"/>
      <c r="FWJ239" s="217"/>
      <c r="FWK239" s="217"/>
      <c r="FWL239" s="217"/>
      <c r="FWM239" s="217"/>
      <c r="FWN239" s="217"/>
      <c r="FWO239" s="217"/>
      <c r="FWP239" s="217"/>
      <c r="FWQ239" s="217"/>
      <c r="FWR239" s="217"/>
      <c r="FWS239" s="217"/>
      <c r="FWT239" s="217"/>
      <c r="FWU239" s="217"/>
      <c r="FWV239" s="217"/>
      <c r="FWW239" s="217"/>
      <c r="FWX239" s="217"/>
      <c r="FWY239" s="217"/>
      <c r="FWZ239" s="217"/>
      <c r="FXA239" s="217"/>
      <c r="FXB239" s="217"/>
      <c r="FXC239" s="217"/>
      <c r="FXD239" s="217"/>
      <c r="FXE239" s="217"/>
      <c r="FXF239" s="217"/>
      <c r="FXG239" s="217"/>
      <c r="FXH239" s="217"/>
      <c r="FXI239" s="217"/>
      <c r="FXJ239" s="217"/>
      <c r="FXK239" s="217"/>
      <c r="FXL239" s="217"/>
      <c r="FXM239" s="217"/>
      <c r="FXN239" s="217"/>
      <c r="FXO239" s="217"/>
      <c r="FXP239" s="217"/>
      <c r="FXQ239" s="217"/>
      <c r="FXR239" s="217"/>
      <c r="FXS239" s="217"/>
      <c r="FXT239" s="217"/>
      <c r="FXU239" s="217"/>
      <c r="FXV239" s="217"/>
      <c r="FXW239" s="217"/>
      <c r="FXX239" s="217"/>
      <c r="FXY239" s="217"/>
      <c r="FXZ239" s="217"/>
      <c r="FYA239" s="217"/>
      <c r="FYB239" s="217"/>
      <c r="FYC239" s="217"/>
      <c r="FYD239" s="217"/>
      <c r="FYE239" s="217"/>
      <c r="FYF239" s="217"/>
      <c r="FYG239" s="217"/>
      <c r="FYH239" s="217"/>
      <c r="FYI239" s="217"/>
      <c r="FYJ239" s="217"/>
      <c r="FYK239" s="217"/>
      <c r="FYL239" s="217"/>
      <c r="FYM239" s="217"/>
      <c r="FYN239" s="217"/>
      <c r="FYO239" s="217"/>
      <c r="FYP239" s="217"/>
      <c r="FYQ239" s="217"/>
      <c r="FYR239" s="217"/>
      <c r="FYS239" s="217"/>
      <c r="FYT239" s="217"/>
      <c r="FYU239" s="217"/>
      <c r="FYV239" s="217"/>
      <c r="FYW239" s="217"/>
      <c r="FYX239" s="217"/>
      <c r="FYY239" s="217"/>
      <c r="FYZ239" s="217"/>
      <c r="FZA239" s="217"/>
      <c r="FZB239" s="217"/>
      <c r="FZC239" s="217"/>
      <c r="FZD239" s="217"/>
      <c r="FZE239" s="217"/>
      <c r="FZF239" s="217"/>
      <c r="FZG239" s="217"/>
      <c r="FZH239" s="217"/>
      <c r="FZI239" s="217"/>
      <c r="FZJ239" s="217"/>
      <c r="FZK239" s="217"/>
      <c r="FZL239" s="217"/>
      <c r="FZM239" s="217"/>
      <c r="FZN239" s="217"/>
      <c r="FZO239" s="217"/>
      <c r="FZP239" s="217"/>
      <c r="FZQ239" s="217"/>
      <c r="FZR239" s="217"/>
      <c r="FZS239" s="217"/>
      <c r="FZT239" s="217"/>
      <c r="FZU239" s="217"/>
      <c r="FZV239" s="217"/>
      <c r="FZW239" s="217"/>
      <c r="FZX239" s="217"/>
      <c r="FZY239" s="217"/>
      <c r="FZZ239" s="217"/>
      <c r="GAA239" s="217"/>
      <c r="GAB239" s="217"/>
      <c r="GAC239" s="217"/>
      <c r="GAD239" s="217"/>
      <c r="GAE239" s="217"/>
      <c r="GAF239" s="217"/>
      <c r="GAG239" s="217"/>
      <c r="GAH239" s="217"/>
      <c r="GAI239" s="217"/>
      <c r="GAJ239" s="217"/>
      <c r="GAK239" s="217"/>
      <c r="GAL239" s="217"/>
      <c r="GAM239" s="217"/>
      <c r="GAN239" s="217"/>
      <c r="GAO239" s="217"/>
      <c r="GAP239" s="217"/>
      <c r="GAQ239" s="217"/>
      <c r="GAR239" s="217"/>
      <c r="GAS239" s="217"/>
      <c r="GAT239" s="217"/>
      <c r="GAU239" s="217"/>
      <c r="GAV239" s="217"/>
      <c r="GAW239" s="217"/>
      <c r="GAX239" s="217"/>
      <c r="GAY239" s="217"/>
      <c r="GAZ239" s="217"/>
      <c r="GBA239" s="217"/>
      <c r="GBB239" s="217"/>
      <c r="GBC239" s="217"/>
      <c r="GBD239" s="217"/>
      <c r="GBE239" s="217"/>
      <c r="GBF239" s="217"/>
      <c r="GBG239" s="217"/>
      <c r="GBH239" s="217"/>
      <c r="GBI239" s="217"/>
      <c r="GBJ239" s="217"/>
      <c r="GBK239" s="217"/>
      <c r="GBL239" s="217"/>
      <c r="GBM239" s="217"/>
      <c r="GBN239" s="217"/>
      <c r="GBO239" s="217"/>
      <c r="GBP239" s="217"/>
      <c r="GBQ239" s="217"/>
      <c r="GBR239" s="217"/>
      <c r="GBS239" s="217"/>
      <c r="GBT239" s="217"/>
      <c r="GBU239" s="217"/>
      <c r="GBV239" s="217"/>
      <c r="GBW239" s="217"/>
      <c r="GBX239" s="217"/>
      <c r="GBY239" s="217"/>
      <c r="GBZ239" s="217"/>
      <c r="GCA239" s="217"/>
      <c r="GCB239" s="217"/>
      <c r="GCC239" s="217"/>
      <c r="GCD239" s="217"/>
      <c r="GCE239" s="217"/>
      <c r="GCF239" s="217"/>
      <c r="GCG239" s="217"/>
      <c r="GCH239" s="217"/>
      <c r="GCI239" s="217"/>
      <c r="GCJ239" s="217"/>
      <c r="GCK239" s="217"/>
      <c r="GCL239" s="217"/>
      <c r="GCM239" s="217"/>
      <c r="GCN239" s="217"/>
      <c r="GCO239" s="217"/>
      <c r="GCP239" s="217"/>
      <c r="GCQ239" s="217"/>
      <c r="GCR239" s="217"/>
      <c r="GCS239" s="217"/>
      <c r="GCT239" s="217"/>
      <c r="GCU239" s="217"/>
      <c r="GCV239" s="217"/>
      <c r="GCW239" s="217"/>
      <c r="GCX239" s="217"/>
      <c r="GCY239" s="217"/>
      <c r="GCZ239" s="217"/>
      <c r="GDA239" s="217"/>
      <c r="GDB239" s="217"/>
      <c r="GDC239" s="217"/>
      <c r="GDD239" s="217"/>
      <c r="GDE239" s="217"/>
      <c r="GDF239" s="217"/>
      <c r="GDG239" s="217"/>
      <c r="GDH239" s="217"/>
      <c r="GDI239" s="217"/>
      <c r="GDJ239" s="217"/>
      <c r="GDK239" s="217"/>
      <c r="GDL239" s="217"/>
      <c r="GDM239" s="217"/>
      <c r="GDN239" s="217"/>
      <c r="GDO239" s="217"/>
      <c r="GDP239" s="217"/>
      <c r="GDQ239" s="217"/>
      <c r="GDR239" s="217"/>
      <c r="GDS239" s="217"/>
      <c r="GDT239" s="217"/>
      <c r="GDU239" s="217"/>
      <c r="GDV239" s="217"/>
      <c r="GDW239" s="217"/>
      <c r="GDX239" s="217"/>
      <c r="GDY239" s="217"/>
      <c r="GDZ239" s="217"/>
      <c r="GEA239" s="217"/>
      <c r="GEB239" s="217"/>
      <c r="GEC239" s="217"/>
      <c r="GED239" s="217"/>
      <c r="GEE239" s="217"/>
      <c r="GEF239" s="217"/>
      <c r="GEG239" s="217"/>
      <c r="GEH239" s="217"/>
      <c r="GEI239" s="217"/>
      <c r="GEJ239" s="217"/>
      <c r="GEK239" s="217"/>
      <c r="GEL239" s="217"/>
      <c r="GEM239" s="217"/>
      <c r="GEN239" s="217"/>
      <c r="GEO239" s="217"/>
      <c r="GEP239" s="217"/>
      <c r="GEQ239" s="217"/>
      <c r="GER239" s="217"/>
      <c r="GES239" s="217"/>
      <c r="GET239" s="217"/>
      <c r="GEU239" s="217"/>
      <c r="GEV239" s="217"/>
      <c r="GEW239" s="217"/>
      <c r="GEX239" s="217"/>
      <c r="GEY239" s="217"/>
      <c r="GEZ239" s="217"/>
      <c r="GFA239" s="217"/>
      <c r="GFB239" s="217"/>
      <c r="GFC239" s="217"/>
      <c r="GFD239" s="217"/>
      <c r="GFE239" s="217"/>
      <c r="GFF239" s="217"/>
      <c r="GFG239" s="217"/>
      <c r="GFH239" s="217"/>
      <c r="GFI239" s="217"/>
      <c r="GFJ239" s="217"/>
      <c r="GFK239" s="217"/>
      <c r="GFL239" s="217"/>
      <c r="GFM239" s="217"/>
      <c r="GFN239" s="217"/>
      <c r="GFO239" s="217"/>
      <c r="GFP239" s="217"/>
      <c r="GFQ239" s="217"/>
      <c r="GFR239" s="217"/>
      <c r="GFS239" s="217"/>
      <c r="GFT239" s="217"/>
      <c r="GFU239" s="217"/>
      <c r="GFV239" s="217"/>
      <c r="GFW239" s="217"/>
      <c r="GFX239" s="217"/>
      <c r="GFY239" s="217"/>
      <c r="GFZ239" s="217"/>
      <c r="GGA239" s="217"/>
      <c r="GGB239" s="217"/>
      <c r="GGC239" s="217"/>
      <c r="GGD239" s="217"/>
      <c r="GGE239" s="217"/>
      <c r="GGF239" s="217"/>
      <c r="GGG239" s="217"/>
      <c r="GGH239" s="217"/>
      <c r="GGI239" s="217"/>
      <c r="GGJ239" s="217"/>
      <c r="GGK239" s="217"/>
      <c r="GGL239" s="217"/>
      <c r="GGM239" s="217"/>
      <c r="GGN239" s="217"/>
      <c r="GGO239" s="217"/>
      <c r="GGP239" s="217"/>
      <c r="GGQ239" s="217"/>
      <c r="GGR239" s="217"/>
      <c r="GGS239" s="217"/>
      <c r="GGT239" s="217"/>
      <c r="GGU239" s="217"/>
      <c r="GGV239" s="217"/>
      <c r="GGW239" s="217"/>
      <c r="GGX239" s="217"/>
      <c r="GGY239" s="217"/>
      <c r="GGZ239" s="217"/>
      <c r="GHA239" s="217"/>
      <c r="GHB239" s="217"/>
      <c r="GHC239" s="217"/>
      <c r="GHD239" s="217"/>
      <c r="GHE239" s="217"/>
      <c r="GHF239" s="217"/>
      <c r="GHG239" s="217"/>
      <c r="GHH239" s="217"/>
      <c r="GHI239" s="217"/>
      <c r="GHJ239" s="217"/>
      <c r="GHK239" s="217"/>
      <c r="GHL239" s="217"/>
      <c r="GHM239" s="217"/>
      <c r="GHN239" s="217"/>
      <c r="GHO239" s="217"/>
      <c r="GHP239" s="217"/>
      <c r="GHQ239" s="217"/>
      <c r="GHR239" s="217"/>
      <c r="GHS239" s="217"/>
      <c r="GHT239" s="217"/>
      <c r="GHU239" s="217"/>
      <c r="GHV239" s="217"/>
      <c r="GHW239" s="217"/>
      <c r="GHX239" s="217"/>
      <c r="GHY239" s="217"/>
      <c r="GHZ239" s="217"/>
      <c r="GIA239" s="217"/>
      <c r="GIB239" s="217"/>
      <c r="GIC239" s="217"/>
      <c r="GID239" s="217"/>
      <c r="GIE239" s="217"/>
      <c r="GIF239" s="217"/>
      <c r="GIG239" s="217"/>
      <c r="GIH239" s="217"/>
      <c r="GII239" s="217"/>
      <c r="GIJ239" s="217"/>
      <c r="GIK239" s="217"/>
      <c r="GIL239" s="217"/>
      <c r="GIM239" s="217"/>
      <c r="GIN239" s="217"/>
      <c r="GIO239" s="217"/>
      <c r="GIP239" s="217"/>
      <c r="GIQ239" s="217"/>
      <c r="GIR239" s="217"/>
      <c r="GIS239" s="217"/>
      <c r="GIT239" s="217"/>
      <c r="GIU239" s="217"/>
      <c r="GIV239" s="217"/>
      <c r="GIW239" s="217"/>
      <c r="GIX239" s="217"/>
      <c r="GIY239" s="217"/>
      <c r="GIZ239" s="217"/>
      <c r="GJA239" s="217"/>
      <c r="GJB239" s="217"/>
      <c r="GJC239" s="217"/>
      <c r="GJD239" s="217"/>
      <c r="GJE239" s="217"/>
      <c r="GJF239" s="217"/>
      <c r="GJG239" s="217"/>
      <c r="GJH239" s="217"/>
      <c r="GJI239" s="217"/>
      <c r="GJJ239" s="217"/>
      <c r="GJK239" s="217"/>
      <c r="GJL239" s="217"/>
      <c r="GJM239" s="217"/>
      <c r="GJN239" s="217"/>
      <c r="GJO239" s="217"/>
      <c r="GJP239" s="217"/>
      <c r="GJQ239" s="217"/>
      <c r="GJR239" s="217"/>
      <c r="GJS239" s="217"/>
      <c r="GJT239" s="217"/>
      <c r="GJU239" s="217"/>
      <c r="GJV239" s="217"/>
      <c r="GJW239" s="217"/>
      <c r="GJX239" s="217"/>
      <c r="GJY239" s="217"/>
      <c r="GJZ239" s="217"/>
      <c r="GKA239" s="217"/>
      <c r="GKB239" s="217"/>
      <c r="GKC239" s="217"/>
      <c r="GKD239" s="217"/>
      <c r="GKE239" s="217"/>
      <c r="GKF239" s="217"/>
      <c r="GKG239" s="217"/>
      <c r="GKH239" s="217"/>
      <c r="GKI239" s="217"/>
      <c r="GKJ239" s="217"/>
      <c r="GKK239" s="217"/>
      <c r="GKL239" s="217"/>
      <c r="GKM239" s="217"/>
      <c r="GKN239" s="217"/>
      <c r="GKO239" s="217"/>
      <c r="GKP239" s="217"/>
      <c r="GKQ239" s="217"/>
      <c r="GKR239" s="217"/>
      <c r="GKS239" s="217"/>
      <c r="GKT239" s="217"/>
      <c r="GKU239" s="217"/>
      <c r="GKV239" s="217"/>
      <c r="GKW239" s="217"/>
      <c r="GKX239" s="217"/>
      <c r="GKY239" s="217"/>
      <c r="GKZ239" s="217"/>
      <c r="GLA239" s="217"/>
      <c r="GLB239" s="217"/>
      <c r="GLC239" s="217"/>
      <c r="GLD239" s="217"/>
      <c r="GLE239" s="217"/>
      <c r="GLF239" s="217"/>
      <c r="GLG239" s="217"/>
      <c r="GLH239" s="217"/>
      <c r="GLI239" s="217"/>
      <c r="GLJ239" s="217"/>
      <c r="GLK239" s="217"/>
      <c r="GLL239" s="217"/>
      <c r="GLM239" s="217"/>
      <c r="GLN239" s="217"/>
      <c r="GLO239" s="217"/>
      <c r="GLP239" s="217"/>
      <c r="GLQ239" s="217"/>
      <c r="GLR239" s="217"/>
      <c r="GLS239" s="217"/>
      <c r="GLT239" s="217"/>
      <c r="GLU239" s="217"/>
      <c r="GLV239" s="217"/>
      <c r="GLW239" s="217"/>
      <c r="GLX239" s="217"/>
      <c r="GLY239" s="217"/>
      <c r="GLZ239" s="217"/>
      <c r="GMA239" s="217"/>
      <c r="GMB239" s="217"/>
      <c r="GMC239" s="217"/>
      <c r="GMD239" s="217"/>
      <c r="GME239" s="217"/>
      <c r="GMF239" s="217"/>
      <c r="GMG239" s="217"/>
      <c r="GMH239" s="217"/>
      <c r="GMI239" s="217"/>
      <c r="GMJ239" s="217"/>
      <c r="GMK239" s="217"/>
      <c r="GML239" s="217"/>
      <c r="GMM239" s="217"/>
      <c r="GMN239" s="217"/>
      <c r="GMO239" s="217"/>
      <c r="GMP239" s="217"/>
      <c r="GMQ239" s="217"/>
      <c r="GMR239" s="217"/>
      <c r="GMS239" s="217"/>
      <c r="GMT239" s="217"/>
      <c r="GMU239" s="217"/>
      <c r="GMV239" s="217"/>
      <c r="GMW239" s="217"/>
      <c r="GMX239" s="217"/>
      <c r="GMY239" s="217"/>
      <c r="GMZ239" s="217"/>
      <c r="GNA239" s="217"/>
      <c r="GNB239" s="217"/>
      <c r="GNC239" s="217"/>
      <c r="GND239" s="217"/>
      <c r="GNE239" s="217"/>
      <c r="GNF239" s="217"/>
      <c r="GNG239" s="217"/>
      <c r="GNH239" s="217"/>
      <c r="GNI239" s="217"/>
      <c r="GNJ239" s="217"/>
      <c r="GNK239" s="217"/>
      <c r="GNL239" s="217"/>
      <c r="GNM239" s="217"/>
      <c r="GNN239" s="217"/>
      <c r="GNO239" s="217"/>
      <c r="GNP239" s="217"/>
      <c r="GNQ239" s="217"/>
      <c r="GNR239" s="217"/>
      <c r="GNS239" s="217"/>
      <c r="GNT239" s="217"/>
      <c r="GNU239" s="217"/>
      <c r="GNV239" s="217"/>
      <c r="GNW239" s="217"/>
      <c r="GNX239" s="217"/>
      <c r="GNY239" s="217"/>
      <c r="GNZ239" s="217"/>
      <c r="GOA239" s="217"/>
      <c r="GOB239" s="217"/>
      <c r="GOC239" s="217"/>
      <c r="GOD239" s="217"/>
      <c r="GOE239" s="217"/>
      <c r="GOF239" s="217"/>
      <c r="GOG239" s="217"/>
      <c r="GOH239" s="217"/>
      <c r="GOI239" s="217"/>
      <c r="GOJ239" s="217"/>
      <c r="GOK239" s="217"/>
      <c r="GOL239" s="217"/>
      <c r="GOM239" s="217"/>
      <c r="GON239" s="217"/>
      <c r="GOO239" s="217"/>
      <c r="GOP239" s="217"/>
      <c r="GOQ239" s="217"/>
      <c r="GOR239" s="217"/>
      <c r="GOS239" s="217"/>
      <c r="GOT239" s="217"/>
      <c r="GOU239" s="217"/>
      <c r="GOV239" s="217"/>
      <c r="GOW239" s="217"/>
      <c r="GOX239" s="217"/>
      <c r="GOY239" s="217"/>
      <c r="GOZ239" s="217"/>
      <c r="GPA239" s="217"/>
      <c r="GPB239" s="217"/>
      <c r="GPC239" s="217"/>
      <c r="GPD239" s="217"/>
      <c r="GPE239" s="217"/>
      <c r="GPF239" s="217"/>
      <c r="GPG239" s="217"/>
      <c r="GPH239" s="217"/>
      <c r="GPI239" s="217"/>
      <c r="GPJ239" s="217"/>
      <c r="GPK239" s="217"/>
      <c r="GPL239" s="217"/>
      <c r="GPM239" s="217"/>
      <c r="GPN239" s="217"/>
      <c r="GPO239" s="217"/>
      <c r="GPP239" s="217"/>
      <c r="GPQ239" s="217"/>
      <c r="GPR239" s="217"/>
      <c r="GPS239" s="217"/>
      <c r="GPT239" s="217"/>
      <c r="GPU239" s="217"/>
      <c r="GPV239" s="217"/>
      <c r="GPW239" s="217"/>
      <c r="GPX239" s="217"/>
      <c r="GPY239" s="217"/>
      <c r="GPZ239" s="217"/>
      <c r="GQA239" s="217"/>
      <c r="GQB239" s="217"/>
      <c r="GQC239" s="217"/>
      <c r="GQD239" s="217"/>
      <c r="GQE239" s="217"/>
      <c r="GQF239" s="217"/>
      <c r="GQG239" s="217"/>
      <c r="GQH239" s="217"/>
      <c r="GQI239" s="217"/>
      <c r="GQJ239" s="217"/>
      <c r="GQK239" s="217"/>
      <c r="GQL239" s="217"/>
      <c r="GQM239" s="217"/>
      <c r="GQN239" s="217"/>
      <c r="GQO239" s="217"/>
      <c r="GQP239" s="217"/>
      <c r="GQQ239" s="217"/>
      <c r="GQR239" s="217"/>
      <c r="GQS239" s="217"/>
      <c r="GQT239" s="217"/>
      <c r="GQU239" s="217"/>
      <c r="GQV239" s="217"/>
      <c r="GQW239" s="217"/>
      <c r="GQX239" s="217"/>
      <c r="GQY239" s="217"/>
      <c r="GQZ239" s="217"/>
      <c r="GRA239" s="217"/>
      <c r="GRB239" s="217"/>
      <c r="GRC239" s="217"/>
      <c r="GRD239" s="217"/>
      <c r="GRE239" s="217"/>
      <c r="GRF239" s="217"/>
      <c r="GRG239" s="217"/>
      <c r="GRH239" s="217"/>
      <c r="GRI239" s="217"/>
      <c r="GRJ239" s="217"/>
      <c r="GRK239" s="217"/>
      <c r="GRL239" s="217"/>
      <c r="GRM239" s="217"/>
      <c r="GRN239" s="217"/>
      <c r="GRO239" s="217"/>
      <c r="GRP239" s="217"/>
      <c r="GRQ239" s="217"/>
      <c r="GRR239" s="217"/>
      <c r="GRS239" s="217"/>
      <c r="GRT239" s="217"/>
      <c r="GRU239" s="217"/>
      <c r="GRV239" s="217"/>
      <c r="GRW239" s="217"/>
      <c r="GRX239" s="217"/>
      <c r="GRY239" s="217"/>
      <c r="GRZ239" s="217"/>
      <c r="GSA239" s="217"/>
      <c r="GSB239" s="217"/>
      <c r="GSC239" s="217"/>
      <c r="GSD239" s="217"/>
      <c r="GSE239" s="217"/>
      <c r="GSF239" s="217"/>
      <c r="GSG239" s="217"/>
      <c r="GSH239" s="217"/>
      <c r="GSI239" s="217"/>
      <c r="GSJ239" s="217"/>
      <c r="GSK239" s="217"/>
      <c r="GSL239" s="217"/>
      <c r="GSM239" s="217"/>
      <c r="GSN239" s="217"/>
      <c r="GSO239" s="217"/>
      <c r="GSP239" s="217"/>
      <c r="GSQ239" s="217"/>
      <c r="GSR239" s="217"/>
      <c r="GSS239" s="217"/>
      <c r="GST239" s="217"/>
      <c r="GSU239" s="217"/>
      <c r="GSV239" s="217"/>
      <c r="GSW239" s="217"/>
      <c r="GSX239" s="217"/>
      <c r="GSY239" s="217"/>
      <c r="GSZ239" s="217"/>
      <c r="GTA239" s="217"/>
      <c r="GTB239" s="217"/>
      <c r="GTC239" s="217"/>
      <c r="GTD239" s="217"/>
      <c r="GTE239" s="217"/>
      <c r="GTF239" s="217"/>
      <c r="GTG239" s="217"/>
      <c r="GTH239" s="217"/>
      <c r="GTI239" s="217"/>
      <c r="GTJ239" s="217"/>
      <c r="GTK239" s="217"/>
      <c r="GTL239" s="217"/>
      <c r="GTM239" s="217"/>
      <c r="GTN239" s="217"/>
      <c r="GTO239" s="217"/>
      <c r="GTP239" s="217"/>
      <c r="GTQ239" s="217"/>
      <c r="GTR239" s="217"/>
      <c r="GTS239" s="217"/>
      <c r="GTT239" s="217"/>
      <c r="GTU239" s="217"/>
      <c r="GTV239" s="217"/>
      <c r="GTW239" s="217"/>
      <c r="GTX239" s="217"/>
      <c r="GTY239" s="217"/>
      <c r="GTZ239" s="217"/>
      <c r="GUA239" s="217"/>
      <c r="GUB239" s="217"/>
      <c r="GUC239" s="217"/>
      <c r="GUD239" s="217"/>
      <c r="GUE239" s="217"/>
      <c r="GUF239" s="217"/>
      <c r="GUG239" s="217"/>
      <c r="GUH239" s="217"/>
      <c r="GUI239" s="217"/>
      <c r="GUJ239" s="217"/>
      <c r="GUK239" s="217"/>
      <c r="GUL239" s="217"/>
      <c r="GUM239" s="217"/>
      <c r="GUN239" s="217"/>
      <c r="GUO239" s="217"/>
      <c r="GUP239" s="217"/>
      <c r="GUQ239" s="217"/>
      <c r="GUR239" s="217"/>
      <c r="GUS239" s="217"/>
      <c r="GUT239" s="217"/>
      <c r="GUU239" s="217"/>
      <c r="GUV239" s="217"/>
      <c r="GUW239" s="217"/>
      <c r="GUX239" s="217"/>
      <c r="GUY239" s="217"/>
      <c r="GUZ239" s="217"/>
      <c r="GVA239" s="217"/>
      <c r="GVB239" s="217"/>
      <c r="GVC239" s="217"/>
      <c r="GVD239" s="217"/>
      <c r="GVE239" s="217"/>
      <c r="GVF239" s="217"/>
      <c r="GVG239" s="217"/>
      <c r="GVH239" s="217"/>
      <c r="GVI239" s="217"/>
      <c r="GVJ239" s="217"/>
      <c r="GVK239" s="217"/>
      <c r="GVL239" s="217"/>
      <c r="GVM239" s="217"/>
      <c r="GVN239" s="217"/>
      <c r="GVO239" s="217"/>
      <c r="GVP239" s="217"/>
      <c r="GVQ239" s="217"/>
      <c r="GVR239" s="217"/>
      <c r="GVS239" s="217"/>
      <c r="GVT239" s="217"/>
      <c r="GVU239" s="217"/>
      <c r="GVV239" s="217"/>
      <c r="GVW239" s="217"/>
      <c r="GVX239" s="217"/>
      <c r="GVY239" s="217"/>
      <c r="GVZ239" s="217"/>
      <c r="GWA239" s="217"/>
      <c r="GWB239" s="217"/>
      <c r="GWC239" s="217"/>
      <c r="GWD239" s="217"/>
      <c r="GWE239" s="217"/>
      <c r="GWF239" s="217"/>
      <c r="GWG239" s="217"/>
      <c r="GWH239" s="217"/>
      <c r="GWI239" s="217"/>
      <c r="GWJ239" s="217"/>
      <c r="GWK239" s="217"/>
      <c r="GWL239" s="217"/>
      <c r="GWM239" s="217"/>
      <c r="GWN239" s="217"/>
      <c r="GWO239" s="217"/>
      <c r="GWP239" s="217"/>
      <c r="GWQ239" s="217"/>
      <c r="GWR239" s="217"/>
      <c r="GWS239" s="217"/>
      <c r="GWT239" s="217"/>
      <c r="GWU239" s="217"/>
      <c r="GWV239" s="217"/>
      <c r="GWW239" s="217"/>
      <c r="GWX239" s="217"/>
      <c r="GWY239" s="217"/>
      <c r="GWZ239" s="217"/>
      <c r="GXA239" s="217"/>
      <c r="GXB239" s="217"/>
      <c r="GXC239" s="217"/>
      <c r="GXD239" s="217"/>
      <c r="GXE239" s="217"/>
      <c r="GXF239" s="217"/>
      <c r="GXG239" s="217"/>
      <c r="GXH239" s="217"/>
      <c r="GXI239" s="217"/>
      <c r="GXJ239" s="217"/>
      <c r="GXK239" s="217"/>
      <c r="GXL239" s="217"/>
      <c r="GXM239" s="217"/>
      <c r="GXN239" s="217"/>
      <c r="GXO239" s="217"/>
      <c r="GXP239" s="217"/>
      <c r="GXQ239" s="217"/>
      <c r="GXR239" s="217"/>
      <c r="GXS239" s="217"/>
      <c r="GXT239" s="217"/>
      <c r="GXU239" s="217"/>
      <c r="GXV239" s="217"/>
      <c r="GXW239" s="217"/>
      <c r="GXX239" s="217"/>
      <c r="GXY239" s="217"/>
      <c r="GXZ239" s="217"/>
      <c r="GYA239" s="217"/>
      <c r="GYB239" s="217"/>
      <c r="GYC239" s="217"/>
      <c r="GYD239" s="217"/>
      <c r="GYE239" s="217"/>
      <c r="GYF239" s="217"/>
      <c r="GYG239" s="217"/>
      <c r="GYH239" s="217"/>
      <c r="GYI239" s="217"/>
      <c r="GYJ239" s="217"/>
      <c r="GYK239" s="217"/>
      <c r="GYL239" s="217"/>
      <c r="GYM239" s="217"/>
      <c r="GYN239" s="217"/>
      <c r="GYO239" s="217"/>
      <c r="GYP239" s="217"/>
      <c r="GYQ239" s="217"/>
      <c r="GYR239" s="217"/>
      <c r="GYS239" s="217"/>
      <c r="GYT239" s="217"/>
      <c r="GYU239" s="217"/>
      <c r="GYV239" s="217"/>
      <c r="GYW239" s="217"/>
      <c r="GYX239" s="217"/>
      <c r="GYY239" s="217"/>
      <c r="GYZ239" s="217"/>
      <c r="GZA239" s="217"/>
      <c r="GZB239" s="217"/>
      <c r="GZC239" s="217"/>
      <c r="GZD239" s="217"/>
      <c r="GZE239" s="217"/>
      <c r="GZF239" s="217"/>
      <c r="GZG239" s="217"/>
      <c r="GZH239" s="217"/>
      <c r="GZI239" s="217"/>
      <c r="GZJ239" s="217"/>
      <c r="GZK239" s="217"/>
      <c r="GZL239" s="217"/>
      <c r="GZM239" s="217"/>
      <c r="GZN239" s="217"/>
      <c r="GZO239" s="217"/>
      <c r="GZP239" s="217"/>
      <c r="GZQ239" s="217"/>
      <c r="GZR239" s="217"/>
      <c r="GZS239" s="217"/>
      <c r="GZT239" s="217"/>
      <c r="GZU239" s="217"/>
      <c r="GZV239" s="217"/>
      <c r="GZW239" s="217"/>
      <c r="GZX239" s="217"/>
      <c r="GZY239" s="217"/>
      <c r="GZZ239" s="217"/>
      <c r="HAA239" s="217"/>
      <c r="HAB239" s="217"/>
      <c r="HAC239" s="217"/>
      <c r="HAD239" s="217"/>
      <c r="HAE239" s="217"/>
      <c r="HAF239" s="217"/>
      <c r="HAG239" s="217"/>
      <c r="HAH239" s="217"/>
      <c r="HAI239" s="217"/>
      <c r="HAJ239" s="217"/>
      <c r="HAK239" s="217"/>
      <c r="HAL239" s="217"/>
      <c r="HAM239" s="217"/>
      <c r="HAN239" s="217"/>
      <c r="HAO239" s="217"/>
      <c r="HAP239" s="217"/>
      <c r="HAQ239" s="217"/>
      <c r="HAR239" s="217"/>
      <c r="HAS239" s="217"/>
      <c r="HAT239" s="217"/>
      <c r="HAU239" s="217"/>
      <c r="HAV239" s="217"/>
      <c r="HAW239" s="217"/>
      <c r="HAX239" s="217"/>
      <c r="HAY239" s="217"/>
      <c r="HAZ239" s="217"/>
      <c r="HBA239" s="217"/>
      <c r="HBB239" s="217"/>
      <c r="HBC239" s="217"/>
      <c r="HBD239" s="217"/>
      <c r="HBE239" s="217"/>
      <c r="HBF239" s="217"/>
      <c r="HBG239" s="217"/>
      <c r="HBH239" s="217"/>
      <c r="HBI239" s="217"/>
      <c r="HBJ239" s="217"/>
      <c r="HBK239" s="217"/>
      <c r="HBL239" s="217"/>
      <c r="HBM239" s="217"/>
      <c r="HBN239" s="217"/>
      <c r="HBO239" s="217"/>
      <c r="HBP239" s="217"/>
      <c r="HBQ239" s="217"/>
      <c r="HBR239" s="217"/>
      <c r="HBS239" s="217"/>
      <c r="HBT239" s="217"/>
      <c r="HBU239" s="217"/>
      <c r="HBV239" s="217"/>
      <c r="HBW239" s="217"/>
      <c r="HBX239" s="217"/>
      <c r="HBY239" s="217"/>
      <c r="HBZ239" s="217"/>
      <c r="HCA239" s="217"/>
      <c r="HCB239" s="217"/>
      <c r="HCC239" s="217"/>
      <c r="HCD239" s="217"/>
      <c r="HCE239" s="217"/>
      <c r="HCF239" s="217"/>
      <c r="HCG239" s="217"/>
      <c r="HCH239" s="217"/>
      <c r="HCI239" s="217"/>
      <c r="HCJ239" s="217"/>
      <c r="HCK239" s="217"/>
      <c r="HCL239" s="217"/>
      <c r="HCM239" s="217"/>
      <c r="HCN239" s="217"/>
      <c r="HCO239" s="217"/>
      <c r="HCP239" s="217"/>
      <c r="HCQ239" s="217"/>
      <c r="HCR239" s="217"/>
      <c r="HCS239" s="217"/>
      <c r="HCT239" s="217"/>
      <c r="HCU239" s="217"/>
      <c r="HCV239" s="217"/>
      <c r="HCW239" s="217"/>
      <c r="HCX239" s="217"/>
      <c r="HCY239" s="217"/>
      <c r="HCZ239" s="217"/>
      <c r="HDA239" s="217"/>
      <c r="HDB239" s="217"/>
      <c r="HDC239" s="217"/>
      <c r="HDD239" s="217"/>
      <c r="HDE239" s="217"/>
      <c r="HDF239" s="217"/>
      <c r="HDG239" s="217"/>
      <c r="HDH239" s="217"/>
      <c r="HDI239" s="217"/>
      <c r="HDJ239" s="217"/>
      <c r="HDK239" s="217"/>
      <c r="HDL239" s="217"/>
      <c r="HDM239" s="217"/>
      <c r="HDN239" s="217"/>
      <c r="HDO239" s="217"/>
      <c r="HDP239" s="217"/>
      <c r="HDQ239" s="217"/>
      <c r="HDR239" s="217"/>
      <c r="HDS239" s="217"/>
      <c r="HDT239" s="217"/>
      <c r="HDU239" s="217"/>
      <c r="HDV239" s="217"/>
      <c r="HDW239" s="217"/>
      <c r="HDX239" s="217"/>
      <c r="HDY239" s="217"/>
      <c r="HDZ239" s="217"/>
      <c r="HEA239" s="217"/>
      <c r="HEB239" s="217"/>
      <c r="HEC239" s="217"/>
      <c r="HED239" s="217"/>
      <c r="HEE239" s="217"/>
      <c r="HEF239" s="217"/>
      <c r="HEG239" s="217"/>
      <c r="HEH239" s="217"/>
      <c r="HEI239" s="217"/>
      <c r="HEJ239" s="217"/>
      <c r="HEK239" s="217"/>
      <c r="HEL239" s="217"/>
      <c r="HEM239" s="217"/>
      <c r="HEN239" s="217"/>
      <c r="HEO239" s="217"/>
      <c r="HEP239" s="217"/>
      <c r="HEQ239" s="217"/>
      <c r="HER239" s="217"/>
      <c r="HES239" s="217"/>
      <c r="HET239" s="217"/>
      <c r="HEU239" s="217"/>
      <c r="HEV239" s="217"/>
      <c r="HEW239" s="217"/>
      <c r="HEX239" s="217"/>
      <c r="HEY239" s="217"/>
      <c r="HEZ239" s="217"/>
      <c r="HFA239" s="217"/>
      <c r="HFB239" s="217"/>
      <c r="HFC239" s="217"/>
      <c r="HFD239" s="217"/>
      <c r="HFE239" s="217"/>
      <c r="HFF239" s="217"/>
      <c r="HFG239" s="217"/>
      <c r="HFH239" s="217"/>
      <c r="HFI239" s="217"/>
      <c r="HFJ239" s="217"/>
      <c r="HFK239" s="217"/>
      <c r="HFL239" s="217"/>
      <c r="HFM239" s="217"/>
      <c r="HFN239" s="217"/>
      <c r="HFO239" s="217"/>
      <c r="HFP239" s="217"/>
      <c r="HFQ239" s="217"/>
      <c r="HFR239" s="217"/>
      <c r="HFS239" s="217"/>
      <c r="HFT239" s="217"/>
      <c r="HFU239" s="217"/>
      <c r="HFV239" s="217"/>
      <c r="HFW239" s="217"/>
      <c r="HFX239" s="217"/>
      <c r="HFY239" s="217"/>
      <c r="HFZ239" s="217"/>
      <c r="HGA239" s="217"/>
      <c r="HGB239" s="217"/>
      <c r="HGC239" s="217"/>
      <c r="HGD239" s="217"/>
      <c r="HGE239" s="217"/>
      <c r="HGF239" s="217"/>
      <c r="HGG239" s="217"/>
      <c r="HGH239" s="217"/>
      <c r="HGI239" s="217"/>
      <c r="HGJ239" s="217"/>
      <c r="HGK239" s="217"/>
      <c r="HGL239" s="217"/>
      <c r="HGM239" s="217"/>
      <c r="HGN239" s="217"/>
      <c r="HGO239" s="217"/>
      <c r="HGP239" s="217"/>
      <c r="HGQ239" s="217"/>
      <c r="HGR239" s="217"/>
      <c r="HGS239" s="217"/>
      <c r="HGT239" s="217"/>
      <c r="HGU239" s="217"/>
      <c r="HGV239" s="217"/>
      <c r="HGW239" s="217"/>
      <c r="HGX239" s="217"/>
      <c r="HGY239" s="217"/>
      <c r="HGZ239" s="217"/>
      <c r="HHA239" s="217"/>
      <c r="HHB239" s="217"/>
      <c r="HHC239" s="217"/>
      <c r="HHD239" s="217"/>
      <c r="HHE239" s="217"/>
      <c r="HHF239" s="217"/>
      <c r="HHG239" s="217"/>
      <c r="HHH239" s="217"/>
      <c r="HHI239" s="217"/>
      <c r="HHJ239" s="217"/>
      <c r="HHK239" s="217"/>
      <c r="HHL239" s="217"/>
      <c r="HHM239" s="217"/>
      <c r="HHN239" s="217"/>
      <c r="HHO239" s="217"/>
      <c r="HHP239" s="217"/>
      <c r="HHQ239" s="217"/>
      <c r="HHR239" s="217"/>
      <c r="HHS239" s="217"/>
      <c r="HHT239" s="217"/>
      <c r="HHU239" s="217"/>
      <c r="HHV239" s="217"/>
      <c r="HHW239" s="217"/>
      <c r="HHX239" s="217"/>
      <c r="HHY239" s="217"/>
      <c r="HHZ239" s="217"/>
      <c r="HIA239" s="217"/>
      <c r="HIB239" s="217"/>
      <c r="HIC239" s="217"/>
      <c r="HID239" s="217"/>
      <c r="HIE239" s="217"/>
      <c r="HIF239" s="217"/>
      <c r="HIG239" s="217"/>
      <c r="HIH239" s="217"/>
      <c r="HII239" s="217"/>
      <c r="HIJ239" s="217"/>
      <c r="HIK239" s="217"/>
      <c r="HIL239" s="217"/>
      <c r="HIM239" s="217"/>
      <c r="HIN239" s="217"/>
      <c r="HIO239" s="217"/>
      <c r="HIP239" s="217"/>
      <c r="HIQ239" s="217"/>
      <c r="HIR239" s="217"/>
      <c r="HIS239" s="217"/>
      <c r="HIT239" s="217"/>
      <c r="HIU239" s="217"/>
      <c r="HIV239" s="217"/>
      <c r="HIW239" s="217"/>
      <c r="HIX239" s="217"/>
      <c r="HIY239" s="217"/>
      <c r="HIZ239" s="217"/>
      <c r="HJA239" s="217"/>
      <c r="HJB239" s="217"/>
      <c r="HJC239" s="217"/>
      <c r="HJD239" s="217"/>
      <c r="HJE239" s="217"/>
      <c r="HJF239" s="217"/>
      <c r="HJG239" s="217"/>
      <c r="HJH239" s="217"/>
      <c r="HJI239" s="217"/>
      <c r="HJJ239" s="217"/>
      <c r="HJK239" s="217"/>
      <c r="HJL239" s="217"/>
      <c r="HJM239" s="217"/>
      <c r="HJN239" s="217"/>
      <c r="HJO239" s="217"/>
      <c r="HJP239" s="217"/>
      <c r="HJQ239" s="217"/>
      <c r="HJR239" s="217"/>
      <c r="HJS239" s="217"/>
      <c r="HJT239" s="217"/>
      <c r="HJU239" s="217"/>
      <c r="HJV239" s="217"/>
      <c r="HJW239" s="217"/>
      <c r="HJX239" s="217"/>
      <c r="HJY239" s="217"/>
      <c r="HJZ239" s="217"/>
      <c r="HKA239" s="217"/>
      <c r="HKB239" s="217"/>
      <c r="HKC239" s="217"/>
      <c r="HKD239" s="217"/>
      <c r="HKE239" s="217"/>
      <c r="HKF239" s="217"/>
      <c r="HKG239" s="217"/>
      <c r="HKH239" s="217"/>
      <c r="HKI239" s="217"/>
      <c r="HKJ239" s="217"/>
      <c r="HKK239" s="217"/>
      <c r="HKL239" s="217"/>
      <c r="HKM239" s="217"/>
      <c r="HKN239" s="217"/>
      <c r="HKO239" s="217"/>
      <c r="HKP239" s="217"/>
      <c r="HKQ239" s="217"/>
      <c r="HKR239" s="217"/>
      <c r="HKS239" s="217"/>
      <c r="HKT239" s="217"/>
      <c r="HKU239" s="217"/>
      <c r="HKV239" s="217"/>
      <c r="HKW239" s="217"/>
      <c r="HKX239" s="217"/>
      <c r="HKY239" s="217"/>
      <c r="HKZ239" s="217"/>
      <c r="HLA239" s="217"/>
      <c r="HLB239" s="217"/>
      <c r="HLC239" s="217"/>
      <c r="HLD239" s="217"/>
      <c r="HLE239" s="217"/>
      <c r="HLF239" s="217"/>
      <c r="HLG239" s="217"/>
      <c r="HLH239" s="217"/>
      <c r="HLI239" s="217"/>
      <c r="HLJ239" s="217"/>
      <c r="HLK239" s="217"/>
      <c r="HLL239" s="217"/>
      <c r="HLM239" s="217"/>
      <c r="HLN239" s="217"/>
      <c r="HLO239" s="217"/>
      <c r="HLP239" s="217"/>
      <c r="HLQ239" s="217"/>
      <c r="HLR239" s="217"/>
      <c r="HLS239" s="217"/>
      <c r="HLT239" s="217"/>
      <c r="HLU239" s="217"/>
      <c r="HLV239" s="217"/>
      <c r="HLW239" s="217"/>
      <c r="HLX239" s="217"/>
      <c r="HLY239" s="217"/>
      <c r="HLZ239" s="217"/>
      <c r="HMA239" s="217"/>
      <c r="HMB239" s="217"/>
      <c r="HMC239" s="217"/>
      <c r="HMD239" s="217"/>
      <c r="HME239" s="217"/>
      <c r="HMF239" s="217"/>
      <c r="HMG239" s="217"/>
      <c r="HMH239" s="217"/>
      <c r="HMI239" s="217"/>
      <c r="HMJ239" s="217"/>
      <c r="HMK239" s="217"/>
      <c r="HML239" s="217"/>
      <c r="HMM239" s="217"/>
      <c r="HMN239" s="217"/>
      <c r="HMO239" s="217"/>
      <c r="HMP239" s="217"/>
      <c r="HMQ239" s="217"/>
      <c r="HMR239" s="217"/>
      <c r="HMS239" s="217"/>
      <c r="HMT239" s="217"/>
      <c r="HMU239" s="217"/>
      <c r="HMV239" s="217"/>
      <c r="HMW239" s="217"/>
      <c r="HMX239" s="217"/>
      <c r="HMY239" s="217"/>
      <c r="HMZ239" s="217"/>
      <c r="HNA239" s="217"/>
      <c r="HNB239" s="217"/>
      <c r="HNC239" s="217"/>
      <c r="HND239" s="217"/>
      <c r="HNE239" s="217"/>
      <c r="HNF239" s="217"/>
      <c r="HNG239" s="217"/>
      <c r="HNH239" s="217"/>
      <c r="HNI239" s="217"/>
      <c r="HNJ239" s="217"/>
      <c r="HNK239" s="217"/>
      <c r="HNL239" s="217"/>
      <c r="HNM239" s="217"/>
      <c r="HNN239" s="217"/>
      <c r="HNO239" s="217"/>
      <c r="HNP239" s="217"/>
      <c r="HNQ239" s="217"/>
      <c r="HNR239" s="217"/>
      <c r="HNS239" s="217"/>
      <c r="HNT239" s="217"/>
      <c r="HNU239" s="217"/>
      <c r="HNV239" s="217"/>
      <c r="HNW239" s="217"/>
      <c r="HNX239" s="217"/>
      <c r="HNY239" s="217"/>
      <c r="HNZ239" s="217"/>
      <c r="HOA239" s="217"/>
      <c r="HOB239" s="217"/>
      <c r="HOC239" s="217"/>
      <c r="HOD239" s="217"/>
      <c r="HOE239" s="217"/>
      <c r="HOF239" s="217"/>
      <c r="HOG239" s="217"/>
      <c r="HOH239" s="217"/>
      <c r="HOI239" s="217"/>
      <c r="HOJ239" s="217"/>
      <c r="HOK239" s="217"/>
      <c r="HOL239" s="217"/>
      <c r="HOM239" s="217"/>
      <c r="HON239" s="217"/>
      <c r="HOO239" s="217"/>
      <c r="HOP239" s="217"/>
      <c r="HOQ239" s="217"/>
      <c r="HOR239" s="217"/>
      <c r="HOS239" s="217"/>
      <c r="HOT239" s="217"/>
      <c r="HOU239" s="217"/>
      <c r="HOV239" s="217"/>
      <c r="HOW239" s="217"/>
      <c r="HOX239" s="217"/>
      <c r="HOY239" s="217"/>
      <c r="HOZ239" s="217"/>
      <c r="HPA239" s="217"/>
      <c r="HPB239" s="217"/>
      <c r="HPC239" s="217"/>
      <c r="HPD239" s="217"/>
      <c r="HPE239" s="217"/>
      <c r="HPF239" s="217"/>
      <c r="HPG239" s="217"/>
      <c r="HPH239" s="217"/>
      <c r="HPI239" s="217"/>
      <c r="HPJ239" s="217"/>
      <c r="HPK239" s="217"/>
      <c r="HPL239" s="217"/>
      <c r="HPM239" s="217"/>
      <c r="HPN239" s="217"/>
      <c r="HPO239" s="217"/>
      <c r="HPP239" s="217"/>
      <c r="HPQ239" s="217"/>
      <c r="HPR239" s="217"/>
      <c r="HPS239" s="217"/>
      <c r="HPT239" s="217"/>
      <c r="HPU239" s="217"/>
      <c r="HPV239" s="217"/>
      <c r="HPW239" s="217"/>
      <c r="HPX239" s="217"/>
      <c r="HPY239" s="217"/>
      <c r="HPZ239" s="217"/>
      <c r="HQA239" s="217"/>
      <c r="HQB239" s="217"/>
      <c r="HQC239" s="217"/>
      <c r="HQD239" s="217"/>
      <c r="HQE239" s="217"/>
      <c r="HQF239" s="217"/>
      <c r="HQG239" s="217"/>
      <c r="HQH239" s="217"/>
      <c r="HQI239" s="217"/>
      <c r="HQJ239" s="217"/>
      <c r="HQK239" s="217"/>
      <c r="HQL239" s="217"/>
      <c r="HQM239" s="217"/>
      <c r="HQN239" s="217"/>
      <c r="HQO239" s="217"/>
      <c r="HQP239" s="217"/>
      <c r="HQQ239" s="217"/>
      <c r="HQR239" s="217"/>
      <c r="HQS239" s="217"/>
      <c r="HQT239" s="217"/>
      <c r="HQU239" s="217"/>
      <c r="HQV239" s="217"/>
      <c r="HQW239" s="217"/>
      <c r="HQX239" s="217"/>
      <c r="HQY239" s="217"/>
      <c r="HQZ239" s="217"/>
      <c r="HRA239" s="217"/>
      <c r="HRB239" s="217"/>
      <c r="HRC239" s="217"/>
      <c r="HRD239" s="217"/>
      <c r="HRE239" s="217"/>
      <c r="HRF239" s="217"/>
      <c r="HRG239" s="217"/>
      <c r="HRH239" s="217"/>
      <c r="HRI239" s="217"/>
      <c r="HRJ239" s="217"/>
      <c r="HRK239" s="217"/>
      <c r="HRL239" s="217"/>
      <c r="HRM239" s="217"/>
      <c r="HRN239" s="217"/>
      <c r="HRO239" s="217"/>
      <c r="HRP239" s="217"/>
      <c r="HRQ239" s="217"/>
      <c r="HRR239" s="217"/>
      <c r="HRS239" s="217"/>
      <c r="HRT239" s="217"/>
      <c r="HRU239" s="217"/>
      <c r="HRV239" s="217"/>
      <c r="HRW239" s="217"/>
      <c r="HRX239" s="217"/>
      <c r="HRY239" s="217"/>
      <c r="HRZ239" s="217"/>
      <c r="HSA239" s="217"/>
      <c r="HSB239" s="217"/>
      <c r="HSC239" s="217"/>
      <c r="HSD239" s="217"/>
      <c r="HSE239" s="217"/>
      <c r="HSF239" s="217"/>
      <c r="HSG239" s="217"/>
      <c r="HSH239" s="217"/>
      <c r="HSI239" s="217"/>
      <c r="HSJ239" s="217"/>
      <c r="HSK239" s="217"/>
      <c r="HSL239" s="217"/>
      <c r="HSM239" s="217"/>
      <c r="HSN239" s="217"/>
      <c r="HSO239" s="217"/>
      <c r="HSP239" s="217"/>
      <c r="HSQ239" s="217"/>
      <c r="HSR239" s="217"/>
      <c r="HSS239" s="217"/>
      <c r="HST239" s="217"/>
      <c r="HSU239" s="217"/>
      <c r="HSV239" s="217"/>
      <c r="HSW239" s="217"/>
      <c r="HSX239" s="217"/>
      <c r="HSY239" s="217"/>
      <c r="HSZ239" s="217"/>
      <c r="HTA239" s="217"/>
      <c r="HTB239" s="217"/>
      <c r="HTC239" s="217"/>
      <c r="HTD239" s="217"/>
      <c r="HTE239" s="217"/>
      <c r="HTF239" s="217"/>
      <c r="HTG239" s="217"/>
      <c r="HTH239" s="217"/>
      <c r="HTI239" s="217"/>
      <c r="HTJ239" s="217"/>
      <c r="HTK239" s="217"/>
      <c r="HTL239" s="217"/>
      <c r="HTM239" s="217"/>
      <c r="HTN239" s="217"/>
      <c r="HTO239" s="217"/>
      <c r="HTP239" s="217"/>
      <c r="HTQ239" s="217"/>
      <c r="HTR239" s="217"/>
      <c r="HTS239" s="217"/>
      <c r="HTT239" s="217"/>
      <c r="HTU239" s="217"/>
      <c r="HTV239" s="217"/>
      <c r="HTW239" s="217"/>
      <c r="HTX239" s="217"/>
      <c r="HTY239" s="217"/>
      <c r="HTZ239" s="217"/>
      <c r="HUA239" s="217"/>
      <c r="HUB239" s="217"/>
      <c r="HUC239" s="217"/>
      <c r="HUD239" s="217"/>
      <c r="HUE239" s="217"/>
      <c r="HUF239" s="217"/>
      <c r="HUG239" s="217"/>
      <c r="HUH239" s="217"/>
      <c r="HUI239" s="217"/>
      <c r="HUJ239" s="217"/>
      <c r="HUK239" s="217"/>
      <c r="HUL239" s="217"/>
      <c r="HUM239" s="217"/>
      <c r="HUN239" s="217"/>
      <c r="HUO239" s="217"/>
      <c r="HUP239" s="217"/>
      <c r="HUQ239" s="217"/>
      <c r="HUR239" s="217"/>
      <c r="HUS239" s="217"/>
      <c r="HUT239" s="217"/>
      <c r="HUU239" s="217"/>
      <c r="HUV239" s="217"/>
      <c r="HUW239" s="217"/>
      <c r="HUX239" s="217"/>
      <c r="HUY239" s="217"/>
      <c r="HUZ239" s="217"/>
      <c r="HVA239" s="217"/>
      <c r="HVB239" s="217"/>
      <c r="HVC239" s="217"/>
      <c r="HVD239" s="217"/>
      <c r="HVE239" s="217"/>
      <c r="HVF239" s="217"/>
      <c r="HVG239" s="217"/>
      <c r="HVH239" s="217"/>
      <c r="HVI239" s="217"/>
      <c r="HVJ239" s="217"/>
      <c r="HVK239" s="217"/>
      <c r="HVL239" s="217"/>
      <c r="HVM239" s="217"/>
      <c r="HVN239" s="217"/>
      <c r="HVO239" s="217"/>
      <c r="HVP239" s="217"/>
      <c r="HVQ239" s="217"/>
      <c r="HVR239" s="217"/>
      <c r="HVS239" s="217"/>
      <c r="HVT239" s="217"/>
      <c r="HVU239" s="217"/>
      <c r="HVV239" s="217"/>
      <c r="HVW239" s="217"/>
      <c r="HVX239" s="217"/>
      <c r="HVY239" s="217"/>
      <c r="HVZ239" s="217"/>
      <c r="HWA239" s="217"/>
      <c r="HWB239" s="217"/>
      <c r="HWC239" s="217"/>
      <c r="HWD239" s="217"/>
      <c r="HWE239" s="217"/>
      <c r="HWF239" s="217"/>
      <c r="HWG239" s="217"/>
      <c r="HWH239" s="217"/>
      <c r="HWI239" s="217"/>
      <c r="HWJ239" s="217"/>
      <c r="HWK239" s="217"/>
      <c r="HWL239" s="217"/>
      <c r="HWM239" s="217"/>
      <c r="HWN239" s="217"/>
      <c r="HWO239" s="217"/>
      <c r="HWP239" s="217"/>
      <c r="HWQ239" s="217"/>
      <c r="HWR239" s="217"/>
      <c r="HWS239" s="217"/>
      <c r="HWT239" s="217"/>
      <c r="HWU239" s="217"/>
      <c r="HWV239" s="217"/>
      <c r="HWW239" s="217"/>
      <c r="HWX239" s="217"/>
      <c r="HWY239" s="217"/>
      <c r="HWZ239" s="217"/>
      <c r="HXA239" s="217"/>
      <c r="HXB239" s="217"/>
      <c r="HXC239" s="217"/>
      <c r="HXD239" s="217"/>
      <c r="HXE239" s="217"/>
      <c r="HXF239" s="217"/>
      <c r="HXG239" s="217"/>
      <c r="HXH239" s="217"/>
      <c r="HXI239" s="217"/>
      <c r="HXJ239" s="217"/>
      <c r="HXK239" s="217"/>
      <c r="HXL239" s="217"/>
      <c r="HXM239" s="217"/>
      <c r="HXN239" s="217"/>
      <c r="HXO239" s="217"/>
      <c r="HXP239" s="217"/>
      <c r="HXQ239" s="217"/>
      <c r="HXR239" s="217"/>
      <c r="HXS239" s="217"/>
      <c r="HXT239" s="217"/>
      <c r="HXU239" s="217"/>
      <c r="HXV239" s="217"/>
      <c r="HXW239" s="217"/>
      <c r="HXX239" s="217"/>
      <c r="HXY239" s="217"/>
      <c r="HXZ239" s="217"/>
      <c r="HYA239" s="217"/>
      <c r="HYB239" s="217"/>
      <c r="HYC239" s="217"/>
      <c r="HYD239" s="217"/>
      <c r="HYE239" s="217"/>
      <c r="HYF239" s="217"/>
      <c r="HYG239" s="217"/>
      <c r="HYH239" s="217"/>
      <c r="HYI239" s="217"/>
      <c r="HYJ239" s="217"/>
      <c r="HYK239" s="217"/>
      <c r="HYL239" s="217"/>
      <c r="HYM239" s="217"/>
      <c r="HYN239" s="217"/>
      <c r="HYO239" s="217"/>
      <c r="HYP239" s="217"/>
      <c r="HYQ239" s="217"/>
      <c r="HYR239" s="217"/>
      <c r="HYS239" s="217"/>
      <c r="HYT239" s="217"/>
      <c r="HYU239" s="217"/>
      <c r="HYV239" s="217"/>
      <c r="HYW239" s="217"/>
      <c r="HYX239" s="217"/>
      <c r="HYY239" s="217"/>
      <c r="HYZ239" s="217"/>
      <c r="HZA239" s="217"/>
      <c r="HZB239" s="217"/>
      <c r="HZC239" s="217"/>
      <c r="HZD239" s="217"/>
      <c r="HZE239" s="217"/>
      <c r="HZF239" s="217"/>
      <c r="HZG239" s="217"/>
      <c r="HZH239" s="217"/>
      <c r="HZI239" s="217"/>
      <c r="HZJ239" s="217"/>
      <c r="HZK239" s="217"/>
      <c r="HZL239" s="217"/>
      <c r="HZM239" s="217"/>
      <c r="HZN239" s="217"/>
      <c r="HZO239" s="217"/>
      <c r="HZP239" s="217"/>
      <c r="HZQ239" s="217"/>
      <c r="HZR239" s="217"/>
      <c r="HZS239" s="217"/>
      <c r="HZT239" s="217"/>
      <c r="HZU239" s="217"/>
      <c r="HZV239" s="217"/>
      <c r="HZW239" s="217"/>
      <c r="HZX239" s="217"/>
      <c r="HZY239" s="217"/>
      <c r="HZZ239" s="217"/>
      <c r="IAA239" s="217"/>
      <c r="IAB239" s="217"/>
      <c r="IAC239" s="217"/>
      <c r="IAD239" s="217"/>
      <c r="IAE239" s="217"/>
      <c r="IAF239" s="217"/>
      <c r="IAG239" s="217"/>
      <c r="IAH239" s="217"/>
      <c r="IAI239" s="217"/>
      <c r="IAJ239" s="217"/>
      <c r="IAK239" s="217"/>
      <c r="IAL239" s="217"/>
      <c r="IAM239" s="217"/>
      <c r="IAN239" s="217"/>
      <c r="IAO239" s="217"/>
      <c r="IAP239" s="217"/>
      <c r="IAQ239" s="217"/>
      <c r="IAR239" s="217"/>
      <c r="IAS239" s="217"/>
      <c r="IAT239" s="217"/>
      <c r="IAU239" s="217"/>
      <c r="IAV239" s="217"/>
      <c r="IAW239" s="217"/>
      <c r="IAX239" s="217"/>
      <c r="IAY239" s="217"/>
      <c r="IAZ239" s="217"/>
      <c r="IBA239" s="217"/>
      <c r="IBB239" s="217"/>
      <c r="IBC239" s="217"/>
      <c r="IBD239" s="217"/>
      <c r="IBE239" s="217"/>
      <c r="IBF239" s="217"/>
      <c r="IBG239" s="217"/>
      <c r="IBH239" s="217"/>
      <c r="IBI239" s="217"/>
      <c r="IBJ239" s="217"/>
      <c r="IBK239" s="217"/>
      <c r="IBL239" s="217"/>
      <c r="IBM239" s="217"/>
      <c r="IBN239" s="217"/>
      <c r="IBO239" s="217"/>
      <c r="IBP239" s="217"/>
      <c r="IBQ239" s="217"/>
      <c r="IBR239" s="217"/>
      <c r="IBS239" s="217"/>
      <c r="IBT239" s="217"/>
      <c r="IBU239" s="217"/>
      <c r="IBV239" s="217"/>
      <c r="IBW239" s="217"/>
      <c r="IBX239" s="217"/>
      <c r="IBY239" s="217"/>
      <c r="IBZ239" s="217"/>
      <c r="ICA239" s="217"/>
      <c r="ICB239" s="217"/>
      <c r="ICC239" s="217"/>
      <c r="ICD239" s="217"/>
      <c r="ICE239" s="217"/>
      <c r="ICF239" s="217"/>
      <c r="ICG239" s="217"/>
      <c r="ICH239" s="217"/>
      <c r="ICI239" s="217"/>
      <c r="ICJ239" s="217"/>
      <c r="ICK239" s="217"/>
      <c r="ICL239" s="217"/>
      <c r="ICM239" s="217"/>
      <c r="ICN239" s="217"/>
      <c r="ICO239" s="217"/>
      <c r="ICP239" s="217"/>
      <c r="ICQ239" s="217"/>
      <c r="ICR239" s="217"/>
      <c r="ICS239" s="217"/>
      <c r="ICT239" s="217"/>
      <c r="ICU239" s="217"/>
      <c r="ICV239" s="217"/>
      <c r="ICW239" s="217"/>
      <c r="ICX239" s="217"/>
      <c r="ICY239" s="217"/>
      <c r="ICZ239" s="217"/>
      <c r="IDA239" s="217"/>
      <c r="IDB239" s="217"/>
      <c r="IDC239" s="217"/>
      <c r="IDD239" s="217"/>
      <c r="IDE239" s="217"/>
      <c r="IDF239" s="217"/>
      <c r="IDG239" s="217"/>
      <c r="IDH239" s="217"/>
      <c r="IDI239" s="217"/>
      <c r="IDJ239" s="217"/>
      <c r="IDK239" s="217"/>
      <c r="IDL239" s="217"/>
      <c r="IDM239" s="217"/>
      <c r="IDN239" s="217"/>
      <c r="IDO239" s="217"/>
      <c r="IDP239" s="217"/>
      <c r="IDQ239" s="217"/>
      <c r="IDR239" s="217"/>
      <c r="IDS239" s="217"/>
      <c r="IDT239" s="217"/>
      <c r="IDU239" s="217"/>
      <c r="IDV239" s="217"/>
      <c r="IDW239" s="217"/>
      <c r="IDX239" s="217"/>
      <c r="IDY239" s="217"/>
      <c r="IDZ239" s="217"/>
      <c r="IEA239" s="217"/>
      <c r="IEB239" s="217"/>
      <c r="IEC239" s="217"/>
      <c r="IED239" s="217"/>
      <c r="IEE239" s="217"/>
      <c r="IEF239" s="217"/>
      <c r="IEG239" s="217"/>
      <c r="IEH239" s="217"/>
      <c r="IEI239" s="217"/>
      <c r="IEJ239" s="217"/>
      <c r="IEK239" s="217"/>
      <c r="IEL239" s="217"/>
      <c r="IEM239" s="217"/>
      <c r="IEN239" s="217"/>
      <c r="IEO239" s="217"/>
      <c r="IEP239" s="217"/>
      <c r="IEQ239" s="217"/>
      <c r="IER239" s="217"/>
      <c r="IES239" s="217"/>
      <c r="IET239" s="217"/>
      <c r="IEU239" s="217"/>
      <c r="IEV239" s="217"/>
      <c r="IEW239" s="217"/>
      <c r="IEX239" s="217"/>
      <c r="IEY239" s="217"/>
      <c r="IEZ239" s="217"/>
      <c r="IFA239" s="217"/>
      <c r="IFB239" s="217"/>
      <c r="IFC239" s="217"/>
      <c r="IFD239" s="217"/>
      <c r="IFE239" s="217"/>
      <c r="IFF239" s="217"/>
      <c r="IFG239" s="217"/>
      <c r="IFH239" s="217"/>
      <c r="IFI239" s="217"/>
      <c r="IFJ239" s="217"/>
      <c r="IFK239" s="217"/>
      <c r="IFL239" s="217"/>
      <c r="IFM239" s="217"/>
      <c r="IFN239" s="217"/>
      <c r="IFO239" s="217"/>
      <c r="IFP239" s="217"/>
      <c r="IFQ239" s="217"/>
      <c r="IFR239" s="217"/>
      <c r="IFS239" s="217"/>
      <c r="IFT239" s="217"/>
      <c r="IFU239" s="217"/>
      <c r="IFV239" s="217"/>
      <c r="IFW239" s="217"/>
      <c r="IFX239" s="217"/>
      <c r="IFY239" s="217"/>
      <c r="IFZ239" s="217"/>
      <c r="IGA239" s="217"/>
      <c r="IGB239" s="217"/>
      <c r="IGC239" s="217"/>
      <c r="IGD239" s="217"/>
      <c r="IGE239" s="217"/>
      <c r="IGF239" s="217"/>
      <c r="IGG239" s="217"/>
      <c r="IGH239" s="217"/>
      <c r="IGI239" s="217"/>
      <c r="IGJ239" s="217"/>
      <c r="IGK239" s="217"/>
      <c r="IGL239" s="217"/>
      <c r="IGM239" s="217"/>
      <c r="IGN239" s="217"/>
      <c r="IGO239" s="217"/>
      <c r="IGP239" s="217"/>
      <c r="IGQ239" s="217"/>
      <c r="IGR239" s="217"/>
      <c r="IGS239" s="217"/>
      <c r="IGT239" s="217"/>
      <c r="IGU239" s="217"/>
      <c r="IGV239" s="217"/>
      <c r="IGW239" s="217"/>
      <c r="IGX239" s="217"/>
      <c r="IGY239" s="217"/>
      <c r="IGZ239" s="217"/>
      <c r="IHA239" s="217"/>
      <c r="IHB239" s="217"/>
      <c r="IHC239" s="217"/>
      <c r="IHD239" s="217"/>
      <c r="IHE239" s="217"/>
      <c r="IHF239" s="217"/>
      <c r="IHG239" s="217"/>
      <c r="IHH239" s="217"/>
      <c r="IHI239" s="217"/>
      <c r="IHJ239" s="217"/>
      <c r="IHK239" s="217"/>
      <c r="IHL239" s="217"/>
      <c r="IHM239" s="217"/>
      <c r="IHN239" s="217"/>
      <c r="IHO239" s="217"/>
      <c r="IHP239" s="217"/>
      <c r="IHQ239" s="217"/>
      <c r="IHR239" s="217"/>
      <c r="IHS239" s="217"/>
      <c r="IHT239" s="217"/>
      <c r="IHU239" s="217"/>
      <c r="IHV239" s="217"/>
      <c r="IHW239" s="217"/>
      <c r="IHX239" s="217"/>
      <c r="IHY239" s="217"/>
      <c r="IHZ239" s="217"/>
      <c r="IIA239" s="217"/>
      <c r="IIB239" s="217"/>
      <c r="IIC239" s="217"/>
      <c r="IID239" s="217"/>
      <c r="IIE239" s="217"/>
      <c r="IIF239" s="217"/>
      <c r="IIG239" s="217"/>
      <c r="IIH239" s="217"/>
      <c r="III239" s="217"/>
      <c r="IIJ239" s="217"/>
      <c r="IIK239" s="217"/>
      <c r="IIL239" s="217"/>
      <c r="IIM239" s="217"/>
      <c r="IIN239" s="217"/>
      <c r="IIO239" s="217"/>
      <c r="IIP239" s="217"/>
      <c r="IIQ239" s="217"/>
      <c r="IIR239" s="217"/>
      <c r="IIS239" s="217"/>
      <c r="IIT239" s="217"/>
      <c r="IIU239" s="217"/>
      <c r="IIV239" s="217"/>
      <c r="IIW239" s="217"/>
      <c r="IIX239" s="217"/>
      <c r="IIY239" s="217"/>
      <c r="IIZ239" s="217"/>
      <c r="IJA239" s="217"/>
      <c r="IJB239" s="217"/>
      <c r="IJC239" s="217"/>
      <c r="IJD239" s="217"/>
      <c r="IJE239" s="217"/>
      <c r="IJF239" s="217"/>
      <c r="IJG239" s="217"/>
      <c r="IJH239" s="217"/>
      <c r="IJI239" s="217"/>
      <c r="IJJ239" s="217"/>
      <c r="IJK239" s="217"/>
      <c r="IJL239" s="217"/>
      <c r="IJM239" s="217"/>
      <c r="IJN239" s="217"/>
      <c r="IJO239" s="217"/>
      <c r="IJP239" s="217"/>
      <c r="IJQ239" s="217"/>
      <c r="IJR239" s="217"/>
      <c r="IJS239" s="217"/>
      <c r="IJT239" s="217"/>
      <c r="IJU239" s="217"/>
      <c r="IJV239" s="217"/>
      <c r="IJW239" s="217"/>
      <c r="IJX239" s="217"/>
      <c r="IJY239" s="217"/>
      <c r="IJZ239" s="217"/>
      <c r="IKA239" s="217"/>
      <c r="IKB239" s="217"/>
      <c r="IKC239" s="217"/>
      <c r="IKD239" s="217"/>
      <c r="IKE239" s="217"/>
      <c r="IKF239" s="217"/>
      <c r="IKG239" s="217"/>
      <c r="IKH239" s="217"/>
      <c r="IKI239" s="217"/>
      <c r="IKJ239" s="217"/>
      <c r="IKK239" s="217"/>
      <c r="IKL239" s="217"/>
      <c r="IKM239" s="217"/>
      <c r="IKN239" s="217"/>
      <c r="IKO239" s="217"/>
      <c r="IKP239" s="217"/>
      <c r="IKQ239" s="217"/>
      <c r="IKR239" s="217"/>
      <c r="IKS239" s="217"/>
      <c r="IKT239" s="217"/>
      <c r="IKU239" s="217"/>
      <c r="IKV239" s="217"/>
      <c r="IKW239" s="217"/>
      <c r="IKX239" s="217"/>
      <c r="IKY239" s="217"/>
      <c r="IKZ239" s="217"/>
      <c r="ILA239" s="217"/>
      <c r="ILB239" s="217"/>
      <c r="ILC239" s="217"/>
      <c r="ILD239" s="217"/>
      <c r="ILE239" s="217"/>
      <c r="ILF239" s="217"/>
      <c r="ILG239" s="217"/>
      <c r="ILH239" s="217"/>
      <c r="ILI239" s="217"/>
      <c r="ILJ239" s="217"/>
      <c r="ILK239" s="217"/>
      <c r="ILL239" s="217"/>
      <c r="ILM239" s="217"/>
      <c r="ILN239" s="217"/>
      <c r="ILO239" s="217"/>
      <c r="ILP239" s="217"/>
      <c r="ILQ239" s="217"/>
      <c r="ILR239" s="217"/>
      <c r="ILS239" s="217"/>
      <c r="ILT239" s="217"/>
      <c r="ILU239" s="217"/>
      <c r="ILV239" s="217"/>
      <c r="ILW239" s="217"/>
      <c r="ILX239" s="217"/>
      <c r="ILY239" s="217"/>
      <c r="ILZ239" s="217"/>
      <c r="IMA239" s="217"/>
      <c r="IMB239" s="217"/>
      <c r="IMC239" s="217"/>
      <c r="IMD239" s="217"/>
      <c r="IME239" s="217"/>
      <c r="IMF239" s="217"/>
      <c r="IMG239" s="217"/>
      <c r="IMH239" s="217"/>
      <c r="IMI239" s="217"/>
      <c r="IMJ239" s="217"/>
      <c r="IMK239" s="217"/>
      <c r="IML239" s="217"/>
      <c r="IMM239" s="217"/>
      <c r="IMN239" s="217"/>
      <c r="IMO239" s="217"/>
      <c r="IMP239" s="217"/>
      <c r="IMQ239" s="217"/>
      <c r="IMR239" s="217"/>
      <c r="IMS239" s="217"/>
      <c r="IMT239" s="217"/>
      <c r="IMU239" s="217"/>
      <c r="IMV239" s="217"/>
      <c r="IMW239" s="217"/>
      <c r="IMX239" s="217"/>
      <c r="IMY239" s="217"/>
      <c r="IMZ239" s="217"/>
      <c r="INA239" s="217"/>
      <c r="INB239" s="217"/>
      <c r="INC239" s="217"/>
      <c r="IND239" s="217"/>
      <c r="INE239" s="217"/>
      <c r="INF239" s="217"/>
      <c r="ING239" s="217"/>
      <c r="INH239" s="217"/>
      <c r="INI239" s="217"/>
      <c r="INJ239" s="217"/>
      <c r="INK239" s="217"/>
      <c r="INL239" s="217"/>
      <c r="INM239" s="217"/>
      <c r="INN239" s="217"/>
      <c r="INO239" s="217"/>
      <c r="INP239" s="217"/>
      <c r="INQ239" s="217"/>
      <c r="INR239" s="217"/>
      <c r="INS239" s="217"/>
      <c r="INT239" s="217"/>
      <c r="INU239" s="217"/>
      <c r="INV239" s="217"/>
      <c r="INW239" s="217"/>
      <c r="INX239" s="217"/>
      <c r="INY239" s="217"/>
      <c r="INZ239" s="217"/>
      <c r="IOA239" s="217"/>
      <c r="IOB239" s="217"/>
      <c r="IOC239" s="217"/>
      <c r="IOD239" s="217"/>
      <c r="IOE239" s="217"/>
      <c r="IOF239" s="217"/>
      <c r="IOG239" s="217"/>
      <c r="IOH239" s="217"/>
      <c r="IOI239" s="217"/>
      <c r="IOJ239" s="217"/>
      <c r="IOK239" s="217"/>
      <c r="IOL239" s="217"/>
      <c r="IOM239" s="217"/>
      <c r="ION239" s="217"/>
      <c r="IOO239" s="217"/>
      <c r="IOP239" s="217"/>
      <c r="IOQ239" s="217"/>
      <c r="IOR239" s="217"/>
      <c r="IOS239" s="217"/>
      <c r="IOT239" s="217"/>
      <c r="IOU239" s="217"/>
      <c r="IOV239" s="217"/>
      <c r="IOW239" s="217"/>
      <c r="IOX239" s="217"/>
      <c r="IOY239" s="217"/>
      <c r="IOZ239" s="217"/>
      <c r="IPA239" s="217"/>
      <c r="IPB239" s="217"/>
      <c r="IPC239" s="217"/>
      <c r="IPD239" s="217"/>
      <c r="IPE239" s="217"/>
      <c r="IPF239" s="217"/>
      <c r="IPG239" s="217"/>
      <c r="IPH239" s="217"/>
      <c r="IPI239" s="217"/>
      <c r="IPJ239" s="217"/>
      <c r="IPK239" s="217"/>
      <c r="IPL239" s="217"/>
      <c r="IPM239" s="217"/>
      <c r="IPN239" s="217"/>
      <c r="IPO239" s="217"/>
      <c r="IPP239" s="217"/>
      <c r="IPQ239" s="217"/>
      <c r="IPR239" s="217"/>
      <c r="IPS239" s="217"/>
      <c r="IPT239" s="217"/>
      <c r="IPU239" s="217"/>
      <c r="IPV239" s="217"/>
      <c r="IPW239" s="217"/>
      <c r="IPX239" s="217"/>
      <c r="IPY239" s="217"/>
      <c r="IPZ239" s="217"/>
      <c r="IQA239" s="217"/>
      <c r="IQB239" s="217"/>
      <c r="IQC239" s="217"/>
      <c r="IQD239" s="217"/>
      <c r="IQE239" s="217"/>
      <c r="IQF239" s="217"/>
      <c r="IQG239" s="217"/>
      <c r="IQH239" s="217"/>
      <c r="IQI239" s="217"/>
      <c r="IQJ239" s="217"/>
      <c r="IQK239" s="217"/>
      <c r="IQL239" s="217"/>
      <c r="IQM239" s="217"/>
      <c r="IQN239" s="217"/>
      <c r="IQO239" s="217"/>
      <c r="IQP239" s="217"/>
      <c r="IQQ239" s="217"/>
      <c r="IQR239" s="217"/>
      <c r="IQS239" s="217"/>
      <c r="IQT239" s="217"/>
      <c r="IQU239" s="217"/>
      <c r="IQV239" s="217"/>
      <c r="IQW239" s="217"/>
      <c r="IQX239" s="217"/>
      <c r="IQY239" s="217"/>
      <c r="IQZ239" s="217"/>
      <c r="IRA239" s="217"/>
      <c r="IRB239" s="217"/>
      <c r="IRC239" s="217"/>
      <c r="IRD239" s="217"/>
      <c r="IRE239" s="217"/>
      <c r="IRF239" s="217"/>
      <c r="IRG239" s="217"/>
      <c r="IRH239" s="217"/>
      <c r="IRI239" s="217"/>
      <c r="IRJ239" s="217"/>
      <c r="IRK239" s="217"/>
      <c r="IRL239" s="217"/>
      <c r="IRM239" s="217"/>
      <c r="IRN239" s="217"/>
      <c r="IRO239" s="217"/>
      <c r="IRP239" s="217"/>
      <c r="IRQ239" s="217"/>
      <c r="IRR239" s="217"/>
      <c r="IRS239" s="217"/>
      <c r="IRT239" s="217"/>
      <c r="IRU239" s="217"/>
      <c r="IRV239" s="217"/>
      <c r="IRW239" s="217"/>
      <c r="IRX239" s="217"/>
      <c r="IRY239" s="217"/>
      <c r="IRZ239" s="217"/>
      <c r="ISA239" s="217"/>
      <c r="ISB239" s="217"/>
      <c r="ISC239" s="217"/>
      <c r="ISD239" s="217"/>
      <c r="ISE239" s="217"/>
      <c r="ISF239" s="217"/>
      <c r="ISG239" s="217"/>
      <c r="ISH239" s="217"/>
      <c r="ISI239" s="217"/>
      <c r="ISJ239" s="217"/>
      <c r="ISK239" s="217"/>
      <c r="ISL239" s="217"/>
      <c r="ISM239" s="217"/>
      <c r="ISN239" s="217"/>
      <c r="ISO239" s="217"/>
      <c r="ISP239" s="217"/>
      <c r="ISQ239" s="217"/>
      <c r="ISR239" s="217"/>
      <c r="ISS239" s="217"/>
      <c r="IST239" s="217"/>
      <c r="ISU239" s="217"/>
      <c r="ISV239" s="217"/>
      <c r="ISW239" s="217"/>
      <c r="ISX239" s="217"/>
      <c r="ISY239" s="217"/>
      <c r="ISZ239" s="217"/>
      <c r="ITA239" s="217"/>
      <c r="ITB239" s="217"/>
      <c r="ITC239" s="217"/>
      <c r="ITD239" s="217"/>
      <c r="ITE239" s="217"/>
      <c r="ITF239" s="217"/>
      <c r="ITG239" s="217"/>
      <c r="ITH239" s="217"/>
      <c r="ITI239" s="217"/>
      <c r="ITJ239" s="217"/>
      <c r="ITK239" s="217"/>
      <c r="ITL239" s="217"/>
      <c r="ITM239" s="217"/>
      <c r="ITN239" s="217"/>
      <c r="ITO239" s="217"/>
      <c r="ITP239" s="217"/>
      <c r="ITQ239" s="217"/>
      <c r="ITR239" s="217"/>
      <c r="ITS239" s="217"/>
      <c r="ITT239" s="217"/>
      <c r="ITU239" s="217"/>
      <c r="ITV239" s="217"/>
      <c r="ITW239" s="217"/>
      <c r="ITX239" s="217"/>
      <c r="ITY239" s="217"/>
      <c r="ITZ239" s="217"/>
      <c r="IUA239" s="217"/>
      <c r="IUB239" s="217"/>
      <c r="IUC239" s="217"/>
      <c r="IUD239" s="217"/>
      <c r="IUE239" s="217"/>
      <c r="IUF239" s="217"/>
      <c r="IUG239" s="217"/>
      <c r="IUH239" s="217"/>
      <c r="IUI239" s="217"/>
      <c r="IUJ239" s="217"/>
      <c r="IUK239" s="217"/>
      <c r="IUL239" s="217"/>
      <c r="IUM239" s="217"/>
      <c r="IUN239" s="217"/>
      <c r="IUO239" s="217"/>
      <c r="IUP239" s="217"/>
      <c r="IUQ239" s="217"/>
      <c r="IUR239" s="217"/>
      <c r="IUS239" s="217"/>
      <c r="IUT239" s="217"/>
      <c r="IUU239" s="217"/>
      <c r="IUV239" s="217"/>
      <c r="IUW239" s="217"/>
      <c r="IUX239" s="217"/>
      <c r="IUY239" s="217"/>
      <c r="IUZ239" s="217"/>
      <c r="IVA239" s="217"/>
      <c r="IVB239" s="217"/>
      <c r="IVC239" s="217"/>
      <c r="IVD239" s="217"/>
      <c r="IVE239" s="217"/>
      <c r="IVF239" s="217"/>
      <c r="IVG239" s="217"/>
      <c r="IVH239" s="217"/>
      <c r="IVI239" s="217"/>
      <c r="IVJ239" s="217"/>
      <c r="IVK239" s="217"/>
      <c r="IVL239" s="217"/>
      <c r="IVM239" s="217"/>
      <c r="IVN239" s="217"/>
      <c r="IVO239" s="217"/>
      <c r="IVP239" s="217"/>
      <c r="IVQ239" s="217"/>
      <c r="IVR239" s="217"/>
      <c r="IVS239" s="217"/>
      <c r="IVT239" s="217"/>
      <c r="IVU239" s="217"/>
      <c r="IVV239" s="217"/>
      <c r="IVW239" s="217"/>
      <c r="IVX239" s="217"/>
      <c r="IVY239" s="217"/>
      <c r="IVZ239" s="217"/>
      <c r="IWA239" s="217"/>
      <c r="IWB239" s="217"/>
      <c r="IWC239" s="217"/>
      <c r="IWD239" s="217"/>
      <c r="IWE239" s="217"/>
      <c r="IWF239" s="217"/>
      <c r="IWG239" s="217"/>
      <c r="IWH239" s="217"/>
      <c r="IWI239" s="217"/>
      <c r="IWJ239" s="217"/>
      <c r="IWK239" s="217"/>
      <c r="IWL239" s="217"/>
      <c r="IWM239" s="217"/>
      <c r="IWN239" s="217"/>
      <c r="IWO239" s="217"/>
      <c r="IWP239" s="217"/>
      <c r="IWQ239" s="217"/>
      <c r="IWR239" s="217"/>
      <c r="IWS239" s="217"/>
      <c r="IWT239" s="217"/>
      <c r="IWU239" s="217"/>
      <c r="IWV239" s="217"/>
      <c r="IWW239" s="217"/>
      <c r="IWX239" s="217"/>
      <c r="IWY239" s="217"/>
      <c r="IWZ239" s="217"/>
      <c r="IXA239" s="217"/>
      <c r="IXB239" s="217"/>
      <c r="IXC239" s="217"/>
      <c r="IXD239" s="217"/>
      <c r="IXE239" s="217"/>
      <c r="IXF239" s="217"/>
      <c r="IXG239" s="217"/>
      <c r="IXH239" s="217"/>
      <c r="IXI239" s="217"/>
      <c r="IXJ239" s="217"/>
      <c r="IXK239" s="217"/>
      <c r="IXL239" s="217"/>
      <c r="IXM239" s="217"/>
      <c r="IXN239" s="217"/>
      <c r="IXO239" s="217"/>
      <c r="IXP239" s="217"/>
      <c r="IXQ239" s="217"/>
      <c r="IXR239" s="217"/>
      <c r="IXS239" s="217"/>
      <c r="IXT239" s="217"/>
      <c r="IXU239" s="217"/>
      <c r="IXV239" s="217"/>
      <c r="IXW239" s="217"/>
      <c r="IXX239" s="217"/>
      <c r="IXY239" s="217"/>
      <c r="IXZ239" s="217"/>
      <c r="IYA239" s="217"/>
      <c r="IYB239" s="217"/>
      <c r="IYC239" s="217"/>
      <c r="IYD239" s="217"/>
      <c r="IYE239" s="217"/>
      <c r="IYF239" s="217"/>
      <c r="IYG239" s="217"/>
      <c r="IYH239" s="217"/>
      <c r="IYI239" s="217"/>
      <c r="IYJ239" s="217"/>
      <c r="IYK239" s="217"/>
      <c r="IYL239" s="217"/>
      <c r="IYM239" s="217"/>
      <c r="IYN239" s="217"/>
      <c r="IYO239" s="217"/>
      <c r="IYP239" s="217"/>
      <c r="IYQ239" s="217"/>
      <c r="IYR239" s="217"/>
      <c r="IYS239" s="217"/>
      <c r="IYT239" s="217"/>
      <c r="IYU239" s="217"/>
      <c r="IYV239" s="217"/>
      <c r="IYW239" s="217"/>
      <c r="IYX239" s="217"/>
      <c r="IYY239" s="217"/>
      <c r="IYZ239" s="217"/>
      <c r="IZA239" s="217"/>
      <c r="IZB239" s="217"/>
      <c r="IZC239" s="217"/>
      <c r="IZD239" s="217"/>
      <c r="IZE239" s="217"/>
      <c r="IZF239" s="217"/>
      <c r="IZG239" s="217"/>
      <c r="IZH239" s="217"/>
      <c r="IZI239" s="217"/>
      <c r="IZJ239" s="217"/>
      <c r="IZK239" s="217"/>
      <c r="IZL239" s="217"/>
      <c r="IZM239" s="217"/>
      <c r="IZN239" s="217"/>
      <c r="IZO239" s="217"/>
      <c r="IZP239" s="217"/>
      <c r="IZQ239" s="217"/>
      <c r="IZR239" s="217"/>
      <c r="IZS239" s="217"/>
      <c r="IZT239" s="217"/>
      <c r="IZU239" s="217"/>
      <c r="IZV239" s="217"/>
      <c r="IZW239" s="217"/>
      <c r="IZX239" s="217"/>
      <c r="IZY239" s="217"/>
      <c r="IZZ239" s="217"/>
      <c r="JAA239" s="217"/>
      <c r="JAB239" s="217"/>
      <c r="JAC239" s="217"/>
      <c r="JAD239" s="217"/>
      <c r="JAE239" s="217"/>
      <c r="JAF239" s="217"/>
      <c r="JAG239" s="217"/>
      <c r="JAH239" s="217"/>
      <c r="JAI239" s="217"/>
      <c r="JAJ239" s="217"/>
      <c r="JAK239" s="217"/>
      <c r="JAL239" s="217"/>
      <c r="JAM239" s="217"/>
      <c r="JAN239" s="217"/>
      <c r="JAO239" s="217"/>
      <c r="JAP239" s="217"/>
      <c r="JAQ239" s="217"/>
      <c r="JAR239" s="217"/>
      <c r="JAS239" s="217"/>
      <c r="JAT239" s="217"/>
      <c r="JAU239" s="217"/>
      <c r="JAV239" s="217"/>
      <c r="JAW239" s="217"/>
      <c r="JAX239" s="217"/>
      <c r="JAY239" s="217"/>
      <c r="JAZ239" s="217"/>
      <c r="JBA239" s="217"/>
      <c r="JBB239" s="217"/>
      <c r="JBC239" s="217"/>
      <c r="JBD239" s="217"/>
      <c r="JBE239" s="217"/>
      <c r="JBF239" s="217"/>
      <c r="JBG239" s="217"/>
      <c r="JBH239" s="217"/>
      <c r="JBI239" s="217"/>
      <c r="JBJ239" s="217"/>
      <c r="JBK239" s="217"/>
      <c r="JBL239" s="217"/>
      <c r="JBM239" s="217"/>
      <c r="JBN239" s="217"/>
      <c r="JBO239" s="217"/>
      <c r="JBP239" s="217"/>
      <c r="JBQ239" s="217"/>
      <c r="JBR239" s="217"/>
      <c r="JBS239" s="217"/>
      <c r="JBT239" s="217"/>
      <c r="JBU239" s="217"/>
      <c r="JBV239" s="217"/>
      <c r="JBW239" s="217"/>
      <c r="JBX239" s="217"/>
      <c r="JBY239" s="217"/>
      <c r="JBZ239" s="217"/>
      <c r="JCA239" s="217"/>
      <c r="JCB239" s="217"/>
      <c r="JCC239" s="217"/>
      <c r="JCD239" s="217"/>
      <c r="JCE239" s="217"/>
      <c r="JCF239" s="217"/>
      <c r="JCG239" s="217"/>
      <c r="JCH239" s="217"/>
      <c r="JCI239" s="217"/>
      <c r="JCJ239" s="217"/>
      <c r="JCK239" s="217"/>
      <c r="JCL239" s="217"/>
      <c r="JCM239" s="217"/>
      <c r="JCN239" s="217"/>
      <c r="JCO239" s="217"/>
      <c r="JCP239" s="217"/>
      <c r="JCQ239" s="217"/>
      <c r="JCR239" s="217"/>
      <c r="JCS239" s="217"/>
      <c r="JCT239" s="217"/>
      <c r="JCU239" s="217"/>
      <c r="JCV239" s="217"/>
      <c r="JCW239" s="217"/>
      <c r="JCX239" s="217"/>
      <c r="JCY239" s="217"/>
      <c r="JCZ239" s="217"/>
      <c r="JDA239" s="217"/>
      <c r="JDB239" s="217"/>
      <c r="JDC239" s="217"/>
      <c r="JDD239" s="217"/>
      <c r="JDE239" s="217"/>
      <c r="JDF239" s="217"/>
      <c r="JDG239" s="217"/>
      <c r="JDH239" s="217"/>
      <c r="JDI239" s="217"/>
      <c r="JDJ239" s="217"/>
      <c r="JDK239" s="217"/>
      <c r="JDL239" s="217"/>
      <c r="JDM239" s="217"/>
      <c r="JDN239" s="217"/>
      <c r="JDO239" s="217"/>
      <c r="JDP239" s="217"/>
      <c r="JDQ239" s="217"/>
      <c r="JDR239" s="217"/>
      <c r="JDS239" s="217"/>
      <c r="JDT239" s="217"/>
      <c r="JDU239" s="217"/>
      <c r="JDV239" s="217"/>
      <c r="JDW239" s="217"/>
      <c r="JDX239" s="217"/>
      <c r="JDY239" s="217"/>
      <c r="JDZ239" s="217"/>
      <c r="JEA239" s="217"/>
      <c r="JEB239" s="217"/>
      <c r="JEC239" s="217"/>
      <c r="JED239" s="217"/>
      <c r="JEE239" s="217"/>
      <c r="JEF239" s="217"/>
      <c r="JEG239" s="217"/>
      <c r="JEH239" s="217"/>
      <c r="JEI239" s="217"/>
      <c r="JEJ239" s="217"/>
      <c r="JEK239" s="217"/>
      <c r="JEL239" s="217"/>
      <c r="JEM239" s="217"/>
      <c r="JEN239" s="217"/>
      <c r="JEO239" s="217"/>
      <c r="JEP239" s="217"/>
      <c r="JEQ239" s="217"/>
      <c r="JER239" s="217"/>
      <c r="JES239" s="217"/>
      <c r="JET239" s="217"/>
      <c r="JEU239" s="217"/>
      <c r="JEV239" s="217"/>
      <c r="JEW239" s="217"/>
      <c r="JEX239" s="217"/>
      <c r="JEY239" s="217"/>
      <c r="JEZ239" s="217"/>
      <c r="JFA239" s="217"/>
      <c r="JFB239" s="217"/>
      <c r="JFC239" s="217"/>
      <c r="JFD239" s="217"/>
      <c r="JFE239" s="217"/>
      <c r="JFF239" s="217"/>
      <c r="JFG239" s="217"/>
      <c r="JFH239" s="217"/>
      <c r="JFI239" s="217"/>
      <c r="JFJ239" s="217"/>
      <c r="JFK239" s="217"/>
      <c r="JFL239" s="217"/>
      <c r="JFM239" s="217"/>
      <c r="JFN239" s="217"/>
      <c r="JFO239" s="217"/>
      <c r="JFP239" s="217"/>
      <c r="JFQ239" s="217"/>
      <c r="JFR239" s="217"/>
      <c r="JFS239" s="217"/>
      <c r="JFT239" s="217"/>
      <c r="JFU239" s="217"/>
      <c r="JFV239" s="217"/>
      <c r="JFW239" s="217"/>
      <c r="JFX239" s="217"/>
      <c r="JFY239" s="217"/>
      <c r="JFZ239" s="217"/>
      <c r="JGA239" s="217"/>
      <c r="JGB239" s="217"/>
      <c r="JGC239" s="217"/>
      <c r="JGD239" s="217"/>
      <c r="JGE239" s="217"/>
      <c r="JGF239" s="217"/>
      <c r="JGG239" s="217"/>
      <c r="JGH239" s="217"/>
      <c r="JGI239" s="217"/>
      <c r="JGJ239" s="217"/>
      <c r="JGK239" s="217"/>
      <c r="JGL239" s="217"/>
      <c r="JGM239" s="217"/>
      <c r="JGN239" s="217"/>
      <c r="JGO239" s="217"/>
      <c r="JGP239" s="217"/>
      <c r="JGQ239" s="217"/>
      <c r="JGR239" s="217"/>
      <c r="JGS239" s="217"/>
      <c r="JGT239" s="217"/>
      <c r="JGU239" s="217"/>
      <c r="JGV239" s="217"/>
      <c r="JGW239" s="217"/>
      <c r="JGX239" s="217"/>
      <c r="JGY239" s="217"/>
      <c r="JGZ239" s="217"/>
      <c r="JHA239" s="217"/>
      <c r="JHB239" s="217"/>
      <c r="JHC239" s="217"/>
      <c r="JHD239" s="217"/>
      <c r="JHE239" s="217"/>
      <c r="JHF239" s="217"/>
      <c r="JHG239" s="217"/>
      <c r="JHH239" s="217"/>
      <c r="JHI239" s="217"/>
      <c r="JHJ239" s="217"/>
      <c r="JHK239" s="217"/>
      <c r="JHL239" s="217"/>
      <c r="JHM239" s="217"/>
      <c r="JHN239" s="217"/>
      <c r="JHO239" s="217"/>
      <c r="JHP239" s="217"/>
      <c r="JHQ239" s="217"/>
      <c r="JHR239" s="217"/>
      <c r="JHS239" s="217"/>
      <c r="JHT239" s="217"/>
      <c r="JHU239" s="217"/>
      <c r="JHV239" s="217"/>
      <c r="JHW239" s="217"/>
      <c r="JHX239" s="217"/>
      <c r="JHY239" s="217"/>
      <c r="JHZ239" s="217"/>
      <c r="JIA239" s="217"/>
      <c r="JIB239" s="217"/>
      <c r="JIC239" s="217"/>
      <c r="JID239" s="217"/>
      <c r="JIE239" s="217"/>
      <c r="JIF239" s="217"/>
      <c r="JIG239" s="217"/>
      <c r="JIH239" s="217"/>
      <c r="JII239" s="217"/>
      <c r="JIJ239" s="217"/>
      <c r="JIK239" s="217"/>
      <c r="JIL239" s="217"/>
      <c r="JIM239" s="217"/>
      <c r="JIN239" s="217"/>
      <c r="JIO239" s="217"/>
      <c r="JIP239" s="217"/>
      <c r="JIQ239" s="217"/>
      <c r="JIR239" s="217"/>
      <c r="JIS239" s="217"/>
      <c r="JIT239" s="217"/>
      <c r="JIU239" s="217"/>
      <c r="JIV239" s="217"/>
      <c r="JIW239" s="217"/>
      <c r="JIX239" s="217"/>
      <c r="JIY239" s="217"/>
      <c r="JIZ239" s="217"/>
      <c r="JJA239" s="217"/>
      <c r="JJB239" s="217"/>
      <c r="JJC239" s="217"/>
      <c r="JJD239" s="217"/>
      <c r="JJE239" s="217"/>
      <c r="JJF239" s="217"/>
      <c r="JJG239" s="217"/>
      <c r="JJH239" s="217"/>
      <c r="JJI239" s="217"/>
      <c r="JJJ239" s="217"/>
      <c r="JJK239" s="217"/>
      <c r="JJL239" s="217"/>
      <c r="JJM239" s="217"/>
      <c r="JJN239" s="217"/>
      <c r="JJO239" s="217"/>
      <c r="JJP239" s="217"/>
      <c r="JJQ239" s="217"/>
      <c r="JJR239" s="217"/>
      <c r="JJS239" s="217"/>
      <c r="JJT239" s="217"/>
      <c r="JJU239" s="217"/>
      <c r="JJV239" s="217"/>
      <c r="JJW239" s="217"/>
      <c r="JJX239" s="217"/>
      <c r="JJY239" s="217"/>
      <c r="JJZ239" s="217"/>
      <c r="JKA239" s="217"/>
      <c r="JKB239" s="217"/>
      <c r="JKC239" s="217"/>
      <c r="JKD239" s="217"/>
      <c r="JKE239" s="217"/>
      <c r="JKF239" s="217"/>
      <c r="JKG239" s="217"/>
      <c r="JKH239" s="217"/>
      <c r="JKI239" s="217"/>
      <c r="JKJ239" s="217"/>
      <c r="JKK239" s="217"/>
      <c r="JKL239" s="217"/>
      <c r="JKM239" s="217"/>
      <c r="JKN239" s="217"/>
      <c r="JKO239" s="217"/>
      <c r="JKP239" s="217"/>
      <c r="JKQ239" s="217"/>
      <c r="JKR239" s="217"/>
      <c r="JKS239" s="217"/>
      <c r="JKT239" s="217"/>
      <c r="JKU239" s="217"/>
      <c r="JKV239" s="217"/>
      <c r="JKW239" s="217"/>
      <c r="JKX239" s="217"/>
      <c r="JKY239" s="217"/>
      <c r="JKZ239" s="217"/>
      <c r="JLA239" s="217"/>
      <c r="JLB239" s="217"/>
      <c r="JLC239" s="217"/>
      <c r="JLD239" s="217"/>
      <c r="JLE239" s="217"/>
      <c r="JLF239" s="217"/>
      <c r="JLG239" s="217"/>
      <c r="JLH239" s="217"/>
      <c r="JLI239" s="217"/>
      <c r="JLJ239" s="217"/>
      <c r="JLK239" s="217"/>
      <c r="JLL239" s="217"/>
      <c r="JLM239" s="217"/>
      <c r="JLN239" s="217"/>
      <c r="JLO239" s="217"/>
      <c r="JLP239" s="217"/>
      <c r="JLQ239" s="217"/>
      <c r="JLR239" s="217"/>
      <c r="JLS239" s="217"/>
      <c r="JLT239" s="217"/>
      <c r="JLU239" s="217"/>
      <c r="JLV239" s="217"/>
      <c r="JLW239" s="217"/>
      <c r="JLX239" s="217"/>
      <c r="JLY239" s="217"/>
      <c r="JLZ239" s="217"/>
      <c r="JMA239" s="217"/>
      <c r="JMB239" s="217"/>
      <c r="JMC239" s="217"/>
      <c r="JMD239" s="217"/>
      <c r="JME239" s="217"/>
      <c r="JMF239" s="217"/>
      <c r="JMG239" s="217"/>
      <c r="JMH239" s="217"/>
      <c r="JMI239" s="217"/>
      <c r="JMJ239" s="217"/>
      <c r="JMK239" s="217"/>
      <c r="JML239" s="217"/>
      <c r="JMM239" s="217"/>
      <c r="JMN239" s="217"/>
      <c r="JMO239" s="217"/>
      <c r="JMP239" s="217"/>
      <c r="JMQ239" s="217"/>
      <c r="JMR239" s="217"/>
      <c r="JMS239" s="217"/>
      <c r="JMT239" s="217"/>
      <c r="JMU239" s="217"/>
      <c r="JMV239" s="217"/>
      <c r="JMW239" s="217"/>
      <c r="JMX239" s="217"/>
      <c r="JMY239" s="217"/>
      <c r="JMZ239" s="217"/>
      <c r="JNA239" s="217"/>
      <c r="JNB239" s="217"/>
      <c r="JNC239" s="217"/>
      <c r="JND239" s="217"/>
      <c r="JNE239" s="217"/>
      <c r="JNF239" s="217"/>
      <c r="JNG239" s="217"/>
      <c r="JNH239" s="217"/>
      <c r="JNI239" s="217"/>
      <c r="JNJ239" s="217"/>
      <c r="JNK239" s="217"/>
      <c r="JNL239" s="217"/>
      <c r="JNM239" s="217"/>
      <c r="JNN239" s="217"/>
      <c r="JNO239" s="217"/>
      <c r="JNP239" s="217"/>
      <c r="JNQ239" s="217"/>
      <c r="JNR239" s="217"/>
      <c r="JNS239" s="217"/>
      <c r="JNT239" s="217"/>
      <c r="JNU239" s="217"/>
      <c r="JNV239" s="217"/>
      <c r="JNW239" s="217"/>
      <c r="JNX239" s="217"/>
      <c r="JNY239" s="217"/>
      <c r="JNZ239" s="217"/>
      <c r="JOA239" s="217"/>
      <c r="JOB239" s="217"/>
      <c r="JOC239" s="217"/>
      <c r="JOD239" s="217"/>
      <c r="JOE239" s="217"/>
      <c r="JOF239" s="217"/>
      <c r="JOG239" s="217"/>
      <c r="JOH239" s="217"/>
      <c r="JOI239" s="217"/>
      <c r="JOJ239" s="217"/>
      <c r="JOK239" s="217"/>
      <c r="JOL239" s="217"/>
      <c r="JOM239" s="217"/>
      <c r="JON239" s="217"/>
      <c r="JOO239" s="217"/>
      <c r="JOP239" s="217"/>
      <c r="JOQ239" s="217"/>
      <c r="JOR239" s="217"/>
      <c r="JOS239" s="217"/>
      <c r="JOT239" s="217"/>
      <c r="JOU239" s="217"/>
      <c r="JOV239" s="217"/>
      <c r="JOW239" s="217"/>
      <c r="JOX239" s="217"/>
      <c r="JOY239" s="217"/>
      <c r="JOZ239" s="217"/>
      <c r="JPA239" s="217"/>
      <c r="JPB239" s="217"/>
      <c r="JPC239" s="217"/>
      <c r="JPD239" s="217"/>
      <c r="JPE239" s="217"/>
      <c r="JPF239" s="217"/>
      <c r="JPG239" s="217"/>
      <c r="JPH239" s="217"/>
      <c r="JPI239" s="217"/>
      <c r="JPJ239" s="217"/>
      <c r="JPK239" s="217"/>
      <c r="JPL239" s="217"/>
      <c r="JPM239" s="217"/>
      <c r="JPN239" s="217"/>
      <c r="JPO239" s="217"/>
      <c r="JPP239" s="217"/>
      <c r="JPQ239" s="217"/>
      <c r="JPR239" s="217"/>
      <c r="JPS239" s="217"/>
      <c r="JPT239" s="217"/>
      <c r="JPU239" s="217"/>
      <c r="JPV239" s="217"/>
      <c r="JPW239" s="217"/>
      <c r="JPX239" s="217"/>
      <c r="JPY239" s="217"/>
      <c r="JPZ239" s="217"/>
      <c r="JQA239" s="217"/>
      <c r="JQB239" s="217"/>
      <c r="JQC239" s="217"/>
      <c r="JQD239" s="217"/>
      <c r="JQE239" s="217"/>
      <c r="JQF239" s="217"/>
      <c r="JQG239" s="217"/>
      <c r="JQH239" s="217"/>
      <c r="JQI239" s="217"/>
      <c r="JQJ239" s="217"/>
      <c r="JQK239" s="217"/>
      <c r="JQL239" s="217"/>
      <c r="JQM239" s="217"/>
      <c r="JQN239" s="217"/>
      <c r="JQO239" s="217"/>
      <c r="JQP239" s="217"/>
      <c r="JQQ239" s="217"/>
      <c r="JQR239" s="217"/>
      <c r="JQS239" s="217"/>
      <c r="JQT239" s="217"/>
      <c r="JQU239" s="217"/>
      <c r="JQV239" s="217"/>
      <c r="JQW239" s="217"/>
      <c r="JQX239" s="217"/>
      <c r="JQY239" s="217"/>
      <c r="JQZ239" s="217"/>
      <c r="JRA239" s="217"/>
      <c r="JRB239" s="217"/>
      <c r="JRC239" s="217"/>
      <c r="JRD239" s="217"/>
      <c r="JRE239" s="217"/>
      <c r="JRF239" s="217"/>
      <c r="JRG239" s="217"/>
      <c r="JRH239" s="217"/>
      <c r="JRI239" s="217"/>
      <c r="JRJ239" s="217"/>
      <c r="JRK239" s="217"/>
      <c r="JRL239" s="217"/>
      <c r="JRM239" s="217"/>
      <c r="JRN239" s="217"/>
      <c r="JRO239" s="217"/>
      <c r="JRP239" s="217"/>
      <c r="JRQ239" s="217"/>
      <c r="JRR239" s="217"/>
      <c r="JRS239" s="217"/>
      <c r="JRT239" s="217"/>
      <c r="JRU239" s="217"/>
      <c r="JRV239" s="217"/>
      <c r="JRW239" s="217"/>
      <c r="JRX239" s="217"/>
      <c r="JRY239" s="217"/>
      <c r="JRZ239" s="217"/>
      <c r="JSA239" s="217"/>
      <c r="JSB239" s="217"/>
      <c r="JSC239" s="217"/>
      <c r="JSD239" s="217"/>
      <c r="JSE239" s="217"/>
      <c r="JSF239" s="217"/>
      <c r="JSG239" s="217"/>
      <c r="JSH239" s="217"/>
      <c r="JSI239" s="217"/>
      <c r="JSJ239" s="217"/>
      <c r="JSK239" s="217"/>
      <c r="JSL239" s="217"/>
      <c r="JSM239" s="217"/>
      <c r="JSN239" s="217"/>
      <c r="JSO239" s="217"/>
      <c r="JSP239" s="217"/>
      <c r="JSQ239" s="217"/>
      <c r="JSR239" s="217"/>
      <c r="JSS239" s="217"/>
      <c r="JST239" s="217"/>
      <c r="JSU239" s="217"/>
      <c r="JSV239" s="217"/>
      <c r="JSW239" s="217"/>
      <c r="JSX239" s="217"/>
      <c r="JSY239" s="217"/>
      <c r="JSZ239" s="217"/>
      <c r="JTA239" s="217"/>
      <c r="JTB239" s="217"/>
      <c r="JTC239" s="217"/>
      <c r="JTD239" s="217"/>
      <c r="JTE239" s="217"/>
      <c r="JTF239" s="217"/>
      <c r="JTG239" s="217"/>
      <c r="JTH239" s="217"/>
      <c r="JTI239" s="217"/>
      <c r="JTJ239" s="217"/>
      <c r="JTK239" s="217"/>
      <c r="JTL239" s="217"/>
      <c r="JTM239" s="217"/>
      <c r="JTN239" s="217"/>
      <c r="JTO239" s="217"/>
      <c r="JTP239" s="217"/>
      <c r="JTQ239" s="217"/>
      <c r="JTR239" s="217"/>
      <c r="JTS239" s="217"/>
      <c r="JTT239" s="217"/>
      <c r="JTU239" s="217"/>
      <c r="JTV239" s="217"/>
      <c r="JTW239" s="217"/>
      <c r="JTX239" s="217"/>
      <c r="JTY239" s="217"/>
      <c r="JTZ239" s="217"/>
      <c r="JUA239" s="217"/>
      <c r="JUB239" s="217"/>
      <c r="JUC239" s="217"/>
      <c r="JUD239" s="217"/>
      <c r="JUE239" s="217"/>
      <c r="JUF239" s="217"/>
      <c r="JUG239" s="217"/>
      <c r="JUH239" s="217"/>
      <c r="JUI239" s="217"/>
      <c r="JUJ239" s="217"/>
      <c r="JUK239" s="217"/>
      <c r="JUL239" s="217"/>
      <c r="JUM239" s="217"/>
      <c r="JUN239" s="217"/>
      <c r="JUO239" s="217"/>
      <c r="JUP239" s="217"/>
      <c r="JUQ239" s="217"/>
      <c r="JUR239" s="217"/>
      <c r="JUS239" s="217"/>
      <c r="JUT239" s="217"/>
      <c r="JUU239" s="217"/>
      <c r="JUV239" s="217"/>
      <c r="JUW239" s="217"/>
      <c r="JUX239" s="217"/>
      <c r="JUY239" s="217"/>
      <c r="JUZ239" s="217"/>
      <c r="JVA239" s="217"/>
      <c r="JVB239" s="217"/>
      <c r="JVC239" s="217"/>
      <c r="JVD239" s="217"/>
      <c r="JVE239" s="217"/>
      <c r="JVF239" s="217"/>
      <c r="JVG239" s="217"/>
      <c r="JVH239" s="217"/>
      <c r="JVI239" s="217"/>
      <c r="JVJ239" s="217"/>
      <c r="JVK239" s="217"/>
      <c r="JVL239" s="217"/>
      <c r="JVM239" s="217"/>
      <c r="JVN239" s="217"/>
      <c r="JVO239" s="217"/>
      <c r="JVP239" s="217"/>
      <c r="JVQ239" s="217"/>
      <c r="JVR239" s="217"/>
      <c r="JVS239" s="217"/>
      <c r="JVT239" s="217"/>
      <c r="JVU239" s="217"/>
      <c r="JVV239" s="217"/>
      <c r="JVW239" s="217"/>
      <c r="JVX239" s="217"/>
      <c r="JVY239" s="217"/>
      <c r="JVZ239" s="217"/>
      <c r="JWA239" s="217"/>
      <c r="JWB239" s="217"/>
      <c r="JWC239" s="217"/>
      <c r="JWD239" s="217"/>
      <c r="JWE239" s="217"/>
      <c r="JWF239" s="217"/>
      <c r="JWG239" s="217"/>
      <c r="JWH239" s="217"/>
      <c r="JWI239" s="217"/>
      <c r="JWJ239" s="217"/>
      <c r="JWK239" s="217"/>
      <c r="JWL239" s="217"/>
      <c r="JWM239" s="217"/>
      <c r="JWN239" s="217"/>
      <c r="JWO239" s="217"/>
      <c r="JWP239" s="217"/>
      <c r="JWQ239" s="217"/>
      <c r="JWR239" s="217"/>
      <c r="JWS239" s="217"/>
      <c r="JWT239" s="217"/>
      <c r="JWU239" s="217"/>
      <c r="JWV239" s="217"/>
      <c r="JWW239" s="217"/>
      <c r="JWX239" s="217"/>
      <c r="JWY239" s="217"/>
      <c r="JWZ239" s="217"/>
      <c r="JXA239" s="217"/>
      <c r="JXB239" s="217"/>
      <c r="JXC239" s="217"/>
      <c r="JXD239" s="217"/>
      <c r="JXE239" s="217"/>
      <c r="JXF239" s="217"/>
      <c r="JXG239" s="217"/>
      <c r="JXH239" s="217"/>
      <c r="JXI239" s="217"/>
      <c r="JXJ239" s="217"/>
      <c r="JXK239" s="217"/>
      <c r="JXL239" s="217"/>
      <c r="JXM239" s="217"/>
      <c r="JXN239" s="217"/>
      <c r="JXO239" s="217"/>
      <c r="JXP239" s="217"/>
      <c r="JXQ239" s="217"/>
      <c r="JXR239" s="217"/>
      <c r="JXS239" s="217"/>
      <c r="JXT239" s="217"/>
      <c r="JXU239" s="217"/>
      <c r="JXV239" s="217"/>
      <c r="JXW239" s="217"/>
      <c r="JXX239" s="217"/>
      <c r="JXY239" s="217"/>
      <c r="JXZ239" s="217"/>
      <c r="JYA239" s="217"/>
      <c r="JYB239" s="217"/>
      <c r="JYC239" s="217"/>
      <c r="JYD239" s="217"/>
      <c r="JYE239" s="217"/>
      <c r="JYF239" s="217"/>
      <c r="JYG239" s="217"/>
      <c r="JYH239" s="217"/>
      <c r="JYI239" s="217"/>
      <c r="JYJ239" s="217"/>
      <c r="JYK239" s="217"/>
      <c r="JYL239" s="217"/>
      <c r="JYM239" s="217"/>
      <c r="JYN239" s="217"/>
      <c r="JYO239" s="217"/>
      <c r="JYP239" s="217"/>
      <c r="JYQ239" s="217"/>
      <c r="JYR239" s="217"/>
      <c r="JYS239" s="217"/>
      <c r="JYT239" s="217"/>
      <c r="JYU239" s="217"/>
      <c r="JYV239" s="217"/>
      <c r="JYW239" s="217"/>
      <c r="JYX239" s="217"/>
      <c r="JYY239" s="217"/>
      <c r="JYZ239" s="217"/>
      <c r="JZA239" s="217"/>
      <c r="JZB239" s="217"/>
      <c r="JZC239" s="217"/>
      <c r="JZD239" s="217"/>
      <c r="JZE239" s="217"/>
      <c r="JZF239" s="217"/>
      <c r="JZG239" s="217"/>
      <c r="JZH239" s="217"/>
      <c r="JZI239" s="217"/>
      <c r="JZJ239" s="217"/>
      <c r="JZK239" s="217"/>
      <c r="JZL239" s="217"/>
      <c r="JZM239" s="217"/>
      <c r="JZN239" s="217"/>
      <c r="JZO239" s="217"/>
      <c r="JZP239" s="217"/>
      <c r="JZQ239" s="217"/>
      <c r="JZR239" s="217"/>
      <c r="JZS239" s="217"/>
      <c r="JZT239" s="217"/>
      <c r="JZU239" s="217"/>
      <c r="JZV239" s="217"/>
      <c r="JZW239" s="217"/>
      <c r="JZX239" s="217"/>
      <c r="JZY239" s="217"/>
      <c r="JZZ239" s="217"/>
      <c r="KAA239" s="217"/>
      <c r="KAB239" s="217"/>
      <c r="KAC239" s="217"/>
      <c r="KAD239" s="217"/>
      <c r="KAE239" s="217"/>
      <c r="KAF239" s="217"/>
      <c r="KAG239" s="217"/>
      <c r="KAH239" s="217"/>
      <c r="KAI239" s="217"/>
      <c r="KAJ239" s="217"/>
      <c r="KAK239" s="217"/>
      <c r="KAL239" s="217"/>
      <c r="KAM239" s="217"/>
      <c r="KAN239" s="217"/>
      <c r="KAO239" s="217"/>
      <c r="KAP239" s="217"/>
      <c r="KAQ239" s="217"/>
      <c r="KAR239" s="217"/>
      <c r="KAS239" s="217"/>
      <c r="KAT239" s="217"/>
      <c r="KAU239" s="217"/>
      <c r="KAV239" s="217"/>
      <c r="KAW239" s="217"/>
      <c r="KAX239" s="217"/>
      <c r="KAY239" s="217"/>
      <c r="KAZ239" s="217"/>
      <c r="KBA239" s="217"/>
      <c r="KBB239" s="217"/>
      <c r="KBC239" s="217"/>
      <c r="KBD239" s="217"/>
      <c r="KBE239" s="217"/>
      <c r="KBF239" s="217"/>
      <c r="KBG239" s="217"/>
      <c r="KBH239" s="217"/>
      <c r="KBI239" s="217"/>
      <c r="KBJ239" s="217"/>
      <c r="KBK239" s="217"/>
      <c r="KBL239" s="217"/>
      <c r="KBM239" s="217"/>
      <c r="KBN239" s="217"/>
      <c r="KBO239" s="217"/>
      <c r="KBP239" s="217"/>
      <c r="KBQ239" s="217"/>
      <c r="KBR239" s="217"/>
      <c r="KBS239" s="217"/>
      <c r="KBT239" s="217"/>
      <c r="KBU239" s="217"/>
      <c r="KBV239" s="217"/>
      <c r="KBW239" s="217"/>
      <c r="KBX239" s="217"/>
      <c r="KBY239" s="217"/>
      <c r="KBZ239" s="217"/>
      <c r="KCA239" s="217"/>
      <c r="KCB239" s="217"/>
      <c r="KCC239" s="217"/>
      <c r="KCD239" s="217"/>
      <c r="KCE239" s="217"/>
      <c r="KCF239" s="217"/>
      <c r="KCG239" s="217"/>
      <c r="KCH239" s="217"/>
      <c r="KCI239" s="217"/>
      <c r="KCJ239" s="217"/>
      <c r="KCK239" s="217"/>
      <c r="KCL239" s="217"/>
      <c r="KCM239" s="217"/>
      <c r="KCN239" s="217"/>
      <c r="KCO239" s="217"/>
      <c r="KCP239" s="217"/>
      <c r="KCQ239" s="217"/>
      <c r="KCR239" s="217"/>
      <c r="KCS239" s="217"/>
      <c r="KCT239" s="217"/>
      <c r="KCU239" s="217"/>
      <c r="KCV239" s="217"/>
      <c r="KCW239" s="217"/>
      <c r="KCX239" s="217"/>
      <c r="KCY239" s="217"/>
      <c r="KCZ239" s="217"/>
      <c r="KDA239" s="217"/>
      <c r="KDB239" s="217"/>
      <c r="KDC239" s="217"/>
      <c r="KDD239" s="217"/>
      <c r="KDE239" s="217"/>
      <c r="KDF239" s="217"/>
      <c r="KDG239" s="217"/>
      <c r="KDH239" s="217"/>
      <c r="KDI239" s="217"/>
      <c r="KDJ239" s="217"/>
      <c r="KDK239" s="217"/>
      <c r="KDL239" s="217"/>
      <c r="KDM239" s="217"/>
      <c r="KDN239" s="217"/>
      <c r="KDO239" s="217"/>
      <c r="KDP239" s="217"/>
      <c r="KDQ239" s="217"/>
      <c r="KDR239" s="217"/>
      <c r="KDS239" s="217"/>
      <c r="KDT239" s="217"/>
      <c r="KDU239" s="217"/>
      <c r="KDV239" s="217"/>
      <c r="KDW239" s="217"/>
      <c r="KDX239" s="217"/>
      <c r="KDY239" s="217"/>
      <c r="KDZ239" s="217"/>
      <c r="KEA239" s="217"/>
      <c r="KEB239" s="217"/>
      <c r="KEC239" s="217"/>
      <c r="KED239" s="217"/>
      <c r="KEE239" s="217"/>
      <c r="KEF239" s="217"/>
      <c r="KEG239" s="217"/>
      <c r="KEH239" s="217"/>
      <c r="KEI239" s="217"/>
      <c r="KEJ239" s="217"/>
      <c r="KEK239" s="217"/>
      <c r="KEL239" s="217"/>
      <c r="KEM239" s="217"/>
      <c r="KEN239" s="217"/>
      <c r="KEO239" s="217"/>
      <c r="KEP239" s="217"/>
      <c r="KEQ239" s="217"/>
      <c r="KER239" s="217"/>
      <c r="KES239" s="217"/>
      <c r="KET239" s="217"/>
      <c r="KEU239" s="217"/>
      <c r="KEV239" s="217"/>
      <c r="KEW239" s="217"/>
      <c r="KEX239" s="217"/>
      <c r="KEY239" s="217"/>
      <c r="KEZ239" s="217"/>
      <c r="KFA239" s="217"/>
      <c r="KFB239" s="217"/>
      <c r="KFC239" s="217"/>
      <c r="KFD239" s="217"/>
      <c r="KFE239" s="217"/>
      <c r="KFF239" s="217"/>
      <c r="KFG239" s="217"/>
      <c r="KFH239" s="217"/>
      <c r="KFI239" s="217"/>
      <c r="KFJ239" s="217"/>
      <c r="KFK239" s="217"/>
      <c r="KFL239" s="217"/>
      <c r="KFM239" s="217"/>
      <c r="KFN239" s="217"/>
      <c r="KFO239" s="217"/>
      <c r="KFP239" s="217"/>
      <c r="KFQ239" s="217"/>
      <c r="KFR239" s="217"/>
      <c r="KFS239" s="217"/>
      <c r="KFT239" s="217"/>
      <c r="KFU239" s="217"/>
      <c r="KFV239" s="217"/>
      <c r="KFW239" s="217"/>
      <c r="KFX239" s="217"/>
      <c r="KFY239" s="217"/>
      <c r="KFZ239" s="217"/>
      <c r="KGA239" s="217"/>
      <c r="KGB239" s="217"/>
      <c r="KGC239" s="217"/>
      <c r="KGD239" s="217"/>
      <c r="KGE239" s="217"/>
      <c r="KGF239" s="217"/>
      <c r="KGG239" s="217"/>
      <c r="KGH239" s="217"/>
      <c r="KGI239" s="217"/>
      <c r="KGJ239" s="217"/>
      <c r="KGK239" s="217"/>
      <c r="KGL239" s="217"/>
      <c r="KGM239" s="217"/>
      <c r="KGN239" s="217"/>
      <c r="KGO239" s="217"/>
      <c r="KGP239" s="217"/>
      <c r="KGQ239" s="217"/>
      <c r="KGR239" s="217"/>
      <c r="KGS239" s="217"/>
      <c r="KGT239" s="217"/>
      <c r="KGU239" s="217"/>
      <c r="KGV239" s="217"/>
      <c r="KGW239" s="217"/>
      <c r="KGX239" s="217"/>
      <c r="KGY239" s="217"/>
      <c r="KGZ239" s="217"/>
      <c r="KHA239" s="217"/>
      <c r="KHB239" s="217"/>
      <c r="KHC239" s="217"/>
      <c r="KHD239" s="217"/>
      <c r="KHE239" s="217"/>
      <c r="KHF239" s="217"/>
      <c r="KHG239" s="217"/>
      <c r="KHH239" s="217"/>
      <c r="KHI239" s="217"/>
      <c r="KHJ239" s="217"/>
      <c r="KHK239" s="217"/>
      <c r="KHL239" s="217"/>
      <c r="KHM239" s="217"/>
      <c r="KHN239" s="217"/>
      <c r="KHO239" s="217"/>
      <c r="KHP239" s="217"/>
      <c r="KHQ239" s="217"/>
      <c r="KHR239" s="217"/>
      <c r="KHS239" s="217"/>
      <c r="KHT239" s="217"/>
      <c r="KHU239" s="217"/>
      <c r="KHV239" s="217"/>
      <c r="KHW239" s="217"/>
      <c r="KHX239" s="217"/>
      <c r="KHY239" s="217"/>
      <c r="KHZ239" s="217"/>
      <c r="KIA239" s="217"/>
      <c r="KIB239" s="217"/>
      <c r="KIC239" s="217"/>
      <c r="KID239" s="217"/>
      <c r="KIE239" s="217"/>
      <c r="KIF239" s="217"/>
      <c r="KIG239" s="217"/>
      <c r="KIH239" s="217"/>
      <c r="KII239" s="217"/>
      <c r="KIJ239" s="217"/>
      <c r="KIK239" s="217"/>
      <c r="KIL239" s="217"/>
      <c r="KIM239" s="217"/>
      <c r="KIN239" s="217"/>
      <c r="KIO239" s="217"/>
      <c r="KIP239" s="217"/>
      <c r="KIQ239" s="217"/>
      <c r="KIR239" s="217"/>
      <c r="KIS239" s="217"/>
      <c r="KIT239" s="217"/>
      <c r="KIU239" s="217"/>
      <c r="KIV239" s="217"/>
      <c r="KIW239" s="217"/>
      <c r="KIX239" s="217"/>
      <c r="KIY239" s="217"/>
      <c r="KIZ239" s="217"/>
      <c r="KJA239" s="217"/>
      <c r="KJB239" s="217"/>
      <c r="KJC239" s="217"/>
      <c r="KJD239" s="217"/>
      <c r="KJE239" s="217"/>
      <c r="KJF239" s="217"/>
      <c r="KJG239" s="217"/>
      <c r="KJH239" s="217"/>
      <c r="KJI239" s="217"/>
      <c r="KJJ239" s="217"/>
      <c r="KJK239" s="217"/>
      <c r="KJL239" s="217"/>
      <c r="KJM239" s="217"/>
      <c r="KJN239" s="217"/>
      <c r="KJO239" s="217"/>
      <c r="KJP239" s="217"/>
      <c r="KJQ239" s="217"/>
      <c r="KJR239" s="217"/>
      <c r="KJS239" s="217"/>
      <c r="KJT239" s="217"/>
      <c r="KJU239" s="217"/>
      <c r="KJV239" s="217"/>
      <c r="KJW239" s="217"/>
      <c r="KJX239" s="217"/>
      <c r="KJY239" s="217"/>
      <c r="KJZ239" s="217"/>
      <c r="KKA239" s="217"/>
      <c r="KKB239" s="217"/>
      <c r="KKC239" s="217"/>
      <c r="KKD239" s="217"/>
      <c r="KKE239" s="217"/>
      <c r="KKF239" s="217"/>
      <c r="KKG239" s="217"/>
      <c r="KKH239" s="217"/>
      <c r="KKI239" s="217"/>
      <c r="KKJ239" s="217"/>
      <c r="KKK239" s="217"/>
      <c r="KKL239" s="217"/>
      <c r="KKM239" s="217"/>
      <c r="KKN239" s="217"/>
      <c r="KKO239" s="217"/>
      <c r="KKP239" s="217"/>
      <c r="KKQ239" s="217"/>
      <c r="KKR239" s="217"/>
      <c r="KKS239" s="217"/>
      <c r="KKT239" s="217"/>
      <c r="KKU239" s="217"/>
      <c r="KKV239" s="217"/>
      <c r="KKW239" s="217"/>
      <c r="KKX239" s="217"/>
      <c r="KKY239" s="217"/>
      <c r="KKZ239" s="217"/>
      <c r="KLA239" s="217"/>
      <c r="KLB239" s="217"/>
      <c r="KLC239" s="217"/>
      <c r="KLD239" s="217"/>
      <c r="KLE239" s="217"/>
      <c r="KLF239" s="217"/>
      <c r="KLG239" s="217"/>
      <c r="KLH239" s="217"/>
      <c r="KLI239" s="217"/>
      <c r="KLJ239" s="217"/>
      <c r="KLK239" s="217"/>
      <c r="KLL239" s="217"/>
      <c r="KLM239" s="217"/>
      <c r="KLN239" s="217"/>
      <c r="KLO239" s="217"/>
      <c r="KLP239" s="217"/>
      <c r="KLQ239" s="217"/>
      <c r="KLR239" s="217"/>
      <c r="KLS239" s="217"/>
      <c r="KLT239" s="217"/>
      <c r="KLU239" s="217"/>
      <c r="KLV239" s="217"/>
      <c r="KLW239" s="217"/>
      <c r="KLX239" s="217"/>
      <c r="KLY239" s="217"/>
      <c r="KLZ239" s="217"/>
      <c r="KMA239" s="217"/>
      <c r="KMB239" s="217"/>
      <c r="KMC239" s="217"/>
      <c r="KMD239" s="217"/>
      <c r="KME239" s="217"/>
      <c r="KMF239" s="217"/>
      <c r="KMG239" s="217"/>
      <c r="KMH239" s="217"/>
      <c r="KMI239" s="217"/>
      <c r="KMJ239" s="217"/>
      <c r="KMK239" s="217"/>
      <c r="KML239" s="217"/>
      <c r="KMM239" s="217"/>
      <c r="KMN239" s="217"/>
      <c r="KMO239" s="217"/>
      <c r="KMP239" s="217"/>
      <c r="KMQ239" s="217"/>
      <c r="KMR239" s="217"/>
      <c r="KMS239" s="217"/>
      <c r="KMT239" s="217"/>
      <c r="KMU239" s="217"/>
      <c r="KMV239" s="217"/>
      <c r="KMW239" s="217"/>
      <c r="KMX239" s="217"/>
      <c r="KMY239" s="217"/>
      <c r="KMZ239" s="217"/>
      <c r="KNA239" s="217"/>
      <c r="KNB239" s="217"/>
      <c r="KNC239" s="217"/>
      <c r="KND239" s="217"/>
      <c r="KNE239" s="217"/>
      <c r="KNF239" s="217"/>
      <c r="KNG239" s="217"/>
      <c r="KNH239" s="217"/>
      <c r="KNI239" s="217"/>
      <c r="KNJ239" s="217"/>
      <c r="KNK239" s="217"/>
      <c r="KNL239" s="217"/>
      <c r="KNM239" s="217"/>
      <c r="KNN239" s="217"/>
      <c r="KNO239" s="217"/>
      <c r="KNP239" s="217"/>
      <c r="KNQ239" s="217"/>
      <c r="KNR239" s="217"/>
      <c r="KNS239" s="217"/>
      <c r="KNT239" s="217"/>
      <c r="KNU239" s="217"/>
      <c r="KNV239" s="217"/>
      <c r="KNW239" s="217"/>
      <c r="KNX239" s="217"/>
      <c r="KNY239" s="217"/>
      <c r="KNZ239" s="217"/>
      <c r="KOA239" s="217"/>
      <c r="KOB239" s="217"/>
      <c r="KOC239" s="217"/>
      <c r="KOD239" s="217"/>
      <c r="KOE239" s="217"/>
      <c r="KOF239" s="217"/>
      <c r="KOG239" s="217"/>
      <c r="KOH239" s="217"/>
      <c r="KOI239" s="217"/>
      <c r="KOJ239" s="217"/>
      <c r="KOK239" s="217"/>
      <c r="KOL239" s="217"/>
      <c r="KOM239" s="217"/>
      <c r="KON239" s="217"/>
      <c r="KOO239" s="217"/>
      <c r="KOP239" s="217"/>
      <c r="KOQ239" s="217"/>
      <c r="KOR239" s="217"/>
      <c r="KOS239" s="217"/>
      <c r="KOT239" s="217"/>
      <c r="KOU239" s="217"/>
      <c r="KOV239" s="217"/>
      <c r="KOW239" s="217"/>
      <c r="KOX239" s="217"/>
      <c r="KOY239" s="217"/>
      <c r="KOZ239" s="217"/>
      <c r="KPA239" s="217"/>
      <c r="KPB239" s="217"/>
      <c r="KPC239" s="217"/>
      <c r="KPD239" s="217"/>
      <c r="KPE239" s="217"/>
      <c r="KPF239" s="217"/>
      <c r="KPG239" s="217"/>
      <c r="KPH239" s="217"/>
      <c r="KPI239" s="217"/>
      <c r="KPJ239" s="217"/>
      <c r="KPK239" s="217"/>
      <c r="KPL239" s="217"/>
      <c r="KPM239" s="217"/>
      <c r="KPN239" s="217"/>
      <c r="KPO239" s="217"/>
      <c r="KPP239" s="217"/>
      <c r="KPQ239" s="217"/>
      <c r="KPR239" s="217"/>
      <c r="KPS239" s="217"/>
      <c r="KPT239" s="217"/>
      <c r="KPU239" s="217"/>
      <c r="KPV239" s="217"/>
      <c r="KPW239" s="217"/>
      <c r="KPX239" s="217"/>
      <c r="KPY239" s="217"/>
      <c r="KPZ239" s="217"/>
      <c r="KQA239" s="217"/>
      <c r="KQB239" s="217"/>
      <c r="KQC239" s="217"/>
      <c r="KQD239" s="217"/>
      <c r="KQE239" s="217"/>
      <c r="KQF239" s="217"/>
      <c r="KQG239" s="217"/>
      <c r="KQH239" s="217"/>
      <c r="KQI239" s="217"/>
      <c r="KQJ239" s="217"/>
      <c r="KQK239" s="217"/>
      <c r="KQL239" s="217"/>
      <c r="KQM239" s="217"/>
      <c r="KQN239" s="217"/>
      <c r="KQO239" s="217"/>
      <c r="KQP239" s="217"/>
      <c r="KQQ239" s="217"/>
      <c r="KQR239" s="217"/>
      <c r="KQS239" s="217"/>
      <c r="KQT239" s="217"/>
      <c r="KQU239" s="217"/>
      <c r="KQV239" s="217"/>
      <c r="KQW239" s="217"/>
      <c r="KQX239" s="217"/>
      <c r="KQY239" s="217"/>
      <c r="KQZ239" s="217"/>
      <c r="KRA239" s="217"/>
      <c r="KRB239" s="217"/>
      <c r="KRC239" s="217"/>
      <c r="KRD239" s="217"/>
      <c r="KRE239" s="217"/>
      <c r="KRF239" s="217"/>
      <c r="KRG239" s="217"/>
      <c r="KRH239" s="217"/>
      <c r="KRI239" s="217"/>
      <c r="KRJ239" s="217"/>
      <c r="KRK239" s="217"/>
      <c r="KRL239" s="217"/>
      <c r="KRM239" s="217"/>
      <c r="KRN239" s="217"/>
      <c r="KRO239" s="217"/>
      <c r="KRP239" s="217"/>
      <c r="KRQ239" s="217"/>
      <c r="KRR239" s="217"/>
      <c r="KRS239" s="217"/>
      <c r="KRT239" s="217"/>
      <c r="KRU239" s="217"/>
      <c r="KRV239" s="217"/>
      <c r="KRW239" s="217"/>
      <c r="KRX239" s="217"/>
      <c r="KRY239" s="217"/>
      <c r="KRZ239" s="217"/>
      <c r="KSA239" s="217"/>
      <c r="KSB239" s="217"/>
      <c r="KSC239" s="217"/>
      <c r="KSD239" s="217"/>
      <c r="KSE239" s="217"/>
      <c r="KSF239" s="217"/>
      <c r="KSG239" s="217"/>
      <c r="KSH239" s="217"/>
      <c r="KSI239" s="217"/>
      <c r="KSJ239" s="217"/>
      <c r="KSK239" s="217"/>
      <c r="KSL239" s="217"/>
      <c r="KSM239" s="217"/>
      <c r="KSN239" s="217"/>
      <c r="KSO239" s="217"/>
      <c r="KSP239" s="217"/>
      <c r="KSQ239" s="217"/>
      <c r="KSR239" s="217"/>
      <c r="KSS239" s="217"/>
      <c r="KST239" s="217"/>
      <c r="KSU239" s="217"/>
      <c r="KSV239" s="217"/>
      <c r="KSW239" s="217"/>
      <c r="KSX239" s="217"/>
      <c r="KSY239" s="217"/>
      <c r="KSZ239" s="217"/>
      <c r="KTA239" s="217"/>
      <c r="KTB239" s="217"/>
      <c r="KTC239" s="217"/>
      <c r="KTD239" s="217"/>
      <c r="KTE239" s="217"/>
      <c r="KTF239" s="217"/>
      <c r="KTG239" s="217"/>
      <c r="KTH239" s="217"/>
      <c r="KTI239" s="217"/>
      <c r="KTJ239" s="217"/>
      <c r="KTK239" s="217"/>
      <c r="KTL239" s="217"/>
      <c r="KTM239" s="217"/>
      <c r="KTN239" s="217"/>
      <c r="KTO239" s="217"/>
      <c r="KTP239" s="217"/>
      <c r="KTQ239" s="217"/>
      <c r="KTR239" s="217"/>
      <c r="KTS239" s="217"/>
      <c r="KTT239" s="217"/>
      <c r="KTU239" s="217"/>
      <c r="KTV239" s="217"/>
      <c r="KTW239" s="217"/>
      <c r="KTX239" s="217"/>
      <c r="KTY239" s="217"/>
      <c r="KTZ239" s="217"/>
      <c r="KUA239" s="217"/>
      <c r="KUB239" s="217"/>
      <c r="KUC239" s="217"/>
      <c r="KUD239" s="217"/>
      <c r="KUE239" s="217"/>
      <c r="KUF239" s="217"/>
      <c r="KUG239" s="217"/>
      <c r="KUH239" s="217"/>
      <c r="KUI239" s="217"/>
      <c r="KUJ239" s="217"/>
      <c r="KUK239" s="217"/>
      <c r="KUL239" s="217"/>
      <c r="KUM239" s="217"/>
      <c r="KUN239" s="217"/>
      <c r="KUO239" s="217"/>
      <c r="KUP239" s="217"/>
      <c r="KUQ239" s="217"/>
      <c r="KUR239" s="217"/>
      <c r="KUS239" s="217"/>
      <c r="KUT239" s="217"/>
      <c r="KUU239" s="217"/>
      <c r="KUV239" s="217"/>
      <c r="KUW239" s="217"/>
      <c r="KUX239" s="217"/>
      <c r="KUY239" s="217"/>
      <c r="KUZ239" s="217"/>
      <c r="KVA239" s="217"/>
      <c r="KVB239" s="217"/>
      <c r="KVC239" s="217"/>
      <c r="KVD239" s="217"/>
      <c r="KVE239" s="217"/>
      <c r="KVF239" s="217"/>
      <c r="KVG239" s="217"/>
      <c r="KVH239" s="217"/>
      <c r="KVI239" s="217"/>
      <c r="KVJ239" s="217"/>
      <c r="KVK239" s="217"/>
      <c r="KVL239" s="217"/>
      <c r="KVM239" s="217"/>
      <c r="KVN239" s="217"/>
      <c r="KVO239" s="217"/>
      <c r="KVP239" s="217"/>
      <c r="KVQ239" s="217"/>
      <c r="KVR239" s="217"/>
      <c r="KVS239" s="217"/>
      <c r="KVT239" s="217"/>
      <c r="KVU239" s="217"/>
      <c r="KVV239" s="217"/>
      <c r="KVW239" s="217"/>
      <c r="KVX239" s="217"/>
      <c r="KVY239" s="217"/>
      <c r="KVZ239" s="217"/>
      <c r="KWA239" s="217"/>
      <c r="KWB239" s="217"/>
      <c r="KWC239" s="217"/>
      <c r="KWD239" s="217"/>
      <c r="KWE239" s="217"/>
      <c r="KWF239" s="217"/>
      <c r="KWG239" s="217"/>
      <c r="KWH239" s="217"/>
      <c r="KWI239" s="217"/>
      <c r="KWJ239" s="217"/>
      <c r="KWK239" s="217"/>
      <c r="KWL239" s="217"/>
      <c r="KWM239" s="217"/>
      <c r="KWN239" s="217"/>
      <c r="KWO239" s="217"/>
      <c r="KWP239" s="217"/>
      <c r="KWQ239" s="217"/>
      <c r="KWR239" s="217"/>
      <c r="KWS239" s="217"/>
      <c r="KWT239" s="217"/>
      <c r="KWU239" s="217"/>
      <c r="KWV239" s="217"/>
      <c r="KWW239" s="217"/>
      <c r="KWX239" s="217"/>
      <c r="KWY239" s="217"/>
      <c r="KWZ239" s="217"/>
      <c r="KXA239" s="217"/>
      <c r="KXB239" s="217"/>
      <c r="KXC239" s="217"/>
      <c r="KXD239" s="217"/>
      <c r="KXE239" s="217"/>
      <c r="KXF239" s="217"/>
      <c r="KXG239" s="217"/>
      <c r="KXH239" s="217"/>
      <c r="KXI239" s="217"/>
      <c r="KXJ239" s="217"/>
      <c r="KXK239" s="217"/>
      <c r="KXL239" s="217"/>
      <c r="KXM239" s="217"/>
      <c r="KXN239" s="217"/>
      <c r="KXO239" s="217"/>
      <c r="KXP239" s="217"/>
      <c r="KXQ239" s="217"/>
      <c r="KXR239" s="217"/>
      <c r="KXS239" s="217"/>
      <c r="KXT239" s="217"/>
      <c r="KXU239" s="217"/>
      <c r="KXV239" s="217"/>
      <c r="KXW239" s="217"/>
      <c r="KXX239" s="217"/>
      <c r="KXY239" s="217"/>
      <c r="KXZ239" s="217"/>
      <c r="KYA239" s="217"/>
      <c r="KYB239" s="217"/>
      <c r="KYC239" s="217"/>
      <c r="KYD239" s="217"/>
      <c r="KYE239" s="217"/>
      <c r="KYF239" s="217"/>
      <c r="KYG239" s="217"/>
      <c r="KYH239" s="217"/>
      <c r="KYI239" s="217"/>
      <c r="KYJ239" s="217"/>
      <c r="KYK239" s="217"/>
      <c r="KYL239" s="217"/>
      <c r="KYM239" s="217"/>
      <c r="KYN239" s="217"/>
      <c r="KYO239" s="217"/>
      <c r="KYP239" s="217"/>
      <c r="KYQ239" s="217"/>
      <c r="KYR239" s="217"/>
      <c r="KYS239" s="217"/>
      <c r="KYT239" s="217"/>
      <c r="KYU239" s="217"/>
      <c r="KYV239" s="217"/>
      <c r="KYW239" s="217"/>
      <c r="KYX239" s="217"/>
      <c r="KYY239" s="217"/>
      <c r="KYZ239" s="217"/>
      <c r="KZA239" s="217"/>
      <c r="KZB239" s="217"/>
      <c r="KZC239" s="217"/>
      <c r="KZD239" s="217"/>
      <c r="KZE239" s="217"/>
      <c r="KZF239" s="217"/>
      <c r="KZG239" s="217"/>
      <c r="KZH239" s="217"/>
      <c r="KZI239" s="217"/>
      <c r="KZJ239" s="217"/>
      <c r="KZK239" s="217"/>
      <c r="KZL239" s="217"/>
      <c r="KZM239" s="217"/>
      <c r="KZN239" s="217"/>
      <c r="KZO239" s="217"/>
      <c r="KZP239" s="217"/>
      <c r="KZQ239" s="217"/>
      <c r="KZR239" s="217"/>
      <c r="KZS239" s="217"/>
      <c r="KZT239" s="217"/>
      <c r="KZU239" s="217"/>
      <c r="KZV239" s="217"/>
      <c r="KZW239" s="217"/>
      <c r="KZX239" s="217"/>
      <c r="KZY239" s="217"/>
      <c r="KZZ239" s="217"/>
      <c r="LAA239" s="217"/>
      <c r="LAB239" s="217"/>
      <c r="LAC239" s="217"/>
      <c r="LAD239" s="217"/>
      <c r="LAE239" s="217"/>
      <c r="LAF239" s="217"/>
      <c r="LAG239" s="217"/>
      <c r="LAH239" s="217"/>
      <c r="LAI239" s="217"/>
      <c r="LAJ239" s="217"/>
      <c r="LAK239" s="217"/>
      <c r="LAL239" s="217"/>
      <c r="LAM239" s="217"/>
      <c r="LAN239" s="217"/>
      <c r="LAO239" s="217"/>
      <c r="LAP239" s="217"/>
      <c r="LAQ239" s="217"/>
      <c r="LAR239" s="217"/>
      <c r="LAS239" s="217"/>
      <c r="LAT239" s="217"/>
      <c r="LAU239" s="217"/>
      <c r="LAV239" s="217"/>
      <c r="LAW239" s="217"/>
      <c r="LAX239" s="217"/>
      <c r="LAY239" s="217"/>
      <c r="LAZ239" s="217"/>
      <c r="LBA239" s="217"/>
      <c r="LBB239" s="217"/>
      <c r="LBC239" s="217"/>
      <c r="LBD239" s="217"/>
      <c r="LBE239" s="217"/>
      <c r="LBF239" s="217"/>
      <c r="LBG239" s="217"/>
      <c r="LBH239" s="217"/>
      <c r="LBI239" s="217"/>
      <c r="LBJ239" s="217"/>
      <c r="LBK239" s="217"/>
      <c r="LBL239" s="217"/>
      <c r="LBM239" s="217"/>
      <c r="LBN239" s="217"/>
      <c r="LBO239" s="217"/>
      <c r="LBP239" s="217"/>
      <c r="LBQ239" s="217"/>
      <c r="LBR239" s="217"/>
      <c r="LBS239" s="217"/>
      <c r="LBT239" s="217"/>
      <c r="LBU239" s="217"/>
      <c r="LBV239" s="217"/>
      <c r="LBW239" s="217"/>
      <c r="LBX239" s="217"/>
      <c r="LBY239" s="217"/>
      <c r="LBZ239" s="217"/>
      <c r="LCA239" s="217"/>
      <c r="LCB239" s="217"/>
      <c r="LCC239" s="217"/>
      <c r="LCD239" s="217"/>
      <c r="LCE239" s="217"/>
      <c r="LCF239" s="217"/>
      <c r="LCG239" s="217"/>
      <c r="LCH239" s="217"/>
      <c r="LCI239" s="217"/>
      <c r="LCJ239" s="217"/>
      <c r="LCK239" s="217"/>
      <c r="LCL239" s="217"/>
      <c r="LCM239" s="217"/>
      <c r="LCN239" s="217"/>
      <c r="LCO239" s="217"/>
      <c r="LCP239" s="217"/>
      <c r="LCQ239" s="217"/>
      <c r="LCR239" s="217"/>
      <c r="LCS239" s="217"/>
      <c r="LCT239" s="217"/>
      <c r="LCU239" s="217"/>
      <c r="LCV239" s="217"/>
      <c r="LCW239" s="217"/>
      <c r="LCX239" s="217"/>
      <c r="LCY239" s="217"/>
      <c r="LCZ239" s="217"/>
      <c r="LDA239" s="217"/>
      <c r="LDB239" s="217"/>
      <c r="LDC239" s="217"/>
      <c r="LDD239" s="217"/>
      <c r="LDE239" s="217"/>
      <c r="LDF239" s="217"/>
      <c r="LDG239" s="217"/>
      <c r="LDH239" s="217"/>
      <c r="LDI239" s="217"/>
      <c r="LDJ239" s="217"/>
      <c r="LDK239" s="217"/>
      <c r="LDL239" s="217"/>
      <c r="LDM239" s="217"/>
      <c r="LDN239" s="217"/>
      <c r="LDO239" s="217"/>
      <c r="LDP239" s="217"/>
      <c r="LDQ239" s="217"/>
      <c r="LDR239" s="217"/>
      <c r="LDS239" s="217"/>
      <c r="LDT239" s="217"/>
      <c r="LDU239" s="217"/>
      <c r="LDV239" s="217"/>
      <c r="LDW239" s="217"/>
      <c r="LDX239" s="217"/>
      <c r="LDY239" s="217"/>
      <c r="LDZ239" s="217"/>
      <c r="LEA239" s="217"/>
      <c r="LEB239" s="217"/>
      <c r="LEC239" s="217"/>
      <c r="LED239" s="217"/>
      <c r="LEE239" s="217"/>
      <c r="LEF239" s="217"/>
      <c r="LEG239" s="217"/>
      <c r="LEH239" s="217"/>
      <c r="LEI239" s="217"/>
      <c r="LEJ239" s="217"/>
      <c r="LEK239" s="217"/>
      <c r="LEL239" s="217"/>
      <c r="LEM239" s="217"/>
      <c r="LEN239" s="217"/>
      <c r="LEO239" s="217"/>
      <c r="LEP239" s="217"/>
      <c r="LEQ239" s="217"/>
      <c r="LER239" s="217"/>
      <c r="LES239" s="217"/>
      <c r="LET239" s="217"/>
      <c r="LEU239" s="217"/>
      <c r="LEV239" s="217"/>
      <c r="LEW239" s="217"/>
      <c r="LEX239" s="217"/>
      <c r="LEY239" s="217"/>
      <c r="LEZ239" s="217"/>
      <c r="LFA239" s="217"/>
      <c r="LFB239" s="217"/>
      <c r="LFC239" s="217"/>
      <c r="LFD239" s="217"/>
      <c r="LFE239" s="217"/>
      <c r="LFF239" s="217"/>
      <c r="LFG239" s="217"/>
      <c r="LFH239" s="217"/>
      <c r="LFI239" s="217"/>
      <c r="LFJ239" s="217"/>
      <c r="LFK239" s="217"/>
      <c r="LFL239" s="217"/>
      <c r="LFM239" s="217"/>
      <c r="LFN239" s="217"/>
      <c r="LFO239" s="217"/>
      <c r="LFP239" s="217"/>
      <c r="LFQ239" s="217"/>
      <c r="LFR239" s="217"/>
      <c r="LFS239" s="217"/>
      <c r="LFT239" s="217"/>
      <c r="LFU239" s="217"/>
      <c r="LFV239" s="217"/>
      <c r="LFW239" s="217"/>
      <c r="LFX239" s="217"/>
      <c r="LFY239" s="217"/>
      <c r="LFZ239" s="217"/>
      <c r="LGA239" s="217"/>
      <c r="LGB239" s="217"/>
      <c r="LGC239" s="217"/>
      <c r="LGD239" s="217"/>
      <c r="LGE239" s="217"/>
      <c r="LGF239" s="217"/>
      <c r="LGG239" s="217"/>
      <c r="LGH239" s="217"/>
      <c r="LGI239" s="217"/>
      <c r="LGJ239" s="217"/>
      <c r="LGK239" s="217"/>
      <c r="LGL239" s="217"/>
      <c r="LGM239" s="217"/>
      <c r="LGN239" s="217"/>
      <c r="LGO239" s="217"/>
      <c r="LGP239" s="217"/>
      <c r="LGQ239" s="217"/>
      <c r="LGR239" s="217"/>
      <c r="LGS239" s="217"/>
      <c r="LGT239" s="217"/>
      <c r="LGU239" s="217"/>
      <c r="LGV239" s="217"/>
      <c r="LGW239" s="217"/>
      <c r="LGX239" s="217"/>
      <c r="LGY239" s="217"/>
      <c r="LGZ239" s="217"/>
      <c r="LHA239" s="217"/>
      <c r="LHB239" s="217"/>
      <c r="LHC239" s="217"/>
      <c r="LHD239" s="217"/>
      <c r="LHE239" s="217"/>
      <c r="LHF239" s="217"/>
      <c r="LHG239" s="217"/>
      <c r="LHH239" s="217"/>
      <c r="LHI239" s="217"/>
      <c r="LHJ239" s="217"/>
      <c r="LHK239" s="217"/>
      <c r="LHL239" s="217"/>
      <c r="LHM239" s="217"/>
      <c r="LHN239" s="217"/>
      <c r="LHO239" s="217"/>
      <c r="LHP239" s="217"/>
      <c r="LHQ239" s="217"/>
      <c r="LHR239" s="217"/>
      <c r="LHS239" s="217"/>
      <c r="LHT239" s="217"/>
      <c r="LHU239" s="217"/>
      <c r="LHV239" s="217"/>
      <c r="LHW239" s="217"/>
      <c r="LHX239" s="217"/>
      <c r="LHY239" s="217"/>
      <c r="LHZ239" s="217"/>
      <c r="LIA239" s="217"/>
      <c r="LIB239" s="217"/>
      <c r="LIC239" s="217"/>
      <c r="LID239" s="217"/>
      <c r="LIE239" s="217"/>
      <c r="LIF239" s="217"/>
      <c r="LIG239" s="217"/>
      <c r="LIH239" s="217"/>
      <c r="LII239" s="217"/>
      <c r="LIJ239" s="217"/>
      <c r="LIK239" s="217"/>
      <c r="LIL239" s="217"/>
      <c r="LIM239" s="217"/>
      <c r="LIN239" s="217"/>
      <c r="LIO239" s="217"/>
      <c r="LIP239" s="217"/>
      <c r="LIQ239" s="217"/>
      <c r="LIR239" s="217"/>
      <c r="LIS239" s="217"/>
      <c r="LIT239" s="217"/>
      <c r="LIU239" s="217"/>
      <c r="LIV239" s="217"/>
      <c r="LIW239" s="217"/>
      <c r="LIX239" s="217"/>
      <c r="LIY239" s="217"/>
      <c r="LIZ239" s="217"/>
      <c r="LJA239" s="217"/>
      <c r="LJB239" s="217"/>
      <c r="LJC239" s="217"/>
      <c r="LJD239" s="217"/>
      <c r="LJE239" s="217"/>
      <c r="LJF239" s="217"/>
      <c r="LJG239" s="217"/>
      <c r="LJH239" s="217"/>
      <c r="LJI239" s="217"/>
      <c r="LJJ239" s="217"/>
      <c r="LJK239" s="217"/>
      <c r="LJL239" s="217"/>
      <c r="LJM239" s="217"/>
      <c r="LJN239" s="217"/>
      <c r="LJO239" s="217"/>
      <c r="LJP239" s="217"/>
      <c r="LJQ239" s="217"/>
      <c r="LJR239" s="217"/>
      <c r="LJS239" s="217"/>
      <c r="LJT239" s="217"/>
      <c r="LJU239" s="217"/>
      <c r="LJV239" s="217"/>
      <c r="LJW239" s="217"/>
      <c r="LJX239" s="217"/>
      <c r="LJY239" s="217"/>
      <c r="LJZ239" s="217"/>
      <c r="LKA239" s="217"/>
      <c r="LKB239" s="217"/>
      <c r="LKC239" s="217"/>
      <c r="LKD239" s="217"/>
      <c r="LKE239" s="217"/>
      <c r="LKF239" s="217"/>
      <c r="LKG239" s="217"/>
      <c r="LKH239" s="217"/>
      <c r="LKI239" s="217"/>
      <c r="LKJ239" s="217"/>
      <c r="LKK239" s="217"/>
      <c r="LKL239" s="217"/>
      <c r="LKM239" s="217"/>
      <c r="LKN239" s="217"/>
      <c r="LKO239" s="217"/>
      <c r="LKP239" s="217"/>
      <c r="LKQ239" s="217"/>
      <c r="LKR239" s="217"/>
      <c r="LKS239" s="217"/>
      <c r="LKT239" s="217"/>
      <c r="LKU239" s="217"/>
      <c r="LKV239" s="217"/>
      <c r="LKW239" s="217"/>
      <c r="LKX239" s="217"/>
      <c r="LKY239" s="217"/>
      <c r="LKZ239" s="217"/>
      <c r="LLA239" s="217"/>
      <c r="LLB239" s="217"/>
      <c r="LLC239" s="217"/>
      <c r="LLD239" s="217"/>
      <c r="LLE239" s="217"/>
      <c r="LLF239" s="217"/>
      <c r="LLG239" s="217"/>
      <c r="LLH239" s="217"/>
      <c r="LLI239" s="217"/>
      <c r="LLJ239" s="217"/>
      <c r="LLK239" s="217"/>
      <c r="LLL239" s="217"/>
      <c r="LLM239" s="217"/>
      <c r="LLN239" s="217"/>
      <c r="LLO239" s="217"/>
      <c r="LLP239" s="217"/>
      <c r="LLQ239" s="217"/>
      <c r="LLR239" s="217"/>
      <c r="LLS239" s="217"/>
      <c r="LLT239" s="217"/>
      <c r="LLU239" s="217"/>
      <c r="LLV239" s="217"/>
      <c r="LLW239" s="217"/>
      <c r="LLX239" s="217"/>
      <c r="LLY239" s="217"/>
      <c r="LLZ239" s="217"/>
      <c r="LMA239" s="217"/>
      <c r="LMB239" s="217"/>
      <c r="LMC239" s="217"/>
      <c r="LMD239" s="217"/>
      <c r="LME239" s="217"/>
      <c r="LMF239" s="217"/>
      <c r="LMG239" s="217"/>
      <c r="LMH239" s="217"/>
      <c r="LMI239" s="217"/>
      <c r="LMJ239" s="217"/>
      <c r="LMK239" s="217"/>
      <c r="LML239" s="217"/>
      <c r="LMM239" s="217"/>
      <c r="LMN239" s="217"/>
      <c r="LMO239" s="217"/>
      <c r="LMP239" s="217"/>
      <c r="LMQ239" s="217"/>
      <c r="LMR239" s="217"/>
      <c r="LMS239" s="217"/>
      <c r="LMT239" s="217"/>
      <c r="LMU239" s="217"/>
      <c r="LMV239" s="217"/>
      <c r="LMW239" s="217"/>
      <c r="LMX239" s="217"/>
      <c r="LMY239" s="217"/>
      <c r="LMZ239" s="217"/>
      <c r="LNA239" s="217"/>
      <c r="LNB239" s="217"/>
      <c r="LNC239" s="217"/>
      <c r="LND239" s="217"/>
      <c r="LNE239" s="217"/>
      <c r="LNF239" s="217"/>
      <c r="LNG239" s="217"/>
      <c r="LNH239" s="217"/>
      <c r="LNI239" s="217"/>
      <c r="LNJ239" s="217"/>
      <c r="LNK239" s="217"/>
      <c r="LNL239" s="217"/>
      <c r="LNM239" s="217"/>
      <c r="LNN239" s="217"/>
      <c r="LNO239" s="217"/>
      <c r="LNP239" s="217"/>
      <c r="LNQ239" s="217"/>
      <c r="LNR239" s="217"/>
      <c r="LNS239" s="217"/>
      <c r="LNT239" s="217"/>
      <c r="LNU239" s="217"/>
      <c r="LNV239" s="217"/>
      <c r="LNW239" s="217"/>
      <c r="LNX239" s="217"/>
      <c r="LNY239" s="217"/>
      <c r="LNZ239" s="217"/>
      <c r="LOA239" s="217"/>
      <c r="LOB239" s="217"/>
      <c r="LOC239" s="217"/>
      <c r="LOD239" s="217"/>
      <c r="LOE239" s="217"/>
      <c r="LOF239" s="217"/>
      <c r="LOG239" s="217"/>
      <c r="LOH239" s="217"/>
      <c r="LOI239" s="217"/>
      <c r="LOJ239" s="217"/>
      <c r="LOK239" s="217"/>
      <c r="LOL239" s="217"/>
      <c r="LOM239" s="217"/>
      <c r="LON239" s="217"/>
      <c r="LOO239" s="217"/>
      <c r="LOP239" s="217"/>
      <c r="LOQ239" s="217"/>
      <c r="LOR239" s="217"/>
      <c r="LOS239" s="217"/>
      <c r="LOT239" s="217"/>
      <c r="LOU239" s="217"/>
      <c r="LOV239" s="217"/>
      <c r="LOW239" s="217"/>
      <c r="LOX239" s="217"/>
      <c r="LOY239" s="217"/>
      <c r="LOZ239" s="217"/>
      <c r="LPA239" s="217"/>
      <c r="LPB239" s="217"/>
      <c r="LPC239" s="217"/>
      <c r="LPD239" s="217"/>
      <c r="LPE239" s="217"/>
      <c r="LPF239" s="217"/>
      <c r="LPG239" s="217"/>
      <c r="LPH239" s="217"/>
      <c r="LPI239" s="217"/>
      <c r="LPJ239" s="217"/>
      <c r="LPK239" s="217"/>
      <c r="LPL239" s="217"/>
      <c r="LPM239" s="217"/>
      <c r="LPN239" s="217"/>
      <c r="LPO239" s="217"/>
      <c r="LPP239" s="217"/>
      <c r="LPQ239" s="217"/>
      <c r="LPR239" s="217"/>
      <c r="LPS239" s="217"/>
      <c r="LPT239" s="217"/>
      <c r="LPU239" s="217"/>
      <c r="LPV239" s="217"/>
      <c r="LPW239" s="217"/>
      <c r="LPX239" s="217"/>
      <c r="LPY239" s="217"/>
      <c r="LPZ239" s="217"/>
      <c r="LQA239" s="217"/>
      <c r="LQB239" s="217"/>
      <c r="LQC239" s="217"/>
      <c r="LQD239" s="217"/>
      <c r="LQE239" s="217"/>
      <c r="LQF239" s="217"/>
      <c r="LQG239" s="217"/>
      <c r="LQH239" s="217"/>
      <c r="LQI239" s="217"/>
      <c r="LQJ239" s="217"/>
      <c r="LQK239" s="217"/>
      <c r="LQL239" s="217"/>
      <c r="LQM239" s="217"/>
      <c r="LQN239" s="217"/>
      <c r="LQO239" s="217"/>
      <c r="LQP239" s="217"/>
      <c r="LQQ239" s="217"/>
      <c r="LQR239" s="217"/>
      <c r="LQS239" s="217"/>
      <c r="LQT239" s="217"/>
      <c r="LQU239" s="217"/>
      <c r="LQV239" s="217"/>
      <c r="LQW239" s="217"/>
      <c r="LQX239" s="217"/>
      <c r="LQY239" s="217"/>
      <c r="LQZ239" s="217"/>
      <c r="LRA239" s="217"/>
      <c r="LRB239" s="217"/>
      <c r="LRC239" s="217"/>
      <c r="LRD239" s="217"/>
      <c r="LRE239" s="217"/>
      <c r="LRF239" s="217"/>
      <c r="LRG239" s="217"/>
      <c r="LRH239" s="217"/>
      <c r="LRI239" s="217"/>
      <c r="LRJ239" s="217"/>
      <c r="LRK239" s="217"/>
      <c r="LRL239" s="217"/>
      <c r="LRM239" s="217"/>
      <c r="LRN239" s="217"/>
      <c r="LRO239" s="217"/>
      <c r="LRP239" s="217"/>
      <c r="LRQ239" s="217"/>
      <c r="LRR239" s="217"/>
      <c r="LRS239" s="217"/>
      <c r="LRT239" s="217"/>
      <c r="LRU239" s="217"/>
      <c r="LRV239" s="217"/>
      <c r="LRW239" s="217"/>
      <c r="LRX239" s="217"/>
      <c r="LRY239" s="217"/>
      <c r="LRZ239" s="217"/>
      <c r="LSA239" s="217"/>
      <c r="LSB239" s="217"/>
      <c r="LSC239" s="217"/>
      <c r="LSD239" s="217"/>
      <c r="LSE239" s="217"/>
      <c r="LSF239" s="217"/>
      <c r="LSG239" s="217"/>
      <c r="LSH239" s="217"/>
      <c r="LSI239" s="217"/>
      <c r="LSJ239" s="217"/>
      <c r="LSK239" s="217"/>
      <c r="LSL239" s="217"/>
      <c r="LSM239" s="217"/>
      <c r="LSN239" s="217"/>
      <c r="LSO239" s="217"/>
      <c r="LSP239" s="217"/>
      <c r="LSQ239" s="217"/>
      <c r="LSR239" s="217"/>
      <c r="LSS239" s="217"/>
      <c r="LST239" s="217"/>
      <c r="LSU239" s="217"/>
      <c r="LSV239" s="217"/>
      <c r="LSW239" s="217"/>
      <c r="LSX239" s="217"/>
      <c r="LSY239" s="217"/>
      <c r="LSZ239" s="217"/>
      <c r="LTA239" s="217"/>
      <c r="LTB239" s="217"/>
      <c r="LTC239" s="217"/>
      <c r="LTD239" s="217"/>
      <c r="LTE239" s="217"/>
      <c r="LTF239" s="217"/>
      <c r="LTG239" s="217"/>
      <c r="LTH239" s="217"/>
      <c r="LTI239" s="217"/>
      <c r="LTJ239" s="217"/>
      <c r="LTK239" s="217"/>
      <c r="LTL239" s="217"/>
      <c r="LTM239" s="217"/>
      <c r="LTN239" s="217"/>
      <c r="LTO239" s="217"/>
      <c r="LTP239" s="217"/>
      <c r="LTQ239" s="217"/>
      <c r="LTR239" s="217"/>
      <c r="LTS239" s="217"/>
      <c r="LTT239" s="217"/>
      <c r="LTU239" s="217"/>
      <c r="LTV239" s="217"/>
      <c r="LTW239" s="217"/>
      <c r="LTX239" s="217"/>
      <c r="LTY239" s="217"/>
      <c r="LTZ239" s="217"/>
      <c r="LUA239" s="217"/>
      <c r="LUB239" s="217"/>
      <c r="LUC239" s="217"/>
      <c r="LUD239" s="217"/>
      <c r="LUE239" s="217"/>
      <c r="LUF239" s="217"/>
      <c r="LUG239" s="217"/>
      <c r="LUH239" s="217"/>
      <c r="LUI239" s="217"/>
      <c r="LUJ239" s="217"/>
      <c r="LUK239" s="217"/>
      <c r="LUL239" s="217"/>
      <c r="LUM239" s="217"/>
      <c r="LUN239" s="217"/>
      <c r="LUO239" s="217"/>
      <c r="LUP239" s="217"/>
      <c r="LUQ239" s="217"/>
      <c r="LUR239" s="217"/>
      <c r="LUS239" s="217"/>
      <c r="LUT239" s="217"/>
      <c r="LUU239" s="217"/>
      <c r="LUV239" s="217"/>
      <c r="LUW239" s="217"/>
      <c r="LUX239" s="217"/>
      <c r="LUY239" s="217"/>
      <c r="LUZ239" s="217"/>
      <c r="LVA239" s="217"/>
      <c r="LVB239" s="217"/>
      <c r="LVC239" s="217"/>
      <c r="LVD239" s="217"/>
      <c r="LVE239" s="217"/>
      <c r="LVF239" s="217"/>
      <c r="LVG239" s="217"/>
      <c r="LVH239" s="217"/>
      <c r="LVI239" s="217"/>
      <c r="LVJ239" s="217"/>
      <c r="LVK239" s="217"/>
      <c r="LVL239" s="217"/>
      <c r="LVM239" s="217"/>
      <c r="LVN239" s="217"/>
      <c r="LVO239" s="217"/>
      <c r="LVP239" s="217"/>
      <c r="LVQ239" s="217"/>
      <c r="LVR239" s="217"/>
      <c r="LVS239" s="217"/>
      <c r="LVT239" s="217"/>
      <c r="LVU239" s="217"/>
      <c r="LVV239" s="217"/>
      <c r="LVW239" s="217"/>
      <c r="LVX239" s="217"/>
      <c r="LVY239" s="217"/>
      <c r="LVZ239" s="217"/>
      <c r="LWA239" s="217"/>
      <c r="LWB239" s="217"/>
      <c r="LWC239" s="217"/>
      <c r="LWD239" s="217"/>
      <c r="LWE239" s="217"/>
      <c r="LWF239" s="217"/>
      <c r="LWG239" s="217"/>
      <c r="LWH239" s="217"/>
      <c r="LWI239" s="217"/>
      <c r="LWJ239" s="217"/>
      <c r="LWK239" s="217"/>
      <c r="LWL239" s="217"/>
      <c r="LWM239" s="217"/>
      <c r="LWN239" s="217"/>
      <c r="LWO239" s="217"/>
      <c r="LWP239" s="217"/>
      <c r="LWQ239" s="217"/>
      <c r="LWR239" s="217"/>
      <c r="LWS239" s="217"/>
      <c r="LWT239" s="217"/>
      <c r="LWU239" s="217"/>
      <c r="LWV239" s="217"/>
      <c r="LWW239" s="217"/>
      <c r="LWX239" s="217"/>
      <c r="LWY239" s="217"/>
      <c r="LWZ239" s="217"/>
      <c r="LXA239" s="217"/>
      <c r="LXB239" s="217"/>
      <c r="LXC239" s="217"/>
      <c r="LXD239" s="217"/>
      <c r="LXE239" s="217"/>
      <c r="LXF239" s="217"/>
      <c r="LXG239" s="217"/>
      <c r="LXH239" s="217"/>
      <c r="LXI239" s="217"/>
      <c r="LXJ239" s="217"/>
      <c r="LXK239" s="217"/>
      <c r="LXL239" s="217"/>
      <c r="LXM239" s="217"/>
      <c r="LXN239" s="217"/>
      <c r="LXO239" s="217"/>
      <c r="LXP239" s="217"/>
      <c r="LXQ239" s="217"/>
      <c r="LXR239" s="217"/>
      <c r="LXS239" s="217"/>
      <c r="LXT239" s="217"/>
      <c r="LXU239" s="217"/>
      <c r="LXV239" s="217"/>
      <c r="LXW239" s="217"/>
      <c r="LXX239" s="217"/>
      <c r="LXY239" s="217"/>
      <c r="LXZ239" s="217"/>
      <c r="LYA239" s="217"/>
      <c r="LYB239" s="217"/>
      <c r="LYC239" s="217"/>
      <c r="LYD239" s="217"/>
      <c r="LYE239" s="217"/>
      <c r="LYF239" s="217"/>
      <c r="LYG239" s="217"/>
      <c r="LYH239" s="217"/>
      <c r="LYI239" s="217"/>
      <c r="LYJ239" s="217"/>
      <c r="LYK239" s="217"/>
      <c r="LYL239" s="217"/>
      <c r="LYM239" s="217"/>
      <c r="LYN239" s="217"/>
      <c r="LYO239" s="217"/>
      <c r="LYP239" s="217"/>
      <c r="LYQ239" s="217"/>
      <c r="LYR239" s="217"/>
      <c r="LYS239" s="217"/>
      <c r="LYT239" s="217"/>
      <c r="LYU239" s="217"/>
      <c r="LYV239" s="217"/>
      <c r="LYW239" s="217"/>
      <c r="LYX239" s="217"/>
      <c r="LYY239" s="217"/>
      <c r="LYZ239" s="217"/>
      <c r="LZA239" s="217"/>
      <c r="LZB239" s="217"/>
      <c r="LZC239" s="217"/>
      <c r="LZD239" s="217"/>
      <c r="LZE239" s="217"/>
      <c r="LZF239" s="217"/>
      <c r="LZG239" s="217"/>
      <c r="LZH239" s="217"/>
      <c r="LZI239" s="217"/>
      <c r="LZJ239" s="217"/>
      <c r="LZK239" s="217"/>
      <c r="LZL239" s="217"/>
      <c r="LZM239" s="217"/>
      <c r="LZN239" s="217"/>
      <c r="LZO239" s="217"/>
      <c r="LZP239" s="217"/>
      <c r="LZQ239" s="217"/>
      <c r="LZR239" s="217"/>
      <c r="LZS239" s="217"/>
      <c r="LZT239" s="217"/>
      <c r="LZU239" s="217"/>
      <c r="LZV239" s="217"/>
      <c r="LZW239" s="217"/>
      <c r="LZX239" s="217"/>
      <c r="LZY239" s="217"/>
      <c r="LZZ239" s="217"/>
      <c r="MAA239" s="217"/>
      <c r="MAB239" s="217"/>
      <c r="MAC239" s="217"/>
      <c r="MAD239" s="217"/>
      <c r="MAE239" s="217"/>
      <c r="MAF239" s="217"/>
      <c r="MAG239" s="217"/>
      <c r="MAH239" s="217"/>
      <c r="MAI239" s="217"/>
      <c r="MAJ239" s="217"/>
      <c r="MAK239" s="217"/>
      <c r="MAL239" s="217"/>
      <c r="MAM239" s="217"/>
      <c r="MAN239" s="217"/>
      <c r="MAO239" s="217"/>
      <c r="MAP239" s="217"/>
      <c r="MAQ239" s="217"/>
      <c r="MAR239" s="217"/>
      <c r="MAS239" s="217"/>
      <c r="MAT239" s="217"/>
      <c r="MAU239" s="217"/>
      <c r="MAV239" s="217"/>
      <c r="MAW239" s="217"/>
      <c r="MAX239" s="217"/>
      <c r="MAY239" s="217"/>
      <c r="MAZ239" s="217"/>
      <c r="MBA239" s="217"/>
      <c r="MBB239" s="217"/>
      <c r="MBC239" s="217"/>
      <c r="MBD239" s="217"/>
      <c r="MBE239" s="217"/>
      <c r="MBF239" s="217"/>
      <c r="MBG239" s="217"/>
      <c r="MBH239" s="217"/>
      <c r="MBI239" s="217"/>
      <c r="MBJ239" s="217"/>
      <c r="MBK239" s="217"/>
      <c r="MBL239" s="217"/>
      <c r="MBM239" s="217"/>
      <c r="MBN239" s="217"/>
      <c r="MBO239" s="217"/>
      <c r="MBP239" s="217"/>
      <c r="MBQ239" s="217"/>
      <c r="MBR239" s="217"/>
      <c r="MBS239" s="217"/>
      <c r="MBT239" s="217"/>
      <c r="MBU239" s="217"/>
      <c r="MBV239" s="217"/>
      <c r="MBW239" s="217"/>
      <c r="MBX239" s="217"/>
      <c r="MBY239" s="217"/>
      <c r="MBZ239" s="217"/>
      <c r="MCA239" s="217"/>
      <c r="MCB239" s="217"/>
      <c r="MCC239" s="217"/>
      <c r="MCD239" s="217"/>
      <c r="MCE239" s="217"/>
      <c r="MCF239" s="217"/>
      <c r="MCG239" s="217"/>
      <c r="MCH239" s="217"/>
      <c r="MCI239" s="217"/>
      <c r="MCJ239" s="217"/>
      <c r="MCK239" s="217"/>
      <c r="MCL239" s="217"/>
      <c r="MCM239" s="217"/>
      <c r="MCN239" s="217"/>
      <c r="MCO239" s="217"/>
      <c r="MCP239" s="217"/>
      <c r="MCQ239" s="217"/>
      <c r="MCR239" s="217"/>
      <c r="MCS239" s="217"/>
      <c r="MCT239" s="217"/>
      <c r="MCU239" s="217"/>
      <c r="MCV239" s="217"/>
      <c r="MCW239" s="217"/>
      <c r="MCX239" s="217"/>
      <c r="MCY239" s="217"/>
      <c r="MCZ239" s="217"/>
      <c r="MDA239" s="217"/>
      <c r="MDB239" s="217"/>
      <c r="MDC239" s="217"/>
      <c r="MDD239" s="217"/>
      <c r="MDE239" s="217"/>
      <c r="MDF239" s="217"/>
      <c r="MDG239" s="217"/>
      <c r="MDH239" s="217"/>
      <c r="MDI239" s="217"/>
      <c r="MDJ239" s="217"/>
      <c r="MDK239" s="217"/>
      <c r="MDL239" s="217"/>
      <c r="MDM239" s="217"/>
      <c r="MDN239" s="217"/>
      <c r="MDO239" s="217"/>
      <c r="MDP239" s="217"/>
      <c r="MDQ239" s="217"/>
      <c r="MDR239" s="217"/>
      <c r="MDS239" s="217"/>
      <c r="MDT239" s="217"/>
      <c r="MDU239" s="217"/>
      <c r="MDV239" s="217"/>
      <c r="MDW239" s="217"/>
      <c r="MDX239" s="217"/>
      <c r="MDY239" s="217"/>
      <c r="MDZ239" s="217"/>
      <c r="MEA239" s="217"/>
      <c r="MEB239" s="217"/>
      <c r="MEC239" s="217"/>
      <c r="MED239" s="217"/>
      <c r="MEE239" s="217"/>
      <c r="MEF239" s="217"/>
      <c r="MEG239" s="217"/>
      <c r="MEH239" s="217"/>
      <c r="MEI239" s="217"/>
      <c r="MEJ239" s="217"/>
      <c r="MEK239" s="217"/>
      <c r="MEL239" s="217"/>
      <c r="MEM239" s="217"/>
      <c r="MEN239" s="217"/>
      <c r="MEO239" s="217"/>
      <c r="MEP239" s="217"/>
      <c r="MEQ239" s="217"/>
      <c r="MER239" s="217"/>
      <c r="MES239" s="217"/>
      <c r="MET239" s="217"/>
      <c r="MEU239" s="217"/>
      <c r="MEV239" s="217"/>
      <c r="MEW239" s="217"/>
      <c r="MEX239" s="217"/>
      <c r="MEY239" s="217"/>
      <c r="MEZ239" s="217"/>
      <c r="MFA239" s="217"/>
      <c r="MFB239" s="217"/>
      <c r="MFC239" s="217"/>
      <c r="MFD239" s="217"/>
      <c r="MFE239" s="217"/>
      <c r="MFF239" s="217"/>
      <c r="MFG239" s="217"/>
      <c r="MFH239" s="217"/>
      <c r="MFI239" s="217"/>
      <c r="MFJ239" s="217"/>
      <c r="MFK239" s="217"/>
      <c r="MFL239" s="217"/>
      <c r="MFM239" s="217"/>
      <c r="MFN239" s="217"/>
      <c r="MFO239" s="217"/>
      <c r="MFP239" s="217"/>
      <c r="MFQ239" s="217"/>
      <c r="MFR239" s="217"/>
      <c r="MFS239" s="217"/>
      <c r="MFT239" s="217"/>
      <c r="MFU239" s="217"/>
      <c r="MFV239" s="217"/>
      <c r="MFW239" s="217"/>
      <c r="MFX239" s="217"/>
      <c r="MFY239" s="217"/>
      <c r="MFZ239" s="217"/>
      <c r="MGA239" s="217"/>
      <c r="MGB239" s="217"/>
      <c r="MGC239" s="217"/>
      <c r="MGD239" s="217"/>
      <c r="MGE239" s="217"/>
      <c r="MGF239" s="217"/>
      <c r="MGG239" s="217"/>
      <c r="MGH239" s="217"/>
      <c r="MGI239" s="217"/>
      <c r="MGJ239" s="217"/>
      <c r="MGK239" s="217"/>
      <c r="MGL239" s="217"/>
      <c r="MGM239" s="217"/>
      <c r="MGN239" s="217"/>
      <c r="MGO239" s="217"/>
      <c r="MGP239" s="217"/>
      <c r="MGQ239" s="217"/>
      <c r="MGR239" s="217"/>
      <c r="MGS239" s="217"/>
      <c r="MGT239" s="217"/>
      <c r="MGU239" s="217"/>
      <c r="MGV239" s="217"/>
      <c r="MGW239" s="217"/>
      <c r="MGX239" s="217"/>
      <c r="MGY239" s="217"/>
      <c r="MGZ239" s="217"/>
      <c r="MHA239" s="217"/>
      <c r="MHB239" s="217"/>
      <c r="MHC239" s="217"/>
      <c r="MHD239" s="217"/>
      <c r="MHE239" s="217"/>
      <c r="MHF239" s="217"/>
      <c r="MHG239" s="217"/>
      <c r="MHH239" s="217"/>
      <c r="MHI239" s="217"/>
      <c r="MHJ239" s="217"/>
      <c r="MHK239" s="217"/>
      <c r="MHL239" s="217"/>
      <c r="MHM239" s="217"/>
      <c r="MHN239" s="217"/>
      <c r="MHO239" s="217"/>
      <c r="MHP239" s="217"/>
      <c r="MHQ239" s="217"/>
      <c r="MHR239" s="217"/>
      <c r="MHS239" s="217"/>
      <c r="MHT239" s="217"/>
      <c r="MHU239" s="217"/>
      <c r="MHV239" s="217"/>
      <c r="MHW239" s="217"/>
      <c r="MHX239" s="217"/>
      <c r="MHY239" s="217"/>
      <c r="MHZ239" s="217"/>
      <c r="MIA239" s="217"/>
      <c r="MIB239" s="217"/>
      <c r="MIC239" s="217"/>
      <c r="MID239" s="217"/>
      <c r="MIE239" s="217"/>
      <c r="MIF239" s="217"/>
      <c r="MIG239" s="217"/>
      <c r="MIH239" s="217"/>
      <c r="MII239" s="217"/>
      <c r="MIJ239" s="217"/>
      <c r="MIK239" s="217"/>
      <c r="MIL239" s="217"/>
      <c r="MIM239" s="217"/>
      <c r="MIN239" s="217"/>
      <c r="MIO239" s="217"/>
      <c r="MIP239" s="217"/>
      <c r="MIQ239" s="217"/>
      <c r="MIR239" s="217"/>
      <c r="MIS239" s="217"/>
      <c r="MIT239" s="217"/>
      <c r="MIU239" s="217"/>
      <c r="MIV239" s="217"/>
      <c r="MIW239" s="217"/>
      <c r="MIX239" s="217"/>
      <c r="MIY239" s="217"/>
      <c r="MIZ239" s="217"/>
      <c r="MJA239" s="217"/>
      <c r="MJB239" s="217"/>
      <c r="MJC239" s="217"/>
      <c r="MJD239" s="217"/>
      <c r="MJE239" s="217"/>
      <c r="MJF239" s="217"/>
      <c r="MJG239" s="217"/>
      <c r="MJH239" s="217"/>
      <c r="MJI239" s="217"/>
      <c r="MJJ239" s="217"/>
      <c r="MJK239" s="217"/>
      <c r="MJL239" s="217"/>
      <c r="MJM239" s="217"/>
      <c r="MJN239" s="217"/>
      <c r="MJO239" s="217"/>
      <c r="MJP239" s="217"/>
      <c r="MJQ239" s="217"/>
      <c r="MJR239" s="217"/>
      <c r="MJS239" s="217"/>
      <c r="MJT239" s="217"/>
      <c r="MJU239" s="217"/>
      <c r="MJV239" s="217"/>
      <c r="MJW239" s="217"/>
      <c r="MJX239" s="217"/>
      <c r="MJY239" s="217"/>
      <c r="MJZ239" s="217"/>
      <c r="MKA239" s="217"/>
      <c r="MKB239" s="217"/>
      <c r="MKC239" s="217"/>
      <c r="MKD239" s="217"/>
      <c r="MKE239" s="217"/>
      <c r="MKF239" s="217"/>
      <c r="MKG239" s="217"/>
      <c r="MKH239" s="217"/>
      <c r="MKI239" s="217"/>
      <c r="MKJ239" s="217"/>
      <c r="MKK239" s="217"/>
      <c r="MKL239" s="217"/>
      <c r="MKM239" s="217"/>
      <c r="MKN239" s="217"/>
      <c r="MKO239" s="217"/>
      <c r="MKP239" s="217"/>
      <c r="MKQ239" s="217"/>
      <c r="MKR239" s="217"/>
      <c r="MKS239" s="217"/>
      <c r="MKT239" s="217"/>
      <c r="MKU239" s="217"/>
      <c r="MKV239" s="217"/>
      <c r="MKW239" s="217"/>
      <c r="MKX239" s="217"/>
      <c r="MKY239" s="217"/>
      <c r="MKZ239" s="217"/>
      <c r="MLA239" s="217"/>
      <c r="MLB239" s="217"/>
      <c r="MLC239" s="217"/>
      <c r="MLD239" s="217"/>
      <c r="MLE239" s="217"/>
      <c r="MLF239" s="217"/>
      <c r="MLG239" s="217"/>
      <c r="MLH239" s="217"/>
      <c r="MLI239" s="217"/>
      <c r="MLJ239" s="217"/>
      <c r="MLK239" s="217"/>
      <c r="MLL239" s="217"/>
      <c r="MLM239" s="217"/>
      <c r="MLN239" s="217"/>
      <c r="MLO239" s="217"/>
      <c r="MLP239" s="217"/>
      <c r="MLQ239" s="217"/>
      <c r="MLR239" s="217"/>
      <c r="MLS239" s="217"/>
      <c r="MLT239" s="217"/>
      <c r="MLU239" s="217"/>
      <c r="MLV239" s="217"/>
      <c r="MLW239" s="217"/>
      <c r="MLX239" s="217"/>
      <c r="MLY239" s="217"/>
      <c r="MLZ239" s="217"/>
      <c r="MMA239" s="217"/>
      <c r="MMB239" s="217"/>
      <c r="MMC239" s="217"/>
      <c r="MMD239" s="217"/>
      <c r="MME239" s="217"/>
      <c r="MMF239" s="217"/>
      <c r="MMG239" s="217"/>
      <c r="MMH239" s="217"/>
      <c r="MMI239" s="217"/>
      <c r="MMJ239" s="217"/>
      <c r="MMK239" s="217"/>
      <c r="MML239" s="217"/>
      <c r="MMM239" s="217"/>
      <c r="MMN239" s="217"/>
      <c r="MMO239" s="217"/>
      <c r="MMP239" s="217"/>
      <c r="MMQ239" s="217"/>
      <c r="MMR239" s="217"/>
      <c r="MMS239" s="217"/>
      <c r="MMT239" s="217"/>
      <c r="MMU239" s="217"/>
      <c r="MMV239" s="217"/>
      <c r="MMW239" s="217"/>
      <c r="MMX239" s="217"/>
      <c r="MMY239" s="217"/>
      <c r="MMZ239" s="217"/>
      <c r="MNA239" s="217"/>
      <c r="MNB239" s="217"/>
      <c r="MNC239" s="217"/>
      <c r="MND239" s="217"/>
      <c r="MNE239" s="217"/>
      <c r="MNF239" s="217"/>
      <c r="MNG239" s="217"/>
      <c r="MNH239" s="217"/>
      <c r="MNI239" s="217"/>
      <c r="MNJ239" s="217"/>
      <c r="MNK239" s="217"/>
      <c r="MNL239" s="217"/>
      <c r="MNM239" s="217"/>
      <c r="MNN239" s="217"/>
      <c r="MNO239" s="217"/>
      <c r="MNP239" s="217"/>
      <c r="MNQ239" s="217"/>
      <c r="MNR239" s="217"/>
      <c r="MNS239" s="217"/>
      <c r="MNT239" s="217"/>
      <c r="MNU239" s="217"/>
      <c r="MNV239" s="217"/>
      <c r="MNW239" s="217"/>
      <c r="MNX239" s="217"/>
      <c r="MNY239" s="217"/>
      <c r="MNZ239" s="217"/>
      <c r="MOA239" s="217"/>
      <c r="MOB239" s="217"/>
      <c r="MOC239" s="217"/>
      <c r="MOD239" s="217"/>
      <c r="MOE239" s="217"/>
      <c r="MOF239" s="217"/>
      <c r="MOG239" s="217"/>
      <c r="MOH239" s="217"/>
      <c r="MOI239" s="217"/>
      <c r="MOJ239" s="217"/>
      <c r="MOK239" s="217"/>
      <c r="MOL239" s="217"/>
      <c r="MOM239" s="217"/>
      <c r="MON239" s="217"/>
      <c r="MOO239" s="217"/>
      <c r="MOP239" s="217"/>
      <c r="MOQ239" s="217"/>
      <c r="MOR239" s="217"/>
      <c r="MOS239" s="217"/>
      <c r="MOT239" s="217"/>
      <c r="MOU239" s="217"/>
      <c r="MOV239" s="217"/>
      <c r="MOW239" s="217"/>
      <c r="MOX239" s="217"/>
      <c r="MOY239" s="217"/>
      <c r="MOZ239" s="217"/>
      <c r="MPA239" s="217"/>
      <c r="MPB239" s="217"/>
      <c r="MPC239" s="217"/>
      <c r="MPD239" s="217"/>
      <c r="MPE239" s="217"/>
      <c r="MPF239" s="217"/>
      <c r="MPG239" s="217"/>
      <c r="MPH239" s="217"/>
      <c r="MPI239" s="217"/>
      <c r="MPJ239" s="217"/>
      <c r="MPK239" s="217"/>
      <c r="MPL239" s="217"/>
      <c r="MPM239" s="217"/>
      <c r="MPN239" s="217"/>
      <c r="MPO239" s="217"/>
      <c r="MPP239" s="217"/>
      <c r="MPQ239" s="217"/>
      <c r="MPR239" s="217"/>
      <c r="MPS239" s="217"/>
      <c r="MPT239" s="217"/>
      <c r="MPU239" s="217"/>
      <c r="MPV239" s="217"/>
      <c r="MPW239" s="217"/>
      <c r="MPX239" s="217"/>
      <c r="MPY239" s="217"/>
      <c r="MPZ239" s="217"/>
      <c r="MQA239" s="217"/>
      <c r="MQB239" s="217"/>
      <c r="MQC239" s="217"/>
      <c r="MQD239" s="217"/>
      <c r="MQE239" s="217"/>
      <c r="MQF239" s="217"/>
      <c r="MQG239" s="217"/>
      <c r="MQH239" s="217"/>
      <c r="MQI239" s="217"/>
      <c r="MQJ239" s="217"/>
      <c r="MQK239" s="217"/>
      <c r="MQL239" s="217"/>
      <c r="MQM239" s="217"/>
      <c r="MQN239" s="217"/>
      <c r="MQO239" s="217"/>
      <c r="MQP239" s="217"/>
      <c r="MQQ239" s="217"/>
      <c r="MQR239" s="217"/>
      <c r="MQS239" s="217"/>
      <c r="MQT239" s="217"/>
      <c r="MQU239" s="217"/>
      <c r="MQV239" s="217"/>
      <c r="MQW239" s="217"/>
      <c r="MQX239" s="217"/>
      <c r="MQY239" s="217"/>
      <c r="MQZ239" s="217"/>
      <c r="MRA239" s="217"/>
      <c r="MRB239" s="217"/>
      <c r="MRC239" s="217"/>
      <c r="MRD239" s="217"/>
      <c r="MRE239" s="217"/>
      <c r="MRF239" s="217"/>
      <c r="MRG239" s="217"/>
      <c r="MRH239" s="217"/>
      <c r="MRI239" s="217"/>
      <c r="MRJ239" s="217"/>
      <c r="MRK239" s="217"/>
      <c r="MRL239" s="217"/>
      <c r="MRM239" s="217"/>
      <c r="MRN239" s="217"/>
      <c r="MRO239" s="217"/>
      <c r="MRP239" s="217"/>
      <c r="MRQ239" s="217"/>
      <c r="MRR239" s="217"/>
      <c r="MRS239" s="217"/>
      <c r="MRT239" s="217"/>
      <c r="MRU239" s="217"/>
      <c r="MRV239" s="217"/>
      <c r="MRW239" s="217"/>
      <c r="MRX239" s="217"/>
      <c r="MRY239" s="217"/>
      <c r="MRZ239" s="217"/>
      <c r="MSA239" s="217"/>
      <c r="MSB239" s="217"/>
      <c r="MSC239" s="217"/>
      <c r="MSD239" s="217"/>
      <c r="MSE239" s="217"/>
      <c r="MSF239" s="217"/>
      <c r="MSG239" s="217"/>
      <c r="MSH239" s="217"/>
      <c r="MSI239" s="217"/>
      <c r="MSJ239" s="217"/>
      <c r="MSK239" s="217"/>
      <c r="MSL239" s="217"/>
      <c r="MSM239" s="217"/>
      <c r="MSN239" s="217"/>
      <c r="MSO239" s="217"/>
      <c r="MSP239" s="217"/>
      <c r="MSQ239" s="217"/>
      <c r="MSR239" s="217"/>
      <c r="MSS239" s="217"/>
      <c r="MST239" s="217"/>
      <c r="MSU239" s="217"/>
      <c r="MSV239" s="217"/>
      <c r="MSW239" s="217"/>
      <c r="MSX239" s="217"/>
      <c r="MSY239" s="217"/>
      <c r="MSZ239" s="217"/>
      <c r="MTA239" s="217"/>
      <c r="MTB239" s="217"/>
      <c r="MTC239" s="217"/>
      <c r="MTD239" s="217"/>
      <c r="MTE239" s="217"/>
      <c r="MTF239" s="217"/>
      <c r="MTG239" s="217"/>
      <c r="MTH239" s="217"/>
      <c r="MTI239" s="217"/>
      <c r="MTJ239" s="217"/>
      <c r="MTK239" s="217"/>
      <c r="MTL239" s="217"/>
      <c r="MTM239" s="217"/>
      <c r="MTN239" s="217"/>
      <c r="MTO239" s="217"/>
      <c r="MTP239" s="217"/>
      <c r="MTQ239" s="217"/>
      <c r="MTR239" s="217"/>
      <c r="MTS239" s="217"/>
      <c r="MTT239" s="217"/>
      <c r="MTU239" s="217"/>
      <c r="MTV239" s="217"/>
      <c r="MTW239" s="217"/>
      <c r="MTX239" s="217"/>
      <c r="MTY239" s="217"/>
      <c r="MTZ239" s="217"/>
      <c r="MUA239" s="217"/>
      <c r="MUB239" s="217"/>
      <c r="MUC239" s="217"/>
      <c r="MUD239" s="217"/>
      <c r="MUE239" s="217"/>
      <c r="MUF239" s="217"/>
      <c r="MUG239" s="217"/>
      <c r="MUH239" s="217"/>
      <c r="MUI239" s="217"/>
      <c r="MUJ239" s="217"/>
      <c r="MUK239" s="217"/>
      <c r="MUL239" s="217"/>
      <c r="MUM239" s="217"/>
      <c r="MUN239" s="217"/>
      <c r="MUO239" s="217"/>
      <c r="MUP239" s="217"/>
      <c r="MUQ239" s="217"/>
      <c r="MUR239" s="217"/>
      <c r="MUS239" s="217"/>
      <c r="MUT239" s="217"/>
      <c r="MUU239" s="217"/>
      <c r="MUV239" s="217"/>
      <c r="MUW239" s="217"/>
      <c r="MUX239" s="217"/>
      <c r="MUY239" s="217"/>
      <c r="MUZ239" s="217"/>
      <c r="MVA239" s="217"/>
      <c r="MVB239" s="217"/>
      <c r="MVC239" s="217"/>
      <c r="MVD239" s="217"/>
      <c r="MVE239" s="217"/>
      <c r="MVF239" s="217"/>
      <c r="MVG239" s="217"/>
      <c r="MVH239" s="217"/>
      <c r="MVI239" s="217"/>
      <c r="MVJ239" s="217"/>
      <c r="MVK239" s="217"/>
      <c r="MVL239" s="217"/>
      <c r="MVM239" s="217"/>
      <c r="MVN239" s="217"/>
      <c r="MVO239" s="217"/>
      <c r="MVP239" s="217"/>
      <c r="MVQ239" s="217"/>
      <c r="MVR239" s="217"/>
      <c r="MVS239" s="217"/>
      <c r="MVT239" s="217"/>
      <c r="MVU239" s="217"/>
      <c r="MVV239" s="217"/>
      <c r="MVW239" s="217"/>
      <c r="MVX239" s="217"/>
      <c r="MVY239" s="217"/>
      <c r="MVZ239" s="217"/>
      <c r="MWA239" s="217"/>
      <c r="MWB239" s="217"/>
      <c r="MWC239" s="217"/>
      <c r="MWD239" s="217"/>
      <c r="MWE239" s="217"/>
      <c r="MWF239" s="217"/>
      <c r="MWG239" s="217"/>
      <c r="MWH239" s="217"/>
      <c r="MWI239" s="217"/>
      <c r="MWJ239" s="217"/>
      <c r="MWK239" s="217"/>
      <c r="MWL239" s="217"/>
      <c r="MWM239" s="217"/>
      <c r="MWN239" s="217"/>
      <c r="MWO239" s="217"/>
      <c r="MWP239" s="217"/>
      <c r="MWQ239" s="217"/>
      <c r="MWR239" s="217"/>
      <c r="MWS239" s="217"/>
      <c r="MWT239" s="217"/>
      <c r="MWU239" s="217"/>
      <c r="MWV239" s="217"/>
      <c r="MWW239" s="217"/>
      <c r="MWX239" s="217"/>
      <c r="MWY239" s="217"/>
      <c r="MWZ239" s="217"/>
      <c r="MXA239" s="217"/>
      <c r="MXB239" s="217"/>
      <c r="MXC239" s="217"/>
      <c r="MXD239" s="217"/>
      <c r="MXE239" s="217"/>
      <c r="MXF239" s="217"/>
      <c r="MXG239" s="217"/>
      <c r="MXH239" s="217"/>
      <c r="MXI239" s="217"/>
      <c r="MXJ239" s="217"/>
      <c r="MXK239" s="217"/>
      <c r="MXL239" s="217"/>
      <c r="MXM239" s="217"/>
      <c r="MXN239" s="217"/>
      <c r="MXO239" s="217"/>
      <c r="MXP239" s="217"/>
      <c r="MXQ239" s="217"/>
      <c r="MXR239" s="217"/>
      <c r="MXS239" s="217"/>
      <c r="MXT239" s="217"/>
      <c r="MXU239" s="217"/>
      <c r="MXV239" s="217"/>
      <c r="MXW239" s="217"/>
      <c r="MXX239" s="217"/>
      <c r="MXY239" s="217"/>
      <c r="MXZ239" s="217"/>
      <c r="MYA239" s="217"/>
      <c r="MYB239" s="217"/>
      <c r="MYC239" s="217"/>
      <c r="MYD239" s="217"/>
      <c r="MYE239" s="217"/>
      <c r="MYF239" s="217"/>
      <c r="MYG239" s="217"/>
      <c r="MYH239" s="217"/>
      <c r="MYI239" s="217"/>
      <c r="MYJ239" s="217"/>
      <c r="MYK239" s="217"/>
      <c r="MYL239" s="217"/>
      <c r="MYM239" s="217"/>
      <c r="MYN239" s="217"/>
      <c r="MYO239" s="217"/>
      <c r="MYP239" s="217"/>
      <c r="MYQ239" s="217"/>
      <c r="MYR239" s="217"/>
      <c r="MYS239" s="217"/>
      <c r="MYT239" s="217"/>
      <c r="MYU239" s="217"/>
      <c r="MYV239" s="217"/>
      <c r="MYW239" s="217"/>
      <c r="MYX239" s="217"/>
      <c r="MYY239" s="217"/>
      <c r="MYZ239" s="217"/>
      <c r="MZA239" s="217"/>
      <c r="MZB239" s="217"/>
      <c r="MZC239" s="217"/>
      <c r="MZD239" s="217"/>
      <c r="MZE239" s="217"/>
      <c r="MZF239" s="217"/>
      <c r="MZG239" s="217"/>
      <c r="MZH239" s="217"/>
      <c r="MZI239" s="217"/>
      <c r="MZJ239" s="217"/>
      <c r="MZK239" s="217"/>
      <c r="MZL239" s="217"/>
      <c r="MZM239" s="217"/>
      <c r="MZN239" s="217"/>
      <c r="MZO239" s="217"/>
      <c r="MZP239" s="217"/>
      <c r="MZQ239" s="217"/>
      <c r="MZR239" s="217"/>
      <c r="MZS239" s="217"/>
      <c r="MZT239" s="217"/>
      <c r="MZU239" s="217"/>
      <c r="MZV239" s="217"/>
      <c r="MZW239" s="217"/>
      <c r="MZX239" s="217"/>
      <c r="MZY239" s="217"/>
      <c r="MZZ239" s="217"/>
      <c r="NAA239" s="217"/>
      <c r="NAB239" s="217"/>
      <c r="NAC239" s="217"/>
      <c r="NAD239" s="217"/>
      <c r="NAE239" s="217"/>
      <c r="NAF239" s="217"/>
      <c r="NAG239" s="217"/>
      <c r="NAH239" s="217"/>
      <c r="NAI239" s="217"/>
      <c r="NAJ239" s="217"/>
      <c r="NAK239" s="217"/>
      <c r="NAL239" s="217"/>
      <c r="NAM239" s="217"/>
      <c r="NAN239" s="217"/>
      <c r="NAO239" s="217"/>
      <c r="NAP239" s="217"/>
      <c r="NAQ239" s="217"/>
      <c r="NAR239" s="217"/>
      <c r="NAS239" s="217"/>
      <c r="NAT239" s="217"/>
      <c r="NAU239" s="217"/>
      <c r="NAV239" s="217"/>
      <c r="NAW239" s="217"/>
      <c r="NAX239" s="217"/>
      <c r="NAY239" s="217"/>
      <c r="NAZ239" s="217"/>
      <c r="NBA239" s="217"/>
      <c r="NBB239" s="217"/>
      <c r="NBC239" s="217"/>
      <c r="NBD239" s="217"/>
      <c r="NBE239" s="217"/>
      <c r="NBF239" s="217"/>
      <c r="NBG239" s="217"/>
      <c r="NBH239" s="217"/>
      <c r="NBI239" s="217"/>
      <c r="NBJ239" s="217"/>
      <c r="NBK239" s="217"/>
      <c r="NBL239" s="217"/>
      <c r="NBM239" s="217"/>
      <c r="NBN239" s="217"/>
      <c r="NBO239" s="217"/>
      <c r="NBP239" s="217"/>
      <c r="NBQ239" s="217"/>
      <c r="NBR239" s="217"/>
      <c r="NBS239" s="217"/>
      <c r="NBT239" s="217"/>
      <c r="NBU239" s="217"/>
      <c r="NBV239" s="217"/>
      <c r="NBW239" s="217"/>
      <c r="NBX239" s="217"/>
      <c r="NBY239" s="217"/>
      <c r="NBZ239" s="217"/>
      <c r="NCA239" s="217"/>
      <c r="NCB239" s="217"/>
      <c r="NCC239" s="217"/>
      <c r="NCD239" s="217"/>
      <c r="NCE239" s="217"/>
      <c r="NCF239" s="217"/>
      <c r="NCG239" s="217"/>
      <c r="NCH239" s="217"/>
      <c r="NCI239" s="217"/>
      <c r="NCJ239" s="217"/>
      <c r="NCK239" s="217"/>
      <c r="NCL239" s="217"/>
      <c r="NCM239" s="217"/>
      <c r="NCN239" s="217"/>
      <c r="NCO239" s="217"/>
      <c r="NCP239" s="217"/>
      <c r="NCQ239" s="217"/>
      <c r="NCR239" s="217"/>
      <c r="NCS239" s="217"/>
      <c r="NCT239" s="217"/>
      <c r="NCU239" s="217"/>
      <c r="NCV239" s="217"/>
      <c r="NCW239" s="217"/>
      <c r="NCX239" s="217"/>
      <c r="NCY239" s="217"/>
      <c r="NCZ239" s="217"/>
      <c r="NDA239" s="217"/>
      <c r="NDB239" s="217"/>
      <c r="NDC239" s="217"/>
      <c r="NDD239" s="217"/>
      <c r="NDE239" s="217"/>
      <c r="NDF239" s="217"/>
      <c r="NDG239" s="217"/>
      <c r="NDH239" s="217"/>
      <c r="NDI239" s="217"/>
      <c r="NDJ239" s="217"/>
      <c r="NDK239" s="217"/>
      <c r="NDL239" s="217"/>
      <c r="NDM239" s="217"/>
      <c r="NDN239" s="217"/>
      <c r="NDO239" s="217"/>
      <c r="NDP239" s="217"/>
      <c r="NDQ239" s="217"/>
      <c r="NDR239" s="217"/>
      <c r="NDS239" s="217"/>
      <c r="NDT239" s="217"/>
      <c r="NDU239" s="217"/>
      <c r="NDV239" s="217"/>
      <c r="NDW239" s="217"/>
      <c r="NDX239" s="217"/>
      <c r="NDY239" s="217"/>
      <c r="NDZ239" s="217"/>
      <c r="NEA239" s="217"/>
      <c r="NEB239" s="217"/>
      <c r="NEC239" s="217"/>
      <c r="NED239" s="217"/>
      <c r="NEE239" s="217"/>
      <c r="NEF239" s="217"/>
      <c r="NEG239" s="217"/>
      <c r="NEH239" s="217"/>
      <c r="NEI239" s="217"/>
      <c r="NEJ239" s="217"/>
      <c r="NEK239" s="217"/>
      <c r="NEL239" s="217"/>
      <c r="NEM239" s="217"/>
      <c r="NEN239" s="217"/>
      <c r="NEO239" s="217"/>
      <c r="NEP239" s="217"/>
      <c r="NEQ239" s="217"/>
      <c r="NER239" s="217"/>
      <c r="NES239" s="217"/>
      <c r="NET239" s="217"/>
      <c r="NEU239" s="217"/>
      <c r="NEV239" s="217"/>
      <c r="NEW239" s="217"/>
      <c r="NEX239" s="217"/>
      <c r="NEY239" s="217"/>
      <c r="NEZ239" s="217"/>
      <c r="NFA239" s="217"/>
      <c r="NFB239" s="217"/>
      <c r="NFC239" s="217"/>
      <c r="NFD239" s="217"/>
      <c r="NFE239" s="217"/>
      <c r="NFF239" s="217"/>
      <c r="NFG239" s="217"/>
      <c r="NFH239" s="217"/>
      <c r="NFI239" s="217"/>
      <c r="NFJ239" s="217"/>
      <c r="NFK239" s="217"/>
      <c r="NFL239" s="217"/>
      <c r="NFM239" s="217"/>
      <c r="NFN239" s="217"/>
      <c r="NFO239" s="217"/>
      <c r="NFP239" s="217"/>
      <c r="NFQ239" s="217"/>
      <c r="NFR239" s="217"/>
      <c r="NFS239" s="217"/>
      <c r="NFT239" s="217"/>
      <c r="NFU239" s="217"/>
      <c r="NFV239" s="217"/>
      <c r="NFW239" s="217"/>
      <c r="NFX239" s="217"/>
      <c r="NFY239" s="217"/>
      <c r="NFZ239" s="217"/>
      <c r="NGA239" s="217"/>
      <c r="NGB239" s="217"/>
      <c r="NGC239" s="217"/>
      <c r="NGD239" s="217"/>
      <c r="NGE239" s="217"/>
      <c r="NGF239" s="217"/>
      <c r="NGG239" s="217"/>
      <c r="NGH239" s="217"/>
      <c r="NGI239" s="217"/>
      <c r="NGJ239" s="217"/>
      <c r="NGK239" s="217"/>
      <c r="NGL239" s="217"/>
      <c r="NGM239" s="217"/>
      <c r="NGN239" s="217"/>
      <c r="NGO239" s="217"/>
      <c r="NGP239" s="217"/>
      <c r="NGQ239" s="217"/>
      <c r="NGR239" s="217"/>
      <c r="NGS239" s="217"/>
      <c r="NGT239" s="217"/>
      <c r="NGU239" s="217"/>
      <c r="NGV239" s="217"/>
      <c r="NGW239" s="217"/>
      <c r="NGX239" s="217"/>
      <c r="NGY239" s="217"/>
      <c r="NGZ239" s="217"/>
      <c r="NHA239" s="217"/>
      <c r="NHB239" s="217"/>
      <c r="NHC239" s="217"/>
      <c r="NHD239" s="217"/>
      <c r="NHE239" s="217"/>
      <c r="NHF239" s="217"/>
      <c r="NHG239" s="217"/>
      <c r="NHH239" s="217"/>
      <c r="NHI239" s="217"/>
      <c r="NHJ239" s="217"/>
      <c r="NHK239" s="217"/>
      <c r="NHL239" s="217"/>
      <c r="NHM239" s="217"/>
      <c r="NHN239" s="217"/>
      <c r="NHO239" s="217"/>
      <c r="NHP239" s="217"/>
      <c r="NHQ239" s="217"/>
      <c r="NHR239" s="217"/>
      <c r="NHS239" s="217"/>
      <c r="NHT239" s="217"/>
      <c r="NHU239" s="217"/>
      <c r="NHV239" s="217"/>
      <c r="NHW239" s="217"/>
      <c r="NHX239" s="217"/>
      <c r="NHY239" s="217"/>
      <c r="NHZ239" s="217"/>
      <c r="NIA239" s="217"/>
      <c r="NIB239" s="217"/>
      <c r="NIC239" s="217"/>
      <c r="NID239" s="217"/>
      <c r="NIE239" s="217"/>
      <c r="NIF239" s="217"/>
      <c r="NIG239" s="217"/>
      <c r="NIH239" s="217"/>
      <c r="NII239" s="217"/>
      <c r="NIJ239" s="217"/>
      <c r="NIK239" s="217"/>
      <c r="NIL239" s="217"/>
      <c r="NIM239" s="217"/>
      <c r="NIN239" s="217"/>
      <c r="NIO239" s="217"/>
      <c r="NIP239" s="217"/>
      <c r="NIQ239" s="217"/>
      <c r="NIR239" s="217"/>
      <c r="NIS239" s="217"/>
      <c r="NIT239" s="217"/>
      <c r="NIU239" s="217"/>
      <c r="NIV239" s="217"/>
      <c r="NIW239" s="217"/>
      <c r="NIX239" s="217"/>
      <c r="NIY239" s="217"/>
      <c r="NIZ239" s="217"/>
      <c r="NJA239" s="217"/>
      <c r="NJB239" s="217"/>
      <c r="NJC239" s="217"/>
      <c r="NJD239" s="217"/>
      <c r="NJE239" s="217"/>
      <c r="NJF239" s="217"/>
      <c r="NJG239" s="217"/>
      <c r="NJH239" s="217"/>
      <c r="NJI239" s="217"/>
      <c r="NJJ239" s="217"/>
      <c r="NJK239" s="217"/>
      <c r="NJL239" s="217"/>
      <c r="NJM239" s="217"/>
      <c r="NJN239" s="217"/>
      <c r="NJO239" s="217"/>
      <c r="NJP239" s="217"/>
      <c r="NJQ239" s="217"/>
      <c r="NJR239" s="217"/>
      <c r="NJS239" s="217"/>
      <c r="NJT239" s="217"/>
      <c r="NJU239" s="217"/>
      <c r="NJV239" s="217"/>
      <c r="NJW239" s="217"/>
      <c r="NJX239" s="217"/>
      <c r="NJY239" s="217"/>
      <c r="NJZ239" s="217"/>
      <c r="NKA239" s="217"/>
      <c r="NKB239" s="217"/>
      <c r="NKC239" s="217"/>
      <c r="NKD239" s="217"/>
      <c r="NKE239" s="217"/>
      <c r="NKF239" s="217"/>
      <c r="NKG239" s="217"/>
      <c r="NKH239" s="217"/>
      <c r="NKI239" s="217"/>
      <c r="NKJ239" s="217"/>
      <c r="NKK239" s="217"/>
      <c r="NKL239" s="217"/>
      <c r="NKM239" s="217"/>
      <c r="NKN239" s="217"/>
      <c r="NKO239" s="217"/>
      <c r="NKP239" s="217"/>
      <c r="NKQ239" s="217"/>
      <c r="NKR239" s="217"/>
      <c r="NKS239" s="217"/>
      <c r="NKT239" s="217"/>
      <c r="NKU239" s="217"/>
      <c r="NKV239" s="217"/>
      <c r="NKW239" s="217"/>
      <c r="NKX239" s="217"/>
      <c r="NKY239" s="217"/>
      <c r="NKZ239" s="217"/>
      <c r="NLA239" s="217"/>
      <c r="NLB239" s="217"/>
      <c r="NLC239" s="217"/>
      <c r="NLD239" s="217"/>
      <c r="NLE239" s="217"/>
      <c r="NLF239" s="217"/>
      <c r="NLG239" s="217"/>
      <c r="NLH239" s="217"/>
      <c r="NLI239" s="217"/>
      <c r="NLJ239" s="217"/>
      <c r="NLK239" s="217"/>
      <c r="NLL239" s="217"/>
      <c r="NLM239" s="217"/>
      <c r="NLN239" s="217"/>
      <c r="NLO239" s="217"/>
      <c r="NLP239" s="217"/>
      <c r="NLQ239" s="217"/>
      <c r="NLR239" s="217"/>
      <c r="NLS239" s="217"/>
      <c r="NLT239" s="217"/>
      <c r="NLU239" s="217"/>
      <c r="NLV239" s="217"/>
      <c r="NLW239" s="217"/>
      <c r="NLX239" s="217"/>
      <c r="NLY239" s="217"/>
      <c r="NLZ239" s="217"/>
      <c r="NMA239" s="217"/>
      <c r="NMB239" s="217"/>
      <c r="NMC239" s="217"/>
      <c r="NMD239" s="217"/>
      <c r="NME239" s="217"/>
      <c r="NMF239" s="217"/>
      <c r="NMG239" s="217"/>
      <c r="NMH239" s="217"/>
      <c r="NMI239" s="217"/>
      <c r="NMJ239" s="217"/>
      <c r="NMK239" s="217"/>
      <c r="NML239" s="217"/>
      <c r="NMM239" s="217"/>
      <c r="NMN239" s="217"/>
      <c r="NMO239" s="217"/>
      <c r="NMP239" s="217"/>
      <c r="NMQ239" s="217"/>
      <c r="NMR239" s="217"/>
      <c r="NMS239" s="217"/>
      <c r="NMT239" s="217"/>
      <c r="NMU239" s="217"/>
      <c r="NMV239" s="217"/>
      <c r="NMW239" s="217"/>
      <c r="NMX239" s="217"/>
      <c r="NMY239" s="217"/>
      <c r="NMZ239" s="217"/>
      <c r="NNA239" s="217"/>
      <c r="NNB239" s="217"/>
      <c r="NNC239" s="217"/>
      <c r="NND239" s="217"/>
      <c r="NNE239" s="217"/>
      <c r="NNF239" s="217"/>
      <c r="NNG239" s="217"/>
      <c r="NNH239" s="217"/>
      <c r="NNI239" s="217"/>
      <c r="NNJ239" s="217"/>
      <c r="NNK239" s="217"/>
      <c r="NNL239" s="217"/>
      <c r="NNM239" s="217"/>
      <c r="NNN239" s="217"/>
      <c r="NNO239" s="217"/>
      <c r="NNP239" s="217"/>
      <c r="NNQ239" s="217"/>
      <c r="NNR239" s="217"/>
      <c r="NNS239" s="217"/>
      <c r="NNT239" s="217"/>
      <c r="NNU239" s="217"/>
      <c r="NNV239" s="217"/>
      <c r="NNW239" s="217"/>
      <c r="NNX239" s="217"/>
      <c r="NNY239" s="217"/>
      <c r="NNZ239" s="217"/>
      <c r="NOA239" s="217"/>
      <c r="NOB239" s="217"/>
      <c r="NOC239" s="217"/>
      <c r="NOD239" s="217"/>
      <c r="NOE239" s="217"/>
      <c r="NOF239" s="217"/>
      <c r="NOG239" s="217"/>
      <c r="NOH239" s="217"/>
      <c r="NOI239" s="217"/>
      <c r="NOJ239" s="217"/>
      <c r="NOK239" s="217"/>
      <c r="NOL239" s="217"/>
      <c r="NOM239" s="217"/>
      <c r="NON239" s="217"/>
      <c r="NOO239" s="217"/>
      <c r="NOP239" s="217"/>
      <c r="NOQ239" s="217"/>
      <c r="NOR239" s="217"/>
      <c r="NOS239" s="217"/>
      <c r="NOT239" s="217"/>
      <c r="NOU239" s="217"/>
      <c r="NOV239" s="217"/>
      <c r="NOW239" s="217"/>
      <c r="NOX239" s="217"/>
      <c r="NOY239" s="217"/>
      <c r="NOZ239" s="217"/>
      <c r="NPA239" s="217"/>
      <c r="NPB239" s="217"/>
      <c r="NPC239" s="217"/>
      <c r="NPD239" s="217"/>
      <c r="NPE239" s="217"/>
      <c r="NPF239" s="217"/>
      <c r="NPG239" s="217"/>
      <c r="NPH239" s="217"/>
      <c r="NPI239" s="217"/>
      <c r="NPJ239" s="217"/>
      <c r="NPK239" s="217"/>
      <c r="NPL239" s="217"/>
      <c r="NPM239" s="217"/>
      <c r="NPN239" s="217"/>
      <c r="NPO239" s="217"/>
      <c r="NPP239" s="217"/>
      <c r="NPQ239" s="217"/>
      <c r="NPR239" s="217"/>
      <c r="NPS239" s="217"/>
      <c r="NPT239" s="217"/>
      <c r="NPU239" s="217"/>
      <c r="NPV239" s="217"/>
      <c r="NPW239" s="217"/>
      <c r="NPX239" s="217"/>
      <c r="NPY239" s="217"/>
      <c r="NPZ239" s="217"/>
      <c r="NQA239" s="217"/>
      <c r="NQB239" s="217"/>
      <c r="NQC239" s="217"/>
      <c r="NQD239" s="217"/>
      <c r="NQE239" s="217"/>
      <c r="NQF239" s="217"/>
      <c r="NQG239" s="217"/>
      <c r="NQH239" s="217"/>
      <c r="NQI239" s="217"/>
      <c r="NQJ239" s="217"/>
      <c r="NQK239" s="217"/>
      <c r="NQL239" s="217"/>
      <c r="NQM239" s="217"/>
      <c r="NQN239" s="217"/>
      <c r="NQO239" s="217"/>
      <c r="NQP239" s="217"/>
      <c r="NQQ239" s="217"/>
      <c r="NQR239" s="217"/>
      <c r="NQS239" s="217"/>
      <c r="NQT239" s="217"/>
      <c r="NQU239" s="217"/>
      <c r="NQV239" s="217"/>
      <c r="NQW239" s="217"/>
      <c r="NQX239" s="217"/>
      <c r="NQY239" s="217"/>
      <c r="NQZ239" s="217"/>
      <c r="NRA239" s="217"/>
      <c r="NRB239" s="217"/>
      <c r="NRC239" s="217"/>
      <c r="NRD239" s="217"/>
      <c r="NRE239" s="217"/>
      <c r="NRF239" s="217"/>
      <c r="NRG239" s="217"/>
      <c r="NRH239" s="217"/>
      <c r="NRI239" s="217"/>
      <c r="NRJ239" s="217"/>
      <c r="NRK239" s="217"/>
      <c r="NRL239" s="217"/>
      <c r="NRM239" s="217"/>
      <c r="NRN239" s="217"/>
      <c r="NRO239" s="217"/>
      <c r="NRP239" s="217"/>
      <c r="NRQ239" s="217"/>
      <c r="NRR239" s="217"/>
      <c r="NRS239" s="217"/>
      <c r="NRT239" s="217"/>
      <c r="NRU239" s="217"/>
      <c r="NRV239" s="217"/>
      <c r="NRW239" s="217"/>
      <c r="NRX239" s="217"/>
      <c r="NRY239" s="217"/>
      <c r="NRZ239" s="217"/>
      <c r="NSA239" s="217"/>
      <c r="NSB239" s="217"/>
      <c r="NSC239" s="217"/>
      <c r="NSD239" s="217"/>
      <c r="NSE239" s="217"/>
      <c r="NSF239" s="217"/>
      <c r="NSG239" s="217"/>
      <c r="NSH239" s="217"/>
      <c r="NSI239" s="217"/>
      <c r="NSJ239" s="217"/>
      <c r="NSK239" s="217"/>
      <c r="NSL239" s="217"/>
      <c r="NSM239" s="217"/>
      <c r="NSN239" s="217"/>
      <c r="NSO239" s="217"/>
      <c r="NSP239" s="217"/>
      <c r="NSQ239" s="217"/>
      <c r="NSR239" s="217"/>
      <c r="NSS239" s="217"/>
      <c r="NST239" s="217"/>
      <c r="NSU239" s="217"/>
      <c r="NSV239" s="217"/>
      <c r="NSW239" s="217"/>
      <c r="NSX239" s="217"/>
      <c r="NSY239" s="217"/>
      <c r="NSZ239" s="217"/>
      <c r="NTA239" s="217"/>
      <c r="NTB239" s="217"/>
      <c r="NTC239" s="217"/>
      <c r="NTD239" s="217"/>
      <c r="NTE239" s="217"/>
      <c r="NTF239" s="217"/>
      <c r="NTG239" s="217"/>
      <c r="NTH239" s="217"/>
      <c r="NTI239" s="217"/>
      <c r="NTJ239" s="217"/>
      <c r="NTK239" s="217"/>
      <c r="NTL239" s="217"/>
      <c r="NTM239" s="217"/>
      <c r="NTN239" s="217"/>
      <c r="NTO239" s="217"/>
      <c r="NTP239" s="217"/>
      <c r="NTQ239" s="217"/>
      <c r="NTR239" s="217"/>
      <c r="NTS239" s="217"/>
      <c r="NTT239" s="217"/>
      <c r="NTU239" s="217"/>
      <c r="NTV239" s="217"/>
      <c r="NTW239" s="217"/>
      <c r="NTX239" s="217"/>
      <c r="NTY239" s="217"/>
      <c r="NTZ239" s="217"/>
      <c r="NUA239" s="217"/>
      <c r="NUB239" s="217"/>
      <c r="NUC239" s="217"/>
      <c r="NUD239" s="217"/>
      <c r="NUE239" s="217"/>
      <c r="NUF239" s="217"/>
      <c r="NUG239" s="217"/>
      <c r="NUH239" s="217"/>
      <c r="NUI239" s="217"/>
      <c r="NUJ239" s="217"/>
      <c r="NUK239" s="217"/>
      <c r="NUL239" s="217"/>
      <c r="NUM239" s="217"/>
      <c r="NUN239" s="217"/>
      <c r="NUO239" s="217"/>
      <c r="NUP239" s="217"/>
      <c r="NUQ239" s="217"/>
      <c r="NUR239" s="217"/>
      <c r="NUS239" s="217"/>
      <c r="NUT239" s="217"/>
      <c r="NUU239" s="217"/>
      <c r="NUV239" s="217"/>
      <c r="NUW239" s="217"/>
      <c r="NUX239" s="217"/>
      <c r="NUY239" s="217"/>
      <c r="NUZ239" s="217"/>
      <c r="NVA239" s="217"/>
      <c r="NVB239" s="217"/>
      <c r="NVC239" s="217"/>
      <c r="NVD239" s="217"/>
      <c r="NVE239" s="217"/>
      <c r="NVF239" s="217"/>
      <c r="NVG239" s="217"/>
      <c r="NVH239" s="217"/>
      <c r="NVI239" s="217"/>
      <c r="NVJ239" s="217"/>
      <c r="NVK239" s="217"/>
      <c r="NVL239" s="217"/>
      <c r="NVM239" s="217"/>
      <c r="NVN239" s="217"/>
      <c r="NVO239" s="217"/>
      <c r="NVP239" s="217"/>
      <c r="NVQ239" s="217"/>
      <c r="NVR239" s="217"/>
      <c r="NVS239" s="217"/>
      <c r="NVT239" s="217"/>
      <c r="NVU239" s="217"/>
      <c r="NVV239" s="217"/>
      <c r="NVW239" s="217"/>
      <c r="NVX239" s="217"/>
      <c r="NVY239" s="217"/>
      <c r="NVZ239" s="217"/>
      <c r="NWA239" s="217"/>
      <c r="NWB239" s="217"/>
      <c r="NWC239" s="217"/>
      <c r="NWD239" s="217"/>
      <c r="NWE239" s="217"/>
      <c r="NWF239" s="217"/>
      <c r="NWG239" s="217"/>
      <c r="NWH239" s="217"/>
      <c r="NWI239" s="217"/>
      <c r="NWJ239" s="217"/>
      <c r="NWK239" s="217"/>
      <c r="NWL239" s="217"/>
      <c r="NWM239" s="217"/>
      <c r="NWN239" s="217"/>
      <c r="NWO239" s="217"/>
      <c r="NWP239" s="217"/>
      <c r="NWQ239" s="217"/>
      <c r="NWR239" s="217"/>
      <c r="NWS239" s="217"/>
      <c r="NWT239" s="217"/>
      <c r="NWU239" s="217"/>
      <c r="NWV239" s="217"/>
      <c r="NWW239" s="217"/>
      <c r="NWX239" s="217"/>
      <c r="NWY239" s="217"/>
      <c r="NWZ239" s="217"/>
      <c r="NXA239" s="217"/>
      <c r="NXB239" s="217"/>
      <c r="NXC239" s="217"/>
      <c r="NXD239" s="217"/>
      <c r="NXE239" s="217"/>
      <c r="NXF239" s="217"/>
      <c r="NXG239" s="217"/>
      <c r="NXH239" s="217"/>
      <c r="NXI239" s="217"/>
      <c r="NXJ239" s="217"/>
      <c r="NXK239" s="217"/>
      <c r="NXL239" s="217"/>
      <c r="NXM239" s="217"/>
      <c r="NXN239" s="217"/>
      <c r="NXO239" s="217"/>
      <c r="NXP239" s="217"/>
      <c r="NXQ239" s="217"/>
      <c r="NXR239" s="217"/>
      <c r="NXS239" s="217"/>
      <c r="NXT239" s="217"/>
      <c r="NXU239" s="217"/>
      <c r="NXV239" s="217"/>
      <c r="NXW239" s="217"/>
      <c r="NXX239" s="217"/>
      <c r="NXY239" s="217"/>
      <c r="NXZ239" s="217"/>
      <c r="NYA239" s="217"/>
      <c r="NYB239" s="217"/>
      <c r="NYC239" s="217"/>
      <c r="NYD239" s="217"/>
      <c r="NYE239" s="217"/>
      <c r="NYF239" s="217"/>
      <c r="NYG239" s="217"/>
      <c r="NYH239" s="217"/>
      <c r="NYI239" s="217"/>
      <c r="NYJ239" s="217"/>
      <c r="NYK239" s="217"/>
      <c r="NYL239" s="217"/>
      <c r="NYM239" s="217"/>
      <c r="NYN239" s="217"/>
      <c r="NYO239" s="217"/>
      <c r="NYP239" s="217"/>
      <c r="NYQ239" s="217"/>
      <c r="NYR239" s="217"/>
      <c r="NYS239" s="217"/>
      <c r="NYT239" s="217"/>
      <c r="NYU239" s="217"/>
      <c r="NYV239" s="217"/>
      <c r="NYW239" s="217"/>
      <c r="NYX239" s="217"/>
      <c r="NYY239" s="217"/>
      <c r="NYZ239" s="217"/>
      <c r="NZA239" s="217"/>
      <c r="NZB239" s="217"/>
      <c r="NZC239" s="217"/>
      <c r="NZD239" s="217"/>
      <c r="NZE239" s="217"/>
      <c r="NZF239" s="217"/>
      <c r="NZG239" s="217"/>
      <c r="NZH239" s="217"/>
      <c r="NZI239" s="217"/>
      <c r="NZJ239" s="217"/>
      <c r="NZK239" s="217"/>
      <c r="NZL239" s="217"/>
      <c r="NZM239" s="217"/>
      <c r="NZN239" s="217"/>
      <c r="NZO239" s="217"/>
      <c r="NZP239" s="217"/>
      <c r="NZQ239" s="217"/>
      <c r="NZR239" s="217"/>
      <c r="NZS239" s="217"/>
      <c r="NZT239" s="217"/>
      <c r="NZU239" s="217"/>
      <c r="NZV239" s="217"/>
      <c r="NZW239" s="217"/>
      <c r="NZX239" s="217"/>
      <c r="NZY239" s="217"/>
      <c r="NZZ239" s="217"/>
      <c r="OAA239" s="217"/>
      <c r="OAB239" s="217"/>
      <c r="OAC239" s="217"/>
      <c r="OAD239" s="217"/>
      <c r="OAE239" s="217"/>
      <c r="OAF239" s="217"/>
      <c r="OAG239" s="217"/>
      <c r="OAH239" s="217"/>
      <c r="OAI239" s="217"/>
      <c r="OAJ239" s="217"/>
      <c r="OAK239" s="217"/>
      <c r="OAL239" s="217"/>
      <c r="OAM239" s="217"/>
      <c r="OAN239" s="217"/>
      <c r="OAO239" s="217"/>
      <c r="OAP239" s="217"/>
      <c r="OAQ239" s="217"/>
      <c r="OAR239" s="217"/>
      <c r="OAS239" s="217"/>
      <c r="OAT239" s="217"/>
      <c r="OAU239" s="217"/>
      <c r="OAV239" s="217"/>
      <c r="OAW239" s="217"/>
      <c r="OAX239" s="217"/>
      <c r="OAY239" s="217"/>
      <c r="OAZ239" s="217"/>
      <c r="OBA239" s="217"/>
      <c r="OBB239" s="217"/>
      <c r="OBC239" s="217"/>
      <c r="OBD239" s="217"/>
      <c r="OBE239" s="217"/>
      <c r="OBF239" s="217"/>
      <c r="OBG239" s="217"/>
      <c r="OBH239" s="217"/>
      <c r="OBI239" s="217"/>
      <c r="OBJ239" s="217"/>
      <c r="OBK239" s="217"/>
      <c r="OBL239" s="217"/>
      <c r="OBM239" s="217"/>
      <c r="OBN239" s="217"/>
      <c r="OBO239" s="217"/>
      <c r="OBP239" s="217"/>
      <c r="OBQ239" s="217"/>
      <c r="OBR239" s="217"/>
      <c r="OBS239" s="217"/>
      <c r="OBT239" s="217"/>
      <c r="OBU239" s="217"/>
      <c r="OBV239" s="217"/>
      <c r="OBW239" s="217"/>
      <c r="OBX239" s="217"/>
      <c r="OBY239" s="217"/>
      <c r="OBZ239" s="217"/>
      <c r="OCA239" s="217"/>
      <c r="OCB239" s="217"/>
      <c r="OCC239" s="217"/>
      <c r="OCD239" s="217"/>
      <c r="OCE239" s="217"/>
      <c r="OCF239" s="217"/>
      <c r="OCG239" s="217"/>
      <c r="OCH239" s="217"/>
      <c r="OCI239" s="217"/>
      <c r="OCJ239" s="217"/>
      <c r="OCK239" s="217"/>
      <c r="OCL239" s="217"/>
      <c r="OCM239" s="217"/>
      <c r="OCN239" s="217"/>
      <c r="OCO239" s="217"/>
      <c r="OCP239" s="217"/>
      <c r="OCQ239" s="217"/>
      <c r="OCR239" s="217"/>
      <c r="OCS239" s="217"/>
      <c r="OCT239" s="217"/>
      <c r="OCU239" s="217"/>
      <c r="OCV239" s="217"/>
      <c r="OCW239" s="217"/>
      <c r="OCX239" s="217"/>
      <c r="OCY239" s="217"/>
      <c r="OCZ239" s="217"/>
      <c r="ODA239" s="217"/>
      <c r="ODB239" s="217"/>
      <c r="ODC239" s="217"/>
      <c r="ODD239" s="217"/>
      <c r="ODE239" s="217"/>
      <c r="ODF239" s="217"/>
      <c r="ODG239" s="217"/>
      <c r="ODH239" s="217"/>
      <c r="ODI239" s="217"/>
      <c r="ODJ239" s="217"/>
      <c r="ODK239" s="217"/>
      <c r="ODL239" s="217"/>
      <c r="ODM239" s="217"/>
      <c r="ODN239" s="217"/>
      <c r="ODO239" s="217"/>
      <c r="ODP239" s="217"/>
      <c r="ODQ239" s="217"/>
      <c r="ODR239" s="217"/>
      <c r="ODS239" s="217"/>
      <c r="ODT239" s="217"/>
      <c r="ODU239" s="217"/>
      <c r="ODV239" s="217"/>
      <c r="ODW239" s="217"/>
      <c r="ODX239" s="217"/>
      <c r="ODY239" s="217"/>
      <c r="ODZ239" s="217"/>
      <c r="OEA239" s="217"/>
      <c r="OEB239" s="217"/>
      <c r="OEC239" s="217"/>
      <c r="OED239" s="217"/>
      <c r="OEE239" s="217"/>
      <c r="OEF239" s="217"/>
      <c r="OEG239" s="217"/>
      <c r="OEH239" s="217"/>
      <c r="OEI239" s="217"/>
      <c r="OEJ239" s="217"/>
      <c r="OEK239" s="217"/>
      <c r="OEL239" s="217"/>
      <c r="OEM239" s="217"/>
      <c r="OEN239" s="217"/>
      <c r="OEO239" s="217"/>
      <c r="OEP239" s="217"/>
      <c r="OEQ239" s="217"/>
      <c r="OER239" s="217"/>
      <c r="OES239" s="217"/>
      <c r="OET239" s="217"/>
      <c r="OEU239" s="217"/>
      <c r="OEV239" s="217"/>
      <c r="OEW239" s="217"/>
      <c r="OEX239" s="217"/>
      <c r="OEY239" s="217"/>
      <c r="OEZ239" s="217"/>
      <c r="OFA239" s="217"/>
      <c r="OFB239" s="217"/>
      <c r="OFC239" s="217"/>
      <c r="OFD239" s="217"/>
      <c r="OFE239" s="217"/>
      <c r="OFF239" s="217"/>
      <c r="OFG239" s="217"/>
      <c r="OFH239" s="217"/>
      <c r="OFI239" s="217"/>
      <c r="OFJ239" s="217"/>
      <c r="OFK239" s="217"/>
      <c r="OFL239" s="217"/>
      <c r="OFM239" s="217"/>
      <c r="OFN239" s="217"/>
      <c r="OFO239" s="217"/>
      <c r="OFP239" s="217"/>
      <c r="OFQ239" s="217"/>
      <c r="OFR239" s="217"/>
      <c r="OFS239" s="217"/>
      <c r="OFT239" s="217"/>
      <c r="OFU239" s="217"/>
      <c r="OFV239" s="217"/>
      <c r="OFW239" s="217"/>
      <c r="OFX239" s="217"/>
      <c r="OFY239" s="217"/>
      <c r="OFZ239" s="217"/>
      <c r="OGA239" s="217"/>
      <c r="OGB239" s="217"/>
      <c r="OGC239" s="217"/>
      <c r="OGD239" s="217"/>
      <c r="OGE239" s="217"/>
      <c r="OGF239" s="217"/>
      <c r="OGG239" s="217"/>
      <c r="OGH239" s="217"/>
      <c r="OGI239" s="217"/>
      <c r="OGJ239" s="217"/>
      <c r="OGK239" s="217"/>
      <c r="OGL239" s="217"/>
      <c r="OGM239" s="217"/>
      <c r="OGN239" s="217"/>
      <c r="OGO239" s="217"/>
      <c r="OGP239" s="217"/>
      <c r="OGQ239" s="217"/>
      <c r="OGR239" s="217"/>
      <c r="OGS239" s="217"/>
      <c r="OGT239" s="217"/>
      <c r="OGU239" s="217"/>
      <c r="OGV239" s="217"/>
      <c r="OGW239" s="217"/>
      <c r="OGX239" s="217"/>
      <c r="OGY239" s="217"/>
      <c r="OGZ239" s="217"/>
      <c r="OHA239" s="217"/>
      <c r="OHB239" s="217"/>
      <c r="OHC239" s="217"/>
      <c r="OHD239" s="217"/>
      <c r="OHE239" s="217"/>
      <c r="OHF239" s="217"/>
      <c r="OHG239" s="217"/>
      <c r="OHH239" s="217"/>
      <c r="OHI239" s="217"/>
      <c r="OHJ239" s="217"/>
      <c r="OHK239" s="217"/>
      <c r="OHL239" s="217"/>
      <c r="OHM239" s="217"/>
      <c r="OHN239" s="217"/>
      <c r="OHO239" s="217"/>
      <c r="OHP239" s="217"/>
      <c r="OHQ239" s="217"/>
      <c r="OHR239" s="217"/>
      <c r="OHS239" s="217"/>
      <c r="OHT239" s="217"/>
      <c r="OHU239" s="217"/>
      <c r="OHV239" s="217"/>
      <c r="OHW239" s="217"/>
      <c r="OHX239" s="217"/>
      <c r="OHY239" s="217"/>
      <c r="OHZ239" s="217"/>
      <c r="OIA239" s="217"/>
      <c r="OIB239" s="217"/>
      <c r="OIC239" s="217"/>
      <c r="OID239" s="217"/>
      <c r="OIE239" s="217"/>
      <c r="OIF239" s="217"/>
      <c r="OIG239" s="217"/>
      <c r="OIH239" s="217"/>
      <c r="OII239" s="217"/>
      <c r="OIJ239" s="217"/>
      <c r="OIK239" s="217"/>
      <c r="OIL239" s="217"/>
      <c r="OIM239" s="217"/>
      <c r="OIN239" s="217"/>
      <c r="OIO239" s="217"/>
      <c r="OIP239" s="217"/>
      <c r="OIQ239" s="217"/>
      <c r="OIR239" s="217"/>
      <c r="OIS239" s="217"/>
      <c r="OIT239" s="217"/>
      <c r="OIU239" s="217"/>
      <c r="OIV239" s="217"/>
      <c r="OIW239" s="217"/>
      <c r="OIX239" s="217"/>
      <c r="OIY239" s="217"/>
      <c r="OIZ239" s="217"/>
      <c r="OJA239" s="217"/>
      <c r="OJB239" s="217"/>
      <c r="OJC239" s="217"/>
      <c r="OJD239" s="217"/>
      <c r="OJE239" s="217"/>
      <c r="OJF239" s="217"/>
      <c r="OJG239" s="217"/>
      <c r="OJH239" s="217"/>
      <c r="OJI239" s="217"/>
      <c r="OJJ239" s="217"/>
      <c r="OJK239" s="217"/>
      <c r="OJL239" s="217"/>
      <c r="OJM239" s="217"/>
      <c r="OJN239" s="217"/>
      <c r="OJO239" s="217"/>
      <c r="OJP239" s="217"/>
      <c r="OJQ239" s="217"/>
      <c r="OJR239" s="217"/>
      <c r="OJS239" s="217"/>
      <c r="OJT239" s="217"/>
      <c r="OJU239" s="217"/>
      <c r="OJV239" s="217"/>
      <c r="OJW239" s="217"/>
      <c r="OJX239" s="217"/>
      <c r="OJY239" s="217"/>
      <c r="OJZ239" s="217"/>
      <c r="OKA239" s="217"/>
      <c r="OKB239" s="217"/>
      <c r="OKC239" s="217"/>
      <c r="OKD239" s="217"/>
      <c r="OKE239" s="217"/>
      <c r="OKF239" s="217"/>
      <c r="OKG239" s="217"/>
      <c r="OKH239" s="217"/>
      <c r="OKI239" s="217"/>
      <c r="OKJ239" s="217"/>
      <c r="OKK239" s="217"/>
      <c r="OKL239" s="217"/>
      <c r="OKM239" s="217"/>
      <c r="OKN239" s="217"/>
      <c r="OKO239" s="217"/>
      <c r="OKP239" s="217"/>
      <c r="OKQ239" s="217"/>
      <c r="OKR239" s="217"/>
      <c r="OKS239" s="217"/>
      <c r="OKT239" s="217"/>
      <c r="OKU239" s="217"/>
      <c r="OKV239" s="217"/>
      <c r="OKW239" s="217"/>
      <c r="OKX239" s="217"/>
      <c r="OKY239" s="217"/>
      <c r="OKZ239" s="217"/>
      <c r="OLA239" s="217"/>
      <c r="OLB239" s="217"/>
      <c r="OLC239" s="217"/>
      <c r="OLD239" s="217"/>
      <c r="OLE239" s="217"/>
      <c r="OLF239" s="217"/>
      <c r="OLG239" s="217"/>
      <c r="OLH239" s="217"/>
      <c r="OLI239" s="217"/>
      <c r="OLJ239" s="217"/>
      <c r="OLK239" s="217"/>
      <c r="OLL239" s="217"/>
      <c r="OLM239" s="217"/>
      <c r="OLN239" s="217"/>
      <c r="OLO239" s="217"/>
      <c r="OLP239" s="217"/>
      <c r="OLQ239" s="217"/>
      <c r="OLR239" s="217"/>
      <c r="OLS239" s="217"/>
      <c r="OLT239" s="217"/>
      <c r="OLU239" s="217"/>
      <c r="OLV239" s="217"/>
      <c r="OLW239" s="217"/>
      <c r="OLX239" s="217"/>
      <c r="OLY239" s="217"/>
      <c r="OLZ239" s="217"/>
      <c r="OMA239" s="217"/>
      <c r="OMB239" s="217"/>
      <c r="OMC239" s="217"/>
      <c r="OMD239" s="217"/>
      <c r="OME239" s="217"/>
      <c r="OMF239" s="217"/>
      <c r="OMG239" s="217"/>
      <c r="OMH239" s="217"/>
      <c r="OMI239" s="217"/>
      <c r="OMJ239" s="217"/>
      <c r="OMK239" s="217"/>
      <c r="OML239" s="217"/>
      <c r="OMM239" s="217"/>
      <c r="OMN239" s="217"/>
      <c r="OMO239" s="217"/>
      <c r="OMP239" s="217"/>
      <c r="OMQ239" s="217"/>
      <c r="OMR239" s="217"/>
      <c r="OMS239" s="217"/>
      <c r="OMT239" s="217"/>
      <c r="OMU239" s="217"/>
      <c r="OMV239" s="217"/>
      <c r="OMW239" s="217"/>
      <c r="OMX239" s="217"/>
      <c r="OMY239" s="217"/>
      <c r="OMZ239" s="217"/>
      <c r="ONA239" s="217"/>
      <c r="ONB239" s="217"/>
      <c r="ONC239" s="217"/>
      <c r="OND239" s="217"/>
      <c r="ONE239" s="217"/>
      <c r="ONF239" s="217"/>
      <c r="ONG239" s="217"/>
      <c r="ONH239" s="217"/>
      <c r="ONI239" s="217"/>
      <c r="ONJ239" s="217"/>
      <c r="ONK239" s="217"/>
      <c r="ONL239" s="217"/>
      <c r="ONM239" s="217"/>
      <c r="ONN239" s="217"/>
      <c r="ONO239" s="217"/>
      <c r="ONP239" s="217"/>
      <c r="ONQ239" s="217"/>
      <c r="ONR239" s="217"/>
      <c r="ONS239" s="217"/>
      <c r="ONT239" s="217"/>
      <c r="ONU239" s="217"/>
      <c r="ONV239" s="217"/>
      <c r="ONW239" s="217"/>
      <c r="ONX239" s="217"/>
      <c r="ONY239" s="217"/>
      <c r="ONZ239" s="217"/>
      <c r="OOA239" s="217"/>
      <c r="OOB239" s="217"/>
      <c r="OOC239" s="217"/>
      <c r="OOD239" s="217"/>
      <c r="OOE239" s="217"/>
      <c r="OOF239" s="217"/>
      <c r="OOG239" s="217"/>
      <c r="OOH239" s="217"/>
      <c r="OOI239" s="217"/>
      <c r="OOJ239" s="217"/>
      <c r="OOK239" s="217"/>
      <c r="OOL239" s="217"/>
      <c r="OOM239" s="217"/>
      <c r="OON239" s="217"/>
      <c r="OOO239" s="217"/>
      <c r="OOP239" s="217"/>
      <c r="OOQ239" s="217"/>
      <c r="OOR239" s="217"/>
      <c r="OOS239" s="217"/>
      <c r="OOT239" s="217"/>
      <c r="OOU239" s="217"/>
      <c r="OOV239" s="217"/>
      <c r="OOW239" s="217"/>
      <c r="OOX239" s="217"/>
      <c r="OOY239" s="217"/>
      <c r="OOZ239" s="217"/>
      <c r="OPA239" s="217"/>
      <c r="OPB239" s="217"/>
      <c r="OPC239" s="217"/>
      <c r="OPD239" s="217"/>
      <c r="OPE239" s="217"/>
      <c r="OPF239" s="217"/>
      <c r="OPG239" s="217"/>
      <c r="OPH239" s="217"/>
      <c r="OPI239" s="217"/>
      <c r="OPJ239" s="217"/>
      <c r="OPK239" s="217"/>
      <c r="OPL239" s="217"/>
      <c r="OPM239" s="217"/>
      <c r="OPN239" s="217"/>
      <c r="OPO239" s="217"/>
      <c r="OPP239" s="217"/>
      <c r="OPQ239" s="217"/>
      <c r="OPR239" s="217"/>
      <c r="OPS239" s="217"/>
      <c r="OPT239" s="217"/>
      <c r="OPU239" s="217"/>
      <c r="OPV239" s="217"/>
      <c r="OPW239" s="217"/>
      <c r="OPX239" s="217"/>
      <c r="OPY239" s="217"/>
      <c r="OPZ239" s="217"/>
      <c r="OQA239" s="217"/>
      <c r="OQB239" s="217"/>
      <c r="OQC239" s="217"/>
      <c r="OQD239" s="217"/>
      <c r="OQE239" s="217"/>
      <c r="OQF239" s="217"/>
      <c r="OQG239" s="217"/>
      <c r="OQH239" s="217"/>
      <c r="OQI239" s="217"/>
      <c r="OQJ239" s="217"/>
      <c r="OQK239" s="217"/>
      <c r="OQL239" s="217"/>
      <c r="OQM239" s="217"/>
      <c r="OQN239" s="217"/>
      <c r="OQO239" s="217"/>
      <c r="OQP239" s="217"/>
      <c r="OQQ239" s="217"/>
      <c r="OQR239" s="217"/>
      <c r="OQS239" s="217"/>
      <c r="OQT239" s="217"/>
      <c r="OQU239" s="217"/>
      <c r="OQV239" s="217"/>
      <c r="OQW239" s="217"/>
      <c r="OQX239" s="217"/>
      <c r="OQY239" s="217"/>
      <c r="OQZ239" s="217"/>
      <c r="ORA239" s="217"/>
      <c r="ORB239" s="217"/>
      <c r="ORC239" s="217"/>
      <c r="ORD239" s="217"/>
      <c r="ORE239" s="217"/>
      <c r="ORF239" s="217"/>
      <c r="ORG239" s="217"/>
      <c r="ORH239" s="217"/>
      <c r="ORI239" s="217"/>
      <c r="ORJ239" s="217"/>
      <c r="ORK239" s="217"/>
      <c r="ORL239" s="217"/>
      <c r="ORM239" s="217"/>
      <c r="ORN239" s="217"/>
      <c r="ORO239" s="217"/>
      <c r="ORP239" s="217"/>
      <c r="ORQ239" s="217"/>
      <c r="ORR239" s="217"/>
      <c r="ORS239" s="217"/>
      <c r="ORT239" s="217"/>
      <c r="ORU239" s="217"/>
      <c r="ORV239" s="217"/>
      <c r="ORW239" s="217"/>
      <c r="ORX239" s="217"/>
      <c r="ORY239" s="217"/>
      <c r="ORZ239" s="217"/>
      <c r="OSA239" s="217"/>
      <c r="OSB239" s="217"/>
      <c r="OSC239" s="217"/>
      <c r="OSD239" s="217"/>
      <c r="OSE239" s="217"/>
      <c r="OSF239" s="217"/>
      <c r="OSG239" s="217"/>
      <c r="OSH239" s="217"/>
      <c r="OSI239" s="217"/>
      <c r="OSJ239" s="217"/>
      <c r="OSK239" s="217"/>
      <c r="OSL239" s="217"/>
      <c r="OSM239" s="217"/>
      <c r="OSN239" s="217"/>
      <c r="OSO239" s="217"/>
      <c r="OSP239" s="217"/>
      <c r="OSQ239" s="217"/>
      <c r="OSR239" s="217"/>
      <c r="OSS239" s="217"/>
      <c r="OST239" s="217"/>
      <c r="OSU239" s="217"/>
      <c r="OSV239" s="217"/>
      <c r="OSW239" s="217"/>
      <c r="OSX239" s="217"/>
      <c r="OSY239" s="217"/>
      <c r="OSZ239" s="217"/>
      <c r="OTA239" s="217"/>
      <c r="OTB239" s="217"/>
      <c r="OTC239" s="217"/>
      <c r="OTD239" s="217"/>
      <c r="OTE239" s="217"/>
      <c r="OTF239" s="217"/>
      <c r="OTG239" s="217"/>
      <c r="OTH239" s="217"/>
      <c r="OTI239" s="217"/>
      <c r="OTJ239" s="217"/>
      <c r="OTK239" s="217"/>
      <c r="OTL239" s="217"/>
      <c r="OTM239" s="217"/>
      <c r="OTN239" s="217"/>
      <c r="OTO239" s="217"/>
      <c r="OTP239" s="217"/>
      <c r="OTQ239" s="217"/>
      <c r="OTR239" s="217"/>
      <c r="OTS239" s="217"/>
      <c r="OTT239" s="217"/>
      <c r="OTU239" s="217"/>
      <c r="OTV239" s="217"/>
      <c r="OTW239" s="217"/>
      <c r="OTX239" s="217"/>
      <c r="OTY239" s="217"/>
      <c r="OTZ239" s="217"/>
      <c r="OUA239" s="217"/>
      <c r="OUB239" s="217"/>
      <c r="OUC239" s="217"/>
      <c r="OUD239" s="217"/>
      <c r="OUE239" s="217"/>
      <c r="OUF239" s="217"/>
      <c r="OUG239" s="217"/>
      <c r="OUH239" s="217"/>
      <c r="OUI239" s="217"/>
      <c r="OUJ239" s="217"/>
      <c r="OUK239" s="217"/>
      <c r="OUL239" s="217"/>
      <c r="OUM239" s="217"/>
      <c r="OUN239" s="217"/>
      <c r="OUO239" s="217"/>
      <c r="OUP239" s="217"/>
      <c r="OUQ239" s="217"/>
      <c r="OUR239" s="217"/>
      <c r="OUS239" s="217"/>
      <c r="OUT239" s="217"/>
      <c r="OUU239" s="217"/>
      <c r="OUV239" s="217"/>
      <c r="OUW239" s="217"/>
      <c r="OUX239" s="217"/>
      <c r="OUY239" s="217"/>
      <c r="OUZ239" s="217"/>
      <c r="OVA239" s="217"/>
      <c r="OVB239" s="217"/>
      <c r="OVC239" s="217"/>
      <c r="OVD239" s="217"/>
      <c r="OVE239" s="217"/>
      <c r="OVF239" s="217"/>
      <c r="OVG239" s="217"/>
      <c r="OVH239" s="217"/>
      <c r="OVI239" s="217"/>
      <c r="OVJ239" s="217"/>
      <c r="OVK239" s="217"/>
      <c r="OVL239" s="217"/>
      <c r="OVM239" s="217"/>
      <c r="OVN239" s="217"/>
      <c r="OVO239" s="217"/>
      <c r="OVP239" s="217"/>
      <c r="OVQ239" s="217"/>
      <c r="OVR239" s="217"/>
      <c r="OVS239" s="217"/>
      <c r="OVT239" s="217"/>
      <c r="OVU239" s="217"/>
      <c r="OVV239" s="217"/>
      <c r="OVW239" s="217"/>
      <c r="OVX239" s="217"/>
      <c r="OVY239" s="217"/>
      <c r="OVZ239" s="217"/>
      <c r="OWA239" s="217"/>
      <c r="OWB239" s="217"/>
      <c r="OWC239" s="217"/>
      <c r="OWD239" s="217"/>
      <c r="OWE239" s="217"/>
      <c r="OWF239" s="217"/>
      <c r="OWG239" s="217"/>
      <c r="OWH239" s="217"/>
      <c r="OWI239" s="217"/>
      <c r="OWJ239" s="217"/>
      <c r="OWK239" s="217"/>
      <c r="OWL239" s="217"/>
      <c r="OWM239" s="217"/>
      <c r="OWN239" s="217"/>
      <c r="OWO239" s="217"/>
      <c r="OWP239" s="217"/>
      <c r="OWQ239" s="217"/>
      <c r="OWR239" s="217"/>
      <c r="OWS239" s="217"/>
      <c r="OWT239" s="217"/>
      <c r="OWU239" s="217"/>
      <c r="OWV239" s="217"/>
      <c r="OWW239" s="217"/>
      <c r="OWX239" s="217"/>
      <c r="OWY239" s="217"/>
      <c r="OWZ239" s="217"/>
      <c r="OXA239" s="217"/>
      <c r="OXB239" s="217"/>
      <c r="OXC239" s="217"/>
      <c r="OXD239" s="217"/>
      <c r="OXE239" s="217"/>
      <c r="OXF239" s="217"/>
      <c r="OXG239" s="217"/>
      <c r="OXH239" s="217"/>
      <c r="OXI239" s="217"/>
      <c r="OXJ239" s="217"/>
      <c r="OXK239" s="217"/>
      <c r="OXL239" s="217"/>
      <c r="OXM239" s="217"/>
      <c r="OXN239" s="217"/>
      <c r="OXO239" s="217"/>
      <c r="OXP239" s="217"/>
      <c r="OXQ239" s="217"/>
      <c r="OXR239" s="217"/>
      <c r="OXS239" s="217"/>
      <c r="OXT239" s="217"/>
      <c r="OXU239" s="217"/>
      <c r="OXV239" s="217"/>
      <c r="OXW239" s="217"/>
      <c r="OXX239" s="217"/>
      <c r="OXY239" s="217"/>
      <c r="OXZ239" s="217"/>
      <c r="OYA239" s="217"/>
      <c r="OYB239" s="217"/>
      <c r="OYC239" s="217"/>
      <c r="OYD239" s="217"/>
      <c r="OYE239" s="217"/>
      <c r="OYF239" s="217"/>
      <c r="OYG239" s="217"/>
      <c r="OYH239" s="217"/>
      <c r="OYI239" s="217"/>
      <c r="OYJ239" s="217"/>
      <c r="OYK239" s="217"/>
      <c r="OYL239" s="217"/>
      <c r="OYM239" s="217"/>
      <c r="OYN239" s="217"/>
      <c r="OYO239" s="217"/>
      <c r="OYP239" s="217"/>
      <c r="OYQ239" s="217"/>
      <c r="OYR239" s="217"/>
      <c r="OYS239" s="217"/>
      <c r="OYT239" s="217"/>
      <c r="OYU239" s="217"/>
      <c r="OYV239" s="217"/>
      <c r="OYW239" s="217"/>
      <c r="OYX239" s="217"/>
      <c r="OYY239" s="217"/>
      <c r="OYZ239" s="217"/>
      <c r="OZA239" s="217"/>
      <c r="OZB239" s="217"/>
      <c r="OZC239" s="217"/>
      <c r="OZD239" s="217"/>
      <c r="OZE239" s="217"/>
      <c r="OZF239" s="217"/>
      <c r="OZG239" s="217"/>
      <c r="OZH239" s="217"/>
      <c r="OZI239" s="217"/>
      <c r="OZJ239" s="217"/>
      <c r="OZK239" s="217"/>
      <c r="OZL239" s="217"/>
      <c r="OZM239" s="217"/>
      <c r="OZN239" s="217"/>
      <c r="OZO239" s="217"/>
      <c r="OZP239" s="217"/>
      <c r="OZQ239" s="217"/>
      <c r="OZR239" s="217"/>
      <c r="OZS239" s="217"/>
      <c r="OZT239" s="217"/>
      <c r="OZU239" s="217"/>
      <c r="OZV239" s="217"/>
      <c r="OZW239" s="217"/>
      <c r="OZX239" s="217"/>
      <c r="OZY239" s="217"/>
      <c r="OZZ239" s="217"/>
      <c r="PAA239" s="217"/>
      <c r="PAB239" s="217"/>
      <c r="PAC239" s="217"/>
      <c r="PAD239" s="217"/>
      <c r="PAE239" s="217"/>
      <c r="PAF239" s="217"/>
      <c r="PAG239" s="217"/>
      <c r="PAH239" s="217"/>
      <c r="PAI239" s="217"/>
      <c r="PAJ239" s="217"/>
      <c r="PAK239" s="217"/>
      <c r="PAL239" s="217"/>
      <c r="PAM239" s="217"/>
      <c r="PAN239" s="217"/>
      <c r="PAO239" s="217"/>
      <c r="PAP239" s="217"/>
      <c r="PAQ239" s="217"/>
      <c r="PAR239" s="217"/>
      <c r="PAS239" s="217"/>
      <c r="PAT239" s="217"/>
      <c r="PAU239" s="217"/>
      <c r="PAV239" s="217"/>
      <c r="PAW239" s="217"/>
      <c r="PAX239" s="217"/>
      <c r="PAY239" s="217"/>
      <c r="PAZ239" s="217"/>
      <c r="PBA239" s="217"/>
      <c r="PBB239" s="217"/>
      <c r="PBC239" s="217"/>
      <c r="PBD239" s="217"/>
      <c r="PBE239" s="217"/>
      <c r="PBF239" s="217"/>
      <c r="PBG239" s="217"/>
      <c r="PBH239" s="217"/>
      <c r="PBI239" s="217"/>
      <c r="PBJ239" s="217"/>
      <c r="PBK239" s="217"/>
      <c r="PBL239" s="217"/>
      <c r="PBM239" s="217"/>
      <c r="PBN239" s="217"/>
      <c r="PBO239" s="217"/>
      <c r="PBP239" s="217"/>
      <c r="PBQ239" s="217"/>
      <c r="PBR239" s="217"/>
      <c r="PBS239" s="217"/>
      <c r="PBT239" s="217"/>
      <c r="PBU239" s="217"/>
      <c r="PBV239" s="217"/>
      <c r="PBW239" s="217"/>
      <c r="PBX239" s="217"/>
      <c r="PBY239" s="217"/>
      <c r="PBZ239" s="217"/>
      <c r="PCA239" s="217"/>
      <c r="PCB239" s="217"/>
      <c r="PCC239" s="217"/>
      <c r="PCD239" s="217"/>
      <c r="PCE239" s="217"/>
      <c r="PCF239" s="217"/>
      <c r="PCG239" s="217"/>
      <c r="PCH239" s="217"/>
      <c r="PCI239" s="217"/>
      <c r="PCJ239" s="217"/>
      <c r="PCK239" s="217"/>
      <c r="PCL239" s="217"/>
      <c r="PCM239" s="217"/>
      <c r="PCN239" s="217"/>
      <c r="PCO239" s="217"/>
      <c r="PCP239" s="217"/>
      <c r="PCQ239" s="217"/>
      <c r="PCR239" s="217"/>
      <c r="PCS239" s="217"/>
      <c r="PCT239" s="217"/>
      <c r="PCU239" s="217"/>
      <c r="PCV239" s="217"/>
      <c r="PCW239" s="217"/>
      <c r="PCX239" s="217"/>
      <c r="PCY239" s="217"/>
      <c r="PCZ239" s="217"/>
      <c r="PDA239" s="217"/>
      <c r="PDB239" s="217"/>
      <c r="PDC239" s="217"/>
      <c r="PDD239" s="217"/>
      <c r="PDE239" s="217"/>
      <c r="PDF239" s="217"/>
      <c r="PDG239" s="217"/>
      <c r="PDH239" s="217"/>
      <c r="PDI239" s="217"/>
      <c r="PDJ239" s="217"/>
      <c r="PDK239" s="217"/>
      <c r="PDL239" s="217"/>
      <c r="PDM239" s="217"/>
      <c r="PDN239" s="217"/>
      <c r="PDO239" s="217"/>
      <c r="PDP239" s="217"/>
      <c r="PDQ239" s="217"/>
      <c r="PDR239" s="217"/>
      <c r="PDS239" s="217"/>
      <c r="PDT239" s="217"/>
      <c r="PDU239" s="217"/>
      <c r="PDV239" s="217"/>
      <c r="PDW239" s="217"/>
      <c r="PDX239" s="217"/>
      <c r="PDY239" s="217"/>
      <c r="PDZ239" s="217"/>
      <c r="PEA239" s="217"/>
      <c r="PEB239" s="217"/>
      <c r="PEC239" s="217"/>
      <c r="PED239" s="217"/>
      <c r="PEE239" s="217"/>
      <c r="PEF239" s="217"/>
      <c r="PEG239" s="217"/>
      <c r="PEH239" s="217"/>
      <c r="PEI239" s="217"/>
      <c r="PEJ239" s="217"/>
      <c r="PEK239" s="217"/>
      <c r="PEL239" s="217"/>
      <c r="PEM239" s="217"/>
      <c r="PEN239" s="217"/>
      <c r="PEO239" s="217"/>
      <c r="PEP239" s="217"/>
      <c r="PEQ239" s="217"/>
      <c r="PER239" s="217"/>
      <c r="PES239" s="217"/>
      <c r="PET239" s="217"/>
      <c r="PEU239" s="217"/>
      <c r="PEV239" s="217"/>
      <c r="PEW239" s="217"/>
      <c r="PEX239" s="217"/>
      <c r="PEY239" s="217"/>
      <c r="PEZ239" s="217"/>
      <c r="PFA239" s="217"/>
      <c r="PFB239" s="217"/>
      <c r="PFC239" s="217"/>
      <c r="PFD239" s="217"/>
      <c r="PFE239" s="217"/>
      <c r="PFF239" s="217"/>
      <c r="PFG239" s="217"/>
      <c r="PFH239" s="217"/>
      <c r="PFI239" s="217"/>
      <c r="PFJ239" s="217"/>
      <c r="PFK239" s="217"/>
      <c r="PFL239" s="217"/>
      <c r="PFM239" s="217"/>
      <c r="PFN239" s="217"/>
      <c r="PFO239" s="217"/>
      <c r="PFP239" s="217"/>
      <c r="PFQ239" s="217"/>
      <c r="PFR239" s="217"/>
      <c r="PFS239" s="217"/>
      <c r="PFT239" s="217"/>
      <c r="PFU239" s="217"/>
      <c r="PFV239" s="217"/>
      <c r="PFW239" s="217"/>
      <c r="PFX239" s="217"/>
      <c r="PFY239" s="217"/>
      <c r="PFZ239" s="217"/>
      <c r="PGA239" s="217"/>
      <c r="PGB239" s="217"/>
      <c r="PGC239" s="217"/>
      <c r="PGD239" s="217"/>
      <c r="PGE239" s="217"/>
      <c r="PGF239" s="217"/>
      <c r="PGG239" s="217"/>
      <c r="PGH239" s="217"/>
      <c r="PGI239" s="217"/>
      <c r="PGJ239" s="217"/>
      <c r="PGK239" s="217"/>
      <c r="PGL239" s="217"/>
      <c r="PGM239" s="217"/>
      <c r="PGN239" s="217"/>
      <c r="PGO239" s="217"/>
      <c r="PGP239" s="217"/>
      <c r="PGQ239" s="217"/>
      <c r="PGR239" s="217"/>
      <c r="PGS239" s="217"/>
      <c r="PGT239" s="217"/>
      <c r="PGU239" s="217"/>
      <c r="PGV239" s="217"/>
      <c r="PGW239" s="217"/>
      <c r="PGX239" s="217"/>
      <c r="PGY239" s="217"/>
      <c r="PGZ239" s="217"/>
      <c r="PHA239" s="217"/>
      <c r="PHB239" s="217"/>
      <c r="PHC239" s="217"/>
      <c r="PHD239" s="217"/>
      <c r="PHE239" s="217"/>
      <c r="PHF239" s="217"/>
      <c r="PHG239" s="217"/>
      <c r="PHH239" s="217"/>
      <c r="PHI239" s="217"/>
      <c r="PHJ239" s="217"/>
      <c r="PHK239" s="217"/>
      <c r="PHL239" s="217"/>
      <c r="PHM239" s="217"/>
      <c r="PHN239" s="217"/>
      <c r="PHO239" s="217"/>
      <c r="PHP239" s="217"/>
      <c r="PHQ239" s="217"/>
      <c r="PHR239" s="217"/>
      <c r="PHS239" s="217"/>
      <c r="PHT239" s="217"/>
      <c r="PHU239" s="217"/>
      <c r="PHV239" s="217"/>
      <c r="PHW239" s="217"/>
      <c r="PHX239" s="217"/>
      <c r="PHY239" s="217"/>
      <c r="PHZ239" s="217"/>
      <c r="PIA239" s="217"/>
      <c r="PIB239" s="217"/>
      <c r="PIC239" s="217"/>
      <c r="PID239" s="217"/>
      <c r="PIE239" s="217"/>
      <c r="PIF239" s="217"/>
      <c r="PIG239" s="217"/>
      <c r="PIH239" s="217"/>
      <c r="PII239" s="217"/>
      <c r="PIJ239" s="217"/>
      <c r="PIK239" s="217"/>
      <c r="PIL239" s="217"/>
      <c r="PIM239" s="217"/>
      <c r="PIN239" s="217"/>
      <c r="PIO239" s="217"/>
      <c r="PIP239" s="217"/>
      <c r="PIQ239" s="217"/>
      <c r="PIR239" s="217"/>
      <c r="PIS239" s="217"/>
      <c r="PIT239" s="217"/>
      <c r="PIU239" s="217"/>
      <c r="PIV239" s="217"/>
      <c r="PIW239" s="217"/>
      <c r="PIX239" s="217"/>
      <c r="PIY239" s="217"/>
      <c r="PIZ239" s="217"/>
      <c r="PJA239" s="217"/>
      <c r="PJB239" s="217"/>
      <c r="PJC239" s="217"/>
      <c r="PJD239" s="217"/>
      <c r="PJE239" s="217"/>
      <c r="PJF239" s="217"/>
      <c r="PJG239" s="217"/>
      <c r="PJH239" s="217"/>
      <c r="PJI239" s="217"/>
      <c r="PJJ239" s="217"/>
      <c r="PJK239" s="217"/>
      <c r="PJL239" s="217"/>
      <c r="PJM239" s="217"/>
      <c r="PJN239" s="217"/>
      <c r="PJO239" s="217"/>
      <c r="PJP239" s="217"/>
      <c r="PJQ239" s="217"/>
      <c r="PJR239" s="217"/>
      <c r="PJS239" s="217"/>
      <c r="PJT239" s="217"/>
      <c r="PJU239" s="217"/>
      <c r="PJV239" s="217"/>
      <c r="PJW239" s="217"/>
      <c r="PJX239" s="217"/>
      <c r="PJY239" s="217"/>
      <c r="PJZ239" s="217"/>
      <c r="PKA239" s="217"/>
      <c r="PKB239" s="217"/>
      <c r="PKC239" s="217"/>
      <c r="PKD239" s="217"/>
      <c r="PKE239" s="217"/>
      <c r="PKF239" s="217"/>
      <c r="PKG239" s="217"/>
      <c r="PKH239" s="217"/>
      <c r="PKI239" s="217"/>
      <c r="PKJ239" s="217"/>
      <c r="PKK239" s="217"/>
      <c r="PKL239" s="217"/>
      <c r="PKM239" s="217"/>
      <c r="PKN239" s="217"/>
      <c r="PKO239" s="217"/>
      <c r="PKP239" s="217"/>
      <c r="PKQ239" s="217"/>
      <c r="PKR239" s="217"/>
      <c r="PKS239" s="217"/>
      <c r="PKT239" s="217"/>
      <c r="PKU239" s="217"/>
      <c r="PKV239" s="217"/>
      <c r="PKW239" s="217"/>
      <c r="PKX239" s="217"/>
      <c r="PKY239" s="217"/>
      <c r="PKZ239" s="217"/>
      <c r="PLA239" s="217"/>
      <c r="PLB239" s="217"/>
      <c r="PLC239" s="217"/>
      <c r="PLD239" s="217"/>
      <c r="PLE239" s="217"/>
      <c r="PLF239" s="217"/>
      <c r="PLG239" s="217"/>
      <c r="PLH239" s="217"/>
      <c r="PLI239" s="217"/>
      <c r="PLJ239" s="217"/>
      <c r="PLK239" s="217"/>
      <c r="PLL239" s="217"/>
      <c r="PLM239" s="217"/>
      <c r="PLN239" s="217"/>
      <c r="PLO239" s="217"/>
      <c r="PLP239" s="217"/>
      <c r="PLQ239" s="217"/>
      <c r="PLR239" s="217"/>
      <c r="PLS239" s="217"/>
      <c r="PLT239" s="217"/>
      <c r="PLU239" s="217"/>
      <c r="PLV239" s="217"/>
      <c r="PLW239" s="217"/>
      <c r="PLX239" s="217"/>
      <c r="PLY239" s="217"/>
      <c r="PLZ239" s="217"/>
      <c r="PMA239" s="217"/>
      <c r="PMB239" s="217"/>
      <c r="PMC239" s="217"/>
      <c r="PMD239" s="217"/>
      <c r="PME239" s="217"/>
      <c r="PMF239" s="217"/>
      <c r="PMG239" s="217"/>
      <c r="PMH239" s="217"/>
      <c r="PMI239" s="217"/>
      <c r="PMJ239" s="217"/>
      <c r="PMK239" s="217"/>
      <c r="PML239" s="217"/>
      <c r="PMM239" s="217"/>
      <c r="PMN239" s="217"/>
      <c r="PMO239" s="217"/>
      <c r="PMP239" s="217"/>
      <c r="PMQ239" s="217"/>
      <c r="PMR239" s="217"/>
      <c r="PMS239" s="217"/>
      <c r="PMT239" s="217"/>
      <c r="PMU239" s="217"/>
      <c r="PMV239" s="217"/>
      <c r="PMW239" s="217"/>
      <c r="PMX239" s="217"/>
      <c r="PMY239" s="217"/>
      <c r="PMZ239" s="217"/>
      <c r="PNA239" s="217"/>
      <c r="PNB239" s="217"/>
      <c r="PNC239" s="217"/>
      <c r="PND239" s="217"/>
      <c r="PNE239" s="217"/>
      <c r="PNF239" s="217"/>
      <c r="PNG239" s="217"/>
      <c r="PNH239" s="217"/>
      <c r="PNI239" s="217"/>
      <c r="PNJ239" s="217"/>
      <c r="PNK239" s="217"/>
      <c r="PNL239" s="217"/>
      <c r="PNM239" s="217"/>
      <c r="PNN239" s="217"/>
      <c r="PNO239" s="217"/>
      <c r="PNP239" s="217"/>
      <c r="PNQ239" s="217"/>
      <c r="PNR239" s="217"/>
      <c r="PNS239" s="217"/>
      <c r="PNT239" s="217"/>
      <c r="PNU239" s="217"/>
      <c r="PNV239" s="217"/>
      <c r="PNW239" s="217"/>
      <c r="PNX239" s="217"/>
      <c r="PNY239" s="217"/>
      <c r="PNZ239" s="217"/>
      <c r="POA239" s="217"/>
      <c r="POB239" s="217"/>
      <c r="POC239" s="217"/>
      <c r="POD239" s="217"/>
      <c r="POE239" s="217"/>
      <c r="POF239" s="217"/>
      <c r="POG239" s="217"/>
      <c r="POH239" s="217"/>
      <c r="POI239" s="217"/>
      <c r="POJ239" s="217"/>
      <c r="POK239" s="217"/>
      <c r="POL239" s="217"/>
      <c r="POM239" s="217"/>
      <c r="PON239" s="217"/>
      <c r="POO239" s="217"/>
      <c r="POP239" s="217"/>
      <c r="POQ239" s="217"/>
      <c r="POR239" s="217"/>
      <c r="POS239" s="217"/>
      <c r="POT239" s="217"/>
      <c r="POU239" s="217"/>
      <c r="POV239" s="217"/>
      <c r="POW239" s="217"/>
      <c r="POX239" s="217"/>
      <c r="POY239" s="217"/>
      <c r="POZ239" s="217"/>
      <c r="PPA239" s="217"/>
      <c r="PPB239" s="217"/>
      <c r="PPC239" s="217"/>
      <c r="PPD239" s="217"/>
      <c r="PPE239" s="217"/>
      <c r="PPF239" s="217"/>
      <c r="PPG239" s="217"/>
      <c r="PPH239" s="217"/>
      <c r="PPI239" s="217"/>
      <c r="PPJ239" s="217"/>
      <c r="PPK239" s="217"/>
      <c r="PPL239" s="217"/>
      <c r="PPM239" s="217"/>
      <c r="PPN239" s="217"/>
      <c r="PPO239" s="217"/>
      <c r="PPP239" s="217"/>
      <c r="PPQ239" s="217"/>
      <c r="PPR239" s="217"/>
      <c r="PPS239" s="217"/>
      <c r="PPT239" s="217"/>
      <c r="PPU239" s="217"/>
      <c r="PPV239" s="217"/>
      <c r="PPW239" s="217"/>
      <c r="PPX239" s="217"/>
      <c r="PPY239" s="217"/>
      <c r="PPZ239" s="217"/>
      <c r="PQA239" s="217"/>
      <c r="PQB239" s="217"/>
      <c r="PQC239" s="217"/>
      <c r="PQD239" s="217"/>
      <c r="PQE239" s="217"/>
      <c r="PQF239" s="217"/>
      <c r="PQG239" s="217"/>
      <c r="PQH239" s="217"/>
      <c r="PQI239" s="217"/>
      <c r="PQJ239" s="217"/>
      <c r="PQK239" s="217"/>
      <c r="PQL239" s="217"/>
      <c r="PQM239" s="217"/>
      <c r="PQN239" s="217"/>
      <c r="PQO239" s="217"/>
      <c r="PQP239" s="217"/>
      <c r="PQQ239" s="217"/>
      <c r="PQR239" s="217"/>
      <c r="PQS239" s="217"/>
      <c r="PQT239" s="217"/>
      <c r="PQU239" s="217"/>
      <c r="PQV239" s="217"/>
      <c r="PQW239" s="217"/>
      <c r="PQX239" s="217"/>
      <c r="PQY239" s="217"/>
      <c r="PQZ239" s="217"/>
      <c r="PRA239" s="217"/>
      <c r="PRB239" s="217"/>
      <c r="PRC239" s="217"/>
      <c r="PRD239" s="217"/>
      <c r="PRE239" s="217"/>
      <c r="PRF239" s="217"/>
      <c r="PRG239" s="217"/>
      <c r="PRH239" s="217"/>
      <c r="PRI239" s="217"/>
      <c r="PRJ239" s="217"/>
      <c r="PRK239" s="217"/>
      <c r="PRL239" s="217"/>
      <c r="PRM239" s="217"/>
      <c r="PRN239" s="217"/>
      <c r="PRO239" s="217"/>
      <c r="PRP239" s="217"/>
      <c r="PRQ239" s="217"/>
      <c r="PRR239" s="217"/>
      <c r="PRS239" s="217"/>
      <c r="PRT239" s="217"/>
      <c r="PRU239" s="217"/>
      <c r="PRV239" s="217"/>
      <c r="PRW239" s="217"/>
      <c r="PRX239" s="217"/>
      <c r="PRY239" s="217"/>
      <c r="PRZ239" s="217"/>
      <c r="PSA239" s="217"/>
      <c r="PSB239" s="217"/>
      <c r="PSC239" s="217"/>
      <c r="PSD239" s="217"/>
      <c r="PSE239" s="217"/>
      <c r="PSF239" s="217"/>
      <c r="PSG239" s="217"/>
      <c r="PSH239" s="217"/>
      <c r="PSI239" s="217"/>
      <c r="PSJ239" s="217"/>
      <c r="PSK239" s="217"/>
      <c r="PSL239" s="217"/>
      <c r="PSM239" s="217"/>
      <c r="PSN239" s="217"/>
      <c r="PSO239" s="217"/>
      <c r="PSP239" s="217"/>
      <c r="PSQ239" s="217"/>
      <c r="PSR239" s="217"/>
      <c r="PSS239" s="217"/>
      <c r="PST239" s="217"/>
      <c r="PSU239" s="217"/>
      <c r="PSV239" s="217"/>
      <c r="PSW239" s="217"/>
      <c r="PSX239" s="217"/>
      <c r="PSY239" s="217"/>
      <c r="PSZ239" s="217"/>
      <c r="PTA239" s="217"/>
      <c r="PTB239" s="217"/>
      <c r="PTC239" s="217"/>
      <c r="PTD239" s="217"/>
      <c r="PTE239" s="217"/>
      <c r="PTF239" s="217"/>
      <c r="PTG239" s="217"/>
      <c r="PTH239" s="217"/>
      <c r="PTI239" s="217"/>
      <c r="PTJ239" s="217"/>
      <c r="PTK239" s="217"/>
      <c r="PTL239" s="217"/>
      <c r="PTM239" s="217"/>
      <c r="PTN239" s="217"/>
      <c r="PTO239" s="217"/>
      <c r="PTP239" s="217"/>
      <c r="PTQ239" s="217"/>
      <c r="PTR239" s="217"/>
      <c r="PTS239" s="217"/>
      <c r="PTT239" s="217"/>
      <c r="PTU239" s="217"/>
      <c r="PTV239" s="217"/>
      <c r="PTW239" s="217"/>
      <c r="PTX239" s="217"/>
      <c r="PTY239" s="217"/>
      <c r="PTZ239" s="217"/>
      <c r="PUA239" s="217"/>
      <c r="PUB239" s="217"/>
      <c r="PUC239" s="217"/>
      <c r="PUD239" s="217"/>
      <c r="PUE239" s="217"/>
      <c r="PUF239" s="217"/>
      <c r="PUG239" s="217"/>
      <c r="PUH239" s="217"/>
      <c r="PUI239" s="217"/>
      <c r="PUJ239" s="217"/>
      <c r="PUK239" s="217"/>
      <c r="PUL239" s="217"/>
      <c r="PUM239" s="217"/>
      <c r="PUN239" s="217"/>
      <c r="PUO239" s="217"/>
      <c r="PUP239" s="217"/>
      <c r="PUQ239" s="217"/>
      <c r="PUR239" s="217"/>
      <c r="PUS239" s="217"/>
      <c r="PUT239" s="217"/>
      <c r="PUU239" s="217"/>
      <c r="PUV239" s="217"/>
      <c r="PUW239" s="217"/>
      <c r="PUX239" s="217"/>
      <c r="PUY239" s="217"/>
      <c r="PUZ239" s="217"/>
      <c r="PVA239" s="217"/>
      <c r="PVB239" s="217"/>
      <c r="PVC239" s="217"/>
      <c r="PVD239" s="217"/>
      <c r="PVE239" s="217"/>
      <c r="PVF239" s="217"/>
      <c r="PVG239" s="217"/>
      <c r="PVH239" s="217"/>
      <c r="PVI239" s="217"/>
      <c r="PVJ239" s="217"/>
      <c r="PVK239" s="217"/>
      <c r="PVL239" s="217"/>
      <c r="PVM239" s="217"/>
      <c r="PVN239" s="217"/>
      <c r="PVO239" s="217"/>
      <c r="PVP239" s="217"/>
      <c r="PVQ239" s="217"/>
      <c r="PVR239" s="217"/>
      <c r="PVS239" s="217"/>
      <c r="PVT239" s="217"/>
      <c r="PVU239" s="217"/>
      <c r="PVV239" s="217"/>
      <c r="PVW239" s="217"/>
      <c r="PVX239" s="217"/>
      <c r="PVY239" s="217"/>
      <c r="PVZ239" s="217"/>
      <c r="PWA239" s="217"/>
      <c r="PWB239" s="217"/>
      <c r="PWC239" s="217"/>
      <c r="PWD239" s="217"/>
      <c r="PWE239" s="217"/>
      <c r="PWF239" s="217"/>
      <c r="PWG239" s="217"/>
      <c r="PWH239" s="217"/>
      <c r="PWI239" s="217"/>
      <c r="PWJ239" s="217"/>
      <c r="PWK239" s="217"/>
      <c r="PWL239" s="217"/>
      <c r="PWM239" s="217"/>
      <c r="PWN239" s="217"/>
      <c r="PWO239" s="217"/>
      <c r="PWP239" s="217"/>
      <c r="PWQ239" s="217"/>
      <c r="PWR239" s="217"/>
      <c r="PWS239" s="217"/>
      <c r="PWT239" s="217"/>
      <c r="PWU239" s="217"/>
      <c r="PWV239" s="217"/>
      <c r="PWW239" s="217"/>
      <c r="PWX239" s="217"/>
      <c r="PWY239" s="217"/>
      <c r="PWZ239" s="217"/>
      <c r="PXA239" s="217"/>
      <c r="PXB239" s="217"/>
      <c r="PXC239" s="217"/>
      <c r="PXD239" s="217"/>
      <c r="PXE239" s="217"/>
      <c r="PXF239" s="217"/>
      <c r="PXG239" s="217"/>
      <c r="PXH239" s="217"/>
      <c r="PXI239" s="217"/>
      <c r="PXJ239" s="217"/>
      <c r="PXK239" s="217"/>
      <c r="PXL239" s="217"/>
      <c r="PXM239" s="217"/>
      <c r="PXN239" s="217"/>
      <c r="PXO239" s="217"/>
      <c r="PXP239" s="217"/>
      <c r="PXQ239" s="217"/>
      <c r="PXR239" s="217"/>
      <c r="PXS239" s="217"/>
      <c r="PXT239" s="217"/>
      <c r="PXU239" s="217"/>
      <c r="PXV239" s="217"/>
      <c r="PXW239" s="217"/>
      <c r="PXX239" s="217"/>
      <c r="PXY239" s="217"/>
      <c r="PXZ239" s="217"/>
      <c r="PYA239" s="217"/>
      <c r="PYB239" s="217"/>
      <c r="PYC239" s="217"/>
      <c r="PYD239" s="217"/>
      <c r="PYE239" s="217"/>
      <c r="PYF239" s="217"/>
      <c r="PYG239" s="217"/>
      <c r="PYH239" s="217"/>
      <c r="PYI239" s="217"/>
      <c r="PYJ239" s="217"/>
      <c r="PYK239" s="217"/>
      <c r="PYL239" s="217"/>
      <c r="PYM239" s="217"/>
      <c r="PYN239" s="217"/>
      <c r="PYO239" s="217"/>
      <c r="PYP239" s="217"/>
      <c r="PYQ239" s="217"/>
      <c r="PYR239" s="217"/>
      <c r="PYS239" s="217"/>
      <c r="PYT239" s="217"/>
      <c r="PYU239" s="217"/>
      <c r="PYV239" s="217"/>
      <c r="PYW239" s="217"/>
      <c r="PYX239" s="217"/>
      <c r="PYY239" s="217"/>
      <c r="PYZ239" s="217"/>
      <c r="PZA239" s="217"/>
      <c r="PZB239" s="217"/>
      <c r="PZC239" s="217"/>
      <c r="PZD239" s="217"/>
      <c r="PZE239" s="217"/>
      <c r="PZF239" s="217"/>
      <c r="PZG239" s="217"/>
      <c r="PZH239" s="217"/>
      <c r="PZI239" s="217"/>
      <c r="PZJ239" s="217"/>
      <c r="PZK239" s="217"/>
      <c r="PZL239" s="217"/>
      <c r="PZM239" s="217"/>
      <c r="PZN239" s="217"/>
      <c r="PZO239" s="217"/>
      <c r="PZP239" s="217"/>
      <c r="PZQ239" s="217"/>
      <c r="PZR239" s="217"/>
      <c r="PZS239" s="217"/>
      <c r="PZT239" s="217"/>
      <c r="PZU239" s="217"/>
      <c r="PZV239" s="217"/>
      <c r="PZW239" s="217"/>
      <c r="PZX239" s="217"/>
      <c r="PZY239" s="217"/>
      <c r="PZZ239" s="217"/>
      <c r="QAA239" s="217"/>
      <c r="QAB239" s="217"/>
      <c r="QAC239" s="217"/>
      <c r="QAD239" s="217"/>
      <c r="QAE239" s="217"/>
      <c r="QAF239" s="217"/>
      <c r="QAG239" s="217"/>
      <c r="QAH239" s="217"/>
      <c r="QAI239" s="217"/>
      <c r="QAJ239" s="217"/>
      <c r="QAK239" s="217"/>
      <c r="QAL239" s="217"/>
      <c r="QAM239" s="217"/>
      <c r="QAN239" s="217"/>
      <c r="QAO239" s="217"/>
      <c r="QAP239" s="217"/>
      <c r="QAQ239" s="217"/>
      <c r="QAR239" s="217"/>
      <c r="QAS239" s="217"/>
      <c r="QAT239" s="217"/>
      <c r="QAU239" s="217"/>
      <c r="QAV239" s="217"/>
      <c r="QAW239" s="217"/>
      <c r="QAX239" s="217"/>
      <c r="QAY239" s="217"/>
      <c r="QAZ239" s="217"/>
      <c r="QBA239" s="217"/>
      <c r="QBB239" s="217"/>
      <c r="QBC239" s="217"/>
      <c r="QBD239" s="217"/>
      <c r="QBE239" s="217"/>
      <c r="QBF239" s="217"/>
      <c r="QBG239" s="217"/>
      <c r="QBH239" s="217"/>
      <c r="QBI239" s="217"/>
      <c r="QBJ239" s="217"/>
      <c r="QBK239" s="217"/>
      <c r="QBL239" s="217"/>
      <c r="QBM239" s="217"/>
      <c r="QBN239" s="217"/>
      <c r="QBO239" s="217"/>
      <c r="QBP239" s="217"/>
      <c r="QBQ239" s="217"/>
      <c r="QBR239" s="217"/>
      <c r="QBS239" s="217"/>
      <c r="QBT239" s="217"/>
      <c r="QBU239" s="217"/>
      <c r="QBV239" s="217"/>
      <c r="QBW239" s="217"/>
      <c r="QBX239" s="217"/>
      <c r="QBY239" s="217"/>
      <c r="QBZ239" s="217"/>
      <c r="QCA239" s="217"/>
      <c r="QCB239" s="217"/>
      <c r="QCC239" s="217"/>
      <c r="QCD239" s="217"/>
      <c r="QCE239" s="217"/>
      <c r="QCF239" s="217"/>
      <c r="QCG239" s="217"/>
      <c r="QCH239" s="217"/>
      <c r="QCI239" s="217"/>
      <c r="QCJ239" s="217"/>
      <c r="QCK239" s="217"/>
      <c r="QCL239" s="217"/>
      <c r="QCM239" s="217"/>
      <c r="QCN239" s="217"/>
      <c r="QCO239" s="217"/>
      <c r="QCP239" s="217"/>
      <c r="QCQ239" s="217"/>
      <c r="QCR239" s="217"/>
      <c r="QCS239" s="217"/>
      <c r="QCT239" s="217"/>
      <c r="QCU239" s="217"/>
      <c r="QCV239" s="217"/>
      <c r="QCW239" s="217"/>
      <c r="QCX239" s="217"/>
      <c r="QCY239" s="217"/>
      <c r="QCZ239" s="217"/>
      <c r="QDA239" s="217"/>
      <c r="QDB239" s="217"/>
      <c r="QDC239" s="217"/>
      <c r="QDD239" s="217"/>
      <c r="QDE239" s="217"/>
      <c r="QDF239" s="217"/>
      <c r="QDG239" s="217"/>
      <c r="QDH239" s="217"/>
      <c r="QDI239" s="217"/>
      <c r="QDJ239" s="217"/>
      <c r="QDK239" s="217"/>
      <c r="QDL239" s="217"/>
      <c r="QDM239" s="217"/>
      <c r="QDN239" s="217"/>
      <c r="QDO239" s="217"/>
      <c r="QDP239" s="217"/>
      <c r="QDQ239" s="217"/>
      <c r="QDR239" s="217"/>
      <c r="QDS239" s="217"/>
      <c r="QDT239" s="217"/>
      <c r="QDU239" s="217"/>
      <c r="QDV239" s="217"/>
      <c r="QDW239" s="217"/>
      <c r="QDX239" s="217"/>
      <c r="QDY239" s="217"/>
      <c r="QDZ239" s="217"/>
      <c r="QEA239" s="217"/>
      <c r="QEB239" s="217"/>
      <c r="QEC239" s="217"/>
      <c r="QED239" s="217"/>
      <c r="QEE239" s="217"/>
      <c r="QEF239" s="217"/>
      <c r="QEG239" s="217"/>
      <c r="QEH239" s="217"/>
      <c r="QEI239" s="217"/>
      <c r="QEJ239" s="217"/>
      <c r="QEK239" s="217"/>
      <c r="QEL239" s="217"/>
      <c r="QEM239" s="217"/>
      <c r="QEN239" s="217"/>
      <c r="QEO239" s="217"/>
      <c r="QEP239" s="217"/>
      <c r="QEQ239" s="217"/>
      <c r="QER239" s="217"/>
      <c r="QES239" s="217"/>
      <c r="QET239" s="217"/>
      <c r="QEU239" s="217"/>
      <c r="QEV239" s="217"/>
      <c r="QEW239" s="217"/>
      <c r="QEX239" s="217"/>
      <c r="QEY239" s="217"/>
      <c r="QEZ239" s="217"/>
      <c r="QFA239" s="217"/>
      <c r="QFB239" s="217"/>
      <c r="QFC239" s="217"/>
      <c r="QFD239" s="217"/>
      <c r="QFE239" s="217"/>
      <c r="QFF239" s="217"/>
      <c r="QFG239" s="217"/>
      <c r="QFH239" s="217"/>
      <c r="QFI239" s="217"/>
      <c r="QFJ239" s="217"/>
      <c r="QFK239" s="217"/>
      <c r="QFL239" s="217"/>
      <c r="QFM239" s="217"/>
      <c r="QFN239" s="217"/>
      <c r="QFO239" s="217"/>
      <c r="QFP239" s="217"/>
      <c r="QFQ239" s="217"/>
      <c r="QFR239" s="217"/>
      <c r="QFS239" s="217"/>
      <c r="QFT239" s="217"/>
      <c r="QFU239" s="217"/>
      <c r="QFV239" s="217"/>
      <c r="QFW239" s="217"/>
      <c r="QFX239" s="217"/>
      <c r="QFY239" s="217"/>
      <c r="QFZ239" s="217"/>
      <c r="QGA239" s="217"/>
      <c r="QGB239" s="217"/>
      <c r="QGC239" s="217"/>
      <c r="QGD239" s="217"/>
      <c r="QGE239" s="217"/>
      <c r="QGF239" s="217"/>
      <c r="QGG239" s="217"/>
      <c r="QGH239" s="217"/>
      <c r="QGI239" s="217"/>
      <c r="QGJ239" s="217"/>
      <c r="QGK239" s="217"/>
      <c r="QGL239" s="217"/>
      <c r="QGM239" s="217"/>
      <c r="QGN239" s="217"/>
      <c r="QGO239" s="217"/>
      <c r="QGP239" s="217"/>
      <c r="QGQ239" s="217"/>
      <c r="QGR239" s="217"/>
      <c r="QGS239" s="217"/>
      <c r="QGT239" s="217"/>
      <c r="QGU239" s="217"/>
      <c r="QGV239" s="217"/>
      <c r="QGW239" s="217"/>
      <c r="QGX239" s="217"/>
      <c r="QGY239" s="217"/>
      <c r="QGZ239" s="217"/>
      <c r="QHA239" s="217"/>
      <c r="QHB239" s="217"/>
      <c r="QHC239" s="217"/>
      <c r="QHD239" s="217"/>
      <c r="QHE239" s="217"/>
      <c r="QHF239" s="217"/>
      <c r="QHG239" s="217"/>
      <c r="QHH239" s="217"/>
      <c r="QHI239" s="217"/>
      <c r="QHJ239" s="217"/>
      <c r="QHK239" s="217"/>
      <c r="QHL239" s="217"/>
      <c r="QHM239" s="217"/>
      <c r="QHN239" s="217"/>
      <c r="QHO239" s="217"/>
      <c r="QHP239" s="217"/>
      <c r="QHQ239" s="217"/>
      <c r="QHR239" s="217"/>
      <c r="QHS239" s="217"/>
      <c r="QHT239" s="217"/>
      <c r="QHU239" s="217"/>
      <c r="QHV239" s="217"/>
      <c r="QHW239" s="217"/>
      <c r="QHX239" s="217"/>
      <c r="QHY239" s="217"/>
      <c r="QHZ239" s="217"/>
      <c r="QIA239" s="217"/>
      <c r="QIB239" s="217"/>
      <c r="QIC239" s="217"/>
      <c r="QID239" s="217"/>
      <c r="QIE239" s="217"/>
      <c r="QIF239" s="217"/>
      <c r="QIG239" s="217"/>
      <c r="QIH239" s="217"/>
      <c r="QII239" s="217"/>
      <c r="QIJ239" s="217"/>
      <c r="QIK239" s="217"/>
      <c r="QIL239" s="217"/>
      <c r="QIM239" s="217"/>
      <c r="QIN239" s="217"/>
      <c r="QIO239" s="217"/>
      <c r="QIP239" s="217"/>
      <c r="QIQ239" s="217"/>
      <c r="QIR239" s="217"/>
      <c r="QIS239" s="217"/>
      <c r="QIT239" s="217"/>
      <c r="QIU239" s="217"/>
      <c r="QIV239" s="217"/>
      <c r="QIW239" s="217"/>
      <c r="QIX239" s="217"/>
      <c r="QIY239" s="217"/>
      <c r="QIZ239" s="217"/>
      <c r="QJA239" s="217"/>
      <c r="QJB239" s="217"/>
      <c r="QJC239" s="217"/>
      <c r="QJD239" s="217"/>
      <c r="QJE239" s="217"/>
      <c r="QJF239" s="217"/>
      <c r="QJG239" s="217"/>
      <c r="QJH239" s="217"/>
      <c r="QJI239" s="217"/>
      <c r="QJJ239" s="217"/>
      <c r="QJK239" s="217"/>
      <c r="QJL239" s="217"/>
      <c r="QJM239" s="217"/>
      <c r="QJN239" s="217"/>
      <c r="QJO239" s="217"/>
      <c r="QJP239" s="217"/>
      <c r="QJQ239" s="217"/>
      <c r="QJR239" s="217"/>
      <c r="QJS239" s="217"/>
      <c r="QJT239" s="217"/>
      <c r="QJU239" s="217"/>
      <c r="QJV239" s="217"/>
      <c r="QJW239" s="217"/>
      <c r="QJX239" s="217"/>
      <c r="QJY239" s="217"/>
      <c r="QJZ239" s="217"/>
      <c r="QKA239" s="217"/>
      <c r="QKB239" s="217"/>
      <c r="QKC239" s="217"/>
      <c r="QKD239" s="217"/>
      <c r="QKE239" s="217"/>
      <c r="QKF239" s="217"/>
      <c r="QKG239" s="217"/>
      <c r="QKH239" s="217"/>
      <c r="QKI239" s="217"/>
      <c r="QKJ239" s="217"/>
      <c r="QKK239" s="217"/>
      <c r="QKL239" s="217"/>
      <c r="QKM239" s="217"/>
      <c r="QKN239" s="217"/>
      <c r="QKO239" s="217"/>
      <c r="QKP239" s="217"/>
      <c r="QKQ239" s="217"/>
      <c r="QKR239" s="217"/>
      <c r="QKS239" s="217"/>
      <c r="QKT239" s="217"/>
      <c r="QKU239" s="217"/>
      <c r="QKV239" s="217"/>
      <c r="QKW239" s="217"/>
      <c r="QKX239" s="217"/>
      <c r="QKY239" s="217"/>
      <c r="QKZ239" s="217"/>
      <c r="QLA239" s="217"/>
      <c r="QLB239" s="217"/>
      <c r="QLC239" s="217"/>
      <c r="QLD239" s="217"/>
      <c r="QLE239" s="217"/>
      <c r="QLF239" s="217"/>
      <c r="QLG239" s="217"/>
      <c r="QLH239" s="217"/>
      <c r="QLI239" s="217"/>
      <c r="QLJ239" s="217"/>
      <c r="QLK239" s="217"/>
      <c r="QLL239" s="217"/>
      <c r="QLM239" s="217"/>
      <c r="QLN239" s="217"/>
      <c r="QLO239" s="217"/>
      <c r="QLP239" s="217"/>
      <c r="QLQ239" s="217"/>
      <c r="QLR239" s="217"/>
      <c r="QLS239" s="217"/>
      <c r="QLT239" s="217"/>
      <c r="QLU239" s="217"/>
      <c r="QLV239" s="217"/>
      <c r="QLW239" s="217"/>
      <c r="QLX239" s="217"/>
      <c r="QLY239" s="217"/>
      <c r="QLZ239" s="217"/>
      <c r="QMA239" s="217"/>
      <c r="QMB239" s="217"/>
      <c r="QMC239" s="217"/>
      <c r="QMD239" s="217"/>
      <c r="QME239" s="217"/>
      <c r="QMF239" s="217"/>
      <c r="QMG239" s="217"/>
      <c r="QMH239" s="217"/>
      <c r="QMI239" s="217"/>
      <c r="QMJ239" s="217"/>
      <c r="QMK239" s="217"/>
      <c r="QML239" s="217"/>
      <c r="QMM239" s="217"/>
      <c r="QMN239" s="217"/>
      <c r="QMO239" s="217"/>
      <c r="QMP239" s="217"/>
      <c r="QMQ239" s="217"/>
      <c r="QMR239" s="217"/>
      <c r="QMS239" s="217"/>
      <c r="QMT239" s="217"/>
      <c r="QMU239" s="217"/>
      <c r="QMV239" s="217"/>
      <c r="QMW239" s="217"/>
      <c r="QMX239" s="217"/>
      <c r="QMY239" s="217"/>
      <c r="QMZ239" s="217"/>
      <c r="QNA239" s="217"/>
      <c r="QNB239" s="217"/>
      <c r="QNC239" s="217"/>
      <c r="QND239" s="217"/>
      <c r="QNE239" s="217"/>
      <c r="QNF239" s="217"/>
      <c r="QNG239" s="217"/>
      <c r="QNH239" s="217"/>
      <c r="QNI239" s="217"/>
      <c r="QNJ239" s="217"/>
      <c r="QNK239" s="217"/>
      <c r="QNL239" s="217"/>
      <c r="QNM239" s="217"/>
      <c r="QNN239" s="217"/>
      <c r="QNO239" s="217"/>
      <c r="QNP239" s="217"/>
      <c r="QNQ239" s="217"/>
      <c r="QNR239" s="217"/>
      <c r="QNS239" s="217"/>
      <c r="QNT239" s="217"/>
      <c r="QNU239" s="217"/>
      <c r="QNV239" s="217"/>
      <c r="QNW239" s="217"/>
      <c r="QNX239" s="217"/>
      <c r="QNY239" s="217"/>
      <c r="QNZ239" s="217"/>
      <c r="QOA239" s="217"/>
      <c r="QOB239" s="217"/>
      <c r="QOC239" s="217"/>
      <c r="QOD239" s="217"/>
      <c r="QOE239" s="217"/>
      <c r="QOF239" s="217"/>
      <c r="QOG239" s="217"/>
      <c r="QOH239" s="217"/>
      <c r="QOI239" s="217"/>
      <c r="QOJ239" s="217"/>
      <c r="QOK239" s="217"/>
      <c r="QOL239" s="217"/>
      <c r="QOM239" s="217"/>
      <c r="QON239" s="217"/>
      <c r="QOO239" s="217"/>
      <c r="QOP239" s="217"/>
      <c r="QOQ239" s="217"/>
      <c r="QOR239" s="217"/>
      <c r="QOS239" s="217"/>
      <c r="QOT239" s="217"/>
      <c r="QOU239" s="217"/>
      <c r="QOV239" s="217"/>
      <c r="QOW239" s="217"/>
      <c r="QOX239" s="217"/>
      <c r="QOY239" s="217"/>
      <c r="QOZ239" s="217"/>
      <c r="QPA239" s="217"/>
      <c r="QPB239" s="217"/>
      <c r="QPC239" s="217"/>
      <c r="QPD239" s="217"/>
      <c r="QPE239" s="217"/>
      <c r="QPF239" s="217"/>
      <c r="QPG239" s="217"/>
      <c r="QPH239" s="217"/>
      <c r="QPI239" s="217"/>
      <c r="QPJ239" s="217"/>
      <c r="QPK239" s="217"/>
      <c r="QPL239" s="217"/>
      <c r="QPM239" s="217"/>
      <c r="QPN239" s="217"/>
      <c r="QPO239" s="217"/>
      <c r="QPP239" s="217"/>
      <c r="QPQ239" s="217"/>
      <c r="QPR239" s="217"/>
      <c r="QPS239" s="217"/>
      <c r="QPT239" s="217"/>
      <c r="QPU239" s="217"/>
      <c r="QPV239" s="217"/>
      <c r="QPW239" s="217"/>
      <c r="QPX239" s="217"/>
      <c r="QPY239" s="217"/>
      <c r="QPZ239" s="217"/>
      <c r="QQA239" s="217"/>
      <c r="QQB239" s="217"/>
      <c r="QQC239" s="217"/>
      <c r="QQD239" s="217"/>
      <c r="QQE239" s="217"/>
      <c r="QQF239" s="217"/>
      <c r="QQG239" s="217"/>
      <c r="QQH239" s="217"/>
      <c r="QQI239" s="217"/>
      <c r="QQJ239" s="217"/>
      <c r="QQK239" s="217"/>
      <c r="QQL239" s="217"/>
      <c r="QQM239" s="217"/>
      <c r="QQN239" s="217"/>
      <c r="QQO239" s="217"/>
      <c r="QQP239" s="217"/>
      <c r="QQQ239" s="217"/>
      <c r="QQR239" s="217"/>
      <c r="QQS239" s="217"/>
      <c r="QQT239" s="217"/>
      <c r="QQU239" s="217"/>
      <c r="QQV239" s="217"/>
      <c r="QQW239" s="217"/>
      <c r="QQX239" s="217"/>
      <c r="QQY239" s="217"/>
      <c r="QQZ239" s="217"/>
      <c r="QRA239" s="217"/>
      <c r="QRB239" s="217"/>
      <c r="QRC239" s="217"/>
      <c r="QRD239" s="217"/>
      <c r="QRE239" s="217"/>
      <c r="QRF239" s="217"/>
      <c r="QRG239" s="217"/>
      <c r="QRH239" s="217"/>
      <c r="QRI239" s="217"/>
      <c r="QRJ239" s="217"/>
      <c r="QRK239" s="217"/>
      <c r="QRL239" s="217"/>
      <c r="QRM239" s="217"/>
      <c r="QRN239" s="217"/>
      <c r="QRO239" s="217"/>
      <c r="QRP239" s="217"/>
      <c r="QRQ239" s="217"/>
      <c r="QRR239" s="217"/>
      <c r="QRS239" s="217"/>
      <c r="QRT239" s="217"/>
      <c r="QRU239" s="217"/>
      <c r="QRV239" s="217"/>
      <c r="QRW239" s="217"/>
      <c r="QRX239" s="217"/>
      <c r="QRY239" s="217"/>
      <c r="QRZ239" s="217"/>
      <c r="QSA239" s="217"/>
      <c r="QSB239" s="217"/>
      <c r="QSC239" s="217"/>
      <c r="QSD239" s="217"/>
      <c r="QSE239" s="217"/>
      <c r="QSF239" s="217"/>
      <c r="QSG239" s="217"/>
      <c r="QSH239" s="217"/>
      <c r="QSI239" s="217"/>
      <c r="QSJ239" s="217"/>
      <c r="QSK239" s="217"/>
      <c r="QSL239" s="217"/>
      <c r="QSM239" s="217"/>
      <c r="QSN239" s="217"/>
      <c r="QSO239" s="217"/>
      <c r="QSP239" s="217"/>
      <c r="QSQ239" s="217"/>
      <c r="QSR239" s="217"/>
      <c r="QSS239" s="217"/>
      <c r="QST239" s="217"/>
      <c r="QSU239" s="217"/>
      <c r="QSV239" s="217"/>
      <c r="QSW239" s="217"/>
      <c r="QSX239" s="217"/>
      <c r="QSY239" s="217"/>
      <c r="QSZ239" s="217"/>
      <c r="QTA239" s="217"/>
      <c r="QTB239" s="217"/>
      <c r="QTC239" s="217"/>
      <c r="QTD239" s="217"/>
      <c r="QTE239" s="217"/>
      <c r="QTF239" s="217"/>
      <c r="QTG239" s="217"/>
      <c r="QTH239" s="217"/>
      <c r="QTI239" s="217"/>
      <c r="QTJ239" s="217"/>
      <c r="QTK239" s="217"/>
      <c r="QTL239" s="217"/>
      <c r="QTM239" s="217"/>
      <c r="QTN239" s="217"/>
      <c r="QTO239" s="217"/>
      <c r="QTP239" s="217"/>
      <c r="QTQ239" s="217"/>
      <c r="QTR239" s="217"/>
      <c r="QTS239" s="217"/>
      <c r="QTT239" s="217"/>
      <c r="QTU239" s="217"/>
      <c r="QTV239" s="217"/>
      <c r="QTW239" s="217"/>
      <c r="QTX239" s="217"/>
      <c r="QTY239" s="217"/>
      <c r="QTZ239" s="217"/>
      <c r="QUA239" s="217"/>
      <c r="QUB239" s="217"/>
      <c r="QUC239" s="217"/>
      <c r="QUD239" s="217"/>
      <c r="QUE239" s="217"/>
      <c r="QUF239" s="217"/>
      <c r="QUG239" s="217"/>
      <c r="QUH239" s="217"/>
      <c r="QUI239" s="217"/>
      <c r="QUJ239" s="217"/>
      <c r="QUK239" s="217"/>
      <c r="QUL239" s="217"/>
      <c r="QUM239" s="217"/>
      <c r="QUN239" s="217"/>
      <c r="QUO239" s="217"/>
      <c r="QUP239" s="217"/>
      <c r="QUQ239" s="217"/>
      <c r="QUR239" s="217"/>
      <c r="QUS239" s="217"/>
      <c r="QUT239" s="217"/>
      <c r="QUU239" s="217"/>
      <c r="QUV239" s="217"/>
      <c r="QUW239" s="217"/>
      <c r="QUX239" s="217"/>
      <c r="QUY239" s="217"/>
      <c r="QUZ239" s="217"/>
      <c r="QVA239" s="217"/>
      <c r="QVB239" s="217"/>
      <c r="QVC239" s="217"/>
      <c r="QVD239" s="217"/>
      <c r="QVE239" s="217"/>
      <c r="QVF239" s="217"/>
      <c r="QVG239" s="217"/>
      <c r="QVH239" s="217"/>
      <c r="QVI239" s="217"/>
      <c r="QVJ239" s="217"/>
      <c r="QVK239" s="217"/>
      <c r="QVL239" s="217"/>
      <c r="QVM239" s="217"/>
      <c r="QVN239" s="217"/>
      <c r="QVO239" s="217"/>
      <c r="QVP239" s="217"/>
      <c r="QVQ239" s="217"/>
      <c r="QVR239" s="217"/>
      <c r="QVS239" s="217"/>
      <c r="QVT239" s="217"/>
      <c r="QVU239" s="217"/>
      <c r="QVV239" s="217"/>
      <c r="QVW239" s="217"/>
      <c r="QVX239" s="217"/>
      <c r="QVY239" s="217"/>
      <c r="QVZ239" s="217"/>
      <c r="QWA239" s="217"/>
      <c r="QWB239" s="217"/>
      <c r="QWC239" s="217"/>
      <c r="QWD239" s="217"/>
      <c r="QWE239" s="217"/>
      <c r="QWF239" s="217"/>
      <c r="QWG239" s="217"/>
      <c r="QWH239" s="217"/>
      <c r="QWI239" s="217"/>
      <c r="QWJ239" s="217"/>
      <c r="QWK239" s="217"/>
      <c r="QWL239" s="217"/>
      <c r="QWM239" s="217"/>
      <c r="QWN239" s="217"/>
      <c r="QWO239" s="217"/>
      <c r="QWP239" s="217"/>
      <c r="QWQ239" s="217"/>
      <c r="QWR239" s="217"/>
      <c r="QWS239" s="217"/>
      <c r="QWT239" s="217"/>
      <c r="QWU239" s="217"/>
      <c r="QWV239" s="217"/>
      <c r="QWW239" s="217"/>
      <c r="QWX239" s="217"/>
      <c r="QWY239" s="217"/>
      <c r="QWZ239" s="217"/>
      <c r="QXA239" s="217"/>
      <c r="QXB239" s="217"/>
      <c r="QXC239" s="217"/>
      <c r="QXD239" s="217"/>
      <c r="QXE239" s="217"/>
      <c r="QXF239" s="217"/>
      <c r="QXG239" s="217"/>
      <c r="QXH239" s="217"/>
      <c r="QXI239" s="217"/>
      <c r="QXJ239" s="217"/>
      <c r="QXK239" s="217"/>
      <c r="QXL239" s="217"/>
      <c r="QXM239" s="217"/>
      <c r="QXN239" s="217"/>
      <c r="QXO239" s="217"/>
      <c r="QXP239" s="217"/>
      <c r="QXQ239" s="217"/>
      <c r="QXR239" s="217"/>
      <c r="QXS239" s="217"/>
      <c r="QXT239" s="217"/>
      <c r="QXU239" s="217"/>
      <c r="QXV239" s="217"/>
      <c r="QXW239" s="217"/>
      <c r="QXX239" s="217"/>
      <c r="QXY239" s="217"/>
      <c r="QXZ239" s="217"/>
      <c r="QYA239" s="217"/>
      <c r="QYB239" s="217"/>
      <c r="QYC239" s="217"/>
      <c r="QYD239" s="217"/>
      <c r="QYE239" s="217"/>
      <c r="QYF239" s="217"/>
      <c r="QYG239" s="217"/>
      <c r="QYH239" s="217"/>
      <c r="QYI239" s="217"/>
      <c r="QYJ239" s="217"/>
      <c r="QYK239" s="217"/>
      <c r="QYL239" s="217"/>
      <c r="QYM239" s="217"/>
      <c r="QYN239" s="217"/>
      <c r="QYO239" s="217"/>
      <c r="QYP239" s="217"/>
      <c r="QYQ239" s="217"/>
      <c r="QYR239" s="217"/>
      <c r="QYS239" s="217"/>
      <c r="QYT239" s="217"/>
      <c r="QYU239" s="217"/>
      <c r="QYV239" s="217"/>
      <c r="QYW239" s="217"/>
      <c r="QYX239" s="217"/>
      <c r="QYY239" s="217"/>
      <c r="QYZ239" s="217"/>
      <c r="QZA239" s="217"/>
      <c r="QZB239" s="217"/>
      <c r="QZC239" s="217"/>
      <c r="QZD239" s="217"/>
      <c r="QZE239" s="217"/>
      <c r="QZF239" s="217"/>
      <c r="QZG239" s="217"/>
      <c r="QZH239" s="217"/>
      <c r="QZI239" s="217"/>
      <c r="QZJ239" s="217"/>
      <c r="QZK239" s="217"/>
      <c r="QZL239" s="217"/>
      <c r="QZM239" s="217"/>
      <c r="QZN239" s="217"/>
      <c r="QZO239" s="217"/>
      <c r="QZP239" s="217"/>
      <c r="QZQ239" s="217"/>
      <c r="QZR239" s="217"/>
      <c r="QZS239" s="217"/>
      <c r="QZT239" s="217"/>
      <c r="QZU239" s="217"/>
      <c r="QZV239" s="217"/>
      <c r="QZW239" s="217"/>
      <c r="QZX239" s="217"/>
      <c r="QZY239" s="217"/>
      <c r="QZZ239" s="217"/>
      <c r="RAA239" s="217"/>
      <c r="RAB239" s="217"/>
      <c r="RAC239" s="217"/>
      <c r="RAD239" s="217"/>
      <c r="RAE239" s="217"/>
      <c r="RAF239" s="217"/>
      <c r="RAG239" s="217"/>
      <c r="RAH239" s="217"/>
      <c r="RAI239" s="217"/>
      <c r="RAJ239" s="217"/>
      <c r="RAK239" s="217"/>
      <c r="RAL239" s="217"/>
      <c r="RAM239" s="217"/>
      <c r="RAN239" s="217"/>
      <c r="RAO239" s="217"/>
      <c r="RAP239" s="217"/>
      <c r="RAQ239" s="217"/>
      <c r="RAR239" s="217"/>
      <c r="RAS239" s="217"/>
      <c r="RAT239" s="217"/>
      <c r="RAU239" s="217"/>
      <c r="RAV239" s="217"/>
      <c r="RAW239" s="217"/>
      <c r="RAX239" s="217"/>
      <c r="RAY239" s="217"/>
      <c r="RAZ239" s="217"/>
      <c r="RBA239" s="217"/>
      <c r="RBB239" s="217"/>
      <c r="RBC239" s="217"/>
      <c r="RBD239" s="217"/>
      <c r="RBE239" s="217"/>
      <c r="RBF239" s="217"/>
      <c r="RBG239" s="217"/>
      <c r="RBH239" s="217"/>
      <c r="RBI239" s="217"/>
      <c r="RBJ239" s="217"/>
      <c r="RBK239" s="217"/>
      <c r="RBL239" s="217"/>
      <c r="RBM239" s="217"/>
      <c r="RBN239" s="217"/>
      <c r="RBO239" s="217"/>
      <c r="RBP239" s="217"/>
      <c r="RBQ239" s="217"/>
      <c r="RBR239" s="217"/>
      <c r="RBS239" s="217"/>
      <c r="RBT239" s="217"/>
      <c r="RBU239" s="217"/>
      <c r="RBV239" s="217"/>
      <c r="RBW239" s="217"/>
      <c r="RBX239" s="217"/>
      <c r="RBY239" s="217"/>
      <c r="RBZ239" s="217"/>
      <c r="RCA239" s="217"/>
      <c r="RCB239" s="217"/>
      <c r="RCC239" s="217"/>
      <c r="RCD239" s="217"/>
      <c r="RCE239" s="217"/>
      <c r="RCF239" s="217"/>
      <c r="RCG239" s="217"/>
      <c r="RCH239" s="217"/>
      <c r="RCI239" s="217"/>
      <c r="RCJ239" s="217"/>
      <c r="RCK239" s="217"/>
      <c r="RCL239" s="217"/>
      <c r="RCM239" s="217"/>
      <c r="RCN239" s="217"/>
      <c r="RCO239" s="217"/>
      <c r="RCP239" s="217"/>
      <c r="RCQ239" s="217"/>
      <c r="RCR239" s="217"/>
      <c r="RCS239" s="217"/>
      <c r="RCT239" s="217"/>
      <c r="RCU239" s="217"/>
      <c r="RCV239" s="217"/>
      <c r="RCW239" s="217"/>
      <c r="RCX239" s="217"/>
      <c r="RCY239" s="217"/>
      <c r="RCZ239" s="217"/>
      <c r="RDA239" s="217"/>
      <c r="RDB239" s="217"/>
      <c r="RDC239" s="217"/>
      <c r="RDD239" s="217"/>
      <c r="RDE239" s="217"/>
      <c r="RDF239" s="217"/>
      <c r="RDG239" s="217"/>
      <c r="RDH239" s="217"/>
      <c r="RDI239" s="217"/>
      <c r="RDJ239" s="217"/>
      <c r="RDK239" s="217"/>
      <c r="RDL239" s="217"/>
      <c r="RDM239" s="217"/>
      <c r="RDN239" s="217"/>
      <c r="RDO239" s="217"/>
      <c r="RDP239" s="217"/>
      <c r="RDQ239" s="217"/>
      <c r="RDR239" s="217"/>
      <c r="RDS239" s="217"/>
      <c r="RDT239" s="217"/>
      <c r="RDU239" s="217"/>
      <c r="RDV239" s="217"/>
      <c r="RDW239" s="217"/>
      <c r="RDX239" s="217"/>
      <c r="RDY239" s="217"/>
      <c r="RDZ239" s="217"/>
      <c r="REA239" s="217"/>
      <c r="REB239" s="217"/>
      <c r="REC239" s="217"/>
      <c r="RED239" s="217"/>
      <c r="REE239" s="217"/>
      <c r="REF239" s="217"/>
      <c r="REG239" s="217"/>
      <c r="REH239" s="217"/>
      <c r="REI239" s="217"/>
      <c r="REJ239" s="217"/>
      <c r="REK239" s="217"/>
      <c r="REL239" s="217"/>
      <c r="REM239" s="217"/>
      <c r="REN239" s="217"/>
      <c r="REO239" s="217"/>
      <c r="REP239" s="217"/>
      <c r="REQ239" s="217"/>
      <c r="RER239" s="217"/>
      <c r="RES239" s="217"/>
      <c r="RET239" s="217"/>
      <c r="REU239" s="217"/>
      <c r="REV239" s="217"/>
      <c r="REW239" s="217"/>
      <c r="REX239" s="217"/>
      <c r="REY239" s="217"/>
      <c r="REZ239" s="217"/>
      <c r="RFA239" s="217"/>
      <c r="RFB239" s="217"/>
      <c r="RFC239" s="217"/>
      <c r="RFD239" s="217"/>
      <c r="RFE239" s="217"/>
      <c r="RFF239" s="217"/>
      <c r="RFG239" s="217"/>
      <c r="RFH239" s="217"/>
      <c r="RFI239" s="217"/>
      <c r="RFJ239" s="217"/>
      <c r="RFK239" s="217"/>
      <c r="RFL239" s="217"/>
      <c r="RFM239" s="217"/>
      <c r="RFN239" s="217"/>
      <c r="RFO239" s="217"/>
      <c r="RFP239" s="217"/>
      <c r="RFQ239" s="217"/>
      <c r="RFR239" s="217"/>
      <c r="RFS239" s="217"/>
      <c r="RFT239" s="217"/>
      <c r="RFU239" s="217"/>
      <c r="RFV239" s="217"/>
      <c r="RFW239" s="217"/>
      <c r="RFX239" s="217"/>
      <c r="RFY239" s="217"/>
      <c r="RFZ239" s="217"/>
      <c r="RGA239" s="217"/>
      <c r="RGB239" s="217"/>
      <c r="RGC239" s="217"/>
      <c r="RGD239" s="217"/>
      <c r="RGE239" s="217"/>
      <c r="RGF239" s="217"/>
      <c r="RGG239" s="217"/>
      <c r="RGH239" s="217"/>
      <c r="RGI239" s="217"/>
      <c r="RGJ239" s="217"/>
      <c r="RGK239" s="217"/>
      <c r="RGL239" s="217"/>
      <c r="RGM239" s="217"/>
      <c r="RGN239" s="217"/>
      <c r="RGO239" s="217"/>
      <c r="RGP239" s="217"/>
      <c r="RGQ239" s="217"/>
      <c r="RGR239" s="217"/>
      <c r="RGS239" s="217"/>
      <c r="RGT239" s="217"/>
      <c r="RGU239" s="217"/>
      <c r="RGV239" s="217"/>
      <c r="RGW239" s="217"/>
      <c r="RGX239" s="217"/>
      <c r="RGY239" s="217"/>
      <c r="RGZ239" s="217"/>
      <c r="RHA239" s="217"/>
      <c r="RHB239" s="217"/>
      <c r="RHC239" s="217"/>
      <c r="RHD239" s="217"/>
      <c r="RHE239" s="217"/>
      <c r="RHF239" s="217"/>
      <c r="RHG239" s="217"/>
      <c r="RHH239" s="217"/>
      <c r="RHI239" s="217"/>
      <c r="RHJ239" s="217"/>
      <c r="RHK239" s="217"/>
      <c r="RHL239" s="217"/>
      <c r="RHM239" s="217"/>
      <c r="RHN239" s="217"/>
      <c r="RHO239" s="217"/>
      <c r="RHP239" s="217"/>
      <c r="RHQ239" s="217"/>
      <c r="RHR239" s="217"/>
      <c r="RHS239" s="217"/>
      <c r="RHT239" s="217"/>
      <c r="RHU239" s="217"/>
      <c r="RHV239" s="217"/>
      <c r="RHW239" s="217"/>
      <c r="RHX239" s="217"/>
      <c r="RHY239" s="217"/>
      <c r="RHZ239" s="217"/>
      <c r="RIA239" s="217"/>
      <c r="RIB239" s="217"/>
      <c r="RIC239" s="217"/>
      <c r="RID239" s="217"/>
      <c r="RIE239" s="217"/>
      <c r="RIF239" s="217"/>
      <c r="RIG239" s="217"/>
      <c r="RIH239" s="217"/>
      <c r="RII239" s="217"/>
      <c r="RIJ239" s="217"/>
      <c r="RIK239" s="217"/>
      <c r="RIL239" s="217"/>
      <c r="RIM239" s="217"/>
      <c r="RIN239" s="217"/>
      <c r="RIO239" s="217"/>
      <c r="RIP239" s="217"/>
      <c r="RIQ239" s="217"/>
      <c r="RIR239" s="217"/>
      <c r="RIS239" s="217"/>
      <c r="RIT239" s="217"/>
      <c r="RIU239" s="217"/>
      <c r="RIV239" s="217"/>
      <c r="RIW239" s="217"/>
      <c r="RIX239" s="217"/>
      <c r="RIY239" s="217"/>
      <c r="RIZ239" s="217"/>
      <c r="RJA239" s="217"/>
      <c r="RJB239" s="217"/>
      <c r="RJC239" s="217"/>
      <c r="RJD239" s="217"/>
      <c r="RJE239" s="217"/>
      <c r="RJF239" s="217"/>
      <c r="RJG239" s="217"/>
      <c r="RJH239" s="217"/>
      <c r="RJI239" s="217"/>
      <c r="RJJ239" s="217"/>
      <c r="RJK239" s="217"/>
      <c r="RJL239" s="217"/>
      <c r="RJM239" s="217"/>
      <c r="RJN239" s="217"/>
      <c r="RJO239" s="217"/>
      <c r="RJP239" s="217"/>
      <c r="RJQ239" s="217"/>
      <c r="RJR239" s="217"/>
      <c r="RJS239" s="217"/>
      <c r="RJT239" s="217"/>
      <c r="RJU239" s="217"/>
      <c r="RJV239" s="217"/>
      <c r="RJW239" s="217"/>
      <c r="RJX239" s="217"/>
      <c r="RJY239" s="217"/>
      <c r="RJZ239" s="217"/>
      <c r="RKA239" s="217"/>
      <c r="RKB239" s="217"/>
      <c r="RKC239" s="217"/>
      <c r="RKD239" s="217"/>
      <c r="RKE239" s="217"/>
      <c r="RKF239" s="217"/>
      <c r="RKG239" s="217"/>
      <c r="RKH239" s="217"/>
      <c r="RKI239" s="217"/>
      <c r="RKJ239" s="217"/>
      <c r="RKK239" s="217"/>
      <c r="RKL239" s="217"/>
      <c r="RKM239" s="217"/>
      <c r="RKN239" s="217"/>
      <c r="RKO239" s="217"/>
      <c r="RKP239" s="217"/>
      <c r="RKQ239" s="217"/>
      <c r="RKR239" s="217"/>
      <c r="RKS239" s="217"/>
      <c r="RKT239" s="217"/>
      <c r="RKU239" s="217"/>
      <c r="RKV239" s="217"/>
      <c r="RKW239" s="217"/>
      <c r="RKX239" s="217"/>
      <c r="RKY239" s="217"/>
      <c r="RKZ239" s="217"/>
      <c r="RLA239" s="217"/>
      <c r="RLB239" s="217"/>
      <c r="RLC239" s="217"/>
      <c r="RLD239" s="217"/>
      <c r="RLE239" s="217"/>
      <c r="RLF239" s="217"/>
      <c r="RLG239" s="217"/>
      <c r="RLH239" s="217"/>
      <c r="RLI239" s="217"/>
      <c r="RLJ239" s="217"/>
      <c r="RLK239" s="217"/>
      <c r="RLL239" s="217"/>
      <c r="RLM239" s="217"/>
      <c r="RLN239" s="217"/>
      <c r="RLO239" s="217"/>
      <c r="RLP239" s="217"/>
      <c r="RLQ239" s="217"/>
      <c r="RLR239" s="217"/>
      <c r="RLS239" s="217"/>
      <c r="RLT239" s="217"/>
      <c r="RLU239" s="217"/>
      <c r="RLV239" s="217"/>
      <c r="RLW239" s="217"/>
      <c r="RLX239" s="217"/>
      <c r="RLY239" s="217"/>
      <c r="RLZ239" s="217"/>
      <c r="RMA239" s="217"/>
      <c r="RMB239" s="217"/>
      <c r="RMC239" s="217"/>
      <c r="RMD239" s="217"/>
      <c r="RME239" s="217"/>
      <c r="RMF239" s="217"/>
      <c r="RMG239" s="217"/>
      <c r="RMH239" s="217"/>
      <c r="RMI239" s="217"/>
      <c r="RMJ239" s="217"/>
      <c r="RMK239" s="217"/>
      <c r="RML239" s="217"/>
      <c r="RMM239" s="217"/>
      <c r="RMN239" s="217"/>
      <c r="RMO239" s="217"/>
      <c r="RMP239" s="217"/>
      <c r="RMQ239" s="217"/>
      <c r="RMR239" s="217"/>
      <c r="RMS239" s="217"/>
      <c r="RMT239" s="217"/>
      <c r="RMU239" s="217"/>
      <c r="RMV239" s="217"/>
      <c r="RMW239" s="217"/>
      <c r="RMX239" s="217"/>
      <c r="RMY239" s="217"/>
      <c r="RMZ239" s="217"/>
      <c r="RNA239" s="217"/>
      <c r="RNB239" s="217"/>
      <c r="RNC239" s="217"/>
      <c r="RND239" s="217"/>
      <c r="RNE239" s="217"/>
      <c r="RNF239" s="217"/>
      <c r="RNG239" s="217"/>
      <c r="RNH239" s="217"/>
      <c r="RNI239" s="217"/>
      <c r="RNJ239" s="217"/>
      <c r="RNK239" s="217"/>
      <c r="RNL239" s="217"/>
      <c r="RNM239" s="217"/>
      <c r="RNN239" s="217"/>
      <c r="RNO239" s="217"/>
      <c r="RNP239" s="217"/>
      <c r="RNQ239" s="217"/>
      <c r="RNR239" s="217"/>
      <c r="RNS239" s="217"/>
      <c r="RNT239" s="217"/>
      <c r="RNU239" s="217"/>
      <c r="RNV239" s="217"/>
      <c r="RNW239" s="217"/>
      <c r="RNX239" s="217"/>
      <c r="RNY239" s="217"/>
      <c r="RNZ239" s="217"/>
      <c r="ROA239" s="217"/>
      <c r="ROB239" s="217"/>
      <c r="ROC239" s="217"/>
      <c r="ROD239" s="217"/>
      <c r="ROE239" s="217"/>
      <c r="ROF239" s="217"/>
      <c r="ROG239" s="217"/>
      <c r="ROH239" s="217"/>
      <c r="ROI239" s="217"/>
      <c r="ROJ239" s="217"/>
      <c r="ROK239" s="217"/>
      <c r="ROL239" s="217"/>
      <c r="ROM239" s="217"/>
      <c r="RON239" s="217"/>
      <c r="ROO239" s="217"/>
      <c r="ROP239" s="217"/>
      <c r="ROQ239" s="217"/>
      <c r="ROR239" s="217"/>
      <c r="ROS239" s="217"/>
      <c r="ROT239" s="217"/>
      <c r="ROU239" s="217"/>
      <c r="ROV239" s="217"/>
      <c r="ROW239" s="217"/>
      <c r="ROX239" s="217"/>
      <c r="ROY239" s="217"/>
      <c r="ROZ239" s="217"/>
      <c r="RPA239" s="217"/>
      <c r="RPB239" s="217"/>
      <c r="RPC239" s="217"/>
      <c r="RPD239" s="217"/>
      <c r="RPE239" s="217"/>
      <c r="RPF239" s="217"/>
      <c r="RPG239" s="217"/>
      <c r="RPH239" s="217"/>
      <c r="RPI239" s="217"/>
      <c r="RPJ239" s="217"/>
      <c r="RPK239" s="217"/>
      <c r="RPL239" s="217"/>
      <c r="RPM239" s="217"/>
      <c r="RPN239" s="217"/>
      <c r="RPO239" s="217"/>
      <c r="RPP239" s="217"/>
      <c r="RPQ239" s="217"/>
      <c r="RPR239" s="217"/>
      <c r="RPS239" s="217"/>
      <c r="RPT239" s="217"/>
      <c r="RPU239" s="217"/>
      <c r="RPV239" s="217"/>
      <c r="RPW239" s="217"/>
      <c r="RPX239" s="217"/>
      <c r="RPY239" s="217"/>
      <c r="RPZ239" s="217"/>
      <c r="RQA239" s="217"/>
      <c r="RQB239" s="217"/>
      <c r="RQC239" s="217"/>
      <c r="RQD239" s="217"/>
      <c r="RQE239" s="217"/>
      <c r="RQF239" s="217"/>
      <c r="RQG239" s="217"/>
      <c r="RQH239" s="217"/>
      <c r="RQI239" s="217"/>
      <c r="RQJ239" s="217"/>
      <c r="RQK239" s="217"/>
      <c r="RQL239" s="217"/>
      <c r="RQM239" s="217"/>
      <c r="RQN239" s="217"/>
      <c r="RQO239" s="217"/>
      <c r="RQP239" s="217"/>
      <c r="RQQ239" s="217"/>
      <c r="RQR239" s="217"/>
      <c r="RQS239" s="217"/>
      <c r="RQT239" s="217"/>
      <c r="RQU239" s="217"/>
      <c r="RQV239" s="217"/>
      <c r="RQW239" s="217"/>
      <c r="RQX239" s="217"/>
      <c r="RQY239" s="217"/>
      <c r="RQZ239" s="217"/>
      <c r="RRA239" s="217"/>
      <c r="RRB239" s="217"/>
      <c r="RRC239" s="217"/>
      <c r="RRD239" s="217"/>
      <c r="RRE239" s="217"/>
      <c r="RRF239" s="217"/>
      <c r="RRG239" s="217"/>
      <c r="RRH239" s="217"/>
      <c r="RRI239" s="217"/>
      <c r="RRJ239" s="217"/>
      <c r="RRK239" s="217"/>
      <c r="RRL239" s="217"/>
      <c r="RRM239" s="217"/>
      <c r="RRN239" s="217"/>
      <c r="RRO239" s="217"/>
      <c r="RRP239" s="217"/>
      <c r="RRQ239" s="217"/>
      <c r="RRR239" s="217"/>
      <c r="RRS239" s="217"/>
      <c r="RRT239" s="217"/>
      <c r="RRU239" s="217"/>
      <c r="RRV239" s="217"/>
      <c r="RRW239" s="217"/>
      <c r="RRX239" s="217"/>
      <c r="RRY239" s="217"/>
      <c r="RRZ239" s="217"/>
      <c r="RSA239" s="217"/>
      <c r="RSB239" s="217"/>
      <c r="RSC239" s="217"/>
      <c r="RSD239" s="217"/>
      <c r="RSE239" s="217"/>
      <c r="RSF239" s="217"/>
      <c r="RSG239" s="217"/>
      <c r="RSH239" s="217"/>
      <c r="RSI239" s="217"/>
      <c r="RSJ239" s="217"/>
      <c r="RSK239" s="217"/>
      <c r="RSL239" s="217"/>
      <c r="RSM239" s="217"/>
      <c r="RSN239" s="217"/>
      <c r="RSO239" s="217"/>
      <c r="RSP239" s="217"/>
      <c r="RSQ239" s="217"/>
      <c r="RSR239" s="217"/>
      <c r="RSS239" s="217"/>
      <c r="RST239" s="217"/>
      <c r="RSU239" s="217"/>
      <c r="RSV239" s="217"/>
      <c r="RSW239" s="217"/>
      <c r="RSX239" s="217"/>
      <c r="RSY239" s="217"/>
      <c r="RSZ239" s="217"/>
      <c r="RTA239" s="217"/>
      <c r="RTB239" s="217"/>
      <c r="RTC239" s="217"/>
      <c r="RTD239" s="217"/>
      <c r="RTE239" s="217"/>
      <c r="RTF239" s="217"/>
      <c r="RTG239" s="217"/>
      <c r="RTH239" s="217"/>
      <c r="RTI239" s="217"/>
      <c r="RTJ239" s="217"/>
      <c r="RTK239" s="217"/>
      <c r="RTL239" s="217"/>
      <c r="RTM239" s="217"/>
      <c r="RTN239" s="217"/>
      <c r="RTO239" s="217"/>
      <c r="RTP239" s="217"/>
      <c r="RTQ239" s="217"/>
      <c r="RTR239" s="217"/>
      <c r="RTS239" s="217"/>
      <c r="RTT239" s="217"/>
      <c r="RTU239" s="217"/>
      <c r="RTV239" s="217"/>
      <c r="RTW239" s="217"/>
      <c r="RTX239" s="217"/>
      <c r="RTY239" s="217"/>
      <c r="RTZ239" s="217"/>
      <c r="RUA239" s="217"/>
      <c r="RUB239" s="217"/>
      <c r="RUC239" s="217"/>
      <c r="RUD239" s="217"/>
      <c r="RUE239" s="217"/>
      <c r="RUF239" s="217"/>
      <c r="RUG239" s="217"/>
      <c r="RUH239" s="217"/>
      <c r="RUI239" s="217"/>
      <c r="RUJ239" s="217"/>
      <c r="RUK239" s="217"/>
      <c r="RUL239" s="217"/>
      <c r="RUM239" s="217"/>
      <c r="RUN239" s="217"/>
      <c r="RUO239" s="217"/>
      <c r="RUP239" s="217"/>
      <c r="RUQ239" s="217"/>
      <c r="RUR239" s="217"/>
      <c r="RUS239" s="217"/>
      <c r="RUT239" s="217"/>
      <c r="RUU239" s="217"/>
      <c r="RUV239" s="217"/>
      <c r="RUW239" s="217"/>
      <c r="RUX239" s="217"/>
      <c r="RUY239" s="217"/>
      <c r="RUZ239" s="217"/>
      <c r="RVA239" s="217"/>
      <c r="RVB239" s="217"/>
      <c r="RVC239" s="217"/>
      <c r="RVD239" s="217"/>
      <c r="RVE239" s="217"/>
      <c r="RVF239" s="217"/>
      <c r="RVG239" s="217"/>
      <c r="RVH239" s="217"/>
      <c r="RVI239" s="217"/>
      <c r="RVJ239" s="217"/>
      <c r="RVK239" s="217"/>
      <c r="RVL239" s="217"/>
      <c r="RVM239" s="217"/>
      <c r="RVN239" s="217"/>
      <c r="RVO239" s="217"/>
      <c r="RVP239" s="217"/>
      <c r="RVQ239" s="217"/>
      <c r="RVR239" s="217"/>
      <c r="RVS239" s="217"/>
      <c r="RVT239" s="217"/>
      <c r="RVU239" s="217"/>
      <c r="RVV239" s="217"/>
      <c r="RVW239" s="217"/>
      <c r="RVX239" s="217"/>
      <c r="RVY239" s="217"/>
      <c r="RVZ239" s="217"/>
      <c r="RWA239" s="217"/>
      <c r="RWB239" s="217"/>
      <c r="RWC239" s="217"/>
      <c r="RWD239" s="217"/>
      <c r="RWE239" s="217"/>
      <c r="RWF239" s="217"/>
      <c r="RWG239" s="217"/>
      <c r="RWH239" s="217"/>
      <c r="RWI239" s="217"/>
      <c r="RWJ239" s="217"/>
      <c r="RWK239" s="217"/>
      <c r="RWL239" s="217"/>
      <c r="RWM239" s="217"/>
      <c r="RWN239" s="217"/>
      <c r="RWO239" s="217"/>
      <c r="RWP239" s="217"/>
      <c r="RWQ239" s="217"/>
      <c r="RWR239" s="217"/>
      <c r="RWS239" s="217"/>
      <c r="RWT239" s="217"/>
      <c r="RWU239" s="217"/>
      <c r="RWV239" s="217"/>
      <c r="RWW239" s="217"/>
      <c r="RWX239" s="217"/>
      <c r="RWY239" s="217"/>
      <c r="RWZ239" s="217"/>
      <c r="RXA239" s="217"/>
      <c r="RXB239" s="217"/>
      <c r="RXC239" s="217"/>
      <c r="RXD239" s="217"/>
      <c r="RXE239" s="217"/>
      <c r="RXF239" s="217"/>
      <c r="RXG239" s="217"/>
      <c r="RXH239" s="217"/>
      <c r="RXI239" s="217"/>
      <c r="RXJ239" s="217"/>
      <c r="RXK239" s="217"/>
      <c r="RXL239" s="217"/>
      <c r="RXM239" s="217"/>
      <c r="RXN239" s="217"/>
      <c r="RXO239" s="217"/>
      <c r="RXP239" s="217"/>
      <c r="RXQ239" s="217"/>
      <c r="RXR239" s="217"/>
      <c r="RXS239" s="217"/>
      <c r="RXT239" s="217"/>
      <c r="RXU239" s="217"/>
      <c r="RXV239" s="217"/>
      <c r="RXW239" s="217"/>
      <c r="RXX239" s="217"/>
      <c r="RXY239" s="217"/>
      <c r="RXZ239" s="217"/>
      <c r="RYA239" s="217"/>
      <c r="RYB239" s="217"/>
      <c r="RYC239" s="217"/>
      <c r="RYD239" s="217"/>
      <c r="RYE239" s="217"/>
      <c r="RYF239" s="217"/>
      <c r="RYG239" s="217"/>
      <c r="RYH239" s="217"/>
      <c r="RYI239" s="217"/>
      <c r="RYJ239" s="217"/>
      <c r="RYK239" s="217"/>
      <c r="RYL239" s="217"/>
      <c r="RYM239" s="217"/>
      <c r="RYN239" s="217"/>
      <c r="RYO239" s="217"/>
      <c r="RYP239" s="217"/>
      <c r="RYQ239" s="217"/>
      <c r="RYR239" s="217"/>
      <c r="RYS239" s="217"/>
      <c r="RYT239" s="217"/>
      <c r="RYU239" s="217"/>
      <c r="RYV239" s="217"/>
      <c r="RYW239" s="217"/>
      <c r="RYX239" s="217"/>
      <c r="RYY239" s="217"/>
      <c r="RYZ239" s="217"/>
      <c r="RZA239" s="217"/>
      <c r="RZB239" s="217"/>
      <c r="RZC239" s="217"/>
      <c r="RZD239" s="217"/>
      <c r="RZE239" s="217"/>
      <c r="RZF239" s="217"/>
      <c r="RZG239" s="217"/>
      <c r="RZH239" s="217"/>
      <c r="RZI239" s="217"/>
      <c r="RZJ239" s="217"/>
      <c r="RZK239" s="217"/>
      <c r="RZL239" s="217"/>
      <c r="RZM239" s="217"/>
      <c r="RZN239" s="217"/>
      <c r="RZO239" s="217"/>
      <c r="RZP239" s="217"/>
      <c r="RZQ239" s="217"/>
      <c r="RZR239" s="217"/>
      <c r="RZS239" s="217"/>
      <c r="RZT239" s="217"/>
      <c r="RZU239" s="217"/>
      <c r="RZV239" s="217"/>
      <c r="RZW239" s="217"/>
      <c r="RZX239" s="217"/>
      <c r="RZY239" s="217"/>
      <c r="RZZ239" s="217"/>
      <c r="SAA239" s="217"/>
      <c r="SAB239" s="217"/>
      <c r="SAC239" s="217"/>
      <c r="SAD239" s="217"/>
      <c r="SAE239" s="217"/>
      <c r="SAF239" s="217"/>
      <c r="SAG239" s="217"/>
      <c r="SAH239" s="217"/>
      <c r="SAI239" s="217"/>
      <c r="SAJ239" s="217"/>
      <c r="SAK239" s="217"/>
      <c r="SAL239" s="217"/>
      <c r="SAM239" s="217"/>
      <c r="SAN239" s="217"/>
      <c r="SAO239" s="217"/>
      <c r="SAP239" s="217"/>
      <c r="SAQ239" s="217"/>
      <c r="SAR239" s="217"/>
      <c r="SAS239" s="217"/>
      <c r="SAT239" s="217"/>
      <c r="SAU239" s="217"/>
      <c r="SAV239" s="217"/>
      <c r="SAW239" s="217"/>
      <c r="SAX239" s="217"/>
      <c r="SAY239" s="217"/>
      <c r="SAZ239" s="217"/>
      <c r="SBA239" s="217"/>
      <c r="SBB239" s="217"/>
      <c r="SBC239" s="217"/>
      <c r="SBD239" s="217"/>
      <c r="SBE239" s="217"/>
      <c r="SBF239" s="217"/>
      <c r="SBG239" s="217"/>
      <c r="SBH239" s="217"/>
      <c r="SBI239" s="217"/>
      <c r="SBJ239" s="217"/>
      <c r="SBK239" s="217"/>
      <c r="SBL239" s="217"/>
      <c r="SBM239" s="217"/>
      <c r="SBN239" s="217"/>
      <c r="SBO239" s="217"/>
      <c r="SBP239" s="217"/>
      <c r="SBQ239" s="217"/>
      <c r="SBR239" s="217"/>
      <c r="SBS239" s="217"/>
      <c r="SBT239" s="217"/>
      <c r="SBU239" s="217"/>
      <c r="SBV239" s="217"/>
      <c r="SBW239" s="217"/>
      <c r="SBX239" s="217"/>
      <c r="SBY239" s="217"/>
      <c r="SBZ239" s="217"/>
      <c r="SCA239" s="217"/>
      <c r="SCB239" s="217"/>
      <c r="SCC239" s="217"/>
      <c r="SCD239" s="217"/>
      <c r="SCE239" s="217"/>
      <c r="SCF239" s="217"/>
      <c r="SCG239" s="217"/>
      <c r="SCH239" s="217"/>
      <c r="SCI239" s="217"/>
      <c r="SCJ239" s="217"/>
      <c r="SCK239" s="217"/>
      <c r="SCL239" s="217"/>
      <c r="SCM239" s="217"/>
      <c r="SCN239" s="217"/>
      <c r="SCO239" s="217"/>
      <c r="SCP239" s="217"/>
      <c r="SCQ239" s="217"/>
      <c r="SCR239" s="217"/>
      <c r="SCS239" s="217"/>
      <c r="SCT239" s="217"/>
      <c r="SCU239" s="217"/>
      <c r="SCV239" s="217"/>
      <c r="SCW239" s="217"/>
      <c r="SCX239" s="217"/>
      <c r="SCY239" s="217"/>
      <c r="SCZ239" s="217"/>
      <c r="SDA239" s="217"/>
      <c r="SDB239" s="217"/>
      <c r="SDC239" s="217"/>
      <c r="SDD239" s="217"/>
      <c r="SDE239" s="217"/>
      <c r="SDF239" s="217"/>
      <c r="SDG239" s="217"/>
      <c r="SDH239" s="217"/>
      <c r="SDI239" s="217"/>
      <c r="SDJ239" s="217"/>
      <c r="SDK239" s="217"/>
      <c r="SDL239" s="217"/>
      <c r="SDM239" s="217"/>
      <c r="SDN239" s="217"/>
      <c r="SDO239" s="217"/>
      <c r="SDP239" s="217"/>
      <c r="SDQ239" s="217"/>
      <c r="SDR239" s="217"/>
      <c r="SDS239" s="217"/>
      <c r="SDT239" s="217"/>
      <c r="SDU239" s="217"/>
      <c r="SDV239" s="217"/>
      <c r="SDW239" s="217"/>
      <c r="SDX239" s="217"/>
      <c r="SDY239" s="217"/>
      <c r="SDZ239" s="217"/>
      <c r="SEA239" s="217"/>
      <c r="SEB239" s="217"/>
      <c r="SEC239" s="217"/>
      <c r="SED239" s="217"/>
      <c r="SEE239" s="217"/>
      <c r="SEF239" s="217"/>
      <c r="SEG239" s="217"/>
      <c r="SEH239" s="217"/>
      <c r="SEI239" s="217"/>
      <c r="SEJ239" s="217"/>
      <c r="SEK239" s="217"/>
      <c r="SEL239" s="217"/>
      <c r="SEM239" s="217"/>
      <c r="SEN239" s="217"/>
      <c r="SEO239" s="217"/>
      <c r="SEP239" s="217"/>
      <c r="SEQ239" s="217"/>
      <c r="SER239" s="217"/>
      <c r="SES239" s="217"/>
      <c r="SET239" s="217"/>
      <c r="SEU239" s="217"/>
      <c r="SEV239" s="217"/>
      <c r="SEW239" s="217"/>
      <c r="SEX239" s="217"/>
      <c r="SEY239" s="217"/>
      <c r="SEZ239" s="217"/>
      <c r="SFA239" s="217"/>
      <c r="SFB239" s="217"/>
      <c r="SFC239" s="217"/>
      <c r="SFD239" s="217"/>
      <c r="SFE239" s="217"/>
      <c r="SFF239" s="217"/>
      <c r="SFG239" s="217"/>
      <c r="SFH239" s="217"/>
      <c r="SFI239" s="217"/>
      <c r="SFJ239" s="217"/>
      <c r="SFK239" s="217"/>
      <c r="SFL239" s="217"/>
      <c r="SFM239" s="217"/>
      <c r="SFN239" s="217"/>
      <c r="SFO239" s="217"/>
      <c r="SFP239" s="217"/>
      <c r="SFQ239" s="217"/>
      <c r="SFR239" s="217"/>
      <c r="SFS239" s="217"/>
      <c r="SFT239" s="217"/>
      <c r="SFU239" s="217"/>
      <c r="SFV239" s="217"/>
      <c r="SFW239" s="217"/>
      <c r="SFX239" s="217"/>
      <c r="SFY239" s="217"/>
      <c r="SFZ239" s="217"/>
      <c r="SGA239" s="217"/>
      <c r="SGB239" s="217"/>
      <c r="SGC239" s="217"/>
      <c r="SGD239" s="217"/>
      <c r="SGE239" s="217"/>
      <c r="SGF239" s="217"/>
      <c r="SGG239" s="217"/>
      <c r="SGH239" s="217"/>
      <c r="SGI239" s="217"/>
      <c r="SGJ239" s="217"/>
      <c r="SGK239" s="217"/>
      <c r="SGL239" s="217"/>
      <c r="SGM239" s="217"/>
      <c r="SGN239" s="217"/>
      <c r="SGO239" s="217"/>
      <c r="SGP239" s="217"/>
      <c r="SGQ239" s="217"/>
      <c r="SGR239" s="217"/>
      <c r="SGS239" s="217"/>
      <c r="SGT239" s="217"/>
      <c r="SGU239" s="217"/>
      <c r="SGV239" s="217"/>
      <c r="SGW239" s="217"/>
      <c r="SGX239" s="217"/>
      <c r="SGY239" s="217"/>
      <c r="SGZ239" s="217"/>
      <c r="SHA239" s="217"/>
      <c r="SHB239" s="217"/>
      <c r="SHC239" s="217"/>
      <c r="SHD239" s="217"/>
      <c r="SHE239" s="217"/>
      <c r="SHF239" s="217"/>
      <c r="SHG239" s="217"/>
      <c r="SHH239" s="217"/>
      <c r="SHI239" s="217"/>
      <c r="SHJ239" s="217"/>
      <c r="SHK239" s="217"/>
      <c r="SHL239" s="217"/>
      <c r="SHM239" s="217"/>
      <c r="SHN239" s="217"/>
      <c r="SHO239" s="217"/>
      <c r="SHP239" s="217"/>
      <c r="SHQ239" s="217"/>
      <c r="SHR239" s="217"/>
      <c r="SHS239" s="217"/>
      <c r="SHT239" s="217"/>
      <c r="SHU239" s="217"/>
      <c r="SHV239" s="217"/>
      <c r="SHW239" s="217"/>
      <c r="SHX239" s="217"/>
      <c r="SHY239" s="217"/>
      <c r="SHZ239" s="217"/>
      <c r="SIA239" s="217"/>
      <c r="SIB239" s="217"/>
      <c r="SIC239" s="217"/>
      <c r="SID239" s="217"/>
      <c r="SIE239" s="217"/>
      <c r="SIF239" s="217"/>
      <c r="SIG239" s="217"/>
      <c r="SIH239" s="217"/>
      <c r="SII239" s="217"/>
      <c r="SIJ239" s="217"/>
      <c r="SIK239" s="217"/>
      <c r="SIL239" s="217"/>
      <c r="SIM239" s="217"/>
      <c r="SIN239" s="217"/>
      <c r="SIO239" s="217"/>
      <c r="SIP239" s="217"/>
      <c r="SIQ239" s="217"/>
      <c r="SIR239" s="217"/>
      <c r="SIS239" s="217"/>
      <c r="SIT239" s="217"/>
      <c r="SIU239" s="217"/>
      <c r="SIV239" s="217"/>
      <c r="SIW239" s="217"/>
      <c r="SIX239" s="217"/>
      <c r="SIY239" s="217"/>
      <c r="SIZ239" s="217"/>
      <c r="SJA239" s="217"/>
      <c r="SJB239" s="217"/>
      <c r="SJC239" s="217"/>
      <c r="SJD239" s="217"/>
      <c r="SJE239" s="217"/>
      <c r="SJF239" s="217"/>
      <c r="SJG239" s="217"/>
      <c r="SJH239" s="217"/>
      <c r="SJI239" s="217"/>
      <c r="SJJ239" s="217"/>
      <c r="SJK239" s="217"/>
      <c r="SJL239" s="217"/>
      <c r="SJM239" s="217"/>
      <c r="SJN239" s="217"/>
      <c r="SJO239" s="217"/>
      <c r="SJP239" s="217"/>
      <c r="SJQ239" s="217"/>
      <c r="SJR239" s="217"/>
      <c r="SJS239" s="217"/>
      <c r="SJT239" s="217"/>
      <c r="SJU239" s="217"/>
      <c r="SJV239" s="217"/>
      <c r="SJW239" s="217"/>
      <c r="SJX239" s="217"/>
      <c r="SJY239" s="217"/>
      <c r="SJZ239" s="217"/>
      <c r="SKA239" s="217"/>
      <c r="SKB239" s="217"/>
      <c r="SKC239" s="217"/>
      <c r="SKD239" s="217"/>
      <c r="SKE239" s="217"/>
      <c r="SKF239" s="217"/>
      <c r="SKG239" s="217"/>
      <c r="SKH239" s="217"/>
      <c r="SKI239" s="217"/>
      <c r="SKJ239" s="217"/>
      <c r="SKK239" s="217"/>
      <c r="SKL239" s="217"/>
      <c r="SKM239" s="217"/>
      <c r="SKN239" s="217"/>
      <c r="SKO239" s="217"/>
      <c r="SKP239" s="217"/>
      <c r="SKQ239" s="217"/>
      <c r="SKR239" s="217"/>
      <c r="SKS239" s="217"/>
      <c r="SKT239" s="217"/>
      <c r="SKU239" s="217"/>
      <c r="SKV239" s="217"/>
      <c r="SKW239" s="217"/>
      <c r="SKX239" s="217"/>
      <c r="SKY239" s="217"/>
      <c r="SKZ239" s="217"/>
      <c r="SLA239" s="217"/>
      <c r="SLB239" s="217"/>
      <c r="SLC239" s="217"/>
      <c r="SLD239" s="217"/>
      <c r="SLE239" s="217"/>
      <c r="SLF239" s="217"/>
      <c r="SLG239" s="217"/>
      <c r="SLH239" s="217"/>
      <c r="SLI239" s="217"/>
      <c r="SLJ239" s="217"/>
      <c r="SLK239" s="217"/>
      <c r="SLL239" s="217"/>
      <c r="SLM239" s="217"/>
      <c r="SLN239" s="217"/>
      <c r="SLO239" s="217"/>
      <c r="SLP239" s="217"/>
      <c r="SLQ239" s="217"/>
      <c r="SLR239" s="217"/>
      <c r="SLS239" s="217"/>
      <c r="SLT239" s="217"/>
      <c r="SLU239" s="217"/>
      <c r="SLV239" s="217"/>
      <c r="SLW239" s="217"/>
      <c r="SLX239" s="217"/>
      <c r="SLY239" s="217"/>
      <c r="SLZ239" s="217"/>
      <c r="SMA239" s="217"/>
      <c r="SMB239" s="217"/>
      <c r="SMC239" s="217"/>
      <c r="SMD239" s="217"/>
      <c r="SME239" s="217"/>
      <c r="SMF239" s="217"/>
      <c r="SMG239" s="217"/>
      <c r="SMH239" s="217"/>
      <c r="SMI239" s="217"/>
      <c r="SMJ239" s="217"/>
      <c r="SMK239" s="217"/>
      <c r="SML239" s="217"/>
      <c r="SMM239" s="217"/>
      <c r="SMN239" s="217"/>
      <c r="SMO239" s="217"/>
      <c r="SMP239" s="217"/>
      <c r="SMQ239" s="217"/>
      <c r="SMR239" s="217"/>
      <c r="SMS239" s="217"/>
      <c r="SMT239" s="217"/>
      <c r="SMU239" s="217"/>
      <c r="SMV239" s="217"/>
      <c r="SMW239" s="217"/>
      <c r="SMX239" s="217"/>
      <c r="SMY239" s="217"/>
      <c r="SMZ239" s="217"/>
      <c r="SNA239" s="217"/>
      <c r="SNB239" s="217"/>
      <c r="SNC239" s="217"/>
      <c r="SND239" s="217"/>
      <c r="SNE239" s="217"/>
      <c r="SNF239" s="217"/>
      <c r="SNG239" s="217"/>
      <c r="SNH239" s="217"/>
      <c r="SNI239" s="217"/>
      <c r="SNJ239" s="217"/>
      <c r="SNK239" s="217"/>
      <c r="SNL239" s="217"/>
      <c r="SNM239" s="217"/>
      <c r="SNN239" s="217"/>
      <c r="SNO239" s="217"/>
      <c r="SNP239" s="217"/>
      <c r="SNQ239" s="217"/>
      <c r="SNR239" s="217"/>
      <c r="SNS239" s="217"/>
      <c r="SNT239" s="217"/>
      <c r="SNU239" s="217"/>
      <c r="SNV239" s="217"/>
      <c r="SNW239" s="217"/>
      <c r="SNX239" s="217"/>
      <c r="SNY239" s="217"/>
      <c r="SNZ239" s="217"/>
      <c r="SOA239" s="217"/>
      <c r="SOB239" s="217"/>
      <c r="SOC239" s="217"/>
      <c r="SOD239" s="217"/>
      <c r="SOE239" s="217"/>
      <c r="SOF239" s="217"/>
      <c r="SOG239" s="217"/>
      <c r="SOH239" s="217"/>
      <c r="SOI239" s="217"/>
      <c r="SOJ239" s="217"/>
      <c r="SOK239" s="217"/>
      <c r="SOL239" s="217"/>
      <c r="SOM239" s="217"/>
      <c r="SON239" s="217"/>
      <c r="SOO239" s="217"/>
      <c r="SOP239" s="217"/>
      <c r="SOQ239" s="217"/>
      <c r="SOR239" s="217"/>
      <c r="SOS239" s="217"/>
      <c r="SOT239" s="217"/>
      <c r="SOU239" s="217"/>
      <c r="SOV239" s="217"/>
      <c r="SOW239" s="217"/>
      <c r="SOX239" s="217"/>
      <c r="SOY239" s="217"/>
      <c r="SOZ239" s="217"/>
      <c r="SPA239" s="217"/>
      <c r="SPB239" s="217"/>
      <c r="SPC239" s="217"/>
      <c r="SPD239" s="217"/>
      <c r="SPE239" s="217"/>
      <c r="SPF239" s="217"/>
      <c r="SPG239" s="217"/>
      <c r="SPH239" s="217"/>
      <c r="SPI239" s="217"/>
      <c r="SPJ239" s="217"/>
      <c r="SPK239" s="217"/>
      <c r="SPL239" s="217"/>
      <c r="SPM239" s="217"/>
      <c r="SPN239" s="217"/>
      <c r="SPO239" s="217"/>
      <c r="SPP239" s="217"/>
      <c r="SPQ239" s="217"/>
      <c r="SPR239" s="217"/>
      <c r="SPS239" s="217"/>
      <c r="SPT239" s="217"/>
      <c r="SPU239" s="217"/>
      <c r="SPV239" s="217"/>
      <c r="SPW239" s="217"/>
      <c r="SPX239" s="217"/>
      <c r="SPY239" s="217"/>
      <c r="SPZ239" s="217"/>
      <c r="SQA239" s="217"/>
      <c r="SQB239" s="217"/>
      <c r="SQC239" s="217"/>
      <c r="SQD239" s="217"/>
      <c r="SQE239" s="217"/>
      <c r="SQF239" s="217"/>
      <c r="SQG239" s="217"/>
      <c r="SQH239" s="217"/>
      <c r="SQI239" s="217"/>
      <c r="SQJ239" s="217"/>
      <c r="SQK239" s="217"/>
      <c r="SQL239" s="217"/>
      <c r="SQM239" s="217"/>
      <c r="SQN239" s="217"/>
      <c r="SQO239" s="217"/>
      <c r="SQP239" s="217"/>
      <c r="SQQ239" s="217"/>
      <c r="SQR239" s="217"/>
      <c r="SQS239" s="217"/>
      <c r="SQT239" s="217"/>
      <c r="SQU239" s="217"/>
      <c r="SQV239" s="217"/>
      <c r="SQW239" s="217"/>
      <c r="SQX239" s="217"/>
      <c r="SQY239" s="217"/>
      <c r="SQZ239" s="217"/>
      <c r="SRA239" s="217"/>
      <c r="SRB239" s="217"/>
      <c r="SRC239" s="217"/>
      <c r="SRD239" s="217"/>
      <c r="SRE239" s="217"/>
      <c r="SRF239" s="217"/>
      <c r="SRG239" s="217"/>
      <c r="SRH239" s="217"/>
      <c r="SRI239" s="217"/>
      <c r="SRJ239" s="217"/>
      <c r="SRK239" s="217"/>
      <c r="SRL239" s="217"/>
      <c r="SRM239" s="217"/>
      <c r="SRN239" s="217"/>
      <c r="SRO239" s="217"/>
      <c r="SRP239" s="217"/>
      <c r="SRQ239" s="217"/>
      <c r="SRR239" s="217"/>
      <c r="SRS239" s="217"/>
      <c r="SRT239" s="217"/>
      <c r="SRU239" s="217"/>
      <c r="SRV239" s="217"/>
      <c r="SRW239" s="217"/>
      <c r="SRX239" s="217"/>
      <c r="SRY239" s="217"/>
      <c r="SRZ239" s="217"/>
      <c r="SSA239" s="217"/>
      <c r="SSB239" s="217"/>
      <c r="SSC239" s="217"/>
      <c r="SSD239" s="217"/>
      <c r="SSE239" s="217"/>
      <c r="SSF239" s="217"/>
      <c r="SSG239" s="217"/>
      <c r="SSH239" s="217"/>
      <c r="SSI239" s="217"/>
      <c r="SSJ239" s="217"/>
      <c r="SSK239" s="217"/>
      <c r="SSL239" s="217"/>
      <c r="SSM239" s="217"/>
      <c r="SSN239" s="217"/>
      <c r="SSO239" s="217"/>
      <c r="SSP239" s="217"/>
      <c r="SSQ239" s="217"/>
      <c r="SSR239" s="217"/>
      <c r="SSS239" s="217"/>
      <c r="SST239" s="217"/>
      <c r="SSU239" s="217"/>
      <c r="SSV239" s="217"/>
      <c r="SSW239" s="217"/>
      <c r="SSX239" s="217"/>
      <c r="SSY239" s="217"/>
      <c r="SSZ239" s="217"/>
      <c r="STA239" s="217"/>
      <c r="STB239" s="217"/>
      <c r="STC239" s="217"/>
      <c r="STD239" s="217"/>
      <c r="STE239" s="217"/>
      <c r="STF239" s="217"/>
      <c r="STG239" s="217"/>
      <c r="STH239" s="217"/>
      <c r="STI239" s="217"/>
      <c r="STJ239" s="217"/>
      <c r="STK239" s="217"/>
      <c r="STL239" s="217"/>
      <c r="STM239" s="217"/>
      <c r="STN239" s="217"/>
      <c r="STO239" s="217"/>
      <c r="STP239" s="217"/>
      <c r="STQ239" s="217"/>
      <c r="STR239" s="217"/>
      <c r="STS239" s="217"/>
      <c r="STT239" s="217"/>
      <c r="STU239" s="217"/>
      <c r="STV239" s="217"/>
      <c r="STW239" s="217"/>
      <c r="STX239" s="217"/>
      <c r="STY239" s="217"/>
      <c r="STZ239" s="217"/>
      <c r="SUA239" s="217"/>
      <c r="SUB239" s="217"/>
      <c r="SUC239" s="217"/>
      <c r="SUD239" s="217"/>
      <c r="SUE239" s="217"/>
      <c r="SUF239" s="217"/>
      <c r="SUG239" s="217"/>
      <c r="SUH239" s="217"/>
      <c r="SUI239" s="217"/>
      <c r="SUJ239" s="217"/>
      <c r="SUK239" s="217"/>
      <c r="SUL239" s="217"/>
      <c r="SUM239" s="217"/>
      <c r="SUN239" s="217"/>
      <c r="SUO239" s="217"/>
      <c r="SUP239" s="217"/>
      <c r="SUQ239" s="217"/>
      <c r="SUR239" s="217"/>
      <c r="SUS239" s="217"/>
      <c r="SUT239" s="217"/>
      <c r="SUU239" s="217"/>
      <c r="SUV239" s="217"/>
      <c r="SUW239" s="217"/>
      <c r="SUX239" s="217"/>
      <c r="SUY239" s="217"/>
      <c r="SUZ239" s="217"/>
      <c r="SVA239" s="217"/>
      <c r="SVB239" s="217"/>
      <c r="SVC239" s="217"/>
      <c r="SVD239" s="217"/>
      <c r="SVE239" s="217"/>
      <c r="SVF239" s="217"/>
      <c r="SVG239" s="217"/>
      <c r="SVH239" s="217"/>
      <c r="SVI239" s="217"/>
      <c r="SVJ239" s="217"/>
      <c r="SVK239" s="217"/>
      <c r="SVL239" s="217"/>
      <c r="SVM239" s="217"/>
      <c r="SVN239" s="217"/>
      <c r="SVO239" s="217"/>
      <c r="SVP239" s="217"/>
      <c r="SVQ239" s="217"/>
      <c r="SVR239" s="217"/>
      <c r="SVS239" s="217"/>
      <c r="SVT239" s="217"/>
      <c r="SVU239" s="217"/>
      <c r="SVV239" s="217"/>
      <c r="SVW239" s="217"/>
      <c r="SVX239" s="217"/>
      <c r="SVY239" s="217"/>
      <c r="SVZ239" s="217"/>
      <c r="SWA239" s="217"/>
      <c r="SWB239" s="217"/>
      <c r="SWC239" s="217"/>
      <c r="SWD239" s="217"/>
      <c r="SWE239" s="217"/>
      <c r="SWF239" s="217"/>
      <c r="SWG239" s="217"/>
      <c r="SWH239" s="217"/>
      <c r="SWI239" s="217"/>
      <c r="SWJ239" s="217"/>
      <c r="SWK239" s="217"/>
      <c r="SWL239" s="217"/>
      <c r="SWM239" s="217"/>
      <c r="SWN239" s="217"/>
      <c r="SWO239" s="217"/>
      <c r="SWP239" s="217"/>
      <c r="SWQ239" s="217"/>
      <c r="SWR239" s="217"/>
      <c r="SWS239" s="217"/>
      <c r="SWT239" s="217"/>
      <c r="SWU239" s="217"/>
      <c r="SWV239" s="217"/>
      <c r="SWW239" s="217"/>
      <c r="SWX239" s="217"/>
      <c r="SWY239" s="217"/>
      <c r="SWZ239" s="217"/>
      <c r="SXA239" s="217"/>
      <c r="SXB239" s="217"/>
      <c r="SXC239" s="217"/>
      <c r="SXD239" s="217"/>
      <c r="SXE239" s="217"/>
      <c r="SXF239" s="217"/>
      <c r="SXG239" s="217"/>
      <c r="SXH239" s="217"/>
      <c r="SXI239" s="217"/>
      <c r="SXJ239" s="217"/>
      <c r="SXK239" s="217"/>
      <c r="SXL239" s="217"/>
      <c r="SXM239" s="217"/>
      <c r="SXN239" s="217"/>
      <c r="SXO239" s="217"/>
      <c r="SXP239" s="217"/>
      <c r="SXQ239" s="217"/>
      <c r="SXR239" s="217"/>
      <c r="SXS239" s="217"/>
      <c r="SXT239" s="217"/>
      <c r="SXU239" s="217"/>
      <c r="SXV239" s="217"/>
      <c r="SXW239" s="217"/>
      <c r="SXX239" s="217"/>
      <c r="SXY239" s="217"/>
      <c r="SXZ239" s="217"/>
      <c r="SYA239" s="217"/>
      <c r="SYB239" s="217"/>
      <c r="SYC239" s="217"/>
      <c r="SYD239" s="217"/>
      <c r="SYE239" s="217"/>
      <c r="SYF239" s="217"/>
      <c r="SYG239" s="217"/>
      <c r="SYH239" s="217"/>
      <c r="SYI239" s="217"/>
      <c r="SYJ239" s="217"/>
      <c r="SYK239" s="217"/>
      <c r="SYL239" s="217"/>
      <c r="SYM239" s="217"/>
      <c r="SYN239" s="217"/>
      <c r="SYO239" s="217"/>
      <c r="SYP239" s="217"/>
      <c r="SYQ239" s="217"/>
      <c r="SYR239" s="217"/>
      <c r="SYS239" s="217"/>
      <c r="SYT239" s="217"/>
      <c r="SYU239" s="217"/>
      <c r="SYV239" s="217"/>
      <c r="SYW239" s="217"/>
      <c r="SYX239" s="217"/>
      <c r="SYY239" s="217"/>
      <c r="SYZ239" s="217"/>
      <c r="SZA239" s="217"/>
      <c r="SZB239" s="217"/>
      <c r="SZC239" s="217"/>
      <c r="SZD239" s="217"/>
      <c r="SZE239" s="217"/>
      <c r="SZF239" s="217"/>
      <c r="SZG239" s="217"/>
      <c r="SZH239" s="217"/>
      <c r="SZI239" s="217"/>
      <c r="SZJ239" s="217"/>
      <c r="SZK239" s="217"/>
      <c r="SZL239" s="217"/>
      <c r="SZM239" s="217"/>
      <c r="SZN239" s="217"/>
      <c r="SZO239" s="217"/>
      <c r="SZP239" s="217"/>
      <c r="SZQ239" s="217"/>
      <c r="SZR239" s="217"/>
      <c r="SZS239" s="217"/>
      <c r="SZT239" s="217"/>
      <c r="SZU239" s="217"/>
      <c r="SZV239" s="217"/>
      <c r="SZW239" s="217"/>
      <c r="SZX239" s="217"/>
      <c r="SZY239" s="217"/>
      <c r="SZZ239" s="217"/>
      <c r="TAA239" s="217"/>
      <c r="TAB239" s="217"/>
      <c r="TAC239" s="217"/>
      <c r="TAD239" s="217"/>
      <c r="TAE239" s="217"/>
      <c r="TAF239" s="217"/>
      <c r="TAG239" s="217"/>
      <c r="TAH239" s="217"/>
      <c r="TAI239" s="217"/>
      <c r="TAJ239" s="217"/>
      <c r="TAK239" s="217"/>
      <c r="TAL239" s="217"/>
      <c r="TAM239" s="217"/>
      <c r="TAN239" s="217"/>
      <c r="TAO239" s="217"/>
      <c r="TAP239" s="217"/>
      <c r="TAQ239" s="217"/>
      <c r="TAR239" s="217"/>
      <c r="TAS239" s="217"/>
      <c r="TAT239" s="217"/>
      <c r="TAU239" s="217"/>
      <c r="TAV239" s="217"/>
      <c r="TAW239" s="217"/>
      <c r="TAX239" s="217"/>
      <c r="TAY239" s="217"/>
      <c r="TAZ239" s="217"/>
      <c r="TBA239" s="217"/>
      <c r="TBB239" s="217"/>
      <c r="TBC239" s="217"/>
      <c r="TBD239" s="217"/>
      <c r="TBE239" s="217"/>
      <c r="TBF239" s="217"/>
      <c r="TBG239" s="217"/>
      <c r="TBH239" s="217"/>
      <c r="TBI239" s="217"/>
      <c r="TBJ239" s="217"/>
      <c r="TBK239" s="217"/>
      <c r="TBL239" s="217"/>
      <c r="TBM239" s="217"/>
      <c r="TBN239" s="217"/>
      <c r="TBO239" s="217"/>
      <c r="TBP239" s="217"/>
      <c r="TBQ239" s="217"/>
      <c r="TBR239" s="217"/>
      <c r="TBS239" s="217"/>
      <c r="TBT239" s="217"/>
      <c r="TBU239" s="217"/>
      <c r="TBV239" s="217"/>
      <c r="TBW239" s="217"/>
      <c r="TBX239" s="217"/>
      <c r="TBY239" s="217"/>
      <c r="TBZ239" s="217"/>
      <c r="TCA239" s="217"/>
      <c r="TCB239" s="217"/>
      <c r="TCC239" s="217"/>
      <c r="TCD239" s="217"/>
      <c r="TCE239" s="217"/>
      <c r="TCF239" s="217"/>
      <c r="TCG239" s="217"/>
      <c r="TCH239" s="217"/>
      <c r="TCI239" s="217"/>
      <c r="TCJ239" s="217"/>
      <c r="TCK239" s="217"/>
      <c r="TCL239" s="217"/>
      <c r="TCM239" s="217"/>
      <c r="TCN239" s="217"/>
      <c r="TCO239" s="217"/>
      <c r="TCP239" s="217"/>
      <c r="TCQ239" s="217"/>
      <c r="TCR239" s="217"/>
      <c r="TCS239" s="217"/>
      <c r="TCT239" s="217"/>
      <c r="TCU239" s="217"/>
      <c r="TCV239" s="217"/>
      <c r="TCW239" s="217"/>
      <c r="TCX239" s="217"/>
      <c r="TCY239" s="217"/>
      <c r="TCZ239" s="217"/>
      <c r="TDA239" s="217"/>
      <c r="TDB239" s="217"/>
      <c r="TDC239" s="217"/>
      <c r="TDD239" s="217"/>
      <c r="TDE239" s="217"/>
      <c r="TDF239" s="217"/>
      <c r="TDG239" s="217"/>
      <c r="TDH239" s="217"/>
      <c r="TDI239" s="217"/>
      <c r="TDJ239" s="217"/>
      <c r="TDK239" s="217"/>
      <c r="TDL239" s="217"/>
      <c r="TDM239" s="217"/>
      <c r="TDN239" s="217"/>
      <c r="TDO239" s="217"/>
      <c r="TDP239" s="217"/>
      <c r="TDQ239" s="217"/>
      <c r="TDR239" s="217"/>
      <c r="TDS239" s="217"/>
      <c r="TDT239" s="217"/>
      <c r="TDU239" s="217"/>
      <c r="TDV239" s="217"/>
      <c r="TDW239" s="217"/>
      <c r="TDX239" s="217"/>
      <c r="TDY239" s="217"/>
      <c r="TDZ239" s="217"/>
      <c r="TEA239" s="217"/>
      <c r="TEB239" s="217"/>
      <c r="TEC239" s="217"/>
      <c r="TED239" s="217"/>
      <c r="TEE239" s="217"/>
      <c r="TEF239" s="217"/>
      <c r="TEG239" s="217"/>
      <c r="TEH239" s="217"/>
      <c r="TEI239" s="217"/>
      <c r="TEJ239" s="217"/>
      <c r="TEK239" s="217"/>
      <c r="TEL239" s="217"/>
      <c r="TEM239" s="217"/>
      <c r="TEN239" s="217"/>
      <c r="TEO239" s="217"/>
      <c r="TEP239" s="217"/>
      <c r="TEQ239" s="217"/>
      <c r="TER239" s="217"/>
      <c r="TES239" s="217"/>
      <c r="TET239" s="217"/>
      <c r="TEU239" s="217"/>
      <c r="TEV239" s="217"/>
      <c r="TEW239" s="217"/>
      <c r="TEX239" s="217"/>
      <c r="TEY239" s="217"/>
      <c r="TEZ239" s="217"/>
      <c r="TFA239" s="217"/>
      <c r="TFB239" s="217"/>
      <c r="TFC239" s="217"/>
      <c r="TFD239" s="217"/>
      <c r="TFE239" s="217"/>
      <c r="TFF239" s="217"/>
      <c r="TFG239" s="217"/>
      <c r="TFH239" s="217"/>
      <c r="TFI239" s="217"/>
      <c r="TFJ239" s="217"/>
      <c r="TFK239" s="217"/>
      <c r="TFL239" s="217"/>
      <c r="TFM239" s="217"/>
      <c r="TFN239" s="217"/>
      <c r="TFO239" s="217"/>
      <c r="TFP239" s="217"/>
      <c r="TFQ239" s="217"/>
      <c r="TFR239" s="217"/>
      <c r="TFS239" s="217"/>
      <c r="TFT239" s="217"/>
      <c r="TFU239" s="217"/>
      <c r="TFV239" s="217"/>
      <c r="TFW239" s="217"/>
      <c r="TFX239" s="217"/>
      <c r="TFY239" s="217"/>
      <c r="TFZ239" s="217"/>
      <c r="TGA239" s="217"/>
      <c r="TGB239" s="217"/>
      <c r="TGC239" s="217"/>
      <c r="TGD239" s="217"/>
      <c r="TGE239" s="217"/>
      <c r="TGF239" s="217"/>
      <c r="TGG239" s="217"/>
      <c r="TGH239" s="217"/>
      <c r="TGI239" s="217"/>
      <c r="TGJ239" s="217"/>
      <c r="TGK239" s="217"/>
      <c r="TGL239" s="217"/>
      <c r="TGM239" s="217"/>
      <c r="TGN239" s="217"/>
      <c r="TGO239" s="217"/>
      <c r="TGP239" s="217"/>
      <c r="TGQ239" s="217"/>
      <c r="TGR239" s="217"/>
      <c r="TGS239" s="217"/>
      <c r="TGT239" s="217"/>
      <c r="TGU239" s="217"/>
      <c r="TGV239" s="217"/>
      <c r="TGW239" s="217"/>
      <c r="TGX239" s="217"/>
      <c r="TGY239" s="217"/>
      <c r="TGZ239" s="217"/>
      <c r="THA239" s="217"/>
      <c r="THB239" s="217"/>
      <c r="THC239" s="217"/>
      <c r="THD239" s="217"/>
      <c r="THE239" s="217"/>
      <c r="THF239" s="217"/>
      <c r="THG239" s="217"/>
      <c r="THH239" s="217"/>
      <c r="THI239" s="217"/>
      <c r="THJ239" s="217"/>
      <c r="THK239" s="217"/>
      <c r="THL239" s="217"/>
      <c r="THM239" s="217"/>
      <c r="THN239" s="217"/>
      <c r="THO239" s="217"/>
      <c r="THP239" s="217"/>
      <c r="THQ239" s="217"/>
      <c r="THR239" s="217"/>
      <c r="THS239" s="217"/>
      <c r="THT239" s="217"/>
      <c r="THU239" s="217"/>
      <c r="THV239" s="217"/>
      <c r="THW239" s="217"/>
      <c r="THX239" s="217"/>
      <c r="THY239" s="217"/>
      <c r="THZ239" s="217"/>
      <c r="TIA239" s="217"/>
      <c r="TIB239" s="217"/>
      <c r="TIC239" s="217"/>
      <c r="TID239" s="217"/>
      <c r="TIE239" s="217"/>
      <c r="TIF239" s="217"/>
      <c r="TIG239" s="217"/>
      <c r="TIH239" s="217"/>
      <c r="TII239" s="217"/>
      <c r="TIJ239" s="217"/>
      <c r="TIK239" s="217"/>
      <c r="TIL239" s="217"/>
      <c r="TIM239" s="217"/>
      <c r="TIN239" s="217"/>
      <c r="TIO239" s="217"/>
      <c r="TIP239" s="217"/>
      <c r="TIQ239" s="217"/>
      <c r="TIR239" s="217"/>
      <c r="TIS239" s="217"/>
      <c r="TIT239" s="217"/>
      <c r="TIU239" s="217"/>
      <c r="TIV239" s="217"/>
      <c r="TIW239" s="217"/>
      <c r="TIX239" s="217"/>
      <c r="TIY239" s="217"/>
      <c r="TIZ239" s="217"/>
      <c r="TJA239" s="217"/>
      <c r="TJB239" s="217"/>
      <c r="TJC239" s="217"/>
      <c r="TJD239" s="217"/>
      <c r="TJE239" s="217"/>
      <c r="TJF239" s="217"/>
      <c r="TJG239" s="217"/>
      <c r="TJH239" s="217"/>
      <c r="TJI239" s="217"/>
      <c r="TJJ239" s="217"/>
      <c r="TJK239" s="217"/>
      <c r="TJL239" s="217"/>
      <c r="TJM239" s="217"/>
      <c r="TJN239" s="217"/>
      <c r="TJO239" s="217"/>
      <c r="TJP239" s="217"/>
      <c r="TJQ239" s="217"/>
      <c r="TJR239" s="217"/>
      <c r="TJS239" s="217"/>
      <c r="TJT239" s="217"/>
      <c r="TJU239" s="217"/>
      <c r="TJV239" s="217"/>
      <c r="TJW239" s="217"/>
      <c r="TJX239" s="217"/>
      <c r="TJY239" s="217"/>
      <c r="TJZ239" s="217"/>
      <c r="TKA239" s="217"/>
      <c r="TKB239" s="217"/>
      <c r="TKC239" s="217"/>
      <c r="TKD239" s="217"/>
      <c r="TKE239" s="217"/>
      <c r="TKF239" s="217"/>
      <c r="TKG239" s="217"/>
      <c r="TKH239" s="217"/>
      <c r="TKI239" s="217"/>
      <c r="TKJ239" s="217"/>
      <c r="TKK239" s="217"/>
      <c r="TKL239" s="217"/>
      <c r="TKM239" s="217"/>
      <c r="TKN239" s="217"/>
      <c r="TKO239" s="217"/>
      <c r="TKP239" s="217"/>
      <c r="TKQ239" s="217"/>
      <c r="TKR239" s="217"/>
      <c r="TKS239" s="217"/>
      <c r="TKT239" s="217"/>
      <c r="TKU239" s="217"/>
      <c r="TKV239" s="217"/>
      <c r="TKW239" s="217"/>
      <c r="TKX239" s="217"/>
      <c r="TKY239" s="217"/>
      <c r="TKZ239" s="217"/>
      <c r="TLA239" s="217"/>
      <c r="TLB239" s="217"/>
      <c r="TLC239" s="217"/>
      <c r="TLD239" s="217"/>
      <c r="TLE239" s="217"/>
      <c r="TLF239" s="217"/>
      <c r="TLG239" s="217"/>
      <c r="TLH239" s="217"/>
      <c r="TLI239" s="217"/>
      <c r="TLJ239" s="217"/>
      <c r="TLK239" s="217"/>
      <c r="TLL239" s="217"/>
      <c r="TLM239" s="217"/>
      <c r="TLN239" s="217"/>
      <c r="TLO239" s="217"/>
      <c r="TLP239" s="217"/>
      <c r="TLQ239" s="217"/>
      <c r="TLR239" s="217"/>
      <c r="TLS239" s="217"/>
      <c r="TLT239" s="217"/>
      <c r="TLU239" s="217"/>
      <c r="TLV239" s="217"/>
      <c r="TLW239" s="217"/>
      <c r="TLX239" s="217"/>
      <c r="TLY239" s="217"/>
      <c r="TLZ239" s="217"/>
      <c r="TMA239" s="217"/>
      <c r="TMB239" s="217"/>
      <c r="TMC239" s="217"/>
      <c r="TMD239" s="217"/>
      <c r="TME239" s="217"/>
      <c r="TMF239" s="217"/>
      <c r="TMG239" s="217"/>
      <c r="TMH239" s="217"/>
      <c r="TMI239" s="217"/>
      <c r="TMJ239" s="217"/>
      <c r="TMK239" s="217"/>
      <c r="TML239" s="217"/>
      <c r="TMM239" s="217"/>
      <c r="TMN239" s="217"/>
      <c r="TMO239" s="217"/>
      <c r="TMP239" s="217"/>
      <c r="TMQ239" s="217"/>
      <c r="TMR239" s="217"/>
      <c r="TMS239" s="217"/>
      <c r="TMT239" s="217"/>
      <c r="TMU239" s="217"/>
      <c r="TMV239" s="217"/>
      <c r="TMW239" s="217"/>
      <c r="TMX239" s="217"/>
      <c r="TMY239" s="217"/>
      <c r="TMZ239" s="217"/>
      <c r="TNA239" s="217"/>
      <c r="TNB239" s="217"/>
      <c r="TNC239" s="217"/>
      <c r="TND239" s="217"/>
      <c r="TNE239" s="217"/>
      <c r="TNF239" s="217"/>
      <c r="TNG239" s="217"/>
      <c r="TNH239" s="217"/>
      <c r="TNI239" s="217"/>
      <c r="TNJ239" s="217"/>
      <c r="TNK239" s="217"/>
      <c r="TNL239" s="217"/>
      <c r="TNM239" s="217"/>
      <c r="TNN239" s="217"/>
      <c r="TNO239" s="217"/>
      <c r="TNP239" s="217"/>
      <c r="TNQ239" s="217"/>
      <c r="TNR239" s="217"/>
      <c r="TNS239" s="217"/>
      <c r="TNT239" s="217"/>
      <c r="TNU239" s="217"/>
      <c r="TNV239" s="217"/>
      <c r="TNW239" s="217"/>
      <c r="TNX239" s="217"/>
      <c r="TNY239" s="217"/>
      <c r="TNZ239" s="217"/>
      <c r="TOA239" s="217"/>
      <c r="TOB239" s="217"/>
      <c r="TOC239" s="217"/>
      <c r="TOD239" s="217"/>
      <c r="TOE239" s="217"/>
      <c r="TOF239" s="217"/>
      <c r="TOG239" s="217"/>
      <c r="TOH239" s="217"/>
      <c r="TOI239" s="217"/>
      <c r="TOJ239" s="217"/>
      <c r="TOK239" s="217"/>
      <c r="TOL239" s="217"/>
      <c r="TOM239" s="217"/>
      <c r="TON239" s="217"/>
      <c r="TOO239" s="217"/>
      <c r="TOP239" s="217"/>
      <c r="TOQ239" s="217"/>
      <c r="TOR239" s="217"/>
      <c r="TOS239" s="217"/>
      <c r="TOT239" s="217"/>
      <c r="TOU239" s="217"/>
      <c r="TOV239" s="217"/>
      <c r="TOW239" s="217"/>
      <c r="TOX239" s="217"/>
      <c r="TOY239" s="217"/>
      <c r="TOZ239" s="217"/>
      <c r="TPA239" s="217"/>
      <c r="TPB239" s="217"/>
      <c r="TPC239" s="217"/>
      <c r="TPD239" s="217"/>
      <c r="TPE239" s="217"/>
      <c r="TPF239" s="217"/>
      <c r="TPG239" s="217"/>
      <c r="TPH239" s="217"/>
      <c r="TPI239" s="217"/>
      <c r="TPJ239" s="217"/>
      <c r="TPK239" s="217"/>
      <c r="TPL239" s="217"/>
      <c r="TPM239" s="217"/>
      <c r="TPN239" s="217"/>
      <c r="TPO239" s="217"/>
      <c r="TPP239" s="217"/>
      <c r="TPQ239" s="217"/>
      <c r="TPR239" s="217"/>
      <c r="TPS239" s="217"/>
      <c r="TPT239" s="217"/>
      <c r="TPU239" s="217"/>
      <c r="TPV239" s="217"/>
      <c r="TPW239" s="217"/>
      <c r="TPX239" s="217"/>
      <c r="TPY239" s="217"/>
      <c r="TPZ239" s="217"/>
      <c r="TQA239" s="217"/>
      <c r="TQB239" s="217"/>
      <c r="TQC239" s="217"/>
      <c r="TQD239" s="217"/>
      <c r="TQE239" s="217"/>
      <c r="TQF239" s="217"/>
      <c r="TQG239" s="217"/>
      <c r="TQH239" s="217"/>
      <c r="TQI239" s="217"/>
      <c r="TQJ239" s="217"/>
      <c r="TQK239" s="217"/>
      <c r="TQL239" s="217"/>
      <c r="TQM239" s="217"/>
      <c r="TQN239" s="217"/>
      <c r="TQO239" s="217"/>
      <c r="TQP239" s="217"/>
      <c r="TQQ239" s="217"/>
      <c r="TQR239" s="217"/>
      <c r="TQS239" s="217"/>
      <c r="TQT239" s="217"/>
      <c r="TQU239" s="217"/>
      <c r="TQV239" s="217"/>
      <c r="TQW239" s="217"/>
      <c r="TQX239" s="217"/>
      <c r="TQY239" s="217"/>
      <c r="TQZ239" s="217"/>
      <c r="TRA239" s="217"/>
      <c r="TRB239" s="217"/>
      <c r="TRC239" s="217"/>
      <c r="TRD239" s="217"/>
      <c r="TRE239" s="217"/>
      <c r="TRF239" s="217"/>
      <c r="TRG239" s="217"/>
      <c r="TRH239" s="217"/>
      <c r="TRI239" s="217"/>
      <c r="TRJ239" s="217"/>
      <c r="TRK239" s="217"/>
      <c r="TRL239" s="217"/>
      <c r="TRM239" s="217"/>
      <c r="TRN239" s="217"/>
      <c r="TRO239" s="217"/>
      <c r="TRP239" s="217"/>
      <c r="TRQ239" s="217"/>
      <c r="TRR239" s="217"/>
      <c r="TRS239" s="217"/>
      <c r="TRT239" s="217"/>
      <c r="TRU239" s="217"/>
      <c r="TRV239" s="217"/>
      <c r="TRW239" s="217"/>
      <c r="TRX239" s="217"/>
      <c r="TRY239" s="217"/>
      <c r="TRZ239" s="217"/>
      <c r="TSA239" s="217"/>
      <c r="TSB239" s="217"/>
      <c r="TSC239" s="217"/>
      <c r="TSD239" s="217"/>
      <c r="TSE239" s="217"/>
      <c r="TSF239" s="217"/>
      <c r="TSG239" s="217"/>
      <c r="TSH239" s="217"/>
      <c r="TSI239" s="217"/>
      <c r="TSJ239" s="217"/>
      <c r="TSK239" s="217"/>
      <c r="TSL239" s="217"/>
      <c r="TSM239" s="217"/>
      <c r="TSN239" s="217"/>
      <c r="TSO239" s="217"/>
      <c r="TSP239" s="217"/>
      <c r="TSQ239" s="217"/>
      <c r="TSR239" s="217"/>
      <c r="TSS239" s="217"/>
      <c r="TST239" s="217"/>
      <c r="TSU239" s="217"/>
      <c r="TSV239" s="217"/>
      <c r="TSW239" s="217"/>
      <c r="TSX239" s="217"/>
      <c r="TSY239" s="217"/>
      <c r="TSZ239" s="217"/>
      <c r="TTA239" s="217"/>
      <c r="TTB239" s="217"/>
      <c r="TTC239" s="217"/>
      <c r="TTD239" s="217"/>
      <c r="TTE239" s="217"/>
      <c r="TTF239" s="217"/>
      <c r="TTG239" s="217"/>
      <c r="TTH239" s="217"/>
      <c r="TTI239" s="217"/>
      <c r="TTJ239" s="217"/>
      <c r="TTK239" s="217"/>
      <c r="TTL239" s="217"/>
      <c r="TTM239" s="217"/>
      <c r="TTN239" s="217"/>
      <c r="TTO239" s="217"/>
      <c r="TTP239" s="217"/>
      <c r="TTQ239" s="217"/>
      <c r="TTR239" s="217"/>
      <c r="TTS239" s="217"/>
      <c r="TTT239" s="217"/>
      <c r="TTU239" s="217"/>
      <c r="TTV239" s="217"/>
      <c r="TTW239" s="217"/>
      <c r="TTX239" s="217"/>
      <c r="TTY239" s="217"/>
      <c r="TTZ239" s="217"/>
      <c r="TUA239" s="217"/>
      <c r="TUB239" s="217"/>
      <c r="TUC239" s="217"/>
      <c r="TUD239" s="217"/>
      <c r="TUE239" s="217"/>
      <c r="TUF239" s="217"/>
      <c r="TUG239" s="217"/>
      <c r="TUH239" s="217"/>
      <c r="TUI239" s="217"/>
      <c r="TUJ239" s="217"/>
      <c r="TUK239" s="217"/>
      <c r="TUL239" s="217"/>
      <c r="TUM239" s="217"/>
      <c r="TUN239" s="217"/>
      <c r="TUO239" s="217"/>
      <c r="TUP239" s="217"/>
      <c r="TUQ239" s="217"/>
      <c r="TUR239" s="217"/>
      <c r="TUS239" s="217"/>
      <c r="TUT239" s="217"/>
      <c r="TUU239" s="217"/>
      <c r="TUV239" s="217"/>
      <c r="TUW239" s="217"/>
      <c r="TUX239" s="217"/>
      <c r="TUY239" s="217"/>
      <c r="TUZ239" s="217"/>
      <c r="TVA239" s="217"/>
      <c r="TVB239" s="217"/>
      <c r="TVC239" s="217"/>
      <c r="TVD239" s="217"/>
      <c r="TVE239" s="217"/>
      <c r="TVF239" s="217"/>
      <c r="TVG239" s="217"/>
      <c r="TVH239" s="217"/>
      <c r="TVI239" s="217"/>
      <c r="TVJ239" s="217"/>
      <c r="TVK239" s="217"/>
      <c r="TVL239" s="217"/>
      <c r="TVM239" s="217"/>
      <c r="TVN239" s="217"/>
      <c r="TVO239" s="217"/>
      <c r="TVP239" s="217"/>
      <c r="TVQ239" s="217"/>
      <c r="TVR239" s="217"/>
      <c r="TVS239" s="217"/>
      <c r="TVT239" s="217"/>
      <c r="TVU239" s="217"/>
      <c r="TVV239" s="217"/>
      <c r="TVW239" s="217"/>
      <c r="TVX239" s="217"/>
      <c r="TVY239" s="217"/>
      <c r="TVZ239" s="217"/>
      <c r="TWA239" s="217"/>
      <c r="TWB239" s="217"/>
      <c r="TWC239" s="217"/>
      <c r="TWD239" s="217"/>
      <c r="TWE239" s="217"/>
      <c r="TWF239" s="217"/>
      <c r="TWG239" s="217"/>
      <c r="TWH239" s="217"/>
      <c r="TWI239" s="217"/>
      <c r="TWJ239" s="217"/>
      <c r="TWK239" s="217"/>
      <c r="TWL239" s="217"/>
      <c r="TWM239" s="217"/>
      <c r="TWN239" s="217"/>
      <c r="TWO239" s="217"/>
      <c r="TWP239" s="217"/>
      <c r="TWQ239" s="217"/>
      <c r="TWR239" s="217"/>
      <c r="TWS239" s="217"/>
      <c r="TWT239" s="217"/>
      <c r="TWU239" s="217"/>
      <c r="TWV239" s="217"/>
      <c r="TWW239" s="217"/>
      <c r="TWX239" s="217"/>
      <c r="TWY239" s="217"/>
      <c r="TWZ239" s="217"/>
      <c r="TXA239" s="217"/>
      <c r="TXB239" s="217"/>
      <c r="TXC239" s="217"/>
      <c r="TXD239" s="217"/>
      <c r="TXE239" s="217"/>
      <c r="TXF239" s="217"/>
      <c r="TXG239" s="217"/>
      <c r="TXH239" s="217"/>
      <c r="TXI239" s="217"/>
      <c r="TXJ239" s="217"/>
      <c r="TXK239" s="217"/>
      <c r="TXL239" s="217"/>
      <c r="TXM239" s="217"/>
      <c r="TXN239" s="217"/>
      <c r="TXO239" s="217"/>
      <c r="TXP239" s="217"/>
      <c r="TXQ239" s="217"/>
      <c r="TXR239" s="217"/>
      <c r="TXS239" s="217"/>
      <c r="TXT239" s="217"/>
      <c r="TXU239" s="217"/>
      <c r="TXV239" s="217"/>
      <c r="TXW239" s="217"/>
      <c r="TXX239" s="217"/>
      <c r="TXY239" s="217"/>
      <c r="TXZ239" s="217"/>
      <c r="TYA239" s="217"/>
      <c r="TYB239" s="217"/>
      <c r="TYC239" s="217"/>
      <c r="TYD239" s="217"/>
      <c r="TYE239" s="217"/>
      <c r="TYF239" s="217"/>
      <c r="TYG239" s="217"/>
      <c r="TYH239" s="217"/>
      <c r="TYI239" s="217"/>
      <c r="TYJ239" s="217"/>
      <c r="TYK239" s="217"/>
      <c r="TYL239" s="217"/>
      <c r="TYM239" s="217"/>
      <c r="TYN239" s="217"/>
      <c r="TYO239" s="217"/>
      <c r="TYP239" s="217"/>
      <c r="TYQ239" s="217"/>
      <c r="TYR239" s="217"/>
      <c r="TYS239" s="217"/>
      <c r="TYT239" s="217"/>
      <c r="TYU239" s="217"/>
      <c r="TYV239" s="217"/>
      <c r="TYW239" s="217"/>
      <c r="TYX239" s="217"/>
      <c r="TYY239" s="217"/>
      <c r="TYZ239" s="217"/>
      <c r="TZA239" s="217"/>
      <c r="TZB239" s="217"/>
      <c r="TZC239" s="217"/>
      <c r="TZD239" s="217"/>
      <c r="TZE239" s="217"/>
      <c r="TZF239" s="217"/>
      <c r="TZG239" s="217"/>
      <c r="TZH239" s="217"/>
      <c r="TZI239" s="217"/>
      <c r="TZJ239" s="217"/>
      <c r="TZK239" s="217"/>
      <c r="TZL239" s="217"/>
      <c r="TZM239" s="217"/>
      <c r="TZN239" s="217"/>
      <c r="TZO239" s="217"/>
      <c r="TZP239" s="217"/>
      <c r="TZQ239" s="217"/>
      <c r="TZR239" s="217"/>
      <c r="TZS239" s="217"/>
      <c r="TZT239" s="217"/>
      <c r="TZU239" s="217"/>
      <c r="TZV239" s="217"/>
      <c r="TZW239" s="217"/>
      <c r="TZX239" s="217"/>
      <c r="TZY239" s="217"/>
      <c r="TZZ239" s="217"/>
      <c r="UAA239" s="217"/>
      <c r="UAB239" s="217"/>
      <c r="UAC239" s="217"/>
      <c r="UAD239" s="217"/>
      <c r="UAE239" s="217"/>
      <c r="UAF239" s="217"/>
      <c r="UAG239" s="217"/>
      <c r="UAH239" s="217"/>
      <c r="UAI239" s="217"/>
      <c r="UAJ239" s="217"/>
      <c r="UAK239" s="217"/>
      <c r="UAL239" s="217"/>
      <c r="UAM239" s="217"/>
      <c r="UAN239" s="217"/>
      <c r="UAO239" s="217"/>
      <c r="UAP239" s="217"/>
      <c r="UAQ239" s="217"/>
      <c r="UAR239" s="217"/>
      <c r="UAS239" s="217"/>
      <c r="UAT239" s="217"/>
      <c r="UAU239" s="217"/>
      <c r="UAV239" s="217"/>
      <c r="UAW239" s="217"/>
      <c r="UAX239" s="217"/>
      <c r="UAY239" s="217"/>
      <c r="UAZ239" s="217"/>
      <c r="UBA239" s="217"/>
      <c r="UBB239" s="217"/>
      <c r="UBC239" s="217"/>
      <c r="UBD239" s="217"/>
      <c r="UBE239" s="217"/>
      <c r="UBF239" s="217"/>
      <c r="UBG239" s="217"/>
      <c r="UBH239" s="217"/>
      <c r="UBI239" s="217"/>
      <c r="UBJ239" s="217"/>
      <c r="UBK239" s="217"/>
      <c r="UBL239" s="217"/>
      <c r="UBM239" s="217"/>
      <c r="UBN239" s="217"/>
      <c r="UBO239" s="217"/>
      <c r="UBP239" s="217"/>
      <c r="UBQ239" s="217"/>
      <c r="UBR239" s="217"/>
      <c r="UBS239" s="217"/>
      <c r="UBT239" s="217"/>
      <c r="UBU239" s="217"/>
      <c r="UBV239" s="217"/>
      <c r="UBW239" s="217"/>
      <c r="UBX239" s="217"/>
      <c r="UBY239" s="217"/>
      <c r="UBZ239" s="217"/>
      <c r="UCA239" s="217"/>
      <c r="UCB239" s="217"/>
      <c r="UCC239" s="217"/>
      <c r="UCD239" s="217"/>
      <c r="UCE239" s="217"/>
      <c r="UCF239" s="217"/>
      <c r="UCG239" s="217"/>
      <c r="UCH239" s="217"/>
      <c r="UCI239" s="217"/>
      <c r="UCJ239" s="217"/>
      <c r="UCK239" s="217"/>
      <c r="UCL239" s="217"/>
      <c r="UCM239" s="217"/>
      <c r="UCN239" s="217"/>
      <c r="UCO239" s="217"/>
      <c r="UCP239" s="217"/>
      <c r="UCQ239" s="217"/>
      <c r="UCR239" s="217"/>
      <c r="UCS239" s="217"/>
      <c r="UCT239" s="217"/>
      <c r="UCU239" s="217"/>
      <c r="UCV239" s="217"/>
      <c r="UCW239" s="217"/>
      <c r="UCX239" s="217"/>
      <c r="UCY239" s="217"/>
      <c r="UCZ239" s="217"/>
      <c r="UDA239" s="217"/>
      <c r="UDB239" s="217"/>
      <c r="UDC239" s="217"/>
      <c r="UDD239" s="217"/>
      <c r="UDE239" s="217"/>
      <c r="UDF239" s="217"/>
      <c r="UDG239" s="217"/>
      <c r="UDH239" s="217"/>
      <c r="UDI239" s="217"/>
      <c r="UDJ239" s="217"/>
      <c r="UDK239" s="217"/>
      <c r="UDL239" s="217"/>
      <c r="UDM239" s="217"/>
      <c r="UDN239" s="217"/>
      <c r="UDO239" s="217"/>
      <c r="UDP239" s="217"/>
      <c r="UDQ239" s="217"/>
      <c r="UDR239" s="217"/>
      <c r="UDS239" s="217"/>
      <c r="UDT239" s="217"/>
      <c r="UDU239" s="217"/>
      <c r="UDV239" s="217"/>
      <c r="UDW239" s="217"/>
      <c r="UDX239" s="217"/>
      <c r="UDY239" s="217"/>
      <c r="UDZ239" s="217"/>
      <c r="UEA239" s="217"/>
      <c r="UEB239" s="217"/>
      <c r="UEC239" s="217"/>
      <c r="UED239" s="217"/>
      <c r="UEE239" s="217"/>
      <c r="UEF239" s="217"/>
      <c r="UEG239" s="217"/>
      <c r="UEH239" s="217"/>
      <c r="UEI239" s="217"/>
      <c r="UEJ239" s="217"/>
      <c r="UEK239" s="217"/>
      <c r="UEL239" s="217"/>
      <c r="UEM239" s="217"/>
      <c r="UEN239" s="217"/>
      <c r="UEO239" s="217"/>
      <c r="UEP239" s="217"/>
      <c r="UEQ239" s="217"/>
      <c r="UER239" s="217"/>
      <c r="UES239" s="217"/>
      <c r="UET239" s="217"/>
      <c r="UEU239" s="217"/>
      <c r="UEV239" s="217"/>
      <c r="UEW239" s="217"/>
      <c r="UEX239" s="217"/>
      <c r="UEY239" s="217"/>
      <c r="UEZ239" s="217"/>
      <c r="UFA239" s="217"/>
      <c r="UFB239" s="217"/>
      <c r="UFC239" s="217"/>
      <c r="UFD239" s="217"/>
      <c r="UFE239" s="217"/>
      <c r="UFF239" s="217"/>
      <c r="UFG239" s="217"/>
      <c r="UFH239" s="217"/>
      <c r="UFI239" s="217"/>
      <c r="UFJ239" s="217"/>
      <c r="UFK239" s="217"/>
      <c r="UFL239" s="217"/>
      <c r="UFM239" s="217"/>
      <c r="UFN239" s="217"/>
      <c r="UFO239" s="217"/>
      <c r="UFP239" s="217"/>
      <c r="UFQ239" s="217"/>
      <c r="UFR239" s="217"/>
      <c r="UFS239" s="217"/>
      <c r="UFT239" s="217"/>
      <c r="UFU239" s="217"/>
      <c r="UFV239" s="217"/>
      <c r="UFW239" s="217"/>
      <c r="UFX239" s="217"/>
      <c r="UFY239" s="217"/>
      <c r="UFZ239" s="217"/>
      <c r="UGA239" s="217"/>
      <c r="UGB239" s="217"/>
      <c r="UGC239" s="217"/>
      <c r="UGD239" s="217"/>
      <c r="UGE239" s="217"/>
      <c r="UGF239" s="217"/>
      <c r="UGG239" s="217"/>
      <c r="UGH239" s="217"/>
      <c r="UGI239" s="217"/>
      <c r="UGJ239" s="217"/>
      <c r="UGK239" s="217"/>
      <c r="UGL239" s="217"/>
      <c r="UGM239" s="217"/>
      <c r="UGN239" s="217"/>
      <c r="UGO239" s="217"/>
      <c r="UGP239" s="217"/>
      <c r="UGQ239" s="217"/>
      <c r="UGR239" s="217"/>
      <c r="UGS239" s="217"/>
      <c r="UGT239" s="217"/>
      <c r="UGU239" s="217"/>
      <c r="UGV239" s="217"/>
      <c r="UGW239" s="217"/>
      <c r="UGX239" s="217"/>
      <c r="UGY239" s="217"/>
      <c r="UGZ239" s="217"/>
      <c r="UHA239" s="217"/>
      <c r="UHB239" s="217"/>
      <c r="UHC239" s="217"/>
      <c r="UHD239" s="217"/>
      <c r="UHE239" s="217"/>
      <c r="UHF239" s="217"/>
      <c r="UHG239" s="217"/>
      <c r="UHH239" s="217"/>
      <c r="UHI239" s="217"/>
      <c r="UHJ239" s="217"/>
      <c r="UHK239" s="217"/>
      <c r="UHL239" s="217"/>
      <c r="UHM239" s="217"/>
      <c r="UHN239" s="217"/>
      <c r="UHO239" s="217"/>
      <c r="UHP239" s="217"/>
      <c r="UHQ239" s="217"/>
      <c r="UHR239" s="217"/>
      <c r="UHS239" s="217"/>
      <c r="UHT239" s="217"/>
      <c r="UHU239" s="217"/>
      <c r="UHV239" s="217"/>
      <c r="UHW239" s="217"/>
      <c r="UHX239" s="217"/>
      <c r="UHY239" s="217"/>
      <c r="UHZ239" s="217"/>
      <c r="UIA239" s="217"/>
      <c r="UIB239" s="217"/>
      <c r="UIC239" s="217"/>
      <c r="UID239" s="217"/>
      <c r="UIE239" s="217"/>
      <c r="UIF239" s="217"/>
      <c r="UIG239" s="217"/>
      <c r="UIH239" s="217"/>
      <c r="UII239" s="217"/>
      <c r="UIJ239" s="217"/>
      <c r="UIK239" s="217"/>
      <c r="UIL239" s="217"/>
      <c r="UIM239" s="217"/>
      <c r="UIN239" s="217"/>
      <c r="UIO239" s="217"/>
      <c r="UIP239" s="217"/>
      <c r="UIQ239" s="217"/>
      <c r="UIR239" s="217"/>
      <c r="UIS239" s="217"/>
      <c r="UIT239" s="217"/>
      <c r="UIU239" s="217"/>
      <c r="UIV239" s="217"/>
      <c r="UIW239" s="217"/>
      <c r="UIX239" s="217"/>
      <c r="UIY239" s="217"/>
      <c r="UIZ239" s="217"/>
      <c r="UJA239" s="217"/>
      <c r="UJB239" s="217"/>
      <c r="UJC239" s="217"/>
      <c r="UJD239" s="217"/>
      <c r="UJE239" s="217"/>
      <c r="UJF239" s="217"/>
      <c r="UJG239" s="217"/>
      <c r="UJH239" s="217"/>
      <c r="UJI239" s="217"/>
      <c r="UJJ239" s="217"/>
      <c r="UJK239" s="217"/>
      <c r="UJL239" s="217"/>
      <c r="UJM239" s="217"/>
      <c r="UJN239" s="217"/>
      <c r="UJO239" s="217"/>
      <c r="UJP239" s="217"/>
      <c r="UJQ239" s="217"/>
      <c r="UJR239" s="217"/>
      <c r="UJS239" s="217"/>
      <c r="UJT239" s="217"/>
      <c r="UJU239" s="217"/>
      <c r="UJV239" s="217"/>
      <c r="UJW239" s="217"/>
      <c r="UJX239" s="217"/>
      <c r="UJY239" s="217"/>
      <c r="UJZ239" s="217"/>
      <c r="UKA239" s="217"/>
      <c r="UKB239" s="217"/>
      <c r="UKC239" s="217"/>
      <c r="UKD239" s="217"/>
      <c r="UKE239" s="217"/>
      <c r="UKF239" s="217"/>
      <c r="UKG239" s="217"/>
      <c r="UKH239" s="217"/>
      <c r="UKI239" s="217"/>
      <c r="UKJ239" s="217"/>
      <c r="UKK239" s="217"/>
      <c r="UKL239" s="217"/>
      <c r="UKM239" s="217"/>
      <c r="UKN239" s="217"/>
      <c r="UKO239" s="217"/>
      <c r="UKP239" s="217"/>
      <c r="UKQ239" s="217"/>
      <c r="UKR239" s="217"/>
      <c r="UKS239" s="217"/>
      <c r="UKT239" s="217"/>
      <c r="UKU239" s="217"/>
      <c r="UKV239" s="217"/>
      <c r="UKW239" s="217"/>
      <c r="UKX239" s="217"/>
      <c r="UKY239" s="217"/>
      <c r="UKZ239" s="217"/>
      <c r="ULA239" s="217"/>
      <c r="ULB239" s="217"/>
      <c r="ULC239" s="217"/>
      <c r="ULD239" s="217"/>
      <c r="ULE239" s="217"/>
      <c r="ULF239" s="217"/>
      <c r="ULG239" s="217"/>
      <c r="ULH239" s="217"/>
      <c r="ULI239" s="217"/>
      <c r="ULJ239" s="217"/>
      <c r="ULK239" s="217"/>
      <c r="ULL239" s="217"/>
      <c r="ULM239" s="217"/>
      <c r="ULN239" s="217"/>
      <c r="ULO239" s="217"/>
      <c r="ULP239" s="217"/>
      <c r="ULQ239" s="217"/>
      <c r="ULR239" s="217"/>
      <c r="ULS239" s="217"/>
      <c r="ULT239" s="217"/>
      <c r="ULU239" s="217"/>
      <c r="ULV239" s="217"/>
      <c r="ULW239" s="217"/>
      <c r="ULX239" s="217"/>
      <c r="ULY239" s="217"/>
      <c r="ULZ239" s="217"/>
      <c r="UMA239" s="217"/>
      <c r="UMB239" s="217"/>
      <c r="UMC239" s="217"/>
      <c r="UMD239" s="217"/>
      <c r="UME239" s="217"/>
      <c r="UMF239" s="217"/>
      <c r="UMG239" s="217"/>
      <c r="UMH239" s="217"/>
      <c r="UMI239" s="217"/>
      <c r="UMJ239" s="217"/>
      <c r="UMK239" s="217"/>
      <c r="UML239" s="217"/>
      <c r="UMM239" s="217"/>
      <c r="UMN239" s="217"/>
      <c r="UMO239" s="217"/>
      <c r="UMP239" s="217"/>
      <c r="UMQ239" s="217"/>
      <c r="UMR239" s="217"/>
      <c r="UMS239" s="217"/>
      <c r="UMT239" s="217"/>
      <c r="UMU239" s="217"/>
      <c r="UMV239" s="217"/>
      <c r="UMW239" s="217"/>
      <c r="UMX239" s="217"/>
      <c r="UMY239" s="217"/>
      <c r="UMZ239" s="217"/>
      <c r="UNA239" s="217"/>
      <c r="UNB239" s="217"/>
      <c r="UNC239" s="217"/>
      <c r="UND239" s="217"/>
      <c r="UNE239" s="217"/>
      <c r="UNF239" s="217"/>
      <c r="UNG239" s="217"/>
      <c r="UNH239" s="217"/>
      <c r="UNI239" s="217"/>
      <c r="UNJ239" s="217"/>
      <c r="UNK239" s="217"/>
      <c r="UNL239" s="217"/>
      <c r="UNM239" s="217"/>
      <c r="UNN239" s="217"/>
      <c r="UNO239" s="217"/>
      <c r="UNP239" s="217"/>
      <c r="UNQ239" s="217"/>
      <c r="UNR239" s="217"/>
      <c r="UNS239" s="217"/>
      <c r="UNT239" s="217"/>
      <c r="UNU239" s="217"/>
      <c r="UNV239" s="217"/>
      <c r="UNW239" s="217"/>
      <c r="UNX239" s="217"/>
      <c r="UNY239" s="217"/>
      <c r="UNZ239" s="217"/>
      <c r="UOA239" s="217"/>
      <c r="UOB239" s="217"/>
      <c r="UOC239" s="217"/>
      <c r="UOD239" s="217"/>
      <c r="UOE239" s="217"/>
      <c r="UOF239" s="217"/>
      <c r="UOG239" s="217"/>
      <c r="UOH239" s="217"/>
      <c r="UOI239" s="217"/>
      <c r="UOJ239" s="217"/>
      <c r="UOK239" s="217"/>
      <c r="UOL239" s="217"/>
      <c r="UOM239" s="217"/>
      <c r="UON239" s="217"/>
      <c r="UOO239" s="217"/>
      <c r="UOP239" s="217"/>
      <c r="UOQ239" s="217"/>
      <c r="UOR239" s="217"/>
      <c r="UOS239" s="217"/>
      <c r="UOT239" s="217"/>
      <c r="UOU239" s="217"/>
      <c r="UOV239" s="217"/>
      <c r="UOW239" s="217"/>
      <c r="UOX239" s="217"/>
      <c r="UOY239" s="217"/>
      <c r="UOZ239" s="217"/>
      <c r="UPA239" s="217"/>
      <c r="UPB239" s="217"/>
      <c r="UPC239" s="217"/>
      <c r="UPD239" s="217"/>
      <c r="UPE239" s="217"/>
      <c r="UPF239" s="217"/>
      <c r="UPG239" s="217"/>
      <c r="UPH239" s="217"/>
      <c r="UPI239" s="217"/>
      <c r="UPJ239" s="217"/>
      <c r="UPK239" s="217"/>
      <c r="UPL239" s="217"/>
      <c r="UPM239" s="217"/>
      <c r="UPN239" s="217"/>
      <c r="UPO239" s="217"/>
      <c r="UPP239" s="217"/>
      <c r="UPQ239" s="217"/>
      <c r="UPR239" s="217"/>
      <c r="UPS239" s="217"/>
      <c r="UPT239" s="217"/>
      <c r="UPU239" s="217"/>
      <c r="UPV239" s="217"/>
      <c r="UPW239" s="217"/>
      <c r="UPX239" s="217"/>
      <c r="UPY239" s="217"/>
      <c r="UPZ239" s="217"/>
      <c r="UQA239" s="217"/>
      <c r="UQB239" s="217"/>
      <c r="UQC239" s="217"/>
      <c r="UQD239" s="217"/>
      <c r="UQE239" s="217"/>
      <c r="UQF239" s="217"/>
      <c r="UQG239" s="217"/>
      <c r="UQH239" s="217"/>
      <c r="UQI239" s="217"/>
      <c r="UQJ239" s="217"/>
      <c r="UQK239" s="217"/>
      <c r="UQL239" s="217"/>
      <c r="UQM239" s="217"/>
      <c r="UQN239" s="217"/>
      <c r="UQO239" s="217"/>
      <c r="UQP239" s="217"/>
      <c r="UQQ239" s="217"/>
      <c r="UQR239" s="217"/>
      <c r="UQS239" s="217"/>
      <c r="UQT239" s="217"/>
      <c r="UQU239" s="217"/>
      <c r="UQV239" s="217"/>
      <c r="UQW239" s="217"/>
      <c r="UQX239" s="217"/>
      <c r="UQY239" s="217"/>
      <c r="UQZ239" s="217"/>
      <c r="URA239" s="217"/>
      <c r="URB239" s="217"/>
      <c r="URC239" s="217"/>
      <c r="URD239" s="217"/>
      <c r="URE239" s="217"/>
      <c r="URF239" s="217"/>
      <c r="URG239" s="217"/>
      <c r="URH239" s="217"/>
      <c r="URI239" s="217"/>
      <c r="URJ239" s="217"/>
      <c r="URK239" s="217"/>
      <c r="URL239" s="217"/>
      <c r="URM239" s="217"/>
      <c r="URN239" s="217"/>
      <c r="URO239" s="217"/>
      <c r="URP239" s="217"/>
      <c r="URQ239" s="217"/>
      <c r="URR239" s="217"/>
      <c r="URS239" s="217"/>
      <c r="URT239" s="217"/>
      <c r="URU239" s="217"/>
      <c r="URV239" s="217"/>
      <c r="URW239" s="217"/>
      <c r="URX239" s="217"/>
      <c r="URY239" s="217"/>
      <c r="URZ239" s="217"/>
      <c r="USA239" s="217"/>
      <c r="USB239" s="217"/>
      <c r="USC239" s="217"/>
      <c r="USD239" s="217"/>
      <c r="USE239" s="217"/>
      <c r="USF239" s="217"/>
      <c r="USG239" s="217"/>
      <c r="USH239" s="217"/>
      <c r="USI239" s="217"/>
      <c r="USJ239" s="217"/>
      <c r="USK239" s="217"/>
      <c r="USL239" s="217"/>
      <c r="USM239" s="217"/>
      <c r="USN239" s="217"/>
      <c r="USO239" s="217"/>
      <c r="USP239" s="217"/>
      <c r="USQ239" s="217"/>
      <c r="USR239" s="217"/>
      <c r="USS239" s="217"/>
      <c r="UST239" s="217"/>
      <c r="USU239" s="217"/>
      <c r="USV239" s="217"/>
      <c r="USW239" s="217"/>
      <c r="USX239" s="217"/>
      <c r="USY239" s="217"/>
      <c r="USZ239" s="217"/>
      <c r="UTA239" s="217"/>
      <c r="UTB239" s="217"/>
      <c r="UTC239" s="217"/>
      <c r="UTD239" s="217"/>
      <c r="UTE239" s="217"/>
      <c r="UTF239" s="217"/>
      <c r="UTG239" s="217"/>
      <c r="UTH239" s="217"/>
      <c r="UTI239" s="217"/>
      <c r="UTJ239" s="217"/>
      <c r="UTK239" s="217"/>
      <c r="UTL239" s="217"/>
      <c r="UTM239" s="217"/>
      <c r="UTN239" s="217"/>
      <c r="UTO239" s="217"/>
      <c r="UTP239" s="217"/>
      <c r="UTQ239" s="217"/>
      <c r="UTR239" s="217"/>
      <c r="UTS239" s="217"/>
      <c r="UTT239" s="217"/>
      <c r="UTU239" s="217"/>
      <c r="UTV239" s="217"/>
      <c r="UTW239" s="217"/>
      <c r="UTX239" s="217"/>
      <c r="UTY239" s="217"/>
      <c r="UTZ239" s="217"/>
      <c r="UUA239" s="217"/>
      <c r="UUB239" s="217"/>
      <c r="UUC239" s="217"/>
      <c r="UUD239" s="217"/>
      <c r="UUE239" s="217"/>
      <c r="UUF239" s="217"/>
      <c r="UUG239" s="217"/>
      <c r="UUH239" s="217"/>
      <c r="UUI239" s="217"/>
      <c r="UUJ239" s="217"/>
      <c r="UUK239" s="217"/>
      <c r="UUL239" s="217"/>
      <c r="UUM239" s="217"/>
      <c r="UUN239" s="217"/>
      <c r="UUO239" s="217"/>
      <c r="UUP239" s="217"/>
      <c r="UUQ239" s="217"/>
      <c r="UUR239" s="217"/>
      <c r="UUS239" s="217"/>
      <c r="UUT239" s="217"/>
      <c r="UUU239" s="217"/>
      <c r="UUV239" s="217"/>
      <c r="UUW239" s="217"/>
      <c r="UUX239" s="217"/>
      <c r="UUY239" s="217"/>
      <c r="UUZ239" s="217"/>
      <c r="UVA239" s="217"/>
      <c r="UVB239" s="217"/>
      <c r="UVC239" s="217"/>
      <c r="UVD239" s="217"/>
      <c r="UVE239" s="217"/>
      <c r="UVF239" s="217"/>
      <c r="UVG239" s="217"/>
      <c r="UVH239" s="217"/>
      <c r="UVI239" s="217"/>
      <c r="UVJ239" s="217"/>
      <c r="UVK239" s="217"/>
      <c r="UVL239" s="217"/>
      <c r="UVM239" s="217"/>
      <c r="UVN239" s="217"/>
      <c r="UVO239" s="217"/>
      <c r="UVP239" s="217"/>
      <c r="UVQ239" s="217"/>
      <c r="UVR239" s="217"/>
      <c r="UVS239" s="217"/>
      <c r="UVT239" s="217"/>
      <c r="UVU239" s="217"/>
      <c r="UVV239" s="217"/>
      <c r="UVW239" s="217"/>
      <c r="UVX239" s="217"/>
      <c r="UVY239" s="217"/>
      <c r="UVZ239" s="217"/>
      <c r="UWA239" s="217"/>
      <c r="UWB239" s="217"/>
      <c r="UWC239" s="217"/>
      <c r="UWD239" s="217"/>
      <c r="UWE239" s="217"/>
      <c r="UWF239" s="217"/>
      <c r="UWG239" s="217"/>
      <c r="UWH239" s="217"/>
      <c r="UWI239" s="217"/>
      <c r="UWJ239" s="217"/>
      <c r="UWK239" s="217"/>
      <c r="UWL239" s="217"/>
      <c r="UWM239" s="217"/>
      <c r="UWN239" s="217"/>
      <c r="UWO239" s="217"/>
      <c r="UWP239" s="217"/>
      <c r="UWQ239" s="217"/>
      <c r="UWR239" s="217"/>
      <c r="UWS239" s="217"/>
      <c r="UWT239" s="217"/>
      <c r="UWU239" s="217"/>
      <c r="UWV239" s="217"/>
      <c r="UWW239" s="217"/>
      <c r="UWX239" s="217"/>
      <c r="UWY239" s="217"/>
      <c r="UWZ239" s="217"/>
      <c r="UXA239" s="217"/>
      <c r="UXB239" s="217"/>
      <c r="UXC239" s="217"/>
      <c r="UXD239" s="217"/>
      <c r="UXE239" s="217"/>
      <c r="UXF239" s="217"/>
      <c r="UXG239" s="217"/>
      <c r="UXH239" s="217"/>
      <c r="UXI239" s="217"/>
      <c r="UXJ239" s="217"/>
      <c r="UXK239" s="217"/>
      <c r="UXL239" s="217"/>
      <c r="UXM239" s="217"/>
      <c r="UXN239" s="217"/>
      <c r="UXO239" s="217"/>
      <c r="UXP239" s="217"/>
      <c r="UXQ239" s="217"/>
      <c r="UXR239" s="217"/>
      <c r="UXS239" s="217"/>
      <c r="UXT239" s="217"/>
      <c r="UXU239" s="217"/>
      <c r="UXV239" s="217"/>
      <c r="UXW239" s="217"/>
      <c r="UXX239" s="217"/>
      <c r="UXY239" s="217"/>
      <c r="UXZ239" s="217"/>
      <c r="UYA239" s="217"/>
      <c r="UYB239" s="217"/>
      <c r="UYC239" s="217"/>
      <c r="UYD239" s="217"/>
      <c r="UYE239" s="217"/>
      <c r="UYF239" s="217"/>
      <c r="UYG239" s="217"/>
      <c r="UYH239" s="217"/>
      <c r="UYI239" s="217"/>
      <c r="UYJ239" s="217"/>
      <c r="UYK239" s="217"/>
      <c r="UYL239" s="217"/>
      <c r="UYM239" s="217"/>
      <c r="UYN239" s="217"/>
      <c r="UYO239" s="217"/>
      <c r="UYP239" s="217"/>
      <c r="UYQ239" s="217"/>
      <c r="UYR239" s="217"/>
      <c r="UYS239" s="217"/>
      <c r="UYT239" s="217"/>
      <c r="UYU239" s="217"/>
      <c r="UYV239" s="217"/>
      <c r="UYW239" s="217"/>
      <c r="UYX239" s="217"/>
      <c r="UYY239" s="217"/>
      <c r="UYZ239" s="217"/>
      <c r="UZA239" s="217"/>
      <c r="UZB239" s="217"/>
      <c r="UZC239" s="217"/>
      <c r="UZD239" s="217"/>
      <c r="UZE239" s="217"/>
      <c r="UZF239" s="217"/>
      <c r="UZG239" s="217"/>
      <c r="UZH239" s="217"/>
      <c r="UZI239" s="217"/>
      <c r="UZJ239" s="217"/>
      <c r="UZK239" s="217"/>
      <c r="UZL239" s="217"/>
      <c r="UZM239" s="217"/>
      <c r="UZN239" s="217"/>
      <c r="UZO239" s="217"/>
      <c r="UZP239" s="217"/>
      <c r="UZQ239" s="217"/>
      <c r="UZR239" s="217"/>
      <c r="UZS239" s="217"/>
      <c r="UZT239" s="217"/>
      <c r="UZU239" s="217"/>
      <c r="UZV239" s="217"/>
      <c r="UZW239" s="217"/>
      <c r="UZX239" s="217"/>
      <c r="UZY239" s="217"/>
      <c r="UZZ239" s="217"/>
      <c r="VAA239" s="217"/>
      <c r="VAB239" s="217"/>
      <c r="VAC239" s="217"/>
      <c r="VAD239" s="217"/>
      <c r="VAE239" s="217"/>
      <c r="VAF239" s="217"/>
      <c r="VAG239" s="217"/>
      <c r="VAH239" s="217"/>
      <c r="VAI239" s="217"/>
      <c r="VAJ239" s="217"/>
      <c r="VAK239" s="217"/>
      <c r="VAL239" s="217"/>
      <c r="VAM239" s="217"/>
      <c r="VAN239" s="217"/>
      <c r="VAO239" s="217"/>
      <c r="VAP239" s="217"/>
      <c r="VAQ239" s="217"/>
      <c r="VAR239" s="217"/>
      <c r="VAS239" s="217"/>
      <c r="VAT239" s="217"/>
      <c r="VAU239" s="217"/>
      <c r="VAV239" s="217"/>
      <c r="VAW239" s="217"/>
      <c r="VAX239" s="217"/>
      <c r="VAY239" s="217"/>
      <c r="VAZ239" s="217"/>
      <c r="VBA239" s="217"/>
      <c r="VBB239" s="217"/>
      <c r="VBC239" s="217"/>
      <c r="VBD239" s="217"/>
      <c r="VBE239" s="217"/>
      <c r="VBF239" s="217"/>
      <c r="VBG239" s="217"/>
      <c r="VBH239" s="217"/>
      <c r="VBI239" s="217"/>
      <c r="VBJ239" s="217"/>
      <c r="VBK239" s="217"/>
      <c r="VBL239" s="217"/>
      <c r="VBM239" s="217"/>
      <c r="VBN239" s="217"/>
      <c r="VBO239" s="217"/>
      <c r="VBP239" s="217"/>
      <c r="VBQ239" s="217"/>
      <c r="VBR239" s="217"/>
      <c r="VBS239" s="217"/>
      <c r="VBT239" s="217"/>
      <c r="VBU239" s="217"/>
      <c r="VBV239" s="217"/>
      <c r="VBW239" s="217"/>
      <c r="VBX239" s="217"/>
      <c r="VBY239" s="217"/>
      <c r="VBZ239" s="217"/>
      <c r="VCA239" s="217"/>
      <c r="VCB239" s="217"/>
      <c r="VCC239" s="217"/>
      <c r="VCD239" s="217"/>
      <c r="VCE239" s="217"/>
      <c r="VCF239" s="217"/>
      <c r="VCG239" s="217"/>
      <c r="VCH239" s="217"/>
      <c r="VCI239" s="217"/>
      <c r="VCJ239" s="217"/>
      <c r="VCK239" s="217"/>
      <c r="VCL239" s="217"/>
      <c r="VCM239" s="217"/>
      <c r="VCN239" s="217"/>
      <c r="VCO239" s="217"/>
      <c r="VCP239" s="217"/>
      <c r="VCQ239" s="217"/>
      <c r="VCR239" s="217"/>
      <c r="VCS239" s="217"/>
      <c r="VCT239" s="217"/>
      <c r="VCU239" s="217"/>
      <c r="VCV239" s="217"/>
      <c r="VCW239" s="217"/>
      <c r="VCX239" s="217"/>
      <c r="VCY239" s="217"/>
      <c r="VCZ239" s="217"/>
      <c r="VDA239" s="217"/>
      <c r="VDB239" s="217"/>
      <c r="VDC239" s="217"/>
      <c r="VDD239" s="217"/>
      <c r="VDE239" s="217"/>
      <c r="VDF239" s="217"/>
      <c r="VDG239" s="217"/>
      <c r="VDH239" s="217"/>
      <c r="VDI239" s="217"/>
      <c r="VDJ239" s="217"/>
      <c r="VDK239" s="217"/>
      <c r="VDL239" s="217"/>
      <c r="VDM239" s="217"/>
      <c r="VDN239" s="217"/>
      <c r="VDO239" s="217"/>
      <c r="VDP239" s="217"/>
      <c r="VDQ239" s="217"/>
      <c r="VDR239" s="217"/>
      <c r="VDS239" s="217"/>
      <c r="VDT239" s="217"/>
      <c r="VDU239" s="217"/>
      <c r="VDV239" s="217"/>
      <c r="VDW239" s="217"/>
      <c r="VDX239" s="217"/>
      <c r="VDY239" s="217"/>
      <c r="VDZ239" s="217"/>
      <c r="VEA239" s="217"/>
      <c r="VEB239" s="217"/>
      <c r="VEC239" s="217"/>
      <c r="VED239" s="217"/>
      <c r="VEE239" s="217"/>
      <c r="VEF239" s="217"/>
      <c r="VEG239" s="217"/>
      <c r="VEH239" s="217"/>
      <c r="VEI239" s="217"/>
      <c r="VEJ239" s="217"/>
      <c r="VEK239" s="217"/>
      <c r="VEL239" s="217"/>
      <c r="VEM239" s="217"/>
      <c r="VEN239" s="217"/>
      <c r="VEO239" s="217"/>
      <c r="VEP239" s="217"/>
      <c r="VEQ239" s="217"/>
      <c r="VER239" s="217"/>
      <c r="VES239" s="217"/>
      <c r="VET239" s="217"/>
      <c r="VEU239" s="217"/>
      <c r="VEV239" s="217"/>
      <c r="VEW239" s="217"/>
      <c r="VEX239" s="217"/>
      <c r="VEY239" s="217"/>
      <c r="VEZ239" s="217"/>
      <c r="VFA239" s="217"/>
      <c r="VFB239" s="217"/>
      <c r="VFC239" s="217"/>
      <c r="VFD239" s="217"/>
      <c r="VFE239" s="217"/>
      <c r="VFF239" s="217"/>
      <c r="VFG239" s="217"/>
      <c r="VFH239" s="217"/>
      <c r="VFI239" s="217"/>
      <c r="VFJ239" s="217"/>
      <c r="VFK239" s="217"/>
      <c r="VFL239" s="217"/>
      <c r="VFM239" s="217"/>
      <c r="VFN239" s="217"/>
      <c r="VFO239" s="217"/>
      <c r="VFP239" s="217"/>
      <c r="VFQ239" s="217"/>
      <c r="VFR239" s="217"/>
      <c r="VFS239" s="217"/>
      <c r="VFT239" s="217"/>
      <c r="VFU239" s="217"/>
      <c r="VFV239" s="217"/>
      <c r="VFW239" s="217"/>
      <c r="VFX239" s="217"/>
      <c r="VFY239" s="217"/>
      <c r="VFZ239" s="217"/>
      <c r="VGA239" s="217"/>
      <c r="VGB239" s="217"/>
      <c r="VGC239" s="217"/>
      <c r="VGD239" s="217"/>
      <c r="VGE239" s="217"/>
      <c r="VGF239" s="217"/>
      <c r="VGG239" s="217"/>
      <c r="VGH239" s="217"/>
      <c r="VGI239" s="217"/>
      <c r="VGJ239" s="217"/>
      <c r="VGK239" s="217"/>
      <c r="VGL239" s="217"/>
      <c r="VGM239" s="217"/>
      <c r="VGN239" s="217"/>
      <c r="VGO239" s="217"/>
      <c r="VGP239" s="217"/>
      <c r="VGQ239" s="217"/>
      <c r="VGR239" s="217"/>
      <c r="VGS239" s="217"/>
      <c r="VGT239" s="217"/>
      <c r="VGU239" s="217"/>
      <c r="VGV239" s="217"/>
      <c r="VGW239" s="217"/>
      <c r="VGX239" s="217"/>
      <c r="VGY239" s="217"/>
      <c r="VGZ239" s="217"/>
      <c r="VHA239" s="217"/>
      <c r="VHB239" s="217"/>
      <c r="VHC239" s="217"/>
      <c r="VHD239" s="217"/>
      <c r="VHE239" s="217"/>
      <c r="VHF239" s="217"/>
      <c r="VHG239" s="217"/>
      <c r="VHH239" s="217"/>
      <c r="VHI239" s="217"/>
      <c r="VHJ239" s="217"/>
      <c r="VHK239" s="217"/>
      <c r="VHL239" s="217"/>
      <c r="VHM239" s="217"/>
      <c r="VHN239" s="217"/>
      <c r="VHO239" s="217"/>
      <c r="VHP239" s="217"/>
      <c r="VHQ239" s="217"/>
      <c r="VHR239" s="217"/>
      <c r="VHS239" s="217"/>
      <c r="VHT239" s="217"/>
      <c r="VHU239" s="217"/>
      <c r="VHV239" s="217"/>
      <c r="VHW239" s="217"/>
      <c r="VHX239" s="217"/>
      <c r="VHY239" s="217"/>
      <c r="VHZ239" s="217"/>
      <c r="VIA239" s="217"/>
      <c r="VIB239" s="217"/>
      <c r="VIC239" s="217"/>
      <c r="VID239" s="217"/>
      <c r="VIE239" s="217"/>
      <c r="VIF239" s="217"/>
      <c r="VIG239" s="217"/>
      <c r="VIH239" s="217"/>
      <c r="VII239" s="217"/>
      <c r="VIJ239" s="217"/>
      <c r="VIK239" s="217"/>
      <c r="VIL239" s="217"/>
      <c r="VIM239" s="217"/>
      <c r="VIN239" s="217"/>
      <c r="VIO239" s="217"/>
      <c r="VIP239" s="217"/>
      <c r="VIQ239" s="217"/>
      <c r="VIR239" s="217"/>
      <c r="VIS239" s="217"/>
      <c r="VIT239" s="217"/>
      <c r="VIU239" s="217"/>
      <c r="VIV239" s="217"/>
      <c r="VIW239" s="217"/>
      <c r="VIX239" s="217"/>
      <c r="VIY239" s="217"/>
      <c r="VIZ239" s="217"/>
      <c r="VJA239" s="217"/>
      <c r="VJB239" s="217"/>
      <c r="VJC239" s="217"/>
      <c r="VJD239" s="217"/>
      <c r="VJE239" s="217"/>
      <c r="VJF239" s="217"/>
      <c r="VJG239" s="217"/>
      <c r="VJH239" s="217"/>
      <c r="VJI239" s="217"/>
      <c r="VJJ239" s="217"/>
      <c r="VJK239" s="217"/>
      <c r="VJL239" s="217"/>
      <c r="VJM239" s="217"/>
      <c r="VJN239" s="217"/>
      <c r="VJO239" s="217"/>
      <c r="VJP239" s="217"/>
      <c r="VJQ239" s="217"/>
      <c r="VJR239" s="217"/>
      <c r="VJS239" s="217"/>
      <c r="VJT239" s="217"/>
      <c r="VJU239" s="217"/>
      <c r="VJV239" s="217"/>
      <c r="VJW239" s="217"/>
      <c r="VJX239" s="217"/>
      <c r="VJY239" s="217"/>
      <c r="VJZ239" s="217"/>
      <c r="VKA239" s="217"/>
      <c r="VKB239" s="217"/>
      <c r="VKC239" s="217"/>
      <c r="VKD239" s="217"/>
      <c r="VKE239" s="217"/>
      <c r="VKF239" s="217"/>
      <c r="VKG239" s="217"/>
      <c r="VKH239" s="217"/>
      <c r="VKI239" s="217"/>
      <c r="VKJ239" s="217"/>
      <c r="VKK239" s="217"/>
      <c r="VKL239" s="217"/>
      <c r="VKM239" s="217"/>
      <c r="VKN239" s="217"/>
      <c r="VKO239" s="217"/>
      <c r="VKP239" s="217"/>
      <c r="VKQ239" s="217"/>
      <c r="VKR239" s="217"/>
      <c r="VKS239" s="217"/>
      <c r="VKT239" s="217"/>
      <c r="VKU239" s="217"/>
      <c r="VKV239" s="217"/>
      <c r="VKW239" s="217"/>
      <c r="VKX239" s="217"/>
      <c r="VKY239" s="217"/>
      <c r="VKZ239" s="217"/>
      <c r="VLA239" s="217"/>
      <c r="VLB239" s="217"/>
      <c r="VLC239" s="217"/>
      <c r="VLD239" s="217"/>
      <c r="VLE239" s="217"/>
      <c r="VLF239" s="217"/>
      <c r="VLG239" s="217"/>
      <c r="VLH239" s="217"/>
      <c r="VLI239" s="217"/>
      <c r="VLJ239" s="217"/>
      <c r="VLK239" s="217"/>
      <c r="VLL239" s="217"/>
      <c r="VLM239" s="217"/>
      <c r="VLN239" s="217"/>
      <c r="VLO239" s="217"/>
      <c r="VLP239" s="217"/>
      <c r="VLQ239" s="217"/>
      <c r="VLR239" s="217"/>
      <c r="VLS239" s="217"/>
      <c r="VLT239" s="217"/>
      <c r="VLU239" s="217"/>
      <c r="VLV239" s="217"/>
      <c r="VLW239" s="217"/>
      <c r="VLX239" s="217"/>
      <c r="VLY239" s="217"/>
      <c r="VLZ239" s="217"/>
      <c r="VMA239" s="217"/>
      <c r="VMB239" s="217"/>
      <c r="VMC239" s="217"/>
      <c r="VMD239" s="217"/>
      <c r="VME239" s="217"/>
      <c r="VMF239" s="217"/>
      <c r="VMG239" s="217"/>
      <c r="VMH239" s="217"/>
      <c r="VMI239" s="217"/>
      <c r="VMJ239" s="217"/>
      <c r="VMK239" s="217"/>
      <c r="VML239" s="217"/>
      <c r="VMM239" s="217"/>
      <c r="VMN239" s="217"/>
      <c r="VMO239" s="217"/>
      <c r="VMP239" s="217"/>
      <c r="VMQ239" s="217"/>
      <c r="VMR239" s="217"/>
      <c r="VMS239" s="217"/>
      <c r="VMT239" s="217"/>
      <c r="VMU239" s="217"/>
      <c r="VMV239" s="217"/>
      <c r="VMW239" s="217"/>
      <c r="VMX239" s="217"/>
      <c r="VMY239" s="217"/>
      <c r="VMZ239" s="217"/>
      <c r="VNA239" s="217"/>
      <c r="VNB239" s="217"/>
      <c r="VNC239" s="217"/>
      <c r="VND239" s="217"/>
      <c r="VNE239" s="217"/>
      <c r="VNF239" s="217"/>
      <c r="VNG239" s="217"/>
      <c r="VNH239" s="217"/>
      <c r="VNI239" s="217"/>
      <c r="VNJ239" s="217"/>
      <c r="VNK239" s="217"/>
      <c r="VNL239" s="217"/>
      <c r="VNM239" s="217"/>
      <c r="VNN239" s="217"/>
      <c r="VNO239" s="217"/>
      <c r="VNP239" s="217"/>
      <c r="VNQ239" s="217"/>
      <c r="VNR239" s="217"/>
      <c r="VNS239" s="217"/>
      <c r="VNT239" s="217"/>
      <c r="VNU239" s="217"/>
      <c r="VNV239" s="217"/>
      <c r="VNW239" s="217"/>
      <c r="VNX239" s="217"/>
      <c r="VNY239" s="217"/>
      <c r="VNZ239" s="217"/>
      <c r="VOA239" s="217"/>
      <c r="VOB239" s="217"/>
      <c r="VOC239" s="217"/>
      <c r="VOD239" s="217"/>
      <c r="VOE239" s="217"/>
      <c r="VOF239" s="217"/>
      <c r="VOG239" s="217"/>
      <c r="VOH239" s="217"/>
      <c r="VOI239" s="217"/>
      <c r="VOJ239" s="217"/>
      <c r="VOK239" s="217"/>
      <c r="VOL239" s="217"/>
      <c r="VOM239" s="217"/>
      <c r="VON239" s="217"/>
      <c r="VOO239" s="217"/>
      <c r="VOP239" s="217"/>
      <c r="VOQ239" s="217"/>
      <c r="VOR239" s="217"/>
      <c r="VOS239" s="217"/>
      <c r="VOT239" s="217"/>
      <c r="VOU239" s="217"/>
      <c r="VOV239" s="217"/>
      <c r="VOW239" s="217"/>
      <c r="VOX239" s="217"/>
      <c r="VOY239" s="217"/>
      <c r="VOZ239" s="217"/>
      <c r="VPA239" s="217"/>
      <c r="VPB239" s="217"/>
      <c r="VPC239" s="217"/>
      <c r="VPD239" s="217"/>
      <c r="VPE239" s="217"/>
      <c r="VPF239" s="217"/>
      <c r="VPG239" s="217"/>
      <c r="VPH239" s="217"/>
      <c r="VPI239" s="217"/>
      <c r="VPJ239" s="217"/>
      <c r="VPK239" s="217"/>
      <c r="VPL239" s="217"/>
      <c r="VPM239" s="217"/>
      <c r="VPN239" s="217"/>
      <c r="VPO239" s="217"/>
      <c r="VPP239" s="217"/>
      <c r="VPQ239" s="217"/>
      <c r="VPR239" s="217"/>
      <c r="VPS239" s="217"/>
      <c r="VPT239" s="217"/>
      <c r="VPU239" s="217"/>
      <c r="VPV239" s="217"/>
      <c r="VPW239" s="217"/>
      <c r="VPX239" s="217"/>
      <c r="VPY239" s="217"/>
      <c r="VPZ239" s="217"/>
      <c r="VQA239" s="217"/>
      <c r="VQB239" s="217"/>
      <c r="VQC239" s="217"/>
      <c r="VQD239" s="217"/>
      <c r="VQE239" s="217"/>
      <c r="VQF239" s="217"/>
      <c r="VQG239" s="217"/>
      <c r="VQH239" s="217"/>
      <c r="VQI239" s="217"/>
      <c r="VQJ239" s="217"/>
      <c r="VQK239" s="217"/>
      <c r="VQL239" s="217"/>
      <c r="VQM239" s="217"/>
      <c r="VQN239" s="217"/>
      <c r="VQO239" s="217"/>
      <c r="VQP239" s="217"/>
      <c r="VQQ239" s="217"/>
      <c r="VQR239" s="217"/>
      <c r="VQS239" s="217"/>
      <c r="VQT239" s="217"/>
      <c r="VQU239" s="217"/>
      <c r="VQV239" s="217"/>
      <c r="VQW239" s="217"/>
      <c r="VQX239" s="217"/>
      <c r="VQY239" s="217"/>
      <c r="VQZ239" s="217"/>
      <c r="VRA239" s="217"/>
      <c r="VRB239" s="217"/>
      <c r="VRC239" s="217"/>
      <c r="VRD239" s="217"/>
      <c r="VRE239" s="217"/>
      <c r="VRF239" s="217"/>
      <c r="VRG239" s="217"/>
      <c r="VRH239" s="217"/>
      <c r="VRI239" s="217"/>
      <c r="VRJ239" s="217"/>
      <c r="VRK239" s="217"/>
      <c r="VRL239" s="217"/>
      <c r="VRM239" s="217"/>
      <c r="VRN239" s="217"/>
      <c r="VRO239" s="217"/>
      <c r="VRP239" s="217"/>
      <c r="VRQ239" s="217"/>
      <c r="VRR239" s="217"/>
      <c r="VRS239" s="217"/>
      <c r="VRT239" s="217"/>
      <c r="VRU239" s="217"/>
      <c r="VRV239" s="217"/>
      <c r="VRW239" s="217"/>
      <c r="VRX239" s="217"/>
      <c r="VRY239" s="217"/>
      <c r="VRZ239" s="217"/>
      <c r="VSA239" s="217"/>
      <c r="VSB239" s="217"/>
      <c r="VSC239" s="217"/>
      <c r="VSD239" s="217"/>
      <c r="VSE239" s="217"/>
      <c r="VSF239" s="217"/>
      <c r="VSG239" s="217"/>
      <c r="VSH239" s="217"/>
      <c r="VSI239" s="217"/>
      <c r="VSJ239" s="217"/>
      <c r="VSK239" s="217"/>
      <c r="VSL239" s="217"/>
      <c r="VSM239" s="217"/>
      <c r="VSN239" s="217"/>
      <c r="VSO239" s="217"/>
      <c r="VSP239" s="217"/>
      <c r="VSQ239" s="217"/>
      <c r="VSR239" s="217"/>
      <c r="VSS239" s="217"/>
      <c r="VST239" s="217"/>
      <c r="VSU239" s="217"/>
      <c r="VSV239" s="217"/>
      <c r="VSW239" s="217"/>
      <c r="VSX239" s="217"/>
      <c r="VSY239" s="217"/>
      <c r="VSZ239" s="217"/>
      <c r="VTA239" s="217"/>
      <c r="VTB239" s="217"/>
      <c r="VTC239" s="217"/>
      <c r="VTD239" s="217"/>
      <c r="VTE239" s="217"/>
      <c r="VTF239" s="217"/>
      <c r="VTG239" s="217"/>
      <c r="VTH239" s="217"/>
      <c r="VTI239" s="217"/>
      <c r="VTJ239" s="217"/>
      <c r="VTK239" s="217"/>
      <c r="VTL239" s="217"/>
      <c r="VTM239" s="217"/>
      <c r="VTN239" s="217"/>
      <c r="VTO239" s="217"/>
      <c r="VTP239" s="217"/>
      <c r="VTQ239" s="217"/>
      <c r="VTR239" s="217"/>
      <c r="VTS239" s="217"/>
      <c r="VTT239" s="217"/>
      <c r="VTU239" s="217"/>
      <c r="VTV239" s="217"/>
      <c r="VTW239" s="217"/>
      <c r="VTX239" s="217"/>
      <c r="VTY239" s="217"/>
      <c r="VTZ239" s="217"/>
      <c r="VUA239" s="217"/>
      <c r="VUB239" s="217"/>
      <c r="VUC239" s="217"/>
      <c r="VUD239" s="217"/>
      <c r="VUE239" s="217"/>
      <c r="VUF239" s="217"/>
      <c r="VUG239" s="217"/>
      <c r="VUH239" s="217"/>
      <c r="VUI239" s="217"/>
      <c r="VUJ239" s="217"/>
      <c r="VUK239" s="217"/>
      <c r="VUL239" s="217"/>
      <c r="VUM239" s="217"/>
      <c r="VUN239" s="217"/>
      <c r="VUO239" s="217"/>
      <c r="VUP239" s="217"/>
      <c r="VUQ239" s="217"/>
      <c r="VUR239" s="217"/>
      <c r="VUS239" s="217"/>
      <c r="VUT239" s="217"/>
      <c r="VUU239" s="217"/>
      <c r="VUV239" s="217"/>
      <c r="VUW239" s="217"/>
      <c r="VUX239" s="217"/>
      <c r="VUY239" s="217"/>
      <c r="VUZ239" s="217"/>
      <c r="VVA239" s="217"/>
      <c r="VVB239" s="217"/>
      <c r="VVC239" s="217"/>
      <c r="VVD239" s="217"/>
      <c r="VVE239" s="217"/>
      <c r="VVF239" s="217"/>
      <c r="VVG239" s="217"/>
      <c r="VVH239" s="217"/>
      <c r="VVI239" s="217"/>
      <c r="VVJ239" s="217"/>
      <c r="VVK239" s="217"/>
      <c r="VVL239" s="217"/>
      <c r="VVM239" s="217"/>
      <c r="VVN239" s="217"/>
      <c r="VVO239" s="217"/>
      <c r="VVP239" s="217"/>
      <c r="VVQ239" s="217"/>
      <c r="VVR239" s="217"/>
      <c r="VVS239" s="217"/>
      <c r="VVT239" s="217"/>
      <c r="VVU239" s="217"/>
      <c r="VVV239" s="217"/>
      <c r="VVW239" s="217"/>
      <c r="VVX239" s="217"/>
      <c r="VVY239" s="217"/>
      <c r="VVZ239" s="217"/>
      <c r="VWA239" s="217"/>
      <c r="VWB239" s="217"/>
      <c r="VWC239" s="217"/>
      <c r="VWD239" s="217"/>
      <c r="VWE239" s="217"/>
      <c r="VWF239" s="217"/>
      <c r="VWG239" s="217"/>
      <c r="VWH239" s="217"/>
      <c r="VWI239" s="217"/>
      <c r="VWJ239" s="217"/>
      <c r="VWK239" s="217"/>
      <c r="VWL239" s="217"/>
      <c r="VWM239" s="217"/>
      <c r="VWN239" s="217"/>
      <c r="VWO239" s="217"/>
      <c r="VWP239" s="217"/>
      <c r="VWQ239" s="217"/>
      <c r="VWR239" s="217"/>
      <c r="VWS239" s="217"/>
      <c r="VWT239" s="217"/>
      <c r="VWU239" s="217"/>
      <c r="VWV239" s="217"/>
      <c r="VWW239" s="217"/>
      <c r="VWX239" s="217"/>
      <c r="VWY239" s="217"/>
      <c r="VWZ239" s="217"/>
      <c r="VXA239" s="217"/>
      <c r="VXB239" s="217"/>
      <c r="VXC239" s="217"/>
      <c r="VXD239" s="217"/>
      <c r="VXE239" s="217"/>
      <c r="VXF239" s="217"/>
      <c r="VXG239" s="217"/>
      <c r="VXH239" s="217"/>
      <c r="VXI239" s="217"/>
      <c r="VXJ239" s="217"/>
      <c r="VXK239" s="217"/>
      <c r="VXL239" s="217"/>
      <c r="VXM239" s="217"/>
      <c r="VXN239" s="217"/>
      <c r="VXO239" s="217"/>
      <c r="VXP239" s="217"/>
      <c r="VXQ239" s="217"/>
      <c r="VXR239" s="217"/>
      <c r="VXS239" s="217"/>
      <c r="VXT239" s="217"/>
      <c r="VXU239" s="217"/>
      <c r="VXV239" s="217"/>
      <c r="VXW239" s="217"/>
      <c r="VXX239" s="217"/>
      <c r="VXY239" s="217"/>
      <c r="VXZ239" s="217"/>
      <c r="VYA239" s="217"/>
      <c r="VYB239" s="217"/>
      <c r="VYC239" s="217"/>
      <c r="VYD239" s="217"/>
      <c r="VYE239" s="217"/>
      <c r="VYF239" s="217"/>
      <c r="VYG239" s="217"/>
      <c r="VYH239" s="217"/>
      <c r="VYI239" s="217"/>
      <c r="VYJ239" s="217"/>
      <c r="VYK239" s="217"/>
      <c r="VYL239" s="217"/>
      <c r="VYM239" s="217"/>
      <c r="VYN239" s="217"/>
      <c r="VYO239" s="217"/>
      <c r="VYP239" s="217"/>
      <c r="VYQ239" s="217"/>
      <c r="VYR239" s="217"/>
      <c r="VYS239" s="217"/>
      <c r="VYT239" s="217"/>
      <c r="VYU239" s="217"/>
      <c r="VYV239" s="217"/>
      <c r="VYW239" s="217"/>
      <c r="VYX239" s="217"/>
      <c r="VYY239" s="217"/>
      <c r="VYZ239" s="217"/>
      <c r="VZA239" s="217"/>
      <c r="VZB239" s="217"/>
      <c r="VZC239" s="217"/>
      <c r="VZD239" s="217"/>
      <c r="VZE239" s="217"/>
      <c r="VZF239" s="217"/>
      <c r="VZG239" s="217"/>
      <c r="VZH239" s="217"/>
      <c r="VZI239" s="217"/>
      <c r="VZJ239" s="217"/>
      <c r="VZK239" s="217"/>
      <c r="VZL239" s="217"/>
      <c r="VZM239" s="217"/>
      <c r="VZN239" s="217"/>
      <c r="VZO239" s="217"/>
      <c r="VZP239" s="217"/>
      <c r="VZQ239" s="217"/>
      <c r="VZR239" s="217"/>
      <c r="VZS239" s="217"/>
      <c r="VZT239" s="217"/>
      <c r="VZU239" s="217"/>
      <c r="VZV239" s="217"/>
      <c r="VZW239" s="217"/>
      <c r="VZX239" s="217"/>
      <c r="VZY239" s="217"/>
      <c r="VZZ239" s="217"/>
      <c r="WAA239" s="217"/>
      <c r="WAB239" s="217"/>
      <c r="WAC239" s="217"/>
      <c r="WAD239" s="217"/>
      <c r="WAE239" s="217"/>
      <c r="WAF239" s="217"/>
      <c r="WAG239" s="217"/>
      <c r="WAH239" s="217"/>
      <c r="WAI239" s="217"/>
      <c r="WAJ239" s="217"/>
      <c r="WAK239" s="217"/>
      <c r="WAL239" s="217"/>
      <c r="WAM239" s="217"/>
      <c r="WAN239" s="217"/>
      <c r="WAO239" s="217"/>
      <c r="WAP239" s="217"/>
      <c r="WAQ239" s="217"/>
      <c r="WAR239" s="217"/>
      <c r="WAS239" s="217"/>
      <c r="WAT239" s="217"/>
      <c r="WAU239" s="217"/>
      <c r="WAV239" s="217"/>
      <c r="WAW239" s="217"/>
      <c r="WAX239" s="217"/>
      <c r="WAY239" s="217"/>
      <c r="WAZ239" s="217"/>
      <c r="WBA239" s="217"/>
      <c r="WBB239" s="217"/>
      <c r="WBC239" s="217"/>
      <c r="WBD239" s="217"/>
      <c r="WBE239" s="217"/>
      <c r="WBF239" s="217"/>
      <c r="WBG239" s="217"/>
      <c r="WBH239" s="217"/>
      <c r="WBI239" s="217"/>
      <c r="WBJ239" s="217"/>
      <c r="WBK239" s="217"/>
      <c r="WBL239" s="217"/>
      <c r="WBM239" s="217"/>
      <c r="WBN239" s="217"/>
      <c r="WBO239" s="217"/>
      <c r="WBP239" s="217"/>
      <c r="WBQ239" s="217"/>
      <c r="WBR239" s="217"/>
      <c r="WBS239" s="217"/>
      <c r="WBT239" s="217"/>
      <c r="WBU239" s="217"/>
      <c r="WBV239" s="217"/>
      <c r="WBW239" s="217"/>
      <c r="WBX239" s="217"/>
      <c r="WBY239" s="217"/>
      <c r="WBZ239" s="217"/>
      <c r="WCA239" s="217"/>
      <c r="WCB239" s="217"/>
      <c r="WCC239" s="217"/>
      <c r="WCD239" s="217"/>
      <c r="WCE239" s="217"/>
      <c r="WCF239" s="217"/>
      <c r="WCG239" s="217"/>
      <c r="WCH239" s="217"/>
      <c r="WCI239" s="217"/>
      <c r="WCJ239" s="217"/>
      <c r="WCK239" s="217"/>
      <c r="WCL239" s="217"/>
      <c r="WCM239" s="217"/>
      <c r="WCN239" s="217"/>
      <c r="WCO239" s="217"/>
      <c r="WCP239" s="217"/>
      <c r="WCQ239" s="217"/>
      <c r="WCR239" s="217"/>
      <c r="WCS239" s="217"/>
      <c r="WCT239" s="217"/>
      <c r="WCU239" s="217"/>
      <c r="WCV239" s="217"/>
      <c r="WCW239" s="217"/>
      <c r="WCX239" s="217"/>
      <c r="WCY239" s="217"/>
      <c r="WCZ239" s="217"/>
      <c r="WDA239" s="217"/>
      <c r="WDB239" s="217"/>
      <c r="WDC239" s="217"/>
      <c r="WDD239" s="217"/>
      <c r="WDE239" s="217"/>
      <c r="WDF239" s="217"/>
      <c r="WDG239" s="217"/>
      <c r="WDH239" s="217"/>
      <c r="WDI239" s="217"/>
      <c r="WDJ239" s="217"/>
      <c r="WDK239" s="217"/>
      <c r="WDL239" s="217"/>
      <c r="WDM239" s="217"/>
      <c r="WDN239" s="217"/>
      <c r="WDO239" s="217"/>
      <c r="WDP239" s="217"/>
      <c r="WDQ239" s="217"/>
      <c r="WDR239" s="217"/>
      <c r="WDS239" s="217"/>
      <c r="WDT239" s="217"/>
      <c r="WDU239" s="217"/>
      <c r="WDV239" s="217"/>
      <c r="WDW239" s="217"/>
      <c r="WDX239" s="217"/>
      <c r="WDY239" s="217"/>
      <c r="WDZ239" s="217"/>
      <c r="WEA239" s="217"/>
      <c r="WEB239" s="217"/>
      <c r="WEC239" s="217"/>
      <c r="WED239" s="217"/>
      <c r="WEE239" s="217"/>
      <c r="WEF239" s="217"/>
      <c r="WEG239" s="217"/>
      <c r="WEH239" s="217"/>
      <c r="WEI239" s="217"/>
      <c r="WEJ239" s="217"/>
      <c r="WEK239" s="217"/>
      <c r="WEL239" s="217"/>
      <c r="WEM239" s="217"/>
      <c r="WEN239" s="217"/>
      <c r="WEO239" s="217"/>
      <c r="WEP239" s="217"/>
      <c r="WEQ239" s="217"/>
      <c r="WER239" s="217"/>
      <c r="WES239" s="217"/>
      <c r="WET239" s="217"/>
      <c r="WEU239" s="217"/>
      <c r="WEV239" s="217"/>
      <c r="WEW239" s="217"/>
      <c r="WEX239" s="217"/>
      <c r="WEY239" s="217"/>
      <c r="WEZ239" s="217"/>
      <c r="WFA239" s="217"/>
      <c r="WFB239" s="217"/>
      <c r="WFC239" s="217"/>
      <c r="WFD239" s="217"/>
      <c r="WFE239" s="217"/>
      <c r="WFF239" s="217"/>
      <c r="WFG239" s="217"/>
      <c r="WFH239" s="217"/>
      <c r="WFI239" s="217"/>
      <c r="WFJ239" s="217"/>
      <c r="WFK239" s="217"/>
      <c r="WFL239" s="217"/>
      <c r="WFM239" s="217"/>
      <c r="WFN239" s="217"/>
      <c r="WFO239" s="217"/>
      <c r="WFP239" s="217"/>
      <c r="WFQ239" s="217"/>
      <c r="WFR239" s="217"/>
      <c r="WFS239" s="217"/>
      <c r="WFT239" s="217"/>
      <c r="WFU239" s="217"/>
      <c r="WFV239" s="217"/>
      <c r="WFW239" s="217"/>
      <c r="WFX239" s="217"/>
      <c r="WFY239" s="217"/>
      <c r="WFZ239" s="217"/>
      <c r="WGA239" s="217"/>
      <c r="WGB239" s="217"/>
      <c r="WGC239" s="217"/>
      <c r="WGD239" s="217"/>
      <c r="WGE239" s="217"/>
      <c r="WGF239" s="217"/>
      <c r="WGG239" s="217"/>
      <c r="WGH239" s="217"/>
      <c r="WGI239" s="217"/>
      <c r="WGJ239" s="217"/>
      <c r="WGK239" s="217"/>
      <c r="WGL239" s="217"/>
      <c r="WGM239" s="217"/>
      <c r="WGN239" s="217"/>
      <c r="WGO239" s="217"/>
      <c r="WGP239" s="217"/>
      <c r="WGQ239" s="217"/>
      <c r="WGR239" s="217"/>
      <c r="WGS239" s="217"/>
      <c r="WGT239" s="217"/>
      <c r="WGU239" s="217"/>
      <c r="WGV239" s="217"/>
      <c r="WGW239" s="217"/>
      <c r="WGX239" s="217"/>
      <c r="WGY239" s="217"/>
      <c r="WGZ239" s="217"/>
      <c r="WHA239" s="217"/>
      <c r="WHB239" s="217"/>
      <c r="WHC239" s="217"/>
      <c r="WHD239" s="217"/>
      <c r="WHE239" s="217"/>
      <c r="WHF239" s="217"/>
      <c r="WHG239" s="217"/>
      <c r="WHH239" s="217"/>
      <c r="WHI239" s="217"/>
      <c r="WHJ239" s="217"/>
      <c r="WHK239" s="217"/>
      <c r="WHL239" s="217"/>
      <c r="WHM239" s="217"/>
      <c r="WHN239" s="217"/>
      <c r="WHO239" s="217"/>
      <c r="WHP239" s="217"/>
      <c r="WHQ239" s="217"/>
      <c r="WHR239" s="217"/>
      <c r="WHS239" s="217"/>
      <c r="WHT239" s="217"/>
      <c r="WHU239" s="217"/>
      <c r="WHV239" s="217"/>
      <c r="WHW239" s="217"/>
      <c r="WHX239" s="217"/>
      <c r="WHY239" s="217"/>
      <c r="WHZ239" s="217"/>
      <c r="WIA239" s="217"/>
      <c r="WIB239" s="217"/>
      <c r="WIC239" s="217"/>
      <c r="WID239" s="217"/>
      <c r="WIE239" s="217"/>
      <c r="WIF239" s="217"/>
      <c r="WIG239" s="217"/>
      <c r="WIH239" s="217"/>
      <c r="WII239" s="217"/>
      <c r="WIJ239" s="217"/>
      <c r="WIK239" s="217"/>
      <c r="WIL239" s="217"/>
      <c r="WIM239" s="217"/>
      <c r="WIN239" s="217"/>
      <c r="WIO239" s="217"/>
      <c r="WIP239" s="217"/>
      <c r="WIQ239" s="217"/>
      <c r="WIR239" s="217"/>
      <c r="WIS239" s="217"/>
      <c r="WIT239" s="217"/>
      <c r="WIU239" s="217"/>
      <c r="WIV239" s="217"/>
      <c r="WIW239" s="217"/>
      <c r="WIX239" s="217"/>
      <c r="WIY239" s="217"/>
      <c r="WIZ239" s="217"/>
      <c r="WJA239" s="217"/>
      <c r="WJB239" s="217"/>
      <c r="WJC239" s="217"/>
      <c r="WJD239" s="217"/>
      <c r="WJE239" s="217"/>
      <c r="WJF239" s="217"/>
      <c r="WJG239" s="217"/>
      <c r="WJH239" s="217"/>
      <c r="WJI239" s="217"/>
      <c r="WJJ239" s="217"/>
      <c r="WJK239" s="217"/>
      <c r="WJL239" s="217"/>
      <c r="WJM239" s="217"/>
      <c r="WJN239" s="217"/>
      <c r="WJO239" s="217"/>
      <c r="WJP239" s="217"/>
      <c r="WJQ239" s="217"/>
      <c r="WJR239" s="217"/>
      <c r="WJS239" s="217"/>
      <c r="WJT239" s="217"/>
      <c r="WJU239" s="217"/>
      <c r="WJV239" s="217"/>
      <c r="WJW239" s="217"/>
      <c r="WJX239" s="217"/>
      <c r="WJY239" s="217"/>
      <c r="WJZ239" s="217"/>
      <c r="WKA239" s="217"/>
      <c r="WKB239" s="217"/>
      <c r="WKC239" s="217"/>
      <c r="WKD239" s="217"/>
      <c r="WKE239" s="217"/>
      <c r="WKF239" s="217"/>
      <c r="WKG239" s="217"/>
      <c r="WKH239" s="217"/>
      <c r="WKI239" s="217"/>
      <c r="WKJ239" s="217"/>
      <c r="WKK239" s="217"/>
      <c r="WKL239" s="217"/>
      <c r="WKM239" s="217"/>
      <c r="WKN239" s="217"/>
      <c r="WKO239" s="217"/>
      <c r="WKP239" s="217"/>
      <c r="WKQ239" s="217"/>
      <c r="WKR239" s="217"/>
      <c r="WKS239" s="217"/>
      <c r="WKT239" s="217"/>
      <c r="WKU239" s="217"/>
      <c r="WKV239" s="217"/>
      <c r="WKW239" s="217"/>
      <c r="WKX239" s="217"/>
      <c r="WKY239" s="217"/>
      <c r="WKZ239" s="217"/>
      <c r="WLA239" s="217"/>
      <c r="WLB239" s="217"/>
      <c r="WLC239" s="217"/>
      <c r="WLD239" s="217"/>
      <c r="WLE239" s="217"/>
      <c r="WLF239" s="217"/>
      <c r="WLG239" s="217"/>
      <c r="WLH239" s="217"/>
      <c r="WLI239" s="217"/>
      <c r="WLJ239" s="217"/>
      <c r="WLK239" s="217"/>
      <c r="WLL239" s="217"/>
      <c r="WLM239" s="217"/>
      <c r="WLN239" s="217"/>
      <c r="WLO239" s="217"/>
      <c r="WLP239" s="217"/>
      <c r="WLQ239" s="217"/>
      <c r="WLR239" s="217"/>
      <c r="WLS239" s="217"/>
      <c r="WLT239" s="217"/>
      <c r="WLU239" s="217"/>
      <c r="WLV239" s="217"/>
      <c r="WLW239" s="217"/>
      <c r="WLX239" s="217"/>
      <c r="WLY239" s="217"/>
      <c r="WLZ239" s="217"/>
      <c r="WMA239" s="217"/>
      <c r="WMB239" s="217"/>
      <c r="WMC239" s="217"/>
      <c r="WMD239" s="217"/>
      <c r="WME239" s="217"/>
      <c r="WMF239" s="217"/>
      <c r="WMG239" s="217"/>
      <c r="WMH239" s="217"/>
      <c r="WMI239" s="217"/>
      <c r="WMJ239" s="217"/>
      <c r="WMK239" s="217"/>
      <c r="WML239" s="217"/>
      <c r="WMM239" s="217"/>
      <c r="WMN239" s="217"/>
      <c r="WMO239" s="217"/>
      <c r="WMP239" s="217"/>
      <c r="WMQ239" s="217"/>
      <c r="WMR239" s="217"/>
      <c r="WMS239" s="217"/>
      <c r="WMT239" s="217"/>
      <c r="WMU239" s="217"/>
      <c r="WMV239" s="217"/>
      <c r="WMW239" s="217"/>
      <c r="WMX239" s="217"/>
      <c r="WMY239" s="217"/>
      <c r="WMZ239" s="217"/>
      <c r="WNA239" s="217"/>
      <c r="WNB239" s="217"/>
      <c r="WNC239" s="217"/>
      <c r="WND239" s="217"/>
      <c r="WNE239" s="217"/>
      <c r="WNF239" s="217"/>
      <c r="WNG239" s="217"/>
      <c r="WNH239" s="217"/>
      <c r="WNI239" s="217"/>
      <c r="WNJ239" s="217"/>
      <c r="WNK239" s="217"/>
      <c r="WNL239" s="217"/>
      <c r="WNM239" s="217"/>
      <c r="WNN239" s="217"/>
      <c r="WNO239" s="217"/>
      <c r="WNP239" s="217"/>
      <c r="WNQ239" s="217"/>
      <c r="WNR239" s="217"/>
      <c r="WNS239" s="217"/>
      <c r="WNT239" s="217"/>
      <c r="WNU239" s="217"/>
      <c r="WNV239" s="217"/>
      <c r="WNW239" s="217"/>
      <c r="WNX239" s="217"/>
      <c r="WNY239" s="217"/>
      <c r="WNZ239" s="217"/>
      <c r="WOA239" s="217"/>
      <c r="WOB239" s="217"/>
      <c r="WOC239" s="217"/>
      <c r="WOD239" s="217"/>
      <c r="WOE239" s="217"/>
      <c r="WOF239" s="217"/>
      <c r="WOG239" s="217"/>
      <c r="WOH239" s="217"/>
      <c r="WOI239" s="217"/>
      <c r="WOJ239" s="217"/>
      <c r="WOK239" s="217"/>
      <c r="WOL239" s="217"/>
      <c r="WOM239" s="217"/>
      <c r="WON239" s="217"/>
      <c r="WOO239" s="217"/>
      <c r="WOP239" s="217"/>
      <c r="WOQ239" s="217"/>
      <c r="WOR239" s="217"/>
      <c r="WOS239" s="217"/>
      <c r="WOT239" s="217"/>
      <c r="WOU239" s="217"/>
      <c r="WOV239" s="217"/>
      <c r="WOW239" s="217"/>
      <c r="WOX239" s="217"/>
      <c r="WOY239" s="217"/>
      <c r="WOZ239" s="217"/>
      <c r="WPA239" s="217"/>
      <c r="WPB239" s="217"/>
      <c r="WPC239" s="217"/>
      <c r="WPD239" s="217"/>
      <c r="WPE239" s="217"/>
      <c r="WPF239" s="217"/>
      <c r="WPG239" s="217"/>
      <c r="WPH239" s="217"/>
      <c r="WPI239" s="217"/>
      <c r="WPJ239" s="217"/>
      <c r="WPK239" s="217"/>
      <c r="WPL239" s="217"/>
      <c r="WPM239" s="217"/>
      <c r="WPN239" s="217"/>
      <c r="WPO239" s="217"/>
      <c r="WPP239" s="217"/>
      <c r="WPQ239" s="217"/>
      <c r="WPR239" s="217"/>
      <c r="WPS239" s="217"/>
      <c r="WPT239" s="217"/>
      <c r="WPU239" s="217"/>
      <c r="WPV239" s="217"/>
      <c r="WPW239" s="217"/>
      <c r="WPX239" s="217"/>
      <c r="WPY239" s="217"/>
      <c r="WPZ239" s="217"/>
      <c r="WQA239" s="217"/>
      <c r="WQB239" s="217"/>
      <c r="WQC239" s="217"/>
      <c r="WQD239" s="217"/>
      <c r="WQE239" s="217"/>
      <c r="WQF239" s="217"/>
      <c r="WQG239" s="217"/>
      <c r="WQH239" s="217"/>
      <c r="WQI239" s="217"/>
      <c r="WQJ239" s="217"/>
      <c r="WQK239" s="217"/>
      <c r="WQL239" s="217"/>
      <c r="WQM239" s="217"/>
      <c r="WQN239" s="217"/>
      <c r="WQO239" s="217"/>
      <c r="WQP239" s="217"/>
      <c r="WQQ239" s="217"/>
      <c r="WQR239" s="217"/>
      <c r="WQS239" s="217"/>
      <c r="WQT239" s="217"/>
      <c r="WQU239" s="217"/>
      <c r="WQV239" s="217"/>
      <c r="WQW239" s="217"/>
      <c r="WQX239" s="217"/>
      <c r="WQY239" s="217"/>
      <c r="WQZ239" s="217"/>
      <c r="WRA239" s="217"/>
      <c r="WRB239" s="217"/>
      <c r="WRC239" s="217"/>
      <c r="WRD239" s="217"/>
      <c r="WRE239" s="217"/>
      <c r="WRF239" s="217"/>
      <c r="WRG239" s="217"/>
      <c r="WRH239" s="217"/>
      <c r="WRI239" s="217"/>
      <c r="WRJ239" s="217"/>
      <c r="WRK239" s="217"/>
      <c r="WRL239" s="217"/>
      <c r="WRM239" s="217"/>
      <c r="WRN239" s="217"/>
      <c r="WRO239" s="217"/>
      <c r="WRP239" s="217"/>
      <c r="WRQ239" s="217"/>
      <c r="WRR239" s="217"/>
      <c r="WRS239" s="217"/>
      <c r="WRT239" s="217"/>
      <c r="WRU239" s="217"/>
      <c r="WRV239" s="217"/>
      <c r="WRW239" s="217"/>
      <c r="WRX239" s="217"/>
      <c r="WRY239" s="217"/>
      <c r="WRZ239" s="217"/>
      <c r="WSA239" s="217"/>
      <c r="WSB239" s="217"/>
      <c r="WSC239" s="217"/>
      <c r="WSD239" s="217"/>
      <c r="WSE239" s="217"/>
      <c r="WSF239" s="217"/>
      <c r="WSG239" s="217"/>
      <c r="WSH239" s="217"/>
      <c r="WSI239" s="217"/>
      <c r="WSJ239" s="217"/>
      <c r="WSK239" s="217"/>
      <c r="WSL239" s="217"/>
      <c r="WSM239" s="217"/>
      <c r="WSN239" s="217"/>
      <c r="WSO239" s="217"/>
      <c r="WSP239" s="217"/>
      <c r="WSQ239" s="217"/>
      <c r="WSR239" s="217"/>
      <c r="WSS239" s="217"/>
      <c r="WST239" s="217"/>
      <c r="WSU239" s="217"/>
      <c r="WSV239" s="217"/>
      <c r="WSW239" s="217"/>
      <c r="WSX239" s="217"/>
      <c r="WSY239" s="217"/>
      <c r="WSZ239" s="217"/>
      <c r="WTA239" s="217"/>
      <c r="WTB239" s="217"/>
      <c r="WTC239" s="217"/>
      <c r="WTD239" s="217"/>
      <c r="WTE239" s="217"/>
      <c r="WTF239" s="217"/>
      <c r="WTG239" s="217"/>
      <c r="WTH239" s="217"/>
      <c r="WTI239" s="217"/>
      <c r="WTJ239" s="217"/>
      <c r="WTK239" s="217"/>
      <c r="WTL239" s="217"/>
      <c r="WTM239" s="217"/>
      <c r="WTN239" s="217"/>
      <c r="WTO239" s="217"/>
      <c r="WTP239" s="217"/>
      <c r="WTQ239" s="217"/>
      <c r="WTR239" s="217"/>
      <c r="WTS239" s="217"/>
      <c r="WTT239" s="217"/>
      <c r="WTU239" s="217"/>
      <c r="WTV239" s="217"/>
      <c r="WTW239" s="217"/>
      <c r="WTX239" s="217"/>
      <c r="WTY239" s="217"/>
      <c r="WTZ239" s="217"/>
      <c r="WUA239" s="217"/>
      <c r="WUB239" s="217"/>
      <c r="WUC239" s="217"/>
      <c r="WUD239" s="217"/>
      <c r="WUE239" s="217"/>
      <c r="WUF239" s="217"/>
      <c r="WUG239" s="217"/>
      <c r="WUH239" s="217"/>
      <c r="WUI239" s="217"/>
      <c r="WUJ239" s="217"/>
      <c r="WUK239" s="217"/>
      <c r="WUL239" s="217"/>
      <c r="WUM239" s="217"/>
      <c r="WUN239" s="217"/>
      <c r="WUO239" s="217"/>
      <c r="WUP239" s="217"/>
      <c r="WUQ239" s="217"/>
      <c r="WUR239" s="217"/>
      <c r="WUS239" s="217"/>
      <c r="WUT239" s="217"/>
      <c r="WUU239" s="217"/>
      <c r="WUV239" s="217"/>
      <c r="WUW239" s="217"/>
      <c r="WUX239" s="217"/>
      <c r="WUY239" s="217"/>
      <c r="WUZ239" s="217"/>
      <c r="WVA239" s="217"/>
      <c r="WVB239" s="217"/>
      <c r="WVC239" s="217"/>
      <c r="WVD239" s="217"/>
      <c r="WVE239" s="217"/>
      <c r="WVF239" s="217"/>
      <c r="WVG239" s="217"/>
      <c r="WVH239" s="217"/>
      <c r="WVI239" s="217"/>
      <c r="WVJ239" s="217"/>
      <c r="WVK239" s="217"/>
      <c r="WVL239" s="217"/>
      <c r="WVM239" s="217"/>
      <c r="WVN239" s="217"/>
      <c r="WVO239" s="217"/>
      <c r="WVP239" s="217"/>
      <c r="WVQ239" s="217"/>
      <c r="WVR239" s="217"/>
      <c r="WVS239" s="217"/>
      <c r="WVT239" s="217"/>
      <c r="WVU239" s="217"/>
      <c r="WVV239" s="217"/>
      <c r="WVW239" s="217"/>
      <c r="WVX239" s="217"/>
      <c r="WVY239" s="217"/>
      <c r="WVZ239" s="217"/>
      <c r="WWA239" s="217"/>
      <c r="WWB239" s="217"/>
      <c r="WWC239" s="217"/>
      <c r="WWD239" s="217"/>
      <c r="WWE239" s="217"/>
      <c r="WWF239" s="217"/>
      <c r="WWG239" s="217"/>
      <c r="WWH239" s="217"/>
      <c r="WWI239" s="217"/>
      <c r="WWJ239" s="217"/>
      <c r="WWK239" s="217"/>
      <c r="WWL239" s="217"/>
      <c r="WWM239" s="217"/>
      <c r="WWN239" s="217"/>
      <c r="WWO239" s="217"/>
      <c r="WWP239" s="217"/>
      <c r="WWQ239" s="217"/>
      <c r="WWR239" s="217"/>
      <c r="WWS239" s="217"/>
      <c r="WWT239" s="217"/>
      <c r="WWU239" s="217"/>
      <c r="WWV239" s="217"/>
      <c r="WWW239" s="217"/>
      <c r="WWX239" s="217"/>
      <c r="WWY239" s="217"/>
      <c r="WWZ239" s="217"/>
      <c r="WXA239" s="217"/>
      <c r="WXB239" s="217"/>
      <c r="WXC239" s="217"/>
      <c r="WXD239" s="217"/>
      <c r="WXE239" s="217"/>
      <c r="WXF239" s="217"/>
      <c r="WXG239" s="217"/>
      <c r="WXH239" s="217"/>
      <c r="WXI239" s="217"/>
      <c r="WXJ239" s="217"/>
      <c r="WXK239" s="217"/>
      <c r="WXL239" s="217"/>
      <c r="WXM239" s="217"/>
      <c r="WXN239" s="217"/>
      <c r="WXO239" s="217"/>
      <c r="WXP239" s="217"/>
      <c r="WXQ239" s="217"/>
      <c r="WXR239" s="217"/>
      <c r="WXS239" s="217"/>
      <c r="WXT239" s="217"/>
      <c r="WXU239" s="217"/>
      <c r="WXV239" s="217"/>
      <c r="WXW239" s="217"/>
      <c r="WXX239" s="217"/>
      <c r="WXY239" s="217"/>
      <c r="WXZ239" s="217"/>
      <c r="WYA239" s="217"/>
      <c r="WYB239" s="217"/>
      <c r="WYC239" s="217"/>
      <c r="WYD239" s="217"/>
      <c r="WYE239" s="217"/>
      <c r="WYF239" s="217"/>
      <c r="WYG239" s="217"/>
      <c r="WYH239" s="217"/>
      <c r="WYI239" s="217"/>
      <c r="WYJ239" s="217"/>
      <c r="WYK239" s="217"/>
      <c r="WYL239" s="217"/>
      <c r="WYM239" s="217"/>
      <c r="WYN239" s="217"/>
      <c r="WYO239" s="217"/>
      <c r="WYP239" s="217"/>
      <c r="WYQ239" s="217"/>
      <c r="WYR239" s="217"/>
      <c r="WYS239" s="217"/>
      <c r="WYT239" s="217"/>
      <c r="WYU239" s="217"/>
      <c r="WYV239" s="217"/>
      <c r="WYW239" s="217"/>
      <c r="WYX239" s="217"/>
      <c r="WYY239" s="217"/>
      <c r="WYZ239" s="217"/>
      <c r="WZA239" s="217"/>
      <c r="WZB239" s="217"/>
      <c r="WZC239" s="217"/>
      <c r="WZD239" s="217"/>
      <c r="WZE239" s="217"/>
      <c r="WZF239" s="217"/>
      <c r="WZG239" s="217"/>
      <c r="WZH239" s="217"/>
      <c r="WZI239" s="217"/>
      <c r="WZJ239" s="217"/>
      <c r="WZK239" s="217"/>
      <c r="WZL239" s="217"/>
      <c r="WZM239" s="217"/>
      <c r="WZN239" s="217"/>
      <c r="WZO239" s="217"/>
      <c r="WZP239" s="217"/>
      <c r="WZQ239" s="217"/>
      <c r="WZR239" s="217"/>
      <c r="WZS239" s="217"/>
      <c r="WZT239" s="217"/>
      <c r="WZU239" s="217"/>
      <c r="WZV239" s="217"/>
      <c r="WZW239" s="217"/>
      <c r="WZX239" s="217"/>
      <c r="WZY239" s="217"/>
      <c r="WZZ239" s="217"/>
      <c r="XAA239" s="217"/>
      <c r="XAB239" s="217"/>
      <c r="XAC239" s="217"/>
      <c r="XAD239" s="217"/>
      <c r="XAE239" s="217"/>
      <c r="XAF239" s="217"/>
      <c r="XAG239" s="217"/>
      <c r="XAH239" s="217"/>
      <c r="XAI239" s="217"/>
      <c r="XAJ239" s="217"/>
      <c r="XAK239" s="217"/>
      <c r="XAL239" s="217"/>
      <c r="XAM239" s="217"/>
      <c r="XAN239" s="217"/>
      <c r="XAO239" s="217"/>
      <c r="XAP239" s="217"/>
      <c r="XAQ239" s="217"/>
      <c r="XAR239" s="217"/>
      <c r="XAS239" s="217"/>
      <c r="XAT239" s="217"/>
      <c r="XAU239" s="217"/>
      <c r="XAV239" s="217"/>
      <c r="XAW239" s="217"/>
      <c r="XAX239" s="217"/>
      <c r="XAY239" s="217"/>
      <c r="XAZ239" s="217"/>
      <c r="XBA239" s="217"/>
      <c r="XBB239" s="217"/>
      <c r="XBC239" s="217"/>
      <c r="XBD239" s="217"/>
      <c r="XBE239" s="217"/>
      <c r="XBF239" s="217"/>
      <c r="XBG239" s="217"/>
      <c r="XBH239" s="217"/>
      <c r="XBI239" s="217"/>
      <c r="XBJ239" s="217"/>
      <c r="XBK239" s="217"/>
      <c r="XBL239" s="217"/>
      <c r="XBM239" s="217"/>
      <c r="XBN239" s="217"/>
      <c r="XBO239" s="217"/>
      <c r="XBP239" s="217"/>
      <c r="XBQ239" s="217"/>
      <c r="XBR239" s="217"/>
      <c r="XBS239" s="217"/>
      <c r="XBT239" s="217"/>
      <c r="XBU239" s="217"/>
      <c r="XBV239" s="217"/>
      <c r="XBW239" s="217"/>
      <c r="XBX239" s="217"/>
      <c r="XBY239" s="217"/>
      <c r="XBZ239" s="217"/>
      <c r="XCA239" s="217"/>
      <c r="XCB239" s="217"/>
      <c r="XCC239" s="217"/>
      <c r="XCD239" s="217"/>
      <c r="XCE239" s="217"/>
      <c r="XCF239" s="217"/>
      <c r="XCG239" s="217"/>
      <c r="XCH239" s="217"/>
      <c r="XCI239" s="217"/>
      <c r="XCJ239" s="217"/>
      <c r="XCK239" s="217"/>
      <c r="XCL239" s="217"/>
      <c r="XCM239" s="217"/>
      <c r="XCN239" s="217"/>
      <c r="XCO239" s="217"/>
      <c r="XCP239" s="217"/>
      <c r="XCQ239" s="217"/>
      <c r="XCR239" s="217"/>
      <c r="XCS239" s="217"/>
      <c r="XCT239" s="217"/>
      <c r="XCU239" s="217"/>
      <c r="XCV239" s="217"/>
      <c r="XCW239" s="217"/>
      <c r="XCX239" s="217"/>
      <c r="XCY239" s="217"/>
      <c r="XCZ239" s="217"/>
      <c r="XDA239" s="217"/>
      <c r="XDB239" s="217"/>
      <c r="XDC239" s="217"/>
      <c r="XDD239" s="217"/>
      <c r="XDE239" s="217"/>
      <c r="XDF239" s="217"/>
      <c r="XDG239" s="217"/>
      <c r="XDH239" s="217"/>
      <c r="XDI239" s="217"/>
      <c r="XDJ239" s="217"/>
      <c r="XDK239" s="217"/>
      <c r="XDL239" s="217"/>
      <c r="XDM239" s="217"/>
      <c r="XDN239" s="217"/>
      <c r="XDO239" s="217"/>
      <c r="XDP239" s="217"/>
      <c r="XDQ239" s="217"/>
      <c r="XDR239" s="217"/>
      <c r="XDS239" s="217"/>
      <c r="XDT239" s="217"/>
      <c r="XDU239" s="217"/>
      <c r="XDV239" s="217"/>
      <c r="XDW239" s="217"/>
      <c r="XDX239" s="217"/>
      <c r="XDY239" s="217"/>
      <c r="XDZ239" s="217"/>
      <c r="XEA239" s="217"/>
      <c r="XEB239" s="217"/>
      <c r="XEC239" s="217"/>
      <c r="XED239" s="217"/>
      <c r="XEE239" s="217"/>
      <c r="XEF239" s="217"/>
      <c r="XEG239" s="217"/>
      <c r="XEH239" s="217"/>
      <c r="XEI239" s="217"/>
      <c r="XEJ239" s="217"/>
      <c r="XEK239" s="217"/>
      <c r="XEL239" s="217"/>
      <c r="XEM239" s="217"/>
      <c r="XEN239" s="217"/>
      <c r="XEO239" s="217"/>
      <c r="XEP239" s="217"/>
      <c r="XEQ239" s="217"/>
      <c r="XER239" s="217"/>
      <c r="XES239" s="217"/>
      <c r="XET239" s="217"/>
      <c r="XEU239" s="217"/>
      <c r="XEV239" s="217"/>
      <c r="XEW239" s="217"/>
      <c r="XEX239" s="217"/>
      <c r="XEY239" s="217"/>
      <c r="XEZ239" s="217"/>
      <c r="XFA239" s="217"/>
      <c r="XFB239" s="217"/>
      <c r="XFC239" s="217"/>
    </row>
    <row r="240" spans="1:16383" ht="60.75" customHeight="1" x14ac:dyDescent="0.2">
      <c r="A240" s="21" t="s">
        <v>0</v>
      </c>
      <c r="B240" s="21" t="s">
        <v>49</v>
      </c>
      <c r="C240" s="21" t="s">
        <v>16</v>
      </c>
      <c r="D240" s="21">
        <v>248</v>
      </c>
      <c r="E240" s="21">
        <v>2006</v>
      </c>
      <c r="F240" s="21" t="s">
        <v>69</v>
      </c>
      <c r="G240" s="22" t="s">
        <v>76</v>
      </c>
      <c r="H240" s="23" t="s">
        <v>77</v>
      </c>
      <c r="I240" s="15"/>
      <c r="J240" s="30"/>
      <c r="K240" s="111" t="s">
        <v>1238</v>
      </c>
      <c r="L240" s="205" t="s">
        <v>1599</v>
      </c>
      <c r="M240" s="6"/>
      <c r="N240" s="6"/>
      <c r="O240" s="6"/>
      <c r="P240" s="6"/>
      <c r="Q240" s="6"/>
    </row>
    <row r="241" spans="1:16383" s="217" customFormat="1" ht="60.75" customHeight="1" x14ac:dyDescent="0.2">
      <c r="A241" s="210" t="s">
        <v>14</v>
      </c>
      <c r="B241" s="211" t="s">
        <v>8</v>
      </c>
      <c r="C241" s="211" t="s">
        <v>914</v>
      </c>
      <c r="D241" s="31">
        <v>257</v>
      </c>
      <c r="E241" s="211">
        <v>2006</v>
      </c>
      <c r="F241" s="211" t="s">
        <v>58</v>
      </c>
      <c r="G241" s="303" t="s">
        <v>2135</v>
      </c>
      <c r="H241" s="213" t="s">
        <v>2136</v>
      </c>
      <c r="I241" s="304" t="s">
        <v>2137</v>
      </c>
      <c r="J241" s="66" t="s">
        <v>2398</v>
      </c>
      <c r="K241" s="305"/>
      <c r="L241" s="221" t="s">
        <v>2138</v>
      </c>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c r="FV241" s="36"/>
      <c r="FW241" s="36"/>
      <c r="FX241" s="36"/>
      <c r="FY241" s="36"/>
      <c r="FZ241" s="36"/>
      <c r="GA241" s="36"/>
      <c r="GB241" s="36"/>
      <c r="GC241" s="36"/>
      <c r="GD241" s="36"/>
      <c r="GE241" s="36"/>
      <c r="GF241" s="36"/>
      <c r="GG241" s="36"/>
      <c r="GH241" s="36"/>
      <c r="GI241" s="36"/>
      <c r="GJ241" s="36"/>
      <c r="GK241" s="36"/>
      <c r="GL241" s="36"/>
      <c r="GM241" s="36"/>
      <c r="GN241" s="36"/>
      <c r="GO241" s="36"/>
      <c r="GP241" s="36"/>
      <c r="GQ241" s="36"/>
      <c r="GR241" s="36"/>
      <c r="GS241" s="36"/>
      <c r="GT241" s="36"/>
      <c r="GU241" s="36"/>
      <c r="GV241" s="36"/>
      <c r="GW241" s="36"/>
      <c r="GX241" s="36"/>
      <c r="GY241" s="36"/>
      <c r="GZ241" s="36"/>
      <c r="HA241" s="36"/>
      <c r="HB241" s="36"/>
      <c r="HC241" s="36"/>
      <c r="HD241" s="36"/>
      <c r="HE241" s="36"/>
      <c r="HF241" s="36"/>
      <c r="HG241" s="36"/>
      <c r="HH241" s="36"/>
      <c r="HI241" s="36"/>
      <c r="HJ241" s="36"/>
      <c r="HK241" s="36"/>
      <c r="HL241" s="36"/>
      <c r="HM241" s="36"/>
      <c r="HN241" s="36"/>
      <c r="HO241" s="36"/>
      <c r="HP241" s="36"/>
      <c r="HQ241" s="36"/>
      <c r="HR241" s="36"/>
      <c r="HS241" s="36"/>
      <c r="HT241" s="36"/>
      <c r="HU241" s="36"/>
      <c r="HV241" s="36"/>
      <c r="HW241" s="36"/>
      <c r="HX241" s="36"/>
      <c r="HY241" s="36"/>
      <c r="HZ241" s="36"/>
      <c r="IA241" s="36"/>
      <c r="IB241" s="36"/>
      <c r="IC241" s="36"/>
      <c r="ID241" s="36"/>
      <c r="IE241" s="36"/>
      <c r="IF241" s="36"/>
      <c r="IG241" s="36"/>
      <c r="IH241" s="36"/>
      <c r="II241" s="36"/>
      <c r="IJ241" s="36"/>
      <c r="IK241" s="36"/>
      <c r="IL241" s="36"/>
      <c r="IM241" s="36"/>
      <c r="IN241" s="36"/>
      <c r="IO241" s="36"/>
      <c r="IP241" s="36"/>
      <c r="IQ241" s="36"/>
      <c r="IR241" s="36"/>
      <c r="IS241" s="36"/>
      <c r="IT241" s="36"/>
      <c r="IU241" s="36"/>
      <c r="IV241" s="36"/>
      <c r="IW241" s="36"/>
      <c r="IX241" s="36"/>
      <c r="IY241" s="36"/>
      <c r="IZ241" s="36"/>
      <c r="JA241" s="36"/>
      <c r="JB241" s="36"/>
      <c r="JC241" s="36"/>
      <c r="JD241" s="36"/>
      <c r="JE241" s="36"/>
      <c r="JF241" s="36"/>
      <c r="JG241" s="36"/>
      <c r="JH241" s="36"/>
      <c r="JI241" s="36"/>
      <c r="JJ241" s="36"/>
      <c r="JK241" s="36"/>
      <c r="JL241" s="36"/>
      <c r="JM241" s="36"/>
      <c r="JN241" s="36"/>
      <c r="JO241" s="36"/>
      <c r="JP241" s="36"/>
      <c r="JQ241" s="36"/>
      <c r="JR241" s="36"/>
      <c r="JS241" s="36"/>
      <c r="JT241" s="36"/>
      <c r="JU241" s="36"/>
      <c r="JV241" s="36"/>
      <c r="JW241" s="36"/>
      <c r="JX241" s="36"/>
      <c r="JY241" s="36"/>
      <c r="JZ241" s="36"/>
      <c r="KA241" s="36"/>
      <c r="KB241" s="36"/>
      <c r="KC241" s="36"/>
      <c r="KD241" s="36"/>
      <c r="KE241" s="36"/>
      <c r="KF241" s="36"/>
      <c r="KG241" s="36"/>
      <c r="KH241" s="36"/>
      <c r="KI241" s="36"/>
      <c r="KJ241" s="36"/>
      <c r="KK241" s="36"/>
      <c r="KL241" s="36"/>
      <c r="KM241" s="36"/>
      <c r="KN241" s="36"/>
      <c r="KO241" s="36"/>
      <c r="KP241" s="36"/>
      <c r="KQ241" s="36"/>
      <c r="KR241" s="36"/>
      <c r="KS241" s="36"/>
      <c r="KT241" s="36"/>
      <c r="KU241" s="36"/>
      <c r="KV241" s="36"/>
      <c r="KW241" s="36"/>
      <c r="KX241" s="36"/>
      <c r="KY241" s="36"/>
      <c r="KZ241" s="36"/>
      <c r="LA241" s="36"/>
      <c r="LB241" s="36"/>
      <c r="LC241" s="36"/>
      <c r="LD241" s="36"/>
      <c r="LE241" s="36"/>
      <c r="LF241" s="36"/>
      <c r="LG241" s="36"/>
      <c r="LH241" s="36"/>
      <c r="LI241" s="36"/>
      <c r="LJ241" s="36"/>
      <c r="LK241" s="36"/>
      <c r="LL241" s="36"/>
      <c r="LM241" s="36"/>
      <c r="LN241" s="36"/>
      <c r="LO241" s="36"/>
      <c r="LP241" s="36"/>
      <c r="LQ241" s="36"/>
      <c r="LR241" s="36"/>
      <c r="LS241" s="36"/>
      <c r="LT241" s="36"/>
      <c r="LU241" s="36"/>
      <c r="LV241" s="36"/>
      <c r="LW241" s="36"/>
      <c r="LX241" s="36"/>
      <c r="LY241" s="36"/>
      <c r="LZ241" s="36"/>
      <c r="MA241" s="36"/>
      <c r="MB241" s="36"/>
      <c r="MC241" s="36"/>
      <c r="MD241" s="36"/>
      <c r="ME241" s="36"/>
      <c r="MF241" s="36"/>
      <c r="MG241" s="36"/>
      <c r="MH241" s="36"/>
      <c r="MI241" s="36"/>
      <c r="MJ241" s="36"/>
      <c r="MK241" s="36"/>
      <c r="ML241" s="36"/>
      <c r="MM241" s="36"/>
      <c r="MN241" s="36"/>
      <c r="MO241" s="36"/>
      <c r="MP241" s="36"/>
      <c r="MQ241" s="36"/>
      <c r="MR241" s="36"/>
      <c r="MS241" s="36"/>
      <c r="MT241" s="36"/>
      <c r="MU241" s="36"/>
      <c r="MV241" s="36"/>
      <c r="MW241" s="36"/>
      <c r="MX241" s="36"/>
      <c r="MY241" s="36"/>
      <c r="MZ241" s="36"/>
      <c r="NA241" s="36"/>
      <c r="NB241" s="36"/>
      <c r="NC241" s="36"/>
      <c r="ND241" s="36"/>
      <c r="NE241" s="36"/>
      <c r="NF241" s="36"/>
      <c r="NG241" s="36"/>
      <c r="NH241" s="36"/>
      <c r="NI241" s="36"/>
      <c r="NJ241" s="36"/>
      <c r="NK241" s="36"/>
      <c r="NL241" s="36"/>
      <c r="NM241" s="36"/>
      <c r="NN241" s="36"/>
      <c r="NO241" s="36"/>
      <c r="NP241" s="36"/>
      <c r="NQ241" s="36"/>
      <c r="NR241" s="36"/>
      <c r="NS241" s="36"/>
      <c r="NT241" s="36"/>
      <c r="NU241" s="36"/>
      <c r="NV241" s="36"/>
      <c r="NW241" s="36"/>
      <c r="NX241" s="36"/>
      <c r="NY241" s="36"/>
      <c r="NZ241" s="36"/>
      <c r="OA241" s="36"/>
      <c r="OB241" s="36"/>
      <c r="OC241" s="36"/>
      <c r="OD241" s="36"/>
      <c r="OE241" s="36"/>
      <c r="OF241" s="36"/>
      <c r="OG241" s="36"/>
      <c r="OH241" s="36"/>
      <c r="OI241" s="36"/>
      <c r="OJ241" s="36"/>
      <c r="OK241" s="36"/>
      <c r="OL241" s="36"/>
      <c r="OM241" s="36"/>
      <c r="ON241" s="36"/>
      <c r="OO241" s="36"/>
      <c r="OP241" s="36"/>
      <c r="OQ241" s="36"/>
      <c r="OR241" s="36"/>
      <c r="OS241" s="36"/>
      <c r="OT241" s="36"/>
      <c r="OU241" s="36"/>
      <c r="OV241" s="36"/>
      <c r="OW241" s="36"/>
      <c r="OX241" s="36"/>
      <c r="OY241" s="36"/>
      <c r="OZ241" s="36"/>
      <c r="PA241" s="36"/>
      <c r="PB241" s="36"/>
      <c r="PC241" s="36"/>
      <c r="PD241" s="36"/>
      <c r="PE241" s="36"/>
      <c r="PF241" s="36"/>
      <c r="PG241" s="36"/>
      <c r="PH241" s="36"/>
      <c r="PI241" s="36"/>
      <c r="PJ241" s="36"/>
      <c r="PK241" s="36"/>
      <c r="PL241" s="36"/>
      <c r="PM241" s="36"/>
      <c r="PN241" s="36"/>
      <c r="PO241" s="36"/>
      <c r="PP241" s="36"/>
      <c r="PQ241" s="36"/>
      <c r="PR241" s="36"/>
      <c r="PS241" s="36"/>
      <c r="PT241" s="36"/>
      <c r="PU241" s="36"/>
      <c r="PV241" s="36"/>
      <c r="PW241" s="36"/>
      <c r="PX241" s="36"/>
      <c r="PY241" s="36"/>
      <c r="PZ241" s="36"/>
      <c r="QA241" s="36"/>
      <c r="QB241" s="36"/>
      <c r="QC241" s="36"/>
      <c r="QD241" s="36"/>
      <c r="QE241" s="36"/>
      <c r="QF241" s="36"/>
      <c r="QG241" s="36"/>
      <c r="QH241" s="36"/>
      <c r="QI241" s="36"/>
      <c r="QJ241" s="36"/>
      <c r="QK241" s="36"/>
      <c r="QL241" s="36"/>
      <c r="QM241" s="36"/>
      <c r="QN241" s="36"/>
      <c r="QO241" s="36"/>
      <c r="QP241" s="36"/>
      <c r="QQ241" s="36"/>
      <c r="QR241" s="36"/>
      <c r="QS241" s="36"/>
      <c r="QT241" s="36"/>
      <c r="QU241" s="36"/>
      <c r="QV241" s="36"/>
      <c r="QW241" s="36"/>
      <c r="QX241" s="36"/>
      <c r="QY241" s="36"/>
      <c r="QZ241" s="36"/>
      <c r="RA241" s="36"/>
      <c r="RB241" s="36"/>
      <c r="RC241" s="36"/>
      <c r="RD241" s="36"/>
      <c r="RE241" s="36"/>
      <c r="RF241" s="36"/>
      <c r="RG241" s="36"/>
      <c r="RH241" s="36"/>
      <c r="RI241" s="36"/>
      <c r="RJ241" s="36"/>
      <c r="RK241" s="36"/>
      <c r="RL241" s="36"/>
      <c r="RM241" s="36"/>
      <c r="RN241" s="36"/>
      <c r="RO241" s="36"/>
      <c r="RP241" s="36"/>
      <c r="RQ241" s="36"/>
      <c r="RR241" s="36"/>
      <c r="RS241" s="36"/>
      <c r="RT241" s="36"/>
      <c r="RU241" s="36"/>
      <c r="RV241" s="36"/>
      <c r="RW241" s="36"/>
      <c r="RX241" s="36"/>
      <c r="RY241" s="36"/>
      <c r="RZ241" s="36"/>
      <c r="SA241" s="36"/>
      <c r="SB241" s="36"/>
      <c r="SC241" s="36"/>
      <c r="SD241" s="36"/>
      <c r="SE241" s="36"/>
      <c r="SF241" s="36"/>
      <c r="SG241" s="36"/>
      <c r="SH241" s="36"/>
      <c r="SI241" s="36"/>
      <c r="SJ241" s="36"/>
      <c r="SK241" s="36"/>
      <c r="SL241" s="36"/>
      <c r="SM241" s="36"/>
      <c r="SN241" s="36"/>
      <c r="SO241" s="36"/>
      <c r="SP241" s="36"/>
      <c r="SQ241" s="36"/>
      <c r="SR241" s="36"/>
      <c r="SS241" s="36"/>
      <c r="ST241" s="36"/>
      <c r="SU241" s="36"/>
      <c r="SV241" s="36"/>
      <c r="SW241" s="36"/>
      <c r="SX241" s="36"/>
      <c r="SY241" s="36"/>
      <c r="SZ241" s="36"/>
      <c r="TA241" s="36"/>
      <c r="TB241" s="36"/>
      <c r="TC241" s="36"/>
      <c r="TD241" s="36"/>
      <c r="TE241" s="36"/>
      <c r="TF241" s="36"/>
      <c r="TG241" s="36"/>
      <c r="TH241" s="36"/>
      <c r="TI241" s="36"/>
      <c r="TJ241" s="36"/>
      <c r="TK241" s="36"/>
      <c r="TL241" s="36"/>
      <c r="TM241" s="36"/>
      <c r="TN241" s="36"/>
      <c r="TO241" s="36"/>
      <c r="TP241" s="36"/>
      <c r="TQ241" s="36"/>
      <c r="TR241" s="36"/>
      <c r="TS241" s="36"/>
      <c r="TT241" s="36"/>
      <c r="TU241" s="36"/>
      <c r="TV241" s="36"/>
      <c r="TW241" s="36"/>
      <c r="TX241" s="36"/>
      <c r="TY241" s="36"/>
      <c r="TZ241" s="36"/>
      <c r="UA241" s="36"/>
      <c r="UB241" s="36"/>
      <c r="UC241" s="36"/>
      <c r="UD241" s="36"/>
      <c r="UE241" s="36"/>
      <c r="UF241" s="36"/>
      <c r="UG241" s="36"/>
      <c r="UH241" s="36"/>
      <c r="UI241" s="36"/>
      <c r="UJ241" s="36"/>
      <c r="UK241" s="36"/>
      <c r="UL241" s="36"/>
      <c r="UM241" s="36"/>
      <c r="UN241" s="36"/>
      <c r="UO241" s="36"/>
      <c r="UP241" s="36"/>
      <c r="UQ241" s="36"/>
      <c r="UR241" s="36"/>
      <c r="US241" s="36"/>
      <c r="UT241" s="36"/>
      <c r="UU241" s="36"/>
      <c r="UV241" s="36"/>
      <c r="UW241" s="36"/>
      <c r="UX241" s="36"/>
      <c r="UY241" s="36"/>
      <c r="UZ241" s="36"/>
      <c r="VA241" s="36"/>
      <c r="VB241" s="36"/>
      <c r="VC241" s="36"/>
      <c r="VD241" s="36"/>
      <c r="VE241" s="36"/>
      <c r="VF241" s="36"/>
      <c r="VG241" s="36"/>
      <c r="VH241" s="36"/>
      <c r="VI241" s="36"/>
      <c r="VJ241" s="36"/>
      <c r="VK241" s="36"/>
      <c r="VL241" s="36"/>
      <c r="VM241" s="36"/>
      <c r="VN241" s="36"/>
      <c r="VO241" s="36"/>
      <c r="VP241" s="36"/>
      <c r="VQ241" s="36"/>
      <c r="VR241" s="36"/>
      <c r="VS241" s="36"/>
      <c r="VT241" s="36"/>
      <c r="VU241" s="36"/>
      <c r="VV241" s="36"/>
      <c r="VW241" s="36"/>
      <c r="VX241" s="36"/>
      <c r="VY241" s="36"/>
      <c r="VZ241" s="36"/>
      <c r="WA241" s="36"/>
      <c r="WB241" s="36"/>
      <c r="WC241" s="36"/>
      <c r="WD241" s="36"/>
      <c r="WE241" s="36"/>
      <c r="WF241" s="36"/>
      <c r="WG241" s="36"/>
      <c r="WH241" s="36"/>
      <c r="WI241" s="36"/>
      <c r="WJ241" s="36"/>
      <c r="WK241" s="36"/>
      <c r="WL241" s="36"/>
      <c r="WM241" s="36"/>
      <c r="WN241" s="36"/>
      <c r="WO241" s="36"/>
      <c r="WP241" s="36"/>
      <c r="WQ241" s="36"/>
      <c r="WR241" s="36"/>
      <c r="WS241" s="36"/>
      <c r="WT241" s="36"/>
      <c r="WU241" s="36"/>
      <c r="WV241" s="36"/>
      <c r="WW241" s="36"/>
      <c r="WX241" s="36"/>
      <c r="WY241" s="36"/>
      <c r="WZ241" s="36"/>
      <c r="XA241" s="36"/>
      <c r="XB241" s="36"/>
      <c r="XC241" s="36"/>
      <c r="XD241" s="36"/>
      <c r="XE241" s="36"/>
      <c r="XF241" s="36"/>
      <c r="XG241" s="36"/>
      <c r="XH241" s="36"/>
      <c r="XI241" s="36"/>
      <c r="XJ241" s="36"/>
      <c r="XK241" s="36"/>
      <c r="XL241" s="36"/>
      <c r="XM241" s="36"/>
      <c r="XN241" s="36"/>
      <c r="XO241" s="36"/>
      <c r="XP241" s="36"/>
      <c r="XQ241" s="36"/>
      <c r="XR241" s="36"/>
      <c r="XS241" s="36"/>
      <c r="XT241" s="36"/>
      <c r="XU241" s="36"/>
      <c r="XV241" s="36"/>
      <c r="XW241" s="36"/>
      <c r="XX241" s="36"/>
      <c r="XY241" s="36"/>
      <c r="XZ241" s="36"/>
      <c r="YA241" s="36"/>
      <c r="YB241" s="36"/>
      <c r="YC241" s="36"/>
      <c r="YD241" s="36"/>
      <c r="YE241" s="36"/>
      <c r="YF241" s="36"/>
      <c r="YG241" s="36"/>
      <c r="YH241" s="36"/>
      <c r="YI241" s="36"/>
      <c r="YJ241" s="36"/>
      <c r="YK241" s="36"/>
      <c r="YL241" s="36"/>
      <c r="YM241" s="36"/>
      <c r="YN241" s="36"/>
      <c r="YO241" s="36"/>
      <c r="YP241" s="36"/>
      <c r="YQ241" s="36"/>
      <c r="YR241" s="36"/>
      <c r="YS241" s="36"/>
      <c r="YT241" s="36"/>
      <c r="YU241" s="36"/>
      <c r="YV241" s="36"/>
      <c r="YW241" s="36"/>
      <c r="YX241" s="36"/>
      <c r="YY241" s="36"/>
      <c r="YZ241" s="36"/>
      <c r="ZA241" s="36"/>
      <c r="ZB241" s="36"/>
      <c r="ZC241" s="36"/>
      <c r="ZD241" s="36"/>
      <c r="ZE241" s="36"/>
      <c r="ZF241" s="36"/>
      <c r="ZG241" s="36"/>
      <c r="ZH241" s="36"/>
      <c r="ZI241" s="36"/>
      <c r="ZJ241" s="36"/>
      <c r="ZK241" s="36"/>
      <c r="ZL241" s="36"/>
      <c r="ZM241" s="36"/>
      <c r="ZN241" s="36"/>
      <c r="ZO241" s="36"/>
      <c r="ZP241" s="36"/>
      <c r="ZQ241" s="36"/>
      <c r="ZR241" s="36"/>
      <c r="ZS241" s="36"/>
      <c r="ZT241" s="36"/>
      <c r="ZU241" s="36"/>
      <c r="ZV241" s="36"/>
      <c r="ZW241" s="36"/>
      <c r="ZX241" s="36"/>
      <c r="ZY241" s="36"/>
      <c r="ZZ241" s="36"/>
      <c r="AAA241" s="36"/>
      <c r="AAB241" s="36"/>
      <c r="AAC241" s="36"/>
      <c r="AAD241" s="36"/>
      <c r="AAE241" s="36"/>
      <c r="AAF241" s="36"/>
      <c r="AAG241" s="36"/>
      <c r="AAH241" s="36"/>
      <c r="AAI241" s="36"/>
      <c r="AAJ241" s="36"/>
      <c r="AAK241" s="36"/>
      <c r="AAL241" s="36"/>
      <c r="AAM241" s="36"/>
      <c r="AAN241" s="36"/>
      <c r="AAO241" s="36"/>
      <c r="AAP241" s="36"/>
      <c r="AAQ241" s="36"/>
      <c r="AAR241" s="36"/>
      <c r="AAS241" s="36"/>
      <c r="AAT241" s="36"/>
      <c r="AAU241" s="36"/>
      <c r="AAV241" s="36"/>
      <c r="AAW241" s="36"/>
      <c r="AAX241" s="36"/>
      <c r="AAY241" s="36"/>
      <c r="AAZ241" s="36"/>
      <c r="ABA241" s="36"/>
      <c r="ABB241" s="36"/>
      <c r="ABC241" s="36"/>
      <c r="ABD241" s="36"/>
      <c r="ABE241" s="36"/>
      <c r="ABF241" s="36"/>
      <c r="ABG241" s="36"/>
      <c r="ABH241" s="36"/>
      <c r="ABI241" s="36"/>
      <c r="ABJ241" s="36"/>
      <c r="ABK241" s="36"/>
      <c r="ABL241" s="36"/>
      <c r="ABM241" s="36"/>
      <c r="ABN241" s="36"/>
      <c r="ABO241" s="36"/>
      <c r="ABP241" s="36"/>
      <c r="ABQ241" s="36"/>
      <c r="ABR241" s="36"/>
      <c r="ABS241" s="36"/>
      <c r="ABT241" s="36"/>
      <c r="ABU241" s="36"/>
      <c r="ABV241" s="36"/>
      <c r="ABW241" s="36"/>
      <c r="ABX241" s="36"/>
      <c r="ABY241" s="36"/>
      <c r="ABZ241" s="36"/>
      <c r="ACA241" s="36"/>
      <c r="ACB241" s="36"/>
      <c r="ACC241" s="36"/>
      <c r="ACD241" s="36"/>
      <c r="ACE241" s="36"/>
      <c r="ACF241" s="36"/>
      <c r="ACG241" s="36"/>
      <c r="ACH241" s="36"/>
      <c r="ACI241" s="36"/>
      <c r="ACJ241" s="36"/>
      <c r="ACK241" s="36"/>
      <c r="ACL241" s="36"/>
      <c r="ACM241" s="36"/>
      <c r="ACN241" s="36"/>
      <c r="ACO241" s="36"/>
      <c r="ACP241" s="36"/>
      <c r="ACQ241" s="36"/>
      <c r="ACR241" s="36"/>
      <c r="ACS241" s="36"/>
      <c r="ACT241" s="36"/>
      <c r="ACU241" s="36"/>
      <c r="ACV241" s="36"/>
      <c r="ACW241" s="36"/>
      <c r="ACX241" s="36"/>
      <c r="ACY241" s="36"/>
      <c r="ACZ241" s="36"/>
      <c r="ADA241" s="36"/>
      <c r="ADB241" s="36"/>
      <c r="ADC241" s="36"/>
      <c r="ADD241" s="36"/>
      <c r="ADE241" s="36"/>
      <c r="ADF241" s="36"/>
      <c r="ADG241" s="36"/>
      <c r="ADH241" s="36"/>
      <c r="ADI241" s="36"/>
      <c r="ADJ241" s="36"/>
      <c r="ADK241" s="36"/>
      <c r="ADL241" s="36"/>
      <c r="ADM241" s="36"/>
      <c r="ADN241" s="36"/>
      <c r="ADO241" s="36"/>
      <c r="ADP241" s="36"/>
      <c r="ADQ241" s="36"/>
      <c r="ADR241" s="36"/>
      <c r="ADS241" s="36"/>
      <c r="ADT241" s="36"/>
      <c r="ADU241" s="36"/>
      <c r="ADV241" s="36"/>
      <c r="ADW241" s="36"/>
      <c r="ADX241" s="36"/>
      <c r="ADY241" s="36"/>
      <c r="ADZ241" s="36"/>
      <c r="AEA241" s="36"/>
      <c r="AEB241" s="36"/>
      <c r="AEC241" s="36"/>
      <c r="AED241" s="36"/>
      <c r="AEE241" s="36"/>
      <c r="AEF241" s="36"/>
      <c r="AEG241" s="36"/>
      <c r="AEH241" s="36"/>
      <c r="AEI241" s="36"/>
      <c r="AEJ241" s="36"/>
      <c r="AEK241" s="36"/>
      <c r="AEL241" s="36"/>
      <c r="AEM241" s="36"/>
      <c r="AEN241" s="36"/>
      <c r="AEO241" s="36"/>
      <c r="AEP241" s="36"/>
      <c r="AEQ241" s="36"/>
      <c r="AER241" s="36"/>
      <c r="AES241" s="36"/>
      <c r="AET241" s="36"/>
      <c r="AEU241" s="36"/>
      <c r="AEV241" s="36"/>
      <c r="AEW241" s="36"/>
      <c r="AEX241" s="36"/>
      <c r="AEY241" s="36"/>
      <c r="AEZ241" s="36"/>
      <c r="AFA241" s="36"/>
      <c r="AFB241" s="36"/>
      <c r="AFC241" s="36"/>
      <c r="AFD241" s="36"/>
      <c r="AFE241" s="36"/>
      <c r="AFF241" s="36"/>
      <c r="AFG241" s="36"/>
      <c r="AFH241" s="36"/>
      <c r="AFI241" s="36"/>
      <c r="AFJ241" s="36"/>
      <c r="AFK241" s="36"/>
      <c r="AFL241" s="36"/>
      <c r="AFM241" s="36"/>
      <c r="AFN241" s="36"/>
      <c r="AFO241" s="36"/>
      <c r="AFP241" s="36"/>
      <c r="AFQ241" s="36"/>
      <c r="AFR241" s="36"/>
      <c r="AFS241" s="36"/>
      <c r="AFT241" s="36"/>
      <c r="AFU241" s="36"/>
      <c r="AFV241" s="36"/>
      <c r="AFW241" s="36"/>
      <c r="AFX241" s="36"/>
      <c r="AFY241" s="36"/>
      <c r="AFZ241" s="36"/>
      <c r="AGA241" s="36"/>
      <c r="AGB241" s="36"/>
      <c r="AGC241" s="36"/>
      <c r="AGD241" s="36"/>
      <c r="AGE241" s="36"/>
      <c r="AGF241" s="36"/>
      <c r="AGG241" s="36"/>
      <c r="AGH241" s="36"/>
      <c r="AGI241" s="36"/>
      <c r="AGJ241" s="36"/>
      <c r="AGK241" s="36"/>
      <c r="AGL241" s="36"/>
      <c r="AGM241" s="36"/>
      <c r="AGN241" s="36"/>
      <c r="AGO241" s="36"/>
      <c r="AGP241" s="36"/>
      <c r="AGQ241" s="36"/>
      <c r="AGR241" s="36"/>
      <c r="AGS241" s="36"/>
      <c r="AGT241" s="36"/>
      <c r="AGU241" s="36"/>
      <c r="AGV241" s="36"/>
      <c r="AGW241" s="36"/>
      <c r="AGX241" s="36"/>
      <c r="AGY241" s="36"/>
      <c r="AGZ241" s="36"/>
      <c r="AHA241" s="36"/>
      <c r="AHB241" s="36"/>
      <c r="AHC241" s="36"/>
      <c r="AHD241" s="36"/>
      <c r="AHE241" s="36"/>
      <c r="AHF241" s="36"/>
      <c r="AHG241" s="36"/>
      <c r="AHH241" s="36"/>
      <c r="AHI241" s="36"/>
      <c r="AHJ241" s="36"/>
      <c r="AHK241" s="36"/>
      <c r="AHL241" s="36"/>
      <c r="AHM241" s="36"/>
      <c r="AHN241" s="36"/>
      <c r="AHO241" s="36"/>
      <c r="AHP241" s="36"/>
      <c r="AHQ241" s="36"/>
      <c r="AHR241" s="36"/>
      <c r="AHS241" s="36"/>
      <c r="AHT241" s="36"/>
      <c r="AHU241" s="36"/>
      <c r="AHV241" s="36"/>
      <c r="AHW241" s="36"/>
      <c r="AHX241" s="36"/>
      <c r="AHY241" s="36"/>
      <c r="AHZ241" s="36"/>
      <c r="AIA241" s="36"/>
      <c r="AIB241" s="36"/>
      <c r="AIC241" s="36"/>
      <c r="AID241" s="36"/>
      <c r="AIE241" s="36"/>
      <c r="AIF241" s="36"/>
      <c r="AIG241" s="36"/>
      <c r="AIH241" s="36"/>
      <c r="AII241" s="36"/>
      <c r="AIJ241" s="36"/>
      <c r="AIK241" s="36"/>
      <c r="AIL241" s="36"/>
      <c r="AIM241" s="36"/>
      <c r="AIN241" s="36"/>
      <c r="AIO241" s="36"/>
      <c r="AIP241" s="36"/>
      <c r="AIQ241" s="36"/>
      <c r="AIR241" s="36"/>
      <c r="AIS241" s="36"/>
      <c r="AIT241" s="36"/>
      <c r="AIU241" s="36"/>
      <c r="AIV241" s="36"/>
      <c r="AIW241" s="36"/>
      <c r="AIX241" s="36"/>
      <c r="AIY241" s="36"/>
      <c r="AIZ241" s="36"/>
      <c r="AJA241" s="36"/>
      <c r="AJB241" s="36"/>
      <c r="AJC241" s="36"/>
      <c r="AJD241" s="36"/>
      <c r="AJE241" s="36"/>
      <c r="AJF241" s="36"/>
      <c r="AJG241" s="36"/>
      <c r="AJH241" s="36"/>
      <c r="AJI241" s="36"/>
      <c r="AJJ241" s="36"/>
      <c r="AJK241" s="36"/>
      <c r="AJL241" s="36"/>
      <c r="AJM241" s="36"/>
      <c r="AJN241" s="36"/>
      <c r="AJO241" s="36"/>
      <c r="AJP241" s="36"/>
      <c r="AJQ241" s="36"/>
      <c r="AJR241" s="36"/>
      <c r="AJS241" s="36"/>
      <c r="AJT241" s="36"/>
      <c r="AJU241" s="36"/>
      <c r="AJV241" s="36"/>
      <c r="AJW241" s="36"/>
      <c r="AJX241" s="36"/>
      <c r="AJY241" s="36"/>
      <c r="AJZ241" s="36"/>
      <c r="AKA241" s="36"/>
      <c r="AKB241" s="36"/>
      <c r="AKC241" s="36"/>
      <c r="AKD241" s="36"/>
      <c r="AKE241" s="36"/>
      <c r="AKF241" s="36"/>
      <c r="AKG241" s="36"/>
      <c r="AKH241" s="36"/>
      <c r="AKI241" s="36"/>
      <c r="AKJ241" s="36"/>
      <c r="AKK241" s="36"/>
      <c r="AKL241" s="36"/>
      <c r="AKM241" s="36"/>
      <c r="AKN241" s="36"/>
      <c r="AKO241" s="36"/>
      <c r="AKP241" s="36"/>
      <c r="AKQ241" s="36"/>
      <c r="AKR241" s="36"/>
      <c r="AKS241" s="36"/>
      <c r="AKT241" s="36"/>
      <c r="AKU241" s="36"/>
      <c r="AKV241" s="36"/>
      <c r="AKW241" s="36"/>
      <c r="AKX241" s="36"/>
      <c r="AKY241" s="36"/>
      <c r="AKZ241" s="36"/>
      <c r="ALA241" s="36"/>
      <c r="ALB241" s="36"/>
      <c r="ALC241" s="36"/>
      <c r="ALD241" s="36"/>
      <c r="ALE241" s="36"/>
      <c r="ALF241" s="36"/>
      <c r="ALG241" s="36"/>
      <c r="ALH241" s="36"/>
      <c r="ALI241" s="36"/>
      <c r="ALJ241" s="36"/>
      <c r="ALK241" s="36"/>
      <c r="ALL241" s="36"/>
      <c r="ALM241" s="36"/>
      <c r="ALN241" s="36"/>
      <c r="ALO241" s="36"/>
      <c r="ALP241" s="36"/>
      <c r="ALQ241" s="36"/>
      <c r="ALR241" s="36"/>
      <c r="ALS241" s="36"/>
      <c r="ALT241" s="36"/>
      <c r="ALU241" s="36"/>
      <c r="ALV241" s="36"/>
      <c r="ALW241" s="36"/>
      <c r="ALX241" s="36"/>
      <c r="ALY241" s="36"/>
      <c r="ALZ241" s="36"/>
      <c r="AMA241" s="36"/>
      <c r="AMB241" s="36"/>
      <c r="AMC241" s="36"/>
      <c r="AMD241" s="36"/>
      <c r="AME241" s="36"/>
      <c r="AMF241" s="36"/>
      <c r="AMG241" s="36"/>
      <c r="AMH241" s="36"/>
      <c r="AMI241" s="36"/>
      <c r="AMJ241" s="36"/>
      <c r="AMK241" s="36"/>
      <c r="AML241" s="36"/>
      <c r="AMM241" s="36"/>
      <c r="AMN241" s="36"/>
      <c r="AMO241" s="36"/>
      <c r="AMP241" s="36"/>
      <c r="AMQ241" s="36"/>
      <c r="AMR241" s="36"/>
      <c r="AMS241" s="36"/>
      <c r="AMT241" s="36"/>
      <c r="AMU241" s="36"/>
      <c r="AMV241" s="36"/>
      <c r="AMW241" s="36"/>
      <c r="AMX241" s="36"/>
      <c r="AMY241" s="36"/>
      <c r="AMZ241" s="36"/>
      <c r="ANA241" s="36"/>
      <c r="ANB241" s="36"/>
      <c r="ANC241" s="36"/>
      <c r="AND241" s="36"/>
      <c r="ANE241" s="36"/>
      <c r="ANF241" s="36"/>
      <c r="ANG241" s="36"/>
      <c r="ANH241" s="36"/>
      <c r="ANI241" s="36"/>
      <c r="ANJ241" s="36"/>
      <c r="ANK241" s="36"/>
      <c r="ANL241" s="36"/>
      <c r="ANM241" s="36"/>
      <c r="ANN241" s="36"/>
      <c r="ANO241" s="36"/>
      <c r="ANP241" s="36"/>
      <c r="ANQ241" s="36"/>
      <c r="ANR241" s="36"/>
      <c r="ANS241" s="36"/>
      <c r="ANT241" s="36"/>
      <c r="ANU241" s="36"/>
      <c r="ANV241" s="36"/>
      <c r="ANW241" s="36"/>
      <c r="ANX241" s="36"/>
      <c r="ANY241" s="36"/>
      <c r="ANZ241" s="36"/>
      <c r="AOA241" s="36"/>
      <c r="AOB241" s="36"/>
      <c r="AOC241" s="36"/>
      <c r="AOD241" s="36"/>
      <c r="AOE241" s="36"/>
      <c r="AOF241" s="36"/>
      <c r="AOG241" s="36"/>
      <c r="AOH241" s="36"/>
      <c r="AOI241" s="36"/>
      <c r="AOJ241" s="36"/>
      <c r="AOK241" s="36"/>
      <c r="AOL241" s="36"/>
      <c r="AOM241" s="36"/>
      <c r="AON241" s="36"/>
      <c r="AOO241" s="36"/>
      <c r="AOP241" s="36"/>
      <c r="AOQ241" s="36"/>
      <c r="AOR241" s="36"/>
      <c r="AOS241" s="36"/>
      <c r="AOT241" s="36"/>
      <c r="AOU241" s="36"/>
      <c r="AOV241" s="36"/>
      <c r="AOW241" s="36"/>
      <c r="AOX241" s="36"/>
      <c r="AOY241" s="36"/>
      <c r="AOZ241" s="36"/>
      <c r="APA241" s="36"/>
      <c r="APB241" s="36"/>
      <c r="APC241" s="36"/>
      <c r="APD241" s="36"/>
      <c r="APE241" s="36"/>
      <c r="APF241" s="36"/>
      <c r="APG241" s="36"/>
      <c r="APH241" s="36"/>
      <c r="API241" s="36"/>
      <c r="APJ241" s="36"/>
      <c r="APK241" s="36"/>
      <c r="APL241" s="36"/>
      <c r="APM241" s="36"/>
      <c r="APN241" s="36"/>
      <c r="APO241" s="36"/>
      <c r="APP241" s="36"/>
      <c r="APQ241" s="36"/>
      <c r="APR241" s="36"/>
      <c r="APS241" s="36"/>
      <c r="APT241" s="36"/>
      <c r="APU241" s="36"/>
      <c r="APV241" s="36"/>
      <c r="APW241" s="36"/>
      <c r="APX241" s="36"/>
      <c r="APY241" s="36"/>
      <c r="APZ241" s="36"/>
      <c r="AQA241" s="36"/>
      <c r="AQB241" s="36"/>
      <c r="AQC241" s="36"/>
      <c r="AQD241" s="36"/>
      <c r="AQE241" s="36"/>
      <c r="AQF241" s="36"/>
      <c r="AQG241" s="36"/>
      <c r="AQH241" s="36"/>
      <c r="AQI241" s="36"/>
      <c r="AQJ241" s="36"/>
      <c r="AQK241" s="36"/>
      <c r="AQL241" s="36"/>
      <c r="AQM241" s="36"/>
      <c r="AQN241" s="36"/>
      <c r="AQO241" s="36"/>
      <c r="AQP241" s="36"/>
      <c r="AQQ241" s="36"/>
      <c r="AQR241" s="36"/>
      <c r="AQS241" s="36"/>
      <c r="AQT241" s="36"/>
      <c r="AQU241" s="36"/>
      <c r="AQV241" s="36"/>
      <c r="AQW241" s="36"/>
      <c r="AQX241" s="36"/>
      <c r="AQY241" s="36"/>
      <c r="AQZ241" s="36"/>
      <c r="ARA241" s="36"/>
      <c r="ARB241" s="36"/>
      <c r="ARC241" s="36"/>
      <c r="ARD241" s="36"/>
      <c r="ARE241" s="36"/>
      <c r="ARF241" s="36"/>
      <c r="ARG241" s="36"/>
      <c r="ARH241" s="36"/>
      <c r="ARI241" s="36"/>
      <c r="ARJ241" s="36"/>
      <c r="ARK241" s="36"/>
      <c r="ARL241" s="36"/>
      <c r="ARM241" s="36"/>
      <c r="ARN241" s="36"/>
      <c r="ARO241" s="36"/>
      <c r="ARP241" s="36"/>
      <c r="ARQ241" s="36"/>
      <c r="ARR241" s="36"/>
      <c r="ARS241" s="36"/>
      <c r="ART241" s="36"/>
      <c r="ARU241" s="36"/>
      <c r="ARV241" s="36"/>
      <c r="ARW241" s="36"/>
      <c r="ARX241" s="36"/>
      <c r="ARY241" s="36"/>
      <c r="ARZ241" s="36"/>
      <c r="ASA241" s="36"/>
      <c r="ASB241" s="36"/>
      <c r="ASC241" s="36"/>
      <c r="ASD241" s="36"/>
      <c r="ASE241" s="36"/>
      <c r="ASF241" s="36"/>
      <c r="ASG241" s="36"/>
      <c r="ASH241" s="36"/>
      <c r="ASI241" s="36"/>
      <c r="ASJ241" s="36"/>
      <c r="ASK241" s="36"/>
      <c r="ASL241" s="36"/>
      <c r="ASM241" s="36"/>
      <c r="ASN241" s="36"/>
      <c r="ASO241" s="36"/>
      <c r="ASP241" s="36"/>
      <c r="ASQ241" s="36"/>
      <c r="ASR241" s="36"/>
      <c r="ASS241" s="36"/>
      <c r="AST241" s="36"/>
      <c r="ASU241" s="36"/>
      <c r="ASV241" s="36"/>
      <c r="ASW241" s="36"/>
      <c r="ASX241" s="36"/>
      <c r="ASY241" s="36"/>
      <c r="ASZ241" s="36"/>
      <c r="ATA241" s="36"/>
      <c r="ATB241" s="36"/>
      <c r="ATC241" s="36"/>
      <c r="ATD241" s="36"/>
      <c r="ATE241" s="36"/>
      <c r="ATF241" s="36"/>
      <c r="ATG241" s="36"/>
      <c r="ATH241" s="36"/>
      <c r="ATI241" s="36"/>
      <c r="ATJ241" s="36"/>
      <c r="ATK241" s="36"/>
      <c r="ATL241" s="36"/>
      <c r="ATM241" s="36"/>
      <c r="ATN241" s="36"/>
      <c r="ATO241" s="36"/>
      <c r="ATP241" s="36"/>
      <c r="ATQ241" s="36"/>
      <c r="ATR241" s="36"/>
      <c r="ATS241" s="36"/>
      <c r="ATT241" s="36"/>
      <c r="ATU241" s="36"/>
      <c r="ATV241" s="36"/>
      <c r="ATW241" s="36"/>
      <c r="ATX241" s="36"/>
      <c r="ATY241" s="36"/>
      <c r="ATZ241" s="36"/>
      <c r="AUA241" s="36"/>
      <c r="AUB241" s="36"/>
      <c r="AUC241" s="36"/>
      <c r="AUD241" s="36"/>
      <c r="AUE241" s="36"/>
      <c r="AUF241" s="36"/>
      <c r="AUG241" s="36"/>
      <c r="AUH241" s="36"/>
      <c r="AUI241" s="36"/>
      <c r="AUJ241" s="36"/>
      <c r="AUK241" s="36"/>
      <c r="AUL241" s="36"/>
      <c r="AUM241" s="36"/>
      <c r="AUN241" s="36"/>
      <c r="AUO241" s="36"/>
      <c r="AUP241" s="36"/>
      <c r="AUQ241" s="36"/>
      <c r="AUR241" s="36"/>
      <c r="AUS241" s="36"/>
      <c r="AUT241" s="36"/>
      <c r="AUU241" s="36"/>
      <c r="AUV241" s="36"/>
      <c r="AUW241" s="36"/>
      <c r="AUX241" s="36"/>
      <c r="AUY241" s="36"/>
      <c r="AUZ241" s="36"/>
      <c r="AVA241" s="36"/>
      <c r="AVB241" s="36"/>
      <c r="AVC241" s="36"/>
      <c r="AVD241" s="36"/>
      <c r="AVE241" s="36"/>
      <c r="AVF241" s="36"/>
      <c r="AVG241" s="36"/>
      <c r="AVH241" s="36"/>
      <c r="AVI241" s="36"/>
      <c r="AVJ241" s="36"/>
      <c r="AVK241" s="36"/>
      <c r="AVL241" s="36"/>
      <c r="AVM241" s="36"/>
      <c r="AVN241" s="36"/>
      <c r="AVO241" s="36"/>
      <c r="AVP241" s="36"/>
      <c r="AVQ241" s="36"/>
      <c r="AVR241" s="36"/>
      <c r="AVS241" s="36"/>
      <c r="AVT241" s="36"/>
      <c r="AVU241" s="36"/>
      <c r="AVV241" s="36"/>
      <c r="AVW241" s="36"/>
      <c r="AVX241" s="36"/>
      <c r="AVY241" s="36"/>
      <c r="AVZ241" s="36"/>
      <c r="AWA241" s="36"/>
      <c r="AWB241" s="36"/>
      <c r="AWC241" s="36"/>
      <c r="AWD241" s="36"/>
      <c r="AWE241" s="36"/>
      <c r="AWF241" s="36"/>
      <c r="AWG241" s="36"/>
      <c r="AWH241" s="36"/>
      <c r="AWI241" s="36"/>
      <c r="AWJ241" s="36"/>
      <c r="AWK241" s="36"/>
      <c r="AWL241" s="36"/>
      <c r="AWM241" s="36"/>
      <c r="AWN241" s="36"/>
      <c r="AWO241" s="36"/>
      <c r="AWP241" s="36"/>
      <c r="AWQ241" s="36"/>
      <c r="AWR241" s="36"/>
      <c r="AWS241" s="36"/>
      <c r="AWT241" s="36"/>
      <c r="AWU241" s="36"/>
      <c r="AWV241" s="36"/>
      <c r="AWW241" s="36"/>
      <c r="AWX241" s="36"/>
      <c r="AWY241" s="36"/>
      <c r="AWZ241" s="36"/>
      <c r="AXA241" s="36"/>
      <c r="AXB241" s="36"/>
      <c r="AXC241" s="36"/>
      <c r="AXD241" s="36"/>
      <c r="AXE241" s="36"/>
      <c r="AXF241" s="36"/>
      <c r="AXG241" s="36"/>
      <c r="AXH241" s="36"/>
      <c r="AXI241" s="36"/>
      <c r="AXJ241" s="36"/>
      <c r="AXK241" s="36"/>
      <c r="AXL241" s="36"/>
      <c r="AXM241" s="36"/>
      <c r="AXN241" s="36"/>
      <c r="AXO241" s="36"/>
      <c r="AXP241" s="36"/>
      <c r="AXQ241" s="36"/>
      <c r="AXR241" s="36"/>
      <c r="AXS241" s="36"/>
      <c r="AXT241" s="36"/>
      <c r="AXU241" s="36"/>
      <c r="AXV241" s="36"/>
      <c r="AXW241" s="36"/>
      <c r="AXX241" s="36"/>
      <c r="AXY241" s="36"/>
      <c r="AXZ241" s="36"/>
      <c r="AYA241" s="36"/>
      <c r="AYB241" s="36"/>
      <c r="AYC241" s="36"/>
      <c r="AYD241" s="36"/>
      <c r="AYE241" s="36"/>
      <c r="AYF241" s="36"/>
      <c r="AYG241" s="36"/>
      <c r="AYH241" s="36"/>
      <c r="AYI241" s="36"/>
      <c r="AYJ241" s="36"/>
      <c r="AYK241" s="36"/>
      <c r="AYL241" s="36"/>
      <c r="AYM241" s="36"/>
      <c r="AYN241" s="36"/>
      <c r="AYO241" s="36"/>
      <c r="AYP241" s="36"/>
      <c r="AYQ241" s="36"/>
      <c r="AYR241" s="36"/>
      <c r="AYS241" s="36"/>
      <c r="AYT241" s="36"/>
      <c r="AYU241" s="36"/>
      <c r="AYV241" s="36"/>
      <c r="AYW241" s="36"/>
      <c r="AYX241" s="36"/>
      <c r="AYY241" s="36"/>
      <c r="AYZ241" s="36"/>
      <c r="AZA241" s="36"/>
      <c r="AZB241" s="36"/>
      <c r="AZC241" s="36"/>
      <c r="AZD241" s="36"/>
      <c r="AZE241" s="36"/>
      <c r="AZF241" s="36"/>
      <c r="AZG241" s="36"/>
      <c r="AZH241" s="36"/>
      <c r="AZI241" s="36"/>
      <c r="AZJ241" s="36"/>
      <c r="AZK241" s="36"/>
      <c r="AZL241" s="36"/>
      <c r="AZM241" s="36"/>
      <c r="AZN241" s="36"/>
      <c r="AZO241" s="36"/>
      <c r="AZP241" s="36"/>
      <c r="AZQ241" s="36"/>
      <c r="AZR241" s="36"/>
      <c r="AZS241" s="36"/>
      <c r="AZT241" s="36"/>
      <c r="AZU241" s="36"/>
      <c r="AZV241" s="36"/>
      <c r="AZW241" s="36"/>
      <c r="AZX241" s="36"/>
      <c r="AZY241" s="36"/>
      <c r="AZZ241" s="36"/>
      <c r="BAA241" s="36"/>
      <c r="BAB241" s="36"/>
      <c r="BAC241" s="36"/>
      <c r="BAD241" s="36"/>
      <c r="BAE241" s="36"/>
      <c r="BAF241" s="36"/>
      <c r="BAG241" s="36"/>
      <c r="BAH241" s="36"/>
      <c r="BAI241" s="36"/>
      <c r="BAJ241" s="36"/>
      <c r="BAK241" s="36"/>
      <c r="BAL241" s="36"/>
      <c r="BAM241" s="36"/>
      <c r="BAN241" s="36"/>
      <c r="BAO241" s="36"/>
      <c r="BAP241" s="36"/>
      <c r="BAQ241" s="36"/>
      <c r="BAR241" s="36"/>
      <c r="BAS241" s="36"/>
      <c r="BAT241" s="36"/>
      <c r="BAU241" s="36"/>
      <c r="BAV241" s="36"/>
      <c r="BAW241" s="36"/>
      <c r="BAX241" s="36"/>
      <c r="BAY241" s="36"/>
      <c r="BAZ241" s="36"/>
      <c r="BBA241" s="36"/>
      <c r="BBB241" s="36"/>
      <c r="BBC241" s="36"/>
      <c r="BBD241" s="36"/>
      <c r="BBE241" s="36"/>
      <c r="BBF241" s="36"/>
      <c r="BBG241" s="36"/>
      <c r="BBH241" s="36"/>
      <c r="BBI241" s="36"/>
      <c r="BBJ241" s="36"/>
      <c r="BBK241" s="36"/>
      <c r="BBL241" s="36"/>
      <c r="BBM241" s="36"/>
      <c r="BBN241" s="36"/>
      <c r="BBO241" s="36"/>
      <c r="BBP241" s="36"/>
      <c r="BBQ241" s="36"/>
      <c r="BBR241" s="36"/>
      <c r="BBS241" s="36"/>
      <c r="BBT241" s="36"/>
      <c r="BBU241" s="36"/>
      <c r="BBV241" s="36"/>
      <c r="BBW241" s="36"/>
      <c r="BBX241" s="36"/>
      <c r="BBY241" s="36"/>
      <c r="BBZ241" s="36"/>
      <c r="BCA241" s="36"/>
      <c r="BCB241" s="36"/>
      <c r="BCC241" s="36"/>
      <c r="BCD241" s="36"/>
      <c r="BCE241" s="36"/>
      <c r="BCF241" s="36"/>
      <c r="BCG241" s="36"/>
      <c r="BCH241" s="36"/>
      <c r="BCI241" s="36"/>
      <c r="BCJ241" s="36"/>
      <c r="BCK241" s="36"/>
      <c r="BCL241" s="36"/>
      <c r="BCM241" s="36"/>
      <c r="BCN241" s="36"/>
      <c r="BCO241" s="36"/>
      <c r="BCP241" s="36"/>
      <c r="BCQ241" s="36"/>
      <c r="BCR241" s="36"/>
      <c r="BCS241" s="36"/>
      <c r="BCT241" s="36"/>
      <c r="BCU241" s="36"/>
      <c r="BCV241" s="36"/>
      <c r="BCW241" s="36"/>
      <c r="BCX241" s="36"/>
      <c r="BCY241" s="36"/>
      <c r="BCZ241" s="36"/>
      <c r="BDA241" s="36"/>
      <c r="BDB241" s="36"/>
      <c r="BDC241" s="36"/>
      <c r="BDD241" s="36"/>
      <c r="BDE241" s="36"/>
      <c r="BDF241" s="36"/>
      <c r="BDG241" s="36"/>
      <c r="BDH241" s="36"/>
      <c r="BDI241" s="36"/>
      <c r="BDJ241" s="36"/>
      <c r="BDK241" s="36"/>
      <c r="BDL241" s="36"/>
      <c r="BDM241" s="36"/>
      <c r="BDN241" s="36"/>
      <c r="BDO241" s="36"/>
      <c r="BDP241" s="36"/>
      <c r="BDQ241" s="36"/>
      <c r="BDR241" s="36"/>
      <c r="BDS241" s="36"/>
      <c r="BDT241" s="36"/>
      <c r="BDU241" s="36"/>
      <c r="BDV241" s="36"/>
      <c r="BDW241" s="36"/>
      <c r="BDX241" s="36"/>
      <c r="BDY241" s="36"/>
      <c r="BDZ241" s="36"/>
      <c r="BEA241" s="36"/>
      <c r="BEB241" s="36"/>
      <c r="BEC241" s="36"/>
      <c r="BED241" s="36"/>
      <c r="BEE241" s="36"/>
      <c r="BEF241" s="36"/>
      <c r="BEG241" s="36"/>
      <c r="BEH241" s="36"/>
      <c r="BEI241" s="36"/>
      <c r="BEJ241" s="36"/>
      <c r="BEK241" s="36"/>
      <c r="BEL241" s="36"/>
      <c r="BEM241" s="36"/>
      <c r="BEN241" s="36"/>
      <c r="BEO241" s="36"/>
      <c r="BEP241" s="36"/>
      <c r="BEQ241" s="36"/>
      <c r="BER241" s="36"/>
      <c r="BES241" s="36"/>
      <c r="BET241" s="36"/>
      <c r="BEU241" s="36"/>
      <c r="BEV241" s="36"/>
      <c r="BEW241" s="36"/>
      <c r="BEX241" s="36"/>
      <c r="BEY241" s="36"/>
      <c r="BEZ241" s="36"/>
      <c r="BFA241" s="36"/>
      <c r="BFB241" s="36"/>
      <c r="BFC241" s="36"/>
      <c r="BFD241" s="36"/>
      <c r="BFE241" s="36"/>
      <c r="BFF241" s="36"/>
      <c r="BFG241" s="36"/>
      <c r="BFH241" s="36"/>
      <c r="BFI241" s="36"/>
      <c r="BFJ241" s="36"/>
      <c r="BFK241" s="36"/>
      <c r="BFL241" s="36"/>
      <c r="BFM241" s="36"/>
      <c r="BFN241" s="36"/>
      <c r="BFO241" s="36"/>
      <c r="BFP241" s="36"/>
      <c r="BFQ241" s="36"/>
      <c r="BFR241" s="36"/>
      <c r="BFS241" s="36"/>
      <c r="BFT241" s="36"/>
      <c r="BFU241" s="36"/>
      <c r="BFV241" s="36"/>
      <c r="BFW241" s="36"/>
      <c r="BFX241" s="36"/>
      <c r="BFY241" s="36"/>
      <c r="BFZ241" s="36"/>
      <c r="BGA241" s="36"/>
      <c r="BGB241" s="36"/>
      <c r="BGC241" s="36"/>
      <c r="BGD241" s="36"/>
      <c r="BGE241" s="36"/>
      <c r="BGF241" s="36"/>
      <c r="BGG241" s="36"/>
      <c r="BGH241" s="36"/>
      <c r="BGI241" s="36"/>
      <c r="BGJ241" s="36"/>
      <c r="BGK241" s="36"/>
      <c r="BGL241" s="36"/>
      <c r="BGM241" s="36"/>
      <c r="BGN241" s="36"/>
      <c r="BGO241" s="36"/>
      <c r="BGP241" s="36"/>
      <c r="BGQ241" s="36"/>
      <c r="BGR241" s="36"/>
      <c r="BGS241" s="36"/>
      <c r="BGT241" s="36"/>
      <c r="BGU241" s="36"/>
      <c r="BGV241" s="36"/>
      <c r="BGW241" s="36"/>
      <c r="BGX241" s="36"/>
      <c r="BGY241" s="36"/>
      <c r="BGZ241" s="36"/>
      <c r="BHA241" s="36"/>
      <c r="BHB241" s="36"/>
      <c r="BHC241" s="36"/>
      <c r="BHD241" s="36"/>
      <c r="BHE241" s="36"/>
      <c r="BHF241" s="36"/>
      <c r="BHG241" s="36"/>
      <c r="BHH241" s="36"/>
      <c r="BHI241" s="36"/>
      <c r="BHJ241" s="36"/>
      <c r="BHK241" s="36"/>
      <c r="BHL241" s="36"/>
      <c r="BHM241" s="36"/>
      <c r="BHN241" s="36"/>
      <c r="BHO241" s="36"/>
      <c r="BHP241" s="36"/>
      <c r="BHQ241" s="36"/>
      <c r="BHR241" s="36"/>
      <c r="BHS241" s="36"/>
      <c r="BHT241" s="36"/>
      <c r="BHU241" s="36"/>
      <c r="BHV241" s="36"/>
      <c r="BHW241" s="36"/>
      <c r="BHX241" s="36"/>
      <c r="BHY241" s="36"/>
      <c r="BHZ241" s="36"/>
      <c r="BIA241" s="36"/>
      <c r="BIB241" s="36"/>
      <c r="BIC241" s="36"/>
      <c r="BID241" s="36"/>
      <c r="BIE241" s="36"/>
      <c r="BIF241" s="36"/>
      <c r="BIG241" s="36"/>
      <c r="BIH241" s="36"/>
      <c r="BII241" s="36"/>
      <c r="BIJ241" s="36"/>
      <c r="BIK241" s="36"/>
      <c r="BIL241" s="36"/>
      <c r="BIM241" s="36"/>
      <c r="BIN241" s="36"/>
      <c r="BIO241" s="36"/>
      <c r="BIP241" s="36"/>
      <c r="BIQ241" s="36"/>
      <c r="BIR241" s="36"/>
      <c r="BIS241" s="36"/>
      <c r="BIT241" s="36"/>
      <c r="BIU241" s="36"/>
      <c r="BIV241" s="36"/>
      <c r="BIW241" s="36"/>
      <c r="BIX241" s="36"/>
      <c r="BIY241" s="36"/>
      <c r="BIZ241" s="36"/>
      <c r="BJA241" s="36"/>
      <c r="BJB241" s="36"/>
      <c r="BJC241" s="36"/>
      <c r="BJD241" s="36"/>
      <c r="BJE241" s="36"/>
      <c r="BJF241" s="36"/>
      <c r="BJG241" s="36"/>
      <c r="BJH241" s="36"/>
      <c r="BJI241" s="36"/>
      <c r="BJJ241" s="36"/>
      <c r="BJK241" s="36"/>
      <c r="BJL241" s="36"/>
      <c r="BJM241" s="36"/>
      <c r="BJN241" s="36"/>
      <c r="BJO241" s="36"/>
      <c r="BJP241" s="36"/>
      <c r="BJQ241" s="36"/>
      <c r="BJR241" s="36"/>
      <c r="BJS241" s="36"/>
      <c r="BJT241" s="36"/>
      <c r="BJU241" s="36"/>
      <c r="BJV241" s="36"/>
      <c r="BJW241" s="36"/>
      <c r="BJX241" s="36"/>
      <c r="BJY241" s="36"/>
      <c r="BJZ241" s="36"/>
      <c r="BKA241" s="36"/>
      <c r="BKB241" s="36"/>
      <c r="BKC241" s="36"/>
      <c r="BKD241" s="36"/>
      <c r="BKE241" s="36"/>
      <c r="BKF241" s="36"/>
      <c r="BKG241" s="36"/>
      <c r="BKH241" s="36"/>
      <c r="BKI241" s="36"/>
      <c r="BKJ241" s="36"/>
      <c r="BKK241" s="36"/>
      <c r="BKL241" s="36"/>
      <c r="BKM241" s="36"/>
      <c r="BKN241" s="36"/>
      <c r="BKO241" s="36"/>
      <c r="BKP241" s="36"/>
      <c r="BKQ241" s="36"/>
      <c r="BKR241" s="36"/>
      <c r="BKS241" s="36"/>
      <c r="BKT241" s="36"/>
      <c r="BKU241" s="36"/>
      <c r="BKV241" s="36"/>
      <c r="BKW241" s="36"/>
      <c r="BKX241" s="36"/>
      <c r="BKY241" s="36"/>
      <c r="BKZ241" s="36"/>
      <c r="BLA241" s="36"/>
      <c r="BLB241" s="36"/>
      <c r="BLC241" s="36"/>
      <c r="BLD241" s="36"/>
      <c r="BLE241" s="36"/>
      <c r="BLF241" s="36"/>
      <c r="BLG241" s="36"/>
      <c r="BLH241" s="36"/>
      <c r="BLI241" s="36"/>
      <c r="BLJ241" s="36"/>
      <c r="BLK241" s="36"/>
      <c r="BLL241" s="36"/>
      <c r="BLM241" s="36"/>
      <c r="BLN241" s="36"/>
      <c r="BLO241" s="36"/>
      <c r="BLP241" s="36"/>
      <c r="BLQ241" s="36"/>
      <c r="BLR241" s="36"/>
      <c r="BLS241" s="36"/>
      <c r="BLT241" s="36"/>
      <c r="BLU241" s="36"/>
      <c r="BLV241" s="36"/>
      <c r="BLW241" s="36"/>
      <c r="BLX241" s="36"/>
      <c r="BLY241" s="36"/>
      <c r="BLZ241" s="36"/>
      <c r="BMA241" s="36"/>
      <c r="BMB241" s="36"/>
      <c r="BMC241" s="36"/>
      <c r="BMD241" s="36"/>
      <c r="BME241" s="36"/>
      <c r="BMF241" s="36"/>
      <c r="BMG241" s="36"/>
      <c r="BMH241" s="36"/>
      <c r="BMI241" s="36"/>
      <c r="BMJ241" s="36"/>
      <c r="BMK241" s="36"/>
      <c r="BML241" s="36"/>
      <c r="BMM241" s="36"/>
      <c r="BMN241" s="36"/>
      <c r="BMO241" s="36"/>
      <c r="BMP241" s="36"/>
      <c r="BMQ241" s="36"/>
      <c r="BMR241" s="36"/>
      <c r="BMS241" s="36"/>
      <c r="BMT241" s="36"/>
      <c r="BMU241" s="36"/>
      <c r="BMV241" s="36"/>
      <c r="BMW241" s="36"/>
      <c r="BMX241" s="36"/>
      <c r="BMY241" s="36"/>
      <c r="BMZ241" s="36"/>
      <c r="BNA241" s="36"/>
      <c r="BNB241" s="36"/>
      <c r="BNC241" s="36"/>
      <c r="BND241" s="36"/>
      <c r="BNE241" s="36"/>
      <c r="BNF241" s="36"/>
      <c r="BNG241" s="36"/>
      <c r="BNH241" s="36"/>
      <c r="BNI241" s="36"/>
      <c r="BNJ241" s="36"/>
      <c r="BNK241" s="36"/>
      <c r="BNL241" s="36"/>
      <c r="BNM241" s="36"/>
      <c r="BNN241" s="36"/>
      <c r="BNO241" s="36"/>
      <c r="BNP241" s="36"/>
      <c r="BNQ241" s="36"/>
      <c r="BNR241" s="36"/>
      <c r="BNS241" s="36"/>
      <c r="BNT241" s="36"/>
      <c r="BNU241" s="36"/>
      <c r="BNV241" s="36"/>
      <c r="BNW241" s="36"/>
      <c r="BNX241" s="36"/>
      <c r="BNY241" s="36"/>
      <c r="BNZ241" s="36"/>
      <c r="BOA241" s="36"/>
      <c r="BOB241" s="36"/>
      <c r="BOC241" s="36"/>
      <c r="BOD241" s="36"/>
      <c r="BOE241" s="36"/>
      <c r="BOF241" s="36"/>
      <c r="BOG241" s="36"/>
      <c r="BOH241" s="36"/>
      <c r="BOI241" s="36"/>
      <c r="BOJ241" s="36"/>
      <c r="BOK241" s="36"/>
      <c r="BOL241" s="36"/>
      <c r="BOM241" s="36"/>
      <c r="BON241" s="36"/>
      <c r="BOO241" s="36"/>
      <c r="BOP241" s="36"/>
      <c r="BOQ241" s="36"/>
      <c r="BOR241" s="36"/>
      <c r="BOS241" s="36"/>
      <c r="BOT241" s="36"/>
      <c r="BOU241" s="36"/>
      <c r="BOV241" s="36"/>
      <c r="BOW241" s="36"/>
      <c r="BOX241" s="36"/>
      <c r="BOY241" s="36"/>
      <c r="BOZ241" s="36"/>
      <c r="BPA241" s="36"/>
      <c r="BPB241" s="36"/>
      <c r="BPC241" s="36"/>
      <c r="BPD241" s="36"/>
      <c r="BPE241" s="36"/>
      <c r="BPF241" s="36"/>
      <c r="BPG241" s="36"/>
      <c r="BPH241" s="36"/>
      <c r="BPI241" s="36"/>
      <c r="BPJ241" s="36"/>
      <c r="BPK241" s="36"/>
      <c r="BPL241" s="36"/>
      <c r="BPM241" s="36"/>
      <c r="BPN241" s="36"/>
      <c r="BPO241" s="36"/>
      <c r="BPP241" s="36"/>
      <c r="BPQ241" s="36"/>
      <c r="BPR241" s="36"/>
      <c r="BPS241" s="36"/>
      <c r="BPT241" s="36"/>
      <c r="BPU241" s="36"/>
      <c r="BPV241" s="36"/>
      <c r="BPW241" s="36"/>
      <c r="BPX241" s="36"/>
      <c r="BPY241" s="36"/>
      <c r="BPZ241" s="36"/>
      <c r="BQA241" s="36"/>
      <c r="BQB241" s="36"/>
      <c r="BQC241" s="36"/>
      <c r="BQD241" s="36"/>
      <c r="BQE241" s="36"/>
      <c r="BQF241" s="36"/>
      <c r="BQG241" s="36"/>
      <c r="BQH241" s="36"/>
      <c r="BQI241" s="36"/>
      <c r="BQJ241" s="36"/>
      <c r="BQK241" s="36"/>
      <c r="BQL241" s="36"/>
      <c r="BQM241" s="36"/>
      <c r="BQN241" s="36"/>
      <c r="BQO241" s="36"/>
      <c r="BQP241" s="36"/>
      <c r="BQQ241" s="36"/>
      <c r="BQR241" s="36"/>
      <c r="BQS241" s="36"/>
      <c r="BQT241" s="36"/>
      <c r="BQU241" s="36"/>
      <c r="BQV241" s="36"/>
      <c r="BQW241" s="36"/>
      <c r="BQX241" s="36"/>
      <c r="BQY241" s="36"/>
      <c r="BQZ241" s="36"/>
      <c r="BRA241" s="36"/>
      <c r="BRB241" s="36"/>
      <c r="BRC241" s="36"/>
      <c r="BRD241" s="36"/>
      <c r="BRE241" s="36"/>
      <c r="BRF241" s="36"/>
      <c r="BRG241" s="36"/>
      <c r="BRH241" s="36"/>
      <c r="BRI241" s="36"/>
      <c r="BRJ241" s="36"/>
      <c r="BRK241" s="36"/>
      <c r="BRL241" s="36"/>
      <c r="BRM241" s="36"/>
      <c r="BRN241" s="36"/>
      <c r="BRO241" s="36"/>
      <c r="BRP241" s="36"/>
      <c r="BRQ241" s="36"/>
      <c r="BRR241" s="36"/>
      <c r="BRS241" s="36"/>
      <c r="BRT241" s="36"/>
      <c r="BRU241" s="36"/>
      <c r="BRV241" s="36"/>
      <c r="BRW241" s="36"/>
      <c r="BRX241" s="36"/>
      <c r="BRY241" s="36"/>
      <c r="BRZ241" s="36"/>
      <c r="BSA241" s="36"/>
      <c r="BSB241" s="36"/>
      <c r="BSC241" s="36"/>
      <c r="BSD241" s="36"/>
      <c r="BSE241" s="36"/>
      <c r="BSF241" s="36"/>
      <c r="BSG241" s="36"/>
      <c r="BSH241" s="36"/>
      <c r="BSI241" s="36"/>
      <c r="BSJ241" s="36"/>
      <c r="BSK241" s="36"/>
      <c r="BSL241" s="36"/>
      <c r="BSM241" s="36"/>
      <c r="BSN241" s="36"/>
      <c r="BSO241" s="36"/>
      <c r="BSP241" s="36"/>
      <c r="BSQ241" s="36"/>
      <c r="BSR241" s="36"/>
      <c r="BSS241" s="36"/>
      <c r="BST241" s="36"/>
      <c r="BSU241" s="36"/>
      <c r="BSV241" s="36"/>
      <c r="BSW241" s="36"/>
      <c r="BSX241" s="36"/>
      <c r="BSY241" s="36"/>
      <c r="BSZ241" s="36"/>
      <c r="BTA241" s="36"/>
      <c r="BTB241" s="36"/>
      <c r="BTC241" s="36"/>
      <c r="BTD241" s="36"/>
      <c r="BTE241" s="36"/>
      <c r="BTF241" s="36"/>
      <c r="BTG241" s="36"/>
      <c r="BTH241" s="36"/>
      <c r="BTI241" s="36"/>
      <c r="BTJ241" s="36"/>
      <c r="BTK241" s="36"/>
      <c r="BTL241" s="36"/>
      <c r="BTM241" s="36"/>
      <c r="BTN241" s="36"/>
      <c r="BTO241" s="36"/>
      <c r="BTP241" s="36"/>
      <c r="BTQ241" s="36"/>
      <c r="BTR241" s="36"/>
      <c r="BTS241" s="36"/>
      <c r="BTT241" s="36"/>
      <c r="BTU241" s="36"/>
      <c r="BTV241" s="36"/>
      <c r="BTW241" s="36"/>
      <c r="BTX241" s="36"/>
      <c r="BTY241" s="36"/>
      <c r="BTZ241" s="36"/>
      <c r="BUA241" s="36"/>
      <c r="BUB241" s="36"/>
      <c r="BUC241" s="36"/>
      <c r="BUD241" s="36"/>
      <c r="BUE241" s="36"/>
      <c r="BUF241" s="36"/>
      <c r="BUG241" s="36"/>
      <c r="BUH241" s="36"/>
      <c r="BUI241" s="36"/>
      <c r="BUJ241" s="36"/>
      <c r="BUK241" s="36"/>
      <c r="BUL241" s="36"/>
      <c r="BUM241" s="36"/>
      <c r="BUN241" s="36"/>
      <c r="BUO241" s="36"/>
      <c r="BUP241" s="36"/>
      <c r="BUQ241" s="36"/>
      <c r="BUR241" s="36"/>
      <c r="BUS241" s="36"/>
      <c r="BUT241" s="36"/>
      <c r="BUU241" s="36"/>
      <c r="BUV241" s="36"/>
      <c r="BUW241" s="36"/>
      <c r="BUX241" s="36"/>
      <c r="BUY241" s="36"/>
      <c r="BUZ241" s="36"/>
      <c r="BVA241" s="36"/>
      <c r="BVB241" s="36"/>
      <c r="BVC241" s="36"/>
      <c r="BVD241" s="36"/>
      <c r="BVE241" s="36"/>
      <c r="BVF241" s="36"/>
      <c r="BVG241" s="36"/>
      <c r="BVH241" s="36"/>
      <c r="BVI241" s="36"/>
      <c r="BVJ241" s="36"/>
      <c r="BVK241" s="36"/>
      <c r="BVL241" s="36"/>
      <c r="BVM241" s="36"/>
      <c r="BVN241" s="36"/>
      <c r="BVO241" s="36"/>
      <c r="BVP241" s="36"/>
      <c r="BVQ241" s="36"/>
      <c r="BVR241" s="36"/>
      <c r="BVS241" s="36"/>
      <c r="BVT241" s="36"/>
      <c r="BVU241" s="36"/>
      <c r="BVV241" s="36"/>
      <c r="BVW241" s="36"/>
      <c r="BVX241" s="36"/>
      <c r="BVY241" s="36"/>
      <c r="BVZ241" s="36"/>
      <c r="BWA241" s="36"/>
      <c r="BWB241" s="36"/>
      <c r="BWC241" s="36"/>
      <c r="BWD241" s="36"/>
      <c r="BWE241" s="36"/>
      <c r="BWF241" s="36"/>
      <c r="BWG241" s="36"/>
      <c r="BWH241" s="36"/>
      <c r="BWI241" s="36"/>
      <c r="BWJ241" s="36"/>
      <c r="BWK241" s="36"/>
      <c r="BWL241" s="36"/>
      <c r="BWM241" s="36"/>
      <c r="BWN241" s="36"/>
      <c r="BWO241" s="36"/>
      <c r="BWP241" s="36"/>
      <c r="BWQ241" s="36"/>
      <c r="BWR241" s="36"/>
      <c r="BWS241" s="36"/>
      <c r="BWT241" s="36"/>
      <c r="BWU241" s="36"/>
      <c r="BWV241" s="36"/>
      <c r="BWW241" s="36"/>
      <c r="BWX241" s="36"/>
      <c r="BWY241" s="36"/>
      <c r="BWZ241" s="36"/>
      <c r="BXA241" s="36"/>
      <c r="BXB241" s="36"/>
      <c r="BXC241" s="36"/>
      <c r="BXD241" s="36"/>
      <c r="BXE241" s="36"/>
      <c r="BXF241" s="36"/>
      <c r="BXG241" s="36"/>
      <c r="BXH241" s="36"/>
      <c r="BXI241" s="36"/>
      <c r="BXJ241" s="36"/>
      <c r="BXK241" s="36"/>
      <c r="BXL241" s="36"/>
      <c r="BXM241" s="36"/>
      <c r="BXN241" s="36"/>
      <c r="BXO241" s="36"/>
      <c r="BXP241" s="36"/>
      <c r="BXQ241" s="36"/>
      <c r="BXR241" s="36"/>
      <c r="BXS241" s="36"/>
      <c r="BXT241" s="36"/>
      <c r="BXU241" s="36"/>
      <c r="BXV241" s="36"/>
      <c r="BXW241" s="36"/>
      <c r="BXX241" s="36"/>
      <c r="BXY241" s="36"/>
      <c r="BXZ241" s="36"/>
      <c r="BYA241" s="36"/>
      <c r="BYB241" s="36"/>
      <c r="BYC241" s="36"/>
      <c r="BYD241" s="36"/>
      <c r="BYE241" s="36"/>
      <c r="BYF241" s="36"/>
      <c r="BYG241" s="36"/>
      <c r="BYH241" s="36"/>
      <c r="BYI241" s="36"/>
      <c r="BYJ241" s="36"/>
      <c r="BYK241" s="36"/>
      <c r="BYL241" s="36"/>
      <c r="BYM241" s="36"/>
      <c r="BYN241" s="36"/>
      <c r="BYO241" s="36"/>
      <c r="BYP241" s="36"/>
      <c r="BYQ241" s="36"/>
      <c r="BYR241" s="36"/>
      <c r="BYS241" s="36"/>
      <c r="BYT241" s="36"/>
      <c r="BYU241" s="36"/>
      <c r="BYV241" s="36"/>
      <c r="BYW241" s="36"/>
      <c r="BYX241" s="36"/>
      <c r="BYY241" s="36"/>
      <c r="BYZ241" s="36"/>
      <c r="BZA241" s="36"/>
      <c r="BZB241" s="36"/>
      <c r="BZC241" s="36"/>
      <c r="BZD241" s="36"/>
      <c r="BZE241" s="36"/>
      <c r="BZF241" s="36"/>
      <c r="BZG241" s="36"/>
      <c r="BZH241" s="36"/>
      <c r="BZI241" s="36"/>
      <c r="BZJ241" s="36"/>
      <c r="BZK241" s="36"/>
      <c r="BZL241" s="36"/>
      <c r="BZM241" s="36"/>
      <c r="BZN241" s="36"/>
      <c r="BZO241" s="36"/>
      <c r="BZP241" s="36"/>
      <c r="BZQ241" s="36"/>
      <c r="BZR241" s="36"/>
      <c r="BZS241" s="36"/>
      <c r="BZT241" s="36"/>
      <c r="BZU241" s="36"/>
      <c r="BZV241" s="36"/>
      <c r="BZW241" s="36"/>
      <c r="BZX241" s="36"/>
      <c r="BZY241" s="36"/>
      <c r="BZZ241" s="36"/>
      <c r="CAA241" s="36"/>
      <c r="CAB241" s="36"/>
      <c r="CAC241" s="36"/>
      <c r="CAD241" s="36"/>
      <c r="CAE241" s="36"/>
      <c r="CAF241" s="36"/>
      <c r="CAG241" s="36"/>
      <c r="CAH241" s="36"/>
      <c r="CAI241" s="36"/>
      <c r="CAJ241" s="36"/>
      <c r="CAK241" s="36"/>
      <c r="CAL241" s="36"/>
      <c r="CAM241" s="36"/>
      <c r="CAN241" s="36"/>
      <c r="CAO241" s="36"/>
      <c r="CAP241" s="36"/>
      <c r="CAQ241" s="36"/>
      <c r="CAR241" s="36"/>
      <c r="CAS241" s="36"/>
      <c r="CAT241" s="36"/>
      <c r="CAU241" s="36"/>
      <c r="CAV241" s="36"/>
      <c r="CAW241" s="36"/>
      <c r="CAX241" s="36"/>
      <c r="CAY241" s="36"/>
      <c r="CAZ241" s="36"/>
      <c r="CBA241" s="36"/>
      <c r="CBB241" s="36"/>
      <c r="CBC241" s="36"/>
      <c r="CBD241" s="36"/>
      <c r="CBE241" s="36"/>
      <c r="CBF241" s="36"/>
      <c r="CBG241" s="36"/>
      <c r="CBH241" s="36"/>
      <c r="CBI241" s="36"/>
      <c r="CBJ241" s="36"/>
      <c r="CBK241" s="36"/>
      <c r="CBL241" s="36"/>
      <c r="CBM241" s="36"/>
      <c r="CBN241" s="36"/>
      <c r="CBO241" s="36"/>
      <c r="CBP241" s="36"/>
      <c r="CBQ241" s="36"/>
      <c r="CBR241" s="36"/>
      <c r="CBS241" s="36"/>
      <c r="CBT241" s="36"/>
      <c r="CBU241" s="36"/>
      <c r="CBV241" s="36"/>
      <c r="CBW241" s="36"/>
      <c r="CBX241" s="36"/>
      <c r="CBY241" s="36"/>
      <c r="CBZ241" s="36"/>
      <c r="CCA241" s="36"/>
      <c r="CCB241" s="36"/>
      <c r="CCC241" s="36"/>
      <c r="CCD241" s="36"/>
      <c r="CCE241" s="36"/>
      <c r="CCF241" s="36"/>
      <c r="CCG241" s="36"/>
      <c r="CCH241" s="36"/>
      <c r="CCI241" s="36"/>
      <c r="CCJ241" s="36"/>
      <c r="CCK241" s="36"/>
      <c r="CCL241" s="36"/>
      <c r="CCM241" s="36"/>
      <c r="CCN241" s="36"/>
      <c r="CCO241" s="36"/>
      <c r="CCP241" s="36"/>
      <c r="CCQ241" s="36"/>
      <c r="CCR241" s="36"/>
      <c r="CCS241" s="36"/>
      <c r="CCT241" s="36"/>
      <c r="CCU241" s="36"/>
      <c r="CCV241" s="36"/>
      <c r="CCW241" s="36"/>
      <c r="CCX241" s="36"/>
      <c r="CCY241" s="36"/>
      <c r="CCZ241" s="36"/>
      <c r="CDA241" s="36"/>
      <c r="CDB241" s="36"/>
      <c r="CDC241" s="36"/>
      <c r="CDD241" s="36"/>
      <c r="CDE241" s="36"/>
      <c r="CDF241" s="36"/>
      <c r="CDG241" s="36"/>
      <c r="CDH241" s="36"/>
      <c r="CDI241" s="36"/>
      <c r="CDJ241" s="36"/>
      <c r="CDK241" s="36"/>
      <c r="CDL241" s="36"/>
      <c r="CDM241" s="36"/>
      <c r="CDN241" s="36"/>
      <c r="CDO241" s="36"/>
      <c r="CDP241" s="36"/>
      <c r="CDQ241" s="36"/>
      <c r="CDR241" s="36"/>
      <c r="CDS241" s="36"/>
      <c r="CDT241" s="36"/>
      <c r="CDU241" s="36"/>
      <c r="CDV241" s="36"/>
      <c r="CDW241" s="36"/>
      <c r="CDX241" s="36"/>
      <c r="CDY241" s="36"/>
      <c r="CDZ241" s="36"/>
      <c r="CEA241" s="36"/>
      <c r="CEB241" s="36"/>
      <c r="CEC241" s="36"/>
      <c r="CED241" s="36"/>
      <c r="CEE241" s="36"/>
      <c r="CEF241" s="36"/>
      <c r="CEG241" s="36"/>
      <c r="CEH241" s="36"/>
      <c r="CEI241" s="36"/>
      <c r="CEJ241" s="36"/>
      <c r="CEK241" s="36"/>
      <c r="CEL241" s="36"/>
      <c r="CEM241" s="36"/>
      <c r="CEN241" s="36"/>
      <c r="CEO241" s="36"/>
      <c r="CEP241" s="36"/>
      <c r="CEQ241" s="36"/>
      <c r="CER241" s="36"/>
      <c r="CES241" s="36"/>
      <c r="CET241" s="36"/>
      <c r="CEU241" s="36"/>
      <c r="CEV241" s="36"/>
      <c r="CEW241" s="36"/>
      <c r="CEX241" s="36"/>
      <c r="CEY241" s="36"/>
      <c r="CEZ241" s="36"/>
      <c r="CFA241" s="36"/>
      <c r="CFB241" s="36"/>
      <c r="CFC241" s="36"/>
      <c r="CFD241" s="36"/>
      <c r="CFE241" s="36"/>
      <c r="CFF241" s="36"/>
      <c r="CFG241" s="36"/>
      <c r="CFH241" s="36"/>
      <c r="CFI241" s="36"/>
      <c r="CFJ241" s="36"/>
      <c r="CFK241" s="36"/>
      <c r="CFL241" s="36"/>
      <c r="CFM241" s="36"/>
      <c r="CFN241" s="36"/>
      <c r="CFO241" s="36"/>
      <c r="CFP241" s="36"/>
      <c r="CFQ241" s="36"/>
      <c r="CFR241" s="36"/>
      <c r="CFS241" s="36"/>
      <c r="CFT241" s="36"/>
      <c r="CFU241" s="36"/>
      <c r="CFV241" s="36"/>
      <c r="CFW241" s="36"/>
      <c r="CFX241" s="36"/>
      <c r="CFY241" s="36"/>
      <c r="CFZ241" s="36"/>
      <c r="CGA241" s="36"/>
      <c r="CGB241" s="36"/>
      <c r="CGC241" s="36"/>
      <c r="CGD241" s="36"/>
      <c r="CGE241" s="36"/>
      <c r="CGF241" s="36"/>
      <c r="CGG241" s="36"/>
      <c r="CGH241" s="36"/>
      <c r="CGI241" s="36"/>
      <c r="CGJ241" s="36"/>
      <c r="CGK241" s="36"/>
      <c r="CGL241" s="36"/>
      <c r="CGM241" s="36"/>
      <c r="CGN241" s="36"/>
      <c r="CGO241" s="36"/>
      <c r="CGP241" s="36"/>
      <c r="CGQ241" s="36"/>
      <c r="CGR241" s="36"/>
      <c r="CGS241" s="36"/>
      <c r="CGT241" s="36"/>
      <c r="CGU241" s="36"/>
      <c r="CGV241" s="36"/>
      <c r="CGW241" s="36"/>
      <c r="CGX241" s="36"/>
      <c r="CGY241" s="36"/>
      <c r="CGZ241" s="36"/>
      <c r="CHA241" s="36"/>
      <c r="CHB241" s="36"/>
      <c r="CHC241" s="36"/>
      <c r="CHD241" s="36"/>
      <c r="CHE241" s="36"/>
      <c r="CHF241" s="36"/>
      <c r="CHG241" s="36"/>
      <c r="CHH241" s="36"/>
      <c r="CHI241" s="36"/>
      <c r="CHJ241" s="36"/>
      <c r="CHK241" s="36"/>
      <c r="CHL241" s="36"/>
      <c r="CHM241" s="36"/>
      <c r="CHN241" s="36"/>
      <c r="CHO241" s="36"/>
      <c r="CHP241" s="36"/>
      <c r="CHQ241" s="36"/>
      <c r="CHR241" s="36"/>
      <c r="CHS241" s="36"/>
      <c r="CHT241" s="36"/>
      <c r="CHU241" s="36"/>
      <c r="CHV241" s="36"/>
      <c r="CHW241" s="36"/>
      <c r="CHX241" s="36"/>
      <c r="CHY241" s="36"/>
      <c r="CHZ241" s="36"/>
      <c r="CIA241" s="36"/>
      <c r="CIB241" s="36"/>
      <c r="CIC241" s="36"/>
      <c r="CID241" s="36"/>
      <c r="CIE241" s="36"/>
      <c r="CIF241" s="36"/>
      <c r="CIG241" s="36"/>
      <c r="CIH241" s="36"/>
      <c r="CII241" s="36"/>
      <c r="CIJ241" s="36"/>
      <c r="CIK241" s="36"/>
      <c r="CIL241" s="36"/>
      <c r="CIM241" s="36"/>
      <c r="CIN241" s="36"/>
      <c r="CIO241" s="36"/>
      <c r="CIP241" s="36"/>
      <c r="CIQ241" s="36"/>
      <c r="CIR241" s="36"/>
      <c r="CIS241" s="36"/>
      <c r="CIT241" s="36"/>
      <c r="CIU241" s="36"/>
      <c r="CIV241" s="36"/>
      <c r="CIW241" s="36"/>
      <c r="CIX241" s="36"/>
      <c r="CIY241" s="36"/>
      <c r="CIZ241" s="36"/>
      <c r="CJA241" s="36"/>
      <c r="CJB241" s="36"/>
      <c r="CJC241" s="36"/>
      <c r="CJD241" s="36"/>
      <c r="CJE241" s="36"/>
      <c r="CJF241" s="36"/>
      <c r="CJG241" s="36"/>
      <c r="CJH241" s="36"/>
      <c r="CJI241" s="36"/>
      <c r="CJJ241" s="36"/>
      <c r="CJK241" s="36"/>
      <c r="CJL241" s="36"/>
      <c r="CJM241" s="36"/>
      <c r="CJN241" s="36"/>
      <c r="CJO241" s="36"/>
      <c r="CJP241" s="36"/>
      <c r="CJQ241" s="36"/>
      <c r="CJR241" s="36"/>
      <c r="CJS241" s="36"/>
      <c r="CJT241" s="36"/>
      <c r="CJU241" s="36"/>
      <c r="CJV241" s="36"/>
      <c r="CJW241" s="36"/>
      <c r="CJX241" s="36"/>
      <c r="CJY241" s="36"/>
      <c r="CJZ241" s="36"/>
      <c r="CKA241" s="36"/>
      <c r="CKB241" s="36"/>
      <c r="CKC241" s="36"/>
      <c r="CKD241" s="36"/>
      <c r="CKE241" s="36"/>
      <c r="CKF241" s="36"/>
      <c r="CKG241" s="36"/>
      <c r="CKH241" s="36"/>
      <c r="CKI241" s="36"/>
      <c r="CKJ241" s="36"/>
      <c r="CKK241" s="36"/>
      <c r="CKL241" s="36"/>
      <c r="CKM241" s="36"/>
      <c r="CKN241" s="36"/>
      <c r="CKO241" s="36"/>
      <c r="CKP241" s="36"/>
      <c r="CKQ241" s="36"/>
      <c r="CKR241" s="36"/>
      <c r="CKS241" s="36"/>
      <c r="CKT241" s="36"/>
      <c r="CKU241" s="36"/>
      <c r="CKV241" s="36"/>
      <c r="CKW241" s="36"/>
      <c r="CKX241" s="36"/>
      <c r="CKY241" s="36"/>
      <c r="CKZ241" s="36"/>
      <c r="CLA241" s="36"/>
      <c r="CLB241" s="36"/>
      <c r="CLC241" s="36"/>
      <c r="CLD241" s="36"/>
      <c r="CLE241" s="36"/>
      <c r="CLF241" s="36"/>
      <c r="CLG241" s="36"/>
      <c r="CLH241" s="36"/>
      <c r="CLI241" s="36"/>
      <c r="CLJ241" s="36"/>
      <c r="CLK241" s="36"/>
      <c r="CLL241" s="36"/>
      <c r="CLM241" s="36"/>
      <c r="CLN241" s="36"/>
      <c r="CLO241" s="36"/>
      <c r="CLP241" s="36"/>
      <c r="CLQ241" s="36"/>
      <c r="CLR241" s="36"/>
      <c r="CLS241" s="36"/>
      <c r="CLT241" s="36"/>
      <c r="CLU241" s="36"/>
      <c r="CLV241" s="36"/>
      <c r="CLW241" s="36"/>
      <c r="CLX241" s="36"/>
      <c r="CLY241" s="36"/>
      <c r="CLZ241" s="36"/>
      <c r="CMA241" s="36"/>
      <c r="CMB241" s="36"/>
      <c r="CMC241" s="36"/>
      <c r="CMD241" s="36"/>
      <c r="CME241" s="36"/>
      <c r="CMF241" s="36"/>
      <c r="CMG241" s="36"/>
      <c r="CMH241" s="36"/>
      <c r="CMI241" s="36"/>
      <c r="CMJ241" s="36"/>
      <c r="CMK241" s="36"/>
      <c r="CML241" s="36"/>
      <c r="CMM241" s="36"/>
      <c r="CMN241" s="36"/>
      <c r="CMO241" s="36"/>
      <c r="CMP241" s="36"/>
      <c r="CMQ241" s="36"/>
      <c r="CMR241" s="36"/>
      <c r="CMS241" s="36"/>
      <c r="CMT241" s="36"/>
      <c r="CMU241" s="36"/>
      <c r="CMV241" s="36"/>
      <c r="CMW241" s="36"/>
      <c r="CMX241" s="36"/>
      <c r="CMY241" s="36"/>
      <c r="CMZ241" s="36"/>
      <c r="CNA241" s="36"/>
      <c r="CNB241" s="36"/>
      <c r="CNC241" s="36"/>
      <c r="CND241" s="36"/>
      <c r="CNE241" s="36"/>
      <c r="CNF241" s="36"/>
      <c r="CNG241" s="36"/>
      <c r="CNH241" s="36"/>
      <c r="CNI241" s="36"/>
      <c r="CNJ241" s="36"/>
      <c r="CNK241" s="36"/>
      <c r="CNL241" s="36"/>
      <c r="CNM241" s="36"/>
      <c r="CNN241" s="36"/>
      <c r="CNO241" s="36"/>
      <c r="CNP241" s="36"/>
      <c r="CNQ241" s="36"/>
      <c r="CNR241" s="36"/>
      <c r="CNS241" s="36"/>
      <c r="CNT241" s="36"/>
      <c r="CNU241" s="36"/>
      <c r="CNV241" s="36"/>
      <c r="CNW241" s="36"/>
      <c r="CNX241" s="36"/>
      <c r="CNY241" s="36"/>
      <c r="CNZ241" s="36"/>
      <c r="COA241" s="36"/>
      <c r="COB241" s="36"/>
      <c r="COC241" s="36"/>
      <c r="COD241" s="36"/>
      <c r="COE241" s="36"/>
      <c r="COF241" s="36"/>
      <c r="COG241" s="36"/>
      <c r="COH241" s="36"/>
      <c r="COI241" s="36"/>
      <c r="COJ241" s="36"/>
      <c r="COK241" s="36"/>
      <c r="COL241" s="36"/>
      <c r="COM241" s="36"/>
      <c r="CON241" s="36"/>
      <c r="COO241" s="36"/>
      <c r="COP241" s="36"/>
      <c r="COQ241" s="36"/>
      <c r="COR241" s="36"/>
      <c r="COS241" s="36"/>
      <c r="COT241" s="36"/>
      <c r="COU241" s="36"/>
      <c r="COV241" s="36"/>
      <c r="COW241" s="36"/>
      <c r="COX241" s="36"/>
      <c r="COY241" s="36"/>
      <c r="COZ241" s="36"/>
      <c r="CPA241" s="36"/>
      <c r="CPB241" s="36"/>
      <c r="CPC241" s="36"/>
      <c r="CPD241" s="36"/>
      <c r="CPE241" s="36"/>
      <c r="CPF241" s="36"/>
      <c r="CPG241" s="36"/>
      <c r="CPH241" s="36"/>
      <c r="CPI241" s="36"/>
      <c r="CPJ241" s="36"/>
      <c r="CPK241" s="36"/>
      <c r="CPL241" s="36"/>
      <c r="CPM241" s="36"/>
      <c r="CPN241" s="36"/>
      <c r="CPO241" s="36"/>
      <c r="CPP241" s="36"/>
      <c r="CPQ241" s="36"/>
      <c r="CPR241" s="36"/>
      <c r="CPS241" s="36"/>
      <c r="CPT241" s="36"/>
      <c r="CPU241" s="36"/>
      <c r="CPV241" s="36"/>
      <c r="CPW241" s="36"/>
      <c r="CPX241" s="36"/>
      <c r="CPY241" s="36"/>
      <c r="CPZ241" s="36"/>
      <c r="CQA241" s="36"/>
      <c r="CQB241" s="36"/>
      <c r="CQC241" s="36"/>
      <c r="CQD241" s="36"/>
      <c r="CQE241" s="36"/>
      <c r="CQF241" s="36"/>
      <c r="CQG241" s="36"/>
      <c r="CQH241" s="36"/>
      <c r="CQI241" s="36"/>
      <c r="CQJ241" s="36"/>
      <c r="CQK241" s="36"/>
      <c r="CQL241" s="36"/>
      <c r="CQM241" s="36"/>
      <c r="CQN241" s="36"/>
      <c r="CQO241" s="36"/>
      <c r="CQP241" s="36"/>
      <c r="CQQ241" s="36"/>
      <c r="CQR241" s="36"/>
      <c r="CQS241" s="36"/>
      <c r="CQT241" s="36"/>
      <c r="CQU241" s="36"/>
      <c r="CQV241" s="36"/>
      <c r="CQW241" s="36"/>
      <c r="CQX241" s="36"/>
      <c r="CQY241" s="36"/>
      <c r="CQZ241" s="36"/>
      <c r="CRA241" s="36"/>
      <c r="CRB241" s="36"/>
      <c r="CRC241" s="36"/>
      <c r="CRD241" s="36"/>
      <c r="CRE241" s="36"/>
      <c r="CRF241" s="36"/>
      <c r="CRG241" s="36"/>
      <c r="CRH241" s="36"/>
      <c r="CRI241" s="36"/>
      <c r="CRJ241" s="36"/>
      <c r="CRK241" s="36"/>
      <c r="CRL241" s="36"/>
      <c r="CRM241" s="36"/>
      <c r="CRN241" s="36"/>
      <c r="CRO241" s="36"/>
      <c r="CRP241" s="36"/>
      <c r="CRQ241" s="36"/>
      <c r="CRR241" s="36"/>
      <c r="CRS241" s="36"/>
      <c r="CRT241" s="36"/>
      <c r="CRU241" s="36"/>
      <c r="CRV241" s="36"/>
      <c r="CRW241" s="36"/>
      <c r="CRX241" s="36"/>
      <c r="CRY241" s="36"/>
      <c r="CRZ241" s="36"/>
      <c r="CSA241" s="36"/>
      <c r="CSB241" s="36"/>
      <c r="CSC241" s="36"/>
      <c r="CSD241" s="36"/>
      <c r="CSE241" s="36"/>
      <c r="CSF241" s="36"/>
      <c r="CSG241" s="36"/>
      <c r="CSH241" s="36"/>
      <c r="CSI241" s="36"/>
      <c r="CSJ241" s="36"/>
      <c r="CSK241" s="36"/>
      <c r="CSL241" s="36"/>
      <c r="CSM241" s="36"/>
      <c r="CSN241" s="36"/>
      <c r="CSO241" s="36"/>
      <c r="CSP241" s="36"/>
      <c r="CSQ241" s="36"/>
      <c r="CSR241" s="36"/>
      <c r="CSS241" s="36"/>
      <c r="CST241" s="36"/>
      <c r="CSU241" s="36"/>
      <c r="CSV241" s="36"/>
      <c r="CSW241" s="36"/>
      <c r="CSX241" s="36"/>
      <c r="CSY241" s="36"/>
      <c r="CSZ241" s="36"/>
      <c r="CTA241" s="36"/>
      <c r="CTB241" s="36"/>
      <c r="CTC241" s="36"/>
      <c r="CTD241" s="36"/>
      <c r="CTE241" s="36"/>
      <c r="CTF241" s="36"/>
      <c r="CTG241" s="36"/>
      <c r="CTH241" s="36"/>
      <c r="CTI241" s="36"/>
      <c r="CTJ241" s="36"/>
      <c r="CTK241" s="36"/>
      <c r="CTL241" s="36"/>
      <c r="CTM241" s="36"/>
      <c r="CTN241" s="36"/>
      <c r="CTO241" s="36"/>
      <c r="CTP241" s="36"/>
      <c r="CTQ241" s="36"/>
      <c r="CTR241" s="36"/>
      <c r="CTS241" s="36"/>
      <c r="CTT241" s="36"/>
      <c r="CTU241" s="36"/>
      <c r="CTV241" s="36"/>
      <c r="CTW241" s="36"/>
      <c r="CTX241" s="36"/>
      <c r="CTY241" s="36"/>
      <c r="CTZ241" s="36"/>
      <c r="CUA241" s="36"/>
      <c r="CUB241" s="36"/>
      <c r="CUC241" s="36"/>
      <c r="CUD241" s="36"/>
      <c r="CUE241" s="36"/>
      <c r="CUF241" s="36"/>
      <c r="CUG241" s="36"/>
      <c r="CUH241" s="36"/>
      <c r="CUI241" s="36"/>
      <c r="CUJ241" s="36"/>
      <c r="CUK241" s="36"/>
      <c r="CUL241" s="36"/>
      <c r="CUM241" s="36"/>
      <c r="CUN241" s="36"/>
      <c r="CUO241" s="36"/>
      <c r="CUP241" s="36"/>
      <c r="CUQ241" s="36"/>
      <c r="CUR241" s="36"/>
      <c r="CUS241" s="36"/>
      <c r="CUT241" s="36"/>
      <c r="CUU241" s="36"/>
      <c r="CUV241" s="36"/>
      <c r="CUW241" s="36"/>
      <c r="CUX241" s="36"/>
      <c r="CUY241" s="36"/>
      <c r="CUZ241" s="36"/>
      <c r="CVA241" s="36"/>
      <c r="CVB241" s="36"/>
      <c r="CVC241" s="36"/>
      <c r="CVD241" s="36"/>
      <c r="CVE241" s="36"/>
      <c r="CVF241" s="36"/>
      <c r="CVG241" s="36"/>
      <c r="CVH241" s="36"/>
      <c r="CVI241" s="36"/>
      <c r="CVJ241" s="36"/>
      <c r="CVK241" s="36"/>
      <c r="CVL241" s="36"/>
      <c r="CVM241" s="36"/>
      <c r="CVN241" s="36"/>
      <c r="CVO241" s="36"/>
      <c r="CVP241" s="36"/>
      <c r="CVQ241" s="36"/>
      <c r="CVR241" s="36"/>
      <c r="CVS241" s="36"/>
      <c r="CVT241" s="36"/>
      <c r="CVU241" s="36"/>
      <c r="CVV241" s="36"/>
      <c r="CVW241" s="36"/>
      <c r="CVX241" s="36"/>
      <c r="CVY241" s="36"/>
      <c r="CVZ241" s="36"/>
      <c r="CWA241" s="36"/>
      <c r="CWB241" s="36"/>
      <c r="CWC241" s="36"/>
      <c r="CWD241" s="36"/>
      <c r="CWE241" s="36"/>
      <c r="CWF241" s="36"/>
      <c r="CWG241" s="36"/>
      <c r="CWH241" s="36"/>
      <c r="CWI241" s="36"/>
      <c r="CWJ241" s="36"/>
      <c r="CWK241" s="36"/>
      <c r="CWL241" s="36"/>
      <c r="CWM241" s="36"/>
      <c r="CWN241" s="36"/>
      <c r="CWO241" s="36"/>
      <c r="CWP241" s="36"/>
      <c r="CWQ241" s="36"/>
      <c r="CWR241" s="36"/>
      <c r="CWS241" s="36"/>
      <c r="CWT241" s="36"/>
      <c r="CWU241" s="36"/>
      <c r="CWV241" s="36"/>
      <c r="CWW241" s="36"/>
      <c r="CWX241" s="36"/>
      <c r="CWY241" s="36"/>
      <c r="CWZ241" s="36"/>
      <c r="CXA241" s="36"/>
      <c r="CXB241" s="36"/>
      <c r="CXC241" s="36"/>
      <c r="CXD241" s="36"/>
      <c r="CXE241" s="36"/>
      <c r="CXF241" s="36"/>
      <c r="CXG241" s="36"/>
      <c r="CXH241" s="36"/>
      <c r="CXI241" s="36"/>
      <c r="CXJ241" s="36"/>
      <c r="CXK241" s="36"/>
      <c r="CXL241" s="36"/>
      <c r="CXM241" s="36"/>
      <c r="CXN241" s="36"/>
      <c r="CXO241" s="36"/>
      <c r="CXP241" s="36"/>
      <c r="CXQ241" s="36"/>
      <c r="CXR241" s="36"/>
      <c r="CXS241" s="36"/>
      <c r="CXT241" s="36"/>
      <c r="CXU241" s="36"/>
      <c r="CXV241" s="36"/>
      <c r="CXW241" s="36"/>
      <c r="CXX241" s="36"/>
      <c r="CXY241" s="36"/>
      <c r="CXZ241" s="36"/>
      <c r="CYA241" s="36"/>
      <c r="CYB241" s="36"/>
      <c r="CYC241" s="36"/>
      <c r="CYD241" s="36"/>
      <c r="CYE241" s="36"/>
      <c r="CYF241" s="36"/>
      <c r="CYG241" s="36"/>
      <c r="CYH241" s="36"/>
      <c r="CYI241" s="36"/>
      <c r="CYJ241" s="36"/>
      <c r="CYK241" s="36"/>
      <c r="CYL241" s="36"/>
      <c r="CYM241" s="36"/>
      <c r="CYN241" s="36"/>
      <c r="CYO241" s="36"/>
      <c r="CYP241" s="36"/>
      <c r="CYQ241" s="36"/>
      <c r="CYR241" s="36"/>
      <c r="CYS241" s="36"/>
      <c r="CYT241" s="36"/>
      <c r="CYU241" s="36"/>
      <c r="CYV241" s="36"/>
      <c r="CYW241" s="36"/>
      <c r="CYX241" s="36"/>
      <c r="CYY241" s="36"/>
      <c r="CYZ241" s="36"/>
      <c r="CZA241" s="36"/>
      <c r="CZB241" s="36"/>
      <c r="CZC241" s="36"/>
      <c r="CZD241" s="36"/>
      <c r="CZE241" s="36"/>
      <c r="CZF241" s="36"/>
      <c r="CZG241" s="36"/>
      <c r="CZH241" s="36"/>
      <c r="CZI241" s="36"/>
      <c r="CZJ241" s="36"/>
      <c r="CZK241" s="36"/>
      <c r="CZL241" s="36"/>
      <c r="CZM241" s="36"/>
      <c r="CZN241" s="36"/>
      <c r="CZO241" s="36"/>
      <c r="CZP241" s="36"/>
      <c r="CZQ241" s="36"/>
      <c r="CZR241" s="36"/>
      <c r="CZS241" s="36"/>
      <c r="CZT241" s="36"/>
      <c r="CZU241" s="36"/>
      <c r="CZV241" s="36"/>
      <c r="CZW241" s="36"/>
      <c r="CZX241" s="36"/>
      <c r="CZY241" s="36"/>
      <c r="CZZ241" s="36"/>
      <c r="DAA241" s="36"/>
      <c r="DAB241" s="36"/>
      <c r="DAC241" s="36"/>
      <c r="DAD241" s="36"/>
      <c r="DAE241" s="36"/>
      <c r="DAF241" s="36"/>
      <c r="DAG241" s="36"/>
      <c r="DAH241" s="36"/>
      <c r="DAI241" s="36"/>
      <c r="DAJ241" s="36"/>
      <c r="DAK241" s="36"/>
      <c r="DAL241" s="36"/>
      <c r="DAM241" s="36"/>
      <c r="DAN241" s="36"/>
      <c r="DAO241" s="36"/>
      <c r="DAP241" s="36"/>
      <c r="DAQ241" s="36"/>
      <c r="DAR241" s="36"/>
      <c r="DAS241" s="36"/>
      <c r="DAT241" s="36"/>
      <c r="DAU241" s="36"/>
      <c r="DAV241" s="36"/>
      <c r="DAW241" s="36"/>
      <c r="DAX241" s="36"/>
      <c r="DAY241" s="36"/>
      <c r="DAZ241" s="36"/>
      <c r="DBA241" s="36"/>
      <c r="DBB241" s="36"/>
      <c r="DBC241" s="36"/>
      <c r="DBD241" s="36"/>
      <c r="DBE241" s="36"/>
      <c r="DBF241" s="36"/>
      <c r="DBG241" s="36"/>
      <c r="DBH241" s="36"/>
      <c r="DBI241" s="36"/>
      <c r="DBJ241" s="36"/>
      <c r="DBK241" s="36"/>
      <c r="DBL241" s="36"/>
      <c r="DBM241" s="36"/>
      <c r="DBN241" s="36"/>
      <c r="DBO241" s="36"/>
      <c r="DBP241" s="36"/>
      <c r="DBQ241" s="36"/>
      <c r="DBR241" s="36"/>
      <c r="DBS241" s="36"/>
      <c r="DBT241" s="36"/>
      <c r="DBU241" s="36"/>
      <c r="DBV241" s="36"/>
      <c r="DBW241" s="36"/>
      <c r="DBX241" s="36"/>
      <c r="DBY241" s="36"/>
      <c r="DBZ241" s="36"/>
      <c r="DCA241" s="36"/>
      <c r="DCB241" s="36"/>
      <c r="DCC241" s="36"/>
      <c r="DCD241" s="36"/>
      <c r="DCE241" s="36"/>
      <c r="DCF241" s="36"/>
      <c r="DCG241" s="36"/>
      <c r="DCH241" s="36"/>
      <c r="DCI241" s="36"/>
      <c r="DCJ241" s="36"/>
      <c r="DCK241" s="36"/>
      <c r="DCL241" s="36"/>
      <c r="DCM241" s="36"/>
      <c r="DCN241" s="36"/>
      <c r="DCO241" s="36"/>
      <c r="DCP241" s="36"/>
      <c r="DCQ241" s="36"/>
      <c r="DCR241" s="36"/>
      <c r="DCS241" s="36"/>
      <c r="DCT241" s="36"/>
      <c r="DCU241" s="36"/>
      <c r="DCV241" s="36"/>
      <c r="DCW241" s="36"/>
      <c r="DCX241" s="36"/>
      <c r="DCY241" s="36"/>
      <c r="DCZ241" s="36"/>
      <c r="DDA241" s="36"/>
      <c r="DDB241" s="36"/>
      <c r="DDC241" s="36"/>
      <c r="DDD241" s="36"/>
      <c r="DDE241" s="36"/>
      <c r="DDF241" s="36"/>
      <c r="DDG241" s="36"/>
      <c r="DDH241" s="36"/>
      <c r="DDI241" s="36"/>
      <c r="DDJ241" s="36"/>
      <c r="DDK241" s="36"/>
      <c r="DDL241" s="36"/>
      <c r="DDM241" s="36"/>
      <c r="DDN241" s="36"/>
      <c r="DDO241" s="36"/>
      <c r="DDP241" s="36"/>
      <c r="DDQ241" s="36"/>
      <c r="DDR241" s="36"/>
      <c r="DDS241" s="36"/>
      <c r="DDT241" s="36"/>
      <c r="DDU241" s="36"/>
      <c r="DDV241" s="36"/>
      <c r="DDW241" s="36"/>
      <c r="DDX241" s="36"/>
      <c r="DDY241" s="36"/>
      <c r="DDZ241" s="36"/>
      <c r="DEA241" s="36"/>
      <c r="DEB241" s="36"/>
      <c r="DEC241" s="36"/>
      <c r="DED241" s="36"/>
      <c r="DEE241" s="36"/>
      <c r="DEF241" s="36"/>
      <c r="DEG241" s="36"/>
      <c r="DEH241" s="36"/>
      <c r="DEI241" s="36"/>
      <c r="DEJ241" s="36"/>
      <c r="DEK241" s="36"/>
      <c r="DEL241" s="36"/>
      <c r="DEM241" s="36"/>
      <c r="DEN241" s="36"/>
      <c r="DEO241" s="36"/>
      <c r="DEP241" s="36"/>
      <c r="DEQ241" s="36"/>
      <c r="DER241" s="36"/>
      <c r="DES241" s="36"/>
      <c r="DET241" s="36"/>
      <c r="DEU241" s="36"/>
      <c r="DEV241" s="36"/>
      <c r="DEW241" s="36"/>
      <c r="DEX241" s="36"/>
      <c r="DEY241" s="36"/>
      <c r="DEZ241" s="36"/>
      <c r="DFA241" s="36"/>
      <c r="DFB241" s="36"/>
      <c r="DFC241" s="36"/>
      <c r="DFD241" s="36"/>
      <c r="DFE241" s="36"/>
      <c r="DFF241" s="36"/>
      <c r="DFG241" s="36"/>
      <c r="DFH241" s="36"/>
      <c r="DFI241" s="36"/>
      <c r="DFJ241" s="36"/>
      <c r="DFK241" s="36"/>
      <c r="DFL241" s="36"/>
      <c r="DFM241" s="36"/>
      <c r="DFN241" s="36"/>
      <c r="DFO241" s="36"/>
      <c r="DFP241" s="36"/>
      <c r="DFQ241" s="36"/>
      <c r="DFR241" s="36"/>
      <c r="DFS241" s="36"/>
      <c r="DFT241" s="36"/>
      <c r="DFU241" s="36"/>
      <c r="DFV241" s="36"/>
      <c r="DFW241" s="36"/>
      <c r="DFX241" s="36"/>
      <c r="DFY241" s="36"/>
      <c r="DFZ241" s="36"/>
      <c r="DGA241" s="36"/>
      <c r="DGB241" s="36"/>
      <c r="DGC241" s="36"/>
      <c r="DGD241" s="36"/>
      <c r="DGE241" s="36"/>
      <c r="DGF241" s="36"/>
      <c r="DGG241" s="36"/>
      <c r="DGH241" s="36"/>
      <c r="DGI241" s="36"/>
      <c r="DGJ241" s="36"/>
      <c r="DGK241" s="36"/>
      <c r="DGL241" s="36"/>
      <c r="DGM241" s="36"/>
      <c r="DGN241" s="36"/>
      <c r="DGO241" s="36"/>
      <c r="DGP241" s="36"/>
      <c r="DGQ241" s="36"/>
      <c r="DGR241" s="36"/>
      <c r="DGS241" s="36"/>
      <c r="DGT241" s="36"/>
      <c r="DGU241" s="36"/>
      <c r="DGV241" s="36"/>
      <c r="DGW241" s="36"/>
      <c r="DGX241" s="36"/>
      <c r="DGY241" s="36"/>
      <c r="DGZ241" s="36"/>
      <c r="DHA241" s="36"/>
      <c r="DHB241" s="36"/>
      <c r="DHC241" s="36"/>
      <c r="DHD241" s="36"/>
      <c r="DHE241" s="36"/>
      <c r="DHF241" s="36"/>
      <c r="DHG241" s="36"/>
      <c r="DHH241" s="36"/>
      <c r="DHI241" s="36"/>
      <c r="DHJ241" s="36"/>
      <c r="DHK241" s="36"/>
      <c r="DHL241" s="36"/>
      <c r="DHM241" s="36"/>
      <c r="DHN241" s="36"/>
      <c r="DHO241" s="36"/>
      <c r="DHP241" s="36"/>
      <c r="DHQ241" s="36"/>
      <c r="DHR241" s="36"/>
      <c r="DHS241" s="36"/>
      <c r="DHT241" s="36"/>
      <c r="DHU241" s="36"/>
      <c r="DHV241" s="36"/>
      <c r="DHW241" s="36"/>
      <c r="DHX241" s="36"/>
      <c r="DHY241" s="36"/>
      <c r="DHZ241" s="36"/>
      <c r="DIA241" s="36"/>
      <c r="DIB241" s="36"/>
      <c r="DIC241" s="36"/>
      <c r="DID241" s="36"/>
      <c r="DIE241" s="36"/>
      <c r="DIF241" s="36"/>
      <c r="DIG241" s="36"/>
      <c r="DIH241" s="36"/>
      <c r="DII241" s="36"/>
      <c r="DIJ241" s="36"/>
      <c r="DIK241" s="36"/>
      <c r="DIL241" s="36"/>
      <c r="DIM241" s="36"/>
      <c r="DIN241" s="36"/>
      <c r="DIO241" s="36"/>
      <c r="DIP241" s="36"/>
      <c r="DIQ241" s="36"/>
      <c r="DIR241" s="36"/>
      <c r="DIS241" s="36"/>
      <c r="DIT241" s="36"/>
      <c r="DIU241" s="36"/>
      <c r="DIV241" s="36"/>
      <c r="DIW241" s="36"/>
      <c r="DIX241" s="36"/>
      <c r="DIY241" s="36"/>
      <c r="DIZ241" s="36"/>
      <c r="DJA241" s="36"/>
      <c r="DJB241" s="36"/>
      <c r="DJC241" s="36"/>
      <c r="DJD241" s="36"/>
      <c r="DJE241" s="36"/>
      <c r="DJF241" s="36"/>
      <c r="DJG241" s="36"/>
      <c r="DJH241" s="36"/>
      <c r="DJI241" s="36"/>
      <c r="DJJ241" s="36"/>
      <c r="DJK241" s="36"/>
      <c r="DJL241" s="36"/>
      <c r="DJM241" s="36"/>
      <c r="DJN241" s="36"/>
      <c r="DJO241" s="36"/>
      <c r="DJP241" s="36"/>
      <c r="DJQ241" s="36"/>
      <c r="DJR241" s="36"/>
      <c r="DJS241" s="36"/>
      <c r="DJT241" s="36"/>
      <c r="DJU241" s="36"/>
      <c r="DJV241" s="36"/>
      <c r="DJW241" s="36"/>
      <c r="DJX241" s="36"/>
      <c r="DJY241" s="36"/>
      <c r="DJZ241" s="36"/>
      <c r="DKA241" s="36"/>
      <c r="DKB241" s="36"/>
      <c r="DKC241" s="36"/>
      <c r="DKD241" s="36"/>
      <c r="DKE241" s="36"/>
      <c r="DKF241" s="36"/>
      <c r="DKG241" s="36"/>
      <c r="DKH241" s="36"/>
      <c r="DKI241" s="36"/>
      <c r="DKJ241" s="36"/>
      <c r="DKK241" s="36"/>
      <c r="DKL241" s="36"/>
      <c r="DKM241" s="36"/>
      <c r="DKN241" s="36"/>
      <c r="DKO241" s="36"/>
      <c r="DKP241" s="36"/>
      <c r="DKQ241" s="36"/>
      <c r="DKR241" s="36"/>
      <c r="DKS241" s="36"/>
      <c r="DKT241" s="36"/>
      <c r="DKU241" s="36"/>
      <c r="DKV241" s="36"/>
      <c r="DKW241" s="36"/>
      <c r="DKX241" s="36"/>
      <c r="DKY241" s="36"/>
      <c r="DKZ241" s="36"/>
      <c r="DLA241" s="36"/>
      <c r="DLB241" s="36"/>
      <c r="DLC241" s="36"/>
      <c r="DLD241" s="36"/>
      <c r="DLE241" s="36"/>
      <c r="DLF241" s="36"/>
      <c r="DLG241" s="36"/>
      <c r="DLH241" s="36"/>
      <c r="DLI241" s="36"/>
      <c r="DLJ241" s="36"/>
      <c r="DLK241" s="36"/>
      <c r="DLL241" s="36"/>
      <c r="DLM241" s="36"/>
      <c r="DLN241" s="36"/>
      <c r="DLO241" s="36"/>
      <c r="DLP241" s="36"/>
      <c r="DLQ241" s="36"/>
      <c r="DLR241" s="36"/>
      <c r="DLS241" s="36"/>
      <c r="DLT241" s="36"/>
      <c r="DLU241" s="36"/>
      <c r="DLV241" s="36"/>
      <c r="DLW241" s="36"/>
      <c r="DLX241" s="36"/>
      <c r="DLY241" s="36"/>
      <c r="DLZ241" s="36"/>
      <c r="DMA241" s="36"/>
      <c r="DMB241" s="36"/>
      <c r="DMC241" s="36"/>
      <c r="DMD241" s="36"/>
      <c r="DME241" s="36"/>
      <c r="DMF241" s="36"/>
      <c r="DMG241" s="36"/>
      <c r="DMH241" s="36"/>
      <c r="DMI241" s="36"/>
      <c r="DMJ241" s="36"/>
      <c r="DMK241" s="36"/>
      <c r="DML241" s="36"/>
      <c r="DMM241" s="36"/>
      <c r="DMN241" s="36"/>
      <c r="DMO241" s="36"/>
      <c r="DMP241" s="36"/>
      <c r="DMQ241" s="36"/>
      <c r="DMR241" s="36"/>
      <c r="DMS241" s="36"/>
      <c r="DMT241" s="36"/>
      <c r="DMU241" s="36"/>
      <c r="DMV241" s="36"/>
      <c r="DMW241" s="36"/>
      <c r="DMX241" s="36"/>
      <c r="DMY241" s="36"/>
      <c r="DMZ241" s="36"/>
      <c r="DNA241" s="36"/>
      <c r="DNB241" s="36"/>
      <c r="DNC241" s="36"/>
      <c r="DND241" s="36"/>
      <c r="DNE241" s="36"/>
      <c r="DNF241" s="36"/>
      <c r="DNG241" s="36"/>
      <c r="DNH241" s="36"/>
      <c r="DNI241" s="36"/>
      <c r="DNJ241" s="36"/>
      <c r="DNK241" s="36"/>
      <c r="DNL241" s="36"/>
      <c r="DNM241" s="36"/>
      <c r="DNN241" s="36"/>
      <c r="DNO241" s="36"/>
      <c r="DNP241" s="36"/>
      <c r="DNQ241" s="36"/>
      <c r="DNR241" s="36"/>
      <c r="DNS241" s="36"/>
      <c r="DNT241" s="36"/>
      <c r="DNU241" s="36"/>
      <c r="DNV241" s="36"/>
      <c r="DNW241" s="36"/>
      <c r="DNX241" s="36"/>
      <c r="DNY241" s="36"/>
      <c r="DNZ241" s="36"/>
      <c r="DOA241" s="36"/>
      <c r="DOB241" s="36"/>
      <c r="DOC241" s="36"/>
      <c r="DOD241" s="36"/>
      <c r="DOE241" s="36"/>
      <c r="DOF241" s="36"/>
      <c r="DOG241" s="36"/>
      <c r="DOH241" s="36"/>
      <c r="DOI241" s="36"/>
      <c r="DOJ241" s="36"/>
      <c r="DOK241" s="36"/>
      <c r="DOL241" s="36"/>
      <c r="DOM241" s="36"/>
      <c r="DON241" s="36"/>
      <c r="DOO241" s="36"/>
      <c r="DOP241" s="36"/>
      <c r="DOQ241" s="36"/>
      <c r="DOR241" s="36"/>
      <c r="DOS241" s="36"/>
      <c r="DOT241" s="36"/>
      <c r="DOU241" s="36"/>
      <c r="DOV241" s="36"/>
      <c r="DOW241" s="36"/>
      <c r="DOX241" s="36"/>
      <c r="DOY241" s="36"/>
      <c r="DOZ241" s="36"/>
      <c r="DPA241" s="36"/>
      <c r="DPB241" s="36"/>
      <c r="DPC241" s="36"/>
      <c r="DPD241" s="36"/>
      <c r="DPE241" s="36"/>
      <c r="DPF241" s="36"/>
      <c r="DPG241" s="36"/>
      <c r="DPH241" s="36"/>
      <c r="DPI241" s="36"/>
      <c r="DPJ241" s="36"/>
      <c r="DPK241" s="36"/>
      <c r="DPL241" s="36"/>
      <c r="DPM241" s="36"/>
      <c r="DPN241" s="36"/>
      <c r="DPO241" s="36"/>
      <c r="DPP241" s="36"/>
      <c r="DPQ241" s="36"/>
      <c r="DPR241" s="36"/>
      <c r="DPS241" s="36"/>
      <c r="DPT241" s="36"/>
      <c r="DPU241" s="36"/>
      <c r="DPV241" s="36"/>
      <c r="DPW241" s="36"/>
      <c r="DPX241" s="36"/>
      <c r="DPY241" s="36"/>
      <c r="DPZ241" s="36"/>
      <c r="DQA241" s="36"/>
      <c r="DQB241" s="36"/>
      <c r="DQC241" s="36"/>
      <c r="DQD241" s="36"/>
      <c r="DQE241" s="36"/>
      <c r="DQF241" s="36"/>
      <c r="DQG241" s="36"/>
      <c r="DQH241" s="36"/>
      <c r="DQI241" s="36"/>
      <c r="DQJ241" s="36"/>
      <c r="DQK241" s="36"/>
      <c r="DQL241" s="36"/>
      <c r="DQM241" s="36"/>
      <c r="DQN241" s="36"/>
      <c r="DQO241" s="36"/>
      <c r="DQP241" s="36"/>
      <c r="DQQ241" s="36"/>
      <c r="DQR241" s="36"/>
      <c r="DQS241" s="36"/>
      <c r="DQT241" s="36"/>
      <c r="DQU241" s="36"/>
      <c r="DQV241" s="36"/>
      <c r="DQW241" s="36"/>
      <c r="DQX241" s="36"/>
      <c r="DQY241" s="36"/>
      <c r="DQZ241" s="36"/>
      <c r="DRA241" s="36"/>
      <c r="DRB241" s="36"/>
      <c r="DRC241" s="36"/>
      <c r="DRD241" s="36"/>
      <c r="DRE241" s="36"/>
      <c r="DRF241" s="36"/>
      <c r="DRG241" s="36"/>
      <c r="DRH241" s="36"/>
      <c r="DRI241" s="36"/>
      <c r="DRJ241" s="36"/>
      <c r="DRK241" s="36"/>
      <c r="DRL241" s="36"/>
      <c r="DRM241" s="36"/>
      <c r="DRN241" s="36"/>
      <c r="DRO241" s="36"/>
      <c r="DRP241" s="36"/>
      <c r="DRQ241" s="36"/>
      <c r="DRR241" s="36"/>
      <c r="DRS241" s="36"/>
      <c r="DRT241" s="36"/>
      <c r="DRU241" s="36"/>
      <c r="DRV241" s="36"/>
      <c r="DRW241" s="36"/>
      <c r="DRX241" s="36"/>
      <c r="DRY241" s="36"/>
      <c r="DRZ241" s="36"/>
      <c r="DSA241" s="36"/>
      <c r="DSB241" s="36"/>
      <c r="DSC241" s="36"/>
      <c r="DSD241" s="36"/>
      <c r="DSE241" s="36"/>
      <c r="DSF241" s="36"/>
      <c r="DSG241" s="36"/>
      <c r="DSH241" s="36"/>
      <c r="DSI241" s="36"/>
      <c r="DSJ241" s="36"/>
      <c r="DSK241" s="36"/>
      <c r="DSL241" s="36"/>
      <c r="DSM241" s="36"/>
      <c r="DSN241" s="36"/>
      <c r="DSO241" s="36"/>
      <c r="DSP241" s="36"/>
      <c r="DSQ241" s="36"/>
      <c r="DSR241" s="36"/>
      <c r="DSS241" s="36"/>
      <c r="DST241" s="36"/>
      <c r="DSU241" s="36"/>
      <c r="DSV241" s="36"/>
      <c r="DSW241" s="36"/>
      <c r="DSX241" s="36"/>
      <c r="DSY241" s="36"/>
      <c r="DSZ241" s="36"/>
      <c r="DTA241" s="36"/>
      <c r="DTB241" s="36"/>
      <c r="DTC241" s="36"/>
      <c r="DTD241" s="36"/>
      <c r="DTE241" s="36"/>
      <c r="DTF241" s="36"/>
      <c r="DTG241" s="36"/>
      <c r="DTH241" s="36"/>
      <c r="DTI241" s="36"/>
      <c r="DTJ241" s="36"/>
      <c r="DTK241" s="36"/>
      <c r="DTL241" s="36"/>
      <c r="DTM241" s="36"/>
      <c r="DTN241" s="36"/>
      <c r="DTO241" s="36"/>
      <c r="DTP241" s="36"/>
      <c r="DTQ241" s="36"/>
      <c r="DTR241" s="36"/>
      <c r="DTS241" s="36"/>
      <c r="DTT241" s="36"/>
      <c r="DTU241" s="36"/>
      <c r="DTV241" s="36"/>
      <c r="DTW241" s="36"/>
      <c r="DTX241" s="36"/>
      <c r="DTY241" s="36"/>
      <c r="DTZ241" s="36"/>
      <c r="DUA241" s="36"/>
      <c r="DUB241" s="36"/>
      <c r="DUC241" s="36"/>
      <c r="DUD241" s="36"/>
      <c r="DUE241" s="36"/>
      <c r="DUF241" s="36"/>
      <c r="DUG241" s="36"/>
      <c r="DUH241" s="36"/>
      <c r="DUI241" s="36"/>
      <c r="DUJ241" s="36"/>
      <c r="DUK241" s="36"/>
      <c r="DUL241" s="36"/>
      <c r="DUM241" s="36"/>
      <c r="DUN241" s="36"/>
      <c r="DUO241" s="36"/>
      <c r="DUP241" s="36"/>
      <c r="DUQ241" s="36"/>
      <c r="DUR241" s="36"/>
      <c r="DUS241" s="36"/>
      <c r="DUT241" s="36"/>
      <c r="DUU241" s="36"/>
      <c r="DUV241" s="36"/>
      <c r="DUW241" s="36"/>
      <c r="DUX241" s="36"/>
      <c r="DUY241" s="36"/>
      <c r="DUZ241" s="36"/>
      <c r="DVA241" s="36"/>
      <c r="DVB241" s="36"/>
      <c r="DVC241" s="36"/>
      <c r="DVD241" s="36"/>
      <c r="DVE241" s="36"/>
      <c r="DVF241" s="36"/>
      <c r="DVG241" s="36"/>
      <c r="DVH241" s="36"/>
      <c r="DVI241" s="36"/>
      <c r="DVJ241" s="36"/>
      <c r="DVK241" s="36"/>
      <c r="DVL241" s="36"/>
      <c r="DVM241" s="36"/>
      <c r="DVN241" s="36"/>
      <c r="DVO241" s="36"/>
      <c r="DVP241" s="36"/>
      <c r="DVQ241" s="36"/>
      <c r="DVR241" s="36"/>
      <c r="DVS241" s="36"/>
      <c r="DVT241" s="36"/>
      <c r="DVU241" s="36"/>
      <c r="DVV241" s="36"/>
      <c r="DVW241" s="36"/>
      <c r="DVX241" s="36"/>
      <c r="DVY241" s="36"/>
      <c r="DVZ241" s="36"/>
      <c r="DWA241" s="36"/>
      <c r="DWB241" s="36"/>
      <c r="DWC241" s="36"/>
      <c r="DWD241" s="36"/>
      <c r="DWE241" s="36"/>
      <c r="DWF241" s="36"/>
      <c r="DWG241" s="36"/>
      <c r="DWH241" s="36"/>
      <c r="DWI241" s="36"/>
      <c r="DWJ241" s="36"/>
      <c r="DWK241" s="36"/>
      <c r="DWL241" s="36"/>
      <c r="DWM241" s="36"/>
      <c r="DWN241" s="36"/>
      <c r="DWO241" s="36"/>
      <c r="DWP241" s="36"/>
      <c r="DWQ241" s="36"/>
      <c r="DWR241" s="36"/>
      <c r="DWS241" s="36"/>
      <c r="DWT241" s="36"/>
      <c r="DWU241" s="36"/>
      <c r="DWV241" s="36"/>
      <c r="DWW241" s="36"/>
      <c r="DWX241" s="36"/>
      <c r="DWY241" s="36"/>
      <c r="DWZ241" s="36"/>
      <c r="DXA241" s="36"/>
      <c r="DXB241" s="36"/>
      <c r="DXC241" s="36"/>
      <c r="DXD241" s="36"/>
      <c r="DXE241" s="36"/>
      <c r="DXF241" s="36"/>
      <c r="DXG241" s="36"/>
      <c r="DXH241" s="36"/>
      <c r="DXI241" s="36"/>
      <c r="DXJ241" s="36"/>
      <c r="DXK241" s="36"/>
      <c r="DXL241" s="36"/>
      <c r="DXM241" s="36"/>
      <c r="DXN241" s="36"/>
      <c r="DXO241" s="36"/>
      <c r="DXP241" s="36"/>
      <c r="DXQ241" s="36"/>
      <c r="DXR241" s="36"/>
      <c r="DXS241" s="36"/>
      <c r="DXT241" s="36"/>
      <c r="DXU241" s="36"/>
      <c r="DXV241" s="36"/>
      <c r="DXW241" s="36"/>
      <c r="DXX241" s="36"/>
      <c r="DXY241" s="36"/>
      <c r="DXZ241" s="36"/>
      <c r="DYA241" s="36"/>
      <c r="DYB241" s="36"/>
      <c r="DYC241" s="36"/>
      <c r="DYD241" s="36"/>
      <c r="DYE241" s="36"/>
      <c r="DYF241" s="36"/>
      <c r="DYG241" s="36"/>
      <c r="DYH241" s="36"/>
      <c r="DYI241" s="36"/>
      <c r="DYJ241" s="36"/>
      <c r="DYK241" s="36"/>
      <c r="DYL241" s="36"/>
      <c r="DYM241" s="36"/>
      <c r="DYN241" s="36"/>
      <c r="DYO241" s="36"/>
      <c r="DYP241" s="36"/>
      <c r="DYQ241" s="36"/>
      <c r="DYR241" s="36"/>
      <c r="DYS241" s="36"/>
      <c r="DYT241" s="36"/>
      <c r="DYU241" s="36"/>
      <c r="DYV241" s="36"/>
      <c r="DYW241" s="36"/>
      <c r="DYX241" s="36"/>
      <c r="DYY241" s="36"/>
      <c r="DYZ241" s="36"/>
      <c r="DZA241" s="36"/>
      <c r="DZB241" s="36"/>
      <c r="DZC241" s="36"/>
      <c r="DZD241" s="36"/>
      <c r="DZE241" s="36"/>
      <c r="DZF241" s="36"/>
      <c r="DZG241" s="36"/>
      <c r="DZH241" s="36"/>
      <c r="DZI241" s="36"/>
      <c r="DZJ241" s="36"/>
      <c r="DZK241" s="36"/>
      <c r="DZL241" s="36"/>
      <c r="DZM241" s="36"/>
      <c r="DZN241" s="36"/>
      <c r="DZO241" s="36"/>
      <c r="DZP241" s="36"/>
      <c r="DZQ241" s="36"/>
      <c r="DZR241" s="36"/>
      <c r="DZS241" s="36"/>
      <c r="DZT241" s="36"/>
      <c r="DZU241" s="36"/>
      <c r="DZV241" s="36"/>
      <c r="DZW241" s="36"/>
      <c r="DZX241" s="36"/>
      <c r="DZY241" s="36"/>
      <c r="DZZ241" s="36"/>
      <c r="EAA241" s="36"/>
      <c r="EAB241" s="36"/>
      <c r="EAC241" s="36"/>
      <c r="EAD241" s="36"/>
      <c r="EAE241" s="36"/>
      <c r="EAF241" s="36"/>
      <c r="EAG241" s="36"/>
      <c r="EAH241" s="36"/>
      <c r="EAI241" s="36"/>
      <c r="EAJ241" s="36"/>
      <c r="EAK241" s="36"/>
      <c r="EAL241" s="36"/>
      <c r="EAM241" s="36"/>
      <c r="EAN241" s="36"/>
      <c r="EAO241" s="36"/>
      <c r="EAP241" s="36"/>
      <c r="EAQ241" s="36"/>
      <c r="EAR241" s="36"/>
      <c r="EAS241" s="36"/>
      <c r="EAT241" s="36"/>
      <c r="EAU241" s="36"/>
      <c r="EAV241" s="36"/>
      <c r="EAW241" s="36"/>
      <c r="EAX241" s="36"/>
      <c r="EAY241" s="36"/>
      <c r="EAZ241" s="36"/>
      <c r="EBA241" s="36"/>
      <c r="EBB241" s="36"/>
      <c r="EBC241" s="36"/>
      <c r="EBD241" s="36"/>
      <c r="EBE241" s="36"/>
      <c r="EBF241" s="36"/>
      <c r="EBG241" s="36"/>
      <c r="EBH241" s="36"/>
      <c r="EBI241" s="36"/>
      <c r="EBJ241" s="36"/>
      <c r="EBK241" s="36"/>
      <c r="EBL241" s="36"/>
      <c r="EBM241" s="36"/>
      <c r="EBN241" s="36"/>
      <c r="EBO241" s="36"/>
      <c r="EBP241" s="36"/>
      <c r="EBQ241" s="36"/>
      <c r="EBR241" s="36"/>
      <c r="EBS241" s="36"/>
      <c r="EBT241" s="36"/>
      <c r="EBU241" s="36"/>
      <c r="EBV241" s="36"/>
      <c r="EBW241" s="36"/>
      <c r="EBX241" s="36"/>
      <c r="EBY241" s="36"/>
      <c r="EBZ241" s="36"/>
      <c r="ECA241" s="36"/>
      <c r="ECB241" s="36"/>
      <c r="ECC241" s="36"/>
      <c r="ECD241" s="36"/>
      <c r="ECE241" s="36"/>
      <c r="ECF241" s="36"/>
      <c r="ECG241" s="36"/>
      <c r="ECH241" s="36"/>
      <c r="ECI241" s="36"/>
      <c r="ECJ241" s="36"/>
      <c r="ECK241" s="36"/>
      <c r="ECL241" s="36"/>
      <c r="ECM241" s="36"/>
      <c r="ECN241" s="36"/>
      <c r="ECO241" s="36"/>
      <c r="ECP241" s="36"/>
      <c r="ECQ241" s="36"/>
      <c r="ECR241" s="36"/>
      <c r="ECS241" s="36"/>
      <c r="ECT241" s="36"/>
      <c r="ECU241" s="36"/>
      <c r="ECV241" s="36"/>
      <c r="ECW241" s="36"/>
      <c r="ECX241" s="36"/>
      <c r="ECY241" s="36"/>
      <c r="ECZ241" s="36"/>
      <c r="EDA241" s="36"/>
      <c r="EDB241" s="36"/>
      <c r="EDC241" s="36"/>
      <c r="EDD241" s="36"/>
      <c r="EDE241" s="36"/>
      <c r="EDF241" s="36"/>
      <c r="EDG241" s="36"/>
      <c r="EDH241" s="36"/>
      <c r="EDI241" s="36"/>
      <c r="EDJ241" s="36"/>
      <c r="EDK241" s="36"/>
      <c r="EDL241" s="36"/>
      <c r="EDM241" s="36"/>
      <c r="EDN241" s="36"/>
      <c r="EDO241" s="36"/>
      <c r="EDP241" s="36"/>
      <c r="EDQ241" s="36"/>
      <c r="EDR241" s="36"/>
      <c r="EDS241" s="36"/>
      <c r="EDT241" s="36"/>
      <c r="EDU241" s="36"/>
      <c r="EDV241" s="36"/>
      <c r="EDW241" s="36"/>
      <c r="EDX241" s="36"/>
      <c r="EDY241" s="36"/>
      <c r="EDZ241" s="36"/>
      <c r="EEA241" s="36"/>
      <c r="EEB241" s="36"/>
      <c r="EEC241" s="36"/>
      <c r="EED241" s="36"/>
      <c r="EEE241" s="36"/>
      <c r="EEF241" s="36"/>
      <c r="EEG241" s="36"/>
      <c r="EEH241" s="36"/>
      <c r="EEI241" s="36"/>
      <c r="EEJ241" s="36"/>
      <c r="EEK241" s="36"/>
      <c r="EEL241" s="36"/>
      <c r="EEM241" s="36"/>
      <c r="EEN241" s="36"/>
      <c r="EEO241" s="36"/>
      <c r="EEP241" s="36"/>
      <c r="EEQ241" s="36"/>
      <c r="EER241" s="36"/>
      <c r="EES241" s="36"/>
      <c r="EET241" s="36"/>
      <c r="EEU241" s="36"/>
      <c r="EEV241" s="36"/>
      <c r="EEW241" s="36"/>
      <c r="EEX241" s="36"/>
      <c r="EEY241" s="36"/>
      <c r="EEZ241" s="36"/>
      <c r="EFA241" s="36"/>
      <c r="EFB241" s="36"/>
      <c r="EFC241" s="36"/>
      <c r="EFD241" s="36"/>
      <c r="EFE241" s="36"/>
      <c r="EFF241" s="36"/>
      <c r="EFG241" s="36"/>
      <c r="EFH241" s="36"/>
      <c r="EFI241" s="36"/>
      <c r="EFJ241" s="36"/>
      <c r="EFK241" s="36"/>
      <c r="EFL241" s="36"/>
      <c r="EFM241" s="36"/>
      <c r="EFN241" s="36"/>
      <c r="EFO241" s="36"/>
      <c r="EFP241" s="36"/>
      <c r="EFQ241" s="36"/>
      <c r="EFR241" s="36"/>
      <c r="EFS241" s="36"/>
      <c r="EFT241" s="36"/>
      <c r="EFU241" s="36"/>
      <c r="EFV241" s="36"/>
      <c r="EFW241" s="36"/>
      <c r="EFX241" s="36"/>
      <c r="EFY241" s="36"/>
      <c r="EFZ241" s="36"/>
      <c r="EGA241" s="36"/>
      <c r="EGB241" s="36"/>
      <c r="EGC241" s="36"/>
      <c r="EGD241" s="36"/>
      <c r="EGE241" s="36"/>
      <c r="EGF241" s="36"/>
      <c r="EGG241" s="36"/>
      <c r="EGH241" s="36"/>
      <c r="EGI241" s="36"/>
      <c r="EGJ241" s="36"/>
      <c r="EGK241" s="36"/>
      <c r="EGL241" s="36"/>
      <c r="EGM241" s="36"/>
      <c r="EGN241" s="36"/>
      <c r="EGO241" s="36"/>
      <c r="EGP241" s="36"/>
      <c r="EGQ241" s="36"/>
      <c r="EGR241" s="36"/>
      <c r="EGS241" s="36"/>
      <c r="EGT241" s="36"/>
      <c r="EGU241" s="36"/>
      <c r="EGV241" s="36"/>
      <c r="EGW241" s="36"/>
      <c r="EGX241" s="36"/>
      <c r="EGY241" s="36"/>
      <c r="EGZ241" s="36"/>
      <c r="EHA241" s="36"/>
      <c r="EHB241" s="36"/>
      <c r="EHC241" s="36"/>
      <c r="EHD241" s="36"/>
      <c r="EHE241" s="36"/>
      <c r="EHF241" s="36"/>
      <c r="EHG241" s="36"/>
      <c r="EHH241" s="36"/>
      <c r="EHI241" s="36"/>
      <c r="EHJ241" s="36"/>
      <c r="EHK241" s="36"/>
      <c r="EHL241" s="36"/>
      <c r="EHM241" s="36"/>
      <c r="EHN241" s="36"/>
      <c r="EHO241" s="36"/>
      <c r="EHP241" s="36"/>
      <c r="EHQ241" s="36"/>
      <c r="EHR241" s="36"/>
      <c r="EHS241" s="36"/>
      <c r="EHT241" s="36"/>
      <c r="EHU241" s="36"/>
      <c r="EHV241" s="36"/>
      <c r="EHW241" s="36"/>
      <c r="EHX241" s="36"/>
      <c r="EHY241" s="36"/>
      <c r="EHZ241" s="36"/>
      <c r="EIA241" s="36"/>
      <c r="EIB241" s="36"/>
      <c r="EIC241" s="36"/>
      <c r="EID241" s="36"/>
      <c r="EIE241" s="36"/>
      <c r="EIF241" s="36"/>
      <c r="EIG241" s="36"/>
      <c r="EIH241" s="36"/>
      <c r="EII241" s="36"/>
      <c r="EIJ241" s="36"/>
      <c r="EIK241" s="36"/>
      <c r="EIL241" s="36"/>
      <c r="EIM241" s="36"/>
      <c r="EIN241" s="36"/>
      <c r="EIO241" s="36"/>
      <c r="EIP241" s="36"/>
      <c r="EIQ241" s="36"/>
      <c r="EIR241" s="36"/>
      <c r="EIS241" s="36"/>
      <c r="EIT241" s="36"/>
      <c r="EIU241" s="36"/>
      <c r="EIV241" s="36"/>
      <c r="EIW241" s="36"/>
      <c r="EIX241" s="36"/>
      <c r="EIY241" s="36"/>
      <c r="EIZ241" s="36"/>
      <c r="EJA241" s="36"/>
      <c r="EJB241" s="36"/>
      <c r="EJC241" s="36"/>
      <c r="EJD241" s="36"/>
      <c r="EJE241" s="36"/>
      <c r="EJF241" s="36"/>
      <c r="EJG241" s="36"/>
      <c r="EJH241" s="36"/>
      <c r="EJI241" s="36"/>
      <c r="EJJ241" s="36"/>
      <c r="EJK241" s="36"/>
      <c r="EJL241" s="36"/>
      <c r="EJM241" s="36"/>
      <c r="EJN241" s="36"/>
      <c r="EJO241" s="36"/>
      <c r="EJP241" s="36"/>
      <c r="EJQ241" s="36"/>
      <c r="EJR241" s="36"/>
      <c r="EJS241" s="36"/>
      <c r="EJT241" s="36"/>
      <c r="EJU241" s="36"/>
      <c r="EJV241" s="36"/>
      <c r="EJW241" s="36"/>
      <c r="EJX241" s="36"/>
      <c r="EJY241" s="36"/>
      <c r="EJZ241" s="36"/>
      <c r="EKA241" s="36"/>
      <c r="EKB241" s="36"/>
      <c r="EKC241" s="36"/>
      <c r="EKD241" s="36"/>
      <c r="EKE241" s="36"/>
      <c r="EKF241" s="36"/>
      <c r="EKG241" s="36"/>
      <c r="EKH241" s="36"/>
      <c r="EKI241" s="36"/>
      <c r="EKJ241" s="36"/>
      <c r="EKK241" s="36"/>
      <c r="EKL241" s="36"/>
      <c r="EKM241" s="36"/>
      <c r="EKN241" s="36"/>
      <c r="EKO241" s="36"/>
      <c r="EKP241" s="36"/>
      <c r="EKQ241" s="36"/>
      <c r="EKR241" s="36"/>
      <c r="EKS241" s="36"/>
      <c r="EKT241" s="36"/>
      <c r="EKU241" s="36"/>
      <c r="EKV241" s="36"/>
      <c r="EKW241" s="36"/>
      <c r="EKX241" s="36"/>
      <c r="EKY241" s="36"/>
      <c r="EKZ241" s="36"/>
      <c r="ELA241" s="36"/>
      <c r="ELB241" s="36"/>
      <c r="ELC241" s="36"/>
      <c r="ELD241" s="36"/>
      <c r="ELE241" s="36"/>
      <c r="ELF241" s="36"/>
      <c r="ELG241" s="36"/>
      <c r="ELH241" s="36"/>
      <c r="ELI241" s="36"/>
      <c r="ELJ241" s="36"/>
      <c r="ELK241" s="36"/>
      <c r="ELL241" s="36"/>
      <c r="ELM241" s="36"/>
      <c r="ELN241" s="36"/>
      <c r="ELO241" s="36"/>
      <c r="ELP241" s="36"/>
      <c r="ELQ241" s="36"/>
      <c r="ELR241" s="36"/>
      <c r="ELS241" s="36"/>
      <c r="ELT241" s="36"/>
      <c r="ELU241" s="36"/>
      <c r="ELV241" s="36"/>
      <c r="ELW241" s="36"/>
      <c r="ELX241" s="36"/>
      <c r="ELY241" s="36"/>
      <c r="ELZ241" s="36"/>
      <c r="EMA241" s="36"/>
      <c r="EMB241" s="36"/>
      <c r="EMC241" s="36"/>
      <c r="EMD241" s="36"/>
      <c r="EME241" s="36"/>
      <c r="EMF241" s="36"/>
      <c r="EMG241" s="36"/>
      <c r="EMH241" s="36"/>
      <c r="EMI241" s="36"/>
      <c r="EMJ241" s="36"/>
      <c r="EMK241" s="36"/>
      <c r="EML241" s="36"/>
      <c r="EMM241" s="36"/>
      <c r="EMN241" s="36"/>
      <c r="EMO241" s="36"/>
      <c r="EMP241" s="36"/>
      <c r="EMQ241" s="36"/>
      <c r="EMR241" s="36"/>
      <c r="EMS241" s="36"/>
      <c r="EMT241" s="36"/>
      <c r="EMU241" s="36"/>
      <c r="EMV241" s="36"/>
      <c r="EMW241" s="36"/>
      <c r="EMX241" s="36"/>
      <c r="EMY241" s="36"/>
      <c r="EMZ241" s="36"/>
      <c r="ENA241" s="36"/>
      <c r="ENB241" s="36"/>
      <c r="ENC241" s="36"/>
      <c r="END241" s="36"/>
      <c r="ENE241" s="36"/>
      <c r="ENF241" s="36"/>
      <c r="ENG241" s="36"/>
      <c r="ENH241" s="36"/>
      <c r="ENI241" s="36"/>
      <c r="ENJ241" s="36"/>
      <c r="ENK241" s="36"/>
      <c r="ENL241" s="36"/>
      <c r="ENM241" s="36"/>
      <c r="ENN241" s="36"/>
      <c r="ENO241" s="36"/>
      <c r="ENP241" s="36"/>
      <c r="ENQ241" s="36"/>
      <c r="ENR241" s="36"/>
      <c r="ENS241" s="36"/>
      <c r="ENT241" s="36"/>
      <c r="ENU241" s="36"/>
      <c r="ENV241" s="36"/>
      <c r="ENW241" s="36"/>
      <c r="ENX241" s="36"/>
      <c r="ENY241" s="36"/>
      <c r="ENZ241" s="36"/>
      <c r="EOA241" s="36"/>
      <c r="EOB241" s="36"/>
      <c r="EOC241" s="36"/>
      <c r="EOD241" s="36"/>
      <c r="EOE241" s="36"/>
      <c r="EOF241" s="36"/>
      <c r="EOG241" s="36"/>
      <c r="EOH241" s="36"/>
      <c r="EOI241" s="36"/>
      <c r="EOJ241" s="36"/>
      <c r="EOK241" s="36"/>
      <c r="EOL241" s="36"/>
      <c r="EOM241" s="36"/>
      <c r="EON241" s="36"/>
      <c r="EOO241" s="36"/>
      <c r="EOP241" s="36"/>
      <c r="EOQ241" s="36"/>
      <c r="EOR241" s="36"/>
      <c r="EOS241" s="36"/>
      <c r="EOT241" s="36"/>
      <c r="EOU241" s="36"/>
      <c r="EOV241" s="36"/>
      <c r="EOW241" s="36"/>
      <c r="EOX241" s="36"/>
      <c r="EOY241" s="36"/>
      <c r="EOZ241" s="36"/>
      <c r="EPA241" s="36"/>
      <c r="EPB241" s="36"/>
      <c r="EPC241" s="36"/>
      <c r="EPD241" s="36"/>
      <c r="EPE241" s="36"/>
      <c r="EPF241" s="36"/>
      <c r="EPG241" s="36"/>
      <c r="EPH241" s="36"/>
      <c r="EPI241" s="36"/>
      <c r="EPJ241" s="36"/>
      <c r="EPK241" s="36"/>
      <c r="EPL241" s="36"/>
      <c r="EPM241" s="36"/>
      <c r="EPN241" s="36"/>
      <c r="EPO241" s="36"/>
      <c r="EPP241" s="36"/>
      <c r="EPQ241" s="36"/>
      <c r="EPR241" s="36"/>
      <c r="EPS241" s="36"/>
      <c r="EPT241" s="36"/>
      <c r="EPU241" s="36"/>
      <c r="EPV241" s="36"/>
      <c r="EPW241" s="36"/>
      <c r="EPX241" s="36"/>
      <c r="EPY241" s="36"/>
      <c r="EPZ241" s="36"/>
      <c r="EQA241" s="36"/>
      <c r="EQB241" s="36"/>
      <c r="EQC241" s="36"/>
      <c r="EQD241" s="36"/>
      <c r="EQE241" s="36"/>
      <c r="EQF241" s="36"/>
      <c r="EQG241" s="36"/>
      <c r="EQH241" s="36"/>
      <c r="EQI241" s="36"/>
      <c r="EQJ241" s="36"/>
      <c r="EQK241" s="36"/>
      <c r="EQL241" s="36"/>
      <c r="EQM241" s="36"/>
      <c r="EQN241" s="36"/>
      <c r="EQO241" s="36"/>
      <c r="EQP241" s="36"/>
      <c r="EQQ241" s="36"/>
      <c r="EQR241" s="36"/>
      <c r="EQS241" s="36"/>
      <c r="EQT241" s="36"/>
      <c r="EQU241" s="36"/>
      <c r="EQV241" s="36"/>
      <c r="EQW241" s="36"/>
      <c r="EQX241" s="36"/>
      <c r="EQY241" s="36"/>
      <c r="EQZ241" s="36"/>
      <c r="ERA241" s="36"/>
      <c r="ERB241" s="36"/>
      <c r="ERC241" s="36"/>
      <c r="ERD241" s="36"/>
      <c r="ERE241" s="36"/>
      <c r="ERF241" s="36"/>
      <c r="ERG241" s="36"/>
      <c r="ERH241" s="36"/>
      <c r="ERI241" s="36"/>
      <c r="ERJ241" s="36"/>
      <c r="ERK241" s="36"/>
      <c r="ERL241" s="36"/>
      <c r="ERM241" s="36"/>
      <c r="ERN241" s="36"/>
      <c r="ERO241" s="36"/>
      <c r="ERP241" s="36"/>
      <c r="ERQ241" s="36"/>
      <c r="ERR241" s="36"/>
      <c r="ERS241" s="36"/>
      <c r="ERT241" s="36"/>
      <c r="ERU241" s="36"/>
      <c r="ERV241" s="36"/>
      <c r="ERW241" s="36"/>
      <c r="ERX241" s="36"/>
      <c r="ERY241" s="36"/>
      <c r="ERZ241" s="36"/>
      <c r="ESA241" s="36"/>
      <c r="ESB241" s="36"/>
      <c r="ESC241" s="36"/>
      <c r="ESD241" s="36"/>
      <c r="ESE241" s="36"/>
      <c r="ESF241" s="36"/>
      <c r="ESG241" s="36"/>
      <c r="ESH241" s="36"/>
      <c r="ESI241" s="36"/>
      <c r="ESJ241" s="36"/>
      <c r="ESK241" s="36"/>
      <c r="ESL241" s="36"/>
      <c r="ESM241" s="36"/>
      <c r="ESN241" s="36"/>
      <c r="ESO241" s="36"/>
      <c r="ESP241" s="36"/>
      <c r="ESQ241" s="36"/>
      <c r="ESR241" s="36"/>
      <c r="ESS241" s="36"/>
      <c r="EST241" s="36"/>
      <c r="ESU241" s="36"/>
      <c r="ESV241" s="36"/>
      <c r="ESW241" s="36"/>
      <c r="ESX241" s="36"/>
      <c r="ESY241" s="36"/>
      <c r="ESZ241" s="36"/>
      <c r="ETA241" s="36"/>
      <c r="ETB241" s="36"/>
      <c r="ETC241" s="36"/>
      <c r="ETD241" s="36"/>
      <c r="ETE241" s="36"/>
      <c r="ETF241" s="36"/>
      <c r="ETG241" s="36"/>
      <c r="ETH241" s="36"/>
      <c r="ETI241" s="36"/>
      <c r="ETJ241" s="36"/>
      <c r="ETK241" s="36"/>
      <c r="ETL241" s="36"/>
      <c r="ETM241" s="36"/>
      <c r="ETN241" s="36"/>
      <c r="ETO241" s="36"/>
      <c r="ETP241" s="36"/>
      <c r="ETQ241" s="36"/>
      <c r="ETR241" s="36"/>
      <c r="ETS241" s="36"/>
      <c r="ETT241" s="36"/>
      <c r="ETU241" s="36"/>
      <c r="ETV241" s="36"/>
      <c r="ETW241" s="36"/>
      <c r="ETX241" s="36"/>
      <c r="ETY241" s="36"/>
      <c r="ETZ241" s="36"/>
      <c r="EUA241" s="36"/>
      <c r="EUB241" s="36"/>
      <c r="EUC241" s="36"/>
      <c r="EUD241" s="36"/>
      <c r="EUE241" s="36"/>
      <c r="EUF241" s="36"/>
      <c r="EUG241" s="36"/>
      <c r="EUH241" s="36"/>
      <c r="EUI241" s="36"/>
      <c r="EUJ241" s="36"/>
      <c r="EUK241" s="36"/>
      <c r="EUL241" s="36"/>
      <c r="EUM241" s="36"/>
      <c r="EUN241" s="36"/>
      <c r="EUO241" s="36"/>
      <c r="EUP241" s="36"/>
      <c r="EUQ241" s="36"/>
      <c r="EUR241" s="36"/>
      <c r="EUS241" s="36"/>
      <c r="EUT241" s="36"/>
      <c r="EUU241" s="36"/>
      <c r="EUV241" s="36"/>
      <c r="EUW241" s="36"/>
      <c r="EUX241" s="36"/>
      <c r="EUY241" s="36"/>
      <c r="EUZ241" s="36"/>
      <c r="EVA241" s="36"/>
      <c r="EVB241" s="36"/>
      <c r="EVC241" s="36"/>
      <c r="EVD241" s="36"/>
      <c r="EVE241" s="36"/>
      <c r="EVF241" s="36"/>
      <c r="EVG241" s="36"/>
      <c r="EVH241" s="36"/>
      <c r="EVI241" s="36"/>
      <c r="EVJ241" s="36"/>
      <c r="EVK241" s="36"/>
      <c r="EVL241" s="36"/>
      <c r="EVM241" s="36"/>
      <c r="EVN241" s="36"/>
      <c r="EVO241" s="36"/>
      <c r="EVP241" s="36"/>
      <c r="EVQ241" s="36"/>
      <c r="EVR241" s="36"/>
      <c r="EVS241" s="36"/>
      <c r="EVT241" s="36"/>
      <c r="EVU241" s="36"/>
      <c r="EVV241" s="36"/>
      <c r="EVW241" s="36"/>
      <c r="EVX241" s="36"/>
      <c r="EVY241" s="36"/>
      <c r="EVZ241" s="36"/>
      <c r="EWA241" s="36"/>
      <c r="EWB241" s="36"/>
      <c r="EWC241" s="36"/>
      <c r="EWD241" s="36"/>
      <c r="EWE241" s="36"/>
      <c r="EWF241" s="36"/>
      <c r="EWG241" s="36"/>
      <c r="EWH241" s="36"/>
      <c r="EWI241" s="36"/>
      <c r="EWJ241" s="36"/>
      <c r="EWK241" s="36"/>
      <c r="EWL241" s="36"/>
      <c r="EWM241" s="36"/>
      <c r="EWN241" s="36"/>
      <c r="EWO241" s="36"/>
      <c r="EWP241" s="36"/>
      <c r="EWQ241" s="36"/>
      <c r="EWR241" s="36"/>
      <c r="EWS241" s="36"/>
      <c r="EWT241" s="36"/>
      <c r="EWU241" s="36"/>
      <c r="EWV241" s="36"/>
      <c r="EWW241" s="36"/>
      <c r="EWX241" s="36"/>
      <c r="EWY241" s="36"/>
      <c r="EWZ241" s="36"/>
      <c r="EXA241" s="36"/>
      <c r="EXB241" s="36"/>
      <c r="EXC241" s="36"/>
      <c r="EXD241" s="36"/>
      <c r="EXE241" s="36"/>
      <c r="EXF241" s="36"/>
      <c r="EXG241" s="36"/>
      <c r="EXH241" s="36"/>
      <c r="EXI241" s="36"/>
      <c r="EXJ241" s="36"/>
      <c r="EXK241" s="36"/>
      <c r="EXL241" s="36"/>
      <c r="EXM241" s="36"/>
      <c r="EXN241" s="36"/>
      <c r="EXO241" s="36"/>
      <c r="EXP241" s="36"/>
      <c r="EXQ241" s="36"/>
      <c r="EXR241" s="36"/>
      <c r="EXS241" s="36"/>
      <c r="EXT241" s="36"/>
      <c r="EXU241" s="36"/>
      <c r="EXV241" s="36"/>
      <c r="EXW241" s="36"/>
      <c r="EXX241" s="36"/>
      <c r="EXY241" s="36"/>
      <c r="EXZ241" s="36"/>
      <c r="EYA241" s="36"/>
      <c r="EYB241" s="36"/>
      <c r="EYC241" s="36"/>
      <c r="EYD241" s="36"/>
      <c r="EYE241" s="36"/>
      <c r="EYF241" s="36"/>
      <c r="EYG241" s="36"/>
      <c r="EYH241" s="36"/>
      <c r="EYI241" s="36"/>
      <c r="EYJ241" s="36"/>
      <c r="EYK241" s="36"/>
      <c r="EYL241" s="36"/>
      <c r="EYM241" s="36"/>
      <c r="EYN241" s="36"/>
      <c r="EYO241" s="36"/>
      <c r="EYP241" s="36"/>
      <c r="EYQ241" s="36"/>
      <c r="EYR241" s="36"/>
      <c r="EYS241" s="36"/>
      <c r="EYT241" s="36"/>
      <c r="EYU241" s="36"/>
      <c r="EYV241" s="36"/>
      <c r="EYW241" s="36"/>
      <c r="EYX241" s="36"/>
      <c r="EYY241" s="36"/>
      <c r="EYZ241" s="36"/>
      <c r="EZA241" s="36"/>
      <c r="EZB241" s="36"/>
      <c r="EZC241" s="36"/>
      <c r="EZD241" s="36"/>
      <c r="EZE241" s="36"/>
      <c r="EZF241" s="36"/>
      <c r="EZG241" s="36"/>
      <c r="EZH241" s="36"/>
      <c r="EZI241" s="36"/>
      <c r="EZJ241" s="36"/>
      <c r="EZK241" s="36"/>
      <c r="EZL241" s="36"/>
      <c r="EZM241" s="36"/>
      <c r="EZN241" s="36"/>
      <c r="EZO241" s="36"/>
      <c r="EZP241" s="36"/>
      <c r="EZQ241" s="36"/>
      <c r="EZR241" s="36"/>
      <c r="EZS241" s="36"/>
      <c r="EZT241" s="36"/>
      <c r="EZU241" s="36"/>
      <c r="EZV241" s="36"/>
      <c r="EZW241" s="36"/>
      <c r="EZX241" s="36"/>
      <c r="EZY241" s="36"/>
      <c r="EZZ241" s="36"/>
      <c r="FAA241" s="36"/>
      <c r="FAB241" s="36"/>
      <c r="FAC241" s="36"/>
      <c r="FAD241" s="36"/>
      <c r="FAE241" s="36"/>
      <c r="FAF241" s="36"/>
      <c r="FAG241" s="36"/>
      <c r="FAH241" s="36"/>
      <c r="FAI241" s="36"/>
      <c r="FAJ241" s="36"/>
      <c r="FAK241" s="36"/>
      <c r="FAL241" s="36"/>
      <c r="FAM241" s="36"/>
      <c r="FAN241" s="36"/>
      <c r="FAO241" s="36"/>
      <c r="FAP241" s="36"/>
      <c r="FAQ241" s="36"/>
      <c r="FAR241" s="36"/>
      <c r="FAS241" s="36"/>
      <c r="FAT241" s="36"/>
      <c r="FAU241" s="36"/>
      <c r="FAV241" s="36"/>
      <c r="FAW241" s="36"/>
      <c r="FAX241" s="36"/>
      <c r="FAY241" s="36"/>
      <c r="FAZ241" s="36"/>
      <c r="FBA241" s="36"/>
      <c r="FBB241" s="36"/>
      <c r="FBC241" s="36"/>
      <c r="FBD241" s="36"/>
      <c r="FBE241" s="36"/>
      <c r="FBF241" s="36"/>
      <c r="FBG241" s="36"/>
      <c r="FBH241" s="36"/>
      <c r="FBI241" s="36"/>
      <c r="FBJ241" s="36"/>
      <c r="FBK241" s="36"/>
      <c r="FBL241" s="36"/>
      <c r="FBM241" s="36"/>
      <c r="FBN241" s="36"/>
      <c r="FBO241" s="36"/>
      <c r="FBP241" s="36"/>
      <c r="FBQ241" s="36"/>
      <c r="FBR241" s="36"/>
      <c r="FBS241" s="36"/>
      <c r="FBT241" s="36"/>
      <c r="FBU241" s="36"/>
      <c r="FBV241" s="36"/>
      <c r="FBW241" s="36"/>
      <c r="FBX241" s="36"/>
      <c r="FBY241" s="36"/>
      <c r="FBZ241" s="36"/>
      <c r="FCA241" s="36"/>
      <c r="FCB241" s="36"/>
      <c r="FCC241" s="36"/>
      <c r="FCD241" s="36"/>
      <c r="FCE241" s="36"/>
      <c r="FCF241" s="36"/>
      <c r="FCG241" s="36"/>
      <c r="FCH241" s="36"/>
      <c r="FCI241" s="36"/>
      <c r="FCJ241" s="36"/>
      <c r="FCK241" s="36"/>
      <c r="FCL241" s="36"/>
      <c r="FCM241" s="36"/>
      <c r="FCN241" s="36"/>
      <c r="FCO241" s="36"/>
      <c r="FCP241" s="36"/>
      <c r="FCQ241" s="36"/>
      <c r="FCR241" s="36"/>
      <c r="FCS241" s="36"/>
      <c r="FCT241" s="36"/>
      <c r="FCU241" s="36"/>
      <c r="FCV241" s="36"/>
      <c r="FCW241" s="36"/>
      <c r="FCX241" s="36"/>
      <c r="FCY241" s="36"/>
      <c r="FCZ241" s="36"/>
      <c r="FDA241" s="36"/>
      <c r="FDB241" s="36"/>
      <c r="FDC241" s="36"/>
      <c r="FDD241" s="36"/>
      <c r="FDE241" s="36"/>
      <c r="FDF241" s="36"/>
      <c r="FDG241" s="36"/>
      <c r="FDH241" s="36"/>
      <c r="FDI241" s="36"/>
      <c r="FDJ241" s="36"/>
      <c r="FDK241" s="36"/>
      <c r="FDL241" s="36"/>
      <c r="FDM241" s="36"/>
      <c r="FDN241" s="36"/>
      <c r="FDO241" s="36"/>
      <c r="FDP241" s="36"/>
      <c r="FDQ241" s="36"/>
      <c r="FDR241" s="36"/>
      <c r="FDS241" s="36"/>
      <c r="FDT241" s="36"/>
      <c r="FDU241" s="36"/>
      <c r="FDV241" s="36"/>
      <c r="FDW241" s="36"/>
      <c r="FDX241" s="36"/>
      <c r="FDY241" s="36"/>
      <c r="FDZ241" s="36"/>
      <c r="FEA241" s="36"/>
      <c r="FEB241" s="36"/>
      <c r="FEC241" s="36"/>
      <c r="FED241" s="36"/>
      <c r="FEE241" s="36"/>
      <c r="FEF241" s="36"/>
      <c r="FEG241" s="36"/>
      <c r="FEH241" s="36"/>
      <c r="FEI241" s="36"/>
      <c r="FEJ241" s="36"/>
      <c r="FEK241" s="36"/>
      <c r="FEL241" s="36"/>
      <c r="FEM241" s="36"/>
      <c r="FEN241" s="36"/>
      <c r="FEO241" s="36"/>
      <c r="FEP241" s="36"/>
      <c r="FEQ241" s="36"/>
      <c r="FER241" s="36"/>
      <c r="FES241" s="36"/>
      <c r="FET241" s="36"/>
      <c r="FEU241" s="36"/>
      <c r="FEV241" s="36"/>
      <c r="FEW241" s="36"/>
      <c r="FEX241" s="36"/>
      <c r="FEY241" s="36"/>
      <c r="FEZ241" s="36"/>
      <c r="FFA241" s="36"/>
      <c r="FFB241" s="36"/>
      <c r="FFC241" s="36"/>
      <c r="FFD241" s="36"/>
      <c r="FFE241" s="36"/>
      <c r="FFF241" s="36"/>
      <c r="FFG241" s="36"/>
      <c r="FFH241" s="36"/>
      <c r="FFI241" s="36"/>
      <c r="FFJ241" s="36"/>
      <c r="FFK241" s="36"/>
      <c r="FFL241" s="36"/>
      <c r="FFM241" s="36"/>
      <c r="FFN241" s="36"/>
      <c r="FFO241" s="36"/>
      <c r="FFP241" s="36"/>
      <c r="FFQ241" s="36"/>
      <c r="FFR241" s="36"/>
      <c r="FFS241" s="36"/>
      <c r="FFT241" s="36"/>
      <c r="FFU241" s="36"/>
      <c r="FFV241" s="36"/>
      <c r="FFW241" s="36"/>
      <c r="FFX241" s="36"/>
      <c r="FFY241" s="36"/>
      <c r="FFZ241" s="36"/>
      <c r="FGA241" s="36"/>
      <c r="FGB241" s="36"/>
      <c r="FGC241" s="36"/>
      <c r="FGD241" s="36"/>
      <c r="FGE241" s="36"/>
      <c r="FGF241" s="36"/>
      <c r="FGG241" s="36"/>
      <c r="FGH241" s="36"/>
      <c r="FGI241" s="36"/>
      <c r="FGJ241" s="36"/>
      <c r="FGK241" s="36"/>
      <c r="FGL241" s="36"/>
      <c r="FGM241" s="36"/>
      <c r="FGN241" s="36"/>
      <c r="FGO241" s="36"/>
      <c r="FGP241" s="36"/>
      <c r="FGQ241" s="36"/>
      <c r="FGR241" s="36"/>
      <c r="FGS241" s="36"/>
      <c r="FGT241" s="36"/>
      <c r="FGU241" s="36"/>
      <c r="FGV241" s="36"/>
      <c r="FGW241" s="36"/>
      <c r="FGX241" s="36"/>
      <c r="FGY241" s="36"/>
      <c r="FGZ241" s="36"/>
      <c r="FHA241" s="36"/>
      <c r="FHB241" s="36"/>
      <c r="FHC241" s="36"/>
      <c r="FHD241" s="36"/>
      <c r="FHE241" s="36"/>
      <c r="FHF241" s="36"/>
      <c r="FHG241" s="36"/>
      <c r="FHH241" s="36"/>
      <c r="FHI241" s="36"/>
      <c r="FHJ241" s="36"/>
      <c r="FHK241" s="36"/>
      <c r="FHL241" s="36"/>
      <c r="FHM241" s="36"/>
      <c r="FHN241" s="36"/>
      <c r="FHO241" s="36"/>
      <c r="FHP241" s="36"/>
      <c r="FHQ241" s="36"/>
      <c r="FHR241" s="36"/>
      <c r="FHS241" s="36"/>
      <c r="FHT241" s="36"/>
      <c r="FHU241" s="36"/>
      <c r="FHV241" s="36"/>
      <c r="FHW241" s="36"/>
      <c r="FHX241" s="36"/>
      <c r="FHY241" s="36"/>
      <c r="FHZ241" s="36"/>
      <c r="FIA241" s="36"/>
      <c r="FIB241" s="36"/>
      <c r="FIC241" s="36"/>
      <c r="FID241" s="36"/>
      <c r="FIE241" s="36"/>
      <c r="FIF241" s="36"/>
      <c r="FIG241" s="36"/>
      <c r="FIH241" s="36"/>
      <c r="FII241" s="36"/>
      <c r="FIJ241" s="36"/>
      <c r="FIK241" s="36"/>
      <c r="FIL241" s="36"/>
      <c r="FIM241" s="36"/>
      <c r="FIN241" s="36"/>
      <c r="FIO241" s="36"/>
      <c r="FIP241" s="36"/>
      <c r="FIQ241" s="36"/>
      <c r="FIR241" s="36"/>
      <c r="FIS241" s="36"/>
      <c r="FIT241" s="36"/>
      <c r="FIU241" s="36"/>
      <c r="FIV241" s="36"/>
      <c r="FIW241" s="36"/>
      <c r="FIX241" s="36"/>
      <c r="FIY241" s="36"/>
      <c r="FIZ241" s="36"/>
      <c r="FJA241" s="36"/>
      <c r="FJB241" s="36"/>
      <c r="FJC241" s="36"/>
      <c r="FJD241" s="36"/>
      <c r="FJE241" s="36"/>
      <c r="FJF241" s="36"/>
      <c r="FJG241" s="36"/>
      <c r="FJH241" s="36"/>
      <c r="FJI241" s="36"/>
      <c r="FJJ241" s="36"/>
      <c r="FJK241" s="36"/>
      <c r="FJL241" s="36"/>
      <c r="FJM241" s="36"/>
      <c r="FJN241" s="36"/>
      <c r="FJO241" s="36"/>
      <c r="FJP241" s="36"/>
      <c r="FJQ241" s="36"/>
      <c r="FJR241" s="36"/>
      <c r="FJS241" s="36"/>
      <c r="FJT241" s="36"/>
      <c r="FJU241" s="36"/>
      <c r="FJV241" s="36"/>
      <c r="FJW241" s="36"/>
      <c r="FJX241" s="36"/>
      <c r="FJY241" s="36"/>
      <c r="FJZ241" s="36"/>
      <c r="FKA241" s="36"/>
      <c r="FKB241" s="36"/>
      <c r="FKC241" s="36"/>
      <c r="FKD241" s="36"/>
      <c r="FKE241" s="36"/>
      <c r="FKF241" s="36"/>
      <c r="FKG241" s="36"/>
      <c r="FKH241" s="36"/>
      <c r="FKI241" s="36"/>
      <c r="FKJ241" s="36"/>
      <c r="FKK241" s="36"/>
      <c r="FKL241" s="36"/>
      <c r="FKM241" s="36"/>
      <c r="FKN241" s="36"/>
      <c r="FKO241" s="36"/>
      <c r="FKP241" s="36"/>
      <c r="FKQ241" s="36"/>
      <c r="FKR241" s="36"/>
      <c r="FKS241" s="36"/>
      <c r="FKT241" s="36"/>
      <c r="FKU241" s="36"/>
      <c r="FKV241" s="36"/>
      <c r="FKW241" s="36"/>
      <c r="FKX241" s="36"/>
      <c r="FKY241" s="36"/>
      <c r="FKZ241" s="36"/>
      <c r="FLA241" s="36"/>
      <c r="FLB241" s="36"/>
      <c r="FLC241" s="36"/>
      <c r="FLD241" s="36"/>
      <c r="FLE241" s="36"/>
      <c r="FLF241" s="36"/>
      <c r="FLG241" s="36"/>
      <c r="FLH241" s="36"/>
      <c r="FLI241" s="36"/>
      <c r="FLJ241" s="36"/>
      <c r="FLK241" s="36"/>
      <c r="FLL241" s="36"/>
      <c r="FLM241" s="36"/>
      <c r="FLN241" s="36"/>
      <c r="FLO241" s="36"/>
      <c r="FLP241" s="36"/>
      <c r="FLQ241" s="36"/>
      <c r="FLR241" s="36"/>
      <c r="FLS241" s="36"/>
      <c r="FLT241" s="36"/>
      <c r="FLU241" s="36"/>
      <c r="FLV241" s="36"/>
      <c r="FLW241" s="36"/>
      <c r="FLX241" s="36"/>
      <c r="FLY241" s="36"/>
      <c r="FLZ241" s="36"/>
      <c r="FMA241" s="36"/>
      <c r="FMB241" s="36"/>
      <c r="FMC241" s="36"/>
      <c r="FMD241" s="36"/>
      <c r="FME241" s="36"/>
      <c r="FMF241" s="36"/>
      <c r="FMG241" s="36"/>
      <c r="FMH241" s="36"/>
      <c r="FMI241" s="36"/>
      <c r="FMJ241" s="36"/>
      <c r="FMK241" s="36"/>
      <c r="FML241" s="36"/>
      <c r="FMM241" s="36"/>
      <c r="FMN241" s="36"/>
      <c r="FMO241" s="36"/>
      <c r="FMP241" s="36"/>
      <c r="FMQ241" s="36"/>
      <c r="FMR241" s="36"/>
      <c r="FMS241" s="36"/>
      <c r="FMT241" s="36"/>
      <c r="FMU241" s="36"/>
      <c r="FMV241" s="36"/>
      <c r="FMW241" s="36"/>
      <c r="FMX241" s="36"/>
      <c r="FMY241" s="36"/>
      <c r="FMZ241" s="36"/>
      <c r="FNA241" s="36"/>
      <c r="FNB241" s="36"/>
      <c r="FNC241" s="36"/>
      <c r="FND241" s="36"/>
      <c r="FNE241" s="36"/>
      <c r="FNF241" s="36"/>
      <c r="FNG241" s="36"/>
      <c r="FNH241" s="36"/>
      <c r="FNI241" s="36"/>
      <c r="FNJ241" s="36"/>
      <c r="FNK241" s="36"/>
      <c r="FNL241" s="36"/>
      <c r="FNM241" s="36"/>
      <c r="FNN241" s="36"/>
      <c r="FNO241" s="36"/>
      <c r="FNP241" s="36"/>
      <c r="FNQ241" s="36"/>
      <c r="FNR241" s="36"/>
      <c r="FNS241" s="36"/>
      <c r="FNT241" s="36"/>
      <c r="FNU241" s="36"/>
      <c r="FNV241" s="36"/>
      <c r="FNW241" s="36"/>
      <c r="FNX241" s="36"/>
      <c r="FNY241" s="36"/>
      <c r="FNZ241" s="36"/>
      <c r="FOA241" s="36"/>
      <c r="FOB241" s="36"/>
      <c r="FOC241" s="36"/>
      <c r="FOD241" s="36"/>
      <c r="FOE241" s="36"/>
      <c r="FOF241" s="36"/>
      <c r="FOG241" s="36"/>
      <c r="FOH241" s="36"/>
      <c r="FOI241" s="36"/>
      <c r="FOJ241" s="36"/>
      <c r="FOK241" s="36"/>
      <c r="FOL241" s="36"/>
      <c r="FOM241" s="36"/>
      <c r="FON241" s="36"/>
      <c r="FOO241" s="36"/>
      <c r="FOP241" s="36"/>
      <c r="FOQ241" s="36"/>
      <c r="FOR241" s="36"/>
      <c r="FOS241" s="36"/>
      <c r="FOT241" s="36"/>
      <c r="FOU241" s="36"/>
      <c r="FOV241" s="36"/>
      <c r="FOW241" s="36"/>
      <c r="FOX241" s="36"/>
      <c r="FOY241" s="36"/>
      <c r="FOZ241" s="36"/>
      <c r="FPA241" s="36"/>
      <c r="FPB241" s="36"/>
      <c r="FPC241" s="36"/>
      <c r="FPD241" s="36"/>
      <c r="FPE241" s="36"/>
      <c r="FPF241" s="36"/>
      <c r="FPG241" s="36"/>
      <c r="FPH241" s="36"/>
      <c r="FPI241" s="36"/>
      <c r="FPJ241" s="36"/>
      <c r="FPK241" s="36"/>
      <c r="FPL241" s="36"/>
      <c r="FPM241" s="36"/>
      <c r="FPN241" s="36"/>
      <c r="FPO241" s="36"/>
      <c r="FPP241" s="36"/>
      <c r="FPQ241" s="36"/>
      <c r="FPR241" s="36"/>
      <c r="FPS241" s="36"/>
      <c r="FPT241" s="36"/>
      <c r="FPU241" s="36"/>
      <c r="FPV241" s="36"/>
      <c r="FPW241" s="36"/>
      <c r="FPX241" s="36"/>
      <c r="FPY241" s="36"/>
      <c r="FPZ241" s="36"/>
      <c r="FQA241" s="36"/>
      <c r="FQB241" s="36"/>
      <c r="FQC241" s="36"/>
      <c r="FQD241" s="36"/>
      <c r="FQE241" s="36"/>
      <c r="FQF241" s="36"/>
      <c r="FQG241" s="36"/>
      <c r="FQH241" s="36"/>
      <c r="FQI241" s="36"/>
      <c r="FQJ241" s="36"/>
      <c r="FQK241" s="36"/>
      <c r="FQL241" s="36"/>
      <c r="FQM241" s="36"/>
      <c r="FQN241" s="36"/>
      <c r="FQO241" s="36"/>
      <c r="FQP241" s="36"/>
      <c r="FQQ241" s="36"/>
      <c r="FQR241" s="36"/>
      <c r="FQS241" s="36"/>
      <c r="FQT241" s="36"/>
      <c r="FQU241" s="36"/>
      <c r="FQV241" s="36"/>
      <c r="FQW241" s="36"/>
      <c r="FQX241" s="36"/>
      <c r="FQY241" s="36"/>
      <c r="FQZ241" s="36"/>
      <c r="FRA241" s="36"/>
      <c r="FRB241" s="36"/>
      <c r="FRC241" s="36"/>
      <c r="FRD241" s="36"/>
      <c r="FRE241" s="36"/>
      <c r="FRF241" s="36"/>
      <c r="FRG241" s="36"/>
      <c r="FRH241" s="36"/>
      <c r="FRI241" s="36"/>
      <c r="FRJ241" s="36"/>
      <c r="FRK241" s="36"/>
      <c r="FRL241" s="36"/>
      <c r="FRM241" s="36"/>
      <c r="FRN241" s="36"/>
      <c r="FRO241" s="36"/>
      <c r="FRP241" s="36"/>
      <c r="FRQ241" s="36"/>
      <c r="FRR241" s="36"/>
      <c r="FRS241" s="36"/>
      <c r="FRT241" s="36"/>
      <c r="FRU241" s="36"/>
      <c r="FRV241" s="36"/>
      <c r="FRW241" s="36"/>
      <c r="FRX241" s="36"/>
      <c r="FRY241" s="36"/>
      <c r="FRZ241" s="36"/>
      <c r="FSA241" s="36"/>
      <c r="FSB241" s="36"/>
      <c r="FSC241" s="36"/>
      <c r="FSD241" s="36"/>
      <c r="FSE241" s="36"/>
      <c r="FSF241" s="36"/>
      <c r="FSG241" s="36"/>
      <c r="FSH241" s="36"/>
      <c r="FSI241" s="36"/>
      <c r="FSJ241" s="36"/>
      <c r="FSK241" s="36"/>
      <c r="FSL241" s="36"/>
      <c r="FSM241" s="36"/>
      <c r="FSN241" s="36"/>
      <c r="FSO241" s="36"/>
      <c r="FSP241" s="36"/>
      <c r="FSQ241" s="36"/>
      <c r="FSR241" s="36"/>
      <c r="FSS241" s="36"/>
      <c r="FST241" s="36"/>
      <c r="FSU241" s="36"/>
      <c r="FSV241" s="36"/>
      <c r="FSW241" s="36"/>
      <c r="FSX241" s="36"/>
      <c r="FSY241" s="36"/>
      <c r="FSZ241" s="36"/>
      <c r="FTA241" s="36"/>
      <c r="FTB241" s="36"/>
      <c r="FTC241" s="36"/>
      <c r="FTD241" s="36"/>
      <c r="FTE241" s="36"/>
      <c r="FTF241" s="36"/>
      <c r="FTG241" s="36"/>
      <c r="FTH241" s="36"/>
      <c r="FTI241" s="36"/>
      <c r="FTJ241" s="36"/>
      <c r="FTK241" s="36"/>
      <c r="FTL241" s="36"/>
      <c r="FTM241" s="36"/>
      <c r="FTN241" s="36"/>
      <c r="FTO241" s="36"/>
      <c r="FTP241" s="36"/>
      <c r="FTQ241" s="36"/>
      <c r="FTR241" s="36"/>
      <c r="FTS241" s="36"/>
      <c r="FTT241" s="36"/>
      <c r="FTU241" s="36"/>
      <c r="FTV241" s="36"/>
      <c r="FTW241" s="36"/>
      <c r="FTX241" s="36"/>
      <c r="FTY241" s="36"/>
      <c r="FTZ241" s="36"/>
      <c r="FUA241" s="36"/>
      <c r="FUB241" s="36"/>
      <c r="FUC241" s="36"/>
      <c r="FUD241" s="36"/>
      <c r="FUE241" s="36"/>
      <c r="FUF241" s="36"/>
      <c r="FUG241" s="36"/>
      <c r="FUH241" s="36"/>
      <c r="FUI241" s="36"/>
      <c r="FUJ241" s="36"/>
      <c r="FUK241" s="36"/>
      <c r="FUL241" s="36"/>
      <c r="FUM241" s="36"/>
      <c r="FUN241" s="36"/>
      <c r="FUO241" s="36"/>
      <c r="FUP241" s="36"/>
      <c r="FUQ241" s="36"/>
      <c r="FUR241" s="36"/>
      <c r="FUS241" s="36"/>
      <c r="FUT241" s="36"/>
      <c r="FUU241" s="36"/>
      <c r="FUV241" s="36"/>
      <c r="FUW241" s="36"/>
      <c r="FUX241" s="36"/>
      <c r="FUY241" s="36"/>
      <c r="FUZ241" s="36"/>
      <c r="FVA241" s="36"/>
      <c r="FVB241" s="36"/>
      <c r="FVC241" s="36"/>
      <c r="FVD241" s="36"/>
      <c r="FVE241" s="36"/>
      <c r="FVF241" s="36"/>
      <c r="FVG241" s="36"/>
      <c r="FVH241" s="36"/>
      <c r="FVI241" s="36"/>
      <c r="FVJ241" s="36"/>
      <c r="FVK241" s="36"/>
      <c r="FVL241" s="36"/>
      <c r="FVM241" s="36"/>
      <c r="FVN241" s="36"/>
      <c r="FVO241" s="36"/>
      <c r="FVP241" s="36"/>
      <c r="FVQ241" s="36"/>
      <c r="FVR241" s="36"/>
      <c r="FVS241" s="36"/>
      <c r="FVT241" s="36"/>
      <c r="FVU241" s="36"/>
      <c r="FVV241" s="36"/>
      <c r="FVW241" s="36"/>
      <c r="FVX241" s="36"/>
      <c r="FVY241" s="36"/>
      <c r="FVZ241" s="36"/>
      <c r="FWA241" s="36"/>
      <c r="FWB241" s="36"/>
      <c r="FWC241" s="36"/>
      <c r="FWD241" s="36"/>
      <c r="FWE241" s="36"/>
      <c r="FWF241" s="36"/>
      <c r="FWG241" s="36"/>
      <c r="FWH241" s="36"/>
      <c r="FWI241" s="36"/>
      <c r="FWJ241" s="36"/>
      <c r="FWK241" s="36"/>
      <c r="FWL241" s="36"/>
      <c r="FWM241" s="36"/>
      <c r="FWN241" s="36"/>
      <c r="FWO241" s="36"/>
      <c r="FWP241" s="36"/>
      <c r="FWQ241" s="36"/>
      <c r="FWR241" s="36"/>
      <c r="FWS241" s="36"/>
      <c r="FWT241" s="36"/>
      <c r="FWU241" s="36"/>
      <c r="FWV241" s="36"/>
      <c r="FWW241" s="36"/>
      <c r="FWX241" s="36"/>
      <c r="FWY241" s="36"/>
      <c r="FWZ241" s="36"/>
      <c r="FXA241" s="36"/>
      <c r="FXB241" s="36"/>
      <c r="FXC241" s="36"/>
      <c r="FXD241" s="36"/>
      <c r="FXE241" s="36"/>
      <c r="FXF241" s="36"/>
      <c r="FXG241" s="36"/>
      <c r="FXH241" s="36"/>
      <c r="FXI241" s="36"/>
      <c r="FXJ241" s="36"/>
      <c r="FXK241" s="36"/>
      <c r="FXL241" s="36"/>
      <c r="FXM241" s="36"/>
      <c r="FXN241" s="36"/>
      <c r="FXO241" s="36"/>
      <c r="FXP241" s="36"/>
      <c r="FXQ241" s="36"/>
      <c r="FXR241" s="36"/>
      <c r="FXS241" s="36"/>
      <c r="FXT241" s="36"/>
      <c r="FXU241" s="36"/>
      <c r="FXV241" s="36"/>
      <c r="FXW241" s="36"/>
      <c r="FXX241" s="36"/>
      <c r="FXY241" s="36"/>
      <c r="FXZ241" s="36"/>
      <c r="FYA241" s="36"/>
      <c r="FYB241" s="36"/>
      <c r="FYC241" s="36"/>
      <c r="FYD241" s="36"/>
      <c r="FYE241" s="36"/>
      <c r="FYF241" s="36"/>
      <c r="FYG241" s="36"/>
      <c r="FYH241" s="36"/>
      <c r="FYI241" s="36"/>
      <c r="FYJ241" s="36"/>
      <c r="FYK241" s="36"/>
      <c r="FYL241" s="36"/>
      <c r="FYM241" s="36"/>
      <c r="FYN241" s="36"/>
      <c r="FYO241" s="36"/>
      <c r="FYP241" s="36"/>
      <c r="FYQ241" s="36"/>
      <c r="FYR241" s="36"/>
      <c r="FYS241" s="36"/>
      <c r="FYT241" s="36"/>
      <c r="FYU241" s="36"/>
      <c r="FYV241" s="36"/>
      <c r="FYW241" s="36"/>
      <c r="FYX241" s="36"/>
      <c r="FYY241" s="36"/>
      <c r="FYZ241" s="36"/>
      <c r="FZA241" s="36"/>
      <c r="FZB241" s="36"/>
      <c r="FZC241" s="36"/>
      <c r="FZD241" s="36"/>
      <c r="FZE241" s="36"/>
      <c r="FZF241" s="36"/>
      <c r="FZG241" s="36"/>
      <c r="FZH241" s="36"/>
      <c r="FZI241" s="36"/>
      <c r="FZJ241" s="36"/>
      <c r="FZK241" s="36"/>
      <c r="FZL241" s="36"/>
      <c r="FZM241" s="36"/>
      <c r="FZN241" s="36"/>
      <c r="FZO241" s="36"/>
      <c r="FZP241" s="36"/>
      <c r="FZQ241" s="36"/>
      <c r="FZR241" s="36"/>
      <c r="FZS241" s="36"/>
      <c r="FZT241" s="36"/>
      <c r="FZU241" s="36"/>
      <c r="FZV241" s="36"/>
      <c r="FZW241" s="36"/>
      <c r="FZX241" s="36"/>
      <c r="FZY241" s="36"/>
      <c r="FZZ241" s="36"/>
      <c r="GAA241" s="36"/>
      <c r="GAB241" s="36"/>
      <c r="GAC241" s="36"/>
      <c r="GAD241" s="36"/>
      <c r="GAE241" s="36"/>
      <c r="GAF241" s="36"/>
      <c r="GAG241" s="36"/>
      <c r="GAH241" s="36"/>
      <c r="GAI241" s="36"/>
      <c r="GAJ241" s="36"/>
      <c r="GAK241" s="36"/>
      <c r="GAL241" s="36"/>
      <c r="GAM241" s="36"/>
      <c r="GAN241" s="36"/>
      <c r="GAO241" s="36"/>
      <c r="GAP241" s="36"/>
      <c r="GAQ241" s="36"/>
      <c r="GAR241" s="36"/>
      <c r="GAS241" s="36"/>
      <c r="GAT241" s="36"/>
      <c r="GAU241" s="36"/>
      <c r="GAV241" s="36"/>
      <c r="GAW241" s="36"/>
      <c r="GAX241" s="36"/>
      <c r="GAY241" s="36"/>
      <c r="GAZ241" s="36"/>
      <c r="GBA241" s="36"/>
      <c r="GBB241" s="36"/>
      <c r="GBC241" s="36"/>
      <c r="GBD241" s="36"/>
      <c r="GBE241" s="36"/>
      <c r="GBF241" s="36"/>
      <c r="GBG241" s="36"/>
      <c r="GBH241" s="36"/>
      <c r="GBI241" s="36"/>
      <c r="GBJ241" s="36"/>
      <c r="GBK241" s="36"/>
      <c r="GBL241" s="36"/>
      <c r="GBM241" s="36"/>
      <c r="GBN241" s="36"/>
      <c r="GBO241" s="36"/>
      <c r="GBP241" s="36"/>
      <c r="GBQ241" s="36"/>
      <c r="GBR241" s="36"/>
      <c r="GBS241" s="36"/>
      <c r="GBT241" s="36"/>
      <c r="GBU241" s="36"/>
      <c r="GBV241" s="36"/>
      <c r="GBW241" s="36"/>
      <c r="GBX241" s="36"/>
      <c r="GBY241" s="36"/>
      <c r="GBZ241" s="36"/>
      <c r="GCA241" s="36"/>
      <c r="GCB241" s="36"/>
      <c r="GCC241" s="36"/>
      <c r="GCD241" s="36"/>
      <c r="GCE241" s="36"/>
      <c r="GCF241" s="36"/>
      <c r="GCG241" s="36"/>
      <c r="GCH241" s="36"/>
      <c r="GCI241" s="36"/>
      <c r="GCJ241" s="36"/>
      <c r="GCK241" s="36"/>
      <c r="GCL241" s="36"/>
      <c r="GCM241" s="36"/>
      <c r="GCN241" s="36"/>
      <c r="GCO241" s="36"/>
      <c r="GCP241" s="36"/>
      <c r="GCQ241" s="36"/>
      <c r="GCR241" s="36"/>
      <c r="GCS241" s="36"/>
      <c r="GCT241" s="36"/>
      <c r="GCU241" s="36"/>
      <c r="GCV241" s="36"/>
      <c r="GCW241" s="36"/>
      <c r="GCX241" s="36"/>
      <c r="GCY241" s="36"/>
      <c r="GCZ241" s="36"/>
      <c r="GDA241" s="36"/>
      <c r="GDB241" s="36"/>
      <c r="GDC241" s="36"/>
      <c r="GDD241" s="36"/>
      <c r="GDE241" s="36"/>
      <c r="GDF241" s="36"/>
      <c r="GDG241" s="36"/>
      <c r="GDH241" s="36"/>
      <c r="GDI241" s="36"/>
      <c r="GDJ241" s="36"/>
      <c r="GDK241" s="36"/>
      <c r="GDL241" s="36"/>
      <c r="GDM241" s="36"/>
      <c r="GDN241" s="36"/>
      <c r="GDO241" s="36"/>
      <c r="GDP241" s="36"/>
      <c r="GDQ241" s="36"/>
      <c r="GDR241" s="36"/>
      <c r="GDS241" s="36"/>
      <c r="GDT241" s="36"/>
      <c r="GDU241" s="36"/>
      <c r="GDV241" s="36"/>
      <c r="GDW241" s="36"/>
      <c r="GDX241" s="36"/>
      <c r="GDY241" s="36"/>
      <c r="GDZ241" s="36"/>
      <c r="GEA241" s="36"/>
      <c r="GEB241" s="36"/>
      <c r="GEC241" s="36"/>
      <c r="GED241" s="36"/>
      <c r="GEE241" s="36"/>
      <c r="GEF241" s="36"/>
      <c r="GEG241" s="36"/>
      <c r="GEH241" s="36"/>
      <c r="GEI241" s="36"/>
      <c r="GEJ241" s="36"/>
      <c r="GEK241" s="36"/>
      <c r="GEL241" s="36"/>
      <c r="GEM241" s="36"/>
      <c r="GEN241" s="36"/>
      <c r="GEO241" s="36"/>
      <c r="GEP241" s="36"/>
      <c r="GEQ241" s="36"/>
      <c r="GER241" s="36"/>
      <c r="GES241" s="36"/>
      <c r="GET241" s="36"/>
      <c r="GEU241" s="36"/>
      <c r="GEV241" s="36"/>
      <c r="GEW241" s="36"/>
      <c r="GEX241" s="36"/>
      <c r="GEY241" s="36"/>
      <c r="GEZ241" s="36"/>
      <c r="GFA241" s="36"/>
      <c r="GFB241" s="36"/>
      <c r="GFC241" s="36"/>
      <c r="GFD241" s="36"/>
      <c r="GFE241" s="36"/>
      <c r="GFF241" s="36"/>
      <c r="GFG241" s="36"/>
      <c r="GFH241" s="36"/>
      <c r="GFI241" s="36"/>
      <c r="GFJ241" s="36"/>
      <c r="GFK241" s="36"/>
      <c r="GFL241" s="36"/>
      <c r="GFM241" s="36"/>
      <c r="GFN241" s="36"/>
      <c r="GFO241" s="36"/>
      <c r="GFP241" s="36"/>
      <c r="GFQ241" s="36"/>
      <c r="GFR241" s="36"/>
      <c r="GFS241" s="36"/>
      <c r="GFT241" s="36"/>
      <c r="GFU241" s="36"/>
      <c r="GFV241" s="36"/>
      <c r="GFW241" s="36"/>
      <c r="GFX241" s="36"/>
      <c r="GFY241" s="36"/>
      <c r="GFZ241" s="36"/>
      <c r="GGA241" s="36"/>
      <c r="GGB241" s="36"/>
      <c r="GGC241" s="36"/>
      <c r="GGD241" s="36"/>
      <c r="GGE241" s="36"/>
      <c r="GGF241" s="36"/>
      <c r="GGG241" s="36"/>
      <c r="GGH241" s="36"/>
      <c r="GGI241" s="36"/>
      <c r="GGJ241" s="36"/>
      <c r="GGK241" s="36"/>
      <c r="GGL241" s="36"/>
      <c r="GGM241" s="36"/>
      <c r="GGN241" s="36"/>
      <c r="GGO241" s="36"/>
      <c r="GGP241" s="36"/>
      <c r="GGQ241" s="36"/>
      <c r="GGR241" s="36"/>
      <c r="GGS241" s="36"/>
      <c r="GGT241" s="36"/>
      <c r="GGU241" s="36"/>
      <c r="GGV241" s="36"/>
      <c r="GGW241" s="36"/>
      <c r="GGX241" s="36"/>
      <c r="GGY241" s="36"/>
      <c r="GGZ241" s="36"/>
      <c r="GHA241" s="36"/>
      <c r="GHB241" s="36"/>
      <c r="GHC241" s="36"/>
      <c r="GHD241" s="36"/>
      <c r="GHE241" s="36"/>
      <c r="GHF241" s="36"/>
      <c r="GHG241" s="36"/>
      <c r="GHH241" s="36"/>
      <c r="GHI241" s="36"/>
      <c r="GHJ241" s="36"/>
      <c r="GHK241" s="36"/>
      <c r="GHL241" s="36"/>
      <c r="GHM241" s="36"/>
      <c r="GHN241" s="36"/>
      <c r="GHO241" s="36"/>
      <c r="GHP241" s="36"/>
      <c r="GHQ241" s="36"/>
      <c r="GHR241" s="36"/>
      <c r="GHS241" s="36"/>
      <c r="GHT241" s="36"/>
      <c r="GHU241" s="36"/>
      <c r="GHV241" s="36"/>
      <c r="GHW241" s="36"/>
      <c r="GHX241" s="36"/>
      <c r="GHY241" s="36"/>
      <c r="GHZ241" s="36"/>
      <c r="GIA241" s="36"/>
      <c r="GIB241" s="36"/>
      <c r="GIC241" s="36"/>
      <c r="GID241" s="36"/>
      <c r="GIE241" s="36"/>
      <c r="GIF241" s="36"/>
      <c r="GIG241" s="36"/>
      <c r="GIH241" s="36"/>
      <c r="GII241" s="36"/>
      <c r="GIJ241" s="36"/>
      <c r="GIK241" s="36"/>
      <c r="GIL241" s="36"/>
      <c r="GIM241" s="36"/>
      <c r="GIN241" s="36"/>
      <c r="GIO241" s="36"/>
      <c r="GIP241" s="36"/>
      <c r="GIQ241" s="36"/>
      <c r="GIR241" s="36"/>
      <c r="GIS241" s="36"/>
      <c r="GIT241" s="36"/>
      <c r="GIU241" s="36"/>
      <c r="GIV241" s="36"/>
      <c r="GIW241" s="36"/>
      <c r="GIX241" s="36"/>
      <c r="GIY241" s="36"/>
      <c r="GIZ241" s="36"/>
      <c r="GJA241" s="36"/>
      <c r="GJB241" s="36"/>
      <c r="GJC241" s="36"/>
      <c r="GJD241" s="36"/>
      <c r="GJE241" s="36"/>
      <c r="GJF241" s="36"/>
      <c r="GJG241" s="36"/>
      <c r="GJH241" s="36"/>
      <c r="GJI241" s="36"/>
      <c r="GJJ241" s="36"/>
      <c r="GJK241" s="36"/>
      <c r="GJL241" s="36"/>
      <c r="GJM241" s="36"/>
      <c r="GJN241" s="36"/>
      <c r="GJO241" s="36"/>
      <c r="GJP241" s="36"/>
      <c r="GJQ241" s="36"/>
      <c r="GJR241" s="36"/>
      <c r="GJS241" s="36"/>
      <c r="GJT241" s="36"/>
      <c r="GJU241" s="36"/>
      <c r="GJV241" s="36"/>
      <c r="GJW241" s="36"/>
      <c r="GJX241" s="36"/>
      <c r="GJY241" s="36"/>
      <c r="GJZ241" s="36"/>
      <c r="GKA241" s="36"/>
      <c r="GKB241" s="36"/>
      <c r="GKC241" s="36"/>
      <c r="GKD241" s="36"/>
      <c r="GKE241" s="36"/>
      <c r="GKF241" s="36"/>
      <c r="GKG241" s="36"/>
      <c r="GKH241" s="36"/>
      <c r="GKI241" s="36"/>
      <c r="GKJ241" s="36"/>
      <c r="GKK241" s="36"/>
      <c r="GKL241" s="36"/>
      <c r="GKM241" s="36"/>
      <c r="GKN241" s="36"/>
      <c r="GKO241" s="36"/>
      <c r="GKP241" s="36"/>
      <c r="GKQ241" s="36"/>
      <c r="GKR241" s="36"/>
      <c r="GKS241" s="36"/>
      <c r="GKT241" s="36"/>
      <c r="GKU241" s="36"/>
      <c r="GKV241" s="36"/>
      <c r="GKW241" s="36"/>
      <c r="GKX241" s="36"/>
      <c r="GKY241" s="36"/>
      <c r="GKZ241" s="36"/>
      <c r="GLA241" s="36"/>
      <c r="GLB241" s="36"/>
      <c r="GLC241" s="36"/>
      <c r="GLD241" s="36"/>
      <c r="GLE241" s="36"/>
      <c r="GLF241" s="36"/>
      <c r="GLG241" s="36"/>
      <c r="GLH241" s="36"/>
      <c r="GLI241" s="36"/>
      <c r="GLJ241" s="36"/>
      <c r="GLK241" s="36"/>
      <c r="GLL241" s="36"/>
      <c r="GLM241" s="36"/>
      <c r="GLN241" s="36"/>
      <c r="GLO241" s="36"/>
      <c r="GLP241" s="36"/>
      <c r="GLQ241" s="36"/>
      <c r="GLR241" s="36"/>
      <c r="GLS241" s="36"/>
      <c r="GLT241" s="36"/>
      <c r="GLU241" s="36"/>
      <c r="GLV241" s="36"/>
      <c r="GLW241" s="36"/>
      <c r="GLX241" s="36"/>
      <c r="GLY241" s="36"/>
      <c r="GLZ241" s="36"/>
      <c r="GMA241" s="36"/>
      <c r="GMB241" s="36"/>
      <c r="GMC241" s="36"/>
      <c r="GMD241" s="36"/>
      <c r="GME241" s="36"/>
      <c r="GMF241" s="36"/>
      <c r="GMG241" s="36"/>
      <c r="GMH241" s="36"/>
      <c r="GMI241" s="36"/>
      <c r="GMJ241" s="36"/>
      <c r="GMK241" s="36"/>
      <c r="GML241" s="36"/>
      <c r="GMM241" s="36"/>
      <c r="GMN241" s="36"/>
      <c r="GMO241" s="36"/>
      <c r="GMP241" s="36"/>
      <c r="GMQ241" s="36"/>
      <c r="GMR241" s="36"/>
      <c r="GMS241" s="36"/>
      <c r="GMT241" s="36"/>
      <c r="GMU241" s="36"/>
      <c r="GMV241" s="36"/>
      <c r="GMW241" s="36"/>
      <c r="GMX241" s="36"/>
      <c r="GMY241" s="36"/>
      <c r="GMZ241" s="36"/>
      <c r="GNA241" s="36"/>
      <c r="GNB241" s="36"/>
      <c r="GNC241" s="36"/>
      <c r="GND241" s="36"/>
      <c r="GNE241" s="36"/>
      <c r="GNF241" s="36"/>
      <c r="GNG241" s="36"/>
      <c r="GNH241" s="36"/>
      <c r="GNI241" s="36"/>
      <c r="GNJ241" s="36"/>
      <c r="GNK241" s="36"/>
      <c r="GNL241" s="36"/>
      <c r="GNM241" s="36"/>
      <c r="GNN241" s="36"/>
      <c r="GNO241" s="36"/>
      <c r="GNP241" s="36"/>
      <c r="GNQ241" s="36"/>
      <c r="GNR241" s="36"/>
      <c r="GNS241" s="36"/>
      <c r="GNT241" s="36"/>
      <c r="GNU241" s="36"/>
      <c r="GNV241" s="36"/>
      <c r="GNW241" s="36"/>
      <c r="GNX241" s="36"/>
      <c r="GNY241" s="36"/>
      <c r="GNZ241" s="36"/>
      <c r="GOA241" s="36"/>
      <c r="GOB241" s="36"/>
      <c r="GOC241" s="36"/>
      <c r="GOD241" s="36"/>
      <c r="GOE241" s="36"/>
      <c r="GOF241" s="36"/>
      <c r="GOG241" s="36"/>
      <c r="GOH241" s="36"/>
      <c r="GOI241" s="36"/>
      <c r="GOJ241" s="36"/>
      <c r="GOK241" s="36"/>
      <c r="GOL241" s="36"/>
      <c r="GOM241" s="36"/>
      <c r="GON241" s="36"/>
      <c r="GOO241" s="36"/>
      <c r="GOP241" s="36"/>
      <c r="GOQ241" s="36"/>
      <c r="GOR241" s="36"/>
      <c r="GOS241" s="36"/>
      <c r="GOT241" s="36"/>
      <c r="GOU241" s="36"/>
      <c r="GOV241" s="36"/>
      <c r="GOW241" s="36"/>
      <c r="GOX241" s="36"/>
      <c r="GOY241" s="36"/>
      <c r="GOZ241" s="36"/>
      <c r="GPA241" s="36"/>
      <c r="GPB241" s="36"/>
      <c r="GPC241" s="36"/>
      <c r="GPD241" s="36"/>
      <c r="GPE241" s="36"/>
      <c r="GPF241" s="36"/>
      <c r="GPG241" s="36"/>
      <c r="GPH241" s="36"/>
      <c r="GPI241" s="36"/>
      <c r="GPJ241" s="36"/>
      <c r="GPK241" s="36"/>
      <c r="GPL241" s="36"/>
      <c r="GPM241" s="36"/>
      <c r="GPN241" s="36"/>
      <c r="GPO241" s="36"/>
      <c r="GPP241" s="36"/>
      <c r="GPQ241" s="36"/>
      <c r="GPR241" s="36"/>
      <c r="GPS241" s="36"/>
      <c r="GPT241" s="36"/>
      <c r="GPU241" s="36"/>
      <c r="GPV241" s="36"/>
      <c r="GPW241" s="36"/>
      <c r="GPX241" s="36"/>
      <c r="GPY241" s="36"/>
      <c r="GPZ241" s="36"/>
      <c r="GQA241" s="36"/>
      <c r="GQB241" s="36"/>
      <c r="GQC241" s="36"/>
      <c r="GQD241" s="36"/>
      <c r="GQE241" s="36"/>
      <c r="GQF241" s="36"/>
      <c r="GQG241" s="36"/>
      <c r="GQH241" s="36"/>
      <c r="GQI241" s="36"/>
      <c r="GQJ241" s="36"/>
      <c r="GQK241" s="36"/>
      <c r="GQL241" s="36"/>
      <c r="GQM241" s="36"/>
      <c r="GQN241" s="36"/>
      <c r="GQO241" s="36"/>
      <c r="GQP241" s="36"/>
      <c r="GQQ241" s="36"/>
      <c r="GQR241" s="36"/>
      <c r="GQS241" s="36"/>
      <c r="GQT241" s="36"/>
      <c r="GQU241" s="36"/>
      <c r="GQV241" s="36"/>
      <c r="GQW241" s="36"/>
      <c r="GQX241" s="36"/>
      <c r="GQY241" s="36"/>
      <c r="GQZ241" s="36"/>
      <c r="GRA241" s="36"/>
      <c r="GRB241" s="36"/>
      <c r="GRC241" s="36"/>
      <c r="GRD241" s="36"/>
      <c r="GRE241" s="36"/>
      <c r="GRF241" s="36"/>
      <c r="GRG241" s="36"/>
      <c r="GRH241" s="36"/>
      <c r="GRI241" s="36"/>
      <c r="GRJ241" s="36"/>
      <c r="GRK241" s="36"/>
      <c r="GRL241" s="36"/>
      <c r="GRM241" s="36"/>
      <c r="GRN241" s="36"/>
      <c r="GRO241" s="36"/>
      <c r="GRP241" s="36"/>
      <c r="GRQ241" s="36"/>
      <c r="GRR241" s="36"/>
      <c r="GRS241" s="36"/>
      <c r="GRT241" s="36"/>
      <c r="GRU241" s="36"/>
      <c r="GRV241" s="36"/>
      <c r="GRW241" s="36"/>
      <c r="GRX241" s="36"/>
      <c r="GRY241" s="36"/>
      <c r="GRZ241" s="36"/>
      <c r="GSA241" s="36"/>
      <c r="GSB241" s="36"/>
      <c r="GSC241" s="36"/>
      <c r="GSD241" s="36"/>
      <c r="GSE241" s="36"/>
      <c r="GSF241" s="36"/>
      <c r="GSG241" s="36"/>
      <c r="GSH241" s="36"/>
      <c r="GSI241" s="36"/>
      <c r="GSJ241" s="36"/>
      <c r="GSK241" s="36"/>
      <c r="GSL241" s="36"/>
      <c r="GSM241" s="36"/>
      <c r="GSN241" s="36"/>
      <c r="GSO241" s="36"/>
      <c r="GSP241" s="36"/>
      <c r="GSQ241" s="36"/>
      <c r="GSR241" s="36"/>
      <c r="GSS241" s="36"/>
      <c r="GST241" s="36"/>
      <c r="GSU241" s="36"/>
      <c r="GSV241" s="36"/>
      <c r="GSW241" s="36"/>
      <c r="GSX241" s="36"/>
      <c r="GSY241" s="36"/>
      <c r="GSZ241" s="36"/>
      <c r="GTA241" s="36"/>
      <c r="GTB241" s="36"/>
      <c r="GTC241" s="36"/>
      <c r="GTD241" s="36"/>
      <c r="GTE241" s="36"/>
      <c r="GTF241" s="36"/>
      <c r="GTG241" s="36"/>
      <c r="GTH241" s="36"/>
      <c r="GTI241" s="36"/>
      <c r="GTJ241" s="36"/>
      <c r="GTK241" s="36"/>
      <c r="GTL241" s="36"/>
      <c r="GTM241" s="36"/>
      <c r="GTN241" s="36"/>
      <c r="GTO241" s="36"/>
      <c r="GTP241" s="36"/>
      <c r="GTQ241" s="36"/>
      <c r="GTR241" s="36"/>
      <c r="GTS241" s="36"/>
      <c r="GTT241" s="36"/>
      <c r="GTU241" s="36"/>
      <c r="GTV241" s="36"/>
      <c r="GTW241" s="36"/>
      <c r="GTX241" s="36"/>
      <c r="GTY241" s="36"/>
      <c r="GTZ241" s="36"/>
      <c r="GUA241" s="36"/>
      <c r="GUB241" s="36"/>
      <c r="GUC241" s="36"/>
      <c r="GUD241" s="36"/>
      <c r="GUE241" s="36"/>
      <c r="GUF241" s="36"/>
      <c r="GUG241" s="36"/>
      <c r="GUH241" s="36"/>
      <c r="GUI241" s="36"/>
      <c r="GUJ241" s="36"/>
      <c r="GUK241" s="36"/>
      <c r="GUL241" s="36"/>
      <c r="GUM241" s="36"/>
      <c r="GUN241" s="36"/>
      <c r="GUO241" s="36"/>
      <c r="GUP241" s="36"/>
      <c r="GUQ241" s="36"/>
      <c r="GUR241" s="36"/>
      <c r="GUS241" s="36"/>
      <c r="GUT241" s="36"/>
      <c r="GUU241" s="36"/>
      <c r="GUV241" s="36"/>
      <c r="GUW241" s="36"/>
      <c r="GUX241" s="36"/>
      <c r="GUY241" s="36"/>
      <c r="GUZ241" s="36"/>
      <c r="GVA241" s="36"/>
      <c r="GVB241" s="36"/>
      <c r="GVC241" s="36"/>
      <c r="GVD241" s="36"/>
      <c r="GVE241" s="36"/>
      <c r="GVF241" s="36"/>
      <c r="GVG241" s="36"/>
      <c r="GVH241" s="36"/>
      <c r="GVI241" s="36"/>
      <c r="GVJ241" s="36"/>
      <c r="GVK241" s="36"/>
      <c r="GVL241" s="36"/>
      <c r="GVM241" s="36"/>
      <c r="GVN241" s="36"/>
      <c r="GVO241" s="36"/>
      <c r="GVP241" s="36"/>
      <c r="GVQ241" s="36"/>
      <c r="GVR241" s="36"/>
      <c r="GVS241" s="36"/>
      <c r="GVT241" s="36"/>
      <c r="GVU241" s="36"/>
      <c r="GVV241" s="36"/>
      <c r="GVW241" s="36"/>
      <c r="GVX241" s="36"/>
      <c r="GVY241" s="36"/>
      <c r="GVZ241" s="36"/>
      <c r="GWA241" s="36"/>
      <c r="GWB241" s="36"/>
      <c r="GWC241" s="36"/>
      <c r="GWD241" s="36"/>
      <c r="GWE241" s="36"/>
      <c r="GWF241" s="36"/>
      <c r="GWG241" s="36"/>
      <c r="GWH241" s="36"/>
      <c r="GWI241" s="36"/>
      <c r="GWJ241" s="36"/>
      <c r="GWK241" s="36"/>
      <c r="GWL241" s="36"/>
      <c r="GWM241" s="36"/>
      <c r="GWN241" s="36"/>
      <c r="GWO241" s="36"/>
      <c r="GWP241" s="36"/>
      <c r="GWQ241" s="36"/>
      <c r="GWR241" s="36"/>
      <c r="GWS241" s="36"/>
      <c r="GWT241" s="36"/>
      <c r="GWU241" s="36"/>
      <c r="GWV241" s="36"/>
      <c r="GWW241" s="36"/>
      <c r="GWX241" s="36"/>
      <c r="GWY241" s="36"/>
      <c r="GWZ241" s="36"/>
      <c r="GXA241" s="36"/>
      <c r="GXB241" s="36"/>
      <c r="GXC241" s="36"/>
      <c r="GXD241" s="36"/>
      <c r="GXE241" s="36"/>
      <c r="GXF241" s="36"/>
      <c r="GXG241" s="36"/>
      <c r="GXH241" s="36"/>
      <c r="GXI241" s="36"/>
      <c r="GXJ241" s="36"/>
      <c r="GXK241" s="36"/>
      <c r="GXL241" s="36"/>
      <c r="GXM241" s="36"/>
      <c r="GXN241" s="36"/>
      <c r="GXO241" s="36"/>
      <c r="GXP241" s="36"/>
      <c r="GXQ241" s="36"/>
      <c r="GXR241" s="36"/>
      <c r="GXS241" s="36"/>
      <c r="GXT241" s="36"/>
      <c r="GXU241" s="36"/>
      <c r="GXV241" s="36"/>
      <c r="GXW241" s="36"/>
      <c r="GXX241" s="36"/>
      <c r="GXY241" s="36"/>
      <c r="GXZ241" s="36"/>
      <c r="GYA241" s="36"/>
      <c r="GYB241" s="36"/>
      <c r="GYC241" s="36"/>
      <c r="GYD241" s="36"/>
      <c r="GYE241" s="36"/>
      <c r="GYF241" s="36"/>
      <c r="GYG241" s="36"/>
      <c r="GYH241" s="36"/>
      <c r="GYI241" s="36"/>
      <c r="GYJ241" s="36"/>
      <c r="GYK241" s="36"/>
      <c r="GYL241" s="36"/>
      <c r="GYM241" s="36"/>
      <c r="GYN241" s="36"/>
      <c r="GYO241" s="36"/>
      <c r="GYP241" s="36"/>
      <c r="GYQ241" s="36"/>
      <c r="GYR241" s="36"/>
      <c r="GYS241" s="36"/>
      <c r="GYT241" s="36"/>
      <c r="GYU241" s="36"/>
      <c r="GYV241" s="36"/>
      <c r="GYW241" s="36"/>
      <c r="GYX241" s="36"/>
      <c r="GYY241" s="36"/>
      <c r="GYZ241" s="36"/>
      <c r="GZA241" s="36"/>
      <c r="GZB241" s="36"/>
      <c r="GZC241" s="36"/>
      <c r="GZD241" s="36"/>
      <c r="GZE241" s="36"/>
      <c r="GZF241" s="36"/>
      <c r="GZG241" s="36"/>
      <c r="GZH241" s="36"/>
      <c r="GZI241" s="36"/>
      <c r="GZJ241" s="36"/>
      <c r="GZK241" s="36"/>
      <c r="GZL241" s="36"/>
      <c r="GZM241" s="36"/>
      <c r="GZN241" s="36"/>
      <c r="GZO241" s="36"/>
      <c r="GZP241" s="36"/>
      <c r="GZQ241" s="36"/>
      <c r="GZR241" s="36"/>
      <c r="GZS241" s="36"/>
      <c r="GZT241" s="36"/>
      <c r="GZU241" s="36"/>
      <c r="GZV241" s="36"/>
      <c r="GZW241" s="36"/>
      <c r="GZX241" s="36"/>
      <c r="GZY241" s="36"/>
      <c r="GZZ241" s="36"/>
      <c r="HAA241" s="36"/>
      <c r="HAB241" s="36"/>
      <c r="HAC241" s="36"/>
      <c r="HAD241" s="36"/>
      <c r="HAE241" s="36"/>
      <c r="HAF241" s="36"/>
      <c r="HAG241" s="36"/>
      <c r="HAH241" s="36"/>
      <c r="HAI241" s="36"/>
      <c r="HAJ241" s="36"/>
      <c r="HAK241" s="36"/>
      <c r="HAL241" s="36"/>
      <c r="HAM241" s="36"/>
      <c r="HAN241" s="36"/>
      <c r="HAO241" s="36"/>
      <c r="HAP241" s="36"/>
      <c r="HAQ241" s="36"/>
      <c r="HAR241" s="36"/>
      <c r="HAS241" s="36"/>
      <c r="HAT241" s="36"/>
      <c r="HAU241" s="36"/>
      <c r="HAV241" s="36"/>
      <c r="HAW241" s="36"/>
      <c r="HAX241" s="36"/>
      <c r="HAY241" s="36"/>
      <c r="HAZ241" s="36"/>
      <c r="HBA241" s="36"/>
      <c r="HBB241" s="36"/>
      <c r="HBC241" s="36"/>
      <c r="HBD241" s="36"/>
      <c r="HBE241" s="36"/>
      <c r="HBF241" s="36"/>
      <c r="HBG241" s="36"/>
      <c r="HBH241" s="36"/>
      <c r="HBI241" s="36"/>
      <c r="HBJ241" s="36"/>
      <c r="HBK241" s="36"/>
      <c r="HBL241" s="36"/>
      <c r="HBM241" s="36"/>
      <c r="HBN241" s="36"/>
      <c r="HBO241" s="36"/>
      <c r="HBP241" s="36"/>
      <c r="HBQ241" s="36"/>
      <c r="HBR241" s="36"/>
      <c r="HBS241" s="36"/>
      <c r="HBT241" s="36"/>
      <c r="HBU241" s="36"/>
      <c r="HBV241" s="36"/>
      <c r="HBW241" s="36"/>
      <c r="HBX241" s="36"/>
      <c r="HBY241" s="36"/>
      <c r="HBZ241" s="36"/>
      <c r="HCA241" s="36"/>
      <c r="HCB241" s="36"/>
      <c r="HCC241" s="36"/>
      <c r="HCD241" s="36"/>
      <c r="HCE241" s="36"/>
      <c r="HCF241" s="36"/>
      <c r="HCG241" s="36"/>
      <c r="HCH241" s="36"/>
      <c r="HCI241" s="36"/>
      <c r="HCJ241" s="36"/>
      <c r="HCK241" s="36"/>
      <c r="HCL241" s="36"/>
      <c r="HCM241" s="36"/>
      <c r="HCN241" s="36"/>
      <c r="HCO241" s="36"/>
      <c r="HCP241" s="36"/>
      <c r="HCQ241" s="36"/>
      <c r="HCR241" s="36"/>
      <c r="HCS241" s="36"/>
      <c r="HCT241" s="36"/>
      <c r="HCU241" s="36"/>
      <c r="HCV241" s="36"/>
      <c r="HCW241" s="36"/>
      <c r="HCX241" s="36"/>
      <c r="HCY241" s="36"/>
      <c r="HCZ241" s="36"/>
      <c r="HDA241" s="36"/>
      <c r="HDB241" s="36"/>
      <c r="HDC241" s="36"/>
      <c r="HDD241" s="36"/>
      <c r="HDE241" s="36"/>
      <c r="HDF241" s="36"/>
      <c r="HDG241" s="36"/>
      <c r="HDH241" s="36"/>
      <c r="HDI241" s="36"/>
      <c r="HDJ241" s="36"/>
      <c r="HDK241" s="36"/>
      <c r="HDL241" s="36"/>
      <c r="HDM241" s="36"/>
      <c r="HDN241" s="36"/>
      <c r="HDO241" s="36"/>
      <c r="HDP241" s="36"/>
      <c r="HDQ241" s="36"/>
      <c r="HDR241" s="36"/>
      <c r="HDS241" s="36"/>
      <c r="HDT241" s="36"/>
      <c r="HDU241" s="36"/>
      <c r="HDV241" s="36"/>
      <c r="HDW241" s="36"/>
      <c r="HDX241" s="36"/>
      <c r="HDY241" s="36"/>
      <c r="HDZ241" s="36"/>
      <c r="HEA241" s="36"/>
      <c r="HEB241" s="36"/>
      <c r="HEC241" s="36"/>
      <c r="HED241" s="36"/>
      <c r="HEE241" s="36"/>
      <c r="HEF241" s="36"/>
      <c r="HEG241" s="36"/>
      <c r="HEH241" s="36"/>
      <c r="HEI241" s="36"/>
      <c r="HEJ241" s="36"/>
      <c r="HEK241" s="36"/>
      <c r="HEL241" s="36"/>
      <c r="HEM241" s="36"/>
      <c r="HEN241" s="36"/>
      <c r="HEO241" s="36"/>
      <c r="HEP241" s="36"/>
      <c r="HEQ241" s="36"/>
      <c r="HER241" s="36"/>
      <c r="HES241" s="36"/>
      <c r="HET241" s="36"/>
      <c r="HEU241" s="36"/>
      <c r="HEV241" s="36"/>
      <c r="HEW241" s="36"/>
      <c r="HEX241" s="36"/>
      <c r="HEY241" s="36"/>
      <c r="HEZ241" s="36"/>
      <c r="HFA241" s="36"/>
      <c r="HFB241" s="36"/>
      <c r="HFC241" s="36"/>
      <c r="HFD241" s="36"/>
      <c r="HFE241" s="36"/>
      <c r="HFF241" s="36"/>
      <c r="HFG241" s="36"/>
      <c r="HFH241" s="36"/>
      <c r="HFI241" s="36"/>
      <c r="HFJ241" s="36"/>
      <c r="HFK241" s="36"/>
      <c r="HFL241" s="36"/>
      <c r="HFM241" s="36"/>
      <c r="HFN241" s="36"/>
      <c r="HFO241" s="36"/>
      <c r="HFP241" s="36"/>
      <c r="HFQ241" s="36"/>
      <c r="HFR241" s="36"/>
      <c r="HFS241" s="36"/>
      <c r="HFT241" s="36"/>
      <c r="HFU241" s="36"/>
      <c r="HFV241" s="36"/>
      <c r="HFW241" s="36"/>
      <c r="HFX241" s="36"/>
      <c r="HFY241" s="36"/>
      <c r="HFZ241" s="36"/>
      <c r="HGA241" s="36"/>
      <c r="HGB241" s="36"/>
      <c r="HGC241" s="36"/>
      <c r="HGD241" s="36"/>
      <c r="HGE241" s="36"/>
      <c r="HGF241" s="36"/>
      <c r="HGG241" s="36"/>
      <c r="HGH241" s="36"/>
      <c r="HGI241" s="36"/>
      <c r="HGJ241" s="36"/>
      <c r="HGK241" s="36"/>
      <c r="HGL241" s="36"/>
      <c r="HGM241" s="36"/>
      <c r="HGN241" s="36"/>
      <c r="HGO241" s="36"/>
      <c r="HGP241" s="36"/>
      <c r="HGQ241" s="36"/>
      <c r="HGR241" s="36"/>
      <c r="HGS241" s="36"/>
      <c r="HGT241" s="36"/>
      <c r="HGU241" s="36"/>
      <c r="HGV241" s="36"/>
      <c r="HGW241" s="36"/>
      <c r="HGX241" s="36"/>
      <c r="HGY241" s="36"/>
      <c r="HGZ241" s="36"/>
      <c r="HHA241" s="36"/>
      <c r="HHB241" s="36"/>
      <c r="HHC241" s="36"/>
      <c r="HHD241" s="36"/>
      <c r="HHE241" s="36"/>
      <c r="HHF241" s="36"/>
      <c r="HHG241" s="36"/>
      <c r="HHH241" s="36"/>
      <c r="HHI241" s="36"/>
      <c r="HHJ241" s="36"/>
      <c r="HHK241" s="36"/>
      <c r="HHL241" s="36"/>
      <c r="HHM241" s="36"/>
      <c r="HHN241" s="36"/>
      <c r="HHO241" s="36"/>
      <c r="HHP241" s="36"/>
      <c r="HHQ241" s="36"/>
      <c r="HHR241" s="36"/>
      <c r="HHS241" s="36"/>
      <c r="HHT241" s="36"/>
      <c r="HHU241" s="36"/>
      <c r="HHV241" s="36"/>
      <c r="HHW241" s="36"/>
      <c r="HHX241" s="36"/>
      <c r="HHY241" s="36"/>
      <c r="HHZ241" s="36"/>
      <c r="HIA241" s="36"/>
      <c r="HIB241" s="36"/>
      <c r="HIC241" s="36"/>
      <c r="HID241" s="36"/>
      <c r="HIE241" s="36"/>
      <c r="HIF241" s="36"/>
      <c r="HIG241" s="36"/>
      <c r="HIH241" s="36"/>
      <c r="HII241" s="36"/>
      <c r="HIJ241" s="36"/>
      <c r="HIK241" s="36"/>
      <c r="HIL241" s="36"/>
      <c r="HIM241" s="36"/>
      <c r="HIN241" s="36"/>
      <c r="HIO241" s="36"/>
      <c r="HIP241" s="36"/>
      <c r="HIQ241" s="36"/>
      <c r="HIR241" s="36"/>
      <c r="HIS241" s="36"/>
      <c r="HIT241" s="36"/>
      <c r="HIU241" s="36"/>
      <c r="HIV241" s="36"/>
      <c r="HIW241" s="36"/>
      <c r="HIX241" s="36"/>
      <c r="HIY241" s="36"/>
      <c r="HIZ241" s="36"/>
      <c r="HJA241" s="36"/>
      <c r="HJB241" s="36"/>
      <c r="HJC241" s="36"/>
      <c r="HJD241" s="36"/>
      <c r="HJE241" s="36"/>
      <c r="HJF241" s="36"/>
      <c r="HJG241" s="36"/>
      <c r="HJH241" s="36"/>
      <c r="HJI241" s="36"/>
      <c r="HJJ241" s="36"/>
      <c r="HJK241" s="36"/>
      <c r="HJL241" s="36"/>
      <c r="HJM241" s="36"/>
      <c r="HJN241" s="36"/>
      <c r="HJO241" s="36"/>
      <c r="HJP241" s="36"/>
      <c r="HJQ241" s="36"/>
      <c r="HJR241" s="36"/>
      <c r="HJS241" s="36"/>
      <c r="HJT241" s="36"/>
      <c r="HJU241" s="36"/>
      <c r="HJV241" s="36"/>
      <c r="HJW241" s="36"/>
      <c r="HJX241" s="36"/>
      <c r="HJY241" s="36"/>
      <c r="HJZ241" s="36"/>
      <c r="HKA241" s="36"/>
      <c r="HKB241" s="36"/>
      <c r="HKC241" s="36"/>
      <c r="HKD241" s="36"/>
      <c r="HKE241" s="36"/>
      <c r="HKF241" s="36"/>
      <c r="HKG241" s="36"/>
      <c r="HKH241" s="36"/>
      <c r="HKI241" s="36"/>
      <c r="HKJ241" s="36"/>
      <c r="HKK241" s="36"/>
      <c r="HKL241" s="36"/>
      <c r="HKM241" s="36"/>
      <c r="HKN241" s="36"/>
      <c r="HKO241" s="36"/>
      <c r="HKP241" s="36"/>
      <c r="HKQ241" s="36"/>
      <c r="HKR241" s="36"/>
      <c r="HKS241" s="36"/>
      <c r="HKT241" s="36"/>
      <c r="HKU241" s="36"/>
      <c r="HKV241" s="36"/>
      <c r="HKW241" s="36"/>
      <c r="HKX241" s="36"/>
      <c r="HKY241" s="36"/>
      <c r="HKZ241" s="36"/>
      <c r="HLA241" s="36"/>
      <c r="HLB241" s="36"/>
      <c r="HLC241" s="36"/>
      <c r="HLD241" s="36"/>
      <c r="HLE241" s="36"/>
      <c r="HLF241" s="36"/>
      <c r="HLG241" s="36"/>
      <c r="HLH241" s="36"/>
      <c r="HLI241" s="36"/>
      <c r="HLJ241" s="36"/>
      <c r="HLK241" s="36"/>
      <c r="HLL241" s="36"/>
      <c r="HLM241" s="36"/>
      <c r="HLN241" s="36"/>
      <c r="HLO241" s="36"/>
      <c r="HLP241" s="36"/>
      <c r="HLQ241" s="36"/>
      <c r="HLR241" s="36"/>
      <c r="HLS241" s="36"/>
      <c r="HLT241" s="36"/>
      <c r="HLU241" s="36"/>
      <c r="HLV241" s="36"/>
      <c r="HLW241" s="36"/>
      <c r="HLX241" s="36"/>
      <c r="HLY241" s="36"/>
      <c r="HLZ241" s="36"/>
      <c r="HMA241" s="36"/>
      <c r="HMB241" s="36"/>
      <c r="HMC241" s="36"/>
      <c r="HMD241" s="36"/>
      <c r="HME241" s="36"/>
      <c r="HMF241" s="36"/>
      <c r="HMG241" s="36"/>
      <c r="HMH241" s="36"/>
      <c r="HMI241" s="36"/>
      <c r="HMJ241" s="36"/>
      <c r="HMK241" s="36"/>
      <c r="HML241" s="36"/>
      <c r="HMM241" s="36"/>
      <c r="HMN241" s="36"/>
      <c r="HMO241" s="36"/>
      <c r="HMP241" s="36"/>
      <c r="HMQ241" s="36"/>
      <c r="HMR241" s="36"/>
      <c r="HMS241" s="36"/>
      <c r="HMT241" s="36"/>
      <c r="HMU241" s="36"/>
      <c r="HMV241" s="36"/>
      <c r="HMW241" s="36"/>
      <c r="HMX241" s="36"/>
      <c r="HMY241" s="36"/>
      <c r="HMZ241" s="36"/>
      <c r="HNA241" s="36"/>
      <c r="HNB241" s="36"/>
      <c r="HNC241" s="36"/>
      <c r="HND241" s="36"/>
      <c r="HNE241" s="36"/>
      <c r="HNF241" s="36"/>
      <c r="HNG241" s="36"/>
      <c r="HNH241" s="36"/>
      <c r="HNI241" s="36"/>
      <c r="HNJ241" s="36"/>
      <c r="HNK241" s="36"/>
      <c r="HNL241" s="36"/>
      <c r="HNM241" s="36"/>
      <c r="HNN241" s="36"/>
      <c r="HNO241" s="36"/>
      <c r="HNP241" s="36"/>
      <c r="HNQ241" s="36"/>
      <c r="HNR241" s="36"/>
      <c r="HNS241" s="36"/>
      <c r="HNT241" s="36"/>
      <c r="HNU241" s="36"/>
      <c r="HNV241" s="36"/>
      <c r="HNW241" s="36"/>
      <c r="HNX241" s="36"/>
      <c r="HNY241" s="36"/>
      <c r="HNZ241" s="36"/>
      <c r="HOA241" s="36"/>
      <c r="HOB241" s="36"/>
      <c r="HOC241" s="36"/>
      <c r="HOD241" s="36"/>
      <c r="HOE241" s="36"/>
      <c r="HOF241" s="36"/>
      <c r="HOG241" s="36"/>
      <c r="HOH241" s="36"/>
      <c r="HOI241" s="36"/>
      <c r="HOJ241" s="36"/>
      <c r="HOK241" s="36"/>
      <c r="HOL241" s="36"/>
      <c r="HOM241" s="36"/>
      <c r="HON241" s="36"/>
      <c r="HOO241" s="36"/>
      <c r="HOP241" s="36"/>
      <c r="HOQ241" s="36"/>
      <c r="HOR241" s="36"/>
      <c r="HOS241" s="36"/>
      <c r="HOT241" s="36"/>
      <c r="HOU241" s="36"/>
      <c r="HOV241" s="36"/>
      <c r="HOW241" s="36"/>
      <c r="HOX241" s="36"/>
      <c r="HOY241" s="36"/>
      <c r="HOZ241" s="36"/>
      <c r="HPA241" s="36"/>
      <c r="HPB241" s="36"/>
      <c r="HPC241" s="36"/>
      <c r="HPD241" s="36"/>
      <c r="HPE241" s="36"/>
      <c r="HPF241" s="36"/>
      <c r="HPG241" s="36"/>
      <c r="HPH241" s="36"/>
      <c r="HPI241" s="36"/>
      <c r="HPJ241" s="36"/>
      <c r="HPK241" s="36"/>
      <c r="HPL241" s="36"/>
      <c r="HPM241" s="36"/>
      <c r="HPN241" s="36"/>
      <c r="HPO241" s="36"/>
      <c r="HPP241" s="36"/>
      <c r="HPQ241" s="36"/>
      <c r="HPR241" s="36"/>
      <c r="HPS241" s="36"/>
      <c r="HPT241" s="36"/>
      <c r="HPU241" s="36"/>
      <c r="HPV241" s="36"/>
      <c r="HPW241" s="36"/>
      <c r="HPX241" s="36"/>
      <c r="HPY241" s="36"/>
      <c r="HPZ241" s="36"/>
      <c r="HQA241" s="36"/>
      <c r="HQB241" s="36"/>
      <c r="HQC241" s="36"/>
      <c r="HQD241" s="36"/>
      <c r="HQE241" s="36"/>
      <c r="HQF241" s="36"/>
      <c r="HQG241" s="36"/>
      <c r="HQH241" s="36"/>
      <c r="HQI241" s="36"/>
      <c r="HQJ241" s="36"/>
      <c r="HQK241" s="36"/>
      <c r="HQL241" s="36"/>
      <c r="HQM241" s="36"/>
      <c r="HQN241" s="36"/>
      <c r="HQO241" s="36"/>
      <c r="HQP241" s="36"/>
      <c r="HQQ241" s="36"/>
      <c r="HQR241" s="36"/>
      <c r="HQS241" s="36"/>
      <c r="HQT241" s="36"/>
      <c r="HQU241" s="36"/>
      <c r="HQV241" s="36"/>
      <c r="HQW241" s="36"/>
      <c r="HQX241" s="36"/>
      <c r="HQY241" s="36"/>
      <c r="HQZ241" s="36"/>
      <c r="HRA241" s="36"/>
      <c r="HRB241" s="36"/>
      <c r="HRC241" s="36"/>
      <c r="HRD241" s="36"/>
      <c r="HRE241" s="36"/>
      <c r="HRF241" s="36"/>
      <c r="HRG241" s="36"/>
      <c r="HRH241" s="36"/>
      <c r="HRI241" s="36"/>
      <c r="HRJ241" s="36"/>
      <c r="HRK241" s="36"/>
      <c r="HRL241" s="36"/>
      <c r="HRM241" s="36"/>
      <c r="HRN241" s="36"/>
      <c r="HRO241" s="36"/>
      <c r="HRP241" s="36"/>
      <c r="HRQ241" s="36"/>
      <c r="HRR241" s="36"/>
      <c r="HRS241" s="36"/>
      <c r="HRT241" s="36"/>
      <c r="HRU241" s="36"/>
      <c r="HRV241" s="36"/>
      <c r="HRW241" s="36"/>
      <c r="HRX241" s="36"/>
      <c r="HRY241" s="36"/>
      <c r="HRZ241" s="36"/>
      <c r="HSA241" s="36"/>
      <c r="HSB241" s="36"/>
      <c r="HSC241" s="36"/>
      <c r="HSD241" s="36"/>
      <c r="HSE241" s="36"/>
      <c r="HSF241" s="36"/>
      <c r="HSG241" s="36"/>
      <c r="HSH241" s="36"/>
      <c r="HSI241" s="36"/>
      <c r="HSJ241" s="36"/>
      <c r="HSK241" s="36"/>
      <c r="HSL241" s="36"/>
      <c r="HSM241" s="36"/>
      <c r="HSN241" s="36"/>
      <c r="HSO241" s="36"/>
      <c r="HSP241" s="36"/>
      <c r="HSQ241" s="36"/>
      <c r="HSR241" s="36"/>
      <c r="HSS241" s="36"/>
      <c r="HST241" s="36"/>
      <c r="HSU241" s="36"/>
      <c r="HSV241" s="36"/>
      <c r="HSW241" s="36"/>
      <c r="HSX241" s="36"/>
      <c r="HSY241" s="36"/>
      <c r="HSZ241" s="36"/>
      <c r="HTA241" s="36"/>
      <c r="HTB241" s="36"/>
      <c r="HTC241" s="36"/>
      <c r="HTD241" s="36"/>
      <c r="HTE241" s="36"/>
      <c r="HTF241" s="36"/>
      <c r="HTG241" s="36"/>
      <c r="HTH241" s="36"/>
      <c r="HTI241" s="36"/>
      <c r="HTJ241" s="36"/>
      <c r="HTK241" s="36"/>
      <c r="HTL241" s="36"/>
      <c r="HTM241" s="36"/>
      <c r="HTN241" s="36"/>
      <c r="HTO241" s="36"/>
      <c r="HTP241" s="36"/>
      <c r="HTQ241" s="36"/>
      <c r="HTR241" s="36"/>
      <c r="HTS241" s="36"/>
      <c r="HTT241" s="36"/>
      <c r="HTU241" s="36"/>
      <c r="HTV241" s="36"/>
      <c r="HTW241" s="36"/>
      <c r="HTX241" s="36"/>
      <c r="HTY241" s="36"/>
      <c r="HTZ241" s="36"/>
      <c r="HUA241" s="36"/>
      <c r="HUB241" s="36"/>
      <c r="HUC241" s="36"/>
      <c r="HUD241" s="36"/>
      <c r="HUE241" s="36"/>
      <c r="HUF241" s="36"/>
      <c r="HUG241" s="36"/>
      <c r="HUH241" s="36"/>
      <c r="HUI241" s="36"/>
      <c r="HUJ241" s="36"/>
      <c r="HUK241" s="36"/>
      <c r="HUL241" s="36"/>
      <c r="HUM241" s="36"/>
      <c r="HUN241" s="36"/>
      <c r="HUO241" s="36"/>
      <c r="HUP241" s="36"/>
      <c r="HUQ241" s="36"/>
      <c r="HUR241" s="36"/>
      <c r="HUS241" s="36"/>
      <c r="HUT241" s="36"/>
      <c r="HUU241" s="36"/>
      <c r="HUV241" s="36"/>
      <c r="HUW241" s="36"/>
      <c r="HUX241" s="36"/>
      <c r="HUY241" s="36"/>
      <c r="HUZ241" s="36"/>
      <c r="HVA241" s="36"/>
      <c r="HVB241" s="36"/>
      <c r="HVC241" s="36"/>
      <c r="HVD241" s="36"/>
      <c r="HVE241" s="36"/>
      <c r="HVF241" s="36"/>
      <c r="HVG241" s="36"/>
      <c r="HVH241" s="36"/>
      <c r="HVI241" s="36"/>
      <c r="HVJ241" s="36"/>
      <c r="HVK241" s="36"/>
      <c r="HVL241" s="36"/>
      <c r="HVM241" s="36"/>
      <c r="HVN241" s="36"/>
      <c r="HVO241" s="36"/>
      <c r="HVP241" s="36"/>
      <c r="HVQ241" s="36"/>
      <c r="HVR241" s="36"/>
      <c r="HVS241" s="36"/>
      <c r="HVT241" s="36"/>
      <c r="HVU241" s="36"/>
      <c r="HVV241" s="36"/>
      <c r="HVW241" s="36"/>
      <c r="HVX241" s="36"/>
      <c r="HVY241" s="36"/>
      <c r="HVZ241" s="36"/>
      <c r="HWA241" s="36"/>
      <c r="HWB241" s="36"/>
      <c r="HWC241" s="36"/>
      <c r="HWD241" s="36"/>
      <c r="HWE241" s="36"/>
      <c r="HWF241" s="36"/>
      <c r="HWG241" s="36"/>
      <c r="HWH241" s="36"/>
      <c r="HWI241" s="36"/>
      <c r="HWJ241" s="36"/>
      <c r="HWK241" s="36"/>
      <c r="HWL241" s="36"/>
      <c r="HWM241" s="36"/>
      <c r="HWN241" s="36"/>
      <c r="HWO241" s="36"/>
      <c r="HWP241" s="36"/>
      <c r="HWQ241" s="36"/>
      <c r="HWR241" s="36"/>
      <c r="HWS241" s="36"/>
      <c r="HWT241" s="36"/>
      <c r="HWU241" s="36"/>
      <c r="HWV241" s="36"/>
      <c r="HWW241" s="36"/>
      <c r="HWX241" s="36"/>
      <c r="HWY241" s="36"/>
      <c r="HWZ241" s="36"/>
      <c r="HXA241" s="36"/>
      <c r="HXB241" s="36"/>
      <c r="HXC241" s="36"/>
      <c r="HXD241" s="36"/>
      <c r="HXE241" s="36"/>
      <c r="HXF241" s="36"/>
      <c r="HXG241" s="36"/>
      <c r="HXH241" s="36"/>
      <c r="HXI241" s="36"/>
      <c r="HXJ241" s="36"/>
      <c r="HXK241" s="36"/>
      <c r="HXL241" s="36"/>
      <c r="HXM241" s="36"/>
      <c r="HXN241" s="36"/>
      <c r="HXO241" s="36"/>
      <c r="HXP241" s="36"/>
      <c r="HXQ241" s="36"/>
      <c r="HXR241" s="36"/>
      <c r="HXS241" s="36"/>
      <c r="HXT241" s="36"/>
      <c r="HXU241" s="36"/>
      <c r="HXV241" s="36"/>
      <c r="HXW241" s="36"/>
      <c r="HXX241" s="36"/>
      <c r="HXY241" s="36"/>
      <c r="HXZ241" s="36"/>
      <c r="HYA241" s="36"/>
      <c r="HYB241" s="36"/>
      <c r="HYC241" s="36"/>
      <c r="HYD241" s="36"/>
      <c r="HYE241" s="36"/>
      <c r="HYF241" s="36"/>
      <c r="HYG241" s="36"/>
      <c r="HYH241" s="36"/>
      <c r="HYI241" s="36"/>
      <c r="HYJ241" s="36"/>
      <c r="HYK241" s="36"/>
      <c r="HYL241" s="36"/>
      <c r="HYM241" s="36"/>
      <c r="HYN241" s="36"/>
      <c r="HYO241" s="36"/>
      <c r="HYP241" s="36"/>
      <c r="HYQ241" s="36"/>
      <c r="HYR241" s="36"/>
      <c r="HYS241" s="36"/>
      <c r="HYT241" s="36"/>
      <c r="HYU241" s="36"/>
      <c r="HYV241" s="36"/>
      <c r="HYW241" s="36"/>
      <c r="HYX241" s="36"/>
      <c r="HYY241" s="36"/>
      <c r="HYZ241" s="36"/>
      <c r="HZA241" s="36"/>
      <c r="HZB241" s="36"/>
      <c r="HZC241" s="36"/>
      <c r="HZD241" s="36"/>
      <c r="HZE241" s="36"/>
      <c r="HZF241" s="36"/>
      <c r="HZG241" s="36"/>
      <c r="HZH241" s="36"/>
      <c r="HZI241" s="36"/>
      <c r="HZJ241" s="36"/>
      <c r="HZK241" s="36"/>
      <c r="HZL241" s="36"/>
      <c r="HZM241" s="36"/>
      <c r="HZN241" s="36"/>
      <c r="HZO241" s="36"/>
      <c r="HZP241" s="36"/>
      <c r="HZQ241" s="36"/>
      <c r="HZR241" s="36"/>
      <c r="HZS241" s="36"/>
      <c r="HZT241" s="36"/>
      <c r="HZU241" s="36"/>
      <c r="HZV241" s="36"/>
      <c r="HZW241" s="36"/>
      <c r="HZX241" s="36"/>
      <c r="HZY241" s="36"/>
      <c r="HZZ241" s="36"/>
      <c r="IAA241" s="36"/>
      <c r="IAB241" s="36"/>
      <c r="IAC241" s="36"/>
      <c r="IAD241" s="36"/>
      <c r="IAE241" s="36"/>
      <c r="IAF241" s="36"/>
      <c r="IAG241" s="36"/>
      <c r="IAH241" s="36"/>
      <c r="IAI241" s="36"/>
      <c r="IAJ241" s="36"/>
      <c r="IAK241" s="36"/>
      <c r="IAL241" s="36"/>
      <c r="IAM241" s="36"/>
      <c r="IAN241" s="36"/>
      <c r="IAO241" s="36"/>
      <c r="IAP241" s="36"/>
      <c r="IAQ241" s="36"/>
      <c r="IAR241" s="36"/>
      <c r="IAS241" s="36"/>
      <c r="IAT241" s="36"/>
      <c r="IAU241" s="36"/>
      <c r="IAV241" s="36"/>
      <c r="IAW241" s="36"/>
      <c r="IAX241" s="36"/>
      <c r="IAY241" s="36"/>
      <c r="IAZ241" s="36"/>
      <c r="IBA241" s="36"/>
      <c r="IBB241" s="36"/>
      <c r="IBC241" s="36"/>
      <c r="IBD241" s="36"/>
      <c r="IBE241" s="36"/>
      <c r="IBF241" s="36"/>
      <c r="IBG241" s="36"/>
      <c r="IBH241" s="36"/>
      <c r="IBI241" s="36"/>
      <c r="IBJ241" s="36"/>
      <c r="IBK241" s="36"/>
      <c r="IBL241" s="36"/>
      <c r="IBM241" s="36"/>
      <c r="IBN241" s="36"/>
      <c r="IBO241" s="36"/>
      <c r="IBP241" s="36"/>
      <c r="IBQ241" s="36"/>
      <c r="IBR241" s="36"/>
      <c r="IBS241" s="36"/>
      <c r="IBT241" s="36"/>
      <c r="IBU241" s="36"/>
      <c r="IBV241" s="36"/>
      <c r="IBW241" s="36"/>
      <c r="IBX241" s="36"/>
      <c r="IBY241" s="36"/>
      <c r="IBZ241" s="36"/>
      <c r="ICA241" s="36"/>
      <c r="ICB241" s="36"/>
      <c r="ICC241" s="36"/>
      <c r="ICD241" s="36"/>
      <c r="ICE241" s="36"/>
      <c r="ICF241" s="36"/>
      <c r="ICG241" s="36"/>
      <c r="ICH241" s="36"/>
      <c r="ICI241" s="36"/>
      <c r="ICJ241" s="36"/>
      <c r="ICK241" s="36"/>
      <c r="ICL241" s="36"/>
      <c r="ICM241" s="36"/>
      <c r="ICN241" s="36"/>
      <c r="ICO241" s="36"/>
      <c r="ICP241" s="36"/>
      <c r="ICQ241" s="36"/>
      <c r="ICR241" s="36"/>
      <c r="ICS241" s="36"/>
      <c r="ICT241" s="36"/>
      <c r="ICU241" s="36"/>
      <c r="ICV241" s="36"/>
      <c r="ICW241" s="36"/>
      <c r="ICX241" s="36"/>
      <c r="ICY241" s="36"/>
      <c r="ICZ241" s="36"/>
      <c r="IDA241" s="36"/>
      <c r="IDB241" s="36"/>
      <c r="IDC241" s="36"/>
      <c r="IDD241" s="36"/>
      <c r="IDE241" s="36"/>
      <c r="IDF241" s="36"/>
      <c r="IDG241" s="36"/>
      <c r="IDH241" s="36"/>
      <c r="IDI241" s="36"/>
      <c r="IDJ241" s="36"/>
      <c r="IDK241" s="36"/>
      <c r="IDL241" s="36"/>
      <c r="IDM241" s="36"/>
      <c r="IDN241" s="36"/>
      <c r="IDO241" s="36"/>
      <c r="IDP241" s="36"/>
      <c r="IDQ241" s="36"/>
      <c r="IDR241" s="36"/>
      <c r="IDS241" s="36"/>
      <c r="IDT241" s="36"/>
      <c r="IDU241" s="36"/>
      <c r="IDV241" s="36"/>
      <c r="IDW241" s="36"/>
      <c r="IDX241" s="36"/>
      <c r="IDY241" s="36"/>
      <c r="IDZ241" s="36"/>
      <c r="IEA241" s="36"/>
      <c r="IEB241" s="36"/>
      <c r="IEC241" s="36"/>
      <c r="IED241" s="36"/>
      <c r="IEE241" s="36"/>
      <c r="IEF241" s="36"/>
      <c r="IEG241" s="36"/>
      <c r="IEH241" s="36"/>
      <c r="IEI241" s="36"/>
      <c r="IEJ241" s="36"/>
      <c r="IEK241" s="36"/>
      <c r="IEL241" s="36"/>
      <c r="IEM241" s="36"/>
      <c r="IEN241" s="36"/>
      <c r="IEO241" s="36"/>
      <c r="IEP241" s="36"/>
      <c r="IEQ241" s="36"/>
      <c r="IER241" s="36"/>
      <c r="IES241" s="36"/>
      <c r="IET241" s="36"/>
      <c r="IEU241" s="36"/>
      <c r="IEV241" s="36"/>
      <c r="IEW241" s="36"/>
      <c r="IEX241" s="36"/>
      <c r="IEY241" s="36"/>
      <c r="IEZ241" s="36"/>
      <c r="IFA241" s="36"/>
      <c r="IFB241" s="36"/>
      <c r="IFC241" s="36"/>
      <c r="IFD241" s="36"/>
      <c r="IFE241" s="36"/>
      <c r="IFF241" s="36"/>
      <c r="IFG241" s="36"/>
      <c r="IFH241" s="36"/>
      <c r="IFI241" s="36"/>
      <c r="IFJ241" s="36"/>
      <c r="IFK241" s="36"/>
      <c r="IFL241" s="36"/>
      <c r="IFM241" s="36"/>
      <c r="IFN241" s="36"/>
      <c r="IFO241" s="36"/>
      <c r="IFP241" s="36"/>
      <c r="IFQ241" s="36"/>
      <c r="IFR241" s="36"/>
      <c r="IFS241" s="36"/>
      <c r="IFT241" s="36"/>
      <c r="IFU241" s="36"/>
      <c r="IFV241" s="36"/>
      <c r="IFW241" s="36"/>
      <c r="IFX241" s="36"/>
      <c r="IFY241" s="36"/>
      <c r="IFZ241" s="36"/>
      <c r="IGA241" s="36"/>
      <c r="IGB241" s="36"/>
      <c r="IGC241" s="36"/>
      <c r="IGD241" s="36"/>
      <c r="IGE241" s="36"/>
      <c r="IGF241" s="36"/>
      <c r="IGG241" s="36"/>
      <c r="IGH241" s="36"/>
      <c r="IGI241" s="36"/>
      <c r="IGJ241" s="36"/>
      <c r="IGK241" s="36"/>
      <c r="IGL241" s="36"/>
      <c r="IGM241" s="36"/>
      <c r="IGN241" s="36"/>
      <c r="IGO241" s="36"/>
      <c r="IGP241" s="36"/>
      <c r="IGQ241" s="36"/>
      <c r="IGR241" s="36"/>
      <c r="IGS241" s="36"/>
      <c r="IGT241" s="36"/>
      <c r="IGU241" s="36"/>
      <c r="IGV241" s="36"/>
      <c r="IGW241" s="36"/>
      <c r="IGX241" s="36"/>
      <c r="IGY241" s="36"/>
      <c r="IGZ241" s="36"/>
      <c r="IHA241" s="36"/>
      <c r="IHB241" s="36"/>
      <c r="IHC241" s="36"/>
      <c r="IHD241" s="36"/>
      <c r="IHE241" s="36"/>
      <c r="IHF241" s="36"/>
      <c r="IHG241" s="36"/>
      <c r="IHH241" s="36"/>
      <c r="IHI241" s="36"/>
      <c r="IHJ241" s="36"/>
      <c r="IHK241" s="36"/>
      <c r="IHL241" s="36"/>
      <c r="IHM241" s="36"/>
      <c r="IHN241" s="36"/>
      <c r="IHO241" s="36"/>
      <c r="IHP241" s="36"/>
      <c r="IHQ241" s="36"/>
      <c r="IHR241" s="36"/>
      <c r="IHS241" s="36"/>
      <c r="IHT241" s="36"/>
      <c r="IHU241" s="36"/>
      <c r="IHV241" s="36"/>
      <c r="IHW241" s="36"/>
      <c r="IHX241" s="36"/>
      <c r="IHY241" s="36"/>
      <c r="IHZ241" s="36"/>
      <c r="IIA241" s="36"/>
      <c r="IIB241" s="36"/>
      <c r="IIC241" s="36"/>
      <c r="IID241" s="36"/>
      <c r="IIE241" s="36"/>
      <c r="IIF241" s="36"/>
      <c r="IIG241" s="36"/>
      <c r="IIH241" s="36"/>
      <c r="III241" s="36"/>
      <c r="IIJ241" s="36"/>
      <c r="IIK241" s="36"/>
      <c r="IIL241" s="36"/>
      <c r="IIM241" s="36"/>
      <c r="IIN241" s="36"/>
      <c r="IIO241" s="36"/>
      <c r="IIP241" s="36"/>
      <c r="IIQ241" s="36"/>
      <c r="IIR241" s="36"/>
      <c r="IIS241" s="36"/>
      <c r="IIT241" s="36"/>
      <c r="IIU241" s="36"/>
      <c r="IIV241" s="36"/>
      <c r="IIW241" s="36"/>
      <c r="IIX241" s="36"/>
      <c r="IIY241" s="36"/>
      <c r="IIZ241" s="36"/>
      <c r="IJA241" s="36"/>
      <c r="IJB241" s="36"/>
      <c r="IJC241" s="36"/>
      <c r="IJD241" s="36"/>
      <c r="IJE241" s="36"/>
      <c r="IJF241" s="36"/>
      <c r="IJG241" s="36"/>
      <c r="IJH241" s="36"/>
      <c r="IJI241" s="36"/>
      <c r="IJJ241" s="36"/>
      <c r="IJK241" s="36"/>
      <c r="IJL241" s="36"/>
      <c r="IJM241" s="36"/>
      <c r="IJN241" s="36"/>
      <c r="IJO241" s="36"/>
      <c r="IJP241" s="36"/>
      <c r="IJQ241" s="36"/>
      <c r="IJR241" s="36"/>
      <c r="IJS241" s="36"/>
      <c r="IJT241" s="36"/>
      <c r="IJU241" s="36"/>
      <c r="IJV241" s="36"/>
      <c r="IJW241" s="36"/>
      <c r="IJX241" s="36"/>
      <c r="IJY241" s="36"/>
      <c r="IJZ241" s="36"/>
      <c r="IKA241" s="36"/>
      <c r="IKB241" s="36"/>
      <c r="IKC241" s="36"/>
      <c r="IKD241" s="36"/>
      <c r="IKE241" s="36"/>
      <c r="IKF241" s="36"/>
      <c r="IKG241" s="36"/>
      <c r="IKH241" s="36"/>
      <c r="IKI241" s="36"/>
      <c r="IKJ241" s="36"/>
      <c r="IKK241" s="36"/>
      <c r="IKL241" s="36"/>
      <c r="IKM241" s="36"/>
      <c r="IKN241" s="36"/>
      <c r="IKO241" s="36"/>
      <c r="IKP241" s="36"/>
      <c r="IKQ241" s="36"/>
      <c r="IKR241" s="36"/>
      <c r="IKS241" s="36"/>
      <c r="IKT241" s="36"/>
      <c r="IKU241" s="36"/>
      <c r="IKV241" s="36"/>
      <c r="IKW241" s="36"/>
      <c r="IKX241" s="36"/>
      <c r="IKY241" s="36"/>
      <c r="IKZ241" s="36"/>
      <c r="ILA241" s="36"/>
      <c r="ILB241" s="36"/>
      <c r="ILC241" s="36"/>
      <c r="ILD241" s="36"/>
      <c r="ILE241" s="36"/>
      <c r="ILF241" s="36"/>
      <c r="ILG241" s="36"/>
      <c r="ILH241" s="36"/>
      <c r="ILI241" s="36"/>
      <c r="ILJ241" s="36"/>
      <c r="ILK241" s="36"/>
      <c r="ILL241" s="36"/>
      <c r="ILM241" s="36"/>
      <c r="ILN241" s="36"/>
      <c r="ILO241" s="36"/>
      <c r="ILP241" s="36"/>
      <c r="ILQ241" s="36"/>
      <c r="ILR241" s="36"/>
      <c r="ILS241" s="36"/>
      <c r="ILT241" s="36"/>
      <c r="ILU241" s="36"/>
      <c r="ILV241" s="36"/>
      <c r="ILW241" s="36"/>
      <c r="ILX241" s="36"/>
      <c r="ILY241" s="36"/>
      <c r="ILZ241" s="36"/>
      <c r="IMA241" s="36"/>
      <c r="IMB241" s="36"/>
      <c r="IMC241" s="36"/>
      <c r="IMD241" s="36"/>
      <c r="IME241" s="36"/>
      <c r="IMF241" s="36"/>
      <c r="IMG241" s="36"/>
      <c r="IMH241" s="36"/>
      <c r="IMI241" s="36"/>
      <c r="IMJ241" s="36"/>
      <c r="IMK241" s="36"/>
      <c r="IML241" s="36"/>
      <c r="IMM241" s="36"/>
      <c r="IMN241" s="36"/>
      <c r="IMO241" s="36"/>
      <c r="IMP241" s="36"/>
      <c r="IMQ241" s="36"/>
      <c r="IMR241" s="36"/>
      <c r="IMS241" s="36"/>
      <c r="IMT241" s="36"/>
      <c r="IMU241" s="36"/>
      <c r="IMV241" s="36"/>
      <c r="IMW241" s="36"/>
      <c r="IMX241" s="36"/>
      <c r="IMY241" s="36"/>
      <c r="IMZ241" s="36"/>
      <c r="INA241" s="36"/>
      <c r="INB241" s="36"/>
      <c r="INC241" s="36"/>
      <c r="IND241" s="36"/>
      <c r="INE241" s="36"/>
      <c r="INF241" s="36"/>
      <c r="ING241" s="36"/>
      <c r="INH241" s="36"/>
      <c r="INI241" s="36"/>
      <c r="INJ241" s="36"/>
      <c r="INK241" s="36"/>
      <c r="INL241" s="36"/>
      <c r="INM241" s="36"/>
      <c r="INN241" s="36"/>
      <c r="INO241" s="36"/>
      <c r="INP241" s="36"/>
      <c r="INQ241" s="36"/>
      <c r="INR241" s="36"/>
      <c r="INS241" s="36"/>
      <c r="INT241" s="36"/>
      <c r="INU241" s="36"/>
      <c r="INV241" s="36"/>
      <c r="INW241" s="36"/>
      <c r="INX241" s="36"/>
      <c r="INY241" s="36"/>
      <c r="INZ241" s="36"/>
      <c r="IOA241" s="36"/>
      <c r="IOB241" s="36"/>
      <c r="IOC241" s="36"/>
      <c r="IOD241" s="36"/>
      <c r="IOE241" s="36"/>
      <c r="IOF241" s="36"/>
      <c r="IOG241" s="36"/>
      <c r="IOH241" s="36"/>
      <c r="IOI241" s="36"/>
      <c r="IOJ241" s="36"/>
      <c r="IOK241" s="36"/>
      <c r="IOL241" s="36"/>
      <c r="IOM241" s="36"/>
      <c r="ION241" s="36"/>
      <c r="IOO241" s="36"/>
      <c r="IOP241" s="36"/>
      <c r="IOQ241" s="36"/>
      <c r="IOR241" s="36"/>
      <c r="IOS241" s="36"/>
      <c r="IOT241" s="36"/>
      <c r="IOU241" s="36"/>
      <c r="IOV241" s="36"/>
      <c r="IOW241" s="36"/>
      <c r="IOX241" s="36"/>
      <c r="IOY241" s="36"/>
      <c r="IOZ241" s="36"/>
      <c r="IPA241" s="36"/>
      <c r="IPB241" s="36"/>
      <c r="IPC241" s="36"/>
      <c r="IPD241" s="36"/>
      <c r="IPE241" s="36"/>
      <c r="IPF241" s="36"/>
      <c r="IPG241" s="36"/>
      <c r="IPH241" s="36"/>
      <c r="IPI241" s="36"/>
      <c r="IPJ241" s="36"/>
      <c r="IPK241" s="36"/>
      <c r="IPL241" s="36"/>
      <c r="IPM241" s="36"/>
      <c r="IPN241" s="36"/>
      <c r="IPO241" s="36"/>
      <c r="IPP241" s="36"/>
      <c r="IPQ241" s="36"/>
      <c r="IPR241" s="36"/>
      <c r="IPS241" s="36"/>
      <c r="IPT241" s="36"/>
      <c r="IPU241" s="36"/>
      <c r="IPV241" s="36"/>
      <c r="IPW241" s="36"/>
      <c r="IPX241" s="36"/>
      <c r="IPY241" s="36"/>
      <c r="IPZ241" s="36"/>
      <c r="IQA241" s="36"/>
      <c r="IQB241" s="36"/>
      <c r="IQC241" s="36"/>
      <c r="IQD241" s="36"/>
      <c r="IQE241" s="36"/>
      <c r="IQF241" s="36"/>
      <c r="IQG241" s="36"/>
      <c r="IQH241" s="36"/>
      <c r="IQI241" s="36"/>
      <c r="IQJ241" s="36"/>
      <c r="IQK241" s="36"/>
      <c r="IQL241" s="36"/>
      <c r="IQM241" s="36"/>
      <c r="IQN241" s="36"/>
      <c r="IQO241" s="36"/>
      <c r="IQP241" s="36"/>
      <c r="IQQ241" s="36"/>
      <c r="IQR241" s="36"/>
      <c r="IQS241" s="36"/>
      <c r="IQT241" s="36"/>
      <c r="IQU241" s="36"/>
      <c r="IQV241" s="36"/>
      <c r="IQW241" s="36"/>
      <c r="IQX241" s="36"/>
      <c r="IQY241" s="36"/>
      <c r="IQZ241" s="36"/>
      <c r="IRA241" s="36"/>
      <c r="IRB241" s="36"/>
      <c r="IRC241" s="36"/>
      <c r="IRD241" s="36"/>
      <c r="IRE241" s="36"/>
      <c r="IRF241" s="36"/>
      <c r="IRG241" s="36"/>
      <c r="IRH241" s="36"/>
      <c r="IRI241" s="36"/>
      <c r="IRJ241" s="36"/>
      <c r="IRK241" s="36"/>
      <c r="IRL241" s="36"/>
      <c r="IRM241" s="36"/>
      <c r="IRN241" s="36"/>
      <c r="IRO241" s="36"/>
      <c r="IRP241" s="36"/>
      <c r="IRQ241" s="36"/>
      <c r="IRR241" s="36"/>
      <c r="IRS241" s="36"/>
      <c r="IRT241" s="36"/>
      <c r="IRU241" s="36"/>
      <c r="IRV241" s="36"/>
      <c r="IRW241" s="36"/>
      <c r="IRX241" s="36"/>
      <c r="IRY241" s="36"/>
      <c r="IRZ241" s="36"/>
      <c r="ISA241" s="36"/>
      <c r="ISB241" s="36"/>
      <c r="ISC241" s="36"/>
      <c r="ISD241" s="36"/>
      <c r="ISE241" s="36"/>
      <c r="ISF241" s="36"/>
      <c r="ISG241" s="36"/>
      <c r="ISH241" s="36"/>
      <c r="ISI241" s="36"/>
      <c r="ISJ241" s="36"/>
      <c r="ISK241" s="36"/>
      <c r="ISL241" s="36"/>
      <c r="ISM241" s="36"/>
      <c r="ISN241" s="36"/>
      <c r="ISO241" s="36"/>
      <c r="ISP241" s="36"/>
      <c r="ISQ241" s="36"/>
      <c r="ISR241" s="36"/>
      <c r="ISS241" s="36"/>
      <c r="IST241" s="36"/>
      <c r="ISU241" s="36"/>
      <c r="ISV241" s="36"/>
      <c r="ISW241" s="36"/>
      <c r="ISX241" s="36"/>
      <c r="ISY241" s="36"/>
      <c r="ISZ241" s="36"/>
      <c r="ITA241" s="36"/>
      <c r="ITB241" s="36"/>
      <c r="ITC241" s="36"/>
      <c r="ITD241" s="36"/>
      <c r="ITE241" s="36"/>
      <c r="ITF241" s="36"/>
      <c r="ITG241" s="36"/>
      <c r="ITH241" s="36"/>
      <c r="ITI241" s="36"/>
      <c r="ITJ241" s="36"/>
      <c r="ITK241" s="36"/>
      <c r="ITL241" s="36"/>
      <c r="ITM241" s="36"/>
      <c r="ITN241" s="36"/>
      <c r="ITO241" s="36"/>
      <c r="ITP241" s="36"/>
      <c r="ITQ241" s="36"/>
      <c r="ITR241" s="36"/>
      <c r="ITS241" s="36"/>
      <c r="ITT241" s="36"/>
      <c r="ITU241" s="36"/>
      <c r="ITV241" s="36"/>
      <c r="ITW241" s="36"/>
      <c r="ITX241" s="36"/>
      <c r="ITY241" s="36"/>
      <c r="ITZ241" s="36"/>
      <c r="IUA241" s="36"/>
      <c r="IUB241" s="36"/>
      <c r="IUC241" s="36"/>
      <c r="IUD241" s="36"/>
      <c r="IUE241" s="36"/>
      <c r="IUF241" s="36"/>
      <c r="IUG241" s="36"/>
      <c r="IUH241" s="36"/>
      <c r="IUI241" s="36"/>
      <c r="IUJ241" s="36"/>
      <c r="IUK241" s="36"/>
      <c r="IUL241" s="36"/>
      <c r="IUM241" s="36"/>
      <c r="IUN241" s="36"/>
      <c r="IUO241" s="36"/>
      <c r="IUP241" s="36"/>
      <c r="IUQ241" s="36"/>
      <c r="IUR241" s="36"/>
      <c r="IUS241" s="36"/>
      <c r="IUT241" s="36"/>
      <c r="IUU241" s="36"/>
      <c r="IUV241" s="36"/>
      <c r="IUW241" s="36"/>
      <c r="IUX241" s="36"/>
      <c r="IUY241" s="36"/>
      <c r="IUZ241" s="36"/>
      <c r="IVA241" s="36"/>
      <c r="IVB241" s="36"/>
      <c r="IVC241" s="36"/>
      <c r="IVD241" s="36"/>
      <c r="IVE241" s="36"/>
      <c r="IVF241" s="36"/>
      <c r="IVG241" s="36"/>
      <c r="IVH241" s="36"/>
      <c r="IVI241" s="36"/>
      <c r="IVJ241" s="36"/>
      <c r="IVK241" s="36"/>
      <c r="IVL241" s="36"/>
      <c r="IVM241" s="36"/>
      <c r="IVN241" s="36"/>
      <c r="IVO241" s="36"/>
      <c r="IVP241" s="36"/>
      <c r="IVQ241" s="36"/>
      <c r="IVR241" s="36"/>
      <c r="IVS241" s="36"/>
      <c r="IVT241" s="36"/>
      <c r="IVU241" s="36"/>
      <c r="IVV241" s="36"/>
      <c r="IVW241" s="36"/>
      <c r="IVX241" s="36"/>
      <c r="IVY241" s="36"/>
      <c r="IVZ241" s="36"/>
      <c r="IWA241" s="36"/>
      <c r="IWB241" s="36"/>
      <c r="IWC241" s="36"/>
      <c r="IWD241" s="36"/>
      <c r="IWE241" s="36"/>
      <c r="IWF241" s="36"/>
      <c r="IWG241" s="36"/>
      <c r="IWH241" s="36"/>
      <c r="IWI241" s="36"/>
      <c r="IWJ241" s="36"/>
      <c r="IWK241" s="36"/>
      <c r="IWL241" s="36"/>
      <c r="IWM241" s="36"/>
      <c r="IWN241" s="36"/>
      <c r="IWO241" s="36"/>
      <c r="IWP241" s="36"/>
      <c r="IWQ241" s="36"/>
      <c r="IWR241" s="36"/>
      <c r="IWS241" s="36"/>
      <c r="IWT241" s="36"/>
      <c r="IWU241" s="36"/>
      <c r="IWV241" s="36"/>
      <c r="IWW241" s="36"/>
      <c r="IWX241" s="36"/>
      <c r="IWY241" s="36"/>
      <c r="IWZ241" s="36"/>
      <c r="IXA241" s="36"/>
      <c r="IXB241" s="36"/>
      <c r="IXC241" s="36"/>
      <c r="IXD241" s="36"/>
      <c r="IXE241" s="36"/>
      <c r="IXF241" s="36"/>
      <c r="IXG241" s="36"/>
      <c r="IXH241" s="36"/>
      <c r="IXI241" s="36"/>
      <c r="IXJ241" s="36"/>
      <c r="IXK241" s="36"/>
      <c r="IXL241" s="36"/>
      <c r="IXM241" s="36"/>
      <c r="IXN241" s="36"/>
      <c r="IXO241" s="36"/>
      <c r="IXP241" s="36"/>
      <c r="IXQ241" s="36"/>
      <c r="IXR241" s="36"/>
      <c r="IXS241" s="36"/>
      <c r="IXT241" s="36"/>
      <c r="IXU241" s="36"/>
      <c r="IXV241" s="36"/>
      <c r="IXW241" s="36"/>
      <c r="IXX241" s="36"/>
      <c r="IXY241" s="36"/>
      <c r="IXZ241" s="36"/>
      <c r="IYA241" s="36"/>
      <c r="IYB241" s="36"/>
      <c r="IYC241" s="36"/>
      <c r="IYD241" s="36"/>
      <c r="IYE241" s="36"/>
      <c r="IYF241" s="36"/>
      <c r="IYG241" s="36"/>
      <c r="IYH241" s="36"/>
      <c r="IYI241" s="36"/>
      <c r="IYJ241" s="36"/>
      <c r="IYK241" s="36"/>
      <c r="IYL241" s="36"/>
      <c r="IYM241" s="36"/>
      <c r="IYN241" s="36"/>
      <c r="IYO241" s="36"/>
      <c r="IYP241" s="36"/>
      <c r="IYQ241" s="36"/>
      <c r="IYR241" s="36"/>
      <c r="IYS241" s="36"/>
      <c r="IYT241" s="36"/>
      <c r="IYU241" s="36"/>
      <c r="IYV241" s="36"/>
      <c r="IYW241" s="36"/>
      <c r="IYX241" s="36"/>
      <c r="IYY241" s="36"/>
      <c r="IYZ241" s="36"/>
      <c r="IZA241" s="36"/>
      <c r="IZB241" s="36"/>
      <c r="IZC241" s="36"/>
      <c r="IZD241" s="36"/>
      <c r="IZE241" s="36"/>
      <c r="IZF241" s="36"/>
      <c r="IZG241" s="36"/>
      <c r="IZH241" s="36"/>
      <c r="IZI241" s="36"/>
      <c r="IZJ241" s="36"/>
      <c r="IZK241" s="36"/>
      <c r="IZL241" s="36"/>
      <c r="IZM241" s="36"/>
      <c r="IZN241" s="36"/>
      <c r="IZO241" s="36"/>
      <c r="IZP241" s="36"/>
      <c r="IZQ241" s="36"/>
      <c r="IZR241" s="36"/>
      <c r="IZS241" s="36"/>
      <c r="IZT241" s="36"/>
      <c r="IZU241" s="36"/>
      <c r="IZV241" s="36"/>
      <c r="IZW241" s="36"/>
      <c r="IZX241" s="36"/>
      <c r="IZY241" s="36"/>
      <c r="IZZ241" s="36"/>
      <c r="JAA241" s="36"/>
      <c r="JAB241" s="36"/>
      <c r="JAC241" s="36"/>
      <c r="JAD241" s="36"/>
      <c r="JAE241" s="36"/>
      <c r="JAF241" s="36"/>
      <c r="JAG241" s="36"/>
      <c r="JAH241" s="36"/>
      <c r="JAI241" s="36"/>
      <c r="JAJ241" s="36"/>
      <c r="JAK241" s="36"/>
      <c r="JAL241" s="36"/>
      <c r="JAM241" s="36"/>
      <c r="JAN241" s="36"/>
      <c r="JAO241" s="36"/>
      <c r="JAP241" s="36"/>
      <c r="JAQ241" s="36"/>
      <c r="JAR241" s="36"/>
      <c r="JAS241" s="36"/>
      <c r="JAT241" s="36"/>
      <c r="JAU241" s="36"/>
      <c r="JAV241" s="36"/>
      <c r="JAW241" s="36"/>
      <c r="JAX241" s="36"/>
      <c r="JAY241" s="36"/>
      <c r="JAZ241" s="36"/>
      <c r="JBA241" s="36"/>
      <c r="JBB241" s="36"/>
      <c r="JBC241" s="36"/>
      <c r="JBD241" s="36"/>
      <c r="JBE241" s="36"/>
      <c r="JBF241" s="36"/>
      <c r="JBG241" s="36"/>
      <c r="JBH241" s="36"/>
      <c r="JBI241" s="36"/>
      <c r="JBJ241" s="36"/>
      <c r="JBK241" s="36"/>
      <c r="JBL241" s="36"/>
      <c r="JBM241" s="36"/>
      <c r="JBN241" s="36"/>
      <c r="JBO241" s="36"/>
      <c r="JBP241" s="36"/>
      <c r="JBQ241" s="36"/>
      <c r="JBR241" s="36"/>
      <c r="JBS241" s="36"/>
      <c r="JBT241" s="36"/>
      <c r="JBU241" s="36"/>
      <c r="JBV241" s="36"/>
      <c r="JBW241" s="36"/>
      <c r="JBX241" s="36"/>
      <c r="JBY241" s="36"/>
      <c r="JBZ241" s="36"/>
      <c r="JCA241" s="36"/>
      <c r="JCB241" s="36"/>
      <c r="JCC241" s="36"/>
      <c r="JCD241" s="36"/>
      <c r="JCE241" s="36"/>
      <c r="JCF241" s="36"/>
      <c r="JCG241" s="36"/>
      <c r="JCH241" s="36"/>
      <c r="JCI241" s="36"/>
      <c r="JCJ241" s="36"/>
      <c r="JCK241" s="36"/>
      <c r="JCL241" s="36"/>
      <c r="JCM241" s="36"/>
      <c r="JCN241" s="36"/>
      <c r="JCO241" s="36"/>
      <c r="JCP241" s="36"/>
      <c r="JCQ241" s="36"/>
      <c r="JCR241" s="36"/>
      <c r="JCS241" s="36"/>
      <c r="JCT241" s="36"/>
      <c r="JCU241" s="36"/>
      <c r="JCV241" s="36"/>
      <c r="JCW241" s="36"/>
      <c r="JCX241" s="36"/>
      <c r="JCY241" s="36"/>
      <c r="JCZ241" s="36"/>
      <c r="JDA241" s="36"/>
      <c r="JDB241" s="36"/>
      <c r="JDC241" s="36"/>
      <c r="JDD241" s="36"/>
      <c r="JDE241" s="36"/>
      <c r="JDF241" s="36"/>
      <c r="JDG241" s="36"/>
      <c r="JDH241" s="36"/>
      <c r="JDI241" s="36"/>
      <c r="JDJ241" s="36"/>
      <c r="JDK241" s="36"/>
      <c r="JDL241" s="36"/>
      <c r="JDM241" s="36"/>
      <c r="JDN241" s="36"/>
      <c r="JDO241" s="36"/>
      <c r="JDP241" s="36"/>
      <c r="JDQ241" s="36"/>
      <c r="JDR241" s="36"/>
      <c r="JDS241" s="36"/>
      <c r="JDT241" s="36"/>
      <c r="JDU241" s="36"/>
      <c r="JDV241" s="36"/>
      <c r="JDW241" s="36"/>
      <c r="JDX241" s="36"/>
      <c r="JDY241" s="36"/>
      <c r="JDZ241" s="36"/>
      <c r="JEA241" s="36"/>
      <c r="JEB241" s="36"/>
      <c r="JEC241" s="36"/>
      <c r="JED241" s="36"/>
      <c r="JEE241" s="36"/>
      <c r="JEF241" s="36"/>
      <c r="JEG241" s="36"/>
      <c r="JEH241" s="36"/>
      <c r="JEI241" s="36"/>
      <c r="JEJ241" s="36"/>
      <c r="JEK241" s="36"/>
      <c r="JEL241" s="36"/>
      <c r="JEM241" s="36"/>
      <c r="JEN241" s="36"/>
      <c r="JEO241" s="36"/>
      <c r="JEP241" s="36"/>
      <c r="JEQ241" s="36"/>
      <c r="JER241" s="36"/>
      <c r="JES241" s="36"/>
      <c r="JET241" s="36"/>
      <c r="JEU241" s="36"/>
      <c r="JEV241" s="36"/>
      <c r="JEW241" s="36"/>
      <c r="JEX241" s="36"/>
      <c r="JEY241" s="36"/>
      <c r="JEZ241" s="36"/>
      <c r="JFA241" s="36"/>
      <c r="JFB241" s="36"/>
      <c r="JFC241" s="36"/>
      <c r="JFD241" s="36"/>
      <c r="JFE241" s="36"/>
      <c r="JFF241" s="36"/>
      <c r="JFG241" s="36"/>
      <c r="JFH241" s="36"/>
      <c r="JFI241" s="36"/>
      <c r="JFJ241" s="36"/>
      <c r="JFK241" s="36"/>
      <c r="JFL241" s="36"/>
      <c r="JFM241" s="36"/>
      <c r="JFN241" s="36"/>
      <c r="JFO241" s="36"/>
      <c r="JFP241" s="36"/>
      <c r="JFQ241" s="36"/>
      <c r="JFR241" s="36"/>
      <c r="JFS241" s="36"/>
      <c r="JFT241" s="36"/>
      <c r="JFU241" s="36"/>
      <c r="JFV241" s="36"/>
      <c r="JFW241" s="36"/>
      <c r="JFX241" s="36"/>
      <c r="JFY241" s="36"/>
      <c r="JFZ241" s="36"/>
      <c r="JGA241" s="36"/>
      <c r="JGB241" s="36"/>
      <c r="JGC241" s="36"/>
      <c r="JGD241" s="36"/>
      <c r="JGE241" s="36"/>
      <c r="JGF241" s="36"/>
      <c r="JGG241" s="36"/>
      <c r="JGH241" s="36"/>
      <c r="JGI241" s="36"/>
      <c r="JGJ241" s="36"/>
      <c r="JGK241" s="36"/>
      <c r="JGL241" s="36"/>
      <c r="JGM241" s="36"/>
      <c r="JGN241" s="36"/>
      <c r="JGO241" s="36"/>
      <c r="JGP241" s="36"/>
      <c r="JGQ241" s="36"/>
      <c r="JGR241" s="36"/>
      <c r="JGS241" s="36"/>
      <c r="JGT241" s="36"/>
      <c r="JGU241" s="36"/>
      <c r="JGV241" s="36"/>
      <c r="JGW241" s="36"/>
      <c r="JGX241" s="36"/>
      <c r="JGY241" s="36"/>
      <c r="JGZ241" s="36"/>
      <c r="JHA241" s="36"/>
      <c r="JHB241" s="36"/>
      <c r="JHC241" s="36"/>
      <c r="JHD241" s="36"/>
      <c r="JHE241" s="36"/>
      <c r="JHF241" s="36"/>
      <c r="JHG241" s="36"/>
      <c r="JHH241" s="36"/>
      <c r="JHI241" s="36"/>
      <c r="JHJ241" s="36"/>
      <c r="JHK241" s="36"/>
      <c r="JHL241" s="36"/>
      <c r="JHM241" s="36"/>
      <c r="JHN241" s="36"/>
      <c r="JHO241" s="36"/>
      <c r="JHP241" s="36"/>
      <c r="JHQ241" s="36"/>
      <c r="JHR241" s="36"/>
      <c r="JHS241" s="36"/>
      <c r="JHT241" s="36"/>
      <c r="JHU241" s="36"/>
      <c r="JHV241" s="36"/>
      <c r="JHW241" s="36"/>
      <c r="JHX241" s="36"/>
      <c r="JHY241" s="36"/>
      <c r="JHZ241" s="36"/>
      <c r="JIA241" s="36"/>
      <c r="JIB241" s="36"/>
      <c r="JIC241" s="36"/>
      <c r="JID241" s="36"/>
      <c r="JIE241" s="36"/>
      <c r="JIF241" s="36"/>
      <c r="JIG241" s="36"/>
      <c r="JIH241" s="36"/>
      <c r="JII241" s="36"/>
      <c r="JIJ241" s="36"/>
      <c r="JIK241" s="36"/>
      <c r="JIL241" s="36"/>
      <c r="JIM241" s="36"/>
      <c r="JIN241" s="36"/>
      <c r="JIO241" s="36"/>
      <c r="JIP241" s="36"/>
      <c r="JIQ241" s="36"/>
      <c r="JIR241" s="36"/>
      <c r="JIS241" s="36"/>
      <c r="JIT241" s="36"/>
      <c r="JIU241" s="36"/>
      <c r="JIV241" s="36"/>
      <c r="JIW241" s="36"/>
      <c r="JIX241" s="36"/>
      <c r="JIY241" s="36"/>
      <c r="JIZ241" s="36"/>
      <c r="JJA241" s="36"/>
      <c r="JJB241" s="36"/>
      <c r="JJC241" s="36"/>
      <c r="JJD241" s="36"/>
      <c r="JJE241" s="36"/>
      <c r="JJF241" s="36"/>
      <c r="JJG241" s="36"/>
      <c r="JJH241" s="36"/>
      <c r="JJI241" s="36"/>
      <c r="JJJ241" s="36"/>
      <c r="JJK241" s="36"/>
      <c r="JJL241" s="36"/>
      <c r="JJM241" s="36"/>
      <c r="JJN241" s="36"/>
      <c r="JJO241" s="36"/>
      <c r="JJP241" s="36"/>
      <c r="JJQ241" s="36"/>
      <c r="JJR241" s="36"/>
      <c r="JJS241" s="36"/>
      <c r="JJT241" s="36"/>
      <c r="JJU241" s="36"/>
      <c r="JJV241" s="36"/>
      <c r="JJW241" s="36"/>
      <c r="JJX241" s="36"/>
      <c r="JJY241" s="36"/>
      <c r="JJZ241" s="36"/>
      <c r="JKA241" s="36"/>
      <c r="JKB241" s="36"/>
      <c r="JKC241" s="36"/>
      <c r="JKD241" s="36"/>
      <c r="JKE241" s="36"/>
      <c r="JKF241" s="36"/>
      <c r="JKG241" s="36"/>
      <c r="JKH241" s="36"/>
      <c r="JKI241" s="36"/>
      <c r="JKJ241" s="36"/>
      <c r="JKK241" s="36"/>
      <c r="JKL241" s="36"/>
      <c r="JKM241" s="36"/>
      <c r="JKN241" s="36"/>
      <c r="JKO241" s="36"/>
      <c r="JKP241" s="36"/>
      <c r="JKQ241" s="36"/>
      <c r="JKR241" s="36"/>
      <c r="JKS241" s="36"/>
      <c r="JKT241" s="36"/>
      <c r="JKU241" s="36"/>
      <c r="JKV241" s="36"/>
      <c r="JKW241" s="36"/>
      <c r="JKX241" s="36"/>
      <c r="JKY241" s="36"/>
      <c r="JKZ241" s="36"/>
      <c r="JLA241" s="36"/>
      <c r="JLB241" s="36"/>
      <c r="JLC241" s="36"/>
      <c r="JLD241" s="36"/>
      <c r="JLE241" s="36"/>
      <c r="JLF241" s="36"/>
      <c r="JLG241" s="36"/>
      <c r="JLH241" s="36"/>
      <c r="JLI241" s="36"/>
      <c r="JLJ241" s="36"/>
      <c r="JLK241" s="36"/>
      <c r="JLL241" s="36"/>
      <c r="JLM241" s="36"/>
      <c r="JLN241" s="36"/>
      <c r="JLO241" s="36"/>
      <c r="JLP241" s="36"/>
      <c r="JLQ241" s="36"/>
      <c r="JLR241" s="36"/>
      <c r="JLS241" s="36"/>
      <c r="JLT241" s="36"/>
      <c r="JLU241" s="36"/>
      <c r="JLV241" s="36"/>
      <c r="JLW241" s="36"/>
      <c r="JLX241" s="36"/>
      <c r="JLY241" s="36"/>
      <c r="JLZ241" s="36"/>
      <c r="JMA241" s="36"/>
      <c r="JMB241" s="36"/>
      <c r="JMC241" s="36"/>
      <c r="JMD241" s="36"/>
      <c r="JME241" s="36"/>
      <c r="JMF241" s="36"/>
      <c r="JMG241" s="36"/>
      <c r="JMH241" s="36"/>
      <c r="JMI241" s="36"/>
      <c r="JMJ241" s="36"/>
      <c r="JMK241" s="36"/>
      <c r="JML241" s="36"/>
      <c r="JMM241" s="36"/>
      <c r="JMN241" s="36"/>
      <c r="JMO241" s="36"/>
      <c r="JMP241" s="36"/>
      <c r="JMQ241" s="36"/>
      <c r="JMR241" s="36"/>
      <c r="JMS241" s="36"/>
      <c r="JMT241" s="36"/>
      <c r="JMU241" s="36"/>
      <c r="JMV241" s="36"/>
      <c r="JMW241" s="36"/>
      <c r="JMX241" s="36"/>
      <c r="JMY241" s="36"/>
      <c r="JMZ241" s="36"/>
      <c r="JNA241" s="36"/>
      <c r="JNB241" s="36"/>
      <c r="JNC241" s="36"/>
      <c r="JND241" s="36"/>
      <c r="JNE241" s="36"/>
      <c r="JNF241" s="36"/>
      <c r="JNG241" s="36"/>
      <c r="JNH241" s="36"/>
      <c r="JNI241" s="36"/>
      <c r="JNJ241" s="36"/>
      <c r="JNK241" s="36"/>
      <c r="JNL241" s="36"/>
      <c r="JNM241" s="36"/>
      <c r="JNN241" s="36"/>
      <c r="JNO241" s="36"/>
      <c r="JNP241" s="36"/>
      <c r="JNQ241" s="36"/>
      <c r="JNR241" s="36"/>
      <c r="JNS241" s="36"/>
      <c r="JNT241" s="36"/>
      <c r="JNU241" s="36"/>
      <c r="JNV241" s="36"/>
      <c r="JNW241" s="36"/>
      <c r="JNX241" s="36"/>
      <c r="JNY241" s="36"/>
      <c r="JNZ241" s="36"/>
      <c r="JOA241" s="36"/>
      <c r="JOB241" s="36"/>
      <c r="JOC241" s="36"/>
      <c r="JOD241" s="36"/>
      <c r="JOE241" s="36"/>
      <c r="JOF241" s="36"/>
      <c r="JOG241" s="36"/>
      <c r="JOH241" s="36"/>
      <c r="JOI241" s="36"/>
      <c r="JOJ241" s="36"/>
      <c r="JOK241" s="36"/>
      <c r="JOL241" s="36"/>
      <c r="JOM241" s="36"/>
      <c r="JON241" s="36"/>
      <c r="JOO241" s="36"/>
      <c r="JOP241" s="36"/>
      <c r="JOQ241" s="36"/>
      <c r="JOR241" s="36"/>
      <c r="JOS241" s="36"/>
      <c r="JOT241" s="36"/>
      <c r="JOU241" s="36"/>
      <c r="JOV241" s="36"/>
      <c r="JOW241" s="36"/>
      <c r="JOX241" s="36"/>
      <c r="JOY241" s="36"/>
      <c r="JOZ241" s="36"/>
      <c r="JPA241" s="36"/>
      <c r="JPB241" s="36"/>
      <c r="JPC241" s="36"/>
      <c r="JPD241" s="36"/>
      <c r="JPE241" s="36"/>
      <c r="JPF241" s="36"/>
      <c r="JPG241" s="36"/>
      <c r="JPH241" s="36"/>
      <c r="JPI241" s="36"/>
      <c r="JPJ241" s="36"/>
      <c r="JPK241" s="36"/>
      <c r="JPL241" s="36"/>
      <c r="JPM241" s="36"/>
      <c r="JPN241" s="36"/>
      <c r="JPO241" s="36"/>
      <c r="JPP241" s="36"/>
      <c r="JPQ241" s="36"/>
      <c r="JPR241" s="36"/>
      <c r="JPS241" s="36"/>
      <c r="JPT241" s="36"/>
      <c r="JPU241" s="36"/>
      <c r="JPV241" s="36"/>
      <c r="JPW241" s="36"/>
      <c r="JPX241" s="36"/>
      <c r="JPY241" s="36"/>
      <c r="JPZ241" s="36"/>
      <c r="JQA241" s="36"/>
      <c r="JQB241" s="36"/>
      <c r="JQC241" s="36"/>
      <c r="JQD241" s="36"/>
      <c r="JQE241" s="36"/>
      <c r="JQF241" s="36"/>
      <c r="JQG241" s="36"/>
      <c r="JQH241" s="36"/>
      <c r="JQI241" s="36"/>
      <c r="JQJ241" s="36"/>
      <c r="JQK241" s="36"/>
      <c r="JQL241" s="36"/>
      <c r="JQM241" s="36"/>
      <c r="JQN241" s="36"/>
      <c r="JQO241" s="36"/>
      <c r="JQP241" s="36"/>
      <c r="JQQ241" s="36"/>
      <c r="JQR241" s="36"/>
      <c r="JQS241" s="36"/>
      <c r="JQT241" s="36"/>
      <c r="JQU241" s="36"/>
      <c r="JQV241" s="36"/>
      <c r="JQW241" s="36"/>
      <c r="JQX241" s="36"/>
      <c r="JQY241" s="36"/>
      <c r="JQZ241" s="36"/>
      <c r="JRA241" s="36"/>
      <c r="JRB241" s="36"/>
      <c r="JRC241" s="36"/>
      <c r="JRD241" s="36"/>
      <c r="JRE241" s="36"/>
      <c r="JRF241" s="36"/>
      <c r="JRG241" s="36"/>
      <c r="JRH241" s="36"/>
      <c r="JRI241" s="36"/>
      <c r="JRJ241" s="36"/>
      <c r="JRK241" s="36"/>
      <c r="JRL241" s="36"/>
      <c r="JRM241" s="36"/>
      <c r="JRN241" s="36"/>
      <c r="JRO241" s="36"/>
      <c r="JRP241" s="36"/>
      <c r="JRQ241" s="36"/>
      <c r="JRR241" s="36"/>
      <c r="JRS241" s="36"/>
      <c r="JRT241" s="36"/>
      <c r="JRU241" s="36"/>
      <c r="JRV241" s="36"/>
      <c r="JRW241" s="36"/>
      <c r="JRX241" s="36"/>
      <c r="JRY241" s="36"/>
      <c r="JRZ241" s="36"/>
      <c r="JSA241" s="36"/>
      <c r="JSB241" s="36"/>
      <c r="JSC241" s="36"/>
      <c r="JSD241" s="36"/>
      <c r="JSE241" s="36"/>
      <c r="JSF241" s="36"/>
      <c r="JSG241" s="36"/>
      <c r="JSH241" s="36"/>
      <c r="JSI241" s="36"/>
      <c r="JSJ241" s="36"/>
      <c r="JSK241" s="36"/>
      <c r="JSL241" s="36"/>
      <c r="JSM241" s="36"/>
      <c r="JSN241" s="36"/>
      <c r="JSO241" s="36"/>
      <c r="JSP241" s="36"/>
      <c r="JSQ241" s="36"/>
      <c r="JSR241" s="36"/>
      <c r="JSS241" s="36"/>
      <c r="JST241" s="36"/>
      <c r="JSU241" s="36"/>
      <c r="JSV241" s="36"/>
      <c r="JSW241" s="36"/>
      <c r="JSX241" s="36"/>
      <c r="JSY241" s="36"/>
      <c r="JSZ241" s="36"/>
      <c r="JTA241" s="36"/>
      <c r="JTB241" s="36"/>
      <c r="JTC241" s="36"/>
      <c r="JTD241" s="36"/>
      <c r="JTE241" s="36"/>
      <c r="JTF241" s="36"/>
      <c r="JTG241" s="36"/>
      <c r="JTH241" s="36"/>
      <c r="JTI241" s="36"/>
      <c r="JTJ241" s="36"/>
      <c r="JTK241" s="36"/>
      <c r="JTL241" s="36"/>
      <c r="JTM241" s="36"/>
      <c r="JTN241" s="36"/>
      <c r="JTO241" s="36"/>
      <c r="JTP241" s="36"/>
      <c r="JTQ241" s="36"/>
      <c r="JTR241" s="36"/>
      <c r="JTS241" s="36"/>
      <c r="JTT241" s="36"/>
      <c r="JTU241" s="36"/>
      <c r="JTV241" s="36"/>
      <c r="JTW241" s="36"/>
      <c r="JTX241" s="36"/>
      <c r="JTY241" s="36"/>
      <c r="JTZ241" s="36"/>
      <c r="JUA241" s="36"/>
      <c r="JUB241" s="36"/>
      <c r="JUC241" s="36"/>
      <c r="JUD241" s="36"/>
      <c r="JUE241" s="36"/>
      <c r="JUF241" s="36"/>
      <c r="JUG241" s="36"/>
      <c r="JUH241" s="36"/>
      <c r="JUI241" s="36"/>
      <c r="JUJ241" s="36"/>
      <c r="JUK241" s="36"/>
      <c r="JUL241" s="36"/>
      <c r="JUM241" s="36"/>
      <c r="JUN241" s="36"/>
      <c r="JUO241" s="36"/>
      <c r="JUP241" s="36"/>
      <c r="JUQ241" s="36"/>
      <c r="JUR241" s="36"/>
      <c r="JUS241" s="36"/>
      <c r="JUT241" s="36"/>
      <c r="JUU241" s="36"/>
      <c r="JUV241" s="36"/>
      <c r="JUW241" s="36"/>
      <c r="JUX241" s="36"/>
      <c r="JUY241" s="36"/>
      <c r="JUZ241" s="36"/>
      <c r="JVA241" s="36"/>
      <c r="JVB241" s="36"/>
      <c r="JVC241" s="36"/>
      <c r="JVD241" s="36"/>
      <c r="JVE241" s="36"/>
      <c r="JVF241" s="36"/>
      <c r="JVG241" s="36"/>
      <c r="JVH241" s="36"/>
      <c r="JVI241" s="36"/>
      <c r="JVJ241" s="36"/>
      <c r="JVK241" s="36"/>
      <c r="JVL241" s="36"/>
      <c r="JVM241" s="36"/>
      <c r="JVN241" s="36"/>
      <c r="JVO241" s="36"/>
      <c r="JVP241" s="36"/>
      <c r="JVQ241" s="36"/>
      <c r="JVR241" s="36"/>
      <c r="JVS241" s="36"/>
      <c r="JVT241" s="36"/>
      <c r="JVU241" s="36"/>
      <c r="JVV241" s="36"/>
      <c r="JVW241" s="36"/>
      <c r="JVX241" s="36"/>
      <c r="JVY241" s="36"/>
      <c r="JVZ241" s="36"/>
      <c r="JWA241" s="36"/>
      <c r="JWB241" s="36"/>
      <c r="JWC241" s="36"/>
      <c r="JWD241" s="36"/>
      <c r="JWE241" s="36"/>
      <c r="JWF241" s="36"/>
      <c r="JWG241" s="36"/>
      <c r="JWH241" s="36"/>
      <c r="JWI241" s="36"/>
      <c r="JWJ241" s="36"/>
      <c r="JWK241" s="36"/>
      <c r="JWL241" s="36"/>
      <c r="JWM241" s="36"/>
      <c r="JWN241" s="36"/>
      <c r="JWO241" s="36"/>
      <c r="JWP241" s="36"/>
      <c r="JWQ241" s="36"/>
      <c r="JWR241" s="36"/>
      <c r="JWS241" s="36"/>
      <c r="JWT241" s="36"/>
      <c r="JWU241" s="36"/>
      <c r="JWV241" s="36"/>
      <c r="JWW241" s="36"/>
      <c r="JWX241" s="36"/>
      <c r="JWY241" s="36"/>
      <c r="JWZ241" s="36"/>
      <c r="JXA241" s="36"/>
      <c r="JXB241" s="36"/>
      <c r="JXC241" s="36"/>
      <c r="JXD241" s="36"/>
      <c r="JXE241" s="36"/>
      <c r="JXF241" s="36"/>
      <c r="JXG241" s="36"/>
      <c r="JXH241" s="36"/>
      <c r="JXI241" s="36"/>
      <c r="JXJ241" s="36"/>
      <c r="JXK241" s="36"/>
      <c r="JXL241" s="36"/>
      <c r="JXM241" s="36"/>
      <c r="JXN241" s="36"/>
      <c r="JXO241" s="36"/>
      <c r="JXP241" s="36"/>
      <c r="JXQ241" s="36"/>
      <c r="JXR241" s="36"/>
      <c r="JXS241" s="36"/>
      <c r="JXT241" s="36"/>
      <c r="JXU241" s="36"/>
      <c r="JXV241" s="36"/>
      <c r="JXW241" s="36"/>
      <c r="JXX241" s="36"/>
      <c r="JXY241" s="36"/>
      <c r="JXZ241" s="36"/>
      <c r="JYA241" s="36"/>
      <c r="JYB241" s="36"/>
      <c r="JYC241" s="36"/>
      <c r="JYD241" s="36"/>
      <c r="JYE241" s="36"/>
      <c r="JYF241" s="36"/>
      <c r="JYG241" s="36"/>
      <c r="JYH241" s="36"/>
      <c r="JYI241" s="36"/>
      <c r="JYJ241" s="36"/>
      <c r="JYK241" s="36"/>
      <c r="JYL241" s="36"/>
      <c r="JYM241" s="36"/>
      <c r="JYN241" s="36"/>
      <c r="JYO241" s="36"/>
      <c r="JYP241" s="36"/>
      <c r="JYQ241" s="36"/>
      <c r="JYR241" s="36"/>
      <c r="JYS241" s="36"/>
      <c r="JYT241" s="36"/>
      <c r="JYU241" s="36"/>
      <c r="JYV241" s="36"/>
      <c r="JYW241" s="36"/>
      <c r="JYX241" s="36"/>
      <c r="JYY241" s="36"/>
      <c r="JYZ241" s="36"/>
      <c r="JZA241" s="36"/>
      <c r="JZB241" s="36"/>
      <c r="JZC241" s="36"/>
      <c r="JZD241" s="36"/>
      <c r="JZE241" s="36"/>
      <c r="JZF241" s="36"/>
      <c r="JZG241" s="36"/>
      <c r="JZH241" s="36"/>
      <c r="JZI241" s="36"/>
      <c r="JZJ241" s="36"/>
      <c r="JZK241" s="36"/>
      <c r="JZL241" s="36"/>
      <c r="JZM241" s="36"/>
      <c r="JZN241" s="36"/>
      <c r="JZO241" s="36"/>
      <c r="JZP241" s="36"/>
      <c r="JZQ241" s="36"/>
      <c r="JZR241" s="36"/>
      <c r="JZS241" s="36"/>
      <c r="JZT241" s="36"/>
      <c r="JZU241" s="36"/>
      <c r="JZV241" s="36"/>
      <c r="JZW241" s="36"/>
      <c r="JZX241" s="36"/>
      <c r="JZY241" s="36"/>
      <c r="JZZ241" s="36"/>
      <c r="KAA241" s="36"/>
      <c r="KAB241" s="36"/>
      <c r="KAC241" s="36"/>
      <c r="KAD241" s="36"/>
      <c r="KAE241" s="36"/>
      <c r="KAF241" s="36"/>
      <c r="KAG241" s="36"/>
      <c r="KAH241" s="36"/>
      <c r="KAI241" s="36"/>
      <c r="KAJ241" s="36"/>
      <c r="KAK241" s="36"/>
      <c r="KAL241" s="36"/>
      <c r="KAM241" s="36"/>
      <c r="KAN241" s="36"/>
      <c r="KAO241" s="36"/>
      <c r="KAP241" s="36"/>
      <c r="KAQ241" s="36"/>
      <c r="KAR241" s="36"/>
      <c r="KAS241" s="36"/>
      <c r="KAT241" s="36"/>
      <c r="KAU241" s="36"/>
      <c r="KAV241" s="36"/>
      <c r="KAW241" s="36"/>
      <c r="KAX241" s="36"/>
      <c r="KAY241" s="36"/>
      <c r="KAZ241" s="36"/>
      <c r="KBA241" s="36"/>
      <c r="KBB241" s="36"/>
      <c r="KBC241" s="36"/>
      <c r="KBD241" s="36"/>
      <c r="KBE241" s="36"/>
      <c r="KBF241" s="36"/>
      <c r="KBG241" s="36"/>
      <c r="KBH241" s="36"/>
      <c r="KBI241" s="36"/>
      <c r="KBJ241" s="36"/>
      <c r="KBK241" s="36"/>
      <c r="KBL241" s="36"/>
      <c r="KBM241" s="36"/>
      <c r="KBN241" s="36"/>
      <c r="KBO241" s="36"/>
      <c r="KBP241" s="36"/>
      <c r="KBQ241" s="36"/>
      <c r="KBR241" s="36"/>
      <c r="KBS241" s="36"/>
      <c r="KBT241" s="36"/>
      <c r="KBU241" s="36"/>
      <c r="KBV241" s="36"/>
      <c r="KBW241" s="36"/>
      <c r="KBX241" s="36"/>
      <c r="KBY241" s="36"/>
      <c r="KBZ241" s="36"/>
      <c r="KCA241" s="36"/>
      <c r="KCB241" s="36"/>
      <c r="KCC241" s="36"/>
      <c r="KCD241" s="36"/>
      <c r="KCE241" s="36"/>
      <c r="KCF241" s="36"/>
      <c r="KCG241" s="36"/>
      <c r="KCH241" s="36"/>
      <c r="KCI241" s="36"/>
      <c r="KCJ241" s="36"/>
      <c r="KCK241" s="36"/>
      <c r="KCL241" s="36"/>
      <c r="KCM241" s="36"/>
      <c r="KCN241" s="36"/>
      <c r="KCO241" s="36"/>
      <c r="KCP241" s="36"/>
      <c r="KCQ241" s="36"/>
      <c r="KCR241" s="36"/>
      <c r="KCS241" s="36"/>
      <c r="KCT241" s="36"/>
      <c r="KCU241" s="36"/>
      <c r="KCV241" s="36"/>
      <c r="KCW241" s="36"/>
      <c r="KCX241" s="36"/>
      <c r="KCY241" s="36"/>
      <c r="KCZ241" s="36"/>
      <c r="KDA241" s="36"/>
      <c r="KDB241" s="36"/>
      <c r="KDC241" s="36"/>
      <c r="KDD241" s="36"/>
      <c r="KDE241" s="36"/>
      <c r="KDF241" s="36"/>
      <c r="KDG241" s="36"/>
      <c r="KDH241" s="36"/>
      <c r="KDI241" s="36"/>
      <c r="KDJ241" s="36"/>
      <c r="KDK241" s="36"/>
      <c r="KDL241" s="36"/>
      <c r="KDM241" s="36"/>
      <c r="KDN241" s="36"/>
      <c r="KDO241" s="36"/>
      <c r="KDP241" s="36"/>
      <c r="KDQ241" s="36"/>
      <c r="KDR241" s="36"/>
      <c r="KDS241" s="36"/>
      <c r="KDT241" s="36"/>
      <c r="KDU241" s="36"/>
      <c r="KDV241" s="36"/>
      <c r="KDW241" s="36"/>
      <c r="KDX241" s="36"/>
      <c r="KDY241" s="36"/>
      <c r="KDZ241" s="36"/>
      <c r="KEA241" s="36"/>
      <c r="KEB241" s="36"/>
      <c r="KEC241" s="36"/>
      <c r="KED241" s="36"/>
      <c r="KEE241" s="36"/>
      <c r="KEF241" s="36"/>
      <c r="KEG241" s="36"/>
      <c r="KEH241" s="36"/>
      <c r="KEI241" s="36"/>
      <c r="KEJ241" s="36"/>
      <c r="KEK241" s="36"/>
      <c r="KEL241" s="36"/>
      <c r="KEM241" s="36"/>
      <c r="KEN241" s="36"/>
      <c r="KEO241" s="36"/>
      <c r="KEP241" s="36"/>
      <c r="KEQ241" s="36"/>
      <c r="KER241" s="36"/>
      <c r="KES241" s="36"/>
      <c r="KET241" s="36"/>
      <c r="KEU241" s="36"/>
      <c r="KEV241" s="36"/>
      <c r="KEW241" s="36"/>
      <c r="KEX241" s="36"/>
      <c r="KEY241" s="36"/>
      <c r="KEZ241" s="36"/>
      <c r="KFA241" s="36"/>
      <c r="KFB241" s="36"/>
      <c r="KFC241" s="36"/>
      <c r="KFD241" s="36"/>
      <c r="KFE241" s="36"/>
      <c r="KFF241" s="36"/>
      <c r="KFG241" s="36"/>
      <c r="KFH241" s="36"/>
      <c r="KFI241" s="36"/>
      <c r="KFJ241" s="36"/>
      <c r="KFK241" s="36"/>
      <c r="KFL241" s="36"/>
      <c r="KFM241" s="36"/>
      <c r="KFN241" s="36"/>
      <c r="KFO241" s="36"/>
      <c r="KFP241" s="36"/>
      <c r="KFQ241" s="36"/>
      <c r="KFR241" s="36"/>
      <c r="KFS241" s="36"/>
      <c r="KFT241" s="36"/>
      <c r="KFU241" s="36"/>
      <c r="KFV241" s="36"/>
      <c r="KFW241" s="36"/>
      <c r="KFX241" s="36"/>
      <c r="KFY241" s="36"/>
      <c r="KFZ241" s="36"/>
      <c r="KGA241" s="36"/>
      <c r="KGB241" s="36"/>
      <c r="KGC241" s="36"/>
      <c r="KGD241" s="36"/>
      <c r="KGE241" s="36"/>
      <c r="KGF241" s="36"/>
      <c r="KGG241" s="36"/>
      <c r="KGH241" s="36"/>
      <c r="KGI241" s="36"/>
      <c r="KGJ241" s="36"/>
      <c r="KGK241" s="36"/>
      <c r="KGL241" s="36"/>
      <c r="KGM241" s="36"/>
      <c r="KGN241" s="36"/>
      <c r="KGO241" s="36"/>
      <c r="KGP241" s="36"/>
      <c r="KGQ241" s="36"/>
      <c r="KGR241" s="36"/>
      <c r="KGS241" s="36"/>
      <c r="KGT241" s="36"/>
      <c r="KGU241" s="36"/>
      <c r="KGV241" s="36"/>
      <c r="KGW241" s="36"/>
      <c r="KGX241" s="36"/>
      <c r="KGY241" s="36"/>
      <c r="KGZ241" s="36"/>
      <c r="KHA241" s="36"/>
      <c r="KHB241" s="36"/>
      <c r="KHC241" s="36"/>
      <c r="KHD241" s="36"/>
      <c r="KHE241" s="36"/>
      <c r="KHF241" s="36"/>
      <c r="KHG241" s="36"/>
      <c r="KHH241" s="36"/>
      <c r="KHI241" s="36"/>
      <c r="KHJ241" s="36"/>
      <c r="KHK241" s="36"/>
      <c r="KHL241" s="36"/>
      <c r="KHM241" s="36"/>
      <c r="KHN241" s="36"/>
      <c r="KHO241" s="36"/>
      <c r="KHP241" s="36"/>
      <c r="KHQ241" s="36"/>
      <c r="KHR241" s="36"/>
      <c r="KHS241" s="36"/>
      <c r="KHT241" s="36"/>
      <c r="KHU241" s="36"/>
      <c r="KHV241" s="36"/>
      <c r="KHW241" s="36"/>
      <c r="KHX241" s="36"/>
      <c r="KHY241" s="36"/>
      <c r="KHZ241" s="36"/>
      <c r="KIA241" s="36"/>
      <c r="KIB241" s="36"/>
      <c r="KIC241" s="36"/>
      <c r="KID241" s="36"/>
      <c r="KIE241" s="36"/>
      <c r="KIF241" s="36"/>
      <c r="KIG241" s="36"/>
      <c r="KIH241" s="36"/>
      <c r="KII241" s="36"/>
      <c r="KIJ241" s="36"/>
      <c r="KIK241" s="36"/>
      <c r="KIL241" s="36"/>
      <c r="KIM241" s="36"/>
      <c r="KIN241" s="36"/>
      <c r="KIO241" s="36"/>
      <c r="KIP241" s="36"/>
      <c r="KIQ241" s="36"/>
      <c r="KIR241" s="36"/>
      <c r="KIS241" s="36"/>
      <c r="KIT241" s="36"/>
      <c r="KIU241" s="36"/>
      <c r="KIV241" s="36"/>
      <c r="KIW241" s="36"/>
      <c r="KIX241" s="36"/>
      <c r="KIY241" s="36"/>
      <c r="KIZ241" s="36"/>
      <c r="KJA241" s="36"/>
      <c r="KJB241" s="36"/>
      <c r="KJC241" s="36"/>
      <c r="KJD241" s="36"/>
      <c r="KJE241" s="36"/>
      <c r="KJF241" s="36"/>
      <c r="KJG241" s="36"/>
      <c r="KJH241" s="36"/>
      <c r="KJI241" s="36"/>
      <c r="KJJ241" s="36"/>
      <c r="KJK241" s="36"/>
      <c r="KJL241" s="36"/>
      <c r="KJM241" s="36"/>
      <c r="KJN241" s="36"/>
      <c r="KJO241" s="36"/>
      <c r="KJP241" s="36"/>
      <c r="KJQ241" s="36"/>
      <c r="KJR241" s="36"/>
      <c r="KJS241" s="36"/>
      <c r="KJT241" s="36"/>
      <c r="KJU241" s="36"/>
      <c r="KJV241" s="36"/>
      <c r="KJW241" s="36"/>
      <c r="KJX241" s="36"/>
      <c r="KJY241" s="36"/>
      <c r="KJZ241" s="36"/>
      <c r="KKA241" s="36"/>
      <c r="KKB241" s="36"/>
      <c r="KKC241" s="36"/>
      <c r="KKD241" s="36"/>
      <c r="KKE241" s="36"/>
      <c r="KKF241" s="36"/>
      <c r="KKG241" s="36"/>
      <c r="KKH241" s="36"/>
      <c r="KKI241" s="36"/>
      <c r="KKJ241" s="36"/>
      <c r="KKK241" s="36"/>
      <c r="KKL241" s="36"/>
      <c r="KKM241" s="36"/>
      <c r="KKN241" s="36"/>
      <c r="KKO241" s="36"/>
      <c r="KKP241" s="36"/>
      <c r="KKQ241" s="36"/>
      <c r="KKR241" s="36"/>
      <c r="KKS241" s="36"/>
      <c r="KKT241" s="36"/>
      <c r="KKU241" s="36"/>
      <c r="KKV241" s="36"/>
      <c r="KKW241" s="36"/>
      <c r="KKX241" s="36"/>
      <c r="KKY241" s="36"/>
      <c r="KKZ241" s="36"/>
      <c r="KLA241" s="36"/>
      <c r="KLB241" s="36"/>
      <c r="KLC241" s="36"/>
      <c r="KLD241" s="36"/>
      <c r="KLE241" s="36"/>
      <c r="KLF241" s="36"/>
      <c r="KLG241" s="36"/>
      <c r="KLH241" s="36"/>
      <c r="KLI241" s="36"/>
      <c r="KLJ241" s="36"/>
      <c r="KLK241" s="36"/>
      <c r="KLL241" s="36"/>
      <c r="KLM241" s="36"/>
      <c r="KLN241" s="36"/>
      <c r="KLO241" s="36"/>
      <c r="KLP241" s="36"/>
      <c r="KLQ241" s="36"/>
      <c r="KLR241" s="36"/>
      <c r="KLS241" s="36"/>
      <c r="KLT241" s="36"/>
      <c r="KLU241" s="36"/>
      <c r="KLV241" s="36"/>
      <c r="KLW241" s="36"/>
      <c r="KLX241" s="36"/>
      <c r="KLY241" s="36"/>
      <c r="KLZ241" s="36"/>
      <c r="KMA241" s="36"/>
      <c r="KMB241" s="36"/>
      <c r="KMC241" s="36"/>
      <c r="KMD241" s="36"/>
      <c r="KME241" s="36"/>
      <c r="KMF241" s="36"/>
      <c r="KMG241" s="36"/>
      <c r="KMH241" s="36"/>
      <c r="KMI241" s="36"/>
      <c r="KMJ241" s="36"/>
      <c r="KMK241" s="36"/>
      <c r="KML241" s="36"/>
      <c r="KMM241" s="36"/>
      <c r="KMN241" s="36"/>
      <c r="KMO241" s="36"/>
      <c r="KMP241" s="36"/>
      <c r="KMQ241" s="36"/>
      <c r="KMR241" s="36"/>
      <c r="KMS241" s="36"/>
      <c r="KMT241" s="36"/>
      <c r="KMU241" s="36"/>
      <c r="KMV241" s="36"/>
      <c r="KMW241" s="36"/>
      <c r="KMX241" s="36"/>
      <c r="KMY241" s="36"/>
      <c r="KMZ241" s="36"/>
      <c r="KNA241" s="36"/>
      <c r="KNB241" s="36"/>
      <c r="KNC241" s="36"/>
      <c r="KND241" s="36"/>
      <c r="KNE241" s="36"/>
      <c r="KNF241" s="36"/>
      <c r="KNG241" s="36"/>
      <c r="KNH241" s="36"/>
      <c r="KNI241" s="36"/>
      <c r="KNJ241" s="36"/>
      <c r="KNK241" s="36"/>
      <c r="KNL241" s="36"/>
      <c r="KNM241" s="36"/>
      <c r="KNN241" s="36"/>
      <c r="KNO241" s="36"/>
      <c r="KNP241" s="36"/>
      <c r="KNQ241" s="36"/>
      <c r="KNR241" s="36"/>
      <c r="KNS241" s="36"/>
      <c r="KNT241" s="36"/>
      <c r="KNU241" s="36"/>
      <c r="KNV241" s="36"/>
      <c r="KNW241" s="36"/>
      <c r="KNX241" s="36"/>
      <c r="KNY241" s="36"/>
      <c r="KNZ241" s="36"/>
      <c r="KOA241" s="36"/>
      <c r="KOB241" s="36"/>
      <c r="KOC241" s="36"/>
      <c r="KOD241" s="36"/>
      <c r="KOE241" s="36"/>
      <c r="KOF241" s="36"/>
      <c r="KOG241" s="36"/>
      <c r="KOH241" s="36"/>
      <c r="KOI241" s="36"/>
      <c r="KOJ241" s="36"/>
      <c r="KOK241" s="36"/>
      <c r="KOL241" s="36"/>
      <c r="KOM241" s="36"/>
      <c r="KON241" s="36"/>
      <c r="KOO241" s="36"/>
      <c r="KOP241" s="36"/>
      <c r="KOQ241" s="36"/>
      <c r="KOR241" s="36"/>
      <c r="KOS241" s="36"/>
      <c r="KOT241" s="36"/>
      <c r="KOU241" s="36"/>
      <c r="KOV241" s="36"/>
      <c r="KOW241" s="36"/>
      <c r="KOX241" s="36"/>
      <c r="KOY241" s="36"/>
      <c r="KOZ241" s="36"/>
      <c r="KPA241" s="36"/>
      <c r="KPB241" s="36"/>
      <c r="KPC241" s="36"/>
      <c r="KPD241" s="36"/>
      <c r="KPE241" s="36"/>
      <c r="KPF241" s="36"/>
      <c r="KPG241" s="36"/>
      <c r="KPH241" s="36"/>
      <c r="KPI241" s="36"/>
      <c r="KPJ241" s="36"/>
      <c r="KPK241" s="36"/>
      <c r="KPL241" s="36"/>
      <c r="KPM241" s="36"/>
      <c r="KPN241" s="36"/>
      <c r="KPO241" s="36"/>
      <c r="KPP241" s="36"/>
      <c r="KPQ241" s="36"/>
      <c r="KPR241" s="36"/>
      <c r="KPS241" s="36"/>
      <c r="KPT241" s="36"/>
      <c r="KPU241" s="36"/>
      <c r="KPV241" s="36"/>
      <c r="KPW241" s="36"/>
      <c r="KPX241" s="36"/>
      <c r="KPY241" s="36"/>
      <c r="KPZ241" s="36"/>
      <c r="KQA241" s="36"/>
      <c r="KQB241" s="36"/>
      <c r="KQC241" s="36"/>
      <c r="KQD241" s="36"/>
      <c r="KQE241" s="36"/>
      <c r="KQF241" s="36"/>
      <c r="KQG241" s="36"/>
      <c r="KQH241" s="36"/>
      <c r="KQI241" s="36"/>
      <c r="KQJ241" s="36"/>
      <c r="KQK241" s="36"/>
      <c r="KQL241" s="36"/>
      <c r="KQM241" s="36"/>
      <c r="KQN241" s="36"/>
      <c r="KQO241" s="36"/>
      <c r="KQP241" s="36"/>
      <c r="KQQ241" s="36"/>
      <c r="KQR241" s="36"/>
      <c r="KQS241" s="36"/>
      <c r="KQT241" s="36"/>
      <c r="KQU241" s="36"/>
      <c r="KQV241" s="36"/>
      <c r="KQW241" s="36"/>
      <c r="KQX241" s="36"/>
      <c r="KQY241" s="36"/>
      <c r="KQZ241" s="36"/>
      <c r="KRA241" s="36"/>
      <c r="KRB241" s="36"/>
      <c r="KRC241" s="36"/>
      <c r="KRD241" s="36"/>
      <c r="KRE241" s="36"/>
      <c r="KRF241" s="36"/>
      <c r="KRG241" s="36"/>
      <c r="KRH241" s="36"/>
      <c r="KRI241" s="36"/>
      <c r="KRJ241" s="36"/>
      <c r="KRK241" s="36"/>
      <c r="KRL241" s="36"/>
      <c r="KRM241" s="36"/>
      <c r="KRN241" s="36"/>
      <c r="KRO241" s="36"/>
      <c r="KRP241" s="36"/>
      <c r="KRQ241" s="36"/>
      <c r="KRR241" s="36"/>
      <c r="KRS241" s="36"/>
      <c r="KRT241" s="36"/>
      <c r="KRU241" s="36"/>
      <c r="KRV241" s="36"/>
      <c r="KRW241" s="36"/>
      <c r="KRX241" s="36"/>
      <c r="KRY241" s="36"/>
      <c r="KRZ241" s="36"/>
      <c r="KSA241" s="36"/>
      <c r="KSB241" s="36"/>
      <c r="KSC241" s="36"/>
      <c r="KSD241" s="36"/>
      <c r="KSE241" s="36"/>
      <c r="KSF241" s="36"/>
      <c r="KSG241" s="36"/>
      <c r="KSH241" s="36"/>
      <c r="KSI241" s="36"/>
      <c r="KSJ241" s="36"/>
      <c r="KSK241" s="36"/>
      <c r="KSL241" s="36"/>
      <c r="KSM241" s="36"/>
      <c r="KSN241" s="36"/>
      <c r="KSO241" s="36"/>
      <c r="KSP241" s="36"/>
      <c r="KSQ241" s="36"/>
      <c r="KSR241" s="36"/>
      <c r="KSS241" s="36"/>
      <c r="KST241" s="36"/>
      <c r="KSU241" s="36"/>
      <c r="KSV241" s="36"/>
      <c r="KSW241" s="36"/>
      <c r="KSX241" s="36"/>
      <c r="KSY241" s="36"/>
      <c r="KSZ241" s="36"/>
      <c r="KTA241" s="36"/>
      <c r="KTB241" s="36"/>
      <c r="KTC241" s="36"/>
      <c r="KTD241" s="36"/>
      <c r="KTE241" s="36"/>
      <c r="KTF241" s="36"/>
      <c r="KTG241" s="36"/>
      <c r="KTH241" s="36"/>
      <c r="KTI241" s="36"/>
      <c r="KTJ241" s="36"/>
      <c r="KTK241" s="36"/>
      <c r="KTL241" s="36"/>
      <c r="KTM241" s="36"/>
      <c r="KTN241" s="36"/>
      <c r="KTO241" s="36"/>
      <c r="KTP241" s="36"/>
      <c r="KTQ241" s="36"/>
      <c r="KTR241" s="36"/>
      <c r="KTS241" s="36"/>
      <c r="KTT241" s="36"/>
      <c r="KTU241" s="36"/>
      <c r="KTV241" s="36"/>
      <c r="KTW241" s="36"/>
      <c r="KTX241" s="36"/>
      <c r="KTY241" s="36"/>
      <c r="KTZ241" s="36"/>
      <c r="KUA241" s="36"/>
      <c r="KUB241" s="36"/>
      <c r="KUC241" s="36"/>
      <c r="KUD241" s="36"/>
      <c r="KUE241" s="36"/>
      <c r="KUF241" s="36"/>
      <c r="KUG241" s="36"/>
      <c r="KUH241" s="36"/>
      <c r="KUI241" s="36"/>
      <c r="KUJ241" s="36"/>
      <c r="KUK241" s="36"/>
      <c r="KUL241" s="36"/>
      <c r="KUM241" s="36"/>
      <c r="KUN241" s="36"/>
      <c r="KUO241" s="36"/>
      <c r="KUP241" s="36"/>
      <c r="KUQ241" s="36"/>
      <c r="KUR241" s="36"/>
      <c r="KUS241" s="36"/>
      <c r="KUT241" s="36"/>
      <c r="KUU241" s="36"/>
      <c r="KUV241" s="36"/>
      <c r="KUW241" s="36"/>
      <c r="KUX241" s="36"/>
      <c r="KUY241" s="36"/>
      <c r="KUZ241" s="36"/>
      <c r="KVA241" s="36"/>
      <c r="KVB241" s="36"/>
      <c r="KVC241" s="36"/>
      <c r="KVD241" s="36"/>
      <c r="KVE241" s="36"/>
      <c r="KVF241" s="36"/>
      <c r="KVG241" s="36"/>
      <c r="KVH241" s="36"/>
      <c r="KVI241" s="36"/>
      <c r="KVJ241" s="36"/>
      <c r="KVK241" s="36"/>
      <c r="KVL241" s="36"/>
      <c r="KVM241" s="36"/>
      <c r="KVN241" s="36"/>
      <c r="KVO241" s="36"/>
      <c r="KVP241" s="36"/>
      <c r="KVQ241" s="36"/>
      <c r="KVR241" s="36"/>
      <c r="KVS241" s="36"/>
      <c r="KVT241" s="36"/>
      <c r="KVU241" s="36"/>
      <c r="KVV241" s="36"/>
      <c r="KVW241" s="36"/>
      <c r="KVX241" s="36"/>
      <c r="KVY241" s="36"/>
      <c r="KVZ241" s="36"/>
      <c r="KWA241" s="36"/>
      <c r="KWB241" s="36"/>
      <c r="KWC241" s="36"/>
      <c r="KWD241" s="36"/>
      <c r="KWE241" s="36"/>
      <c r="KWF241" s="36"/>
      <c r="KWG241" s="36"/>
      <c r="KWH241" s="36"/>
      <c r="KWI241" s="36"/>
      <c r="KWJ241" s="36"/>
      <c r="KWK241" s="36"/>
      <c r="KWL241" s="36"/>
      <c r="KWM241" s="36"/>
      <c r="KWN241" s="36"/>
      <c r="KWO241" s="36"/>
      <c r="KWP241" s="36"/>
      <c r="KWQ241" s="36"/>
      <c r="KWR241" s="36"/>
      <c r="KWS241" s="36"/>
      <c r="KWT241" s="36"/>
      <c r="KWU241" s="36"/>
      <c r="KWV241" s="36"/>
      <c r="KWW241" s="36"/>
      <c r="KWX241" s="36"/>
      <c r="KWY241" s="36"/>
      <c r="KWZ241" s="36"/>
      <c r="KXA241" s="36"/>
      <c r="KXB241" s="36"/>
      <c r="KXC241" s="36"/>
      <c r="KXD241" s="36"/>
      <c r="KXE241" s="36"/>
      <c r="KXF241" s="36"/>
      <c r="KXG241" s="36"/>
      <c r="KXH241" s="36"/>
      <c r="KXI241" s="36"/>
      <c r="KXJ241" s="36"/>
      <c r="KXK241" s="36"/>
      <c r="KXL241" s="36"/>
      <c r="KXM241" s="36"/>
      <c r="KXN241" s="36"/>
      <c r="KXO241" s="36"/>
      <c r="KXP241" s="36"/>
      <c r="KXQ241" s="36"/>
      <c r="KXR241" s="36"/>
      <c r="KXS241" s="36"/>
      <c r="KXT241" s="36"/>
      <c r="KXU241" s="36"/>
      <c r="KXV241" s="36"/>
      <c r="KXW241" s="36"/>
      <c r="KXX241" s="36"/>
      <c r="KXY241" s="36"/>
      <c r="KXZ241" s="36"/>
      <c r="KYA241" s="36"/>
      <c r="KYB241" s="36"/>
      <c r="KYC241" s="36"/>
      <c r="KYD241" s="36"/>
      <c r="KYE241" s="36"/>
      <c r="KYF241" s="36"/>
      <c r="KYG241" s="36"/>
      <c r="KYH241" s="36"/>
      <c r="KYI241" s="36"/>
      <c r="KYJ241" s="36"/>
      <c r="KYK241" s="36"/>
      <c r="KYL241" s="36"/>
      <c r="KYM241" s="36"/>
      <c r="KYN241" s="36"/>
      <c r="KYO241" s="36"/>
      <c r="KYP241" s="36"/>
      <c r="KYQ241" s="36"/>
      <c r="KYR241" s="36"/>
      <c r="KYS241" s="36"/>
      <c r="KYT241" s="36"/>
      <c r="KYU241" s="36"/>
      <c r="KYV241" s="36"/>
      <c r="KYW241" s="36"/>
      <c r="KYX241" s="36"/>
      <c r="KYY241" s="36"/>
      <c r="KYZ241" s="36"/>
      <c r="KZA241" s="36"/>
      <c r="KZB241" s="36"/>
      <c r="KZC241" s="36"/>
      <c r="KZD241" s="36"/>
      <c r="KZE241" s="36"/>
      <c r="KZF241" s="36"/>
      <c r="KZG241" s="36"/>
      <c r="KZH241" s="36"/>
      <c r="KZI241" s="36"/>
      <c r="KZJ241" s="36"/>
      <c r="KZK241" s="36"/>
      <c r="KZL241" s="36"/>
      <c r="KZM241" s="36"/>
      <c r="KZN241" s="36"/>
      <c r="KZO241" s="36"/>
      <c r="KZP241" s="36"/>
      <c r="KZQ241" s="36"/>
      <c r="KZR241" s="36"/>
      <c r="KZS241" s="36"/>
      <c r="KZT241" s="36"/>
      <c r="KZU241" s="36"/>
      <c r="KZV241" s="36"/>
      <c r="KZW241" s="36"/>
      <c r="KZX241" s="36"/>
      <c r="KZY241" s="36"/>
      <c r="KZZ241" s="36"/>
      <c r="LAA241" s="36"/>
      <c r="LAB241" s="36"/>
      <c r="LAC241" s="36"/>
      <c r="LAD241" s="36"/>
      <c r="LAE241" s="36"/>
      <c r="LAF241" s="36"/>
      <c r="LAG241" s="36"/>
      <c r="LAH241" s="36"/>
      <c r="LAI241" s="36"/>
      <c r="LAJ241" s="36"/>
      <c r="LAK241" s="36"/>
      <c r="LAL241" s="36"/>
      <c r="LAM241" s="36"/>
      <c r="LAN241" s="36"/>
      <c r="LAO241" s="36"/>
      <c r="LAP241" s="36"/>
      <c r="LAQ241" s="36"/>
      <c r="LAR241" s="36"/>
      <c r="LAS241" s="36"/>
      <c r="LAT241" s="36"/>
      <c r="LAU241" s="36"/>
      <c r="LAV241" s="36"/>
      <c r="LAW241" s="36"/>
      <c r="LAX241" s="36"/>
      <c r="LAY241" s="36"/>
      <c r="LAZ241" s="36"/>
      <c r="LBA241" s="36"/>
      <c r="LBB241" s="36"/>
      <c r="LBC241" s="36"/>
      <c r="LBD241" s="36"/>
      <c r="LBE241" s="36"/>
      <c r="LBF241" s="36"/>
      <c r="LBG241" s="36"/>
      <c r="LBH241" s="36"/>
      <c r="LBI241" s="36"/>
      <c r="LBJ241" s="36"/>
      <c r="LBK241" s="36"/>
      <c r="LBL241" s="36"/>
      <c r="LBM241" s="36"/>
      <c r="LBN241" s="36"/>
      <c r="LBO241" s="36"/>
      <c r="LBP241" s="36"/>
      <c r="LBQ241" s="36"/>
      <c r="LBR241" s="36"/>
      <c r="LBS241" s="36"/>
      <c r="LBT241" s="36"/>
      <c r="LBU241" s="36"/>
      <c r="LBV241" s="36"/>
      <c r="LBW241" s="36"/>
      <c r="LBX241" s="36"/>
      <c r="LBY241" s="36"/>
      <c r="LBZ241" s="36"/>
      <c r="LCA241" s="36"/>
      <c r="LCB241" s="36"/>
      <c r="LCC241" s="36"/>
      <c r="LCD241" s="36"/>
      <c r="LCE241" s="36"/>
      <c r="LCF241" s="36"/>
      <c r="LCG241" s="36"/>
      <c r="LCH241" s="36"/>
      <c r="LCI241" s="36"/>
      <c r="LCJ241" s="36"/>
      <c r="LCK241" s="36"/>
      <c r="LCL241" s="36"/>
      <c r="LCM241" s="36"/>
      <c r="LCN241" s="36"/>
      <c r="LCO241" s="36"/>
      <c r="LCP241" s="36"/>
      <c r="LCQ241" s="36"/>
      <c r="LCR241" s="36"/>
      <c r="LCS241" s="36"/>
      <c r="LCT241" s="36"/>
      <c r="LCU241" s="36"/>
      <c r="LCV241" s="36"/>
      <c r="LCW241" s="36"/>
      <c r="LCX241" s="36"/>
      <c r="LCY241" s="36"/>
      <c r="LCZ241" s="36"/>
      <c r="LDA241" s="36"/>
      <c r="LDB241" s="36"/>
      <c r="LDC241" s="36"/>
      <c r="LDD241" s="36"/>
      <c r="LDE241" s="36"/>
      <c r="LDF241" s="36"/>
      <c r="LDG241" s="36"/>
      <c r="LDH241" s="36"/>
      <c r="LDI241" s="36"/>
      <c r="LDJ241" s="36"/>
      <c r="LDK241" s="36"/>
      <c r="LDL241" s="36"/>
      <c r="LDM241" s="36"/>
      <c r="LDN241" s="36"/>
      <c r="LDO241" s="36"/>
      <c r="LDP241" s="36"/>
      <c r="LDQ241" s="36"/>
      <c r="LDR241" s="36"/>
      <c r="LDS241" s="36"/>
      <c r="LDT241" s="36"/>
      <c r="LDU241" s="36"/>
      <c r="LDV241" s="36"/>
      <c r="LDW241" s="36"/>
      <c r="LDX241" s="36"/>
      <c r="LDY241" s="36"/>
      <c r="LDZ241" s="36"/>
      <c r="LEA241" s="36"/>
      <c r="LEB241" s="36"/>
      <c r="LEC241" s="36"/>
      <c r="LED241" s="36"/>
      <c r="LEE241" s="36"/>
      <c r="LEF241" s="36"/>
      <c r="LEG241" s="36"/>
      <c r="LEH241" s="36"/>
      <c r="LEI241" s="36"/>
      <c r="LEJ241" s="36"/>
      <c r="LEK241" s="36"/>
      <c r="LEL241" s="36"/>
      <c r="LEM241" s="36"/>
      <c r="LEN241" s="36"/>
      <c r="LEO241" s="36"/>
      <c r="LEP241" s="36"/>
      <c r="LEQ241" s="36"/>
      <c r="LER241" s="36"/>
      <c r="LES241" s="36"/>
      <c r="LET241" s="36"/>
      <c r="LEU241" s="36"/>
      <c r="LEV241" s="36"/>
      <c r="LEW241" s="36"/>
      <c r="LEX241" s="36"/>
      <c r="LEY241" s="36"/>
      <c r="LEZ241" s="36"/>
      <c r="LFA241" s="36"/>
      <c r="LFB241" s="36"/>
      <c r="LFC241" s="36"/>
      <c r="LFD241" s="36"/>
      <c r="LFE241" s="36"/>
      <c r="LFF241" s="36"/>
      <c r="LFG241" s="36"/>
      <c r="LFH241" s="36"/>
      <c r="LFI241" s="36"/>
      <c r="LFJ241" s="36"/>
      <c r="LFK241" s="36"/>
      <c r="LFL241" s="36"/>
      <c r="LFM241" s="36"/>
      <c r="LFN241" s="36"/>
      <c r="LFO241" s="36"/>
      <c r="LFP241" s="36"/>
      <c r="LFQ241" s="36"/>
      <c r="LFR241" s="36"/>
      <c r="LFS241" s="36"/>
      <c r="LFT241" s="36"/>
      <c r="LFU241" s="36"/>
      <c r="LFV241" s="36"/>
      <c r="LFW241" s="36"/>
      <c r="LFX241" s="36"/>
      <c r="LFY241" s="36"/>
      <c r="LFZ241" s="36"/>
      <c r="LGA241" s="36"/>
      <c r="LGB241" s="36"/>
      <c r="LGC241" s="36"/>
      <c r="LGD241" s="36"/>
      <c r="LGE241" s="36"/>
      <c r="LGF241" s="36"/>
      <c r="LGG241" s="36"/>
      <c r="LGH241" s="36"/>
      <c r="LGI241" s="36"/>
      <c r="LGJ241" s="36"/>
      <c r="LGK241" s="36"/>
      <c r="LGL241" s="36"/>
      <c r="LGM241" s="36"/>
      <c r="LGN241" s="36"/>
      <c r="LGO241" s="36"/>
      <c r="LGP241" s="36"/>
      <c r="LGQ241" s="36"/>
      <c r="LGR241" s="36"/>
      <c r="LGS241" s="36"/>
      <c r="LGT241" s="36"/>
      <c r="LGU241" s="36"/>
      <c r="LGV241" s="36"/>
      <c r="LGW241" s="36"/>
      <c r="LGX241" s="36"/>
      <c r="LGY241" s="36"/>
      <c r="LGZ241" s="36"/>
      <c r="LHA241" s="36"/>
      <c r="LHB241" s="36"/>
      <c r="LHC241" s="36"/>
      <c r="LHD241" s="36"/>
      <c r="LHE241" s="36"/>
      <c r="LHF241" s="36"/>
      <c r="LHG241" s="36"/>
      <c r="LHH241" s="36"/>
      <c r="LHI241" s="36"/>
      <c r="LHJ241" s="36"/>
      <c r="LHK241" s="36"/>
      <c r="LHL241" s="36"/>
      <c r="LHM241" s="36"/>
      <c r="LHN241" s="36"/>
      <c r="LHO241" s="36"/>
      <c r="LHP241" s="36"/>
      <c r="LHQ241" s="36"/>
      <c r="LHR241" s="36"/>
      <c r="LHS241" s="36"/>
      <c r="LHT241" s="36"/>
      <c r="LHU241" s="36"/>
      <c r="LHV241" s="36"/>
      <c r="LHW241" s="36"/>
      <c r="LHX241" s="36"/>
      <c r="LHY241" s="36"/>
      <c r="LHZ241" s="36"/>
      <c r="LIA241" s="36"/>
      <c r="LIB241" s="36"/>
      <c r="LIC241" s="36"/>
      <c r="LID241" s="36"/>
      <c r="LIE241" s="36"/>
      <c r="LIF241" s="36"/>
      <c r="LIG241" s="36"/>
      <c r="LIH241" s="36"/>
      <c r="LII241" s="36"/>
      <c r="LIJ241" s="36"/>
      <c r="LIK241" s="36"/>
      <c r="LIL241" s="36"/>
      <c r="LIM241" s="36"/>
      <c r="LIN241" s="36"/>
      <c r="LIO241" s="36"/>
      <c r="LIP241" s="36"/>
      <c r="LIQ241" s="36"/>
      <c r="LIR241" s="36"/>
      <c r="LIS241" s="36"/>
      <c r="LIT241" s="36"/>
      <c r="LIU241" s="36"/>
      <c r="LIV241" s="36"/>
      <c r="LIW241" s="36"/>
      <c r="LIX241" s="36"/>
      <c r="LIY241" s="36"/>
      <c r="LIZ241" s="36"/>
      <c r="LJA241" s="36"/>
      <c r="LJB241" s="36"/>
      <c r="LJC241" s="36"/>
      <c r="LJD241" s="36"/>
      <c r="LJE241" s="36"/>
      <c r="LJF241" s="36"/>
      <c r="LJG241" s="36"/>
      <c r="LJH241" s="36"/>
      <c r="LJI241" s="36"/>
      <c r="LJJ241" s="36"/>
      <c r="LJK241" s="36"/>
      <c r="LJL241" s="36"/>
      <c r="LJM241" s="36"/>
      <c r="LJN241" s="36"/>
      <c r="LJO241" s="36"/>
      <c r="LJP241" s="36"/>
      <c r="LJQ241" s="36"/>
      <c r="LJR241" s="36"/>
      <c r="LJS241" s="36"/>
      <c r="LJT241" s="36"/>
      <c r="LJU241" s="36"/>
      <c r="LJV241" s="36"/>
      <c r="LJW241" s="36"/>
      <c r="LJX241" s="36"/>
      <c r="LJY241" s="36"/>
      <c r="LJZ241" s="36"/>
      <c r="LKA241" s="36"/>
      <c r="LKB241" s="36"/>
      <c r="LKC241" s="36"/>
      <c r="LKD241" s="36"/>
      <c r="LKE241" s="36"/>
      <c r="LKF241" s="36"/>
      <c r="LKG241" s="36"/>
      <c r="LKH241" s="36"/>
      <c r="LKI241" s="36"/>
      <c r="LKJ241" s="36"/>
      <c r="LKK241" s="36"/>
      <c r="LKL241" s="36"/>
      <c r="LKM241" s="36"/>
      <c r="LKN241" s="36"/>
      <c r="LKO241" s="36"/>
      <c r="LKP241" s="36"/>
      <c r="LKQ241" s="36"/>
      <c r="LKR241" s="36"/>
      <c r="LKS241" s="36"/>
      <c r="LKT241" s="36"/>
      <c r="LKU241" s="36"/>
      <c r="LKV241" s="36"/>
      <c r="LKW241" s="36"/>
      <c r="LKX241" s="36"/>
      <c r="LKY241" s="36"/>
      <c r="LKZ241" s="36"/>
      <c r="LLA241" s="36"/>
      <c r="LLB241" s="36"/>
      <c r="LLC241" s="36"/>
      <c r="LLD241" s="36"/>
      <c r="LLE241" s="36"/>
      <c r="LLF241" s="36"/>
      <c r="LLG241" s="36"/>
      <c r="LLH241" s="36"/>
      <c r="LLI241" s="36"/>
      <c r="LLJ241" s="36"/>
      <c r="LLK241" s="36"/>
      <c r="LLL241" s="36"/>
      <c r="LLM241" s="36"/>
      <c r="LLN241" s="36"/>
      <c r="LLO241" s="36"/>
      <c r="LLP241" s="36"/>
      <c r="LLQ241" s="36"/>
      <c r="LLR241" s="36"/>
      <c r="LLS241" s="36"/>
      <c r="LLT241" s="36"/>
      <c r="LLU241" s="36"/>
      <c r="LLV241" s="36"/>
      <c r="LLW241" s="36"/>
      <c r="LLX241" s="36"/>
      <c r="LLY241" s="36"/>
      <c r="LLZ241" s="36"/>
      <c r="LMA241" s="36"/>
      <c r="LMB241" s="36"/>
      <c r="LMC241" s="36"/>
      <c r="LMD241" s="36"/>
      <c r="LME241" s="36"/>
      <c r="LMF241" s="36"/>
      <c r="LMG241" s="36"/>
      <c r="LMH241" s="36"/>
      <c r="LMI241" s="36"/>
      <c r="LMJ241" s="36"/>
      <c r="LMK241" s="36"/>
      <c r="LML241" s="36"/>
      <c r="LMM241" s="36"/>
      <c r="LMN241" s="36"/>
      <c r="LMO241" s="36"/>
      <c r="LMP241" s="36"/>
      <c r="LMQ241" s="36"/>
      <c r="LMR241" s="36"/>
      <c r="LMS241" s="36"/>
      <c r="LMT241" s="36"/>
      <c r="LMU241" s="36"/>
      <c r="LMV241" s="36"/>
      <c r="LMW241" s="36"/>
      <c r="LMX241" s="36"/>
      <c r="LMY241" s="36"/>
      <c r="LMZ241" s="36"/>
      <c r="LNA241" s="36"/>
      <c r="LNB241" s="36"/>
      <c r="LNC241" s="36"/>
      <c r="LND241" s="36"/>
      <c r="LNE241" s="36"/>
      <c r="LNF241" s="36"/>
      <c r="LNG241" s="36"/>
      <c r="LNH241" s="36"/>
      <c r="LNI241" s="36"/>
      <c r="LNJ241" s="36"/>
      <c r="LNK241" s="36"/>
      <c r="LNL241" s="36"/>
      <c r="LNM241" s="36"/>
      <c r="LNN241" s="36"/>
      <c r="LNO241" s="36"/>
      <c r="LNP241" s="36"/>
      <c r="LNQ241" s="36"/>
      <c r="LNR241" s="36"/>
      <c r="LNS241" s="36"/>
      <c r="LNT241" s="36"/>
      <c r="LNU241" s="36"/>
      <c r="LNV241" s="36"/>
      <c r="LNW241" s="36"/>
      <c r="LNX241" s="36"/>
      <c r="LNY241" s="36"/>
      <c r="LNZ241" s="36"/>
      <c r="LOA241" s="36"/>
      <c r="LOB241" s="36"/>
      <c r="LOC241" s="36"/>
      <c r="LOD241" s="36"/>
      <c r="LOE241" s="36"/>
      <c r="LOF241" s="36"/>
      <c r="LOG241" s="36"/>
      <c r="LOH241" s="36"/>
      <c r="LOI241" s="36"/>
      <c r="LOJ241" s="36"/>
      <c r="LOK241" s="36"/>
      <c r="LOL241" s="36"/>
      <c r="LOM241" s="36"/>
      <c r="LON241" s="36"/>
      <c r="LOO241" s="36"/>
      <c r="LOP241" s="36"/>
      <c r="LOQ241" s="36"/>
      <c r="LOR241" s="36"/>
      <c r="LOS241" s="36"/>
      <c r="LOT241" s="36"/>
      <c r="LOU241" s="36"/>
      <c r="LOV241" s="36"/>
      <c r="LOW241" s="36"/>
      <c r="LOX241" s="36"/>
      <c r="LOY241" s="36"/>
      <c r="LOZ241" s="36"/>
      <c r="LPA241" s="36"/>
      <c r="LPB241" s="36"/>
      <c r="LPC241" s="36"/>
      <c r="LPD241" s="36"/>
      <c r="LPE241" s="36"/>
      <c r="LPF241" s="36"/>
      <c r="LPG241" s="36"/>
      <c r="LPH241" s="36"/>
      <c r="LPI241" s="36"/>
      <c r="LPJ241" s="36"/>
      <c r="LPK241" s="36"/>
      <c r="LPL241" s="36"/>
      <c r="LPM241" s="36"/>
      <c r="LPN241" s="36"/>
      <c r="LPO241" s="36"/>
      <c r="LPP241" s="36"/>
      <c r="LPQ241" s="36"/>
      <c r="LPR241" s="36"/>
      <c r="LPS241" s="36"/>
      <c r="LPT241" s="36"/>
      <c r="LPU241" s="36"/>
      <c r="LPV241" s="36"/>
      <c r="LPW241" s="36"/>
      <c r="LPX241" s="36"/>
      <c r="LPY241" s="36"/>
      <c r="LPZ241" s="36"/>
      <c r="LQA241" s="36"/>
      <c r="LQB241" s="36"/>
      <c r="LQC241" s="36"/>
      <c r="LQD241" s="36"/>
      <c r="LQE241" s="36"/>
      <c r="LQF241" s="36"/>
      <c r="LQG241" s="36"/>
      <c r="LQH241" s="36"/>
      <c r="LQI241" s="36"/>
      <c r="LQJ241" s="36"/>
      <c r="LQK241" s="36"/>
      <c r="LQL241" s="36"/>
      <c r="LQM241" s="36"/>
      <c r="LQN241" s="36"/>
      <c r="LQO241" s="36"/>
      <c r="LQP241" s="36"/>
      <c r="LQQ241" s="36"/>
      <c r="LQR241" s="36"/>
      <c r="LQS241" s="36"/>
      <c r="LQT241" s="36"/>
      <c r="LQU241" s="36"/>
      <c r="LQV241" s="36"/>
      <c r="LQW241" s="36"/>
      <c r="LQX241" s="36"/>
      <c r="LQY241" s="36"/>
      <c r="LQZ241" s="36"/>
      <c r="LRA241" s="36"/>
      <c r="LRB241" s="36"/>
      <c r="LRC241" s="36"/>
      <c r="LRD241" s="36"/>
      <c r="LRE241" s="36"/>
      <c r="LRF241" s="36"/>
      <c r="LRG241" s="36"/>
      <c r="LRH241" s="36"/>
      <c r="LRI241" s="36"/>
      <c r="LRJ241" s="36"/>
      <c r="LRK241" s="36"/>
      <c r="LRL241" s="36"/>
      <c r="LRM241" s="36"/>
      <c r="LRN241" s="36"/>
      <c r="LRO241" s="36"/>
      <c r="LRP241" s="36"/>
      <c r="LRQ241" s="36"/>
      <c r="LRR241" s="36"/>
      <c r="LRS241" s="36"/>
      <c r="LRT241" s="36"/>
      <c r="LRU241" s="36"/>
      <c r="LRV241" s="36"/>
      <c r="LRW241" s="36"/>
      <c r="LRX241" s="36"/>
      <c r="LRY241" s="36"/>
      <c r="LRZ241" s="36"/>
      <c r="LSA241" s="36"/>
      <c r="LSB241" s="36"/>
      <c r="LSC241" s="36"/>
      <c r="LSD241" s="36"/>
      <c r="LSE241" s="36"/>
      <c r="LSF241" s="36"/>
      <c r="LSG241" s="36"/>
      <c r="LSH241" s="36"/>
      <c r="LSI241" s="36"/>
      <c r="LSJ241" s="36"/>
      <c r="LSK241" s="36"/>
      <c r="LSL241" s="36"/>
      <c r="LSM241" s="36"/>
      <c r="LSN241" s="36"/>
      <c r="LSO241" s="36"/>
      <c r="LSP241" s="36"/>
      <c r="LSQ241" s="36"/>
      <c r="LSR241" s="36"/>
      <c r="LSS241" s="36"/>
      <c r="LST241" s="36"/>
      <c r="LSU241" s="36"/>
      <c r="LSV241" s="36"/>
      <c r="LSW241" s="36"/>
      <c r="LSX241" s="36"/>
      <c r="LSY241" s="36"/>
      <c r="LSZ241" s="36"/>
      <c r="LTA241" s="36"/>
      <c r="LTB241" s="36"/>
      <c r="LTC241" s="36"/>
      <c r="LTD241" s="36"/>
      <c r="LTE241" s="36"/>
      <c r="LTF241" s="36"/>
      <c r="LTG241" s="36"/>
      <c r="LTH241" s="36"/>
      <c r="LTI241" s="36"/>
      <c r="LTJ241" s="36"/>
      <c r="LTK241" s="36"/>
      <c r="LTL241" s="36"/>
      <c r="LTM241" s="36"/>
      <c r="LTN241" s="36"/>
      <c r="LTO241" s="36"/>
      <c r="LTP241" s="36"/>
      <c r="LTQ241" s="36"/>
      <c r="LTR241" s="36"/>
      <c r="LTS241" s="36"/>
      <c r="LTT241" s="36"/>
      <c r="LTU241" s="36"/>
      <c r="LTV241" s="36"/>
      <c r="LTW241" s="36"/>
      <c r="LTX241" s="36"/>
      <c r="LTY241" s="36"/>
      <c r="LTZ241" s="36"/>
      <c r="LUA241" s="36"/>
      <c r="LUB241" s="36"/>
      <c r="LUC241" s="36"/>
      <c r="LUD241" s="36"/>
      <c r="LUE241" s="36"/>
      <c r="LUF241" s="36"/>
      <c r="LUG241" s="36"/>
      <c r="LUH241" s="36"/>
      <c r="LUI241" s="36"/>
      <c r="LUJ241" s="36"/>
      <c r="LUK241" s="36"/>
      <c r="LUL241" s="36"/>
      <c r="LUM241" s="36"/>
      <c r="LUN241" s="36"/>
      <c r="LUO241" s="36"/>
      <c r="LUP241" s="36"/>
      <c r="LUQ241" s="36"/>
      <c r="LUR241" s="36"/>
      <c r="LUS241" s="36"/>
      <c r="LUT241" s="36"/>
      <c r="LUU241" s="36"/>
      <c r="LUV241" s="36"/>
      <c r="LUW241" s="36"/>
      <c r="LUX241" s="36"/>
      <c r="LUY241" s="36"/>
      <c r="LUZ241" s="36"/>
      <c r="LVA241" s="36"/>
      <c r="LVB241" s="36"/>
      <c r="LVC241" s="36"/>
      <c r="LVD241" s="36"/>
      <c r="LVE241" s="36"/>
      <c r="LVF241" s="36"/>
      <c r="LVG241" s="36"/>
      <c r="LVH241" s="36"/>
      <c r="LVI241" s="36"/>
      <c r="LVJ241" s="36"/>
      <c r="LVK241" s="36"/>
      <c r="LVL241" s="36"/>
      <c r="LVM241" s="36"/>
      <c r="LVN241" s="36"/>
      <c r="LVO241" s="36"/>
      <c r="LVP241" s="36"/>
      <c r="LVQ241" s="36"/>
      <c r="LVR241" s="36"/>
      <c r="LVS241" s="36"/>
      <c r="LVT241" s="36"/>
      <c r="LVU241" s="36"/>
      <c r="LVV241" s="36"/>
      <c r="LVW241" s="36"/>
      <c r="LVX241" s="36"/>
      <c r="LVY241" s="36"/>
      <c r="LVZ241" s="36"/>
      <c r="LWA241" s="36"/>
      <c r="LWB241" s="36"/>
      <c r="LWC241" s="36"/>
      <c r="LWD241" s="36"/>
      <c r="LWE241" s="36"/>
      <c r="LWF241" s="36"/>
      <c r="LWG241" s="36"/>
      <c r="LWH241" s="36"/>
      <c r="LWI241" s="36"/>
      <c r="LWJ241" s="36"/>
      <c r="LWK241" s="36"/>
      <c r="LWL241" s="36"/>
      <c r="LWM241" s="36"/>
      <c r="LWN241" s="36"/>
      <c r="LWO241" s="36"/>
      <c r="LWP241" s="36"/>
      <c r="LWQ241" s="36"/>
      <c r="LWR241" s="36"/>
      <c r="LWS241" s="36"/>
      <c r="LWT241" s="36"/>
      <c r="LWU241" s="36"/>
      <c r="LWV241" s="36"/>
      <c r="LWW241" s="36"/>
      <c r="LWX241" s="36"/>
      <c r="LWY241" s="36"/>
      <c r="LWZ241" s="36"/>
      <c r="LXA241" s="36"/>
      <c r="LXB241" s="36"/>
      <c r="LXC241" s="36"/>
      <c r="LXD241" s="36"/>
      <c r="LXE241" s="36"/>
      <c r="LXF241" s="36"/>
      <c r="LXG241" s="36"/>
      <c r="LXH241" s="36"/>
      <c r="LXI241" s="36"/>
      <c r="LXJ241" s="36"/>
      <c r="LXK241" s="36"/>
      <c r="LXL241" s="36"/>
      <c r="LXM241" s="36"/>
      <c r="LXN241" s="36"/>
      <c r="LXO241" s="36"/>
      <c r="LXP241" s="36"/>
      <c r="LXQ241" s="36"/>
      <c r="LXR241" s="36"/>
      <c r="LXS241" s="36"/>
      <c r="LXT241" s="36"/>
      <c r="LXU241" s="36"/>
      <c r="LXV241" s="36"/>
      <c r="LXW241" s="36"/>
      <c r="LXX241" s="36"/>
      <c r="LXY241" s="36"/>
      <c r="LXZ241" s="36"/>
      <c r="LYA241" s="36"/>
      <c r="LYB241" s="36"/>
      <c r="LYC241" s="36"/>
      <c r="LYD241" s="36"/>
      <c r="LYE241" s="36"/>
      <c r="LYF241" s="36"/>
      <c r="LYG241" s="36"/>
      <c r="LYH241" s="36"/>
      <c r="LYI241" s="36"/>
      <c r="LYJ241" s="36"/>
      <c r="LYK241" s="36"/>
      <c r="LYL241" s="36"/>
      <c r="LYM241" s="36"/>
      <c r="LYN241" s="36"/>
      <c r="LYO241" s="36"/>
      <c r="LYP241" s="36"/>
      <c r="LYQ241" s="36"/>
      <c r="LYR241" s="36"/>
      <c r="LYS241" s="36"/>
      <c r="LYT241" s="36"/>
      <c r="LYU241" s="36"/>
      <c r="LYV241" s="36"/>
      <c r="LYW241" s="36"/>
      <c r="LYX241" s="36"/>
      <c r="LYY241" s="36"/>
      <c r="LYZ241" s="36"/>
      <c r="LZA241" s="36"/>
      <c r="LZB241" s="36"/>
      <c r="LZC241" s="36"/>
      <c r="LZD241" s="36"/>
      <c r="LZE241" s="36"/>
      <c r="LZF241" s="36"/>
      <c r="LZG241" s="36"/>
      <c r="LZH241" s="36"/>
      <c r="LZI241" s="36"/>
      <c r="LZJ241" s="36"/>
      <c r="LZK241" s="36"/>
      <c r="LZL241" s="36"/>
      <c r="LZM241" s="36"/>
      <c r="LZN241" s="36"/>
      <c r="LZO241" s="36"/>
      <c r="LZP241" s="36"/>
      <c r="LZQ241" s="36"/>
      <c r="LZR241" s="36"/>
      <c r="LZS241" s="36"/>
      <c r="LZT241" s="36"/>
      <c r="LZU241" s="36"/>
      <c r="LZV241" s="36"/>
      <c r="LZW241" s="36"/>
      <c r="LZX241" s="36"/>
      <c r="LZY241" s="36"/>
      <c r="LZZ241" s="36"/>
      <c r="MAA241" s="36"/>
      <c r="MAB241" s="36"/>
      <c r="MAC241" s="36"/>
      <c r="MAD241" s="36"/>
      <c r="MAE241" s="36"/>
      <c r="MAF241" s="36"/>
      <c r="MAG241" s="36"/>
      <c r="MAH241" s="36"/>
      <c r="MAI241" s="36"/>
      <c r="MAJ241" s="36"/>
      <c r="MAK241" s="36"/>
      <c r="MAL241" s="36"/>
      <c r="MAM241" s="36"/>
      <c r="MAN241" s="36"/>
      <c r="MAO241" s="36"/>
      <c r="MAP241" s="36"/>
      <c r="MAQ241" s="36"/>
      <c r="MAR241" s="36"/>
      <c r="MAS241" s="36"/>
      <c r="MAT241" s="36"/>
      <c r="MAU241" s="36"/>
      <c r="MAV241" s="36"/>
      <c r="MAW241" s="36"/>
      <c r="MAX241" s="36"/>
      <c r="MAY241" s="36"/>
      <c r="MAZ241" s="36"/>
      <c r="MBA241" s="36"/>
      <c r="MBB241" s="36"/>
      <c r="MBC241" s="36"/>
      <c r="MBD241" s="36"/>
      <c r="MBE241" s="36"/>
      <c r="MBF241" s="36"/>
      <c r="MBG241" s="36"/>
      <c r="MBH241" s="36"/>
      <c r="MBI241" s="36"/>
      <c r="MBJ241" s="36"/>
      <c r="MBK241" s="36"/>
      <c r="MBL241" s="36"/>
      <c r="MBM241" s="36"/>
      <c r="MBN241" s="36"/>
      <c r="MBO241" s="36"/>
      <c r="MBP241" s="36"/>
      <c r="MBQ241" s="36"/>
      <c r="MBR241" s="36"/>
      <c r="MBS241" s="36"/>
      <c r="MBT241" s="36"/>
      <c r="MBU241" s="36"/>
      <c r="MBV241" s="36"/>
      <c r="MBW241" s="36"/>
      <c r="MBX241" s="36"/>
      <c r="MBY241" s="36"/>
      <c r="MBZ241" s="36"/>
      <c r="MCA241" s="36"/>
      <c r="MCB241" s="36"/>
      <c r="MCC241" s="36"/>
      <c r="MCD241" s="36"/>
      <c r="MCE241" s="36"/>
      <c r="MCF241" s="36"/>
      <c r="MCG241" s="36"/>
      <c r="MCH241" s="36"/>
      <c r="MCI241" s="36"/>
      <c r="MCJ241" s="36"/>
      <c r="MCK241" s="36"/>
      <c r="MCL241" s="36"/>
      <c r="MCM241" s="36"/>
      <c r="MCN241" s="36"/>
      <c r="MCO241" s="36"/>
      <c r="MCP241" s="36"/>
      <c r="MCQ241" s="36"/>
      <c r="MCR241" s="36"/>
      <c r="MCS241" s="36"/>
      <c r="MCT241" s="36"/>
      <c r="MCU241" s="36"/>
      <c r="MCV241" s="36"/>
      <c r="MCW241" s="36"/>
      <c r="MCX241" s="36"/>
      <c r="MCY241" s="36"/>
      <c r="MCZ241" s="36"/>
      <c r="MDA241" s="36"/>
      <c r="MDB241" s="36"/>
      <c r="MDC241" s="36"/>
      <c r="MDD241" s="36"/>
      <c r="MDE241" s="36"/>
      <c r="MDF241" s="36"/>
      <c r="MDG241" s="36"/>
      <c r="MDH241" s="36"/>
      <c r="MDI241" s="36"/>
      <c r="MDJ241" s="36"/>
      <c r="MDK241" s="36"/>
      <c r="MDL241" s="36"/>
      <c r="MDM241" s="36"/>
      <c r="MDN241" s="36"/>
      <c r="MDO241" s="36"/>
      <c r="MDP241" s="36"/>
      <c r="MDQ241" s="36"/>
      <c r="MDR241" s="36"/>
      <c r="MDS241" s="36"/>
      <c r="MDT241" s="36"/>
      <c r="MDU241" s="36"/>
      <c r="MDV241" s="36"/>
      <c r="MDW241" s="36"/>
      <c r="MDX241" s="36"/>
      <c r="MDY241" s="36"/>
      <c r="MDZ241" s="36"/>
      <c r="MEA241" s="36"/>
      <c r="MEB241" s="36"/>
      <c r="MEC241" s="36"/>
      <c r="MED241" s="36"/>
      <c r="MEE241" s="36"/>
      <c r="MEF241" s="36"/>
      <c r="MEG241" s="36"/>
      <c r="MEH241" s="36"/>
      <c r="MEI241" s="36"/>
      <c r="MEJ241" s="36"/>
      <c r="MEK241" s="36"/>
      <c r="MEL241" s="36"/>
      <c r="MEM241" s="36"/>
      <c r="MEN241" s="36"/>
      <c r="MEO241" s="36"/>
      <c r="MEP241" s="36"/>
      <c r="MEQ241" s="36"/>
      <c r="MER241" s="36"/>
      <c r="MES241" s="36"/>
      <c r="MET241" s="36"/>
      <c r="MEU241" s="36"/>
      <c r="MEV241" s="36"/>
      <c r="MEW241" s="36"/>
      <c r="MEX241" s="36"/>
      <c r="MEY241" s="36"/>
      <c r="MEZ241" s="36"/>
      <c r="MFA241" s="36"/>
      <c r="MFB241" s="36"/>
      <c r="MFC241" s="36"/>
      <c r="MFD241" s="36"/>
      <c r="MFE241" s="36"/>
      <c r="MFF241" s="36"/>
      <c r="MFG241" s="36"/>
      <c r="MFH241" s="36"/>
      <c r="MFI241" s="36"/>
      <c r="MFJ241" s="36"/>
      <c r="MFK241" s="36"/>
      <c r="MFL241" s="36"/>
      <c r="MFM241" s="36"/>
      <c r="MFN241" s="36"/>
      <c r="MFO241" s="36"/>
      <c r="MFP241" s="36"/>
      <c r="MFQ241" s="36"/>
      <c r="MFR241" s="36"/>
      <c r="MFS241" s="36"/>
      <c r="MFT241" s="36"/>
      <c r="MFU241" s="36"/>
      <c r="MFV241" s="36"/>
      <c r="MFW241" s="36"/>
      <c r="MFX241" s="36"/>
      <c r="MFY241" s="36"/>
      <c r="MFZ241" s="36"/>
      <c r="MGA241" s="36"/>
      <c r="MGB241" s="36"/>
      <c r="MGC241" s="36"/>
      <c r="MGD241" s="36"/>
      <c r="MGE241" s="36"/>
      <c r="MGF241" s="36"/>
      <c r="MGG241" s="36"/>
      <c r="MGH241" s="36"/>
      <c r="MGI241" s="36"/>
      <c r="MGJ241" s="36"/>
      <c r="MGK241" s="36"/>
      <c r="MGL241" s="36"/>
      <c r="MGM241" s="36"/>
      <c r="MGN241" s="36"/>
      <c r="MGO241" s="36"/>
      <c r="MGP241" s="36"/>
      <c r="MGQ241" s="36"/>
      <c r="MGR241" s="36"/>
      <c r="MGS241" s="36"/>
      <c r="MGT241" s="36"/>
      <c r="MGU241" s="36"/>
      <c r="MGV241" s="36"/>
      <c r="MGW241" s="36"/>
      <c r="MGX241" s="36"/>
      <c r="MGY241" s="36"/>
      <c r="MGZ241" s="36"/>
      <c r="MHA241" s="36"/>
      <c r="MHB241" s="36"/>
      <c r="MHC241" s="36"/>
      <c r="MHD241" s="36"/>
      <c r="MHE241" s="36"/>
      <c r="MHF241" s="36"/>
      <c r="MHG241" s="36"/>
      <c r="MHH241" s="36"/>
      <c r="MHI241" s="36"/>
      <c r="MHJ241" s="36"/>
      <c r="MHK241" s="36"/>
      <c r="MHL241" s="36"/>
      <c r="MHM241" s="36"/>
      <c r="MHN241" s="36"/>
      <c r="MHO241" s="36"/>
      <c r="MHP241" s="36"/>
      <c r="MHQ241" s="36"/>
      <c r="MHR241" s="36"/>
      <c r="MHS241" s="36"/>
      <c r="MHT241" s="36"/>
      <c r="MHU241" s="36"/>
      <c r="MHV241" s="36"/>
      <c r="MHW241" s="36"/>
      <c r="MHX241" s="36"/>
      <c r="MHY241" s="36"/>
      <c r="MHZ241" s="36"/>
      <c r="MIA241" s="36"/>
      <c r="MIB241" s="36"/>
      <c r="MIC241" s="36"/>
      <c r="MID241" s="36"/>
      <c r="MIE241" s="36"/>
      <c r="MIF241" s="36"/>
      <c r="MIG241" s="36"/>
      <c r="MIH241" s="36"/>
      <c r="MII241" s="36"/>
      <c r="MIJ241" s="36"/>
      <c r="MIK241" s="36"/>
      <c r="MIL241" s="36"/>
      <c r="MIM241" s="36"/>
      <c r="MIN241" s="36"/>
      <c r="MIO241" s="36"/>
      <c r="MIP241" s="36"/>
      <c r="MIQ241" s="36"/>
      <c r="MIR241" s="36"/>
      <c r="MIS241" s="36"/>
      <c r="MIT241" s="36"/>
      <c r="MIU241" s="36"/>
      <c r="MIV241" s="36"/>
      <c r="MIW241" s="36"/>
      <c r="MIX241" s="36"/>
      <c r="MIY241" s="36"/>
      <c r="MIZ241" s="36"/>
      <c r="MJA241" s="36"/>
      <c r="MJB241" s="36"/>
      <c r="MJC241" s="36"/>
      <c r="MJD241" s="36"/>
      <c r="MJE241" s="36"/>
      <c r="MJF241" s="36"/>
      <c r="MJG241" s="36"/>
      <c r="MJH241" s="36"/>
      <c r="MJI241" s="36"/>
      <c r="MJJ241" s="36"/>
      <c r="MJK241" s="36"/>
      <c r="MJL241" s="36"/>
      <c r="MJM241" s="36"/>
      <c r="MJN241" s="36"/>
      <c r="MJO241" s="36"/>
      <c r="MJP241" s="36"/>
      <c r="MJQ241" s="36"/>
      <c r="MJR241" s="36"/>
      <c r="MJS241" s="36"/>
      <c r="MJT241" s="36"/>
      <c r="MJU241" s="36"/>
      <c r="MJV241" s="36"/>
      <c r="MJW241" s="36"/>
      <c r="MJX241" s="36"/>
      <c r="MJY241" s="36"/>
      <c r="MJZ241" s="36"/>
      <c r="MKA241" s="36"/>
      <c r="MKB241" s="36"/>
      <c r="MKC241" s="36"/>
      <c r="MKD241" s="36"/>
      <c r="MKE241" s="36"/>
      <c r="MKF241" s="36"/>
      <c r="MKG241" s="36"/>
      <c r="MKH241" s="36"/>
      <c r="MKI241" s="36"/>
      <c r="MKJ241" s="36"/>
      <c r="MKK241" s="36"/>
      <c r="MKL241" s="36"/>
      <c r="MKM241" s="36"/>
      <c r="MKN241" s="36"/>
      <c r="MKO241" s="36"/>
      <c r="MKP241" s="36"/>
      <c r="MKQ241" s="36"/>
      <c r="MKR241" s="36"/>
      <c r="MKS241" s="36"/>
      <c r="MKT241" s="36"/>
      <c r="MKU241" s="36"/>
      <c r="MKV241" s="36"/>
      <c r="MKW241" s="36"/>
      <c r="MKX241" s="36"/>
      <c r="MKY241" s="36"/>
      <c r="MKZ241" s="36"/>
      <c r="MLA241" s="36"/>
      <c r="MLB241" s="36"/>
      <c r="MLC241" s="36"/>
      <c r="MLD241" s="36"/>
      <c r="MLE241" s="36"/>
      <c r="MLF241" s="36"/>
      <c r="MLG241" s="36"/>
      <c r="MLH241" s="36"/>
      <c r="MLI241" s="36"/>
      <c r="MLJ241" s="36"/>
      <c r="MLK241" s="36"/>
      <c r="MLL241" s="36"/>
      <c r="MLM241" s="36"/>
      <c r="MLN241" s="36"/>
      <c r="MLO241" s="36"/>
      <c r="MLP241" s="36"/>
      <c r="MLQ241" s="36"/>
      <c r="MLR241" s="36"/>
      <c r="MLS241" s="36"/>
      <c r="MLT241" s="36"/>
      <c r="MLU241" s="36"/>
      <c r="MLV241" s="36"/>
      <c r="MLW241" s="36"/>
      <c r="MLX241" s="36"/>
      <c r="MLY241" s="36"/>
      <c r="MLZ241" s="36"/>
      <c r="MMA241" s="36"/>
      <c r="MMB241" s="36"/>
      <c r="MMC241" s="36"/>
      <c r="MMD241" s="36"/>
      <c r="MME241" s="36"/>
      <c r="MMF241" s="36"/>
      <c r="MMG241" s="36"/>
      <c r="MMH241" s="36"/>
      <c r="MMI241" s="36"/>
      <c r="MMJ241" s="36"/>
      <c r="MMK241" s="36"/>
      <c r="MML241" s="36"/>
      <c r="MMM241" s="36"/>
      <c r="MMN241" s="36"/>
      <c r="MMO241" s="36"/>
      <c r="MMP241" s="36"/>
      <c r="MMQ241" s="36"/>
      <c r="MMR241" s="36"/>
      <c r="MMS241" s="36"/>
      <c r="MMT241" s="36"/>
      <c r="MMU241" s="36"/>
      <c r="MMV241" s="36"/>
      <c r="MMW241" s="36"/>
      <c r="MMX241" s="36"/>
      <c r="MMY241" s="36"/>
      <c r="MMZ241" s="36"/>
      <c r="MNA241" s="36"/>
      <c r="MNB241" s="36"/>
      <c r="MNC241" s="36"/>
      <c r="MND241" s="36"/>
      <c r="MNE241" s="36"/>
      <c r="MNF241" s="36"/>
      <c r="MNG241" s="36"/>
      <c r="MNH241" s="36"/>
      <c r="MNI241" s="36"/>
      <c r="MNJ241" s="36"/>
      <c r="MNK241" s="36"/>
      <c r="MNL241" s="36"/>
      <c r="MNM241" s="36"/>
      <c r="MNN241" s="36"/>
      <c r="MNO241" s="36"/>
      <c r="MNP241" s="36"/>
      <c r="MNQ241" s="36"/>
      <c r="MNR241" s="36"/>
      <c r="MNS241" s="36"/>
      <c r="MNT241" s="36"/>
      <c r="MNU241" s="36"/>
      <c r="MNV241" s="36"/>
      <c r="MNW241" s="36"/>
      <c r="MNX241" s="36"/>
      <c r="MNY241" s="36"/>
      <c r="MNZ241" s="36"/>
      <c r="MOA241" s="36"/>
      <c r="MOB241" s="36"/>
      <c r="MOC241" s="36"/>
      <c r="MOD241" s="36"/>
      <c r="MOE241" s="36"/>
      <c r="MOF241" s="36"/>
      <c r="MOG241" s="36"/>
      <c r="MOH241" s="36"/>
      <c r="MOI241" s="36"/>
      <c r="MOJ241" s="36"/>
      <c r="MOK241" s="36"/>
      <c r="MOL241" s="36"/>
      <c r="MOM241" s="36"/>
      <c r="MON241" s="36"/>
      <c r="MOO241" s="36"/>
      <c r="MOP241" s="36"/>
      <c r="MOQ241" s="36"/>
      <c r="MOR241" s="36"/>
      <c r="MOS241" s="36"/>
      <c r="MOT241" s="36"/>
      <c r="MOU241" s="36"/>
      <c r="MOV241" s="36"/>
      <c r="MOW241" s="36"/>
      <c r="MOX241" s="36"/>
      <c r="MOY241" s="36"/>
      <c r="MOZ241" s="36"/>
      <c r="MPA241" s="36"/>
      <c r="MPB241" s="36"/>
      <c r="MPC241" s="36"/>
      <c r="MPD241" s="36"/>
      <c r="MPE241" s="36"/>
      <c r="MPF241" s="36"/>
      <c r="MPG241" s="36"/>
      <c r="MPH241" s="36"/>
      <c r="MPI241" s="36"/>
      <c r="MPJ241" s="36"/>
      <c r="MPK241" s="36"/>
      <c r="MPL241" s="36"/>
      <c r="MPM241" s="36"/>
      <c r="MPN241" s="36"/>
      <c r="MPO241" s="36"/>
      <c r="MPP241" s="36"/>
      <c r="MPQ241" s="36"/>
      <c r="MPR241" s="36"/>
      <c r="MPS241" s="36"/>
      <c r="MPT241" s="36"/>
      <c r="MPU241" s="36"/>
      <c r="MPV241" s="36"/>
      <c r="MPW241" s="36"/>
      <c r="MPX241" s="36"/>
      <c r="MPY241" s="36"/>
      <c r="MPZ241" s="36"/>
      <c r="MQA241" s="36"/>
      <c r="MQB241" s="36"/>
      <c r="MQC241" s="36"/>
      <c r="MQD241" s="36"/>
      <c r="MQE241" s="36"/>
      <c r="MQF241" s="36"/>
      <c r="MQG241" s="36"/>
      <c r="MQH241" s="36"/>
      <c r="MQI241" s="36"/>
      <c r="MQJ241" s="36"/>
      <c r="MQK241" s="36"/>
      <c r="MQL241" s="36"/>
      <c r="MQM241" s="36"/>
      <c r="MQN241" s="36"/>
      <c r="MQO241" s="36"/>
      <c r="MQP241" s="36"/>
      <c r="MQQ241" s="36"/>
      <c r="MQR241" s="36"/>
      <c r="MQS241" s="36"/>
      <c r="MQT241" s="36"/>
      <c r="MQU241" s="36"/>
      <c r="MQV241" s="36"/>
      <c r="MQW241" s="36"/>
      <c r="MQX241" s="36"/>
      <c r="MQY241" s="36"/>
      <c r="MQZ241" s="36"/>
      <c r="MRA241" s="36"/>
      <c r="MRB241" s="36"/>
      <c r="MRC241" s="36"/>
      <c r="MRD241" s="36"/>
      <c r="MRE241" s="36"/>
      <c r="MRF241" s="36"/>
      <c r="MRG241" s="36"/>
      <c r="MRH241" s="36"/>
      <c r="MRI241" s="36"/>
      <c r="MRJ241" s="36"/>
      <c r="MRK241" s="36"/>
      <c r="MRL241" s="36"/>
      <c r="MRM241" s="36"/>
      <c r="MRN241" s="36"/>
      <c r="MRO241" s="36"/>
      <c r="MRP241" s="36"/>
      <c r="MRQ241" s="36"/>
      <c r="MRR241" s="36"/>
      <c r="MRS241" s="36"/>
      <c r="MRT241" s="36"/>
      <c r="MRU241" s="36"/>
      <c r="MRV241" s="36"/>
      <c r="MRW241" s="36"/>
      <c r="MRX241" s="36"/>
      <c r="MRY241" s="36"/>
      <c r="MRZ241" s="36"/>
      <c r="MSA241" s="36"/>
      <c r="MSB241" s="36"/>
      <c r="MSC241" s="36"/>
      <c r="MSD241" s="36"/>
      <c r="MSE241" s="36"/>
      <c r="MSF241" s="36"/>
      <c r="MSG241" s="36"/>
      <c r="MSH241" s="36"/>
      <c r="MSI241" s="36"/>
      <c r="MSJ241" s="36"/>
      <c r="MSK241" s="36"/>
      <c r="MSL241" s="36"/>
      <c r="MSM241" s="36"/>
      <c r="MSN241" s="36"/>
      <c r="MSO241" s="36"/>
      <c r="MSP241" s="36"/>
      <c r="MSQ241" s="36"/>
      <c r="MSR241" s="36"/>
      <c r="MSS241" s="36"/>
      <c r="MST241" s="36"/>
      <c r="MSU241" s="36"/>
      <c r="MSV241" s="36"/>
      <c r="MSW241" s="36"/>
      <c r="MSX241" s="36"/>
      <c r="MSY241" s="36"/>
      <c r="MSZ241" s="36"/>
      <c r="MTA241" s="36"/>
      <c r="MTB241" s="36"/>
      <c r="MTC241" s="36"/>
      <c r="MTD241" s="36"/>
      <c r="MTE241" s="36"/>
      <c r="MTF241" s="36"/>
      <c r="MTG241" s="36"/>
      <c r="MTH241" s="36"/>
      <c r="MTI241" s="36"/>
      <c r="MTJ241" s="36"/>
      <c r="MTK241" s="36"/>
      <c r="MTL241" s="36"/>
      <c r="MTM241" s="36"/>
      <c r="MTN241" s="36"/>
      <c r="MTO241" s="36"/>
      <c r="MTP241" s="36"/>
      <c r="MTQ241" s="36"/>
      <c r="MTR241" s="36"/>
      <c r="MTS241" s="36"/>
      <c r="MTT241" s="36"/>
      <c r="MTU241" s="36"/>
      <c r="MTV241" s="36"/>
      <c r="MTW241" s="36"/>
      <c r="MTX241" s="36"/>
      <c r="MTY241" s="36"/>
      <c r="MTZ241" s="36"/>
      <c r="MUA241" s="36"/>
      <c r="MUB241" s="36"/>
      <c r="MUC241" s="36"/>
      <c r="MUD241" s="36"/>
      <c r="MUE241" s="36"/>
      <c r="MUF241" s="36"/>
      <c r="MUG241" s="36"/>
      <c r="MUH241" s="36"/>
      <c r="MUI241" s="36"/>
      <c r="MUJ241" s="36"/>
      <c r="MUK241" s="36"/>
      <c r="MUL241" s="36"/>
      <c r="MUM241" s="36"/>
      <c r="MUN241" s="36"/>
      <c r="MUO241" s="36"/>
      <c r="MUP241" s="36"/>
      <c r="MUQ241" s="36"/>
      <c r="MUR241" s="36"/>
      <c r="MUS241" s="36"/>
      <c r="MUT241" s="36"/>
      <c r="MUU241" s="36"/>
      <c r="MUV241" s="36"/>
      <c r="MUW241" s="36"/>
      <c r="MUX241" s="36"/>
      <c r="MUY241" s="36"/>
      <c r="MUZ241" s="36"/>
      <c r="MVA241" s="36"/>
      <c r="MVB241" s="36"/>
      <c r="MVC241" s="36"/>
      <c r="MVD241" s="36"/>
      <c r="MVE241" s="36"/>
      <c r="MVF241" s="36"/>
      <c r="MVG241" s="36"/>
      <c r="MVH241" s="36"/>
      <c r="MVI241" s="36"/>
      <c r="MVJ241" s="36"/>
      <c r="MVK241" s="36"/>
      <c r="MVL241" s="36"/>
      <c r="MVM241" s="36"/>
      <c r="MVN241" s="36"/>
      <c r="MVO241" s="36"/>
      <c r="MVP241" s="36"/>
      <c r="MVQ241" s="36"/>
      <c r="MVR241" s="36"/>
      <c r="MVS241" s="36"/>
      <c r="MVT241" s="36"/>
      <c r="MVU241" s="36"/>
      <c r="MVV241" s="36"/>
      <c r="MVW241" s="36"/>
      <c r="MVX241" s="36"/>
      <c r="MVY241" s="36"/>
      <c r="MVZ241" s="36"/>
      <c r="MWA241" s="36"/>
      <c r="MWB241" s="36"/>
      <c r="MWC241" s="36"/>
      <c r="MWD241" s="36"/>
      <c r="MWE241" s="36"/>
      <c r="MWF241" s="36"/>
      <c r="MWG241" s="36"/>
      <c r="MWH241" s="36"/>
      <c r="MWI241" s="36"/>
      <c r="MWJ241" s="36"/>
      <c r="MWK241" s="36"/>
      <c r="MWL241" s="36"/>
      <c r="MWM241" s="36"/>
      <c r="MWN241" s="36"/>
      <c r="MWO241" s="36"/>
      <c r="MWP241" s="36"/>
      <c r="MWQ241" s="36"/>
      <c r="MWR241" s="36"/>
      <c r="MWS241" s="36"/>
      <c r="MWT241" s="36"/>
      <c r="MWU241" s="36"/>
      <c r="MWV241" s="36"/>
      <c r="MWW241" s="36"/>
      <c r="MWX241" s="36"/>
      <c r="MWY241" s="36"/>
      <c r="MWZ241" s="36"/>
      <c r="MXA241" s="36"/>
      <c r="MXB241" s="36"/>
      <c r="MXC241" s="36"/>
      <c r="MXD241" s="36"/>
      <c r="MXE241" s="36"/>
      <c r="MXF241" s="36"/>
      <c r="MXG241" s="36"/>
      <c r="MXH241" s="36"/>
      <c r="MXI241" s="36"/>
      <c r="MXJ241" s="36"/>
      <c r="MXK241" s="36"/>
      <c r="MXL241" s="36"/>
      <c r="MXM241" s="36"/>
      <c r="MXN241" s="36"/>
      <c r="MXO241" s="36"/>
      <c r="MXP241" s="36"/>
      <c r="MXQ241" s="36"/>
      <c r="MXR241" s="36"/>
      <c r="MXS241" s="36"/>
      <c r="MXT241" s="36"/>
      <c r="MXU241" s="36"/>
      <c r="MXV241" s="36"/>
      <c r="MXW241" s="36"/>
      <c r="MXX241" s="36"/>
      <c r="MXY241" s="36"/>
      <c r="MXZ241" s="36"/>
      <c r="MYA241" s="36"/>
      <c r="MYB241" s="36"/>
      <c r="MYC241" s="36"/>
      <c r="MYD241" s="36"/>
      <c r="MYE241" s="36"/>
      <c r="MYF241" s="36"/>
      <c r="MYG241" s="36"/>
      <c r="MYH241" s="36"/>
      <c r="MYI241" s="36"/>
      <c r="MYJ241" s="36"/>
      <c r="MYK241" s="36"/>
      <c r="MYL241" s="36"/>
      <c r="MYM241" s="36"/>
      <c r="MYN241" s="36"/>
      <c r="MYO241" s="36"/>
      <c r="MYP241" s="36"/>
      <c r="MYQ241" s="36"/>
      <c r="MYR241" s="36"/>
      <c r="MYS241" s="36"/>
      <c r="MYT241" s="36"/>
      <c r="MYU241" s="36"/>
      <c r="MYV241" s="36"/>
      <c r="MYW241" s="36"/>
      <c r="MYX241" s="36"/>
      <c r="MYY241" s="36"/>
      <c r="MYZ241" s="36"/>
      <c r="MZA241" s="36"/>
      <c r="MZB241" s="36"/>
      <c r="MZC241" s="36"/>
      <c r="MZD241" s="36"/>
      <c r="MZE241" s="36"/>
      <c r="MZF241" s="36"/>
      <c r="MZG241" s="36"/>
      <c r="MZH241" s="36"/>
      <c r="MZI241" s="36"/>
      <c r="MZJ241" s="36"/>
      <c r="MZK241" s="36"/>
      <c r="MZL241" s="36"/>
      <c r="MZM241" s="36"/>
      <c r="MZN241" s="36"/>
      <c r="MZO241" s="36"/>
      <c r="MZP241" s="36"/>
      <c r="MZQ241" s="36"/>
      <c r="MZR241" s="36"/>
      <c r="MZS241" s="36"/>
      <c r="MZT241" s="36"/>
      <c r="MZU241" s="36"/>
      <c r="MZV241" s="36"/>
      <c r="MZW241" s="36"/>
      <c r="MZX241" s="36"/>
      <c r="MZY241" s="36"/>
      <c r="MZZ241" s="36"/>
      <c r="NAA241" s="36"/>
      <c r="NAB241" s="36"/>
      <c r="NAC241" s="36"/>
      <c r="NAD241" s="36"/>
      <c r="NAE241" s="36"/>
      <c r="NAF241" s="36"/>
      <c r="NAG241" s="36"/>
      <c r="NAH241" s="36"/>
      <c r="NAI241" s="36"/>
      <c r="NAJ241" s="36"/>
      <c r="NAK241" s="36"/>
      <c r="NAL241" s="36"/>
      <c r="NAM241" s="36"/>
      <c r="NAN241" s="36"/>
      <c r="NAO241" s="36"/>
      <c r="NAP241" s="36"/>
      <c r="NAQ241" s="36"/>
      <c r="NAR241" s="36"/>
      <c r="NAS241" s="36"/>
      <c r="NAT241" s="36"/>
      <c r="NAU241" s="36"/>
      <c r="NAV241" s="36"/>
      <c r="NAW241" s="36"/>
      <c r="NAX241" s="36"/>
      <c r="NAY241" s="36"/>
      <c r="NAZ241" s="36"/>
      <c r="NBA241" s="36"/>
      <c r="NBB241" s="36"/>
      <c r="NBC241" s="36"/>
      <c r="NBD241" s="36"/>
      <c r="NBE241" s="36"/>
      <c r="NBF241" s="36"/>
      <c r="NBG241" s="36"/>
      <c r="NBH241" s="36"/>
      <c r="NBI241" s="36"/>
      <c r="NBJ241" s="36"/>
      <c r="NBK241" s="36"/>
      <c r="NBL241" s="36"/>
      <c r="NBM241" s="36"/>
      <c r="NBN241" s="36"/>
      <c r="NBO241" s="36"/>
      <c r="NBP241" s="36"/>
      <c r="NBQ241" s="36"/>
      <c r="NBR241" s="36"/>
      <c r="NBS241" s="36"/>
      <c r="NBT241" s="36"/>
      <c r="NBU241" s="36"/>
      <c r="NBV241" s="36"/>
      <c r="NBW241" s="36"/>
      <c r="NBX241" s="36"/>
      <c r="NBY241" s="36"/>
      <c r="NBZ241" s="36"/>
      <c r="NCA241" s="36"/>
      <c r="NCB241" s="36"/>
      <c r="NCC241" s="36"/>
      <c r="NCD241" s="36"/>
      <c r="NCE241" s="36"/>
      <c r="NCF241" s="36"/>
      <c r="NCG241" s="36"/>
      <c r="NCH241" s="36"/>
      <c r="NCI241" s="36"/>
      <c r="NCJ241" s="36"/>
      <c r="NCK241" s="36"/>
      <c r="NCL241" s="36"/>
      <c r="NCM241" s="36"/>
      <c r="NCN241" s="36"/>
      <c r="NCO241" s="36"/>
      <c r="NCP241" s="36"/>
      <c r="NCQ241" s="36"/>
      <c r="NCR241" s="36"/>
      <c r="NCS241" s="36"/>
      <c r="NCT241" s="36"/>
      <c r="NCU241" s="36"/>
      <c r="NCV241" s="36"/>
      <c r="NCW241" s="36"/>
      <c r="NCX241" s="36"/>
      <c r="NCY241" s="36"/>
      <c r="NCZ241" s="36"/>
      <c r="NDA241" s="36"/>
      <c r="NDB241" s="36"/>
      <c r="NDC241" s="36"/>
      <c r="NDD241" s="36"/>
      <c r="NDE241" s="36"/>
      <c r="NDF241" s="36"/>
      <c r="NDG241" s="36"/>
      <c r="NDH241" s="36"/>
      <c r="NDI241" s="36"/>
      <c r="NDJ241" s="36"/>
      <c r="NDK241" s="36"/>
      <c r="NDL241" s="36"/>
      <c r="NDM241" s="36"/>
      <c r="NDN241" s="36"/>
      <c r="NDO241" s="36"/>
      <c r="NDP241" s="36"/>
      <c r="NDQ241" s="36"/>
      <c r="NDR241" s="36"/>
      <c r="NDS241" s="36"/>
      <c r="NDT241" s="36"/>
      <c r="NDU241" s="36"/>
      <c r="NDV241" s="36"/>
      <c r="NDW241" s="36"/>
      <c r="NDX241" s="36"/>
      <c r="NDY241" s="36"/>
      <c r="NDZ241" s="36"/>
      <c r="NEA241" s="36"/>
      <c r="NEB241" s="36"/>
      <c r="NEC241" s="36"/>
      <c r="NED241" s="36"/>
      <c r="NEE241" s="36"/>
      <c r="NEF241" s="36"/>
      <c r="NEG241" s="36"/>
      <c r="NEH241" s="36"/>
      <c r="NEI241" s="36"/>
      <c r="NEJ241" s="36"/>
      <c r="NEK241" s="36"/>
      <c r="NEL241" s="36"/>
      <c r="NEM241" s="36"/>
      <c r="NEN241" s="36"/>
      <c r="NEO241" s="36"/>
      <c r="NEP241" s="36"/>
      <c r="NEQ241" s="36"/>
      <c r="NER241" s="36"/>
      <c r="NES241" s="36"/>
      <c r="NET241" s="36"/>
      <c r="NEU241" s="36"/>
      <c r="NEV241" s="36"/>
      <c r="NEW241" s="36"/>
      <c r="NEX241" s="36"/>
      <c r="NEY241" s="36"/>
      <c r="NEZ241" s="36"/>
      <c r="NFA241" s="36"/>
      <c r="NFB241" s="36"/>
      <c r="NFC241" s="36"/>
      <c r="NFD241" s="36"/>
      <c r="NFE241" s="36"/>
      <c r="NFF241" s="36"/>
      <c r="NFG241" s="36"/>
      <c r="NFH241" s="36"/>
      <c r="NFI241" s="36"/>
      <c r="NFJ241" s="36"/>
      <c r="NFK241" s="36"/>
      <c r="NFL241" s="36"/>
      <c r="NFM241" s="36"/>
      <c r="NFN241" s="36"/>
      <c r="NFO241" s="36"/>
      <c r="NFP241" s="36"/>
      <c r="NFQ241" s="36"/>
      <c r="NFR241" s="36"/>
      <c r="NFS241" s="36"/>
      <c r="NFT241" s="36"/>
      <c r="NFU241" s="36"/>
      <c r="NFV241" s="36"/>
      <c r="NFW241" s="36"/>
      <c r="NFX241" s="36"/>
      <c r="NFY241" s="36"/>
      <c r="NFZ241" s="36"/>
      <c r="NGA241" s="36"/>
      <c r="NGB241" s="36"/>
      <c r="NGC241" s="36"/>
      <c r="NGD241" s="36"/>
      <c r="NGE241" s="36"/>
      <c r="NGF241" s="36"/>
      <c r="NGG241" s="36"/>
      <c r="NGH241" s="36"/>
      <c r="NGI241" s="36"/>
      <c r="NGJ241" s="36"/>
      <c r="NGK241" s="36"/>
      <c r="NGL241" s="36"/>
      <c r="NGM241" s="36"/>
      <c r="NGN241" s="36"/>
      <c r="NGO241" s="36"/>
      <c r="NGP241" s="36"/>
      <c r="NGQ241" s="36"/>
      <c r="NGR241" s="36"/>
      <c r="NGS241" s="36"/>
      <c r="NGT241" s="36"/>
      <c r="NGU241" s="36"/>
      <c r="NGV241" s="36"/>
      <c r="NGW241" s="36"/>
      <c r="NGX241" s="36"/>
      <c r="NGY241" s="36"/>
      <c r="NGZ241" s="36"/>
      <c r="NHA241" s="36"/>
      <c r="NHB241" s="36"/>
      <c r="NHC241" s="36"/>
      <c r="NHD241" s="36"/>
      <c r="NHE241" s="36"/>
      <c r="NHF241" s="36"/>
      <c r="NHG241" s="36"/>
      <c r="NHH241" s="36"/>
      <c r="NHI241" s="36"/>
      <c r="NHJ241" s="36"/>
      <c r="NHK241" s="36"/>
      <c r="NHL241" s="36"/>
      <c r="NHM241" s="36"/>
      <c r="NHN241" s="36"/>
      <c r="NHO241" s="36"/>
      <c r="NHP241" s="36"/>
      <c r="NHQ241" s="36"/>
      <c r="NHR241" s="36"/>
      <c r="NHS241" s="36"/>
      <c r="NHT241" s="36"/>
      <c r="NHU241" s="36"/>
      <c r="NHV241" s="36"/>
      <c r="NHW241" s="36"/>
      <c r="NHX241" s="36"/>
      <c r="NHY241" s="36"/>
      <c r="NHZ241" s="36"/>
      <c r="NIA241" s="36"/>
      <c r="NIB241" s="36"/>
      <c r="NIC241" s="36"/>
      <c r="NID241" s="36"/>
      <c r="NIE241" s="36"/>
      <c r="NIF241" s="36"/>
      <c r="NIG241" s="36"/>
      <c r="NIH241" s="36"/>
      <c r="NII241" s="36"/>
      <c r="NIJ241" s="36"/>
      <c r="NIK241" s="36"/>
      <c r="NIL241" s="36"/>
      <c r="NIM241" s="36"/>
      <c r="NIN241" s="36"/>
      <c r="NIO241" s="36"/>
      <c r="NIP241" s="36"/>
      <c r="NIQ241" s="36"/>
      <c r="NIR241" s="36"/>
      <c r="NIS241" s="36"/>
      <c r="NIT241" s="36"/>
      <c r="NIU241" s="36"/>
      <c r="NIV241" s="36"/>
      <c r="NIW241" s="36"/>
      <c r="NIX241" s="36"/>
      <c r="NIY241" s="36"/>
      <c r="NIZ241" s="36"/>
      <c r="NJA241" s="36"/>
      <c r="NJB241" s="36"/>
      <c r="NJC241" s="36"/>
      <c r="NJD241" s="36"/>
      <c r="NJE241" s="36"/>
      <c r="NJF241" s="36"/>
      <c r="NJG241" s="36"/>
      <c r="NJH241" s="36"/>
      <c r="NJI241" s="36"/>
      <c r="NJJ241" s="36"/>
      <c r="NJK241" s="36"/>
      <c r="NJL241" s="36"/>
      <c r="NJM241" s="36"/>
      <c r="NJN241" s="36"/>
      <c r="NJO241" s="36"/>
      <c r="NJP241" s="36"/>
      <c r="NJQ241" s="36"/>
      <c r="NJR241" s="36"/>
      <c r="NJS241" s="36"/>
      <c r="NJT241" s="36"/>
      <c r="NJU241" s="36"/>
      <c r="NJV241" s="36"/>
      <c r="NJW241" s="36"/>
      <c r="NJX241" s="36"/>
      <c r="NJY241" s="36"/>
      <c r="NJZ241" s="36"/>
      <c r="NKA241" s="36"/>
      <c r="NKB241" s="36"/>
      <c r="NKC241" s="36"/>
      <c r="NKD241" s="36"/>
      <c r="NKE241" s="36"/>
      <c r="NKF241" s="36"/>
      <c r="NKG241" s="36"/>
      <c r="NKH241" s="36"/>
      <c r="NKI241" s="36"/>
      <c r="NKJ241" s="36"/>
      <c r="NKK241" s="36"/>
      <c r="NKL241" s="36"/>
      <c r="NKM241" s="36"/>
      <c r="NKN241" s="36"/>
      <c r="NKO241" s="36"/>
      <c r="NKP241" s="36"/>
      <c r="NKQ241" s="36"/>
      <c r="NKR241" s="36"/>
      <c r="NKS241" s="36"/>
      <c r="NKT241" s="36"/>
      <c r="NKU241" s="36"/>
      <c r="NKV241" s="36"/>
      <c r="NKW241" s="36"/>
      <c r="NKX241" s="36"/>
      <c r="NKY241" s="36"/>
      <c r="NKZ241" s="36"/>
      <c r="NLA241" s="36"/>
      <c r="NLB241" s="36"/>
      <c r="NLC241" s="36"/>
      <c r="NLD241" s="36"/>
      <c r="NLE241" s="36"/>
      <c r="NLF241" s="36"/>
      <c r="NLG241" s="36"/>
      <c r="NLH241" s="36"/>
      <c r="NLI241" s="36"/>
      <c r="NLJ241" s="36"/>
      <c r="NLK241" s="36"/>
      <c r="NLL241" s="36"/>
      <c r="NLM241" s="36"/>
      <c r="NLN241" s="36"/>
      <c r="NLO241" s="36"/>
      <c r="NLP241" s="36"/>
      <c r="NLQ241" s="36"/>
      <c r="NLR241" s="36"/>
      <c r="NLS241" s="36"/>
      <c r="NLT241" s="36"/>
      <c r="NLU241" s="36"/>
      <c r="NLV241" s="36"/>
      <c r="NLW241" s="36"/>
      <c r="NLX241" s="36"/>
      <c r="NLY241" s="36"/>
      <c r="NLZ241" s="36"/>
      <c r="NMA241" s="36"/>
      <c r="NMB241" s="36"/>
      <c r="NMC241" s="36"/>
      <c r="NMD241" s="36"/>
      <c r="NME241" s="36"/>
      <c r="NMF241" s="36"/>
      <c r="NMG241" s="36"/>
      <c r="NMH241" s="36"/>
      <c r="NMI241" s="36"/>
      <c r="NMJ241" s="36"/>
      <c r="NMK241" s="36"/>
      <c r="NML241" s="36"/>
      <c r="NMM241" s="36"/>
      <c r="NMN241" s="36"/>
      <c r="NMO241" s="36"/>
      <c r="NMP241" s="36"/>
      <c r="NMQ241" s="36"/>
      <c r="NMR241" s="36"/>
      <c r="NMS241" s="36"/>
      <c r="NMT241" s="36"/>
      <c r="NMU241" s="36"/>
      <c r="NMV241" s="36"/>
      <c r="NMW241" s="36"/>
      <c r="NMX241" s="36"/>
      <c r="NMY241" s="36"/>
      <c r="NMZ241" s="36"/>
      <c r="NNA241" s="36"/>
      <c r="NNB241" s="36"/>
      <c r="NNC241" s="36"/>
      <c r="NND241" s="36"/>
      <c r="NNE241" s="36"/>
      <c r="NNF241" s="36"/>
      <c r="NNG241" s="36"/>
      <c r="NNH241" s="36"/>
      <c r="NNI241" s="36"/>
      <c r="NNJ241" s="36"/>
      <c r="NNK241" s="36"/>
      <c r="NNL241" s="36"/>
      <c r="NNM241" s="36"/>
      <c r="NNN241" s="36"/>
      <c r="NNO241" s="36"/>
      <c r="NNP241" s="36"/>
      <c r="NNQ241" s="36"/>
      <c r="NNR241" s="36"/>
      <c r="NNS241" s="36"/>
      <c r="NNT241" s="36"/>
      <c r="NNU241" s="36"/>
      <c r="NNV241" s="36"/>
      <c r="NNW241" s="36"/>
      <c r="NNX241" s="36"/>
      <c r="NNY241" s="36"/>
      <c r="NNZ241" s="36"/>
      <c r="NOA241" s="36"/>
      <c r="NOB241" s="36"/>
      <c r="NOC241" s="36"/>
      <c r="NOD241" s="36"/>
      <c r="NOE241" s="36"/>
      <c r="NOF241" s="36"/>
      <c r="NOG241" s="36"/>
      <c r="NOH241" s="36"/>
      <c r="NOI241" s="36"/>
      <c r="NOJ241" s="36"/>
      <c r="NOK241" s="36"/>
      <c r="NOL241" s="36"/>
      <c r="NOM241" s="36"/>
      <c r="NON241" s="36"/>
      <c r="NOO241" s="36"/>
      <c r="NOP241" s="36"/>
      <c r="NOQ241" s="36"/>
      <c r="NOR241" s="36"/>
      <c r="NOS241" s="36"/>
      <c r="NOT241" s="36"/>
      <c r="NOU241" s="36"/>
      <c r="NOV241" s="36"/>
      <c r="NOW241" s="36"/>
      <c r="NOX241" s="36"/>
      <c r="NOY241" s="36"/>
      <c r="NOZ241" s="36"/>
      <c r="NPA241" s="36"/>
      <c r="NPB241" s="36"/>
      <c r="NPC241" s="36"/>
      <c r="NPD241" s="36"/>
      <c r="NPE241" s="36"/>
      <c r="NPF241" s="36"/>
      <c r="NPG241" s="36"/>
      <c r="NPH241" s="36"/>
      <c r="NPI241" s="36"/>
      <c r="NPJ241" s="36"/>
      <c r="NPK241" s="36"/>
      <c r="NPL241" s="36"/>
      <c r="NPM241" s="36"/>
      <c r="NPN241" s="36"/>
      <c r="NPO241" s="36"/>
      <c r="NPP241" s="36"/>
      <c r="NPQ241" s="36"/>
      <c r="NPR241" s="36"/>
      <c r="NPS241" s="36"/>
      <c r="NPT241" s="36"/>
      <c r="NPU241" s="36"/>
      <c r="NPV241" s="36"/>
      <c r="NPW241" s="36"/>
      <c r="NPX241" s="36"/>
      <c r="NPY241" s="36"/>
      <c r="NPZ241" s="36"/>
      <c r="NQA241" s="36"/>
      <c r="NQB241" s="36"/>
      <c r="NQC241" s="36"/>
      <c r="NQD241" s="36"/>
      <c r="NQE241" s="36"/>
      <c r="NQF241" s="36"/>
      <c r="NQG241" s="36"/>
      <c r="NQH241" s="36"/>
      <c r="NQI241" s="36"/>
      <c r="NQJ241" s="36"/>
      <c r="NQK241" s="36"/>
      <c r="NQL241" s="36"/>
      <c r="NQM241" s="36"/>
      <c r="NQN241" s="36"/>
      <c r="NQO241" s="36"/>
      <c r="NQP241" s="36"/>
      <c r="NQQ241" s="36"/>
      <c r="NQR241" s="36"/>
      <c r="NQS241" s="36"/>
      <c r="NQT241" s="36"/>
      <c r="NQU241" s="36"/>
      <c r="NQV241" s="36"/>
      <c r="NQW241" s="36"/>
      <c r="NQX241" s="36"/>
      <c r="NQY241" s="36"/>
      <c r="NQZ241" s="36"/>
      <c r="NRA241" s="36"/>
      <c r="NRB241" s="36"/>
      <c r="NRC241" s="36"/>
      <c r="NRD241" s="36"/>
      <c r="NRE241" s="36"/>
      <c r="NRF241" s="36"/>
      <c r="NRG241" s="36"/>
      <c r="NRH241" s="36"/>
      <c r="NRI241" s="36"/>
      <c r="NRJ241" s="36"/>
      <c r="NRK241" s="36"/>
      <c r="NRL241" s="36"/>
      <c r="NRM241" s="36"/>
      <c r="NRN241" s="36"/>
      <c r="NRO241" s="36"/>
      <c r="NRP241" s="36"/>
      <c r="NRQ241" s="36"/>
      <c r="NRR241" s="36"/>
      <c r="NRS241" s="36"/>
      <c r="NRT241" s="36"/>
      <c r="NRU241" s="36"/>
      <c r="NRV241" s="36"/>
      <c r="NRW241" s="36"/>
      <c r="NRX241" s="36"/>
      <c r="NRY241" s="36"/>
      <c r="NRZ241" s="36"/>
      <c r="NSA241" s="36"/>
      <c r="NSB241" s="36"/>
      <c r="NSC241" s="36"/>
      <c r="NSD241" s="36"/>
      <c r="NSE241" s="36"/>
      <c r="NSF241" s="36"/>
      <c r="NSG241" s="36"/>
      <c r="NSH241" s="36"/>
      <c r="NSI241" s="36"/>
      <c r="NSJ241" s="36"/>
      <c r="NSK241" s="36"/>
      <c r="NSL241" s="36"/>
      <c r="NSM241" s="36"/>
      <c r="NSN241" s="36"/>
      <c r="NSO241" s="36"/>
      <c r="NSP241" s="36"/>
      <c r="NSQ241" s="36"/>
      <c r="NSR241" s="36"/>
      <c r="NSS241" s="36"/>
      <c r="NST241" s="36"/>
      <c r="NSU241" s="36"/>
      <c r="NSV241" s="36"/>
      <c r="NSW241" s="36"/>
      <c r="NSX241" s="36"/>
      <c r="NSY241" s="36"/>
      <c r="NSZ241" s="36"/>
      <c r="NTA241" s="36"/>
      <c r="NTB241" s="36"/>
      <c r="NTC241" s="36"/>
      <c r="NTD241" s="36"/>
      <c r="NTE241" s="36"/>
      <c r="NTF241" s="36"/>
      <c r="NTG241" s="36"/>
      <c r="NTH241" s="36"/>
      <c r="NTI241" s="36"/>
      <c r="NTJ241" s="36"/>
      <c r="NTK241" s="36"/>
      <c r="NTL241" s="36"/>
      <c r="NTM241" s="36"/>
      <c r="NTN241" s="36"/>
      <c r="NTO241" s="36"/>
      <c r="NTP241" s="36"/>
      <c r="NTQ241" s="36"/>
      <c r="NTR241" s="36"/>
      <c r="NTS241" s="36"/>
      <c r="NTT241" s="36"/>
      <c r="NTU241" s="36"/>
      <c r="NTV241" s="36"/>
      <c r="NTW241" s="36"/>
      <c r="NTX241" s="36"/>
      <c r="NTY241" s="36"/>
      <c r="NTZ241" s="36"/>
      <c r="NUA241" s="36"/>
      <c r="NUB241" s="36"/>
      <c r="NUC241" s="36"/>
      <c r="NUD241" s="36"/>
      <c r="NUE241" s="36"/>
      <c r="NUF241" s="36"/>
      <c r="NUG241" s="36"/>
      <c r="NUH241" s="36"/>
      <c r="NUI241" s="36"/>
      <c r="NUJ241" s="36"/>
      <c r="NUK241" s="36"/>
      <c r="NUL241" s="36"/>
      <c r="NUM241" s="36"/>
      <c r="NUN241" s="36"/>
      <c r="NUO241" s="36"/>
      <c r="NUP241" s="36"/>
      <c r="NUQ241" s="36"/>
      <c r="NUR241" s="36"/>
      <c r="NUS241" s="36"/>
      <c r="NUT241" s="36"/>
      <c r="NUU241" s="36"/>
      <c r="NUV241" s="36"/>
      <c r="NUW241" s="36"/>
      <c r="NUX241" s="36"/>
      <c r="NUY241" s="36"/>
      <c r="NUZ241" s="36"/>
      <c r="NVA241" s="36"/>
      <c r="NVB241" s="36"/>
      <c r="NVC241" s="36"/>
      <c r="NVD241" s="36"/>
      <c r="NVE241" s="36"/>
      <c r="NVF241" s="36"/>
      <c r="NVG241" s="36"/>
      <c r="NVH241" s="36"/>
      <c r="NVI241" s="36"/>
      <c r="NVJ241" s="36"/>
      <c r="NVK241" s="36"/>
      <c r="NVL241" s="36"/>
      <c r="NVM241" s="36"/>
      <c r="NVN241" s="36"/>
      <c r="NVO241" s="36"/>
      <c r="NVP241" s="36"/>
      <c r="NVQ241" s="36"/>
      <c r="NVR241" s="36"/>
      <c r="NVS241" s="36"/>
      <c r="NVT241" s="36"/>
      <c r="NVU241" s="36"/>
      <c r="NVV241" s="36"/>
      <c r="NVW241" s="36"/>
      <c r="NVX241" s="36"/>
      <c r="NVY241" s="36"/>
      <c r="NVZ241" s="36"/>
      <c r="NWA241" s="36"/>
      <c r="NWB241" s="36"/>
      <c r="NWC241" s="36"/>
      <c r="NWD241" s="36"/>
      <c r="NWE241" s="36"/>
      <c r="NWF241" s="36"/>
      <c r="NWG241" s="36"/>
      <c r="NWH241" s="36"/>
      <c r="NWI241" s="36"/>
      <c r="NWJ241" s="36"/>
      <c r="NWK241" s="36"/>
      <c r="NWL241" s="36"/>
      <c r="NWM241" s="36"/>
      <c r="NWN241" s="36"/>
      <c r="NWO241" s="36"/>
      <c r="NWP241" s="36"/>
      <c r="NWQ241" s="36"/>
      <c r="NWR241" s="36"/>
      <c r="NWS241" s="36"/>
      <c r="NWT241" s="36"/>
      <c r="NWU241" s="36"/>
      <c r="NWV241" s="36"/>
      <c r="NWW241" s="36"/>
      <c r="NWX241" s="36"/>
      <c r="NWY241" s="36"/>
      <c r="NWZ241" s="36"/>
      <c r="NXA241" s="36"/>
      <c r="NXB241" s="36"/>
      <c r="NXC241" s="36"/>
      <c r="NXD241" s="36"/>
      <c r="NXE241" s="36"/>
      <c r="NXF241" s="36"/>
      <c r="NXG241" s="36"/>
      <c r="NXH241" s="36"/>
      <c r="NXI241" s="36"/>
      <c r="NXJ241" s="36"/>
      <c r="NXK241" s="36"/>
      <c r="NXL241" s="36"/>
      <c r="NXM241" s="36"/>
      <c r="NXN241" s="36"/>
      <c r="NXO241" s="36"/>
      <c r="NXP241" s="36"/>
      <c r="NXQ241" s="36"/>
      <c r="NXR241" s="36"/>
      <c r="NXS241" s="36"/>
      <c r="NXT241" s="36"/>
      <c r="NXU241" s="36"/>
      <c r="NXV241" s="36"/>
      <c r="NXW241" s="36"/>
      <c r="NXX241" s="36"/>
      <c r="NXY241" s="36"/>
      <c r="NXZ241" s="36"/>
      <c r="NYA241" s="36"/>
      <c r="NYB241" s="36"/>
      <c r="NYC241" s="36"/>
      <c r="NYD241" s="36"/>
      <c r="NYE241" s="36"/>
      <c r="NYF241" s="36"/>
      <c r="NYG241" s="36"/>
      <c r="NYH241" s="36"/>
      <c r="NYI241" s="36"/>
      <c r="NYJ241" s="36"/>
      <c r="NYK241" s="36"/>
      <c r="NYL241" s="36"/>
      <c r="NYM241" s="36"/>
      <c r="NYN241" s="36"/>
      <c r="NYO241" s="36"/>
      <c r="NYP241" s="36"/>
      <c r="NYQ241" s="36"/>
      <c r="NYR241" s="36"/>
      <c r="NYS241" s="36"/>
      <c r="NYT241" s="36"/>
      <c r="NYU241" s="36"/>
      <c r="NYV241" s="36"/>
      <c r="NYW241" s="36"/>
      <c r="NYX241" s="36"/>
      <c r="NYY241" s="36"/>
      <c r="NYZ241" s="36"/>
      <c r="NZA241" s="36"/>
      <c r="NZB241" s="36"/>
      <c r="NZC241" s="36"/>
      <c r="NZD241" s="36"/>
      <c r="NZE241" s="36"/>
      <c r="NZF241" s="36"/>
      <c r="NZG241" s="36"/>
      <c r="NZH241" s="36"/>
      <c r="NZI241" s="36"/>
      <c r="NZJ241" s="36"/>
      <c r="NZK241" s="36"/>
      <c r="NZL241" s="36"/>
      <c r="NZM241" s="36"/>
      <c r="NZN241" s="36"/>
      <c r="NZO241" s="36"/>
      <c r="NZP241" s="36"/>
      <c r="NZQ241" s="36"/>
      <c r="NZR241" s="36"/>
      <c r="NZS241" s="36"/>
      <c r="NZT241" s="36"/>
      <c r="NZU241" s="36"/>
      <c r="NZV241" s="36"/>
      <c r="NZW241" s="36"/>
      <c r="NZX241" s="36"/>
      <c r="NZY241" s="36"/>
      <c r="NZZ241" s="36"/>
      <c r="OAA241" s="36"/>
      <c r="OAB241" s="36"/>
      <c r="OAC241" s="36"/>
      <c r="OAD241" s="36"/>
      <c r="OAE241" s="36"/>
      <c r="OAF241" s="36"/>
      <c r="OAG241" s="36"/>
      <c r="OAH241" s="36"/>
      <c r="OAI241" s="36"/>
      <c r="OAJ241" s="36"/>
      <c r="OAK241" s="36"/>
      <c r="OAL241" s="36"/>
      <c r="OAM241" s="36"/>
      <c r="OAN241" s="36"/>
      <c r="OAO241" s="36"/>
      <c r="OAP241" s="36"/>
      <c r="OAQ241" s="36"/>
      <c r="OAR241" s="36"/>
      <c r="OAS241" s="36"/>
      <c r="OAT241" s="36"/>
      <c r="OAU241" s="36"/>
      <c r="OAV241" s="36"/>
      <c r="OAW241" s="36"/>
      <c r="OAX241" s="36"/>
      <c r="OAY241" s="36"/>
      <c r="OAZ241" s="36"/>
      <c r="OBA241" s="36"/>
      <c r="OBB241" s="36"/>
      <c r="OBC241" s="36"/>
      <c r="OBD241" s="36"/>
      <c r="OBE241" s="36"/>
      <c r="OBF241" s="36"/>
      <c r="OBG241" s="36"/>
      <c r="OBH241" s="36"/>
      <c r="OBI241" s="36"/>
      <c r="OBJ241" s="36"/>
      <c r="OBK241" s="36"/>
      <c r="OBL241" s="36"/>
      <c r="OBM241" s="36"/>
      <c r="OBN241" s="36"/>
      <c r="OBO241" s="36"/>
      <c r="OBP241" s="36"/>
      <c r="OBQ241" s="36"/>
      <c r="OBR241" s="36"/>
      <c r="OBS241" s="36"/>
      <c r="OBT241" s="36"/>
      <c r="OBU241" s="36"/>
      <c r="OBV241" s="36"/>
      <c r="OBW241" s="36"/>
      <c r="OBX241" s="36"/>
      <c r="OBY241" s="36"/>
      <c r="OBZ241" s="36"/>
      <c r="OCA241" s="36"/>
      <c r="OCB241" s="36"/>
      <c r="OCC241" s="36"/>
      <c r="OCD241" s="36"/>
      <c r="OCE241" s="36"/>
      <c r="OCF241" s="36"/>
      <c r="OCG241" s="36"/>
      <c r="OCH241" s="36"/>
      <c r="OCI241" s="36"/>
      <c r="OCJ241" s="36"/>
      <c r="OCK241" s="36"/>
      <c r="OCL241" s="36"/>
      <c r="OCM241" s="36"/>
      <c r="OCN241" s="36"/>
      <c r="OCO241" s="36"/>
      <c r="OCP241" s="36"/>
      <c r="OCQ241" s="36"/>
      <c r="OCR241" s="36"/>
      <c r="OCS241" s="36"/>
      <c r="OCT241" s="36"/>
      <c r="OCU241" s="36"/>
      <c r="OCV241" s="36"/>
      <c r="OCW241" s="36"/>
      <c r="OCX241" s="36"/>
      <c r="OCY241" s="36"/>
      <c r="OCZ241" s="36"/>
      <c r="ODA241" s="36"/>
      <c r="ODB241" s="36"/>
      <c r="ODC241" s="36"/>
      <c r="ODD241" s="36"/>
      <c r="ODE241" s="36"/>
      <c r="ODF241" s="36"/>
      <c r="ODG241" s="36"/>
      <c r="ODH241" s="36"/>
      <c r="ODI241" s="36"/>
      <c r="ODJ241" s="36"/>
      <c r="ODK241" s="36"/>
      <c r="ODL241" s="36"/>
      <c r="ODM241" s="36"/>
      <c r="ODN241" s="36"/>
      <c r="ODO241" s="36"/>
      <c r="ODP241" s="36"/>
      <c r="ODQ241" s="36"/>
      <c r="ODR241" s="36"/>
      <c r="ODS241" s="36"/>
      <c r="ODT241" s="36"/>
      <c r="ODU241" s="36"/>
      <c r="ODV241" s="36"/>
      <c r="ODW241" s="36"/>
      <c r="ODX241" s="36"/>
      <c r="ODY241" s="36"/>
      <c r="ODZ241" s="36"/>
      <c r="OEA241" s="36"/>
      <c r="OEB241" s="36"/>
      <c r="OEC241" s="36"/>
      <c r="OED241" s="36"/>
      <c r="OEE241" s="36"/>
      <c r="OEF241" s="36"/>
      <c r="OEG241" s="36"/>
      <c r="OEH241" s="36"/>
      <c r="OEI241" s="36"/>
      <c r="OEJ241" s="36"/>
      <c r="OEK241" s="36"/>
      <c r="OEL241" s="36"/>
      <c r="OEM241" s="36"/>
      <c r="OEN241" s="36"/>
      <c r="OEO241" s="36"/>
      <c r="OEP241" s="36"/>
      <c r="OEQ241" s="36"/>
      <c r="OER241" s="36"/>
      <c r="OES241" s="36"/>
      <c r="OET241" s="36"/>
      <c r="OEU241" s="36"/>
      <c r="OEV241" s="36"/>
      <c r="OEW241" s="36"/>
      <c r="OEX241" s="36"/>
      <c r="OEY241" s="36"/>
      <c r="OEZ241" s="36"/>
      <c r="OFA241" s="36"/>
      <c r="OFB241" s="36"/>
      <c r="OFC241" s="36"/>
      <c r="OFD241" s="36"/>
      <c r="OFE241" s="36"/>
      <c r="OFF241" s="36"/>
      <c r="OFG241" s="36"/>
      <c r="OFH241" s="36"/>
      <c r="OFI241" s="36"/>
      <c r="OFJ241" s="36"/>
      <c r="OFK241" s="36"/>
      <c r="OFL241" s="36"/>
      <c r="OFM241" s="36"/>
      <c r="OFN241" s="36"/>
      <c r="OFO241" s="36"/>
      <c r="OFP241" s="36"/>
      <c r="OFQ241" s="36"/>
      <c r="OFR241" s="36"/>
      <c r="OFS241" s="36"/>
      <c r="OFT241" s="36"/>
      <c r="OFU241" s="36"/>
      <c r="OFV241" s="36"/>
      <c r="OFW241" s="36"/>
      <c r="OFX241" s="36"/>
      <c r="OFY241" s="36"/>
      <c r="OFZ241" s="36"/>
      <c r="OGA241" s="36"/>
      <c r="OGB241" s="36"/>
      <c r="OGC241" s="36"/>
      <c r="OGD241" s="36"/>
      <c r="OGE241" s="36"/>
      <c r="OGF241" s="36"/>
      <c r="OGG241" s="36"/>
      <c r="OGH241" s="36"/>
      <c r="OGI241" s="36"/>
      <c r="OGJ241" s="36"/>
      <c r="OGK241" s="36"/>
      <c r="OGL241" s="36"/>
      <c r="OGM241" s="36"/>
      <c r="OGN241" s="36"/>
      <c r="OGO241" s="36"/>
      <c r="OGP241" s="36"/>
      <c r="OGQ241" s="36"/>
      <c r="OGR241" s="36"/>
      <c r="OGS241" s="36"/>
      <c r="OGT241" s="36"/>
      <c r="OGU241" s="36"/>
      <c r="OGV241" s="36"/>
      <c r="OGW241" s="36"/>
      <c r="OGX241" s="36"/>
      <c r="OGY241" s="36"/>
      <c r="OGZ241" s="36"/>
      <c r="OHA241" s="36"/>
      <c r="OHB241" s="36"/>
      <c r="OHC241" s="36"/>
      <c r="OHD241" s="36"/>
      <c r="OHE241" s="36"/>
      <c r="OHF241" s="36"/>
      <c r="OHG241" s="36"/>
      <c r="OHH241" s="36"/>
      <c r="OHI241" s="36"/>
      <c r="OHJ241" s="36"/>
      <c r="OHK241" s="36"/>
      <c r="OHL241" s="36"/>
      <c r="OHM241" s="36"/>
      <c r="OHN241" s="36"/>
      <c r="OHO241" s="36"/>
      <c r="OHP241" s="36"/>
      <c r="OHQ241" s="36"/>
      <c r="OHR241" s="36"/>
      <c r="OHS241" s="36"/>
      <c r="OHT241" s="36"/>
      <c r="OHU241" s="36"/>
      <c r="OHV241" s="36"/>
      <c r="OHW241" s="36"/>
      <c r="OHX241" s="36"/>
      <c r="OHY241" s="36"/>
      <c r="OHZ241" s="36"/>
      <c r="OIA241" s="36"/>
      <c r="OIB241" s="36"/>
      <c r="OIC241" s="36"/>
      <c r="OID241" s="36"/>
      <c r="OIE241" s="36"/>
      <c r="OIF241" s="36"/>
      <c r="OIG241" s="36"/>
      <c r="OIH241" s="36"/>
      <c r="OII241" s="36"/>
      <c r="OIJ241" s="36"/>
      <c r="OIK241" s="36"/>
      <c r="OIL241" s="36"/>
      <c r="OIM241" s="36"/>
      <c r="OIN241" s="36"/>
      <c r="OIO241" s="36"/>
      <c r="OIP241" s="36"/>
      <c r="OIQ241" s="36"/>
      <c r="OIR241" s="36"/>
      <c r="OIS241" s="36"/>
      <c r="OIT241" s="36"/>
      <c r="OIU241" s="36"/>
      <c r="OIV241" s="36"/>
      <c r="OIW241" s="36"/>
      <c r="OIX241" s="36"/>
      <c r="OIY241" s="36"/>
      <c r="OIZ241" s="36"/>
      <c r="OJA241" s="36"/>
      <c r="OJB241" s="36"/>
      <c r="OJC241" s="36"/>
      <c r="OJD241" s="36"/>
      <c r="OJE241" s="36"/>
      <c r="OJF241" s="36"/>
      <c r="OJG241" s="36"/>
      <c r="OJH241" s="36"/>
      <c r="OJI241" s="36"/>
      <c r="OJJ241" s="36"/>
      <c r="OJK241" s="36"/>
      <c r="OJL241" s="36"/>
      <c r="OJM241" s="36"/>
      <c r="OJN241" s="36"/>
      <c r="OJO241" s="36"/>
      <c r="OJP241" s="36"/>
      <c r="OJQ241" s="36"/>
      <c r="OJR241" s="36"/>
      <c r="OJS241" s="36"/>
      <c r="OJT241" s="36"/>
      <c r="OJU241" s="36"/>
      <c r="OJV241" s="36"/>
      <c r="OJW241" s="36"/>
      <c r="OJX241" s="36"/>
      <c r="OJY241" s="36"/>
      <c r="OJZ241" s="36"/>
      <c r="OKA241" s="36"/>
      <c r="OKB241" s="36"/>
      <c r="OKC241" s="36"/>
      <c r="OKD241" s="36"/>
      <c r="OKE241" s="36"/>
      <c r="OKF241" s="36"/>
      <c r="OKG241" s="36"/>
      <c r="OKH241" s="36"/>
      <c r="OKI241" s="36"/>
      <c r="OKJ241" s="36"/>
      <c r="OKK241" s="36"/>
      <c r="OKL241" s="36"/>
      <c r="OKM241" s="36"/>
      <c r="OKN241" s="36"/>
      <c r="OKO241" s="36"/>
      <c r="OKP241" s="36"/>
      <c r="OKQ241" s="36"/>
      <c r="OKR241" s="36"/>
      <c r="OKS241" s="36"/>
      <c r="OKT241" s="36"/>
      <c r="OKU241" s="36"/>
      <c r="OKV241" s="36"/>
      <c r="OKW241" s="36"/>
      <c r="OKX241" s="36"/>
      <c r="OKY241" s="36"/>
      <c r="OKZ241" s="36"/>
      <c r="OLA241" s="36"/>
      <c r="OLB241" s="36"/>
      <c r="OLC241" s="36"/>
      <c r="OLD241" s="36"/>
      <c r="OLE241" s="36"/>
      <c r="OLF241" s="36"/>
      <c r="OLG241" s="36"/>
      <c r="OLH241" s="36"/>
      <c r="OLI241" s="36"/>
      <c r="OLJ241" s="36"/>
      <c r="OLK241" s="36"/>
      <c r="OLL241" s="36"/>
      <c r="OLM241" s="36"/>
      <c r="OLN241" s="36"/>
      <c r="OLO241" s="36"/>
      <c r="OLP241" s="36"/>
      <c r="OLQ241" s="36"/>
      <c r="OLR241" s="36"/>
      <c r="OLS241" s="36"/>
      <c r="OLT241" s="36"/>
      <c r="OLU241" s="36"/>
      <c r="OLV241" s="36"/>
      <c r="OLW241" s="36"/>
      <c r="OLX241" s="36"/>
      <c r="OLY241" s="36"/>
      <c r="OLZ241" s="36"/>
      <c r="OMA241" s="36"/>
      <c r="OMB241" s="36"/>
      <c r="OMC241" s="36"/>
      <c r="OMD241" s="36"/>
      <c r="OME241" s="36"/>
      <c r="OMF241" s="36"/>
      <c r="OMG241" s="36"/>
      <c r="OMH241" s="36"/>
      <c r="OMI241" s="36"/>
      <c r="OMJ241" s="36"/>
      <c r="OMK241" s="36"/>
      <c r="OML241" s="36"/>
      <c r="OMM241" s="36"/>
      <c r="OMN241" s="36"/>
      <c r="OMO241" s="36"/>
      <c r="OMP241" s="36"/>
      <c r="OMQ241" s="36"/>
      <c r="OMR241" s="36"/>
      <c r="OMS241" s="36"/>
      <c r="OMT241" s="36"/>
      <c r="OMU241" s="36"/>
      <c r="OMV241" s="36"/>
      <c r="OMW241" s="36"/>
      <c r="OMX241" s="36"/>
      <c r="OMY241" s="36"/>
      <c r="OMZ241" s="36"/>
      <c r="ONA241" s="36"/>
      <c r="ONB241" s="36"/>
      <c r="ONC241" s="36"/>
      <c r="OND241" s="36"/>
      <c r="ONE241" s="36"/>
      <c r="ONF241" s="36"/>
      <c r="ONG241" s="36"/>
      <c r="ONH241" s="36"/>
      <c r="ONI241" s="36"/>
      <c r="ONJ241" s="36"/>
      <c r="ONK241" s="36"/>
      <c r="ONL241" s="36"/>
      <c r="ONM241" s="36"/>
      <c r="ONN241" s="36"/>
      <c r="ONO241" s="36"/>
      <c r="ONP241" s="36"/>
      <c r="ONQ241" s="36"/>
      <c r="ONR241" s="36"/>
      <c r="ONS241" s="36"/>
      <c r="ONT241" s="36"/>
      <c r="ONU241" s="36"/>
      <c r="ONV241" s="36"/>
      <c r="ONW241" s="36"/>
      <c r="ONX241" s="36"/>
      <c r="ONY241" s="36"/>
      <c r="ONZ241" s="36"/>
      <c r="OOA241" s="36"/>
      <c r="OOB241" s="36"/>
      <c r="OOC241" s="36"/>
      <c r="OOD241" s="36"/>
      <c r="OOE241" s="36"/>
      <c r="OOF241" s="36"/>
      <c r="OOG241" s="36"/>
      <c r="OOH241" s="36"/>
      <c r="OOI241" s="36"/>
      <c r="OOJ241" s="36"/>
      <c r="OOK241" s="36"/>
      <c r="OOL241" s="36"/>
      <c r="OOM241" s="36"/>
      <c r="OON241" s="36"/>
      <c r="OOO241" s="36"/>
      <c r="OOP241" s="36"/>
      <c r="OOQ241" s="36"/>
      <c r="OOR241" s="36"/>
      <c r="OOS241" s="36"/>
      <c r="OOT241" s="36"/>
      <c r="OOU241" s="36"/>
      <c r="OOV241" s="36"/>
      <c r="OOW241" s="36"/>
      <c r="OOX241" s="36"/>
      <c r="OOY241" s="36"/>
      <c r="OOZ241" s="36"/>
      <c r="OPA241" s="36"/>
      <c r="OPB241" s="36"/>
      <c r="OPC241" s="36"/>
      <c r="OPD241" s="36"/>
      <c r="OPE241" s="36"/>
      <c r="OPF241" s="36"/>
      <c r="OPG241" s="36"/>
      <c r="OPH241" s="36"/>
      <c r="OPI241" s="36"/>
      <c r="OPJ241" s="36"/>
      <c r="OPK241" s="36"/>
      <c r="OPL241" s="36"/>
      <c r="OPM241" s="36"/>
      <c r="OPN241" s="36"/>
      <c r="OPO241" s="36"/>
      <c r="OPP241" s="36"/>
      <c r="OPQ241" s="36"/>
      <c r="OPR241" s="36"/>
      <c r="OPS241" s="36"/>
      <c r="OPT241" s="36"/>
      <c r="OPU241" s="36"/>
      <c r="OPV241" s="36"/>
      <c r="OPW241" s="36"/>
      <c r="OPX241" s="36"/>
      <c r="OPY241" s="36"/>
      <c r="OPZ241" s="36"/>
      <c r="OQA241" s="36"/>
      <c r="OQB241" s="36"/>
      <c r="OQC241" s="36"/>
      <c r="OQD241" s="36"/>
      <c r="OQE241" s="36"/>
      <c r="OQF241" s="36"/>
      <c r="OQG241" s="36"/>
      <c r="OQH241" s="36"/>
      <c r="OQI241" s="36"/>
      <c r="OQJ241" s="36"/>
      <c r="OQK241" s="36"/>
      <c r="OQL241" s="36"/>
      <c r="OQM241" s="36"/>
      <c r="OQN241" s="36"/>
      <c r="OQO241" s="36"/>
      <c r="OQP241" s="36"/>
      <c r="OQQ241" s="36"/>
      <c r="OQR241" s="36"/>
      <c r="OQS241" s="36"/>
      <c r="OQT241" s="36"/>
      <c r="OQU241" s="36"/>
      <c r="OQV241" s="36"/>
      <c r="OQW241" s="36"/>
      <c r="OQX241" s="36"/>
      <c r="OQY241" s="36"/>
      <c r="OQZ241" s="36"/>
      <c r="ORA241" s="36"/>
      <c r="ORB241" s="36"/>
      <c r="ORC241" s="36"/>
      <c r="ORD241" s="36"/>
      <c r="ORE241" s="36"/>
      <c r="ORF241" s="36"/>
      <c r="ORG241" s="36"/>
      <c r="ORH241" s="36"/>
      <c r="ORI241" s="36"/>
      <c r="ORJ241" s="36"/>
      <c r="ORK241" s="36"/>
      <c r="ORL241" s="36"/>
      <c r="ORM241" s="36"/>
      <c r="ORN241" s="36"/>
      <c r="ORO241" s="36"/>
      <c r="ORP241" s="36"/>
      <c r="ORQ241" s="36"/>
      <c r="ORR241" s="36"/>
      <c r="ORS241" s="36"/>
      <c r="ORT241" s="36"/>
      <c r="ORU241" s="36"/>
      <c r="ORV241" s="36"/>
      <c r="ORW241" s="36"/>
      <c r="ORX241" s="36"/>
      <c r="ORY241" s="36"/>
      <c r="ORZ241" s="36"/>
      <c r="OSA241" s="36"/>
      <c r="OSB241" s="36"/>
      <c r="OSC241" s="36"/>
      <c r="OSD241" s="36"/>
      <c r="OSE241" s="36"/>
      <c r="OSF241" s="36"/>
      <c r="OSG241" s="36"/>
      <c r="OSH241" s="36"/>
      <c r="OSI241" s="36"/>
      <c r="OSJ241" s="36"/>
      <c r="OSK241" s="36"/>
      <c r="OSL241" s="36"/>
      <c r="OSM241" s="36"/>
      <c r="OSN241" s="36"/>
      <c r="OSO241" s="36"/>
      <c r="OSP241" s="36"/>
      <c r="OSQ241" s="36"/>
      <c r="OSR241" s="36"/>
      <c r="OSS241" s="36"/>
      <c r="OST241" s="36"/>
      <c r="OSU241" s="36"/>
      <c r="OSV241" s="36"/>
      <c r="OSW241" s="36"/>
      <c r="OSX241" s="36"/>
      <c r="OSY241" s="36"/>
      <c r="OSZ241" s="36"/>
      <c r="OTA241" s="36"/>
      <c r="OTB241" s="36"/>
      <c r="OTC241" s="36"/>
      <c r="OTD241" s="36"/>
      <c r="OTE241" s="36"/>
      <c r="OTF241" s="36"/>
      <c r="OTG241" s="36"/>
      <c r="OTH241" s="36"/>
      <c r="OTI241" s="36"/>
      <c r="OTJ241" s="36"/>
      <c r="OTK241" s="36"/>
      <c r="OTL241" s="36"/>
      <c r="OTM241" s="36"/>
      <c r="OTN241" s="36"/>
      <c r="OTO241" s="36"/>
      <c r="OTP241" s="36"/>
      <c r="OTQ241" s="36"/>
      <c r="OTR241" s="36"/>
      <c r="OTS241" s="36"/>
      <c r="OTT241" s="36"/>
      <c r="OTU241" s="36"/>
      <c r="OTV241" s="36"/>
      <c r="OTW241" s="36"/>
      <c r="OTX241" s="36"/>
      <c r="OTY241" s="36"/>
      <c r="OTZ241" s="36"/>
      <c r="OUA241" s="36"/>
      <c r="OUB241" s="36"/>
      <c r="OUC241" s="36"/>
      <c r="OUD241" s="36"/>
      <c r="OUE241" s="36"/>
      <c r="OUF241" s="36"/>
      <c r="OUG241" s="36"/>
      <c r="OUH241" s="36"/>
      <c r="OUI241" s="36"/>
      <c r="OUJ241" s="36"/>
      <c r="OUK241" s="36"/>
      <c r="OUL241" s="36"/>
      <c r="OUM241" s="36"/>
      <c r="OUN241" s="36"/>
      <c r="OUO241" s="36"/>
      <c r="OUP241" s="36"/>
      <c r="OUQ241" s="36"/>
      <c r="OUR241" s="36"/>
      <c r="OUS241" s="36"/>
      <c r="OUT241" s="36"/>
      <c r="OUU241" s="36"/>
      <c r="OUV241" s="36"/>
      <c r="OUW241" s="36"/>
      <c r="OUX241" s="36"/>
      <c r="OUY241" s="36"/>
      <c r="OUZ241" s="36"/>
      <c r="OVA241" s="36"/>
      <c r="OVB241" s="36"/>
      <c r="OVC241" s="36"/>
      <c r="OVD241" s="36"/>
      <c r="OVE241" s="36"/>
      <c r="OVF241" s="36"/>
      <c r="OVG241" s="36"/>
      <c r="OVH241" s="36"/>
      <c r="OVI241" s="36"/>
      <c r="OVJ241" s="36"/>
      <c r="OVK241" s="36"/>
      <c r="OVL241" s="36"/>
      <c r="OVM241" s="36"/>
      <c r="OVN241" s="36"/>
      <c r="OVO241" s="36"/>
      <c r="OVP241" s="36"/>
      <c r="OVQ241" s="36"/>
      <c r="OVR241" s="36"/>
      <c r="OVS241" s="36"/>
      <c r="OVT241" s="36"/>
      <c r="OVU241" s="36"/>
      <c r="OVV241" s="36"/>
      <c r="OVW241" s="36"/>
      <c r="OVX241" s="36"/>
      <c r="OVY241" s="36"/>
      <c r="OVZ241" s="36"/>
      <c r="OWA241" s="36"/>
      <c r="OWB241" s="36"/>
      <c r="OWC241" s="36"/>
      <c r="OWD241" s="36"/>
      <c r="OWE241" s="36"/>
      <c r="OWF241" s="36"/>
      <c r="OWG241" s="36"/>
      <c r="OWH241" s="36"/>
      <c r="OWI241" s="36"/>
      <c r="OWJ241" s="36"/>
      <c r="OWK241" s="36"/>
      <c r="OWL241" s="36"/>
      <c r="OWM241" s="36"/>
      <c r="OWN241" s="36"/>
      <c r="OWO241" s="36"/>
      <c r="OWP241" s="36"/>
      <c r="OWQ241" s="36"/>
      <c r="OWR241" s="36"/>
      <c r="OWS241" s="36"/>
      <c r="OWT241" s="36"/>
      <c r="OWU241" s="36"/>
      <c r="OWV241" s="36"/>
      <c r="OWW241" s="36"/>
      <c r="OWX241" s="36"/>
      <c r="OWY241" s="36"/>
      <c r="OWZ241" s="36"/>
      <c r="OXA241" s="36"/>
      <c r="OXB241" s="36"/>
      <c r="OXC241" s="36"/>
      <c r="OXD241" s="36"/>
      <c r="OXE241" s="36"/>
      <c r="OXF241" s="36"/>
      <c r="OXG241" s="36"/>
      <c r="OXH241" s="36"/>
      <c r="OXI241" s="36"/>
      <c r="OXJ241" s="36"/>
      <c r="OXK241" s="36"/>
      <c r="OXL241" s="36"/>
      <c r="OXM241" s="36"/>
      <c r="OXN241" s="36"/>
      <c r="OXO241" s="36"/>
      <c r="OXP241" s="36"/>
      <c r="OXQ241" s="36"/>
      <c r="OXR241" s="36"/>
      <c r="OXS241" s="36"/>
      <c r="OXT241" s="36"/>
      <c r="OXU241" s="36"/>
      <c r="OXV241" s="36"/>
      <c r="OXW241" s="36"/>
      <c r="OXX241" s="36"/>
      <c r="OXY241" s="36"/>
      <c r="OXZ241" s="36"/>
      <c r="OYA241" s="36"/>
      <c r="OYB241" s="36"/>
      <c r="OYC241" s="36"/>
      <c r="OYD241" s="36"/>
      <c r="OYE241" s="36"/>
      <c r="OYF241" s="36"/>
      <c r="OYG241" s="36"/>
      <c r="OYH241" s="36"/>
      <c r="OYI241" s="36"/>
      <c r="OYJ241" s="36"/>
      <c r="OYK241" s="36"/>
      <c r="OYL241" s="36"/>
      <c r="OYM241" s="36"/>
      <c r="OYN241" s="36"/>
      <c r="OYO241" s="36"/>
      <c r="OYP241" s="36"/>
      <c r="OYQ241" s="36"/>
      <c r="OYR241" s="36"/>
      <c r="OYS241" s="36"/>
      <c r="OYT241" s="36"/>
      <c r="OYU241" s="36"/>
      <c r="OYV241" s="36"/>
      <c r="OYW241" s="36"/>
      <c r="OYX241" s="36"/>
      <c r="OYY241" s="36"/>
      <c r="OYZ241" s="36"/>
      <c r="OZA241" s="36"/>
      <c r="OZB241" s="36"/>
      <c r="OZC241" s="36"/>
      <c r="OZD241" s="36"/>
      <c r="OZE241" s="36"/>
      <c r="OZF241" s="36"/>
      <c r="OZG241" s="36"/>
      <c r="OZH241" s="36"/>
      <c r="OZI241" s="36"/>
      <c r="OZJ241" s="36"/>
      <c r="OZK241" s="36"/>
      <c r="OZL241" s="36"/>
      <c r="OZM241" s="36"/>
      <c r="OZN241" s="36"/>
      <c r="OZO241" s="36"/>
      <c r="OZP241" s="36"/>
      <c r="OZQ241" s="36"/>
      <c r="OZR241" s="36"/>
      <c r="OZS241" s="36"/>
      <c r="OZT241" s="36"/>
      <c r="OZU241" s="36"/>
      <c r="OZV241" s="36"/>
      <c r="OZW241" s="36"/>
      <c r="OZX241" s="36"/>
      <c r="OZY241" s="36"/>
      <c r="OZZ241" s="36"/>
      <c r="PAA241" s="36"/>
      <c r="PAB241" s="36"/>
      <c r="PAC241" s="36"/>
      <c r="PAD241" s="36"/>
      <c r="PAE241" s="36"/>
      <c r="PAF241" s="36"/>
      <c r="PAG241" s="36"/>
      <c r="PAH241" s="36"/>
      <c r="PAI241" s="36"/>
      <c r="PAJ241" s="36"/>
      <c r="PAK241" s="36"/>
      <c r="PAL241" s="36"/>
      <c r="PAM241" s="36"/>
      <c r="PAN241" s="36"/>
      <c r="PAO241" s="36"/>
      <c r="PAP241" s="36"/>
      <c r="PAQ241" s="36"/>
      <c r="PAR241" s="36"/>
      <c r="PAS241" s="36"/>
      <c r="PAT241" s="36"/>
      <c r="PAU241" s="36"/>
      <c r="PAV241" s="36"/>
      <c r="PAW241" s="36"/>
      <c r="PAX241" s="36"/>
      <c r="PAY241" s="36"/>
      <c r="PAZ241" s="36"/>
      <c r="PBA241" s="36"/>
      <c r="PBB241" s="36"/>
      <c r="PBC241" s="36"/>
      <c r="PBD241" s="36"/>
      <c r="PBE241" s="36"/>
      <c r="PBF241" s="36"/>
      <c r="PBG241" s="36"/>
      <c r="PBH241" s="36"/>
      <c r="PBI241" s="36"/>
      <c r="PBJ241" s="36"/>
      <c r="PBK241" s="36"/>
      <c r="PBL241" s="36"/>
      <c r="PBM241" s="36"/>
      <c r="PBN241" s="36"/>
      <c r="PBO241" s="36"/>
      <c r="PBP241" s="36"/>
      <c r="PBQ241" s="36"/>
      <c r="PBR241" s="36"/>
      <c r="PBS241" s="36"/>
      <c r="PBT241" s="36"/>
      <c r="PBU241" s="36"/>
      <c r="PBV241" s="36"/>
      <c r="PBW241" s="36"/>
      <c r="PBX241" s="36"/>
      <c r="PBY241" s="36"/>
      <c r="PBZ241" s="36"/>
      <c r="PCA241" s="36"/>
      <c r="PCB241" s="36"/>
      <c r="PCC241" s="36"/>
      <c r="PCD241" s="36"/>
      <c r="PCE241" s="36"/>
      <c r="PCF241" s="36"/>
      <c r="PCG241" s="36"/>
      <c r="PCH241" s="36"/>
      <c r="PCI241" s="36"/>
      <c r="PCJ241" s="36"/>
      <c r="PCK241" s="36"/>
      <c r="PCL241" s="36"/>
      <c r="PCM241" s="36"/>
      <c r="PCN241" s="36"/>
      <c r="PCO241" s="36"/>
      <c r="PCP241" s="36"/>
      <c r="PCQ241" s="36"/>
      <c r="PCR241" s="36"/>
      <c r="PCS241" s="36"/>
      <c r="PCT241" s="36"/>
      <c r="PCU241" s="36"/>
      <c r="PCV241" s="36"/>
      <c r="PCW241" s="36"/>
      <c r="PCX241" s="36"/>
      <c r="PCY241" s="36"/>
      <c r="PCZ241" s="36"/>
      <c r="PDA241" s="36"/>
      <c r="PDB241" s="36"/>
      <c r="PDC241" s="36"/>
      <c r="PDD241" s="36"/>
      <c r="PDE241" s="36"/>
      <c r="PDF241" s="36"/>
      <c r="PDG241" s="36"/>
      <c r="PDH241" s="36"/>
      <c r="PDI241" s="36"/>
      <c r="PDJ241" s="36"/>
      <c r="PDK241" s="36"/>
      <c r="PDL241" s="36"/>
      <c r="PDM241" s="36"/>
      <c r="PDN241" s="36"/>
      <c r="PDO241" s="36"/>
      <c r="PDP241" s="36"/>
      <c r="PDQ241" s="36"/>
      <c r="PDR241" s="36"/>
      <c r="PDS241" s="36"/>
      <c r="PDT241" s="36"/>
      <c r="PDU241" s="36"/>
      <c r="PDV241" s="36"/>
      <c r="PDW241" s="36"/>
      <c r="PDX241" s="36"/>
      <c r="PDY241" s="36"/>
      <c r="PDZ241" s="36"/>
      <c r="PEA241" s="36"/>
      <c r="PEB241" s="36"/>
      <c r="PEC241" s="36"/>
      <c r="PED241" s="36"/>
      <c r="PEE241" s="36"/>
      <c r="PEF241" s="36"/>
      <c r="PEG241" s="36"/>
      <c r="PEH241" s="36"/>
      <c r="PEI241" s="36"/>
      <c r="PEJ241" s="36"/>
      <c r="PEK241" s="36"/>
      <c r="PEL241" s="36"/>
      <c r="PEM241" s="36"/>
      <c r="PEN241" s="36"/>
      <c r="PEO241" s="36"/>
      <c r="PEP241" s="36"/>
      <c r="PEQ241" s="36"/>
      <c r="PER241" s="36"/>
      <c r="PES241" s="36"/>
      <c r="PET241" s="36"/>
      <c r="PEU241" s="36"/>
      <c r="PEV241" s="36"/>
      <c r="PEW241" s="36"/>
      <c r="PEX241" s="36"/>
      <c r="PEY241" s="36"/>
      <c r="PEZ241" s="36"/>
      <c r="PFA241" s="36"/>
      <c r="PFB241" s="36"/>
      <c r="PFC241" s="36"/>
      <c r="PFD241" s="36"/>
      <c r="PFE241" s="36"/>
      <c r="PFF241" s="36"/>
      <c r="PFG241" s="36"/>
      <c r="PFH241" s="36"/>
      <c r="PFI241" s="36"/>
      <c r="PFJ241" s="36"/>
      <c r="PFK241" s="36"/>
      <c r="PFL241" s="36"/>
      <c r="PFM241" s="36"/>
      <c r="PFN241" s="36"/>
      <c r="PFO241" s="36"/>
      <c r="PFP241" s="36"/>
      <c r="PFQ241" s="36"/>
      <c r="PFR241" s="36"/>
      <c r="PFS241" s="36"/>
      <c r="PFT241" s="36"/>
      <c r="PFU241" s="36"/>
      <c r="PFV241" s="36"/>
      <c r="PFW241" s="36"/>
      <c r="PFX241" s="36"/>
      <c r="PFY241" s="36"/>
      <c r="PFZ241" s="36"/>
      <c r="PGA241" s="36"/>
      <c r="PGB241" s="36"/>
      <c r="PGC241" s="36"/>
      <c r="PGD241" s="36"/>
      <c r="PGE241" s="36"/>
      <c r="PGF241" s="36"/>
      <c r="PGG241" s="36"/>
      <c r="PGH241" s="36"/>
      <c r="PGI241" s="36"/>
      <c r="PGJ241" s="36"/>
      <c r="PGK241" s="36"/>
      <c r="PGL241" s="36"/>
      <c r="PGM241" s="36"/>
      <c r="PGN241" s="36"/>
      <c r="PGO241" s="36"/>
      <c r="PGP241" s="36"/>
      <c r="PGQ241" s="36"/>
      <c r="PGR241" s="36"/>
      <c r="PGS241" s="36"/>
      <c r="PGT241" s="36"/>
      <c r="PGU241" s="36"/>
      <c r="PGV241" s="36"/>
      <c r="PGW241" s="36"/>
      <c r="PGX241" s="36"/>
      <c r="PGY241" s="36"/>
      <c r="PGZ241" s="36"/>
      <c r="PHA241" s="36"/>
      <c r="PHB241" s="36"/>
      <c r="PHC241" s="36"/>
      <c r="PHD241" s="36"/>
      <c r="PHE241" s="36"/>
      <c r="PHF241" s="36"/>
      <c r="PHG241" s="36"/>
      <c r="PHH241" s="36"/>
      <c r="PHI241" s="36"/>
      <c r="PHJ241" s="36"/>
      <c r="PHK241" s="36"/>
      <c r="PHL241" s="36"/>
      <c r="PHM241" s="36"/>
      <c r="PHN241" s="36"/>
      <c r="PHO241" s="36"/>
      <c r="PHP241" s="36"/>
      <c r="PHQ241" s="36"/>
      <c r="PHR241" s="36"/>
      <c r="PHS241" s="36"/>
      <c r="PHT241" s="36"/>
      <c r="PHU241" s="36"/>
      <c r="PHV241" s="36"/>
      <c r="PHW241" s="36"/>
      <c r="PHX241" s="36"/>
      <c r="PHY241" s="36"/>
      <c r="PHZ241" s="36"/>
      <c r="PIA241" s="36"/>
      <c r="PIB241" s="36"/>
      <c r="PIC241" s="36"/>
      <c r="PID241" s="36"/>
      <c r="PIE241" s="36"/>
      <c r="PIF241" s="36"/>
      <c r="PIG241" s="36"/>
      <c r="PIH241" s="36"/>
      <c r="PII241" s="36"/>
      <c r="PIJ241" s="36"/>
      <c r="PIK241" s="36"/>
      <c r="PIL241" s="36"/>
      <c r="PIM241" s="36"/>
      <c r="PIN241" s="36"/>
      <c r="PIO241" s="36"/>
      <c r="PIP241" s="36"/>
      <c r="PIQ241" s="36"/>
      <c r="PIR241" s="36"/>
      <c r="PIS241" s="36"/>
      <c r="PIT241" s="36"/>
      <c r="PIU241" s="36"/>
      <c r="PIV241" s="36"/>
      <c r="PIW241" s="36"/>
      <c r="PIX241" s="36"/>
      <c r="PIY241" s="36"/>
      <c r="PIZ241" s="36"/>
      <c r="PJA241" s="36"/>
      <c r="PJB241" s="36"/>
      <c r="PJC241" s="36"/>
      <c r="PJD241" s="36"/>
      <c r="PJE241" s="36"/>
      <c r="PJF241" s="36"/>
      <c r="PJG241" s="36"/>
      <c r="PJH241" s="36"/>
      <c r="PJI241" s="36"/>
      <c r="PJJ241" s="36"/>
      <c r="PJK241" s="36"/>
      <c r="PJL241" s="36"/>
      <c r="PJM241" s="36"/>
      <c r="PJN241" s="36"/>
      <c r="PJO241" s="36"/>
      <c r="PJP241" s="36"/>
      <c r="PJQ241" s="36"/>
      <c r="PJR241" s="36"/>
      <c r="PJS241" s="36"/>
      <c r="PJT241" s="36"/>
      <c r="PJU241" s="36"/>
      <c r="PJV241" s="36"/>
      <c r="PJW241" s="36"/>
      <c r="PJX241" s="36"/>
      <c r="PJY241" s="36"/>
      <c r="PJZ241" s="36"/>
      <c r="PKA241" s="36"/>
      <c r="PKB241" s="36"/>
      <c r="PKC241" s="36"/>
      <c r="PKD241" s="36"/>
      <c r="PKE241" s="36"/>
      <c r="PKF241" s="36"/>
      <c r="PKG241" s="36"/>
      <c r="PKH241" s="36"/>
      <c r="PKI241" s="36"/>
      <c r="PKJ241" s="36"/>
      <c r="PKK241" s="36"/>
      <c r="PKL241" s="36"/>
      <c r="PKM241" s="36"/>
      <c r="PKN241" s="36"/>
      <c r="PKO241" s="36"/>
      <c r="PKP241" s="36"/>
      <c r="PKQ241" s="36"/>
      <c r="PKR241" s="36"/>
      <c r="PKS241" s="36"/>
      <c r="PKT241" s="36"/>
      <c r="PKU241" s="36"/>
      <c r="PKV241" s="36"/>
      <c r="PKW241" s="36"/>
      <c r="PKX241" s="36"/>
      <c r="PKY241" s="36"/>
      <c r="PKZ241" s="36"/>
      <c r="PLA241" s="36"/>
      <c r="PLB241" s="36"/>
      <c r="PLC241" s="36"/>
      <c r="PLD241" s="36"/>
      <c r="PLE241" s="36"/>
      <c r="PLF241" s="36"/>
      <c r="PLG241" s="36"/>
      <c r="PLH241" s="36"/>
      <c r="PLI241" s="36"/>
      <c r="PLJ241" s="36"/>
      <c r="PLK241" s="36"/>
      <c r="PLL241" s="36"/>
      <c r="PLM241" s="36"/>
      <c r="PLN241" s="36"/>
      <c r="PLO241" s="36"/>
      <c r="PLP241" s="36"/>
      <c r="PLQ241" s="36"/>
      <c r="PLR241" s="36"/>
      <c r="PLS241" s="36"/>
      <c r="PLT241" s="36"/>
      <c r="PLU241" s="36"/>
      <c r="PLV241" s="36"/>
      <c r="PLW241" s="36"/>
      <c r="PLX241" s="36"/>
      <c r="PLY241" s="36"/>
      <c r="PLZ241" s="36"/>
      <c r="PMA241" s="36"/>
      <c r="PMB241" s="36"/>
      <c r="PMC241" s="36"/>
      <c r="PMD241" s="36"/>
      <c r="PME241" s="36"/>
      <c r="PMF241" s="36"/>
      <c r="PMG241" s="36"/>
      <c r="PMH241" s="36"/>
      <c r="PMI241" s="36"/>
      <c r="PMJ241" s="36"/>
      <c r="PMK241" s="36"/>
      <c r="PML241" s="36"/>
      <c r="PMM241" s="36"/>
      <c r="PMN241" s="36"/>
      <c r="PMO241" s="36"/>
      <c r="PMP241" s="36"/>
      <c r="PMQ241" s="36"/>
      <c r="PMR241" s="36"/>
      <c r="PMS241" s="36"/>
      <c r="PMT241" s="36"/>
      <c r="PMU241" s="36"/>
      <c r="PMV241" s="36"/>
      <c r="PMW241" s="36"/>
      <c r="PMX241" s="36"/>
      <c r="PMY241" s="36"/>
      <c r="PMZ241" s="36"/>
      <c r="PNA241" s="36"/>
      <c r="PNB241" s="36"/>
      <c r="PNC241" s="36"/>
      <c r="PND241" s="36"/>
      <c r="PNE241" s="36"/>
      <c r="PNF241" s="36"/>
      <c r="PNG241" s="36"/>
      <c r="PNH241" s="36"/>
      <c r="PNI241" s="36"/>
      <c r="PNJ241" s="36"/>
      <c r="PNK241" s="36"/>
      <c r="PNL241" s="36"/>
      <c r="PNM241" s="36"/>
      <c r="PNN241" s="36"/>
      <c r="PNO241" s="36"/>
      <c r="PNP241" s="36"/>
      <c r="PNQ241" s="36"/>
      <c r="PNR241" s="36"/>
      <c r="PNS241" s="36"/>
      <c r="PNT241" s="36"/>
      <c r="PNU241" s="36"/>
      <c r="PNV241" s="36"/>
      <c r="PNW241" s="36"/>
      <c r="PNX241" s="36"/>
      <c r="PNY241" s="36"/>
      <c r="PNZ241" s="36"/>
      <c r="POA241" s="36"/>
      <c r="POB241" s="36"/>
      <c r="POC241" s="36"/>
      <c r="POD241" s="36"/>
      <c r="POE241" s="36"/>
      <c r="POF241" s="36"/>
      <c r="POG241" s="36"/>
      <c r="POH241" s="36"/>
      <c r="POI241" s="36"/>
      <c r="POJ241" s="36"/>
      <c r="POK241" s="36"/>
      <c r="POL241" s="36"/>
      <c r="POM241" s="36"/>
      <c r="PON241" s="36"/>
      <c r="POO241" s="36"/>
      <c r="POP241" s="36"/>
      <c r="POQ241" s="36"/>
      <c r="POR241" s="36"/>
      <c r="POS241" s="36"/>
      <c r="POT241" s="36"/>
      <c r="POU241" s="36"/>
      <c r="POV241" s="36"/>
      <c r="POW241" s="36"/>
      <c r="POX241" s="36"/>
      <c r="POY241" s="36"/>
      <c r="POZ241" s="36"/>
      <c r="PPA241" s="36"/>
      <c r="PPB241" s="36"/>
      <c r="PPC241" s="36"/>
      <c r="PPD241" s="36"/>
      <c r="PPE241" s="36"/>
      <c r="PPF241" s="36"/>
      <c r="PPG241" s="36"/>
      <c r="PPH241" s="36"/>
      <c r="PPI241" s="36"/>
      <c r="PPJ241" s="36"/>
      <c r="PPK241" s="36"/>
      <c r="PPL241" s="36"/>
      <c r="PPM241" s="36"/>
      <c r="PPN241" s="36"/>
      <c r="PPO241" s="36"/>
      <c r="PPP241" s="36"/>
      <c r="PPQ241" s="36"/>
      <c r="PPR241" s="36"/>
      <c r="PPS241" s="36"/>
      <c r="PPT241" s="36"/>
      <c r="PPU241" s="36"/>
      <c r="PPV241" s="36"/>
      <c r="PPW241" s="36"/>
      <c r="PPX241" s="36"/>
      <c r="PPY241" s="36"/>
      <c r="PPZ241" s="36"/>
      <c r="PQA241" s="36"/>
      <c r="PQB241" s="36"/>
      <c r="PQC241" s="36"/>
      <c r="PQD241" s="36"/>
      <c r="PQE241" s="36"/>
      <c r="PQF241" s="36"/>
      <c r="PQG241" s="36"/>
      <c r="PQH241" s="36"/>
      <c r="PQI241" s="36"/>
      <c r="PQJ241" s="36"/>
      <c r="PQK241" s="36"/>
      <c r="PQL241" s="36"/>
      <c r="PQM241" s="36"/>
      <c r="PQN241" s="36"/>
      <c r="PQO241" s="36"/>
      <c r="PQP241" s="36"/>
      <c r="PQQ241" s="36"/>
      <c r="PQR241" s="36"/>
      <c r="PQS241" s="36"/>
      <c r="PQT241" s="36"/>
      <c r="PQU241" s="36"/>
      <c r="PQV241" s="36"/>
      <c r="PQW241" s="36"/>
      <c r="PQX241" s="36"/>
      <c r="PQY241" s="36"/>
      <c r="PQZ241" s="36"/>
      <c r="PRA241" s="36"/>
      <c r="PRB241" s="36"/>
      <c r="PRC241" s="36"/>
      <c r="PRD241" s="36"/>
      <c r="PRE241" s="36"/>
      <c r="PRF241" s="36"/>
      <c r="PRG241" s="36"/>
      <c r="PRH241" s="36"/>
      <c r="PRI241" s="36"/>
      <c r="PRJ241" s="36"/>
      <c r="PRK241" s="36"/>
      <c r="PRL241" s="36"/>
      <c r="PRM241" s="36"/>
      <c r="PRN241" s="36"/>
      <c r="PRO241" s="36"/>
      <c r="PRP241" s="36"/>
      <c r="PRQ241" s="36"/>
      <c r="PRR241" s="36"/>
      <c r="PRS241" s="36"/>
      <c r="PRT241" s="36"/>
      <c r="PRU241" s="36"/>
      <c r="PRV241" s="36"/>
      <c r="PRW241" s="36"/>
      <c r="PRX241" s="36"/>
      <c r="PRY241" s="36"/>
      <c r="PRZ241" s="36"/>
      <c r="PSA241" s="36"/>
      <c r="PSB241" s="36"/>
      <c r="PSC241" s="36"/>
      <c r="PSD241" s="36"/>
      <c r="PSE241" s="36"/>
      <c r="PSF241" s="36"/>
      <c r="PSG241" s="36"/>
      <c r="PSH241" s="36"/>
      <c r="PSI241" s="36"/>
      <c r="PSJ241" s="36"/>
      <c r="PSK241" s="36"/>
      <c r="PSL241" s="36"/>
      <c r="PSM241" s="36"/>
      <c r="PSN241" s="36"/>
      <c r="PSO241" s="36"/>
      <c r="PSP241" s="36"/>
      <c r="PSQ241" s="36"/>
      <c r="PSR241" s="36"/>
      <c r="PSS241" s="36"/>
      <c r="PST241" s="36"/>
      <c r="PSU241" s="36"/>
      <c r="PSV241" s="36"/>
      <c r="PSW241" s="36"/>
      <c r="PSX241" s="36"/>
      <c r="PSY241" s="36"/>
      <c r="PSZ241" s="36"/>
      <c r="PTA241" s="36"/>
      <c r="PTB241" s="36"/>
      <c r="PTC241" s="36"/>
      <c r="PTD241" s="36"/>
      <c r="PTE241" s="36"/>
      <c r="PTF241" s="36"/>
      <c r="PTG241" s="36"/>
      <c r="PTH241" s="36"/>
      <c r="PTI241" s="36"/>
      <c r="PTJ241" s="36"/>
      <c r="PTK241" s="36"/>
      <c r="PTL241" s="36"/>
      <c r="PTM241" s="36"/>
      <c r="PTN241" s="36"/>
      <c r="PTO241" s="36"/>
      <c r="PTP241" s="36"/>
      <c r="PTQ241" s="36"/>
      <c r="PTR241" s="36"/>
      <c r="PTS241" s="36"/>
      <c r="PTT241" s="36"/>
      <c r="PTU241" s="36"/>
      <c r="PTV241" s="36"/>
      <c r="PTW241" s="36"/>
      <c r="PTX241" s="36"/>
      <c r="PTY241" s="36"/>
      <c r="PTZ241" s="36"/>
      <c r="PUA241" s="36"/>
      <c r="PUB241" s="36"/>
      <c r="PUC241" s="36"/>
      <c r="PUD241" s="36"/>
      <c r="PUE241" s="36"/>
      <c r="PUF241" s="36"/>
      <c r="PUG241" s="36"/>
      <c r="PUH241" s="36"/>
      <c r="PUI241" s="36"/>
      <c r="PUJ241" s="36"/>
      <c r="PUK241" s="36"/>
      <c r="PUL241" s="36"/>
      <c r="PUM241" s="36"/>
      <c r="PUN241" s="36"/>
      <c r="PUO241" s="36"/>
      <c r="PUP241" s="36"/>
      <c r="PUQ241" s="36"/>
      <c r="PUR241" s="36"/>
      <c r="PUS241" s="36"/>
      <c r="PUT241" s="36"/>
      <c r="PUU241" s="36"/>
      <c r="PUV241" s="36"/>
      <c r="PUW241" s="36"/>
      <c r="PUX241" s="36"/>
      <c r="PUY241" s="36"/>
      <c r="PUZ241" s="36"/>
      <c r="PVA241" s="36"/>
      <c r="PVB241" s="36"/>
      <c r="PVC241" s="36"/>
      <c r="PVD241" s="36"/>
      <c r="PVE241" s="36"/>
      <c r="PVF241" s="36"/>
      <c r="PVG241" s="36"/>
      <c r="PVH241" s="36"/>
      <c r="PVI241" s="36"/>
      <c r="PVJ241" s="36"/>
      <c r="PVK241" s="36"/>
      <c r="PVL241" s="36"/>
      <c r="PVM241" s="36"/>
      <c r="PVN241" s="36"/>
      <c r="PVO241" s="36"/>
      <c r="PVP241" s="36"/>
      <c r="PVQ241" s="36"/>
      <c r="PVR241" s="36"/>
      <c r="PVS241" s="36"/>
      <c r="PVT241" s="36"/>
      <c r="PVU241" s="36"/>
      <c r="PVV241" s="36"/>
      <c r="PVW241" s="36"/>
      <c r="PVX241" s="36"/>
      <c r="PVY241" s="36"/>
      <c r="PVZ241" s="36"/>
      <c r="PWA241" s="36"/>
      <c r="PWB241" s="36"/>
      <c r="PWC241" s="36"/>
      <c r="PWD241" s="36"/>
      <c r="PWE241" s="36"/>
      <c r="PWF241" s="36"/>
      <c r="PWG241" s="36"/>
      <c r="PWH241" s="36"/>
      <c r="PWI241" s="36"/>
      <c r="PWJ241" s="36"/>
      <c r="PWK241" s="36"/>
      <c r="PWL241" s="36"/>
      <c r="PWM241" s="36"/>
      <c r="PWN241" s="36"/>
      <c r="PWO241" s="36"/>
      <c r="PWP241" s="36"/>
      <c r="PWQ241" s="36"/>
      <c r="PWR241" s="36"/>
      <c r="PWS241" s="36"/>
      <c r="PWT241" s="36"/>
      <c r="PWU241" s="36"/>
      <c r="PWV241" s="36"/>
      <c r="PWW241" s="36"/>
      <c r="PWX241" s="36"/>
      <c r="PWY241" s="36"/>
      <c r="PWZ241" s="36"/>
      <c r="PXA241" s="36"/>
      <c r="PXB241" s="36"/>
      <c r="PXC241" s="36"/>
      <c r="PXD241" s="36"/>
      <c r="PXE241" s="36"/>
      <c r="PXF241" s="36"/>
      <c r="PXG241" s="36"/>
      <c r="PXH241" s="36"/>
      <c r="PXI241" s="36"/>
      <c r="PXJ241" s="36"/>
      <c r="PXK241" s="36"/>
      <c r="PXL241" s="36"/>
      <c r="PXM241" s="36"/>
      <c r="PXN241" s="36"/>
      <c r="PXO241" s="36"/>
      <c r="PXP241" s="36"/>
      <c r="PXQ241" s="36"/>
      <c r="PXR241" s="36"/>
      <c r="PXS241" s="36"/>
      <c r="PXT241" s="36"/>
      <c r="PXU241" s="36"/>
      <c r="PXV241" s="36"/>
      <c r="PXW241" s="36"/>
      <c r="PXX241" s="36"/>
      <c r="PXY241" s="36"/>
      <c r="PXZ241" s="36"/>
      <c r="PYA241" s="36"/>
      <c r="PYB241" s="36"/>
      <c r="PYC241" s="36"/>
      <c r="PYD241" s="36"/>
      <c r="PYE241" s="36"/>
      <c r="PYF241" s="36"/>
      <c r="PYG241" s="36"/>
      <c r="PYH241" s="36"/>
      <c r="PYI241" s="36"/>
      <c r="PYJ241" s="36"/>
      <c r="PYK241" s="36"/>
      <c r="PYL241" s="36"/>
      <c r="PYM241" s="36"/>
      <c r="PYN241" s="36"/>
      <c r="PYO241" s="36"/>
      <c r="PYP241" s="36"/>
      <c r="PYQ241" s="36"/>
      <c r="PYR241" s="36"/>
      <c r="PYS241" s="36"/>
      <c r="PYT241" s="36"/>
      <c r="PYU241" s="36"/>
      <c r="PYV241" s="36"/>
      <c r="PYW241" s="36"/>
      <c r="PYX241" s="36"/>
      <c r="PYY241" s="36"/>
      <c r="PYZ241" s="36"/>
      <c r="PZA241" s="36"/>
      <c r="PZB241" s="36"/>
      <c r="PZC241" s="36"/>
      <c r="PZD241" s="36"/>
      <c r="PZE241" s="36"/>
      <c r="PZF241" s="36"/>
      <c r="PZG241" s="36"/>
      <c r="PZH241" s="36"/>
      <c r="PZI241" s="36"/>
      <c r="PZJ241" s="36"/>
      <c r="PZK241" s="36"/>
      <c r="PZL241" s="36"/>
      <c r="PZM241" s="36"/>
      <c r="PZN241" s="36"/>
      <c r="PZO241" s="36"/>
      <c r="PZP241" s="36"/>
      <c r="PZQ241" s="36"/>
      <c r="PZR241" s="36"/>
      <c r="PZS241" s="36"/>
      <c r="PZT241" s="36"/>
      <c r="PZU241" s="36"/>
      <c r="PZV241" s="36"/>
      <c r="PZW241" s="36"/>
      <c r="PZX241" s="36"/>
      <c r="PZY241" s="36"/>
      <c r="PZZ241" s="36"/>
      <c r="QAA241" s="36"/>
      <c r="QAB241" s="36"/>
      <c r="QAC241" s="36"/>
      <c r="QAD241" s="36"/>
      <c r="QAE241" s="36"/>
      <c r="QAF241" s="36"/>
      <c r="QAG241" s="36"/>
      <c r="QAH241" s="36"/>
      <c r="QAI241" s="36"/>
      <c r="QAJ241" s="36"/>
      <c r="QAK241" s="36"/>
      <c r="QAL241" s="36"/>
      <c r="QAM241" s="36"/>
      <c r="QAN241" s="36"/>
      <c r="QAO241" s="36"/>
      <c r="QAP241" s="36"/>
      <c r="QAQ241" s="36"/>
      <c r="QAR241" s="36"/>
      <c r="QAS241" s="36"/>
      <c r="QAT241" s="36"/>
      <c r="QAU241" s="36"/>
      <c r="QAV241" s="36"/>
      <c r="QAW241" s="36"/>
      <c r="QAX241" s="36"/>
      <c r="QAY241" s="36"/>
      <c r="QAZ241" s="36"/>
      <c r="QBA241" s="36"/>
      <c r="QBB241" s="36"/>
      <c r="QBC241" s="36"/>
      <c r="QBD241" s="36"/>
      <c r="QBE241" s="36"/>
      <c r="QBF241" s="36"/>
      <c r="QBG241" s="36"/>
      <c r="QBH241" s="36"/>
      <c r="QBI241" s="36"/>
      <c r="QBJ241" s="36"/>
      <c r="QBK241" s="36"/>
      <c r="QBL241" s="36"/>
      <c r="QBM241" s="36"/>
      <c r="QBN241" s="36"/>
      <c r="QBO241" s="36"/>
      <c r="QBP241" s="36"/>
      <c r="QBQ241" s="36"/>
      <c r="QBR241" s="36"/>
      <c r="QBS241" s="36"/>
      <c r="QBT241" s="36"/>
      <c r="QBU241" s="36"/>
      <c r="QBV241" s="36"/>
      <c r="QBW241" s="36"/>
      <c r="QBX241" s="36"/>
      <c r="QBY241" s="36"/>
      <c r="QBZ241" s="36"/>
      <c r="QCA241" s="36"/>
      <c r="QCB241" s="36"/>
      <c r="QCC241" s="36"/>
      <c r="QCD241" s="36"/>
      <c r="QCE241" s="36"/>
      <c r="QCF241" s="36"/>
      <c r="QCG241" s="36"/>
      <c r="QCH241" s="36"/>
      <c r="QCI241" s="36"/>
      <c r="QCJ241" s="36"/>
      <c r="QCK241" s="36"/>
      <c r="QCL241" s="36"/>
      <c r="QCM241" s="36"/>
      <c r="QCN241" s="36"/>
      <c r="QCO241" s="36"/>
      <c r="QCP241" s="36"/>
      <c r="QCQ241" s="36"/>
      <c r="QCR241" s="36"/>
      <c r="QCS241" s="36"/>
      <c r="QCT241" s="36"/>
      <c r="QCU241" s="36"/>
      <c r="QCV241" s="36"/>
      <c r="QCW241" s="36"/>
      <c r="QCX241" s="36"/>
      <c r="QCY241" s="36"/>
      <c r="QCZ241" s="36"/>
      <c r="QDA241" s="36"/>
      <c r="QDB241" s="36"/>
      <c r="QDC241" s="36"/>
      <c r="QDD241" s="36"/>
      <c r="QDE241" s="36"/>
      <c r="QDF241" s="36"/>
      <c r="QDG241" s="36"/>
      <c r="QDH241" s="36"/>
      <c r="QDI241" s="36"/>
      <c r="QDJ241" s="36"/>
      <c r="QDK241" s="36"/>
      <c r="QDL241" s="36"/>
      <c r="QDM241" s="36"/>
      <c r="QDN241" s="36"/>
      <c r="QDO241" s="36"/>
      <c r="QDP241" s="36"/>
      <c r="QDQ241" s="36"/>
      <c r="QDR241" s="36"/>
      <c r="QDS241" s="36"/>
      <c r="QDT241" s="36"/>
      <c r="QDU241" s="36"/>
      <c r="QDV241" s="36"/>
      <c r="QDW241" s="36"/>
      <c r="QDX241" s="36"/>
      <c r="QDY241" s="36"/>
      <c r="QDZ241" s="36"/>
      <c r="QEA241" s="36"/>
      <c r="QEB241" s="36"/>
      <c r="QEC241" s="36"/>
      <c r="QED241" s="36"/>
      <c r="QEE241" s="36"/>
      <c r="QEF241" s="36"/>
      <c r="QEG241" s="36"/>
      <c r="QEH241" s="36"/>
      <c r="QEI241" s="36"/>
      <c r="QEJ241" s="36"/>
      <c r="QEK241" s="36"/>
      <c r="QEL241" s="36"/>
      <c r="QEM241" s="36"/>
      <c r="QEN241" s="36"/>
      <c r="QEO241" s="36"/>
      <c r="QEP241" s="36"/>
      <c r="QEQ241" s="36"/>
      <c r="QER241" s="36"/>
      <c r="QES241" s="36"/>
      <c r="QET241" s="36"/>
      <c r="QEU241" s="36"/>
      <c r="QEV241" s="36"/>
      <c r="QEW241" s="36"/>
      <c r="QEX241" s="36"/>
      <c r="QEY241" s="36"/>
      <c r="QEZ241" s="36"/>
      <c r="QFA241" s="36"/>
      <c r="QFB241" s="36"/>
      <c r="QFC241" s="36"/>
      <c r="QFD241" s="36"/>
      <c r="QFE241" s="36"/>
      <c r="QFF241" s="36"/>
      <c r="QFG241" s="36"/>
      <c r="QFH241" s="36"/>
      <c r="QFI241" s="36"/>
      <c r="QFJ241" s="36"/>
      <c r="QFK241" s="36"/>
      <c r="QFL241" s="36"/>
      <c r="QFM241" s="36"/>
      <c r="QFN241" s="36"/>
      <c r="QFO241" s="36"/>
      <c r="QFP241" s="36"/>
      <c r="QFQ241" s="36"/>
      <c r="QFR241" s="36"/>
      <c r="QFS241" s="36"/>
      <c r="QFT241" s="36"/>
      <c r="QFU241" s="36"/>
      <c r="QFV241" s="36"/>
      <c r="QFW241" s="36"/>
      <c r="QFX241" s="36"/>
      <c r="QFY241" s="36"/>
      <c r="QFZ241" s="36"/>
      <c r="QGA241" s="36"/>
      <c r="QGB241" s="36"/>
      <c r="QGC241" s="36"/>
      <c r="QGD241" s="36"/>
      <c r="QGE241" s="36"/>
      <c r="QGF241" s="36"/>
      <c r="QGG241" s="36"/>
      <c r="QGH241" s="36"/>
      <c r="QGI241" s="36"/>
      <c r="QGJ241" s="36"/>
      <c r="QGK241" s="36"/>
      <c r="QGL241" s="36"/>
      <c r="QGM241" s="36"/>
      <c r="QGN241" s="36"/>
      <c r="QGO241" s="36"/>
      <c r="QGP241" s="36"/>
      <c r="QGQ241" s="36"/>
      <c r="QGR241" s="36"/>
      <c r="QGS241" s="36"/>
      <c r="QGT241" s="36"/>
      <c r="QGU241" s="36"/>
      <c r="QGV241" s="36"/>
      <c r="QGW241" s="36"/>
      <c r="QGX241" s="36"/>
      <c r="QGY241" s="36"/>
      <c r="QGZ241" s="36"/>
      <c r="QHA241" s="36"/>
      <c r="QHB241" s="36"/>
      <c r="QHC241" s="36"/>
      <c r="QHD241" s="36"/>
      <c r="QHE241" s="36"/>
      <c r="QHF241" s="36"/>
      <c r="QHG241" s="36"/>
      <c r="QHH241" s="36"/>
      <c r="QHI241" s="36"/>
      <c r="QHJ241" s="36"/>
      <c r="QHK241" s="36"/>
      <c r="QHL241" s="36"/>
      <c r="QHM241" s="36"/>
      <c r="QHN241" s="36"/>
      <c r="QHO241" s="36"/>
      <c r="QHP241" s="36"/>
      <c r="QHQ241" s="36"/>
      <c r="QHR241" s="36"/>
      <c r="QHS241" s="36"/>
      <c r="QHT241" s="36"/>
      <c r="QHU241" s="36"/>
      <c r="QHV241" s="36"/>
      <c r="QHW241" s="36"/>
      <c r="QHX241" s="36"/>
      <c r="QHY241" s="36"/>
      <c r="QHZ241" s="36"/>
      <c r="QIA241" s="36"/>
      <c r="QIB241" s="36"/>
      <c r="QIC241" s="36"/>
      <c r="QID241" s="36"/>
      <c r="QIE241" s="36"/>
      <c r="QIF241" s="36"/>
      <c r="QIG241" s="36"/>
      <c r="QIH241" s="36"/>
      <c r="QII241" s="36"/>
      <c r="QIJ241" s="36"/>
      <c r="QIK241" s="36"/>
      <c r="QIL241" s="36"/>
      <c r="QIM241" s="36"/>
      <c r="QIN241" s="36"/>
      <c r="QIO241" s="36"/>
      <c r="QIP241" s="36"/>
      <c r="QIQ241" s="36"/>
      <c r="QIR241" s="36"/>
      <c r="QIS241" s="36"/>
      <c r="QIT241" s="36"/>
      <c r="QIU241" s="36"/>
      <c r="QIV241" s="36"/>
      <c r="QIW241" s="36"/>
      <c r="QIX241" s="36"/>
      <c r="QIY241" s="36"/>
      <c r="QIZ241" s="36"/>
      <c r="QJA241" s="36"/>
      <c r="QJB241" s="36"/>
      <c r="QJC241" s="36"/>
      <c r="QJD241" s="36"/>
      <c r="QJE241" s="36"/>
      <c r="QJF241" s="36"/>
      <c r="QJG241" s="36"/>
      <c r="QJH241" s="36"/>
      <c r="QJI241" s="36"/>
      <c r="QJJ241" s="36"/>
      <c r="QJK241" s="36"/>
      <c r="QJL241" s="36"/>
      <c r="QJM241" s="36"/>
      <c r="QJN241" s="36"/>
      <c r="QJO241" s="36"/>
      <c r="QJP241" s="36"/>
      <c r="QJQ241" s="36"/>
      <c r="QJR241" s="36"/>
      <c r="QJS241" s="36"/>
      <c r="QJT241" s="36"/>
      <c r="QJU241" s="36"/>
      <c r="QJV241" s="36"/>
      <c r="QJW241" s="36"/>
      <c r="QJX241" s="36"/>
      <c r="QJY241" s="36"/>
      <c r="QJZ241" s="36"/>
      <c r="QKA241" s="36"/>
      <c r="QKB241" s="36"/>
      <c r="QKC241" s="36"/>
      <c r="QKD241" s="36"/>
      <c r="QKE241" s="36"/>
      <c r="QKF241" s="36"/>
      <c r="QKG241" s="36"/>
      <c r="QKH241" s="36"/>
      <c r="QKI241" s="36"/>
      <c r="QKJ241" s="36"/>
      <c r="QKK241" s="36"/>
      <c r="QKL241" s="36"/>
      <c r="QKM241" s="36"/>
      <c r="QKN241" s="36"/>
      <c r="QKO241" s="36"/>
      <c r="QKP241" s="36"/>
      <c r="QKQ241" s="36"/>
      <c r="QKR241" s="36"/>
      <c r="QKS241" s="36"/>
      <c r="QKT241" s="36"/>
      <c r="QKU241" s="36"/>
      <c r="QKV241" s="36"/>
      <c r="QKW241" s="36"/>
      <c r="QKX241" s="36"/>
      <c r="QKY241" s="36"/>
      <c r="QKZ241" s="36"/>
      <c r="QLA241" s="36"/>
      <c r="QLB241" s="36"/>
      <c r="QLC241" s="36"/>
      <c r="QLD241" s="36"/>
      <c r="QLE241" s="36"/>
      <c r="QLF241" s="36"/>
      <c r="QLG241" s="36"/>
      <c r="QLH241" s="36"/>
      <c r="QLI241" s="36"/>
      <c r="QLJ241" s="36"/>
      <c r="QLK241" s="36"/>
      <c r="QLL241" s="36"/>
      <c r="QLM241" s="36"/>
      <c r="QLN241" s="36"/>
      <c r="QLO241" s="36"/>
      <c r="QLP241" s="36"/>
      <c r="QLQ241" s="36"/>
      <c r="QLR241" s="36"/>
      <c r="QLS241" s="36"/>
      <c r="QLT241" s="36"/>
      <c r="QLU241" s="36"/>
      <c r="QLV241" s="36"/>
      <c r="QLW241" s="36"/>
      <c r="QLX241" s="36"/>
      <c r="QLY241" s="36"/>
      <c r="QLZ241" s="36"/>
      <c r="QMA241" s="36"/>
      <c r="QMB241" s="36"/>
      <c r="QMC241" s="36"/>
      <c r="QMD241" s="36"/>
      <c r="QME241" s="36"/>
      <c r="QMF241" s="36"/>
      <c r="QMG241" s="36"/>
      <c r="QMH241" s="36"/>
      <c r="QMI241" s="36"/>
      <c r="QMJ241" s="36"/>
      <c r="QMK241" s="36"/>
      <c r="QML241" s="36"/>
      <c r="QMM241" s="36"/>
      <c r="QMN241" s="36"/>
      <c r="QMO241" s="36"/>
      <c r="QMP241" s="36"/>
      <c r="QMQ241" s="36"/>
      <c r="QMR241" s="36"/>
      <c r="QMS241" s="36"/>
      <c r="QMT241" s="36"/>
      <c r="QMU241" s="36"/>
      <c r="QMV241" s="36"/>
      <c r="QMW241" s="36"/>
      <c r="QMX241" s="36"/>
      <c r="QMY241" s="36"/>
      <c r="QMZ241" s="36"/>
      <c r="QNA241" s="36"/>
      <c r="QNB241" s="36"/>
      <c r="QNC241" s="36"/>
      <c r="QND241" s="36"/>
      <c r="QNE241" s="36"/>
      <c r="QNF241" s="36"/>
      <c r="QNG241" s="36"/>
      <c r="QNH241" s="36"/>
      <c r="QNI241" s="36"/>
      <c r="QNJ241" s="36"/>
      <c r="QNK241" s="36"/>
      <c r="QNL241" s="36"/>
      <c r="QNM241" s="36"/>
      <c r="QNN241" s="36"/>
      <c r="QNO241" s="36"/>
      <c r="QNP241" s="36"/>
      <c r="QNQ241" s="36"/>
      <c r="QNR241" s="36"/>
      <c r="QNS241" s="36"/>
      <c r="QNT241" s="36"/>
      <c r="QNU241" s="36"/>
      <c r="QNV241" s="36"/>
      <c r="QNW241" s="36"/>
      <c r="QNX241" s="36"/>
      <c r="QNY241" s="36"/>
      <c r="QNZ241" s="36"/>
      <c r="QOA241" s="36"/>
      <c r="QOB241" s="36"/>
      <c r="QOC241" s="36"/>
      <c r="QOD241" s="36"/>
      <c r="QOE241" s="36"/>
      <c r="QOF241" s="36"/>
      <c r="QOG241" s="36"/>
      <c r="QOH241" s="36"/>
      <c r="QOI241" s="36"/>
      <c r="QOJ241" s="36"/>
      <c r="QOK241" s="36"/>
      <c r="QOL241" s="36"/>
      <c r="QOM241" s="36"/>
      <c r="QON241" s="36"/>
      <c r="QOO241" s="36"/>
      <c r="QOP241" s="36"/>
      <c r="QOQ241" s="36"/>
      <c r="QOR241" s="36"/>
      <c r="QOS241" s="36"/>
      <c r="QOT241" s="36"/>
      <c r="QOU241" s="36"/>
      <c r="QOV241" s="36"/>
      <c r="QOW241" s="36"/>
      <c r="QOX241" s="36"/>
      <c r="QOY241" s="36"/>
      <c r="QOZ241" s="36"/>
      <c r="QPA241" s="36"/>
      <c r="QPB241" s="36"/>
      <c r="QPC241" s="36"/>
      <c r="QPD241" s="36"/>
      <c r="QPE241" s="36"/>
      <c r="QPF241" s="36"/>
      <c r="QPG241" s="36"/>
      <c r="QPH241" s="36"/>
      <c r="QPI241" s="36"/>
      <c r="QPJ241" s="36"/>
      <c r="QPK241" s="36"/>
      <c r="QPL241" s="36"/>
      <c r="QPM241" s="36"/>
      <c r="QPN241" s="36"/>
      <c r="QPO241" s="36"/>
      <c r="QPP241" s="36"/>
      <c r="QPQ241" s="36"/>
      <c r="QPR241" s="36"/>
      <c r="QPS241" s="36"/>
      <c r="QPT241" s="36"/>
      <c r="QPU241" s="36"/>
      <c r="QPV241" s="36"/>
      <c r="QPW241" s="36"/>
      <c r="QPX241" s="36"/>
      <c r="QPY241" s="36"/>
      <c r="QPZ241" s="36"/>
      <c r="QQA241" s="36"/>
      <c r="QQB241" s="36"/>
      <c r="QQC241" s="36"/>
      <c r="QQD241" s="36"/>
      <c r="QQE241" s="36"/>
      <c r="QQF241" s="36"/>
      <c r="QQG241" s="36"/>
      <c r="QQH241" s="36"/>
      <c r="QQI241" s="36"/>
      <c r="QQJ241" s="36"/>
      <c r="QQK241" s="36"/>
      <c r="QQL241" s="36"/>
      <c r="QQM241" s="36"/>
      <c r="QQN241" s="36"/>
      <c r="QQO241" s="36"/>
      <c r="QQP241" s="36"/>
      <c r="QQQ241" s="36"/>
      <c r="QQR241" s="36"/>
      <c r="QQS241" s="36"/>
      <c r="QQT241" s="36"/>
      <c r="QQU241" s="36"/>
      <c r="QQV241" s="36"/>
      <c r="QQW241" s="36"/>
      <c r="QQX241" s="36"/>
      <c r="QQY241" s="36"/>
      <c r="QQZ241" s="36"/>
      <c r="QRA241" s="36"/>
      <c r="QRB241" s="36"/>
      <c r="QRC241" s="36"/>
      <c r="QRD241" s="36"/>
      <c r="QRE241" s="36"/>
      <c r="QRF241" s="36"/>
      <c r="QRG241" s="36"/>
      <c r="QRH241" s="36"/>
      <c r="QRI241" s="36"/>
      <c r="QRJ241" s="36"/>
      <c r="QRK241" s="36"/>
      <c r="QRL241" s="36"/>
      <c r="QRM241" s="36"/>
      <c r="QRN241" s="36"/>
      <c r="QRO241" s="36"/>
      <c r="QRP241" s="36"/>
      <c r="QRQ241" s="36"/>
      <c r="QRR241" s="36"/>
      <c r="QRS241" s="36"/>
      <c r="QRT241" s="36"/>
      <c r="QRU241" s="36"/>
      <c r="QRV241" s="36"/>
      <c r="QRW241" s="36"/>
      <c r="QRX241" s="36"/>
      <c r="QRY241" s="36"/>
      <c r="QRZ241" s="36"/>
      <c r="QSA241" s="36"/>
      <c r="QSB241" s="36"/>
      <c r="QSC241" s="36"/>
      <c r="QSD241" s="36"/>
      <c r="QSE241" s="36"/>
      <c r="QSF241" s="36"/>
      <c r="QSG241" s="36"/>
      <c r="QSH241" s="36"/>
      <c r="QSI241" s="36"/>
      <c r="QSJ241" s="36"/>
      <c r="QSK241" s="36"/>
      <c r="QSL241" s="36"/>
      <c r="QSM241" s="36"/>
      <c r="QSN241" s="36"/>
      <c r="QSO241" s="36"/>
      <c r="QSP241" s="36"/>
      <c r="QSQ241" s="36"/>
      <c r="QSR241" s="36"/>
      <c r="QSS241" s="36"/>
      <c r="QST241" s="36"/>
      <c r="QSU241" s="36"/>
      <c r="QSV241" s="36"/>
      <c r="QSW241" s="36"/>
      <c r="QSX241" s="36"/>
      <c r="QSY241" s="36"/>
      <c r="QSZ241" s="36"/>
      <c r="QTA241" s="36"/>
      <c r="QTB241" s="36"/>
      <c r="QTC241" s="36"/>
      <c r="QTD241" s="36"/>
      <c r="QTE241" s="36"/>
      <c r="QTF241" s="36"/>
      <c r="QTG241" s="36"/>
      <c r="QTH241" s="36"/>
      <c r="QTI241" s="36"/>
      <c r="QTJ241" s="36"/>
      <c r="QTK241" s="36"/>
      <c r="QTL241" s="36"/>
      <c r="QTM241" s="36"/>
      <c r="QTN241" s="36"/>
      <c r="QTO241" s="36"/>
      <c r="QTP241" s="36"/>
      <c r="QTQ241" s="36"/>
      <c r="QTR241" s="36"/>
      <c r="QTS241" s="36"/>
      <c r="QTT241" s="36"/>
      <c r="QTU241" s="36"/>
      <c r="QTV241" s="36"/>
      <c r="QTW241" s="36"/>
      <c r="QTX241" s="36"/>
      <c r="QTY241" s="36"/>
      <c r="QTZ241" s="36"/>
      <c r="QUA241" s="36"/>
      <c r="QUB241" s="36"/>
      <c r="QUC241" s="36"/>
      <c r="QUD241" s="36"/>
      <c r="QUE241" s="36"/>
      <c r="QUF241" s="36"/>
      <c r="QUG241" s="36"/>
      <c r="QUH241" s="36"/>
      <c r="QUI241" s="36"/>
      <c r="QUJ241" s="36"/>
      <c r="QUK241" s="36"/>
      <c r="QUL241" s="36"/>
      <c r="QUM241" s="36"/>
      <c r="QUN241" s="36"/>
      <c r="QUO241" s="36"/>
      <c r="QUP241" s="36"/>
      <c r="QUQ241" s="36"/>
      <c r="QUR241" s="36"/>
      <c r="QUS241" s="36"/>
      <c r="QUT241" s="36"/>
      <c r="QUU241" s="36"/>
      <c r="QUV241" s="36"/>
      <c r="QUW241" s="36"/>
      <c r="QUX241" s="36"/>
      <c r="QUY241" s="36"/>
      <c r="QUZ241" s="36"/>
      <c r="QVA241" s="36"/>
      <c r="QVB241" s="36"/>
      <c r="QVC241" s="36"/>
      <c r="QVD241" s="36"/>
      <c r="QVE241" s="36"/>
      <c r="QVF241" s="36"/>
      <c r="QVG241" s="36"/>
      <c r="QVH241" s="36"/>
      <c r="QVI241" s="36"/>
      <c r="QVJ241" s="36"/>
      <c r="QVK241" s="36"/>
      <c r="QVL241" s="36"/>
      <c r="QVM241" s="36"/>
      <c r="QVN241" s="36"/>
      <c r="QVO241" s="36"/>
      <c r="QVP241" s="36"/>
      <c r="QVQ241" s="36"/>
      <c r="QVR241" s="36"/>
      <c r="QVS241" s="36"/>
      <c r="QVT241" s="36"/>
      <c r="QVU241" s="36"/>
      <c r="QVV241" s="36"/>
      <c r="QVW241" s="36"/>
      <c r="QVX241" s="36"/>
      <c r="QVY241" s="36"/>
      <c r="QVZ241" s="36"/>
      <c r="QWA241" s="36"/>
      <c r="QWB241" s="36"/>
      <c r="QWC241" s="36"/>
      <c r="QWD241" s="36"/>
      <c r="QWE241" s="36"/>
      <c r="QWF241" s="36"/>
      <c r="QWG241" s="36"/>
      <c r="QWH241" s="36"/>
      <c r="QWI241" s="36"/>
      <c r="QWJ241" s="36"/>
      <c r="QWK241" s="36"/>
      <c r="QWL241" s="36"/>
      <c r="QWM241" s="36"/>
      <c r="QWN241" s="36"/>
      <c r="QWO241" s="36"/>
      <c r="QWP241" s="36"/>
      <c r="QWQ241" s="36"/>
      <c r="QWR241" s="36"/>
      <c r="QWS241" s="36"/>
      <c r="QWT241" s="36"/>
      <c r="QWU241" s="36"/>
      <c r="QWV241" s="36"/>
      <c r="QWW241" s="36"/>
      <c r="QWX241" s="36"/>
      <c r="QWY241" s="36"/>
      <c r="QWZ241" s="36"/>
      <c r="QXA241" s="36"/>
      <c r="QXB241" s="36"/>
      <c r="QXC241" s="36"/>
      <c r="QXD241" s="36"/>
      <c r="QXE241" s="36"/>
      <c r="QXF241" s="36"/>
      <c r="QXG241" s="36"/>
      <c r="QXH241" s="36"/>
      <c r="QXI241" s="36"/>
      <c r="QXJ241" s="36"/>
      <c r="QXK241" s="36"/>
      <c r="QXL241" s="36"/>
      <c r="QXM241" s="36"/>
      <c r="QXN241" s="36"/>
      <c r="QXO241" s="36"/>
      <c r="QXP241" s="36"/>
      <c r="QXQ241" s="36"/>
      <c r="QXR241" s="36"/>
      <c r="QXS241" s="36"/>
      <c r="QXT241" s="36"/>
      <c r="QXU241" s="36"/>
      <c r="QXV241" s="36"/>
      <c r="QXW241" s="36"/>
      <c r="QXX241" s="36"/>
      <c r="QXY241" s="36"/>
      <c r="QXZ241" s="36"/>
      <c r="QYA241" s="36"/>
      <c r="QYB241" s="36"/>
      <c r="QYC241" s="36"/>
      <c r="QYD241" s="36"/>
      <c r="QYE241" s="36"/>
      <c r="QYF241" s="36"/>
      <c r="QYG241" s="36"/>
      <c r="QYH241" s="36"/>
      <c r="QYI241" s="36"/>
      <c r="QYJ241" s="36"/>
      <c r="QYK241" s="36"/>
      <c r="QYL241" s="36"/>
      <c r="QYM241" s="36"/>
      <c r="QYN241" s="36"/>
      <c r="QYO241" s="36"/>
      <c r="QYP241" s="36"/>
      <c r="QYQ241" s="36"/>
      <c r="QYR241" s="36"/>
      <c r="QYS241" s="36"/>
      <c r="QYT241" s="36"/>
      <c r="QYU241" s="36"/>
      <c r="QYV241" s="36"/>
      <c r="QYW241" s="36"/>
      <c r="QYX241" s="36"/>
      <c r="QYY241" s="36"/>
      <c r="QYZ241" s="36"/>
      <c r="QZA241" s="36"/>
      <c r="QZB241" s="36"/>
      <c r="QZC241" s="36"/>
      <c r="QZD241" s="36"/>
      <c r="QZE241" s="36"/>
      <c r="QZF241" s="36"/>
      <c r="QZG241" s="36"/>
      <c r="QZH241" s="36"/>
      <c r="QZI241" s="36"/>
      <c r="QZJ241" s="36"/>
      <c r="QZK241" s="36"/>
      <c r="QZL241" s="36"/>
      <c r="QZM241" s="36"/>
      <c r="QZN241" s="36"/>
      <c r="QZO241" s="36"/>
      <c r="QZP241" s="36"/>
      <c r="QZQ241" s="36"/>
      <c r="QZR241" s="36"/>
      <c r="QZS241" s="36"/>
      <c r="QZT241" s="36"/>
      <c r="QZU241" s="36"/>
      <c r="QZV241" s="36"/>
      <c r="QZW241" s="36"/>
      <c r="QZX241" s="36"/>
      <c r="QZY241" s="36"/>
      <c r="QZZ241" s="36"/>
      <c r="RAA241" s="36"/>
      <c r="RAB241" s="36"/>
      <c r="RAC241" s="36"/>
      <c r="RAD241" s="36"/>
      <c r="RAE241" s="36"/>
      <c r="RAF241" s="36"/>
      <c r="RAG241" s="36"/>
      <c r="RAH241" s="36"/>
      <c r="RAI241" s="36"/>
      <c r="RAJ241" s="36"/>
      <c r="RAK241" s="36"/>
      <c r="RAL241" s="36"/>
      <c r="RAM241" s="36"/>
      <c r="RAN241" s="36"/>
      <c r="RAO241" s="36"/>
      <c r="RAP241" s="36"/>
      <c r="RAQ241" s="36"/>
      <c r="RAR241" s="36"/>
      <c r="RAS241" s="36"/>
      <c r="RAT241" s="36"/>
      <c r="RAU241" s="36"/>
      <c r="RAV241" s="36"/>
      <c r="RAW241" s="36"/>
      <c r="RAX241" s="36"/>
      <c r="RAY241" s="36"/>
      <c r="RAZ241" s="36"/>
      <c r="RBA241" s="36"/>
      <c r="RBB241" s="36"/>
      <c r="RBC241" s="36"/>
      <c r="RBD241" s="36"/>
      <c r="RBE241" s="36"/>
      <c r="RBF241" s="36"/>
      <c r="RBG241" s="36"/>
      <c r="RBH241" s="36"/>
      <c r="RBI241" s="36"/>
      <c r="RBJ241" s="36"/>
      <c r="RBK241" s="36"/>
      <c r="RBL241" s="36"/>
      <c r="RBM241" s="36"/>
      <c r="RBN241" s="36"/>
      <c r="RBO241" s="36"/>
      <c r="RBP241" s="36"/>
      <c r="RBQ241" s="36"/>
      <c r="RBR241" s="36"/>
      <c r="RBS241" s="36"/>
      <c r="RBT241" s="36"/>
      <c r="RBU241" s="36"/>
      <c r="RBV241" s="36"/>
      <c r="RBW241" s="36"/>
      <c r="RBX241" s="36"/>
      <c r="RBY241" s="36"/>
      <c r="RBZ241" s="36"/>
      <c r="RCA241" s="36"/>
      <c r="RCB241" s="36"/>
      <c r="RCC241" s="36"/>
      <c r="RCD241" s="36"/>
      <c r="RCE241" s="36"/>
      <c r="RCF241" s="36"/>
      <c r="RCG241" s="36"/>
      <c r="RCH241" s="36"/>
      <c r="RCI241" s="36"/>
      <c r="RCJ241" s="36"/>
      <c r="RCK241" s="36"/>
      <c r="RCL241" s="36"/>
      <c r="RCM241" s="36"/>
      <c r="RCN241" s="36"/>
      <c r="RCO241" s="36"/>
      <c r="RCP241" s="36"/>
      <c r="RCQ241" s="36"/>
      <c r="RCR241" s="36"/>
      <c r="RCS241" s="36"/>
      <c r="RCT241" s="36"/>
      <c r="RCU241" s="36"/>
      <c r="RCV241" s="36"/>
      <c r="RCW241" s="36"/>
      <c r="RCX241" s="36"/>
      <c r="RCY241" s="36"/>
      <c r="RCZ241" s="36"/>
      <c r="RDA241" s="36"/>
      <c r="RDB241" s="36"/>
      <c r="RDC241" s="36"/>
      <c r="RDD241" s="36"/>
      <c r="RDE241" s="36"/>
      <c r="RDF241" s="36"/>
      <c r="RDG241" s="36"/>
      <c r="RDH241" s="36"/>
      <c r="RDI241" s="36"/>
      <c r="RDJ241" s="36"/>
      <c r="RDK241" s="36"/>
      <c r="RDL241" s="36"/>
      <c r="RDM241" s="36"/>
      <c r="RDN241" s="36"/>
      <c r="RDO241" s="36"/>
      <c r="RDP241" s="36"/>
      <c r="RDQ241" s="36"/>
      <c r="RDR241" s="36"/>
      <c r="RDS241" s="36"/>
      <c r="RDT241" s="36"/>
      <c r="RDU241" s="36"/>
      <c r="RDV241" s="36"/>
      <c r="RDW241" s="36"/>
      <c r="RDX241" s="36"/>
      <c r="RDY241" s="36"/>
      <c r="RDZ241" s="36"/>
      <c r="REA241" s="36"/>
      <c r="REB241" s="36"/>
      <c r="REC241" s="36"/>
      <c r="RED241" s="36"/>
      <c r="REE241" s="36"/>
      <c r="REF241" s="36"/>
      <c r="REG241" s="36"/>
      <c r="REH241" s="36"/>
      <c r="REI241" s="36"/>
      <c r="REJ241" s="36"/>
      <c r="REK241" s="36"/>
      <c r="REL241" s="36"/>
      <c r="REM241" s="36"/>
      <c r="REN241" s="36"/>
      <c r="REO241" s="36"/>
      <c r="REP241" s="36"/>
      <c r="REQ241" s="36"/>
      <c r="RER241" s="36"/>
      <c r="RES241" s="36"/>
      <c r="RET241" s="36"/>
      <c r="REU241" s="36"/>
      <c r="REV241" s="36"/>
      <c r="REW241" s="36"/>
      <c r="REX241" s="36"/>
      <c r="REY241" s="36"/>
      <c r="REZ241" s="36"/>
      <c r="RFA241" s="36"/>
      <c r="RFB241" s="36"/>
      <c r="RFC241" s="36"/>
      <c r="RFD241" s="36"/>
      <c r="RFE241" s="36"/>
      <c r="RFF241" s="36"/>
      <c r="RFG241" s="36"/>
      <c r="RFH241" s="36"/>
      <c r="RFI241" s="36"/>
      <c r="RFJ241" s="36"/>
      <c r="RFK241" s="36"/>
      <c r="RFL241" s="36"/>
      <c r="RFM241" s="36"/>
      <c r="RFN241" s="36"/>
      <c r="RFO241" s="36"/>
      <c r="RFP241" s="36"/>
      <c r="RFQ241" s="36"/>
      <c r="RFR241" s="36"/>
      <c r="RFS241" s="36"/>
      <c r="RFT241" s="36"/>
      <c r="RFU241" s="36"/>
      <c r="RFV241" s="36"/>
      <c r="RFW241" s="36"/>
      <c r="RFX241" s="36"/>
      <c r="RFY241" s="36"/>
      <c r="RFZ241" s="36"/>
      <c r="RGA241" s="36"/>
      <c r="RGB241" s="36"/>
      <c r="RGC241" s="36"/>
      <c r="RGD241" s="36"/>
      <c r="RGE241" s="36"/>
      <c r="RGF241" s="36"/>
      <c r="RGG241" s="36"/>
      <c r="RGH241" s="36"/>
      <c r="RGI241" s="36"/>
      <c r="RGJ241" s="36"/>
      <c r="RGK241" s="36"/>
      <c r="RGL241" s="36"/>
      <c r="RGM241" s="36"/>
      <c r="RGN241" s="36"/>
      <c r="RGO241" s="36"/>
      <c r="RGP241" s="36"/>
      <c r="RGQ241" s="36"/>
      <c r="RGR241" s="36"/>
      <c r="RGS241" s="36"/>
      <c r="RGT241" s="36"/>
      <c r="RGU241" s="36"/>
      <c r="RGV241" s="36"/>
      <c r="RGW241" s="36"/>
      <c r="RGX241" s="36"/>
      <c r="RGY241" s="36"/>
      <c r="RGZ241" s="36"/>
      <c r="RHA241" s="36"/>
      <c r="RHB241" s="36"/>
      <c r="RHC241" s="36"/>
      <c r="RHD241" s="36"/>
      <c r="RHE241" s="36"/>
      <c r="RHF241" s="36"/>
      <c r="RHG241" s="36"/>
      <c r="RHH241" s="36"/>
      <c r="RHI241" s="36"/>
      <c r="RHJ241" s="36"/>
      <c r="RHK241" s="36"/>
      <c r="RHL241" s="36"/>
      <c r="RHM241" s="36"/>
      <c r="RHN241" s="36"/>
      <c r="RHO241" s="36"/>
      <c r="RHP241" s="36"/>
      <c r="RHQ241" s="36"/>
      <c r="RHR241" s="36"/>
      <c r="RHS241" s="36"/>
      <c r="RHT241" s="36"/>
      <c r="RHU241" s="36"/>
      <c r="RHV241" s="36"/>
      <c r="RHW241" s="36"/>
      <c r="RHX241" s="36"/>
      <c r="RHY241" s="36"/>
      <c r="RHZ241" s="36"/>
      <c r="RIA241" s="36"/>
      <c r="RIB241" s="36"/>
      <c r="RIC241" s="36"/>
      <c r="RID241" s="36"/>
      <c r="RIE241" s="36"/>
      <c r="RIF241" s="36"/>
      <c r="RIG241" s="36"/>
      <c r="RIH241" s="36"/>
      <c r="RII241" s="36"/>
      <c r="RIJ241" s="36"/>
      <c r="RIK241" s="36"/>
      <c r="RIL241" s="36"/>
      <c r="RIM241" s="36"/>
      <c r="RIN241" s="36"/>
      <c r="RIO241" s="36"/>
      <c r="RIP241" s="36"/>
      <c r="RIQ241" s="36"/>
      <c r="RIR241" s="36"/>
      <c r="RIS241" s="36"/>
      <c r="RIT241" s="36"/>
      <c r="RIU241" s="36"/>
      <c r="RIV241" s="36"/>
      <c r="RIW241" s="36"/>
      <c r="RIX241" s="36"/>
      <c r="RIY241" s="36"/>
      <c r="RIZ241" s="36"/>
      <c r="RJA241" s="36"/>
      <c r="RJB241" s="36"/>
      <c r="RJC241" s="36"/>
      <c r="RJD241" s="36"/>
      <c r="RJE241" s="36"/>
      <c r="RJF241" s="36"/>
      <c r="RJG241" s="36"/>
      <c r="RJH241" s="36"/>
      <c r="RJI241" s="36"/>
      <c r="RJJ241" s="36"/>
      <c r="RJK241" s="36"/>
      <c r="RJL241" s="36"/>
      <c r="RJM241" s="36"/>
      <c r="RJN241" s="36"/>
      <c r="RJO241" s="36"/>
      <c r="RJP241" s="36"/>
      <c r="RJQ241" s="36"/>
      <c r="RJR241" s="36"/>
      <c r="RJS241" s="36"/>
      <c r="RJT241" s="36"/>
      <c r="RJU241" s="36"/>
      <c r="RJV241" s="36"/>
      <c r="RJW241" s="36"/>
      <c r="RJX241" s="36"/>
      <c r="RJY241" s="36"/>
      <c r="RJZ241" s="36"/>
      <c r="RKA241" s="36"/>
      <c r="RKB241" s="36"/>
      <c r="RKC241" s="36"/>
      <c r="RKD241" s="36"/>
      <c r="RKE241" s="36"/>
      <c r="RKF241" s="36"/>
      <c r="RKG241" s="36"/>
      <c r="RKH241" s="36"/>
      <c r="RKI241" s="36"/>
      <c r="RKJ241" s="36"/>
      <c r="RKK241" s="36"/>
      <c r="RKL241" s="36"/>
      <c r="RKM241" s="36"/>
      <c r="RKN241" s="36"/>
      <c r="RKO241" s="36"/>
      <c r="RKP241" s="36"/>
      <c r="RKQ241" s="36"/>
      <c r="RKR241" s="36"/>
      <c r="RKS241" s="36"/>
      <c r="RKT241" s="36"/>
      <c r="RKU241" s="36"/>
      <c r="RKV241" s="36"/>
      <c r="RKW241" s="36"/>
      <c r="RKX241" s="36"/>
      <c r="RKY241" s="36"/>
      <c r="RKZ241" s="36"/>
      <c r="RLA241" s="36"/>
      <c r="RLB241" s="36"/>
      <c r="RLC241" s="36"/>
      <c r="RLD241" s="36"/>
      <c r="RLE241" s="36"/>
      <c r="RLF241" s="36"/>
      <c r="RLG241" s="36"/>
      <c r="RLH241" s="36"/>
      <c r="RLI241" s="36"/>
      <c r="RLJ241" s="36"/>
      <c r="RLK241" s="36"/>
      <c r="RLL241" s="36"/>
      <c r="RLM241" s="36"/>
      <c r="RLN241" s="36"/>
      <c r="RLO241" s="36"/>
      <c r="RLP241" s="36"/>
      <c r="RLQ241" s="36"/>
      <c r="RLR241" s="36"/>
      <c r="RLS241" s="36"/>
      <c r="RLT241" s="36"/>
      <c r="RLU241" s="36"/>
      <c r="RLV241" s="36"/>
      <c r="RLW241" s="36"/>
      <c r="RLX241" s="36"/>
      <c r="RLY241" s="36"/>
      <c r="RLZ241" s="36"/>
      <c r="RMA241" s="36"/>
      <c r="RMB241" s="36"/>
      <c r="RMC241" s="36"/>
      <c r="RMD241" s="36"/>
      <c r="RME241" s="36"/>
      <c r="RMF241" s="36"/>
      <c r="RMG241" s="36"/>
      <c r="RMH241" s="36"/>
      <c r="RMI241" s="36"/>
      <c r="RMJ241" s="36"/>
      <c r="RMK241" s="36"/>
      <c r="RML241" s="36"/>
      <c r="RMM241" s="36"/>
      <c r="RMN241" s="36"/>
      <c r="RMO241" s="36"/>
      <c r="RMP241" s="36"/>
      <c r="RMQ241" s="36"/>
      <c r="RMR241" s="36"/>
      <c r="RMS241" s="36"/>
      <c r="RMT241" s="36"/>
      <c r="RMU241" s="36"/>
      <c r="RMV241" s="36"/>
      <c r="RMW241" s="36"/>
      <c r="RMX241" s="36"/>
      <c r="RMY241" s="36"/>
      <c r="RMZ241" s="36"/>
      <c r="RNA241" s="36"/>
      <c r="RNB241" s="36"/>
      <c r="RNC241" s="36"/>
      <c r="RND241" s="36"/>
      <c r="RNE241" s="36"/>
      <c r="RNF241" s="36"/>
      <c r="RNG241" s="36"/>
      <c r="RNH241" s="36"/>
      <c r="RNI241" s="36"/>
      <c r="RNJ241" s="36"/>
      <c r="RNK241" s="36"/>
      <c r="RNL241" s="36"/>
      <c r="RNM241" s="36"/>
      <c r="RNN241" s="36"/>
      <c r="RNO241" s="36"/>
      <c r="RNP241" s="36"/>
      <c r="RNQ241" s="36"/>
      <c r="RNR241" s="36"/>
      <c r="RNS241" s="36"/>
      <c r="RNT241" s="36"/>
      <c r="RNU241" s="36"/>
      <c r="RNV241" s="36"/>
      <c r="RNW241" s="36"/>
      <c r="RNX241" s="36"/>
      <c r="RNY241" s="36"/>
      <c r="RNZ241" s="36"/>
      <c r="ROA241" s="36"/>
      <c r="ROB241" s="36"/>
      <c r="ROC241" s="36"/>
      <c r="ROD241" s="36"/>
      <c r="ROE241" s="36"/>
      <c r="ROF241" s="36"/>
      <c r="ROG241" s="36"/>
      <c r="ROH241" s="36"/>
      <c r="ROI241" s="36"/>
      <c r="ROJ241" s="36"/>
      <c r="ROK241" s="36"/>
      <c r="ROL241" s="36"/>
      <c r="ROM241" s="36"/>
      <c r="RON241" s="36"/>
      <c r="ROO241" s="36"/>
      <c r="ROP241" s="36"/>
      <c r="ROQ241" s="36"/>
      <c r="ROR241" s="36"/>
      <c r="ROS241" s="36"/>
      <c r="ROT241" s="36"/>
      <c r="ROU241" s="36"/>
      <c r="ROV241" s="36"/>
      <c r="ROW241" s="36"/>
      <c r="ROX241" s="36"/>
      <c r="ROY241" s="36"/>
      <c r="ROZ241" s="36"/>
      <c r="RPA241" s="36"/>
      <c r="RPB241" s="36"/>
      <c r="RPC241" s="36"/>
      <c r="RPD241" s="36"/>
      <c r="RPE241" s="36"/>
      <c r="RPF241" s="36"/>
      <c r="RPG241" s="36"/>
      <c r="RPH241" s="36"/>
      <c r="RPI241" s="36"/>
      <c r="RPJ241" s="36"/>
      <c r="RPK241" s="36"/>
      <c r="RPL241" s="36"/>
      <c r="RPM241" s="36"/>
      <c r="RPN241" s="36"/>
      <c r="RPO241" s="36"/>
      <c r="RPP241" s="36"/>
      <c r="RPQ241" s="36"/>
      <c r="RPR241" s="36"/>
      <c r="RPS241" s="36"/>
      <c r="RPT241" s="36"/>
      <c r="RPU241" s="36"/>
      <c r="RPV241" s="36"/>
      <c r="RPW241" s="36"/>
      <c r="RPX241" s="36"/>
      <c r="RPY241" s="36"/>
      <c r="RPZ241" s="36"/>
      <c r="RQA241" s="36"/>
      <c r="RQB241" s="36"/>
      <c r="RQC241" s="36"/>
      <c r="RQD241" s="36"/>
      <c r="RQE241" s="36"/>
      <c r="RQF241" s="36"/>
      <c r="RQG241" s="36"/>
      <c r="RQH241" s="36"/>
      <c r="RQI241" s="36"/>
      <c r="RQJ241" s="36"/>
      <c r="RQK241" s="36"/>
      <c r="RQL241" s="36"/>
      <c r="RQM241" s="36"/>
      <c r="RQN241" s="36"/>
      <c r="RQO241" s="36"/>
      <c r="RQP241" s="36"/>
      <c r="RQQ241" s="36"/>
      <c r="RQR241" s="36"/>
      <c r="RQS241" s="36"/>
      <c r="RQT241" s="36"/>
      <c r="RQU241" s="36"/>
      <c r="RQV241" s="36"/>
      <c r="RQW241" s="36"/>
      <c r="RQX241" s="36"/>
      <c r="RQY241" s="36"/>
      <c r="RQZ241" s="36"/>
      <c r="RRA241" s="36"/>
      <c r="RRB241" s="36"/>
      <c r="RRC241" s="36"/>
      <c r="RRD241" s="36"/>
      <c r="RRE241" s="36"/>
      <c r="RRF241" s="36"/>
      <c r="RRG241" s="36"/>
      <c r="RRH241" s="36"/>
      <c r="RRI241" s="36"/>
      <c r="RRJ241" s="36"/>
      <c r="RRK241" s="36"/>
      <c r="RRL241" s="36"/>
      <c r="RRM241" s="36"/>
      <c r="RRN241" s="36"/>
      <c r="RRO241" s="36"/>
      <c r="RRP241" s="36"/>
      <c r="RRQ241" s="36"/>
      <c r="RRR241" s="36"/>
      <c r="RRS241" s="36"/>
      <c r="RRT241" s="36"/>
      <c r="RRU241" s="36"/>
      <c r="RRV241" s="36"/>
      <c r="RRW241" s="36"/>
      <c r="RRX241" s="36"/>
      <c r="RRY241" s="36"/>
      <c r="RRZ241" s="36"/>
      <c r="RSA241" s="36"/>
      <c r="RSB241" s="36"/>
      <c r="RSC241" s="36"/>
      <c r="RSD241" s="36"/>
      <c r="RSE241" s="36"/>
      <c r="RSF241" s="36"/>
      <c r="RSG241" s="36"/>
      <c r="RSH241" s="36"/>
      <c r="RSI241" s="36"/>
      <c r="RSJ241" s="36"/>
      <c r="RSK241" s="36"/>
      <c r="RSL241" s="36"/>
      <c r="RSM241" s="36"/>
      <c r="RSN241" s="36"/>
      <c r="RSO241" s="36"/>
      <c r="RSP241" s="36"/>
      <c r="RSQ241" s="36"/>
      <c r="RSR241" s="36"/>
      <c r="RSS241" s="36"/>
      <c r="RST241" s="36"/>
      <c r="RSU241" s="36"/>
      <c r="RSV241" s="36"/>
      <c r="RSW241" s="36"/>
      <c r="RSX241" s="36"/>
      <c r="RSY241" s="36"/>
      <c r="RSZ241" s="36"/>
      <c r="RTA241" s="36"/>
      <c r="RTB241" s="36"/>
      <c r="RTC241" s="36"/>
      <c r="RTD241" s="36"/>
      <c r="RTE241" s="36"/>
      <c r="RTF241" s="36"/>
      <c r="RTG241" s="36"/>
      <c r="RTH241" s="36"/>
      <c r="RTI241" s="36"/>
      <c r="RTJ241" s="36"/>
      <c r="RTK241" s="36"/>
      <c r="RTL241" s="36"/>
      <c r="RTM241" s="36"/>
      <c r="RTN241" s="36"/>
      <c r="RTO241" s="36"/>
      <c r="RTP241" s="36"/>
      <c r="RTQ241" s="36"/>
      <c r="RTR241" s="36"/>
      <c r="RTS241" s="36"/>
      <c r="RTT241" s="36"/>
      <c r="RTU241" s="36"/>
      <c r="RTV241" s="36"/>
      <c r="RTW241" s="36"/>
      <c r="RTX241" s="36"/>
      <c r="RTY241" s="36"/>
      <c r="RTZ241" s="36"/>
      <c r="RUA241" s="36"/>
      <c r="RUB241" s="36"/>
      <c r="RUC241" s="36"/>
      <c r="RUD241" s="36"/>
      <c r="RUE241" s="36"/>
      <c r="RUF241" s="36"/>
      <c r="RUG241" s="36"/>
      <c r="RUH241" s="36"/>
      <c r="RUI241" s="36"/>
      <c r="RUJ241" s="36"/>
      <c r="RUK241" s="36"/>
      <c r="RUL241" s="36"/>
      <c r="RUM241" s="36"/>
      <c r="RUN241" s="36"/>
      <c r="RUO241" s="36"/>
      <c r="RUP241" s="36"/>
      <c r="RUQ241" s="36"/>
      <c r="RUR241" s="36"/>
      <c r="RUS241" s="36"/>
      <c r="RUT241" s="36"/>
      <c r="RUU241" s="36"/>
      <c r="RUV241" s="36"/>
      <c r="RUW241" s="36"/>
      <c r="RUX241" s="36"/>
      <c r="RUY241" s="36"/>
      <c r="RUZ241" s="36"/>
      <c r="RVA241" s="36"/>
      <c r="RVB241" s="36"/>
      <c r="RVC241" s="36"/>
      <c r="RVD241" s="36"/>
      <c r="RVE241" s="36"/>
      <c r="RVF241" s="36"/>
      <c r="RVG241" s="36"/>
      <c r="RVH241" s="36"/>
      <c r="RVI241" s="36"/>
      <c r="RVJ241" s="36"/>
      <c r="RVK241" s="36"/>
      <c r="RVL241" s="36"/>
      <c r="RVM241" s="36"/>
      <c r="RVN241" s="36"/>
      <c r="RVO241" s="36"/>
      <c r="RVP241" s="36"/>
      <c r="RVQ241" s="36"/>
      <c r="RVR241" s="36"/>
      <c r="RVS241" s="36"/>
      <c r="RVT241" s="36"/>
      <c r="RVU241" s="36"/>
      <c r="RVV241" s="36"/>
      <c r="RVW241" s="36"/>
      <c r="RVX241" s="36"/>
      <c r="RVY241" s="36"/>
      <c r="RVZ241" s="36"/>
      <c r="RWA241" s="36"/>
      <c r="RWB241" s="36"/>
      <c r="RWC241" s="36"/>
      <c r="RWD241" s="36"/>
      <c r="RWE241" s="36"/>
      <c r="RWF241" s="36"/>
      <c r="RWG241" s="36"/>
      <c r="RWH241" s="36"/>
      <c r="RWI241" s="36"/>
      <c r="RWJ241" s="36"/>
      <c r="RWK241" s="36"/>
      <c r="RWL241" s="36"/>
      <c r="RWM241" s="36"/>
      <c r="RWN241" s="36"/>
      <c r="RWO241" s="36"/>
      <c r="RWP241" s="36"/>
      <c r="RWQ241" s="36"/>
      <c r="RWR241" s="36"/>
      <c r="RWS241" s="36"/>
      <c r="RWT241" s="36"/>
      <c r="RWU241" s="36"/>
      <c r="RWV241" s="36"/>
      <c r="RWW241" s="36"/>
      <c r="RWX241" s="36"/>
      <c r="RWY241" s="36"/>
      <c r="RWZ241" s="36"/>
      <c r="RXA241" s="36"/>
      <c r="RXB241" s="36"/>
      <c r="RXC241" s="36"/>
      <c r="RXD241" s="36"/>
      <c r="RXE241" s="36"/>
      <c r="RXF241" s="36"/>
      <c r="RXG241" s="36"/>
      <c r="RXH241" s="36"/>
      <c r="RXI241" s="36"/>
      <c r="RXJ241" s="36"/>
      <c r="RXK241" s="36"/>
      <c r="RXL241" s="36"/>
      <c r="RXM241" s="36"/>
      <c r="RXN241" s="36"/>
      <c r="RXO241" s="36"/>
      <c r="RXP241" s="36"/>
      <c r="RXQ241" s="36"/>
      <c r="RXR241" s="36"/>
      <c r="RXS241" s="36"/>
      <c r="RXT241" s="36"/>
      <c r="RXU241" s="36"/>
      <c r="RXV241" s="36"/>
      <c r="RXW241" s="36"/>
      <c r="RXX241" s="36"/>
      <c r="RXY241" s="36"/>
      <c r="RXZ241" s="36"/>
      <c r="RYA241" s="36"/>
      <c r="RYB241" s="36"/>
      <c r="RYC241" s="36"/>
      <c r="RYD241" s="36"/>
      <c r="RYE241" s="36"/>
      <c r="RYF241" s="36"/>
      <c r="RYG241" s="36"/>
      <c r="RYH241" s="36"/>
      <c r="RYI241" s="36"/>
      <c r="RYJ241" s="36"/>
      <c r="RYK241" s="36"/>
      <c r="RYL241" s="36"/>
      <c r="RYM241" s="36"/>
      <c r="RYN241" s="36"/>
      <c r="RYO241" s="36"/>
      <c r="RYP241" s="36"/>
      <c r="RYQ241" s="36"/>
      <c r="RYR241" s="36"/>
      <c r="RYS241" s="36"/>
      <c r="RYT241" s="36"/>
      <c r="RYU241" s="36"/>
      <c r="RYV241" s="36"/>
      <c r="RYW241" s="36"/>
      <c r="RYX241" s="36"/>
      <c r="RYY241" s="36"/>
      <c r="RYZ241" s="36"/>
      <c r="RZA241" s="36"/>
      <c r="RZB241" s="36"/>
      <c r="RZC241" s="36"/>
      <c r="RZD241" s="36"/>
      <c r="RZE241" s="36"/>
      <c r="RZF241" s="36"/>
      <c r="RZG241" s="36"/>
      <c r="RZH241" s="36"/>
      <c r="RZI241" s="36"/>
      <c r="RZJ241" s="36"/>
      <c r="RZK241" s="36"/>
      <c r="RZL241" s="36"/>
      <c r="RZM241" s="36"/>
      <c r="RZN241" s="36"/>
      <c r="RZO241" s="36"/>
      <c r="RZP241" s="36"/>
      <c r="RZQ241" s="36"/>
      <c r="RZR241" s="36"/>
      <c r="RZS241" s="36"/>
      <c r="RZT241" s="36"/>
      <c r="RZU241" s="36"/>
      <c r="RZV241" s="36"/>
      <c r="RZW241" s="36"/>
      <c r="RZX241" s="36"/>
      <c r="RZY241" s="36"/>
      <c r="RZZ241" s="36"/>
      <c r="SAA241" s="36"/>
      <c r="SAB241" s="36"/>
      <c r="SAC241" s="36"/>
      <c r="SAD241" s="36"/>
      <c r="SAE241" s="36"/>
      <c r="SAF241" s="36"/>
      <c r="SAG241" s="36"/>
      <c r="SAH241" s="36"/>
      <c r="SAI241" s="36"/>
      <c r="SAJ241" s="36"/>
      <c r="SAK241" s="36"/>
      <c r="SAL241" s="36"/>
      <c r="SAM241" s="36"/>
      <c r="SAN241" s="36"/>
      <c r="SAO241" s="36"/>
      <c r="SAP241" s="36"/>
      <c r="SAQ241" s="36"/>
      <c r="SAR241" s="36"/>
      <c r="SAS241" s="36"/>
      <c r="SAT241" s="36"/>
      <c r="SAU241" s="36"/>
      <c r="SAV241" s="36"/>
      <c r="SAW241" s="36"/>
      <c r="SAX241" s="36"/>
      <c r="SAY241" s="36"/>
      <c r="SAZ241" s="36"/>
      <c r="SBA241" s="36"/>
      <c r="SBB241" s="36"/>
      <c r="SBC241" s="36"/>
      <c r="SBD241" s="36"/>
      <c r="SBE241" s="36"/>
      <c r="SBF241" s="36"/>
      <c r="SBG241" s="36"/>
      <c r="SBH241" s="36"/>
      <c r="SBI241" s="36"/>
      <c r="SBJ241" s="36"/>
      <c r="SBK241" s="36"/>
      <c r="SBL241" s="36"/>
      <c r="SBM241" s="36"/>
      <c r="SBN241" s="36"/>
      <c r="SBO241" s="36"/>
      <c r="SBP241" s="36"/>
      <c r="SBQ241" s="36"/>
      <c r="SBR241" s="36"/>
      <c r="SBS241" s="36"/>
      <c r="SBT241" s="36"/>
      <c r="SBU241" s="36"/>
      <c r="SBV241" s="36"/>
      <c r="SBW241" s="36"/>
      <c r="SBX241" s="36"/>
      <c r="SBY241" s="36"/>
      <c r="SBZ241" s="36"/>
      <c r="SCA241" s="36"/>
      <c r="SCB241" s="36"/>
      <c r="SCC241" s="36"/>
      <c r="SCD241" s="36"/>
      <c r="SCE241" s="36"/>
      <c r="SCF241" s="36"/>
      <c r="SCG241" s="36"/>
      <c r="SCH241" s="36"/>
      <c r="SCI241" s="36"/>
      <c r="SCJ241" s="36"/>
      <c r="SCK241" s="36"/>
      <c r="SCL241" s="36"/>
      <c r="SCM241" s="36"/>
      <c r="SCN241" s="36"/>
      <c r="SCO241" s="36"/>
      <c r="SCP241" s="36"/>
      <c r="SCQ241" s="36"/>
      <c r="SCR241" s="36"/>
      <c r="SCS241" s="36"/>
      <c r="SCT241" s="36"/>
      <c r="SCU241" s="36"/>
      <c r="SCV241" s="36"/>
      <c r="SCW241" s="36"/>
      <c r="SCX241" s="36"/>
      <c r="SCY241" s="36"/>
      <c r="SCZ241" s="36"/>
      <c r="SDA241" s="36"/>
      <c r="SDB241" s="36"/>
      <c r="SDC241" s="36"/>
      <c r="SDD241" s="36"/>
      <c r="SDE241" s="36"/>
      <c r="SDF241" s="36"/>
      <c r="SDG241" s="36"/>
      <c r="SDH241" s="36"/>
      <c r="SDI241" s="36"/>
      <c r="SDJ241" s="36"/>
      <c r="SDK241" s="36"/>
      <c r="SDL241" s="36"/>
      <c r="SDM241" s="36"/>
      <c r="SDN241" s="36"/>
      <c r="SDO241" s="36"/>
      <c r="SDP241" s="36"/>
      <c r="SDQ241" s="36"/>
      <c r="SDR241" s="36"/>
      <c r="SDS241" s="36"/>
      <c r="SDT241" s="36"/>
      <c r="SDU241" s="36"/>
      <c r="SDV241" s="36"/>
      <c r="SDW241" s="36"/>
      <c r="SDX241" s="36"/>
      <c r="SDY241" s="36"/>
      <c r="SDZ241" s="36"/>
      <c r="SEA241" s="36"/>
      <c r="SEB241" s="36"/>
      <c r="SEC241" s="36"/>
      <c r="SED241" s="36"/>
      <c r="SEE241" s="36"/>
      <c r="SEF241" s="36"/>
      <c r="SEG241" s="36"/>
      <c r="SEH241" s="36"/>
      <c r="SEI241" s="36"/>
      <c r="SEJ241" s="36"/>
      <c r="SEK241" s="36"/>
      <c r="SEL241" s="36"/>
      <c r="SEM241" s="36"/>
      <c r="SEN241" s="36"/>
      <c r="SEO241" s="36"/>
      <c r="SEP241" s="36"/>
      <c r="SEQ241" s="36"/>
      <c r="SER241" s="36"/>
      <c r="SES241" s="36"/>
      <c r="SET241" s="36"/>
      <c r="SEU241" s="36"/>
      <c r="SEV241" s="36"/>
      <c r="SEW241" s="36"/>
      <c r="SEX241" s="36"/>
      <c r="SEY241" s="36"/>
      <c r="SEZ241" s="36"/>
      <c r="SFA241" s="36"/>
      <c r="SFB241" s="36"/>
      <c r="SFC241" s="36"/>
      <c r="SFD241" s="36"/>
      <c r="SFE241" s="36"/>
      <c r="SFF241" s="36"/>
      <c r="SFG241" s="36"/>
      <c r="SFH241" s="36"/>
      <c r="SFI241" s="36"/>
      <c r="SFJ241" s="36"/>
      <c r="SFK241" s="36"/>
      <c r="SFL241" s="36"/>
      <c r="SFM241" s="36"/>
      <c r="SFN241" s="36"/>
      <c r="SFO241" s="36"/>
      <c r="SFP241" s="36"/>
      <c r="SFQ241" s="36"/>
      <c r="SFR241" s="36"/>
      <c r="SFS241" s="36"/>
      <c r="SFT241" s="36"/>
      <c r="SFU241" s="36"/>
      <c r="SFV241" s="36"/>
      <c r="SFW241" s="36"/>
      <c r="SFX241" s="36"/>
      <c r="SFY241" s="36"/>
      <c r="SFZ241" s="36"/>
      <c r="SGA241" s="36"/>
      <c r="SGB241" s="36"/>
      <c r="SGC241" s="36"/>
      <c r="SGD241" s="36"/>
      <c r="SGE241" s="36"/>
      <c r="SGF241" s="36"/>
      <c r="SGG241" s="36"/>
      <c r="SGH241" s="36"/>
      <c r="SGI241" s="36"/>
      <c r="SGJ241" s="36"/>
      <c r="SGK241" s="36"/>
      <c r="SGL241" s="36"/>
      <c r="SGM241" s="36"/>
      <c r="SGN241" s="36"/>
      <c r="SGO241" s="36"/>
      <c r="SGP241" s="36"/>
      <c r="SGQ241" s="36"/>
      <c r="SGR241" s="36"/>
      <c r="SGS241" s="36"/>
      <c r="SGT241" s="36"/>
      <c r="SGU241" s="36"/>
      <c r="SGV241" s="36"/>
      <c r="SGW241" s="36"/>
      <c r="SGX241" s="36"/>
      <c r="SGY241" s="36"/>
      <c r="SGZ241" s="36"/>
      <c r="SHA241" s="36"/>
      <c r="SHB241" s="36"/>
      <c r="SHC241" s="36"/>
      <c r="SHD241" s="36"/>
      <c r="SHE241" s="36"/>
      <c r="SHF241" s="36"/>
      <c r="SHG241" s="36"/>
      <c r="SHH241" s="36"/>
      <c r="SHI241" s="36"/>
      <c r="SHJ241" s="36"/>
      <c r="SHK241" s="36"/>
      <c r="SHL241" s="36"/>
      <c r="SHM241" s="36"/>
      <c r="SHN241" s="36"/>
      <c r="SHO241" s="36"/>
      <c r="SHP241" s="36"/>
      <c r="SHQ241" s="36"/>
      <c r="SHR241" s="36"/>
      <c r="SHS241" s="36"/>
      <c r="SHT241" s="36"/>
      <c r="SHU241" s="36"/>
      <c r="SHV241" s="36"/>
      <c r="SHW241" s="36"/>
      <c r="SHX241" s="36"/>
      <c r="SHY241" s="36"/>
      <c r="SHZ241" s="36"/>
      <c r="SIA241" s="36"/>
      <c r="SIB241" s="36"/>
      <c r="SIC241" s="36"/>
      <c r="SID241" s="36"/>
      <c r="SIE241" s="36"/>
      <c r="SIF241" s="36"/>
      <c r="SIG241" s="36"/>
      <c r="SIH241" s="36"/>
      <c r="SII241" s="36"/>
      <c r="SIJ241" s="36"/>
      <c r="SIK241" s="36"/>
      <c r="SIL241" s="36"/>
      <c r="SIM241" s="36"/>
      <c r="SIN241" s="36"/>
      <c r="SIO241" s="36"/>
      <c r="SIP241" s="36"/>
      <c r="SIQ241" s="36"/>
      <c r="SIR241" s="36"/>
      <c r="SIS241" s="36"/>
      <c r="SIT241" s="36"/>
      <c r="SIU241" s="36"/>
      <c r="SIV241" s="36"/>
      <c r="SIW241" s="36"/>
      <c r="SIX241" s="36"/>
      <c r="SIY241" s="36"/>
      <c r="SIZ241" s="36"/>
      <c r="SJA241" s="36"/>
      <c r="SJB241" s="36"/>
      <c r="SJC241" s="36"/>
      <c r="SJD241" s="36"/>
      <c r="SJE241" s="36"/>
      <c r="SJF241" s="36"/>
      <c r="SJG241" s="36"/>
      <c r="SJH241" s="36"/>
      <c r="SJI241" s="36"/>
      <c r="SJJ241" s="36"/>
      <c r="SJK241" s="36"/>
      <c r="SJL241" s="36"/>
      <c r="SJM241" s="36"/>
      <c r="SJN241" s="36"/>
      <c r="SJO241" s="36"/>
      <c r="SJP241" s="36"/>
      <c r="SJQ241" s="36"/>
      <c r="SJR241" s="36"/>
      <c r="SJS241" s="36"/>
      <c r="SJT241" s="36"/>
      <c r="SJU241" s="36"/>
      <c r="SJV241" s="36"/>
      <c r="SJW241" s="36"/>
      <c r="SJX241" s="36"/>
      <c r="SJY241" s="36"/>
      <c r="SJZ241" s="36"/>
      <c r="SKA241" s="36"/>
      <c r="SKB241" s="36"/>
      <c r="SKC241" s="36"/>
      <c r="SKD241" s="36"/>
      <c r="SKE241" s="36"/>
      <c r="SKF241" s="36"/>
      <c r="SKG241" s="36"/>
      <c r="SKH241" s="36"/>
      <c r="SKI241" s="36"/>
      <c r="SKJ241" s="36"/>
      <c r="SKK241" s="36"/>
      <c r="SKL241" s="36"/>
      <c r="SKM241" s="36"/>
      <c r="SKN241" s="36"/>
      <c r="SKO241" s="36"/>
      <c r="SKP241" s="36"/>
      <c r="SKQ241" s="36"/>
      <c r="SKR241" s="36"/>
      <c r="SKS241" s="36"/>
      <c r="SKT241" s="36"/>
      <c r="SKU241" s="36"/>
      <c r="SKV241" s="36"/>
      <c r="SKW241" s="36"/>
      <c r="SKX241" s="36"/>
      <c r="SKY241" s="36"/>
      <c r="SKZ241" s="36"/>
      <c r="SLA241" s="36"/>
      <c r="SLB241" s="36"/>
      <c r="SLC241" s="36"/>
      <c r="SLD241" s="36"/>
      <c r="SLE241" s="36"/>
      <c r="SLF241" s="36"/>
      <c r="SLG241" s="36"/>
      <c r="SLH241" s="36"/>
      <c r="SLI241" s="36"/>
      <c r="SLJ241" s="36"/>
      <c r="SLK241" s="36"/>
      <c r="SLL241" s="36"/>
      <c r="SLM241" s="36"/>
      <c r="SLN241" s="36"/>
      <c r="SLO241" s="36"/>
      <c r="SLP241" s="36"/>
      <c r="SLQ241" s="36"/>
      <c r="SLR241" s="36"/>
      <c r="SLS241" s="36"/>
      <c r="SLT241" s="36"/>
      <c r="SLU241" s="36"/>
      <c r="SLV241" s="36"/>
      <c r="SLW241" s="36"/>
      <c r="SLX241" s="36"/>
      <c r="SLY241" s="36"/>
      <c r="SLZ241" s="36"/>
      <c r="SMA241" s="36"/>
      <c r="SMB241" s="36"/>
      <c r="SMC241" s="36"/>
      <c r="SMD241" s="36"/>
      <c r="SME241" s="36"/>
      <c r="SMF241" s="36"/>
      <c r="SMG241" s="36"/>
      <c r="SMH241" s="36"/>
      <c r="SMI241" s="36"/>
      <c r="SMJ241" s="36"/>
      <c r="SMK241" s="36"/>
      <c r="SML241" s="36"/>
      <c r="SMM241" s="36"/>
      <c r="SMN241" s="36"/>
      <c r="SMO241" s="36"/>
      <c r="SMP241" s="36"/>
      <c r="SMQ241" s="36"/>
      <c r="SMR241" s="36"/>
      <c r="SMS241" s="36"/>
      <c r="SMT241" s="36"/>
      <c r="SMU241" s="36"/>
      <c r="SMV241" s="36"/>
      <c r="SMW241" s="36"/>
      <c r="SMX241" s="36"/>
      <c r="SMY241" s="36"/>
      <c r="SMZ241" s="36"/>
      <c r="SNA241" s="36"/>
      <c r="SNB241" s="36"/>
      <c r="SNC241" s="36"/>
      <c r="SND241" s="36"/>
      <c r="SNE241" s="36"/>
      <c r="SNF241" s="36"/>
      <c r="SNG241" s="36"/>
      <c r="SNH241" s="36"/>
      <c r="SNI241" s="36"/>
      <c r="SNJ241" s="36"/>
      <c r="SNK241" s="36"/>
      <c r="SNL241" s="36"/>
      <c r="SNM241" s="36"/>
      <c r="SNN241" s="36"/>
      <c r="SNO241" s="36"/>
      <c r="SNP241" s="36"/>
      <c r="SNQ241" s="36"/>
      <c r="SNR241" s="36"/>
      <c r="SNS241" s="36"/>
      <c r="SNT241" s="36"/>
      <c r="SNU241" s="36"/>
      <c r="SNV241" s="36"/>
      <c r="SNW241" s="36"/>
      <c r="SNX241" s="36"/>
      <c r="SNY241" s="36"/>
      <c r="SNZ241" s="36"/>
      <c r="SOA241" s="36"/>
      <c r="SOB241" s="36"/>
      <c r="SOC241" s="36"/>
      <c r="SOD241" s="36"/>
      <c r="SOE241" s="36"/>
      <c r="SOF241" s="36"/>
      <c r="SOG241" s="36"/>
      <c r="SOH241" s="36"/>
      <c r="SOI241" s="36"/>
      <c r="SOJ241" s="36"/>
      <c r="SOK241" s="36"/>
      <c r="SOL241" s="36"/>
      <c r="SOM241" s="36"/>
      <c r="SON241" s="36"/>
      <c r="SOO241" s="36"/>
      <c r="SOP241" s="36"/>
      <c r="SOQ241" s="36"/>
      <c r="SOR241" s="36"/>
      <c r="SOS241" s="36"/>
      <c r="SOT241" s="36"/>
      <c r="SOU241" s="36"/>
      <c r="SOV241" s="36"/>
      <c r="SOW241" s="36"/>
      <c r="SOX241" s="36"/>
      <c r="SOY241" s="36"/>
      <c r="SOZ241" s="36"/>
      <c r="SPA241" s="36"/>
      <c r="SPB241" s="36"/>
      <c r="SPC241" s="36"/>
      <c r="SPD241" s="36"/>
      <c r="SPE241" s="36"/>
      <c r="SPF241" s="36"/>
      <c r="SPG241" s="36"/>
      <c r="SPH241" s="36"/>
      <c r="SPI241" s="36"/>
      <c r="SPJ241" s="36"/>
      <c r="SPK241" s="36"/>
      <c r="SPL241" s="36"/>
      <c r="SPM241" s="36"/>
      <c r="SPN241" s="36"/>
      <c r="SPO241" s="36"/>
      <c r="SPP241" s="36"/>
      <c r="SPQ241" s="36"/>
      <c r="SPR241" s="36"/>
      <c r="SPS241" s="36"/>
      <c r="SPT241" s="36"/>
      <c r="SPU241" s="36"/>
      <c r="SPV241" s="36"/>
      <c r="SPW241" s="36"/>
      <c r="SPX241" s="36"/>
      <c r="SPY241" s="36"/>
      <c r="SPZ241" s="36"/>
      <c r="SQA241" s="36"/>
      <c r="SQB241" s="36"/>
      <c r="SQC241" s="36"/>
      <c r="SQD241" s="36"/>
      <c r="SQE241" s="36"/>
      <c r="SQF241" s="36"/>
      <c r="SQG241" s="36"/>
      <c r="SQH241" s="36"/>
      <c r="SQI241" s="36"/>
      <c r="SQJ241" s="36"/>
      <c r="SQK241" s="36"/>
      <c r="SQL241" s="36"/>
      <c r="SQM241" s="36"/>
      <c r="SQN241" s="36"/>
      <c r="SQO241" s="36"/>
      <c r="SQP241" s="36"/>
      <c r="SQQ241" s="36"/>
      <c r="SQR241" s="36"/>
      <c r="SQS241" s="36"/>
      <c r="SQT241" s="36"/>
      <c r="SQU241" s="36"/>
      <c r="SQV241" s="36"/>
      <c r="SQW241" s="36"/>
      <c r="SQX241" s="36"/>
      <c r="SQY241" s="36"/>
      <c r="SQZ241" s="36"/>
      <c r="SRA241" s="36"/>
      <c r="SRB241" s="36"/>
      <c r="SRC241" s="36"/>
      <c r="SRD241" s="36"/>
      <c r="SRE241" s="36"/>
      <c r="SRF241" s="36"/>
      <c r="SRG241" s="36"/>
      <c r="SRH241" s="36"/>
      <c r="SRI241" s="36"/>
      <c r="SRJ241" s="36"/>
      <c r="SRK241" s="36"/>
      <c r="SRL241" s="36"/>
      <c r="SRM241" s="36"/>
      <c r="SRN241" s="36"/>
      <c r="SRO241" s="36"/>
      <c r="SRP241" s="36"/>
      <c r="SRQ241" s="36"/>
      <c r="SRR241" s="36"/>
      <c r="SRS241" s="36"/>
      <c r="SRT241" s="36"/>
      <c r="SRU241" s="36"/>
      <c r="SRV241" s="36"/>
      <c r="SRW241" s="36"/>
      <c r="SRX241" s="36"/>
      <c r="SRY241" s="36"/>
      <c r="SRZ241" s="36"/>
      <c r="SSA241" s="36"/>
      <c r="SSB241" s="36"/>
      <c r="SSC241" s="36"/>
      <c r="SSD241" s="36"/>
      <c r="SSE241" s="36"/>
      <c r="SSF241" s="36"/>
      <c r="SSG241" s="36"/>
      <c r="SSH241" s="36"/>
      <c r="SSI241" s="36"/>
      <c r="SSJ241" s="36"/>
      <c r="SSK241" s="36"/>
      <c r="SSL241" s="36"/>
      <c r="SSM241" s="36"/>
      <c r="SSN241" s="36"/>
      <c r="SSO241" s="36"/>
      <c r="SSP241" s="36"/>
      <c r="SSQ241" s="36"/>
      <c r="SSR241" s="36"/>
      <c r="SSS241" s="36"/>
      <c r="SST241" s="36"/>
      <c r="SSU241" s="36"/>
      <c r="SSV241" s="36"/>
      <c r="SSW241" s="36"/>
      <c r="SSX241" s="36"/>
      <c r="SSY241" s="36"/>
      <c r="SSZ241" s="36"/>
      <c r="STA241" s="36"/>
      <c r="STB241" s="36"/>
      <c r="STC241" s="36"/>
      <c r="STD241" s="36"/>
      <c r="STE241" s="36"/>
      <c r="STF241" s="36"/>
      <c r="STG241" s="36"/>
      <c r="STH241" s="36"/>
      <c r="STI241" s="36"/>
      <c r="STJ241" s="36"/>
      <c r="STK241" s="36"/>
      <c r="STL241" s="36"/>
      <c r="STM241" s="36"/>
      <c r="STN241" s="36"/>
      <c r="STO241" s="36"/>
      <c r="STP241" s="36"/>
      <c r="STQ241" s="36"/>
      <c r="STR241" s="36"/>
      <c r="STS241" s="36"/>
      <c r="STT241" s="36"/>
      <c r="STU241" s="36"/>
      <c r="STV241" s="36"/>
      <c r="STW241" s="36"/>
      <c r="STX241" s="36"/>
      <c r="STY241" s="36"/>
      <c r="STZ241" s="36"/>
      <c r="SUA241" s="36"/>
      <c r="SUB241" s="36"/>
      <c r="SUC241" s="36"/>
      <c r="SUD241" s="36"/>
      <c r="SUE241" s="36"/>
      <c r="SUF241" s="36"/>
      <c r="SUG241" s="36"/>
      <c r="SUH241" s="36"/>
      <c r="SUI241" s="36"/>
      <c r="SUJ241" s="36"/>
      <c r="SUK241" s="36"/>
      <c r="SUL241" s="36"/>
      <c r="SUM241" s="36"/>
      <c r="SUN241" s="36"/>
      <c r="SUO241" s="36"/>
      <c r="SUP241" s="36"/>
      <c r="SUQ241" s="36"/>
      <c r="SUR241" s="36"/>
      <c r="SUS241" s="36"/>
      <c r="SUT241" s="36"/>
      <c r="SUU241" s="36"/>
      <c r="SUV241" s="36"/>
      <c r="SUW241" s="36"/>
      <c r="SUX241" s="36"/>
      <c r="SUY241" s="36"/>
      <c r="SUZ241" s="36"/>
      <c r="SVA241" s="36"/>
      <c r="SVB241" s="36"/>
      <c r="SVC241" s="36"/>
      <c r="SVD241" s="36"/>
      <c r="SVE241" s="36"/>
      <c r="SVF241" s="36"/>
      <c r="SVG241" s="36"/>
      <c r="SVH241" s="36"/>
      <c r="SVI241" s="36"/>
      <c r="SVJ241" s="36"/>
      <c r="SVK241" s="36"/>
      <c r="SVL241" s="36"/>
      <c r="SVM241" s="36"/>
      <c r="SVN241" s="36"/>
      <c r="SVO241" s="36"/>
      <c r="SVP241" s="36"/>
      <c r="SVQ241" s="36"/>
      <c r="SVR241" s="36"/>
      <c r="SVS241" s="36"/>
      <c r="SVT241" s="36"/>
      <c r="SVU241" s="36"/>
      <c r="SVV241" s="36"/>
      <c r="SVW241" s="36"/>
      <c r="SVX241" s="36"/>
      <c r="SVY241" s="36"/>
      <c r="SVZ241" s="36"/>
      <c r="SWA241" s="36"/>
      <c r="SWB241" s="36"/>
      <c r="SWC241" s="36"/>
      <c r="SWD241" s="36"/>
      <c r="SWE241" s="36"/>
      <c r="SWF241" s="36"/>
      <c r="SWG241" s="36"/>
      <c r="SWH241" s="36"/>
      <c r="SWI241" s="36"/>
      <c r="SWJ241" s="36"/>
      <c r="SWK241" s="36"/>
      <c r="SWL241" s="36"/>
      <c r="SWM241" s="36"/>
      <c r="SWN241" s="36"/>
      <c r="SWO241" s="36"/>
      <c r="SWP241" s="36"/>
      <c r="SWQ241" s="36"/>
      <c r="SWR241" s="36"/>
      <c r="SWS241" s="36"/>
      <c r="SWT241" s="36"/>
      <c r="SWU241" s="36"/>
      <c r="SWV241" s="36"/>
      <c r="SWW241" s="36"/>
      <c r="SWX241" s="36"/>
      <c r="SWY241" s="36"/>
      <c r="SWZ241" s="36"/>
      <c r="SXA241" s="36"/>
      <c r="SXB241" s="36"/>
      <c r="SXC241" s="36"/>
      <c r="SXD241" s="36"/>
      <c r="SXE241" s="36"/>
      <c r="SXF241" s="36"/>
      <c r="SXG241" s="36"/>
      <c r="SXH241" s="36"/>
      <c r="SXI241" s="36"/>
      <c r="SXJ241" s="36"/>
      <c r="SXK241" s="36"/>
      <c r="SXL241" s="36"/>
      <c r="SXM241" s="36"/>
      <c r="SXN241" s="36"/>
      <c r="SXO241" s="36"/>
      <c r="SXP241" s="36"/>
      <c r="SXQ241" s="36"/>
      <c r="SXR241" s="36"/>
      <c r="SXS241" s="36"/>
      <c r="SXT241" s="36"/>
      <c r="SXU241" s="36"/>
      <c r="SXV241" s="36"/>
      <c r="SXW241" s="36"/>
      <c r="SXX241" s="36"/>
      <c r="SXY241" s="36"/>
      <c r="SXZ241" s="36"/>
      <c r="SYA241" s="36"/>
      <c r="SYB241" s="36"/>
      <c r="SYC241" s="36"/>
      <c r="SYD241" s="36"/>
      <c r="SYE241" s="36"/>
      <c r="SYF241" s="36"/>
      <c r="SYG241" s="36"/>
      <c r="SYH241" s="36"/>
      <c r="SYI241" s="36"/>
      <c r="SYJ241" s="36"/>
      <c r="SYK241" s="36"/>
      <c r="SYL241" s="36"/>
      <c r="SYM241" s="36"/>
      <c r="SYN241" s="36"/>
      <c r="SYO241" s="36"/>
      <c r="SYP241" s="36"/>
      <c r="SYQ241" s="36"/>
      <c r="SYR241" s="36"/>
      <c r="SYS241" s="36"/>
      <c r="SYT241" s="36"/>
      <c r="SYU241" s="36"/>
      <c r="SYV241" s="36"/>
      <c r="SYW241" s="36"/>
      <c r="SYX241" s="36"/>
      <c r="SYY241" s="36"/>
      <c r="SYZ241" s="36"/>
      <c r="SZA241" s="36"/>
      <c r="SZB241" s="36"/>
      <c r="SZC241" s="36"/>
      <c r="SZD241" s="36"/>
      <c r="SZE241" s="36"/>
      <c r="SZF241" s="36"/>
      <c r="SZG241" s="36"/>
      <c r="SZH241" s="36"/>
      <c r="SZI241" s="36"/>
      <c r="SZJ241" s="36"/>
      <c r="SZK241" s="36"/>
      <c r="SZL241" s="36"/>
      <c r="SZM241" s="36"/>
      <c r="SZN241" s="36"/>
      <c r="SZO241" s="36"/>
      <c r="SZP241" s="36"/>
      <c r="SZQ241" s="36"/>
      <c r="SZR241" s="36"/>
      <c r="SZS241" s="36"/>
      <c r="SZT241" s="36"/>
      <c r="SZU241" s="36"/>
      <c r="SZV241" s="36"/>
      <c r="SZW241" s="36"/>
      <c r="SZX241" s="36"/>
      <c r="SZY241" s="36"/>
      <c r="SZZ241" s="36"/>
      <c r="TAA241" s="36"/>
      <c r="TAB241" s="36"/>
      <c r="TAC241" s="36"/>
      <c r="TAD241" s="36"/>
      <c r="TAE241" s="36"/>
      <c r="TAF241" s="36"/>
      <c r="TAG241" s="36"/>
      <c r="TAH241" s="36"/>
      <c r="TAI241" s="36"/>
      <c r="TAJ241" s="36"/>
      <c r="TAK241" s="36"/>
      <c r="TAL241" s="36"/>
      <c r="TAM241" s="36"/>
      <c r="TAN241" s="36"/>
      <c r="TAO241" s="36"/>
      <c r="TAP241" s="36"/>
      <c r="TAQ241" s="36"/>
      <c r="TAR241" s="36"/>
      <c r="TAS241" s="36"/>
      <c r="TAT241" s="36"/>
      <c r="TAU241" s="36"/>
      <c r="TAV241" s="36"/>
      <c r="TAW241" s="36"/>
      <c r="TAX241" s="36"/>
      <c r="TAY241" s="36"/>
      <c r="TAZ241" s="36"/>
      <c r="TBA241" s="36"/>
      <c r="TBB241" s="36"/>
      <c r="TBC241" s="36"/>
      <c r="TBD241" s="36"/>
      <c r="TBE241" s="36"/>
      <c r="TBF241" s="36"/>
      <c r="TBG241" s="36"/>
      <c r="TBH241" s="36"/>
      <c r="TBI241" s="36"/>
      <c r="TBJ241" s="36"/>
      <c r="TBK241" s="36"/>
      <c r="TBL241" s="36"/>
      <c r="TBM241" s="36"/>
      <c r="TBN241" s="36"/>
      <c r="TBO241" s="36"/>
      <c r="TBP241" s="36"/>
      <c r="TBQ241" s="36"/>
      <c r="TBR241" s="36"/>
      <c r="TBS241" s="36"/>
      <c r="TBT241" s="36"/>
      <c r="TBU241" s="36"/>
      <c r="TBV241" s="36"/>
      <c r="TBW241" s="36"/>
      <c r="TBX241" s="36"/>
      <c r="TBY241" s="36"/>
      <c r="TBZ241" s="36"/>
      <c r="TCA241" s="36"/>
      <c r="TCB241" s="36"/>
      <c r="TCC241" s="36"/>
      <c r="TCD241" s="36"/>
      <c r="TCE241" s="36"/>
      <c r="TCF241" s="36"/>
      <c r="TCG241" s="36"/>
      <c r="TCH241" s="36"/>
      <c r="TCI241" s="36"/>
      <c r="TCJ241" s="36"/>
      <c r="TCK241" s="36"/>
      <c r="TCL241" s="36"/>
      <c r="TCM241" s="36"/>
      <c r="TCN241" s="36"/>
      <c r="TCO241" s="36"/>
      <c r="TCP241" s="36"/>
      <c r="TCQ241" s="36"/>
      <c r="TCR241" s="36"/>
      <c r="TCS241" s="36"/>
      <c r="TCT241" s="36"/>
      <c r="TCU241" s="36"/>
      <c r="TCV241" s="36"/>
      <c r="TCW241" s="36"/>
      <c r="TCX241" s="36"/>
      <c r="TCY241" s="36"/>
      <c r="TCZ241" s="36"/>
      <c r="TDA241" s="36"/>
      <c r="TDB241" s="36"/>
      <c r="TDC241" s="36"/>
      <c r="TDD241" s="36"/>
      <c r="TDE241" s="36"/>
      <c r="TDF241" s="36"/>
      <c r="TDG241" s="36"/>
      <c r="TDH241" s="36"/>
      <c r="TDI241" s="36"/>
      <c r="TDJ241" s="36"/>
      <c r="TDK241" s="36"/>
      <c r="TDL241" s="36"/>
      <c r="TDM241" s="36"/>
      <c r="TDN241" s="36"/>
      <c r="TDO241" s="36"/>
      <c r="TDP241" s="36"/>
      <c r="TDQ241" s="36"/>
      <c r="TDR241" s="36"/>
      <c r="TDS241" s="36"/>
      <c r="TDT241" s="36"/>
      <c r="TDU241" s="36"/>
      <c r="TDV241" s="36"/>
      <c r="TDW241" s="36"/>
      <c r="TDX241" s="36"/>
      <c r="TDY241" s="36"/>
      <c r="TDZ241" s="36"/>
      <c r="TEA241" s="36"/>
      <c r="TEB241" s="36"/>
      <c r="TEC241" s="36"/>
      <c r="TED241" s="36"/>
      <c r="TEE241" s="36"/>
      <c r="TEF241" s="36"/>
      <c r="TEG241" s="36"/>
      <c r="TEH241" s="36"/>
      <c r="TEI241" s="36"/>
      <c r="TEJ241" s="36"/>
      <c r="TEK241" s="36"/>
      <c r="TEL241" s="36"/>
      <c r="TEM241" s="36"/>
      <c r="TEN241" s="36"/>
      <c r="TEO241" s="36"/>
      <c r="TEP241" s="36"/>
      <c r="TEQ241" s="36"/>
      <c r="TER241" s="36"/>
      <c r="TES241" s="36"/>
      <c r="TET241" s="36"/>
      <c r="TEU241" s="36"/>
      <c r="TEV241" s="36"/>
      <c r="TEW241" s="36"/>
      <c r="TEX241" s="36"/>
      <c r="TEY241" s="36"/>
      <c r="TEZ241" s="36"/>
      <c r="TFA241" s="36"/>
      <c r="TFB241" s="36"/>
      <c r="TFC241" s="36"/>
      <c r="TFD241" s="36"/>
      <c r="TFE241" s="36"/>
      <c r="TFF241" s="36"/>
      <c r="TFG241" s="36"/>
      <c r="TFH241" s="36"/>
      <c r="TFI241" s="36"/>
      <c r="TFJ241" s="36"/>
      <c r="TFK241" s="36"/>
      <c r="TFL241" s="36"/>
      <c r="TFM241" s="36"/>
      <c r="TFN241" s="36"/>
      <c r="TFO241" s="36"/>
      <c r="TFP241" s="36"/>
      <c r="TFQ241" s="36"/>
      <c r="TFR241" s="36"/>
      <c r="TFS241" s="36"/>
      <c r="TFT241" s="36"/>
      <c r="TFU241" s="36"/>
      <c r="TFV241" s="36"/>
      <c r="TFW241" s="36"/>
      <c r="TFX241" s="36"/>
      <c r="TFY241" s="36"/>
      <c r="TFZ241" s="36"/>
      <c r="TGA241" s="36"/>
      <c r="TGB241" s="36"/>
      <c r="TGC241" s="36"/>
      <c r="TGD241" s="36"/>
      <c r="TGE241" s="36"/>
      <c r="TGF241" s="36"/>
      <c r="TGG241" s="36"/>
      <c r="TGH241" s="36"/>
      <c r="TGI241" s="36"/>
      <c r="TGJ241" s="36"/>
      <c r="TGK241" s="36"/>
      <c r="TGL241" s="36"/>
      <c r="TGM241" s="36"/>
      <c r="TGN241" s="36"/>
      <c r="TGO241" s="36"/>
      <c r="TGP241" s="36"/>
      <c r="TGQ241" s="36"/>
      <c r="TGR241" s="36"/>
      <c r="TGS241" s="36"/>
      <c r="TGT241" s="36"/>
      <c r="TGU241" s="36"/>
      <c r="TGV241" s="36"/>
      <c r="TGW241" s="36"/>
      <c r="TGX241" s="36"/>
      <c r="TGY241" s="36"/>
      <c r="TGZ241" s="36"/>
      <c r="THA241" s="36"/>
      <c r="THB241" s="36"/>
      <c r="THC241" s="36"/>
      <c r="THD241" s="36"/>
      <c r="THE241" s="36"/>
      <c r="THF241" s="36"/>
      <c r="THG241" s="36"/>
      <c r="THH241" s="36"/>
      <c r="THI241" s="36"/>
      <c r="THJ241" s="36"/>
      <c r="THK241" s="36"/>
      <c r="THL241" s="36"/>
      <c r="THM241" s="36"/>
      <c r="THN241" s="36"/>
      <c r="THO241" s="36"/>
      <c r="THP241" s="36"/>
      <c r="THQ241" s="36"/>
      <c r="THR241" s="36"/>
      <c r="THS241" s="36"/>
      <c r="THT241" s="36"/>
      <c r="THU241" s="36"/>
      <c r="THV241" s="36"/>
      <c r="THW241" s="36"/>
      <c r="THX241" s="36"/>
      <c r="THY241" s="36"/>
      <c r="THZ241" s="36"/>
      <c r="TIA241" s="36"/>
      <c r="TIB241" s="36"/>
      <c r="TIC241" s="36"/>
      <c r="TID241" s="36"/>
      <c r="TIE241" s="36"/>
      <c r="TIF241" s="36"/>
      <c r="TIG241" s="36"/>
      <c r="TIH241" s="36"/>
      <c r="TII241" s="36"/>
      <c r="TIJ241" s="36"/>
      <c r="TIK241" s="36"/>
      <c r="TIL241" s="36"/>
      <c r="TIM241" s="36"/>
      <c r="TIN241" s="36"/>
      <c r="TIO241" s="36"/>
      <c r="TIP241" s="36"/>
      <c r="TIQ241" s="36"/>
      <c r="TIR241" s="36"/>
      <c r="TIS241" s="36"/>
      <c r="TIT241" s="36"/>
      <c r="TIU241" s="36"/>
      <c r="TIV241" s="36"/>
      <c r="TIW241" s="36"/>
      <c r="TIX241" s="36"/>
      <c r="TIY241" s="36"/>
      <c r="TIZ241" s="36"/>
      <c r="TJA241" s="36"/>
      <c r="TJB241" s="36"/>
      <c r="TJC241" s="36"/>
      <c r="TJD241" s="36"/>
      <c r="TJE241" s="36"/>
      <c r="TJF241" s="36"/>
      <c r="TJG241" s="36"/>
      <c r="TJH241" s="36"/>
      <c r="TJI241" s="36"/>
      <c r="TJJ241" s="36"/>
      <c r="TJK241" s="36"/>
      <c r="TJL241" s="36"/>
      <c r="TJM241" s="36"/>
      <c r="TJN241" s="36"/>
      <c r="TJO241" s="36"/>
      <c r="TJP241" s="36"/>
      <c r="TJQ241" s="36"/>
      <c r="TJR241" s="36"/>
      <c r="TJS241" s="36"/>
      <c r="TJT241" s="36"/>
      <c r="TJU241" s="36"/>
      <c r="TJV241" s="36"/>
      <c r="TJW241" s="36"/>
      <c r="TJX241" s="36"/>
      <c r="TJY241" s="36"/>
      <c r="TJZ241" s="36"/>
      <c r="TKA241" s="36"/>
      <c r="TKB241" s="36"/>
      <c r="TKC241" s="36"/>
      <c r="TKD241" s="36"/>
      <c r="TKE241" s="36"/>
      <c r="TKF241" s="36"/>
      <c r="TKG241" s="36"/>
      <c r="TKH241" s="36"/>
      <c r="TKI241" s="36"/>
      <c r="TKJ241" s="36"/>
      <c r="TKK241" s="36"/>
      <c r="TKL241" s="36"/>
      <c r="TKM241" s="36"/>
      <c r="TKN241" s="36"/>
      <c r="TKO241" s="36"/>
      <c r="TKP241" s="36"/>
      <c r="TKQ241" s="36"/>
      <c r="TKR241" s="36"/>
      <c r="TKS241" s="36"/>
      <c r="TKT241" s="36"/>
      <c r="TKU241" s="36"/>
      <c r="TKV241" s="36"/>
      <c r="TKW241" s="36"/>
      <c r="TKX241" s="36"/>
      <c r="TKY241" s="36"/>
      <c r="TKZ241" s="36"/>
      <c r="TLA241" s="36"/>
      <c r="TLB241" s="36"/>
      <c r="TLC241" s="36"/>
      <c r="TLD241" s="36"/>
      <c r="TLE241" s="36"/>
      <c r="TLF241" s="36"/>
      <c r="TLG241" s="36"/>
      <c r="TLH241" s="36"/>
      <c r="TLI241" s="36"/>
      <c r="TLJ241" s="36"/>
      <c r="TLK241" s="36"/>
      <c r="TLL241" s="36"/>
      <c r="TLM241" s="36"/>
      <c r="TLN241" s="36"/>
      <c r="TLO241" s="36"/>
      <c r="TLP241" s="36"/>
      <c r="TLQ241" s="36"/>
      <c r="TLR241" s="36"/>
      <c r="TLS241" s="36"/>
      <c r="TLT241" s="36"/>
      <c r="TLU241" s="36"/>
      <c r="TLV241" s="36"/>
      <c r="TLW241" s="36"/>
      <c r="TLX241" s="36"/>
      <c r="TLY241" s="36"/>
      <c r="TLZ241" s="36"/>
      <c r="TMA241" s="36"/>
      <c r="TMB241" s="36"/>
      <c r="TMC241" s="36"/>
      <c r="TMD241" s="36"/>
      <c r="TME241" s="36"/>
      <c r="TMF241" s="36"/>
      <c r="TMG241" s="36"/>
      <c r="TMH241" s="36"/>
      <c r="TMI241" s="36"/>
      <c r="TMJ241" s="36"/>
      <c r="TMK241" s="36"/>
      <c r="TML241" s="36"/>
      <c r="TMM241" s="36"/>
      <c r="TMN241" s="36"/>
      <c r="TMO241" s="36"/>
      <c r="TMP241" s="36"/>
      <c r="TMQ241" s="36"/>
      <c r="TMR241" s="36"/>
      <c r="TMS241" s="36"/>
      <c r="TMT241" s="36"/>
      <c r="TMU241" s="36"/>
      <c r="TMV241" s="36"/>
      <c r="TMW241" s="36"/>
      <c r="TMX241" s="36"/>
      <c r="TMY241" s="36"/>
      <c r="TMZ241" s="36"/>
      <c r="TNA241" s="36"/>
      <c r="TNB241" s="36"/>
      <c r="TNC241" s="36"/>
      <c r="TND241" s="36"/>
      <c r="TNE241" s="36"/>
      <c r="TNF241" s="36"/>
      <c r="TNG241" s="36"/>
      <c r="TNH241" s="36"/>
      <c r="TNI241" s="36"/>
      <c r="TNJ241" s="36"/>
      <c r="TNK241" s="36"/>
      <c r="TNL241" s="36"/>
      <c r="TNM241" s="36"/>
      <c r="TNN241" s="36"/>
      <c r="TNO241" s="36"/>
      <c r="TNP241" s="36"/>
      <c r="TNQ241" s="36"/>
      <c r="TNR241" s="36"/>
      <c r="TNS241" s="36"/>
      <c r="TNT241" s="36"/>
      <c r="TNU241" s="36"/>
      <c r="TNV241" s="36"/>
      <c r="TNW241" s="36"/>
      <c r="TNX241" s="36"/>
      <c r="TNY241" s="36"/>
      <c r="TNZ241" s="36"/>
      <c r="TOA241" s="36"/>
      <c r="TOB241" s="36"/>
      <c r="TOC241" s="36"/>
      <c r="TOD241" s="36"/>
      <c r="TOE241" s="36"/>
      <c r="TOF241" s="36"/>
      <c r="TOG241" s="36"/>
      <c r="TOH241" s="36"/>
      <c r="TOI241" s="36"/>
      <c r="TOJ241" s="36"/>
      <c r="TOK241" s="36"/>
      <c r="TOL241" s="36"/>
      <c r="TOM241" s="36"/>
      <c r="TON241" s="36"/>
      <c r="TOO241" s="36"/>
      <c r="TOP241" s="36"/>
      <c r="TOQ241" s="36"/>
      <c r="TOR241" s="36"/>
      <c r="TOS241" s="36"/>
      <c r="TOT241" s="36"/>
      <c r="TOU241" s="36"/>
      <c r="TOV241" s="36"/>
      <c r="TOW241" s="36"/>
      <c r="TOX241" s="36"/>
      <c r="TOY241" s="36"/>
      <c r="TOZ241" s="36"/>
      <c r="TPA241" s="36"/>
      <c r="TPB241" s="36"/>
      <c r="TPC241" s="36"/>
      <c r="TPD241" s="36"/>
      <c r="TPE241" s="36"/>
      <c r="TPF241" s="36"/>
      <c r="TPG241" s="36"/>
      <c r="TPH241" s="36"/>
      <c r="TPI241" s="36"/>
      <c r="TPJ241" s="36"/>
      <c r="TPK241" s="36"/>
      <c r="TPL241" s="36"/>
      <c r="TPM241" s="36"/>
      <c r="TPN241" s="36"/>
      <c r="TPO241" s="36"/>
      <c r="TPP241" s="36"/>
      <c r="TPQ241" s="36"/>
      <c r="TPR241" s="36"/>
      <c r="TPS241" s="36"/>
      <c r="TPT241" s="36"/>
      <c r="TPU241" s="36"/>
      <c r="TPV241" s="36"/>
      <c r="TPW241" s="36"/>
      <c r="TPX241" s="36"/>
      <c r="TPY241" s="36"/>
      <c r="TPZ241" s="36"/>
      <c r="TQA241" s="36"/>
      <c r="TQB241" s="36"/>
      <c r="TQC241" s="36"/>
      <c r="TQD241" s="36"/>
      <c r="TQE241" s="36"/>
      <c r="TQF241" s="36"/>
      <c r="TQG241" s="36"/>
      <c r="TQH241" s="36"/>
      <c r="TQI241" s="36"/>
      <c r="TQJ241" s="36"/>
      <c r="TQK241" s="36"/>
      <c r="TQL241" s="36"/>
      <c r="TQM241" s="36"/>
      <c r="TQN241" s="36"/>
      <c r="TQO241" s="36"/>
      <c r="TQP241" s="36"/>
      <c r="TQQ241" s="36"/>
      <c r="TQR241" s="36"/>
      <c r="TQS241" s="36"/>
      <c r="TQT241" s="36"/>
      <c r="TQU241" s="36"/>
      <c r="TQV241" s="36"/>
      <c r="TQW241" s="36"/>
      <c r="TQX241" s="36"/>
      <c r="TQY241" s="36"/>
      <c r="TQZ241" s="36"/>
      <c r="TRA241" s="36"/>
      <c r="TRB241" s="36"/>
      <c r="TRC241" s="36"/>
      <c r="TRD241" s="36"/>
      <c r="TRE241" s="36"/>
      <c r="TRF241" s="36"/>
      <c r="TRG241" s="36"/>
      <c r="TRH241" s="36"/>
      <c r="TRI241" s="36"/>
      <c r="TRJ241" s="36"/>
      <c r="TRK241" s="36"/>
      <c r="TRL241" s="36"/>
      <c r="TRM241" s="36"/>
      <c r="TRN241" s="36"/>
      <c r="TRO241" s="36"/>
      <c r="TRP241" s="36"/>
      <c r="TRQ241" s="36"/>
      <c r="TRR241" s="36"/>
      <c r="TRS241" s="36"/>
      <c r="TRT241" s="36"/>
      <c r="TRU241" s="36"/>
      <c r="TRV241" s="36"/>
      <c r="TRW241" s="36"/>
      <c r="TRX241" s="36"/>
      <c r="TRY241" s="36"/>
      <c r="TRZ241" s="36"/>
      <c r="TSA241" s="36"/>
      <c r="TSB241" s="36"/>
      <c r="TSC241" s="36"/>
      <c r="TSD241" s="36"/>
      <c r="TSE241" s="36"/>
      <c r="TSF241" s="36"/>
      <c r="TSG241" s="36"/>
      <c r="TSH241" s="36"/>
      <c r="TSI241" s="36"/>
      <c r="TSJ241" s="36"/>
      <c r="TSK241" s="36"/>
      <c r="TSL241" s="36"/>
      <c r="TSM241" s="36"/>
      <c r="TSN241" s="36"/>
      <c r="TSO241" s="36"/>
      <c r="TSP241" s="36"/>
      <c r="TSQ241" s="36"/>
      <c r="TSR241" s="36"/>
      <c r="TSS241" s="36"/>
      <c r="TST241" s="36"/>
      <c r="TSU241" s="36"/>
      <c r="TSV241" s="36"/>
      <c r="TSW241" s="36"/>
      <c r="TSX241" s="36"/>
      <c r="TSY241" s="36"/>
      <c r="TSZ241" s="36"/>
      <c r="TTA241" s="36"/>
      <c r="TTB241" s="36"/>
      <c r="TTC241" s="36"/>
      <c r="TTD241" s="36"/>
      <c r="TTE241" s="36"/>
      <c r="TTF241" s="36"/>
      <c r="TTG241" s="36"/>
      <c r="TTH241" s="36"/>
      <c r="TTI241" s="36"/>
      <c r="TTJ241" s="36"/>
      <c r="TTK241" s="36"/>
      <c r="TTL241" s="36"/>
      <c r="TTM241" s="36"/>
      <c r="TTN241" s="36"/>
      <c r="TTO241" s="36"/>
      <c r="TTP241" s="36"/>
      <c r="TTQ241" s="36"/>
      <c r="TTR241" s="36"/>
      <c r="TTS241" s="36"/>
      <c r="TTT241" s="36"/>
      <c r="TTU241" s="36"/>
      <c r="TTV241" s="36"/>
      <c r="TTW241" s="36"/>
      <c r="TTX241" s="36"/>
      <c r="TTY241" s="36"/>
      <c r="TTZ241" s="36"/>
      <c r="TUA241" s="36"/>
      <c r="TUB241" s="36"/>
      <c r="TUC241" s="36"/>
      <c r="TUD241" s="36"/>
      <c r="TUE241" s="36"/>
      <c r="TUF241" s="36"/>
      <c r="TUG241" s="36"/>
      <c r="TUH241" s="36"/>
      <c r="TUI241" s="36"/>
      <c r="TUJ241" s="36"/>
      <c r="TUK241" s="36"/>
      <c r="TUL241" s="36"/>
      <c r="TUM241" s="36"/>
      <c r="TUN241" s="36"/>
      <c r="TUO241" s="36"/>
      <c r="TUP241" s="36"/>
      <c r="TUQ241" s="36"/>
      <c r="TUR241" s="36"/>
      <c r="TUS241" s="36"/>
      <c r="TUT241" s="36"/>
      <c r="TUU241" s="36"/>
      <c r="TUV241" s="36"/>
      <c r="TUW241" s="36"/>
      <c r="TUX241" s="36"/>
      <c r="TUY241" s="36"/>
      <c r="TUZ241" s="36"/>
      <c r="TVA241" s="36"/>
      <c r="TVB241" s="36"/>
      <c r="TVC241" s="36"/>
      <c r="TVD241" s="36"/>
      <c r="TVE241" s="36"/>
      <c r="TVF241" s="36"/>
      <c r="TVG241" s="36"/>
      <c r="TVH241" s="36"/>
      <c r="TVI241" s="36"/>
      <c r="TVJ241" s="36"/>
      <c r="TVK241" s="36"/>
      <c r="TVL241" s="36"/>
      <c r="TVM241" s="36"/>
      <c r="TVN241" s="36"/>
      <c r="TVO241" s="36"/>
      <c r="TVP241" s="36"/>
      <c r="TVQ241" s="36"/>
      <c r="TVR241" s="36"/>
      <c r="TVS241" s="36"/>
      <c r="TVT241" s="36"/>
      <c r="TVU241" s="36"/>
      <c r="TVV241" s="36"/>
      <c r="TVW241" s="36"/>
      <c r="TVX241" s="36"/>
      <c r="TVY241" s="36"/>
      <c r="TVZ241" s="36"/>
      <c r="TWA241" s="36"/>
      <c r="TWB241" s="36"/>
      <c r="TWC241" s="36"/>
      <c r="TWD241" s="36"/>
      <c r="TWE241" s="36"/>
      <c r="TWF241" s="36"/>
      <c r="TWG241" s="36"/>
      <c r="TWH241" s="36"/>
      <c r="TWI241" s="36"/>
      <c r="TWJ241" s="36"/>
      <c r="TWK241" s="36"/>
      <c r="TWL241" s="36"/>
      <c r="TWM241" s="36"/>
      <c r="TWN241" s="36"/>
      <c r="TWO241" s="36"/>
      <c r="TWP241" s="36"/>
      <c r="TWQ241" s="36"/>
      <c r="TWR241" s="36"/>
      <c r="TWS241" s="36"/>
      <c r="TWT241" s="36"/>
      <c r="TWU241" s="36"/>
      <c r="TWV241" s="36"/>
      <c r="TWW241" s="36"/>
      <c r="TWX241" s="36"/>
      <c r="TWY241" s="36"/>
      <c r="TWZ241" s="36"/>
      <c r="TXA241" s="36"/>
      <c r="TXB241" s="36"/>
      <c r="TXC241" s="36"/>
      <c r="TXD241" s="36"/>
      <c r="TXE241" s="36"/>
      <c r="TXF241" s="36"/>
      <c r="TXG241" s="36"/>
      <c r="TXH241" s="36"/>
      <c r="TXI241" s="36"/>
      <c r="TXJ241" s="36"/>
      <c r="TXK241" s="36"/>
      <c r="TXL241" s="36"/>
      <c r="TXM241" s="36"/>
      <c r="TXN241" s="36"/>
      <c r="TXO241" s="36"/>
      <c r="TXP241" s="36"/>
      <c r="TXQ241" s="36"/>
      <c r="TXR241" s="36"/>
      <c r="TXS241" s="36"/>
      <c r="TXT241" s="36"/>
      <c r="TXU241" s="36"/>
      <c r="TXV241" s="36"/>
      <c r="TXW241" s="36"/>
      <c r="TXX241" s="36"/>
      <c r="TXY241" s="36"/>
      <c r="TXZ241" s="36"/>
      <c r="TYA241" s="36"/>
      <c r="TYB241" s="36"/>
      <c r="TYC241" s="36"/>
      <c r="TYD241" s="36"/>
      <c r="TYE241" s="36"/>
      <c r="TYF241" s="36"/>
      <c r="TYG241" s="36"/>
      <c r="TYH241" s="36"/>
      <c r="TYI241" s="36"/>
      <c r="TYJ241" s="36"/>
      <c r="TYK241" s="36"/>
      <c r="TYL241" s="36"/>
      <c r="TYM241" s="36"/>
      <c r="TYN241" s="36"/>
      <c r="TYO241" s="36"/>
      <c r="TYP241" s="36"/>
      <c r="TYQ241" s="36"/>
      <c r="TYR241" s="36"/>
      <c r="TYS241" s="36"/>
      <c r="TYT241" s="36"/>
      <c r="TYU241" s="36"/>
      <c r="TYV241" s="36"/>
      <c r="TYW241" s="36"/>
      <c r="TYX241" s="36"/>
      <c r="TYY241" s="36"/>
      <c r="TYZ241" s="36"/>
      <c r="TZA241" s="36"/>
      <c r="TZB241" s="36"/>
      <c r="TZC241" s="36"/>
      <c r="TZD241" s="36"/>
      <c r="TZE241" s="36"/>
      <c r="TZF241" s="36"/>
      <c r="TZG241" s="36"/>
      <c r="TZH241" s="36"/>
      <c r="TZI241" s="36"/>
      <c r="TZJ241" s="36"/>
      <c r="TZK241" s="36"/>
      <c r="TZL241" s="36"/>
      <c r="TZM241" s="36"/>
      <c r="TZN241" s="36"/>
      <c r="TZO241" s="36"/>
      <c r="TZP241" s="36"/>
      <c r="TZQ241" s="36"/>
      <c r="TZR241" s="36"/>
      <c r="TZS241" s="36"/>
      <c r="TZT241" s="36"/>
      <c r="TZU241" s="36"/>
      <c r="TZV241" s="36"/>
      <c r="TZW241" s="36"/>
      <c r="TZX241" s="36"/>
      <c r="TZY241" s="36"/>
      <c r="TZZ241" s="36"/>
      <c r="UAA241" s="36"/>
      <c r="UAB241" s="36"/>
      <c r="UAC241" s="36"/>
      <c r="UAD241" s="36"/>
      <c r="UAE241" s="36"/>
      <c r="UAF241" s="36"/>
      <c r="UAG241" s="36"/>
      <c r="UAH241" s="36"/>
      <c r="UAI241" s="36"/>
      <c r="UAJ241" s="36"/>
      <c r="UAK241" s="36"/>
      <c r="UAL241" s="36"/>
      <c r="UAM241" s="36"/>
      <c r="UAN241" s="36"/>
      <c r="UAO241" s="36"/>
      <c r="UAP241" s="36"/>
      <c r="UAQ241" s="36"/>
      <c r="UAR241" s="36"/>
      <c r="UAS241" s="36"/>
      <c r="UAT241" s="36"/>
      <c r="UAU241" s="36"/>
      <c r="UAV241" s="36"/>
      <c r="UAW241" s="36"/>
      <c r="UAX241" s="36"/>
      <c r="UAY241" s="36"/>
      <c r="UAZ241" s="36"/>
      <c r="UBA241" s="36"/>
      <c r="UBB241" s="36"/>
      <c r="UBC241" s="36"/>
      <c r="UBD241" s="36"/>
      <c r="UBE241" s="36"/>
      <c r="UBF241" s="36"/>
      <c r="UBG241" s="36"/>
      <c r="UBH241" s="36"/>
      <c r="UBI241" s="36"/>
      <c r="UBJ241" s="36"/>
      <c r="UBK241" s="36"/>
      <c r="UBL241" s="36"/>
      <c r="UBM241" s="36"/>
      <c r="UBN241" s="36"/>
      <c r="UBO241" s="36"/>
      <c r="UBP241" s="36"/>
      <c r="UBQ241" s="36"/>
      <c r="UBR241" s="36"/>
      <c r="UBS241" s="36"/>
      <c r="UBT241" s="36"/>
      <c r="UBU241" s="36"/>
      <c r="UBV241" s="36"/>
      <c r="UBW241" s="36"/>
      <c r="UBX241" s="36"/>
      <c r="UBY241" s="36"/>
      <c r="UBZ241" s="36"/>
      <c r="UCA241" s="36"/>
      <c r="UCB241" s="36"/>
      <c r="UCC241" s="36"/>
      <c r="UCD241" s="36"/>
      <c r="UCE241" s="36"/>
      <c r="UCF241" s="36"/>
      <c r="UCG241" s="36"/>
      <c r="UCH241" s="36"/>
      <c r="UCI241" s="36"/>
      <c r="UCJ241" s="36"/>
      <c r="UCK241" s="36"/>
      <c r="UCL241" s="36"/>
      <c r="UCM241" s="36"/>
      <c r="UCN241" s="36"/>
      <c r="UCO241" s="36"/>
      <c r="UCP241" s="36"/>
      <c r="UCQ241" s="36"/>
      <c r="UCR241" s="36"/>
      <c r="UCS241" s="36"/>
      <c r="UCT241" s="36"/>
      <c r="UCU241" s="36"/>
      <c r="UCV241" s="36"/>
      <c r="UCW241" s="36"/>
      <c r="UCX241" s="36"/>
      <c r="UCY241" s="36"/>
      <c r="UCZ241" s="36"/>
      <c r="UDA241" s="36"/>
      <c r="UDB241" s="36"/>
      <c r="UDC241" s="36"/>
      <c r="UDD241" s="36"/>
      <c r="UDE241" s="36"/>
      <c r="UDF241" s="36"/>
      <c r="UDG241" s="36"/>
      <c r="UDH241" s="36"/>
      <c r="UDI241" s="36"/>
      <c r="UDJ241" s="36"/>
      <c r="UDK241" s="36"/>
      <c r="UDL241" s="36"/>
      <c r="UDM241" s="36"/>
      <c r="UDN241" s="36"/>
      <c r="UDO241" s="36"/>
      <c r="UDP241" s="36"/>
      <c r="UDQ241" s="36"/>
      <c r="UDR241" s="36"/>
      <c r="UDS241" s="36"/>
      <c r="UDT241" s="36"/>
      <c r="UDU241" s="36"/>
      <c r="UDV241" s="36"/>
      <c r="UDW241" s="36"/>
      <c r="UDX241" s="36"/>
      <c r="UDY241" s="36"/>
      <c r="UDZ241" s="36"/>
      <c r="UEA241" s="36"/>
      <c r="UEB241" s="36"/>
      <c r="UEC241" s="36"/>
      <c r="UED241" s="36"/>
      <c r="UEE241" s="36"/>
      <c r="UEF241" s="36"/>
      <c r="UEG241" s="36"/>
      <c r="UEH241" s="36"/>
      <c r="UEI241" s="36"/>
      <c r="UEJ241" s="36"/>
      <c r="UEK241" s="36"/>
      <c r="UEL241" s="36"/>
      <c r="UEM241" s="36"/>
      <c r="UEN241" s="36"/>
      <c r="UEO241" s="36"/>
      <c r="UEP241" s="36"/>
      <c r="UEQ241" s="36"/>
      <c r="UER241" s="36"/>
      <c r="UES241" s="36"/>
      <c r="UET241" s="36"/>
      <c r="UEU241" s="36"/>
      <c r="UEV241" s="36"/>
      <c r="UEW241" s="36"/>
      <c r="UEX241" s="36"/>
      <c r="UEY241" s="36"/>
      <c r="UEZ241" s="36"/>
      <c r="UFA241" s="36"/>
      <c r="UFB241" s="36"/>
      <c r="UFC241" s="36"/>
      <c r="UFD241" s="36"/>
      <c r="UFE241" s="36"/>
      <c r="UFF241" s="36"/>
      <c r="UFG241" s="36"/>
      <c r="UFH241" s="36"/>
      <c r="UFI241" s="36"/>
      <c r="UFJ241" s="36"/>
      <c r="UFK241" s="36"/>
      <c r="UFL241" s="36"/>
      <c r="UFM241" s="36"/>
      <c r="UFN241" s="36"/>
      <c r="UFO241" s="36"/>
      <c r="UFP241" s="36"/>
      <c r="UFQ241" s="36"/>
      <c r="UFR241" s="36"/>
      <c r="UFS241" s="36"/>
      <c r="UFT241" s="36"/>
      <c r="UFU241" s="36"/>
      <c r="UFV241" s="36"/>
      <c r="UFW241" s="36"/>
      <c r="UFX241" s="36"/>
      <c r="UFY241" s="36"/>
      <c r="UFZ241" s="36"/>
      <c r="UGA241" s="36"/>
      <c r="UGB241" s="36"/>
      <c r="UGC241" s="36"/>
      <c r="UGD241" s="36"/>
      <c r="UGE241" s="36"/>
      <c r="UGF241" s="36"/>
      <c r="UGG241" s="36"/>
      <c r="UGH241" s="36"/>
      <c r="UGI241" s="36"/>
      <c r="UGJ241" s="36"/>
      <c r="UGK241" s="36"/>
      <c r="UGL241" s="36"/>
      <c r="UGM241" s="36"/>
      <c r="UGN241" s="36"/>
      <c r="UGO241" s="36"/>
      <c r="UGP241" s="36"/>
      <c r="UGQ241" s="36"/>
      <c r="UGR241" s="36"/>
      <c r="UGS241" s="36"/>
      <c r="UGT241" s="36"/>
      <c r="UGU241" s="36"/>
      <c r="UGV241" s="36"/>
      <c r="UGW241" s="36"/>
      <c r="UGX241" s="36"/>
      <c r="UGY241" s="36"/>
      <c r="UGZ241" s="36"/>
      <c r="UHA241" s="36"/>
      <c r="UHB241" s="36"/>
      <c r="UHC241" s="36"/>
      <c r="UHD241" s="36"/>
      <c r="UHE241" s="36"/>
      <c r="UHF241" s="36"/>
      <c r="UHG241" s="36"/>
      <c r="UHH241" s="36"/>
      <c r="UHI241" s="36"/>
      <c r="UHJ241" s="36"/>
      <c r="UHK241" s="36"/>
      <c r="UHL241" s="36"/>
      <c r="UHM241" s="36"/>
      <c r="UHN241" s="36"/>
      <c r="UHO241" s="36"/>
      <c r="UHP241" s="36"/>
      <c r="UHQ241" s="36"/>
      <c r="UHR241" s="36"/>
      <c r="UHS241" s="36"/>
      <c r="UHT241" s="36"/>
      <c r="UHU241" s="36"/>
      <c r="UHV241" s="36"/>
      <c r="UHW241" s="36"/>
      <c r="UHX241" s="36"/>
      <c r="UHY241" s="36"/>
      <c r="UHZ241" s="36"/>
      <c r="UIA241" s="36"/>
      <c r="UIB241" s="36"/>
      <c r="UIC241" s="36"/>
      <c r="UID241" s="36"/>
      <c r="UIE241" s="36"/>
      <c r="UIF241" s="36"/>
      <c r="UIG241" s="36"/>
      <c r="UIH241" s="36"/>
      <c r="UII241" s="36"/>
      <c r="UIJ241" s="36"/>
      <c r="UIK241" s="36"/>
      <c r="UIL241" s="36"/>
      <c r="UIM241" s="36"/>
      <c r="UIN241" s="36"/>
      <c r="UIO241" s="36"/>
      <c r="UIP241" s="36"/>
      <c r="UIQ241" s="36"/>
      <c r="UIR241" s="36"/>
      <c r="UIS241" s="36"/>
      <c r="UIT241" s="36"/>
      <c r="UIU241" s="36"/>
      <c r="UIV241" s="36"/>
      <c r="UIW241" s="36"/>
      <c r="UIX241" s="36"/>
      <c r="UIY241" s="36"/>
      <c r="UIZ241" s="36"/>
      <c r="UJA241" s="36"/>
      <c r="UJB241" s="36"/>
      <c r="UJC241" s="36"/>
      <c r="UJD241" s="36"/>
      <c r="UJE241" s="36"/>
      <c r="UJF241" s="36"/>
      <c r="UJG241" s="36"/>
      <c r="UJH241" s="36"/>
      <c r="UJI241" s="36"/>
      <c r="UJJ241" s="36"/>
      <c r="UJK241" s="36"/>
      <c r="UJL241" s="36"/>
      <c r="UJM241" s="36"/>
      <c r="UJN241" s="36"/>
      <c r="UJO241" s="36"/>
      <c r="UJP241" s="36"/>
      <c r="UJQ241" s="36"/>
      <c r="UJR241" s="36"/>
      <c r="UJS241" s="36"/>
      <c r="UJT241" s="36"/>
      <c r="UJU241" s="36"/>
      <c r="UJV241" s="36"/>
      <c r="UJW241" s="36"/>
      <c r="UJX241" s="36"/>
      <c r="UJY241" s="36"/>
      <c r="UJZ241" s="36"/>
      <c r="UKA241" s="36"/>
      <c r="UKB241" s="36"/>
      <c r="UKC241" s="36"/>
      <c r="UKD241" s="36"/>
      <c r="UKE241" s="36"/>
      <c r="UKF241" s="36"/>
      <c r="UKG241" s="36"/>
      <c r="UKH241" s="36"/>
      <c r="UKI241" s="36"/>
      <c r="UKJ241" s="36"/>
      <c r="UKK241" s="36"/>
      <c r="UKL241" s="36"/>
      <c r="UKM241" s="36"/>
      <c r="UKN241" s="36"/>
      <c r="UKO241" s="36"/>
      <c r="UKP241" s="36"/>
      <c r="UKQ241" s="36"/>
      <c r="UKR241" s="36"/>
      <c r="UKS241" s="36"/>
      <c r="UKT241" s="36"/>
      <c r="UKU241" s="36"/>
      <c r="UKV241" s="36"/>
      <c r="UKW241" s="36"/>
      <c r="UKX241" s="36"/>
      <c r="UKY241" s="36"/>
      <c r="UKZ241" s="36"/>
      <c r="ULA241" s="36"/>
      <c r="ULB241" s="36"/>
      <c r="ULC241" s="36"/>
      <c r="ULD241" s="36"/>
      <c r="ULE241" s="36"/>
      <c r="ULF241" s="36"/>
      <c r="ULG241" s="36"/>
      <c r="ULH241" s="36"/>
      <c r="ULI241" s="36"/>
      <c r="ULJ241" s="36"/>
      <c r="ULK241" s="36"/>
      <c r="ULL241" s="36"/>
      <c r="ULM241" s="36"/>
      <c r="ULN241" s="36"/>
      <c r="ULO241" s="36"/>
      <c r="ULP241" s="36"/>
      <c r="ULQ241" s="36"/>
      <c r="ULR241" s="36"/>
      <c r="ULS241" s="36"/>
      <c r="ULT241" s="36"/>
      <c r="ULU241" s="36"/>
      <c r="ULV241" s="36"/>
      <c r="ULW241" s="36"/>
      <c r="ULX241" s="36"/>
      <c r="ULY241" s="36"/>
      <c r="ULZ241" s="36"/>
      <c r="UMA241" s="36"/>
      <c r="UMB241" s="36"/>
      <c r="UMC241" s="36"/>
      <c r="UMD241" s="36"/>
      <c r="UME241" s="36"/>
      <c r="UMF241" s="36"/>
      <c r="UMG241" s="36"/>
      <c r="UMH241" s="36"/>
      <c r="UMI241" s="36"/>
      <c r="UMJ241" s="36"/>
      <c r="UMK241" s="36"/>
      <c r="UML241" s="36"/>
      <c r="UMM241" s="36"/>
      <c r="UMN241" s="36"/>
      <c r="UMO241" s="36"/>
      <c r="UMP241" s="36"/>
      <c r="UMQ241" s="36"/>
      <c r="UMR241" s="36"/>
      <c r="UMS241" s="36"/>
      <c r="UMT241" s="36"/>
      <c r="UMU241" s="36"/>
      <c r="UMV241" s="36"/>
      <c r="UMW241" s="36"/>
      <c r="UMX241" s="36"/>
      <c r="UMY241" s="36"/>
      <c r="UMZ241" s="36"/>
      <c r="UNA241" s="36"/>
      <c r="UNB241" s="36"/>
      <c r="UNC241" s="36"/>
      <c r="UND241" s="36"/>
      <c r="UNE241" s="36"/>
      <c r="UNF241" s="36"/>
      <c r="UNG241" s="36"/>
      <c r="UNH241" s="36"/>
      <c r="UNI241" s="36"/>
      <c r="UNJ241" s="36"/>
      <c r="UNK241" s="36"/>
      <c r="UNL241" s="36"/>
      <c r="UNM241" s="36"/>
      <c r="UNN241" s="36"/>
      <c r="UNO241" s="36"/>
      <c r="UNP241" s="36"/>
      <c r="UNQ241" s="36"/>
      <c r="UNR241" s="36"/>
      <c r="UNS241" s="36"/>
      <c r="UNT241" s="36"/>
      <c r="UNU241" s="36"/>
      <c r="UNV241" s="36"/>
      <c r="UNW241" s="36"/>
      <c r="UNX241" s="36"/>
      <c r="UNY241" s="36"/>
      <c r="UNZ241" s="36"/>
      <c r="UOA241" s="36"/>
      <c r="UOB241" s="36"/>
      <c r="UOC241" s="36"/>
      <c r="UOD241" s="36"/>
      <c r="UOE241" s="36"/>
      <c r="UOF241" s="36"/>
      <c r="UOG241" s="36"/>
      <c r="UOH241" s="36"/>
      <c r="UOI241" s="36"/>
      <c r="UOJ241" s="36"/>
      <c r="UOK241" s="36"/>
      <c r="UOL241" s="36"/>
      <c r="UOM241" s="36"/>
      <c r="UON241" s="36"/>
      <c r="UOO241" s="36"/>
      <c r="UOP241" s="36"/>
      <c r="UOQ241" s="36"/>
      <c r="UOR241" s="36"/>
      <c r="UOS241" s="36"/>
      <c r="UOT241" s="36"/>
      <c r="UOU241" s="36"/>
      <c r="UOV241" s="36"/>
      <c r="UOW241" s="36"/>
      <c r="UOX241" s="36"/>
      <c r="UOY241" s="36"/>
      <c r="UOZ241" s="36"/>
      <c r="UPA241" s="36"/>
      <c r="UPB241" s="36"/>
      <c r="UPC241" s="36"/>
      <c r="UPD241" s="36"/>
      <c r="UPE241" s="36"/>
      <c r="UPF241" s="36"/>
      <c r="UPG241" s="36"/>
      <c r="UPH241" s="36"/>
      <c r="UPI241" s="36"/>
      <c r="UPJ241" s="36"/>
      <c r="UPK241" s="36"/>
      <c r="UPL241" s="36"/>
      <c r="UPM241" s="36"/>
      <c r="UPN241" s="36"/>
      <c r="UPO241" s="36"/>
      <c r="UPP241" s="36"/>
      <c r="UPQ241" s="36"/>
      <c r="UPR241" s="36"/>
      <c r="UPS241" s="36"/>
      <c r="UPT241" s="36"/>
      <c r="UPU241" s="36"/>
      <c r="UPV241" s="36"/>
      <c r="UPW241" s="36"/>
      <c r="UPX241" s="36"/>
      <c r="UPY241" s="36"/>
      <c r="UPZ241" s="36"/>
      <c r="UQA241" s="36"/>
      <c r="UQB241" s="36"/>
      <c r="UQC241" s="36"/>
      <c r="UQD241" s="36"/>
      <c r="UQE241" s="36"/>
      <c r="UQF241" s="36"/>
      <c r="UQG241" s="36"/>
      <c r="UQH241" s="36"/>
      <c r="UQI241" s="36"/>
      <c r="UQJ241" s="36"/>
      <c r="UQK241" s="36"/>
      <c r="UQL241" s="36"/>
      <c r="UQM241" s="36"/>
      <c r="UQN241" s="36"/>
      <c r="UQO241" s="36"/>
      <c r="UQP241" s="36"/>
      <c r="UQQ241" s="36"/>
      <c r="UQR241" s="36"/>
      <c r="UQS241" s="36"/>
      <c r="UQT241" s="36"/>
      <c r="UQU241" s="36"/>
      <c r="UQV241" s="36"/>
      <c r="UQW241" s="36"/>
      <c r="UQX241" s="36"/>
      <c r="UQY241" s="36"/>
      <c r="UQZ241" s="36"/>
      <c r="URA241" s="36"/>
      <c r="URB241" s="36"/>
      <c r="URC241" s="36"/>
      <c r="URD241" s="36"/>
      <c r="URE241" s="36"/>
      <c r="URF241" s="36"/>
      <c r="URG241" s="36"/>
      <c r="URH241" s="36"/>
      <c r="URI241" s="36"/>
      <c r="URJ241" s="36"/>
      <c r="URK241" s="36"/>
      <c r="URL241" s="36"/>
      <c r="URM241" s="36"/>
      <c r="URN241" s="36"/>
      <c r="URO241" s="36"/>
      <c r="URP241" s="36"/>
      <c r="URQ241" s="36"/>
      <c r="URR241" s="36"/>
      <c r="URS241" s="36"/>
      <c r="URT241" s="36"/>
      <c r="URU241" s="36"/>
      <c r="URV241" s="36"/>
      <c r="URW241" s="36"/>
      <c r="URX241" s="36"/>
      <c r="URY241" s="36"/>
      <c r="URZ241" s="36"/>
      <c r="USA241" s="36"/>
      <c r="USB241" s="36"/>
      <c r="USC241" s="36"/>
      <c r="USD241" s="36"/>
      <c r="USE241" s="36"/>
      <c r="USF241" s="36"/>
      <c r="USG241" s="36"/>
      <c r="USH241" s="36"/>
      <c r="USI241" s="36"/>
      <c r="USJ241" s="36"/>
      <c r="USK241" s="36"/>
      <c r="USL241" s="36"/>
      <c r="USM241" s="36"/>
      <c r="USN241" s="36"/>
      <c r="USO241" s="36"/>
      <c r="USP241" s="36"/>
      <c r="USQ241" s="36"/>
      <c r="USR241" s="36"/>
      <c r="USS241" s="36"/>
      <c r="UST241" s="36"/>
      <c r="USU241" s="36"/>
      <c r="USV241" s="36"/>
      <c r="USW241" s="36"/>
      <c r="USX241" s="36"/>
      <c r="USY241" s="36"/>
      <c r="USZ241" s="36"/>
      <c r="UTA241" s="36"/>
      <c r="UTB241" s="36"/>
      <c r="UTC241" s="36"/>
      <c r="UTD241" s="36"/>
      <c r="UTE241" s="36"/>
      <c r="UTF241" s="36"/>
      <c r="UTG241" s="36"/>
      <c r="UTH241" s="36"/>
      <c r="UTI241" s="36"/>
      <c r="UTJ241" s="36"/>
      <c r="UTK241" s="36"/>
      <c r="UTL241" s="36"/>
      <c r="UTM241" s="36"/>
      <c r="UTN241" s="36"/>
      <c r="UTO241" s="36"/>
      <c r="UTP241" s="36"/>
      <c r="UTQ241" s="36"/>
      <c r="UTR241" s="36"/>
      <c r="UTS241" s="36"/>
      <c r="UTT241" s="36"/>
      <c r="UTU241" s="36"/>
      <c r="UTV241" s="36"/>
      <c r="UTW241" s="36"/>
      <c r="UTX241" s="36"/>
      <c r="UTY241" s="36"/>
      <c r="UTZ241" s="36"/>
      <c r="UUA241" s="36"/>
      <c r="UUB241" s="36"/>
      <c r="UUC241" s="36"/>
      <c r="UUD241" s="36"/>
      <c r="UUE241" s="36"/>
      <c r="UUF241" s="36"/>
      <c r="UUG241" s="36"/>
      <c r="UUH241" s="36"/>
      <c r="UUI241" s="36"/>
      <c r="UUJ241" s="36"/>
      <c r="UUK241" s="36"/>
      <c r="UUL241" s="36"/>
      <c r="UUM241" s="36"/>
      <c r="UUN241" s="36"/>
      <c r="UUO241" s="36"/>
      <c r="UUP241" s="36"/>
      <c r="UUQ241" s="36"/>
      <c r="UUR241" s="36"/>
      <c r="UUS241" s="36"/>
      <c r="UUT241" s="36"/>
      <c r="UUU241" s="36"/>
      <c r="UUV241" s="36"/>
      <c r="UUW241" s="36"/>
      <c r="UUX241" s="36"/>
      <c r="UUY241" s="36"/>
      <c r="UUZ241" s="36"/>
      <c r="UVA241" s="36"/>
      <c r="UVB241" s="36"/>
      <c r="UVC241" s="36"/>
      <c r="UVD241" s="36"/>
      <c r="UVE241" s="36"/>
      <c r="UVF241" s="36"/>
      <c r="UVG241" s="36"/>
      <c r="UVH241" s="36"/>
      <c r="UVI241" s="36"/>
      <c r="UVJ241" s="36"/>
      <c r="UVK241" s="36"/>
      <c r="UVL241" s="36"/>
      <c r="UVM241" s="36"/>
      <c r="UVN241" s="36"/>
      <c r="UVO241" s="36"/>
      <c r="UVP241" s="36"/>
      <c r="UVQ241" s="36"/>
      <c r="UVR241" s="36"/>
      <c r="UVS241" s="36"/>
      <c r="UVT241" s="36"/>
      <c r="UVU241" s="36"/>
      <c r="UVV241" s="36"/>
      <c r="UVW241" s="36"/>
      <c r="UVX241" s="36"/>
      <c r="UVY241" s="36"/>
      <c r="UVZ241" s="36"/>
      <c r="UWA241" s="36"/>
      <c r="UWB241" s="36"/>
      <c r="UWC241" s="36"/>
      <c r="UWD241" s="36"/>
      <c r="UWE241" s="36"/>
      <c r="UWF241" s="36"/>
      <c r="UWG241" s="36"/>
      <c r="UWH241" s="36"/>
      <c r="UWI241" s="36"/>
      <c r="UWJ241" s="36"/>
      <c r="UWK241" s="36"/>
      <c r="UWL241" s="36"/>
      <c r="UWM241" s="36"/>
      <c r="UWN241" s="36"/>
      <c r="UWO241" s="36"/>
      <c r="UWP241" s="36"/>
      <c r="UWQ241" s="36"/>
      <c r="UWR241" s="36"/>
      <c r="UWS241" s="36"/>
      <c r="UWT241" s="36"/>
      <c r="UWU241" s="36"/>
      <c r="UWV241" s="36"/>
      <c r="UWW241" s="36"/>
      <c r="UWX241" s="36"/>
      <c r="UWY241" s="36"/>
      <c r="UWZ241" s="36"/>
      <c r="UXA241" s="36"/>
      <c r="UXB241" s="36"/>
      <c r="UXC241" s="36"/>
      <c r="UXD241" s="36"/>
      <c r="UXE241" s="36"/>
      <c r="UXF241" s="36"/>
      <c r="UXG241" s="36"/>
      <c r="UXH241" s="36"/>
      <c r="UXI241" s="36"/>
      <c r="UXJ241" s="36"/>
      <c r="UXK241" s="36"/>
      <c r="UXL241" s="36"/>
      <c r="UXM241" s="36"/>
      <c r="UXN241" s="36"/>
      <c r="UXO241" s="36"/>
      <c r="UXP241" s="36"/>
      <c r="UXQ241" s="36"/>
      <c r="UXR241" s="36"/>
      <c r="UXS241" s="36"/>
      <c r="UXT241" s="36"/>
      <c r="UXU241" s="36"/>
      <c r="UXV241" s="36"/>
      <c r="UXW241" s="36"/>
      <c r="UXX241" s="36"/>
      <c r="UXY241" s="36"/>
      <c r="UXZ241" s="36"/>
      <c r="UYA241" s="36"/>
      <c r="UYB241" s="36"/>
      <c r="UYC241" s="36"/>
      <c r="UYD241" s="36"/>
      <c r="UYE241" s="36"/>
      <c r="UYF241" s="36"/>
      <c r="UYG241" s="36"/>
      <c r="UYH241" s="36"/>
      <c r="UYI241" s="36"/>
      <c r="UYJ241" s="36"/>
      <c r="UYK241" s="36"/>
      <c r="UYL241" s="36"/>
      <c r="UYM241" s="36"/>
      <c r="UYN241" s="36"/>
      <c r="UYO241" s="36"/>
      <c r="UYP241" s="36"/>
      <c r="UYQ241" s="36"/>
      <c r="UYR241" s="36"/>
      <c r="UYS241" s="36"/>
      <c r="UYT241" s="36"/>
      <c r="UYU241" s="36"/>
      <c r="UYV241" s="36"/>
      <c r="UYW241" s="36"/>
      <c r="UYX241" s="36"/>
      <c r="UYY241" s="36"/>
      <c r="UYZ241" s="36"/>
      <c r="UZA241" s="36"/>
      <c r="UZB241" s="36"/>
      <c r="UZC241" s="36"/>
      <c r="UZD241" s="36"/>
      <c r="UZE241" s="36"/>
      <c r="UZF241" s="36"/>
      <c r="UZG241" s="36"/>
      <c r="UZH241" s="36"/>
      <c r="UZI241" s="36"/>
      <c r="UZJ241" s="36"/>
      <c r="UZK241" s="36"/>
      <c r="UZL241" s="36"/>
      <c r="UZM241" s="36"/>
      <c r="UZN241" s="36"/>
      <c r="UZO241" s="36"/>
      <c r="UZP241" s="36"/>
      <c r="UZQ241" s="36"/>
      <c r="UZR241" s="36"/>
      <c r="UZS241" s="36"/>
      <c r="UZT241" s="36"/>
      <c r="UZU241" s="36"/>
      <c r="UZV241" s="36"/>
      <c r="UZW241" s="36"/>
      <c r="UZX241" s="36"/>
      <c r="UZY241" s="36"/>
      <c r="UZZ241" s="36"/>
      <c r="VAA241" s="36"/>
      <c r="VAB241" s="36"/>
      <c r="VAC241" s="36"/>
      <c r="VAD241" s="36"/>
      <c r="VAE241" s="36"/>
      <c r="VAF241" s="36"/>
      <c r="VAG241" s="36"/>
      <c r="VAH241" s="36"/>
      <c r="VAI241" s="36"/>
      <c r="VAJ241" s="36"/>
      <c r="VAK241" s="36"/>
      <c r="VAL241" s="36"/>
      <c r="VAM241" s="36"/>
      <c r="VAN241" s="36"/>
      <c r="VAO241" s="36"/>
      <c r="VAP241" s="36"/>
      <c r="VAQ241" s="36"/>
      <c r="VAR241" s="36"/>
      <c r="VAS241" s="36"/>
      <c r="VAT241" s="36"/>
      <c r="VAU241" s="36"/>
      <c r="VAV241" s="36"/>
      <c r="VAW241" s="36"/>
      <c r="VAX241" s="36"/>
      <c r="VAY241" s="36"/>
      <c r="VAZ241" s="36"/>
      <c r="VBA241" s="36"/>
      <c r="VBB241" s="36"/>
      <c r="VBC241" s="36"/>
      <c r="VBD241" s="36"/>
      <c r="VBE241" s="36"/>
      <c r="VBF241" s="36"/>
      <c r="VBG241" s="36"/>
      <c r="VBH241" s="36"/>
      <c r="VBI241" s="36"/>
      <c r="VBJ241" s="36"/>
      <c r="VBK241" s="36"/>
      <c r="VBL241" s="36"/>
      <c r="VBM241" s="36"/>
      <c r="VBN241" s="36"/>
      <c r="VBO241" s="36"/>
      <c r="VBP241" s="36"/>
      <c r="VBQ241" s="36"/>
      <c r="VBR241" s="36"/>
      <c r="VBS241" s="36"/>
      <c r="VBT241" s="36"/>
      <c r="VBU241" s="36"/>
      <c r="VBV241" s="36"/>
      <c r="VBW241" s="36"/>
      <c r="VBX241" s="36"/>
      <c r="VBY241" s="36"/>
      <c r="VBZ241" s="36"/>
      <c r="VCA241" s="36"/>
      <c r="VCB241" s="36"/>
      <c r="VCC241" s="36"/>
      <c r="VCD241" s="36"/>
      <c r="VCE241" s="36"/>
      <c r="VCF241" s="36"/>
      <c r="VCG241" s="36"/>
      <c r="VCH241" s="36"/>
      <c r="VCI241" s="36"/>
      <c r="VCJ241" s="36"/>
      <c r="VCK241" s="36"/>
      <c r="VCL241" s="36"/>
      <c r="VCM241" s="36"/>
      <c r="VCN241" s="36"/>
      <c r="VCO241" s="36"/>
      <c r="VCP241" s="36"/>
      <c r="VCQ241" s="36"/>
      <c r="VCR241" s="36"/>
      <c r="VCS241" s="36"/>
      <c r="VCT241" s="36"/>
      <c r="VCU241" s="36"/>
      <c r="VCV241" s="36"/>
      <c r="VCW241" s="36"/>
      <c r="VCX241" s="36"/>
      <c r="VCY241" s="36"/>
      <c r="VCZ241" s="36"/>
      <c r="VDA241" s="36"/>
      <c r="VDB241" s="36"/>
      <c r="VDC241" s="36"/>
      <c r="VDD241" s="36"/>
      <c r="VDE241" s="36"/>
      <c r="VDF241" s="36"/>
      <c r="VDG241" s="36"/>
      <c r="VDH241" s="36"/>
      <c r="VDI241" s="36"/>
      <c r="VDJ241" s="36"/>
      <c r="VDK241" s="36"/>
      <c r="VDL241" s="36"/>
      <c r="VDM241" s="36"/>
      <c r="VDN241" s="36"/>
      <c r="VDO241" s="36"/>
      <c r="VDP241" s="36"/>
      <c r="VDQ241" s="36"/>
      <c r="VDR241" s="36"/>
      <c r="VDS241" s="36"/>
      <c r="VDT241" s="36"/>
      <c r="VDU241" s="36"/>
      <c r="VDV241" s="36"/>
      <c r="VDW241" s="36"/>
      <c r="VDX241" s="36"/>
      <c r="VDY241" s="36"/>
      <c r="VDZ241" s="36"/>
      <c r="VEA241" s="36"/>
      <c r="VEB241" s="36"/>
      <c r="VEC241" s="36"/>
      <c r="VED241" s="36"/>
      <c r="VEE241" s="36"/>
      <c r="VEF241" s="36"/>
      <c r="VEG241" s="36"/>
      <c r="VEH241" s="36"/>
      <c r="VEI241" s="36"/>
      <c r="VEJ241" s="36"/>
      <c r="VEK241" s="36"/>
      <c r="VEL241" s="36"/>
      <c r="VEM241" s="36"/>
      <c r="VEN241" s="36"/>
      <c r="VEO241" s="36"/>
      <c r="VEP241" s="36"/>
      <c r="VEQ241" s="36"/>
      <c r="VER241" s="36"/>
      <c r="VES241" s="36"/>
      <c r="VET241" s="36"/>
      <c r="VEU241" s="36"/>
      <c r="VEV241" s="36"/>
      <c r="VEW241" s="36"/>
      <c r="VEX241" s="36"/>
      <c r="VEY241" s="36"/>
      <c r="VEZ241" s="36"/>
      <c r="VFA241" s="36"/>
      <c r="VFB241" s="36"/>
      <c r="VFC241" s="36"/>
      <c r="VFD241" s="36"/>
      <c r="VFE241" s="36"/>
      <c r="VFF241" s="36"/>
      <c r="VFG241" s="36"/>
      <c r="VFH241" s="36"/>
      <c r="VFI241" s="36"/>
      <c r="VFJ241" s="36"/>
      <c r="VFK241" s="36"/>
      <c r="VFL241" s="36"/>
      <c r="VFM241" s="36"/>
      <c r="VFN241" s="36"/>
      <c r="VFO241" s="36"/>
      <c r="VFP241" s="36"/>
      <c r="VFQ241" s="36"/>
      <c r="VFR241" s="36"/>
      <c r="VFS241" s="36"/>
      <c r="VFT241" s="36"/>
      <c r="VFU241" s="36"/>
      <c r="VFV241" s="36"/>
      <c r="VFW241" s="36"/>
      <c r="VFX241" s="36"/>
      <c r="VFY241" s="36"/>
      <c r="VFZ241" s="36"/>
      <c r="VGA241" s="36"/>
      <c r="VGB241" s="36"/>
      <c r="VGC241" s="36"/>
      <c r="VGD241" s="36"/>
      <c r="VGE241" s="36"/>
      <c r="VGF241" s="36"/>
      <c r="VGG241" s="36"/>
      <c r="VGH241" s="36"/>
      <c r="VGI241" s="36"/>
      <c r="VGJ241" s="36"/>
      <c r="VGK241" s="36"/>
      <c r="VGL241" s="36"/>
      <c r="VGM241" s="36"/>
      <c r="VGN241" s="36"/>
      <c r="VGO241" s="36"/>
      <c r="VGP241" s="36"/>
      <c r="VGQ241" s="36"/>
      <c r="VGR241" s="36"/>
      <c r="VGS241" s="36"/>
      <c r="VGT241" s="36"/>
      <c r="VGU241" s="36"/>
      <c r="VGV241" s="36"/>
      <c r="VGW241" s="36"/>
      <c r="VGX241" s="36"/>
      <c r="VGY241" s="36"/>
      <c r="VGZ241" s="36"/>
      <c r="VHA241" s="36"/>
      <c r="VHB241" s="36"/>
      <c r="VHC241" s="36"/>
      <c r="VHD241" s="36"/>
      <c r="VHE241" s="36"/>
      <c r="VHF241" s="36"/>
      <c r="VHG241" s="36"/>
      <c r="VHH241" s="36"/>
      <c r="VHI241" s="36"/>
      <c r="VHJ241" s="36"/>
      <c r="VHK241" s="36"/>
      <c r="VHL241" s="36"/>
      <c r="VHM241" s="36"/>
      <c r="VHN241" s="36"/>
      <c r="VHO241" s="36"/>
      <c r="VHP241" s="36"/>
      <c r="VHQ241" s="36"/>
      <c r="VHR241" s="36"/>
      <c r="VHS241" s="36"/>
      <c r="VHT241" s="36"/>
      <c r="VHU241" s="36"/>
      <c r="VHV241" s="36"/>
      <c r="VHW241" s="36"/>
      <c r="VHX241" s="36"/>
      <c r="VHY241" s="36"/>
      <c r="VHZ241" s="36"/>
      <c r="VIA241" s="36"/>
      <c r="VIB241" s="36"/>
      <c r="VIC241" s="36"/>
      <c r="VID241" s="36"/>
      <c r="VIE241" s="36"/>
      <c r="VIF241" s="36"/>
      <c r="VIG241" s="36"/>
      <c r="VIH241" s="36"/>
      <c r="VII241" s="36"/>
      <c r="VIJ241" s="36"/>
      <c r="VIK241" s="36"/>
      <c r="VIL241" s="36"/>
      <c r="VIM241" s="36"/>
      <c r="VIN241" s="36"/>
      <c r="VIO241" s="36"/>
      <c r="VIP241" s="36"/>
      <c r="VIQ241" s="36"/>
      <c r="VIR241" s="36"/>
      <c r="VIS241" s="36"/>
      <c r="VIT241" s="36"/>
      <c r="VIU241" s="36"/>
      <c r="VIV241" s="36"/>
      <c r="VIW241" s="36"/>
      <c r="VIX241" s="36"/>
      <c r="VIY241" s="36"/>
      <c r="VIZ241" s="36"/>
      <c r="VJA241" s="36"/>
      <c r="VJB241" s="36"/>
      <c r="VJC241" s="36"/>
      <c r="VJD241" s="36"/>
      <c r="VJE241" s="36"/>
      <c r="VJF241" s="36"/>
      <c r="VJG241" s="36"/>
      <c r="VJH241" s="36"/>
      <c r="VJI241" s="36"/>
      <c r="VJJ241" s="36"/>
      <c r="VJK241" s="36"/>
      <c r="VJL241" s="36"/>
      <c r="VJM241" s="36"/>
      <c r="VJN241" s="36"/>
      <c r="VJO241" s="36"/>
      <c r="VJP241" s="36"/>
      <c r="VJQ241" s="36"/>
      <c r="VJR241" s="36"/>
      <c r="VJS241" s="36"/>
      <c r="VJT241" s="36"/>
      <c r="VJU241" s="36"/>
      <c r="VJV241" s="36"/>
      <c r="VJW241" s="36"/>
      <c r="VJX241" s="36"/>
      <c r="VJY241" s="36"/>
      <c r="VJZ241" s="36"/>
      <c r="VKA241" s="36"/>
      <c r="VKB241" s="36"/>
      <c r="VKC241" s="36"/>
      <c r="VKD241" s="36"/>
      <c r="VKE241" s="36"/>
      <c r="VKF241" s="36"/>
      <c r="VKG241" s="36"/>
      <c r="VKH241" s="36"/>
      <c r="VKI241" s="36"/>
      <c r="VKJ241" s="36"/>
      <c r="VKK241" s="36"/>
      <c r="VKL241" s="36"/>
      <c r="VKM241" s="36"/>
      <c r="VKN241" s="36"/>
      <c r="VKO241" s="36"/>
      <c r="VKP241" s="36"/>
      <c r="VKQ241" s="36"/>
      <c r="VKR241" s="36"/>
      <c r="VKS241" s="36"/>
      <c r="VKT241" s="36"/>
      <c r="VKU241" s="36"/>
      <c r="VKV241" s="36"/>
      <c r="VKW241" s="36"/>
      <c r="VKX241" s="36"/>
      <c r="VKY241" s="36"/>
      <c r="VKZ241" s="36"/>
      <c r="VLA241" s="36"/>
      <c r="VLB241" s="36"/>
      <c r="VLC241" s="36"/>
      <c r="VLD241" s="36"/>
      <c r="VLE241" s="36"/>
      <c r="VLF241" s="36"/>
      <c r="VLG241" s="36"/>
      <c r="VLH241" s="36"/>
      <c r="VLI241" s="36"/>
      <c r="VLJ241" s="36"/>
      <c r="VLK241" s="36"/>
      <c r="VLL241" s="36"/>
      <c r="VLM241" s="36"/>
      <c r="VLN241" s="36"/>
      <c r="VLO241" s="36"/>
      <c r="VLP241" s="36"/>
      <c r="VLQ241" s="36"/>
      <c r="VLR241" s="36"/>
      <c r="VLS241" s="36"/>
      <c r="VLT241" s="36"/>
      <c r="VLU241" s="36"/>
      <c r="VLV241" s="36"/>
      <c r="VLW241" s="36"/>
      <c r="VLX241" s="36"/>
      <c r="VLY241" s="36"/>
      <c r="VLZ241" s="36"/>
      <c r="VMA241" s="36"/>
      <c r="VMB241" s="36"/>
      <c r="VMC241" s="36"/>
      <c r="VMD241" s="36"/>
      <c r="VME241" s="36"/>
      <c r="VMF241" s="36"/>
      <c r="VMG241" s="36"/>
      <c r="VMH241" s="36"/>
      <c r="VMI241" s="36"/>
      <c r="VMJ241" s="36"/>
      <c r="VMK241" s="36"/>
      <c r="VML241" s="36"/>
      <c r="VMM241" s="36"/>
      <c r="VMN241" s="36"/>
      <c r="VMO241" s="36"/>
      <c r="VMP241" s="36"/>
      <c r="VMQ241" s="36"/>
      <c r="VMR241" s="36"/>
      <c r="VMS241" s="36"/>
      <c r="VMT241" s="36"/>
      <c r="VMU241" s="36"/>
      <c r="VMV241" s="36"/>
      <c r="VMW241" s="36"/>
      <c r="VMX241" s="36"/>
      <c r="VMY241" s="36"/>
      <c r="VMZ241" s="36"/>
      <c r="VNA241" s="36"/>
      <c r="VNB241" s="36"/>
      <c r="VNC241" s="36"/>
      <c r="VND241" s="36"/>
      <c r="VNE241" s="36"/>
      <c r="VNF241" s="36"/>
      <c r="VNG241" s="36"/>
      <c r="VNH241" s="36"/>
      <c r="VNI241" s="36"/>
      <c r="VNJ241" s="36"/>
      <c r="VNK241" s="36"/>
      <c r="VNL241" s="36"/>
      <c r="VNM241" s="36"/>
      <c r="VNN241" s="36"/>
      <c r="VNO241" s="36"/>
      <c r="VNP241" s="36"/>
      <c r="VNQ241" s="36"/>
      <c r="VNR241" s="36"/>
      <c r="VNS241" s="36"/>
      <c r="VNT241" s="36"/>
      <c r="VNU241" s="36"/>
      <c r="VNV241" s="36"/>
      <c r="VNW241" s="36"/>
      <c r="VNX241" s="36"/>
      <c r="VNY241" s="36"/>
      <c r="VNZ241" s="36"/>
      <c r="VOA241" s="36"/>
      <c r="VOB241" s="36"/>
      <c r="VOC241" s="36"/>
      <c r="VOD241" s="36"/>
      <c r="VOE241" s="36"/>
      <c r="VOF241" s="36"/>
      <c r="VOG241" s="36"/>
      <c r="VOH241" s="36"/>
      <c r="VOI241" s="36"/>
      <c r="VOJ241" s="36"/>
      <c r="VOK241" s="36"/>
      <c r="VOL241" s="36"/>
      <c r="VOM241" s="36"/>
      <c r="VON241" s="36"/>
      <c r="VOO241" s="36"/>
      <c r="VOP241" s="36"/>
      <c r="VOQ241" s="36"/>
      <c r="VOR241" s="36"/>
      <c r="VOS241" s="36"/>
      <c r="VOT241" s="36"/>
      <c r="VOU241" s="36"/>
      <c r="VOV241" s="36"/>
      <c r="VOW241" s="36"/>
      <c r="VOX241" s="36"/>
      <c r="VOY241" s="36"/>
      <c r="VOZ241" s="36"/>
      <c r="VPA241" s="36"/>
      <c r="VPB241" s="36"/>
      <c r="VPC241" s="36"/>
      <c r="VPD241" s="36"/>
      <c r="VPE241" s="36"/>
      <c r="VPF241" s="36"/>
      <c r="VPG241" s="36"/>
      <c r="VPH241" s="36"/>
      <c r="VPI241" s="36"/>
      <c r="VPJ241" s="36"/>
      <c r="VPK241" s="36"/>
      <c r="VPL241" s="36"/>
      <c r="VPM241" s="36"/>
      <c r="VPN241" s="36"/>
      <c r="VPO241" s="36"/>
      <c r="VPP241" s="36"/>
      <c r="VPQ241" s="36"/>
      <c r="VPR241" s="36"/>
      <c r="VPS241" s="36"/>
      <c r="VPT241" s="36"/>
      <c r="VPU241" s="36"/>
      <c r="VPV241" s="36"/>
      <c r="VPW241" s="36"/>
      <c r="VPX241" s="36"/>
      <c r="VPY241" s="36"/>
      <c r="VPZ241" s="36"/>
      <c r="VQA241" s="36"/>
      <c r="VQB241" s="36"/>
      <c r="VQC241" s="36"/>
      <c r="VQD241" s="36"/>
      <c r="VQE241" s="36"/>
      <c r="VQF241" s="36"/>
      <c r="VQG241" s="36"/>
      <c r="VQH241" s="36"/>
      <c r="VQI241" s="36"/>
      <c r="VQJ241" s="36"/>
      <c r="VQK241" s="36"/>
      <c r="VQL241" s="36"/>
      <c r="VQM241" s="36"/>
      <c r="VQN241" s="36"/>
      <c r="VQO241" s="36"/>
      <c r="VQP241" s="36"/>
      <c r="VQQ241" s="36"/>
      <c r="VQR241" s="36"/>
      <c r="VQS241" s="36"/>
      <c r="VQT241" s="36"/>
      <c r="VQU241" s="36"/>
      <c r="VQV241" s="36"/>
      <c r="VQW241" s="36"/>
      <c r="VQX241" s="36"/>
      <c r="VQY241" s="36"/>
      <c r="VQZ241" s="36"/>
      <c r="VRA241" s="36"/>
      <c r="VRB241" s="36"/>
      <c r="VRC241" s="36"/>
      <c r="VRD241" s="36"/>
      <c r="VRE241" s="36"/>
      <c r="VRF241" s="36"/>
      <c r="VRG241" s="36"/>
      <c r="VRH241" s="36"/>
      <c r="VRI241" s="36"/>
      <c r="VRJ241" s="36"/>
      <c r="VRK241" s="36"/>
      <c r="VRL241" s="36"/>
      <c r="VRM241" s="36"/>
      <c r="VRN241" s="36"/>
      <c r="VRO241" s="36"/>
      <c r="VRP241" s="36"/>
      <c r="VRQ241" s="36"/>
      <c r="VRR241" s="36"/>
      <c r="VRS241" s="36"/>
      <c r="VRT241" s="36"/>
      <c r="VRU241" s="36"/>
      <c r="VRV241" s="36"/>
      <c r="VRW241" s="36"/>
      <c r="VRX241" s="36"/>
      <c r="VRY241" s="36"/>
      <c r="VRZ241" s="36"/>
      <c r="VSA241" s="36"/>
      <c r="VSB241" s="36"/>
      <c r="VSC241" s="36"/>
      <c r="VSD241" s="36"/>
      <c r="VSE241" s="36"/>
      <c r="VSF241" s="36"/>
      <c r="VSG241" s="36"/>
      <c r="VSH241" s="36"/>
      <c r="VSI241" s="36"/>
      <c r="VSJ241" s="36"/>
      <c r="VSK241" s="36"/>
      <c r="VSL241" s="36"/>
      <c r="VSM241" s="36"/>
      <c r="VSN241" s="36"/>
      <c r="VSO241" s="36"/>
      <c r="VSP241" s="36"/>
      <c r="VSQ241" s="36"/>
      <c r="VSR241" s="36"/>
      <c r="VSS241" s="36"/>
      <c r="VST241" s="36"/>
      <c r="VSU241" s="36"/>
      <c r="VSV241" s="36"/>
      <c r="VSW241" s="36"/>
      <c r="VSX241" s="36"/>
      <c r="VSY241" s="36"/>
      <c r="VSZ241" s="36"/>
      <c r="VTA241" s="36"/>
      <c r="VTB241" s="36"/>
      <c r="VTC241" s="36"/>
      <c r="VTD241" s="36"/>
      <c r="VTE241" s="36"/>
      <c r="VTF241" s="36"/>
      <c r="VTG241" s="36"/>
      <c r="VTH241" s="36"/>
      <c r="VTI241" s="36"/>
      <c r="VTJ241" s="36"/>
      <c r="VTK241" s="36"/>
      <c r="VTL241" s="36"/>
      <c r="VTM241" s="36"/>
      <c r="VTN241" s="36"/>
      <c r="VTO241" s="36"/>
      <c r="VTP241" s="36"/>
      <c r="VTQ241" s="36"/>
      <c r="VTR241" s="36"/>
      <c r="VTS241" s="36"/>
      <c r="VTT241" s="36"/>
      <c r="VTU241" s="36"/>
      <c r="VTV241" s="36"/>
      <c r="VTW241" s="36"/>
      <c r="VTX241" s="36"/>
      <c r="VTY241" s="36"/>
      <c r="VTZ241" s="36"/>
      <c r="VUA241" s="36"/>
      <c r="VUB241" s="36"/>
      <c r="VUC241" s="36"/>
      <c r="VUD241" s="36"/>
      <c r="VUE241" s="36"/>
      <c r="VUF241" s="36"/>
      <c r="VUG241" s="36"/>
      <c r="VUH241" s="36"/>
      <c r="VUI241" s="36"/>
      <c r="VUJ241" s="36"/>
      <c r="VUK241" s="36"/>
      <c r="VUL241" s="36"/>
      <c r="VUM241" s="36"/>
      <c r="VUN241" s="36"/>
      <c r="VUO241" s="36"/>
      <c r="VUP241" s="36"/>
      <c r="VUQ241" s="36"/>
      <c r="VUR241" s="36"/>
      <c r="VUS241" s="36"/>
      <c r="VUT241" s="36"/>
      <c r="VUU241" s="36"/>
      <c r="VUV241" s="36"/>
      <c r="VUW241" s="36"/>
      <c r="VUX241" s="36"/>
      <c r="VUY241" s="36"/>
      <c r="VUZ241" s="36"/>
      <c r="VVA241" s="36"/>
      <c r="VVB241" s="36"/>
      <c r="VVC241" s="36"/>
      <c r="VVD241" s="36"/>
      <c r="VVE241" s="36"/>
      <c r="VVF241" s="36"/>
      <c r="VVG241" s="36"/>
      <c r="VVH241" s="36"/>
      <c r="VVI241" s="36"/>
      <c r="VVJ241" s="36"/>
      <c r="VVK241" s="36"/>
      <c r="VVL241" s="36"/>
      <c r="VVM241" s="36"/>
      <c r="VVN241" s="36"/>
      <c r="VVO241" s="36"/>
      <c r="VVP241" s="36"/>
      <c r="VVQ241" s="36"/>
      <c r="VVR241" s="36"/>
      <c r="VVS241" s="36"/>
      <c r="VVT241" s="36"/>
      <c r="VVU241" s="36"/>
      <c r="VVV241" s="36"/>
      <c r="VVW241" s="36"/>
      <c r="VVX241" s="36"/>
      <c r="VVY241" s="36"/>
      <c r="VVZ241" s="36"/>
      <c r="VWA241" s="36"/>
      <c r="VWB241" s="36"/>
      <c r="VWC241" s="36"/>
      <c r="VWD241" s="36"/>
      <c r="VWE241" s="36"/>
      <c r="VWF241" s="36"/>
      <c r="VWG241" s="36"/>
      <c r="VWH241" s="36"/>
      <c r="VWI241" s="36"/>
      <c r="VWJ241" s="36"/>
      <c r="VWK241" s="36"/>
      <c r="VWL241" s="36"/>
      <c r="VWM241" s="36"/>
      <c r="VWN241" s="36"/>
      <c r="VWO241" s="36"/>
      <c r="VWP241" s="36"/>
      <c r="VWQ241" s="36"/>
      <c r="VWR241" s="36"/>
      <c r="VWS241" s="36"/>
      <c r="VWT241" s="36"/>
      <c r="VWU241" s="36"/>
      <c r="VWV241" s="36"/>
      <c r="VWW241" s="36"/>
      <c r="VWX241" s="36"/>
      <c r="VWY241" s="36"/>
      <c r="VWZ241" s="36"/>
      <c r="VXA241" s="36"/>
      <c r="VXB241" s="36"/>
      <c r="VXC241" s="36"/>
      <c r="VXD241" s="36"/>
      <c r="VXE241" s="36"/>
      <c r="VXF241" s="36"/>
      <c r="VXG241" s="36"/>
      <c r="VXH241" s="36"/>
      <c r="VXI241" s="36"/>
      <c r="VXJ241" s="36"/>
      <c r="VXK241" s="36"/>
      <c r="VXL241" s="36"/>
      <c r="VXM241" s="36"/>
      <c r="VXN241" s="36"/>
      <c r="VXO241" s="36"/>
      <c r="VXP241" s="36"/>
      <c r="VXQ241" s="36"/>
      <c r="VXR241" s="36"/>
      <c r="VXS241" s="36"/>
      <c r="VXT241" s="36"/>
      <c r="VXU241" s="36"/>
      <c r="VXV241" s="36"/>
      <c r="VXW241" s="36"/>
      <c r="VXX241" s="36"/>
      <c r="VXY241" s="36"/>
      <c r="VXZ241" s="36"/>
      <c r="VYA241" s="36"/>
      <c r="VYB241" s="36"/>
      <c r="VYC241" s="36"/>
      <c r="VYD241" s="36"/>
      <c r="VYE241" s="36"/>
      <c r="VYF241" s="36"/>
      <c r="VYG241" s="36"/>
      <c r="VYH241" s="36"/>
      <c r="VYI241" s="36"/>
      <c r="VYJ241" s="36"/>
      <c r="VYK241" s="36"/>
      <c r="VYL241" s="36"/>
      <c r="VYM241" s="36"/>
      <c r="VYN241" s="36"/>
      <c r="VYO241" s="36"/>
      <c r="VYP241" s="36"/>
      <c r="VYQ241" s="36"/>
      <c r="VYR241" s="36"/>
      <c r="VYS241" s="36"/>
      <c r="VYT241" s="36"/>
      <c r="VYU241" s="36"/>
      <c r="VYV241" s="36"/>
      <c r="VYW241" s="36"/>
      <c r="VYX241" s="36"/>
      <c r="VYY241" s="36"/>
      <c r="VYZ241" s="36"/>
      <c r="VZA241" s="36"/>
      <c r="VZB241" s="36"/>
      <c r="VZC241" s="36"/>
      <c r="VZD241" s="36"/>
      <c r="VZE241" s="36"/>
      <c r="VZF241" s="36"/>
      <c r="VZG241" s="36"/>
      <c r="VZH241" s="36"/>
      <c r="VZI241" s="36"/>
      <c r="VZJ241" s="36"/>
      <c r="VZK241" s="36"/>
      <c r="VZL241" s="36"/>
      <c r="VZM241" s="36"/>
      <c r="VZN241" s="36"/>
      <c r="VZO241" s="36"/>
      <c r="VZP241" s="36"/>
      <c r="VZQ241" s="36"/>
      <c r="VZR241" s="36"/>
      <c r="VZS241" s="36"/>
      <c r="VZT241" s="36"/>
      <c r="VZU241" s="36"/>
      <c r="VZV241" s="36"/>
      <c r="VZW241" s="36"/>
      <c r="VZX241" s="36"/>
      <c r="VZY241" s="36"/>
      <c r="VZZ241" s="36"/>
      <c r="WAA241" s="36"/>
      <c r="WAB241" s="36"/>
      <c r="WAC241" s="36"/>
      <c r="WAD241" s="36"/>
      <c r="WAE241" s="36"/>
      <c r="WAF241" s="36"/>
      <c r="WAG241" s="36"/>
      <c r="WAH241" s="36"/>
      <c r="WAI241" s="36"/>
      <c r="WAJ241" s="36"/>
      <c r="WAK241" s="36"/>
      <c r="WAL241" s="36"/>
      <c r="WAM241" s="36"/>
      <c r="WAN241" s="36"/>
      <c r="WAO241" s="36"/>
      <c r="WAP241" s="36"/>
      <c r="WAQ241" s="36"/>
      <c r="WAR241" s="36"/>
      <c r="WAS241" s="36"/>
      <c r="WAT241" s="36"/>
      <c r="WAU241" s="36"/>
      <c r="WAV241" s="36"/>
      <c r="WAW241" s="36"/>
      <c r="WAX241" s="36"/>
      <c r="WAY241" s="36"/>
      <c r="WAZ241" s="36"/>
      <c r="WBA241" s="36"/>
      <c r="WBB241" s="36"/>
      <c r="WBC241" s="36"/>
      <c r="WBD241" s="36"/>
      <c r="WBE241" s="36"/>
      <c r="WBF241" s="36"/>
      <c r="WBG241" s="36"/>
      <c r="WBH241" s="36"/>
      <c r="WBI241" s="36"/>
      <c r="WBJ241" s="36"/>
      <c r="WBK241" s="36"/>
      <c r="WBL241" s="36"/>
      <c r="WBM241" s="36"/>
      <c r="WBN241" s="36"/>
      <c r="WBO241" s="36"/>
      <c r="WBP241" s="36"/>
      <c r="WBQ241" s="36"/>
      <c r="WBR241" s="36"/>
      <c r="WBS241" s="36"/>
      <c r="WBT241" s="36"/>
      <c r="WBU241" s="36"/>
      <c r="WBV241" s="36"/>
      <c r="WBW241" s="36"/>
      <c r="WBX241" s="36"/>
      <c r="WBY241" s="36"/>
      <c r="WBZ241" s="36"/>
      <c r="WCA241" s="36"/>
      <c r="WCB241" s="36"/>
      <c r="WCC241" s="36"/>
      <c r="WCD241" s="36"/>
      <c r="WCE241" s="36"/>
      <c r="WCF241" s="36"/>
      <c r="WCG241" s="36"/>
      <c r="WCH241" s="36"/>
      <c r="WCI241" s="36"/>
      <c r="WCJ241" s="36"/>
      <c r="WCK241" s="36"/>
      <c r="WCL241" s="36"/>
      <c r="WCM241" s="36"/>
      <c r="WCN241" s="36"/>
      <c r="WCO241" s="36"/>
      <c r="WCP241" s="36"/>
      <c r="WCQ241" s="36"/>
      <c r="WCR241" s="36"/>
      <c r="WCS241" s="36"/>
      <c r="WCT241" s="36"/>
      <c r="WCU241" s="36"/>
      <c r="WCV241" s="36"/>
      <c r="WCW241" s="36"/>
      <c r="WCX241" s="36"/>
      <c r="WCY241" s="36"/>
      <c r="WCZ241" s="36"/>
      <c r="WDA241" s="36"/>
      <c r="WDB241" s="36"/>
      <c r="WDC241" s="36"/>
      <c r="WDD241" s="36"/>
      <c r="WDE241" s="36"/>
      <c r="WDF241" s="36"/>
      <c r="WDG241" s="36"/>
      <c r="WDH241" s="36"/>
      <c r="WDI241" s="36"/>
      <c r="WDJ241" s="36"/>
      <c r="WDK241" s="36"/>
      <c r="WDL241" s="36"/>
      <c r="WDM241" s="36"/>
      <c r="WDN241" s="36"/>
      <c r="WDO241" s="36"/>
      <c r="WDP241" s="36"/>
      <c r="WDQ241" s="36"/>
      <c r="WDR241" s="36"/>
      <c r="WDS241" s="36"/>
      <c r="WDT241" s="36"/>
      <c r="WDU241" s="36"/>
      <c r="WDV241" s="36"/>
      <c r="WDW241" s="36"/>
      <c r="WDX241" s="36"/>
      <c r="WDY241" s="36"/>
      <c r="WDZ241" s="36"/>
      <c r="WEA241" s="36"/>
      <c r="WEB241" s="36"/>
      <c r="WEC241" s="36"/>
      <c r="WED241" s="36"/>
      <c r="WEE241" s="36"/>
      <c r="WEF241" s="36"/>
      <c r="WEG241" s="36"/>
      <c r="WEH241" s="36"/>
      <c r="WEI241" s="36"/>
      <c r="WEJ241" s="36"/>
      <c r="WEK241" s="36"/>
      <c r="WEL241" s="36"/>
      <c r="WEM241" s="36"/>
      <c r="WEN241" s="36"/>
      <c r="WEO241" s="36"/>
      <c r="WEP241" s="36"/>
      <c r="WEQ241" s="36"/>
      <c r="WER241" s="36"/>
      <c r="WES241" s="36"/>
      <c r="WET241" s="36"/>
      <c r="WEU241" s="36"/>
      <c r="WEV241" s="36"/>
      <c r="WEW241" s="36"/>
      <c r="WEX241" s="36"/>
      <c r="WEY241" s="36"/>
      <c r="WEZ241" s="36"/>
      <c r="WFA241" s="36"/>
      <c r="WFB241" s="36"/>
      <c r="WFC241" s="36"/>
      <c r="WFD241" s="36"/>
      <c r="WFE241" s="36"/>
      <c r="WFF241" s="36"/>
      <c r="WFG241" s="36"/>
      <c r="WFH241" s="36"/>
      <c r="WFI241" s="36"/>
      <c r="WFJ241" s="36"/>
      <c r="WFK241" s="36"/>
      <c r="WFL241" s="36"/>
      <c r="WFM241" s="36"/>
      <c r="WFN241" s="36"/>
      <c r="WFO241" s="36"/>
      <c r="WFP241" s="36"/>
      <c r="WFQ241" s="36"/>
      <c r="WFR241" s="36"/>
      <c r="WFS241" s="36"/>
      <c r="WFT241" s="36"/>
      <c r="WFU241" s="36"/>
      <c r="WFV241" s="36"/>
      <c r="WFW241" s="36"/>
      <c r="WFX241" s="36"/>
      <c r="WFY241" s="36"/>
      <c r="WFZ241" s="36"/>
      <c r="WGA241" s="36"/>
      <c r="WGB241" s="36"/>
      <c r="WGC241" s="36"/>
      <c r="WGD241" s="36"/>
      <c r="WGE241" s="36"/>
      <c r="WGF241" s="36"/>
      <c r="WGG241" s="36"/>
      <c r="WGH241" s="36"/>
      <c r="WGI241" s="36"/>
      <c r="WGJ241" s="36"/>
      <c r="WGK241" s="36"/>
      <c r="WGL241" s="36"/>
      <c r="WGM241" s="36"/>
      <c r="WGN241" s="36"/>
      <c r="WGO241" s="36"/>
      <c r="WGP241" s="36"/>
      <c r="WGQ241" s="36"/>
      <c r="WGR241" s="36"/>
      <c r="WGS241" s="36"/>
      <c r="WGT241" s="36"/>
      <c r="WGU241" s="36"/>
      <c r="WGV241" s="36"/>
      <c r="WGW241" s="36"/>
      <c r="WGX241" s="36"/>
      <c r="WGY241" s="36"/>
      <c r="WGZ241" s="36"/>
      <c r="WHA241" s="36"/>
      <c r="WHB241" s="36"/>
      <c r="WHC241" s="36"/>
      <c r="WHD241" s="36"/>
      <c r="WHE241" s="36"/>
      <c r="WHF241" s="36"/>
      <c r="WHG241" s="36"/>
      <c r="WHH241" s="36"/>
      <c r="WHI241" s="36"/>
      <c r="WHJ241" s="36"/>
      <c r="WHK241" s="36"/>
      <c r="WHL241" s="36"/>
      <c r="WHM241" s="36"/>
      <c r="WHN241" s="36"/>
      <c r="WHO241" s="36"/>
      <c r="WHP241" s="36"/>
      <c r="WHQ241" s="36"/>
      <c r="WHR241" s="36"/>
      <c r="WHS241" s="36"/>
      <c r="WHT241" s="36"/>
      <c r="WHU241" s="36"/>
      <c r="WHV241" s="36"/>
      <c r="WHW241" s="36"/>
      <c r="WHX241" s="36"/>
      <c r="WHY241" s="36"/>
      <c r="WHZ241" s="36"/>
      <c r="WIA241" s="36"/>
      <c r="WIB241" s="36"/>
      <c r="WIC241" s="36"/>
      <c r="WID241" s="36"/>
      <c r="WIE241" s="36"/>
      <c r="WIF241" s="36"/>
      <c r="WIG241" s="36"/>
      <c r="WIH241" s="36"/>
      <c r="WII241" s="36"/>
      <c r="WIJ241" s="36"/>
      <c r="WIK241" s="36"/>
      <c r="WIL241" s="36"/>
      <c r="WIM241" s="36"/>
      <c r="WIN241" s="36"/>
      <c r="WIO241" s="36"/>
      <c r="WIP241" s="36"/>
      <c r="WIQ241" s="36"/>
      <c r="WIR241" s="36"/>
      <c r="WIS241" s="36"/>
      <c r="WIT241" s="36"/>
      <c r="WIU241" s="36"/>
      <c r="WIV241" s="36"/>
      <c r="WIW241" s="36"/>
      <c r="WIX241" s="36"/>
      <c r="WIY241" s="36"/>
      <c r="WIZ241" s="36"/>
      <c r="WJA241" s="36"/>
      <c r="WJB241" s="36"/>
      <c r="WJC241" s="36"/>
      <c r="WJD241" s="36"/>
      <c r="WJE241" s="36"/>
      <c r="WJF241" s="36"/>
      <c r="WJG241" s="36"/>
      <c r="WJH241" s="36"/>
      <c r="WJI241" s="36"/>
      <c r="WJJ241" s="36"/>
      <c r="WJK241" s="36"/>
      <c r="WJL241" s="36"/>
      <c r="WJM241" s="36"/>
      <c r="WJN241" s="36"/>
      <c r="WJO241" s="36"/>
      <c r="WJP241" s="36"/>
      <c r="WJQ241" s="36"/>
      <c r="WJR241" s="36"/>
      <c r="WJS241" s="36"/>
      <c r="WJT241" s="36"/>
      <c r="WJU241" s="36"/>
      <c r="WJV241" s="36"/>
      <c r="WJW241" s="36"/>
      <c r="WJX241" s="36"/>
      <c r="WJY241" s="36"/>
      <c r="WJZ241" s="36"/>
      <c r="WKA241" s="36"/>
      <c r="WKB241" s="36"/>
      <c r="WKC241" s="36"/>
      <c r="WKD241" s="36"/>
      <c r="WKE241" s="36"/>
      <c r="WKF241" s="36"/>
      <c r="WKG241" s="36"/>
      <c r="WKH241" s="36"/>
      <c r="WKI241" s="36"/>
      <c r="WKJ241" s="36"/>
      <c r="WKK241" s="36"/>
      <c r="WKL241" s="36"/>
      <c r="WKM241" s="36"/>
      <c r="WKN241" s="36"/>
      <c r="WKO241" s="36"/>
      <c r="WKP241" s="36"/>
      <c r="WKQ241" s="36"/>
      <c r="WKR241" s="36"/>
      <c r="WKS241" s="36"/>
      <c r="WKT241" s="36"/>
      <c r="WKU241" s="36"/>
      <c r="WKV241" s="36"/>
      <c r="WKW241" s="36"/>
      <c r="WKX241" s="36"/>
      <c r="WKY241" s="36"/>
      <c r="WKZ241" s="36"/>
      <c r="WLA241" s="36"/>
      <c r="WLB241" s="36"/>
      <c r="WLC241" s="36"/>
      <c r="WLD241" s="36"/>
      <c r="WLE241" s="36"/>
      <c r="WLF241" s="36"/>
      <c r="WLG241" s="36"/>
      <c r="WLH241" s="36"/>
      <c r="WLI241" s="36"/>
      <c r="WLJ241" s="36"/>
      <c r="WLK241" s="36"/>
      <c r="WLL241" s="36"/>
      <c r="WLM241" s="36"/>
      <c r="WLN241" s="36"/>
      <c r="WLO241" s="36"/>
      <c r="WLP241" s="36"/>
      <c r="WLQ241" s="36"/>
      <c r="WLR241" s="36"/>
      <c r="WLS241" s="36"/>
      <c r="WLT241" s="36"/>
      <c r="WLU241" s="36"/>
      <c r="WLV241" s="36"/>
      <c r="WLW241" s="36"/>
      <c r="WLX241" s="36"/>
      <c r="WLY241" s="36"/>
      <c r="WLZ241" s="36"/>
      <c r="WMA241" s="36"/>
      <c r="WMB241" s="36"/>
      <c r="WMC241" s="36"/>
      <c r="WMD241" s="36"/>
      <c r="WME241" s="36"/>
      <c r="WMF241" s="36"/>
      <c r="WMG241" s="36"/>
      <c r="WMH241" s="36"/>
      <c r="WMI241" s="36"/>
      <c r="WMJ241" s="36"/>
      <c r="WMK241" s="36"/>
      <c r="WML241" s="36"/>
      <c r="WMM241" s="36"/>
      <c r="WMN241" s="36"/>
      <c r="WMO241" s="36"/>
      <c r="WMP241" s="36"/>
      <c r="WMQ241" s="36"/>
      <c r="WMR241" s="36"/>
      <c r="WMS241" s="36"/>
      <c r="WMT241" s="36"/>
      <c r="WMU241" s="36"/>
      <c r="WMV241" s="36"/>
      <c r="WMW241" s="36"/>
      <c r="WMX241" s="36"/>
      <c r="WMY241" s="36"/>
      <c r="WMZ241" s="36"/>
      <c r="WNA241" s="36"/>
      <c r="WNB241" s="36"/>
      <c r="WNC241" s="36"/>
      <c r="WND241" s="36"/>
      <c r="WNE241" s="36"/>
      <c r="WNF241" s="36"/>
      <c r="WNG241" s="36"/>
      <c r="WNH241" s="36"/>
      <c r="WNI241" s="36"/>
      <c r="WNJ241" s="36"/>
      <c r="WNK241" s="36"/>
      <c r="WNL241" s="36"/>
      <c r="WNM241" s="36"/>
      <c r="WNN241" s="36"/>
      <c r="WNO241" s="36"/>
      <c r="WNP241" s="36"/>
      <c r="WNQ241" s="36"/>
      <c r="WNR241" s="36"/>
      <c r="WNS241" s="36"/>
      <c r="WNT241" s="36"/>
      <c r="WNU241" s="36"/>
      <c r="WNV241" s="36"/>
      <c r="WNW241" s="36"/>
      <c r="WNX241" s="36"/>
      <c r="WNY241" s="36"/>
      <c r="WNZ241" s="36"/>
      <c r="WOA241" s="36"/>
      <c r="WOB241" s="36"/>
      <c r="WOC241" s="36"/>
      <c r="WOD241" s="36"/>
      <c r="WOE241" s="36"/>
      <c r="WOF241" s="36"/>
      <c r="WOG241" s="36"/>
      <c r="WOH241" s="36"/>
      <c r="WOI241" s="36"/>
      <c r="WOJ241" s="36"/>
      <c r="WOK241" s="36"/>
      <c r="WOL241" s="36"/>
      <c r="WOM241" s="36"/>
      <c r="WON241" s="36"/>
      <c r="WOO241" s="36"/>
      <c r="WOP241" s="36"/>
      <c r="WOQ241" s="36"/>
      <c r="WOR241" s="36"/>
      <c r="WOS241" s="36"/>
      <c r="WOT241" s="36"/>
      <c r="WOU241" s="36"/>
      <c r="WOV241" s="36"/>
      <c r="WOW241" s="36"/>
      <c r="WOX241" s="36"/>
      <c r="WOY241" s="36"/>
      <c r="WOZ241" s="36"/>
      <c r="WPA241" s="36"/>
      <c r="WPB241" s="36"/>
      <c r="WPC241" s="36"/>
      <c r="WPD241" s="36"/>
      <c r="WPE241" s="36"/>
      <c r="WPF241" s="36"/>
      <c r="WPG241" s="36"/>
      <c r="WPH241" s="36"/>
      <c r="WPI241" s="36"/>
      <c r="WPJ241" s="36"/>
      <c r="WPK241" s="36"/>
      <c r="WPL241" s="36"/>
      <c r="WPM241" s="36"/>
      <c r="WPN241" s="36"/>
      <c r="WPO241" s="36"/>
      <c r="WPP241" s="36"/>
      <c r="WPQ241" s="36"/>
      <c r="WPR241" s="36"/>
      <c r="WPS241" s="36"/>
      <c r="WPT241" s="36"/>
      <c r="WPU241" s="36"/>
      <c r="WPV241" s="36"/>
      <c r="WPW241" s="36"/>
      <c r="WPX241" s="36"/>
      <c r="WPY241" s="36"/>
      <c r="WPZ241" s="36"/>
      <c r="WQA241" s="36"/>
      <c r="WQB241" s="36"/>
      <c r="WQC241" s="36"/>
      <c r="WQD241" s="36"/>
      <c r="WQE241" s="36"/>
      <c r="WQF241" s="36"/>
      <c r="WQG241" s="36"/>
      <c r="WQH241" s="36"/>
      <c r="WQI241" s="36"/>
      <c r="WQJ241" s="36"/>
      <c r="WQK241" s="36"/>
      <c r="WQL241" s="36"/>
      <c r="WQM241" s="36"/>
      <c r="WQN241" s="36"/>
      <c r="WQO241" s="36"/>
      <c r="WQP241" s="36"/>
      <c r="WQQ241" s="36"/>
      <c r="WQR241" s="36"/>
      <c r="WQS241" s="36"/>
      <c r="WQT241" s="36"/>
      <c r="WQU241" s="36"/>
      <c r="WQV241" s="36"/>
      <c r="WQW241" s="36"/>
      <c r="WQX241" s="36"/>
      <c r="WQY241" s="36"/>
      <c r="WQZ241" s="36"/>
      <c r="WRA241" s="36"/>
      <c r="WRB241" s="36"/>
      <c r="WRC241" s="36"/>
      <c r="WRD241" s="36"/>
      <c r="WRE241" s="36"/>
      <c r="WRF241" s="36"/>
      <c r="WRG241" s="36"/>
      <c r="WRH241" s="36"/>
      <c r="WRI241" s="36"/>
      <c r="WRJ241" s="36"/>
      <c r="WRK241" s="36"/>
      <c r="WRL241" s="36"/>
      <c r="WRM241" s="36"/>
      <c r="WRN241" s="36"/>
      <c r="WRO241" s="36"/>
      <c r="WRP241" s="36"/>
      <c r="WRQ241" s="36"/>
      <c r="WRR241" s="36"/>
      <c r="WRS241" s="36"/>
      <c r="WRT241" s="36"/>
      <c r="WRU241" s="36"/>
      <c r="WRV241" s="36"/>
      <c r="WRW241" s="36"/>
      <c r="WRX241" s="36"/>
      <c r="WRY241" s="36"/>
      <c r="WRZ241" s="36"/>
      <c r="WSA241" s="36"/>
      <c r="WSB241" s="36"/>
      <c r="WSC241" s="36"/>
      <c r="WSD241" s="36"/>
      <c r="WSE241" s="36"/>
      <c r="WSF241" s="36"/>
      <c r="WSG241" s="36"/>
      <c r="WSH241" s="36"/>
      <c r="WSI241" s="36"/>
      <c r="WSJ241" s="36"/>
      <c r="WSK241" s="36"/>
      <c r="WSL241" s="36"/>
      <c r="WSM241" s="36"/>
      <c r="WSN241" s="36"/>
      <c r="WSO241" s="36"/>
      <c r="WSP241" s="36"/>
      <c r="WSQ241" s="36"/>
      <c r="WSR241" s="36"/>
      <c r="WSS241" s="36"/>
      <c r="WST241" s="36"/>
      <c r="WSU241" s="36"/>
      <c r="WSV241" s="36"/>
      <c r="WSW241" s="36"/>
      <c r="WSX241" s="36"/>
      <c r="WSY241" s="36"/>
      <c r="WSZ241" s="36"/>
      <c r="WTA241" s="36"/>
      <c r="WTB241" s="36"/>
      <c r="WTC241" s="36"/>
      <c r="WTD241" s="36"/>
      <c r="WTE241" s="36"/>
      <c r="WTF241" s="36"/>
      <c r="WTG241" s="36"/>
      <c r="WTH241" s="36"/>
      <c r="WTI241" s="36"/>
      <c r="WTJ241" s="36"/>
      <c r="WTK241" s="36"/>
      <c r="WTL241" s="36"/>
      <c r="WTM241" s="36"/>
      <c r="WTN241" s="36"/>
      <c r="WTO241" s="36"/>
      <c r="WTP241" s="36"/>
      <c r="WTQ241" s="36"/>
      <c r="WTR241" s="36"/>
      <c r="WTS241" s="36"/>
      <c r="WTT241" s="36"/>
      <c r="WTU241" s="36"/>
      <c r="WTV241" s="36"/>
      <c r="WTW241" s="36"/>
      <c r="WTX241" s="36"/>
      <c r="WTY241" s="36"/>
      <c r="WTZ241" s="36"/>
      <c r="WUA241" s="36"/>
      <c r="WUB241" s="36"/>
      <c r="WUC241" s="36"/>
      <c r="WUD241" s="36"/>
      <c r="WUE241" s="36"/>
      <c r="WUF241" s="36"/>
      <c r="WUG241" s="36"/>
      <c r="WUH241" s="36"/>
      <c r="WUI241" s="36"/>
      <c r="WUJ241" s="36"/>
      <c r="WUK241" s="36"/>
      <c r="WUL241" s="36"/>
      <c r="WUM241" s="36"/>
      <c r="WUN241" s="36"/>
      <c r="WUO241" s="36"/>
      <c r="WUP241" s="36"/>
      <c r="WUQ241" s="36"/>
      <c r="WUR241" s="36"/>
      <c r="WUS241" s="36"/>
      <c r="WUT241" s="36"/>
      <c r="WUU241" s="36"/>
      <c r="WUV241" s="36"/>
      <c r="WUW241" s="36"/>
      <c r="WUX241" s="36"/>
      <c r="WUY241" s="36"/>
      <c r="WUZ241" s="36"/>
      <c r="WVA241" s="36"/>
      <c r="WVB241" s="36"/>
      <c r="WVC241" s="36"/>
      <c r="WVD241" s="36"/>
      <c r="WVE241" s="36"/>
      <c r="WVF241" s="36"/>
      <c r="WVG241" s="36"/>
      <c r="WVH241" s="36"/>
      <c r="WVI241" s="36"/>
      <c r="WVJ241" s="36"/>
      <c r="WVK241" s="36"/>
      <c r="WVL241" s="36"/>
      <c r="WVM241" s="36"/>
      <c r="WVN241" s="36"/>
      <c r="WVO241" s="36"/>
      <c r="WVP241" s="36"/>
      <c r="WVQ241" s="36"/>
      <c r="WVR241" s="36"/>
      <c r="WVS241" s="36"/>
      <c r="WVT241" s="36"/>
      <c r="WVU241" s="36"/>
      <c r="WVV241" s="36"/>
      <c r="WVW241" s="36"/>
      <c r="WVX241" s="36"/>
      <c r="WVY241" s="36"/>
      <c r="WVZ241" s="36"/>
      <c r="WWA241" s="36"/>
      <c r="WWB241" s="36"/>
      <c r="WWC241" s="36"/>
      <c r="WWD241" s="36"/>
      <c r="WWE241" s="36"/>
      <c r="WWF241" s="36"/>
      <c r="WWG241" s="36"/>
      <c r="WWH241" s="36"/>
      <c r="WWI241" s="36"/>
      <c r="WWJ241" s="36"/>
      <c r="WWK241" s="36"/>
      <c r="WWL241" s="36"/>
      <c r="WWM241" s="36"/>
      <c r="WWN241" s="36"/>
      <c r="WWO241" s="36"/>
      <c r="WWP241" s="36"/>
      <c r="WWQ241" s="36"/>
      <c r="WWR241" s="36"/>
      <c r="WWS241" s="36"/>
      <c r="WWT241" s="36"/>
      <c r="WWU241" s="36"/>
      <c r="WWV241" s="36"/>
      <c r="WWW241" s="36"/>
      <c r="WWX241" s="36"/>
      <c r="WWY241" s="36"/>
      <c r="WWZ241" s="36"/>
      <c r="WXA241" s="36"/>
      <c r="WXB241" s="36"/>
      <c r="WXC241" s="36"/>
      <c r="WXD241" s="36"/>
      <c r="WXE241" s="36"/>
      <c r="WXF241" s="36"/>
      <c r="WXG241" s="36"/>
      <c r="WXH241" s="36"/>
      <c r="WXI241" s="36"/>
      <c r="WXJ241" s="36"/>
      <c r="WXK241" s="36"/>
      <c r="WXL241" s="36"/>
      <c r="WXM241" s="36"/>
      <c r="WXN241" s="36"/>
      <c r="WXO241" s="36"/>
      <c r="WXP241" s="36"/>
      <c r="WXQ241" s="36"/>
      <c r="WXR241" s="36"/>
      <c r="WXS241" s="36"/>
      <c r="WXT241" s="36"/>
      <c r="WXU241" s="36"/>
      <c r="WXV241" s="36"/>
      <c r="WXW241" s="36"/>
      <c r="WXX241" s="36"/>
      <c r="WXY241" s="36"/>
      <c r="WXZ241" s="36"/>
      <c r="WYA241" s="36"/>
      <c r="WYB241" s="36"/>
      <c r="WYC241" s="36"/>
      <c r="WYD241" s="36"/>
      <c r="WYE241" s="36"/>
      <c r="WYF241" s="36"/>
      <c r="WYG241" s="36"/>
      <c r="WYH241" s="36"/>
      <c r="WYI241" s="36"/>
      <c r="WYJ241" s="36"/>
      <c r="WYK241" s="36"/>
      <c r="WYL241" s="36"/>
      <c r="WYM241" s="36"/>
      <c r="WYN241" s="36"/>
      <c r="WYO241" s="36"/>
      <c r="WYP241" s="36"/>
      <c r="WYQ241" s="36"/>
      <c r="WYR241" s="36"/>
      <c r="WYS241" s="36"/>
      <c r="WYT241" s="36"/>
      <c r="WYU241" s="36"/>
      <c r="WYV241" s="36"/>
      <c r="WYW241" s="36"/>
      <c r="WYX241" s="36"/>
      <c r="WYY241" s="36"/>
      <c r="WYZ241" s="36"/>
      <c r="WZA241" s="36"/>
      <c r="WZB241" s="36"/>
      <c r="WZC241" s="36"/>
      <c r="WZD241" s="36"/>
      <c r="WZE241" s="36"/>
      <c r="WZF241" s="36"/>
      <c r="WZG241" s="36"/>
      <c r="WZH241" s="36"/>
      <c r="WZI241" s="36"/>
      <c r="WZJ241" s="36"/>
      <c r="WZK241" s="36"/>
      <c r="WZL241" s="36"/>
      <c r="WZM241" s="36"/>
      <c r="WZN241" s="36"/>
      <c r="WZO241" s="36"/>
      <c r="WZP241" s="36"/>
      <c r="WZQ241" s="36"/>
      <c r="WZR241" s="36"/>
      <c r="WZS241" s="36"/>
      <c r="WZT241" s="36"/>
      <c r="WZU241" s="36"/>
      <c r="WZV241" s="36"/>
      <c r="WZW241" s="36"/>
      <c r="WZX241" s="36"/>
      <c r="WZY241" s="36"/>
      <c r="WZZ241" s="36"/>
      <c r="XAA241" s="36"/>
      <c r="XAB241" s="36"/>
      <c r="XAC241" s="36"/>
      <c r="XAD241" s="36"/>
      <c r="XAE241" s="36"/>
      <c r="XAF241" s="36"/>
      <c r="XAG241" s="36"/>
      <c r="XAH241" s="36"/>
      <c r="XAI241" s="36"/>
      <c r="XAJ241" s="36"/>
      <c r="XAK241" s="36"/>
      <c r="XAL241" s="36"/>
      <c r="XAM241" s="36"/>
      <c r="XAN241" s="36"/>
      <c r="XAO241" s="36"/>
      <c r="XAP241" s="36"/>
      <c r="XAQ241" s="36"/>
      <c r="XAR241" s="36"/>
      <c r="XAS241" s="36"/>
      <c r="XAT241" s="36"/>
      <c r="XAU241" s="36"/>
      <c r="XAV241" s="36"/>
      <c r="XAW241" s="36"/>
      <c r="XAX241" s="36"/>
      <c r="XAY241" s="36"/>
      <c r="XAZ241" s="36"/>
      <c r="XBA241" s="36"/>
      <c r="XBB241" s="36"/>
      <c r="XBC241" s="36"/>
      <c r="XBD241" s="36"/>
      <c r="XBE241" s="36"/>
      <c r="XBF241" s="36"/>
      <c r="XBG241" s="36"/>
      <c r="XBH241" s="36"/>
      <c r="XBI241" s="36"/>
      <c r="XBJ241" s="36"/>
      <c r="XBK241" s="36"/>
      <c r="XBL241" s="36"/>
      <c r="XBM241" s="36"/>
      <c r="XBN241" s="36"/>
      <c r="XBO241" s="36"/>
      <c r="XBP241" s="36"/>
      <c r="XBQ241" s="36"/>
      <c r="XBR241" s="36"/>
      <c r="XBS241" s="36"/>
      <c r="XBT241" s="36"/>
      <c r="XBU241" s="36"/>
      <c r="XBV241" s="36"/>
      <c r="XBW241" s="36"/>
      <c r="XBX241" s="36"/>
      <c r="XBY241" s="36"/>
      <c r="XBZ241" s="36"/>
      <c r="XCA241" s="36"/>
      <c r="XCB241" s="36"/>
      <c r="XCC241" s="36"/>
      <c r="XCD241" s="36"/>
      <c r="XCE241" s="36"/>
      <c r="XCF241" s="36"/>
      <c r="XCG241" s="36"/>
      <c r="XCH241" s="36"/>
      <c r="XCI241" s="36"/>
      <c r="XCJ241" s="36"/>
      <c r="XCK241" s="36"/>
      <c r="XCL241" s="36"/>
      <c r="XCM241" s="36"/>
      <c r="XCN241" s="36"/>
      <c r="XCO241" s="36"/>
      <c r="XCP241" s="36"/>
      <c r="XCQ241" s="36"/>
      <c r="XCR241" s="36"/>
      <c r="XCS241" s="36"/>
      <c r="XCT241" s="36"/>
      <c r="XCU241" s="36"/>
      <c r="XCV241" s="36"/>
      <c r="XCW241" s="36"/>
      <c r="XCX241" s="36"/>
      <c r="XCY241" s="36"/>
      <c r="XCZ241" s="36"/>
      <c r="XDA241" s="36"/>
      <c r="XDB241" s="36"/>
      <c r="XDC241" s="36"/>
      <c r="XDD241" s="36"/>
      <c r="XDE241" s="36"/>
      <c r="XDF241" s="36"/>
      <c r="XDG241" s="36"/>
      <c r="XDH241" s="36"/>
      <c r="XDI241" s="36"/>
      <c r="XDJ241" s="36"/>
      <c r="XDK241" s="36"/>
      <c r="XDL241" s="36"/>
      <c r="XDM241" s="36"/>
      <c r="XDN241" s="36"/>
      <c r="XDO241" s="36"/>
      <c r="XDP241" s="36"/>
      <c r="XDQ241" s="36"/>
      <c r="XDR241" s="36"/>
      <c r="XDS241" s="36"/>
      <c r="XDT241" s="36"/>
      <c r="XDU241" s="36"/>
      <c r="XDV241" s="36"/>
      <c r="XDW241" s="36"/>
      <c r="XDX241" s="36"/>
      <c r="XDY241" s="36"/>
      <c r="XDZ241" s="36"/>
      <c r="XEA241" s="36"/>
      <c r="XEB241" s="36"/>
      <c r="XEC241" s="36"/>
      <c r="XED241" s="36"/>
      <c r="XEE241" s="36"/>
      <c r="XEF241" s="36"/>
      <c r="XEG241" s="36"/>
      <c r="XEH241" s="36"/>
      <c r="XEI241" s="36"/>
      <c r="XEJ241" s="36"/>
      <c r="XEK241" s="36"/>
      <c r="XEL241" s="36"/>
      <c r="XEM241" s="36"/>
      <c r="XEN241" s="36"/>
      <c r="XEO241" s="36"/>
      <c r="XEP241" s="36"/>
      <c r="XEQ241" s="36"/>
      <c r="XER241" s="36"/>
      <c r="XES241" s="36"/>
      <c r="XET241" s="36"/>
      <c r="XEU241" s="36"/>
      <c r="XEV241" s="36"/>
      <c r="XEW241" s="36"/>
      <c r="XEX241" s="36"/>
      <c r="XEY241" s="36"/>
      <c r="XEZ241" s="36"/>
      <c r="XFA241" s="36"/>
      <c r="XFB241" s="36"/>
    </row>
    <row r="242" spans="1:16383" ht="60.75" customHeight="1" x14ac:dyDescent="0.2">
      <c r="A242" s="21" t="s">
        <v>17</v>
      </c>
      <c r="B242" s="21" t="s">
        <v>220</v>
      </c>
      <c r="C242" s="21" t="s">
        <v>16</v>
      </c>
      <c r="D242" s="21">
        <v>260</v>
      </c>
      <c r="E242" s="21">
        <v>2006</v>
      </c>
      <c r="F242" s="21" t="s">
        <v>69</v>
      </c>
      <c r="G242" s="22" t="s">
        <v>304</v>
      </c>
      <c r="H242" s="29" t="s">
        <v>1043</v>
      </c>
      <c r="I242" s="21"/>
      <c r="J242" s="92" t="s">
        <v>305</v>
      </c>
      <c r="K242" s="111" t="s">
        <v>68</v>
      </c>
      <c r="L242" s="121" t="s">
        <v>1600</v>
      </c>
      <c r="M242" s="6"/>
      <c r="N242" s="6"/>
      <c r="O242" s="6"/>
      <c r="P242" s="6"/>
      <c r="Q242" s="6"/>
    </row>
    <row r="243" spans="1:16383" ht="60.75" customHeight="1" x14ac:dyDescent="0.2">
      <c r="A243" s="21" t="s">
        <v>42</v>
      </c>
      <c r="B243" s="21" t="s">
        <v>18</v>
      </c>
      <c r="C243" s="21" t="s">
        <v>16</v>
      </c>
      <c r="D243" s="21">
        <v>239</v>
      </c>
      <c r="E243" s="21">
        <v>2006</v>
      </c>
      <c r="F243" s="21" t="s">
        <v>69</v>
      </c>
      <c r="G243" s="22" t="s">
        <v>1013</v>
      </c>
      <c r="H243" s="23" t="s">
        <v>56</v>
      </c>
      <c r="I243" s="15"/>
      <c r="J243" s="30"/>
      <c r="K243" s="111" t="s">
        <v>68</v>
      </c>
      <c r="L243" s="121" t="s">
        <v>1601</v>
      </c>
      <c r="M243" s="6"/>
      <c r="N243" s="6"/>
      <c r="O243" s="6"/>
      <c r="P243" s="6"/>
      <c r="Q243" s="6"/>
    </row>
    <row r="244" spans="1:16383" ht="60.75" customHeight="1" x14ac:dyDescent="0.2">
      <c r="A244" s="21" t="s">
        <v>1113</v>
      </c>
      <c r="B244" s="21" t="s">
        <v>1114</v>
      </c>
      <c r="C244" s="21" t="s">
        <v>16</v>
      </c>
      <c r="D244" s="15">
        <v>257</v>
      </c>
      <c r="E244" s="15">
        <v>2006</v>
      </c>
      <c r="F244" s="21" t="s">
        <v>69</v>
      </c>
      <c r="G244" s="28" t="s">
        <v>1121</v>
      </c>
      <c r="H244" s="29" t="s">
        <v>1122</v>
      </c>
      <c r="I244" s="132"/>
      <c r="J244" s="41" t="s">
        <v>107</v>
      </c>
      <c r="K244" s="111" t="s">
        <v>68</v>
      </c>
      <c r="L244" s="121" t="s">
        <v>1602</v>
      </c>
      <c r="M244" s="6"/>
      <c r="N244" s="6"/>
      <c r="O244" s="6"/>
      <c r="P244" s="6"/>
      <c r="Q244" s="6"/>
    </row>
    <row r="245" spans="1:16383" ht="73.5" customHeight="1" x14ac:dyDescent="0.2">
      <c r="A245" s="21" t="s">
        <v>445</v>
      </c>
      <c r="B245" s="21" t="s">
        <v>40</v>
      </c>
      <c r="C245" s="21" t="s">
        <v>13</v>
      </c>
      <c r="D245" s="16" t="s">
        <v>603</v>
      </c>
      <c r="E245" s="21">
        <v>2006</v>
      </c>
      <c r="F245" s="21" t="s">
        <v>582</v>
      </c>
      <c r="G245" s="22" t="s">
        <v>604</v>
      </c>
      <c r="H245" s="23" t="s">
        <v>56</v>
      </c>
      <c r="I245" s="21"/>
      <c r="J245" s="47"/>
      <c r="K245" s="111" t="s">
        <v>448</v>
      </c>
      <c r="L245" s="121" t="s">
        <v>1603</v>
      </c>
      <c r="M245" s="6"/>
      <c r="N245" s="6"/>
      <c r="O245" s="6"/>
      <c r="P245" s="6"/>
      <c r="Q245" s="6"/>
    </row>
    <row r="246" spans="1:16383" ht="60.75" customHeight="1" x14ac:dyDescent="0.2">
      <c r="A246" s="21" t="s">
        <v>445</v>
      </c>
      <c r="B246" s="21" t="s">
        <v>40</v>
      </c>
      <c r="C246" s="21" t="s">
        <v>13</v>
      </c>
      <c r="D246" s="16" t="s">
        <v>605</v>
      </c>
      <c r="E246" s="21">
        <v>2006</v>
      </c>
      <c r="F246" s="21" t="s">
        <v>582</v>
      </c>
      <c r="G246" s="22" t="s">
        <v>606</v>
      </c>
      <c r="H246" s="23" t="s">
        <v>607</v>
      </c>
      <c r="I246" s="21"/>
      <c r="J246" s="41" t="s">
        <v>107</v>
      </c>
      <c r="K246" s="111" t="s">
        <v>448</v>
      </c>
      <c r="L246" s="121" t="s">
        <v>1604</v>
      </c>
      <c r="M246" s="6"/>
      <c r="N246" s="6"/>
      <c r="O246" s="6"/>
      <c r="P246" s="6"/>
      <c r="Q246" s="6"/>
    </row>
    <row r="247" spans="1:16383" s="164" customFormat="1" ht="97.5" customHeight="1" x14ac:dyDescent="0.2">
      <c r="A247" s="21" t="s">
        <v>1154</v>
      </c>
      <c r="B247" s="21" t="s">
        <v>1155</v>
      </c>
      <c r="C247" s="15" t="s">
        <v>13</v>
      </c>
      <c r="D247" s="15">
        <v>319</v>
      </c>
      <c r="E247" s="15">
        <v>2006</v>
      </c>
      <c r="F247" s="21" t="s">
        <v>58</v>
      </c>
      <c r="G247" s="28" t="s">
        <v>1156</v>
      </c>
      <c r="H247" s="29" t="s">
        <v>1157</v>
      </c>
      <c r="I247" s="247"/>
      <c r="J247" s="248" t="s">
        <v>2108</v>
      </c>
      <c r="K247" s="111" t="s">
        <v>68</v>
      </c>
      <c r="L247" s="221" t="s">
        <v>1605</v>
      </c>
      <c r="M247" s="163"/>
      <c r="N247" s="163"/>
      <c r="O247" s="163"/>
      <c r="P247" s="163"/>
      <c r="Q247" s="163"/>
    </row>
    <row r="248" spans="1:16383" ht="60.75" customHeight="1" x14ac:dyDescent="0.2">
      <c r="A248" s="64" t="s">
        <v>1089</v>
      </c>
      <c r="B248" s="64" t="s">
        <v>1090</v>
      </c>
      <c r="C248" s="64" t="s">
        <v>13</v>
      </c>
      <c r="D248" s="64">
        <v>174</v>
      </c>
      <c r="E248" s="64">
        <v>2006</v>
      </c>
      <c r="F248" s="64" t="s">
        <v>58</v>
      </c>
      <c r="G248" s="74" t="s">
        <v>1091</v>
      </c>
      <c r="H248" s="78" t="s">
        <v>1092</v>
      </c>
      <c r="I248" s="68"/>
      <c r="J248" s="98"/>
      <c r="K248" s="113"/>
      <c r="L248" s="121" t="s">
        <v>1606</v>
      </c>
      <c r="M248" s="6"/>
      <c r="N248" s="6"/>
      <c r="O248" s="6"/>
      <c r="P248" s="6"/>
      <c r="Q248" s="6"/>
    </row>
    <row r="249" spans="1:16383" s="164" customFormat="1" ht="60.75" customHeight="1" x14ac:dyDescent="0.2">
      <c r="A249" s="21" t="s">
        <v>17</v>
      </c>
      <c r="B249" s="21" t="s">
        <v>270</v>
      </c>
      <c r="C249" s="21" t="s">
        <v>44</v>
      </c>
      <c r="D249" s="16" t="s">
        <v>400</v>
      </c>
      <c r="E249" s="21">
        <v>2006</v>
      </c>
      <c r="F249" s="21" t="s">
        <v>401</v>
      </c>
      <c r="G249" s="22" t="s">
        <v>402</v>
      </c>
      <c r="H249" s="23" t="s">
        <v>56</v>
      </c>
      <c r="I249" s="249" t="s">
        <v>2187</v>
      </c>
      <c r="J249" s="32" t="s">
        <v>2397</v>
      </c>
      <c r="K249" s="111" t="s">
        <v>68</v>
      </c>
      <c r="L249" s="221" t="s">
        <v>2188</v>
      </c>
      <c r="M249" s="163"/>
      <c r="N249" s="163"/>
      <c r="O249" s="163"/>
      <c r="P249" s="163"/>
      <c r="Q249" s="163"/>
    </row>
    <row r="250" spans="1:16383" ht="60.75" customHeight="1" x14ac:dyDescent="0.2">
      <c r="A250" s="21" t="s">
        <v>11</v>
      </c>
      <c r="B250" s="21" t="s">
        <v>15</v>
      </c>
      <c r="C250" s="21" t="s">
        <v>6</v>
      </c>
      <c r="D250" s="21">
        <v>1143</v>
      </c>
      <c r="E250" s="21">
        <v>2007</v>
      </c>
      <c r="F250" s="19" t="s">
        <v>533</v>
      </c>
      <c r="G250" s="23" t="s">
        <v>1607</v>
      </c>
      <c r="H250" s="23" t="s">
        <v>56</v>
      </c>
      <c r="I250" s="15"/>
      <c r="J250" s="30"/>
      <c r="K250" s="111" t="s">
        <v>68</v>
      </c>
      <c r="L250" s="121" t="s">
        <v>1608</v>
      </c>
      <c r="M250" s="6"/>
      <c r="N250" s="6"/>
      <c r="O250" s="6"/>
      <c r="P250" s="6"/>
      <c r="Q250" s="6"/>
    </row>
    <row r="251" spans="1:16383" ht="60.75" customHeight="1" x14ac:dyDescent="0.2">
      <c r="A251" s="21" t="s">
        <v>445</v>
      </c>
      <c r="B251" s="21" t="s">
        <v>40</v>
      </c>
      <c r="C251" s="21" t="s">
        <v>6</v>
      </c>
      <c r="D251" s="21">
        <v>1122</v>
      </c>
      <c r="E251" s="21">
        <v>2007</v>
      </c>
      <c r="F251" s="19" t="s">
        <v>533</v>
      </c>
      <c r="G251" s="22" t="s">
        <v>475</v>
      </c>
      <c r="H251" s="23" t="s">
        <v>56</v>
      </c>
      <c r="I251" s="21"/>
      <c r="J251" s="47"/>
      <c r="K251" s="111" t="s">
        <v>448</v>
      </c>
      <c r="L251" s="121" t="s">
        <v>1609</v>
      </c>
      <c r="M251" s="6"/>
      <c r="N251" s="6"/>
      <c r="O251" s="6"/>
      <c r="P251" s="6"/>
      <c r="Q251" s="6"/>
    </row>
    <row r="252" spans="1:16383" s="164" customFormat="1" ht="60.75" customHeight="1" x14ac:dyDescent="0.2">
      <c r="A252" s="222" t="s">
        <v>1376</v>
      </c>
      <c r="B252" s="222" t="s">
        <v>1375</v>
      </c>
      <c r="C252" s="222" t="s">
        <v>6</v>
      </c>
      <c r="D252" s="222">
        <v>1150</v>
      </c>
      <c r="E252" s="222">
        <v>2007</v>
      </c>
      <c r="F252" s="19" t="s">
        <v>533</v>
      </c>
      <c r="G252" s="223" t="s">
        <v>1131</v>
      </c>
      <c r="H252" s="22" t="s">
        <v>56</v>
      </c>
      <c r="I252" s="250"/>
      <c r="J252" s="225" t="s">
        <v>2333</v>
      </c>
      <c r="K252" s="225" t="s">
        <v>1238</v>
      </c>
      <c r="L252" s="221" t="s">
        <v>1610</v>
      </c>
      <c r="M252" s="163"/>
      <c r="N252" s="163"/>
      <c r="O252" s="163"/>
      <c r="P252" s="163"/>
      <c r="Q252" s="163"/>
    </row>
    <row r="253" spans="1:16383" ht="60.75" customHeight="1" x14ac:dyDescent="0.2">
      <c r="A253" s="21" t="s">
        <v>1284</v>
      </c>
      <c r="B253" s="21" t="s">
        <v>1285</v>
      </c>
      <c r="C253" s="21" t="s">
        <v>6</v>
      </c>
      <c r="D253" s="21">
        <v>1171</v>
      </c>
      <c r="E253" s="21">
        <v>2007</v>
      </c>
      <c r="F253" s="19" t="s">
        <v>533</v>
      </c>
      <c r="G253" s="22" t="s">
        <v>1286</v>
      </c>
      <c r="H253" s="23" t="s">
        <v>56</v>
      </c>
      <c r="I253" s="15"/>
      <c r="J253" s="30"/>
      <c r="K253" s="111" t="s">
        <v>68</v>
      </c>
      <c r="L253" s="204" t="s">
        <v>1611</v>
      </c>
      <c r="M253" s="6"/>
      <c r="N253" s="6"/>
      <c r="O253" s="6"/>
      <c r="P253" s="6"/>
      <c r="Q253" s="6"/>
    </row>
    <row r="254" spans="1:16383" s="164" customFormat="1" ht="60.75" customHeight="1" x14ac:dyDescent="0.2">
      <c r="A254" s="31" t="s">
        <v>7</v>
      </c>
      <c r="B254" s="126" t="s">
        <v>12</v>
      </c>
      <c r="C254" s="126" t="s">
        <v>13</v>
      </c>
      <c r="D254" s="126">
        <v>448</v>
      </c>
      <c r="E254" s="126">
        <v>2007</v>
      </c>
      <c r="F254" s="290" t="s">
        <v>58</v>
      </c>
      <c r="G254" s="23" t="s">
        <v>2234</v>
      </c>
      <c r="H254" s="23" t="s">
        <v>2235</v>
      </c>
      <c r="I254" s="68" t="s">
        <v>833</v>
      </c>
      <c r="J254" s="66" t="s">
        <v>2398</v>
      </c>
      <c r="K254" s="203" t="s">
        <v>967</v>
      </c>
      <c r="L254" s="221" t="s">
        <v>2427</v>
      </c>
      <c r="M254" s="293"/>
      <c r="N254" s="293"/>
      <c r="O254" s="293"/>
      <c r="P254" s="293"/>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c r="BM254" s="217"/>
      <c r="BN254" s="217"/>
      <c r="BO254" s="217"/>
      <c r="BP254" s="217"/>
      <c r="BQ254" s="217"/>
      <c r="BR254" s="217"/>
      <c r="BS254" s="217"/>
      <c r="BT254" s="217"/>
      <c r="BU254" s="217"/>
      <c r="BV254" s="217"/>
      <c r="BW254" s="217"/>
      <c r="BX254" s="217"/>
      <c r="BY254" s="217"/>
      <c r="BZ254" s="217"/>
      <c r="CA254" s="217"/>
      <c r="CB254" s="217"/>
      <c r="CC254" s="217"/>
      <c r="CD254" s="217"/>
      <c r="CE254" s="217"/>
      <c r="CF254" s="217"/>
      <c r="CG254" s="217"/>
      <c r="CH254" s="217"/>
      <c r="CI254" s="217"/>
      <c r="CJ254" s="217"/>
      <c r="CK254" s="217"/>
      <c r="CL254" s="217"/>
      <c r="CM254" s="217"/>
      <c r="CN254" s="217"/>
      <c r="CO254" s="217"/>
      <c r="CP254" s="217"/>
      <c r="CQ254" s="217"/>
      <c r="CR254" s="217"/>
      <c r="CS254" s="217"/>
      <c r="CT254" s="217"/>
      <c r="CU254" s="217"/>
      <c r="CV254" s="217"/>
      <c r="CW254" s="217"/>
      <c r="CX254" s="217"/>
      <c r="CY254" s="217"/>
      <c r="CZ254" s="217"/>
      <c r="DA254" s="217"/>
      <c r="DB254" s="217"/>
      <c r="DC254" s="217"/>
      <c r="DD254" s="217"/>
      <c r="DE254" s="217"/>
      <c r="DF254" s="217"/>
      <c r="DG254" s="217"/>
      <c r="DH254" s="217"/>
      <c r="DI254" s="217"/>
      <c r="DJ254" s="217"/>
      <c r="DK254" s="217"/>
      <c r="DL254" s="217"/>
      <c r="DM254" s="217"/>
      <c r="DN254" s="217"/>
      <c r="DO254" s="217"/>
      <c r="DP254" s="217"/>
      <c r="DQ254" s="217"/>
      <c r="DR254" s="217"/>
      <c r="DS254" s="217"/>
      <c r="DT254" s="217"/>
      <c r="DU254" s="217"/>
      <c r="DV254" s="217"/>
      <c r="DW254" s="217"/>
      <c r="DX254" s="217"/>
      <c r="DY254" s="217"/>
      <c r="DZ254" s="217"/>
      <c r="EA254" s="217"/>
      <c r="EB254" s="217"/>
      <c r="EC254" s="217"/>
      <c r="ED254" s="217"/>
      <c r="EE254" s="217"/>
      <c r="EF254" s="217"/>
      <c r="EG254" s="217"/>
      <c r="EH254" s="217"/>
      <c r="EI254" s="217"/>
      <c r="EJ254" s="217"/>
      <c r="EK254" s="217"/>
      <c r="EL254" s="217"/>
      <c r="EM254" s="217"/>
      <c r="EN254" s="217"/>
      <c r="EO254" s="217"/>
      <c r="EP254" s="217"/>
      <c r="EQ254" s="217"/>
      <c r="ER254" s="217"/>
      <c r="ES254" s="217"/>
      <c r="ET254" s="217"/>
      <c r="EU254" s="217"/>
      <c r="EV254" s="217"/>
      <c r="EW254" s="217"/>
      <c r="EX254" s="217"/>
      <c r="EY254" s="217"/>
      <c r="EZ254" s="217"/>
      <c r="FA254" s="217"/>
      <c r="FB254" s="217"/>
      <c r="FC254" s="217"/>
      <c r="FD254" s="217"/>
      <c r="FE254" s="217"/>
      <c r="FF254" s="217"/>
      <c r="FG254" s="217"/>
      <c r="FH254" s="217"/>
      <c r="FI254" s="217"/>
      <c r="FJ254" s="217"/>
      <c r="FK254" s="217"/>
      <c r="FL254" s="217"/>
      <c r="FM254" s="217"/>
      <c r="FN254" s="217"/>
      <c r="FO254" s="217"/>
      <c r="FP254" s="217"/>
      <c r="FQ254" s="217"/>
      <c r="FR254" s="217"/>
      <c r="FS254" s="217"/>
      <c r="FT254" s="217"/>
      <c r="FU254" s="217"/>
      <c r="FV254" s="217"/>
      <c r="FW254" s="217"/>
      <c r="FX254" s="217"/>
      <c r="FY254" s="217"/>
      <c r="FZ254" s="217"/>
      <c r="GA254" s="217"/>
      <c r="GB254" s="217"/>
      <c r="GC254" s="217"/>
      <c r="GD254" s="217"/>
      <c r="GE254" s="217"/>
      <c r="GF254" s="217"/>
      <c r="GG254" s="217"/>
      <c r="GH254" s="217"/>
      <c r="GI254" s="217"/>
      <c r="GJ254" s="217"/>
      <c r="GK254" s="217"/>
      <c r="GL254" s="217"/>
      <c r="GM254" s="217"/>
      <c r="GN254" s="217"/>
      <c r="GO254" s="217"/>
      <c r="GP254" s="217"/>
      <c r="GQ254" s="217"/>
      <c r="GR254" s="217"/>
      <c r="GS254" s="217"/>
      <c r="GT254" s="217"/>
      <c r="GU254" s="217"/>
      <c r="GV254" s="217"/>
      <c r="GW254" s="217"/>
      <c r="GX254" s="217"/>
      <c r="GY254" s="217"/>
      <c r="GZ254" s="217"/>
      <c r="HA254" s="217"/>
      <c r="HB254" s="217"/>
      <c r="HC254" s="217"/>
      <c r="HD254" s="217"/>
      <c r="HE254" s="217"/>
      <c r="HF254" s="217"/>
      <c r="HG254" s="217"/>
      <c r="HH254" s="217"/>
      <c r="HI254" s="217"/>
      <c r="HJ254" s="217"/>
      <c r="HK254" s="217"/>
      <c r="HL254" s="217"/>
      <c r="HM254" s="217"/>
      <c r="HN254" s="217"/>
      <c r="HO254" s="217"/>
      <c r="HP254" s="217"/>
      <c r="HQ254" s="217"/>
      <c r="HR254" s="217"/>
      <c r="HS254" s="217"/>
      <c r="HT254" s="217"/>
      <c r="HU254" s="217"/>
      <c r="HV254" s="217"/>
      <c r="HW254" s="217"/>
      <c r="HX254" s="217"/>
      <c r="HY254" s="217"/>
      <c r="HZ254" s="217"/>
      <c r="IA254" s="217"/>
      <c r="IB254" s="217"/>
      <c r="IC254" s="217"/>
      <c r="ID254" s="217"/>
      <c r="IE254" s="217"/>
      <c r="IF254" s="217"/>
      <c r="IG254" s="217"/>
      <c r="IH254" s="217"/>
      <c r="II254" s="217"/>
      <c r="IJ254" s="217"/>
      <c r="IK254" s="217"/>
      <c r="IL254" s="217"/>
      <c r="IM254" s="217"/>
      <c r="IN254" s="217"/>
      <c r="IO254" s="217"/>
      <c r="IP254" s="217"/>
      <c r="IQ254" s="217"/>
      <c r="IR254" s="217"/>
      <c r="IS254" s="217"/>
      <c r="IT254" s="217"/>
      <c r="IU254" s="217"/>
      <c r="IV254" s="217"/>
      <c r="IW254" s="217"/>
      <c r="IX254" s="217"/>
      <c r="IY254" s="217"/>
      <c r="IZ254" s="217"/>
      <c r="JA254" s="217"/>
      <c r="JB254" s="217"/>
      <c r="JC254" s="217"/>
      <c r="JD254" s="217"/>
      <c r="JE254" s="217"/>
      <c r="JF254" s="217"/>
      <c r="JG254" s="217"/>
      <c r="JH254" s="217"/>
      <c r="JI254" s="217"/>
      <c r="JJ254" s="217"/>
      <c r="JK254" s="217"/>
      <c r="JL254" s="217"/>
      <c r="JM254" s="217"/>
      <c r="JN254" s="217"/>
      <c r="JO254" s="217"/>
      <c r="JP254" s="217"/>
      <c r="JQ254" s="217"/>
      <c r="JR254" s="217"/>
      <c r="JS254" s="217"/>
      <c r="JT254" s="217"/>
      <c r="JU254" s="217"/>
      <c r="JV254" s="217"/>
      <c r="JW254" s="217"/>
      <c r="JX254" s="217"/>
      <c r="JY254" s="217"/>
      <c r="JZ254" s="217"/>
      <c r="KA254" s="217"/>
      <c r="KB254" s="217"/>
      <c r="KC254" s="217"/>
      <c r="KD254" s="217"/>
      <c r="KE254" s="217"/>
      <c r="KF254" s="217"/>
      <c r="KG254" s="217"/>
      <c r="KH254" s="217"/>
      <c r="KI254" s="217"/>
      <c r="KJ254" s="217"/>
      <c r="KK254" s="217"/>
      <c r="KL254" s="217"/>
      <c r="KM254" s="217"/>
      <c r="KN254" s="217"/>
      <c r="KO254" s="217"/>
      <c r="KP254" s="217"/>
      <c r="KQ254" s="217"/>
      <c r="KR254" s="217"/>
      <c r="KS254" s="217"/>
      <c r="KT254" s="217"/>
      <c r="KU254" s="217"/>
      <c r="KV254" s="217"/>
      <c r="KW254" s="217"/>
      <c r="KX254" s="217"/>
      <c r="KY254" s="217"/>
      <c r="KZ254" s="217"/>
      <c r="LA254" s="217"/>
      <c r="LB254" s="217"/>
      <c r="LC254" s="217"/>
      <c r="LD254" s="217"/>
      <c r="LE254" s="217"/>
      <c r="LF254" s="217"/>
      <c r="LG254" s="217"/>
      <c r="LH254" s="217"/>
      <c r="LI254" s="217"/>
      <c r="LJ254" s="217"/>
      <c r="LK254" s="217"/>
      <c r="LL254" s="217"/>
      <c r="LM254" s="217"/>
      <c r="LN254" s="217"/>
      <c r="LO254" s="217"/>
      <c r="LP254" s="217"/>
      <c r="LQ254" s="217"/>
      <c r="LR254" s="217"/>
      <c r="LS254" s="217"/>
      <c r="LT254" s="217"/>
      <c r="LU254" s="217"/>
      <c r="LV254" s="217"/>
      <c r="LW254" s="217"/>
      <c r="LX254" s="217"/>
      <c r="LY254" s="217"/>
      <c r="LZ254" s="217"/>
      <c r="MA254" s="217"/>
      <c r="MB254" s="217"/>
      <c r="MC254" s="217"/>
      <c r="MD254" s="217"/>
      <c r="ME254" s="217"/>
      <c r="MF254" s="217"/>
      <c r="MG254" s="217"/>
      <c r="MH254" s="217"/>
      <c r="MI254" s="217"/>
      <c r="MJ254" s="217"/>
      <c r="MK254" s="217"/>
      <c r="ML254" s="217"/>
      <c r="MM254" s="217"/>
      <c r="MN254" s="217"/>
      <c r="MO254" s="217"/>
      <c r="MP254" s="217"/>
      <c r="MQ254" s="217"/>
      <c r="MR254" s="217"/>
      <c r="MS254" s="217"/>
      <c r="MT254" s="217"/>
      <c r="MU254" s="217"/>
      <c r="MV254" s="217"/>
      <c r="MW254" s="217"/>
      <c r="MX254" s="217"/>
      <c r="MY254" s="217"/>
      <c r="MZ254" s="217"/>
      <c r="NA254" s="217"/>
      <c r="NB254" s="217"/>
      <c r="NC254" s="217"/>
      <c r="ND254" s="217"/>
      <c r="NE254" s="217"/>
      <c r="NF254" s="217"/>
      <c r="NG254" s="217"/>
      <c r="NH254" s="217"/>
      <c r="NI254" s="217"/>
      <c r="NJ254" s="217"/>
      <c r="NK254" s="217"/>
      <c r="NL254" s="217"/>
      <c r="NM254" s="217"/>
      <c r="NN254" s="217"/>
      <c r="NO254" s="217"/>
      <c r="NP254" s="217"/>
      <c r="NQ254" s="217"/>
      <c r="NR254" s="217"/>
      <c r="NS254" s="217"/>
      <c r="NT254" s="217"/>
      <c r="NU254" s="217"/>
      <c r="NV254" s="217"/>
      <c r="NW254" s="217"/>
      <c r="NX254" s="217"/>
      <c r="NY254" s="217"/>
      <c r="NZ254" s="217"/>
      <c r="OA254" s="217"/>
      <c r="OB254" s="217"/>
      <c r="OC254" s="217"/>
      <c r="OD254" s="217"/>
      <c r="OE254" s="217"/>
      <c r="OF254" s="217"/>
      <c r="OG254" s="217"/>
      <c r="OH254" s="217"/>
      <c r="OI254" s="217"/>
      <c r="OJ254" s="217"/>
      <c r="OK254" s="217"/>
      <c r="OL254" s="217"/>
      <c r="OM254" s="217"/>
      <c r="ON254" s="217"/>
      <c r="OO254" s="217"/>
      <c r="OP254" s="217"/>
      <c r="OQ254" s="217"/>
      <c r="OR254" s="217"/>
      <c r="OS254" s="217"/>
      <c r="OT254" s="217"/>
      <c r="OU254" s="217"/>
      <c r="OV254" s="217"/>
      <c r="OW254" s="217"/>
      <c r="OX254" s="217"/>
      <c r="OY254" s="217"/>
      <c r="OZ254" s="217"/>
      <c r="PA254" s="217"/>
      <c r="PB254" s="217"/>
      <c r="PC254" s="217"/>
      <c r="PD254" s="217"/>
      <c r="PE254" s="217"/>
      <c r="PF254" s="217"/>
      <c r="PG254" s="217"/>
      <c r="PH254" s="217"/>
      <c r="PI254" s="217"/>
      <c r="PJ254" s="217"/>
      <c r="PK254" s="217"/>
      <c r="PL254" s="217"/>
      <c r="PM254" s="217"/>
      <c r="PN254" s="217"/>
      <c r="PO254" s="217"/>
      <c r="PP254" s="217"/>
      <c r="PQ254" s="217"/>
      <c r="PR254" s="217"/>
      <c r="PS254" s="217"/>
      <c r="PT254" s="217"/>
      <c r="PU254" s="217"/>
      <c r="PV254" s="217"/>
      <c r="PW254" s="217"/>
      <c r="PX254" s="217"/>
      <c r="PY254" s="217"/>
      <c r="PZ254" s="217"/>
      <c r="QA254" s="217"/>
      <c r="QB254" s="217"/>
      <c r="QC254" s="217"/>
      <c r="QD254" s="217"/>
      <c r="QE254" s="217"/>
      <c r="QF254" s="217"/>
      <c r="QG254" s="217"/>
      <c r="QH254" s="217"/>
      <c r="QI254" s="217"/>
      <c r="QJ254" s="217"/>
      <c r="QK254" s="217"/>
      <c r="QL254" s="217"/>
      <c r="QM254" s="217"/>
      <c r="QN254" s="217"/>
      <c r="QO254" s="217"/>
      <c r="QP254" s="217"/>
      <c r="QQ254" s="217"/>
      <c r="QR254" s="217"/>
      <c r="QS254" s="217"/>
      <c r="QT254" s="217"/>
      <c r="QU254" s="217"/>
      <c r="QV254" s="217"/>
      <c r="QW254" s="217"/>
      <c r="QX254" s="217"/>
      <c r="QY254" s="217"/>
      <c r="QZ254" s="217"/>
      <c r="RA254" s="217"/>
      <c r="RB254" s="217"/>
      <c r="RC254" s="217"/>
      <c r="RD254" s="217"/>
      <c r="RE254" s="217"/>
      <c r="RF254" s="217"/>
      <c r="RG254" s="217"/>
      <c r="RH254" s="217"/>
      <c r="RI254" s="217"/>
      <c r="RJ254" s="217"/>
      <c r="RK254" s="217"/>
      <c r="RL254" s="217"/>
      <c r="RM254" s="217"/>
      <c r="RN254" s="217"/>
      <c r="RO254" s="217"/>
      <c r="RP254" s="217"/>
      <c r="RQ254" s="217"/>
      <c r="RR254" s="217"/>
      <c r="RS254" s="217"/>
      <c r="RT254" s="217"/>
      <c r="RU254" s="217"/>
      <c r="RV254" s="217"/>
      <c r="RW254" s="217"/>
      <c r="RX254" s="217"/>
      <c r="RY254" s="217"/>
      <c r="RZ254" s="217"/>
      <c r="SA254" s="217"/>
      <c r="SB254" s="217"/>
      <c r="SC254" s="217"/>
      <c r="SD254" s="217"/>
      <c r="SE254" s="217"/>
      <c r="SF254" s="217"/>
      <c r="SG254" s="217"/>
      <c r="SH254" s="217"/>
      <c r="SI254" s="217"/>
      <c r="SJ254" s="217"/>
      <c r="SK254" s="217"/>
      <c r="SL254" s="217"/>
      <c r="SM254" s="217"/>
      <c r="SN254" s="217"/>
      <c r="SO254" s="217"/>
      <c r="SP254" s="217"/>
      <c r="SQ254" s="217"/>
      <c r="SR254" s="217"/>
      <c r="SS254" s="217"/>
      <c r="ST254" s="217"/>
      <c r="SU254" s="217"/>
      <c r="SV254" s="217"/>
      <c r="SW254" s="217"/>
      <c r="SX254" s="217"/>
      <c r="SY254" s="217"/>
      <c r="SZ254" s="217"/>
      <c r="TA254" s="217"/>
      <c r="TB254" s="217"/>
      <c r="TC254" s="217"/>
      <c r="TD254" s="217"/>
      <c r="TE254" s="217"/>
      <c r="TF254" s="217"/>
      <c r="TG254" s="217"/>
      <c r="TH254" s="217"/>
      <c r="TI254" s="217"/>
      <c r="TJ254" s="217"/>
      <c r="TK254" s="217"/>
      <c r="TL254" s="217"/>
      <c r="TM254" s="217"/>
      <c r="TN254" s="217"/>
      <c r="TO254" s="217"/>
      <c r="TP254" s="217"/>
      <c r="TQ254" s="217"/>
      <c r="TR254" s="217"/>
      <c r="TS254" s="217"/>
      <c r="TT254" s="217"/>
      <c r="TU254" s="217"/>
      <c r="TV254" s="217"/>
      <c r="TW254" s="217"/>
      <c r="TX254" s="217"/>
      <c r="TY254" s="217"/>
      <c r="TZ254" s="217"/>
      <c r="UA254" s="217"/>
      <c r="UB254" s="217"/>
      <c r="UC254" s="217"/>
      <c r="UD254" s="217"/>
      <c r="UE254" s="217"/>
      <c r="UF254" s="217"/>
      <c r="UG254" s="217"/>
      <c r="UH254" s="217"/>
      <c r="UI254" s="217"/>
      <c r="UJ254" s="217"/>
      <c r="UK254" s="217"/>
      <c r="UL254" s="217"/>
      <c r="UM254" s="217"/>
      <c r="UN254" s="217"/>
      <c r="UO254" s="217"/>
      <c r="UP254" s="217"/>
      <c r="UQ254" s="217"/>
      <c r="UR254" s="217"/>
      <c r="US254" s="217"/>
      <c r="UT254" s="217"/>
      <c r="UU254" s="217"/>
      <c r="UV254" s="217"/>
      <c r="UW254" s="217"/>
      <c r="UX254" s="217"/>
      <c r="UY254" s="217"/>
      <c r="UZ254" s="217"/>
      <c r="VA254" s="217"/>
      <c r="VB254" s="217"/>
      <c r="VC254" s="217"/>
      <c r="VD254" s="217"/>
      <c r="VE254" s="217"/>
      <c r="VF254" s="217"/>
      <c r="VG254" s="217"/>
      <c r="VH254" s="217"/>
      <c r="VI254" s="217"/>
      <c r="VJ254" s="217"/>
      <c r="VK254" s="217"/>
      <c r="VL254" s="217"/>
      <c r="VM254" s="217"/>
      <c r="VN254" s="217"/>
      <c r="VO254" s="217"/>
      <c r="VP254" s="217"/>
      <c r="VQ254" s="217"/>
      <c r="VR254" s="217"/>
      <c r="VS254" s="217"/>
      <c r="VT254" s="217"/>
      <c r="VU254" s="217"/>
      <c r="VV254" s="217"/>
      <c r="VW254" s="217"/>
      <c r="VX254" s="217"/>
      <c r="VY254" s="217"/>
      <c r="VZ254" s="217"/>
      <c r="WA254" s="217"/>
      <c r="WB254" s="217"/>
      <c r="WC254" s="217"/>
      <c r="WD254" s="217"/>
      <c r="WE254" s="217"/>
      <c r="WF254" s="217"/>
      <c r="WG254" s="217"/>
      <c r="WH254" s="217"/>
      <c r="WI254" s="217"/>
      <c r="WJ254" s="217"/>
      <c r="WK254" s="217"/>
      <c r="WL254" s="217"/>
      <c r="WM254" s="217"/>
      <c r="WN254" s="217"/>
      <c r="WO254" s="217"/>
      <c r="WP254" s="217"/>
      <c r="WQ254" s="217"/>
      <c r="WR254" s="217"/>
      <c r="WS254" s="217"/>
      <c r="WT254" s="217"/>
      <c r="WU254" s="217"/>
      <c r="WV254" s="217"/>
      <c r="WW254" s="217"/>
      <c r="WX254" s="217"/>
      <c r="WY254" s="217"/>
      <c r="WZ254" s="217"/>
      <c r="XA254" s="217"/>
      <c r="XB254" s="217"/>
      <c r="XC254" s="217"/>
      <c r="XD254" s="217"/>
      <c r="XE254" s="217"/>
      <c r="XF254" s="217"/>
      <c r="XG254" s="217"/>
      <c r="XH254" s="217"/>
      <c r="XI254" s="217"/>
      <c r="XJ254" s="217"/>
      <c r="XK254" s="217"/>
      <c r="XL254" s="217"/>
      <c r="XM254" s="217"/>
      <c r="XN254" s="217"/>
      <c r="XO254" s="217"/>
      <c r="XP254" s="217"/>
      <c r="XQ254" s="217"/>
      <c r="XR254" s="217"/>
      <c r="XS254" s="217"/>
      <c r="XT254" s="217"/>
      <c r="XU254" s="217"/>
      <c r="XV254" s="217"/>
      <c r="XW254" s="217"/>
      <c r="XX254" s="217"/>
      <c r="XY254" s="217"/>
      <c r="XZ254" s="217"/>
      <c r="YA254" s="217"/>
      <c r="YB254" s="217"/>
      <c r="YC254" s="217"/>
      <c r="YD254" s="217"/>
      <c r="YE254" s="217"/>
      <c r="YF254" s="217"/>
      <c r="YG254" s="217"/>
      <c r="YH254" s="217"/>
      <c r="YI254" s="217"/>
      <c r="YJ254" s="217"/>
      <c r="YK254" s="217"/>
      <c r="YL254" s="217"/>
      <c r="YM254" s="217"/>
      <c r="YN254" s="217"/>
      <c r="YO254" s="217"/>
      <c r="YP254" s="217"/>
      <c r="YQ254" s="217"/>
      <c r="YR254" s="217"/>
      <c r="YS254" s="217"/>
      <c r="YT254" s="217"/>
      <c r="YU254" s="217"/>
      <c r="YV254" s="217"/>
      <c r="YW254" s="217"/>
      <c r="YX254" s="217"/>
      <c r="YY254" s="217"/>
      <c r="YZ254" s="217"/>
      <c r="ZA254" s="217"/>
      <c r="ZB254" s="217"/>
      <c r="ZC254" s="217"/>
      <c r="ZD254" s="217"/>
      <c r="ZE254" s="217"/>
      <c r="ZF254" s="217"/>
      <c r="ZG254" s="217"/>
      <c r="ZH254" s="217"/>
      <c r="ZI254" s="217"/>
      <c r="ZJ254" s="217"/>
      <c r="ZK254" s="217"/>
      <c r="ZL254" s="217"/>
      <c r="ZM254" s="217"/>
      <c r="ZN254" s="217"/>
      <c r="ZO254" s="217"/>
      <c r="ZP254" s="217"/>
      <c r="ZQ254" s="217"/>
      <c r="ZR254" s="217"/>
      <c r="ZS254" s="217"/>
      <c r="ZT254" s="217"/>
      <c r="ZU254" s="217"/>
      <c r="ZV254" s="217"/>
      <c r="ZW254" s="217"/>
      <c r="ZX254" s="217"/>
      <c r="ZY254" s="217"/>
      <c r="ZZ254" s="217"/>
      <c r="AAA254" s="217"/>
      <c r="AAB254" s="217"/>
      <c r="AAC254" s="217"/>
      <c r="AAD254" s="217"/>
      <c r="AAE254" s="217"/>
      <c r="AAF254" s="217"/>
      <c r="AAG254" s="217"/>
      <c r="AAH254" s="217"/>
      <c r="AAI254" s="217"/>
      <c r="AAJ254" s="217"/>
      <c r="AAK254" s="217"/>
      <c r="AAL254" s="217"/>
      <c r="AAM254" s="217"/>
      <c r="AAN254" s="217"/>
      <c r="AAO254" s="217"/>
      <c r="AAP254" s="217"/>
      <c r="AAQ254" s="217"/>
      <c r="AAR254" s="217"/>
      <c r="AAS254" s="217"/>
      <c r="AAT254" s="217"/>
      <c r="AAU254" s="217"/>
      <c r="AAV254" s="217"/>
      <c r="AAW254" s="217"/>
      <c r="AAX254" s="217"/>
      <c r="AAY254" s="217"/>
      <c r="AAZ254" s="217"/>
      <c r="ABA254" s="217"/>
      <c r="ABB254" s="217"/>
      <c r="ABC254" s="217"/>
      <c r="ABD254" s="217"/>
      <c r="ABE254" s="217"/>
      <c r="ABF254" s="217"/>
      <c r="ABG254" s="217"/>
      <c r="ABH254" s="217"/>
      <c r="ABI254" s="217"/>
      <c r="ABJ254" s="217"/>
      <c r="ABK254" s="217"/>
      <c r="ABL254" s="217"/>
      <c r="ABM254" s="217"/>
      <c r="ABN254" s="217"/>
      <c r="ABO254" s="217"/>
      <c r="ABP254" s="217"/>
      <c r="ABQ254" s="217"/>
      <c r="ABR254" s="217"/>
      <c r="ABS254" s="217"/>
      <c r="ABT254" s="217"/>
      <c r="ABU254" s="217"/>
      <c r="ABV254" s="217"/>
      <c r="ABW254" s="217"/>
      <c r="ABX254" s="217"/>
      <c r="ABY254" s="217"/>
      <c r="ABZ254" s="217"/>
      <c r="ACA254" s="217"/>
      <c r="ACB254" s="217"/>
      <c r="ACC254" s="217"/>
      <c r="ACD254" s="217"/>
      <c r="ACE254" s="217"/>
      <c r="ACF254" s="217"/>
      <c r="ACG254" s="217"/>
      <c r="ACH254" s="217"/>
      <c r="ACI254" s="217"/>
      <c r="ACJ254" s="217"/>
      <c r="ACK254" s="217"/>
      <c r="ACL254" s="217"/>
      <c r="ACM254" s="217"/>
      <c r="ACN254" s="217"/>
      <c r="ACO254" s="217"/>
      <c r="ACP254" s="217"/>
      <c r="ACQ254" s="217"/>
      <c r="ACR254" s="217"/>
      <c r="ACS254" s="217"/>
      <c r="ACT254" s="217"/>
      <c r="ACU254" s="217"/>
      <c r="ACV254" s="217"/>
      <c r="ACW254" s="217"/>
      <c r="ACX254" s="217"/>
      <c r="ACY254" s="217"/>
      <c r="ACZ254" s="217"/>
      <c r="ADA254" s="217"/>
      <c r="ADB254" s="217"/>
      <c r="ADC254" s="217"/>
      <c r="ADD254" s="217"/>
      <c r="ADE254" s="217"/>
      <c r="ADF254" s="217"/>
      <c r="ADG254" s="217"/>
      <c r="ADH254" s="217"/>
      <c r="ADI254" s="217"/>
      <c r="ADJ254" s="217"/>
      <c r="ADK254" s="217"/>
      <c r="ADL254" s="217"/>
      <c r="ADM254" s="217"/>
      <c r="ADN254" s="217"/>
      <c r="ADO254" s="217"/>
      <c r="ADP254" s="217"/>
      <c r="ADQ254" s="217"/>
      <c r="ADR254" s="217"/>
      <c r="ADS254" s="217"/>
      <c r="ADT254" s="217"/>
      <c r="ADU254" s="217"/>
      <c r="ADV254" s="217"/>
      <c r="ADW254" s="217"/>
      <c r="ADX254" s="217"/>
      <c r="ADY254" s="217"/>
      <c r="ADZ254" s="217"/>
      <c r="AEA254" s="217"/>
      <c r="AEB254" s="217"/>
      <c r="AEC254" s="217"/>
      <c r="AED254" s="217"/>
      <c r="AEE254" s="217"/>
      <c r="AEF254" s="217"/>
      <c r="AEG254" s="217"/>
      <c r="AEH254" s="217"/>
      <c r="AEI254" s="217"/>
      <c r="AEJ254" s="217"/>
      <c r="AEK254" s="217"/>
      <c r="AEL254" s="217"/>
      <c r="AEM254" s="217"/>
      <c r="AEN254" s="217"/>
      <c r="AEO254" s="217"/>
      <c r="AEP254" s="217"/>
      <c r="AEQ254" s="217"/>
      <c r="AER254" s="217"/>
      <c r="AES254" s="217"/>
      <c r="AET254" s="217"/>
      <c r="AEU254" s="217"/>
      <c r="AEV254" s="217"/>
      <c r="AEW254" s="217"/>
      <c r="AEX254" s="217"/>
      <c r="AEY254" s="217"/>
      <c r="AEZ254" s="217"/>
      <c r="AFA254" s="217"/>
      <c r="AFB254" s="217"/>
      <c r="AFC254" s="217"/>
      <c r="AFD254" s="217"/>
      <c r="AFE254" s="217"/>
      <c r="AFF254" s="217"/>
      <c r="AFG254" s="217"/>
      <c r="AFH254" s="217"/>
      <c r="AFI254" s="217"/>
      <c r="AFJ254" s="217"/>
      <c r="AFK254" s="217"/>
      <c r="AFL254" s="217"/>
      <c r="AFM254" s="217"/>
      <c r="AFN254" s="217"/>
      <c r="AFO254" s="217"/>
      <c r="AFP254" s="217"/>
      <c r="AFQ254" s="217"/>
      <c r="AFR254" s="217"/>
      <c r="AFS254" s="217"/>
      <c r="AFT254" s="217"/>
      <c r="AFU254" s="217"/>
      <c r="AFV254" s="217"/>
      <c r="AFW254" s="217"/>
      <c r="AFX254" s="217"/>
      <c r="AFY254" s="217"/>
      <c r="AFZ254" s="217"/>
      <c r="AGA254" s="217"/>
      <c r="AGB254" s="217"/>
      <c r="AGC254" s="217"/>
      <c r="AGD254" s="217"/>
      <c r="AGE254" s="217"/>
      <c r="AGF254" s="217"/>
      <c r="AGG254" s="217"/>
      <c r="AGH254" s="217"/>
      <c r="AGI254" s="217"/>
      <c r="AGJ254" s="217"/>
      <c r="AGK254" s="217"/>
      <c r="AGL254" s="217"/>
      <c r="AGM254" s="217"/>
      <c r="AGN254" s="217"/>
      <c r="AGO254" s="217"/>
      <c r="AGP254" s="217"/>
      <c r="AGQ254" s="217"/>
      <c r="AGR254" s="217"/>
      <c r="AGS254" s="217"/>
      <c r="AGT254" s="217"/>
      <c r="AGU254" s="217"/>
      <c r="AGV254" s="217"/>
      <c r="AGW254" s="217"/>
      <c r="AGX254" s="217"/>
      <c r="AGY254" s="217"/>
      <c r="AGZ254" s="217"/>
      <c r="AHA254" s="217"/>
      <c r="AHB254" s="217"/>
      <c r="AHC254" s="217"/>
      <c r="AHD254" s="217"/>
      <c r="AHE254" s="217"/>
      <c r="AHF254" s="217"/>
      <c r="AHG254" s="217"/>
      <c r="AHH254" s="217"/>
      <c r="AHI254" s="217"/>
      <c r="AHJ254" s="217"/>
      <c r="AHK254" s="217"/>
      <c r="AHL254" s="217"/>
      <c r="AHM254" s="217"/>
      <c r="AHN254" s="217"/>
      <c r="AHO254" s="217"/>
      <c r="AHP254" s="217"/>
      <c r="AHQ254" s="217"/>
      <c r="AHR254" s="217"/>
      <c r="AHS254" s="217"/>
      <c r="AHT254" s="217"/>
      <c r="AHU254" s="217"/>
      <c r="AHV254" s="217"/>
      <c r="AHW254" s="217"/>
      <c r="AHX254" s="217"/>
      <c r="AHY254" s="217"/>
      <c r="AHZ254" s="217"/>
      <c r="AIA254" s="217"/>
      <c r="AIB254" s="217"/>
      <c r="AIC254" s="217"/>
      <c r="AID254" s="217"/>
      <c r="AIE254" s="217"/>
      <c r="AIF254" s="217"/>
      <c r="AIG254" s="217"/>
      <c r="AIH254" s="217"/>
      <c r="AII254" s="217"/>
      <c r="AIJ254" s="217"/>
      <c r="AIK254" s="217"/>
      <c r="AIL254" s="217"/>
      <c r="AIM254" s="217"/>
      <c r="AIN254" s="217"/>
      <c r="AIO254" s="217"/>
      <c r="AIP254" s="217"/>
      <c r="AIQ254" s="217"/>
      <c r="AIR254" s="217"/>
      <c r="AIS254" s="217"/>
      <c r="AIT254" s="217"/>
      <c r="AIU254" s="217"/>
      <c r="AIV254" s="217"/>
      <c r="AIW254" s="217"/>
      <c r="AIX254" s="217"/>
      <c r="AIY254" s="217"/>
      <c r="AIZ254" s="217"/>
      <c r="AJA254" s="217"/>
      <c r="AJB254" s="217"/>
      <c r="AJC254" s="217"/>
      <c r="AJD254" s="217"/>
      <c r="AJE254" s="217"/>
      <c r="AJF254" s="217"/>
      <c r="AJG254" s="217"/>
      <c r="AJH254" s="217"/>
      <c r="AJI254" s="217"/>
      <c r="AJJ254" s="217"/>
      <c r="AJK254" s="217"/>
      <c r="AJL254" s="217"/>
      <c r="AJM254" s="217"/>
      <c r="AJN254" s="217"/>
      <c r="AJO254" s="217"/>
      <c r="AJP254" s="217"/>
      <c r="AJQ254" s="217"/>
      <c r="AJR254" s="217"/>
      <c r="AJS254" s="217"/>
      <c r="AJT254" s="217"/>
      <c r="AJU254" s="217"/>
      <c r="AJV254" s="217"/>
      <c r="AJW254" s="217"/>
      <c r="AJX254" s="217"/>
      <c r="AJY254" s="217"/>
      <c r="AJZ254" s="217"/>
      <c r="AKA254" s="217"/>
      <c r="AKB254" s="217"/>
      <c r="AKC254" s="217"/>
      <c r="AKD254" s="217"/>
      <c r="AKE254" s="217"/>
      <c r="AKF254" s="217"/>
      <c r="AKG254" s="217"/>
      <c r="AKH254" s="217"/>
      <c r="AKI254" s="217"/>
      <c r="AKJ254" s="217"/>
      <c r="AKK254" s="217"/>
      <c r="AKL254" s="217"/>
      <c r="AKM254" s="217"/>
      <c r="AKN254" s="217"/>
      <c r="AKO254" s="217"/>
      <c r="AKP254" s="217"/>
      <c r="AKQ254" s="217"/>
      <c r="AKR254" s="217"/>
      <c r="AKS254" s="217"/>
      <c r="AKT254" s="217"/>
      <c r="AKU254" s="217"/>
      <c r="AKV254" s="217"/>
      <c r="AKW254" s="217"/>
      <c r="AKX254" s="217"/>
      <c r="AKY254" s="217"/>
      <c r="AKZ254" s="217"/>
      <c r="ALA254" s="217"/>
      <c r="ALB254" s="217"/>
      <c r="ALC254" s="217"/>
      <c r="ALD254" s="217"/>
      <c r="ALE254" s="217"/>
      <c r="ALF254" s="217"/>
      <c r="ALG254" s="217"/>
      <c r="ALH254" s="217"/>
      <c r="ALI254" s="217"/>
      <c r="ALJ254" s="217"/>
      <c r="ALK254" s="217"/>
      <c r="ALL254" s="217"/>
      <c r="ALM254" s="217"/>
      <c r="ALN254" s="217"/>
      <c r="ALO254" s="217"/>
      <c r="ALP254" s="217"/>
      <c r="ALQ254" s="217"/>
      <c r="ALR254" s="217"/>
      <c r="ALS254" s="217"/>
      <c r="ALT254" s="217"/>
      <c r="ALU254" s="217"/>
      <c r="ALV254" s="217"/>
      <c r="ALW254" s="217"/>
      <c r="ALX254" s="217"/>
      <c r="ALY254" s="217"/>
      <c r="ALZ254" s="217"/>
      <c r="AMA254" s="217"/>
      <c r="AMB254" s="217"/>
      <c r="AMC254" s="217"/>
      <c r="AMD254" s="217"/>
      <c r="AME254" s="217"/>
      <c r="AMF254" s="217"/>
      <c r="AMG254" s="217"/>
      <c r="AMH254" s="217"/>
      <c r="AMI254" s="217"/>
      <c r="AMJ254" s="217"/>
      <c r="AMK254" s="217"/>
      <c r="AML254" s="217"/>
      <c r="AMM254" s="217"/>
      <c r="AMN254" s="217"/>
      <c r="AMO254" s="217"/>
      <c r="AMP254" s="217"/>
      <c r="AMQ254" s="217"/>
      <c r="AMR254" s="217"/>
      <c r="AMS254" s="217"/>
      <c r="AMT254" s="217"/>
      <c r="AMU254" s="217"/>
      <c r="AMV254" s="217"/>
      <c r="AMW254" s="217"/>
      <c r="AMX254" s="217"/>
      <c r="AMY254" s="217"/>
      <c r="AMZ254" s="217"/>
      <c r="ANA254" s="217"/>
      <c r="ANB254" s="217"/>
      <c r="ANC254" s="217"/>
      <c r="AND254" s="217"/>
      <c r="ANE254" s="217"/>
      <c r="ANF254" s="217"/>
      <c r="ANG254" s="217"/>
      <c r="ANH254" s="217"/>
      <c r="ANI254" s="217"/>
      <c r="ANJ254" s="217"/>
      <c r="ANK254" s="217"/>
      <c r="ANL254" s="217"/>
      <c r="ANM254" s="217"/>
      <c r="ANN254" s="217"/>
      <c r="ANO254" s="217"/>
      <c r="ANP254" s="217"/>
      <c r="ANQ254" s="217"/>
      <c r="ANR254" s="217"/>
      <c r="ANS254" s="217"/>
      <c r="ANT254" s="217"/>
      <c r="ANU254" s="217"/>
      <c r="ANV254" s="217"/>
      <c r="ANW254" s="217"/>
      <c r="ANX254" s="217"/>
      <c r="ANY254" s="217"/>
      <c r="ANZ254" s="217"/>
      <c r="AOA254" s="217"/>
      <c r="AOB254" s="217"/>
      <c r="AOC254" s="217"/>
      <c r="AOD254" s="217"/>
      <c r="AOE254" s="217"/>
      <c r="AOF254" s="217"/>
      <c r="AOG254" s="217"/>
      <c r="AOH254" s="217"/>
      <c r="AOI254" s="217"/>
      <c r="AOJ254" s="217"/>
      <c r="AOK254" s="217"/>
      <c r="AOL254" s="217"/>
      <c r="AOM254" s="217"/>
      <c r="AON254" s="217"/>
      <c r="AOO254" s="217"/>
      <c r="AOP254" s="217"/>
      <c r="AOQ254" s="217"/>
      <c r="AOR254" s="217"/>
      <c r="AOS254" s="217"/>
      <c r="AOT254" s="217"/>
      <c r="AOU254" s="217"/>
      <c r="AOV254" s="217"/>
      <c r="AOW254" s="217"/>
      <c r="AOX254" s="217"/>
      <c r="AOY254" s="217"/>
      <c r="AOZ254" s="217"/>
      <c r="APA254" s="217"/>
      <c r="APB254" s="217"/>
      <c r="APC254" s="217"/>
      <c r="APD254" s="217"/>
      <c r="APE254" s="217"/>
      <c r="APF254" s="217"/>
      <c r="APG254" s="217"/>
      <c r="APH254" s="217"/>
      <c r="API254" s="217"/>
      <c r="APJ254" s="217"/>
      <c r="APK254" s="217"/>
      <c r="APL254" s="217"/>
      <c r="APM254" s="217"/>
      <c r="APN254" s="217"/>
      <c r="APO254" s="217"/>
      <c r="APP254" s="217"/>
      <c r="APQ254" s="217"/>
      <c r="APR254" s="217"/>
      <c r="APS254" s="217"/>
      <c r="APT254" s="217"/>
      <c r="APU254" s="217"/>
      <c r="APV254" s="217"/>
      <c r="APW254" s="217"/>
      <c r="APX254" s="217"/>
      <c r="APY254" s="217"/>
      <c r="APZ254" s="217"/>
      <c r="AQA254" s="217"/>
      <c r="AQB254" s="217"/>
      <c r="AQC254" s="217"/>
      <c r="AQD254" s="217"/>
      <c r="AQE254" s="217"/>
      <c r="AQF254" s="217"/>
      <c r="AQG254" s="217"/>
      <c r="AQH254" s="217"/>
      <c r="AQI254" s="217"/>
      <c r="AQJ254" s="217"/>
      <c r="AQK254" s="217"/>
      <c r="AQL254" s="217"/>
      <c r="AQM254" s="217"/>
      <c r="AQN254" s="217"/>
      <c r="AQO254" s="217"/>
      <c r="AQP254" s="217"/>
      <c r="AQQ254" s="217"/>
      <c r="AQR254" s="217"/>
      <c r="AQS254" s="217"/>
      <c r="AQT254" s="217"/>
      <c r="AQU254" s="217"/>
      <c r="AQV254" s="217"/>
      <c r="AQW254" s="217"/>
      <c r="AQX254" s="217"/>
      <c r="AQY254" s="217"/>
      <c r="AQZ254" s="217"/>
      <c r="ARA254" s="217"/>
      <c r="ARB254" s="217"/>
      <c r="ARC254" s="217"/>
      <c r="ARD254" s="217"/>
      <c r="ARE254" s="217"/>
      <c r="ARF254" s="217"/>
      <c r="ARG254" s="217"/>
      <c r="ARH254" s="217"/>
      <c r="ARI254" s="217"/>
      <c r="ARJ254" s="217"/>
      <c r="ARK254" s="217"/>
      <c r="ARL254" s="217"/>
      <c r="ARM254" s="217"/>
      <c r="ARN254" s="217"/>
      <c r="ARO254" s="217"/>
      <c r="ARP254" s="217"/>
      <c r="ARQ254" s="217"/>
      <c r="ARR254" s="217"/>
      <c r="ARS254" s="217"/>
      <c r="ART254" s="217"/>
      <c r="ARU254" s="217"/>
      <c r="ARV254" s="217"/>
      <c r="ARW254" s="217"/>
      <c r="ARX254" s="217"/>
      <c r="ARY254" s="217"/>
      <c r="ARZ254" s="217"/>
      <c r="ASA254" s="217"/>
      <c r="ASB254" s="217"/>
      <c r="ASC254" s="217"/>
      <c r="ASD254" s="217"/>
      <c r="ASE254" s="217"/>
      <c r="ASF254" s="217"/>
      <c r="ASG254" s="217"/>
      <c r="ASH254" s="217"/>
      <c r="ASI254" s="217"/>
      <c r="ASJ254" s="217"/>
      <c r="ASK254" s="217"/>
      <c r="ASL254" s="217"/>
      <c r="ASM254" s="217"/>
      <c r="ASN254" s="217"/>
      <c r="ASO254" s="217"/>
      <c r="ASP254" s="217"/>
      <c r="ASQ254" s="217"/>
      <c r="ASR254" s="217"/>
      <c r="ASS254" s="217"/>
      <c r="AST254" s="217"/>
      <c r="ASU254" s="217"/>
      <c r="ASV254" s="217"/>
      <c r="ASW254" s="217"/>
      <c r="ASX254" s="217"/>
      <c r="ASY254" s="217"/>
      <c r="ASZ254" s="217"/>
      <c r="ATA254" s="217"/>
      <c r="ATB254" s="217"/>
      <c r="ATC254" s="217"/>
      <c r="ATD254" s="217"/>
      <c r="ATE254" s="217"/>
      <c r="ATF254" s="217"/>
      <c r="ATG254" s="217"/>
      <c r="ATH254" s="217"/>
      <c r="ATI254" s="217"/>
      <c r="ATJ254" s="217"/>
      <c r="ATK254" s="217"/>
      <c r="ATL254" s="217"/>
      <c r="ATM254" s="217"/>
      <c r="ATN254" s="217"/>
      <c r="ATO254" s="217"/>
      <c r="ATP254" s="217"/>
      <c r="ATQ254" s="217"/>
      <c r="ATR254" s="217"/>
      <c r="ATS254" s="217"/>
      <c r="ATT254" s="217"/>
      <c r="ATU254" s="217"/>
      <c r="ATV254" s="217"/>
      <c r="ATW254" s="217"/>
      <c r="ATX254" s="217"/>
      <c r="ATY254" s="217"/>
      <c r="ATZ254" s="217"/>
      <c r="AUA254" s="217"/>
      <c r="AUB254" s="217"/>
      <c r="AUC254" s="217"/>
      <c r="AUD254" s="217"/>
      <c r="AUE254" s="217"/>
      <c r="AUF254" s="217"/>
      <c r="AUG254" s="217"/>
      <c r="AUH254" s="217"/>
      <c r="AUI254" s="217"/>
      <c r="AUJ254" s="217"/>
      <c r="AUK254" s="217"/>
      <c r="AUL254" s="217"/>
      <c r="AUM254" s="217"/>
      <c r="AUN254" s="217"/>
      <c r="AUO254" s="217"/>
      <c r="AUP254" s="217"/>
      <c r="AUQ254" s="217"/>
      <c r="AUR254" s="217"/>
      <c r="AUS254" s="217"/>
      <c r="AUT254" s="217"/>
      <c r="AUU254" s="217"/>
      <c r="AUV254" s="217"/>
      <c r="AUW254" s="217"/>
      <c r="AUX254" s="217"/>
      <c r="AUY254" s="217"/>
      <c r="AUZ254" s="217"/>
      <c r="AVA254" s="217"/>
      <c r="AVB254" s="217"/>
      <c r="AVC254" s="217"/>
      <c r="AVD254" s="217"/>
      <c r="AVE254" s="217"/>
      <c r="AVF254" s="217"/>
      <c r="AVG254" s="217"/>
      <c r="AVH254" s="217"/>
      <c r="AVI254" s="217"/>
      <c r="AVJ254" s="217"/>
      <c r="AVK254" s="217"/>
      <c r="AVL254" s="217"/>
      <c r="AVM254" s="217"/>
      <c r="AVN254" s="217"/>
      <c r="AVO254" s="217"/>
      <c r="AVP254" s="217"/>
      <c r="AVQ254" s="217"/>
      <c r="AVR254" s="217"/>
      <c r="AVS254" s="217"/>
      <c r="AVT254" s="217"/>
      <c r="AVU254" s="217"/>
      <c r="AVV254" s="217"/>
      <c r="AVW254" s="217"/>
      <c r="AVX254" s="217"/>
      <c r="AVY254" s="217"/>
      <c r="AVZ254" s="217"/>
      <c r="AWA254" s="217"/>
      <c r="AWB254" s="217"/>
      <c r="AWC254" s="217"/>
      <c r="AWD254" s="217"/>
      <c r="AWE254" s="217"/>
      <c r="AWF254" s="217"/>
      <c r="AWG254" s="217"/>
      <c r="AWH254" s="217"/>
      <c r="AWI254" s="217"/>
      <c r="AWJ254" s="217"/>
      <c r="AWK254" s="217"/>
      <c r="AWL254" s="217"/>
      <c r="AWM254" s="217"/>
      <c r="AWN254" s="217"/>
      <c r="AWO254" s="217"/>
      <c r="AWP254" s="217"/>
      <c r="AWQ254" s="217"/>
      <c r="AWR254" s="217"/>
      <c r="AWS254" s="217"/>
      <c r="AWT254" s="217"/>
      <c r="AWU254" s="217"/>
      <c r="AWV254" s="217"/>
      <c r="AWW254" s="217"/>
      <c r="AWX254" s="217"/>
      <c r="AWY254" s="217"/>
      <c r="AWZ254" s="217"/>
      <c r="AXA254" s="217"/>
      <c r="AXB254" s="217"/>
      <c r="AXC254" s="217"/>
      <c r="AXD254" s="217"/>
      <c r="AXE254" s="217"/>
      <c r="AXF254" s="217"/>
      <c r="AXG254" s="217"/>
      <c r="AXH254" s="217"/>
      <c r="AXI254" s="217"/>
      <c r="AXJ254" s="217"/>
      <c r="AXK254" s="217"/>
      <c r="AXL254" s="217"/>
      <c r="AXM254" s="217"/>
      <c r="AXN254" s="217"/>
      <c r="AXO254" s="217"/>
      <c r="AXP254" s="217"/>
      <c r="AXQ254" s="217"/>
      <c r="AXR254" s="217"/>
      <c r="AXS254" s="217"/>
      <c r="AXT254" s="217"/>
      <c r="AXU254" s="217"/>
      <c r="AXV254" s="217"/>
      <c r="AXW254" s="217"/>
      <c r="AXX254" s="217"/>
      <c r="AXY254" s="217"/>
      <c r="AXZ254" s="217"/>
      <c r="AYA254" s="217"/>
      <c r="AYB254" s="217"/>
      <c r="AYC254" s="217"/>
      <c r="AYD254" s="217"/>
      <c r="AYE254" s="217"/>
      <c r="AYF254" s="217"/>
      <c r="AYG254" s="217"/>
      <c r="AYH254" s="217"/>
      <c r="AYI254" s="217"/>
      <c r="AYJ254" s="217"/>
      <c r="AYK254" s="217"/>
      <c r="AYL254" s="217"/>
      <c r="AYM254" s="217"/>
      <c r="AYN254" s="217"/>
      <c r="AYO254" s="217"/>
      <c r="AYP254" s="217"/>
      <c r="AYQ254" s="217"/>
      <c r="AYR254" s="217"/>
      <c r="AYS254" s="217"/>
      <c r="AYT254" s="217"/>
      <c r="AYU254" s="217"/>
      <c r="AYV254" s="217"/>
      <c r="AYW254" s="217"/>
      <c r="AYX254" s="217"/>
      <c r="AYY254" s="217"/>
      <c r="AYZ254" s="217"/>
      <c r="AZA254" s="217"/>
      <c r="AZB254" s="217"/>
      <c r="AZC254" s="217"/>
      <c r="AZD254" s="217"/>
      <c r="AZE254" s="217"/>
      <c r="AZF254" s="217"/>
      <c r="AZG254" s="217"/>
      <c r="AZH254" s="217"/>
      <c r="AZI254" s="217"/>
      <c r="AZJ254" s="217"/>
      <c r="AZK254" s="217"/>
      <c r="AZL254" s="217"/>
      <c r="AZM254" s="217"/>
      <c r="AZN254" s="217"/>
      <c r="AZO254" s="217"/>
      <c r="AZP254" s="217"/>
      <c r="AZQ254" s="217"/>
      <c r="AZR254" s="217"/>
      <c r="AZS254" s="217"/>
      <c r="AZT254" s="217"/>
      <c r="AZU254" s="217"/>
      <c r="AZV254" s="217"/>
      <c r="AZW254" s="217"/>
      <c r="AZX254" s="217"/>
      <c r="AZY254" s="217"/>
      <c r="AZZ254" s="217"/>
      <c r="BAA254" s="217"/>
      <c r="BAB254" s="217"/>
      <c r="BAC254" s="217"/>
      <c r="BAD254" s="217"/>
      <c r="BAE254" s="217"/>
      <c r="BAF254" s="217"/>
      <c r="BAG254" s="217"/>
      <c r="BAH254" s="217"/>
      <c r="BAI254" s="217"/>
      <c r="BAJ254" s="217"/>
      <c r="BAK254" s="217"/>
      <c r="BAL254" s="217"/>
      <c r="BAM254" s="217"/>
      <c r="BAN254" s="217"/>
      <c r="BAO254" s="217"/>
      <c r="BAP254" s="217"/>
      <c r="BAQ254" s="217"/>
      <c r="BAR254" s="217"/>
      <c r="BAS254" s="217"/>
      <c r="BAT254" s="217"/>
      <c r="BAU254" s="217"/>
      <c r="BAV254" s="217"/>
      <c r="BAW254" s="217"/>
      <c r="BAX254" s="217"/>
      <c r="BAY254" s="217"/>
      <c r="BAZ254" s="217"/>
      <c r="BBA254" s="217"/>
      <c r="BBB254" s="217"/>
      <c r="BBC254" s="217"/>
      <c r="BBD254" s="217"/>
      <c r="BBE254" s="217"/>
      <c r="BBF254" s="217"/>
      <c r="BBG254" s="217"/>
      <c r="BBH254" s="217"/>
      <c r="BBI254" s="217"/>
      <c r="BBJ254" s="217"/>
      <c r="BBK254" s="217"/>
      <c r="BBL254" s="217"/>
      <c r="BBM254" s="217"/>
      <c r="BBN254" s="217"/>
      <c r="BBO254" s="217"/>
      <c r="BBP254" s="217"/>
      <c r="BBQ254" s="217"/>
      <c r="BBR254" s="217"/>
      <c r="BBS254" s="217"/>
      <c r="BBT254" s="217"/>
      <c r="BBU254" s="217"/>
      <c r="BBV254" s="217"/>
      <c r="BBW254" s="217"/>
      <c r="BBX254" s="217"/>
      <c r="BBY254" s="217"/>
      <c r="BBZ254" s="217"/>
      <c r="BCA254" s="217"/>
      <c r="BCB254" s="217"/>
      <c r="BCC254" s="217"/>
      <c r="BCD254" s="217"/>
      <c r="BCE254" s="217"/>
      <c r="BCF254" s="217"/>
      <c r="BCG254" s="217"/>
      <c r="BCH254" s="217"/>
      <c r="BCI254" s="217"/>
      <c r="BCJ254" s="217"/>
      <c r="BCK254" s="217"/>
      <c r="BCL254" s="217"/>
      <c r="BCM254" s="217"/>
      <c r="BCN254" s="217"/>
      <c r="BCO254" s="217"/>
      <c r="BCP254" s="217"/>
      <c r="BCQ254" s="217"/>
      <c r="BCR254" s="217"/>
      <c r="BCS254" s="217"/>
      <c r="BCT254" s="217"/>
      <c r="BCU254" s="217"/>
      <c r="BCV254" s="217"/>
      <c r="BCW254" s="217"/>
      <c r="BCX254" s="217"/>
      <c r="BCY254" s="217"/>
      <c r="BCZ254" s="217"/>
      <c r="BDA254" s="217"/>
      <c r="BDB254" s="217"/>
      <c r="BDC254" s="217"/>
      <c r="BDD254" s="217"/>
      <c r="BDE254" s="217"/>
      <c r="BDF254" s="217"/>
      <c r="BDG254" s="217"/>
      <c r="BDH254" s="217"/>
      <c r="BDI254" s="217"/>
      <c r="BDJ254" s="217"/>
      <c r="BDK254" s="217"/>
      <c r="BDL254" s="217"/>
      <c r="BDM254" s="217"/>
      <c r="BDN254" s="217"/>
      <c r="BDO254" s="217"/>
      <c r="BDP254" s="217"/>
      <c r="BDQ254" s="217"/>
      <c r="BDR254" s="217"/>
      <c r="BDS254" s="217"/>
      <c r="BDT254" s="217"/>
      <c r="BDU254" s="217"/>
      <c r="BDV254" s="217"/>
      <c r="BDW254" s="217"/>
      <c r="BDX254" s="217"/>
      <c r="BDY254" s="217"/>
      <c r="BDZ254" s="217"/>
      <c r="BEA254" s="217"/>
      <c r="BEB254" s="217"/>
      <c r="BEC254" s="217"/>
      <c r="BED254" s="217"/>
      <c r="BEE254" s="217"/>
      <c r="BEF254" s="217"/>
      <c r="BEG254" s="217"/>
      <c r="BEH254" s="217"/>
      <c r="BEI254" s="217"/>
      <c r="BEJ254" s="217"/>
      <c r="BEK254" s="217"/>
      <c r="BEL254" s="217"/>
      <c r="BEM254" s="217"/>
      <c r="BEN254" s="217"/>
      <c r="BEO254" s="217"/>
      <c r="BEP254" s="217"/>
      <c r="BEQ254" s="217"/>
      <c r="BER254" s="217"/>
      <c r="BES254" s="217"/>
      <c r="BET254" s="217"/>
      <c r="BEU254" s="217"/>
      <c r="BEV254" s="217"/>
      <c r="BEW254" s="217"/>
      <c r="BEX254" s="217"/>
      <c r="BEY254" s="217"/>
      <c r="BEZ254" s="217"/>
      <c r="BFA254" s="217"/>
      <c r="BFB254" s="217"/>
      <c r="BFC254" s="217"/>
      <c r="BFD254" s="217"/>
      <c r="BFE254" s="217"/>
      <c r="BFF254" s="217"/>
      <c r="BFG254" s="217"/>
      <c r="BFH254" s="217"/>
      <c r="BFI254" s="217"/>
      <c r="BFJ254" s="217"/>
      <c r="BFK254" s="217"/>
      <c r="BFL254" s="217"/>
      <c r="BFM254" s="217"/>
      <c r="BFN254" s="217"/>
      <c r="BFO254" s="217"/>
      <c r="BFP254" s="217"/>
      <c r="BFQ254" s="217"/>
      <c r="BFR254" s="217"/>
      <c r="BFS254" s="217"/>
      <c r="BFT254" s="217"/>
      <c r="BFU254" s="217"/>
      <c r="BFV254" s="217"/>
      <c r="BFW254" s="217"/>
      <c r="BFX254" s="217"/>
      <c r="BFY254" s="217"/>
      <c r="BFZ254" s="217"/>
      <c r="BGA254" s="217"/>
      <c r="BGB254" s="217"/>
      <c r="BGC254" s="217"/>
      <c r="BGD254" s="217"/>
      <c r="BGE254" s="217"/>
      <c r="BGF254" s="217"/>
      <c r="BGG254" s="217"/>
      <c r="BGH254" s="217"/>
      <c r="BGI254" s="217"/>
      <c r="BGJ254" s="217"/>
      <c r="BGK254" s="217"/>
      <c r="BGL254" s="217"/>
      <c r="BGM254" s="217"/>
      <c r="BGN254" s="217"/>
      <c r="BGO254" s="217"/>
      <c r="BGP254" s="217"/>
      <c r="BGQ254" s="217"/>
      <c r="BGR254" s="217"/>
      <c r="BGS254" s="217"/>
      <c r="BGT254" s="217"/>
      <c r="BGU254" s="217"/>
      <c r="BGV254" s="217"/>
      <c r="BGW254" s="217"/>
      <c r="BGX254" s="217"/>
      <c r="BGY254" s="217"/>
      <c r="BGZ254" s="217"/>
      <c r="BHA254" s="217"/>
      <c r="BHB254" s="217"/>
      <c r="BHC254" s="217"/>
      <c r="BHD254" s="217"/>
      <c r="BHE254" s="217"/>
      <c r="BHF254" s="217"/>
      <c r="BHG254" s="217"/>
      <c r="BHH254" s="217"/>
      <c r="BHI254" s="217"/>
      <c r="BHJ254" s="217"/>
      <c r="BHK254" s="217"/>
      <c r="BHL254" s="217"/>
      <c r="BHM254" s="217"/>
      <c r="BHN254" s="217"/>
      <c r="BHO254" s="217"/>
      <c r="BHP254" s="217"/>
      <c r="BHQ254" s="217"/>
      <c r="BHR254" s="217"/>
      <c r="BHS254" s="217"/>
      <c r="BHT254" s="217"/>
      <c r="BHU254" s="217"/>
      <c r="BHV254" s="217"/>
      <c r="BHW254" s="217"/>
      <c r="BHX254" s="217"/>
      <c r="BHY254" s="217"/>
      <c r="BHZ254" s="217"/>
      <c r="BIA254" s="217"/>
      <c r="BIB254" s="217"/>
      <c r="BIC254" s="217"/>
      <c r="BID254" s="217"/>
      <c r="BIE254" s="217"/>
      <c r="BIF254" s="217"/>
      <c r="BIG254" s="217"/>
      <c r="BIH254" s="217"/>
      <c r="BII254" s="217"/>
      <c r="BIJ254" s="217"/>
      <c r="BIK254" s="217"/>
      <c r="BIL254" s="217"/>
      <c r="BIM254" s="217"/>
      <c r="BIN254" s="217"/>
      <c r="BIO254" s="217"/>
      <c r="BIP254" s="217"/>
      <c r="BIQ254" s="217"/>
      <c r="BIR254" s="217"/>
      <c r="BIS254" s="217"/>
      <c r="BIT254" s="217"/>
      <c r="BIU254" s="217"/>
      <c r="BIV254" s="217"/>
      <c r="BIW254" s="217"/>
      <c r="BIX254" s="217"/>
      <c r="BIY254" s="217"/>
      <c r="BIZ254" s="217"/>
      <c r="BJA254" s="217"/>
      <c r="BJB254" s="217"/>
      <c r="BJC254" s="217"/>
      <c r="BJD254" s="217"/>
      <c r="BJE254" s="217"/>
      <c r="BJF254" s="217"/>
      <c r="BJG254" s="217"/>
      <c r="BJH254" s="217"/>
      <c r="BJI254" s="217"/>
      <c r="BJJ254" s="217"/>
      <c r="BJK254" s="217"/>
      <c r="BJL254" s="217"/>
      <c r="BJM254" s="217"/>
      <c r="BJN254" s="217"/>
      <c r="BJO254" s="217"/>
      <c r="BJP254" s="217"/>
      <c r="BJQ254" s="217"/>
      <c r="BJR254" s="217"/>
      <c r="BJS254" s="217"/>
      <c r="BJT254" s="217"/>
      <c r="BJU254" s="217"/>
      <c r="BJV254" s="217"/>
      <c r="BJW254" s="217"/>
      <c r="BJX254" s="217"/>
      <c r="BJY254" s="217"/>
      <c r="BJZ254" s="217"/>
      <c r="BKA254" s="217"/>
      <c r="BKB254" s="217"/>
      <c r="BKC254" s="217"/>
      <c r="BKD254" s="217"/>
      <c r="BKE254" s="217"/>
      <c r="BKF254" s="217"/>
      <c r="BKG254" s="217"/>
      <c r="BKH254" s="217"/>
      <c r="BKI254" s="217"/>
      <c r="BKJ254" s="217"/>
      <c r="BKK254" s="217"/>
      <c r="BKL254" s="217"/>
      <c r="BKM254" s="217"/>
      <c r="BKN254" s="217"/>
      <c r="BKO254" s="217"/>
      <c r="BKP254" s="217"/>
      <c r="BKQ254" s="217"/>
      <c r="BKR254" s="217"/>
      <c r="BKS254" s="217"/>
      <c r="BKT254" s="217"/>
      <c r="BKU254" s="217"/>
      <c r="BKV254" s="217"/>
      <c r="BKW254" s="217"/>
      <c r="BKX254" s="217"/>
      <c r="BKY254" s="217"/>
      <c r="BKZ254" s="217"/>
      <c r="BLA254" s="217"/>
      <c r="BLB254" s="217"/>
      <c r="BLC254" s="217"/>
      <c r="BLD254" s="217"/>
      <c r="BLE254" s="217"/>
      <c r="BLF254" s="217"/>
      <c r="BLG254" s="217"/>
      <c r="BLH254" s="217"/>
      <c r="BLI254" s="217"/>
      <c r="BLJ254" s="217"/>
      <c r="BLK254" s="217"/>
      <c r="BLL254" s="217"/>
      <c r="BLM254" s="217"/>
      <c r="BLN254" s="217"/>
      <c r="BLO254" s="217"/>
      <c r="BLP254" s="217"/>
      <c r="BLQ254" s="217"/>
      <c r="BLR254" s="217"/>
      <c r="BLS254" s="217"/>
      <c r="BLT254" s="217"/>
      <c r="BLU254" s="217"/>
      <c r="BLV254" s="217"/>
      <c r="BLW254" s="217"/>
      <c r="BLX254" s="217"/>
      <c r="BLY254" s="217"/>
      <c r="BLZ254" s="217"/>
      <c r="BMA254" s="217"/>
      <c r="BMB254" s="217"/>
      <c r="BMC254" s="217"/>
      <c r="BMD254" s="217"/>
      <c r="BME254" s="217"/>
      <c r="BMF254" s="217"/>
      <c r="BMG254" s="217"/>
      <c r="BMH254" s="217"/>
      <c r="BMI254" s="217"/>
      <c r="BMJ254" s="217"/>
      <c r="BMK254" s="217"/>
      <c r="BML254" s="217"/>
      <c r="BMM254" s="217"/>
      <c r="BMN254" s="217"/>
      <c r="BMO254" s="217"/>
      <c r="BMP254" s="217"/>
      <c r="BMQ254" s="217"/>
      <c r="BMR254" s="217"/>
      <c r="BMS254" s="217"/>
      <c r="BMT254" s="217"/>
      <c r="BMU254" s="217"/>
      <c r="BMV254" s="217"/>
      <c r="BMW254" s="217"/>
      <c r="BMX254" s="217"/>
      <c r="BMY254" s="217"/>
      <c r="BMZ254" s="217"/>
      <c r="BNA254" s="217"/>
      <c r="BNB254" s="217"/>
      <c r="BNC254" s="217"/>
      <c r="BND254" s="217"/>
      <c r="BNE254" s="217"/>
      <c r="BNF254" s="217"/>
      <c r="BNG254" s="217"/>
      <c r="BNH254" s="217"/>
      <c r="BNI254" s="217"/>
      <c r="BNJ254" s="217"/>
      <c r="BNK254" s="217"/>
      <c r="BNL254" s="217"/>
      <c r="BNM254" s="217"/>
      <c r="BNN254" s="217"/>
      <c r="BNO254" s="217"/>
      <c r="BNP254" s="217"/>
      <c r="BNQ254" s="217"/>
      <c r="BNR254" s="217"/>
      <c r="BNS254" s="217"/>
      <c r="BNT254" s="217"/>
      <c r="BNU254" s="217"/>
      <c r="BNV254" s="217"/>
      <c r="BNW254" s="217"/>
      <c r="BNX254" s="217"/>
      <c r="BNY254" s="217"/>
      <c r="BNZ254" s="217"/>
      <c r="BOA254" s="217"/>
      <c r="BOB254" s="217"/>
      <c r="BOC254" s="217"/>
      <c r="BOD254" s="217"/>
      <c r="BOE254" s="217"/>
      <c r="BOF254" s="217"/>
      <c r="BOG254" s="217"/>
      <c r="BOH254" s="217"/>
      <c r="BOI254" s="217"/>
      <c r="BOJ254" s="217"/>
      <c r="BOK254" s="217"/>
      <c r="BOL254" s="217"/>
      <c r="BOM254" s="217"/>
      <c r="BON254" s="217"/>
      <c r="BOO254" s="217"/>
      <c r="BOP254" s="217"/>
      <c r="BOQ254" s="217"/>
      <c r="BOR254" s="217"/>
      <c r="BOS254" s="217"/>
      <c r="BOT254" s="217"/>
      <c r="BOU254" s="217"/>
      <c r="BOV254" s="217"/>
      <c r="BOW254" s="217"/>
      <c r="BOX254" s="217"/>
      <c r="BOY254" s="217"/>
      <c r="BOZ254" s="217"/>
      <c r="BPA254" s="217"/>
      <c r="BPB254" s="217"/>
      <c r="BPC254" s="217"/>
      <c r="BPD254" s="217"/>
      <c r="BPE254" s="217"/>
      <c r="BPF254" s="217"/>
      <c r="BPG254" s="217"/>
      <c r="BPH254" s="217"/>
      <c r="BPI254" s="217"/>
      <c r="BPJ254" s="217"/>
      <c r="BPK254" s="217"/>
      <c r="BPL254" s="217"/>
      <c r="BPM254" s="217"/>
      <c r="BPN254" s="217"/>
      <c r="BPO254" s="217"/>
      <c r="BPP254" s="217"/>
      <c r="BPQ254" s="217"/>
      <c r="BPR254" s="217"/>
      <c r="BPS254" s="217"/>
      <c r="BPT254" s="217"/>
      <c r="BPU254" s="217"/>
      <c r="BPV254" s="217"/>
      <c r="BPW254" s="217"/>
      <c r="BPX254" s="217"/>
      <c r="BPY254" s="217"/>
      <c r="BPZ254" s="217"/>
      <c r="BQA254" s="217"/>
      <c r="BQB254" s="217"/>
      <c r="BQC254" s="217"/>
      <c r="BQD254" s="217"/>
      <c r="BQE254" s="217"/>
      <c r="BQF254" s="217"/>
      <c r="BQG254" s="217"/>
      <c r="BQH254" s="217"/>
      <c r="BQI254" s="217"/>
      <c r="BQJ254" s="217"/>
      <c r="BQK254" s="217"/>
      <c r="BQL254" s="217"/>
      <c r="BQM254" s="217"/>
      <c r="BQN254" s="217"/>
      <c r="BQO254" s="217"/>
      <c r="BQP254" s="217"/>
      <c r="BQQ254" s="217"/>
      <c r="BQR254" s="217"/>
      <c r="BQS254" s="217"/>
      <c r="BQT254" s="217"/>
      <c r="BQU254" s="217"/>
      <c r="BQV254" s="217"/>
      <c r="BQW254" s="217"/>
      <c r="BQX254" s="217"/>
      <c r="BQY254" s="217"/>
      <c r="BQZ254" s="217"/>
      <c r="BRA254" s="217"/>
      <c r="BRB254" s="217"/>
      <c r="BRC254" s="217"/>
      <c r="BRD254" s="217"/>
      <c r="BRE254" s="217"/>
      <c r="BRF254" s="217"/>
      <c r="BRG254" s="217"/>
      <c r="BRH254" s="217"/>
      <c r="BRI254" s="217"/>
      <c r="BRJ254" s="217"/>
      <c r="BRK254" s="217"/>
      <c r="BRL254" s="217"/>
      <c r="BRM254" s="217"/>
      <c r="BRN254" s="217"/>
      <c r="BRO254" s="217"/>
      <c r="BRP254" s="217"/>
      <c r="BRQ254" s="217"/>
      <c r="BRR254" s="217"/>
      <c r="BRS254" s="217"/>
      <c r="BRT254" s="217"/>
      <c r="BRU254" s="217"/>
      <c r="BRV254" s="217"/>
      <c r="BRW254" s="217"/>
      <c r="BRX254" s="217"/>
      <c r="BRY254" s="217"/>
      <c r="BRZ254" s="217"/>
      <c r="BSA254" s="217"/>
      <c r="BSB254" s="217"/>
      <c r="BSC254" s="217"/>
      <c r="BSD254" s="217"/>
      <c r="BSE254" s="217"/>
      <c r="BSF254" s="217"/>
      <c r="BSG254" s="217"/>
      <c r="BSH254" s="217"/>
      <c r="BSI254" s="217"/>
      <c r="BSJ254" s="217"/>
      <c r="BSK254" s="217"/>
      <c r="BSL254" s="217"/>
      <c r="BSM254" s="217"/>
      <c r="BSN254" s="217"/>
      <c r="BSO254" s="217"/>
      <c r="BSP254" s="217"/>
      <c r="BSQ254" s="217"/>
      <c r="BSR254" s="217"/>
      <c r="BSS254" s="217"/>
      <c r="BST254" s="217"/>
      <c r="BSU254" s="217"/>
      <c r="BSV254" s="217"/>
      <c r="BSW254" s="217"/>
      <c r="BSX254" s="217"/>
      <c r="BSY254" s="217"/>
      <c r="BSZ254" s="217"/>
      <c r="BTA254" s="217"/>
      <c r="BTB254" s="217"/>
      <c r="BTC254" s="217"/>
      <c r="BTD254" s="217"/>
      <c r="BTE254" s="217"/>
      <c r="BTF254" s="217"/>
      <c r="BTG254" s="217"/>
      <c r="BTH254" s="217"/>
      <c r="BTI254" s="217"/>
      <c r="BTJ254" s="217"/>
      <c r="BTK254" s="217"/>
      <c r="BTL254" s="217"/>
      <c r="BTM254" s="217"/>
      <c r="BTN254" s="217"/>
      <c r="BTO254" s="217"/>
      <c r="BTP254" s="217"/>
      <c r="BTQ254" s="217"/>
      <c r="BTR254" s="217"/>
      <c r="BTS254" s="217"/>
      <c r="BTT254" s="217"/>
      <c r="BTU254" s="217"/>
      <c r="BTV254" s="217"/>
      <c r="BTW254" s="217"/>
      <c r="BTX254" s="217"/>
      <c r="BTY254" s="217"/>
      <c r="BTZ254" s="217"/>
      <c r="BUA254" s="217"/>
      <c r="BUB254" s="217"/>
      <c r="BUC254" s="217"/>
      <c r="BUD254" s="217"/>
      <c r="BUE254" s="217"/>
      <c r="BUF254" s="217"/>
      <c r="BUG254" s="217"/>
      <c r="BUH254" s="217"/>
      <c r="BUI254" s="217"/>
      <c r="BUJ254" s="217"/>
      <c r="BUK254" s="217"/>
      <c r="BUL254" s="217"/>
      <c r="BUM254" s="217"/>
      <c r="BUN254" s="217"/>
      <c r="BUO254" s="217"/>
      <c r="BUP254" s="217"/>
      <c r="BUQ254" s="217"/>
      <c r="BUR254" s="217"/>
      <c r="BUS254" s="217"/>
      <c r="BUT254" s="217"/>
      <c r="BUU254" s="217"/>
      <c r="BUV254" s="217"/>
      <c r="BUW254" s="217"/>
      <c r="BUX254" s="217"/>
      <c r="BUY254" s="217"/>
      <c r="BUZ254" s="217"/>
      <c r="BVA254" s="217"/>
      <c r="BVB254" s="217"/>
      <c r="BVC254" s="217"/>
      <c r="BVD254" s="217"/>
      <c r="BVE254" s="217"/>
      <c r="BVF254" s="217"/>
      <c r="BVG254" s="217"/>
      <c r="BVH254" s="217"/>
      <c r="BVI254" s="217"/>
      <c r="BVJ254" s="217"/>
      <c r="BVK254" s="217"/>
      <c r="BVL254" s="217"/>
      <c r="BVM254" s="217"/>
      <c r="BVN254" s="217"/>
      <c r="BVO254" s="217"/>
      <c r="BVP254" s="217"/>
      <c r="BVQ254" s="217"/>
      <c r="BVR254" s="217"/>
      <c r="BVS254" s="217"/>
      <c r="BVT254" s="217"/>
      <c r="BVU254" s="217"/>
      <c r="BVV254" s="217"/>
      <c r="BVW254" s="217"/>
      <c r="BVX254" s="217"/>
      <c r="BVY254" s="217"/>
      <c r="BVZ254" s="217"/>
      <c r="BWA254" s="217"/>
      <c r="BWB254" s="217"/>
      <c r="BWC254" s="217"/>
      <c r="BWD254" s="217"/>
      <c r="BWE254" s="217"/>
      <c r="BWF254" s="217"/>
      <c r="BWG254" s="217"/>
      <c r="BWH254" s="217"/>
      <c r="BWI254" s="217"/>
      <c r="BWJ254" s="217"/>
      <c r="BWK254" s="217"/>
      <c r="BWL254" s="217"/>
      <c r="BWM254" s="217"/>
      <c r="BWN254" s="217"/>
      <c r="BWO254" s="217"/>
      <c r="BWP254" s="217"/>
      <c r="BWQ254" s="217"/>
      <c r="BWR254" s="217"/>
      <c r="BWS254" s="217"/>
      <c r="BWT254" s="217"/>
      <c r="BWU254" s="217"/>
      <c r="BWV254" s="217"/>
      <c r="BWW254" s="217"/>
      <c r="BWX254" s="217"/>
      <c r="BWY254" s="217"/>
      <c r="BWZ254" s="217"/>
      <c r="BXA254" s="217"/>
      <c r="BXB254" s="217"/>
      <c r="BXC254" s="217"/>
      <c r="BXD254" s="217"/>
      <c r="BXE254" s="217"/>
      <c r="BXF254" s="217"/>
      <c r="BXG254" s="217"/>
      <c r="BXH254" s="217"/>
      <c r="BXI254" s="217"/>
      <c r="BXJ254" s="217"/>
      <c r="BXK254" s="217"/>
      <c r="BXL254" s="217"/>
      <c r="BXM254" s="217"/>
      <c r="BXN254" s="217"/>
      <c r="BXO254" s="217"/>
      <c r="BXP254" s="217"/>
      <c r="BXQ254" s="217"/>
      <c r="BXR254" s="217"/>
      <c r="BXS254" s="217"/>
      <c r="BXT254" s="217"/>
      <c r="BXU254" s="217"/>
      <c r="BXV254" s="217"/>
      <c r="BXW254" s="217"/>
      <c r="BXX254" s="217"/>
      <c r="BXY254" s="217"/>
      <c r="BXZ254" s="217"/>
      <c r="BYA254" s="217"/>
      <c r="BYB254" s="217"/>
      <c r="BYC254" s="217"/>
      <c r="BYD254" s="217"/>
      <c r="BYE254" s="217"/>
      <c r="BYF254" s="217"/>
      <c r="BYG254" s="217"/>
      <c r="BYH254" s="217"/>
      <c r="BYI254" s="217"/>
      <c r="BYJ254" s="217"/>
      <c r="BYK254" s="217"/>
      <c r="BYL254" s="217"/>
      <c r="BYM254" s="217"/>
      <c r="BYN254" s="217"/>
      <c r="BYO254" s="217"/>
      <c r="BYP254" s="217"/>
      <c r="BYQ254" s="217"/>
      <c r="BYR254" s="217"/>
      <c r="BYS254" s="217"/>
      <c r="BYT254" s="217"/>
      <c r="BYU254" s="217"/>
      <c r="BYV254" s="217"/>
      <c r="BYW254" s="217"/>
      <c r="BYX254" s="217"/>
      <c r="BYY254" s="217"/>
      <c r="BYZ254" s="217"/>
      <c r="BZA254" s="217"/>
      <c r="BZB254" s="217"/>
      <c r="BZC254" s="217"/>
      <c r="BZD254" s="217"/>
      <c r="BZE254" s="217"/>
      <c r="BZF254" s="217"/>
      <c r="BZG254" s="217"/>
      <c r="BZH254" s="217"/>
      <c r="BZI254" s="217"/>
      <c r="BZJ254" s="217"/>
      <c r="BZK254" s="217"/>
      <c r="BZL254" s="217"/>
      <c r="BZM254" s="217"/>
      <c r="BZN254" s="217"/>
      <c r="BZO254" s="217"/>
      <c r="BZP254" s="217"/>
      <c r="BZQ254" s="217"/>
      <c r="BZR254" s="217"/>
      <c r="BZS254" s="217"/>
      <c r="BZT254" s="217"/>
      <c r="BZU254" s="217"/>
      <c r="BZV254" s="217"/>
      <c r="BZW254" s="217"/>
      <c r="BZX254" s="217"/>
      <c r="BZY254" s="217"/>
      <c r="BZZ254" s="217"/>
      <c r="CAA254" s="217"/>
      <c r="CAB254" s="217"/>
      <c r="CAC254" s="217"/>
      <c r="CAD254" s="217"/>
      <c r="CAE254" s="217"/>
      <c r="CAF254" s="217"/>
      <c r="CAG254" s="217"/>
      <c r="CAH254" s="217"/>
      <c r="CAI254" s="217"/>
      <c r="CAJ254" s="217"/>
      <c r="CAK254" s="217"/>
      <c r="CAL254" s="217"/>
      <c r="CAM254" s="217"/>
      <c r="CAN254" s="217"/>
      <c r="CAO254" s="217"/>
      <c r="CAP254" s="217"/>
      <c r="CAQ254" s="217"/>
      <c r="CAR254" s="217"/>
      <c r="CAS254" s="217"/>
      <c r="CAT254" s="217"/>
      <c r="CAU254" s="217"/>
      <c r="CAV254" s="217"/>
      <c r="CAW254" s="217"/>
      <c r="CAX254" s="217"/>
      <c r="CAY254" s="217"/>
      <c r="CAZ254" s="217"/>
      <c r="CBA254" s="217"/>
      <c r="CBB254" s="217"/>
      <c r="CBC254" s="217"/>
      <c r="CBD254" s="217"/>
      <c r="CBE254" s="217"/>
      <c r="CBF254" s="217"/>
      <c r="CBG254" s="217"/>
      <c r="CBH254" s="217"/>
      <c r="CBI254" s="217"/>
      <c r="CBJ254" s="217"/>
      <c r="CBK254" s="217"/>
      <c r="CBL254" s="217"/>
      <c r="CBM254" s="217"/>
      <c r="CBN254" s="217"/>
      <c r="CBO254" s="217"/>
      <c r="CBP254" s="217"/>
      <c r="CBQ254" s="217"/>
      <c r="CBR254" s="217"/>
      <c r="CBS254" s="217"/>
      <c r="CBT254" s="217"/>
      <c r="CBU254" s="217"/>
      <c r="CBV254" s="217"/>
      <c r="CBW254" s="217"/>
      <c r="CBX254" s="217"/>
      <c r="CBY254" s="217"/>
      <c r="CBZ254" s="217"/>
      <c r="CCA254" s="217"/>
      <c r="CCB254" s="217"/>
      <c r="CCC254" s="217"/>
      <c r="CCD254" s="217"/>
      <c r="CCE254" s="217"/>
      <c r="CCF254" s="217"/>
      <c r="CCG254" s="217"/>
      <c r="CCH254" s="217"/>
      <c r="CCI254" s="217"/>
      <c r="CCJ254" s="217"/>
      <c r="CCK254" s="217"/>
      <c r="CCL254" s="217"/>
      <c r="CCM254" s="217"/>
      <c r="CCN254" s="217"/>
      <c r="CCO254" s="217"/>
      <c r="CCP254" s="217"/>
      <c r="CCQ254" s="217"/>
      <c r="CCR254" s="217"/>
      <c r="CCS254" s="217"/>
      <c r="CCT254" s="217"/>
      <c r="CCU254" s="217"/>
      <c r="CCV254" s="217"/>
      <c r="CCW254" s="217"/>
      <c r="CCX254" s="217"/>
      <c r="CCY254" s="217"/>
      <c r="CCZ254" s="217"/>
      <c r="CDA254" s="217"/>
      <c r="CDB254" s="217"/>
      <c r="CDC254" s="217"/>
      <c r="CDD254" s="217"/>
      <c r="CDE254" s="217"/>
      <c r="CDF254" s="217"/>
      <c r="CDG254" s="217"/>
      <c r="CDH254" s="217"/>
      <c r="CDI254" s="217"/>
      <c r="CDJ254" s="217"/>
      <c r="CDK254" s="217"/>
      <c r="CDL254" s="217"/>
      <c r="CDM254" s="217"/>
      <c r="CDN254" s="217"/>
      <c r="CDO254" s="217"/>
      <c r="CDP254" s="217"/>
      <c r="CDQ254" s="217"/>
      <c r="CDR254" s="217"/>
      <c r="CDS254" s="217"/>
      <c r="CDT254" s="217"/>
      <c r="CDU254" s="217"/>
      <c r="CDV254" s="217"/>
      <c r="CDW254" s="217"/>
      <c r="CDX254" s="217"/>
      <c r="CDY254" s="217"/>
      <c r="CDZ254" s="217"/>
      <c r="CEA254" s="217"/>
      <c r="CEB254" s="217"/>
      <c r="CEC254" s="217"/>
      <c r="CED254" s="217"/>
      <c r="CEE254" s="217"/>
      <c r="CEF254" s="217"/>
      <c r="CEG254" s="217"/>
      <c r="CEH254" s="217"/>
      <c r="CEI254" s="217"/>
      <c r="CEJ254" s="217"/>
      <c r="CEK254" s="217"/>
      <c r="CEL254" s="217"/>
      <c r="CEM254" s="217"/>
      <c r="CEN254" s="217"/>
      <c r="CEO254" s="217"/>
      <c r="CEP254" s="217"/>
      <c r="CEQ254" s="217"/>
      <c r="CER254" s="217"/>
      <c r="CES254" s="217"/>
      <c r="CET254" s="217"/>
      <c r="CEU254" s="217"/>
      <c r="CEV254" s="217"/>
      <c r="CEW254" s="217"/>
      <c r="CEX254" s="217"/>
      <c r="CEY254" s="217"/>
      <c r="CEZ254" s="217"/>
      <c r="CFA254" s="217"/>
      <c r="CFB254" s="217"/>
      <c r="CFC254" s="217"/>
      <c r="CFD254" s="217"/>
      <c r="CFE254" s="217"/>
      <c r="CFF254" s="217"/>
      <c r="CFG254" s="217"/>
      <c r="CFH254" s="217"/>
      <c r="CFI254" s="217"/>
      <c r="CFJ254" s="217"/>
      <c r="CFK254" s="217"/>
      <c r="CFL254" s="217"/>
      <c r="CFM254" s="217"/>
      <c r="CFN254" s="217"/>
      <c r="CFO254" s="217"/>
      <c r="CFP254" s="217"/>
      <c r="CFQ254" s="217"/>
      <c r="CFR254" s="217"/>
      <c r="CFS254" s="217"/>
      <c r="CFT254" s="217"/>
      <c r="CFU254" s="217"/>
      <c r="CFV254" s="217"/>
      <c r="CFW254" s="217"/>
      <c r="CFX254" s="217"/>
      <c r="CFY254" s="217"/>
      <c r="CFZ254" s="217"/>
      <c r="CGA254" s="217"/>
      <c r="CGB254" s="217"/>
      <c r="CGC254" s="217"/>
      <c r="CGD254" s="217"/>
      <c r="CGE254" s="217"/>
      <c r="CGF254" s="217"/>
      <c r="CGG254" s="217"/>
      <c r="CGH254" s="217"/>
      <c r="CGI254" s="217"/>
      <c r="CGJ254" s="217"/>
      <c r="CGK254" s="217"/>
      <c r="CGL254" s="217"/>
      <c r="CGM254" s="217"/>
      <c r="CGN254" s="217"/>
      <c r="CGO254" s="217"/>
      <c r="CGP254" s="217"/>
      <c r="CGQ254" s="217"/>
      <c r="CGR254" s="217"/>
      <c r="CGS254" s="217"/>
      <c r="CGT254" s="217"/>
      <c r="CGU254" s="217"/>
      <c r="CGV254" s="217"/>
      <c r="CGW254" s="217"/>
      <c r="CGX254" s="217"/>
      <c r="CGY254" s="217"/>
      <c r="CGZ254" s="217"/>
      <c r="CHA254" s="217"/>
      <c r="CHB254" s="217"/>
      <c r="CHC254" s="217"/>
      <c r="CHD254" s="217"/>
      <c r="CHE254" s="217"/>
      <c r="CHF254" s="217"/>
      <c r="CHG254" s="217"/>
      <c r="CHH254" s="217"/>
      <c r="CHI254" s="217"/>
      <c r="CHJ254" s="217"/>
      <c r="CHK254" s="217"/>
      <c r="CHL254" s="217"/>
      <c r="CHM254" s="217"/>
      <c r="CHN254" s="217"/>
      <c r="CHO254" s="217"/>
      <c r="CHP254" s="217"/>
      <c r="CHQ254" s="217"/>
      <c r="CHR254" s="217"/>
      <c r="CHS254" s="217"/>
      <c r="CHT254" s="217"/>
      <c r="CHU254" s="217"/>
      <c r="CHV254" s="217"/>
      <c r="CHW254" s="217"/>
      <c r="CHX254" s="217"/>
      <c r="CHY254" s="217"/>
      <c r="CHZ254" s="217"/>
      <c r="CIA254" s="217"/>
      <c r="CIB254" s="217"/>
      <c r="CIC254" s="217"/>
      <c r="CID254" s="217"/>
      <c r="CIE254" s="217"/>
      <c r="CIF254" s="217"/>
      <c r="CIG254" s="217"/>
      <c r="CIH254" s="217"/>
      <c r="CII254" s="217"/>
      <c r="CIJ254" s="217"/>
      <c r="CIK254" s="217"/>
      <c r="CIL254" s="217"/>
      <c r="CIM254" s="217"/>
      <c r="CIN254" s="217"/>
      <c r="CIO254" s="217"/>
      <c r="CIP254" s="217"/>
      <c r="CIQ254" s="217"/>
      <c r="CIR254" s="217"/>
      <c r="CIS254" s="217"/>
      <c r="CIT254" s="217"/>
      <c r="CIU254" s="217"/>
      <c r="CIV254" s="217"/>
      <c r="CIW254" s="217"/>
      <c r="CIX254" s="217"/>
      <c r="CIY254" s="217"/>
      <c r="CIZ254" s="217"/>
      <c r="CJA254" s="217"/>
      <c r="CJB254" s="217"/>
      <c r="CJC254" s="217"/>
      <c r="CJD254" s="217"/>
      <c r="CJE254" s="217"/>
      <c r="CJF254" s="217"/>
      <c r="CJG254" s="217"/>
      <c r="CJH254" s="217"/>
      <c r="CJI254" s="217"/>
      <c r="CJJ254" s="217"/>
      <c r="CJK254" s="217"/>
      <c r="CJL254" s="217"/>
      <c r="CJM254" s="217"/>
      <c r="CJN254" s="217"/>
      <c r="CJO254" s="217"/>
      <c r="CJP254" s="217"/>
      <c r="CJQ254" s="217"/>
      <c r="CJR254" s="217"/>
      <c r="CJS254" s="217"/>
      <c r="CJT254" s="217"/>
      <c r="CJU254" s="217"/>
      <c r="CJV254" s="217"/>
      <c r="CJW254" s="217"/>
      <c r="CJX254" s="217"/>
      <c r="CJY254" s="217"/>
      <c r="CJZ254" s="217"/>
      <c r="CKA254" s="217"/>
      <c r="CKB254" s="217"/>
      <c r="CKC254" s="217"/>
      <c r="CKD254" s="217"/>
      <c r="CKE254" s="217"/>
      <c r="CKF254" s="217"/>
      <c r="CKG254" s="217"/>
      <c r="CKH254" s="217"/>
      <c r="CKI254" s="217"/>
      <c r="CKJ254" s="217"/>
      <c r="CKK254" s="217"/>
      <c r="CKL254" s="217"/>
      <c r="CKM254" s="217"/>
      <c r="CKN254" s="217"/>
      <c r="CKO254" s="217"/>
      <c r="CKP254" s="217"/>
      <c r="CKQ254" s="217"/>
      <c r="CKR254" s="217"/>
      <c r="CKS254" s="217"/>
      <c r="CKT254" s="217"/>
      <c r="CKU254" s="217"/>
      <c r="CKV254" s="217"/>
      <c r="CKW254" s="217"/>
      <c r="CKX254" s="217"/>
      <c r="CKY254" s="217"/>
      <c r="CKZ254" s="217"/>
      <c r="CLA254" s="217"/>
      <c r="CLB254" s="217"/>
      <c r="CLC254" s="217"/>
      <c r="CLD254" s="217"/>
      <c r="CLE254" s="217"/>
      <c r="CLF254" s="217"/>
      <c r="CLG254" s="217"/>
      <c r="CLH254" s="217"/>
      <c r="CLI254" s="217"/>
      <c r="CLJ254" s="217"/>
      <c r="CLK254" s="217"/>
      <c r="CLL254" s="217"/>
      <c r="CLM254" s="217"/>
      <c r="CLN254" s="217"/>
      <c r="CLO254" s="217"/>
      <c r="CLP254" s="217"/>
      <c r="CLQ254" s="217"/>
      <c r="CLR254" s="217"/>
      <c r="CLS254" s="217"/>
      <c r="CLT254" s="217"/>
      <c r="CLU254" s="217"/>
      <c r="CLV254" s="217"/>
      <c r="CLW254" s="217"/>
      <c r="CLX254" s="217"/>
      <c r="CLY254" s="217"/>
      <c r="CLZ254" s="217"/>
      <c r="CMA254" s="217"/>
      <c r="CMB254" s="217"/>
      <c r="CMC254" s="217"/>
      <c r="CMD254" s="217"/>
      <c r="CME254" s="217"/>
      <c r="CMF254" s="217"/>
      <c r="CMG254" s="217"/>
      <c r="CMH254" s="217"/>
      <c r="CMI254" s="217"/>
      <c r="CMJ254" s="217"/>
      <c r="CMK254" s="217"/>
      <c r="CML254" s="217"/>
      <c r="CMM254" s="217"/>
      <c r="CMN254" s="217"/>
      <c r="CMO254" s="217"/>
      <c r="CMP254" s="217"/>
      <c r="CMQ254" s="217"/>
      <c r="CMR254" s="217"/>
      <c r="CMS254" s="217"/>
      <c r="CMT254" s="217"/>
      <c r="CMU254" s="217"/>
      <c r="CMV254" s="217"/>
      <c r="CMW254" s="217"/>
      <c r="CMX254" s="217"/>
      <c r="CMY254" s="217"/>
      <c r="CMZ254" s="217"/>
      <c r="CNA254" s="217"/>
      <c r="CNB254" s="217"/>
      <c r="CNC254" s="217"/>
      <c r="CND254" s="217"/>
      <c r="CNE254" s="217"/>
      <c r="CNF254" s="217"/>
      <c r="CNG254" s="217"/>
      <c r="CNH254" s="217"/>
      <c r="CNI254" s="217"/>
      <c r="CNJ254" s="217"/>
      <c r="CNK254" s="217"/>
      <c r="CNL254" s="217"/>
      <c r="CNM254" s="217"/>
      <c r="CNN254" s="217"/>
      <c r="CNO254" s="217"/>
      <c r="CNP254" s="217"/>
      <c r="CNQ254" s="217"/>
      <c r="CNR254" s="217"/>
      <c r="CNS254" s="217"/>
      <c r="CNT254" s="217"/>
      <c r="CNU254" s="217"/>
      <c r="CNV254" s="217"/>
      <c r="CNW254" s="217"/>
      <c r="CNX254" s="217"/>
      <c r="CNY254" s="217"/>
      <c r="CNZ254" s="217"/>
      <c r="COA254" s="217"/>
      <c r="COB254" s="217"/>
      <c r="COC254" s="217"/>
      <c r="COD254" s="217"/>
      <c r="COE254" s="217"/>
      <c r="COF254" s="217"/>
      <c r="COG254" s="217"/>
      <c r="COH254" s="217"/>
      <c r="COI254" s="217"/>
      <c r="COJ254" s="217"/>
      <c r="COK254" s="217"/>
      <c r="COL254" s="217"/>
      <c r="COM254" s="217"/>
      <c r="CON254" s="217"/>
      <c r="COO254" s="217"/>
      <c r="COP254" s="217"/>
      <c r="COQ254" s="217"/>
      <c r="COR254" s="217"/>
      <c r="COS254" s="217"/>
      <c r="COT254" s="217"/>
      <c r="COU254" s="217"/>
      <c r="COV254" s="217"/>
      <c r="COW254" s="217"/>
      <c r="COX254" s="217"/>
      <c r="COY254" s="217"/>
      <c r="COZ254" s="217"/>
      <c r="CPA254" s="217"/>
      <c r="CPB254" s="217"/>
      <c r="CPC254" s="217"/>
      <c r="CPD254" s="217"/>
      <c r="CPE254" s="217"/>
      <c r="CPF254" s="217"/>
      <c r="CPG254" s="217"/>
      <c r="CPH254" s="217"/>
      <c r="CPI254" s="217"/>
      <c r="CPJ254" s="217"/>
      <c r="CPK254" s="217"/>
      <c r="CPL254" s="217"/>
      <c r="CPM254" s="217"/>
      <c r="CPN254" s="217"/>
      <c r="CPO254" s="217"/>
      <c r="CPP254" s="217"/>
      <c r="CPQ254" s="217"/>
      <c r="CPR254" s="217"/>
      <c r="CPS254" s="217"/>
      <c r="CPT254" s="217"/>
      <c r="CPU254" s="217"/>
      <c r="CPV254" s="217"/>
      <c r="CPW254" s="217"/>
      <c r="CPX254" s="217"/>
      <c r="CPY254" s="217"/>
      <c r="CPZ254" s="217"/>
      <c r="CQA254" s="217"/>
      <c r="CQB254" s="217"/>
      <c r="CQC254" s="217"/>
      <c r="CQD254" s="217"/>
      <c r="CQE254" s="217"/>
      <c r="CQF254" s="217"/>
      <c r="CQG254" s="217"/>
      <c r="CQH254" s="217"/>
      <c r="CQI254" s="217"/>
      <c r="CQJ254" s="217"/>
      <c r="CQK254" s="217"/>
      <c r="CQL254" s="217"/>
      <c r="CQM254" s="217"/>
      <c r="CQN254" s="217"/>
      <c r="CQO254" s="217"/>
      <c r="CQP254" s="217"/>
      <c r="CQQ254" s="217"/>
      <c r="CQR254" s="217"/>
      <c r="CQS254" s="217"/>
      <c r="CQT254" s="217"/>
      <c r="CQU254" s="217"/>
      <c r="CQV254" s="217"/>
      <c r="CQW254" s="217"/>
      <c r="CQX254" s="217"/>
      <c r="CQY254" s="217"/>
      <c r="CQZ254" s="217"/>
      <c r="CRA254" s="217"/>
      <c r="CRB254" s="217"/>
      <c r="CRC254" s="217"/>
      <c r="CRD254" s="217"/>
      <c r="CRE254" s="217"/>
      <c r="CRF254" s="217"/>
      <c r="CRG254" s="217"/>
      <c r="CRH254" s="217"/>
      <c r="CRI254" s="217"/>
      <c r="CRJ254" s="217"/>
      <c r="CRK254" s="217"/>
      <c r="CRL254" s="217"/>
      <c r="CRM254" s="217"/>
      <c r="CRN254" s="217"/>
      <c r="CRO254" s="217"/>
      <c r="CRP254" s="217"/>
      <c r="CRQ254" s="217"/>
      <c r="CRR254" s="217"/>
      <c r="CRS254" s="217"/>
      <c r="CRT254" s="217"/>
      <c r="CRU254" s="217"/>
      <c r="CRV254" s="217"/>
      <c r="CRW254" s="217"/>
      <c r="CRX254" s="217"/>
      <c r="CRY254" s="217"/>
      <c r="CRZ254" s="217"/>
      <c r="CSA254" s="217"/>
      <c r="CSB254" s="217"/>
      <c r="CSC254" s="217"/>
      <c r="CSD254" s="217"/>
      <c r="CSE254" s="217"/>
      <c r="CSF254" s="217"/>
      <c r="CSG254" s="217"/>
      <c r="CSH254" s="217"/>
      <c r="CSI254" s="217"/>
      <c r="CSJ254" s="217"/>
      <c r="CSK254" s="217"/>
      <c r="CSL254" s="217"/>
      <c r="CSM254" s="217"/>
      <c r="CSN254" s="217"/>
      <c r="CSO254" s="217"/>
      <c r="CSP254" s="217"/>
      <c r="CSQ254" s="217"/>
      <c r="CSR254" s="217"/>
      <c r="CSS254" s="217"/>
      <c r="CST254" s="217"/>
      <c r="CSU254" s="217"/>
      <c r="CSV254" s="217"/>
      <c r="CSW254" s="217"/>
      <c r="CSX254" s="217"/>
      <c r="CSY254" s="217"/>
      <c r="CSZ254" s="217"/>
      <c r="CTA254" s="217"/>
      <c r="CTB254" s="217"/>
      <c r="CTC254" s="217"/>
      <c r="CTD254" s="217"/>
      <c r="CTE254" s="217"/>
      <c r="CTF254" s="217"/>
      <c r="CTG254" s="217"/>
      <c r="CTH254" s="217"/>
      <c r="CTI254" s="217"/>
      <c r="CTJ254" s="217"/>
      <c r="CTK254" s="217"/>
      <c r="CTL254" s="217"/>
      <c r="CTM254" s="217"/>
      <c r="CTN254" s="217"/>
      <c r="CTO254" s="217"/>
      <c r="CTP254" s="217"/>
      <c r="CTQ254" s="217"/>
      <c r="CTR254" s="217"/>
      <c r="CTS254" s="217"/>
      <c r="CTT254" s="217"/>
      <c r="CTU254" s="217"/>
      <c r="CTV254" s="217"/>
      <c r="CTW254" s="217"/>
      <c r="CTX254" s="217"/>
      <c r="CTY254" s="217"/>
      <c r="CTZ254" s="217"/>
      <c r="CUA254" s="217"/>
      <c r="CUB254" s="217"/>
      <c r="CUC254" s="217"/>
      <c r="CUD254" s="217"/>
      <c r="CUE254" s="217"/>
      <c r="CUF254" s="217"/>
      <c r="CUG254" s="217"/>
      <c r="CUH254" s="217"/>
      <c r="CUI254" s="217"/>
      <c r="CUJ254" s="217"/>
      <c r="CUK254" s="217"/>
      <c r="CUL254" s="217"/>
      <c r="CUM254" s="217"/>
      <c r="CUN254" s="217"/>
      <c r="CUO254" s="217"/>
      <c r="CUP254" s="217"/>
      <c r="CUQ254" s="217"/>
      <c r="CUR254" s="217"/>
      <c r="CUS254" s="217"/>
      <c r="CUT254" s="217"/>
      <c r="CUU254" s="217"/>
      <c r="CUV254" s="217"/>
      <c r="CUW254" s="217"/>
      <c r="CUX254" s="217"/>
      <c r="CUY254" s="217"/>
      <c r="CUZ254" s="217"/>
      <c r="CVA254" s="217"/>
      <c r="CVB254" s="217"/>
      <c r="CVC254" s="217"/>
      <c r="CVD254" s="217"/>
      <c r="CVE254" s="217"/>
      <c r="CVF254" s="217"/>
      <c r="CVG254" s="217"/>
      <c r="CVH254" s="217"/>
      <c r="CVI254" s="217"/>
      <c r="CVJ254" s="217"/>
      <c r="CVK254" s="217"/>
      <c r="CVL254" s="217"/>
      <c r="CVM254" s="217"/>
      <c r="CVN254" s="217"/>
      <c r="CVO254" s="217"/>
      <c r="CVP254" s="217"/>
      <c r="CVQ254" s="217"/>
      <c r="CVR254" s="217"/>
      <c r="CVS254" s="217"/>
      <c r="CVT254" s="217"/>
      <c r="CVU254" s="217"/>
      <c r="CVV254" s="217"/>
      <c r="CVW254" s="217"/>
      <c r="CVX254" s="217"/>
      <c r="CVY254" s="217"/>
      <c r="CVZ254" s="217"/>
      <c r="CWA254" s="217"/>
      <c r="CWB254" s="217"/>
      <c r="CWC254" s="217"/>
      <c r="CWD254" s="217"/>
      <c r="CWE254" s="217"/>
      <c r="CWF254" s="217"/>
      <c r="CWG254" s="217"/>
      <c r="CWH254" s="217"/>
      <c r="CWI254" s="217"/>
      <c r="CWJ254" s="217"/>
      <c r="CWK254" s="217"/>
      <c r="CWL254" s="217"/>
      <c r="CWM254" s="217"/>
      <c r="CWN254" s="217"/>
      <c r="CWO254" s="217"/>
      <c r="CWP254" s="217"/>
      <c r="CWQ254" s="217"/>
      <c r="CWR254" s="217"/>
      <c r="CWS254" s="217"/>
      <c r="CWT254" s="217"/>
      <c r="CWU254" s="217"/>
      <c r="CWV254" s="217"/>
      <c r="CWW254" s="217"/>
      <c r="CWX254" s="217"/>
      <c r="CWY254" s="217"/>
      <c r="CWZ254" s="217"/>
      <c r="CXA254" s="217"/>
      <c r="CXB254" s="217"/>
      <c r="CXC254" s="217"/>
      <c r="CXD254" s="217"/>
      <c r="CXE254" s="217"/>
      <c r="CXF254" s="217"/>
      <c r="CXG254" s="217"/>
      <c r="CXH254" s="217"/>
      <c r="CXI254" s="217"/>
      <c r="CXJ254" s="217"/>
      <c r="CXK254" s="217"/>
      <c r="CXL254" s="217"/>
      <c r="CXM254" s="217"/>
      <c r="CXN254" s="217"/>
      <c r="CXO254" s="217"/>
      <c r="CXP254" s="217"/>
      <c r="CXQ254" s="217"/>
      <c r="CXR254" s="217"/>
      <c r="CXS254" s="217"/>
      <c r="CXT254" s="217"/>
      <c r="CXU254" s="217"/>
      <c r="CXV254" s="217"/>
      <c r="CXW254" s="217"/>
      <c r="CXX254" s="217"/>
      <c r="CXY254" s="217"/>
      <c r="CXZ254" s="217"/>
      <c r="CYA254" s="217"/>
      <c r="CYB254" s="217"/>
      <c r="CYC254" s="217"/>
      <c r="CYD254" s="217"/>
      <c r="CYE254" s="217"/>
      <c r="CYF254" s="217"/>
      <c r="CYG254" s="217"/>
      <c r="CYH254" s="217"/>
      <c r="CYI254" s="217"/>
      <c r="CYJ254" s="217"/>
      <c r="CYK254" s="217"/>
      <c r="CYL254" s="217"/>
      <c r="CYM254" s="217"/>
      <c r="CYN254" s="217"/>
      <c r="CYO254" s="217"/>
      <c r="CYP254" s="217"/>
      <c r="CYQ254" s="217"/>
      <c r="CYR254" s="217"/>
      <c r="CYS254" s="217"/>
      <c r="CYT254" s="217"/>
      <c r="CYU254" s="217"/>
      <c r="CYV254" s="217"/>
      <c r="CYW254" s="217"/>
      <c r="CYX254" s="217"/>
      <c r="CYY254" s="217"/>
      <c r="CYZ254" s="217"/>
      <c r="CZA254" s="217"/>
      <c r="CZB254" s="217"/>
      <c r="CZC254" s="217"/>
      <c r="CZD254" s="217"/>
      <c r="CZE254" s="217"/>
      <c r="CZF254" s="217"/>
      <c r="CZG254" s="217"/>
      <c r="CZH254" s="217"/>
      <c r="CZI254" s="217"/>
      <c r="CZJ254" s="217"/>
      <c r="CZK254" s="217"/>
      <c r="CZL254" s="217"/>
      <c r="CZM254" s="217"/>
      <c r="CZN254" s="217"/>
      <c r="CZO254" s="217"/>
      <c r="CZP254" s="217"/>
      <c r="CZQ254" s="217"/>
      <c r="CZR254" s="217"/>
      <c r="CZS254" s="217"/>
      <c r="CZT254" s="217"/>
      <c r="CZU254" s="217"/>
      <c r="CZV254" s="217"/>
      <c r="CZW254" s="217"/>
      <c r="CZX254" s="217"/>
      <c r="CZY254" s="217"/>
      <c r="CZZ254" s="217"/>
      <c r="DAA254" s="217"/>
      <c r="DAB254" s="217"/>
      <c r="DAC254" s="217"/>
      <c r="DAD254" s="217"/>
      <c r="DAE254" s="217"/>
      <c r="DAF254" s="217"/>
      <c r="DAG254" s="217"/>
      <c r="DAH254" s="217"/>
      <c r="DAI254" s="217"/>
      <c r="DAJ254" s="217"/>
      <c r="DAK254" s="217"/>
      <c r="DAL254" s="217"/>
      <c r="DAM254" s="217"/>
      <c r="DAN254" s="217"/>
      <c r="DAO254" s="217"/>
      <c r="DAP254" s="217"/>
      <c r="DAQ254" s="217"/>
      <c r="DAR254" s="217"/>
      <c r="DAS254" s="217"/>
      <c r="DAT254" s="217"/>
      <c r="DAU254" s="217"/>
      <c r="DAV254" s="217"/>
      <c r="DAW254" s="217"/>
      <c r="DAX254" s="217"/>
      <c r="DAY254" s="217"/>
      <c r="DAZ254" s="217"/>
      <c r="DBA254" s="217"/>
      <c r="DBB254" s="217"/>
      <c r="DBC254" s="217"/>
      <c r="DBD254" s="217"/>
      <c r="DBE254" s="217"/>
      <c r="DBF254" s="217"/>
      <c r="DBG254" s="217"/>
      <c r="DBH254" s="217"/>
      <c r="DBI254" s="217"/>
      <c r="DBJ254" s="217"/>
      <c r="DBK254" s="217"/>
      <c r="DBL254" s="217"/>
      <c r="DBM254" s="217"/>
      <c r="DBN254" s="217"/>
      <c r="DBO254" s="217"/>
      <c r="DBP254" s="217"/>
      <c r="DBQ254" s="217"/>
      <c r="DBR254" s="217"/>
      <c r="DBS254" s="217"/>
      <c r="DBT254" s="217"/>
      <c r="DBU254" s="217"/>
      <c r="DBV254" s="217"/>
      <c r="DBW254" s="217"/>
      <c r="DBX254" s="217"/>
      <c r="DBY254" s="217"/>
      <c r="DBZ254" s="217"/>
      <c r="DCA254" s="217"/>
      <c r="DCB254" s="217"/>
      <c r="DCC254" s="217"/>
      <c r="DCD254" s="217"/>
      <c r="DCE254" s="217"/>
      <c r="DCF254" s="217"/>
      <c r="DCG254" s="217"/>
      <c r="DCH254" s="217"/>
      <c r="DCI254" s="217"/>
      <c r="DCJ254" s="217"/>
      <c r="DCK254" s="217"/>
      <c r="DCL254" s="217"/>
      <c r="DCM254" s="217"/>
      <c r="DCN254" s="217"/>
      <c r="DCO254" s="217"/>
      <c r="DCP254" s="217"/>
      <c r="DCQ254" s="217"/>
      <c r="DCR254" s="217"/>
      <c r="DCS254" s="217"/>
      <c r="DCT254" s="217"/>
      <c r="DCU254" s="217"/>
      <c r="DCV254" s="217"/>
      <c r="DCW254" s="217"/>
      <c r="DCX254" s="217"/>
      <c r="DCY254" s="217"/>
      <c r="DCZ254" s="217"/>
      <c r="DDA254" s="217"/>
      <c r="DDB254" s="217"/>
      <c r="DDC254" s="217"/>
      <c r="DDD254" s="217"/>
      <c r="DDE254" s="217"/>
      <c r="DDF254" s="217"/>
      <c r="DDG254" s="217"/>
      <c r="DDH254" s="217"/>
      <c r="DDI254" s="217"/>
      <c r="DDJ254" s="217"/>
      <c r="DDK254" s="217"/>
      <c r="DDL254" s="217"/>
      <c r="DDM254" s="217"/>
      <c r="DDN254" s="217"/>
      <c r="DDO254" s="217"/>
      <c r="DDP254" s="217"/>
      <c r="DDQ254" s="217"/>
      <c r="DDR254" s="217"/>
      <c r="DDS254" s="217"/>
      <c r="DDT254" s="217"/>
      <c r="DDU254" s="217"/>
      <c r="DDV254" s="217"/>
      <c r="DDW254" s="217"/>
      <c r="DDX254" s="217"/>
      <c r="DDY254" s="217"/>
      <c r="DDZ254" s="217"/>
      <c r="DEA254" s="217"/>
      <c r="DEB254" s="217"/>
      <c r="DEC254" s="217"/>
      <c r="DED254" s="217"/>
      <c r="DEE254" s="217"/>
      <c r="DEF254" s="217"/>
      <c r="DEG254" s="217"/>
      <c r="DEH254" s="217"/>
      <c r="DEI254" s="217"/>
      <c r="DEJ254" s="217"/>
      <c r="DEK254" s="217"/>
      <c r="DEL254" s="217"/>
      <c r="DEM254" s="217"/>
      <c r="DEN254" s="217"/>
      <c r="DEO254" s="217"/>
      <c r="DEP254" s="217"/>
      <c r="DEQ254" s="217"/>
      <c r="DER254" s="217"/>
      <c r="DES254" s="217"/>
      <c r="DET254" s="217"/>
      <c r="DEU254" s="217"/>
      <c r="DEV254" s="217"/>
      <c r="DEW254" s="217"/>
      <c r="DEX254" s="217"/>
      <c r="DEY254" s="217"/>
      <c r="DEZ254" s="217"/>
      <c r="DFA254" s="217"/>
      <c r="DFB254" s="217"/>
      <c r="DFC254" s="217"/>
      <c r="DFD254" s="217"/>
      <c r="DFE254" s="217"/>
      <c r="DFF254" s="217"/>
      <c r="DFG254" s="217"/>
      <c r="DFH254" s="217"/>
      <c r="DFI254" s="217"/>
      <c r="DFJ254" s="217"/>
      <c r="DFK254" s="217"/>
      <c r="DFL254" s="217"/>
      <c r="DFM254" s="217"/>
      <c r="DFN254" s="217"/>
      <c r="DFO254" s="217"/>
      <c r="DFP254" s="217"/>
      <c r="DFQ254" s="217"/>
      <c r="DFR254" s="217"/>
      <c r="DFS254" s="217"/>
      <c r="DFT254" s="217"/>
      <c r="DFU254" s="217"/>
      <c r="DFV254" s="217"/>
      <c r="DFW254" s="217"/>
      <c r="DFX254" s="217"/>
      <c r="DFY254" s="217"/>
      <c r="DFZ254" s="217"/>
      <c r="DGA254" s="217"/>
      <c r="DGB254" s="217"/>
      <c r="DGC254" s="217"/>
      <c r="DGD254" s="217"/>
      <c r="DGE254" s="217"/>
      <c r="DGF254" s="217"/>
      <c r="DGG254" s="217"/>
      <c r="DGH254" s="217"/>
      <c r="DGI254" s="217"/>
      <c r="DGJ254" s="217"/>
      <c r="DGK254" s="217"/>
      <c r="DGL254" s="217"/>
      <c r="DGM254" s="217"/>
      <c r="DGN254" s="217"/>
      <c r="DGO254" s="217"/>
      <c r="DGP254" s="217"/>
      <c r="DGQ254" s="217"/>
      <c r="DGR254" s="217"/>
      <c r="DGS254" s="217"/>
      <c r="DGT254" s="217"/>
      <c r="DGU254" s="217"/>
      <c r="DGV254" s="217"/>
      <c r="DGW254" s="217"/>
      <c r="DGX254" s="217"/>
      <c r="DGY254" s="217"/>
      <c r="DGZ254" s="217"/>
      <c r="DHA254" s="217"/>
      <c r="DHB254" s="217"/>
      <c r="DHC254" s="217"/>
      <c r="DHD254" s="217"/>
      <c r="DHE254" s="217"/>
      <c r="DHF254" s="217"/>
      <c r="DHG254" s="217"/>
      <c r="DHH254" s="217"/>
      <c r="DHI254" s="217"/>
      <c r="DHJ254" s="217"/>
      <c r="DHK254" s="217"/>
      <c r="DHL254" s="217"/>
      <c r="DHM254" s="217"/>
      <c r="DHN254" s="217"/>
      <c r="DHO254" s="217"/>
      <c r="DHP254" s="217"/>
      <c r="DHQ254" s="217"/>
      <c r="DHR254" s="217"/>
      <c r="DHS254" s="217"/>
      <c r="DHT254" s="217"/>
      <c r="DHU254" s="217"/>
      <c r="DHV254" s="217"/>
      <c r="DHW254" s="217"/>
      <c r="DHX254" s="217"/>
      <c r="DHY254" s="217"/>
      <c r="DHZ254" s="217"/>
      <c r="DIA254" s="217"/>
      <c r="DIB254" s="217"/>
      <c r="DIC254" s="217"/>
      <c r="DID254" s="217"/>
      <c r="DIE254" s="217"/>
      <c r="DIF254" s="217"/>
      <c r="DIG254" s="217"/>
      <c r="DIH254" s="217"/>
      <c r="DII254" s="217"/>
      <c r="DIJ254" s="217"/>
      <c r="DIK254" s="217"/>
      <c r="DIL254" s="217"/>
      <c r="DIM254" s="217"/>
      <c r="DIN254" s="217"/>
      <c r="DIO254" s="217"/>
      <c r="DIP254" s="217"/>
      <c r="DIQ254" s="217"/>
      <c r="DIR254" s="217"/>
      <c r="DIS254" s="217"/>
      <c r="DIT254" s="217"/>
      <c r="DIU254" s="217"/>
      <c r="DIV254" s="217"/>
      <c r="DIW254" s="217"/>
      <c r="DIX254" s="217"/>
      <c r="DIY254" s="217"/>
      <c r="DIZ254" s="217"/>
      <c r="DJA254" s="217"/>
      <c r="DJB254" s="217"/>
      <c r="DJC254" s="217"/>
      <c r="DJD254" s="217"/>
      <c r="DJE254" s="217"/>
      <c r="DJF254" s="217"/>
      <c r="DJG254" s="217"/>
      <c r="DJH254" s="217"/>
      <c r="DJI254" s="217"/>
      <c r="DJJ254" s="217"/>
      <c r="DJK254" s="217"/>
      <c r="DJL254" s="217"/>
      <c r="DJM254" s="217"/>
      <c r="DJN254" s="217"/>
      <c r="DJO254" s="217"/>
      <c r="DJP254" s="217"/>
      <c r="DJQ254" s="217"/>
      <c r="DJR254" s="217"/>
      <c r="DJS254" s="217"/>
      <c r="DJT254" s="217"/>
      <c r="DJU254" s="217"/>
      <c r="DJV254" s="217"/>
      <c r="DJW254" s="217"/>
      <c r="DJX254" s="217"/>
      <c r="DJY254" s="217"/>
      <c r="DJZ254" s="217"/>
      <c r="DKA254" s="217"/>
      <c r="DKB254" s="217"/>
      <c r="DKC254" s="217"/>
      <c r="DKD254" s="217"/>
      <c r="DKE254" s="217"/>
      <c r="DKF254" s="217"/>
      <c r="DKG254" s="217"/>
      <c r="DKH254" s="217"/>
      <c r="DKI254" s="217"/>
      <c r="DKJ254" s="217"/>
      <c r="DKK254" s="217"/>
      <c r="DKL254" s="217"/>
      <c r="DKM254" s="217"/>
      <c r="DKN254" s="217"/>
      <c r="DKO254" s="217"/>
      <c r="DKP254" s="217"/>
      <c r="DKQ254" s="217"/>
      <c r="DKR254" s="217"/>
      <c r="DKS254" s="217"/>
      <c r="DKT254" s="217"/>
      <c r="DKU254" s="217"/>
      <c r="DKV254" s="217"/>
      <c r="DKW254" s="217"/>
      <c r="DKX254" s="217"/>
      <c r="DKY254" s="217"/>
      <c r="DKZ254" s="217"/>
      <c r="DLA254" s="217"/>
      <c r="DLB254" s="217"/>
      <c r="DLC254" s="217"/>
      <c r="DLD254" s="217"/>
      <c r="DLE254" s="217"/>
      <c r="DLF254" s="217"/>
      <c r="DLG254" s="217"/>
      <c r="DLH254" s="217"/>
      <c r="DLI254" s="217"/>
      <c r="DLJ254" s="217"/>
      <c r="DLK254" s="217"/>
      <c r="DLL254" s="217"/>
      <c r="DLM254" s="217"/>
      <c r="DLN254" s="217"/>
      <c r="DLO254" s="217"/>
      <c r="DLP254" s="217"/>
      <c r="DLQ254" s="217"/>
      <c r="DLR254" s="217"/>
      <c r="DLS254" s="217"/>
      <c r="DLT254" s="217"/>
      <c r="DLU254" s="217"/>
      <c r="DLV254" s="217"/>
      <c r="DLW254" s="217"/>
      <c r="DLX254" s="217"/>
      <c r="DLY254" s="217"/>
      <c r="DLZ254" s="217"/>
      <c r="DMA254" s="217"/>
      <c r="DMB254" s="217"/>
      <c r="DMC254" s="217"/>
      <c r="DMD254" s="217"/>
      <c r="DME254" s="217"/>
      <c r="DMF254" s="217"/>
      <c r="DMG254" s="217"/>
      <c r="DMH254" s="217"/>
      <c r="DMI254" s="217"/>
      <c r="DMJ254" s="217"/>
      <c r="DMK254" s="217"/>
      <c r="DML254" s="217"/>
      <c r="DMM254" s="217"/>
      <c r="DMN254" s="217"/>
      <c r="DMO254" s="217"/>
      <c r="DMP254" s="217"/>
      <c r="DMQ254" s="217"/>
      <c r="DMR254" s="217"/>
      <c r="DMS254" s="217"/>
      <c r="DMT254" s="217"/>
      <c r="DMU254" s="217"/>
      <c r="DMV254" s="217"/>
      <c r="DMW254" s="217"/>
      <c r="DMX254" s="217"/>
      <c r="DMY254" s="217"/>
      <c r="DMZ254" s="217"/>
      <c r="DNA254" s="217"/>
      <c r="DNB254" s="217"/>
      <c r="DNC254" s="217"/>
      <c r="DND254" s="217"/>
      <c r="DNE254" s="217"/>
      <c r="DNF254" s="217"/>
      <c r="DNG254" s="217"/>
      <c r="DNH254" s="217"/>
      <c r="DNI254" s="217"/>
      <c r="DNJ254" s="217"/>
      <c r="DNK254" s="217"/>
      <c r="DNL254" s="217"/>
      <c r="DNM254" s="217"/>
      <c r="DNN254" s="217"/>
      <c r="DNO254" s="217"/>
      <c r="DNP254" s="217"/>
      <c r="DNQ254" s="217"/>
      <c r="DNR254" s="217"/>
      <c r="DNS254" s="217"/>
      <c r="DNT254" s="217"/>
      <c r="DNU254" s="217"/>
      <c r="DNV254" s="217"/>
      <c r="DNW254" s="217"/>
      <c r="DNX254" s="217"/>
      <c r="DNY254" s="217"/>
      <c r="DNZ254" s="217"/>
      <c r="DOA254" s="217"/>
      <c r="DOB254" s="217"/>
      <c r="DOC254" s="217"/>
      <c r="DOD254" s="217"/>
      <c r="DOE254" s="217"/>
      <c r="DOF254" s="217"/>
      <c r="DOG254" s="217"/>
      <c r="DOH254" s="217"/>
      <c r="DOI254" s="217"/>
      <c r="DOJ254" s="217"/>
      <c r="DOK254" s="217"/>
      <c r="DOL254" s="217"/>
      <c r="DOM254" s="217"/>
      <c r="DON254" s="217"/>
      <c r="DOO254" s="217"/>
      <c r="DOP254" s="217"/>
      <c r="DOQ254" s="217"/>
      <c r="DOR254" s="217"/>
      <c r="DOS254" s="217"/>
      <c r="DOT254" s="217"/>
      <c r="DOU254" s="217"/>
      <c r="DOV254" s="217"/>
      <c r="DOW254" s="217"/>
      <c r="DOX254" s="217"/>
      <c r="DOY254" s="217"/>
      <c r="DOZ254" s="217"/>
      <c r="DPA254" s="217"/>
      <c r="DPB254" s="217"/>
      <c r="DPC254" s="217"/>
      <c r="DPD254" s="217"/>
      <c r="DPE254" s="217"/>
      <c r="DPF254" s="217"/>
      <c r="DPG254" s="217"/>
      <c r="DPH254" s="217"/>
      <c r="DPI254" s="217"/>
      <c r="DPJ254" s="217"/>
      <c r="DPK254" s="217"/>
      <c r="DPL254" s="217"/>
      <c r="DPM254" s="217"/>
      <c r="DPN254" s="217"/>
      <c r="DPO254" s="217"/>
      <c r="DPP254" s="217"/>
      <c r="DPQ254" s="217"/>
      <c r="DPR254" s="217"/>
      <c r="DPS254" s="217"/>
      <c r="DPT254" s="217"/>
      <c r="DPU254" s="217"/>
      <c r="DPV254" s="217"/>
      <c r="DPW254" s="217"/>
      <c r="DPX254" s="217"/>
      <c r="DPY254" s="217"/>
      <c r="DPZ254" s="217"/>
      <c r="DQA254" s="217"/>
      <c r="DQB254" s="217"/>
      <c r="DQC254" s="217"/>
      <c r="DQD254" s="217"/>
      <c r="DQE254" s="217"/>
      <c r="DQF254" s="217"/>
      <c r="DQG254" s="217"/>
      <c r="DQH254" s="217"/>
      <c r="DQI254" s="217"/>
      <c r="DQJ254" s="217"/>
      <c r="DQK254" s="217"/>
      <c r="DQL254" s="217"/>
      <c r="DQM254" s="217"/>
      <c r="DQN254" s="217"/>
      <c r="DQO254" s="217"/>
      <c r="DQP254" s="217"/>
      <c r="DQQ254" s="217"/>
      <c r="DQR254" s="217"/>
      <c r="DQS254" s="217"/>
      <c r="DQT254" s="217"/>
      <c r="DQU254" s="217"/>
      <c r="DQV254" s="217"/>
      <c r="DQW254" s="217"/>
      <c r="DQX254" s="217"/>
      <c r="DQY254" s="217"/>
      <c r="DQZ254" s="217"/>
      <c r="DRA254" s="217"/>
      <c r="DRB254" s="217"/>
      <c r="DRC254" s="217"/>
      <c r="DRD254" s="217"/>
      <c r="DRE254" s="217"/>
      <c r="DRF254" s="217"/>
      <c r="DRG254" s="217"/>
      <c r="DRH254" s="217"/>
      <c r="DRI254" s="217"/>
      <c r="DRJ254" s="217"/>
      <c r="DRK254" s="217"/>
      <c r="DRL254" s="217"/>
      <c r="DRM254" s="217"/>
      <c r="DRN254" s="217"/>
      <c r="DRO254" s="217"/>
      <c r="DRP254" s="217"/>
      <c r="DRQ254" s="217"/>
      <c r="DRR254" s="217"/>
      <c r="DRS254" s="217"/>
      <c r="DRT254" s="217"/>
      <c r="DRU254" s="217"/>
      <c r="DRV254" s="217"/>
      <c r="DRW254" s="217"/>
      <c r="DRX254" s="217"/>
      <c r="DRY254" s="217"/>
      <c r="DRZ254" s="217"/>
      <c r="DSA254" s="217"/>
      <c r="DSB254" s="217"/>
      <c r="DSC254" s="217"/>
      <c r="DSD254" s="217"/>
      <c r="DSE254" s="217"/>
      <c r="DSF254" s="217"/>
      <c r="DSG254" s="217"/>
      <c r="DSH254" s="217"/>
      <c r="DSI254" s="217"/>
      <c r="DSJ254" s="217"/>
      <c r="DSK254" s="217"/>
      <c r="DSL254" s="217"/>
      <c r="DSM254" s="217"/>
      <c r="DSN254" s="217"/>
      <c r="DSO254" s="217"/>
      <c r="DSP254" s="217"/>
      <c r="DSQ254" s="217"/>
      <c r="DSR254" s="217"/>
      <c r="DSS254" s="217"/>
      <c r="DST254" s="217"/>
      <c r="DSU254" s="217"/>
      <c r="DSV254" s="217"/>
      <c r="DSW254" s="217"/>
      <c r="DSX254" s="217"/>
      <c r="DSY254" s="217"/>
      <c r="DSZ254" s="217"/>
      <c r="DTA254" s="217"/>
      <c r="DTB254" s="217"/>
      <c r="DTC254" s="217"/>
      <c r="DTD254" s="217"/>
      <c r="DTE254" s="217"/>
      <c r="DTF254" s="217"/>
      <c r="DTG254" s="217"/>
      <c r="DTH254" s="217"/>
      <c r="DTI254" s="217"/>
      <c r="DTJ254" s="217"/>
      <c r="DTK254" s="217"/>
      <c r="DTL254" s="217"/>
      <c r="DTM254" s="217"/>
      <c r="DTN254" s="217"/>
      <c r="DTO254" s="217"/>
      <c r="DTP254" s="217"/>
      <c r="DTQ254" s="217"/>
      <c r="DTR254" s="217"/>
      <c r="DTS254" s="217"/>
      <c r="DTT254" s="217"/>
      <c r="DTU254" s="217"/>
      <c r="DTV254" s="217"/>
      <c r="DTW254" s="217"/>
      <c r="DTX254" s="217"/>
      <c r="DTY254" s="217"/>
      <c r="DTZ254" s="217"/>
      <c r="DUA254" s="217"/>
      <c r="DUB254" s="217"/>
      <c r="DUC254" s="217"/>
      <c r="DUD254" s="217"/>
      <c r="DUE254" s="217"/>
      <c r="DUF254" s="217"/>
      <c r="DUG254" s="217"/>
      <c r="DUH254" s="217"/>
      <c r="DUI254" s="217"/>
      <c r="DUJ254" s="217"/>
      <c r="DUK254" s="217"/>
      <c r="DUL254" s="217"/>
      <c r="DUM254" s="217"/>
      <c r="DUN254" s="217"/>
      <c r="DUO254" s="217"/>
      <c r="DUP254" s="217"/>
      <c r="DUQ254" s="217"/>
      <c r="DUR254" s="217"/>
      <c r="DUS254" s="217"/>
      <c r="DUT254" s="217"/>
      <c r="DUU254" s="217"/>
      <c r="DUV254" s="217"/>
      <c r="DUW254" s="217"/>
      <c r="DUX254" s="217"/>
      <c r="DUY254" s="217"/>
      <c r="DUZ254" s="217"/>
      <c r="DVA254" s="217"/>
      <c r="DVB254" s="217"/>
      <c r="DVC254" s="217"/>
      <c r="DVD254" s="217"/>
      <c r="DVE254" s="217"/>
      <c r="DVF254" s="217"/>
      <c r="DVG254" s="217"/>
      <c r="DVH254" s="217"/>
      <c r="DVI254" s="217"/>
      <c r="DVJ254" s="217"/>
      <c r="DVK254" s="217"/>
      <c r="DVL254" s="217"/>
      <c r="DVM254" s="217"/>
      <c r="DVN254" s="217"/>
      <c r="DVO254" s="217"/>
      <c r="DVP254" s="217"/>
      <c r="DVQ254" s="217"/>
      <c r="DVR254" s="217"/>
      <c r="DVS254" s="217"/>
      <c r="DVT254" s="217"/>
      <c r="DVU254" s="217"/>
      <c r="DVV254" s="217"/>
      <c r="DVW254" s="217"/>
      <c r="DVX254" s="217"/>
      <c r="DVY254" s="217"/>
      <c r="DVZ254" s="217"/>
      <c r="DWA254" s="217"/>
      <c r="DWB254" s="217"/>
      <c r="DWC254" s="217"/>
      <c r="DWD254" s="217"/>
      <c r="DWE254" s="217"/>
      <c r="DWF254" s="217"/>
      <c r="DWG254" s="217"/>
      <c r="DWH254" s="217"/>
      <c r="DWI254" s="217"/>
      <c r="DWJ254" s="217"/>
      <c r="DWK254" s="217"/>
      <c r="DWL254" s="217"/>
      <c r="DWM254" s="217"/>
      <c r="DWN254" s="217"/>
      <c r="DWO254" s="217"/>
      <c r="DWP254" s="217"/>
      <c r="DWQ254" s="217"/>
      <c r="DWR254" s="217"/>
      <c r="DWS254" s="217"/>
      <c r="DWT254" s="217"/>
      <c r="DWU254" s="217"/>
      <c r="DWV254" s="217"/>
      <c r="DWW254" s="217"/>
      <c r="DWX254" s="217"/>
      <c r="DWY254" s="217"/>
      <c r="DWZ254" s="217"/>
      <c r="DXA254" s="217"/>
      <c r="DXB254" s="217"/>
      <c r="DXC254" s="217"/>
      <c r="DXD254" s="217"/>
      <c r="DXE254" s="217"/>
      <c r="DXF254" s="217"/>
      <c r="DXG254" s="217"/>
      <c r="DXH254" s="217"/>
      <c r="DXI254" s="217"/>
      <c r="DXJ254" s="217"/>
      <c r="DXK254" s="217"/>
      <c r="DXL254" s="217"/>
      <c r="DXM254" s="217"/>
      <c r="DXN254" s="217"/>
      <c r="DXO254" s="217"/>
      <c r="DXP254" s="217"/>
      <c r="DXQ254" s="217"/>
      <c r="DXR254" s="217"/>
      <c r="DXS254" s="217"/>
      <c r="DXT254" s="217"/>
      <c r="DXU254" s="217"/>
      <c r="DXV254" s="217"/>
      <c r="DXW254" s="217"/>
      <c r="DXX254" s="217"/>
      <c r="DXY254" s="217"/>
      <c r="DXZ254" s="217"/>
      <c r="DYA254" s="217"/>
      <c r="DYB254" s="217"/>
      <c r="DYC254" s="217"/>
      <c r="DYD254" s="217"/>
      <c r="DYE254" s="217"/>
      <c r="DYF254" s="217"/>
      <c r="DYG254" s="217"/>
      <c r="DYH254" s="217"/>
      <c r="DYI254" s="217"/>
      <c r="DYJ254" s="217"/>
      <c r="DYK254" s="217"/>
      <c r="DYL254" s="217"/>
      <c r="DYM254" s="217"/>
      <c r="DYN254" s="217"/>
      <c r="DYO254" s="217"/>
      <c r="DYP254" s="217"/>
      <c r="DYQ254" s="217"/>
      <c r="DYR254" s="217"/>
      <c r="DYS254" s="217"/>
      <c r="DYT254" s="217"/>
      <c r="DYU254" s="217"/>
      <c r="DYV254" s="217"/>
      <c r="DYW254" s="217"/>
      <c r="DYX254" s="217"/>
      <c r="DYY254" s="217"/>
      <c r="DYZ254" s="217"/>
      <c r="DZA254" s="217"/>
      <c r="DZB254" s="217"/>
      <c r="DZC254" s="217"/>
      <c r="DZD254" s="217"/>
      <c r="DZE254" s="217"/>
      <c r="DZF254" s="217"/>
      <c r="DZG254" s="217"/>
      <c r="DZH254" s="217"/>
      <c r="DZI254" s="217"/>
      <c r="DZJ254" s="217"/>
      <c r="DZK254" s="217"/>
      <c r="DZL254" s="217"/>
      <c r="DZM254" s="217"/>
      <c r="DZN254" s="217"/>
      <c r="DZO254" s="217"/>
      <c r="DZP254" s="217"/>
      <c r="DZQ254" s="217"/>
      <c r="DZR254" s="217"/>
      <c r="DZS254" s="217"/>
      <c r="DZT254" s="217"/>
      <c r="DZU254" s="217"/>
      <c r="DZV254" s="217"/>
      <c r="DZW254" s="217"/>
      <c r="DZX254" s="217"/>
      <c r="DZY254" s="217"/>
      <c r="DZZ254" s="217"/>
      <c r="EAA254" s="217"/>
      <c r="EAB254" s="217"/>
      <c r="EAC254" s="217"/>
      <c r="EAD254" s="217"/>
      <c r="EAE254" s="217"/>
      <c r="EAF254" s="217"/>
      <c r="EAG254" s="217"/>
      <c r="EAH254" s="217"/>
      <c r="EAI254" s="217"/>
      <c r="EAJ254" s="217"/>
      <c r="EAK254" s="217"/>
      <c r="EAL254" s="217"/>
      <c r="EAM254" s="217"/>
      <c r="EAN254" s="217"/>
      <c r="EAO254" s="217"/>
      <c r="EAP254" s="217"/>
      <c r="EAQ254" s="217"/>
      <c r="EAR254" s="217"/>
      <c r="EAS254" s="217"/>
      <c r="EAT254" s="217"/>
      <c r="EAU254" s="217"/>
      <c r="EAV254" s="217"/>
      <c r="EAW254" s="217"/>
      <c r="EAX254" s="217"/>
      <c r="EAY254" s="217"/>
      <c r="EAZ254" s="217"/>
      <c r="EBA254" s="217"/>
      <c r="EBB254" s="217"/>
      <c r="EBC254" s="217"/>
      <c r="EBD254" s="217"/>
      <c r="EBE254" s="217"/>
      <c r="EBF254" s="217"/>
      <c r="EBG254" s="217"/>
      <c r="EBH254" s="217"/>
      <c r="EBI254" s="217"/>
      <c r="EBJ254" s="217"/>
      <c r="EBK254" s="217"/>
      <c r="EBL254" s="217"/>
      <c r="EBM254" s="217"/>
      <c r="EBN254" s="217"/>
      <c r="EBO254" s="217"/>
      <c r="EBP254" s="217"/>
      <c r="EBQ254" s="217"/>
      <c r="EBR254" s="217"/>
      <c r="EBS254" s="217"/>
      <c r="EBT254" s="217"/>
      <c r="EBU254" s="217"/>
      <c r="EBV254" s="217"/>
      <c r="EBW254" s="217"/>
      <c r="EBX254" s="217"/>
      <c r="EBY254" s="217"/>
      <c r="EBZ254" s="217"/>
      <c r="ECA254" s="217"/>
      <c r="ECB254" s="217"/>
      <c r="ECC254" s="217"/>
      <c r="ECD254" s="217"/>
      <c r="ECE254" s="217"/>
      <c r="ECF254" s="217"/>
      <c r="ECG254" s="217"/>
      <c r="ECH254" s="217"/>
      <c r="ECI254" s="217"/>
      <c r="ECJ254" s="217"/>
      <c r="ECK254" s="217"/>
      <c r="ECL254" s="217"/>
      <c r="ECM254" s="217"/>
      <c r="ECN254" s="217"/>
      <c r="ECO254" s="217"/>
      <c r="ECP254" s="217"/>
      <c r="ECQ254" s="217"/>
      <c r="ECR254" s="217"/>
      <c r="ECS254" s="217"/>
      <c r="ECT254" s="217"/>
      <c r="ECU254" s="217"/>
      <c r="ECV254" s="217"/>
      <c r="ECW254" s="217"/>
      <c r="ECX254" s="217"/>
      <c r="ECY254" s="217"/>
      <c r="ECZ254" s="217"/>
      <c r="EDA254" s="217"/>
      <c r="EDB254" s="217"/>
      <c r="EDC254" s="217"/>
      <c r="EDD254" s="217"/>
      <c r="EDE254" s="217"/>
      <c r="EDF254" s="217"/>
      <c r="EDG254" s="217"/>
      <c r="EDH254" s="217"/>
      <c r="EDI254" s="217"/>
      <c r="EDJ254" s="217"/>
      <c r="EDK254" s="217"/>
      <c r="EDL254" s="217"/>
      <c r="EDM254" s="217"/>
      <c r="EDN254" s="217"/>
      <c r="EDO254" s="217"/>
      <c r="EDP254" s="217"/>
      <c r="EDQ254" s="217"/>
      <c r="EDR254" s="217"/>
      <c r="EDS254" s="217"/>
      <c r="EDT254" s="217"/>
      <c r="EDU254" s="217"/>
      <c r="EDV254" s="217"/>
      <c r="EDW254" s="217"/>
      <c r="EDX254" s="217"/>
      <c r="EDY254" s="217"/>
      <c r="EDZ254" s="217"/>
      <c r="EEA254" s="217"/>
      <c r="EEB254" s="217"/>
      <c r="EEC254" s="217"/>
      <c r="EED254" s="217"/>
      <c r="EEE254" s="217"/>
      <c r="EEF254" s="217"/>
      <c r="EEG254" s="217"/>
      <c r="EEH254" s="217"/>
      <c r="EEI254" s="217"/>
      <c r="EEJ254" s="217"/>
      <c r="EEK254" s="217"/>
      <c r="EEL254" s="217"/>
      <c r="EEM254" s="217"/>
      <c r="EEN254" s="217"/>
      <c r="EEO254" s="217"/>
      <c r="EEP254" s="217"/>
      <c r="EEQ254" s="217"/>
      <c r="EER254" s="217"/>
      <c r="EES254" s="217"/>
      <c r="EET254" s="217"/>
      <c r="EEU254" s="217"/>
      <c r="EEV254" s="217"/>
      <c r="EEW254" s="217"/>
      <c r="EEX254" s="217"/>
      <c r="EEY254" s="217"/>
      <c r="EEZ254" s="217"/>
      <c r="EFA254" s="217"/>
      <c r="EFB254" s="217"/>
      <c r="EFC254" s="217"/>
      <c r="EFD254" s="217"/>
      <c r="EFE254" s="217"/>
      <c r="EFF254" s="217"/>
      <c r="EFG254" s="217"/>
      <c r="EFH254" s="217"/>
      <c r="EFI254" s="217"/>
      <c r="EFJ254" s="217"/>
      <c r="EFK254" s="217"/>
      <c r="EFL254" s="217"/>
      <c r="EFM254" s="217"/>
      <c r="EFN254" s="217"/>
      <c r="EFO254" s="217"/>
      <c r="EFP254" s="217"/>
      <c r="EFQ254" s="217"/>
      <c r="EFR254" s="217"/>
      <c r="EFS254" s="217"/>
      <c r="EFT254" s="217"/>
      <c r="EFU254" s="217"/>
      <c r="EFV254" s="217"/>
      <c r="EFW254" s="217"/>
      <c r="EFX254" s="217"/>
      <c r="EFY254" s="217"/>
      <c r="EFZ254" s="217"/>
      <c r="EGA254" s="217"/>
      <c r="EGB254" s="217"/>
      <c r="EGC254" s="217"/>
      <c r="EGD254" s="217"/>
      <c r="EGE254" s="217"/>
      <c r="EGF254" s="217"/>
      <c r="EGG254" s="217"/>
      <c r="EGH254" s="217"/>
      <c r="EGI254" s="217"/>
      <c r="EGJ254" s="217"/>
      <c r="EGK254" s="217"/>
      <c r="EGL254" s="217"/>
      <c r="EGM254" s="217"/>
      <c r="EGN254" s="217"/>
      <c r="EGO254" s="217"/>
      <c r="EGP254" s="217"/>
      <c r="EGQ254" s="217"/>
      <c r="EGR254" s="217"/>
      <c r="EGS254" s="217"/>
      <c r="EGT254" s="217"/>
      <c r="EGU254" s="217"/>
      <c r="EGV254" s="217"/>
      <c r="EGW254" s="217"/>
      <c r="EGX254" s="217"/>
      <c r="EGY254" s="217"/>
      <c r="EGZ254" s="217"/>
      <c r="EHA254" s="217"/>
      <c r="EHB254" s="217"/>
      <c r="EHC254" s="217"/>
      <c r="EHD254" s="217"/>
      <c r="EHE254" s="217"/>
      <c r="EHF254" s="217"/>
      <c r="EHG254" s="217"/>
      <c r="EHH254" s="217"/>
      <c r="EHI254" s="217"/>
      <c r="EHJ254" s="217"/>
      <c r="EHK254" s="217"/>
      <c r="EHL254" s="217"/>
      <c r="EHM254" s="217"/>
      <c r="EHN254" s="217"/>
      <c r="EHO254" s="217"/>
      <c r="EHP254" s="217"/>
      <c r="EHQ254" s="217"/>
      <c r="EHR254" s="217"/>
      <c r="EHS254" s="217"/>
      <c r="EHT254" s="217"/>
      <c r="EHU254" s="217"/>
      <c r="EHV254" s="217"/>
      <c r="EHW254" s="217"/>
      <c r="EHX254" s="217"/>
      <c r="EHY254" s="217"/>
      <c r="EHZ254" s="217"/>
      <c r="EIA254" s="217"/>
      <c r="EIB254" s="217"/>
      <c r="EIC254" s="217"/>
      <c r="EID254" s="217"/>
      <c r="EIE254" s="217"/>
      <c r="EIF254" s="217"/>
      <c r="EIG254" s="217"/>
      <c r="EIH254" s="217"/>
      <c r="EII254" s="217"/>
      <c r="EIJ254" s="217"/>
      <c r="EIK254" s="217"/>
      <c r="EIL254" s="217"/>
      <c r="EIM254" s="217"/>
      <c r="EIN254" s="217"/>
      <c r="EIO254" s="217"/>
      <c r="EIP254" s="217"/>
      <c r="EIQ254" s="217"/>
      <c r="EIR254" s="217"/>
      <c r="EIS254" s="217"/>
      <c r="EIT254" s="217"/>
      <c r="EIU254" s="217"/>
      <c r="EIV254" s="217"/>
      <c r="EIW254" s="217"/>
      <c r="EIX254" s="217"/>
      <c r="EIY254" s="217"/>
      <c r="EIZ254" s="217"/>
      <c r="EJA254" s="217"/>
      <c r="EJB254" s="217"/>
      <c r="EJC254" s="217"/>
      <c r="EJD254" s="217"/>
      <c r="EJE254" s="217"/>
      <c r="EJF254" s="217"/>
      <c r="EJG254" s="217"/>
      <c r="EJH254" s="217"/>
      <c r="EJI254" s="217"/>
      <c r="EJJ254" s="217"/>
      <c r="EJK254" s="217"/>
      <c r="EJL254" s="217"/>
      <c r="EJM254" s="217"/>
      <c r="EJN254" s="217"/>
      <c r="EJO254" s="217"/>
      <c r="EJP254" s="217"/>
      <c r="EJQ254" s="217"/>
      <c r="EJR254" s="217"/>
      <c r="EJS254" s="217"/>
      <c r="EJT254" s="217"/>
      <c r="EJU254" s="217"/>
      <c r="EJV254" s="217"/>
      <c r="EJW254" s="217"/>
      <c r="EJX254" s="217"/>
      <c r="EJY254" s="217"/>
      <c r="EJZ254" s="217"/>
      <c r="EKA254" s="217"/>
      <c r="EKB254" s="217"/>
      <c r="EKC254" s="217"/>
      <c r="EKD254" s="217"/>
      <c r="EKE254" s="217"/>
      <c r="EKF254" s="217"/>
      <c r="EKG254" s="217"/>
      <c r="EKH254" s="217"/>
      <c r="EKI254" s="217"/>
      <c r="EKJ254" s="217"/>
      <c r="EKK254" s="217"/>
      <c r="EKL254" s="217"/>
      <c r="EKM254" s="217"/>
      <c r="EKN254" s="217"/>
      <c r="EKO254" s="217"/>
      <c r="EKP254" s="217"/>
      <c r="EKQ254" s="217"/>
      <c r="EKR254" s="217"/>
      <c r="EKS254" s="217"/>
      <c r="EKT254" s="217"/>
      <c r="EKU254" s="217"/>
      <c r="EKV254" s="217"/>
      <c r="EKW254" s="217"/>
      <c r="EKX254" s="217"/>
      <c r="EKY254" s="217"/>
      <c r="EKZ254" s="217"/>
      <c r="ELA254" s="217"/>
      <c r="ELB254" s="217"/>
      <c r="ELC254" s="217"/>
      <c r="ELD254" s="217"/>
      <c r="ELE254" s="217"/>
      <c r="ELF254" s="217"/>
      <c r="ELG254" s="217"/>
      <c r="ELH254" s="217"/>
      <c r="ELI254" s="217"/>
      <c r="ELJ254" s="217"/>
      <c r="ELK254" s="217"/>
      <c r="ELL254" s="217"/>
      <c r="ELM254" s="217"/>
      <c r="ELN254" s="217"/>
      <c r="ELO254" s="217"/>
      <c r="ELP254" s="217"/>
      <c r="ELQ254" s="217"/>
      <c r="ELR254" s="217"/>
      <c r="ELS254" s="217"/>
      <c r="ELT254" s="217"/>
      <c r="ELU254" s="217"/>
      <c r="ELV254" s="217"/>
      <c r="ELW254" s="217"/>
      <c r="ELX254" s="217"/>
      <c r="ELY254" s="217"/>
      <c r="ELZ254" s="217"/>
      <c r="EMA254" s="217"/>
      <c r="EMB254" s="217"/>
      <c r="EMC254" s="217"/>
      <c r="EMD254" s="217"/>
      <c r="EME254" s="217"/>
      <c r="EMF254" s="217"/>
      <c r="EMG254" s="217"/>
      <c r="EMH254" s="217"/>
      <c r="EMI254" s="217"/>
      <c r="EMJ254" s="217"/>
      <c r="EMK254" s="217"/>
      <c r="EML254" s="217"/>
      <c r="EMM254" s="217"/>
      <c r="EMN254" s="217"/>
      <c r="EMO254" s="217"/>
      <c r="EMP254" s="217"/>
      <c r="EMQ254" s="217"/>
      <c r="EMR254" s="217"/>
      <c r="EMS254" s="217"/>
      <c r="EMT254" s="217"/>
      <c r="EMU254" s="217"/>
      <c r="EMV254" s="217"/>
      <c r="EMW254" s="217"/>
      <c r="EMX254" s="217"/>
      <c r="EMY254" s="217"/>
      <c r="EMZ254" s="217"/>
      <c r="ENA254" s="217"/>
      <c r="ENB254" s="217"/>
      <c r="ENC254" s="217"/>
      <c r="END254" s="217"/>
      <c r="ENE254" s="217"/>
      <c r="ENF254" s="217"/>
      <c r="ENG254" s="217"/>
      <c r="ENH254" s="217"/>
      <c r="ENI254" s="217"/>
      <c r="ENJ254" s="217"/>
      <c r="ENK254" s="217"/>
      <c r="ENL254" s="217"/>
      <c r="ENM254" s="217"/>
      <c r="ENN254" s="217"/>
      <c r="ENO254" s="217"/>
      <c r="ENP254" s="217"/>
      <c r="ENQ254" s="217"/>
      <c r="ENR254" s="217"/>
      <c r="ENS254" s="217"/>
      <c r="ENT254" s="217"/>
      <c r="ENU254" s="217"/>
      <c r="ENV254" s="217"/>
      <c r="ENW254" s="217"/>
      <c r="ENX254" s="217"/>
      <c r="ENY254" s="217"/>
      <c r="ENZ254" s="217"/>
      <c r="EOA254" s="217"/>
      <c r="EOB254" s="217"/>
      <c r="EOC254" s="217"/>
      <c r="EOD254" s="217"/>
      <c r="EOE254" s="217"/>
      <c r="EOF254" s="217"/>
      <c r="EOG254" s="217"/>
      <c r="EOH254" s="217"/>
      <c r="EOI254" s="217"/>
      <c r="EOJ254" s="217"/>
      <c r="EOK254" s="217"/>
      <c r="EOL254" s="217"/>
      <c r="EOM254" s="217"/>
      <c r="EON254" s="217"/>
      <c r="EOO254" s="217"/>
      <c r="EOP254" s="217"/>
      <c r="EOQ254" s="217"/>
      <c r="EOR254" s="217"/>
      <c r="EOS254" s="217"/>
      <c r="EOT254" s="217"/>
      <c r="EOU254" s="217"/>
      <c r="EOV254" s="217"/>
      <c r="EOW254" s="217"/>
      <c r="EOX254" s="217"/>
      <c r="EOY254" s="217"/>
      <c r="EOZ254" s="217"/>
      <c r="EPA254" s="217"/>
      <c r="EPB254" s="217"/>
      <c r="EPC254" s="217"/>
      <c r="EPD254" s="217"/>
      <c r="EPE254" s="217"/>
      <c r="EPF254" s="217"/>
      <c r="EPG254" s="217"/>
      <c r="EPH254" s="217"/>
      <c r="EPI254" s="217"/>
      <c r="EPJ254" s="217"/>
      <c r="EPK254" s="217"/>
      <c r="EPL254" s="217"/>
      <c r="EPM254" s="217"/>
      <c r="EPN254" s="217"/>
      <c r="EPO254" s="217"/>
      <c r="EPP254" s="217"/>
      <c r="EPQ254" s="217"/>
      <c r="EPR254" s="217"/>
      <c r="EPS254" s="217"/>
      <c r="EPT254" s="217"/>
      <c r="EPU254" s="217"/>
      <c r="EPV254" s="217"/>
      <c r="EPW254" s="217"/>
      <c r="EPX254" s="217"/>
      <c r="EPY254" s="217"/>
      <c r="EPZ254" s="217"/>
      <c r="EQA254" s="217"/>
      <c r="EQB254" s="217"/>
      <c r="EQC254" s="217"/>
      <c r="EQD254" s="217"/>
      <c r="EQE254" s="217"/>
      <c r="EQF254" s="217"/>
      <c r="EQG254" s="217"/>
      <c r="EQH254" s="217"/>
      <c r="EQI254" s="217"/>
      <c r="EQJ254" s="217"/>
      <c r="EQK254" s="217"/>
      <c r="EQL254" s="217"/>
      <c r="EQM254" s="217"/>
      <c r="EQN254" s="217"/>
      <c r="EQO254" s="217"/>
      <c r="EQP254" s="217"/>
      <c r="EQQ254" s="217"/>
      <c r="EQR254" s="217"/>
      <c r="EQS254" s="217"/>
      <c r="EQT254" s="217"/>
      <c r="EQU254" s="217"/>
      <c r="EQV254" s="217"/>
      <c r="EQW254" s="217"/>
      <c r="EQX254" s="217"/>
      <c r="EQY254" s="217"/>
      <c r="EQZ254" s="217"/>
      <c r="ERA254" s="217"/>
      <c r="ERB254" s="217"/>
      <c r="ERC254" s="217"/>
      <c r="ERD254" s="217"/>
      <c r="ERE254" s="217"/>
      <c r="ERF254" s="217"/>
      <c r="ERG254" s="217"/>
      <c r="ERH254" s="217"/>
      <c r="ERI254" s="217"/>
      <c r="ERJ254" s="217"/>
      <c r="ERK254" s="217"/>
      <c r="ERL254" s="217"/>
      <c r="ERM254" s="217"/>
      <c r="ERN254" s="217"/>
      <c r="ERO254" s="217"/>
      <c r="ERP254" s="217"/>
      <c r="ERQ254" s="217"/>
      <c r="ERR254" s="217"/>
      <c r="ERS254" s="217"/>
      <c r="ERT254" s="217"/>
      <c r="ERU254" s="217"/>
      <c r="ERV254" s="217"/>
      <c r="ERW254" s="217"/>
      <c r="ERX254" s="217"/>
      <c r="ERY254" s="217"/>
      <c r="ERZ254" s="217"/>
      <c r="ESA254" s="217"/>
      <c r="ESB254" s="217"/>
      <c r="ESC254" s="217"/>
      <c r="ESD254" s="217"/>
      <c r="ESE254" s="217"/>
      <c r="ESF254" s="217"/>
      <c r="ESG254" s="217"/>
      <c r="ESH254" s="217"/>
      <c r="ESI254" s="217"/>
      <c r="ESJ254" s="217"/>
      <c r="ESK254" s="217"/>
      <c r="ESL254" s="217"/>
      <c r="ESM254" s="217"/>
      <c r="ESN254" s="217"/>
      <c r="ESO254" s="217"/>
      <c r="ESP254" s="217"/>
      <c r="ESQ254" s="217"/>
      <c r="ESR254" s="217"/>
      <c r="ESS254" s="217"/>
      <c r="EST254" s="217"/>
      <c r="ESU254" s="217"/>
      <c r="ESV254" s="217"/>
      <c r="ESW254" s="217"/>
      <c r="ESX254" s="217"/>
      <c r="ESY254" s="217"/>
      <c r="ESZ254" s="217"/>
      <c r="ETA254" s="217"/>
      <c r="ETB254" s="217"/>
      <c r="ETC254" s="217"/>
      <c r="ETD254" s="217"/>
      <c r="ETE254" s="217"/>
      <c r="ETF254" s="217"/>
      <c r="ETG254" s="217"/>
      <c r="ETH254" s="217"/>
      <c r="ETI254" s="217"/>
      <c r="ETJ254" s="217"/>
      <c r="ETK254" s="217"/>
      <c r="ETL254" s="217"/>
      <c r="ETM254" s="217"/>
      <c r="ETN254" s="217"/>
      <c r="ETO254" s="217"/>
      <c r="ETP254" s="217"/>
      <c r="ETQ254" s="217"/>
      <c r="ETR254" s="217"/>
      <c r="ETS254" s="217"/>
      <c r="ETT254" s="217"/>
      <c r="ETU254" s="217"/>
      <c r="ETV254" s="217"/>
      <c r="ETW254" s="217"/>
      <c r="ETX254" s="217"/>
      <c r="ETY254" s="217"/>
      <c r="ETZ254" s="217"/>
      <c r="EUA254" s="217"/>
      <c r="EUB254" s="217"/>
      <c r="EUC254" s="217"/>
      <c r="EUD254" s="217"/>
      <c r="EUE254" s="217"/>
      <c r="EUF254" s="217"/>
      <c r="EUG254" s="217"/>
      <c r="EUH254" s="217"/>
      <c r="EUI254" s="217"/>
      <c r="EUJ254" s="217"/>
      <c r="EUK254" s="217"/>
      <c r="EUL254" s="217"/>
      <c r="EUM254" s="217"/>
      <c r="EUN254" s="217"/>
      <c r="EUO254" s="217"/>
      <c r="EUP254" s="217"/>
      <c r="EUQ254" s="217"/>
      <c r="EUR254" s="217"/>
      <c r="EUS254" s="217"/>
      <c r="EUT254" s="217"/>
      <c r="EUU254" s="217"/>
      <c r="EUV254" s="217"/>
      <c r="EUW254" s="217"/>
      <c r="EUX254" s="217"/>
      <c r="EUY254" s="217"/>
      <c r="EUZ254" s="217"/>
      <c r="EVA254" s="217"/>
      <c r="EVB254" s="217"/>
      <c r="EVC254" s="217"/>
      <c r="EVD254" s="217"/>
      <c r="EVE254" s="217"/>
      <c r="EVF254" s="217"/>
      <c r="EVG254" s="217"/>
      <c r="EVH254" s="217"/>
      <c r="EVI254" s="217"/>
      <c r="EVJ254" s="217"/>
      <c r="EVK254" s="217"/>
      <c r="EVL254" s="217"/>
      <c r="EVM254" s="217"/>
      <c r="EVN254" s="217"/>
      <c r="EVO254" s="217"/>
      <c r="EVP254" s="217"/>
      <c r="EVQ254" s="217"/>
      <c r="EVR254" s="217"/>
      <c r="EVS254" s="217"/>
      <c r="EVT254" s="217"/>
      <c r="EVU254" s="217"/>
      <c r="EVV254" s="217"/>
      <c r="EVW254" s="217"/>
      <c r="EVX254" s="217"/>
      <c r="EVY254" s="217"/>
      <c r="EVZ254" s="217"/>
      <c r="EWA254" s="217"/>
      <c r="EWB254" s="217"/>
      <c r="EWC254" s="217"/>
      <c r="EWD254" s="217"/>
      <c r="EWE254" s="217"/>
      <c r="EWF254" s="217"/>
      <c r="EWG254" s="217"/>
      <c r="EWH254" s="217"/>
      <c r="EWI254" s="217"/>
      <c r="EWJ254" s="217"/>
      <c r="EWK254" s="217"/>
      <c r="EWL254" s="217"/>
      <c r="EWM254" s="217"/>
      <c r="EWN254" s="217"/>
      <c r="EWO254" s="217"/>
      <c r="EWP254" s="217"/>
      <c r="EWQ254" s="217"/>
      <c r="EWR254" s="217"/>
      <c r="EWS254" s="217"/>
      <c r="EWT254" s="217"/>
      <c r="EWU254" s="217"/>
      <c r="EWV254" s="217"/>
      <c r="EWW254" s="217"/>
      <c r="EWX254" s="217"/>
      <c r="EWY254" s="217"/>
      <c r="EWZ254" s="217"/>
      <c r="EXA254" s="217"/>
      <c r="EXB254" s="217"/>
      <c r="EXC254" s="217"/>
      <c r="EXD254" s="217"/>
      <c r="EXE254" s="217"/>
      <c r="EXF254" s="217"/>
      <c r="EXG254" s="217"/>
      <c r="EXH254" s="217"/>
      <c r="EXI254" s="217"/>
      <c r="EXJ254" s="217"/>
      <c r="EXK254" s="217"/>
      <c r="EXL254" s="217"/>
      <c r="EXM254" s="217"/>
      <c r="EXN254" s="217"/>
      <c r="EXO254" s="217"/>
      <c r="EXP254" s="217"/>
      <c r="EXQ254" s="217"/>
      <c r="EXR254" s="217"/>
      <c r="EXS254" s="217"/>
      <c r="EXT254" s="217"/>
      <c r="EXU254" s="217"/>
      <c r="EXV254" s="217"/>
      <c r="EXW254" s="217"/>
      <c r="EXX254" s="217"/>
      <c r="EXY254" s="217"/>
      <c r="EXZ254" s="217"/>
      <c r="EYA254" s="217"/>
      <c r="EYB254" s="217"/>
      <c r="EYC254" s="217"/>
      <c r="EYD254" s="217"/>
      <c r="EYE254" s="217"/>
      <c r="EYF254" s="217"/>
      <c r="EYG254" s="217"/>
      <c r="EYH254" s="217"/>
      <c r="EYI254" s="217"/>
      <c r="EYJ254" s="217"/>
      <c r="EYK254" s="217"/>
      <c r="EYL254" s="217"/>
      <c r="EYM254" s="217"/>
      <c r="EYN254" s="217"/>
      <c r="EYO254" s="217"/>
      <c r="EYP254" s="217"/>
      <c r="EYQ254" s="217"/>
      <c r="EYR254" s="217"/>
      <c r="EYS254" s="217"/>
      <c r="EYT254" s="217"/>
      <c r="EYU254" s="217"/>
      <c r="EYV254" s="217"/>
      <c r="EYW254" s="217"/>
      <c r="EYX254" s="217"/>
      <c r="EYY254" s="217"/>
      <c r="EYZ254" s="217"/>
      <c r="EZA254" s="217"/>
      <c r="EZB254" s="217"/>
      <c r="EZC254" s="217"/>
      <c r="EZD254" s="217"/>
      <c r="EZE254" s="217"/>
      <c r="EZF254" s="217"/>
      <c r="EZG254" s="217"/>
      <c r="EZH254" s="217"/>
      <c r="EZI254" s="217"/>
      <c r="EZJ254" s="217"/>
      <c r="EZK254" s="217"/>
      <c r="EZL254" s="217"/>
      <c r="EZM254" s="217"/>
      <c r="EZN254" s="217"/>
      <c r="EZO254" s="217"/>
      <c r="EZP254" s="217"/>
      <c r="EZQ254" s="217"/>
      <c r="EZR254" s="217"/>
      <c r="EZS254" s="217"/>
      <c r="EZT254" s="217"/>
      <c r="EZU254" s="217"/>
      <c r="EZV254" s="217"/>
      <c r="EZW254" s="217"/>
      <c r="EZX254" s="217"/>
      <c r="EZY254" s="217"/>
      <c r="EZZ254" s="217"/>
      <c r="FAA254" s="217"/>
      <c r="FAB254" s="217"/>
      <c r="FAC254" s="217"/>
      <c r="FAD254" s="217"/>
      <c r="FAE254" s="217"/>
      <c r="FAF254" s="217"/>
      <c r="FAG254" s="217"/>
      <c r="FAH254" s="217"/>
      <c r="FAI254" s="217"/>
      <c r="FAJ254" s="217"/>
      <c r="FAK254" s="217"/>
      <c r="FAL254" s="217"/>
      <c r="FAM254" s="217"/>
      <c r="FAN254" s="217"/>
      <c r="FAO254" s="217"/>
      <c r="FAP254" s="217"/>
      <c r="FAQ254" s="217"/>
      <c r="FAR254" s="217"/>
      <c r="FAS254" s="217"/>
      <c r="FAT254" s="217"/>
      <c r="FAU254" s="217"/>
      <c r="FAV254" s="217"/>
      <c r="FAW254" s="217"/>
      <c r="FAX254" s="217"/>
      <c r="FAY254" s="217"/>
      <c r="FAZ254" s="217"/>
      <c r="FBA254" s="217"/>
      <c r="FBB254" s="217"/>
      <c r="FBC254" s="217"/>
      <c r="FBD254" s="217"/>
      <c r="FBE254" s="217"/>
      <c r="FBF254" s="217"/>
      <c r="FBG254" s="217"/>
      <c r="FBH254" s="217"/>
      <c r="FBI254" s="217"/>
      <c r="FBJ254" s="217"/>
      <c r="FBK254" s="217"/>
      <c r="FBL254" s="217"/>
      <c r="FBM254" s="217"/>
      <c r="FBN254" s="217"/>
      <c r="FBO254" s="217"/>
      <c r="FBP254" s="217"/>
      <c r="FBQ254" s="217"/>
      <c r="FBR254" s="217"/>
      <c r="FBS254" s="217"/>
      <c r="FBT254" s="217"/>
      <c r="FBU254" s="217"/>
      <c r="FBV254" s="217"/>
      <c r="FBW254" s="217"/>
      <c r="FBX254" s="217"/>
      <c r="FBY254" s="217"/>
      <c r="FBZ254" s="217"/>
      <c r="FCA254" s="217"/>
      <c r="FCB254" s="217"/>
      <c r="FCC254" s="217"/>
      <c r="FCD254" s="217"/>
      <c r="FCE254" s="217"/>
      <c r="FCF254" s="217"/>
      <c r="FCG254" s="217"/>
      <c r="FCH254" s="217"/>
      <c r="FCI254" s="217"/>
      <c r="FCJ254" s="217"/>
      <c r="FCK254" s="217"/>
      <c r="FCL254" s="217"/>
      <c r="FCM254" s="217"/>
      <c r="FCN254" s="217"/>
      <c r="FCO254" s="217"/>
      <c r="FCP254" s="217"/>
      <c r="FCQ254" s="217"/>
      <c r="FCR254" s="217"/>
      <c r="FCS254" s="217"/>
      <c r="FCT254" s="217"/>
      <c r="FCU254" s="217"/>
      <c r="FCV254" s="217"/>
      <c r="FCW254" s="217"/>
      <c r="FCX254" s="217"/>
      <c r="FCY254" s="217"/>
      <c r="FCZ254" s="217"/>
      <c r="FDA254" s="217"/>
      <c r="FDB254" s="217"/>
      <c r="FDC254" s="217"/>
      <c r="FDD254" s="217"/>
      <c r="FDE254" s="217"/>
      <c r="FDF254" s="217"/>
      <c r="FDG254" s="217"/>
      <c r="FDH254" s="217"/>
      <c r="FDI254" s="217"/>
      <c r="FDJ254" s="217"/>
      <c r="FDK254" s="217"/>
      <c r="FDL254" s="217"/>
      <c r="FDM254" s="217"/>
      <c r="FDN254" s="217"/>
      <c r="FDO254" s="217"/>
      <c r="FDP254" s="217"/>
      <c r="FDQ254" s="217"/>
      <c r="FDR254" s="217"/>
      <c r="FDS254" s="217"/>
      <c r="FDT254" s="217"/>
      <c r="FDU254" s="217"/>
      <c r="FDV254" s="217"/>
      <c r="FDW254" s="217"/>
      <c r="FDX254" s="217"/>
      <c r="FDY254" s="217"/>
      <c r="FDZ254" s="217"/>
      <c r="FEA254" s="217"/>
      <c r="FEB254" s="217"/>
      <c r="FEC254" s="217"/>
      <c r="FED254" s="217"/>
      <c r="FEE254" s="217"/>
      <c r="FEF254" s="217"/>
      <c r="FEG254" s="217"/>
      <c r="FEH254" s="217"/>
      <c r="FEI254" s="217"/>
      <c r="FEJ254" s="217"/>
      <c r="FEK254" s="217"/>
      <c r="FEL254" s="217"/>
      <c r="FEM254" s="217"/>
      <c r="FEN254" s="217"/>
      <c r="FEO254" s="217"/>
      <c r="FEP254" s="217"/>
      <c r="FEQ254" s="217"/>
      <c r="FER254" s="217"/>
      <c r="FES254" s="217"/>
      <c r="FET254" s="217"/>
      <c r="FEU254" s="217"/>
      <c r="FEV254" s="217"/>
      <c r="FEW254" s="217"/>
      <c r="FEX254" s="217"/>
      <c r="FEY254" s="217"/>
      <c r="FEZ254" s="217"/>
      <c r="FFA254" s="217"/>
      <c r="FFB254" s="217"/>
      <c r="FFC254" s="217"/>
      <c r="FFD254" s="217"/>
      <c r="FFE254" s="217"/>
      <c r="FFF254" s="217"/>
      <c r="FFG254" s="217"/>
      <c r="FFH254" s="217"/>
      <c r="FFI254" s="217"/>
      <c r="FFJ254" s="217"/>
      <c r="FFK254" s="217"/>
      <c r="FFL254" s="217"/>
      <c r="FFM254" s="217"/>
      <c r="FFN254" s="217"/>
      <c r="FFO254" s="217"/>
      <c r="FFP254" s="217"/>
      <c r="FFQ254" s="217"/>
      <c r="FFR254" s="217"/>
      <c r="FFS254" s="217"/>
      <c r="FFT254" s="217"/>
      <c r="FFU254" s="217"/>
      <c r="FFV254" s="217"/>
      <c r="FFW254" s="217"/>
      <c r="FFX254" s="217"/>
      <c r="FFY254" s="217"/>
      <c r="FFZ254" s="217"/>
      <c r="FGA254" s="217"/>
      <c r="FGB254" s="217"/>
      <c r="FGC254" s="217"/>
      <c r="FGD254" s="217"/>
      <c r="FGE254" s="217"/>
      <c r="FGF254" s="217"/>
      <c r="FGG254" s="217"/>
      <c r="FGH254" s="217"/>
      <c r="FGI254" s="217"/>
      <c r="FGJ254" s="217"/>
      <c r="FGK254" s="217"/>
      <c r="FGL254" s="217"/>
      <c r="FGM254" s="217"/>
      <c r="FGN254" s="217"/>
      <c r="FGO254" s="217"/>
      <c r="FGP254" s="217"/>
      <c r="FGQ254" s="217"/>
      <c r="FGR254" s="217"/>
      <c r="FGS254" s="217"/>
      <c r="FGT254" s="217"/>
      <c r="FGU254" s="217"/>
      <c r="FGV254" s="217"/>
      <c r="FGW254" s="217"/>
      <c r="FGX254" s="217"/>
      <c r="FGY254" s="217"/>
      <c r="FGZ254" s="217"/>
      <c r="FHA254" s="217"/>
      <c r="FHB254" s="217"/>
      <c r="FHC254" s="217"/>
      <c r="FHD254" s="217"/>
      <c r="FHE254" s="217"/>
      <c r="FHF254" s="217"/>
      <c r="FHG254" s="217"/>
      <c r="FHH254" s="217"/>
      <c r="FHI254" s="217"/>
      <c r="FHJ254" s="217"/>
      <c r="FHK254" s="217"/>
      <c r="FHL254" s="217"/>
      <c r="FHM254" s="217"/>
      <c r="FHN254" s="217"/>
      <c r="FHO254" s="217"/>
      <c r="FHP254" s="217"/>
      <c r="FHQ254" s="217"/>
      <c r="FHR254" s="217"/>
      <c r="FHS254" s="217"/>
      <c r="FHT254" s="217"/>
      <c r="FHU254" s="217"/>
      <c r="FHV254" s="217"/>
      <c r="FHW254" s="217"/>
      <c r="FHX254" s="217"/>
      <c r="FHY254" s="217"/>
      <c r="FHZ254" s="217"/>
      <c r="FIA254" s="217"/>
      <c r="FIB254" s="217"/>
      <c r="FIC254" s="217"/>
      <c r="FID254" s="217"/>
      <c r="FIE254" s="217"/>
      <c r="FIF254" s="217"/>
      <c r="FIG254" s="217"/>
      <c r="FIH254" s="217"/>
      <c r="FII254" s="217"/>
      <c r="FIJ254" s="217"/>
      <c r="FIK254" s="217"/>
      <c r="FIL254" s="217"/>
      <c r="FIM254" s="217"/>
      <c r="FIN254" s="217"/>
      <c r="FIO254" s="217"/>
      <c r="FIP254" s="217"/>
      <c r="FIQ254" s="217"/>
      <c r="FIR254" s="217"/>
      <c r="FIS254" s="217"/>
      <c r="FIT254" s="217"/>
      <c r="FIU254" s="217"/>
      <c r="FIV254" s="217"/>
      <c r="FIW254" s="217"/>
      <c r="FIX254" s="217"/>
      <c r="FIY254" s="217"/>
      <c r="FIZ254" s="217"/>
      <c r="FJA254" s="217"/>
      <c r="FJB254" s="217"/>
      <c r="FJC254" s="217"/>
      <c r="FJD254" s="217"/>
      <c r="FJE254" s="217"/>
      <c r="FJF254" s="217"/>
      <c r="FJG254" s="217"/>
      <c r="FJH254" s="217"/>
      <c r="FJI254" s="217"/>
      <c r="FJJ254" s="217"/>
      <c r="FJK254" s="217"/>
      <c r="FJL254" s="217"/>
      <c r="FJM254" s="217"/>
      <c r="FJN254" s="217"/>
      <c r="FJO254" s="217"/>
      <c r="FJP254" s="217"/>
      <c r="FJQ254" s="217"/>
      <c r="FJR254" s="217"/>
      <c r="FJS254" s="217"/>
      <c r="FJT254" s="217"/>
      <c r="FJU254" s="217"/>
      <c r="FJV254" s="217"/>
      <c r="FJW254" s="217"/>
      <c r="FJX254" s="217"/>
      <c r="FJY254" s="217"/>
      <c r="FJZ254" s="217"/>
      <c r="FKA254" s="217"/>
      <c r="FKB254" s="217"/>
      <c r="FKC254" s="217"/>
      <c r="FKD254" s="217"/>
      <c r="FKE254" s="217"/>
      <c r="FKF254" s="217"/>
      <c r="FKG254" s="217"/>
      <c r="FKH254" s="217"/>
      <c r="FKI254" s="217"/>
      <c r="FKJ254" s="217"/>
      <c r="FKK254" s="217"/>
      <c r="FKL254" s="217"/>
      <c r="FKM254" s="217"/>
      <c r="FKN254" s="217"/>
      <c r="FKO254" s="217"/>
      <c r="FKP254" s="217"/>
      <c r="FKQ254" s="217"/>
      <c r="FKR254" s="217"/>
      <c r="FKS254" s="217"/>
      <c r="FKT254" s="217"/>
      <c r="FKU254" s="217"/>
      <c r="FKV254" s="217"/>
      <c r="FKW254" s="217"/>
      <c r="FKX254" s="217"/>
      <c r="FKY254" s="217"/>
      <c r="FKZ254" s="217"/>
      <c r="FLA254" s="217"/>
      <c r="FLB254" s="217"/>
      <c r="FLC254" s="217"/>
      <c r="FLD254" s="217"/>
      <c r="FLE254" s="217"/>
      <c r="FLF254" s="217"/>
      <c r="FLG254" s="217"/>
      <c r="FLH254" s="217"/>
      <c r="FLI254" s="217"/>
      <c r="FLJ254" s="217"/>
      <c r="FLK254" s="217"/>
      <c r="FLL254" s="217"/>
      <c r="FLM254" s="217"/>
      <c r="FLN254" s="217"/>
      <c r="FLO254" s="217"/>
      <c r="FLP254" s="217"/>
      <c r="FLQ254" s="217"/>
      <c r="FLR254" s="217"/>
      <c r="FLS254" s="217"/>
      <c r="FLT254" s="217"/>
      <c r="FLU254" s="217"/>
      <c r="FLV254" s="217"/>
      <c r="FLW254" s="217"/>
      <c r="FLX254" s="217"/>
      <c r="FLY254" s="217"/>
      <c r="FLZ254" s="217"/>
      <c r="FMA254" s="217"/>
      <c r="FMB254" s="217"/>
      <c r="FMC254" s="217"/>
      <c r="FMD254" s="217"/>
      <c r="FME254" s="217"/>
      <c r="FMF254" s="217"/>
      <c r="FMG254" s="217"/>
      <c r="FMH254" s="217"/>
      <c r="FMI254" s="217"/>
      <c r="FMJ254" s="217"/>
      <c r="FMK254" s="217"/>
      <c r="FML254" s="217"/>
      <c r="FMM254" s="217"/>
      <c r="FMN254" s="217"/>
      <c r="FMO254" s="217"/>
      <c r="FMP254" s="217"/>
      <c r="FMQ254" s="217"/>
      <c r="FMR254" s="217"/>
      <c r="FMS254" s="217"/>
      <c r="FMT254" s="217"/>
      <c r="FMU254" s="217"/>
      <c r="FMV254" s="217"/>
      <c r="FMW254" s="217"/>
      <c r="FMX254" s="217"/>
      <c r="FMY254" s="217"/>
      <c r="FMZ254" s="217"/>
      <c r="FNA254" s="217"/>
      <c r="FNB254" s="217"/>
      <c r="FNC254" s="217"/>
      <c r="FND254" s="217"/>
      <c r="FNE254" s="217"/>
      <c r="FNF254" s="217"/>
      <c r="FNG254" s="217"/>
      <c r="FNH254" s="217"/>
      <c r="FNI254" s="217"/>
      <c r="FNJ254" s="217"/>
      <c r="FNK254" s="217"/>
      <c r="FNL254" s="217"/>
      <c r="FNM254" s="217"/>
      <c r="FNN254" s="217"/>
      <c r="FNO254" s="217"/>
      <c r="FNP254" s="217"/>
      <c r="FNQ254" s="217"/>
      <c r="FNR254" s="217"/>
      <c r="FNS254" s="217"/>
      <c r="FNT254" s="217"/>
      <c r="FNU254" s="217"/>
      <c r="FNV254" s="217"/>
      <c r="FNW254" s="217"/>
      <c r="FNX254" s="217"/>
      <c r="FNY254" s="217"/>
      <c r="FNZ254" s="217"/>
      <c r="FOA254" s="217"/>
      <c r="FOB254" s="217"/>
      <c r="FOC254" s="217"/>
      <c r="FOD254" s="217"/>
      <c r="FOE254" s="217"/>
      <c r="FOF254" s="217"/>
      <c r="FOG254" s="217"/>
      <c r="FOH254" s="217"/>
      <c r="FOI254" s="217"/>
      <c r="FOJ254" s="217"/>
      <c r="FOK254" s="217"/>
      <c r="FOL254" s="217"/>
      <c r="FOM254" s="217"/>
      <c r="FON254" s="217"/>
      <c r="FOO254" s="217"/>
      <c r="FOP254" s="217"/>
      <c r="FOQ254" s="217"/>
      <c r="FOR254" s="217"/>
      <c r="FOS254" s="217"/>
      <c r="FOT254" s="217"/>
      <c r="FOU254" s="217"/>
      <c r="FOV254" s="217"/>
      <c r="FOW254" s="217"/>
      <c r="FOX254" s="217"/>
      <c r="FOY254" s="217"/>
      <c r="FOZ254" s="217"/>
      <c r="FPA254" s="217"/>
      <c r="FPB254" s="217"/>
      <c r="FPC254" s="217"/>
      <c r="FPD254" s="217"/>
      <c r="FPE254" s="217"/>
      <c r="FPF254" s="217"/>
      <c r="FPG254" s="217"/>
      <c r="FPH254" s="217"/>
      <c r="FPI254" s="217"/>
      <c r="FPJ254" s="217"/>
      <c r="FPK254" s="217"/>
      <c r="FPL254" s="217"/>
      <c r="FPM254" s="217"/>
      <c r="FPN254" s="217"/>
      <c r="FPO254" s="217"/>
      <c r="FPP254" s="217"/>
      <c r="FPQ254" s="217"/>
      <c r="FPR254" s="217"/>
      <c r="FPS254" s="217"/>
      <c r="FPT254" s="217"/>
      <c r="FPU254" s="217"/>
      <c r="FPV254" s="217"/>
      <c r="FPW254" s="217"/>
      <c r="FPX254" s="217"/>
      <c r="FPY254" s="217"/>
      <c r="FPZ254" s="217"/>
      <c r="FQA254" s="217"/>
      <c r="FQB254" s="217"/>
      <c r="FQC254" s="217"/>
      <c r="FQD254" s="217"/>
      <c r="FQE254" s="217"/>
      <c r="FQF254" s="217"/>
      <c r="FQG254" s="217"/>
      <c r="FQH254" s="217"/>
      <c r="FQI254" s="217"/>
      <c r="FQJ254" s="217"/>
      <c r="FQK254" s="217"/>
      <c r="FQL254" s="217"/>
      <c r="FQM254" s="217"/>
      <c r="FQN254" s="217"/>
      <c r="FQO254" s="217"/>
      <c r="FQP254" s="217"/>
      <c r="FQQ254" s="217"/>
      <c r="FQR254" s="217"/>
      <c r="FQS254" s="217"/>
      <c r="FQT254" s="217"/>
      <c r="FQU254" s="217"/>
      <c r="FQV254" s="217"/>
      <c r="FQW254" s="217"/>
      <c r="FQX254" s="217"/>
      <c r="FQY254" s="217"/>
      <c r="FQZ254" s="217"/>
      <c r="FRA254" s="217"/>
      <c r="FRB254" s="217"/>
      <c r="FRC254" s="217"/>
      <c r="FRD254" s="217"/>
      <c r="FRE254" s="217"/>
      <c r="FRF254" s="217"/>
      <c r="FRG254" s="217"/>
      <c r="FRH254" s="217"/>
      <c r="FRI254" s="217"/>
      <c r="FRJ254" s="217"/>
      <c r="FRK254" s="217"/>
      <c r="FRL254" s="217"/>
      <c r="FRM254" s="217"/>
      <c r="FRN254" s="217"/>
      <c r="FRO254" s="217"/>
      <c r="FRP254" s="217"/>
      <c r="FRQ254" s="217"/>
      <c r="FRR254" s="217"/>
      <c r="FRS254" s="217"/>
      <c r="FRT254" s="217"/>
      <c r="FRU254" s="217"/>
      <c r="FRV254" s="217"/>
      <c r="FRW254" s="217"/>
      <c r="FRX254" s="217"/>
      <c r="FRY254" s="217"/>
      <c r="FRZ254" s="217"/>
      <c r="FSA254" s="217"/>
      <c r="FSB254" s="217"/>
      <c r="FSC254" s="217"/>
      <c r="FSD254" s="217"/>
      <c r="FSE254" s="217"/>
      <c r="FSF254" s="217"/>
      <c r="FSG254" s="217"/>
      <c r="FSH254" s="217"/>
      <c r="FSI254" s="217"/>
      <c r="FSJ254" s="217"/>
      <c r="FSK254" s="217"/>
      <c r="FSL254" s="217"/>
      <c r="FSM254" s="217"/>
      <c r="FSN254" s="217"/>
      <c r="FSO254" s="217"/>
      <c r="FSP254" s="217"/>
      <c r="FSQ254" s="217"/>
      <c r="FSR254" s="217"/>
      <c r="FSS254" s="217"/>
      <c r="FST254" s="217"/>
      <c r="FSU254" s="217"/>
      <c r="FSV254" s="217"/>
      <c r="FSW254" s="217"/>
      <c r="FSX254" s="217"/>
      <c r="FSY254" s="217"/>
      <c r="FSZ254" s="217"/>
      <c r="FTA254" s="217"/>
      <c r="FTB254" s="217"/>
      <c r="FTC254" s="217"/>
      <c r="FTD254" s="217"/>
      <c r="FTE254" s="217"/>
      <c r="FTF254" s="217"/>
      <c r="FTG254" s="217"/>
      <c r="FTH254" s="217"/>
      <c r="FTI254" s="217"/>
      <c r="FTJ254" s="217"/>
      <c r="FTK254" s="217"/>
      <c r="FTL254" s="217"/>
      <c r="FTM254" s="217"/>
      <c r="FTN254" s="217"/>
      <c r="FTO254" s="217"/>
      <c r="FTP254" s="217"/>
      <c r="FTQ254" s="217"/>
      <c r="FTR254" s="217"/>
      <c r="FTS254" s="217"/>
      <c r="FTT254" s="217"/>
      <c r="FTU254" s="217"/>
      <c r="FTV254" s="217"/>
      <c r="FTW254" s="217"/>
      <c r="FTX254" s="217"/>
      <c r="FTY254" s="217"/>
      <c r="FTZ254" s="217"/>
      <c r="FUA254" s="217"/>
      <c r="FUB254" s="217"/>
      <c r="FUC254" s="217"/>
      <c r="FUD254" s="217"/>
      <c r="FUE254" s="217"/>
      <c r="FUF254" s="217"/>
      <c r="FUG254" s="217"/>
      <c r="FUH254" s="217"/>
      <c r="FUI254" s="217"/>
      <c r="FUJ254" s="217"/>
      <c r="FUK254" s="217"/>
      <c r="FUL254" s="217"/>
      <c r="FUM254" s="217"/>
      <c r="FUN254" s="217"/>
      <c r="FUO254" s="217"/>
      <c r="FUP254" s="217"/>
      <c r="FUQ254" s="217"/>
      <c r="FUR254" s="217"/>
      <c r="FUS254" s="217"/>
      <c r="FUT254" s="217"/>
      <c r="FUU254" s="217"/>
      <c r="FUV254" s="217"/>
      <c r="FUW254" s="217"/>
      <c r="FUX254" s="217"/>
      <c r="FUY254" s="217"/>
      <c r="FUZ254" s="217"/>
      <c r="FVA254" s="217"/>
      <c r="FVB254" s="217"/>
      <c r="FVC254" s="217"/>
      <c r="FVD254" s="217"/>
      <c r="FVE254" s="217"/>
      <c r="FVF254" s="217"/>
      <c r="FVG254" s="217"/>
      <c r="FVH254" s="217"/>
      <c r="FVI254" s="217"/>
      <c r="FVJ254" s="217"/>
      <c r="FVK254" s="217"/>
      <c r="FVL254" s="217"/>
      <c r="FVM254" s="217"/>
      <c r="FVN254" s="217"/>
      <c r="FVO254" s="217"/>
      <c r="FVP254" s="217"/>
      <c r="FVQ254" s="217"/>
      <c r="FVR254" s="217"/>
      <c r="FVS254" s="217"/>
      <c r="FVT254" s="217"/>
      <c r="FVU254" s="217"/>
      <c r="FVV254" s="217"/>
      <c r="FVW254" s="217"/>
      <c r="FVX254" s="217"/>
      <c r="FVY254" s="217"/>
      <c r="FVZ254" s="217"/>
      <c r="FWA254" s="217"/>
      <c r="FWB254" s="217"/>
      <c r="FWC254" s="217"/>
      <c r="FWD254" s="217"/>
      <c r="FWE254" s="217"/>
      <c r="FWF254" s="217"/>
      <c r="FWG254" s="217"/>
      <c r="FWH254" s="217"/>
      <c r="FWI254" s="217"/>
      <c r="FWJ254" s="217"/>
      <c r="FWK254" s="217"/>
      <c r="FWL254" s="217"/>
      <c r="FWM254" s="217"/>
      <c r="FWN254" s="217"/>
      <c r="FWO254" s="217"/>
      <c r="FWP254" s="217"/>
      <c r="FWQ254" s="217"/>
      <c r="FWR254" s="217"/>
      <c r="FWS254" s="217"/>
      <c r="FWT254" s="217"/>
      <c r="FWU254" s="217"/>
      <c r="FWV254" s="217"/>
      <c r="FWW254" s="217"/>
      <c r="FWX254" s="217"/>
      <c r="FWY254" s="217"/>
      <c r="FWZ254" s="217"/>
      <c r="FXA254" s="217"/>
      <c r="FXB254" s="217"/>
      <c r="FXC254" s="217"/>
      <c r="FXD254" s="217"/>
      <c r="FXE254" s="217"/>
      <c r="FXF254" s="217"/>
      <c r="FXG254" s="217"/>
      <c r="FXH254" s="217"/>
      <c r="FXI254" s="217"/>
      <c r="FXJ254" s="217"/>
      <c r="FXK254" s="217"/>
      <c r="FXL254" s="217"/>
      <c r="FXM254" s="217"/>
      <c r="FXN254" s="217"/>
      <c r="FXO254" s="217"/>
      <c r="FXP254" s="217"/>
      <c r="FXQ254" s="217"/>
      <c r="FXR254" s="217"/>
      <c r="FXS254" s="217"/>
      <c r="FXT254" s="217"/>
      <c r="FXU254" s="217"/>
      <c r="FXV254" s="217"/>
      <c r="FXW254" s="217"/>
      <c r="FXX254" s="217"/>
      <c r="FXY254" s="217"/>
      <c r="FXZ254" s="217"/>
      <c r="FYA254" s="217"/>
      <c r="FYB254" s="217"/>
      <c r="FYC254" s="217"/>
      <c r="FYD254" s="217"/>
      <c r="FYE254" s="217"/>
      <c r="FYF254" s="217"/>
      <c r="FYG254" s="217"/>
      <c r="FYH254" s="217"/>
      <c r="FYI254" s="217"/>
      <c r="FYJ254" s="217"/>
      <c r="FYK254" s="217"/>
      <c r="FYL254" s="217"/>
      <c r="FYM254" s="217"/>
      <c r="FYN254" s="217"/>
      <c r="FYO254" s="217"/>
      <c r="FYP254" s="217"/>
      <c r="FYQ254" s="217"/>
      <c r="FYR254" s="217"/>
      <c r="FYS254" s="217"/>
      <c r="FYT254" s="217"/>
      <c r="FYU254" s="217"/>
      <c r="FYV254" s="217"/>
      <c r="FYW254" s="217"/>
      <c r="FYX254" s="217"/>
      <c r="FYY254" s="217"/>
      <c r="FYZ254" s="217"/>
      <c r="FZA254" s="217"/>
      <c r="FZB254" s="217"/>
      <c r="FZC254" s="217"/>
      <c r="FZD254" s="217"/>
      <c r="FZE254" s="217"/>
      <c r="FZF254" s="217"/>
      <c r="FZG254" s="217"/>
      <c r="FZH254" s="217"/>
      <c r="FZI254" s="217"/>
      <c r="FZJ254" s="217"/>
      <c r="FZK254" s="217"/>
      <c r="FZL254" s="217"/>
      <c r="FZM254" s="217"/>
      <c r="FZN254" s="217"/>
      <c r="FZO254" s="217"/>
      <c r="FZP254" s="217"/>
      <c r="FZQ254" s="217"/>
      <c r="FZR254" s="217"/>
      <c r="FZS254" s="217"/>
      <c r="FZT254" s="217"/>
      <c r="FZU254" s="217"/>
      <c r="FZV254" s="217"/>
      <c r="FZW254" s="217"/>
      <c r="FZX254" s="217"/>
      <c r="FZY254" s="217"/>
      <c r="FZZ254" s="217"/>
      <c r="GAA254" s="217"/>
      <c r="GAB254" s="217"/>
      <c r="GAC254" s="217"/>
      <c r="GAD254" s="217"/>
      <c r="GAE254" s="217"/>
      <c r="GAF254" s="217"/>
      <c r="GAG254" s="217"/>
      <c r="GAH254" s="217"/>
      <c r="GAI254" s="217"/>
      <c r="GAJ254" s="217"/>
      <c r="GAK254" s="217"/>
      <c r="GAL254" s="217"/>
      <c r="GAM254" s="217"/>
      <c r="GAN254" s="217"/>
      <c r="GAO254" s="217"/>
      <c r="GAP254" s="217"/>
      <c r="GAQ254" s="217"/>
      <c r="GAR254" s="217"/>
      <c r="GAS254" s="217"/>
      <c r="GAT254" s="217"/>
      <c r="GAU254" s="217"/>
      <c r="GAV254" s="217"/>
      <c r="GAW254" s="217"/>
      <c r="GAX254" s="217"/>
      <c r="GAY254" s="217"/>
      <c r="GAZ254" s="217"/>
      <c r="GBA254" s="217"/>
      <c r="GBB254" s="217"/>
      <c r="GBC254" s="217"/>
      <c r="GBD254" s="217"/>
      <c r="GBE254" s="217"/>
      <c r="GBF254" s="217"/>
      <c r="GBG254" s="217"/>
      <c r="GBH254" s="217"/>
      <c r="GBI254" s="217"/>
      <c r="GBJ254" s="217"/>
      <c r="GBK254" s="217"/>
      <c r="GBL254" s="217"/>
      <c r="GBM254" s="217"/>
      <c r="GBN254" s="217"/>
      <c r="GBO254" s="217"/>
      <c r="GBP254" s="217"/>
      <c r="GBQ254" s="217"/>
      <c r="GBR254" s="217"/>
      <c r="GBS254" s="217"/>
      <c r="GBT254" s="217"/>
      <c r="GBU254" s="217"/>
      <c r="GBV254" s="217"/>
      <c r="GBW254" s="217"/>
      <c r="GBX254" s="217"/>
      <c r="GBY254" s="217"/>
      <c r="GBZ254" s="217"/>
      <c r="GCA254" s="217"/>
      <c r="GCB254" s="217"/>
      <c r="GCC254" s="217"/>
      <c r="GCD254" s="217"/>
      <c r="GCE254" s="217"/>
      <c r="GCF254" s="217"/>
      <c r="GCG254" s="217"/>
      <c r="GCH254" s="217"/>
      <c r="GCI254" s="217"/>
      <c r="GCJ254" s="217"/>
      <c r="GCK254" s="217"/>
      <c r="GCL254" s="217"/>
      <c r="GCM254" s="217"/>
      <c r="GCN254" s="217"/>
      <c r="GCO254" s="217"/>
      <c r="GCP254" s="217"/>
      <c r="GCQ254" s="217"/>
      <c r="GCR254" s="217"/>
      <c r="GCS254" s="217"/>
      <c r="GCT254" s="217"/>
      <c r="GCU254" s="217"/>
      <c r="GCV254" s="217"/>
      <c r="GCW254" s="217"/>
      <c r="GCX254" s="217"/>
      <c r="GCY254" s="217"/>
      <c r="GCZ254" s="217"/>
      <c r="GDA254" s="217"/>
      <c r="GDB254" s="217"/>
      <c r="GDC254" s="217"/>
      <c r="GDD254" s="217"/>
      <c r="GDE254" s="217"/>
      <c r="GDF254" s="217"/>
      <c r="GDG254" s="217"/>
      <c r="GDH254" s="217"/>
      <c r="GDI254" s="217"/>
      <c r="GDJ254" s="217"/>
      <c r="GDK254" s="217"/>
      <c r="GDL254" s="217"/>
      <c r="GDM254" s="217"/>
      <c r="GDN254" s="217"/>
      <c r="GDO254" s="217"/>
      <c r="GDP254" s="217"/>
      <c r="GDQ254" s="217"/>
      <c r="GDR254" s="217"/>
      <c r="GDS254" s="217"/>
      <c r="GDT254" s="217"/>
      <c r="GDU254" s="217"/>
      <c r="GDV254" s="217"/>
      <c r="GDW254" s="217"/>
      <c r="GDX254" s="217"/>
      <c r="GDY254" s="217"/>
      <c r="GDZ254" s="217"/>
      <c r="GEA254" s="217"/>
      <c r="GEB254" s="217"/>
      <c r="GEC254" s="217"/>
      <c r="GED254" s="217"/>
      <c r="GEE254" s="217"/>
      <c r="GEF254" s="217"/>
      <c r="GEG254" s="217"/>
      <c r="GEH254" s="217"/>
      <c r="GEI254" s="217"/>
      <c r="GEJ254" s="217"/>
      <c r="GEK254" s="217"/>
      <c r="GEL254" s="217"/>
      <c r="GEM254" s="217"/>
      <c r="GEN254" s="217"/>
      <c r="GEO254" s="217"/>
      <c r="GEP254" s="217"/>
      <c r="GEQ254" s="217"/>
      <c r="GER254" s="217"/>
      <c r="GES254" s="217"/>
      <c r="GET254" s="217"/>
      <c r="GEU254" s="217"/>
      <c r="GEV254" s="217"/>
      <c r="GEW254" s="217"/>
      <c r="GEX254" s="217"/>
      <c r="GEY254" s="217"/>
      <c r="GEZ254" s="217"/>
      <c r="GFA254" s="217"/>
      <c r="GFB254" s="217"/>
      <c r="GFC254" s="217"/>
      <c r="GFD254" s="217"/>
      <c r="GFE254" s="217"/>
      <c r="GFF254" s="217"/>
      <c r="GFG254" s="217"/>
      <c r="GFH254" s="217"/>
      <c r="GFI254" s="217"/>
      <c r="GFJ254" s="217"/>
      <c r="GFK254" s="217"/>
      <c r="GFL254" s="217"/>
      <c r="GFM254" s="217"/>
      <c r="GFN254" s="217"/>
      <c r="GFO254" s="217"/>
      <c r="GFP254" s="217"/>
      <c r="GFQ254" s="217"/>
      <c r="GFR254" s="217"/>
      <c r="GFS254" s="217"/>
      <c r="GFT254" s="217"/>
      <c r="GFU254" s="217"/>
      <c r="GFV254" s="217"/>
      <c r="GFW254" s="217"/>
      <c r="GFX254" s="217"/>
      <c r="GFY254" s="217"/>
      <c r="GFZ254" s="217"/>
      <c r="GGA254" s="217"/>
      <c r="GGB254" s="217"/>
      <c r="GGC254" s="217"/>
      <c r="GGD254" s="217"/>
      <c r="GGE254" s="217"/>
      <c r="GGF254" s="217"/>
      <c r="GGG254" s="217"/>
      <c r="GGH254" s="217"/>
      <c r="GGI254" s="217"/>
      <c r="GGJ254" s="217"/>
      <c r="GGK254" s="217"/>
      <c r="GGL254" s="217"/>
      <c r="GGM254" s="217"/>
      <c r="GGN254" s="217"/>
      <c r="GGO254" s="217"/>
      <c r="GGP254" s="217"/>
      <c r="GGQ254" s="217"/>
      <c r="GGR254" s="217"/>
      <c r="GGS254" s="217"/>
      <c r="GGT254" s="217"/>
      <c r="GGU254" s="217"/>
      <c r="GGV254" s="217"/>
      <c r="GGW254" s="217"/>
      <c r="GGX254" s="217"/>
      <c r="GGY254" s="217"/>
      <c r="GGZ254" s="217"/>
      <c r="GHA254" s="217"/>
      <c r="GHB254" s="217"/>
      <c r="GHC254" s="217"/>
      <c r="GHD254" s="217"/>
      <c r="GHE254" s="217"/>
      <c r="GHF254" s="217"/>
      <c r="GHG254" s="217"/>
      <c r="GHH254" s="217"/>
      <c r="GHI254" s="217"/>
      <c r="GHJ254" s="217"/>
      <c r="GHK254" s="217"/>
      <c r="GHL254" s="217"/>
      <c r="GHM254" s="217"/>
      <c r="GHN254" s="217"/>
      <c r="GHO254" s="217"/>
      <c r="GHP254" s="217"/>
      <c r="GHQ254" s="217"/>
      <c r="GHR254" s="217"/>
      <c r="GHS254" s="217"/>
      <c r="GHT254" s="217"/>
      <c r="GHU254" s="217"/>
      <c r="GHV254" s="217"/>
      <c r="GHW254" s="217"/>
      <c r="GHX254" s="217"/>
      <c r="GHY254" s="217"/>
      <c r="GHZ254" s="217"/>
      <c r="GIA254" s="217"/>
      <c r="GIB254" s="217"/>
      <c r="GIC254" s="217"/>
      <c r="GID254" s="217"/>
      <c r="GIE254" s="217"/>
      <c r="GIF254" s="217"/>
      <c r="GIG254" s="217"/>
      <c r="GIH254" s="217"/>
      <c r="GII254" s="217"/>
      <c r="GIJ254" s="217"/>
      <c r="GIK254" s="217"/>
      <c r="GIL254" s="217"/>
      <c r="GIM254" s="217"/>
      <c r="GIN254" s="217"/>
      <c r="GIO254" s="217"/>
      <c r="GIP254" s="217"/>
      <c r="GIQ254" s="217"/>
      <c r="GIR254" s="217"/>
      <c r="GIS254" s="217"/>
      <c r="GIT254" s="217"/>
      <c r="GIU254" s="217"/>
      <c r="GIV254" s="217"/>
      <c r="GIW254" s="217"/>
      <c r="GIX254" s="217"/>
      <c r="GIY254" s="217"/>
      <c r="GIZ254" s="217"/>
      <c r="GJA254" s="217"/>
      <c r="GJB254" s="217"/>
      <c r="GJC254" s="217"/>
      <c r="GJD254" s="217"/>
      <c r="GJE254" s="217"/>
      <c r="GJF254" s="217"/>
      <c r="GJG254" s="217"/>
      <c r="GJH254" s="217"/>
      <c r="GJI254" s="217"/>
      <c r="GJJ254" s="217"/>
      <c r="GJK254" s="217"/>
      <c r="GJL254" s="217"/>
      <c r="GJM254" s="217"/>
      <c r="GJN254" s="217"/>
      <c r="GJO254" s="217"/>
      <c r="GJP254" s="217"/>
      <c r="GJQ254" s="217"/>
      <c r="GJR254" s="217"/>
      <c r="GJS254" s="217"/>
      <c r="GJT254" s="217"/>
      <c r="GJU254" s="217"/>
      <c r="GJV254" s="217"/>
      <c r="GJW254" s="217"/>
      <c r="GJX254" s="217"/>
      <c r="GJY254" s="217"/>
      <c r="GJZ254" s="217"/>
      <c r="GKA254" s="217"/>
      <c r="GKB254" s="217"/>
      <c r="GKC254" s="217"/>
      <c r="GKD254" s="217"/>
      <c r="GKE254" s="217"/>
      <c r="GKF254" s="217"/>
      <c r="GKG254" s="217"/>
      <c r="GKH254" s="217"/>
      <c r="GKI254" s="217"/>
      <c r="GKJ254" s="217"/>
      <c r="GKK254" s="217"/>
      <c r="GKL254" s="217"/>
      <c r="GKM254" s="217"/>
      <c r="GKN254" s="217"/>
      <c r="GKO254" s="217"/>
      <c r="GKP254" s="217"/>
      <c r="GKQ254" s="217"/>
      <c r="GKR254" s="217"/>
      <c r="GKS254" s="217"/>
      <c r="GKT254" s="217"/>
      <c r="GKU254" s="217"/>
      <c r="GKV254" s="217"/>
      <c r="GKW254" s="217"/>
      <c r="GKX254" s="217"/>
      <c r="GKY254" s="217"/>
      <c r="GKZ254" s="217"/>
      <c r="GLA254" s="217"/>
      <c r="GLB254" s="217"/>
      <c r="GLC254" s="217"/>
      <c r="GLD254" s="217"/>
      <c r="GLE254" s="217"/>
      <c r="GLF254" s="217"/>
      <c r="GLG254" s="217"/>
      <c r="GLH254" s="217"/>
      <c r="GLI254" s="217"/>
      <c r="GLJ254" s="217"/>
      <c r="GLK254" s="217"/>
      <c r="GLL254" s="217"/>
      <c r="GLM254" s="217"/>
      <c r="GLN254" s="217"/>
      <c r="GLO254" s="217"/>
      <c r="GLP254" s="217"/>
      <c r="GLQ254" s="217"/>
      <c r="GLR254" s="217"/>
      <c r="GLS254" s="217"/>
      <c r="GLT254" s="217"/>
      <c r="GLU254" s="217"/>
      <c r="GLV254" s="217"/>
      <c r="GLW254" s="217"/>
      <c r="GLX254" s="217"/>
      <c r="GLY254" s="217"/>
      <c r="GLZ254" s="217"/>
      <c r="GMA254" s="217"/>
      <c r="GMB254" s="217"/>
      <c r="GMC254" s="217"/>
      <c r="GMD254" s="217"/>
      <c r="GME254" s="217"/>
      <c r="GMF254" s="217"/>
      <c r="GMG254" s="217"/>
      <c r="GMH254" s="217"/>
      <c r="GMI254" s="217"/>
      <c r="GMJ254" s="217"/>
      <c r="GMK254" s="217"/>
      <c r="GML254" s="217"/>
      <c r="GMM254" s="217"/>
      <c r="GMN254" s="217"/>
      <c r="GMO254" s="217"/>
      <c r="GMP254" s="217"/>
      <c r="GMQ254" s="217"/>
      <c r="GMR254" s="217"/>
      <c r="GMS254" s="217"/>
      <c r="GMT254" s="217"/>
      <c r="GMU254" s="217"/>
      <c r="GMV254" s="217"/>
      <c r="GMW254" s="217"/>
      <c r="GMX254" s="217"/>
      <c r="GMY254" s="217"/>
      <c r="GMZ254" s="217"/>
      <c r="GNA254" s="217"/>
      <c r="GNB254" s="217"/>
      <c r="GNC254" s="217"/>
      <c r="GND254" s="217"/>
      <c r="GNE254" s="217"/>
      <c r="GNF254" s="217"/>
      <c r="GNG254" s="217"/>
      <c r="GNH254" s="217"/>
      <c r="GNI254" s="217"/>
      <c r="GNJ254" s="217"/>
      <c r="GNK254" s="217"/>
      <c r="GNL254" s="217"/>
      <c r="GNM254" s="217"/>
      <c r="GNN254" s="217"/>
      <c r="GNO254" s="217"/>
      <c r="GNP254" s="217"/>
      <c r="GNQ254" s="217"/>
      <c r="GNR254" s="217"/>
      <c r="GNS254" s="217"/>
      <c r="GNT254" s="217"/>
      <c r="GNU254" s="217"/>
      <c r="GNV254" s="217"/>
      <c r="GNW254" s="217"/>
      <c r="GNX254" s="217"/>
      <c r="GNY254" s="217"/>
      <c r="GNZ254" s="217"/>
      <c r="GOA254" s="217"/>
      <c r="GOB254" s="217"/>
      <c r="GOC254" s="217"/>
      <c r="GOD254" s="217"/>
      <c r="GOE254" s="217"/>
      <c r="GOF254" s="217"/>
      <c r="GOG254" s="217"/>
      <c r="GOH254" s="217"/>
      <c r="GOI254" s="217"/>
      <c r="GOJ254" s="217"/>
      <c r="GOK254" s="217"/>
      <c r="GOL254" s="217"/>
      <c r="GOM254" s="217"/>
      <c r="GON254" s="217"/>
      <c r="GOO254" s="217"/>
      <c r="GOP254" s="217"/>
      <c r="GOQ254" s="217"/>
      <c r="GOR254" s="217"/>
      <c r="GOS254" s="217"/>
      <c r="GOT254" s="217"/>
      <c r="GOU254" s="217"/>
      <c r="GOV254" s="217"/>
      <c r="GOW254" s="217"/>
      <c r="GOX254" s="217"/>
      <c r="GOY254" s="217"/>
      <c r="GOZ254" s="217"/>
      <c r="GPA254" s="217"/>
      <c r="GPB254" s="217"/>
      <c r="GPC254" s="217"/>
      <c r="GPD254" s="217"/>
      <c r="GPE254" s="217"/>
      <c r="GPF254" s="217"/>
      <c r="GPG254" s="217"/>
      <c r="GPH254" s="217"/>
      <c r="GPI254" s="217"/>
      <c r="GPJ254" s="217"/>
      <c r="GPK254" s="217"/>
      <c r="GPL254" s="217"/>
      <c r="GPM254" s="217"/>
      <c r="GPN254" s="217"/>
      <c r="GPO254" s="217"/>
      <c r="GPP254" s="217"/>
      <c r="GPQ254" s="217"/>
      <c r="GPR254" s="217"/>
      <c r="GPS254" s="217"/>
      <c r="GPT254" s="217"/>
      <c r="GPU254" s="217"/>
      <c r="GPV254" s="217"/>
      <c r="GPW254" s="217"/>
      <c r="GPX254" s="217"/>
      <c r="GPY254" s="217"/>
      <c r="GPZ254" s="217"/>
      <c r="GQA254" s="217"/>
      <c r="GQB254" s="217"/>
      <c r="GQC254" s="217"/>
      <c r="GQD254" s="217"/>
      <c r="GQE254" s="217"/>
      <c r="GQF254" s="217"/>
      <c r="GQG254" s="217"/>
      <c r="GQH254" s="217"/>
      <c r="GQI254" s="217"/>
      <c r="GQJ254" s="217"/>
      <c r="GQK254" s="217"/>
      <c r="GQL254" s="217"/>
      <c r="GQM254" s="217"/>
      <c r="GQN254" s="217"/>
      <c r="GQO254" s="217"/>
      <c r="GQP254" s="217"/>
      <c r="GQQ254" s="217"/>
      <c r="GQR254" s="217"/>
      <c r="GQS254" s="217"/>
      <c r="GQT254" s="217"/>
      <c r="GQU254" s="217"/>
      <c r="GQV254" s="217"/>
      <c r="GQW254" s="217"/>
      <c r="GQX254" s="217"/>
      <c r="GQY254" s="217"/>
      <c r="GQZ254" s="217"/>
      <c r="GRA254" s="217"/>
      <c r="GRB254" s="217"/>
      <c r="GRC254" s="217"/>
      <c r="GRD254" s="217"/>
      <c r="GRE254" s="217"/>
      <c r="GRF254" s="217"/>
      <c r="GRG254" s="217"/>
      <c r="GRH254" s="217"/>
      <c r="GRI254" s="217"/>
      <c r="GRJ254" s="217"/>
      <c r="GRK254" s="217"/>
      <c r="GRL254" s="217"/>
      <c r="GRM254" s="217"/>
      <c r="GRN254" s="217"/>
      <c r="GRO254" s="217"/>
      <c r="GRP254" s="217"/>
      <c r="GRQ254" s="217"/>
      <c r="GRR254" s="217"/>
      <c r="GRS254" s="217"/>
      <c r="GRT254" s="217"/>
      <c r="GRU254" s="217"/>
      <c r="GRV254" s="217"/>
      <c r="GRW254" s="217"/>
      <c r="GRX254" s="217"/>
      <c r="GRY254" s="217"/>
      <c r="GRZ254" s="217"/>
      <c r="GSA254" s="217"/>
      <c r="GSB254" s="217"/>
      <c r="GSC254" s="217"/>
      <c r="GSD254" s="217"/>
      <c r="GSE254" s="217"/>
      <c r="GSF254" s="217"/>
      <c r="GSG254" s="217"/>
      <c r="GSH254" s="217"/>
      <c r="GSI254" s="217"/>
      <c r="GSJ254" s="217"/>
      <c r="GSK254" s="217"/>
      <c r="GSL254" s="217"/>
      <c r="GSM254" s="217"/>
      <c r="GSN254" s="217"/>
      <c r="GSO254" s="217"/>
      <c r="GSP254" s="217"/>
      <c r="GSQ254" s="217"/>
      <c r="GSR254" s="217"/>
      <c r="GSS254" s="217"/>
      <c r="GST254" s="217"/>
      <c r="GSU254" s="217"/>
      <c r="GSV254" s="217"/>
      <c r="GSW254" s="217"/>
      <c r="GSX254" s="217"/>
      <c r="GSY254" s="217"/>
      <c r="GSZ254" s="217"/>
      <c r="GTA254" s="217"/>
      <c r="GTB254" s="217"/>
      <c r="GTC254" s="217"/>
      <c r="GTD254" s="217"/>
      <c r="GTE254" s="217"/>
      <c r="GTF254" s="217"/>
      <c r="GTG254" s="217"/>
      <c r="GTH254" s="217"/>
      <c r="GTI254" s="217"/>
      <c r="GTJ254" s="217"/>
      <c r="GTK254" s="217"/>
      <c r="GTL254" s="217"/>
      <c r="GTM254" s="217"/>
      <c r="GTN254" s="217"/>
      <c r="GTO254" s="217"/>
      <c r="GTP254" s="217"/>
      <c r="GTQ254" s="217"/>
      <c r="GTR254" s="217"/>
      <c r="GTS254" s="217"/>
      <c r="GTT254" s="217"/>
      <c r="GTU254" s="217"/>
      <c r="GTV254" s="217"/>
      <c r="GTW254" s="217"/>
      <c r="GTX254" s="217"/>
      <c r="GTY254" s="217"/>
      <c r="GTZ254" s="217"/>
      <c r="GUA254" s="217"/>
      <c r="GUB254" s="217"/>
      <c r="GUC254" s="217"/>
      <c r="GUD254" s="217"/>
      <c r="GUE254" s="217"/>
      <c r="GUF254" s="217"/>
      <c r="GUG254" s="217"/>
      <c r="GUH254" s="217"/>
      <c r="GUI254" s="217"/>
      <c r="GUJ254" s="217"/>
      <c r="GUK254" s="217"/>
      <c r="GUL254" s="217"/>
      <c r="GUM254" s="217"/>
      <c r="GUN254" s="217"/>
      <c r="GUO254" s="217"/>
      <c r="GUP254" s="217"/>
      <c r="GUQ254" s="217"/>
      <c r="GUR254" s="217"/>
      <c r="GUS254" s="217"/>
      <c r="GUT254" s="217"/>
      <c r="GUU254" s="217"/>
      <c r="GUV254" s="217"/>
      <c r="GUW254" s="217"/>
      <c r="GUX254" s="217"/>
      <c r="GUY254" s="217"/>
      <c r="GUZ254" s="217"/>
      <c r="GVA254" s="217"/>
      <c r="GVB254" s="217"/>
      <c r="GVC254" s="217"/>
      <c r="GVD254" s="217"/>
      <c r="GVE254" s="217"/>
      <c r="GVF254" s="217"/>
      <c r="GVG254" s="217"/>
      <c r="GVH254" s="217"/>
      <c r="GVI254" s="217"/>
      <c r="GVJ254" s="217"/>
      <c r="GVK254" s="217"/>
      <c r="GVL254" s="217"/>
      <c r="GVM254" s="217"/>
      <c r="GVN254" s="217"/>
      <c r="GVO254" s="217"/>
      <c r="GVP254" s="217"/>
      <c r="GVQ254" s="217"/>
      <c r="GVR254" s="217"/>
      <c r="GVS254" s="217"/>
      <c r="GVT254" s="217"/>
      <c r="GVU254" s="217"/>
      <c r="GVV254" s="217"/>
      <c r="GVW254" s="217"/>
      <c r="GVX254" s="217"/>
      <c r="GVY254" s="217"/>
      <c r="GVZ254" s="217"/>
      <c r="GWA254" s="217"/>
      <c r="GWB254" s="217"/>
      <c r="GWC254" s="217"/>
      <c r="GWD254" s="217"/>
      <c r="GWE254" s="217"/>
      <c r="GWF254" s="217"/>
      <c r="GWG254" s="217"/>
      <c r="GWH254" s="217"/>
      <c r="GWI254" s="217"/>
      <c r="GWJ254" s="217"/>
      <c r="GWK254" s="217"/>
      <c r="GWL254" s="217"/>
      <c r="GWM254" s="217"/>
      <c r="GWN254" s="217"/>
      <c r="GWO254" s="217"/>
      <c r="GWP254" s="217"/>
      <c r="GWQ254" s="217"/>
      <c r="GWR254" s="217"/>
      <c r="GWS254" s="217"/>
      <c r="GWT254" s="217"/>
      <c r="GWU254" s="217"/>
      <c r="GWV254" s="217"/>
      <c r="GWW254" s="217"/>
      <c r="GWX254" s="217"/>
      <c r="GWY254" s="217"/>
      <c r="GWZ254" s="217"/>
      <c r="GXA254" s="217"/>
      <c r="GXB254" s="217"/>
      <c r="GXC254" s="217"/>
      <c r="GXD254" s="217"/>
      <c r="GXE254" s="217"/>
      <c r="GXF254" s="217"/>
      <c r="GXG254" s="217"/>
      <c r="GXH254" s="217"/>
      <c r="GXI254" s="217"/>
      <c r="GXJ254" s="217"/>
      <c r="GXK254" s="217"/>
      <c r="GXL254" s="217"/>
      <c r="GXM254" s="217"/>
      <c r="GXN254" s="217"/>
      <c r="GXO254" s="217"/>
      <c r="GXP254" s="217"/>
      <c r="GXQ254" s="217"/>
      <c r="GXR254" s="217"/>
      <c r="GXS254" s="217"/>
      <c r="GXT254" s="217"/>
      <c r="GXU254" s="217"/>
      <c r="GXV254" s="217"/>
      <c r="GXW254" s="217"/>
      <c r="GXX254" s="217"/>
      <c r="GXY254" s="217"/>
      <c r="GXZ254" s="217"/>
      <c r="GYA254" s="217"/>
      <c r="GYB254" s="217"/>
      <c r="GYC254" s="217"/>
      <c r="GYD254" s="217"/>
      <c r="GYE254" s="217"/>
      <c r="GYF254" s="217"/>
      <c r="GYG254" s="217"/>
      <c r="GYH254" s="217"/>
      <c r="GYI254" s="217"/>
      <c r="GYJ254" s="217"/>
      <c r="GYK254" s="217"/>
      <c r="GYL254" s="217"/>
      <c r="GYM254" s="217"/>
      <c r="GYN254" s="217"/>
      <c r="GYO254" s="217"/>
      <c r="GYP254" s="217"/>
      <c r="GYQ254" s="217"/>
      <c r="GYR254" s="217"/>
      <c r="GYS254" s="217"/>
      <c r="GYT254" s="217"/>
      <c r="GYU254" s="217"/>
      <c r="GYV254" s="217"/>
      <c r="GYW254" s="217"/>
      <c r="GYX254" s="217"/>
      <c r="GYY254" s="217"/>
      <c r="GYZ254" s="217"/>
      <c r="GZA254" s="217"/>
      <c r="GZB254" s="217"/>
      <c r="GZC254" s="217"/>
      <c r="GZD254" s="217"/>
      <c r="GZE254" s="217"/>
      <c r="GZF254" s="217"/>
      <c r="GZG254" s="217"/>
      <c r="GZH254" s="217"/>
      <c r="GZI254" s="217"/>
      <c r="GZJ254" s="217"/>
      <c r="GZK254" s="217"/>
      <c r="GZL254" s="217"/>
      <c r="GZM254" s="217"/>
      <c r="GZN254" s="217"/>
      <c r="GZO254" s="217"/>
      <c r="GZP254" s="217"/>
      <c r="GZQ254" s="217"/>
      <c r="GZR254" s="217"/>
      <c r="GZS254" s="217"/>
      <c r="GZT254" s="217"/>
      <c r="GZU254" s="217"/>
      <c r="GZV254" s="217"/>
      <c r="GZW254" s="217"/>
      <c r="GZX254" s="217"/>
      <c r="GZY254" s="217"/>
      <c r="GZZ254" s="217"/>
      <c r="HAA254" s="217"/>
      <c r="HAB254" s="217"/>
      <c r="HAC254" s="217"/>
      <c r="HAD254" s="217"/>
      <c r="HAE254" s="217"/>
      <c r="HAF254" s="217"/>
      <c r="HAG254" s="217"/>
      <c r="HAH254" s="217"/>
      <c r="HAI254" s="217"/>
      <c r="HAJ254" s="217"/>
      <c r="HAK254" s="217"/>
      <c r="HAL254" s="217"/>
      <c r="HAM254" s="217"/>
      <c r="HAN254" s="217"/>
      <c r="HAO254" s="217"/>
      <c r="HAP254" s="217"/>
      <c r="HAQ254" s="217"/>
      <c r="HAR254" s="217"/>
      <c r="HAS254" s="217"/>
      <c r="HAT254" s="217"/>
      <c r="HAU254" s="217"/>
      <c r="HAV254" s="217"/>
      <c r="HAW254" s="217"/>
      <c r="HAX254" s="217"/>
      <c r="HAY254" s="217"/>
      <c r="HAZ254" s="217"/>
      <c r="HBA254" s="217"/>
      <c r="HBB254" s="217"/>
      <c r="HBC254" s="217"/>
      <c r="HBD254" s="217"/>
      <c r="HBE254" s="217"/>
      <c r="HBF254" s="217"/>
      <c r="HBG254" s="217"/>
      <c r="HBH254" s="217"/>
      <c r="HBI254" s="217"/>
      <c r="HBJ254" s="217"/>
      <c r="HBK254" s="217"/>
      <c r="HBL254" s="217"/>
      <c r="HBM254" s="217"/>
      <c r="HBN254" s="217"/>
      <c r="HBO254" s="217"/>
      <c r="HBP254" s="217"/>
      <c r="HBQ254" s="217"/>
      <c r="HBR254" s="217"/>
      <c r="HBS254" s="217"/>
      <c r="HBT254" s="217"/>
      <c r="HBU254" s="217"/>
      <c r="HBV254" s="217"/>
      <c r="HBW254" s="217"/>
      <c r="HBX254" s="217"/>
      <c r="HBY254" s="217"/>
      <c r="HBZ254" s="217"/>
      <c r="HCA254" s="217"/>
      <c r="HCB254" s="217"/>
      <c r="HCC254" s="217"/>
      <c r="HCD254" s="217"/>
      <c r="HCE254" s="217"/>
      <c r="HCF254" s="217"/>
      <c r="HCG254" s="217"/>
      <c r="HCH254" s="217"/>
      <c r="HCI254" s="217"/>
      <c r="HCJ254" s="217"/>
      <c r="HCK254" s="217"/>
      <c r="HCL254" s="217"/>
      <c r="HCM254" s="217"/>
      <c r="HCN254" s="217"/>
      <c r="HCO254" s="217"/>
      <c r="HCP254" s="217"/>
      <c r="HCQ254" s="217"/>
      <c r="HCR254" s="217"/>
      <c r="HCS254" s="217"/>
      <c r="HCT254" s="217"/>
      <c r="HCU254" s="217"/>
      <c r="HCV254" s="217"/>
      <c r="HCW254" s="217"/>
      <c r="HCX254" s="217"/>
      <c r="HCY254" s="217"/>
      <c r="HCZ254" s="217"/>
      <c r="HDA254" s="217"/>
      <c r="HDB254" s="217"/>
      <c r="HDC254" s="217"/>
      <c r="HDD254" s="217"/>
      <c r="HDE254" s="217"/>
      <c r="HDF254" s="217"/>
      <c r="HDG254" s="217"/>
      <c r="HDH254" s="217"/>
      <c r="HDI254" s="217"/>
      <c r="HDJ254" s="217"/>
      <c r="HDK254" s="217"/>
      <c r="HDL254" s="217"/>
      <c r="HDM254" s="217"/>
      <c r="HDN254" s="217"/>
      <c r="HDO254" s="217"/>
      <c r="HDP254" s="217"/>
      <c r="HDQ254" s="217"/>
      <c r="HDR254" s="217"/>
      <c r="HDS254" s="217"/>
      <c r="HDT254" s="217"/>
      <c r="HDU254" s="217"/>
      <c r="HDV254" s="217"/>
      <c r="HDW254" s="217"/>
      <c r="HDX254" s="217"/>
      <c r="HDY254" s="217"/>
      <c r="HDZ254" s="217"/>
      <c r="HEA254" s="217"/>
      <c r="HEB254" s="217"/>
      <c r="HEC254" s="217"/>
      <c r="HED254" s="217"/>
      <c r="HEE254" s="217"/>
      <c r="HEF254" s="217"/>
      <c r="HEG254" s="217"/>
      <c r="HEH254" s="217"/>
      <c r="HEI254" s="217"/>
      <c r="HEJ254" s="217"/>
      <c r="HEK254" s="217"/>
      <c r="HEL254" s="217"/>
      <c r="HEM254" s="217"/>
      <c r="HEN254" s="217"/>
      <c r="HEO254" s="217"/>
      <c r="HEP254" s="217"/>
      <c r="HEQ254" s="217"/>
      <c r="HER254" s="217"/>
      <c r="HES254" s="217"/>
      <c r="HET254" s="217"/>
      <c r="HEU254" s="217"/>
      <c r="HEV254" s="217"/>
      <c r="HEW254" s="217"/>
      <c r="HEX254" s="217"/>
      <c r="HEY254" s="217"/>
      <c r="HEZ254" s="217"/>
      <c r="HFA254" s="217"/>
      <c r="HFB254" s="217"/>
      <c r="HFC254" s="217"/>
      <c r="HFD254" s="217"/>
      <c r="HFE254" s="217"/>
      <c r="HFF254" s="217"/>
      <c r="HFG254" s="217"/>
      <c r="HFH254" s="217"/>
      <c r="HFI254" s="217"/>
      <c r="HFJ254" s="217"/>
      <c r="HFK254" s="217"/>
      <c r="HFL254" s="217"/>
      <c r="HFM254" s="217"/>
      <c r="HFN254" s="217"/>
      <c r="HFO254" s="217"/>
      <c r="HFP254" s="217"/>
      <c r="HFQ254" s="217"/>
      <c r="HFR254" s="217"/>
      <c r="HFS254" s="217"/>
      <c r="HFT254" s="217"/>
      <c r="HFU254" s="217"/>
      <c r="HFV254" s="217"/>
      <c r="HFW254" s="217"/>
      <c r="HFX254" s="217"/>
      <c r="HFY254" s="217"/>
      <c r="HFZ254" s="217"/>
      <c r="HGA254" s="217"/>
      <c r="HGB254" s="217"/>
      <c r="HGC254" s="217"/>
      <c r="HGD254" s="217"/>
      <c r="HGE254" s="217"/>
      <c r="HGF254" s="217"/>
      <c r="HGG254" s="217"/>
      <c r="HGH254" s="217"/>
      <c r="HGI254" s="217"/>
      <c r="HGJ254" s="217"/>
      <c r="HGK254" s="217"/>
      <c r="HGL254" s="217"/>
      <c r="HGM254" s="217"/>
      <c r="HGN254" s="217"/>
      <c r="HGO254" s="217"/>
      <c r="HGP254" s="217"/>
      <c r="HGQ254" s="217"/>
      <c r="HGR254" s="217"/>
      <c r="HGS254" s="217"/>
      <c r="HGT254" s="217"/>
      <c r="HGU254" s="217"/>
      <c r="HGV254" s="217"/>
      <c r="HGW254" s="217"/>
      <c r="HGX254" s="217"/>
      <c r="HGY254" s="217"/>
      <c r="HGZ254" s="217"/>
      <c r="HHA254" s="217"/>
      <c r="HHB254" s="217"/>
      <c r="HHC254" s="217"/>
      <c r="HHD254" s="217"/>
      <c r="HHE254" s="217"/>
      <c r="HHF254" s="217"/>
      <c r="HHG254" s="217"/>
      <c r="HHH254" s="217"/>
      <c r="HHI254" s="217"/>
      <c r="HHJ254" s="217"/>
      <c r="HHK254" s="217"/>
      <c r="HHL254" s="217"/>
      <c r="HHM254" s="217"/>
      <c r="HHN254" s="217"/>
      <c r="HHO254" s="217"/>
      <c r="HHP254" s="217"/>
      <c r="HHQ254" s="217"/>
      <c r="HHR254" s="217"/>
      <c r="HHS254" s="217"/>
      <c r="HHT254" s="217"/>
      <c r="HHU254" s="217"/>
      <c r="HHV254" s="217"/>
      <c r="HHW254" s="217"/>
      <c r="HHX254" s="217"/>
      <c r="HHY254" s="217"/>
      <c r="HHZ254" s="217"/>
      <c r="HIA254" s="217"/>
      <c r="HIB254" s="217"/>
      <c r="HIC254" s="217"/>
      <c r="HID254" s="217"/>
      <c r="HIE254" s="217"/>
      <c r="HIF254" s="217"/>
      <c r="HIG254" s="217"/>
      <c r="HIH254" s="217"/>
      <c r="HII254" s="217"/>
      <c r="HIJ254" s="217"/>
      <c r="HIK254" s="217"/>
      <c r="HIL254" s="217"/>
      <c r="HIM254" s="217"/>
      <c r="HIN254" s="217"/>
      <c r="HIO254" s="217"/>
      <c r="HIP254" s="217"/>
      <c r="HIQ254" s="217"/>
      <c r="HIR254" s="217"/>
      <c r="HIS254" s="217"/>
      <c r="HIT254" s="217"/>
      <c r="HIU254" s="217"/>
      <c r="HIV254" s="217"/>
      <c r="HIW254" s="217"/>
      <c r="HIX254" s="217"/>
      <c r="HIY254" s="217"/>
      <c r="HIZ254" s="217"/>
      <c r="HJA254" s="217"/>
      <c r="HJB254" s="217"/>
      <c r="HJC254" s="217"/>
      <c r="HJD254" s="217"/>
      <c r="HJE254" s="217"/>
      <c r="HJF254" s="217"/>
      <c r="HJG254" s="217"/>
      <c r="HJH254" s="217"/>
      <c r="HJI254" s="217"/>
      <c r="HJJ254" s="217"/>
      <c r="HJK254" s="217"/>
      <c r="HJL254" s="217"/>
      <c r="HJM254" s="217"/>
      <c r="HJN254" s="217"/>
      <c r="HJO254" s="217"/>
      <c r="HJP254" s="217"/>
      <c r="HJQ254" s="217"/>
      <c r="HJR254" s="217"/>
      <c r="HJS254" s="217"/>
      <c r="HJT254" s="217"/>
      <c r="HJU254" s="217"/>
      <c r="HJV254" s="217"/>
      <c r="HJW254" s="217"/>
      <c r="HJX254" s="217"/>
      <c r="HJY254" s="217"/>
      <c r="HJZ254" s="217"/>
      <c r="HKA254" s="217"/>
      <c r="HKB254" s="217"/>
      <c r="HKC254" s="217"/>
      <c r="HKD254" s="217"/>
      <c r="HKE254" s="217"/>
      <c r="HKF254" s="217"/>
      <c r="HKG254" s="217"/>
      <c r="HKH254" s="217"/>
      <c r="HKI254" s="217"/>
      <c r="HKJ254" s="217"/>
      <c r="HKK254" s="217"/>
      <c r="HKL254" s="217"/>
      <c r="HKM254" s="217"/>
      <c r="HKN254" s="217"/>
      <c r="HKO254" s="217"/>
      <c r="HKP254" s="217"/>
      <c r="HKQ254" s="217"/>
      <c r="HKR254" s="217"/>
      <c r="HKS254" s="217"/>
      <c r="HKT254" s="217"/>
      <c r="HKU254" s="217"/>
      <c r="HKV254" s="217"/>
      <c r="HKW254" s="217"/>
      <c r="HKX254" s="217"/>
      <c r="HKY254" s="217"/>
      <c r="HKZ254" s="217"/>
      <c r="HLA254" s="217"/>
      <c r="HLB254" s="217"/>
      <c r="HLC254" s="217"/>
      <c r="HLD254" s="217"/>
      <c r="HLE254" s="217"/>
      <c r="HLF254" s="217"/>
      <c r="HLG254" s="217"/>
      <c r="HLH254" s="217"/>
      <c r="HLI254" s="217"/>
      <c r="HLJ254" s="217"/>
      <c r="HLK254" s="217"/>
      <c r="HLL254" s="217"/>
      <c r="HLM254" s="217"/>
      <c r="HLN254" s="217"/>
      <c r="HLO254" s="217"/>
      <c r="HLP254" s="217"/>
      <c r="HLQ254" s="217"/>
      <c r="HLR254" s="217"/>
      <c r="HLS254" s="217"/>
      <c r="HLT254" s="217"/>
      <c r="HLU254" s="217"/>
      <c r="HLV254" s="217"/>
      <c r="HLW254" s="217"/>
      <c r="HLX254" s="217"/>
      <c r="HLY254" s="217"/>
      <c r="HLZ254" s="217"/>
      <c r="HMA254" s="217"/>
      <c r="HMB254" s="217"/>
      <c r="HMC254" s="217"/>
      <c r="HMD254" s="217"/>
      <c r="HME254" s="217"/>
      <c r="HMF254" s="217"/>
      <c r="HMG254" s="217"/>
      <c r="HMH254" s="217"/>
      <c r="HMI254" s="217"/>
      <c r="HMJ254" s="217"/>
      <c r="HMK254" s="217"/>
      <c r="HML254" s="217"/>
      <c r="HMM254" s="217"/>
      <c r="HMN254" s="217"/>
      <c r="HMO254" s="217"/>
      <c r="HMP254" s="217"/>
      <c r="HMQ254" s="217"/>
      <c r="HMR254" s="217"/>
      <c r="HMS254" s="217"/>
      <c r="HMT254" s="217"/>
      <c r="HMU254" s="217"/>
      <c r="HMV254" s="217"/>
      <c r="HMW254" s="217"/>
      <c r="HMX254" s="217"/>
      <c r="HMY254" s="217"/>
      <c r="HMZ254" s="217"/>
      <c r="HNA254" s="217"/>
      <c r="HNB254" s="217"/>
      <c r="HNC254" s="217"/>
      <c r="HND254" s="217"/>
      <c r="HNE254" s="217"/>
      <c r="HNF254" s="217"/>
      <c r="HNG254" s="217"/>
      <c r="HNH254" s="217"/>
      <c r="HNI254" s="217"/>
      <c r="HNJ254" s="217"/>
      <c r="HNK254" s="217"/>
      <c r="HNL254" s="217"/>
      <c r="HNM254" s="217"/>
      <c r="HNN254" s="217"/>
      <c r="HNO254" s="217"/>
      <c r="HNP254" s="217"/>
      <c r="HNQ254" s="217"/>
      <c r="HNR254" s="217"/>
      <c r="HNS254" s="217"/>
      <c r="HNT254" s="217"/>
      <c r="HNU254" s="217"/>
      <c r="HNV254" s="217"/>
      <c r="HNW254" s="217"/>
      <c r="HNX254" s="217"/>
      <c r="HNY254" s="217"/>
      <c r="HNZ254" s="217"/>
      <c r="HOA254" s="217"/>
      <c r="HOB254" s="217"/>
      <c r="HOC254" s="217"/>
      <c r="HOD254" s="217"/>
      <c r="HOE254" s="217"/>
      <c r="HOF254" s="217"/>
      <c r="HOG254" s="217"/>
      <c r="HOH254" s="217"/>
      <c r="HOI254" s="217"/>
      <c r="HOJ254" s="217"/>
      <c r="HOK254" s="217"/>
      <c r="HOL254" s="217"/>
      <c r="HOM254" s="217"/>
      <c r="HON254" s="217"/>
      <c r="HOO254" s="217"/>
      <c r="HOP254" s="217"/>
      <c r="HOQ254" s="217"/>
      <c r="HOR254" s="217"/>
      <c r="HOS254" s="217"/>
      <c r="HOT254" s="217"/>
      <c r="HOU254" s="217"/>
      <c r="HOV254" s="217"/>
      <c r="HOW254" s="217"/>
      <c r="HOX254" s="217"/>
      <c r="HOY254" s="217"/>
      <c r="HOZ254" s="217"/>
      <c r="HPA254" s="217"/>
      <c r="HPB254" s="217"/>
      <c r="HPC254" s="217"/>
      <c r="HPD254" s="217"/>
      <c r="HPE254" s="217"/>
      <c r="HPF254" s="217"/>
      <c r="HPG254" s="217"/>
      <c r="HPH254" s="217"/>
      <c r="HPI254" s="217"/>
      <c r="HPJ254" s="217"/>
      <c r="HPK254" s="217"/>
      <c r="HPL254" s="217"/>
      <c r="HPM254" s="217"/>
      <c r="HPN254" s="217"/>
      <c r="HPO254" s="217"/>
      <c r="HPP254" s="217"/>
      <c r="HPQ254" s="217"/>
      <c r="HPR254" s="217"/>
      <c r="HPS254" s="217"/>
      <c r="HPT254" s="217"/>
      <c r="HPU254" s="217"/>
      <c r="HPV254" s="217"/>
      <c r="HPW254" s="217"/>
      <c r="HPX254" s="217"/>
      <c r="HPY254" s="217"/>
      <c r="HPZ254" s="217"/>
      <c r="HQA254" s="217"/>
      <c r="HQB254" s="217"/>
      <c r="HQC254" s="217"/>
      <c r="HQD254" s="217"/>
      <c r="HQE254" s="217"/>
      <c r="HQF254" s="217"/>
      <c r="HQG254" s="217"/>
      <c r="HQH254" s="217"/>
      <c r="HQI254" s="217"/>
      <c r="HQJ254" s="217"/>
      <c r="HQK254" s="217"/>
      <c r="HQL254" s="217"/>
      <c r="HQM254" s="217"/>
      <c r="HQN254" s="217"/>
      <c r="HQO254" s="217"/>
      <c r="HQP254" s="217"/>
      <c r="HQQ254" s="217"/>
      <c r="HQR254" s="217"/>
      <c r="HQS254" s="217"/>
      <c r="HQT254" s="217"/>
      <c r="HQU254" s="217"/>
      <c r="HQV254" s="217"/>
      <c r="HQW254" s="217"/>
      <c r="HQX254" s="217"/>
      <c r="HQY254" s="217"/>
      <c r="HQZ254" s="217"/>
      <c r="HRA254" s="217"/>
      <c r="HRB254" s="217"/>
      <c r="HRC254" s="217"/>
      <c r="HRD254" s="217"/>
      <c r="HRE254" s="217"/>
      <c r="HRF254" s="217"/>
      <c r="HRG254" s="217"/>
      <c r="HRH254" s="217"/>
      <c r="HRI254" s="217"/>
      <c r="HRJ254" s="217"/>
      <c r="HRK254" s="217"/>
      <c r="HRL254" s="217"/>
      <c r="HRM254" s="217"/>
      <c r="HRN254" s="217"/>
      <c r="HRO254" s="217"/>
      <c r="HRP254" s="217"/>
      <c r="HRQ254" s="217"/>
      <c r="HRR254" s="217"/>
      <c r="HRS254" s="217"/>
      <c r="HRT254" s="217"/>
      <c r="HRU254" s="217"/>
      <c r="HRV254" s="217"/>
      <c r="HRW254" s="217"/>
      <c r="HRX254" s="217"/>
      <c r="HRY254" s="217"/>
      <c r="HRZ254" s="217"/>
      <c r="HSA254" s="217"/>
      <c r="HSB254" s="217"/>
      <c r="HSC254" s="217"/>
      <c r="HSD254" s="217"/>
      <c r="HSE254" s="217"/>
      <c r="HSF254" s="217"/>
      <c r="HSG254" s="217"/>
      <c r="HSH254" s="217"/>
      <c r="HSI254" s="217"/>
      <c r="HSJ254" s="217"/>
      <c r="HSK254" s="217"/>
      <c r="HSL254" s="217"/>
      <c r="HSM254" s="217"/>
      <c r="HSN254" s="217"/>
      <c r="HSO254" s="217"/>
      <c r="HSP254" s="217"/>
      <c r="HSQ254" s="217"/>
      <c r="HSR254" s="217"/>
      <c r="HSS254" s="217"/>
      <c r="HST254" s="217"/>
      <c r="HSU254" s="217"/>
      <c r="HSV254" s="217"/>
      <c r="HSW254" s="217"/>
      <c r="HSX254" s="217"/>
      <c r="HSY254" s="217"/>
      <c r="HSZ254" s="217"/>
      <c r="HTA254" s="217"/>
      <c r="HTB254" s="217"/>
      <c r="HTC254" s="217"/>
      <c r="HTD254" s="217"/>
      <c r="HTE254" s="217"/>
      <c r="HTF254" s="217"/>
      <c r="HTG254" s="217"/>
      <c r="HTH254" s="217"/>
      <c r="HTI254" s="217"/>
      <c r="HTJ254" s="217"/>
      <c r="HTK254" s="217"/>
      <c r="HTL254" s="217"/>
      <c r="HTM254" s="217"/>
      <c r="HTN254" s="217"/>
      <c r="HTO254" s="217"/>
      <c r="HTP254" s="217"/>
      <c r="HTQ254" s="217"/>
      <c r="HTR254" s="217"/>
      <c r="HTS254" s="217"/>
      <c r="HTT254" s="217"/>
      <c r="HTU254" s="217"/>
      <c r="HTV254" s="217"/>
      <c r="HTW254" s="217"/>
      <c r="HTX254" s="217"/>
      <c r="HTY254" s="217"/>
      <c r="HTZ254" s="217"/>
      <c r="HUA254" s="217"/>
      <c r="HUB254" s="217"/>
      <c r="HUC254" s="217"/>
      <c r="HUD254" s="217"/>
      <c r="HUE254" s="217"/>
      <c r="HUF254" s="217"/>
      <c r="HUG254" s="217"/>
      <c r="HUH254" s="217"/>
      <c r="HUI254" s="217"/>
      <c r="HUJ254" s="217"/>
      <c r="HUK254" s="217"/>
      <c r="HUL254" s="217"/>
      <c r="HUM254" s="217"/>
      <c r="HUN254" s="217"/>
      <c r="HUO254" s="217"/>
      <c r="HUP254" s="217"/>
      <c r="HUQ254" s="217"/>
      <c r="HUR254" s="217"/>
      <c r="HUS254" s="217"/>
      <c r="HUT254" s="217"/>
      <c r="HUU254" s="217"/>
      <c r="HUV254" s="217"/>
      <c r="HUW254" s="217"/>
      <c r="HUX254" s="217"/>
      <c r="HUY254" s="217"/>
      <c r="HUZ254" s="217"/>
      <c r="HVA254" s="217"/>
      <c r="HVB254" s="217"/>
      <c r="HVC254" s="217"/>
      <c r="HVD254" s="217"/>
      <c r="HVE254" s="217"/>
      <c r="HVF254" s="217"/>
      <c r="HVG254" s="217"/>
      <c r="HVH254" s="217"/>
      <c r="HVI254" s="217"/>
      <c r="HVJ254" s="217"/>
      <c r="HVK254" s="217"/>
      <c r="HVL254" s="217"/>
      <c r="HVM254" s="217"/>
      <c r="HVN254" s="217"/>
      <c r="HVO254" s="217"/>
      <c r="HVP254" s="217"/>
      <c r="HVQ254" s="217"/>
      <c r="HVR254" s="217"/>
      <c r="HVS254" s="217"/>
      <c r="HVT254" s="217"/>
      <c r="HVU254" s="217"/>
      <c r="HVV254" s="217"/>
      <c r="HVW254" s="217"/>
      <c r="HVX254" s="217"/>
      <c r="HVY254" s="217"/>
      <c r="HVZ254" s="217"/>
      <c r="HWA254" s="217"/>
      <c r="HWB254" s="217"/>
      <c r="HWC254" s="217"/>
      <c r="HWD254" s="217"/>
      <c r="HWE254" s="217"/>
      <c r="HWF254" s="217"/>
      <c r="HWG254" s="217"/>
      <c r="HWH254" s="217"/>
      <c r="HWI254" s="217"/>
      <c r="HWJ254" s="217"/>
      <c r="HWK254" s="217"/>
      <c r="HWL254" s="217"/>
      <c r="HWM254" s="217"/>
      <c r="HWN254" s="217"/>
      <c r="HWO254" s="217"/>
      <c r="HWP254" s="217"/>
      <c r="HWQ254" s="217"/>
      <c r="HWR254" s="217"/>
      <c r="HWS254" s="217"/>
      <c r="HWT254" s="217"/>
      <c r="HWU254" s="217"/>
      <c r="HWV254" s="217"/>
      <c r="HWW254" s="217"/>
      <c r="HWX254" s="217"/>
      <c r="HWY254" s="217"/>
      <c r="HWZ254" s="217"/>
      <c r="HXA254" s="217"/>
      <c r="HXB254" s="217"/>
      <c r="HXC254" s="217"/>
      <c r="HXD254" s="217"/>
      <c r="HXE254" s="217"/>
      <c r="HXF254" s="217"/>
      <c r="HXG254" s="217"/>
      <c r="HXH254" s="217"/>
      <c r="HXI254" s="217"/>
      <c r="HXJ254" s="217"/>
      <c r="HXK254" s="217"/>
      <c r="HXL254" s="217"/>
      <c r="HXM254" s="217"/>
      <c r="HXN254" s="217"/>
      <c r="HXO254" s="217"/>
      <c r="HXP254" s="217"/>
      <c r="HXQ254" s="217"/>
      <c r="HXR254" s="217"/>
      <c r="HXS254" s="217"/>
      <c r="HXT254" s="217"/>
      <c r="HXU254" s="217"/>
      <c r="HXV254" s="217"/>
      <c r="HXW254" s="217"/>
      <c r="HXX254" s="217"/>
      <c r="HXY254" s="217"/>
      <c r="HXZ254" s="217"/>
      <c r="HYA254" s="217"/>
      <c r="HYB254" s="217"/>
      <c r="HYC254" s="217"/>
      <c r="HYD254" s="217"/>
      <c r="HYE254" s="217"/>
      <c r="HYF254" s="217"/>
      <c r="HYG254" s="217"/>
      <c r="HYH254" s="217"/>
      <c r="HYI254" s="217"/>
      <c r="HYJ254" s="217"/>
      <c r="HYK254" s="217"/>
      <c r="HYL254" s="217"/>
      <c r="HYM254" s="217"/>
      <c r="HYN254" s="217"/>
      <c r="HYO254" s="217"/>
      <c r="HYP254" s="217"/>
      <c r="HYQ254" s="217"/>
      <c r="HYR254" s="217"/>
      <c r="HYS254" s="217"/>
      <c r="HYT254" s="217"/>
      <c r="HYU254" s="217"/>
      <c r="HYV254" s="217"/>
      <c r="HYW254" s="217"/>
      <c r="HYX254" s="217"/>
      <c r="HYY254" s="217"/>
      <c r="HYZ254" s="217"/>
      <c r="HZA254" s="217"/>
      <c r="HZB254" s="217"/>
      <c r="HZC254" s="217"/>
      <c r="HZD254" s="217"/>
      <c r="HZE254" s="217"/>
      <c r="HZF254" s="217"/>
      <c r="HZG254" s="217"/>
      <c r="HZH254" s="217"/>
      <c r="HZI254" s="217"/>
      <c r="HZJ254" s="217"/>
      <c r="HZK254" s="217"/>
      <c r="HZL254" s="217"/>
      <c r="HZM254" s="217"/>
      <c r="HZN254" s="217"/>
      <c r="HZO254" s="217"/>
      <c r="HZP254" s="217"/>
      <c r="HZQ254" s="217"/>
      <c r="HZR254" s="217"/>
      <c r="HZS254" s="217"/>
      <c r="HZT254" s="217"/>
      <c r="HZU254" s="217"/>
      <c r="HZV254" s="217"/>
      <c r="HZW254" s="217"/>
      <c r="HZX254" s="217"/>
      <c r="HZY254" s="217"/>
      <c r="HZZ254" s="217"/>
      <c r="IAA254" s="217"/>
      <c r="IAB254" s="217"/>
      <c r="IAC254" s="217"/>
      <c r="IAD254" s="217"/>
      <c r="IAE254" s="217"/>
      <c r="IAF254" s="217"/>
      <c r="IAG254" s="217"/>
      <c r="IAH254" s="217"/>
      <c r="IAI254" s="217"/>
      <c r="IAJ254" s="217"/>
      <c r="IAK254" s="217"/>
      <c r="IAL254" s="217"/>
      <c r="IAM254" s="217"/>
      <c r="IAN254" s="217"/>
      <c r="IAO254" s="217"/>
      <c r="IAP254" s="217"/>
      <c r="IAQ254" s="217"/>
      <c r="IAR254" s="217"/>
      <c r="IAS254" s="217"/>
      <c r="IAT254" s="217"/>
      <c r="IAU254" s="217"/>
      <c r="IAV254" s="217"/>
      <c r="IAW254" s="217"/>
      <c r="IAX254" s="217"/>
      <c r="IAY254" s="217"/>
      <c r="IAZ254" s="217"/>
      <c r="IBA254" s="217"/>
      <c r="IBB254" s="217"/>
      <c r="IBC254" s="217"/>
      <c r="IBD254" s="217"/>
      <c r="IBE254" s="217"/>
      <c r="IBF254" s="217"/>
      <c r="IBG254" s="217"/>
      <c r="IBH254" s="217"/>
      <c r="IBI254" s="217"/>
      <c r="IBJ254" s="217"/>
      <c r="IBK254" s="217"/>
      <c r="IBL254" s="217"/>
      <c r="IBM254" s="217"/>
      <c r="IBN254" s="217"/>
      <c r="IBO254" s="217"/>
      <c r="IBP254" s="217"/>
      <c r="IBQ254" s="217"/>
      <c r="IBR254" s="217"/>
      <c r="IBS254" s="217"/>
      <c r="IBT254" s="217"/>
      <c r="IBU254" s="217"/>
      <c r="IBV254" s="217"/>
      <c r="IBW254" s="217"/>
      <c r="IBX254" s="217"/>
      <c r="IBY254" s="217"/>
      <c r="IBZ254" s="217"/>
      <c r="ICA254" s="217"/>
      <c r="ICB254" s="217"/>
      <c r="ICC254" s="217"/>
      <c r="ICD254" s="217"/>
      <c r="ICE254" s="217"/>
      <c r="ICF254" s="217"/>
      <c r="ICG254" s="217"/>
      <c r="ICH254" s="217"/>
      <c r="ICI254" s="217"/>
      <c r="ICJ254" s="217"/>
      <c r="ICK254" s="217"/>
      <c r="ICL254" s="217"/>
      <c r="ICM254" s="217"/>
      <c r="ICN254" s="217"/>
      <c r="ICO254" s="217"/>
      <c r="ICP254" s="217"/>
      <c r="ICQ254" s="217"/>
      <c r="ICR254" s="217"/>
      <c r="ICS254" s="217"/>
      <c r="ICT254" s="217"/>
      <c r="ICU254" s="217"/>
      <c r="ICV254" s="217"/>
      <c r="ICW254" s="217"/>
      <c r="ICX254" s="217"/>
      <c r="ICY254" s="217"/>
      <c r="ICZ254" s="217"/>
      <c r="IDA254" s="217"/>
      <c r="IDB254" s="217"/>
      <c r="IDC254" s="217"/>
      <c r="IDD254" s="217"/>
      <c r="IDE254" s="217"/>
      <c r="IDF254" s="217"/>
      <c r="IDG254" s="217"/>
      <c r="IDH254" s="217"/>
      <c r="IDI254" s="217"/>
      <c r="IDJ254" s="217"/>
      <c r="IDK254" s="217"/>
      <c r="IDL254" s="217"/>
      <c r="IDM254" s="217"/>
      <c r="IDN254" s="217"/>
      <c r="IDO254" s="217"/>
      <c r="IDP254" s="217"/>
      <c r="IDQ254" s="217"/>
      <c r="IDR254" s="217"/>
      <c r="IDS254" s="217"/>
      <c r="IDT254" s="217"/>
      <c r="IDU254" s="217"/>
      <c r="IDV254" s="217"/>
      <c r="IDW254" s="217"/>
      <c r="IDX254" s="217"/>
      <c r="IDY254" s="217"/>
      <c r="IDZ254" s="217"/>
      <c r="IEA254" s="217"/>
      <c r="IEB254" s="217"/>
      <c r="IEC254" s="217"/>
      <c r="IED254" s="217"/>
      <c r="IEE254" s="217"/>
      <c r="IEF254" s="217"/>
      <c r="IEG254" s="217"/>
      <c r="IEH254" s="217"/>
      <c r="IEI254" s="217"/>
      <c r="IEJ254" s="217"/>
      <c r="IEK254" s="217"/>
      <c r="IEL254" s="217"/>
      <c r="IEM254" s="217"/>
      <c r="IEN254" s="217"/>
      <c r="IEO254" s="217"/>
      <c r="IEP254" s="217"/>
      <c r="IEQ254" s="217"/>
      <c r="IER254" s="217"/>
      <c r="IES254" s="217"/>
      <c r="IET254" s="217"/>
      <c r="IEU254" s="217"/>
      <c r="IEV254" s="217"/>
      <c r="IEW254" s="217"/>
      <c r="IEX254" s="217"/>
      <c r="IEY254" s="217"/>
      <c r="IEZ254" s="217"/>
      <c r="IFA254" s="217"/>
      <c r="IFB254" s="217"/>
      <c r="IFC254" s="217"/>
      <c r="IFD254" s="217"/>
      <c r="IFE254" s="217"/>
      <c r="IFF254" s="217"/>
      <c r="IFG254" s="217"/>
      <c r="IFH254" s="217"/>
      <c r="IFI254" s="217"/>
      <c r="IFJ254" s="217"/>
      <c r="IFK254" s="217"/>
      <c r="IFL254" s="217"/>
      <c r="IFM254" s="217"/>
      <c r="IFN254" s="217"/>
      <c r="IFO254" s="217"/>
      <c r="IFP254" s="217"/>
      <c r="IFQ254" s="217"/>
      <c r="IFR254" s="217"/>
      <c r="IFS254" s="217"/>
      <c r="IFT254" s="217"/>
      <c r="IFU254" s="217"/>
      <c r="IFV254" s="217"/>
      <c r="IFW254" s="217"/>
      <c r="IFX254" s="217"/>
      <c r="IFY254" s="217"/>
      <c r="IFZ254" s="217"/>
      <c r="IGA254" s="217"/>
      <c r="IGB254" s="217"/>
      <c r="IGC254" s="217"/>
      <c r="IGD254" s="217"/>
      <c r="IGE254" s="217"/>
      <c r="IGF254" s="217"/>
      <c r="IGG254" s="217"/>
      <c r="IGH254" s="217"/>
      <c r="IGI254" s="217"/>
      <c r="IGJ254" s="217"/>
      <c r="IGK254" s="217"/>
      <c r="IGL254" s="217"/>
      <c r="IGM254" s="217"/>
      <c r="IGN254" s="217"/>
      <c r="IGO254" s="217"/>
      <c r="IGP254" s="217"/>
      <c r="IGQ254" s="217"/>
      <c r="IGR254" s="217"/>
      <c r="IGS254" s="217"/>
      <c r="IGT254" s="217"/>
      <c r="IGU254" s="217"/>
      <c r="IGV254" s="217"/>
      <c r="IGW254" s="217"/>
      <c r="IGX254" s="217"/>
      <c r="IGY254" s="217"/>
      <c r="IGZ254" s="217"/>
      <c r="IHA254" s="217"/>
      <c r="IHB254" s="217"/>
      <c r="IHC254" s="217"/>
      <c r="IHD254" s="217"/>
      <c r="IHE254" s="217"/>
      <c r="IHF254" s="217"/>
      <c r="IHG254" s="217"/>
      <c r="IHH254" s="217"/>
      <c r="IHI254" s="217"/>
      <c r="IHJ254" s="217"/>
      <c r="IHK254" s="217"/>
      <c r="IHL254" s="217"/>
      <c r="IHM254" s="217"/>
      <c r="IHN254" s="217"/>
      <c r="IHO254" s="217"/>
      <c r="IHP254" s="217"/>
      <c r="IHQ254" s="217"/>
      <c r="IHR254" s="217"/>
      <c r="IHS254" s="217"/>
      <c r="IHT254" s="217"/>
      <c r="IHU254" s="217"/>
      <c r="IHV254" s="217"/>
      <c r="IHW254" s="217"/>
      <c r="IHX254" s="217"/>
      <c r="IHY254" s="217"/>
      <c r="IHZ254" s="217"/>
      <c r="IIA254" s="217"/>
      <c r="IIB254" s="217"/>
      <c r="IIC254" s="217"/>
      <c r="IID254" s="217"/>
      <c r="IIE254" s="217"/>
      <c r="IIF254" s="217"/>
      <c r="IIG254" s="217"/>
      <c r="IIH254" s="217"/>
      <c r="III254" s="217"/>
      <c r="IIJ254" s="217"/>
      <c r="IIK254" s="217"/>
      <c r="IIL254" s="217"/>
      <c r="IIM254" s="217"/>
      <c r="IIN254" s="217"/>
      <c r="IIO254" s="217"/>
      <c r="IIP254" s="217"/>
      <c r="IIQ254" s="217"/>
      <c r="IIR254" s="217"/>
      <c r="IIS254" s="217"/>
      <c r="IIT254" s="217"/>
      <c r="IIU254" s="217"/>
      <c r="IIV254" s="217"/>
      <c r="IIW254" s="217"/>
      <c r="IIX254" s="217"/>
      <c r="IIY254" s="217"/>
      <c r="IIZ254" s="217"/>
      <c r="IJA254" s="217"/>
      <c r="IJB254" s="217"/>
      <c r="IJC254" s="217"/>
      <c r="IJD254" s="217"/>
      <c r="IJE254" s="217"/>
      <c r="IJF254" s="217"/>
      <c r="IJG254" s="217"/>
      <c r="IJH254" s="217"/>
      <c r="IJI254" s="217"/>
      <c r="IJJ254" s="217"/>
      <c r="IJK254" s="217"/>
      <c r="IJL254" s="217"/>
      <c r="IJM254" s="217"/>
      <c r="IJN254" s="217"/>
      <c r="IJO254" s="217"/>
      <c r="IJP254" s="217"/>
      <c r="IJQ254" s="217"/>
      <c r="IJR254" s="217"/>
      <c r="IJS254" s="217"/>
      <c r="IJT254" s="217"/>
      <c r="IJU254" s="217"/>
      <c r="IJV254" s="217"/>
      <c r="IJW254" s="217"/>
      <c r="IJX254" s="217"/>
      <c r="IJY254" s="217"/>
      <c r="IJZ254" s="217"/>
      <c r="IKA254" s="217"/>
      <c r="IKB254" s="217"/>
      <c r="IKC254" s="217"/>
      <c r="IKD254" s="217"/>
      <c r="IKE254" s="217"/>
      <c r="IKF254" s="217"/>
      <c r="IKG254" s="217"/>
      <c r="IKH254" s="217"/>
      <c r="IKI254" s="217"/>
      <c r="IKJ254" s="217"/>
      <c r="IKK254" s="217"/>
      <c r="IKL254" s="217"/>
      <c r="IKM254" s="217"/>
      <c r="IKN254" s="217"/>
      <c r="IKO254" s="217"/>
      <c r="IKP254" s="217"/>
      <c r="IKQ254" s="217"/>
      <c r="IKR254" s="217"/>
      <c r="IKS254" s="217"/>
      <c r="IKT254" s="217"/>
      <c r="IKU254" s="217"/>
      <c r="IKV254" s="217"/>
      <c r="IKW254" s="217"/>
      <c r="IKX254" s="217"/>
      <c r="IKY254" s="217"/>
      <c r="IKZ254" s="217"/>
      <c r="ILA254" s="217"/>
      <c r="ILB254" s="217"/>
      <c r="ILC254" s="217"/>
      <c r="ILD254" s="217"/>
      <c r="ILE254" s="217"/>
      <c r="ILF254" s="217"/>
      <c r="ILG254" s="217"/>
      <c r="ILH254" s="217"/>
      <c r="ILI254" s="217"/>
      <c r="ILJ254" s="217"/>
      <c r="ILK254" s="217"/>
      <c r="ILL254" s="217"/>
      <c r="ILM254" s="217"/>
      <c r="ILN254" s="217"/>
      <c r="ILO254" s="217"/>
      <c r="ILP254" s="217"/>
      <c r="ILQ254" s="217"/>
      <c r="ILR254" s="217"/>
      <c r="ILS254" s="217"/>
      <c r="ILT254" s="217"/>
      <c r="ILU254" s="217"/>
      <c r="ILV254" s="217"/>
      <c r="ILW254" s="217"/>
      <c r="ILX254" s="217"/>
      <c r="ILY254" s="217"/>
      <c r="ILZ254" s="217"/>
      <c r="IMA254" s="217"/>
      <c r="IMB254" s="217"/>
      <c r="IMC254" s="217"/>
      <c r="IMD254" s="217"/>
      <c r="IME254" s="217"/>
      <c r="IMF254" s="217"/>
      <c r="IMG254" s="217"/>
      <c r="IMH254" s="217"/>
      <c r="IMI254" s="217"/>
      <c r="IMJ254" s="217"/>
      <c r="IMK254" s="217"/>
      <c r="IML254" s="217"/>
      <c r="IMM254" s="217"/>
      <c r="IMN254" s="217"/>
      <c r="IMO254" s="217"/>
      <c r="IMP254" s="217"/>
      <c r="IMQ254" s="217"/>
      <c r="IMR254" s="217"/>
      <c r="IMS254" s="217"/>
      <c r="IMT254" s="217"/>
      <c r="IMU254" s="217"/>
      <c r="IMV254" s="217"/>
      <c r="IMW254" s="217"/>
      <c r="IMX254" s="217"/>
      <c r="IMY254" s="217"/>
      <c r="IMZ254" s="217"/>
      <c r="INA254" s="217"/>
      <c r="INB254" s="217"/>
      <c r="INC254" s="217"/>
      <c r="IND254" s="217"/>
      <c r="INE254" s="217"/>
      <c r="INF254" s="217"/>
      <c r="ING254" s="217"/>
      <c r="INH254" s="217"/>
      <c r="INI254" s="217"/>
      <c r="INJ254" s="217"/>
      <c r="INK254" s="217"/>
      <c r="INL254" s="217"/>
      <c r="INM254" s="217"/>
      <c r="INN254" s="217"/>
      <c r="INO254" s="217"/>
      <c r="INP254" s="217"/>
      <c r="INQ254" s="217"/>
      <c r="INR254" s="217"/>
      <c r="INS254" s="217"/>
      <c r="INT254" s="217"/>
      <c r="INU254" s="217"/>
      <c r="INV254" s="217"/>
      <c r="INW254" s="217"/>
      <c r="INX254" s="217"/>
      <c r="INY254" s="217"/>
      <c r="INZ254" s="217"/>
      <c r="IOA254" s="217"/>
      <c r="IOB254" s="217"/>
      <c r="IOC254" s="217"/>
      <c r="IOD254" s="217"/>
      <c r="IOE254" s="217"/>
      <c r="IOF254" s="217"/>
      <c r="IOG254" s="217"/>
      <c r="IOH254" s="217"/>
      <c r="IOI254" s="217"/>
      <c r="IOJ254" s="217"/>
      <c r="IOK254" s="217"/>
      <c r="IOL254" s="217"/>
      <c r="IOM254" s="217"/>
      <c r="ION254" s="217"/>
      <c r="IOO254" s="217"/>
      <c r="IOP254" s="217"/>
      <c r="IOQ254" s="217"/>
      <c r="IOR254" s="217"/>
      <c r="IOS254" s="217"/>
      <c r="IOT254" s="217"/>
      <c r="IOU254" s="217"/>
      <c r="IOV254" s="217"/>
      <c r="IOW254" s="217"/>
      <c r="IOX254" s="217"/>
      <c r="IOY254" s="217"/>
      <c r="IOZ254" s="217"/>
      <c r="IPA254" s="217"/>
      <c r="IPB254" s="217"/>
      <c r="IPC254" s="217"/>
      <c r="IPD254" s="217"/>
      <c r="IPE254" s="217"/>
      <c r="IPF254" s="217"/>
      <c r="IPG254" s="217"/>
      <c r="IPH254" s="217"/>
      <c r="IPI254" s="217"/>
      <c r="IPJ254" s="217"/>
      <c r="IPK254" s="217"/>
      <c r="IPL254" s="217"/>
      <c r="IPM254" s="217"/>
      <c r="IPN254" s="217"/>
      <c r="IPO254" s="217"/>
      <c r="IPP254" s="217"/>
      <c r="IPQ254" s="217"/>
      <c r="IPR254" s="217"/>
      <c r="IPS254" s="217"/>
      <c r="IPT254" s="217"/>
      <c r="IPU254" s="217"/>
      <c r="IPV254" s="217"/>
      <c r="IPW254" s="217"/>
      <c r="IPX254" s="217"/>
      <c r="IPY254" s="217"/>
      <c r="IPZ254" s="217"/>
      <c r="IQA254" s="217"/>
      <c r="IQB254" s="217"/>
      <c r="IQC254" s="217"/>
      <c r="IQD254" s="217"/>
      <c r="IQE254" s="217"/>
      <c r="IQF254" s="217"/>
      <c r="IQG254" s="217"/>
      <c r="IQH254" s="217"/>
      <c r="IQI254" s="217"/>
      <c r="IQJ254" s="217"/>
      <c r="IQK254" s="217"/>
      <c r="IQL254" s="217"/>
      <c r="IQM254" s="217"/>
      <c r="IQN254" s="217"/>
      <c r="IQO254" s="217"/>
      <c r="IQP254" s="217"/>
      <c r="IQQ254" s="217"/>
      <c r="IQR254" s="217"/>
      <c r="IQS254" s="217"/>
      <c r="IQT254" s="217"/>
      <c r="IQU254" s="217"/>
      <c r="IQV254" s="217"/>
      <c r="IQW254" s="217"/>
      <c r="IQX254" s="217"/>
      <c r="IQY254" s="217"/>
      <c r="IQZ254" s="217"/>
      <c r="IRA254" s="217"/>
      <c r="IRB254" s="217"/>
      <c r="IRC254" s="217"/>
      <c r="IRD254" s="217"/>
      <c r="IRE254" s="217"/>
      <c r="IRF254" s="217"/>
      <c r="IRG254" s="217"/>
      <c r="IRH254" s="217"/>
      <c r="IRI254" s="217"/>
      <c r="IRJ254" s="217"/>
      <c r="IRK254" s="217"/>
      <c r="IRL254" s="217"/>
      <c r="IRM254" s="217"/>
      <c r="IRN254" s="217"/>
      <c r="IRO254" s="217"/>
      <c r="IRP254" s="217"/>
      <c r="IRQ254" s="217"/>
      <c r="IRR254" s="217"/>
      <c r="IRS254" s="217"/>
      <c r="IRT254" s="217"/>
      <c r="IRU254" s="217"/>
      <c r="IRV254" s="217"/>
      <c r="IRW254" s="217"/>
      <c r="IRX254" s="217"/>
      <c r="IRY254" s="217"/>
      <c r="IRZ254" s="217"/>
      <c r="ISA254" s="217"/>
      <c r="ISB254" s="217"/>
      <c r="ISC254" s="217"/>
      <c r="ISD254" s="217"/>
      <c r="ISE254" s="217"/>
      <c r="ISF254" s="217"/>
      <c r="ISG254" s="217"/>
      <c r="ISH254" s="217"/>
      <c r="ISI254" s="217"/>
      <c r="ISJ254" s="217"/>
      <c r="ISK254" s="217"/>
      <c r="ISL254" s="217"/>
      <c r="ISM254" s="217"/>
      <c r="ISN254" s="217"/>
      <c r="ISO254" s="217"/>
      <c r="ISP254" s="217"/>
      <c r="ISQ254" s="217"/>
      <c r="ISR254" s="217"/>
      <c r="ISS254" s="217"/>
      <c r="IST254" s="217"/>
      <c r="ISU254" s="217"/>
      <c r="ISV254" s="217"/>
      <c r="ISW254" s="217"/>
      <c r="ISX254" s="217"/>
      <c r="ISY254" s="217"/>
      <c r="ISZ254" s="217"/>
      <c r="ITA254" s="217"/>
      <c r="ITB254" s="217"/>
      <c r="ITC254" s="217"/>
      <c r="ITD254" s="217"/>
      <c r="ITE254" s="217"/>
      <c r="ITF254" s="217"/>
      <c r="ITG254" s="217"/>
      <c r="ITH254" s="217"/>
      <c r="ITI254" s="217"/>
      <c r="ITJ254" s="217"/>
      <c r="ITK254" s="217"/>
      <c r="ITL254" s="217"/>
      <c r="ITM254" s="217"/>
      <c r="ITN254" s="217"/>
      <c r="ITO254" s="217"/>
      <c r="ITP254" s="217"/>
      <c r="ITQ254" s="217"/>
      <c r="ITR254" s="217"/>
      <c r="ITS254" s="217"/>
      <c r="ITT254" s="217"/>
      <c r="ITU254" s="217"/>
      <c r="ITV254" s="217"/>
      <c r="ITW254" s="217"/>
      <c r="ITX254" s="217"/>
      <c r="ITY254" s="217"/>
      <c r="ITZ254" s="217"/>
      <c r="IUA254" s="217"/>
      <c r="IUB254" s="217"/>
      <c r="IUC254" s="217"/>
      <c r="IUD254" s="217"/>
      <c r="IUE254" s="217"/>
      <c r="IUF254" s="217"/>
      <c r="IUG254" s="217"/>
      <c r="IUH254" s="217"/>
      <c r="IUI254" s="217"/>
      <c r="IUJ254" s="217"/>
      <c r="IUK254" s="217"/>
      <c r="IUL254" s="217"/>
      <c r="IUM254" s="217"/>
      <c r="IUN254" s="217"/>
      <c r="IUO254" s="217"/>
      <c r="IUP254" s="217"/>
      <c r="IUQ254" s="217"/>
      <c r="IUR254" s="217"/>
      <c r="IUS254" s="217"/>
      <c r="IUT254" s="217"/>
      <c r="IUU254" s="217"/>
      <c r="IUV254" s="217"/>
      <c r="IUW254" s="217"/>
      <c r="IUX254" s="217"/>
      <c r="IUY254" s="217"/>
      <c r="IUZ254" s="217"/>
      <c r="IVA254" s="217"/>
      <c r="IVB254" s="217"/>
      <c r="IVC254" s="217"/>
      <c r="IVD254" s="217"/>
      <c r="IVE254" s="217"/>
      <c r="IVF254" s="217"/>
      <c r="IVG254" s="217"/>
      <c r="IVH254" s="217"/>
      <c r="IVI254" s="217"/>
      <c r="IVJ254" s="217"/>
      <c r="IVK254" s="217"/>
      <c r="IVL254" s="217"/>
      <c r="IVM254" s="217"/>
      <c r="IVN254" s="217"/>
      <c r="IVO254" s="217"/>
      <c r="IVP254" s="217"/>
      <c r="IVQ254" s="217"/>
      <c r="IVR254" s="217"/>
      <c r="IVS254" s="217"/>
      <c r="IVT254" s="217"/>
      <c r="IVU254" s="217"/>
      <c r="IVV254" s="217"/>
      <c r="IVW254" s="217"/>
      <c r="IVX254" s="217"/>
      <c r="IVY254" s="217"/>
      <c r="IVZ254" s="217"/>
      <c r="IWA254" s="217"/>
      <c r="IWB254" s="217"/>
      <c r="IWC254" s="217"/>
      <c r="IWD254" s="217"/>
      <c r="IWE254" s="217"/>
      <c r="IWF254" s="217"/>
      <c r="IWG254" s="217"/>
      <c r="IWH254" s="217"/>
      <c r="IWI254" s="217"/>
      <c r="IWJ254" s="217"/>
      <c r="IWK254" s="217"/>
      <c r="IWL254" s="217"/>
      <c r="IWM254" s="217"/>
      <c r="IWN254" s="217"/>
      <c r="IWO254" s="217"/>
      <c r="IWP254" s="217"/>
      <c r="IWQ254" s="217"/>
      <c r="IWR254" s="217"/>
      <c r="IWS254" s="217"/>
      <c r="IWT254" s="217"/>
      <c r="IWU254" s="217"/>
      <c r="IWV254" s="217"/>
      <c r="IWW254" s="217"/>
      <c r="IWX254" s="217"/>
      <c r="IWY254" s="217"/>
      <c r="IWZ254" s="217"/>
      <c r="IXA254" s="217"/>
      <c r="IXB254" s="217"/>
      <c r="IXC254" s="217"/>
      <c r="IXD254" s="217"/>
      <c r="IXE254" s="217"/>
      <c r="IXF254" s="217"/>
      <c r="IXG254" s="217"/>
      <c r="IXH254" s="217"/>
      <c r="IXI254" s="217"/>
      <c r="IXJ254" s="217"/>
      <c r="IXK254" s="217"/>
      <c r="IXL254" s="217"/>
      <c r="IXM254" s="217"/>
      <c r="IXN254" s="217"/>
      <c r="IXO254" s="217"/>
      <c r="IXP254" s="217"/>
      <c r="IXQ254" s="217"/>
      <c r="IXR254" s="217"/>
      <c r="IXS254" s="217"/>
      <c r="IXT254" s="217"/>
      <c r="IXU254" s="217"/>
      <c r="IXV254" s="217"/>
      <c r="IXW254" s="217"/>
      <c r="IXX254" s="217"/>
      <c r="IXY254" s="217"/>
      <c r="IXZ254" s="217"/>
      <c r="IYA254" s="217"/>
      <c r="IYB254" s="217"/>
      <c r="IYC254" s="217"/>
      <c r="IYD254" s="217"/>
      <c r="IYE254" s="217"/>
      <c r="IYF254" s="217"/>
      <c r="IYG254" s="217"/>
      <c r="IYH254" s="217"/>
      <c r="IYI254" s="217"/>
      <c r="IYJ254" s="217"/>
      <c r="IYK254" s="217"/>
      <c r="IYL254" s="217"/>
      <c r="IYM254" s="217"/>
      <c r="IYN254" s="217"/>
      <c r="IYO254" s="217"/>
      <c r="IYP254" s="217"/>
      <c r="IYQ254" s="217"/>
      <c r="IYR254" s="217"/>
      <c r="IYS254" s="217"/>
      <c r="IYT254" s="217"/>
      <c r="IYU254" s="217"/>
      <c r="IYV254" s="217"/>
      <c r="IYW254" s="217"/>
      <c r="IYX254" s="217"/>
      <c r="IYY254" s="217"/>
      <c r="IYZ254" s="217"/>
      <c r="IZA254" s="217"/>
      <c r="IZB254" s="217"/>
      <c r="IZC254" s="217"/>
      <c r="IZD254" s="217"/>
      <c r="IZE254" s="217"/>
      <c r="IZF254" s="217"/>
      <c r="IZG254" s="217"/>
      <c r="IZH254" s="217"/>
      <c r="IZI254" s="217"/>
      <c r="IZJ254" s="217"/>
      <c r="IZK254" s="217"/>
      <c r="IZL254" s="217"/>
      <c r="IZM254" s="217"/>
      <c r="IZN254" s="217"/>
      <c r="IZO254" s="217"/>
      <c r="IZP254" s="217"/>
      <c r="IZQ254" s="217"/>
      <c r="IZR254" s="217"/>
      <c r="IZS254" s="217"/>
      <c r="IZT254" s="217"/>
      <c r="IZU254" s="217"/>
      <c r="IZV254" s="217"/>
      <c r="IZW254" s="217"/>
      <c r="IZX254" s="217"/>
      <c r="IZY254" s="217"/>
      <c r="IZZ254" s="217"/>
      <c r="JAA254" s="217"/>
      <c r="JAB254" s="217"/>
      <c r="JAC254" s="217"/>
      <c r="JAD254" s="217"/>
      <c r="JAE254" s="217"/>
      <c r="JAF254" s="217"/>
      <c r="JAG254" s="217"/>
      <c r="JAH254" s="217"/>
      <c r="JAI254" s="217"/>
      <c r="JAJ254" s="217"/>
      <c r="JAK254" s="217"/>
      <c r="JAL254" s="217"/>
      <c r="JAM254" s="217"/>
      <c r="JAN254" s="217"/>
      <c r="JAO254" s="217"/>
      <c r="JAP254" s="217"/>
      <c r="JAQ254" s="217"/>
      <c r="JAR254" s="217"/>
      <c r="JAS254" s="217"/>
      <c r="JAT254" s="217"/>
      <c r="JAU254" s="217"/>
      <c r="JAV254" s="217"/>
      <c r="JAW254" s="217"/>
      <c r="JAX254" s="217"/>
      <c r="JAY254" s="217"/>
      <c r="JAZ254" s="217"/>
      <c r="JBA254" s="217"/>
      <c r="JBB254" s="217"/>
      <c r="JBC254" s="217"/>
      <c r="JBD254" s="217"/>
      <c r="JBE254" s="217"/>
      <c r="JBF254" s="217"/>
      <c r="JBG254" s="217"/>
      <c r="JBH254" s="217"/>
      <c r="JBI254" s="217"/>
      <c r="JBJ254" s="217"/>
      <c r="JBK254" s="217"/>
      <c r="JBL254" s="217"/>
      <c r="JBM254" s="217"/>
      <c r="JBN254" s="217"/>
      <c r="JBO254" s="217"/>
      <c r="JBP254" s="217"/>
      <c r="JBQ254" s="217"/>
      <c r="JBR254" s="217"/>
      <c r="JBS254" s="217"/>
      <c r="JBT254" s="217"/>
      <c r="JBU254" s="217"/>
      <c r="JBV254" s="217"/>
      <c r="JBW254" s="217"/>
      <c r="JBX254" s="217"/>
      <c r="JBY254" s="217"/>
      <c r="JBZ254" s="217"/>
      <c r="JCA254" s="217"/>
      <c r="JCB254" s="217"/>
      <c r="JCC254" s="217"/>
      <c r="JCD254" s="217"/>
      <c r="JCE254" s="217"/>
      <c r="JCF254" s="217"/>
      <c r="JCG254" s="217"/>
      <c r="JCH254" s="217"/>
      <c r="JCI254" s="217"/>
      <c r="JCJ254" s="217"/>
      <c r="JCK254" s="217"/>
      <c r="JCL254" s="217"/>
      <c r="JCM254" s="217"/>
      <c r="JCN254" s="217"/>
      <c r="JCO254" s="217"/>
      <c r="JCP254" s="217"/>
      <c r="JCQ254" s="217"/>
      <c r="JCR254" s="217"/>
      <c r="JCS254" s="217"/>
      <c r="JCT254" s="217"/>
      <c r="JCU254" s="217"/>
      <c r="JCV254" s="217"/>
      <c r="JCW254" s="217"/>
      <c r="JCX254" s="217"/>
      <c r="JCY254" s="217"/>
      <c r="JCZ254" s="217"/>
      <c r="JDA254" s="217"/>
      <c r="JDB254" s="217"/>
      <c r="JDC254" s="217"/>
      <c r="JDD254" s="217"/>
      <c r="JDE254" s="217"/>
      <c r="JDF254" s="217"/>
      <c r="JDG254" s="217"/>
      <c r="JDH254" s="217"/>
      <c r="JDI254" s="217"/>
      <c r="JDJ254" s="217"/>
      <c r="JDK254" s="217"/>
      <c r="JDL254" s="217"/>
      <c r="JDM254" s="217"/>
      <c r="JDN254" s="217"/>
      <c r="JDO254" s="217"/>
      <c r="JDP254" s="217"/>
      <c r="JDQ254" s="217"/>
      <c r="JDR254" s="217"/>
      <c r="JDS254" s="217"/>
      <c r="JDT254" s="217"/>
      <c r="JDU254" s="217"/>
      <c r="JDV254" s="217"/>
      <c r="JDW254" s="217"/>
      <c r="JDX254" s="217"/>
      <c r="JDY254" s="217"/>
      <c r="JDZ254" s="217"/>
      <c r="JEA254" s="217"/>
      <c r="JEB254" s="217"/>
      <c r="JEC254" s="217"/>
      <c r="JED254" s="217"/>
      <c r="JEE254" s="217"/>
      <c r="JEF254" s="217"/>
      <c r="JEG254" s="217"/>
      <c r="JEH254" s="217"/>
      <c r="JEI254" s="217"/>
      <c r="JEJ254" s="217"/>
      <c r="JEK254" s="217"/>
      <c r="JEL254" s="217"/>
      <c r="JEM254" s="217"/>
      <c r="JEN254" s="217"/>
      <c r="JEO254" s="217"/>
      <c r="JEP254" s="217"/>
      <c r="JEQ254" s="217"/>
      <c r="JER254" s="217"/>
      <c r="JES254" s="217"/>
      <c r="JET254" s="217"/>
      <c r="JEU254" s="217"/>
      <c r="JEV254" s="217"/>
      <c r="JEW254" s="217"/>
      <c r="JEX254" s="217"/>
      <c r="JEY254" s="217"/>
      <c r="JEZ254" s="217"/>
      <c r="JFA254" s="217"/>
      <c r="JFB254" s="217"/>
      <c r="JFC254" s="217"/>
      <c r="JFD254" s="217"/>
      <c r="JFE254" s="217"/>
      <c r="JFF254" s="217"/>
      <c r="JFG254" s="217"/>
      <c r="JFH254" s="217"/>
      <c r="JFI254" s="217"/>
      <c r="JFJ254" s="217"/>
      <c r="JFK254" s="217"/>
      <c r="JFL254" s="217"/>
      <c r="JFM254" s="217"/>
      <c r="JFN254" s="217"/>
      <c r="JFO254" s="217"/>
      <c r="JFP254" s="217"/>
      <c r="JFQ254" s="217"/>
      <c r="JFR254" s="217"/>
      <c r="JFS254" s="217"/>
      <c r="JFT254" s="217"/>
      <c r="JFU254" s="217"/>
      <c r="JFV254" s="217"/>
      <c r="JFW254" s="217"/>
      <c r="JFX254" s="217"/>
      <c r="JFY254" s="217"/>
      <c r="JFZ254" s="217"/>
      <c r="JGA254" s="217"/>
      <c r="JGB254" s="217"/>
      <c r="JGC254" s="217"/>
      <c r="JGD254" s="217"/>
      <c r="JGE254" s="217"/>
      <c r="JGF254" s="217"/>
      <c r="JGG254" s="217"/>
      <c r="JGH254" s="217"/>
      <c r="JGI254" s="217"/>
      <c r="JGJ254" s="217"/>
      <c r="JGK254" s="217"/>
      <c r="JGL254" s="217"/>
      <c r="JGM254" s="217"/>
      <c r="JGN254" s="217"/>
      <c r="JGO254" s="217"/>
      <c r="JGP254" s="217"/>
      <c r="JGQ254" s="217"/>
      <c r="JGR254" s="217"/>
      <c r="JGS254" s="217"/>
      <c r="JGT254" s="217"/>
      <c r="JGU254" s="217"/>
      <c r="JGV254" s="217"/>
      <c r="JGW254" s="217"/>
      <c r="JGX254" s="217"/>
      <c r="JGY254" s="217"/>
      <c r="JGZ254" s="217"/>
      <c r="JHA254" s="217"/>
      <c r="JHB254" s="217"/>
      <c r="JHC254" s="217"/>
      <c r="JHD254" s="217"/>
      <c r="JHE254" s="217"/>
      <c r="JHF254" s="217"/>
      <c r="JHG254" s="217"/>
      <c r="JHH254" s="217"/>
      <c r="JHI254" s="217"/>
      <c r="JHJ254" s="217"/>
      <c r="JHK254" s="217"/>
      <c r="JHL254" s="217"/>
      <c r="JHM254" s="217"/>
      <c r="JHN254" s="217"/>
      <c r="JHO254" s="217"/>
      <c r="JHP254" s="217"/>
      <c r="JHQ254" s="217"/>
      <c r="JHR254" s="217"/>
      <c r="JHS254" s="217"/>
      <c r="JHT254" s="217"/>
      <c r="JHU254" s="217"/>
      <c r="JHV254" s="217"/>
      <c r="JHW254" s="217"/>
      <c r="JHX254" s="217"/>
      <c r="JHY254" s="217"/>
      <c r="JHZ254" s="217"/>
      <c r="JIA254" s="217"/>
      <c r="JIB254" s="217"/>
      <c r="JIC254" s="217"/>
      <c r="JID254" s="217"/>
      <c r="JIE254" s="217"/>
      <c r="JIF254" s="217"/>
      <c r="JIG254" s="217"/>
      <c r="JIH254" s="217"/>
      <c r="JII254" s="217"/>
      <c r="JIJ254" s="217"/>
      <c r="JIK254" s="217"/>
      <c r="JIL254" s="217"/>
      <c r="JIM254" s="217"/>
      <c r="JIN254" s="217"/>
      <c r="JIO254" s="217"/>
      <c r="JIP254" s="217"/>
      <c r="JIQ254" s="217"/>
      <c r="JIR254" s="217"/>
      <c r="JIS254" s="217"/>
      <c r="JIT254" s="217"/>
      <c r="JIU254" s="217"/>
      <c r="JIV254" s="217"/>
      <c r="JIW254" s="217"/>
      <c r="JIX254" s="217"/>
      <c r="JIY254" s="217"/>
      <c r="JIZ254" s="217"/>
      <c r="JJA254" s="217"/>
      <c r="JJB254" s="217"/>
      <c r="JJC254" s="217"/>
      <c r="JJD254" s="217"/>
      <c r="JJE254" s="217"/>
      <c r="JJF254" s="217"/>
      <c r="JJG254" s="217"/>
      <c r="JJH254" s="217"/>
      <c r="JJI254" s="217"/>
      <c r="JJJ254" s="217"/>
      <c r="JJK254" s="217"/>
      <c r="JJL254" s="217"/>
      <c r="JJM254" s="217"/>
      <c r="JJN254" s="217"/>
      <c r="JJO254" s="217"/>
      <c r="JJP254" s="217"/>
      <c r="JJQ254" s="217"/>
      <c r="JJR254" s="217"/>
      <c r="JJS254" s="217"/>
      <c r="JJT254" s="217"/>
      <c r="JJU254" s="217"/>
      <c r="JJV254" s="217"/>
      <c r="JJW254" s="217"/>
      <c r="JJX254" s="217"/>
      <c r="JJY254" s="217"/>
      <c r="JJZ254" s="217"/>
      <c r="JKA254" s="217"/>
      <c r="JKB254" s="217"/>
      <c r="JKC254" s="217"/>
      <c r="JKD254" s="217"/>
      <c r="JKE254" s="217"/>
      <c r="JKF254" s="217"/>
      <c r="JKG254" s="217"/>
      <c r="JKH254" s="217"/>
      <c r="JKI254" s="217"/>
      <c r="JKJ254" s="217"/>
      <c r="JKK254" s="217"/>
      <c r="JKL254" s="217"/>
      <c r="JKM254" s="217"/>
      <c r="JKN254" s="217"/>
      <c r="JKO254" s="217"/>
      <c r="JKP254" s="217"/>
      <c r="JKQ254" s="217"/>
      <c r="JKR254" s="217"/>
      <c r="JKS254" s="217"/>
      <c r="JKT254" s="217"/>
      <c r="JKU254" s="217"/>
      <c r="JKV254" s="217"/>
      <c r="JKW254" s="217"/>
      <c r="JKX254" s="217"/>
      <c r="JKY254" s="217"/>
      <c r="JKZ254" s="217"/>
      <c r="JLA254" s="217"/>
      <c r="JLB254" s="217"/>
      <c r="JLC254" s="217"/>
      <c r="JLD254" s="217"/>
      <c r="JLE254" s="217"/>
      <c r="JLF254" s="217"/>
      <c r="JLG254" s="217"/>
      <c r="JLH254" s="217"/>
      <c r="JLI254" s="217"/>
      <c r="JLJ254" s="217"/>
      <c r="JLK254" s="217"/>
      <c r="JLL254" s="217"/>
      <c r="JLM254" s="217"/>
      <c r="JLN254" s="217"/>
      <c r="JLO254" s="217"/>
      <c r="JLP254" s="217"/>
      <c r="JLQ254" s="217"/>
      <c r="JLR254" s="217"/>
      <c r="JLS254" s="217"/>
      <c r="JLT254" s="217"/>
      <c r="JLU254" s="217"/>
      <c r="JLV254" s="217"/>
      <c r="JLW254" s="217"/>
      <c r="JLX254" s="217"/>
      <c r="JLY254" s="217"/>
      <c r="JLZ254" s="217"/>
      <c r="JMA254" s="217"/>
      <c r="JMB254" s="217"/>
      <c r="JMC254" s="217"/>
      <c r="JMD254" s="217"/>
      <c r="JME254" s="217"/>
      <c r="JMF254" s="217"/>
      <c r="JMG254" s="217"/>
      <c r="JMH254" s="217"/>
      <c r="JMI254" s="217"/>
      <c r="JMJ254" s="217"/>
      <c r="JMK254" s="217"/>
      <c r="JML254" s="217"/>
      <c r="JMM254" s="217"/>
      <c r="JMN254" s="217"/>
      <c r="JMO254" s="217"/>
      <c r="JMP254" s="217"/>
      <c r="JMQ254" s="217"/>
      <c r="JMR254" s="217"/>
      <c r="JMS254" s="217"/>
      <c r="JMT254" s="217"/>
      <c r="JMU254" s="217"/>
      <c r="JMV254" s="217"/>
      <c r="JMW254" s="217"/>
      <c r="JMX254" s="217"/>
      <c r="JMY254" s="217"/>
      <c r="JMZ254" s="217"/>
      <c r="JNA254" s="217"/>
      <c r="JNB254" s="217"/>
      <c r="JNC254" s="217"/>
      <c r="JND254" s="217"/>
      <c r="JNE254" s="217"/>
      <c r="JNF254" s="217"/>
      <c r="JNG254" s="217"/>
      <c r="JNH254" s="217"/>
      <c r="JNI254" s="217"/>
      <c r="JNJ254" s="217"/>
      <c r="JNK254" s="217"/>
      <c r="JNL254" s="217"/>
      <c r="JNM254" s="217"/>
      <c r="JNN254" s="217"/>
      <c r="JNO254" s="217"/>
      <c r="JNP254" s="217"/>
      <c r="JNQ254" s="217"/>
      <c r="JNR254" s="217"/>
      <c r="JNS254" s="217"/>
      <c r="JNT254" s="217"/>
      <c r="JNU254" s="217"/>
      <c r="JNV254" s="217"/>
      <c r="JNW254" s="217"/>
      <c r="JNX254" s="217"/>
      <c r="JNY254" s="217"/>
      <c r="JNZ254" s="217"/>
      <c r="JOA254" s="217"/>
      <c r="JOB254" s="217"/>
      <c r="JOC254" s="217"/>
      <c r="JOD254" s="217"/>
      <c r="JOE254" s="217"/>
      <c r="JOF254" s="217"/>
      <c r="JOG254" s="217"/>
      <c r="JOH254" s="217"/>
      <c r="JOI254" s="217"/>
      <c r="JOJ254" s="217"/>
      <c r="JOK254" s="217"/>
      <c r="JOL254" s="217"/>
      <c r="JOM254" s="217"/>
      <c r="JON254" s="217"/>
      <c r="JOO254" s="217"/>
      <c r="JOP254" s="217"/>
      <c r="JOQ254" s="217"/>
      <c r="JOR254" s="217"/>
      <c r="JOS254" s="217"/>
      <c r="JOT254" s="217"/>
      <c r="JOU254" s="217"/>
      <c r="JOV254" s="217"/>
      <c r="JOW254" s="217"/>
      <c r="JOX254" s="217"/>
      <c r="JOY254" s="217"/>
      <c r="JOZ254" s="217"/>
      <c r="JPA254" s="217"/>
      <c r="JPB254" s="217"/>
      <c r="JPC254" s="217"/>
      <c r="JPD254" s="217"/>
      <c r="JPE254" s="217"/>
      <c r="JPF254" s="217"/>
      <c r="JPG254" s="217"/>
      <c r="JPH254" s="217"/>
      <c r="JPI254" s="217"/>
      <c r="JPJ254" s="217"/>
      <c r="JPK254" s="217"/>
      <c r="JPL254" s="217"/>
      <c r="JPM254" s="217"/>
      <c r="JPN254" s="217"/>
      <c r="JPO254" s="217"/>
      <c r="JPP254" s="217"/>
      <c r="JPQ254" s="217"/>
      <c r="JPR254" s="217"/>
      <c r="JPS254" s="217"/>
      <c r="JPT254" s="217"/>
      <c r="JPU254" s="217"/>
      <c r="JPV254" s="217"/>
      <c r="JPW254" s="217"/>
      <c r="JPX254" s="217"/>
      <c r="JPY254" s="217"/>
      <c r="JPZ254" s="217"/>
      <c r="JQA254" s="217"/>
      <c r="JQB254" s="217"/>
      <c r="JQC254" s="217"/>
      <c r="JQD254" s="217"/>
      <c r="JQE254" s="217"/>
      <c r="JQF254" s="217"/>
      <c r="JQG254" s="217"/>
      <c r="JQH254" s="217"/>
      <c r="JQI254" s="217"/>
      <c r="JQJ254" s="217"/>
      <c r="JQK254" s="217"/>
      <c r="JQL254" s="217"/>
      <c r="JQM254" s="217"/>
      <c r="JQN254" s="217"/>
      <c r="JQO254" s="217"/>
      <c r="JQP254" s="217"/>
      <c r="JQQ254" s="217"/>
      <c r="JQR254" s="217"/>
      <c r="JQS254" s="217"/>
      <c r="JQT254" s="217"/>
      <c r="JQU254" s="217"/>
      <c r="JQV254" s="217"/>
      <c r="JQW254" s="217"/>
      <c r="JQX254" s="217"/>
      <c r="JQY254" s="217"/>
      <c r="JQZ254" s="217"/>
      <c r="JRA254" s="217"/>
      <c r="JRB254" s="217"/>
      <c r="JRC254" s="217"/>
      <c r="JRD254" s="217"/>
      <c r="JRE254" s="217"/>
      <c r="JRF254" s="217"/>
      <c r="JRG254" s="217"/>
      <c r="JRH254" s="217"/>
      <c r="JRI254" s="217"/>
      <c r="JRJ254" s="217"/>
      <c r="JRK254" s="217"/>
      <c r="JRL254" s="217"/>
      <c r="JRM254" s="217"/>
      <c r="JRN254" s="217"/>
      <c r="JRO254" s="217"/>
      <c r="JRP254" s="217"/>
      <c r="JRQ254" s="217"/>
      <c r="JRR254" s="217"/>
      <c r="JRS254" s="217"/>
      <c r="JRT254" s="217"/>
      <c r="JRU254" s="217"/>
      <c r="JRV254" s="217"/>
      <c r="JRW254" s="217"/>
      <c r="JRX254" s="217"/>
      <c r="JRY254" s="217"/>
      <c r="JRZ254" s="217"/>
      <c r="JSA254" s="217"/>
      <c r="JSB254" s="217"/>
      <c r="JSC254" s="217"/>
      <c r="JSD254" s="217"/>
      <c r="JSE254" s="217"/>
      <c r="JSF254" s="217"/>
      <c r="JSG254" s="217"/>
      <c r="JSH254" s="217"/>
      <c r="JSI254" s="217"/>
      <c r="JSJ254" s="217"/>
      <c r="JSK254" s="217"/>
      <c r="JSL254" s="217"/>
      <c r="JSM254" s="217"/>
      <c r="JSN254" s="217"/>
      <c r="JSO254" s="217"/>
      <c r="JSP254" s="217"/>
      <c r="JSQ254" s="217"/>
      <c r="JSR254" s="217"/>
      <c r="JSS254" s="217"/>
      <c r="JST254" s="217"/>
      <c r="JSU254" s="217"/>
      <c r="JSV254" s="217"/>
      <c r="JSW254" s="217"/>
      <c r="JSX254" s="217"/>
      <c r="JSY254" s="217"/>
      <c r="JSZ254" s="217"/>
      <c r="JTA254" s="217"/>
      <c r="JTB254" s="217"/>
      <c r="JTC254" s="217"/>
      <c r="JTD254" s="217"/>
      <c r="JTE254" s="217"/>
      <c r="JTF254" s="217"/>
      <c r="JTG254" s="217"/>
      <c r="JTH254" s="217"/>
      <c r="JTI254" s="217"/>
      <c r="JTJ254" s="217"/>
      <c r="JTK254" s="217"/>
      <c r="JTL254" s="217"/>
      <c r="JTM254" s="217"/>
      <c r="JTN254" s="217"/>
      <c r="JTO254" s="217"/>
      <c r="JTP254" s="217"/>
      <c r="JTQ254" s="217"/>
      <c r="JTR254" s="217"/>
      <c r="JTS254" s="217"/>
      <c r="JTT254" s="217"/>
      <c r="JTU254" s="217"/>
      <c r="JTV254" s="217"/>
      <c r="JTW254" s="217"/>
      <c r="JTX254" s="217"/>
      <c r="JTY254" s="217"/>
      <c r="JTZ254" s="217"/>
      <c r="JUA254" s="217"/>
      <c r="JUB254" s="217"/>
      <c r="JUC254" s="217"/>
      <c r="JUD254" s="217"/>
      <c r="JUE254" s="217"/>
      <c r="JUF254" s="217"/>
      <c r="JUG254" s="217"/>
      <c r="JUH254" s="217"/>
      <c r="JUI254" s="217"/>
      <c r="JUJ254" s="217"/>
      <c r="JUK254" s="217"/>
      <c r="JUL254" s="217"/>
      <c r="JUM254" s="217"/>
      <c r="JUN254" s="217"/>
      <c r="JUO254" s="217"/>
      <c r="JUP254" s="217"/>
      <c r="JUQ254" s="217"/>
      <c r="JUR254" s="217"/>
      <c r="JUS254" s="217"/>
      <c r="JUT254" s="217"/>
      <c r="JUU254" s="217"/>
      <c r="JUV254" s="217"/>
      <c r="JUW254" s="217"/>
      <c r="JUX254" s="217"/>
      <c r="JUY254" s="217"/>
      <c r="JUZ254" s="217"/>
      <c r="JVA254" s="217"/>
      <c r="JVB254" s="217"/>
      <c r="JVC254" s="217"/>
      <c r="JVD254" s="217"/>
      <c r="JVE254" s="217"/>
      <c r="JVF254" s="217"/>
      <c r="JVG254" s="217"/>
      <c r="JVH254" s="217"/>
      <c r="JVI254" s="217"/>
      <c r="JVJ254" s="217"/>
      <c r="JVK254" s="217"/>
      <c r="JVL254" s="217"/>
      <c r="JVM254" s="217"/>
      <c r="JVN254" s="217"/>
      <c r="JVO254" s="217"/>
      <c r="JVP254" s="217"/>
      <c r="JVQ254" s="217"/>
      <c r="JVR254" s="217"/>
      <c r="JVS254" s="217"/>
      <c r="JVT254" s="217"/>
      <c r="JVU254" s="217"/>
      <c r="JVV254" s="217"/>
      <c r="JVW254" s="217"/>
      <c r="JVX254" s="217"/>
      <c r="JVY254" s="217"/>
      <c r="JVZ254" s="217"/>
      <c r="JWA254" s="217"/>
      <c r="JWB254" s="217"/>
      <c r="JWC254" s="217"/>
      <c r="JWD254" s="217"/>
      <c r="JWE254" s="217"/>
      <c r="JWF254" s="217"/>
      <c r="JWG254" s="217"/>
      <c r="JWH254" s="217"/>
      <c r="JWI254" s="217"/>
      <c r="JWJ254" s="217"/>
      <c r="JWK254" s="217"/>
      <c r="JWL254" s="217"/>
      <c r="JWM254" s="217"/>
      <c r="JWN254" s="217"/>
      <c r="JWO254" s="217"/>
      <c r="JWP254" s="217"/>
      <c r="JWQ254" s="217"/>
      <c r="JWR254" s="217"/>
      <c r="JWS254" s="217"/>
      <c r="JWT254" s="217"/>
      <c r="JWU254" s="217"/>
      <c r="JWV254" s="217"/>
      <c r="JWW254" s="217"/>
      <c r="JWX254" s="217"/>
      <c r="JWY254" s="217"/>
      <c r="JWZ254" s="217"/>
      <c r="JXA254" s="217"/>
      <c r="JXB254" s="217"/>
      <c r="JXC254" s="217"/>
      <c r="JXD254" s="217"/>
      <c r="JXE254" s="217"/>
      <c r="JXF254" s="217"/>
      <c r="JXG254" s="217"/>
      <c r="JXH254" s="217"/>
      <c r="JXI254" s="217"/>
      <c r="JXJ254" s="217"/>
      <c r="JXK254" s="217"/>
      <c r="JXL254" s="217"/>
      <c r="JXM254" s="217"/>
      <c r="JXN254" s="217"/>
      <c r="JXO254" s="217"/>
      <c r="JXP254" s="217"/>
      <c r="JXQ254" s="217"/>
      <c r="JXR254" s="217"/>
      <c r="JXS254" s="217"/>
      <c r="JXT254" s="217"/>
      <c r="JXU254" s="217"/>
      <c r="JXV254" s="217"/>
      <c r="JXW254" s="217"/>
      <c r="JXX254" s="217"/>
      <c r="JXY254" s="217"/>
      <c r="JXZ254" s="217"/>
      <c r="JYA254" s="217"/>
      <c r="JYB254" s="217"/>
      <c r="JYC254" s="217"/>
      <c r="JYD254" s="217"/>
      <c r="JYE254" s="217"/>
      <c r="JYF254" s="217"/>
      <c r="JYG254" s="217"/>
      <c r="JYH254" s="217"/>
      <c r="JYI254" s="217"/>
      <c r="JYJ254" s="217"/>
      <c r="JYK254" s="217"/>
      <c r="JYL254" s="217"/>
      <c r="JYM254" s="217"/>
      <c r="JYN254" s="217"/>
      <c r="JYO254" s="217"/>
      <c r="JYP254" s="217"/>
      <c r="JYQ254" s="217"/>
      <c r="JYR254" s="217"/>
      <c r="JYS254" s="217"/>
      <c r="JYT254" s="217"/>
      <c r="JYU254" s="217"/>
      <c r="JYV254" s="217"/>
      <c r="JYW254" s="217"/>
      <c r="JYX254" s="217"/>
      <c r="JYY254" s="217"/>
      <c r="JYZ254" s="217"/>
      <c r="JZA254" s="217"/>
      <c r="JZB254" s="217"/>
      <c r="JZC254" s="217"/>
      <c r="JZD254" s="217"/>
      <c r="JZE254" s="217"/>
      <c r="JZF254" s="217"/>
      <c r="JZG254" s="217"/>
      <c r="JZH254" s="217"/>
      <c r="JZI254" s="217"/>
      <c r="JZJ254" s="217"/>
      <c r="JZK254" s="217"/>
      <c r="JZL254" s="217"/>
      <c r="JZM254" s="217"/>
      <c r="JZN254" s="217"/>
      <c r="JZO254" s="217"/>
      <c r="JZP254" s="217"/>
      <c r="JZQ254" s="217"/>
      <c r="JZR254" s="217"/>
      <c r="JZS254" s="217"/>
      <c r="JZT254" s="217"/>
      <c r="JZU254" s="217"/>
      <c r="JZV254" s="217"/>
      <c r="JZW254" s="217"/>
      <c r="JZX254" s="217"/>
      <c r="JZY254" s="217"/>
      <c r="JZZ254" s="217"/>
      <c r="KAA254" s="217"/>
      <c r="KAB254" s="217"/>
      <c r="KAC254" s="217"/>
      <c r="KAD254" s="217"/>
      <c r="KAE254" s="217"/>
      <c r="KAF254" s="217"/>
      <c r="KAG254" s="217"/>
      <c r="KAH254" s="217"/>
      <c r="KAI254" s="217"/>
      <c r="KAJ254" s="217"/>
      <c r="KAK254" s="217"/>
      <c r="KAL254" s="217"/>
      <c r="KAM254" s="217"/>
      <c r="KAN254" s="217"/>
      <c r="KAO254" s="217"/>
      <c r="KAP254" s="217"/>
      <c r="KAQ254" s="217"/>
      <c r="KAR254" s="217"/>
      <c r="KAS254" s="217"/>
      <c r="KAT254" s="217"/>
      <c r="KAU254" s="217"/>
      <c r="KAV254" s="217"/>
      <c r="KAW254" s="217"/>
      <c r="KAX254" s="217"/>
      <c r="KAY254" s="217"/>
      <c r="KAZ254" s="217"/>
      <c r="KBA254" s="217"/>
      <c r="KBB254" s="217"/>
      <c r="KBC254" s="217"/>
      <c r="KBD254" s="217"/>
      <c r="KBE254" s="217"/>
      <c r="KBF254" s="217"/>
      <c r="KBG254" s="217"/>
      <c r="KBH254" s="217"/>
      <c r="KBI254" s="217"/>
      <c r="KBJ254" s="217"/>
      <c r="KBK254" s="217"/>
      <c r="KBL254" s="217"/>
      <c r="KBM254" s="217"/>
      <c r="KBN254" s="217"/>
      <c r="KBO254" s="217"/>
      <c r="KBP254" s="217"/>
      <c r="KBQ254" s="217"/>
      <c r="KBR254" s="217"/>
      <c r="KBS254" s="217"/>
      <c r="KBT254" s="217"/>
      <c r="KBU254" s="217"/>
      <c r="KBV254" s="217"/>
      <c r="KBW254" s="217"/>
      <c r="KBX254" s="217"/>
      <c r="KBY254" s="217"/>
      <c r="KBZ254" s="217"/>
      <c r="KCA254" s="217"/>
      <c r="KCB254" s="217"/>
      <c r="KCC254" s="217"/>
      <c r="KCD254" s="217"/>
      <c r="KCE254" s="217"/>
      <c r="KCF254" s="217"/>
      <c r="KCG254" s="217"/>
      <c r="KCH254" s="217"/>
      <c r="KCI254" s="217"/>
      <c r="KCJ254" s="217"/>
      <c r="KCK254" s="217"/>
      <c r="KCL254" s="217"/>
      <c r="KCM254" s="217"/>
      <c r="KCN254" s="217"/>
      <c r="KCO254" s="217"/>
      <c r="KCP254" s="217"/>
      <c r="KCQ254" s="217"/>
      <c r="KCR254" s="217"/>
      <c r="KCS254" s="217"/>
      <c r="KCT254" s="217"/>
      <c r="KCU254" s="217"/>
      <c r="KCV254" s="217"/>
      <c r="KCW254" s="217"/>
      <c r="KCX254" s="217"/>
      <c r="KCY254" s="217"/>
      <c r="KCZ254" s="217"/>
      <c r="KDA254" s="217"/>
      <c r="KDB254" s="217"/>
      <c r="KDC254" s="217"/>
      <c r="KDD254" s="217"/>
      <c r="KDE254" s="217"/>
      <c r="KDF254" s="217"/>
      <c r="KDG254" s="217"/>
      <c r="KDH254" s="217"/>
      <c r="KDI254" s="217"/>
      <c r="KDJ254" s="217"/>
      <c r="KDK254" s="217"/>
      <c r="KDL254" s="217"/>
      <c r="KDM254" s="217"/>
      <c r="KDN254" s="217"/>
      <c r="KDO254" s="217"/>
      <c r="KDP254" s="217"/>
      <c r="KDQ254" s="217"/>
      <c r="KDR254" s="217"/>
      <c r="KDS254" s="217"/>
      <c r="KDT254" s="217"/>
      <c r="KDU254" s="217"/>
      <c r="KDV254" s="217"/>
      <c r="KDW254" s="217"/>
      <c r="KDX254" s="217"/>
      <c r="KDY254" s="217"/>
      <c r="KDZ254" s="217"/>
      <c r="KEA254" s="217"/>
      <c r="KEB254" s="217"/>
      <c r="KEC254" s="217"/>
      <c r="KED254" s="217"/>
      <c r="KEE254" s="217"/>
      <c r="KEF254" s="217"/>
      <c r="KEG254" s="217"/>
      <c r="KEH254" s="217"/>
      <c r="KEI254" s="217"/>
      <c r="KEJ254" s="217"/>
      <c r="KEK254" s="217"/>
      <c r="KEL254" s="217"/>
      <c r="KEM254" s="217"/>
      <c r="KEN254" s="217"/>
      <c r="KEO254" s="217"/>
      <c r="KEP254" s="217"/>
      <c r="KEQ254" s="217"/>
      <c r="KER254" s="217"/>
      <c r="KES254" s="217"/>
      <c r="KET254" s="217"/>
      <c r="KEU254" s="217"/>
      <c r="KEV254" s="217"/>
      <c r="KEW254" s="217"/>
      <c r="KEX254" s="217"/>
      <c r="KEY254" s="217"/>
      <c r="KEZ254" s="217"/>
      <c r="KFA254" s="217"/>
      <c r="KFB254" s="217"/>
      <c r="KFC254" s="217"/>
      <c r="KFD254" s="217"/>
      <c r="KFE254" s="217"/>
      <c r="KFF254" s="217"/>
      <c r="KFG254" s="217"/>
      <c r="KFH254" s="217"/>
      <c r="KFI254" s="217"/>
      <c r="KFJ254" s="217"/>
      <c r="KFK254" s="217"/>
      <c r="KFL254" s="217"/>
      <c r="KFM254" s="217"/>
      <c r="KFN254" s="217"/>
      <c r="KFO254" s="217"/>
      <c r="KFP254" s="217"/>
      <c r="KFQ254" s="217"/>
      <c r="KFR254" s="217"/>
      <c r="KFS254" s="217"/>
      <c r="KFT254" s="217"/>
      <c r="KFU254" s="217"/>
      <c r="KFV254" s="217"/>
      <c r="KFW254" s="217"/>
      <c r="KFX254" s="217"/>
      <c r="KFY254" s="217"/>
      <c r="KFZ254" s="217"/>
      <c r="KGA254" s="217"/>
      <c r="KGB254" s="217"/>
      <c r="KGC254" s="217"/>
      <c r="KGD254" s="217"/>
      <c r="KGE254" s="217"/>
      <c r="KGF254" s="217"/>
      <c r="KGG254" s="217"/>
      <c r="KGH254" s="217"/>
      <c r="KGI254" s="217"/>
      <c r="KGJ254" s="217"/>
      <c r="KGK254" s="217"/>
      <c r="KGL254" s="217"/>
      <c r="KGM254" s="217"/>
      <c r="KGN254" s="217"/>
      <c r="KGO254" s="217"/>
      <c r="KGP254" s="217"/>
      <c r="KGQ254" s="217"/>
      <c r="KGR254" s="217"/>
      <c r="KGS254" s="217"/>
      <c r="KGT254" s="217"/>
      <c r="KGU254" s="217"/>
      <c r="KGV254" s="217"/>
      <c r="KGW254" s="217"/>
      <c r="KGX254" s="217"/>
      <c r="KGY254" s="217"/>
      <c r="KGZ254" s="217"/>
      <c r="KHA254" s="217"/>
      <c r="KHB254" s="217"/>
      <c r="KHC254" s="217"/>
      <c r="KHD254" s="217"/>
      <c r="KHE254" s="217"/>
      <c r="KHF254" s="217"/>
      <c r="KHG254" s="217"/>
      <c r="KHH254" s="217"/>
      <c r="KHI254" s="217"/>
      <c r="KHJ254" s="217"/>
      <c r="KHK254" s="217"/>
      <c r="KHL254" s="217"/>
      <c r="KHM254" s="217"/>
      <c r="KHN254" s="217"/>
      <c r="KHO254" s="217"/>
      <c r="KHP254" s="217"/>
      <c r="KHQ254" s="217"/>
      <c r="KHR254" s="217"/>
      <c r="KHS254" s="217"/>
      <c r="KHT254" s="217"/>
      <c r="KHU254" s="217"/>
      <c r="KHV254" s="217"/>
      <c r="KHW254" s="217"/>
      <c r="KHX254" s="217"/>
      <c r="KHY254" s="217"/>
      <c r="KHZ254" s="217"/>
      <c r="KIA254" s="217"/>
      <c r="KIB254" s="217"/>
      <c r="KIC254" s="217"/>
      <c r="KID254" s="217"/>
      <c r="KIE254" s="217"/>
      <c r="KIF254" s="217"/>
      <c r="KIG254" s="217"/>
      <c r="KIH254" s="217"/>
      <c r="KII254" s="217"/>
      <c r="KIJ254" s="217"/>
      <c r="KIK254" s="217"/>
      <c r="KIL254" s="217"/>
      <c r="KIM254" s="217"/>
      <c r="KIN254" s="217"/>
      <c r="KIO254" s="217"/>
      <c r="KIP254" s="217"/>
      <c r="KIQ254" s="217"/>
      <c r="KIR254" s="217"/>
      <c r="KIS254" s="217"/>
      <c r="KIT254" s="217"/>
      <c r="KIU254" s="217"/>
      <c r="KIV254" s="217"/>
      <c r="KIW254" s="217"/>
      <c r="KIX254" s="217"/>
      <c r="KIY254" s="217"/>
      <c r="KIZ254" s="217"/>
      <c r="KJA254" s="217"/>
      <c r="KJB254" s="217"/>
      <c r="KJC254" s="217"/>
      <c r="KJD254" s="217"/>
      <c r="KJE254" s="217"/>
      <c r="KJF254" s="217"/>
      <c r="KJG254" s="217"/>
      <c r="KJH254" s="217"/>
      <c r="KJI254" s="217"/>
      <c r="KJJ254" s="217"/>
      <c r="KJK254" s="217"/>
      <c r="KJL254" s="217"/>
      <c r="KJM254" s="217"/>
      <c r="KJN254" s="217"/>
      <c r="KJO254" s="217"/>
      <c r="KJP254" s="217"/>
      <c r="KJQ254" s="217"/>
      <c r="KJR254" s="217"/>
      <c r="KJS254" s="217"/>
      <c r="KJT254" s="217"/>
      <c r="KJU254" s="217"/>
      <c r="KJV254" s="217"/>
      <c r="KJW254" s="217"/>
      <c r="KJX254" s="217"/>
      <c r="KJY254" s="217"/>
      <c r="KJZ254" s="217"/>
      <c r="KKA254" s="217"/>
      <c r="KKB254" s="217"/>
      <c r="KKC254" s="217"/>
      <c r="KKD254" s="217"/>
      <c r="KKE254" s="217"/>
      <c r="KKF254" s="217"/>
      <c r="KKG254" s="217"/>
      <c r="KKH254" s="217"/>
      <c r="KKI254" s="217"/>
      <c r="KKJ254" s="217"/>
      <c r="KKK254" s="217"/>
      <c r="KKL254" s="217"/>
      <c r="KKM254" s="217"/>
      <c r="KKN254" s="217"/>
      <c r="KKO254" s="217"/>
      <c r="KKP254" s="217"/>
      <c r="KKQ254" s="217"/>
      <c r="KKR254" s="217"/>
      <c r="KKS254" s="217"/>
      <c r="KKT254" s="217"/>
      <c r="KKU254" s="217"/>
      <c r="KKV254" s="217"/>
      <c r="KKW254" s="217"/>
      <c r="KKX254" s="217"/>
      <c r="KKY254" s="217"/>
      <c r="KKZ254" s="217"/>
      <c r="KLA254" s="217"/>
      <c r="KLB254" s="217"/>
      <c r="KLC254" s="217"/>
      <c r="KLD254" s="217"/>
      <c r="KLE254" s="217"/>
      <c r="KLF254" s="217"/>
      <c r="KLG254" s="217"/>
      <c r="KLH254" s="217"/>
      <c r="KLI254" s="217"/>
      <c r="KLJ254" s="217"/>
      <c r="KLK254" s="217"/>
      <c r="KLL254" s="217"/>
      <c r="KLM254" s="217"/>
      <c r="KLN254" s="217"/>
      <c r="KLO254" s="217"/>
      <c r="KLP254" s="217"/>
      <c r="KLQ254" s="217"/>
      <c r="KLR254" s="217"/>
      <c r="KLS254" s="217"/>
      <c r="KLT254" s="217"/>
      <c r="KLU254" s="217"/>
      <c r="KLV254" s="217"/>
      <c r="KLW254" s="217"/>
      <c r="KLX254" s="217"/>
      <c r="KLY254" s="217"/>
      <c r="KLZ254" s="217"/>
      <c r="KMA254" s="217"/>
      <c r="KMB254" s="217"/>
      <c r="KMC254" s="217"/>
      <c r="KMD254" s="217"/>
      <c r="KME254" s="217"/>
      <c r="KMF254" s="217"/>
      <c r="KMG254" s="217"/>
      <c r="KMH254" s="217"/>
      <c r="KMI254" s="217"/>
      <c r="KMJ254" s="217"/>
      <c r="KMK254" s="217"/>
      <c r="KML254" s="217"/>
      <c r="KMM254" s="217"/>
      <c r="KMN254" s="217"/>
      <c r="KMO254" s="217"/>
      <c r="KMP254" s="217"/>
      <c r="KMQ254" s="217"/>
      <c r="KMR254" s="217"/>
      <c r="KMS254" s="217"/>
      <c r="KMT254" s="217"/>
      <c r="KMU254" s="217"/>
      <c r="KMV254" s="217"/>
      <c r="KMW254" s="217"/>
      <c r="KMX254" s="217"/>
      <c r="KMY254" s="217"/>
      <c r="KMZ254" s="217"/>
      <c r="KNA254" s="217"/>
      <c r="KNB254" s="217"/>
      <c r="KNC254" s="217"/>
      <c r="KND254" s="217"/>
      <c r="KNE254" s="217"/>
      <c r="KNF254" s="217"/>
      <c r="KNG254" s="217"/>
      <c r="KNH254" s="217"/>
      <c r="KNI254" s="217"/>
      <c r="KNJ254" s="217"/>
      <c r="KNK254" s="217"/>
      <c r="KNL254" s="217"/>
      <c r="KNM254" s="217"/>
      <c r="KNN254" s="217"/>
      <c r="KNO254" s="217"/>
      <c r="KNP254" s="217"/>
      <c r="KNQ254" s="217"/>
      <c r="KNR254" s="217"/>
      <c r="KNS254" s="217"/>
      <c r="KNT254" s="217"/>
      <c r="KNU254" s="217"/>
      <c r="KNV254" s="217"/>
      <c r="KNW254" s="217"/>
      <c r="KNX254" s="217"/>
      <c r="KNY254" s="217"/>
      <c r="KNZ254" s="217"/>
      <c r="KOA254" s="217"/>
      <c r="KOB254" s="217"/>
      <c r="KOC254" s="217"/>
      <c r="KOD254" s="217"/>
      <c r="KOE254" s="217"/>
      <c r="KOF254" s="217"/>
      <c r="KOG254" s="217"/>
      <c r="KOH254" s="217"/>
      <c r="KOI254" s="217"/>
      <c r="KOJ254" s="217"/>
      <c r="KOK254" s="217"/>
      <c r="KOL254" s="217"/>
      <c r="KOM254" s="217"/>
      <c r="KON254" s="217"/>
      <c r="KOO254" s="217"/>
      <c r="KOP254" s="217"/>
      <c r="KOQ254" s="217"/>
      <c r="KOR254" s="217"/>
      <c r="KOS254" s="217"/>
      <c r="KOT254" s="217"/>
      <c r="KOU254" s="217"/>
      <c r="KOV254" s="217"/>
      <c r="KOW254" s="217"/>
      <c r="KOX254" s="217"/>
      <c r="KOY254" s="217"/>
      <c r="KOZ254" s="217"/>
      <c r="KPA254" s="217"/>
      <c r="KPB254" s="217"/>
      <c r="KPC254" s="217"/>
      <c r="KPD254" s="217"/>
      <c r="KPE254" s="217"/>
      <c r="KPF254" s="217"/>
      <c r="KPG254" s="217"/>
      <c r="KPH254" s="217"/>
      <c r="KPI254" s="217"/>
      <c r="KPJ254" s="217"/>
      <c r="KPK254" s="217"/>
      <c r="KPL254" s="217"/>
      <c r="KPM254" s="217"/>
      <c r="KPN254" s="217"/>
      <c r="KPO254" s="217"/>
      <c r="KPP254" s="217"/>
      <c r="KPQ254" s="217"/>
      <c r="KPR254" s="217"/>
      <c r="KPS254" s="217"/>
      <c r="KPT254" s="217"/>
      <c r="KPU254" s="217"/>
      <c r="KPV254" s="217"/>
      <c r="KPW254" s="217"/>
      <c r="KPX254" s="217"/>
      <c r="KPY254" s="217"/>
      <c r="KPZ254" s="217"/>
      <c r="KQA254" s="217"/>
      <c r="KQB254" s="217"/>
      <c r="KQC254" s="217"/>
      <c r="KQD254" s="217"/>
      <c r="KQE254" s="217"/>
      <c r="KQF254" s="217"/>
      <c r="KQG254" s="217"/>
      <c r="KQH254" s="217"/>
      <c r="KQI254" s="217"/>
      <c r="KQJ254" s="217"/>
      <c r="KQK254" s="217"/>
      <c r="KQL254" s="217"/>
      <c r="KQM254" s="217"/>
      <c r="KQN254" s="217"/>
      <c r="KQO254" s="217"/>
      <c r="KQP254" s="217"/>
      <c r="KQQ254" s="217"/>
      <c r="KQR254" s="217"/>
      <c r="KQS254" s="217"/>
      <c r="KQT254" s="217"/>
      <c r="KQU254" s="217"/>
      <c r="KQV254" s="217"/>
      <c r="KQW254" s="217"/>
      <c r="KQX254" s="217"/>
      <c r="KQY254" s="217"/>
      <c r="KQZ254" s="217"/>
      <c r="KRA254" s="217"/>
      <c r="KRB254" s="217"/>
      <c r="KRC254" s="217"/>
      <c r="KRD254" s="217"/>
      <c r="KRE254" s="217"/>
      <c r="KRF254" s="217"/>
      <c r="KRG254" s="217"/>
      <c r="KRH254" s="217"/>
      <c r="KRI254" s="217"/>
      <c r="KRJ254" s="217"/>
      <c r="KRK254" s="217"/>
      <c r="KRL254" s="217"/>
      <c r="KRM254" s="217"/>
      <c r="KRN254" s="217"/>
      <c r="KRO254" s="217"/>
      <c r="KRP254" s="217"/>
      <c r="KRQ254" s="217"/>
      <c r="KRR254" s="217"/>
      <c r="KRS254" s="217"/>
      <c r="KRT254" s="217"/>
      <c r="KRU254" s="217"/>
      <c r="KRV254" s="217"/>
      <c r="KRW254" s="217"/>
      <c r="KRX254" s="217"/>
      <c r="KRY254" s="217"/>
      <c r="KRZ254" s="217"/>
      <c r="KSA254" s="217"/>
      <c r="KSB254" s="217"/>
      <c r="KSC254" s="217"/>
      <c r="KSD254" s="217"/>
      <c r="KSE254" s="217"/>
      <c r="KSF254" s="217"/>
      <c r="KSG254" s="217"/>
      <c r="KSH254" s="217"/>
      <c r="KSI254" s="217"/>
      <c r="KSJ254" s="217"/>
      <c r="KSK254" s="217"/>
      <c r="KSL254" s="217"/>
      <c r="KSM254" s="217"/>
      <c r="KSN254" s="217"/>
      <c r="KSO254" s="217"/>
      <c r="KSP254" s="217"/>
      <c r="KSQ254" s="217"/>
      <c r="KSR254" s="217"/>
      <c r="KSS254" s="217"/>
      <c r="KST254" s="217"/>
      <c r="KSU254" s="217"/>
      <c r="KSV254" s="217"/>
      <c r="KSW254" s="217"/>
      <c r="KSX254" s="217"/>
      <c r="KSY254" s="217"/>
      <c r="KSZ254" s="217"/>
      <c r="KTA254" s="217"/>
      <c r="KTB254" s="217"/>
      <c r="KTC254" s="217"/>
      <c r="KTD254" s="217"/>
      <c r="KTE254" s="217"/>
      <c r="KTF254" s="217"/>
      <c r="KTG254" s="217"/>
      <c r="KTH254" s="217"/>
      <c r="KTI254" s="217"/>
      <c r="KTJ254" s="217"/>
      <c r="KTK254" s="217"/>
      <c r="KTL254" s="217"/>
      <c r="KTM254" s="217"/>
      <c r="KTN254" s="217"/>
      <c r="KTO254" s="217"/>
      <c r="KTP254" s="217"/>
      <c r="KTQ254" s="217"/>
      <c r="KTR254" s="217"/>
      <c r="KTS254" s="217"/>
      <c r="KTT254" s="217"/>
      <c r="KTU254" s="217"/>
      <c r="KTV254" s="217"/>
      <c r="KTW254" s="217"/>
      <c r="KTX254" s="217"/>
      <c r="KTY254" s="217"/>
      <c r="KTZ254" s="217"/>
      <c r="KUA254" s="217"/>
      <c r="KUB254" s="217"/>
      <c r="KUC254" s="217"/>
      <c r="KUD254" s="217"/>
      <c r="KUE254" s="217"/>
      <c r="KUF254" s="217"/>
      <c r="KUG254" s="217"/>
      <c r="KUH254" s="217"/>
      <c r="KUI254" s="217"/>
      <c r="KUJ254" s="217"/>
      <c r="KUK254" s="217"/>
      <c r="KUL254" s="217"/>
      <c r="KUM254" s="217"/>
      <c r="KUN254" s="217"/>
      <c r="KUO254" s="217"/>
      <c r="KUP254" s="217"/>
      <c r="KUQ254" s="217"/>
      <c r="KUR254" s="217"/>
      <c r="KUS254" s="217"/>
      <c r="KUT254" s="217"/>
      <c r="KUU254" s="217"/>
      <c r="KUV254" s="217"/>
      <c r="KUW254" s="217"/>
      <c r="KUX254" s="217"/>
      <c r="KUY254" s="217"/>
      <c r="KUZ254" s="217"/>
      <c r="KVA254" s="217"/>
      <c r="KVB254" s="217"/>
      <c r="KVC254" s="217"/>
      <c r="KVD254" s="217"/>
      <c r="KVE254" s="217"/>
      <c r="KVF254" s="217"/>
      <c r="KVG254" s="217"/>
      <c r="KVH254" s="217"/>
      <c r="KVI254" s="217"/>
      <c r="KVJ254" s="217"/>
      <c r="KVK254" s="217"/>
      <c r="KVL254" s="217"/>
      <c r="KVM254" s="217"/>
      <c r="KVN254" s="217"/>
      <c r="KVO254" s="217"/>
      <c r="KVP254" s="217"/>
      <c r="KVQ254" s="217"/>
      <c r="KVR254" s="217"/>
      <c r="KVS254" s="217"/>
      <c r="KVT254" s="217"/>
      <c r="KVU254" s="217"/>
      <c r="KVV254" s="217"/>
      <c r="KVW254" s="217"/>
      <c r="KVX254" s="217"/>
      <c r="KVY254" s="217"/>
      <c r="KVZ254" s="217"/>
      <c r="KWA254" s="217"/>
      <c r="KWB254" s="217"/>
      <c r="KWC254" s="217"/>
      <c r="KWD254" s="217"/>
      <c r="KWE254" s="217"/>
      <c r="KWF254" s="217"/>
      <c r="KWG254" s="217"/>
      <c r="KWH254" s="217"/>
      <c r="KWI254" s="217"/>
      <c r="KWJ254" s="217"/>
      <c r="KWK254" s="217"/>
      <c r="KWL254" s="217"/>
      <c r="KWM254" s="217"/>
      <c r="KWN254" s="217"/>
      <c r="KWO254" s="217"/>
      <c r="KWP254" s="217"/>
      <c r="KWQ254" s="217"/>
      <c r="KWR254" s="217"/>
      <c r="KWS254" s="217"/>
      <c r="KWT254" s="217"/>
      <c r="KWU254" s="217"/>
      <c r="KWV254" s="217"/>
      <c r="KWW254" s="217"/>
      <c r="KWX254" s="217"/>
      <c r="KWY254" s="217"/>
      <c r="KWZ254" s="217"/>
      <c r="KXA254" s="217"/>
      <c r="KXB254" s="217"/>
      <c r="KXC254" s="217"/>
      <c r="KXD254" s="217"/>
      <c r="KXE254" s="217"/>
      <c r="KXF254" s="217"/>
      <c r="KXG254" s="217"/>
      <c r="KXH254" s="217"/>
      <c r="KXI254" s="217"/>
      <c r="KXJ254" s="217"/>
      <c r="KXK254" s="217"/>
      <c r="KXL254" s="217"/>
      <c r="KXM254" s="217"/>
      <c r="KXN254" s="217"/>
      <c r="KXO254" s="217"/>
      <c r="KXP254" s="217"/>
      <c r="KXQ254" s="217"/>
      <c r="KXR254" s="217"/>
      <c r="KXS254" s="217"/>
      <c r="KXT254" s="217"/>
      <c r="KXU254" s="217"/>
      <c r="KXV254" s="217"/>
      <c r="KXW254" s="217"/>
      <c r="KXX254" s="217"/>
      <c r="KXY254" s="217"/>
      <c r="KXZ254" s="217"/>
      <c r="KYA254" s="217"/>
      <c r="KYB254" s="217"/>
      <c r="KYC254" s="217"/>
      <c r="KYD254" s="217"/>
      <c r="KYE254" s="217"/>
      <c r="KYF254" s="217"/>
      <c r="KYG254" s="217"/>
      <c r="KYH254" s="217"/>
      <c r="KYI254" s="217"/>
      <c r="KYJ254" s="217"/>
      <c r="KYK254" s="217"/>
      <c r="KYL254" s="217"/>
      <c r="KYM254" s="217"/>
      <c r="KYN254" s="217"/>
      <c r="KYO254" s="217"/>
      <c r="KYP254" s="217"/>
      <c r="KYQ254" s="217"/>
      <c r="KYR254" s="217"/>
      <c r="KYS254" s="217"/>
      <c r="KYT254" s="217"/>
      <c r="KYU254" s="217"/>
      <c r="KYV254" s="217"/>
      <c r="KYW254" s="217"/>
      <c r="KYX254" s="217"/>
      <c r="KYY254" s="217"/>
      <c r="KYZ254" s="217"/>
      <c r="KZA254" s="217"/>
      <c r="KZB254" s="217"/>
      <c r="KZC254" s="217"/>
      <c r="KZD254" s="217"/>
      <c r="KZE254" s="217"/>
      <c r="KZF254" s="217"/>
      <c r="KZG254" s="217"/>
      <c r="KZH254" s="217"/>
      <c r="KZI254" s="217"/>
      <c r="KZJ254" s="217"/>
      <c r="KZK254" s="217"/>
      <c r="KZL254" s="217"/>
      <c r="KZM254" s="217"/>
      <c r="KZN254" s="217"/>
      <c r="KZO254" s="217"/>
      <c r="KZP254" s="217"/>
      <c r="KZQ254" s="217"/>
      <c r="KZR254" s="217"/>
      <c r="KZS254" s="217"/>
      <c r="KZT254" s="217"/>
      <c r="KZU254" s="217"/>
      <c r="KZV254" s="217"/>
      <c r="KZW254" s="217"/>
      <c r="KZX254" s="217"/>
      <c r="KZY254" s="217"/>
      <c r="KZZ254" s="217"/>
      <c r="LAA254" s="217"/>
      <c r="LAB254" s="217"/>
      <c r="LAC254" s="217"/>
      <c r="LAD254" s="217"/>
      <c r="LAE254" s="217"/>
      <c r="LAF254" s="217"/>
      <c r="LAG254" s="217"/>
      <c r="LAH254" s="217"/>
      <c r="LAI254" s="217"/>
      <c r="LAJ254" s="217"/>
      <c r="LAK254" s="217"/>
      <c r="LAL254" s="217"/>
      <c r="LAM254" s="217"/>
      <c r="LAN254" s="217"/>
      <c r="LAO254" s="217"/>
      <c r="LAP254" s="217"/>
      <c r="LAQ254" s="217"/>
      <c r="LAR254" s="217"/>
      <c r="LAS254" s="217"/>
      <c r="LAT254" s="217"/>
      <c r="LAU254" s="217"/>
      <c r="LAV254" s="217"/>
      <c r="LAW254" s="217"/>
      <c r="LAX254" s="217"/>
      <c r="LAY254" s="217"/>
      <c r="LAZ254" s="217"/>
      <c r="LBA254" s="217"/>
      <c r="LBB254" s="217"/>
      <c r="LBC254" s="217"/>
      <c r="LBD254" s="217"/>
      <c r="LBE254" s="217"/>
      <c r="LBF254" s="217"/>
      <c r="LBG254" s="217"/>
      <c r="LBH254" s="217"/>
      <c r="LBI254" s="217"/>
      <c r="LBJ254" s="217"/>
      <c r="LBK254" s="217"/>
      <c r="LBL254" s="217"/>
      <c r="LBM254" s="217"/>
      <c r="LBN254" s="217"/>
      <c r="LBO254" s="217"/>
      <c r="LBP254" s="217"/>
      <c r="LBQ254" s="217"/>
      <c r="LBR254" s="217"/>
      <c r="LBS254" s="217"/>
      <c r="LBT254" s="217"/>
      <c r="LBU254" s="217"/>
      <c r="LBV254" s="217"/>
      <c r="LBW254" s="217"/>
      <c r="LBX254" s="217"/>
      <c r="LBY254" s="217"/>
      <c r="LBZ254" s="217"/>
      <c r="LCA254" s="217"/>
      <c r="LCB254" s="217"/>
      <c r="LCC254" s="217"/>
      <c r="LCD254" s="217"/>
      <c r="LCE254" s="217"/>
      <c r="LCF254" s="217"/>
      <c r="LCG254" s="217"/>
      <c r="LCH254" s="217"/>
      <c r="LCI254" s="217"/>
      <c r="LCJ254" s="217"/>
      <c r="LCK254" s="217"/>
      <c r="LCL254" s="217"/>
      <c r="LCM254" s="217"/>
      <c r="LCN254" s="217"/>
      <c r="LCO254" s="217"/>
      <c r="LCP254" s="217"/>
      <c r="LCQ254" s="217"/>
      <c r="LCR254" s="217"/>
      <c r="LCS254" s="217"/>
      <c r="LCT254" s="217"/>
      <c r="LCU254" s="217"/>
      <c r="LCV254" s="217"/>
      <c r="LCW254" s="217"/>
      <c r="LCX254" s="217"/>
      <c r="LCY254" s="217"/>
      <c r="LCZ254" s="217"/>
      <c r="LDA254" s="217"/>
      <c r="LDB254" s="217"/>
      <c r="LDC254" s="217"/>
      <c r="LDD254" s="217"/>
      <c r="LDE254" s="217"/>
      <c r="LDF254" s="217"/>
      <c r="LDG254" s="217"/>
      <c r="LDH254" s="217"/>
      <c r="LDI254" s="217"/>
      <c r="LDJ254" s="217"/>
      <c r="LDK254" s="217"/>
      <c r="LDL254" s="217"/>
      <c r="LDM254" s="217"/>
      <c r="LDN254" s="217"/>
      <c r="LDO254" s="217"/>
      <c r="LDP254" s="217"/>
      <c r="LDQ254" s="217"/>
      <c r="LDR254" s="217"/>
      <c r="LDS254" s="217"/>
      <c r="LDT254" s="217"/>
      <c r="LDU254" s="217"/>
      <c r="LDV254" s="217"/>
      <c r="LDW254" s="217"/>
      <c r="LDX254" s="217"/>
      <c r="LDY254" s="217"/>
      <c r="LDZ254" s="217"/>
      <c r="LEA254" s="217"/>
      <c r="LEB254" s="217"/>
      <c r="LEC254" s="217"/>
      <c r="LED254" s="217"/>
      <c r="LEE254" s="217"/>
      <c r="LEF254" s="217"/>
      <c r="LEG254" s="217"/>
      <c r="LEH254" s="217"/>
      <c r="LEI254" s="217"/>
      <c r="LEJ254" s="217"/>
      <c r="LEK254" s="217"/>
      <c r="LEL254" s="217"/>
      <c r="LEM254" s="217"/>
      <c r="LEN254" s="217"/>
      <c r="LEO254" s="217"/>
      <c r="LEP254" s="217"/>
      <c r="LEQ254" s="217"/>
      <c r="LER254" s="217"/>
      <c r="LES254" s="217"/>
      <c r="LET254" s="217"/>
      <c r="LEU254" s="217"/>
      <c r="LEV254" s="217"/>
      <c r="LEW254" s="217"/>
      <c r="LEX254" s="217"/>
      <c r="LEY254" s="217"/>
      <c r="LEZ254" s="217"/>
      <c r="LFA254" s="217"/>
      <c r="LFB254" s="217"/>
      <c r="LFC254" s="217"/>
      <c r="LFD254" s="217"/>
      <c r="LFE254" s="217"/>
      <c r="LFF254" s="217"/>
      <c r="LFG254" s="217"/>
      <c r="LFH254" s="217"/>
      <c r="LFI254" s="217"/>
      <c r="LFJ254" s="217"/>
      <c r="LFK254" s="217"/>
      <c r="LFL254" s="217"/>
      <c r="LFM254" s="217"/>
      <c r="LFN254" s="217"/>
      <c r="LFO254" s="217"/>
      <c r="LFP254" s="217"/>
      <c r="LFQ254" s="217"/>
      <c r="LFR254" s="217"/>
      <c r="LFS254" s="217"/>
      <c r="LFT254" s="217"/>
      <c r="LFU254" s="217"/>
      <c r="LFV254" s="217"/>
      <c r="LFW254" s="217"/>
      <c r="LFX254" s="217"/>
      <c r="LFY254" s="217"/>
      <c r="LFZ254" s="217"/>
      <c r="LGA254" s="217"/>
      <c r="LGB254" s="217"/>
      <c r="LGC254" s="217"/>
      <c r="LGD254" s="217"/>
      <c r="LGE254" s="217"/>
      <c r="LGF254" s="217"/>
      <c r="LGG254" s="217"/>
      <c r="LGH254" s="217"/>
      <c r="LGI254" s="217"/>
      <c r="LGJ254" s="217"/>
      <c r="LGK254" s="217"/>
      <c r="LGL254" s="217"/>
      <c r="LGM254" s="217"/>
      <c r="LGN254" s="217"/>
      <c r="LGO254" s="217"/>
      <c r="LGP254" s="217"/>
      <c r="LGQ254" s="217"/>
      <c r="LGR254" s="217"/>
      <c r="LGS254" s="217"/>
      <c r="LGT254" s="217"/>
      <c r="LGU254" s="217"/>
      <c r="LGV254" s="217"/>
      <c r="LGW254" s="217"/>
      <c r="LGX254" s="217"/>
      <c r="LGY254" s="217"/>
      <c r="LGZ254" s="217"/>
      <c r="LHA254" s="217"/>
      <c r="LHB254" s="217"/>
      <c r="LHC254" s="217"/>
      <c r="LHD254" s="217"/>
      <c r="LHE254" s="217"/>
      <c r="LHF254" s="217"/>
      <c r="LHG254" s="217"/>
      <c r="LHH254" s="217"/>
      <c r="LHI254" s="217"/>
      <c r="LHJ254" s="217"/>
      <c r="LHK254" s="217"/>
      <c r="LHL254" s="217"/>
      <c r="LHM254" s="217"/>
      <c r="LHN254" s="217"/>
      <c r="LHO254" s="217"/>
      <c r="LHP254" s="217"/>
      <c r="LHQ254" s="217"/>
      <c r="LHR254" s="217"/>
      <c r="LHS254" s="217"/>
      <c r="LHT254" s="217"/>
      <c r="LHU254" s="217"/>
      <c r="LHV254" s="217"/>
      <c r="LHW254" s="217"/>
      <c r="LHX254" s="217"/>
      <c r="LHY254" s="217"/>
      <c r="LHZ254" s="217"/>
      <c r="LIA254" s="217"/>
      <c r="LIB254" s="217"/>
      <c r="LIC254" s="217"/>
      <c r="LID254" s="217"/>
      <c r="LIE254" s="217"/>
      <c r="LIF254" s="217"/>
      <c r="LIG254" s="217"/>
      <c r="LIH254" s="217"/>
      <c r="LII254" s="217"/>
      <c r="LIJ254" s="217"/>
      <c r="LIK254" s="217"/>
      <c r="LIL254" s="217"/>
      <c r="LIM254" s="217"/>
      <c r="LIN254" s="217"/>
      <c r="LIO254" s="217"/>
      <c r="LIP254" s="217"/>
      <c r="LIQ254" s="217"/>
      <c r="LIR254" s="217"/>
      <c r="LIS254" s="217"/>
      <c r="LIT254" s="217"/>
      <c r="LIU254" s="217"/>
      <c r="LIV254" s="217"/>
      <c r="LIW254" s="217"/>
      <c r="LIX254" s="217"/>
      <c r="LIY254" s="217"/>
      <c r="LIZ254" s="217"/>
      <c r="LJA254" s="217"/>
      <c r="LJB254" s="217"/>
      <c r="LJC254" s="217"/>
      <c r="LJD254" s="217"/>
      <c r="LJE254" s="217"/>
      <c r="LJF254" s="217"/>
      <c r="LJG254" s="217"/>
      <c r="LJH254" s="217"/>
      <c r="LJI254" s="217"/>
      <c r="LJJ254" s="217"/>
      <c r="LJK254" s="217"/>
      <c r="LJL254" s="217"/>
      <c r="LJM254" s="217"/>
      <c r="LJN254" s="217"/>
      <c r="LJO254" s="217"/>
      <c r="LJP254" s="217"/>
      <c r="LJQ254" s="217"/>
      <c r="LJR254" s="217"/>
      <c r="LJS254" s="217"/>
      <c r="LJT254" s="217"/>
      <c r="LJU254" s="217"/>
      <c r="LJV254" s="217"/>
      <c r="LJW254" s="217"/>
      <c r="LJX254" s="217"/>
      <c r="LJY254" s="217"/>
      <c r="LJZ254" s="217"/>
      <c r="LKA254" s="217"/>
      <c r="LKB254" s="217"/>
      <c r="LKC254" s="217"/>
      <c r="LKD254" s="217"/>
      <c r="LKE254" s="217"/>
      <c r="LKF254" s="217"/>
      <c r="LKG254" s="217"/>
      <c r="LKH254" s="217"/>
      <c r="LKI254" s="217"/>
      <c r="LKJ254" s="217"/>
      <c r="LKK254" s="217"/>
      <c r="LKL254" s="217"/>
      <c r="LKM254" s="217"/>
      <c r="LKN254" s="217"/>
      <c r="LKO254" s="217"/>
      <c r="LKP254" s="217"/>
      <c r="LKQ254" s="217"/>
      <c r="LKR254" s="217"/>
      <c r="LKS254" s="217"/>
      <c r="LKT254" s="217"/>
      <c r="LKU254" s="217"/>
      <c r="LKV254" s="217"/>
      <c r="LKW254" s="217"/>
      <c r="LKX254" s="217"/>
      <c r="LKY254" s="217"/>
      <c r="LKZ254" s="217"/>
      <c r="LLA254" s="217"/>
      <c r="LLB254" s="217"/>
      <c r="LLC254" s="217"/>
      <c r="LLD254" s="217"/>
      <c r="LLE254" s="217"/>
      <c r="LLF254" s="217"/>
      <c r="LLG254" s="217"/>
      <c r="LLH254" s="217"/>
      <c r="LLI254" s="217"/>
      <c r="LLJ254" s="217"/>
      <c r="LLK254" s="217"/>
      <c r="LLL254" s="217"/>
      <c r="LLM254" s="217"/>
      <c r="LLN254" s="217"/>
      <c r="LLO254" s="217"/>
      <c r="LLP254" s="217"/>
      <c r="LLQ254" s="217"/>
      <c r="LLR254" s="217"/>
      <c r="LLS254" s="217"/>
      <c r="LLT254" s="217"/>
      <c r="LLU254" s="217"/>
      <c r="LLV254" s="217"/>
      <c r="LLW254" s="217"/>
      <c r="LLX254" s="217"/>
      <c r="LLY254" s="217"/>
      <c r="LLZ254" s="217"/>
      <c r="LMA254" s="217"/>
      <c r="LMB254" s="217"/>
      <c r="LMC254" s="217"/>
      <c r="LMD254" s="217"/>
      <c r="LME254" s="217"/>
      <c r="LMF254" s="217"/>
      <c r="LMG254" s="217"/>
      <c r="LMH254" s="217"/>
      <c r="LMI254" s="217"/>
      <c r="LMJ254" s="217"/>
      <c r="LMK254" s="217"/>
      <c r="LML254" s="217"/>
      <c r="LMM254" s="217"/>
      <c r="LMN254" s="217"/>
      <c r="LMO254" s="217"/>
      <c r="LMP254" s="217"/>
      <c r="LMQ254" s="217"/>
      <c r="LMR254" s="217"/>
      <c r="LMS254" s="217"/>
      <c r="LMT254" s="217"/>
      <c r="LMU254" s="217"/>
      <c r="LMV254" s="217"/>
      <c r="LMW254" s="217"/>
      <c r="LMX254" s="217"/>
      <c r="LMY254" s="217"/>
      <c r="LMZ254" s="217"/>
      <c r="LNA254" s="217"/>
      <c r="LNB254" s="217"/>
      <c r="LNC254" s="217"/>
      <c r="LND254" s="217"/>
      <c r="LNE254" s="217"/>
      <c r="LNF254" s="217"/>
      <c r="LNG254" s="217"/>
      <c r="LNH254" s="217"/>
      <c r="LNI254" s="217"/>
      <c r="LNJ254" s="217"/>
      <c r="LNK254" s="217"/>
      <c r="LNL254" s="217"/>
      <c r="LNM254" s="217"/>
      <c r="LNN254" s="217"/>
      <c r="LNO254" s="217"/>
      <c r="LNP254" s="217"/>
      <c r="LNQ254" s="217"/>
      <c r="LNR254" s="217"/>
      <c r="LNS254" s="217"/>
      <c r="LNT254" s="217"/>
      <c r="LNU254" s="217"/>
      <c r="LNV254" s="217"/>
      <c r="LNW254" s="217"/>
      <c r="LNX254" s="217"/>
      <c r="LNY254" s="217"/>
      <c r="LNZ254" s="217"/>
      <c r="LOA254" s="217"/>
      <c r="LOB254" s="217"/>
      <c r="LOC254" s="217"/>
      <c r="LOD254" s="217"/>
      <c r="LOE254" s="217"/>
      <c r="LOF254" s="217"/>
      <c r="LOG254" s="217"/>
      <c r="LOH254" s="217"/>
      <c r="LOI254" s="217"/>
      <c r="LOJ254" s="217"/>
      <c r="LOK254" s="217"/>
      <c r="LOL254" s="217"/>
      <c r="LOM254" s="217"/>
      <c r="LON254" s="217"/>
      <c r="LOO254" s="217"/>
      <c r="LOP254" s="217"/>
      <c r="LOQ254" s="217"/>
      <c r="LOR254" s="217"/>
      <c r="LOS254" s="217"/>
      <c r="LOT254" s="217"/>
      <c r="LOU254" s="217"/>
      <c r="LOV254" s="217"/>
      <c r="LOW254" s="217"/>
      <c r="LOX254" s="217"/>
      <c r="LOY254" s="217"/>
      <c r="LOZ254" s="217"/>
      <c r="LPA254" s="217"/>
      <c r="LPB254" s="217"/>
      <c r="LPC254" s="217"/>
      <c r="LPD254" s="217"/>
      <c r="LPE254" s="217"/>
      <c r="LPF254" s="217"/>
      <c r="LPG254" s="217"/>
      <c r="LPH254" s="217"/>
      <c r="LPI254" s="217"/>
      <c r="LPJ254" s="217"/>
      <c r="LPK254" s="217"/>
      <c r="LPL254" s="217"/>
      <c r="LPM254" s="217"/>
      <c r="LPN254" s="217"/>
      <c r="LPO254" s="217"/>
      <c r="LPP254" s="217"/>
      <c r="LPQ254" s="217"/>
      <c r="LPR254" s="217"/>
      <c r="LPS254" s="217"/>
      <c r="LPT254" s="217"/>
      <c r="LPU254" s="217"/>
      <c r="LPV254" s="217"/>
      <c r="LPW254" s="217"/>
      <c r="LPX254" s="217"/>
      <c r="LPY254" s="217"/>
      <c r="LPZ254" s="217"/>
      <c r="LQA254" s="217"/>
      <c r="LQB254" s="217"/>
      <c r="LQC254" s="217"/>
      <c r="LQD254" s="217"/>
      <c r="LQE254" s="217"/>
      <c r="LQF254" s="217"/>
      <c r="LQG254" s="217"/>
      <c r="LQH254" s="217"/>
      <c r="LQI254" s="217"/>
      <c r="LQJ254" s="217"/>
      <c r="LQK254" s="217"/>
      <c r="LQL254" s="217"/>
      <c r="LQM254" s="217"/>
      <c r="LQN254" s="217"/>
      <c r="LQO254" s="217"/>
      <c r="LQP254" s="217"/>
      <c r="LQQ254" s="217"/>
      <c r="LQR254" s="217"/>
      <c r="LQS254" s="217"/>
      <c r="LQT254" s="217"/>
      <c r="LQU254" s="217"/>
      <c r="LQV254" s="217"/>
      <c r="LQW254" s="217"/>
      <c r="LQX254" s="217"/>
      <c r="LQY254" s="217"/>
      <c r="LQZ254" s="217"/>
      <c r="LRA254" s="217"/>
      <c r="LRB254" s="217"/>
      <c r="LRC254" s="217"/>
      <c r="LRD254" s="217"/>
      <c r="LRE254" s="217"/>
      <c r="LRF254" s="217"/>
      <c r="LRG254" s="217"/>
      <c r="LRH254" s="217"/>
      <c r="LRI254" s="217"/>
      <c r="LRJ254" s="217"/>
      <c r="LRK254" s="217"/>
      <c r="LRL254" s="217"/>
      <c r="LRM254" s="217"/>
      <c r="LRN254" s="217"/>
      <c r="LRO254" s="217"/>
      <c r="LRP254" s="217"/>
      <c r="LRQ254" s="217"/>
      <c r="LRR254" s="217"/>
      <c r="LRS254" s="217"/>
      <c r="LRT254" s="217"/>
      <c r="LRU254" s="217"/>
      <c r="LRV254" s="217"/>
      <c r="LRW254" s="217"/>
      <c r="LRX254" s="217"/>
      <c r="LRY254" s="217"/>
      <c r="LRZ254" s="217"/>
      <c r="LSA254" s="217"/>
      <c r="LSB254" s="217"/>
      <c r="LSC254" s="217"/>
      <c r="LSD254" s="217"/>
      <c r="LSE254" s="217"/>
      <c r="LSF254" s="217"/>
      <c r="LSG254" s="217"/>
      <c r="LSH254" s="217"/>
      <c r="LSI254" s="217"/>
      <c r="LSJ254" s="217"/>
      <c r="LSK254" s="217"/>
      <c r="LSL254" s="217"/>
      <c r="LSM254" s="217"/>
      <c r="LSN254" s="217"/>
      <c r="LSO254" s="217"/>
      <c r="LSP254" s="217"/>
      <c r="LSQ254" s="217"/>
      <c r="LSR254" s="217"/>
      <c r="LSS254" s="217"/>
      <c r="LST254" s="217"/>
      <c r="LSU254" s="217"/>
      <c r="LSV254" s="217"/>
      <c r="LSW254" s="217"/>
      <c r="LSX254" s="217"/>
      <c r="LSY254" s="217"/>
      <c r="LSZ254" s="217"/>
      <c r="LTA254" s="217"/>
      <c r="LTB254" s="217"/>
      <c r="LTC254" s="217"/>
      <c r="LTD254" s="217"/>
      <c r="LTE254" s="217"/>
      <c r="LTF254" s="217"/>
      <c r="LTG254" s="217"/>
      <c r="LTH254" s="217"/>
      <c r="LTI254" s="217"/>
      <c r="LTJ254" s="217"/>
      <c r="LTK254" s="217"/>
      <c r="LTL254" s="217"/>
      <c r="LTM254" s="217"/>
      <c r="LTN254" s="217"/>
      <c r="LTO254" s="217"/>
      <c r="LTP254" s="217"/>
      <c r="LTQ254" s="217"/>
      <c r="LTR254" s="217"/>
      <c r="LTS254" s="217"/>
      <c r="LTT254" s="217"/>
      <c r="LTU254" s="217"/>
      <c r="LTV254" s="217"/>
      <c r="LTW254" s="217"/>
      <c r="LTX254" s="217"/>
      <c r="LTY254" s="217"/>
      <c r="LTZ254" s="217"/>
      <c r="LUA254" s="217"/>
      <c r="LUB254" s="217"/>
      <c r="LUC254" s="217"/>
      <c r="LUD254" s="217"/>
      <c r="LUE254" s="217"/>
      <c r="LUF254" s="217"/>
      <c r="LUG254" s="217"/>
      <c r="LUH254" s="217"/>
      <c r="LUI254" s="217"/>
      <c r="LUJ254" s="217"/>
      <c r="LUK254" s="217"/>
      <c r="LUL254" s="217"/>
      <c r="LUM254" s="217"/>
      <c r="LUN254" s="217"/>
      <c r="LUO254" s="217"/>
      <c r="LUP254" s="217"/>
      <c r="LUQ254" s="217"/>
      <c r="LUR254" s="217"/>
      <c r="LUS254" s="217"/>
      <c r="LUT254" s="217"/>
      <c r="LUU254" s="217"/>
      <c r="LUV254" s="217"/>
      <c r="LUW254" s="217"/>
      <c r="LUX254" s="217"/>
      <c r="LUY254" s="217"/>
      <c r="LUZ254" s="217"/>
      <c r="LVA254" s="217"/>
      <c r="LVB254" s="217"/>
      <c r="LVC254" s="217"/>
      <c r="LVD254" s="217"/>
      <c r="LVE254" s="217"/>
      <c r="LVF254" s="217"/>
      <c r="LVG254" s="217"/>
      <c r="LVH254" s="217"/>
      <c r="LVI254" s="217"/>
      <c r="LVJ254" s="217"/>
      <c r="LVK254" s="217"/>
      <c r="LVL254" s="217"/>
      <c r="LVM254" s="217"/>
      <c r="LVN254" s="217"/>
      <c r="LVO254" s="217"/>
      <c r="LVP254" s="217"/>
      <c r="LVQ254" s="217"/>
      <c r="LVR254" s="217"/>
      <c r="LVS254" s="217"/>
      <c r="LVT254" s="217"/>
      <c r="LVU254" s="217"/>
      <c r="LVV254" s="217"/>
      <c r="LVW254" s="217"/>
      <c r="LVX254" s="217"/>
      <c r="LVY254" s="217"/>
      <c r="LVZ254" s="217"/>
      <c r="LWA254" s="217"/>
      <c r="LWB254" s="217"/>
      <c r="LWC254" s="217"/>
      <c r="LWD254" s="217"/>
      <c r="LWE254" s="217"/>
      <c r="LWF254" s="217"/>
      <c r="LWG254" s="217"/>
      <c r="LWH254" s="217"/>
      <c r="LWI254" s="217"/>
      <c r="LWJ254" s="217"/>
      <c r="LWK254" s="217"/>
      <c r="LWL254" s="217"/>
      <c r="LWM254" s="217"/>
      <c r="LWN254" s="217"/>
      <c r="LWO254" s="217"/>
      <c r="LWP254" s="217"/>
      <c r="LWQ254" s="217"/>
      <c r="LWR254" s="217"/>
      <c r="LWS254" s="217"/>
      <c r="LWT254" s="217"/>
      <c r="LWU254" s="217"/>
      <c r="LWV254" s="217"/>
      <c r="LWW254" s="217"/>
      <c r="LWX254" s="217"/>
      <c r="LWY254" s="217"/>
      <c r="LWZ254" s="217"/>
      <c r="LXA254" s="217"/>
      <c r="LXB254" s="217"/>
      <c r="LXC254" s="217"/>
      <c r="LXD254" s="217"/>
      <c r="LXE254" s="217"/>
      <c r="LXF254" s="217"/>
      <c r="LXG254" s="217"/>
      <c r="LXH254" s="217"/>
      <c r="LXI254" s="217"/>
      <c r="LXJ254" s="217"/>
      <c r="LXK254" s="217"/>
      <c r="LXL254" s="217"/>
      <c r="LXM254" s="217"/>
      <c r="LXN254" s="217"/>
      <c r="LXO254" s="217"/>
      <c r="LXP254" s="217"/>
      <c r="LXQ254" s="217"/>
      <c r="LXR254" s="217"/>
      <c r="LXS254" s="217"/>
      <c r="LXT254" s="217"/>
      <c r="LXU254" s="217"/>
      <c r="LXV254" s="217"/>
      <c r="LXW254" s="217"/>
      <c r="LXX254" s="217"/>
      <c r="LXY254" s="217"/>
      <c r="LXZ254" s="217"/>
      <c r="LYA254" s="217"/>
      <c r="LYB254" s="217"/>
      <c r="LYC254" s="217"/>
      <c r="LYD254" s="217"/>
      <c r="LYE254" s="217"/>
      <c r="LYF254" s="217"/>
      <c r="LYG254" s="217"/>
      <c r="LYH254" s="217"/>
      <c r="LYI254" s="217"/>
      <c r="LYJ254" s="217"/>
      <c r="LYK254" s="217"/>
      <c r="LYL254" s="217"/>
      <c r="LYM254" s="217"/>
      <c r="LYN254" s="217"/>
      <c r="LYO254" s="217"/>
      <c r="LYP254" s="217"/>
      <c r="LYQ254" s="217"/>
      <c r="LYR254" s="217"/>
      <c r="LYS254" s="217"/>
      <c r="LYT254" s="217"/>
      <c r="LYU254" s="217"/>
      <c r="LYV254" s="217"/>
      <c r="LYW254" s="217"/>
      <c r="LYX254" s="217"/>
      <c r="LYY254" s="217"/>
      <c r="LYZ254" s="217"/>
      <c r="LZA254" s="217"/>
      <c r="LZB254" s="217"/>
      <c r="LZC254" s="217"/>
      <c r="LZD254" s="217"/>
      <c r="LZE254" s="217"/>
      <c r="LZF254" s="217"/>
      <c r="LZG254" s="217"/>
      <c r="LZH254" s="217"/>
      <c r="LZI254" s="217"/>
      <c r="LZJ254" s="217"/>
      <c r="LZK254" s="217"/>
      <c r="LZL254" s="217"/>
      <c r="LZM254" s="217"/>
      <c r="LZN254" s="217"/>
      <c r="LZO254" s="217"/>
      <c r="LZP254" s="217"/>
      <c r="LZQ254" s="217"/>
      <c r="LZR254" s="217"/>
      <c r="LZS254" s="217"/>
      <c r="LZT254" s="217"/>
      <c r="LZU254" s="217"/>
      <c r="LZV254" s="217"/>
      <c r="LZW254" s="217"/>
      <c r="LZX254" s="217"/>
      <c r="LZY254" s="217"/>
      <c r="LZZ254" s="217"/>
      <c r="MAA254" s="217"/>
      <c r="MAB254" s="217"/>
      <c r="MAC254" s="217"/>
      <c r="MAD254" s="217"/>
      <c r="MAE254" s="217"/>
      <c r="MAF254" s="217"/>
      <c r="MAG254" s="217"/>
      <c r="MAH254" s="217"/>
      <c r="MAI254" s="217"/>
      <c r="MAJ254" s="217"/>
      <c r="MAK254" s="217"/>
      <c r="MAL254" s="217"/>
      <c r="MAM254" s="217"/>
      <c r="MAN254" s="217"/>
      <c r="MAO254" s="217"/>
      <c r="MAP254" s="217"/>
      <c r="MAQ254" s="217"/>
      <c r="MAR254" s="217"/>
      <c r="MAS254" s="217"/>
      <c r="MAT254" s="217"/>
      <c r="MAU254" s="217"/>
      <c r="MAV254" s="217"/>
      <c r="MAW254" s="217"/>
      <c r="MAX254" s="217"/>
      <c r="MAY254" s="217"/>
      <c r="MAZ254" s="217"/>
      <c r="MBA254" s="217"/>
      <c r="MBB254" s="217"/>
      <c r="MBC254" s="217"/>
      <c r="MBD254" s="217"/>
      <c r="MBE254" s="217"/>
      <c r="MBF254" s="217"/>
      <c r="MBG254" s="217"/>
      <c r="MBH254" s="217"/>
      <c r="MBI254" s="217"/>
      <c r="MBJ254" s="217"/>
      <c r="MBK254" s="217"/>
      <c r="MBL254" s="217"/>
      <c r="MBM254" s="217"/>
      <c r="MBN254" s="217"/>
      <c r="MBO254" s="217"/>
      <c r="MBP254" s="217"/>
      <c r="MBQ254" s="217"/>
      <c r="MBR254" s="217"/>
      <c r="MBS254" s="217"/>
      <c r="MBT254" s="217"/>
      <c r="MBU254" s="217"/>
      <c r="MBV254" s="217"/>
      <c r="MBW254" s="217"/>
      <c r="MBX254" s="217"/>
      <c r="MBY254" s="217"/>
      <c r="MBZ254" s="217"/>
      <c r="MCA254" s="217"/>
      <c r="MCB254" s="217"/>
      <c r="MCC254" s="217"/>
      <c r="MCD254" s="217"/>
      <c r="MCE254" s="217"/>
      <c r="MCF254" s="217"/>
      <c r="MCG254" s="217"/>
      <c r="MCH254" s="217"/>
      <c r="MCI254" s="217"/>
      <c r="MCJ254" s="217"/>
      <c r="MCK254" s="217"/>
      <c r="MCL254" s="217"/>
      <c r="MCM254" s="217"/>
      <c r="MCN254" s="217"/>
      <c r="MCO254" s="217"/>
      <c r="MCP254" s="217"/>
      <c r="MCQ254" s="217"/>
      <c r="MCR254" s="217"/>
      <c r="MCS254" s="217"/>
      <c r="MCT254" s="217"/>
      <c r="MCU254" s="217"/>
      <c r="MCV254" s="217"/>
      <c r="MCW254" s="217"/>
      <c r="MCX254" s="217"/>
      <c r="MCY254" s="217"/>
      <c r="MCZ254" s="217"/>
      <c r="MDA254" s="217"/>
      <c r="MDB254" s="217"/>
      <c r="MDC254" s="217"/>
      <c r="MDD254" s="217"/>
      <c r="MDE254" s="217"/>
      <c r="MDF254" s="217"/>
      <c r="MDG254" s="217"/>
      <c r="MDH254" s="217"/>
      <c r="MDI254" s="217"/>
      <c r="MDJ254" s="217"/>
      <c r="MDK254" s="217"/>
      <c r="MDL254" s="217"/>
      <c r="MDM254" s="217"/>
      <c r="MDN254" s="217"/>
      <c r="MDO254" s="217"/>
      <c r="MDP254" s="217"/>
      <c r="MDQ254" s="217"/>
      <c r="MDR254" s="217"/>
      <c r="MDS254" s="217"/>
      <c r="MDT254" s="217"/>
      <c r="MDU254" s="217"/>
      <c r="MDV254" s="217"/>
      <c r="MDW254" s="217"/>
      <c r="MDX254" s="217"/>
      <c r="MDY254" s="217"/>
      <c r="MDZ254" s="217"/>
      <c r="MEA254" s="217"/>
      <c r="MEB254" s="217"/>
      <c r="MEC254" s="217"/>
      <c r="MED254" s="217"/>
      <c r="MEE254" s="217"/>
      <c r="MEF254" s="217"/>
      <c r="MEG254" s="217"/>
      <c r="MEH254" s="217"/>
      <c r="MEI254" s="217"/>
      <c r="MEJ254" s="217"/>
      <c r="MEK254" s="217"/>
      <c r="MEL254" s="217"/>
      <c r="MEM254" s="217"/>
      <c r="MEN254" s="217"/>
      <c r="MEO254" s="217"/>
      <c r="MEP254" s="217"/>
      <c r="MEQ254" s="217"/>
      <c r="MER254" s="217"/>
      <c r="MES254" s="217"/>
      <c r="MET254" s="217"/>
      <c r="MEU254" s="217"/>
      <c r="MEV254" s="217"/>
      <c r="MEW254" s="217"/>
      <c r="MEX254" s="217"/>
      <c r="MEY254" s="217"/>
      <c r="MEZ254" s="217"/>
      <c r="MFA254" s="217"/>
      <c r="MFB254" s="217"/>
      <c r="MFC254" s="217"/>
      <c r="MFD254" s="217"/>
      <c r="MFE254" s="217"/>
      <c r="MFF254" s="217"/>
      <c r="MFG254" s="217"/>
      <c r="MFH254" s="217"/>
      <c r="MFI254" s="217"/>
      <c r="MFJ254" s="217"/>
      <c r="MFK254" s="217"/>
      <c r="MFL254" s="217"/>
      <c r="MFM254" s="217"/>
      <c r="MFN254" s="217"/>
      <c r="MFO254" s="217"/>
      <c r="MFP254" s="217"/>
      <c r="MFQ254" s="217"/>
      <c r="MFR254" s="217"/>
      <c r="MFS254" s="217"/>
      <c r="MFT254" s="217"/>
      <c r="MFU254" s="217"/>
      <c r="MFV254" s="217"/>
      <c r="MFW254" s="217"/>
      <c r="MFX254" s="217"/>
      <c r="MFY254" s="217"/>
      <c r="MFZ254" s="217"/>
      <c r="MGA254" s="217"/>
      <c r="MGB254" s="217"/>
      <c r="MGC254" s="217"/>
      <c r="MGD254" s="217"/>
      <c r="MGE254" s="217"/>
      <c r="MGF254" s="217"/>
      <c r="MGG254" s="217"/>
      <c r="MGH254" s="217"/>
      <c r="MGI254" s="217"/>
      <c r="MGJ254" s="217"/>
      <c r="MGK254" s="217"/>
      <c r="MGL254" s="217"/>
      <c r="MGM254" s="217"/>
      <c r="MGN254" s="217"/>
      <c r="MGO254" s="217"/>
      <c r="MGP254" s="217"/>
      <c r="MGQ254" s="217"/>
      <c r="MGR254" s="217"/>
      <c r="MGS254" s="217"/>
      <c r="MGT254" s="217"/>
      <c r="MGU254" s="217"/>
      <c r="MGV254" s="217"/>
      <c r="MGW254" s="217"/>
      <c r="MGX254" s="217"/>
      <c r="MGY254" s="217"/>
      <c r="MGZ254" s="217"/>
      <c r="MHA254" s="217"/>
      <c r="MHB254" s="217"/>
      <c r="MHC254" s="217"/>
      <c r="MHD254" s="217"/>
      <c r="MHE254" s="217"/>
      <c r="MHF254" s="217"/>
      <c r="MHG254" s="217"/>
      <c r="MHH254" s="217"/>
      <c r="MHI254" s="217"/>
      <c r="MHJ254" s="217"/>
      <c r="MHK254" s="217"/>
      <c r="MHL254" s="217"/>
      <c r="MHM254" s="217"/>
      <c r="MHN254" s="217"/>
      <c r="MHO254" s="217"/>
      <c r="MHP254" s="217"/>
      <c r="MHQ254" s="217"/>
      <c r="MHR254" s="217"/>
      <c r="MHS254" s="217"/>
      <c r="MHT254" s="217"/>
      <c r="MHU254" s="217"/>
      <c r="MHV254" s="217"/>
      <c r="MHW254" s="217"/>
      <c r="MHX254" s="217"/>
      <c r="MHY254" s="217"/>
      <c r="MHZ254" s="217"/>
      <c r="MIA254" s="217"/>
      <c r="MIB254" s="217"/>
      <c r="MIC254" s="217"/>
      <c r="MID254" s="217"/>
      <c r="MIE254" s="217"/>
      <c r="MIF254" s="217"/>
      <c r="MIG254" s="217"/>
      <c r="MIH254" s="217"/>
      <c r="MII254" s="217"/>
      <c r="MIJ254" s="217"/>
      <c r="MIK254" s="217"/>
      <c r="MIL254" s="217"/>
      <c r="MIM254" s="217"/>
      <c r="MIN254" s="217"/>
      <c r="MIO254" s="217"/>
      <c r="MIP254" s="217"/>
      <c r="MIQ254" s="217"/>
      <c r="MIR254" s="217"/>
      <c r="MIS254" s="217"/>
      <c r="MIT254" s="217"/>
      <c r="MIU254" s="217"/>
      <c r="MIV254" s="217"/>
      <c r="MIW254" s="217"/>
      <c r="MIX254" s="217"/>
      <c r="MIY254" s="217"/>
      <c r="MIZ254" s="217"/>
      <c r="MJA254" s="217"/>
      <c r="MJB254" s="217"/>
      <c r="MJC254" s="217"/>
      <c r="MJD254" s="217"/>
      <c r="MJE254" s="217"/>
      <c r="MJF254" s="217"/>
      <c r="MJG254" s="217"/>
      <c r="MJH254" s="217"/>
      <c r="MJI254" s="217"/>
      <c r="MJJ254" s="217"/>
      <c r="MJK254" s="217"/>
      <c r="MJL254" s="217"/>
      <c r="MJM254" s="217"/>
      <c r="MJN254" s="217"/>
      <c r="MJO254" s="217"/>
      <c r="MJP254" s="217"/>
      <c r="MJQ254" s="217"/>
      <c r="MJR254" s="217"/>
      <c r="MJS254" s="217"/>
      <c r="MJT254" s="217"/>
      <c r="MJU254" s="217"/>
      <c r="MJV254" s="217"/>
      <c r="MJW254" s="217"/>
      <c r="MJX254" s="217"/>
      <c r="MJY254" s="217"/>
      <c r="MJZ254" s="217"/>
      <c r="MKA254" s="217"/>
      <c r="MKB254" s="217"/>
      <c r="MKC254" s="217"/>
      <c r="MKD254" s="217"/>
      <c r="MKE254" s="217"/>
      <c r="MKF254" s="217"/>
      <c r="MKG254" s="217"/>
      <c r="MKH254" s="217"/>
      <c r="MKI254" s="217"/>
      <c r="MKJ254" s="217"/>
      <c r="MKK254" s="217"/>
      <c r="MKL254" s="217"/>
      <c r="MKM254" s="217"/>
      <c r="MKN254" s="217"/>
      <c r="MKO254" s="217"/>
      <c r="MKP254" s="217"/>
      <c r="MKQ254" s="217"/>
      <c r="MKR254" s="217"/>
      <c r="MKS254" s="217"/>
      <c r="MKT254" s="217"/>
      <c r="MKU254" s="217"/>
      <c r="MKV254" s="217"/>
      <c r="MKW254" s="217"/>
      <c r="MKX254" s="217"/>
      <c r="MKY254" s="217"/>
      <c r="MKZ254" s="217"/>
      <c r="MLA254" s="217"/>
      <c r="MLB254" s="217"/>
      <c r="MLC254" s="217"/>
      <c r="MLD254" s="217"/>
      <c r="MLE254" s="217"/>
      <c r="MLF254" s="217"/>
      <c r="MLG254" s="217"/>
      <c r="MLH254" s="217"/>
      <c r="MLI254" s="217"/>
      <c r="MLJ254" s="217"/>
      <c r="MLK254" s="217"/>
      <c r="MLL254" s="217"/>
      <c r="MLM254" s="217"/>
      <c r="MLN254" s="217"/>
      <c r="MLO254" s="217"/>
      <c r="MLP254" s="217"/>
      <c r="MLQ254" s="217"/>
      <c r="MLR254" s="217"/>
      <c r="MLS254" s="217"/>
      <c r="MLT254" s="217"/>
      <c r="MLU254" s="217"/>
      <c r="MLV254" s="217"/>
      <c r="MLW254" s="217"/>
      <c r="MLX254" s="217"/>
      <c r="MLY254" s="217"/>
      <c r="MLZ254" s="217"/>
      <c r="MMA254" s="217"/>
      <c r="MMB254" s="217"/>
      <c r="MMC254" s="217"/>
      <c r="MMD254" s="217"/>
      <c r="MME254" s="217"/>
      <c r="MMF254" s="217"/>
      <c r="MMG254" s="217"/>
      <c r="MMH254" s="217"/>
      <c r="MMI254" s="217"/>
      <c r="MMJ254" s="217"/>
      <c r="MMK254" s="217"/>
      <c r="MML254" s="217"/>
      <c r="MMM254" s="217"/>
      <c r="MMN254" s="217"/>
      <c r="MMO254" s="217"/>
      <c r="MMP254" s="217"/>
      <c r="MMQ254" s="217"/>
      <c r="MMR254" s="217"/>
      <c r="MMS254" s="217"/>
      <c r="MMT254" s="217"/>
      <c r="MMU254" s="217"/>
      <c r="MMV254" s="217"/>
      <c r="MMW254" s="217"/>
      <c r="MMX254" s="217"/>
      <c r="MMY254" s="217"/>
      <c r="MMZ254" s="217"/>
      <c r="MNA254" s="217"/>
      <c r="MNB254" s="217"/>
      <c r="MNC254" s="217"/>
      <c r="MND254" s="217"/>
      <c r="MNE254" s="217"/>
      <c r="MNF254" s="217"/>
      <c r="MNG254" s="217"/>
      <c r="MNH254" s="217"/>
      <c r="MNI254" s="217"/>
      <c r="MNJ254" s="217"/>
      <c r="MNK254" s="217"/>
      <c r="MNL254" s="217"/>
      <c r="MNM254" s="217"/>
      <c r="MNN254" s="217"/>
      <c r="MNO254" s="217"/>
      <c r="MNP254" s="217"/>
      <c r="MNQ254" s="217"/>
      <c r="MNR254" s="217"/>
      <c r="MNS254" s="217"/>
      <c r="MNT254" s="217"/>
      <c r="MNU254" s="217"/>
      <c r="MNV254" s="217"/>
      <c r="MNW254" s="217"/>
      <c r="MNX254" s="217"/>
      <c r="MNY254" s="217"/>
      <c r="MNZ254" s="217"/>
      <c r="MOA254" s="217"/>
      <c r="MOB254" s="217"/>
      <c r="MOC254" s="217"/>
      <c r="MOD254" s="217"/>
      <c r="MOE254" s="217"/>
      <c r="MOF254" s="217"/>
      <c r="MOG254" s="217"/>
      <c r="MOH254" s="217"/>
      <c r="MOI254" s="217"/>
      <c r="MOJ254" s="217"/>
      <c r="MOK254" s="217"/>
      <c r="MOL254" s="217"/>
      <c r="MOM254" s="217"/>
      <c r="MON254" s="217"/>
      <c r="MOO254" s="217"/>
      <c r="MOP254" s="217"/>
      <c r="MOQ254" s="217"/>
      <c r="MOR254" s="217"/>
      <c r="MOS254" s="217"/>
      <c r="MOT254" s="217"/>
      <c r="MOU254" s="217"/>
      <c r="MOV254" s="217"/>
      <c r="MOW254" s="217"/>
      <c r="MOX254" s="217"/>
      <c r="MOY254" s="217"/>
      <c r="MOZ254" s="217"/>
      <c r="MPA254" s="217"/>
      <c r="MPB254" s="217"/>
      <c r="MPC254" s="217"/>
      <c r="MPD254" s="217"/>
      <c r="MPE254" s="217"/>
      <c r="MPF254" s="217"/>
      <c r="MPG254" s="217"/>
      <c r="MPH254" s="217"/>
      <c r="MPI254" s="217"/>
      <c r="MPJ254" s="217"/>
      <c r="MPK254" s="217"/>
      <c r="MPL254" s="217"/>
      <c r="MPM254" s="217"/>
      <c r="MPN254" s="217"/>
      <c r="MPO254" s="217"/>
      <c r="MPP254" s="217"/>
      <c r="MPQ254" s="217"/>
      <c r="MPR254" s="217"/>
      <c r="MPS254" s="217"/>
      <c r="MPT254" s="217"/>
      <c r="MPU254" s="217"/>
      <c r="MPV254" s="217"/>
      <c r="MPW254" s="217"/>
      <c r="MPX254" s="217"/>
      <c r="MPY254" s="217"/>
      <c r="MPZ254" s="217"/>
      <c r="MQA254" s="217"/>
      <c r="MQB254" s="217"/>
      <c r="MQC254" s="217"/>
      <c r="MQD254" s="217"/>
      <c r="MQE254" s="217"/>
      <c r="MQF254" s="217"/>
      <c r="MQG254" s="217"/>
      <c r="MQH254" s="217"/>
      <c r="MQI254" s="217"/>
      <c r="MQJ254" s="217"/>
      <c r="MQK254" s="217"/>
      <c r="MQL254" s="217"/>
      <c r="MQM254" s="217"/>
      <c r="MQN254" s="217"/>
      <c r="MQO254" s="217"/>
      <c r="MQP254" s="217"/>
      <c r="MQQ254" s="217"/>
      <c r="MQR254" s="217"/>
      <c r="MQS254" s="217"/>
      <c r="MQT254" s="217"/>
      <c r="MQU254" s="217"/>
      <c r="MQV254" s="217"/>
      <c r="MQW254" s="217"/>
      <c r="MQX254" s="217"/>
      <c r="MQY254" s="217"/>
      <c r="MQZ254" s="217"/>
      <c r="MRA254" s="217"/>
      <c r="MRB254" s="217"/>
      <c r="MRC254" s="217"/>
      <c r="MRD254" s="217"/>
      <c r="MRE254" s="217"/>
      <c r="MRF254" s="217"/>
      <c r="MRG254" s="217"/>
      <c r="MRH254" s="217"/>
      <c r="MRI254" s="217"/>
      <c r="MRJ254" s="217"/>
      <c r="MRK254" s="217"/>
      <c r="MRL254" s="217"/>
      <c r="MRM254" s="217"/>
      <c r="MRN254" s="217"/>
      <c r="MRO254" s="217"/>
      <c r="MRP254" s="217"/>
      <c r="MRQ254" s="217"/>
      <c r="MRR254" s="217"/>
      <c r="MRS254" s="217"/>
      <c r="MRT254" s="217"/>
      <c r="MRU254" s="217"/>
      <c r="MRV254" s="217"/>
      <c r="MRW254" s="217"/>
      <c r="MRX254" s="217"/>
      <c r="MRY254" s="217"/>
      <c r="MRZ254" s="217"/>
      <c r="MSA254" s="217"/>
      <c r="MSB254" s="217"/>
      <c r="MSC254" s="217"/>
      <c r="MSD254" s="217"/>
      <c r="MSE254" s="217"/>
      <c r="MSF254" s="217"/>
      <c r="MSG254" s="217"/>
      <c r="MSH254" s="217"/>
      <c r="MSI254" s="217"/>
      <c r="MSJ254" s="217"/>
      <c r="MSK254" s="217"/>
      <c r="MSL254" s="217"/>
      <c r="MSM254" s="217"/>
      <c r="MSN254" s="217"/>
      <c r="MSO254" s="217"/>
      <c r="MSP254" s="217"/>
      <c r="MSQ254" s="217"/>
      <c r="MSR254" s="217"/>
      <c r="MSS254" s="217"/>
      <c r="MST254" s="217"/>
      <c r="MSU254" s="217"/>
      <c r="MSV254" s="217"/>
      <c r="MSW254" s="217"/>
      <c r="MSX254" s="217"/>
      <c r="MSY254" s="217"/>
      <c r="MSZ254" s="217"/>
      <c r="MTA254" s="217"/>
      <c r="MTB254" s="217"/>
      <c r="MTC254" s="217"/>
      <c r="MTD254" s="217"/>
      <c r="MTE254" s="217"/>
      <c r="MTF254" s="217"/>
      <c r="MTG254" s="217"/>
      <c r="MTH254" s="217"/>
      <c r="MTI254" s="217"/>
      <c r="MTJ254" s="217"/>
      <c r="MTK254" s="217"/>
      <c r="MTL254" s="217"/>
      <c r="MTM254" s="217"/>
      <c r="MTN254" s="217"/>
      <c r="MTO254" s="217"/>
      <c r="MTP254" s="217"/>
      <c r="MTQ254" s="217"/>
      <c r="MTR254" s="217"/>
      <c r="MTS254" s="217"/>
      <c r="MTT254" s="217"/>
      <c r="MTU254" s="217"/>
      <c r="MTV254" s="217"/>
      <c r="MTW254" s="217"/>
      <c r="MTX254" s="217"/>
      <c r="MTY254" s="217"/>
      <c r="MTZ254" s="217"/>
      <c r="MUA254" s="217"/>
      <c r="MUB254" s="217"/>
      <c r="MUC254" s="217"/>
      <c r="MUD254" s="217"/>
      <c r="MUE254" s="217"/>
      <c r="MUF254" s="217"/>
      <c r="MUG254" s="217"/>
      <c r="MUH254" s="217"/>
      <c r="MUI254" s="217"/>
      <c r="MUJ254" s="217"/>
      <c r="MUK254" s="217"/>
      <c r="MUL254" s="217"/>
      <c r="MUM254" s="217"/>
      <c r="MUN254" s="217"/>
      <c r="MUO254" s="217"/>
      <c r="MUP254" s="217"/>
      <c r="MUQ254" s="217"/>
      <c r="MUR254" s="217"/>
      <c r="MUS254" s="217"/>
      <c r="MUT254" s="217"/>
      <c r="MUU254" s="217"/>
      <c r="MUV254" s="217"/>
      <c r="MUW254" s="217"/>
      <c r="MUX254" s="217"/>
      <c r="MUY254" s="217"/>
      <c r="MUZ254" s="217"/>
      <c r="MVA254" s="217"/>
      <c r="MVB254" s="217"/>
      <c r="MVC254" s="217"/>
      <c r="MVD254" s="217"/>
      <c r="MVE254" s="217"/>
      <c r="MVF254" s="217"/>
      <c r="MVG254" s="217"/>
      <c r="MVH254" s="217"/>
      <c r="MVI254" s="217"/>
      <c r="MVJ254" s="217"/>
      <c r="MVK254" s="217"/>
      <c r="MVL254" s="217"/>
      <c r="MVM254" s="217"/>
      <c r="MVN254" s="217"/>
      <c r="MVO254" s="217"/>
      <c r="MVP254" s="217"/>
      <c r="MVQ254" s="217"/>
      <c r="MVR254" s="217"/>
      <c r="MVS254" s="217"/>
      <c r="MVT254" s="217"/>
      <c r="MVU254" s="217"/>
      <c r="MVV254" s="217"/>
      <c r="MVW254" s="217"/>
      <c r="MVX254" s="217"/>
      <c r="MVY254" s="217"/>
      <c r="MVZ254" s="217"/>
      <c r="MWA254" s="217"/>
      <c r="MWB254" s="217"/>
      <c r="MWC254" s="217"/>
      <c r="MWD254" s="217"/>
      <c r="MWE254" s="217"/>
      <c r="MWF254" s="217"/>
      <c r="MWG254" s="217"/>
      <c r="MWH254" s="217"/>
      <c r="MWI254" s="217"/>
      <c r="MWJ254" s="217"/>
      <c r="MWK254" s="217"/>
      <c r="MWL254" s="217"/>
      <c r="MWM254" s="217"/>
      <c r="MWN254" s="217"/>
      <c r="MWO254" s="217"/>
      <c r="MWP254" s="217"/>
      <c r="MWQ254" s="217"/>
      <c r="MWR254" s="217"/>
      <c r="MWS254" s="217"/>
      <c r="MWT254" s="217"/>
      <c r="MWU254" s="217"/>
      <c r="MWV254" s="217"/>
      <c r="MWW254" s="217"/>
      <c r="MWX254" s="217"/>
      <c r="MWY254" s="217"/>
      <c r="MWZ254" s="217"/>
      <c r="MXA254" s="217"/>
      <c r="MXB254" s="217"/>
      <c r="MXC254" s="217"/>
      <c r="MXD254" s="217"/>
      <c r="MXE254" s="217"/>
      <c r="MXF254" s="217"/>
      <c r="MXG254" s="217"/>
      <c r="MXH254" s="217"/>
      <c r="MXI254" s="217"/>
      <c r="MXJ254" s="217"/>
      <c r="MXK254" s="217"/>
      <c r="MXL254" s="217"/>
      <c r="MXM254" s="217"/>
      <c r="MXN254" s="217"/>
      <c r="MXO254" s="217"/>
      <c r="MXP254" s="217"/>
      <c r="MXQ254" s="217"/>
      <c r="MXR254" s="217"/>
      <c r="MXS254" s="217"/>
      <c r="MXT254" s="217"/>
      <c r="MXU254" s="217"/>
      <c r="MXV254" s="217"/>
      <c r="MXW254" s="217"/>
      <c r="MXX254" s="217"/>
      <c r="MXY254" s="217"/>
      <c r="MXZ254" s="217"/>
      <c r="MYA254" s="217"/>
      <c r="MYB254" s="217"/>
      <c r="MYC254" s="217"/>
      <c r="MYD254" s="217"/>
      <c r="MYE254" s="217"/>
      <c r="MYF254" s="217"/>
      <c r="MYG254" s="217"/>
      <c r="MYH254" s="217"/>
      <c r="MYI254" s="217"/>
      <c r="MYJ254" s="217"/>
      <c r="MYK254" s="217"/>
      <c r="MYL254" s="217"/>
      <c r="MYM254" s="217"/>
      <c r="MYN254" s="217"/>
      <c r="MYO254" s="217"/>
      <c r="MYP254" s="217"/>
      <c r="MYQ254" s="217"/>
      <c r="MYR254" s="217"/>
      <c r="MYS254" s="217"/>
      <c r="MYT254" s="217"/>
      <c r="MYU254" s="217"/>
      <c r="MYV254" s="217"/>
      <c r="MYW254" s="217"/>
      <c r="MYX254" s="217"/>
      <c r="MYY254" s="217"/>
      <c r="MYZ254" s="217"/>
      <c r="MZA254" s="217"/>
      <c r="MZB254" s="217"/>
      <c r="MZC254" s="217"/>
      <c r="MZD254" s="217"/>
      <c r="MZE254" s="217"/>
      <c r="MZF254" s="217"/>
      <c r="MZG254" s="217"/>
      <c r="MZH254" s="217"/>
      <c r="MZI254" s="217"/>
      <c r="MZJ254" s="217"/>
      <c r="MZK254" s="217"/>
      <c r="MZL254" s="217"/>
      <c r="MZM254" s="217"/>
      <c r="MZN254" s="217"/>
      <c r="MZO254" s="217"/>
      <c r="MZP254" s="217"/>
      <c r="MZQ254" s="217"/>
      <c r="MZR254" s="217"/>
      <c r="MZS254" s="217"/>
      <c r="MZT254" s="217"/>
      <c r="MZU254" s="217"/>
      <c r="MZV254" s="217"/>
      <c r="MZW254" s="217"/>
      <c r="MZX254" s="217"/>
      <c r="MZY254" s="217"/>
      <c r="MZZ254" s="217"/>
      <c r="NAA254" s="217"/>
      <c r="NAB254" s="217"/>
      <c r="NAC254" s="217"/>
      <c r="NAD254" s="217"/>
      <c r="NAE254" s="217"/>
      <c r="NAF254" s="217"/>
      <c r="NAG254" s="217"/>
      <c r="NAH254" s="217"/>
      <c r="NAI254" s="217"/>
      <c r="NAJ254" s="217"/>
      <c r="NAK254" s="217"/>
      <c r="NAL254" s="217"/>
      <c r="NAM254" s="217"/>
      <c r="NAN254" s="217"/>
      <c r="NAO254" s="217"/>
      <c r="NAP254" s="217"/>
      <c r="NAQ254" s="217"/>
      <c r="NAR254" s="217"/>
      <c r="NAS254" s="217"/>
      <c r="NAT254" s="217"/>
      <c r="NAU254" s="217"/>
      <c r="NAV254" s="217"/>
      <c r="NAW254" s="217"/>
      <c r="NAX254" s="217"/>
      <c r="NAY254" s="217"/>
      <c r="NAZ254" s="217"/>
      <c r="NBA254" s="217"/>
      <c r="NBB254" s="217"/>
      <c r="NBC254" s="217"/>
      <c r="NBD254" s="217"/>
      <c r="NBE254" s="217"/>
      <c r="NBF254" s="217"/>
      <c r="NBG254" s="217"/>
      <c r="NBH254" s="217"/>
      <c r="NBI254" s="217"/>
      <c r="NBJ254" s="217"/>
      <c r="NBK254" s="217"/>
      <c r="NBL254" s="217"/>
      <c r="NBM254" s="217"/>
      <c r="NBN254" s="217"/>
      <c r="NBO254" s="217"/>
      <c r="NBP254" s="217"/>
      <c r="NBQ254" s="217"/>
      <c r="NBR254" s="217"/>
      <c r="NBS254" s="217"/>
      <c r="NBT254" s="217"/>
      <c r="NBU254" s="217"/>
      <c r="NBV254" s="217"/>
      <c r="NBW254" s="217"/>
      <c r="NBX254" s="217"/>
      <c r="NBY254" s="217"/>
      <c r="NBZ254" s="217"/>
      <c r="NCA254" s="217"/>
      <c r="NCB254" s="217"/>
      <c r="NCC254" s="217"/>
      <c r="NCD254" s="217"/>
      <c r="NCE254" s="217"/>
      <c r="NCF254" s="217"/>
      <c r="NCG254" s="217"/>
      <c r="NCH254" s="217"/>
      <c r="NCI254" s="217"/>
      <c r="NCJ254" s="217"/>
      <c r="NCK254" s="217"/>
      <c r="NCL254" s="217"/>
      <c r="NCM254" s="217"/>
      <c r="NCN254" s="217"/>
      <c r="NCO254" s="217"/>
      <c r="NCP254" s="217"/>
      <c r="NCQ254" s="217"/>
      <c r="NCR254" s="217"/>
      <c r="NCS254" s="217"/>
      <c r="NCT254" s="217"/>
      <c r="NCU254" s="217"/>
      <c r="NCV254" s="217"/>
      <c r="NCW254" s="217"/>
      <c r="NCX254" s="217"/>
      <c r="NCY254" s="217"/>
      <c r="NCZ254" s="217"/>
      <c r="NDA254" s="217"/>
      <c r="NDB254" s="217"/>
      <c r="NDC254" s="217"/>
      <c r="NDD254" s="217"/>
      <c r="NDE254" s="217"/>
      <c r="NDF254" s="217"/>
      <c r="NDG254" s="217"/>
      <c r="NDH254" s="217"/>
      <c r="NDI254" s="217"/>
      <c r="NDJ254" s="217"/>
      <c r="NDK254" s="217"/>
      <c r="NDL254" s="217"/>
      <c r="NDM254" s="217"/>
      <c r="NDN254" s="217"/>
      <c r="NDO254" s="217"/>
      <c r="NDP254" s="217"/>
      <c r="NDQ254" s="217"/>
      <c r="NDR254" s="217"/>
      <c r="NDS254" s="217"/>
      <c r="NDT254" s="217"/>
      <c r="NDU254" s="217"/>
      <c r="NDV254" s="217"/>
      <c r="NDW254" s="217"/>
      <c r="NDX254" s="217"/>
      <c r="NDY254" s="217"/>
      <c r="NDZ254" s="217"/>
      <c r="NEA254" s="217"/>
      <c r="NEB254" s="217"/>
      <c r="NEC254" s="217"/>
      <c r="NED254" s="217"/>
      <c r="NEE254" s="217"/>
      <c r="NEF254" s="217"/>
      <c r="NEG254" s="217"/>
      <c r="NEH254" s="217"/>
      <c r="NEI254" s="217"/>
      <c r="NEJ254" s="217"/>
      <c r="NEK254" s="217"/>
      <c r="NEL254" s="217"/>
      <c r="NEM254" s="217"/>
      <c r="NEN254" s="217"/>
      <c r="NEO254" s="217"/>
      <c r="NEP254" s="217"/>
      <c r="NEQ254" s="217"/>
      <c r="NER254" s="217"/>
      <c r="NES254" s="217"/>
      <c r="NET254" s="217"/>
      <c r="NEU254" s="217"/>
      <c r="NEV254" s="217"/>
      <c r="NEW254" s="217"/>
      <c r="NEX254" s="217"/>
      <c r="NEY254" s="217"/>
      <c r="NEZ254" s="217"/>
      <c r="NFA254" s="217"/>
      <c r="NFB254" s="217"/>
      <c r="NFC254" s="217"/>
      <c r="NFD254" s="217"/>
      <c r="NFE254" s="217"/>
      <c r="NFF254" s="217"/>
      <c r="NFG254" s="217"/>
      <c r="NFH254" s="217"/>
      <c r="NFI254" s="217"/>
      <c r="NFJ254" s="217"/>
      <c r="NFK254" s="217"/>
      <c r="NFL254" s="217"/>
      <c r="NFM254" s="217"/>
      <c r="NFN254" s="217"/>
      <c r="NFO254" s="217"/>
      <c r="NFP254" s="217"/>
      <c r="NFQ254" s="217"/>
      <c r="NFR254" s="217"/>
      <c r="NFS254" s="217"/>
      <c r="NFT254" s="217"/>
      <c r="NFU254" s="217"/>
      <c r="NFV254" s="217"/>
      <c r="NFW254" s="217"/>
      <c r="NFX254" s="217"/>
      <c r="NFY254" s="217"/>
      <c r="NFZ254" s="217"/>
      <c r="NGA254" s="217"/>
      <c r="NGB254" s="217"/>
      <c r="NGC254" s="217"/>
      <c r="NGD254" s="217"/>
      <c r="NGE254" s="217"/>
      <c r="NGF254" s="217"/>
      <c r="NGG254" s="217"/>
      <c r="NGH254" s="217"/>
      <c r="NGI254" s="217"/>
      <c r="NGJ254" s="217"/>
      <c r="NGK254" s="217"/>
      <c r="NGL254" s="217"/>
      <c r="NGM254" s="217"/>
      <c r="NGN254" s="217"/>
      <c r="NGO254" s="217"/>
      <c r="NGP254" s="217"/>
      <c r="NGQ254" s="217"/>
      <c r="NGR254" s="217"/>
      <c r="NGS254" s="217"/>
      <c r="NGT254" s="217"/>
      <c r="NGU254" s="217"/>
      <c r="NGV254" s="217"/>
      <c r="NGW254" s="217"/>
      <c r="NGX254" s="217"/>
      <c r="NGY254" s="217"/>
      <c r="NGZ254" s="217"/>
      <c r="NHA254" s="217"/>
      <c r="NHB254" s="217"/>
      <c r="NHC254" s="217"/>
      <c r="NHD254" s="217"/>
      <c r="NHE254" s="217"/>
      <c r="NHF254" s="217"/>
      <c r="NHG254" s="217"/>
      <c r="NHH254" s="217"/>
      <c r="NHI254" s="217"/>
      <c r="NHJ254" s="217"/>
      <c r="NHK254" s="217"/>
      <c r="NHL254" s="217"/>
      <c r="NHM254" s="217"/>
      <c r="NHN254" s="217"/>
      <c r="NHO254" s="217"/>
      <c r="NHP254" s="217"/>
      <c r="NHQ254" s="217"/>
      <c r="NHR254" s="217"/>
      <c r="NHS254" s="217"/>
      <c r="NHT254" s="217"/>
      <c r="NHU254" s="217"/>
      <c r="NHV254" s="217"/>
      <c r="NHW254" s="217"/>
      <c r="NHX254" s="217"/>
      <c r="NHY254" s="217"/>
      <c r="NHZ254" s="217"/>
      <c r="NIA254" s="217"/>
      <c r="NIB254" s="217"/>
      <c r="NIC254" s="217"/>
      <c r="NID254" s="217"/>
      <c r="NIE254" s="217"/>
      <c r="NIF254" s="217"/>
      <c r="NIG254" s="217"/>
      <c r="NIH254" s="217"/>
      <c r="NII254" s="217"/>
      <c r="NIJ254" s="217"/>
      <c r="NIK254" s="217"/>
      <c r="NIL254" s="217"/>
      <c r="NIM254" s="217"/>
      <c r="NIN254" s="217"/>
      <c r="NIO254" s="217"/>
      <c r="NIP254" s="217"/>
      <c r="NIQ254" s="217"/>
      <c r="NIR254" s="217"/>
      <c r="NIS254" s="217"/>
      <c r="NIT254" s="217"/>
      <c r="NIU254" s="217"/>
      <c r="NIV254" s="217"/>
      <c r="NIW254" s="217"/>
      <c r="NIX254" s="217"/>
      <c r="NIY254" s="217"/>
      <c r="NIZ254" s="217"/>
      <c r="NJA254" s="217"/>
      <c r="NJB254" s="217"/>
      <c r="NJC254" s="217"/>
      <c r="NJD254" s="217"/>
      <c r="NJE254" s="217"/>
      <c r="NJF254" s="217"/>
      <c r="NJG254" s="217"/>
      <c r="NJH254" s="217"/>
      <c r="NJI254" s="217"/>
      <c r="NJJ254" s="217"/>
      <c r="NJK254" s="217"/>
      <c r="NJL254" s="217"/>
      <c r="NJM254" s="217"/>
      <c r="NJN254" s="217"/>
      <c r="NJO254" s="217"/>
      <c r="NJP254" s="217"/>
      <c r="NJQ254" s="217"/>
      <c r="NJR254" s="217"/>
      <c r="NJS254" s="217"/>
      <c r="NJT254" s="217"/>
      <c r="NJU254" s="217"/>
      <c r="NJV254" s="217"/>
      <c r="NJW254" s="217"/>
      <c r="NJX254" s="217"/>
      <c r="NJY254" s="217"/>
      <c r="NJZ254" s="217"/>
      <c r="NKA254" s="217"/>
      <c r="NKB254" s="217"/>
      <c r="NKC254" s="217"/>
      <c r="NKD254" s="217"/>
      <c r="NKE254" s="217"/>
      <c r="NKF254" s="217"/>
      <c r="NKG254" s="217"/>
      <c r="NKH254" s="217"/>
      <c r="NKI254" s="217"/>
      <c r="NKJ254" s="217"/>
      <c r="NKK254" s="217"/>
      <c r="NKL254" s="217"/>
      <c r="NKM254" s="217"/>
      <c r="NKN254" s="217"/>
      <c r="NKO254" s="217"/>
      <c r="NKP254" s="217"/>
      <c r="NKQ254" s="217"/>
      <c r="NKR254" s="217"/>
      <c r="NKS254" s="217"/>
      <c r="NKT254" s="217"/>
      <c r="NKU254" s="217"/>
      <c r="NKV254" s="217"/>
      <c r="NKW254" s="217"/>
      <c r="NKX254" s="217"/>
      <c r="NKY254" s="217"/>
      <c r="NKZ254" s="217"/>
      <c r="NLA254" s="217"/>
      <c r="NLB254" s="217"/>
      <c r="NLC254" s="217"/>
      <c r="NLD254" s="217"/>
      <c r="NLE254" s="217"/>
      <c r="NLF254" s="217"/>
      <c r="NLG254" s="217"/>
      <c r="NLH254" s="217"/>
      <c r="NLI254" s="217"/>
      <c r="NLJ254" s="217"/>
      <c r="NLK254" s="217"/>
      <c r="NLL254" s="217"/>
      <c r="NLM254" s="217"/>
      <c r="NLN254" s="217"/>
      <c r="NLO254" s="217"/>
      <c r="NLP254" s="217"/>
      <c r="NLQ254" s="217"/>
      <c r="NLR254" s="217"/>
      <c r="NLS254" s="217"/>
      <c r="NLT254" s="217"/>
      <c r="NLU254" s="217"/>
      <c r="NLV254" s="217"/>
      <c r="NLW254" s="217"/>
      <c r="NLX254" s="217"/>
      <c r="NLY254" s="217"/>
      <c r="NLZ254" s="217"/>
      <c r="NMA254" s="217"/>
      <c r="NMB254" s="217"/>
      <c r="NMC254" s="217"/>
      <c r="NMD254" s="217"/>
      <c r="NME254" s="217"/>
      <c r="NMF254" s="217"/>
      <c r="NMG254" s="217"/>
      <c r="NMH254" s="217"/>
      <c r="NMI254" s="217"/>
      <c r="NMJ254" s="217"/>
      <c r="NMK254" s="217"/>
      <c r="NML254" s="217"/>
      <c r="NMM254" s="217"/>
      <c r="NMN254" s="217"/>
      <c r="NMO254" s="217"/>
      <c r="NMP254" s="217"/>
      <c r="NMQ254" s="217"/>
      <c r="NMR254" s="217"/>
      <c r="NMS254" s="217"/>
      <c r="NMT254" s="217"/>
      <c r="NMU254" s="217"/>
      <c r="NMV254" s="217"/>
      <c r="NMW254" s="217"/>
      <c r="NMX254" s="217"/>
      <c r="NMY254" s="217"/>
      <c r="NMZ254" s="217"/>
      <c r="NNA254" s="217"/>
      <c r="NNB254" s="217"/>
      <c r="NNC254" s="217"/>
      <c r="NND254" s="217"/>
      <c r="NNE254" s="217"/>
      <c r="NNF254" s="217"/>
      <c r="NNG254" s="217"/>
      <c r="NNH254" s="217"/>
      <c r="NNI254" s="217"/>
      <c r="NNJ254" s="217"/>
      <c r="NNK254" s="217"/>
      <c r="NNL254" s="217"/>
      <c r="NNM254" s="217"/>
      <c r="NNN254" s="217"/>
      <c r="NNO254" s="217"/>
      <c r="NNP254" s="217"/>
      <c r="NNQ254" s="217"/>
      <c r="NNR254" s="217"/>
      <c r="NNS254" s="217"/>
      <c r="NNT254" s="217"/>
      <c r="NNU254" s="217"/>
      <c r="NNV254" s="217"/>
      <c r="NNW254" s="217"/>
      <c r="NNX254" s="217"/>
      <c r="NNY254" s="217"/>
      <c r="NNZ254" s="217"/>
      <c r="NOA254" s="217"/>
      <c r="NOB254" s="217"/>
      <c r="NOC254" s="217"/>
      <c r="NOD254" s="217"/>
      <c r="NOE254" s="217"/>
      <c r="NOF254" s="217"/>
      <c r="NOG254" s="217"/>
      <c r="NOH254" s="217"/>
      <c r="NOI254" s="217"/>
      <c r="NOJ254" s="217"/>
      <c r="NOK254" s="217"/>
      <c r="NOL254" s="217"/>
      <c r="NOM254" s="217"/>
      <c r="NON254" s="217"/>
      <c r="NOO254" s="217"/>
      <c r="NOP254" s="217"/>
      <c r="NOQ254" s="217"/>
      <c r="NOR254" s="217"/>
      <c r="NOS254" s="217"/>
      <c r="NOT254" s="217"/>
      <c r="NOU254" s="217"/>
      <c r="NOV254" s="217"/>
      <c r="NOW254" s="217"/>
      <c r="NOX254" s="217"/>
      <c r="NOY254" s="217"/>
      <c r="NOZ254" s="217"/>
      <c r="NPA254" s="217"/>
      <c r="NPB254" s="217"/>
      <c r="NPC254" s="217"/>
      <c r="NPD254" s="217"/>
      <c r="NPE254" s="217"/>
      <c r="NPF254" s="217"/>
      <c r="NPG254" s="217"/>
      <c r="NPH254" s="217"/>
      <c r="NPI254" s="217"/>
      <c r="NPJ254" s="217"/>
      <c r="NPK254" s="217"/>
      <c r="NPL254" s="217"/>
      <c r="NPM254" s="217"/>
      <c r="NPN254" s="217"/>
      <c r="NPO254" s="217"/>
      <c r="NPP254" s="217"/>
      <c r="NPQ254" s="217"/>
      <c r="NPR254" s="217"/>
      <c r="NPS254" s="217"/>
      <c r="NPT254" s="217"/>
      <c r="NPU254" s="217"/>
      <c r="NPV254" s="217"/>
      <c r="NPW254" s="217"/>
      <c r="NPX254" s="217"/>
      <c r="NPY254" s="217"/>
      <c r="NPZ254" s="217"/>
      <c r="NQA254" s="217"/>
      <c r="NQB254" s="217"/>
      <c r="NQC254" s="217"/>
      <c r="NQD254" s="217"/>
      <c r="NQE254" s="217"/>
      <c r="NQF254" s="217"/>
      <c r="NQG254" s="217"/>
      <c r="NQH254" s="217"/>
      <c r="NQI254" s="217"/>
      <c r="NQJ254" s="217"/>
      <c r="NQK254" s="217"/>
      <c r="NQL254" s="217"/>
      <c r="NQM254" s="217"/>
      <c r="NQN254" s="217"/>
      <c r="NQO254" s="217"/>
      <c r="NQP254" s="217"/>
      <c r="NQQ254" s="217"/>
      <c r="NQR254" s="217"/>
      <c r="NQS254" s="217"/>
      <c r="NQT254" s="217"/>
      <c r="NQU254" s="217"/>
      <c r="NQV254" s="217"/>
      <c r="NQW254" s="217"/>
      <c r="NQX254" s="217"/>
      <c r="NQY254" s="217"/>
      <c r="NQZ254" s="217"/>
      <c r="NRA254" s="217"/>
      <c r="NRB254" s="217"/>
      <c r="NRC254" s="217"/>
      <c r="NRD254" s="217"/>
      <c r="NRE254" s="217"/>
      <c r="NRF254" s="217"/>
      <c r="NRG254" s="217"/>
      <c r="NRH254" s="217"/>
      <c r="NRI254" s="217"/>
      <c r="NRJ254" s="217"/>
      <c r="NRK254" s="217"/>
      <c r="NRL254" s="217"/>
      <c r="NRM254" s="217"/>
      <c r="NRN254" s="217"/>
      <c r="NRO254" s="217"/>
      <c r="NRP254" s="217"/>
      <c r="NRQ254" s="217"/>
      <c r="NRR254" s="217"/>
      <c r="NRS254" s="217"/>
      <c r="NRT254" s="217"/>
      <c r="NRU254" s="217"/>
      <c r="NRV254" s="217"/>
      <c r="NRW254" s="217"/>
      <c r="NRX254" s="217"/>
      <c r="NRY254" s="217"/>
      <c r="NRZ254" s="217"/>
      <c r="NSA254" s="217"/>
      <c r="NSB254" s="217"/>
      <c r="NSC254" s="217"/>
      <c r="NSD254" s="217"/>
      <c r="NSE254" s="217"/>
      <c r="NSF254" s="217"/>
      <c r="NSG254" s="217"/>
      <c r="NSH254" s="217"/>
      <c r="NSI254" s="217"/>
      <c r="NSJ254" s="217"/>
      <c r="NSK254" s="217"/>
      <c r="NSL254" s="217"/>
      <c r="NSM254" s="217"/>
      <c r="NSN254" s="217"/>
      <c r="NSO254" s="217"/>
      <c r="NSP254" s="217"/>
      <c r="NSQ254" s="217"/>
      <c r="NSR254" s="217"/>
      <c r="NSS254" s="217"/>
      <c r="NST254" s="217"/>
      <c r="NSU254" s="217"/>
      <c r="NSV254" s="217"/>
      <c r="NSW254" s="217"/>
      <c r="NSX254" s="217"/>
      <c r="NSY254" s="217"/>
      <c r="NSZ254" s="217"/>
      <c r="NTA254" s="217"/>
      <c r="NTB254" s="217"/>
      <c r="NTC254" s="217"/>
      <c r="NTD254" s="217"/>
      <c r="NTE254" s="217"/>
      <c r="NTF254" s="217"/>
      <c r="NTG254" s="217"/>
      <c r="NTH254" s="217"/>
      <c r="NTI254" s="217"/>
      <c r="NTJ254" s="217"/>
      <c r="NTK254" s="217"/>
      <c r="NTL254" s="217"/>
      <c r="NTM254" s="217"/>
      <c r="NTN254" s="217"/>
      <c r="NTO254" s="217"/>
      <c r="NTP254" s="217"/>
      <c r="NTQ254" s="217"/>
      <c r="NTR254" s="217"/>
      <c r="NTS254" s="217"/>
      <c r="NTT254" s="217"/>
      <c r="NTU254" s="217"/>
      <c r="NTV254" s="217"/>
      <c r="NTW254" s="217"/>
      <c r="NTX254" s="217"/>
      <c r="NTY254" s="217"/>
      <c r="NTZ254" s="217"/>
      <c r="NUA254" s="217"/>
      <c r="NUB254" s="217"/>
      <c r="NUC254" s="217"/>
      <c r="NUD254" s="217"/>
      <c r="NUE254" s="217"/>
      <c r="NUF254" s="217"/>
      <c r="NUG254" s="217"/>
      <c r="NUH254" s="217"/>
      <c r="NUI254" s="217"/>
      <c r="NUJ254" s="217"/>
      <c r="NUK254" s="217"/>
      <c r="NUL254" s="217"/>
      <c r="NUM254" s="217"/>
      <c r="NUN254" s="217"/>
      <c r="NUO254" s="217"/>
      <c r="NUP254" s="217"/>
      <c r="NUQ254" s="217"/>
      <c r="NUR254" s="217"/>
      <c r="NUS254" s="217"/>
      <c r="NUT254" s="217"/>
      <c r="NUU254" s="217"/>
      <c r="NUV254" s="217"/>
      <c r="NUW254" s="217"/>
      <c r="NUX254" s="217"/>
      <c r="NUY254" s="217"/>
      <c r="NUZ254" s="217"/>
      <c r="NVA254" s="217"/>
      <c r="NVB254" s="217"/>
      <c r="NVC254" s="217"/>
      <c r="NVD254" s="217"/>
      <c r="NVE254" s="217"/>
      <c r="NVF254" s="217"/>
      <c r="NVG254" s="217"/>
      <c r="NVH254" s="217"/>
      <c r="NVI254" s="217"/>
      <c r="NVJ254" s="217"/>
      <c r="NVK254" s="217"/>
      <c r="NVL254" s="217"/>
      <c r="NVM254" s="217"/>
      <c r="NVN254" s="217"/>
      <c r="NVO254" s="217"/>
      <c r="NVP254" s="217"/>
      <c r="NVQ254" s="217"/>
      <c r="NVR254" s="217"/>
      <c r="NVS254" s="217"/>
      <c r="NVT254" s="217"/>
      <c r="NVU254" s="217"/>
      <c r="NVV254" s="217"/>
      <c r="NVW254" s="217"/>
      <c r="NVX254" s="217"/>
      <c r="NVY254" s="217"/>
      <c r="NVZ254" s="217"/>
      <c r="NWA254" s="217"/>
      <c r="NWB254" s="217"/>
      <c r="NWC254" s="217"/>
      <c r="NWD254" s="217"/>
      <c r="NWE254" s="217"/>
      <c r="NWF254" s="217"/>
      <c r="NWG254" s="217"/>
      <c r="NWH254" s="217"/>
      <c r="NWI254" s="217"/>
      <c r="NWJ254" s="217"/>
      <c r="NWK254" s="217"/>
      <c r="NWL254" s="217"/>
      <c r="NWM254" s="217"/>
      <c r="NWN254" s="217"/>
      <c r="NWO254" s="217"/>
      <c r="NWP254" s="217"/>
      <c r="NWQ254" s="217"/>
      <c r="NWR254" s="217"/>
      <c r="NWS254" s="217"/>
      <c r="NWT254" s="217"/>
      <c r="NWU254" s="217"/>
      <c r="NWV254" s="217"/>
      <c r="NWW254" s="217"/>
      <c r="NWX254" s="217"/>
      <c r="NWY254" s="217"/>
      <c r="NWZ254" s="217"/>
      <c r="NXA254" s="217"/>
      <c r="NXB254" s="217"/>
      <c r="NXC254" s="217"/>
      <c r="NXD254" s="217"/>
      <c r="NXE254" s="217"/>
      <c r="NXF254" s="217"/>
      <c r="NXG254" s="217"/>
      <c r="NXH254" s="217"/>
      <c r="NXI254" s="217"/>
      <c r="NXJ254" s="217"/>
      <c r="NXK254" s="217"/>
      <c r="NXL254" s="217"/>
      <c r="NXM254" s="217"/>
      <c r="NXN254" s="217"/>
      <c r="NXO254" s="217"/>
      <c r="NXP254" s="217"/>
      <c r="NXQ254" s="217"/>
      <c r="NXR254" s="217"/>
      <c r="NXS254" s="217"/>
      <c r="NXT254" s="217"/>
      <c r="NXU254" s="217"/>
      <c r="NXV254" s="217"/>
      <c r="NXW254" s="217"/>
      <c r="NXX254" s="217"/>
      <c r="NXY254" s="217"/>
      <c r="NXZ254" s="217"/>
      <c r="NYA254" s="217"/>
      <c r="NYB254" s="217"/>
      <c r="NYC254" s="217"/>
      <c r="NYD254" s="217"/>
      <c r="NYE254" s="217"/>
      <c r="NYF254" s="217"/>
      <c r="NYG254" s="217"/>
      <c r="NYH254" s="217"/>
      <c r="NYI254" s="217"/>
      <c r="NYJ254" s="217"/>
      <c r="NYK254" s="217"/>
      <c r="NYL254" s="217"/>
      <c r="NYM254" s="217"/>
      <c r="NYN254" s="217"/>
      <c r="NYO254" s="217"/>
      <c r="NYP254" s="217"/>
      <c r="NYQ254" s="217"/>
      <c r="NYR254" s="217"/>
      <c r="NYS254" s="217"/>
      <c r="NYT254" s="217"/>
      <c r="NYU254" s="217"/>
      <c r="NYV254" s="217"/>
      <c r="NYW254" s="217"/>
      <c r="NYX254" s="217"/>
      <c r="NYY254" s="217"/>
      <c r="NYZ254" s="217"/>
      <c r="NZA254" s="217"/>
      <c r="NZB254" s="217"/>
      <c r="NZC254" s="217"/>
      <c r="NZD254" s="217"/>
      <c r="NZE254" s="217"/>
      <c r="NZF254" s="217"/>
      <c r="NZG254" s="217"/>
      <c r="NZH254" s="217"/>
      <c r="NZI254" s="217"/>
      <c r="NZJ254" s="217"/>
      <c r="NZK254" s="217"/>
      <c r="NZL254" s="217"/>
      <c r="NZM254" s="217"/>
      <c r="NZN254" s="217"/>
      <c r="NZO254" s="217"/>
      <c r="NZP254" s="217"/>
      <c r="NZQ254" s="217"/>
      <c r="NZR254" s="217"/>
      <c r="NZS254" s="217"/>
      <c r="NZT254" s="217"/>
      <c r="NZU254" s="217"/>
      <c r="NZV254" s="217"/>
      <c r="NZW254" s="217"/>
      <c r="NZX254" s="217"/>
      <c r="NZY254" s="217"/>
      <c r="NZZ254" s="217"/>
      <c r="OAA254" s="217"/>
      <c r="OAB254" s="217"/>
      <c r="OAC254" s="217"/>
      <c r="OAD254" s="217"/>
      <c r="OAE254" s="217"/>
      <c r="OAF254" s="217"/>
      <c r="OAG254" s="217"/>
      <c r="OAH254" s="217"/>
      <c r="OAI254" s="217"/>
      <c r="OAJ254" s="217"/>
      <c r="OAK254" s="217"/>
      <c r="OAL254" s="217"/>
      <c r="OAM254" s="217"/>
      <c r="OAN254" s="217"/>
      <c r="OAO254" s="217"/>
      <c r="OAP254" s="217"/>
      <c r="OAQ254" s="217"/>
      <c r="OAR254" s="217"/>
      <c r="OAS254" s="217"/>
      <c r="OAT254" s="217"/>
      <c r="OAU254" s="217"/>
      <c r="OAV254" s="217"/>
      <c r="OAW254" s="217"/>
      <c r="OAX254" s="217"/>
      <c r="OAY254" s="217"/>
      <c r="OAZ254" s="217"/>
      <c r="OBA254" s="217"/>
      <c r="OBB254" s="217"/>
      <c r="OBC254" s="217"/>
      <c r="OBD254" s="217"/>
      <c r="OBE254" s="217"/>
      <c r="OBF254" s="217"/>
      <c r="OBG254" s="217"/>
      <c r="OBH254" s="217"/>
      <c r="OBI254" s="217"/>
      <c r="OBJ254" s="217"/>
      <c r="OBK254" s="217"/>
      <c r="OBL254" s="217"/>
      <c r="OBM254" s="217"/>
      <c r="OBN254" s="217"/>
      <c r="OBO254" s="217"/>
      <c r="OBP254" s="217"/>
      <c r="OBQ254" s="217"/>
      <c r="OBR254" s="217"/>
      <c r="OBS254" s="217"/>
      <c r="OBT254" s="217"/>
      <c r="OBU254" s="217"/>
      <c r="OBV254" s="217"/>
      <c r="OBW254" s="217"/>
      <c r="OBX254" s="217"/>
      <c r="OBY254" s="217"/>
      <c r="OBZ254" s="217"/>
      <c r="OCA254" s="217"/>
      <c r="OCB254" s="217"/>
      <c r="OCC254" s="217"/>
      <c r="OCD254" s="217"/>
      <c r="OCE254" s="217"/>
      <c r="OCF254" s="217"/>
      <c r="OCG254" s="217"/>
      <c r="OCH254" s="217"/>
      <c r="OCI254" s="217"/>
      <c r="OCJ254" s="217"/>
      <c r="OCK254" s="217"/>
      <c r="OCL254" s="217"/>
      <c r="OCM254" s="217"/>
      <c r="OCN254" s="217"/>
      <c r="OCO254" s="217"/>
      <c r="OCP254" s="217"/>
      <c r="OCQ254" s="217"/>
      <c r="OCR254" s="217"/>
      <c r="OCS254" s="217"/>
      <c r="OCT254" s="217"/>
      <c r="OCU254" s="217"/>
      <c r="OCV254" s="217"/>
      <c r="OCW254" s="217"/>
      <c r="OCX254" s="217"/>
      <c r="OCY254" s="217"/>
      <c r="OCZ254" s="217"/>
      <c r="ODA254" s="217"/>
      <c r="ODB254" s="217"/>
      <c r="ODC254" s="217"/>
      <c r="ODD254" s="217"/>
      <c r="ODE254" s="217"/>
      <c r="ODF254" s="217"/>
      <c r="ODG254" s="217"/>
      <c r="ODH254" s="217"/>
      <c r="ODI254" s="217"/>
      <c r="ODJ254" s="217"/>
      <c r="ODK254" s="217"/>
      <c r="ODL254" s="217"/>
      <c r="ODM254" s="217"/>
      <c r="ODN254" s="217"/>
      <c r="ODO254" s="217"/>
      <c r="ODP254" s="217"/>
      <c r="ODQ254" s="217"/>
      <c r="ODR254" s="217"/>
      <c r="ODS254" s="217"/>
      <c r="ODT254" s="217"/>
      <c r="ODU254" s="217"/>
      <c r="ODV254" s="217"/>
      <c r="ODW254" s="217"/>
      <c r="ODX254" s="217"/>
      <c r="ODY254" s="217"/>
      <c r="ODZ254" s="217"/>
      <c r="OEA254" s="217"/>
      <c r="OEB254" s="217"/>
      <c r="OEC254" s="217"/>
      <c r="OED254" s="217"/>
      <c r="OEE254" s="217"/>
      <c r="OEF254" s="217"/>
      <c r="OEG254" s="217"/>
      <c r="OEH254" s="217"/>
      <c r="OEI254" s="217"/>
      <c r="OEJ254" s="217"/>
      <c r="OEK254" s="217"/>
      <c r="OEL254" s="217"/>
      <c r="OEM254" s="217"/>
      <c r="OEN254" s="217"/>
      <c r="OEO254" s="217"/>
      <c r="OEP254" s="217"/>
      <c r="OEQ254" s="217"/>
      <c r="OER254" s="217"/>
      <c r="OES254" s="217"/>
      <c r="OET254" s="217"/>
      <c r="OEU254" s="217"/>
      <c r="OEV254" s="217"/>
      <c r="OEW254" s="217"/>
      <c r="OEX254" s="217"/>
      <c r="OEY254" s="217"/>
      <c r="OEZ254" s="217"/>
      <c r="OFA254" s="217"/>
      <c r="OFB254" s="217"/>
      <c r="OFC254" s="217"/>
      <c r="OFD254" s="217"/>
      <c r="OFE254" s="217"/>
      <c r="OFF254" s="217"/>
      <c r="OFG254" s="217"/>
      <c r="OFH254" s="217"/>
      <c r="OFI254" s="217"/>
      <c r="OFJ254" s="217"/>
      <c r="OFK254" s="217"/>
      <c r="OFL254" s="217"/>
      <c r="OFM254" s="217"/>
      <c r="OFN254" s="217"/>
      <c r="OFO254" s="217"/>
      <c r="OFP254" s="217"/>
      <c r="OFQ254" s="217"/>
      <c r="OFR254" s="217"/>
      <c r="OFS254" s="217"/>
      <c r="OFT254" s="217"/>
      <c r="OFU254" s="217"/>
      <c r="OFV254" s="217"/>
      <c r="OFW254" s="217"/>
      <c r="OFX254" s="217"/>
      <c r="OFY254" s="217"/>
      <c r="OFZ254" s="217"/>
      <c r="OGA254" s="217"/>
      <c r="OGB254" s="217"/>
      <c r="OGC254" s="217"/>
      <c r="OGD254" s="217"/>
      <c r="OGE254" s="217"/>
      <c r="OGF254" s="217"/>
      <c r="OGG254" s="217"/>
      <c r="OGH254" s="217"/>
      <c r="OGI254" s="217"/>
      <c r="OGJ254" s="217"/>
      <c r="OGK254" s="217"/>
      <c r="OGL254" s="217"/>
      <c r="OGM254" s="217"/>
      <c r="OGN254" s="217"/>
      <c r="OGO254" s="217"/>
      <c r="OGP254" s="217"/>
      <c r="OGQ254" s="217"/>
      <c r="OGR254" s="217"/>
      <c r="OGS254" s="217"/>
      <c r="OGT254" s="217"/>
      <c r="OGU254" s="217"/>
      <c r="OGV254" s="217"/>
      <c r="OGW254" s="217"/>
      <c r="OGX254" s="217"/>
      <c r="OGY254" s="217"/>
      <c r="OGZ254" s="217"/>
      <c r="OHA254" s="217"/>
      <c r="OHB254" s="217"/>
      <c r="OHC254" s="217"/>
      <c r="OHD254" s="217"/>
      <c r="OHE254" s="217"/>
      <c r="OHF254" s="217"/>
      <c r="OHG254" s="217"/>
      <c r="OHH254" s="217"/>
      <c r="OHI254" s="217"/>
      <c r="OHJ254" s="217"/>
      <c r="OHK254" s="217"/>
      <c r="OHL254" s="217"/>
      <c r="OHM254" s="217"/>
      <c r="OHN254" s="217"/>
      <c r="OHO254" s="217"/>
      <c r="OHP254" s="217"/>
      <c r="OHQ254" s="217"/>
      <c r="OHR254" s="217"/>
      <c r="OHS254" s="217"/>
      <c r="OHT254" s="217"/>
      <c r="OHU254" s="217"/>
      <c r="OHV254" s="217"/>
      <c r="OHW254" s="217"/>
      <c r="OHX254" s="217"/>
      <c r="OHY254" s="217"/>
      <c r="OHZ254" s="217"/>
      <c r="OIA254" s="217"/>
      <c r="OIB254" s="217"/>
      <c r="OIC254" s="217"/>
      <c r="OID254" s="217"/>
      <c r="OIE254" s="217"/>
      <c r="OIF254" s="217"/>
      <c r="OIG254" s="217"/>
      <c r="OIH254" s="217"/>
      <c r="OII254" s="217"/>
      <c r="OIJ254" s="217"/>
      <c r="OIK254" s="217"/>
      <c r="OIL254" s="217"/>
      <c r="OIM254" s="217"/>
      <c r="OIN254" s="217"/>
      <c r="OIO254" s="217"/>
      <c r="OIP254" s="217"/>
      <c r="OIQ254" s="217"/>
      <c r="OIR254" s="217"/>
      <c r="OIS254" s="217"/>
      <c r="OIT254" s="217"/>
      <c r="OIU254" s="217"/>
      <c r="OIV254" s="217"/>
      <c r="OIW254" s="217"/>
      <c r="OIX254" s="217"/>
      <c r="OIY254" s="217"/>
      <c r="OIZ254" s="217"/>
      <c r="OJA254" s="217"/>
      <c r="OJB254" s="217"/>
      <c r="OJC254" s="217"/>
      <c r="OJD254" s="217"/>
      <c r="OJE254" s="217"/>
      <c r="OJF254" s="217"/>
      <c r="OJG254" s="217"/>
      <c r="OJH254" s="217"/>
      <c r="OJI254" s="217"/>
      <c r="OJJ254" s="217"/>
      <c r="OJK254" s="217"/>
      <c r="OJL254" s="217"/>
      <c r="OJM254" s="217"/>
      <c r="OJN254" s="217"/>
      <c r="OJO254" s="217"/>
      <c r="OJP254" s="217"/>
      <c r="OJQ254" s="217"/>
      <c r="OJR254" s="217"/>
      <c r="OJS254" s="217"/>
      <c r="OJT254" s="217"/>
      <c r="OJU254" s="217"/>
      <c r="OJV254" s="217"/>
      <c r="OJW254" s="217"/>
      <c r="OJX254" s="217"/>
      <c r="OJY254" s="217"/>
      <c r="OJZ254" s="217"/>
      <c r="OKA254" s="217"/>
      <c r="OKB254" s="217"/>
      <c r="OKC254" s="217"/>
      <c r="OKD254" s="217"/>
      <c r="OKE254" s="217"/>
      <c r="OKF254" s="217"/>
      <c r="OKG254" s="217"/>
      <c r="OKH254" s="217"/>
      <c r="OKI254" s="217"/>
      <c r="OKJ254" s="217"/>
      <c r="OKK254" s="217"/>
      <c r="OKL254" s="217"/>
      <c r="OKM254" s="217"/>
      <c r="OKN254" s="217"/>
      <c r="OKO254" s="217"/>
      <c r="OKP254" s="217"/>
      <c r="OKQ254" s="217"/>
      <c r="OKR254" s="217"/>
      <c r="OKS254" s="217"/>
      <c r="OKT254" s="217"/>
      <c r="OKU254" s="217"/>
      <c r="OKV254" s="217"/>
      <c r="OKW254" s="217"/>
      <c r="OKX254" s="217"/>
      <c r="OKY254" s="217"/>
      <c r="OKZ254" s="217"/>
      <c r="OLA254" s="217"/>
      <c r="OLB254" s="217"/>
      <c r="OLC254" s="217"/>
      <c r="OLD254" s="217"/>
      <c r="OLE254" s="217"/>
      <c r="OLF254" s="217"/>
      <c r="OLG254" s="217"/>
      <c r="OLH254" s="217"/>
      <c r="OLI254" s="217"/>
      <c r="OLJ254" s="217"/>
      <c r="OLK254" s="217"/>
      <c r="OLL254" s="217"/>
      <c r="OLM254" s="217"/>
      <c r="OLN254" s="217"/>
      <c r="OLO254" s="217"/>
      <c r="OLP254" s="217"/>
      <c r="OLQ254" s="217"/>
      <c r="OLR254" s="217"/>
      <c r="OLS254" s="217"/>
      <c r="OLT254" s="217"/>
      <c r="OLU254" s="217"/>
      <c r="OLV254" s="217"/>
      <c r="OLW254" s="217"/>
      <c r="OLX254" s="217"/>
      <c r="OLY254" s="217"/>
      <c r="OLZ254" s="217"/>
      <c r="OMA254" s="217"/>
      <c r="OMB254" s="217"/>
      <c r="OMC254" s="217"/>
      <c r="OMD254" s="217"/>
      <c r="OME254" s="217"/>
      <c r="OMF254" s="217"/>
      <c r="OMG254" s="217"/>
      <c r="OMH254" s="217"/>
      <c r="OMI254" s="217"/>
      <c r="OMJ254" s="217"/>
      <c r="OMK254" s="217"/>
      <c r="OML254" s="217"/>
      <c r="OMM254" s="217"/>
      <c r="OMN254" s="217"/>
      <c r="OMO254" s="217"/>
      <c r="OMP254" s="217"/>
      <c r="OMQ254" s="217"/>
      <c r="OMR254" s="217"/>
      <c r="OMS254" s="217"/>
      <c r="OMT254" s="217"/>
      <c r="OMU254" s="217"/>
      <c r="OMV254" s="217"/>
      <c r="OMW254" s="217"/>
      <c r="OMX254" s="217"/>
      <c r="OMY254" s="217"/>
      <c r="OMZ254" s="217"/>
      <c r="ONA254" s="217"/>
      <c r="ONB254" s="217"/>
      <c r="ONC254" s="217"/>
      <c r="OND254" s="217"/>
      <c r="ONE254" s="217"/>
      <c r="ONF254" s="217"/>
      <c r="ONG254" s="217"/>
      <c r="ONH254" s="217"/>
      <c r="ONI254" s="217"/>
      <c r="ONJ254" s="217"/>
      <c r="ONK254" s="217"/>
      <c r="ONL254" s="217"/>
      <c r="ONM254" s="217"/>
      <c r="ONN254" s="217"/>
      <c r="ONO254" s="217"/>
      <c r="ONP254" s="217"/>
      <c r="ONQ254" s="217"/>
      <c r="ONR254" s="217"/>
      <c r="ONS254" s="217"/>
      <c r="ONT254" s="217"/>
      <c r="ONU254" s="217"/>
      <c r="ONV254" s="217"/>
      <c r="ONW254" s="217"/>
      <c r="ONX254" s="217"/>
      <c r="ONY254" s="217"/>
      <c r="ONZ254" s="217"/>
      <c r="OOA254" s="217"/>
      <c r="OOB254" s="217"/>
      <c r="OOC254" s="217"/>
      <c r="OOD254" s="217"/>
      <c r="OOE254" s="217"/>
      <c r="OOF254" s="217"/>
      <c r="OOG254" s="217"/>
      <c r="OOH254" s="217"/>
      <c r="OOI254" s="217"/>
      <c r="OOJ254" s="217"/>
      <c r="OOK254" s="217"/>
      <c r="OOL254" s="217"/>
      <c r="OOM254" s="217"/>
      <c r="OON254" s="217"/>
      <c r="OOO254" s="217"/>
      <c r="OOP254" s="217"/>
      <c r="OOQ254" s="217"/>
      <c r="OOR254" s="217"/>
      <c r="OOS254" s="217"/>
      <c r="OOT254" s="217"/>
      <c r="OOU254" s="217"/>
      <c r="OOV254" s="217"/>
      <c r="OOW254" s="217"/>
      <c r="OOX254" s="217"/>
      <c r="OOY254" s="217"/>
      <c r="OOZ254" s="217"/>
      <c r="OPA254" s="217"/>
      <c r="OPB254" s="217"/>
      <c r="OPC254" s="217"/>
      <c r="OPD254" s="217"/>
      <c r="OPE254" s="217"/>
      <c r="OPF254" s="217"/>
      <c r="OPG254" s="217"/>
      <c r="OPH254" s="217"/>
      <c r="OPI254" s="217"/>
      <c r="OPJ254" s="217"/>
      <c r="OPK254" s="217"/>
      <c r="OPL254" s="217"/>
      <c r="OPM254" s="217"/>
      <c r="OPN254" s="217"/>
      <c r="OPO254" s="217"/>
      <c r="OPP254" s="217"/>
      <c r="OPQ254" s="217"/>
      <c r="OPR254" s="217"/>
      <c r="OPS254" s="217"/>
      <c r="OPT254" s="217"/>
      <c r="OPU254" s="217"/>
      <c r="OPV254" s="217"/>
      <c r="OPW254" s="217"/>
      <c r="OPX254" s="217"/>
      <c r="OPY254" s="217"/>
      <c r="OPZ254" s="217"/>
      <c r="OQA254" s="217"/>
      <c r="OQB254" s="217"/>
      <c r="OQC254" s="217"/>
      <c r="OQD254" s="217"/>
      <c r="OQE254" s="217"/>
      <c r="OQF254" s="217"/>
      <c r="OQG254" s="217"/>
      <c r="OQH254" s="217"/>
      <c r="OQI254" s="217"/>
      <c r="OQJ254" s="217"/>
      <c r="OQK254" s="217"/>
      <c r="OQL254" s="217"/>
      <c r="OQM254" s="217"/>
      <c r="OQN254" s="217"/>
      <c r="OQO254" s="217"/>
      <c r="OQP254" s="217"/>
      <c r="OQQ254" s="217"/>
      <c r="OQR254" s="217"/>
      <c r="OQS254" s="217"/>
      <c r="OQT254" s="217"/>
      <c r="OQU254" s="217"/>
      <c r="OQV254" s="217"/>
      <c r="OQW254" s="217"/>
      <c r="OQX254" s="217"/>
      <c r="OQY254" s="217"/>
      <c r="OQZ254" s="217"/>
      <c r="ORA254" s="217"/>
      <c r="ORB254" s="217"/>
      <c r="ORC254" s="217"/>
      <c r="ORD254" s="217"/>
      <c r="ORE254" s="217"/>
      <c r="ORF254" s="217"/>
      <c r="ORG254" s="217"/>
      <c r="ORH254" s="217"/>
      <c r="ORI254" s="217"/>
      <c r="ORJ254" s="217"/>
      <c r="ORK254" s="217"/>
      <c r="ORL254" s="217"/>
      <c r="ORM254" s="217"/>
      <c r="ORN254" s="217"/>
      <c r="ORO254" s="217"/>
      <c r="ORP254" s="217"/>
      <c r="ORQ254" s="217"/>
      <c r="ORR254" s="217"/>
      <c r="ORS254" s="217"/>
      <c r="ORT254" s="217"/>
      <c r="ORU254" s="217"/>
      <c r="ORV254" s="217"/>
      <c r="ORW254" s="217"/>
      <c r="ORX254" s="217"/>
      <c r="ORY254" s="217"/>
      <c r="ORZ254" s="217"/>
      <c r="OSA254" s="217"/>
      <c r="OSB254" s="217"/>
      <c r="OSC254" s="217"/>
      <c r="OSD254" s="217"/>
      <c r="OSE254" s="217"/>
      <c r="OSF254" s="217"/>
      <c r="OSG254" s="217"/>
      <c r="OSH254" s="217"/>
      <c r="OSI254" s="217"/>
      <c r="OSJ254" s="217"/>
      <c r="OSK254" s="217"/>
      <c r="OSL254" s="217"/>
      <c r="OSM254" s="217"/>
      <c r="OSN254" s="217"/>
      <c r="OSO254" s="217"/>
      <c r="OSP254" s="217"/>
      <c r="OSQ254" s="217"/>
      <c r="OSR254" s="217"/>
      <c r="OSS254" s="217"/>
      <c r="OST254" s="217"/>
      <c r="OSU254" s="217"/>
      <c r="OSV254" s="217"/>
      <c r="OSW254" s="217"/>
      <c r="OSX254" s="217"/>
      <c r="OSY254" s="217"/>
      <c r="OSZ254" s="217"/>
      <c r="OTA254" s="217"/>
      <c r="OTB254" s="217"/>
      <c r="OTC254" s="217"/>
      <c r="OTD254" s="217"/>
      <c r="OTE254" s="217"/>
      <c r="OTF254" s="217"/>
      <c r="OTG254" s="217"/>
      <c r="OTH254" s="217"/>
      <c r="OTI254" s="217"/>
      <c r="OTJ254" s="217"/>
      <c r="OTK254" s="217"/>
      <c r="OTL254" s="217"/>
      <c r="OTM254" s="217"/>
      <c r="OTN254" s="217"/>
      <c r="OTO254" s="217"/>
      <c r="OTP254" s="217"/>
      <c r="OTQ254" s="217"/>
      <c r="OTR254" s="217"/>
      <c r="OTS254" s="217"/>
      <c r="OTT254" s="217"/>
      <c r="OTU254" s="217"/>
      <c r="OTV254" s="217"/>
      <c r="OTW254" s="217"/>
      <c r="OTX254" s="217"/>
      <c r="OTY254" s="217"/>
      <c r="OTZ254" s="217"/>
      <c r="OUA254" s="217"/>
      <c r="OUB254" s="217"/>
      <c r="OUC254" s="217"/>
      <c r="OUD254" s="217"/>
      <c r="OUE254" s="217"/>
      <c r="OUF254" s="217"/>
      <c r="OUG254" s="217"/>
      <c r="OUH254" s="217"/>
      <c r="OUI254" s="217"/>
      <c r="OUJ254" s="217"/>
      <c r="OUK254" s="217"/>
      <c r="OUL254" s="217"/>
      <c r="OUM254" s="217"/>
      <c r="OUN254" s="217"/>
      <c r="OUO254" s="217"/>
      <c r="OUP254" s="217"/>
      <c r="OUQ254" s="217"/>
      <c r="OUR254" s="217"/>
      <c r="OUS254" s="217"/>
      <c r="OUT254" s="217"/>
      <c r="OUU254" s="217"/>
      <c r="OUV254" s="217"/>
      <c r="OUW254" s="217"/>
      <c r="OUX254" s="217"/>
      <c r="OUY254" s="217"/>
      <c r="OUZ254" s="217"/>
      <c r="OVA254" s="217"/>
      <c r="OVB254" s="217"/>
      <c r="OVC254" s="217"/>
      <c r="OVD254" s="217"/>
      <c r="OVE254" s="217"/>
      <c r="OVF254" s="217"/>
      <c r="OVG254" s="217"/>
      <c r="OVH254" s="217"/>
      <c r="OVI254" s="217"/>
      <c r="OVJ254" s="217"/>
      <c r="OVK254" s="217"/>
      <c r="OVL254" s="217"/>
      <c r="OVM254" s="217"/>
      <c r="OVN254" s="217"/>
      <c r="OVO254" s="217"/>
      <c r="OVP254" s="217"/>
      <c r="OVQ254" s="217"/>
      <c r="OVR254" s="217"/>
      <c r="OVS254" s="217"/>
      <c r="OVT254" s="217"/>
      <c r="OVU254" s="217"/>
      <c r="OVV254" s="217"/>
      <c r="OVW254" s="217"/>
      <c r="OVX254" s="217"/>
      <c r="OVY254" s="217"/>
      <c r="OVZ254" s="217"/>
      <c r="OWA254" s="217"/>
      <c r="OWB254" s="217"/>
      <c r="OWC254" s="217"/>
      <c r="OWD254" s="217"/>
      <c r="OWE254" s="217"/>
      <c r="OWF254" s="217"/>
      <c r="OWG254" s="217"/>
      <c r="OWH254" s="217"/>
      <c r="OWI254" s="217"/>
      <c r="OWJ254" s="217"/>
      <c r="OWK254" s="217"/>
      <c r="OWL254" s="217"/>
      <c r="OWM254" s="217"/>
      <c r="OWN254" s="217"/>
      <c r="OWO254" s="217"/>
      <c r="OWP254" s="217"/>
      <c r="OWQ254" s="217"/>
      <c r="OWR254" s="217"/>
      <c r="OWS254" s="217"/>
      <c r="OWT254" s="217"/>
      <c r="OWU254" s="217"/>
      <c r="OWV254" s="217"/>
      <c r="OWW254" s="217"/>
      <c r="OWX254" s="217"/>
      <c r="OWY254" s="217"/>
      <c r="OWZ254" s="217"/>
      <c r="OXA254" s="217"/>
      <c r="OXB254" s="217"/>
      <c r="OXC254" s="217"/>
      <c r="OXD254" s="217"/>
      <c r="OXE254" s="217"/>
      <c r="OXF254" s="217"/>
      <c r="OXG254" s="217"/>
      <c r="OXH254" s="217"/>
      <c r="OXI254" s="217"/>
      <c r="OXJ254" s="217"/>
      <c r="OXK254" s="217"/>
      <c r="OXL254" s="217"/>
      <c r="OXM254" s="217"/>
      <c r="OXN254" s="217"/>
      <c r="OXO254" s="217"/>
      <c r="OXP254" s="217"/>
      <c r="OXQ254" s="217"/>
      <c r="OXR254" s="217"/>
      <c r="OXS254" s="217"/>
      <c r="OXT254" s="217"/>
      <c r="OXU254" s="217"/>
      <c r="OXV254" s="217"/>
      <c r="OXW254" s="217"/>
      <c r="OXX254" s="217"/>
      <c r="OXY254" s="217"/>
      <c r="OXZ254" s="217"/>
      <c r="OYA254" s="217"/>
      <c r="OYB254" s="217"/>
      <c r="OYC254" s="217"/>
      <c r="OYD254" s="217"/>
      <c r="OYE254" s="217"/>
      <c r="OYF254" s="217"/>
      <c r="OYG254" s="217"/>
      <c r="OYH254" s="217"/>
      <c r="OYI254" s="217"/>
      <c r="OYJ254" s="217"/>
      <c r="OYK254" s="217"/>
      <c r="OYL254" s="217"/>
      <c r="OYM254" s="217"/>
      <c r="OYN254" s="217"/>
      <c r="OYO254" s="217"/>
      <c r="OYP254" s="217"/>
      <c r="OYQ254" s="217"/>
      <c r="OYR254" s="217"/>
      <c r="OYS254" s="217"/>
      <c r="OYT254" s="217"/>
      <c r="OYU254" s="217"/>
      <c r="OYV254" s="217"/>
      <c r="OYW254" s="217"/>
      <c r="OYX254" s="217"/>
      <c r="OYY254" s="217"/>
      <c r="OYZ254" s="217"/>
      <c r="OZA254" s="217"/>
      <c r="OZB254" s="217"/>
      <c r="OZC254" s="217"/>
      <c r="OZD254" s="217"/>
      <c r="OZE254" s="217"/>
      <c r="OZF254" s="217"/>
      <c r="OZG254" s="217"/>
      <c r="OZH254" s="217"/>
      <c r="OZI254" s="217"/>
      <c r="OZJ254" s="217"/>
      <c r="OZK254" s="217"/>
      <c r="OZL254" s="217"/>
      <c r="OZM254" s="217"/>
      <c r="OZN254" s="217"/>
      <c r="OZO254" s="217"/>
      <c r="OZP254" s="217"/>
      <c r="OZQ254" s="217"/>
      <c r="OZR254" s="217"/>
      <c r="OZS254" s="217"/>
      <c r="OZT254" s="217"/>
      <c r="OZU254" s="217"/>
      <c r="OZV254" s="217"/>
      <c r="OZW254" s="217"/>
      <c r="OZX254" s="217"/>
      <c r="OZY254" s="217"/>
      <c r="OZZ254" s="217"/>
      <c r="PAA254" s="217"/>
      <c r="PAB254" s="217"/>
      <c r="PAC254" s="217"/>
      <c r="PAD254" s="217"/>
      <c r="PAE254" s="217"/>
      <c r="PAF254" s="217"/>
      <c r="PAG254" s="217"/>
      <c r="PAH254" s="217"/>
      <c r="PAI254" s="217"/>
      <c r="PAJ254" s="217"/>
      <c r="PAK254" s="217"/>
      <c r="PAL254" s="217"/>
      <c r="PAM254" s="217"/>
      <c r="PAN254" s="217"/>
      <c r="PAO254" s="217"/>
      <c r="PAP254" s="217"/>
      <c r="PAQ254" s="217"/>
      <c r="PAR254" s="217"/>
      <c r="PAS254" s="217"/>
      <c r="PAT254" s="217"/>
      <c r="PAU254" s="217"/>
      <c r="PAV254" s="217"/>
      <c r="PAW254" s="217"/>
      <c r="PAX254" s="217"/>
      <c r="PAY254" s="217"/>
      <c r="PAZ254" s="217"/>
      <c r="PBA254" s="217"/>
      <c r="PBB254" s="217"/>
      <c r="PBC254" s="217"/>
      <c r="PBD254" s="217"/>
      <c r="PBE254" s="217"/>
      <c r="PBF254" s="217"/>
      <c r="PBG254" s="217"/>
      <c r="PBH254" s="217"/>
      <c r="PBI254" s="217"/>
      <c r="PBJ254" s="217"/>
      <c r="PBK254" s="217"/>
      <c r="PBL254" s="217"/>
      <c r="PBM254" s="217"/>
      <c r="PBN254" s="217"/>
      <c r="PBO254" s="217"/>
      <c r="PBP254" s="217"/>
      <c r="PBQ254" s="217"/>
      <c r="PBR254" s="217"/>
      <c r="PBS254" s="217"/>
      <c r="PBT254" s="217"/>
      <c r="PBU254" s="217"/>
      <c r="PBV254" s="217"/>
      <c r="PBW254" s="217"/>
      <c r="PBX254" s="217"/>
      <c r="PBY254" s="217"/>
      <c r="PBZ254" s="217"/>
      <c r="PCA254" s="217"/>
      <c r="PCB254" s="217"/>
      <c r="PCC254" s="217"/>
      <c r="PCD254" s="217"/>
      <c r="PCE254" s="217"/>
      <c r="PCF254" s="217"/>
      <c r="PCG254" s="217"/>
      <c r="PCH254" s="217"/>
      <c r="PCI254" s="217"/>
      <c r="PCJ254" s="217"/>
      <c r="PCK254" s="217"/>
      <c r="PCL254" s="217"/>
      <c r="PCM254" s="217"/>
      <c r="PCN254" s="217"/>
      <c r="PCO254" s="217"/>
      <c r="PCP254" s="217"/>
      <c r="PCQ254" s="217"/>
      <c r="PCR254" s="217"/>
      <c r="PCS254" s="217"/>
      <c r="PCT254" s="217"/>
      <c r="PCU254" s="217"/>
      <c r="PCV254" s="217"/>
      <c r="PCW254" s="217"/>
      <c r="PCX254" s="217"/>
      <c r="PCY254" s="217"/>
      <c r="PCZ254" s="217"/>
      <c r="PDA254" s="217"/>
      <c r="PDB254" s="217"/>
      <c r="PDC254" s="217"/>
      <c r="PDD254" s="217"/>
      <c r="PDE254" s="217"/>
      <c r="PDF254" s="217"/>
      <c r="PDG254" s="217"/>
      <c r="PDH254" s="217"/>
      <c r="PDI254" s="217"/>
      <c r="PDJ254" s="217"/>
      <c r="PDK254" s="217"/>
      <c r="PDL254" s="217"/>
      <c r="PDM254" s="217"/>
      <c r="PDN254" s="217"/>
      <c r="PDO254" s="217"/>
      <c r="PDP254" s="217"/>
      <c r="PDQ254" s="217"/>
      <c r="PDR254" s="217"/>
      <c r="PDS254" s="217"/>
      <c r="PDT254" s="217"/>
      <c r="PDU254" s="217"/>
      <c r="PDV254" s="217"/>
      <c r="PDW254" s="217"/>
      <c r="PDX254" s="217"/>
      <c r="PDY254" s="217"/>
      <c r="PDZ254" s="217"/>
      <c r="PEA254" s="217"/>
      <c r="PEB254" s="217"/>
      <c r="PEC254" s="217"/>
      <c r="PED254" s="217"/>
      <c r="PEE254" s="217"/>
      <c r="PEF254" s="217"/>
      <c r="PEG254" s="217"/>
      <c r="PEH254" s="217"/>
      <c r="PEI254" s="217"/>
      <c r="PEJ254" s="217"/>
      <c r="PEK254" s="217"/>
      <c r="PEL254" s="217"/>
      <c r="PEM254" s="217"/>
      <c r="PEN254" s="217"/>
      <c r="PEO254" s="217"/>
      <c r="PEP254" s="217"/>
      <c r="PEQ254" s="217"/>
      <c r="PER254" s="217"/>
      <c r="PES254" s="217"/>
      <c r="PET254" s="217"/>
      <c r="PEU254" s="217"/>
      <c r="PEV254" s="217"/>
      <c r="PEW254" s="217"/>
      <c r="PEX254" s="217"/>
      <c r="PEY254" s="217"/>
      <c r="PEZ254" s="217"/>
      <c r="PFA254" s="217"/>
      <c r="PFB254" s="217"/>
      <c r="PFC254" s="217"/>
      <c r="PFD254" s="217"/>
      <c r="PFE254" s="217"/>
      <c r="PFF254" s="217"/>
      <c r="PFG254" s="217"/>
      <c r="PFH254" s="217"/>
      <c r="PFI254" s="217"/>
      <c r="PFJ254" s="217"/>
      <c r="PFK254" s="217"/>
      <c r="PFL254" s="217"/>
      <c r="PFM254" s="217"/>
      <c r="PFN254" s="217"/>
      <c r="PFO254" s="217"/>
      <c r="PFP254" s="217"/>
      <c r="PFQ254" s="217"/>
      <c r="PFR254" s="217"/>
      <c r="PFS254" s="217"/>
      <c r="PFT254" s="217"/>
      <c r="PFU254" s="217"/>
      <c r="PFV254" s="217"/>
      <c r="PFW254" s="217"/>
      <c r="PFX254" s="217"/>
      <c r="PFY254" s="217"/>
      <c r="PFZ254" s="217"/>
      <c r="PGA254" s="217"/>
      <c r="PGB254" s="217"/>
      <c r="PGC254" s="217"/>
      <c r="PGD254" s="217"/>
      <c r="PGE254" s="217"/>
      <c r="PGF254" s="217"/>
      <c r="PGG254" s="217"/>
      <c r="PGH254" s="217"/>
      <c r="PGI254" s="217"/>
      <c r="PGJ254" s="217"/>
      <c r="PGK254" s="217"/>
      <c r="PGL254" s="217"/>
      <c r="PGM254" s="217"/>
      <c r="PGN254" s="217"/>
      <c r="PGO254" s="217"/>
      <c r="PGP254" s="217"/>
      <c r="PGQ254" s="217"/>
      <c r="PGR254" s="217"/>
      <c r="PGS254" s="217"/>
      <c r="PGT254" s="217"/>
      <c r="PGU254" s="217"/>
      <c r="PGV254" s="217"/>
      <c r="PGW254" s="217"/>
      <c r="PGX254" s="217"/>
      <c r="PGY254" s="217"/>
      <c r="PGZ254" s="217"/>
      <c r="PHA254" s="217"/>
      <c r="PHB254" s="217"/>
      <c r="PHC254" s="217"/>
      <c r="PHD254" s="217"/>
      <c r="PHE254" s="217"/>
      <c r="PHF254" s="217"/>
      <c r="PHG254" s="217"/>
      <c r="PHH254" s="217"/>
      <c r="PHI254" s="217"/>
      <c r="PHJ254" s="217"/>
      <c r="PHK254" s="217"/>
      <c r="PHL254" s="217"/>
      <c r="PHM254" s="217"/>
      <c r="PHN254" s="217"/>
      <c r="PHO254" s="217"/>
      <c r="PHP254" s="217"/>
      <c r="PHQ254" s="217"/>
      <c r="PHR254" s="217"/>
      <c r="PHS254" s="217"/>
      <c r="PHT254" s="217"/>
      <c r="PHU254" s="217"/>
      <c r="PHV254" s="217"/>
      <c r="PHW254" s="217"/>
      <c r="PHX254" s="217"/>
      <c r="PHY254" s="217"/>
      <c r="PHZ254" s="217"/>
      <c r="PIA254" s="217"/>
      <c r="PIB254" s="217"/>
      <c r="PIC254" s="217"/>
      <c r="PID254" s="217"/>
      <c r="PIE254" s="217"/>
      <c r="PIF254" s="217"/>
      <c r="PIG254" s="217"/>
      <c r="PIH254" s="217"/>
      <c r="PII254" s="217"/>
      <c r="PIJ254" s="217"/>
      <c r="PIK254" s="217"/>
      <c r="PIL254" s="217"/>
      <c r="PIM254" s="217"/>
      <c r="PIN254" s="217"/>
      <c r="PIO254" s="217"/>
      <c r="PIP254" s="217"/>
      <c r="PIQ254" s="217"/>
      <c r="PIR254" s="217"/>
      <c r="PIS254" s="217"/>
      <c r="PIT254" s="217"/>
      <c r="PIU254" s="217"/>
      <c r="PIV254" s="217"/>
      <c r="PIW254" s="217"/>
      <c r="PIX254" s="217"/>
      <c r="PIY254" s="217"/>
      <c r="PIZ254" s="217"/>
      <c r="PJA254" s="217"/>
      <c r="PJB254" s="217"/>
      <c r="PJC254" s="217"/>
      <c r="PJD254" s="217"/>
      <c r="PJE254" s="217"/>
      <c r="PJF254" s="217"/>
      <c r="PJG254" s="217"/>
      <c r="PJH254" s="217"/>
      <c r="PJI254" s="217"/>
      <c r="PJJ254" s="217"/>
      <c r="PJK254" s="217"/>
      <c r="PJL254" s="217"/>
      <c r="PJM254" s="217"/>
      <c r="PJN254" s="217"/>
      <c r="PJO254" s="217"/>
      <c r="PJP254" s="217"/>
      <c r="PJQ254" s="217"/>
      <c r="PJR254" s="217"/>
      <c r="PJS254" s="217"/>
      <c r="PJT254" s="217"/>
      <c r="PJU254" s="217"/>
      <c r="PJV254" s="217"/>
      <c r="PJW254" s="217"/>
      <c r="PJX254" s="217"/>
      <c r="PJY254" s="217"/>
      <c r="PJZ254" s="217"/>
      <c r="PKA254" s="217"/>
      <c r="PKB254" s="217"/>
      <c r="PKC254" s="217"/>
      <c r="PKD254" s="217"/>
      <c r="PKE254" s="217"/>
      <c r="PKF254" s="217"/>
      <c r="PKG254" s="217"/>
      <c r="PKH254" s="217"/>
      <c r="PKI254" s="217"/>
      <c r="PKJ254" s="217"/>
      <c r="PKK254" s="217"/>
      <c r="PKL254" s="217"/>
      <c r="PKM254" s="217"/>
      <c r="PKN254" s="217"/>
      <c r="PKO254" s="217"/>
      <c r="PKP254" s="217"/>
      <c r="PKQ254" s="217"/>
      <c r="PKR254" s="217"/>
      <c r="PKS254" s="217"/>
      <c r="PKT254" s="217"/>
      <c r="PKU254" s="217"/>
      <c r="PKV254" s="217"/>
      <c r="PKW254" s="217"/>
      <c r="PKX254" s="217"/>
      <c r="PKY254" s="217"/>
      <c r="PKZ254" s="217"/>
      <c r="PLA254" s="217"/>
      <c r="PLB254" s="217"/>
      <c r="PLC254" s="217"/>
      <c r="PLD254" s="217"/>
      <c r="PLE254" s="217"/>
      <c r="PLF254" s="217"/>
      <c r="PLG254" s="217"/>
      <c r="PLH254" s="217"/>
      <c r="PLI254" s="217"/>
      <c r="PLJ254" s="217"/>
      <c r="PLK254" s="217"/>
      <c r="PLL254" s="217"/>
      <c r="PLM254" s="217"/>
      <c r="PLN254" s="217"/>
      <c r="PLO254" s="217"/>
      <c r="PLP254" s="217"/>
      <c r="PLQ254" s="217"/>
      <c r="PLR254" s="217"/>
      <c r="PLS254" s="217"/>
      <c r="PLT254" s="217"/>
      <c r="PLU254" s="217"/>
      <c r="PLV254" s="217"/>
      <c r="PLW254" s="217"/>
      <c r="PLX254" s="217"/>
      <c r="PLY254" s="217"/>
      <c r="PLZ254" s="217"/>
      <c r="PMA254" s="217"/>
      <c r="PMB254" s="217"/>
      <c r="PMC254" s="217"/>
      <c r="PMD254" s="217"/>
      <c r="PME254" s="217"/>
      <c r="PMF254" s="217"/>
      <c r="PMG254" s="217"/>
      <c r="PMH254" s="217"/>
      <c r="PMI254" s="217"/>
      <c r="PMJ254" s="217"/>
      <c r="PMK254" s="217"/>
      <c r="PML254" s="217"/>
      <c r="PMM254" s="217"/>
      <c r="PMN254" s="217"/>
      <c r="PMO254" s="217"/>
      <c r="PMP254" s="217"/>
      <c r="PMQ254" s="217"/>
      <c r="PMR254" s="217"/>
      <c r="PMS254" s="217"/>
      <c r="PMT254" s="217"/>
      <c r="PMU254" s="217"/>
      <c r="PMV254" s="217"/>
      <c r="PMW254" s="217"/>
      <c r="PMX254" s="217"/>
      <c r="PMY254" s="217"/>
      <c r="PMZ254" s="217"/>
      <c r="PNA254" s="217"/>
      <c r="PNB254" s="217"/>
      <c r="PNC254" s="217"/>
      <c r="PND254" s="217"/>
      <c r="PNE254" s="217"/>
      <c r="PNF254" s="217"/>
      <c r="PNG254" s="217"/>
      <c r="PNH254" s="217"/>
      <c r="PNI254" s="217"/>
      <c r="PNJ254" s="217"/>
      <c r="PNK254" s="217"/>
      <c r="PNL254" s="217"/>
      <c r="PNM254" s="217"/>
      <c r="PNN254" s="217"/>
      <c r="PNO254" s="217"/>
      <c r="PNP254" s="217"/>
      <c r="PNQ254" s="217"/>
      <c r="PNR254" s="217"/>
      <c r="PNS254" s="217"/>
      <c r="PNT254" s="217"/>
      <c r="PNU254" s="217"/>
      <c r="PNV254" s="217"/>
      <c r="PNW254" s="217"/>
      <c r="PNX254" s="217"/>
      <c r="PNY254" s="217"/>
      <c r="PNZ254" s="217"/>
      <c r="POA254" s="217"/>
      <c r="POB254" s="217"/>
      <c r="POC254" s="217"/>
      <c r="POD254" s="217"/>
      <c r="POE254" s="217"/>
      <c r="POF254" s="217"/>
      <c r="POG254" s="217"/>
      <c r="POH254" s="217"/>
      <c r="POI254" s="217"/>
      <c r="POJ254" s="217"/>
      <c r="POK254" s="217"/>
      <c r="POL254" s="217"/>
      <c r="POM254" s="217"/>
      <c r="PON254" s="217"/>
      <c r="POO254" s="217"/>
      <c r="POP254" s="217"/>
      <c r="POQ254" s="217"/>
      <c r="POR254" s="217"/>
      <c r="POS254" s="217"/>
      <c r="POT254" s="217"/>
      <c r="POU254" s="217"/>
      <c r="POV254" s="217"/>
      <c r="POW254" s="217"/>
      <c r="POX254" s="217"/>
      <c r="POY254" s="217"/>
      <c r="POZ254" s="217"/>
      <c r="PPA254" s="217"/>
      <c r="PPB254" s="217"/>
      <c r="PPC254" s="217"/>
      <c r="PPD254" s="217"/>
      <c r="PPE254" s="217"/>
      <c r="PPF254" s="217"/>
      <c r="PPG254" s="217"/>
      <c r="PPH254" s="217"/>
      <c r="PPI254" s="217"/>
      <c r="PPJ254" s="217"/>
      <c r="PPK254" s="217"/>
      <c r="PPL254" s="217"/>
      <c r="PPM254" s="217"/>
      <c r="PPN254" s="217"/>
      <c r="PPO254" s="217"/>
      <c r="PPP254" s="217"/>
      <c r="PPQ254" s="217"/>
      <c r="PPR254" s="217"/>
      <c r="PPS254" s="217"/>
      <c r="PPT254" s="217"/>
      <c r="PPU254" s="217"/>
      <c r="PPV254" s="217"/>
      <c r="PPW254" s="217"/>
      <c r="PPX254" s="217"/>
      <c r="PPY254" s="217"/>
      <c r="PPZ254" s="217"/>
      <c r="PQA254" s="217"/>
      <c r="PQB254" s="217"/>
      <c r="PQC254" s="217"/>
      <c r="PQD254" s="217"/>
      <c r="PQE254" s="217"/>
      <c r="PQF254" s="217"/>
      <c r="PQG254" s="217"/>
      <c r="PQH254" s="217"/>
      <c r="PQI254" s="217"/>
      <c r="PQJ254" s="217"/>
      <c r="PQK254" s="217"/>
      <c r="PQL254" s="217"/>
      <c r="PQM254" s="217"/>
      <c r="PQN254" s="217"/>
      <c r="PQO254" s="217"/>
      <c r="PQP254" s="217"/>
      <c r="PQQ254" s="217"/>
      <c r="PQR254" s="217"/>
      <c r="PQS254" s="217"/>
      <c r="PQT254" s="217"/>
      <c r="PQU254" s="217"/>
      <c r="PQV254" s="217"/>
      <c r="PQW254" s="217"/>
      <c r="PQX254" s="217"/>
      <c r="PQY254" s="217"/>
      <c r="PQZ254" s="217"/>
      <c r="PRA254" s="217"/>
      <c r="PRB254" s="217"/>
      <c r="PRC254" s="217"/>
      <c r="PRD254" s="217"/>
      <c r="PRE254" s="217"/>
      <c r="PRF254" s="217"/>
      <c r="PRG254" s="217"/>
      <c r="PRH254" s="217"/>
      <c r="PRI254" s="217"/>
      <c r="PRJ254" s="217"/>
      <c r="PRK254" s="217"/>
      <c r="PRL254" s="217"/>
      <c r="PRM254" s="217"/>
      <c r="PRN254" s="217"/>
      <c r="PRO254" s="217"/>
      <c r="PRP254" s="217"/>
      <c r="PRQ254" s="217"/>
      <c r="PRR254" s="217"/>
      <c r="PRS254" s="217"/>
      <c r="PRT254" s="217"/>
      <c r="PRU254" s="217"/>
      <c r="PRV254" s="217"/>
      <c r="PRW254" s="217"/>
      <c r="PRX254" s="217"/>
      <c r="PRY254" s="217"/>
      <c r="PRZ254" s="217"/>
      <c r="PSA254" s="217"/>
      <c r="PSB254" s="217"/>
      <c r="PSC254" s="217"/>
      <c r="PSD254" s="217"/>
      <c r="PSE254" s="217"/>
      <c r="PSF254" s="217"/>
      <c r="PSG254" s="217"/>
      <c r="PSH254" s="217"/>
      <c r="PSI254" s="217"/>
      <c r="PSJ254" s="217"/>
      <c r="PSK254" s="217"/>
      <c r="PSL254" s="217"/>
      <c r="PSM254" s="217"/>
      <c r="PSN254" s="217"/>
      <c r="PSO254" s="217"/>
      <c r="PSP254" s="217"/>
      <c r="PSQ254" s="217"/>
      <c r="PSR254" s="217"/>
      <c r="PSS254" s="217"/>
      <c r="PST254" s="217"/>
      <c r="PSU254" s="217"/>
      <c r="PSV254" s="217"/>
      <c r="PSW254" s="217"/>
      <c r="PSX254" s="217"/>
      <c r="PSY254" s="217"/>
      <c r="PSZ254" s="217"/>
      <c r="PTA254" s="217"/>
      <c r="PTB254" s="217"/>
      <c r="PTC254" s="217"/>
      <c r="PTD254" s="217"/>
      <c r="PTE254" s="217"/>
      <c r="PTF254" s="217"/>
      <c r="PTG254" s="217"/>
      <c r="PTH254" s="217"/>
      <c r="PTI254" s="217"/>
      <c r="PTJ254" s="217"/>
      <c r="PTK254" s="217"/>
      <c r="PTL254" s="217"/>
      <c r="PTM254" s="217"/>
      <c r="PTN254" s="217"/>
      <c r="PTO254" s="217"/>
      <c r="PTP254" s="217"/>
      <c r="PTQ254" s="217"/>
      <c r="PTR254" s="217"/>
      <c r="PTS254" s="217"/>
      <c r="PTT254" s="217"/>
      <c r="PTU254" s="217"/>
      <c r="PTV254" s="217"/>
      <c r="PTW254" s="217"/>
      <c r="PTX254" s="217"/>
      <c r="PTY254" s="217"/>
      <c r="PTZ254" s="217"/>
      <c r="PUA254" s="217"/>
      <c r="PUB254" s="217"/>
      <c r="PUC254" s="217"/>
      <c r="PUD254" s="217"/>
      <c r="PUE254" s="217"/>
      <c r="PUF254" s="217"/>
      <c r="PUG254" s="217"/>
      <c r="PUH254" s="217"/>
      <c r="PUI254" s="217"/>
      <c r="PUJ254" s="217"/>
      <c r="PUK254" s="217"/>
      <c r="PUL254" s="217"/>
      <c r="PUM254" s="217"/>
      <c r="PUN254" s="217"/>
      <c r="PUO254" s="217"/>
      <c r="PUP254" s="217"/>
      <c r="PUQ254" s="217"/>
      <c r="PUR254" s="217"/>
      <c r="PUS254" s="217"/>
      <c r="PUT254" s="217"/>
      <c r="PUU254" s="217"/>
      <c r="PUV254" s="217"/>
      <c r="PUW254" s="217"/>
      <c r="PUX254" s="217"/>
      <c r="PUY254" s="217"/>
      <c r="PUZ254" s="217"/>
      <c r="PVA254" s="217"/>
      <c r="PVB254" s="217"/>
      <c r="PVC254" s="217"/>
      <c r="PVD254" s="217"/>
      <c r="PVE254" s="217"/>
      <c r="PVF254" s="217"/>
      <c r="PVG254" s="217"/>
      <c r="PVH254" s="217"/>
      <c r="PVI254" s="217"/>
      <c r="PVJ254" s="217"/>
      <c r="PVK254" s="217"/>
      <c r="PVL254" s="217"/>
      <c r="PVM254" s="217"/>
      <c r="PVN254" s="217"/>
      <c r="PVO254" s="217"/>
      <c r="PVP254" s="217"/>
      <c r="PVQ254" s="217"/>
      <c r="PVR254" s="217"/>
      <c r="PVS254" s="217"/>
      <c r="PVT254" s="217"/>
      <c r="PVU254" s="217"/>
      <c r="PVV254" s="217"/>
      <c r="PVW254" s="217"/>
      <c r="PVX254" s="217"/>
      <c r="PVY254" s="217"/>
      <c r="PVZ254" s="217"/>
      <c r="PWA254" s="217"/>
      <c r="PWB254" s="217"/>
      <c r="PWC254" s="217"/>
      <c r="PWD254" s="217"/>
      <c r="PWE254" s="217"/>
      <c r="PWF254" s="217"/>
      <c r="PWG254" s="217"/>
      <c r="PWH254" s="217"/>
      <c r="PWI254" s="217"/>
      <c r="PWJ254" s="217"/>
      <c r="PWK254" s="217"/>
      <c r="PWL254" s="217"/>
      <c r="PWM254" s="217"/>
      <c r="PWN254" s="217"/>
      <c r="PWO254" s="217"/>
      <c r="PWP254" s="217"/>
      <c r="PWQ254" s="217"/>
      <c r="PWR254" s="217"/>
      <c r="PWS254" s="217"/>
      <c r="PWT254" s="217"/>
      <c r="PWU254" s="217"/>
      <c r="PWV254" s="217"/>
      <c r="PWW254" s="217"/>
      <c r="PWX254" s="217"/>
      <c r="PWY254" s="217"/>
      <c r="PWZ254" s="217"/>
      <c r="PXA254" s="217"/>
      <c r="PXB254" s="217"/>
      <c r="PXC254" s="217"/>
      <c r="PXD254" s="217"/>
      <c r="PXE254" s="217"/>
      <c r="PXF254" s="217"/>
      <c r="PXG254" s="217"/>
      <c r="PXH254" s="217"/>
      <c r="PXI254" s="217"/>
      <c r="PXJ254" s="217"/>
      <c r="PXK254" s="217"/>
      <c r="PXL254" s="217"/>
      <c r="PXM254" s="217"/>
      <c r="PXN254" s="217"/>
      <c r="PXO254" s="217"/>
      <c r="PXP254" s="217"/>
      <c r="PXQ254" s="217"/>
      <c r="PXR254" s="217"/>
      <c r="PXS254" s="217"/>
      <c r="PXT254" s="217"/>
      <c r="PXU254" s="217"/>
      <c r="PXV254" s="217"/>
      <c r="PXW254" s="217"/>
      <c r="PXX254" s="217"/>
      <c r="PXY254" s="217"/>
      <c r="PXZ254" s="217"/>
      <c r="PYA254" s="217"/>
      <c r="PYB254" s="217"/>
      <c r="PYC254" s="217"/>
      <c r="PYD254" s="217"/>
      <c r="PYE254" s="217"/>
      <c r="PYF254" s="217"/>
      <c r="PYG254" s="217"/>
      <c r="PYH254" s="217"/>
      <c r="PYI254" s="217"/>
      <c r="PYJ254" s="217"/>
      <c r="PYK254" s="217"/>
      <c r="PYL254" s="217"/>
      <c r="PYM254" s="217"/>
      <c r="PYN254" s="217"/>
      <c r="PYO254" s="217"/>
      <c r="PYP254" s="217"/>
      <c r="PYQ254" s="217"/>
      <c r="PYR254" s="217"/>
      <c r="PYS254" s="217"/>
      <c r="PYT254" s="217"/>
      <c r="PYU254" s="217"/>
      <c r="PYV254" s="217"/>
      <c r="PYW254" s="217"/>
      <c r="PYX254" s="217"/>
      <c r="PYY254" s="217"/>
      <c r="PYZ254" s="217"/>
      <c r="PZA254" s="217"/>
      <c r="PZB254" s="217"/>
      <c r="PZC254" s="217"/>
      <c r="PZD254" s="217"/>
      <c r="PZE254" s="217"/>
      <c r="PZF254" s="217"/>
      <c r="PZG254" s="217"/>
      <c r="PZH254" s="217"/>
      <c r="PZI254" s="217"/>
      <c r="PZJ254" s="217"/>
      <c r="PZK254" s="217"/>
      <c r="PZL254" s="217"/>
      <c r="PZM254" s="217"/>
      <c r="PZN254" s="217"/>
      <c r="PZO254" s="217"/>
      <c r="PZP254" s="217"/>
      <c r="PZQ254" s="217"/>
      <c r="PZR254" s="217"/>
      <c r="PZS254" s="217"/>
      <c r="PZT254" s="217"/>
      <c r="PZU254" s="217"/>
      <c r="PZV254" s="217"/>
      <c r="PZW254" s="217"/>
      <c r="PZX254" s="217"/>
      <c r="PZY254" s="217"/>
      <c r="PZZ254" s="217"/>
      <c r="QAA254" s="217"/>
      <c r="QAB254" s="217"/>
      <c r="QAC254" s="217"/>
      <c r="QAD254" s="217"/>
      <c r="QAE254" s="217"/>
      <c r="QAF254" s="217"/>
      <c r="QAG254" s="217"/>
      <c r="QAH254" s="217"/>
      <c r="QAI254" s="217"/>
      <c r="QAJ254" s="217"/>
      <c r="QAK254" s="217"/>
      <c r="QAL254" s="217"/>
      <c r="QAM254" s="217"/>
      <c r="QAN254" s="217"/>
      <c r="QAO254" s="217"/>
      <c r="QAP254" s="217"/>
      <c r="QAQ254" s="217"/>
      <c r="QAR254" s="217"/>
      <c r="QAS254" s="217"/>
      <c r="QAT254" s="217"/>
      <c r="QAU254" s="217"/>
      <c r="QAV254" s="217"/>
      <c r="QAW254" s="217"/>
      <c r="QAX254" s="217"/>
      <c r="QAY254" s="217"/>
      <c r="QAZ254" s="217"/>
      <c r="QBA254" s="217"/>
      <c r="QBB254" s="217"/>
      <c r="QBC254" s="217"/>
      <c r="QBD254" s="217"/>
      <c r="QBE254" s="217"/>
      <c r="QBF254" s="217"/>
      <c r="QBG254" s="217"/>
      <c r="QBH254" s="217"/>
      <c r="QBI254" s="217"/>
      <c r="QBJ254" s="217"/>
      <c r="QBK254" s="217"/>
      <c r="QBL254" s="217"/>
      <c r="QBM254" s="217"/>
      <c r="QBN254" s="217"/>
      <c r="QBO254" s="217"/>
      <c r="QBP254" s="217"/>
      <c r="QBQ254" s="217"/>
      <c r="QBR254" s="217"/>
      <c r="QBS254" s="217"/>
      <c r="QBT254" s="217"/>
      <c r="QBU254" s="217"/>
      <c r="QBV254" s="217"/>
      <c r="QBW254" s="217"/>
      <c r="QBX254" s="217"/>
      <c r="QBY254" s="217"/>
      <c r="QBZ254" s="217"/>
      <c r="QCA254" s="217"/>
      <c r="QCB254" s="217"/>
      <c r="QCC254" s="217"/>
      <c r="QCD254" s="217"/>
      <c r="QCE254" s="217"/>
      <c r="QCF254" s="217"/>
      <c r="QCG254" s="217"/>
      <c r="QCH254" s="217"/>
      <c r="QCI254" s="217"/>
      <c r="QCJ254" s="217"/>
      <c r="QCK254" s="217"/>
      <c r="QCL254" s="217"/>
      <c r="QCM254" s="217"/>
      <c r="QCN254" s="217"/>
      <c r="QCO254" s="217"/>
      <c r="QCP254" s="217"/>
      <c r="QCQ254" s="217"/>
      <c r="QCR254" s="217"/>
      <c r="QCS254" s="217"/>
      <c r="QCT254" s="217"/>
      <c r="QCU254" s="217"/>
      <c r="QCV254" s="217"/>
      <c r="QCW254" s="217"/>
      <c r="QCX254" s="217"/>
      <c r="QCY254" s="217"/>
      <c r="QCZ254" s="217"/>
      <c r="QDA254" s="217"/>
      <c r="QDB254" s="217"/>
      <c r="QDC254" s="217"/>
      <c r="QDD254" s="217"/>
      <c r="QDE254" s="217"/>
      <c r="QDF254" s="217"/>
      <c r="QDG254" s="217"/>
      <c r="QDH254" s="217"/>
      <c r="QDI254" s="217"/>
      <c r="QDJ254" s="217"/>
      <c r="QDK254" s="217"/>
      <c r="QDL254" s="217"/>
      <c r="QDM254" s="217"/>
      <c r="QDN254" s="217"/>
      <c r="QDO254" s="217"/>
      <c r="QDP254" s="217"/>
      <c r="QDQ254" s="217"/>
      <c r="QDR254" s="217"/>
      <c r="QDS254" s="217"/>
      <c r="QDT254" s="217"/>
      <c r="QDU254" s="217"/>
      <c r="QDV254" s="217"/>
      <c r="QDW254" s="217"/>
      <c r="QDX254" s="217"/>
      <c r="QDY254" s="217"/>
      <c r="QDZ254" s="217"/>
      <c r="QEA254" s="217"/>
      <c r="QEB254" s="217"/>
      <c r="QEC254" s="217"/>
      <c r="QED254" s="217"/>
      <c r="QEE254" s="217"/>
      <c r="QEF254" s="217"/>
      <c r="QEG254" s="217"/>
      <c r="QEH254" s="217"/>
      <c r="QEI254" s="217"/>
      <c r="QEJ254" s="217"/>
      <c r="QEK254" s="217"/>
      <c r="QEL254" s="217"/>
      <c r="QEM254" s="217"/>
      <c r="QEN254" s="217"/>
      <c r="QEO254" s="217"/>
      <c r="QEP254" s="217"/>
      <c r="QEQ254" s="217"/>
      <c r="QER254" s="217"/>
      <c r="QES254" s="217"/>
      <c r="QET254" s="217"/>
      <c r="QEU254" s="217"/>
      <c r="QEV254" s="217"/>
      <c r="QEW254" s="217"/>
      <c r="QEX254" s="217"/>
      <c r="QEY254" s="217"/>
      <c r="QEZ254" s="217"/>
      <c r="QFA254" s="217"/>
      <c r="QFB254" s="217"/>
      <c r="QFC254" s="217"/>
      <c r="QFD254" s="217"/>
      <c r="QFE254" s="217"/>
      <c r="QFF254" s="217"/>
      <c r="QFG254" s="217"/>
      <c r="QFH254" s="217"/>
      <c r="QFI254" s="217"/>
      <c r="QFJ254" s="217"/>
      <c r="QFK254" s="217"/>
      <c r="QFL254" s="217"/>
      <c r="QFM254" s="217"/>
      <c r="QFN254" s="217"/>
      <c r="QFO254" s="217"/>
      <c r="QFP254" s="217"/>
      <c r="QFQ254" s="217"/>
      <c r="QFR254" s="217"/>
      <c r="QFS254" s="217"/>
      <c r="QFT254" s="217"/>
      <c r="QFU254" s="217"/>
      <c r="QFV254" s="217"/>
      <c r="QFW254" s="217"/>
      <c r="QFX254" s="217"/>
      <c r="QFY254" s="217"/>
      <c r="QFZ254" s="217"/>
      <c r="QGA254" s="217"/>
      <c r="QGB254" s="217"/>
      <c r="QGC254" s="217"/>
      <c r="QGD254" s="217"/>
      <c r="QGE254" s="217"/>
      <c r="QGF254" s="217"/>
      <c r="QGG254" s="217"/>
      <c r="QGH254" s="217"/>
      <c r="QGI254" s="217"/>
      <c r="QGJ254" s="217"/>
      <c r="QGK254" s="217"/>
      <c r="QGL254" s="217"/>
      <c r="QGM254" s="217"/>
      <c r="QGN254" s="217"/>
      <c r="QGO254" s="217"/>
      <c r="QGP254" s="217"/>
      <c r="QGQ254" s="217"/>
      <c r="QGR254" s="217"/>
      <c r="QGS254" s="217"/>
      <c r="QGT254" s="217"/>
      <c r="QGU254" s="217"/>
      <c r="QGV254" s="217"/>
      <c r="QGW254" s="217"/>
      <c r="QGX254" s="217"/>
      <c r="QGY254" s="217"/>
      <c r="QGZ254" s="217"/>
      <c r="QHA254" s="217"/>
      <c r="QHB254" s="217"/>
      <c r="QHC254" s="217"/>
      <c r="QHD254" s="217"/>
      <c r="QHE254" s="217"/>
      <c r="QHF254" s="217"/>
      <c r="QHG254" s="217"/>
      <c r="QHH254" s="217"/>
      <c r="QHI254" s="217"/>
      <c r="QHJ254" s="217"/>
      <c r="QHK254" s="217"/>
      <c r="QHL254" s="217"/>
      <c r="QHM254" s="217"/>
      <c r="QHN254" s="217"/>
      <c r="QHO254" s="217"/>
      <c r="QHP254" s="217"/>
      <c r="QHQ254" s="217"/>
      <c r="QHR254" s="217"/>
      <c r="QHS254" s="217"/>
      <c r="QHT254" s="217"/>
      <c r="QHU254" s="217"/>
      <c r="QHV254" s="217"/>
      <c r="QHW254" s="217"/>
      <c r="QHX254" s="217"/>
      <c r="QHY254" s="217"/>
      <c r="QHZ254" s="217"/>
      <c r="QIA254" s="217"/>
      <c r="QIB254" s="217"/>
      <c r="QIC254" s="217"/>
      <c r="QID254" s="217"/>
      <c r="QIE254" s="217"/>
      <c r="QIF254" s="217"/>
      <c r="QIG254" s="217"/>
      <c r="QIH254" s="217"/>
      <c r="QII254" s="217"/>
      <c r="QIJ254" s="217"/>
      <c r="QIK254" s="217"/>
      <c r="QIL254" s="217"/>
      <c r="QIM254" s="217"/>
      <c r="QIN254" s="217"/>
      <c r="QIO254" s="217"/>
      <c r="QIP254" s="217"/>
      <c r="QIQ254" s="217"/>
      <c r="QIR254" s="217"/>
      <c r="QIS254" s="217"/>
      <c r="QIT254" s="217"/>
      <c r="QIU254" s="217"/>
      <c r="QIV254" s="217"/>
      <c r="QIW254" s="217"/>
      <c r="QIX254" s="217"/>
      <c r="QIY254" s="217"/>
      <c r="QIZ254" s="217"/>
      <c r="QJA254" s="217"/>
      <c r="QJB254" s="217"/>
      <c r="QJC254" s="217"/>
      <c r="QJD254" s="217"/>
      <c r="QJE254" s="217"/>
      <c r="QJF254" s="217"/>
      <c r="QJG254" s="217"/>
      <c r="QJH254" s="217"/>
      <c r="QJI254" s="217"/>
      <c r="QJJ254" s="217"/>
      <c r="QJK254" s="217"/>
      <c r="QJL254" s="217"/>
      <c r="QJM254" s="217"/>
      <c r="QJN254" s="217"/>
      <c r="QJO254" s="217"/>
      <c r="QJP254" s="217"/>
      <c r="QJQ254" s="217"/>
      <c r="QJR254" s="217"/>
      <c r="QJS254" s="217"/>
      <c r="QJT254" s="217"/>
      <c r="QJU254" s="217"/>
      <c r="QJV254" s="217"/>
      <c r="QJW254" s="217"/>
      <c r="QJX254" s="217"/>
      <c r="QJY254" s="217"/>
      <c r="QJZ254" s="217"/>
      <c r="QKA254" s="217"/>
      <c r="QKB254" s="217"/>
      <c r="QKC254" s="217"/>
      <c r="QKD254" s="217"/>
      <c r="QKE254" s="217"/>
      <c r="QKF254" s="217"/>
      <c r="QKG254" s="217"/>
      <c r="QKH254" s="217"/>
      <c r="QKI254" s="217"/>
      <c r="QKJ254" s="217"/>
      <c r="QKK254" s="217"/>
      <c r="QKL254" s="217"/>
      <c r="QKM254" s="217"/>
      <c r="QKN254" s="217"/>
      <c r="QKO254" s="217"/>
      <c r="QKP254" s="217"/>
      <c r="QKQ254" s="217"/>
      <c r="QKR254" s="217"/>
      <c r="QKS254" s="217"/>
      <c r="QKT254" s="217"/>
      <c r="QKU254" s="217"/>
      <c r="QKV254" s="217"/>
      <c r="QKW254" s="217"/>
      <c r="QKX254" s="217"/>
      <c r="QKY254" s="217"/>
      <c r="QKZ254" s="217"/>
      <c r="QLA254" s="217"/>
      <c r="QLB254" s="217"/>
      <c r="QLC254" s="217"/>
      <c r="QLD254" s="217"/>
      <c r="QLE254" s="217"/>
      <c r="QLF254" s="217"/>
      <c r="QLG254" s="217"/>
      <c r="QLH254" s="217"/>
      <c r="QLI254" s="217"/>
      <c r="QLJ254" s="217"/>
      <c r="QLK254" s="217"/>
      <c r="QLL254" s="217"/>
      <c r="QLM254" s="217"/>
      <c r="QLN254" s="217"/>
      <c r="QLO254" s="217"/>
      <c r="QLP254" s="217"/>
      <c r="QLQ254" s="217"/>
      <c r="QLR254" s="217"/>
      <c r="QLS254" s="217"/>
      <c r="QLT254" s="217"/>
      <c r="QLU254" s="217"/>
      <c r="QLV254" s="217"/>
      <c r="QLW254" s="217"/>
      <c r="QLX254" s="217"/>
      <c r="QLY254" s="217"/>
      <c r="QLZ254" s="217"/>
      <c r="QMA254" s="217"/>
      <c r="QMB254" s="217"/>
      <c r="QMC254" s="217"/>
      <c r="QMD254" s="217"/>
      <c r="QME254" s="217"/>
      <c r="QMF254" s="217"/>
      <c r="QMG254" s="217"/>
      <c r="QMH254" s="217"/>
      <c r="QMI254" s="217"/>
      <c r="QMJ254" s="217"/>
      <c r="QMK254" s="217"/>
      <c r="QML254" s="217"/>
      <c r="QMM254" s="217"/>
      <c r="QMN254" s="217"/>
      <c r="QMO254" s="217"/>
      <c r="QMP254" s="217"/>
      <c r="QMQ254" s="217"/>
      <c r="QMR254" s="217"/>
      <c r="QMS254" s="217"/>
      <c r="QMT254" s="217"/>
      <c r="QMU254" s="217"/>
      <c r="QMV254" s="217"/>
      <c r="QMW254" s="217"/>
      <c r="QMX254" s="217"/>
      <c r="QMY254" s="217"/>
      <c r="QMZ254" s="217"/>
      <c r="QNA254" s="217"/>
      <c r="QNB254" s="217"/>
      <c r="QNC254" s="217"/>
      <c r="QND254" s="217"/>
      <c r="QNE254" s="217"/>
      <c r="QNF254" s="217"/>
      <c r="QNG254" s="217"/>
      <c r="QNH254" s="217"/>
      <c r="QNI254" s="217"/>
      <c r="QNJ254" s="217"/>
      <c r="QNK254" s="217"/>
      <c r="QNL254" s="217"/>
      <c r="QNM254" s="217"/>
      <c r="QNN254" s="217"/>
      <c r="QNO254" s="217"/>
      <c r="QNP254" s="217"/>
      <c r="QNQ254" s="217"/>
      <c r="QNR254" s="217"/>
      <c r="QNS254" s="217"/>
      <c r="QNT254" s="217"/>
      <c r="QNU254" s="217"/>
      <c r="QNV254" s="217"/>
      <c r="QNW254" s="217"/>
      <c r="QNX254" s="217"/>
      <c r="QNY254" s="217"/>
      <c r="QNZ254" s="217"/>
      <c r="QOA254" s="217"/>
      <c r="QOB254" s="217"/>
      <c r="QOC254" s="217"/>
      <c r="QOD254" s="217"/>
      <c r="QOE254" s="217"/>
      <c r="QOF254" s="217"/>
      <c r="QOG254" s="217"/>
      <c r="QOH254" s="217"/>
      <c r="QOI254" s="217"/>
      <c r="QOJ254" s="217"/>
      <c r="QOK254" s="217"/>
      <c r="QOL254" s="217"/>
      <c r="QOM254" s="217"/>
      <c r="QON254" s="217"/>
      <c r="QOO254" s="217"/>
      <c r="QOP254" s="217"/>
      <c r="QOQ254" s="217"/>
      <c r="QOR254" s="217"/>
      <c r="QOS254" s="217"/>
      <c r="QOT254" s="217"/>
      <c r="QOU254" s="217"/>
      <c r="QOV254" s="217"/>
      <c r="QOW254" s="217"/>
      <c r="QOX254" s="217"/>
      <c r="QOY254" s="217"/>
      <c r="QOZ254" s="217"/>
      <c r="QPA254" s="217"/>
      <c r="QPB254" s="217"/>
      <c r="QPC254" s="217"/>
      <c r="QPD254" s="217"/>
      <c r="QPE254" s="217"/>
      <c r="QPF254" s="217"/>
      <c r="QPG254" s="217"/>
      <c r="QPH254" s="217"/>
      <c r="QPI254" s="217"/>
      <c r="QPJ254" s="217"/>
      <c r="QPK254" s="217"/>
      <c r="QPL254" s="217"/>
      <c r="QPM254" s="217"/>
      <c r="QPN254" s="217"/>
      <c r="QPO254" s="217"/>
      <c r="QPP254" s="217"/>
      <c r="QPQ254" s="217"/>
      <c r="QPR254" s="217"/>
      <c r="QPS254" s="217"/>
      <c r="QPT254" s="217"/>
      <c r="QPU254" s="217"/>
      <c r="QPV254" s="217"/>
      <c r="QPW254" s="217"/>
      <c r="QPX254" s="217"/>
      <c r="QPY254" s="217"/>
      <c r="QPZ254" s="217"/>
      <c r="QQA254" s="217"/>
      <c r="QQB254" s="217"/>
      <c r="QQC254" s="217"/>
      <c r="QQD254" s="217"/>
      <c r="QQE254" s="217"/>
      <c r="QQF254" s="217"/>
      <c r="QQG254" s="217"/>
      <c r="QQH254" s="217"/>
      <c r="QQI254" s="217"/>
      <c r="QQJ254" s="217"/>
      <c r="QQK254" s="217"/>
      <c r="QQL254" s="217"/>
      <c r="QQM254" s="217"/>
      <c r="QQN254" s="217"/>
      <c r="QQO254" s="217"/>
      <c r="QQP254" s="217"/>
      <c r="QQQ254" s="217"/>
      <c r="QQR254" s="217"/>
      <c r="QQS254" s="217"/>
      <c r="QQT254" s="217"/>
      <c r="QQU254" s="217"/>
      <c r="QQV254" s="217"/>
      <c r="QQW254" s="217"/>
      <c r="QQX254" s="217"/>
      <c r="QQY254" s="217"/>
      <c r="QQZ254" s="217"/>
      <c r="QRA254" s="217"/>
      <c r="QRB254" s="217"/>
      <c r="QRC254" s="217"/>
      <c r="QRD254" s="217"/>
      <c r="QRE254" s="217"/>
      <c r="QRF254" s="217"/>
      <c r="QRG254" s="217"/>
      <c r="QRH254" s="217"/>
      <c r="QRI254" s="217"/>
      <c r="QRJ254" s="217"/>
      <c r="QRK254" s="217"/>
      <c r="QRL254" s="217"/>
      <c r="QRM254" s="217"/>
      <c r="QRN254" s="217"/>
      <c r="QRO254" s="217"/>
      <c r="QRP254" s="217"/>
      <c r="QRQ254" s="217"/>
      <c r="QRR254" s="217"/>
      <c r="QRS254" s="217"/>
      <c r="QRT254" s="217"/>
      <c r="QRU254" s="217"/>
      <c r="QRV254" s="217"/>
      <c r="QRW254" s="217"/>
      <c r="QRX254" s="217"/>
      <c r="QRY254" s="217"/>
      <c r="QRZ254" s="217"/>
      <c r="QSA254" s="217"/>
      <c r="QSB254" s="217"/>
      <c r="QSC254" s="217"/>
      <c r="QSD254" s="217"/>
      <c r="QSE254" s="217"/>
      <c r="QSF254" s="217"/>
      <c r="QSG254" s="217"/>
      <c r="QSH254" s="217"/>
      <c r="QSI254" s="217"/>
      <c r="QSJ254" s="217"/>
      <c r="QSK254" s="217"/>
      <c r="QSL254" s="217"/>
      <c r="QSM254" s="217"/>
      <c r="QSN254" s="217"/>
      <c r="QSO254" s="217"/>
      <c r="QSP254" s="217"/>
      <c r="QSQ254" s="217"/>
      <c r="QSR254" s="217"/>
      <c r="QSS254" s="217"/>
      <c r="QST254" s="217"/>
      <c r="QSU254" s="217"/>
      <c r="QSV254" s="217"/>
      <c r="QSW254" s="217"/>
      <c r="QSX254" s="217"/>
      <c r="QSY254" s="217"/>
      <c r="QSZ254" s="217"/>
      <c r="QTA254" s="217"/>
      <c r="QTB254" s="217"/>
      <c r="QTC254" s="217"/>
      <c r="QTD254" s="217"/>
      <c r="QTE254" s="217"/>
      <c r="QTF254" s="217"/>
      <c r="QTG254" s="217"/>
      <c r="QTH254" s="217"/>
      <c r="QTI254" s="217"/>
      <c r="QTJ254" s="217"/>
      <c r="QTK254" s="217"/>
      <c r="QTL254" s="217"/>
      <c r="QTM254" s="217"/>
      <c r="QTN254" s="217"/>
      <c r="QTO254" s="217"/>
      <c r="QTP254" s="217"/>
      <c r="QTQ254" s="217"/>
      <c r="QTR254" s="217"/>
      <c r="QTS254" s="217"/>
      <c r="QTT254" s="217"/>
      <c r="QTU254" s="217"/>
      <c r="QTV254" s="217"/>
      <c r="QTW254" s="217"/>
      <c r="QTX254" s="217"/>
      <c r="QTY254" s="217"/>
      <c r="QTZ254" s="217"/>
      <c r="QUA254" s="217"/>
      <c r="QUB254" s="217"/>
      <c r="QUC254" s="217"/>
      <c r="QUD254" s="217"/>
      <c r="QUE254" s="217"/>
      <c r="QUF254" s="217"/>
      <c r="QUG254" s="217"/>
      <c r="QUH254" s="217"/>
      <c r="QUI254" s="217"/>
      <c r="QUJ254" s="217"/>
      <c r="QUK254" s="217"/>
      <c r="QUL254" s="217"/>
      <c r="QUM254" s="217"/>
      <c r="QUN254" s="217"/>
      <c r="QUO254" s="217"/>
      <c r="QUP254" s="217"/>
      <c r="QUQ254" s="217"/>
      <c r="QUR254" s="217"/>
      <c r="QUS254" s="217"/>
      <c r="QUT254" s="217"/>
      <c r="QUU254" s="217"/>
      <c r="QUV254" s="217"/>
      <c r="QUW254" s="217"/>
      <c r="QUX254" s="217"/>
      <c r="QUY254" s="217"/>
      <c r="QUZ254" s="217"/>
      <c r="QVA254" s="217"/>
      <c r="QVB254" s="217"/>
      <c r="QVC254" s="217"/>
      <c r="QVD254" s="217"/>
      <c r="QVE254" s="217"/>
      <c r="QVF254" s="217"/>
      <c r="QVG254" s="217"/>
      <c r="QVH254" s="217"/>
      <c r="QVI254" s="217"/>
      <c r="QVJ254" s="217"/>
      <c r="QVK254" s="217"/>
      <c r="QVL254" s="217"/>
      <c r="QVM254" s="217"/>
      <c r="QVN254" s="217"/>
      <c r="QVO254" s="217"/>
      <c r="QVP254" s="217"/>
      <c r="QVQ254" s="217"/>
      <c r="QVR254" s="217"/>
      <c r="QVS254" s="217"/>
      <c r="QVT254" s="217"/>
      <c r="QVU254" s="217"/>
      <c r="QVV254" s="217"/>
      <c r="QVW254" s="217"/>
      <c r="QVX254" s="217"/>
      <c r="QVY254" s="217"/>
      <c r="QVZ254" s="217"/>
      <c r="QWA254" s="217"/>
      <c r="QWB254" s="217"/>
      <c r="QWC254" s="217"/>
      <c r="QWD254" s="217"/>
      <c r="QWE254" s="217"/>
      <c r="QWF254" s="217"/>
      <c r="QWG254" s="217"/>
      <c r="QWH254" s="217"/>
      <c r="QWI254" s="217"/>
      <c r="QWJ254" s="217"/>
      <c r="QWK254" s="217"/>
      <c r="QWL254" s="217"/>
      <c r="QWM254" s="217"/>
      <c r="QWN254" s="217"/>
      <c r="QWO254" s="217"/>
      <c r="QWP254" s="217"/>
      <c r="QWQ254" s="217"/>
      <c r="QWR254" s="217"/>
      <c r="QWS254" s="217"/>
      <c r="QWT254" s="217"/>
      <c r="QWU254" s="217"/>
      <c r="QWV254" s="217"/>
      <c r="QWW254" s="217"/>
      <c r="QWX254" s="217"/>
      <c r="QWY254" s="217"/>
      <c r="QWZ254" s="217"/>
      <c r="QXA254" s="217"/>
      <c r="QXB254" s="217"/>
      <c r="QXC254" s="217"/>
      <c r="QXD254" s="217"/>
      <c r="QXE254" s="217"/>
      <c r="QXF254" s="217"/>
      <c r="QXG254" s="217"/>
      <c r="QXH254" s="217"/>
      <c r="QXI254" s="217"/>
      <c r="QXJ254" s="217"/>
      <c r="QXK254" s="217"/>
      <c r="QXL254" s="217"/>
      <c r="QXM254" s="217"/>
      <c r="QXN254" s="217"/>
      <c r="QXO254" s="217"/>
      <c r="QXP254" s="217"/>
      <c r="QXQ254" s="217"/>
      <c r="QXR254" s="217"/>
      <c r="QXS254" s="217"/>
      <c r="QXT254" s="217"/>
      <c r="QXU254" s="217"/>
      <c r="QXV254" s="217"/>
      <c r="QXW254" s="217"/>
      <c r="QXX254" s="217"/>
      <c r="QXY254" s="217"/>
      <c r="QXZ254" s="217"/>
      <c r="QYA254" s="217"/>
      <c r="QYB254" s="217"/>
      <c r="QYC254" s="217"/>
      <c r="QYD254" s="217"/>
      <c r="QYE254" s="217"/>
      <c r="QYF254" s="217"/>
      <c r="QYG254" s="217"/>
      <c r="QYH254" s="217"/>
      <c r="QYI254" s="217"/>
      <c r="QYJ254" s="217"/>
      <c r="QYK254" s="217"/>
      <c r="QYL254" s="217"/>
      <c r="QYM254" s="217"/>
      <c r="QYN254" s="217"/>
      <c r="QYO254" s="217"/>
      <c r="QYP254" s="217"/>
      <c r="QYQ254" s="217"/>
      <c r="QYR254" s="217"/>
      <c r="QYS254" s="217"/>
      <c r="QYT254" s="217"/>
      <c r="QYU254" s="217"/>
      <c r="QYV254" s="217"/>
      <c r="QYW254" s="217"/>
      <c r="QYX254" s="217"/>
      <c r="QYY254" s="217"/>
      <c r="QYZ254" s="217"/>
      <c r="QZA254" s="217"/>
      <c r="QZB254" s="217"/>
      <c r="QZC254" s="217"/>
      <c r="QZD254" s="217"/>
      <c r="QZE254" s="217"/>
      <c r="QZF254" s="217"/>
      <c r="QZG254" s="217"/>
      <c r="QZH254" s="217"/>
      <c r="QZI254" s="217"/>
      <c r="QZJ254" s="217"/>
      <c r="QZK254" s="217"/>
      <c r="QZL254" s="217"/>
      <c r="QZM254" s="217"/>
      <c r="QZN254" s="217"/>
      <c r="QZO254" s="217"/>
      <c r="QZP254" s="217"/>
      <c r="QZQ254" s="217"/>
      <c r="QZR254" s="217"/>
      <c r="QZS254" s="217"/>
      <c r="QZT254" s="217"/>
      <c r="QZU254" s="217"/>
      <c r="QZV254" s="217"/>
      <c r="QZW254" s="217"/>
      <c r="QZX254" s="217"/>
      <c r="QZY254" s="217"/>
      <c r="QZZ254" s="217"/>
      <c r="RAA254" s="217"/>
      <c r="RAB254" s="217"/>
      <c r="RAC254" s="217"/>
      <c r="RAD254" s="217"/>
      <c r="RAE254" s="217"/>
      <c r="RAF254" s="217"/>
      <c r="RAG254" s="217"/>
      <c r="RAH254" s="217"/>
      <c r="RAI254" s="217"/>
      <c r="RAJ254" s="217"/>
      <c r="RAK254" s="217"/>
      <c r="RAL254" s="217"/>
      <c r="RAM254" s="217"/>
      <c r="RAN254" s="217"/>
      <c r="RAO254" s="217"/>
      <c r="RAP254" s="217"/>
      <c r="RAQ254" s="217"/>
      <c r="RAR254" s="217"/>
      <c r="RAS254" s="217"/>
      <c r="RAT254" s="217"/>
      <c r="RAU254" s="217"/>
      <c r="RAV254" s="217"/>
      <c r="RAW254" s="217"/>
      <c r="RAX254" s="217"/>
      <c r="RAY254" s="217"/>
      <c r="RAZ254" s="217"/>
      <c r="RBA254" s="217"/>
      <c r="RBB254" s="217"/>
      <c r="RBC254" s="217"/>
      <c r="RBD254" s="217"/>
      <c r="RBE254" s="217"/>
      <c r="RBF254" s="217"/>
      <c r="RBG254" s="217"/>
      <c r="RBH254" s="217"/>
      <c r="RBI254" s="217"/>
      <c r="RBJ254" s="217"/>
      <c r="RBK254" s="217"/>
      <c r="RBL254" s="217"/>
      <c r="RBM254" s="217"/>
      <c r="RBN254" s="217"/>
      <c r="RBO254" s="217"/>
      <c r="RBP254" s="217"/>
      <c r="RBQ254" s="217"/>
      <c r="RBR254" s="217"/>
      <c r="RBS254" s="217"/>
      <c r="RBT254" s="217"/>
      <c r="RBU254" s="217"/>
      <c r="RBV254" s="217"/>
      <c r="RBW254" s="217"/>
      <c r="RBX254" s="217"/>
      <c r="RBY254" s="217"/>
      <c r="RBZ254" s="217"/>
      <c r="RCA254" s="217"/>
      <c r="RCB254" s="217"/>
      <c r="RCC254" s="217"/>
      <c r="RCD254" s="217"/>
      <c r="RCE254" s="217"/>
      <c r="RCF254" s="217"/>
      <c r="RCG254" s="217"/>
      <c r="RCH254" s="217"/>
      <c r="RCI254" s="217"/>
      <c r="RCJ254" s="217"/>
      <c r="RCK254" s="217"/>
      <c r="RCL254" s="217"/>
      <c r="RCM254" s="217"/>
      <c r="RCN254" s="217"/>
      <c r="RCO254" s="217"/>
      <c r="RCP254" s="217"/>
      <c r="RCQ254" s="217"/>
      <c r="RCR254" s="217"/>
      <c r="RCS254" s="217"/>
      <c r="RCT254" s="217"/>
      <c r="RCU254" s="217"/>
      <c r="RCV254" s="217"/>
      <c r="RCW254" s="217"/>
      <c r="RCX254" s="217"/>
      <c r="RCY254" s="217"/>
      <c r="RCZ254" s="217"/>
      <c r="RDA254" s="217"/>
      <c r="RDB254" s="217"/>
      <c r="RDC254" s="217"/>
      <c r="RDD254" s="217"/>
      <c r="RDE254" s="217"/>
      <c r="RDF254" s="217"/>
      <c r="RDG254" s="217"/>
      <c r="RDH254" s="217"/>
      <c r="RDI254" s="217"/>
      <c r="RDJ254" s="217"/>
      <c r="RDK254" s="217"/>
      <c r="RDL254" s="217"/>
      <c r="RDM254" s="217"/>
      <c r="RDN254" s="217"/>
      <c r="RDO254" s="217"/>
      <c r="RDP254" s="217"/>
      <c r="RDQ254" s="217"/>
      <c r="RDR254" s="217"/>
      <c r="RDS254" s="217"/>
      <c r="RDT254" s="217"/>
      <c r="RDU254" s="217"/>
      <c r="RDV254" s="217"/>
      <c r="RDW254" s="217"/>
      <c r="RDX254" s="217"/>
      <c r="RDY254" s="217"/>
      <c r="RDZ254" s="217"/>
      <c r="REA254" s="217"/>
      <c r="REB254" s="217"/>
      <c r="REC254" s="217"/>
      <c r="RED254" s="217"/>
      <c r="REE254" s="217"/>
      <c r="REF254" s="217"/>
      <c r="REG254" s="217"/>
      <c r="REH254" s="217"/>
      <c r="REI254" s="217"/>
      <c r="REJ254" s="217"/>
      <c r="REK254" s="217"/>
      <c r="REL254" s="217"/>
      <c r="REM254" s="217"/>
      <c r="REN254" s="217"/>
      <c r="REO254" s="217"/>
      <c r="REP254" s="217"/>
      <c r="REQ254" s="217"/>
      <c r="RER254" s="217"/>
      <c r="RES254" s="217"/>
      <c r="RET254" s="217"/>
      <c r="REU254" s="217"/>
      <c r="REV254" s="217"/>
      <c r="REW254" s="217"/>
      <c r="REX254" s="217"/>
      <c r="REY254" s="217"/>
      <c r="REZ254" s="217"/>
      <c r="RFA254" s="217"/>
      <c r="RFB254" s="217"/>
      <c r="RFC254" s="217"/>
      <c r="RFD254" s="217"/>
      <c r="RFE254" s="217"/>
      <c r="RFF254" s="217"/>
      <c r="RFG254" s="217"/>
      <c r="RFH254" s="217"/>
      <c r="RFI254" s="217"/>
      <c r="RFJ254" s="217"/>
      <c r="RFK254" s="217"/>
      <c r="RFL254" s="217"/>
      <c r="RFM254" s="217"/>
      <c r="RFN254" s="217"/>
      <c r="RFO254" s="217"/>
      <c r="RFP254" s="217"/>
      <c r="RFQ254" s="217"/>
      <c r="RFR254" s="217"/>
      <c r="RFS254" s="217"/>
      <c r="RFT254" s="217"/>
      <c r="RFU254" s="217"/>
      <c r="RFV254" s="217"/>
      <c r="RFW254" s="217"/>
      <c r="RFX254" s="217"/>
      <c r="RFY254" s="217"/>
      <c r="RFZ254" s="217"/>
      <c r="RGA254" s="217"/>
      <c r="RGB254" s="217"/>
      <c r="RGC254" s="217"/>
      <c r="RGD254" s="217"/>
      <c r="RGE254" s="217"/>
      <c r="RGF254" s="217"/>
      <c r="RGG254" s="217"/>
      <c r="RGH254" s="217"/>
      <c r="RGI254" s="217"/>
      <c r="RGJ254" s="217"/>
      <c r="RGK254" s="217"/>
      <c r="RGL254" s="217"/>
      <c r="RGM254" s="217"/>
      <c r="RGN254" s="217"/>
      <c r="RGO254" s="217"/>
      <c r="RGP254" s="217"/>
      <c r="RGQ254" s="217"/>
      <c r="RGR254" s="217"/>
      <c r="RGS254" s="217"/>
      <c r="RGT254" s="217"/>
      <c r="RGU254" s="217"/>
      <c r="RGV254" s="217"/>
      <c r="RGW254" s="217"/>
      <c r="RGX254" s="217"/>
      <c r="RGY254" s="217"/>
      <c r="RGZ254" s="217"/>
      <c r="RHA254" s="217"/>
      <c r="RHB254" s="217"/>
      <c r="RHC254" s="217"/>
      <c r="RHD254" s="217"/>
      <c r="RHE254" s="217"/>
      <c r="RHF254" s="217"/>
      <c r="RHG254" s="217"/>
      <c r="RHH254" s="217"/>
      <c r="RHI254" s="217"/>
      <c r="RHJ254" s="217"/>
      <c r="RHK254" s="217"/>
      <c r="RHL254" s="217"/>
      <c r="RHM254" s="217"/>
      <c r="RHN254" s="217"/>
      <c r="RHO254" s="217"/>
      <c r="RHP254" s="217"/>
      <c r="RHQ254" s="217"/>
      <c r="RHR254" s="217"/>
      <c r="RHS254" s="217"/>
      <c r="RHT254" s="217"/>
      <c r="RHU254" s="217"/>
      <c r="RHV254" s="217"/>
      <c r="RHW254" s="217"/>
      <c r="RHX254" s="217"/>
      <c r="RHY254" s="217"/>
      <c r="RHZ254" s="217"/>
      <c r="RIA254" s="217"/>
      <c r="RIB254" s="217"/>
      <c r="RIC254" s="217"/>
      <c r="RID254" s="217"/>
      <c r="RIE254" s="217"/>
      <c r="RIF254" s="217"/>
      <c r="RIG254" s="217"/>
      <c r="RIH254" s="217"/>
      <c r="RII254" s="217"/>
      <c r="RIJ254" s="217"/>
      <c r="RIK254" s="217"/>
      <c r="RIL254" s="217"/>
      <c r="RIM254" s="217"/>
      <c r="RIN254" s="217"/>
      <c r="RIO254" s="217"/>
      <c r="RIP254" s="217"/>
      <c r="RIQ254" s="217"/>
      <c r="RIR254" s="217"/>
      <c r="RIS254" s="217"/>
      <c r="RIT254" s="217"/>
      <c r="RIU254" s="217"/>
      <c r="RIV254" s="217"/>
      <c r="RIW254" s="217"/>
      <c r="RIX254" s="217"/>
      <c r="RIY254" s="217"/>
      <c r="RIZ254" s="217"/>
      <c r="RJA254" s="217"/>
      <c r="RJB254" s="217"/>
      <c r="RJC254" s="217"/>
      <c r="RJD254" s="217"/>
      <c r="RJE254" s="217"/>
      <c r="RJF254" s="217"/>
      <c r="RJG254" s="217"/>
      <c r="RJH254" s="217"/>
      <c r="RJI254" s="217"/>
      <c r="RJJ254" s="217"/>
      <c r="RJK254" s="217"/>
      <c r="RJL254" s="217"/>
      <c r="RJM254" s="217"/>
      <c r="RJN254" s="217"/>
      <c r="RJO254" s="217"/>
      <c r="RJP254" s="217"/>
      <c r="RJQ254" s="217"/>
      <c r="RJR254" s="217"/>
      <c r="RJS254" s="217"/>
      <c r="RJT254" s="217"/>
      <c r="RJU254" s="217"/>
      <c r="RJV254" s="217"/>
      <c r="RJW254" s="217"/>
      <c r="RJX254" s="217"/>
      <c r="RJY254" s="217"/>
      <c r="RJZ254" s="217"/>
      <c r="RKA254" s="217"/>
      <c r="RKB254" s="217"/>
      <c r="RKC254" s="217"/>
      <c r="RKD254" s="217"/>
      <c r="RKE254" s="217"/>
      <c r="RKF254" s="217"/>
      <c r="RKG254" s="217"/>
      <c r="RKH254" s="217"/>
      <c r="RKI254" s="217"/>
      <c r="RKJ254" s="217"/>
      <c r="RKK254" s="217"/>
      <c r="RKL254" s="217"/>
      <c r="RKM254" s="217"/>
      <c r="RKN254" s="217"/>
      <c r="RKO254" s="217"/>
      <c r="RKP254" s="217"/>
      <c r="RKQ254" s="217"/>
      <c r="RKR254" s="217"/>
      <c r="RKS254" s="217"/>
      <c r="RKT254" s="217"/>
      <c r="RKU254" s="217"/>
      <c r="RKV254" s="217"/>
      <c r="RKW254" s="217"/>
      <c r="RKX254" s="217"/>
      <c r="RKY254" s="217"/>
      <c r="RKZ254" s="217"/>
      <c r="RLA254" s="217"/>
      <c r="RLB254" s="217"/>
      <c r="RLC254" s="217"/>
      <c r="RLD254" s="217"/>
      <c r="RLE254" s="217"/>
      <c r="RLF254" s="217"/>
      <c r="RLG254" s="217"/>
      <c r="RLH254" s="217"/>
      <c r="RLI254" s="217"/>
      <c r="RLJ254" s="217"/>
      <c r="RLK254" s="217"/>
      <c r="RLL254" s="217"/>
      <c r="RLM254" s="217"/>
      <c r="RLN254" s="217"/>
      <c r="RLO254" s="217"/>
      <c r="RLP254" s="217"/>
      <c r="RLQ254" s="217"/>
      <c r="RLR254" s="217"/>
      <c r="RLS254" s="217"/>
      <c r="RLT254" s="217"/>
      <c r="RLU254" s="217"/>
      <c r="RLV254" s="217"/>
      <c r="RLW254" s="217"/>
      <c r="RLX254" s="217"/>
      <c r="RLY254" s="217"/>
      <c r="RLZ254" s="217"/>
      <c r="RMA254" s="217"/>
      <c r="RMB254" s="217"/>
      <c r="RMC254" s="217"/>
      <c r="RMD254" s="217"/>
      <c r="RME254" s="217"/>
      <c r="RMF254" s="217"/>
      <c r="RMG254" s="217"/>
      <c r="RMH254" s="217"/>
      <c r="RMI254" s="217"/>
      <c r="RMJ254" s="217"/>
      <c r="RMK254" s="217"/>
      <c r="RML254" s="217"/>
      <c r="RMM254" s="217"/>
      <c r="RMN254" s="217"/>
      <c r="RMO254" s="217"/>
      <c r="RMP254" s="217"/>
      <c r="RMQ254" s="217"/>
      <c r="RMR254" s="217"/>
      <c r="RMS254" s="217"/>
      <c r="RMT254" s="217"/>
      <c r="RMU254" s="217"/>
      <c r="RMV254" s="217"/>
      <c r="RMW254" s="217"/>
      <c r="RMX254" s="217"/>
      <c r="RMY254" s="217"/>
      <c r="RMZ254" s="217"/>
      <c r="RNA254" s="217"/>
      <c r="RNB254" s="217"/>
      <c r="RNC254" s="217"/>
      <c r="RND254" s="217"/>
      <c r="RNE254" s="217"/>
      <c r="RNF254" s="217"/>
      <c r="RNG254" s="217"/>
      <c r="RNH254" s="217"/>
      <c r="RNI254" s="217"/>
      <c r="RNJ254" s="217"/>
      <c r="RNK254" s="217"/>
      <c r="RNL254" s="217"/>
      <c r="RNM254" s="217"/>
      <c r="RNN254" s="217"/>
      <c r="RNO254" s="217"/>
      <c r="RNP254" s="217"/>
      <c r="RNQ254" s="217"/>
      <c r="RNR254" s="217"/>
      <c r="RNS254" s="217"/>
      <c r="RNT254" s="217"/>
      <c r="RNU254" s="217"/>
      <c r="RNV254" s="217"/>
      <c r="RNW254" s="217"/>
      <c r="RNX254" s="217"/>
      <c r="RNY254" s="217"/>
      <c r="RNZ254" s="217"/>
      <c r="ROA254" s="217"/>
      <c r="ROB254" s="217"/>
      <c r="ROC254" s="217"/>
      <c r="ROD254" s="217"/>
      <c r="ROE254" s="217"/>
      <c r="ROF254" s="217"/>
      <c r="ROG254" s="217"/>
      <c r="ROH254" s="217"/>
      <c r="ROI254" s="217"/>
      <c r="ROJ254" s="217"/>
      <c r="ROK254" s="217"/>
      <c r="ROL254" s="217"/>
      <c r="ROM254" s="217"/>
      <c r="RON254" s="217"/>
      <c r="ROO254" s="217"/>
      <c r="ROP254" s="217"/>
      <c r="ROQ254" s="217"/>
      <c r="ROR254" s="217"/>
      <c r="ROS254" s="217"/>
      <c r="ROT254" s="217"/>
      <c r="ROU254" s="217"/>
      <c r="ROV254" s="217"/>
      <c r="ROW254" s="217"/>
      <c r="ROX254" s="217"/>
      <c r="ROY254" s="217"/>
      <c r="ROZ254" s="217"/>
      <c r="RPA254" s="217"/>
      <c r="RPB254" s="217"/>
      <c r="RPC254" s="217"/>
      <c r="RPD254" s="217"/>
      <c r="RPE254" s="217"/>
      <c r="RPF254" s="217"/>
      <c r="RPG254" s="217"/>
      <c r="RPH254" s="217"/>
      <c r="RPI254" s="217"/>
      <c r="RPJ254" s="217"/>
      <c r="RPK254" s="217"/>
      <c r="RPL254" s="217"/>
      <c r="RPM254" s="217"/>
      <c r="RPN254" s="217"/>
      <c r="RPO254" s="217"/>
      <c r="RPP254" s="217"/>
      <c r="RPQ254" s="217"/>
      <c r="RPR254" s="217"/>
      <c r="RPS254" s="217"/>
      <c r="RPT254" s="217"/>
      <c r="RPU254" s="217"/>
      <c r="RPV254" s="217"/>
      <c r="RPW254" s="217"/>
      <c r="RPX254" s="217"/>
      <c r="RPY254" s="217"/>
      <c r="RPZ254" s="217"/>
      <c r="RQA254" s="217"/>
      <c r="RQB254" s="217"/>
      <c r="RQC254" s="217"/>
      <c r="RQD254" s="217"/>
      <c r="RQE254" s="217"/>
      <c r="RQF254" s="217"/>
      <c r="RQG254" s="217"/>
      <c r="RQH254" s="217"/>
      <c r="RQI254" s="217"/>
      <c r="RQJ254" s="217"/>
      <c r="RQK254" s="217"/>
      <c r="RQL254" s="217"/>
      <c r="RQM254" s="217"/>
      <c r="RQN254" s="217"/>
      <c r="RQO254" s="217"/>
      <c r="RQP254" s="217"/>
      <c r="RQQ254" s="217"/>
      <c r="RQR254" s="217"/>
      <c r="RQS254" s="217"/>
      <c r="RQT254" s="217"/>
      <c r="RQU254" s="217"/>
      <c r="RQV254" s="217"/>
      <c r="RQW254" s="217"/>
      <c r="RQX254" s="217"/>
      <c r="RQY254" s="217"/>
      <c r="RQZ254" s="217"/>
      <c r="RRA254" s="217"/>
      <c r="RRB254" s="217"/>
      <c r="RRC254" s="217"/>
      <c r="RRD254" s="217"/>
      <c r="RRE254" s="217"/>
      <c r="RRF254" s="217"/>
      <c r="RRG254" s="217"/>
      <c r="RRH254" s="217"/>
      <c r="RRI254" s="217"/>
      <c r="RRJ254" s="217"/>
      <c r="RRK254" s="217"/>
      <c r="RRL254" s="217"/>
      <c r="RRM254" s="217"/>
      <c r="RRN254" s="217"/>
      <c r="RRO254" s="217"/>
      <c r="RRP254" s="217"/>
      <c r="RRQ254" s="217"/>
      <c r="RRR254" s="217"/>
      <c r="RRS254" s="217"/>
      <c r="RRT254" s="217"/>
      <c r="RRU254" s="217"/>
      <c r="RRV254" s="217"/>
      <c r="RRW254" s="217"/>
      <c r="RRX254" s="217"/>
      <c r="RRY254" s="217"/>
      <c r="RRZ254" s="217"/>
      <c r="RSA254" s="217"/>
      <c r="RSB254" s="217"/>
      <c r="RSC254" s="217"/>
      <c r="RSD254" s="217"/>
      <c r="RSE254" s="217"/>
      <c r="RSF254" s="217"/>
      <c r="RSG254" s="217"/>
      <c r="RSH254" s="217"/>
      <c r="RSI254" s="217"/>
      <c r="RSJ254" s="217"/>
      <c r="RSK254" s="217"/>
      <c r="RSL254" s="217"/>
      <c r="RSM254" s="217"/>
      <c r="RSN254" s="217"/>
      <c r="RSO254" s="217"/>
      <c r="RSP254" s="217"/>
      <c r="RSQ254" s="217"/>
      <c r="RSR254" s="217"/>
      <c r="RSS254" s="217"/>
      <c r="RST254" s="217"/>
      <c r="RSU254" s="217"/>
      <c r="RSV254" s="217"/>
      <c r="RSW254" s="217"/>
      <c r="RSX254" s="217"/>
      <c r="RSY254" s="217"/>
      <c r="RSZ254" s="217"/>
      <c r="RTA254" s="217"/>
      <c r="RTB254" s="217"/>
      <c r="RTC254" s="217"/>
      <c r="RTD254" s="217"/>
      <c r="RTE254" s="217"/>
      <c r="RTF254" s="217"/>
      <c r="RTG254" s="217"/>
      <c r="RTH254" s="217"/>
      <c r="RTI254" s="217"/>
      <c r="RTJ254" s="217"/>
      <c r="RTK254" s="217"/>
      <c r="RTL254" s="217"/>
      <c r="RTM254" s="217"/>
      <c r="RTN254" s="217"/>
      <c r="RTO254" s="217"/>
      <c r="RTP254" s="217"/>
      <c r="RTQ254" s="217"/>
      <c r="RTR254" s="217"/>
      <c r="RTS254" s="217"/>
      <c r="RTT254" s="217"/>
      <c r="RTU254" s="217"/>
      <c r="RTV254" s="217"/>
      <c r="RTW254" s="217"/>
      <c r="RTX254" s="217"/>
      <c r="RTY254" s="217"/>
      <c r="RTZ254" s="217"/>
      <c r="RUA254" s="217"/>
      <c r="RUB254" s="217"/>
      <c r="RUC254" s="217"/>
      <c r="RUD254" s="217"/>
      <c r="RUE254" s="217"/>
      <c r="RUF254" s="217"/>
      <c r="RUG254" s="217"/>
      <c r="RUH254" s="217"/>
      <c r="RUI254" s="217"/>
      <c r="RUJ254" s="217"/>
      <c r="RUK254" s="217"/>
      <c r="RUL254" s="217"/>
      <c r="RUM254" s="217"/>
      <c r="RUN254" s="217"/>
      <c r="RUO254" s="217"/>
      <c r="RUP254" s="217"/>
      <c r="RUQ254" s="217"/>
      <c r="RUR254" s="217"/>
      <c r="RUS254" s="217"/>
      <c r="RUT254" s="217"/>
      <c r="RUU254" s="217"/>
      <c r="RUV254" s="217"/>
      <c r="RUW254" s="217"/>
      <c r="RUX254" s="217"/>
      <c r="RUY254" s="217"/>
      <c r="RUZ254" s="217"/>
      <c r="RVA254" s="217"/>
      <c r="RVB254" s="217"/>
      <c r="RVC254" s="217"/>
      <c r="RVD254" s="217"/>
      <c r="RVE254" s="217"/>
      <c r="RVF254" s="217"/>
      <c r="RVG254" s="217"/>
      <c r="RVH254" s="217"/>
      <c r="RVI254" s="217"/>
      <c r="RVJ254" s="217"/>
      <c r="RVK254" s="217"/>
      <c r="RVL254" s="217"/>
      <c r="RVM254" s="217"/>
      <c r="RVN254" s="217"/>
      <c r="RVO254" s="217"/>
      <c r="RVP254" s="217"/>
      <c r="RVQ254" s="217"/>
      <c r="RVR254" s="217"/>
      <c r="RVS254" s="217"/>
      <c r="RVT254" s="217"/>
      <c r="RVU254" s="217"/>
      <c r="RVV254" s="217"/>
      <c r="RVW254" s="217"/>
      <c r="RVX254" s="217"/>
      <c r="RVY254" s="217"/>
      <c r="RVZ254" s="217"/>
      <c r="RWA254" s="217"/>
      <c r="RWB254" s="217"/>
      <c r="RWC254" s="217"/>
      <c r="RWD254" s="217"/>
      <c r="RWE254" s="217"/>
      <c r="RWF254" s="217"/>
      <c r="RWG254" s="217"/>
      <c r="RWH254" s="217"/>
      <c r="RWI254" s="217"/>
      <c r="RWJ254" s="217"/>
      <c r="RWK254" s="217"/>
      <c r="RWL254" s="217"/>
      <c r="RWM254" s="217"/>
      <c r="RWN254" s="217"/>
      <c r="RWO254" s="217"/>
      <c r="RWP254" s="217"/>
      <c r="RWQ254" s="217"/>
      <c r="RWR254" s="217"/>
      <c r="RWS254" s="217"/>
      <c r="RWT254" s="217"/>
      <c r="RWU254" s="217"/>
      <c r="RWV254" s="217"/>
      <c r="RWW254" s="217"/>
      <c r="RWX254" s="217"/>
      <c r="RWY254" s="217"/>
      <c r="RWZ254" s="217"/>
      <c r="RXA254" s="217"/>
      <c r="RXB254" s="217"/>
      <c r="RXC254" s="217"/>
      <c r="RXD254" s="217"/>
      <c r="RXE254" s="217"/>
      <c r="RXF254" s="217"/>
      <c r="RXG254" s="217"/>
      <c r="RXH254" s="217"/>
      <c r="RXI254" s="217"/>
      <c r="RXJ254" s="217"/>
      <c r="RXK254" s="217"/>
      <c r="RXL254" s="217"/>
      <c r="RXM254" s="217"/>
      <c r="RXN254" s="217"/>
      <c r="RXO254" s="217"/>
      <c r="RXP254" s="217"/>
      <c r="RXQ254" s="217"/>
      <c r="RXR254" s="217"/>
      <c r="RXS254" s="217"/>
      <c r="RXT254" s="217"/>
      <c r="RXU254" s="217"/>
      <c r="RXV254" s="217"/>
      <c r="RXW254" s="217"/>
      <c r="RXX254" s="217"/>
      <c r="RXY254" s="217"/>
      <c r="RXZ254" s="217"/>
      <c r="RYA254" s="217"/>
      <c r="RYB254" s="217"/>
      <c r="RYC254" s="217"/>
      <c r="RYD254" s="217"/>
      <c r="RYE254" s="217"/>
      <c r="RYF254" s="217"/>
      <c r="RYG254" s="217"/>
      <c r="RYH254" s="217"/>
      <c r="RYI254" s="217"/>
      <c r="RYJ254" s="217"/>
      <c r="RYK254" s="217"/>
      <c r="RYL254" s="217"/>
      <c r="RYM254" s="217"/>
      <c r="RYN254" s="217"/>
      <c r="RYO254" s="217"/>
      <c r="RYP254" s="217"/>
      <c r="RYQ254" s="217"/>
      <c r="RYR254" s="217"/>
      <c r="RYS254" s="217"/>
      <c r="RYT254" s="217"/>
      <c r="RYU254" s="217"/>
      <c r="RYV254" s="217"/>
      <c r="RYW254" s="217"/>
      <c r="RYX254" s="217"/>
      <c r="RYY254" s="217"/>
      <c r="RYZ254" s="217"/>
      <c r="RZA254" s="217"/>
      <c r="RZB254" s="217"/>
      <c r="RZC254" s="217"/>
      <c r="RZD254" s="217"/>
      <c r="RZE254" s="217"/>
      <c r="RZF254" s="217"/>
      <c r="RZG254" s="217"/>
      <c r="RZH254" s="217"/>
      <c r="RZI254" s="217"/>
      <c r="RZJ254" s="217"/>
      <c r="RZK254" s="217"/>
      <c r="RZL254" s="217"/>
      <c r="RZM254" s="217"/>
      <c r="RZN254" s="217"/>
      <c r="RZO254" s="217"/>
      <c r="RZP254" s="217"/>
      <c r="RZQ254" s="217"/>
      <c r="RZR254" s="217"/>
      <c r="RZS254" s="217"/>
      <c r="RZT254" s="217"/>
      <c r="RZU254" s="217"/>
      <c r="RZV254" s="217"/>
      <c r="RZW254" s="217"/>
      <c r="RZX254" s="217"/>
      <c r="RZY254" s="217"/>
      <c r="RZZ254" s="217"/>
      <c r="SAA254" s="217"/>
      <c r="SAB254" s="217"/>
      <c r="SAC254" s="217"/>
      <c r="SAD254" s="217"/>
      <c r="SAE254" s="217"/>
      <c r="SAF254" s="217"/>
      <c r="SAG254" s="217"/>
      <c r="SAH254" s="217"/>
      <c r="SAI254" s="217"/>
      <c r="SAJ254" s="217"/>
      <c r="SAK254" s="217"/>
      <c r="SAL254" s="217"/>
      <c r="SAM254" s="217"/>
      <c r="SAN254" s="217"/>
      <c r="SAO254" s="217"/>
      <c r="SAP254" s="217"/>
      <c r="SAQ254" s="217"/>
      <c r="SAR254" s="217"/>
      <c r="SAS254" s="217"/>
      <c r="SAT254" s="217"/>
      <c r="SAU254" s="217"/>
      <c r="SAV254" s="217"/>
      <c r="SAW254" s="217"/>
      <c r="SAX254" s="217"/>
      <c r="SAY254" s="217"/>
      <c r="SAZ254" s="217"/>
      <c r="SBA254" s="217"/>
      <c r="SBB254" s="217"/>
      <c r="SBC254" s="217"/>
      <c r="SBD254" s="217"/>
      <c r="SBE254" s="217"/>
      <c r="SBF254" s="217"/>
      <c r="SBG254" s="217"/>
      <c r="SBH254" s="217"/>
      <c r="SBI254" s="217"/>
      <c r="SBJ254" s="217"/>
      <c r="SBK254" s="217"/>
      <c r="SBL254" s="217"/>
      <c r="SBM254" s="217"/>
      <c r="SBN254" s="217"/>
      <c r="SBO254" s="217"/>
      <c r="SBP254" s="217"/>
      <c r="SBQ254" s="217"/>
      <c r="SBR254" s="217"/>
      <c r="SBS254" s="217"/>
      <c r="SBT254" s="217"/>
      <c r="SBU254" s="217"/>
      <c r="SBV254" s="217"/>
      <c r="SBW254" s="217"/>
      <c r="SBX254" s="217"/>
      <c r="SBY254" s="217"/>
      <c r="SBZ254" s="217"/>
      <c r="SCA254" s="217"/>
      <c r="SCB254" s="217"/>
      <c r="SCC254" s="217"/>
      <c r="SCD254" s="217"/>
      <c r="SCE254" s="217"/>
      <c r="SCF254" s="217"/>
      <c r="SCG254" s="217"/>
      <c r="SCH254" s="217"/>
      <c r="SCI254" s="217"/>
      <c r="SCJ254" s="217"/>
      <c r="SCK254" s="217"/>
      <c r="SCL254" s="217"/>
      <c r="SCM254" s="217"/>
      <c r="SCN254" s="217"/>
      <c r="SCO254" s="217"/>
      <c r="SCP254" s="217"/>
      <c r="SCQ254" s="217"/>
      <c r="SCR254" s="217"/>
      <c r="SCS254" s="217"/>
      <c r="SCT254" s="217"/>
      <c r="SCU254" s="217"/>
      <c r="SCV254" s="217"/>
      <c r="SCW254" s="217"/>
      <c r="SCX254" s="217"/>
      <c r="SCY254" s="217"/>
      <c r="SCZ254" s="217"/>
      <c r="SDA254" s="217"/>
      <c r="SDB254" s="217"/>
      <c r="SDC254" s="217"/>
      <c r="SDD254" s="217"/>
      <c r="SDE254" s="217"/>
      <c r="SDF254" s="217"/>
      <c r="SDG254" s="217"/>
      <c r="SDH254" s="217"/>
      <c r="SDI254" s="217"/>
      <c r="SDJ254" s="217"/>
      <c r="SDK254" s="217"/>
      <c r="SDL254" s="217"/>
      <c r="SDM254" s="217"/>
      <c r="SDN254" s="217"/>
      <c r="SDO254" s="217"/>
      <c r="SDP254" s="217"/>
      <c r="SDQ254" s="217"/>
      <c r="SDR254" s="217"/>
      <c r="SDS254" s="217"/>
      <c r="SDT254" s="217"/>
      <c r="SDU254" s="217"/>
      <c r="SDV254" s="217"/>
      <c r="SDW254" s="217"/>
      <c r="SDX254" s="217"/>
      <c r="SDY254" s="217"/>
      <c r="SDZ254" s="217"/>
      <c r="SEA254" s="217"/>
      <c r="SEB254" s="217"/>
      <c r="SEC254" s="217"/>
      <c r="SED254" s="217"/>
      <c r="SEE254" s="217"/>
      <c r="SEF254" s="217"/>
      <c r="SEG254" s="217"/>
      <c r="SEH254" s="217"/>
      <c r="SEI254" s="217"/>
      <c r="SEJ254" s="217"/>
      <c r="SEK254" s="217"/>
      <c r="SEL254" s="217"/>
      <c r="SEM254" s="217"/>
      <c r="SEN254" s="217"/>
      <c r="SEO254" s="217"/>
      <c r="SEP254" s="217"/>
      <c r="SEQ254" s="217"/>
      <c r="SER254" s="217"/>
      <c r="SES254" s="217"/>
      <c r="SET254" s="217"/>
      <c r="SEU254" s="217"/>
      <c r="SEV254" s="217"/>
      <c r="SEW254" s="217"/>
      <c r="SEX254" s="217"/>
      <c r="SEY254" s="217"/>
      <c r="SEZ254" s="217"/>
      <c r="SFA254" s="217"/>
      <c r="SFB254" s="217"/>
      <c r="SFC254" s="217"/>
      <c r="SFD254" s="217"/>
      <c r="SFE254" s="217"/>
      <c r="SFF254" s="217"/>
      <c r="SFG254" s="217"/>
      <c r="SFH254" s="217"/>
      <c r="SFI254" s="217"/>
      <c r="SFJ254" s="217"/>
      <c r="SFK254" s="217"/>
      <c r="SFL254" s="217"/>
      <c r="SFM254" s="217"/>
      <c r="SFN254" s="217"/>
      <c r="SFO254" s="217"/>
      <c r="SFP254" s="217"/>
      <c r="SFQ254" s="217"/>
      <c r="SFR254" s="217"/>
      <c r="SFS254" s="217"/>
      <c r="SFT254" s="217"/>
      <c r="SFU254" s="217"/>
      <c r="SFV254" s="217"/>
      <c r="SFW254" s="217"/>
      <c r="SFX254" s="217"/>
      <c r="SFY254" s="217"/>
      <c r="SFZ254" s="217"/>
      <c r="SGA254" s="217"/>
      <c r="SGB254" s="217"/>
      <c r="SGC254" s="217"/>
      <c r="SGD254" s="217"/>
      <c r="SGE254" s="217"/>
      <c r="SGF254" s="217"/>
      <c r="SGG254" s="217"/>
      <c r="SGH254" s="217"/>
      <c r="SGI254" s="217"/>
      <c r="SGJ254" s="217"/>
      <c r="SGK254" s="217"/>
      <c r="SGL254" s="217"/>
      <c r="SGM254" s="217"/>
      <c r="SGN254" s="217"/>
      <c r="SGO254" s="217"/>
      <c r="SGP254" s="217"/>
      <c r="SGQ254" s="217"/>
      <c r="SGR254" s="217"/>
      <c r="SGS254" s="217"/>
      <c r="SGT254" s="217"/>
      <c r="SGU254" s="217"/>
      <c r="SGV254" s="217"/>
      <c r="SGW254" s="217"/>
      <c r="SGX254" s="217"/>
      <c r="SGY254" s="217"/>
      <c r="SGZ254" s="217"/>
      <c r="SHA254" s="217"/>
      <c r="SHB254" s="217"/>
      <c r="SHC254" s="217"/>
      <c r="SHD254" s="217"/>
      <c r="SHE254" s="217"/>
      <c r="SHF254" s="217"/>
      <c r="SHG254" s="217"/>
      <c r="SHH254" s="217"/>
      <c r="SHI254" s="217"/>
      <c r="SHJ254" s="217"/>
      <c r="SHK254" s="217"/>
      <c r="SHL254" s="217"/>
      <c r="SHM254" s="217"/>
      <c r="SHN254" s="217"/>
      <c r="SHO254" s="217"/>
      <c r="SHP254" s="217"/>
      <c r="SHQ254" s="217"/>
      <c r="SHR254" s="217"/>
      <c r="SHS254" s="217"/>
      <c r="SHT254" s="217"/>
      <c r="SHU254" s="217"/>
      <c r="SHV254" s="217"/>
      <c r="SHW254" s="217"/>
      <c r="SHX254" s="217"/>
      <c r="SHY254" s="217"/>
      <c r="SHZ254" s="217"/>
      <c r="SIA254" s="217"/>
      <c r="SIB254" s="217"/>
      <c r="SIC254" s="217"/>
      <c r="SID254" s="217"/>
      <c r="SIE254" s="217"/>
      <c r="SIF254" s="217"/>
      <c r="SIG254" s="217"/>
      <c r="SIH254" s="217"/>
      <c r="SII254" s="217"/>
      <c r="SIJ254" s="217"/>
      <c r="SIK254" s="217"/>
      <c r="SIL254" s="217"/>
      <c r="SIM254" s="217"/>
      <c r="SIN254" s="217"/>
      <c r="SIO254" s="217"/>
      <c r="SIP254" s="217"/>
      <c r="SIQ254" s="217"/>
      <c r="SIR254" s="217"/>
      <c r="SIS254" s="217"/>
      <c r="SIT254" s="217"/>
      <c r="SIU254" s="217"/>
      <c r="SIV254" s="217"/>
      <c r="SIW254" s="217"/>
      <c r="SIX254" s="217"/>
      <c r="SIY254" s="217"/>
      <c r="SIZ254" s="217"/>
      <c r="SJA254" s="217"/>
      <c r="SJB254" s="217"/>
      <c r="SJC254" s="217"/>
      <c r="SJD254" s="217"/>
      <c r="SJE254" s="217"/>
      <c r="SJF254" s="217"/>
      <c r="SJG254" s="217"/>
      <c r="SJH254" s="217"/>
      <c r="SJI254" s="217"/>
      <c r="SJJ254" s="217"/>
      <c r="SJK254" s="217"/>
      <c r="SJL254" s="217"/>
      <c r="SJM254" s="217"/>
      <c r="SJN254" s="217"/>
      <c r="SJO254" s="217"/>
      <c r="SJP254" s="217"/>
      <c r="SJQ254" s="217"/>
      <c r="SJR254" s="217"/>
      <c r="SJS254" s="217"/>
      <c r="SJT254" s="217"/>
      <c r="SJU254" s="217"/>
      <c r="SJV254" s="217"/>
      <c r="SJW254" s="217"/>
      <c r="SJX254" s="217"/>
      <c r="SJY254" s="217"/>
      <c r="SJZ254" s="217"/>
      <c r="SKA254" s="217"/>
      <c r="SKB254" s="217"/>
      <c r="SKC254" s="217"/>
      <c r="SKD254" s="217"/>
      <c r="SKE254" s="217"/>
      <c r="SKF254" s="217"/>
      <c r="SKG254" s="217"/>
      <c r="SKH254" s="217"/>
      <c r="SKI254" s="217"/>
      <c r="SKJ254" s="217"/>
      <c r="SKK254" s="217"/>
      <c r="SKL254" s="217"/>
      <c r="SKM254" s="217"/>
      <c r="SKN254" s="217"/>
      <c r="SKO254" s="217"/>
      <c r="SKP254" s="217"/>
      <c r="SKQ254" s="217"/>
      <c r="SKR254" s="217"/>
      <c r="SKS254" s="217"/>
      <c r="SKT254" s="217"/>
      <c r="SKU254" s="217"/>
      <c r="SKV254" s="217"/>
      <c r="SKW254" s="217"/>
      <c r="SKX254" s="217"/>
      <c r="SKY254" s="217"/>
      <c r="SKZ254" s="217"/>
      <c r="SLA254" s="217"/>
      <c r="SLB254" s="217"/>
      <c r="SLC254" s="217"/>
      <c r="SLD254" s="217"/>
      <c r="SLE254" s="217"/>
      <c r="SLF254" s="217"/>
      <c r="SLG254" s="217"/>
      <c r="SLH254" s="217"/>
      <c r="SLI254" s="217"/>
      <c r="SLJ254" s="217"/>
      <c r="SLK254" s="217"/>
      <c r="SLL254" s="217"/>
      <c r="SLM254" s="217"/>
      <c r="SLN254" s="217"/>
      <c r="SLO254" s="217"/>
      <c r="SLP254" s="217"/>
      <c r="SLQ254" s="217"/>
      <c r="SLR254" s="217"/>
      <c r="SLS254" s="217"/>
      <c r="SLT254" s="217"/>
      <c r="SLU254" s="217"/>
      <c r="SLV254" s="217"/>
      <c r="SLW254" s="217"/>
      <c r="SLX254" s="217"/>
      <c r="SLY254" s="217"/>
      <c r="SLZ254" s="217"/>
      <c r="SMA254" s="217"/>
      <c r="SMB254" s="217"/>
      <c r="SMC254" s="217"/>
      <c r="SMD254" s="217"/>
      <c r="SME254" s="217"/>
      <c r="SMF254" s="217"/>
      <c r="SMG254" s="217"/>
      <c r="SMH254" s="217"/>
      <c r="SMI254" s="217"/>
      <c r="SMJ254" s="217"/>
      <c r="SMK254" s="217"/>
      <c r="SML254" s="217"/>
      <c r="SMM254" s="217"/>
      <c r="SMN254" s="217"/>
      <c r="SMO254" s="217"/>
      <c r="SMP254" s="217"/>
      <c r="SMQ254" s="217"/>
      <c r="SMR254" s="217"/>
      <c r="SMS254" s="217"/>
      <c r="SMT254" s="217"/>
      <c r="SMU254" s="217"/>
      <c r="SMV254" s="217"/>
      <c r="SMW254" s="217"/>
      <c r="SMX254" s="217"/>
      <c r="SMY254" s="217"/>
      <c r="SMZ254" s="217"/>
      <c r="SNA254" s="217"/>
      <c r="SNB254" s="217"/>
      <c r="SNC254" s="217"/>
      <c r="SND254" s="217"/>
      <c r="SNE254" s="217"/>
      <c r="SNF254" s="217"/>
      <c r="SNG254" s="217"/>
      <c r="SNH254" s="217"/>
      <c r="SNI254" s="217"/>
      <c r="SNJ254" s="217"/>
      <c r="SNK254" s="217"/>
      <c r="SNL254" s="217"/>
      <c r="SNM254" s="217"/>
      <c r="SNN254" s="217"/>
      <c r="SNO254" s="217"/>
      <c r="SNP254" s="217"/>
      <c r="SNQ254" s="217"/>
      <c r="SNR254" s="217"/>
      <c r="SNS254" s="217"/>
      <c r="SNT254" s="217"/>
      <c r="SNU254" s="217"/>
      <c r="SNV254" s="217"/>
      <c r="SNW254" s="217"/>
      <c r="SNX254" s="217"/>
      <c r="SNY254" s="217"/>
      <c r="SNZ254" s="217"/>
      <c r="SOA254" s="217"/>
      <c r="SOB254" s="217"/>
      <c r="SOC254" s="217"/>
      <c r="SOD254" s="217"/>
      <c r="SOE254" s="217"/>
      <c r="SOF254" s="217"/>
      <c r="SOG254" s="217"/>
      <c r="SOH254" s="217"/>
      <c r="SOI254" s="217"/>
      <c r="SOJ254" s="217"/>
      <c r="SOK254" s="217"/>
      <c r="SOL254" s="217"/>
      <c r="SOM254" s="217"/>
      <c r="SON254" s="217"/>
      <c r="SOO254" s="217"/>
      <c r="SOP254" s="217"/>
      <c r="SOQ254" s="217"/>
      <c r="SOR254" s="217"/>
      <c r="SOS254" s="217"/>
      <c r="SOT254" s="217"/>
      <c r="SOU254" s="217"/>
      <c r="SOV254" s="217"/>
      <c r="SOW254" s="217"/>
      <c r="SOX254" s="217"/>
      <c r="SOY254" s="217"/>
      <c r="SOZ254" s="217"/>
      <c r="SPA254" s="217"/>
      <c r="SPB254" s="217"/>
      <c r="SPC254" s="217"/>
      <c r="SPD254" s="217"/>
      <c r="SPE254" s="217"/>
      <c r="SPF254" s="217"/>
      <c r="SPG254" s="217"/>
      <c r="SPH254" s="217"/>
      <c r="SPI254" s="217"/>
      <c r="SPJ254" s="217"/>
      <c r="SPK254" s="217"/>
      <c r="SPL254" s="217"/>
      <c r="SPM254" s="217"/>
      <c r="SPN254" s="217"/>
      <c r="SPO254" s="217"/>
      <c r="SPP254" s="217"/>
      <c r="SPQ254" s="217"/>
      <c r="SPR254" s="217"/>
      <c r="SPS254" s="217"/>
      <c r="SPT254" s="217"/>
      <c r="SPU254" s="217"/>
      <c r="SPV254" s="217"/>
      <c r="SPW254" s="217"/>
      <c r="SPX254" s="217"/>
      <c r="SPY254" s="217"/>
      <c r="SPZ254" s="217"/>
      <c r="SQA254" s="217"/>
      <c r="SQB254" s="217"/>
      <c r="SQC254" s="217"/>
      <c r="SQD254" s="217"/>
      <c r="SQE254" s="217"/>
      <c r="SQF254" s="217"/>
      <c r="SQG254" s="217"/>
      <c r="SQH254" s="217"/>
      <c r="SQI254" s="217"/>
      <c r="SQJ254" s="217"/>
      <c r="SQK254" s="217"/>
      <c r="SQL254" s="217"/>
      <c r="SQM254" s="217"/>
      <c r="SQN254" s="217"/>
      <c r="SQO254" s="217"/>
      <c r="SQP254" s="217"/>
      <c r="SQQ254" s="217"/>
      <c r="SQR254" s="217"/>
      <c r="SQS254" s="217"/>
      <c r="SQT254" s="217"/>
      <c r="SQU254" s="217"/>
      <c r="SQV254" s="217"/>
      <c r="SQW254" s="217"/>
      <c r="SQX254" s="217"/>
      <c r="SQY254" s="217"/>
      <c r="SQZ254" s="217"/>
      <c r="SRA254" s="217"/>
      <c r="SRB254" s="217"/>
      <c r="SRC254" s="217"/>
      <c r="SRD254" s="217"/>
      <c r="SRE254" s="217"/>
      <c r="SRF254" s="217"/>
      <c r="SRG254" s="217"/>
      <c r="SRH254" s="217"/>
      <c r="SRI254" s="217"/>
      <c r="SRJ254" s="217"/>
      <c r="SRK254" s="217"/>
      <c r="SRL254" s="217"/>
      <c r="SRM254" s="217"/>
      <c r="SRN254" s="217"/>
      <c r="SRO254" s="217"/>
      <c r="SRP254" s="217"/>
      <c r="SRQ254" s="217"/>
      <c r="SRR254" s="217"/>
      <c r="SRS254" s="217"/>
      <c r="SRT254" s="217"/>
      <c r="SRU254" s="217"/>
      <c r="SRV254" s="217"/>
      <c r="SRW254" s="217"/>
      <c r="SRX254" s="217"/>
      <c r="SRY254" s="217"/>
      <c r="SRZ254" s="217"/>
      <c r="SSA254" s="217"/>
      <c r="SSB254" s="217"/>
      <c r="SSC254" s="217"/>
      <c r="SSD254" s="217"/>
      <c r="SSE254" s="217"/>
      <c r="SSF254" s="217"/>
      <c r="SSG254" s="217"/>
      <c r="SSH254" s="217"/>
      <c r="SSI254" s="217"/>
      <c r="SSJ254" s="217"/>
      <c r="SSK254" s="217"/>
      <c r="SSL254" s="217"/>
      <c r="SSM254" s="217"/>
      <c r="SSN254" s="217"/>
      <c r="SSO254" s="217"/>
      <c r="SSP254" s="217"/>
      <c r="SSQ254" s="217"/>
      <c r="SSR254" s="217"/>
      <c r="SSS254" s="217"/>
      <c r="SST254" s="217"/>
      <c r="SSU254" s="217"/>
      <c r="SSV254" s="217"/>
      <c r="SSW254" s="217"/>
      <c r="SSX254" s="217"/>
      <c r="SSY254" s="217"/>
      <c r="SSZ254" s="217"/>
      <c r="STA254" s="217"/>
      <c r="STB254" s="217"/>
      <c r="STC254" s="217"/>
      <c r="STD254" s="217"/>
      <c r="STE254" s="217"/>
      <c r="STF254" s="217"/>
      <c r="STG254" s="217"/>
      <c r="STH254" s="217"/>
      <c r="STI254" s="217"/>
      <c r="STJ254" s="217"/>
      <c r="STK254" s="217"/>
      <c r="STL254" s="217"/>
      <c r="STM254" s="217"/>
      <c r="STN254" s="217"/>
      <c r="STO254" s="217"/>
      <c r="STP254" s="217"/>
      <c r="STQ254" s="217"/>
      <c r="STR254" s="217"/>
      <c r="STS254" s="217"/>
      <c r="STT254" s="217"/>
      <c r="STU254" s="217"/>
      <c r="STV254" s="217"/>
      <c r="STW254" s="217"/>
      <c r="STX254" s="217"/>
      <c r="STY254" s="217"/>
      <c r="STZ254" s="217"/>
      <c r="SUA254" s="217"/>
      <c r="SUB254" s="217"/>
      <c r="SUC254" s="217"/>
      <c r="SUD254" s="217"/>
      <c r="SUE254" s="217"/>
      <c r="SUF254" s="217"/>
      <c r="SUG254" s="217"/>
      <c r="SUH254" s="217"/>
      <c r="SUI254" s="217"/>
      <c r="SUJ254" s="217"/>
      <c r="SUK254" s="217"/>
      <c r="SUL254" s="217"/>
      <c r="SUM254" s="217"/>
      <c r="SUN254" s="217"/>
      <c r="SUO254" s="217"/>
      <c r="SUP254" s="217"/>
      <c r="SUQ254" s="217"/>
      <c r="SUR254" s="217"/>
      <c r="SUS254" s="217"/>
      <c r="SUT254" s="217"/>
      <c r="SUU254" s="217"/>
      <c r="SUV254" s="217"/>
      <c r="SUW254" s="217"/>
      <c r="SUX254" s="217"/>
      <c r="SUY254" s="217"/>
      <c r="SUZ254" s="217"/>
      <c r="SVA254" s="217"/>
      <c r="SVB254" s="217"/>
      <c r="SVC254" s="217"/>
      <c r="SVD254" s="217"/>
      <c r="SVE254" s="217"/>
      <c r="SVF254" s="217"/>
      <c r="SVG254" s="217"/>
      <c r="SVH254" s="217"/>
      <c r="SVI254" s="217"/>
      <c r="SVJ254" s="217"/>
      <c r="SVK254" s="217"/>
      <c r="SVL254" s="217"/>
      <c r="SVM254" s="217"/>
      <c r="SVN254" s="217"/>
      <c r="SVO254" s="217"/>
      <c r="SVP254" s="217"/>
      <c r="SVQ254" s="217"/>
      <c r="SVR254" s="217"/>
      <c r="SVS254" s="217"/>
      <c r="SVT254" s="217"/>
      <c r="SVU254" s="217"/>
      <c r="SVV254" s="217"/>
      <c r="SVW254" s="217"/>
      <c r="SVX254" s="217"/>
      <c r="SVY254" s="217"/>
      <c r="SVZ254" s="217"/>
      <c r="SWA254" s="217"/>
      <c r="SWB254" s="217"/>
      <c r="SWC254" s="217"/>
      <c r="SWD254" s="217"/>
      <c r="SWE254" s="217"/>
      <c r="SWF254" s="217"/>
      <c r="SWG254" s="217"/>
      <c r="SWH254" s="217"/>
      <c r="SWI254" s="217"/>
      <c r="SWJ254" s="217"/>
      <c r="SWK254" s="217"/>
      <c r="SWL254" s="217"/>
      <c r="SWM254" s="217"/>
      <c r="SWN254" s="217"/>
      <c r="SWO254" s="217"/>
      <c r="SWP254" s="217"/>
      <c r="SWQ254" s="217"/>
      <c r="SWR254" s="217"/>
      <c r="SWS254" s="217"/>
      <c r="SWT254" s="217"/>
      <c r="SWU254" s="217"/>
      <c r="SWV254" s="217"/>
      <c r="SWW254" s="217"/>
      <c r="SWX254" s="217"/>
      <c r="SWY254" s="217"/>
      <c r="SWZ254" s="217"/>
      <c r="SXA254" s="217"/>
      <c r="SXB254" s="217"/>
      <c r="SXC254" s="217"/>
      <c r="SXD254" s="217"/>
      <c r="SXE254" s="217"/>
      <c r="SXF254" s="217"/>
      <c r="SXG254" s="217"/>
      <c r="SXH254" s="217"/>
      <c r="SXI254" s="217"/>
      <c r="SXJ254" s="217"/>
      <c r="SXK254" s="217"/>
      <c r="SXL254" s="217"/>
      <c r="SXM254" s="217"/>
      <c r="SXN254" s="217"/>
      <c r="SXO254" s="217"/>
      <c r="SXP254" s="217"/>
      <c r="SXQ254" s="217"/>
      <c r="SXR254" s="217"/>
      <c r="SXS254" s="217"/>
      <c r="SXT254" s="217"/>
      <c r="SXU254" s="217"/>
      <c r="SXV254" s="217"/>
      <c r="SXW254" s="217"/>
      <c r="SXX254" s="217"/>
      <c r="SXY254" s="217"/>
      <c r="SXZ254" s="217"/>
      <c r="SYA254" s="217"/>
      <c r="SYB254" s="217"/>
      <c r="SYC254" s="217"/>
      <c r="SYD254" s="217"/>
      <c r="SYE254" s="217"/>
      <c r="SYF254" s="217"/>
      <c r="SYG254" s="217"/>
      <c r="SYH254" s="217"/>
      <c r="SYI254" s="217"/>
      <c r="SYJ254" s="217"/>
      <c r="SYK254" s="217"/>
      <c r="SYL254" s="217"/>
      <c r="SYM254" s="217"/>
      <c r="SYN254" s="217"/>
      <c r="SYO254" s="217"/>
      <c r="SYP254" s="217"/>
      <c r="SYQ254" s="217"/>
      <c r="SYR254" s="217"/>
      <c r="SYS254" s="217"/>
      <c r="SYT254" s="217"/>
      <c r="SYU254" s="217"/>
      <c r="SYV254" s="217"/>
      <c r="SYW254" s="217"/>
      <c r="SYX254" s="217"/>
      <c r="SYY254" s="217"/>
      <c r="SYZ254" s="217"/>
      <c r="SZA254" s="217"/>
      <c r="SZB254" s="217"/>
      <c r="SZC254" s="217"/>
      <c r="SZD254" s="217"/>
      <c r="SZE254" s="217"/>
      <c r="SZF254" s="217"/>
      <c r="SZG254" s="217"/>
      <c r="SZH254" s="217"/>
      <c r="SZI254" s="217"/>
      <c r="SZJ254" s="217"/>
      <c r="SZK254" s="217"/>
      <c r="SZL254" s="217"/>
      <c r="SZM254" s="217"/>
      <c r="SZN254" s="217"/>
      <c r="SZO254" s="217"/>
      <c r="SZP254" s="217"/>
      <c r="SZQ254" s="217"/>
      <c r="SZR254" s="217"/>
      <c r="SZS254" s="217"/>
      <c r="SZT254" s="217"/>
      <c r="SZU254" s="217"/>
      <c r="SZV254" s="217"/>
      <c r="SZW254" s="217"/>
      <c r="SZX254" s="217"/>
      <c r="SZY254" s="217"/>
      <c r="SZZ254" s="217"/>
      <c r="TAA254" s="217"/>
      <c r="TAB254" s="217"/>
      <c r="TAC254" s="217"/>
      <c r="TAD254" s="217"/>
      <c r="TAE254" s="217"/>
      <c r="TAF254" s="217"/>
      <c r="TAG254" s="217"/>
      <c r="TAH254" s="217"/>
      <c r="TAI254" s="217"/>
      <c r="TAJ254" s="217"/>
      <c r="TAK254" s="217"/>
      <c r="TAL254" s="217"/>
      <c r="TAM254" s="217"/>
      <c r="TAN254" s="217"/>
      <c r="TAO254" s="217"/>
      <c r="TAP254" s="217"/>
      <c r="TAQ254" s="217"/>
      <c r="TAR254" s="217"/>
      <c r="TAS254" s="217"/>
      <c r="TAT254" s="217"/>
      <c r="TAU254" s="217"/>
      <c r="TAV254" s="217"/>
      <c r="TAW254" s="217"/>
      <c r="TAX254" s="217"/>
      <c r="TAY254" s="217"/>
      <c r="TAZ254" s="217"/>
      <c r="TBA254" s="217"/>
      <c r="TBB254" s="217"/>
      <c r="TBC254" s="217"/>
      <c r="TBD254" s="217"/>
      <c r="TBE254" s="217"/>
      <c r="TBF254" s="217"/>
      <c r="TBG254" s="217"/>
      <c r="TBH254" s="217"/>
      <c r="TBI254" s="217"/>
      <c r="TBJ254" s="217"/>
      <c r="TBK254" s="217"/>
      <c r="TBL254" s="217"/>
      <c r="TBM254" s="217"/>
      <c r="TBN254" s="217"/>
      <c r="TBO254" s="217"/>
      <c r="TBP254" s="217"/>
      <c r="TBQ254" s="217"/>
      <c r="TBR254" s="217"/>
      <c r="TBS254" s="217"/>
      <c r="TBT254" s="217"/>
      <c r="TBU254" s="217"/>
      <c r="TBV254" s="217"/>
      <c r="TBW254" s="217"/>
      <c r="TBX254" s="217"/>
      <c r="TBY254" s="217"/>
      <c r="TBZ254" s="217"/>
      <c r="TCA254" s="217"/>
      <c r="TCB254" s="217"/>
      <c r="TCC254" s="217"/>
      <c r="TCD254" s="217"/>
      <c r="TCE254" s="217"/>
      <c r="TCF254" s="217"/>
      <c r="TCG254" s="217"/>
      <c r="TCH254" s="217"/>
      <c r="TCI254" s="217"/>
      <c r="TCJ254" s="217"/>
      <c r="TCK254" s="217"/>
      <c r="TCL254" s="217"/>
      <c r="TCM254" s="217"/>
      <c r="TCN254" s="217"/>
      <c r="TCO254" s="217"/>
      <c r="TCP254" s="217"/>
      <c r="TCQ254" s="217"/>
      <c r="TCR254" s="217"/>
      <c r="TCS254" s="217"/>
      <c r="TCT254" s="217"/>
      <c r="TCU254" s="217"/>
      <c r="TCV254" s="217"/>
      <c r="TCW254" s="217"/>
      <c r="TCX254" s="217"/>
      <c r="TCY254" s="217"/>
      <c r="TCZ254" s="217"/>
      <c r="TDA254" s="217"/>
      <c r="TDB254" s="217"/>
      <c r="TDC254" s="217"/>
      <c r="TDD254" s="217"/>
      <c r="TDE254" s="217"/>
      <c r="TDF254" s="217"/>
      <c r="TDG254" s="217"/>
      <c r="TDH254" s="217"/>
      <c r="TDI254" s="217"/>
      <c r="TDJ254" s="217"/>
      <c r="TDK254" s="217"/>
      <c r="TDL254" s="217"/>
      <c r="TDM254" s="217"/>
      <c r="TDN254" s="217"/>
      <c r="TDO254" s="217"/>
      <c r="TDP254" s="217"/>
      <c r="TDQ254" s="217"/>
      <c r="TDR254" s="217"/>
      <c r="TDS254" s="217"/>
      <c r="TDT254" s="217"/>
      <c r="TDU254" s="217"/>
      <c r="TDV254" s="217"/>
      <c r="TDW254" s="217"/>
      <c r="TDX254" s="217"/>
      <c r="TDY254" s="217"/>
      <c r="TDZ254" s="217"/>
      <c r="TEA254" s="217"/>
      <c r="TEB254" s="217"/>
      <c r="TEC254" s="217"/>
      <c r="TED254" s="217"/>
      <c r="TEE254" s="217"/>
      <c r="TEF254" s="217"/>
      <c r="TEG254" s="217"/>
      <c r="TEH254" s="217"/>
      <c r="TEI254" s="217"/>
      <c r="TEJ254" s="217"/>
      <c r="TEK254" s="217"/>
      <c r="TEL254" s="217"/>
      <c r="TEM254" s="217"/>
      <c r="TEN254" s="217"/>
      <c r="TEO254" s="217"/>
      <c r="TEP254" s="217"/>
      <c r="TEQ254" s="217"/>
      <c r="TER254" s="217"/>
      <c r="TES254" s="217"/>
      <c r="TET254" s="217"/>
      <c r="TEU254" s="217"/>
      <c r="TEV254" s="217"/>
      <c r="TEW254" s="217"/>
      <c r="TEX254" s="217"/>
      <c r="TEY254" s="217"/>
      <c r="TEZ254" s="217"/>
      <c r="TFA254" s="217"/>
      <c r="TFB254" s="217"/>
      <c r="TFC254" s="217"/>
      <c r="TFD254" s="217"/>
      <c r="TFE254" s="217"/>
      <c r="TFF254" s="217"/>
      <c r="TFG254" s="217"/>
      <c r="TFH254" s="217"/>
      <c r="TFI254" s="217"/>
      <c r="TFJ254" s="217"/>
      <c r="TFK254" s="217"/>
      <c r="TFL254" s="217"/>
      <c r="TFM254" s="217"/>
      <c r="TFN254" s="217"/>
      <c r="TFO254" s="217"/>
      <c r="TFP254" s="217"/>
      <c r="TFQ254" s="217"/>
      <c r="TFR254" s="217"/>
      <c r="TFS254" s="217"/>
      <c r="TFT254" s="217"/>
      <c r="TFU254" s="217"/>
      <c r="TFV254" s="217"/>
      <c r="TFW254" s="217"/>
      <c r="TFX254" s="217"/>
      <c r="TFY254" s="217"/>
      <c r="TFZ254" s="217"/>
      <c r="TGA254" s="217"/>
      <c r="TGB254" s="217"/>
      <c r="TGC254" s="217"/>
      <c r="TGD254" s="217"/>
      <c r="TGE254" s="217"/>
      <c r="TGF254" s="217"/>
      <c r="TGG254" s="217"/>
      <c r="TGH254" s="217"/>
      <c r="TGI254" s="217"/>
      <c r="TGJ254" s="217"/>
      <c r="TGK254" s="217"/>
      <c r="TGL254" s="217"/>
      <c r="TGM254" s="217"/>
      <c r="TGN254" s="217"/>
      <c r="TGO254" s="217"/>
      <c r="TGP254" s="217"/>
      <c r="TGQ254" s="217"/>
      <c r="TGR254" s="217"/>
      <c r="TGS254" s="217"/>
      <c r="TGT254" s="217"/>
      <c r="TGU254" s="217"/>
      <c r="TGV254" s="217"/>
      <c r="TGW254" s="217"/>
      <c r="TGX254" s="217"/>
      <c r="TGY254" s="217"/>
      <c r="TGZ254" s="217"/>
      <c r="THA254" s="217"/>
      <c r="THB254" s="217"/>
      <c r="THC254" s="217"/>
      <c r="THD254" s="217"/>
      <c r="THE254" s="217"/>
      <c r="THF254" s="217"/>
      <c r="THG254" s="217"/>
      <c r="THH254" s="217"/>
      <c r="THI254" s="217"/>
      <c r="THJ254" s="217"/>
      <c r="THK254" s="217"/>
      <c r="THL254" s="217"/>
      <c r="THM254" s="217"/>
      <c r="THN254" s="217"/>
      <c r="THO254" s="217"/>
      <c r="THP254" s="217"/>
      <c r="THQ254" s="217"/>
      <c r="THR254" s="217"/>
      <c r="THS254" s="217"/>
      <c r="THT254" s="217"/>
      <c r="THU254" s="217"/>
      <c r="THV254" s="217"/>
      <c r="THW254" s="217"/>
      <c r="THX254" s="217"/>
      <c r="THY254" s="217"/>
      <c r="THZ254" s="217"/>
      <c r="TIA254" s="217"/>
      <c r="TIB254" s="217"/>
      <c r="TIC254" s="217"/>
      <c r="TID254" s="217"/>
      <c r="TIE254" s="217"/>
      <c r="TIF254" s="217"/>
      <c r="TIG254" s="217"/>
      <c r="TIH254" s="217"/>
      <c r="TII254" s="217"/>
      <c r="TIJ254" s="217"/>
      <c r="TIK254" s="217"/>
      <c r="TIL254" s="217"/>
      <c r="TIM254" s="217"/>
      <c r="TIN254" s="217"/>
      <c r="TIO254" s="217"/>
      <c r="TIP254" s="217"/>
      <c r="TIQ254" s="217"/>
      <c r="TIR254" s="217"/>
      <c r="TIS254" s="217"/>
      <c r="TIT254" s="217"/>
      <c r="TIU254" s="217"/>
      <c r="TIV254" s="217"/>
      <c r="TIW254" s="217"/>
      <c r="TIX254" s="217"/>
      <c r="TIY254" s="217"/>
      <c r="TIZ254" s="217"/>
      <c r="TJA254" s="217"/>
      <c r="TJB254" s="217"/>
      <c r="TJC254" s="217"/>
      <c r="TJD254" s="217"/>
      <c r="TJE254" s="217"/>
      <c r="TJF254" s="217"/>
      <c r="TJG254" s="217"/>
      <c r="TJH254" s="217"/>
      <c r="TJI254" s="217"/>
      <c r="TJJ254" s="217"/>
      <c r="TJK254" s="217"/>
      <c r="TJL254" s="217"/>
      <c r="TJM254" s="217"/>
      <c r="TJN254" s="217"/>
      <c r="TJO254" s="217"/>
      <c r="TJP254" s="217"/>
      <c r="TJQ254" s="217"/>
      <c r="TJR254" s="217"/>
      <c r="TJS254" s="217"/>
      <c r="TJT254" s="217"/>
      <c r="TJU254" s="217"/>
      <c r="TJV254" s="217"/>
      <c r="TJW254" s="217"/>
      <c r="TJX254" s="217"/>
      <c r="TJY254" s="217"/>
      <c r="TJZ254" s="217"/>
      <c r="TKA254" s="217"/>
      <c r="TKB254" s="217"/>
      <c r="TKC254" s="217"/>
      <c r="TKD254" s="217"/>
      <c r="TKE254" s="217"/>
      <c r="TKF254" s="217"/>
      <c r="TKG254" s="217"/>
      <c r="TKH254" s="217"/>
      <c r="TKI254" s="217"/>
      <c r="TKJ254" s="217"/>
      <c r="TKK254" s="217"/>
      <c r="TKL254" s="217"/>
      <c r="TKM254" s="217"/>
      <c r="TKN254" s="217"/>
      <c r="TKO254" s="217"/>
      <c r="TKP254" s="217"/>
      <c r="TKQ254" s="217"/>
      <c r="TKR254" s="217"/>
      <c r="TKS254" s="217"/>
      <c r="TKT254" s="217"/>
      <c r="TKU254" s="217"/>
      <c r="TKV254" s="217"/>
      <c r="TKW254" s="217"/>
      <c r="TKX254" s="217"/>
      <c r="TKY254" s="217"/>
      <c r="TKZ254" s="217"/>
      <c r="TLA254" s="217"/>
      <c r="TLB254" s="217"/>
      <c r="TLC254" s="217"/>
      <c r="TLD254" s="217"/>
      <c r="TLE254" s="217"/>
      <c r="TLF254" s="217"/>
      <c r="TLG254" s="217"/>
      <c r="TLH254" s="217"/>
      <c r="TLI254" s="217"/>
      <c r="TLJ254" s="217"/>
      <c r="TLK254" s="217"/>
      <c r="TLL254" s="217"/>
      <c r="TLM254" s="217"/>
      <c r="TLN254" s="217"/>
      <c r="TLO254" s="217"/>
      <c r="TLP254" s="217"/>
      <c r="TLQ254" s="217"/>
      <c r="TLR254" s="217"/>
      <c r="TLS254" s="217"/>
      <c r="TLT254" s="217"/>
      <c r="TLU254" s="217"/>
      <c r="TLV254" s="217"/>
      <c r="TLW254" s="217"/>
      <c r="TLX254" s="217"/>
      <c r="TLY254" s="217"/>
      <c r="TLZ254" s="217"/>
      <c r="TMA254" s="217"/>
      <c r="TMB254" s="217"/>
      <c r="TMC254" s="217"/>
      <c r="TMD254" s="217"/>
      <c r="TME254" s="217"/>
      <c r="TMF254" s="217"/>
      <c r="TMG254" s="217"/>
      <c r="TMH254" s="217"/>
      <c r="TMI254" s="217"/>
      <c r="TMJ254" s="217"/>
      <c r="TMK254" s="217"/>
      <c r="TML254" s="217"/>
      <c r="TMM254" s="217"/>
      <c r="TMN254" s="217"/>
      <c r="TMO254" s="217"/>
      <c r="TMP254" s="217"/>
      <c r="TMQ254" s="217"/>
      <c r="TMR254" s="217"/>
      <c r="TMS254" s="217"/>
      <c r="TMT254" s="217"/>
      <c r="TMU254" s="217"/>
      <c r="TMV254" s="217"/>
      <c r="TMW254" s="217"/>
      <c r="TMX254" s="217"/>
      <c r="TMY254" s="217"/>
      <c r="TMZ254" s="217"/>
      <c r="TNA254" s="217"/>
      <c r="TNB254" s="217"/>
      <c r="TNC254" s="217"/>
      <c r="TND254" s="217"/>
      <c r="TNE254" s="217"/>
      <c r="TNF254" s="217"/>
      <c r="TNG254" s="217"/>
      <c r="TNH254" s="217"/>
      <c r="TNI254" s="217"/>
      <c r="TNJ254" s="217"/>
      <c r="TNK254" s="217"/>
      <c r="TNL254" s="217"/>
      <c r="TNM254" s="217"/>
      <c r="TNN254" s="217"/>
      <c r="TNO254" s="217"/>
      <c r="TNP254" s="217"/>
      <c r="TNQ254" s="217"/>
      <c r="TNR254" s="217"/>
      <c r="TNS254" s="217"/>
      <c r="TNT254" s="217"/>
      <c r="TNU254" s="217"/>
      <c r="TNV254" s="217"/>
      <c r="TNW254" s="217"/>
      <c r="TNX254" s="217"/>
      <c r="TNY254" s="217"/>
      <c r="TNZ254" s="217"/>
      <c r="TOA254" s="217"/>
      <c r="TOB254" s="217"/>
      <c r="TOC254" s="217"/>
      <c r="TOD254" s="217"/>
      <c r="TOE254" s="217"/>
      <c r="TOF254" s="217"/>
      <c r="TOG254" s="217"/>
      <c r="TOH254" s="217"/>
      <c r="TOI254" s="217"/>
      <c r="TOJ254" s="217"/>
      <c r="TOK254" s="217"/>
      <c r="TOL254" s="217"/>
      <c r="TOM254" s="217"/>
      <c r="TON254" s="217"/>
      <c r="TOO254" s="217"/>
      <c r="TOP254" s="217"/>
      <c r="TOQ254" s="217"/>
      <c r="TOR254" s="217"/>
      <c r="TOS254" s="217"/>
      <c r="TOT254" s="217"/>
      <c r="TOU254" s="217"/>
      <c r="TOV254" s="217"/>
      <c r="TOW254" s="217"/>
      <c r="TOX254" s="217"/>
      <c r="TOY254" s="217"/>
      <c r="TOZ254" s="217"/>
      <c r="TPA254" s="217"/>
      <c r="TPB254" s="217"/>
      <c r="TPC254" s="217"/>
      <c r="TPD254" s="217"/>
      <c r="TPE254" s="217"/>
      <c r="TPF254" s="217"/>
      <c r="TPG254" s="217"/>
      <c r="TPH254" s="217"/>
      <c r="TPI254" s="217"/>
      <c r="TPJ254" s="217"/>
      <c r="TPK254" s="217"/>
      <c r="TPL254" s="217"/>
      <c r="TPM254" s="217"/>
      <c r="TPN254" s="217"/>
      <c r="TPO254" s="217"/>
      <c r="TPP254" s="217"/>
      <c r="TPQ254" s="217"/>
      <c r="TPR254" s="217"/>
      <c r="TPS254" s="217"/>
      <c r="TPT254" s="217"/>
      <c r="TPU254" s="217"/>
      <c r="TPV254" s="217"/>
      <c r="TPW254" s="217"/>
      <c r="TPX254" s="217"/>
      <c r="TPY254" s="217"/>
      <c r="TPZ254" s="217"/>
      <c r="TQA254" s="217"/>
      <c r="TQB254" s="217"/>
      <c r="TQC254" s="217"/>
      <c r="TQD254" s="217"/>
      <c r="TQE254" s="217"/>
      <c r="TQF254" s="217"/>
      <c r="TQG254" s="217"/>
      <c r="TQH254" s="217"/>
      <c r="TQI254" s="217"/>
      <c r="TQJ254" s="217"/>
      <c r="TQK254" s="217"/>
      <c r="TQL254" s="217"/>
      <c r="TQM254" s="217"/>
      <c r="TQN254" s="217"/>
      <c r="TQO254" s="217"/>
      <c r="TQP254" s="217"/>
      <c r="TQQ254" s="217"/>
      <c r="TQR254" s="217"/>
      <c r="TQS254" s="217"/>
      <c r="TQT254" s="217"/>
      <c r="TQU254" s="217"/>
      <c r="TQV254" s="217"/>
      <c r="TQW254" s="217"/>
      <c r="TQX254" s="217"/>
      <c r="TQY254" s="217"/>
      <c r="TQZ254" s="217"/>
      <c r="TRA254" s="217"/>
      <c r="TRB254" s="217"/>
      <c r="TRC254" s="217"/>
      <c r="TRD254" s="217"/>
      <c r="TRE254" s="217"/>
      <c r="TRF254" s="217"/>
      <c r="TRG254" s="217"/>
      <c r="TRH254" s="217"/>
      <c r="TRI254" s="217"/>
      <c r="TRJ254" s="217"/>
      <c r="TRK254" s="217"/>
      <c r="TRL254" s="217"/>
      <c r="TRM254" s="217"/>
      <c r="TRN254" s="217"/>
      <c r="TRO254" s="217"/>
      <c r="TRP254" s="217"/>
      <c r="TRQ254" s="217"/>
      <c r="TRR254" s="217"/>
      <c r="TRS254" s="217"/>
      <c r="TRT254" s="217"/>
      <c r="TRU254" s="217"/>
      <c r="TRV254" s="217"/>
      <c r="TRW254" s="217"/>
      <c r="TRX254" s="217"/>
      <c r="TRY254" s="217"/>
      <c r="TRZ254" s="217"/>
      <c r="TSA254" s="217"/>
      <c r="TSB254" s="217"/>
      <c r="TSC254" s="217"/>
      <c r="TSD254" s="217"/>
      <c r="TSE254" s="217"/>
      <c r="TSF254" s="217"/>
      <c r="TSG254" s="217"/>
      <c r="TSH254" s="217"/>
      <c r="TSI254" s="217"/>
      <c r="TSJ254" s="217"/>
      <c r="TSK254" s="217"/>
      <c r="TSL254" s="217"/>
      <c r="TSM254" s="217"/>
      <c r="TSN254" s="217"/>
      <c r="TSO254" s="217"/>
      <c r="TSP254" s="217"/>
      <c r="TSQ254" s="217"/>
      <c r="TSR254" s="217"/>
      <c r="TSS254" s="217"/>
      <c r="TST254" s="217"/>
      <c r="TSU254" s="217"/>
      <c r="TSV254" s="217"/>
      <c r="TSW254" s="217"/>
      <c r="TSX254" s="217"/>
      <c r="TSY254" s="217"/>
      <c r="TSZ254" s="217"/>
      <c r="TTA254" s="217"/>
      <c r="TTB254" s="217"/>
      <c r="TTC254" s="217"/>
      <c r="TTD254" s="217"/>
      <c r="TTE254" s="217"/>
      <c r="TTF254" s="217"/>
      <c r="TTG254" s="217"/>
      <c r="TTH254" s="217"/>
      <c r="TTI254" s="217"/>
      <c r="TTJ254" s="217"/>
      <c r="TTK254" s="217"/>
      <c r="TTL254" s="217"/>
      <c r="TTM254" s="217"/>
      <c r="TTN254" s="217"/>
      <c r="TTO254" s="217"/>
      <c r="TTP254" s="217"/>
      <c r="TTQ254" s="217"/>
      <c r="TTR254" s="217"/>
      <c r="TTS254" s="217"/>
      <c r="TTT254" s="217"/>
      <c r="TTU254" s="217"/>
      <c r="TTV254" s="217"/>
      <c r="TTW254" s="217"/>
      <c r="TTX254" s="217"/>
      <c r="TTY254" s="217"/>
      <c r="TTZ254" s="217"/>
      <c r="TUA254" s="217"/>
      <c r="TUB254" s="217"/>
      <c r="TUC254" s="217"/>
      <c r="TUD254" s="217"/>
      <c r="TUE254" s="217"/>
      <c r="TUF254" s="217"/>
      <c r="TUG254" s="217"/>
      <c r="TUH254" s="217"/>
      <c r="TUI254" s="217"/>
      <c r="TUJ254" s="217"/>
      <c r="TUK254" s="217"/>
      <c r="TUL254" s="217"/>
      <c r="TUM254" s="217"/>
      <c r="TUN254" s="217"/>
      <c r="TUO254" s="217"/>
      <c r="TUP254" s="217"/>
      <c r="TUQ254" s="217"/>
      <c r="TUR254" s="217"/>
      <c r="TUS254" s="217"/>
      <c r="TUT254" s="217"/>
      <c r="TUU254" s="217"/>
      <c r="TUV254" s="217"/>
      <c r="TUW254" s="217"/>
      <c r="TUX254" s="217"/>
      <c r="TUY254" s="217"/>
      <c r="TUZ254" s="217"/>
      <c r="TVA254" s="217"/>
      <c r="TVB254" s="217"/>
      <c r="TVC254" s="217"/>
      <c r="TVD254" s="217"/>
      <c r="TVE254" s="217"/>
      <c r="TVF254" s="217"/>
      <c r="TVG254" s="217"/>
      <c r="TVH254" s="217"/>
      <c r="TVI254" s="217"/>
      <c r="TVJ254" s="217"/>
      <c r="TVK254" s="217"/>
      <c r="TVL254" s="217"/>
      <c r="TVM254" s="217"/>
      <c r="TVN254" s="217"/>
      <c r="TVO254" s="217"/>
      <c r="TVP254" s="217"/>
      <c r="TVQ254" s="217"/>
      <c r="TVR254" s="217"/>
      <c r="TVS254" s="217"/>
      <c r="TVT254" s="217"/>
      <c r="TVU254" s="217"/>
      <c r="TVV254" s="217"/>
      <c r="TVW254" s="217"/>
      <c r="TVX254" s="217"/>
      <c r="TVY254" s="217"/>
      <c r="TVZ254" s="217"/>
      <c r="TWA254" s="217"/>
      <c r="TWB254" s="217"/>
      <c r="TWC254" s="217"/>
      <c r="TWD254" s="217"/>
      <c r="TWE254" s="217"/>
      <c r="TWF254" s="217"/>
      <c r="TWG254" s="217"/>
      <c r="TWH254" s="217"/>
      <c r="TWI254" s="217"/>
      <c r="TWJ254" s="217"/>
      <c r="TWK254" s="217"/>
      <c r="TWL254" s="217"/>
      <c r="TWM254" s="217"/>
      <c r="TWN254" s="217"/>
      <c r="TWO254" s="217"/>
      <c r="TWP254" s="217"/>
      <c r="TWQ254" s="217"/>
      <c r="TWR254" s="217"/>
      <c r="TWS254" s="217"/>
      <c r="TWT254" s="217"/>
      <c r="TWU254" s="217"/>
      <c r="TWV254" s="217"/>
      <c r="TWW254" s="217"/>
      <c r="TWX254" s="217"/>
      <c r="TWY254" s="217"/>
      <c r="TWZ254" s="217"/>
      <c r="TXA254" s="217"/>
      <c r="TXB254" s="217"/>
      <c r="TXC254" s="217"/>
      <c r="TXD254" s="217"/>
      <c r="TXE254" s="217"/>
      <c r="TXF254" s="217"/>
      <c r="TXG254" s="217"/>
      <c r="TXH254" s="217"/>
      <c r="TXI254" s="217"/>
      <c r="TXJ254" s="217"/>
      <c r="TXK254" s="217"/>
      <c r="TXL254" s="217"/>
      <c r="TXM254" s="217"/>
      <c r="TXN254" s="217"/>
      <c r="TXO254" s="217"/>
      <c r="TXP254" s="217"/>
      <c r="TXQ254" s="217"/>
      <c r="TXR254" s="217"/>
      <c r="TXS254" s="217"/>
      <c r="TXT254" s="217"/>
      <c r="TXU254" s="217"/>
      <c r="TXV254" s="217"/>
      <c r="TXW254" s="217"/>
      <c r="TXX254" s="217"/>
      <c r="TXY254" s="217"/>
      <c r="TXZ254" s="217"/>
      <c r="TYA254" s="217"/>
      <c r="TYB254" s="217"/>
      <c r="TYC254" s="217"/>
      <c r="TYD254" s="217"/>
      <c r="TYE254" s="217"/>
      <c r="TYF254" s="217"/>
      <c r="TYG254" s="217"/>
      <c r="TYH254" s="217"/>
      <c r="TYI254" s="217"/>
      <c r="TYJ254" s="217"/>
      <c r="TYK254" s="217"/>
      <c r="TYL254" s="217"/>
      <c r="TYM254" s="217"/>
      <c r="TYN254" s="217"/>
      <c r="TYO254" s="217"/>
      <c r="TYP254" s="217"/>
      <c r="TYQ254" s="217"/>
      <c r="TYR254" s="217"/>
      <c r="TYS254" s="217"/>
      <c r="TYT254" s="217"/>
      <c r="TYU254" s="217"/>
      <c r="TYV254" s="217"/>
      <c r="TYW254" s="217"/>
      <c r="TYX254" s="217"/>
      <c r="TYY254" s="217"/>
      <c r="TYZ254" s="217"/>
      <c r="TZA254" s="217"/>
      <c r="TZB254" s="217"/>
      <c r="TZC254" s="217"/>
      <c r="TZD254" s="217"/>
      <c r="TZE254" s="217"/>
      <c r="TZF254" s="217"/>
      <c r="TZG254" s="217"/>
      <c r="TZH254" s="217"/>
      <c r="TZI254" s="217"/>
      <c r="TZJ254" s="217"/>
      <c r="TZK254" s="217"/>
      <c r="TZL254" s="217"/>
      <c r="TZM254" s="217"/>
      <c r="TZN254" s="217"/>
      <c r="TZO254" s="217"/>
      <c r="TZP254" s="217"/>
      <c r="TZQ254" s="217"/>
      <c r="TZR254" s="217"/>
      <c r="TZS254" s="217"/>
      <c r="TZT254" s="217"/>
      <c r="TZU254" s="217"/>
      <c r="TZV254" s="217"/>
      <c r="TZW254" s="217"/>
      <c r="TZX254" s="217"/>
      <c r="TZY254" s="217"/>
      <c r="TZZ254" s="217"/>
      <c r="UAA254" s="217"/>
      <c r="UAB254" s="217"/>
      <c r="UAC254" s="217"/>
      <c r="UAD254" s="217"/>
      <c r="UAE254" s="217"/>
      <c r="UAF254" s="217"/>
      <c r="UAG254" s="217"/>
      <c r="UAH254" s="217"/>
      <c r="UAI254" s="217"/>
      <c r="UAJ254" s="217"/>
      <c r="UAK254" s="217"/>
      <c r="UAL254" s="217"/>
      <c r="UAM254" s="217"/>
      <c r="UAN254" s="217"/>
      <c r="UAO254" s="217"/>
      <c r="UAP254" s="217"/>
      <c r="UAQ254" s="217"/>
      <c r="UAR254" s="217"/>
      <c r="UAS254" s="217"/>
      <c r="UAT254" s="217"/>
      <c r="UAU254" s="217"/>
      <c r="UAV254" s="217"/>
      <c r="UAW254" s="217"/>
      <c r="UAX254" s="217"/>
      <c r="UAY254" s="217"/>
      <c r="UAZ254" s="217"/>
      <c r="UBA254" s="217"/>
      <c r="UBB254" s="217"/>
      <c r="UBC254" s="217"/>
      <c r="UBD254" s="217"/>
      <c r="UBE254" s="217"/>
      <c r="UBF254" s="217"/>
      <c r="UBG254" s="217"/>
      <c r="UBH254" s="217"/>
      <c r="UBI254" s="217"/>
      <c r="UBJ254" s="217"/>
      <c r="UBK254" s="217"/>
      <c r="UBL254" s="217"/>
      <c r="UBM254" s="217"/>
      <c r="UBN254" s="217"/>
      <c r="UBO254" s="217"/>
      <c r="UBP254" s="217"/>
      <c r="UBQ254" s="217"/>
      <c r="UBR254" s="217"/>
      <c r="UBS254" s="217"/>
      <c r="UBT254" s="217"/>
      <c r="UBU254" s="217"/>
      <c r="UBV254" s="217"/>
      <c r="UBW254" s="217"/>
      <c r="UBX254" s="217"/>
      <c r="UBY254" s="217"/>
      <c r="UBZ254" s="217"/>
      <c r="UCA254" s="217"/>
      <c r="UCB254" s="217"/>
      <c r="UCC254" s="217"/>
      <c r="UCD254" s="217"/>
      <c r="UCE254" s="217"/>
      <c r="UCF254" s="217"/>
      <c r="UCG254" s="217"/>
      <c r="UCH254" s="217"/>
      <c r="UCI254" s="217"/>
      <c r="UCJ254" s="217"/>
      <c r="UCK254" s="217"/>
      <c r="UCL254" s="217"/>
      <c r="UCM254" s="217"/>
      <c r="UCN254" s="217"/>
      <c r="UCO254" s="217"/>
      <c r="UCP254" s="217"/>
      <c r="UCQ254" s="217"/>
      <c r="UCR254" s="217"/>
      <c r="UCS254" s="217"/>
      <c r="UCT254" s="217"/>
      <c r="UCU254" s="217"/>
      <c r="UCV254" s="217"/>
      <c r="UCW254" s="217"/>
      <c r="UCX254" s="217"/>
      <c r="UCY254" s="217"/>
      <c r="UCZ254" s="217"/>
      <c r="UDA254" s="217"/>
      <c r="UDB254" s="217"/>
      <c r="UDC254" s="217"/>
      <c r="UDD254" s="217"/>
      <c r="UDE254" s="217"/>
      <c r="UDF254" s="217"/>
      <c r="UDG254" s="217"/>
      <c r="UDH254" s="217"/>
      <c r="UDI254" s="217"/>
      <c r="UDJ254" s="217"/>
      <c r="UDK254" s="217"/>
      <c r="UDL254" s="217"/>
      <c r="UDM254" s="217"/>
      <c r="UDN254" s="217"/>
      <c r="UDO254" s="217"/>
      <c r="UDP254" s="217"/>
      <c r="UDQ254" s="217"/>
      <c r="UDR254" s="217"/>
      <c r="UDS254" s="217"/>
      <c r="UDT254" s="217"/>
      <c r="UDU254" s="217"/>
      <c r="UDV254" s="217"/>
      <c r="UDW254" s="217"/>
      <c r="UDX254" s="217"/>
      <c r="UDY254" s="217"/>
      <c r="UDZ254" s="217"/>
      <c r="UEA254" s="217"/>
      <c r="UEB254" s="217"/>
      <c r="UEC254" s="217"/>
      <c r="UED254" s="217"/>
      <c r="UEE254" s="217"/>
      <c r="UEF254" s="217"/>
      <c r="UEG254" s="217"/>
      <c r="UEH254" s="217"/>
      <c r="UEI254" s="217"/>
      <c r="UEJ254" s="217"/>
      <c r="UEK254" s="217"/>
      <c r="UEL254" s="217"/>
      <c r="UEM254" s="217"/>
      <c r="UEN254" s="217"/>
      <c r="UEO254" s="217"/>
      <c r="UEP254" s="217"/>
      <c r="UEQ254" s="217"/>
      <c r="UER254" s="217"/>
      <c r="UES254" s="217"/>
      <c r="UET254" s="217"/>
      <c r="UEU254" s="217"/>
      <c r="UEV254" s="217"/>
      <c r="UEW254" s="217"/>
      <c r="UEX254" s="217"/>
      <c r="UEY254" s="217"/>
      <c r="UEZ254" s="217"/>
      <c r="UFA254" s="217"/>
      <c r="UFB254" s="217"/>
      <c r="UFC254" s="217"/>
      <c r="UFD254" s="217"/>
      <c r="UFE254" s="217"/>
      <c r="UFF254" s="217"/>
      <c r="UFG254" s="217"/>
      <c r="UFH254" s="217"/>
      <c r="UFI254" s="217"/>
      <c r="UFJ254" s="217"/>
      <c r="UFK254" s="217"/>
      <c r="UFL254" s="217"/>
      <c r="UFM254" s="217"/>
      <c r="UFN254" s="217"/>
      <c r="UFO254" s="217"/>
      <c r="UFP254" s="217"/>
      <c r="UFQ254" s="217"/>
      <c r="UFR254" s="217"/>
      <c r="UFS254" s="217"/>
      <c r="UFT254" s="217"/>
      <c r="UFU254" s="217"/>
      <c r="UFV254" s="217"/>
      <c r="UFW254" s="217"/>
      <c r="UFX254" s="217"/>
      <c r="UFY254" s="217"/>
      <c r="UFZ254" s="217"/>
      <c r="UGA254" s="217"/>
      <c r="UGB254" s="217"/>
      <c r="UGC254" s="217"/>
      <c r="UGD254" s="217"/>
      <c r="UGE254" s="217"/>
      <c r="UGF254" s="217"/>
      <c r="UGG254" s="217"/>
      <c r="UGH254" s="217"/>
      <c r="UGI254" s="217"/>
      <c r="UGJ254" s="217"/>
      <c r="UGK254" s="217"/>
      <c r="UGL254" s="217"/>
      <c r="UGM254" s="217"/>
      <c r="UGN254" s="217"/>
      <c r="UGO254" s="217"/>
      <c r="UGP254" s="217"/>
      <c r="UGQ254" s="217"/>
      <c r="UGR254" s="217"/>
      <c r="UGS254" s="217"/>
      <c r="UGT254" s="217"/>
      <c r="UGU254" s="217"/>
      <c r="UGV254" s="217"/>
      <c r="UGW254" s="217"/>
      <c r="UGX254" s="217"/>
      <c r="UGY254" s="217"/>
      <c r="UGZ254" s="217"/>
      <c r="UHA254" s="217"/>
      <c r="UHB254" s="217"/>
      <c r="UHC254" s="217"/>
      <c r="UHD254" s="217"/>
      <c r="UHE254" s="217"/>
      <c r="UHF254" s="217"/>
      <c r="UHG254" s="217"/>
      <c r="UHH254" s="217"/>
      <c r="UHI254" s="217"/>
      <c r="UHJ254" s="217"/>
      <c r="UHK254" s="217"/>
      <c r="UHL254" s="217"/>
      <c r="UHM254" s="217"/>
      <c r="UHN254" s="217"/>
      <c r="UHO254" s="217"/>
      <c r="UHP254" s="217"/>
      <c r="UHQ254" s="217"/>
      <c r="UHR254" s="217"/>
      <c r="UHS254" s="217"/>
      <c r="UHT254" s="217"/>
      <c r="UHU254" s="217"/>
      <c r="UHV254" s="217"/>
      <c r="UHW254" s="217"/>
      <c r="UHX254" s="217"/>
      <c r="UHY254" s="217"/>
      <c r="UHZ254" s="217"/>
      <c r="UIA254" s="217"/>
      <c r="UIB254" s="217"/>
      <c r="UIC254" s="217"/>
      <c r="UID254" s="217"/>
      <c r="UIE254" s="217"/>
      <c r="UIF254" s="217"/>
      <c r="UIG254" s="217"/>
      <c r="UIH254" s="217"/>
      <c r="UII254" s="217"/>
      <c r="UIJ254" s="217"/>
      <c r="UIK254" s="217"/>
      <c r="UIL254" s="217"/>
      <c r="UIM254" s="217"/>
      <c r="UIN254" s="217"/>
      <c r="UIO254" s="217"/>
      <c r="UIP254" s="217"/>
      <c r="UIQ254" s="217"/>
      <c r="UIR254" s="217"/>
      <c r="UIS254" s="217"/>
      <c r="UIT254" s="217"/>
      <c r="UIU254" s="217"/>
      <c r="UIV254" s="217"/>
      <c r="UIW254" s="217"/>
      <c r="UIX254" s="217"/>
      <c r="UIY254" s="217"/>
      <c r="UIZ254" s="217"/>
      <c r="UJA254" s="217"/>
      <c r="UJB254" s="217"/>
      <c r="UJC254" s="217"/>
      <c r="UJD254" s="217"/>
      <c r="UJE254" s="217"/>
      <c r="UJF254" s="217"/>
      <c r="UJG254" s="217"/>
      <c r="UJH254" s="217"/>
      <c r="UJI254" s="217"/>
      <c r="UJJ254" s="217"/>
      <c r="UJK254" s="217"/>
      <c r="UJL254" s="217"/>
      <c r="UJM254" s="217"/>
      <c r="UJN254" s="217"/>
      <c r="UJO254" s="217"/>
      <c r="UJP254" s="217"/>
      <c r="UJQ254" s="217"/>
      <c r="UJR254" s="217"/>
      <c r="UJS254" s="217"/>
      <c r="UJT254" s="217"/>
      <c r="UJU254" s="217"/>
      <c r="UJV254" s="217"/>
      <c r="UJW254" s="217"/>
      <c r="UJX254" s="217"/>
      <c r="UJY254" s="217"/>
      <c r="UJZ254" s="217"/>
      <c r="UKA254" s="217"/>
      <c r="UKB254" s="217"/>
      <c r="UKC254" s="217"/>
      <c r="UKD254" s="217"/>
      <c r="UKE254" s="217"/>
      <c r="UKF254" s="217"/>
      <c r="UKG254" s="217"/>
      <c r="UKH254" s="217"/>
      <c r="UKI254" s="217"/>
      <c r="UKJ254" s="217"/>
      <c r="UKK254" s="217"/>
      <c r="UKL254" s="217"/>
      <c r="UKM254" s="217"/>
      <c r="UKN254" s="217"/>
      <c r="UKO254" s="217"/>
      <c r="UKP254" s="217"/>
      <c r="UKQ254" s="217"/>
      <c r="UKR254" s="217"/>
      <c r="UKS254" s="217"/>
      <c r="UKT254" s="217"/>
      <c r="UKU254" s="217"/>
      <c r="UKV254" s="217"/>
      <c r="UKW254" s="217"/>
      <c r="UKX254" s="217"/>
      <c r="UKY254" s="217"/>
      <c r="UKZ254" s="217"/>
      <c r="ULA254" s="217"/>
      <c r="ULB254" s="217"/>
      <c r="ULC254" s="217"/>
      <c r="ULD254" s="217"/>
      <c r="ULE254" s="217"/>
      <c r="ULF254" s="217"/>
      <c r="ULG254" s="217"/>
      <c r="ULH254" s="217"/>
      <c r="ULI254" s="217"/>
      <c r="ULJ254" s="217"/>
      <c r="ULK254" s="217"/>
      <c r="ULL254" s="217"/>
      <c r="ULM254" s="217"/>
      <c r="ULN254" s="217"/>
      <c r="ULO254" s="217"/>
      <c r="ULP254" s="217"/>
      <c r="ULQ254" s="217"/>
      <c r="ULR254" s="217"/>
      <c r="ULS254" s="217"/>
      <c r="ULT254" s="217"/>
      <c r="ULU254" s="217"/>
      <c r="ULV254" s="217"/>
      <c r="ULW254" s="217"/>
      <c r="ULX254" s="217"/>
      <c r="ULY254" s="217"/>
      <c r="ULZ254" s="217"/>
      <c r="UMA254" s="217"/>
      <c r="UMB254" s="217"/>
      <c r="UMC254" s="217"/>
      <c r="UMD254" s="217"/>
      <c r="UME254" s="217"/>
      <c r="UMF254" s="217"/>
      <c r="UMG254" s="217"/>
      <c r="UMH254" s="217"/>
      <c r="UMI254" s="217"/>
      <c r="UMJ254" s="217"/>
      <c r="UMK254" s="217"/>
      <c r="UML254" s="217"/>
      <c r="UMM254" s="217"/>
      <c r="UMN254" s="217"/>
      <c r="UMO254" s="217"/>
      <c r="UMP254" s="217"/>
      <c r="UMQ254" s="217"/>
      <c r="UMR254" s="217"/>
      <c r="UMS254" s="217"/>
      <c r="UMT254" s="217"/>
      <c r="UMU254" s="217"/>
      <c r="UMV254" s="217"/>
      <c r="UMW254" s="217"/>
      <c r="UMX254" s="217"/>
      <c r="UMY254" s="217"/>
      <c r="UMZ254" s="217"/>
      <c r="UNA254" s="217"/>
      <c r="UNB254" s="217"/>
      <c r="UNC254" s="217"/>
      <c r="UND254" s="217"/>
      <c r="UNE254" s="217"/>
      <c r="UNF254" s="217"/>
      <c r="UNG254" s="217"/>
      <c r="UNH254" s="217"/>
      <c r="UNI254" s="217"/>
      <c r="UNJ254" s="217"/>
      <c r="UNK254" s="217"/>
      <c r="UNL254" s="217"/>
      <c r="UNM254" s="217"/>
      <c r="UNN254" s="217"/>
      <c r="UNO254" s="217"/>
      <c r="UNP254" s="217"/>
      <c r="UNQ254" s="217"/>
      <c r="UNR254" s="217"/>
      <c r="UNS254" s="217"/>
      <c r="UNT254" s="217"/>
      <c r="UNU254" s="217"/>
      <c r="UNV254" s="217"/>
      <c r="UNW254" s="217"/>
      <c r="UNX254" s="217"/>
      <c r="UNY254" s="217"/>
      <c r="UNZ254" s="217"/>
      <c r="UOA254" s="217"/>
      <c r="UOB254" s="217"/>
      <c r="UOC254" s="217"/>
      <c r="UOD254" s="217"/>
      <c r="UOE254" s="217"/>
      <c r="UOF254" s="217"/>
      <c r="UOG254" s="217"/>
      <c r="UOH254" s="217"/>
      <c r="UOI254" s="217"/>
      <c r="UOJ254" s="217"/>
      <c r="UOK254" s="217"/>
      <c r="UOL254" s="217"/>
      <c r="UOM254" s="217"/>
      <c r="UON254" s="217"/>
      <c r="UOO254" s="217"/>
      <c r="UOP254" s="217"/>
      <c r="UOQ254" s="217"/>
      <c r="UOR254" s="217"/>
      <c r="UOS254" s="217"/>
      <c r="UOT254" s="217"/>
      <c r="UOU254" s="217"/>
      <c r="UOV254" s="217"/>
      <c r="UOW254" s="217"/>
      <c r="UOX254" s="217"/>
      <c r="UOY254" s="217"/>
      <c r="UOZ254" s="217"/>
      <c r="UPA254" s="217"/>
      <c r="UPB254" s="217"/>
      <c r="UPC254" s="217"/>
      <c r="UPD254" s="217"/>
      <c r="UPE254" s="217"/>
      <c r="UPF254" s="217"/>
      <c r="UPG254" s="217"/>
      <c r="UPH254" s="217"/>
      <c r="UPI254" s="217"/>
      <c r="UPJ254" s="217"/>
      <c r="UPK254" s="217"/>
      <c r="UPL254" s="217"/>
      <c r="UPM254" s="217"/>
      <c r="UPN254" s="217"/>
      <c r="UPO254" s="217"/>
      <c r="UPP254" s="217"/>
      <c r="UPQ254" s="217"/>
      <c r="UPR254" s="217"/>
      <c r="UPS254" s="217"/>
      <c r="UPT254" s="217"/>
      <c r="UPU254" s="217"/>
      <c r="UPV254" s="217"/>
      <c r="UPW254" s="217"/>
      <c r="UPX254" s="217"/>
      <c r="UPY254" s="217"/>
      <c r="UPZ254" s="217"/>
      <c r="UQA254" s="217"/>
      <c r="UQB254" s="217"/>
      <c r="UQC254" s="217"/>
      <c r="UQD254" s="217"/>
      <c r="UQE254" s="217"/>
      <c r="UQF254" s="217"/>
      <c r="UQG254" s="217"/>
      <c r="UQH254" s="217"/>
      <c r="UQI254" s="217"/>
      <c r="UQJ254" s="217"/>
      <c r="UQK254" s="217"/>
      <c r="UQL254" s="217"/>
      <c r="UQM254" s="217"/>
      <c r="UQN254" s="217"/>
      <c r="UQO254" s="217"/>
      <c r="UQP254" s="217"/>
      <c r="UQQ254" s="217"/>
      <c r="UQR254" s="217"/>
      <c r="UQS254" s="217"/>
      <c r="UQT254" s="217"/>
      <c r="UQU254" s="217"/>
      <c r="UQV254" s="217"/>
      <c r="UQW254" s="217"/>
      <c r="UQX254" s="217"/>
      <c r="UQY254" s="217"/>
      <c r="UQZ254" s="217"/>
      <c r="URA254" s="217"/>
      <c r="URB254" s="217"/>
      <c r="URC254" s="217"/>
      <c r="URD254" s="217"/>
      <c r="URE254" s="217"/>
      <c r="URF254" s="217"/>
      <c r="URG254" s="217"/>
      <c r="URH254" s="217"/>
      <c r="URI254" s="217"/>
      <c r="URJ254" s="217"/>
      <c r="URK254" s="217"/>
      <c r="URL254" s="217"/>
      <c r="URM254" s="217"/>
      <c r="URN254" s="217"/>
      <c r="URO254" s="217"/>
      <c r="URP254" s="217"/>
      <c r="URQ254" s="217"/>
      <c r="URR254" s="217"/>
      <c r="URS254" s="217"/>
      <c r="URT254" s="217"/>
      <c r="URU254" s="217"/>
      <c r="URV254" s="217"/>
      <c r="URW254" s="217"/>
      <c r="URX254" s="217"/>
      <c r="URY254" s="217"/>
      <c r="URZ254" s="217"/>
      <c r="USA254" s="217"/>
      <c r="USB254" s="217"/>
      <c r="USC254" s="217"/>
      <c r="USD254" s="217"/>
      <c r="USE254" s="217"/>
      <c r="USF254" s="217"/>
      <c r="USG254" s="217"/>
      <c r="USH254" s="217"/>
      <c r="USI254" s="217"/>
      <c r="USJ254" s="217"/>
      <c r="USK254" s="217"/>
      <c r="USL254" s="217"/>
      <c r="USM254" s="217"/>
      <c r="USN254" s="217"/>
      <c r="USO254" s="217"/>
      <c r="USP254" s="217"/>
      <c r="USQ254" s="217"/>
      <c r="USR254" s="217"/>
      <c r="USS254" s="217"/>
      <c r="UST254" s="217"/>
      <c r="USU254" s="217"/>
      <c r="USV254" s="217"/>
      <c r="USW254" s="217"/>
      <c r="USX254" s="217"/>
      <c r="USY254" s="217"/>
      <c r="USZ254" s="217"/>
      <c r="UTA254" s="217"/>
      <c r="UTB254" s="217"/>
      <c r="UTC254" s="217"/>
      <c r="UTD254" s="217"/>
      <c r="UTE254" s="217"/>
      <c r="UTF254" s="217"/>
      <c r="UTG254" s="217"/>
      <c r="UTH254" s="217"/>
      <c r="UTI254" s="217"/>
      <c r="UTJ254" s="217"/>
      <c r="UTK254" s="217"/>
      <c r="UTL254" s="217"/>
      <c r="UTM254" s="217"/>
      <c r="UTN254" s="217"/>
      <c r="UTO254" s="217"/>
      <c r="UTP254" s="217"/>
      <c r="UTQ254" s="217"/>
      <c r="UTR254" s="217"/>
      <c r="UTS254" s="217"/>
      <c r="UTT254" s="217"/>
      <c r="UTU254" s="217"/>
      <c r="UTV254" s="217"/>
      <c r="UTW254" s="217"/>
      <c r="UTX254" s="217"/>
      <c r="UTY254" s="217"/>
      <c r="UTZ254" s="217"/>
      <c r="UUA254" s="217"/>
      <c r="UUB254" s="217"/>
      <c r="UUC254" s="217"/>
      <c r="UUD254" s="217"/>
      <c r="UUE254" s="217"/>
      <c r="UUF254" s="217"/>
      <c r="UUG254" s="217"/>
      <c r="UUH254" s="217"/>
      <c r="UUI254" s="217"/>
      <c r="UUJ254" s="217"/>
      <c r="UUK254" s="217"/>
      <c r="UUL254" s="217"/>
      <c r="UUM254" s="217"/>
      <c r="UUN254" s="217"/>
      <c r="UUO254" s="217"/>
      <c r="UUP254" s="217"/>
      <c r="UUQ254" s="217"/>
      <c r="UUR254" s="217"/>
      <c r="UUS254" s="217"/>
      <c r="UUT254" s="217"/>
      <c r="UUU254" s="217"/>
      <c r="UUV254" s="217"/>
      <c r="UUW254" s="217"/>
      <c r="UUX254" s="217"/>
      <c r="UUY254" s="217"/>
      <c r="UUZ254" s="217"/>
      <c r="UVA254" s="217"/>
      <c r="UVB254" s="217"/>
      <c r="UVC254" s="217"/>
      <c r="UVD254" s="217"/>
      <c r="UVE254" s="217"/>
      <c r="UVF254" s="217"/>
      <c r="UVG254" s="217"/>
      <c r="UVH254" s="217"/>
      <c r="UVI254" s="217"/>
      <c r="UVJ254" s="217"/>
      <c r="UVK254" s="217"/>
      <c r="UVL254" s="217"/>
      <c r="UVM254" s="217"/>
      <c r="UVN254" s="217"/>
      <c r="UVO254" s="217"/>
      <c r="UVP254" s="217"/>
      <c r="UVQ254" s="217"/>
      <c r="UVR254" s="217"/>
      <c r="UVS254" s="217"/>
      <c r="UVT254" s="217"/>
      <c r="UVU254" s="217"/>
      <c r="UVV254" s="217"/>
      <c r="UVW254" s="217"/>
      <c r="UVX254" s="217"/>
      <c r="UVY254" s="217"/>
      <c r="UVZ254" s="217"/>
      <c r="UWA254" s="217"/>
      <c r="UWB254" s="217"/>
      <c r="UWC254" s="217"/>
      <c r="UWD254" s="217"/>
      <c r="UWE254" s="217"/>
      <c r="UWF254" s="217"/>
      <c r="UWG254" s="217"/>
      <c r="UWH254" s="217"/>
      <c r="UWI254" s="217"/>
      <c r="UWJ254" s="217"/>
      <c r="UWK254" s="217"/>
      <c r="UWL254" s="217"/>
      <c r="UWM254" s="217"/>
      <c r="UWN254" s="217"/>
      <c r="UWO254" s="217"/>
      <c r="UWP254" s="217"/>
      <c r="UWQ254" s="217"/>
      <c r="UWR254" s="217"/>
      <c r="UWS254" s="217"/>
      <c r="UWT254" s="217"/>
      <c r="UWU254" s="217"/>
      <c r="UWV254" s="217"/>
      <c r="UWW254" s="217"/>
      <c r="UWX254" s="217"/>
      <c r="UWY254" s="217"/>
      <c r="UWZ254" s="217"/>
      <c r="UXA254" s="217"/>
      <c r="UXB254" s="217"/>
      <c r="UXC254" s="217"/>
      <c r="UXD254" s="217"/>
      <c r="UXE254" s="217"/>
      <c r="UXF254" s="217"/>
      <c r="UXG254" s="217"/>
      <c r="UXH254" s="217"/>
      <c r="UXI254" s="217"/>
      <c r="UXJ254" s="217"/>
      <c r="UXK254" s="217"/>
      <c r="UXL254" s="217"/>
      <c r="UXM254" s="217"/>
      <c r="UXN254" s="217"/>
      <c r="UXO254" s="217"/>
      <c r="UXP254" s="217"/>
      <c r="UXQ254" s="217"/>
      <c r="UXR254" s="217"/>
      <c r="UXS254" s="217"/>
      <c r="UXT254" s="217"/>
      <c r="UXU254" s="217"/>
      <c r="UXV254" s="217"/>
      <c r="UXW254" s="217"/>
      <c r="UXX254" s="217"/>
      <c r="UXY254" s="217"/>
      <c r="UXZ254" s="217"/>
      <c r="UYA254" s="217"/>
      <c r="UYB254" s="217"/>
      <c r="UYC254" s="217"/>
      <c r="UYD254" s="217"/>
      <c r="UYE254" s="217"/>
      <c r="UYF254" s="217"/>
      <c r="UYG254" s="217"/>
      <c r="UYH254" s="217"/>
      <c r="UYI254" s="217"/>
      <c r="UYJ254" s="217"/>
      <c r="UYK254" s="217"/>
      <c r="UYL254" s="217"/>
      <c r="UYM254" s="217"/>
      <c r="UYN254" s="217"/>
      <c r="UYO254" s="217"/>
      <c r="UYP254" s="217"/>
      <c r="UYQ254" s="217"/>
      <c r="UYR254" s="217"/>
      <c r="UYS254" s="217"/>
      <c r="UYT254" s="217"/>
      <c r="UYU254" s="217"/>
      <c r="UYV254" s="217"/>
      <c r="UYW254" s="217"/>
      <c r="UYX254" s="217"/>
      <c r="UYY254" s="217"/>
      <c r="UYZ254" s="217"/>
      <c r="UZA254" s="217"/>
      <c r="UZB254" s="217"/>
      <c r="UZC254" s="217"/>
      <c r="UZD254" s="217"/>
      <c r="UZE254" s="217"/>
      <c r="UZF254" s="217"/>
      <c r="UZG254" s="217"/>
      <c r="UZH254" s="217"/>
      <c r="UZI254" s="217"/>
      <c r="UZJ254" s="217"/>
      <c r="UZK254" s="217"/>
      <c r="UZL254" s="217"/>
      <c r="UZM254" s="217"/>
      <c r="UZN254" s="217"/>
      <c r="UZO254" s="217"/>
      <c r="UZP254" s="217"/>
      <c r="UZQ254" s="217"/>
      <c r="UZR254" s="217"/>
      <c r="UZS254" s="217"/>
      <c r="UZT254" s="217"/>
      <c r="UZU254" s="217"/>
      <c r="UZV254" s="217"/>
      <c r="UZW254" s="217"/>
      <c r="UZX254" s="217"/>
      <c r="UZY254" s="217"/>
      <c r="UZZ254" s="217"/>
      <c r="VAA254" s="217"/>
      <c r="VAB254" s="217"/>
      <c r="VAC254" s="217"/>
      <c r="VAD254" s="217"/>
      <c r="VAE254" s="217"/>
      <c r="VAF254" s="217"/>
      <c r="VAG254" s="217"/>
      <c r="VAH254" s="217"/>
      <c r="VAI254" s="217"/>
      <c r="VAJ254" s="217"/>
      <c r="VAK254" s="217"/>
      <c r="VAL254" s="217"/>
      <c r="VAM254" s="217"/>
      <c r="VAN254" s="217"/>
      <c r="VAO254" s="217"/>
      <c r="VAP254" s="217"/>
      <c r="VAQ254" s="217"/>
      <c r="VAR254" s="217"/>
      <c r="VAS254" s="217"/>
      <c r="VAT254" s="217"/>
      <c r="VAU254" s="217"/>
      <c r="VAV254" s="217"/>
      <c r="VAW254" s="217"/>
      <c r="VAX254" s="217"/>
      <c r="VAY254" s="217"/>
      <c r="VAZ254" s="217"/>
      <c r="VBA254" s="217"/>
      <c r="VBB254" s="217"/>
      <c r="VBC254" s="217"/>
      <c r="VBD254" s="217"/>
      <c r="VBE254" s="217"/>
      <c r="VBF254" s="217"/>
      <c r="VBG254" s="217"/>
      <c r="VBH254" s="217"/>
      <c r="VBI254" s="217"/>
      <c r="VBJ254" s="217"/>
      <c r="VBK254" s="217"/>
      <c r="VBL254" s="217"/>
      <c r="VBM254" s="217"/>
      <c r="VBN254" s="217"/>
      <c r="VBO254" s="217"/>
      <c r="VBP254" s="217"/>
      <c r="VBQ254" s="217"/>
      <c r="VBR254" s="217"/>
      <c r="VBS254" s="217"/>
      <c r="VBT254" s="217"/>
      <c r="VBU254" s="217"/>
      <c r="VBV254" s="217"/>
      <c r="VBW254" s="217"/>
      <c r="VBX254" s="217"/>
      <c r="VBY254" s="217"/>
      <c r="VBZ254" s="217"/>
      <c r="VCA254" s="217"/>
      <c r="VCB254" s="217"/>
      <c r="VCC254" s="217"/>
      <c r="VCD254" s="217"/>
      <c r="VCE254" s="217"/>
      <c r="VCF254" s="217"/>
      <c r="VCG254" s="217"/>
      <c r="VCH254" s="217"/>
      <c r="VCI254" s="217"/>
      <c r="VCJ254" s="217"/>
      <c r="VCK254" s="217"/>
      <c r="VCL254" s="217"/>
      <c r="VCM254" s="217"/>
      <c r="VCN254" s="217"/>
      <c r="VCO254" s="217"/>
      <c r="VCP254" s="217"/>
      <c r="VCQ254" s="217"/>
      <c r="VCR254" s="217"/>
      <c r="VCS254" s="217"/>
      <c r="VCT254" s="217"/>
      <c r="VCU254" s="217"/>
      <c r="VCV254" s="217"/>
      <c r="VCW254" s="217"/>
      <c r="VCX254" s="217"/>
      <c r="VCY254" s="217"/>
      <c r="VCZ254" s="217"/>
      <c r="VDA254" s="217"/>
      <c r="VDB254" s="217"/>
      <c r="VDC254" s="217"/>
      <c r="VDD254" s="217"/>
      <c r="VDE254" s="217"/>
      <c r="VDF254" s="217"/>
      <c r="VDG254" s="217"/>
      <c r="VDH254" s="217"/>
      <c r="VDI254" s="217"/>
      <c r="VDJ254" s="217"/>
      <c r="VDK254" s="217"/>
      <c r="VDL254" s="217"/>
      <c r="VDM254" s="217"/>
      <c r="VDN254" s="217"/>
      <c r="VDO254" s="217"/>
      <c r="VDP254" s="217"/>
      <c r="VDQ254" s="217"/>
      <c r="VDR254" s="217"/>
      <c r="VDS254" s="217"/>
      <c r="VDT254" s="217"/>
      <c r="VDU254" s="217"/>
      <c r="VDV254" s="217"/>
      <c r="VDW254" s="217"/>
      <c r="VDX254" s="217"/>
      <c r="VDY254" s="217"/>
      <c r="VDZ254" s="217"/>
      <c r="VEA254" s="217"/>
      <c r="VEB254" s="217"/>
      <c r="VEC254" s="217"/>
      <c r="VED254" s="217"/>
      <c r="VEE254" s="217"/>
      <c r="VEF254" s="217"/>
      <c r="VEG254" s="217"/>
      <c r="VEH254" s="217"/>
      <c r="VEI254" s="217"/>
      <c r="VEJ254" s="217"/>
      <c r="VEK254" s="217"/>
      <c r="VEL254" s="217"/>
      <c r="VEM254" s="217"/>
      <c r="VEN254" s="217"/>
      <c r="VEO254" s="217"/>
      <c r="VEP254" s="217"/>
      <c r="VEQ254" s="217"/>
      <c r="VER254" s="217"/>
      <c r="VES254" s="217"/>
      <c r="VET254" s="217"/>
      <c r="VEU254" s="217"/>
      <c r="VEV254" s="217"/>
      <c r="VEW254" s="217"/>
      <c r="VEX254" s="217"/>
      <c r="VEY254" s="217"/>
      <c r="VEZ254" s="217"/>
      <c r="VFA254" s="217"/>
      <c r="VFB254" s="217"/>
      <c r="VFC254" s="217"/>
      <c r="VFD254" s="217"/>
      <c r="VFE254" s="217"/>
      <c r="VFF254" s="217"/>
      <c r="VFG254" s="217"/>
      <c r="VFH254" s="217"/>
      <c r="VFI254" s="217"/>
      <c r="VFJ254" s="217"/>
      <c r="VFK254" s="217"/>
      <c r="VFL254" s="217"/>
      <c r="VFM254" s="217"/>
      <c r="VFN254" s="217"/>
      <c r="VFO254" s="217"/>
      <c r="VFP254" s="217"/>
      <c r="VFQ254" s="217"/>
      <c r="VFR254" s="217"/>
      <c r="VFS254" s="217"/>
      <c r="VFT254" s="217"/>
      <c r="VFU254" s="217"/>
      <c r="VFV254" s="217"/>
      <c r="VFW254" s="217"/>
      <c r="VFX254" s="217"/>
      <c r="VFY254" s="217"/>
      <c r="VFZ254" s="217"/>
      <c r="VGA254" s="217"/>
      <c r="VGB254" s="217"/>
      <c r="VGC254" s="217"/>
      <c r="VGD254" s="217"/>
      <c r="VGE254" s="217"/>
      <c r="VGF254" s="217"/>
      <c r="VGG254" s="217"/>
      <c r="VGH254" s="217"/>
      <c r="VGI254" s="217"/>
      <c r="VGJ254" s="217"/>
      <c r="VGK254" s="217"/>
      <c r="VGL254" s="217"/>
      <c r="VGM254" s="217"/>
      <c r="VGN254" s="217"/>
      <c r="VGO254" s="217"/>
      <c r="VGP254" s="217"/>
      <c r="VGQ254" s="217"/>
      <c r="VGR254" s="217"/>
      <c r="VGS254" s="217"/>
      <c r="VGT254" s="217"/>
      <c r="VGU254" s="217"/>
      <c r="VGV254" s="217"/>
      <c r="VGW254" s="217"/>
      <c r="VGX254" s="217"/>
      <c r="VGY254" s="217"/>
      <c r="VGZ254" s="217"/>
      <c r="VHA254" s="217"/>
      <c r="VHB254" s="217"/>
      <c r="VHC254" s="217"/>
      <c r="VHD254" s="217"/>
      <c r="VHE254" s="217"/>
      <c r="VHF254" s="217"/>
      <c r="VHG254" s="217"/>
      <c r="VHH254" s="217"/>
      <c r="VHI254" s="217"/>
      <c r="VHJ254" s="217"/>
      <c r="VHK254" s="217"/>
      <c r="VHL254" s="217"/>
      <c r="VHM254" s="217"/>
      <c r="VHN254" s="217"/>
      <c r="VHO254" s="217"/>
      <c r="VHP254" s="217"/>
      <c r="VHQ254" s="217"/>
      <c r="VHR254" s="217"/>
      <c r="VHS254" s="217"/>
      <c r="VHT254" s="217"/>
      <c r="VHU254" s="217"/>
      <c r="VHV254" s="217"/>
      <c r="VHW254" s="217"/>
      <c r="VHX254" s="217"/>
      <c r="VHY254" s="217"/>
      <c r="VHZ254" s="217"/>
      <c r="VIA254" s="217"/>
      <c r="VIB254" s="217"/>
      <c r="VIC254" s="217"/>
      <c r="VID254" s="217"/>
      <c r="VIE254" s="217"/>
      <c r="VIF254" s="217"/>
      <c r="VIG254" s="217"/>
      <c r="VIH254" s="217"/>
      <c r="VII254" s="217"/>
      <c r="VIJ254" s="217"/>
      <c r="VIK254" s="217"/>
      <c r="VIL254" s="217"/>
      <c r="VIM254" s="217"/>
      <c r="VIN254" s="217"/>
      <c r="VIO254" s="217"/>
      <c r="VIP254" s="217"/>
      <c r="VIQ254" s="217"/>
      <c r="VIR254" s="217"/>
      <c r="VIS254" s="217"/>
      <c r="VIT254" s="217"/>
      <c r="VIU254" s="217"/>
      <c r="VIV254" s="217"/>
      <c r="VIW254" s="217"/>
      <c r="VIX254" s="217"/>
      <c r="VIY254" s="217"/>
      <c r="VIZ254" s="217"/>
      <c r="VJA254" s="217"/>
      <c r="VJB254" s="217"/>
      <c r="VJC254" s="217"/>
      <c r="VJD254" s="217"/>
      <c r="VJE254" s="217"/>
      <c r="VJF254" s="217"/>
      <c r="VJG254" s="217"/>
      <c r="VJH254" s="217"/>
      <c r="VJI254" s="217"/>
      <c r="VJJ254" s="217"/>
      <c r="VJK254" s="217"/>
      <c r="VJL254" s="217"/>
      <c r="VJM254" s="217"/>
      <c r="VJN254" s="217"/>
      <c r="VJO254" s="217"/>
      <c r="VJP254" s="217"/>
      <c r="VJQ254" s="217"/>
      <c r="VJR254" s="217"/>
      <c r="VJS254" s="217"/>
      <c r="VJT254" s="217"/>
      <c r="VJU254" s="217"/>
      <c r="VJV254" s="217"/>
      <c r="VJW254" s="217"/>
      <c r="VJX254" s="217"/>
      <c r="VJY254" s="217"/>
      <c r="VJZ254" s="217"/>
      <c r="VKA254" s="217"/>
      <c r="VKB254" s="217"/>
      <c r="VKC254" s="217"/>
      <c r="VKD254" s="217"/>
      <c r="VKE254" s="217"/>
      <c r="VKF254" s="217"/>
      <c r="VKG254" s="217"/>
      <c r="VKH254" s="217"/>
      <c r="VKI254" s="217"/>
      <c r="VKJ254" s="217"/>
      <c r="VKK254" s="217"/>
      <c r="VKL254" s="217"/>
      <c r="VKM254" s="217"/>
      <c r="VKN254" s="217"/>
      <c r="VKO254" s="217"/>
      <c r="VKP254" s="217"/>
      <c r="VKQ254" s="217"/>
      <c r="VKR254" s="217"/>
      <c r="VKS254" s="217"/>
      <c r="VKT254" s="217"/>
      <c r="VKU254" s="217"/>
      <c r="VKV254" s="217"/>
      <c r="VKW254" s="217"/>
      <c r="VKX254" s="217"/>
      <c r="VKY254" s="217"/>
      <c r="VKZ254" s="217"/>
      <c r="VLA254" s="217"/>
      <c r="VLB254" s="217"/>
      <c r="VLC254" s="217"/>
      <c r="VLD254" s="217"/>
      <c r="VLE254" s="217"/>
      <c r="VLF254" s="217"/>
      <c r="VLG254" s="217"/>
      <c r="VLH254" s="217"/>
      <c r="VLI254" s="217"/>
      <c r="VLJ254" s="217"/>
      <c r="VLK254" s="217"/>
      <c r="VLL254" s="217"/>
      <c r="VLM254" s="217"/>
      <c r="VLN254" s="217"/>
      <c r="VLO254" s="217"/>
      <c r="VLP254" s="217"/>
      <c r="VLQ254" s="217"/>
      <c r="VLR254" s="217"/>
      <c r="VLS254" s="217"/>
      <c r="VLT254" s="217"/>
      <c r="VLU254" s="217"/>
      <c r="VLV254" s="217"/>
      <c r="VLW254" s="217"/>
      <c r="VLX254" s="217"/>
      <c r="VLY254" s="217"/>
      <c r="VLZ254" s="217"/>
      <c r="VMA254" s="217"/>
      <c r="VMB254" s="217"/>
      <c r="VMC254" s="217"/>
      <c r="VMD254" s="217"/>
      <c r="VME254" s="217"/>
      <c r="VMF254" s="217"/>
      <c r="VMG254" s="217"/>
      <c r="VMH254" s="217"/>
      <c r="VMI254" s="217"/>
      <c r="VMJ254" s="217"/>
      <c r="VMK254" s="217"/>
      <c r="VML254" s="217"/>
      <c r="VMM254" s="217"/>
      <c r="VMN254" s="217"/>
      <c r="VMO254" s="217"/>
      <c r="VMP254" s="217"/>
      <c r="VMQ254" s="217"/>
      <c r="VMR254" s="217"/>
      <c r="VMS254" s="217"/>
      <c r="VMT254" s="217"/>
      <c r="VMU254" s="217"/>
      <c r="VMV254" s="217"/>
      <c r="VMW254" s="217"/>
      <c r="VMX254" s="217"/>
      <c r="VMY254" s="217"/>
      <c r="VMZ254" s="217"/>
      <c r="VNA254" s="217"/>
      <c r="VNB254" s="217"/>
      <c r="VNC254" s="217"/>
      <c r="VND254" s="217"/>
      <c r="VNE254" s="217"/>
      <c r="VNF254" s="217"/>
      <c r="VNG254" s="217"/>
      <c r="VNH254" s="217"/>
      <c r="VNI254" s="217"/>
      <c r="VNJ254" s="217"/>
      <c r="VNK254" s="217"/>
      <c r="VNL254" s="217"/>
      <c r="VNM254" s="217"/>
      <c r="VNN254" s="217"/>
      <c r="VNO254" s="217"/>
      <c r="VNP254" s="217"/>
      <c r="VNQ254" s="217"/>
      <c r="VNR254" s="217"/>
      <c r="VNS254" s="217"/>
      <c r="VNT254" s="217"/>
      <c r="VNU254" s="217"/>
      <c r="VNV254" s="217"/>
      <c r="VNW254" s="217"/>
      <c r="VNX254" s="217"/>
      <c r="VNY254" s="217"/>
      <c r="VNZ254" s="217"/>
      <c r="VOA254" s="217"/>
      <c r="VOB254" s="217"/>
      <c r="VOC254" s="217"/>
      <c r="VOD254" s="217"/>
      <c r="VOE254" s="217"/>
      <c r="VOF254" s="217"/>
      <c r="VOG254" s="217"/>
      <c r="VOH254" s="217"/>
      <c r="VOI254" s="217"/>
      <c r="VOJ254" s="217"/>
      <c r="VOK254" s="217"/>
      <c r="VOL254" s="217"/>
      <c r="VOM254" s="217"/>
      <c r="VON254" s="217"/>
      <c r="VOO254" s="217"/>
      <c r="VOP254" s="217"/>
      <c r="VOQ254" s="217"/>
      <c r="VOR254" s="217"/>
      <c r="VOS254" s="217"/>
      <c r="VOT254" s="217"/>
      <c r="VOU254" s="217"/>
      <c r="VOV254" s="217"/>
      <c r="VOW254" s="217"/>
      <c r="VOX254" s="217"/>
      <c r="VOY254" s="217"/>
      <c r="VOZ254" s="217"/>
      <c r="VPA254" s="217"/>
      <c r="VPB254" s="217"/>
      <c r="VPC254" s="217"/>
      <c r="VPD254" s="217"/>
      <c r="VPE254" s="217"/>
      <c r="VPF254" s="217"/>
      <c r="VPG254" s="217"/>
      <c r="VPH254" s="217"/>
      <c r="VPI254" s="217"/>
      <c r="VPJ254" s="217"/>
      <c r="VPK254" s="217"/>
      <c r="VPL254" s="217"/>
      <c r="VPM254" s="217"/>
      <c r="VPN254" s="217"/>
      <c r="VPO254" s="217"/>
      <c r="VPP254" s="217"/>
      <c r="VPQ254" s="217"/>
      <c r="VPR254" s="217"/>
      <c r="VPS254" s="217"/>
      <c r="VPT254" s="217"/>
      <c r="VPU254" s="217"/>
      <c r="VPV254" s="217"/>
      <c r="VPW254" s="217"/>
      <c r="VPX254" s="217"/>
      <c r="VPY254" s="217"/>
      <c r="VPZ254" s="217"/>
      <c r="VQA254" s="217"/>
      <c r="VQB254" s="217"/>
      <c r="VQC254" s="217"/>
      <c r="VQD254" s="217"/>
      <c r="VQE254" s="217"/>
      <c r="VQF254" s="217"/>
      <c r="VQG254" s="217"/>
      <c r="VQH254" s="217"/>
      <c r="VQI254" s="217"/>
      <c r="VQJ254" s="217"/>
      <c r="VQK254" s="217"/>
      <c r="VQL254" s="217"/>
      <c r="VQM254" s="217"/>
      <c r="VQN254" s="217"/>
      <c r="VQO254" s="217"/>
      <c r="VQP254" s="217"/>
      <c r="VQQ254" s="217"/>
      <c r="VQR254" s="217"/>
      <c r="VQS254" s="217"/>
      <c r="VQT254" s="217"/>
      <c r="VQU254" s="217"/>
      <c r="VQV254" s="217"/>
      <c r="VQW254" s="217"/>
      <c r="VQX254" s="217"/>
      <c r="VQY254" s="217"/>
      <c r="VQZ254" s="217"/>
      <c r="VRA254" s="217"/>
      <c r="VRB254" s="217"/>
      <c r="VRC254" s="217"/>
      <c r="VRD254" s="217"/>
      <c r="VRE254" s="217"/>
      <c r="VRF254" s="217"/>
      <c r="VRG254" s="217"/>
      <c r="VRH254" s="217"/>
      <c r="VRI254" s="217"/>
      <c r="VRJ254" s="217"/>
      <c r="VRK254" s="217"/>
      <c r="VRL254" s="217"/>
      <c r="VRM254" s="217"/>
      <c r="VRN254" s="217"/>
      <c r="VRO254" s="217"/>
      <c r="VRP254" s="217"/>
      <c r="VRQ254" s="217"/>
      <c r="VRR254" s="217"/>
      <c r="VRS254" s="217"/>
      <c r="VRT254" s="217"/>
      <c r="VRU254" s="217"/>
      <c r="VRV254" s="217"/>
      <c r="VRW254" s="217"/>
      <c r="VRX254" s="217"/>
      <c r="VRY254" s="217"/>
      <c r="VRZ254" s="217"/>
      <c r="VSA254" s="217"/>
      <c r="VSB254" s="217"/>
      <c r="VSC254" s="217"/>
      <c r="VSD254" s="217"/>
      <c r="VSE254" s="217"/>
      <c r="VSF254" s="217"/>
      <c r="VSG254" s="217"/>
      <c r="VSH254" s="217"/>
      <c r="VSI254" s="217"/>
      <c r="VSJ254" s="217"/>
      <c r="VSK254" s="217"/>
      <c r="VSL254" s="217"/>
      <c r="VSM254" s="217"/>
      <c r="VSN254" s="217"/>
      <c r="VSO254" s="217"/>
      <c r="VSP254" s="217"/>
      <c r="VSQ254" s="217"/>
      <c r="VSR254" s="217"/>
      <c r="VSS254" s="217"/>
      <c r="VST254" s="217"/>
      <c r="VSU254" s="217"/>
      <c r="VSV254" s="217"/>
      <c r="VSW254" s="217"/>
      <c r="VSX254" s="217"/>
      <c r="VSY254" s="217"/>
      <c r="VSZ254" s="217"/>
      <c r="VTA254" s="217"/>
      <c r="VTB254" s="217"/>
      <c r="VTC254" s="217"/>
      <c r="VTD254" s="217"/>
      <c r="VTE254" s="217"/>
      <c r="VTF254" s="217"/>
      <c r="VTG254" s="217"/>
      <c r="VTH254" s="217"/>
      <c r="VTI254" s="217"/>
      <c r="VTJ254" s="217"/>
      <c r="VTK254" s="217"/>
      <c r="VTL254" s="217"/>
      <c r="VTM254" s="217"/>
      <c r="VTN254" s="217"/>
      <c r="VTO254" s="217"/>
      <c r="VTP254" s="217"/>
      <c r="VTQ254" s="217"/>
      <c r="VTR254" s="217"/>
      <c r="VTS254" s="217"/>
      <c r="VTT254" s="217"/>
      <c r="VTU254" s="217"/>
      <c r="VTV254" s="217"/>
      <c r="VTW254" s="217"/>
      <c r="VTX254" s="217"/>
      <c r="VTY254" s="217"/>
      <c r="VTZ254" s="217"/>
      <c r="VUA254" s="217"/>
      <c r="VUB254" s="217"/>
      <c r="VUC254" s="217"/>
      <c r="VUD254" s="217"/>
      <c r="VUE254" s="217"/>
      <c r="VUF254" s="217"/>
      <c r="VUG254" s="217"/>
      <c r="VUH254" s="217"/>
      <c r="VUI254" s="217"/>
      <c r="VUJ254" s="217"/>
      <c r="VUK254" s="217"/>
      <c r="VUL254" s="217"/>
      <c r="VUM254" s="217"/>
      <c r="VUN254" s="217"/>
      <c r="VUO254" s="217"/>
      <c r="VUP254" s="217"/>
      <c r="VUQ254" s="217"/>
      <c r="VUR254" s="217"/>
      <c r="VUS254" s="217"/>
      <c r="VUT254" s="217"/>
      <c r="VUU254" s="217"/>
      <c r="VUV254" s="217"/>
      <c r="VUW254" s="217"/>
      <c r="VUX254" s="217"/>
      <c r="VUY254" s="217"/>
      <c r="VUZ254" s="217"/>
      <c r="VVA254" s="217"/>
      <c r="VVB254" s="217"/>
      <c r="VVC254" s="217"/>
      <c r="VVD254" s="217"/>
      <c r="VVE254" s="217"/>
      <c r="VVF254" s="217"/>
      <c r="VVG254" s="217"/>
      <c r="VVH254" s="217"/>
      <c r="VVI254" s="217"/>
      <c r="VVJ254" s="217"/>
      <c r="VVK254" s="217"/>
      <c r="VVL254" s="217"/>
      <c r="VVM254" s="217"/>
      <c r="VVN254" s="217"/>
      <c r="VVO254" s="217"/>
      <c r="VVP254" s="217"/>
      <c r="VVQ254" s="217"/>
      <c r="VVR254" s="217"/>
      <c r="VVS254" s="217"/>
      <c r="VVT254" s="217"/>
      <c r="VVU254" s="217"/>
      <c r="VVV254" s="217"/>
      <c r="VVW254" s="217"/>
      <c r="VVX254" s="217"/>
      <c r="VVY254" s="217"/>
      <c r="VVZ254" s="217"/>
      <c r="VWA254" s="217"/>
      <c r="VWB254" s="217"/>
      <c r="VWC254" s="217"/>
      <c r="VWD254" s="217"/>
      <c r="VWE254" s="217"/>
      <c r="VWF254" s="217"/>
      <c r="VWG254" s="217"/>
      <c r="VWH254" s="217"/>
      <c r="VWI254" s="217"/>
      <c r="VWJ254" s="217"/>
      <c r="VWK254" s="217"/>
      <c r="VWL254" s="217"/>
      <c r="VWM254" s="217"/>
      <c r="VWN254" s="217"/>
      <c r="VWO254" s="217"/>
      <c r="VWP254" s="217"/>
      <c r="VWQ254" s="217"/>
      <c r="VWR254" s="217"/>
      <c r="VWS254" s="217"/>
      <c r="VWT254" s="217"/>
      <c r="VWU254" s="217"/>
      <c r="VWV254" s="217"/>
      <c r="VWW254" s="217"/>
      <c r="VWX254" s="217"/>
      <c r="VWY254" s="217"/>
      <c r="VWZ254" s="217"/>
      <c r="VXA254" s="217"/>
      <c r="VXB254" s="217"/>
      <c r="VXC254" s="217"/>
      <c r="VXD254" s="217"/>
      <c r="VXE254" s="217"/>
      <c r="VXF254" s="217"/>
      <c r="VXG254" s="217"/>
      <c r="VXH254" s="217"/>
      <c r="VXI254" s="217"/>
      <c r="VXJ254" s="217"/>
      <c r="VXK254" s="217"/>
      <c r="VXL254" s="217"/>
      <c r="VXM254" s="217"/>
      <c r="VXN254" s="217"/>
      <c r="VXO254" s="217"/>
      <c r="VXP254" s="217"/>
      <c r="VXQ254" s="217"/>
      <c r="VXR254" s="217"/>
      <c r="VXS254" s="217"/>
      <c r="VXT254" s="217"/>
      <c r="VXU254" s="217"/>
      <c r="VXV254" s="217"/>
      <c r="VXW254" s="217"/>
      <c r="VXX254" s="217"/>
      <c r="VXY254" s="217"/>
      <c r="VXZ254" s="217"/>
      <c r="VYA254" s="217"/>
      <c r="VYB254" s="217"/>
      <c r="VYC254" s="217"/>
      <c r="VYD254" s="217"/>
      <c r="VYE254" s="217"/>
      <c r="VYF254" s="217"/>
      <c r="VYG254" s="217"/>
      <c r="VYH254" s="217"/>
      <c r="VYI254" s="217"/>
      <c r="VYJ254" s="217"/>
      <c r="VYK254" s="217"/>
      <c r="VYL254" s="217"/>
      <c r="VYM254" s="217"/>
      <c r="VYN254" s="217"/>
      <c r="VYO254" s="217"/>
      <c r="VYP254" s="217"/>
      <c r="VYQ254" s="217"/>
      <c r="VYR254" s="217"/>
      <c r="VYS254" s="217"/>
      <c r="VYT254" s="217"/>
      <c r="VYU254" s="217"/>
      <c r="VYV254" s="217"/>
      <c r="VYW254" s="217"/>
      <c r="VYX254" s="217"/>
      <c r="VYY254" s="217"/>
      <c r="VYZ254" s="217"/>
      <c r="VZA254" s="217"/>
      <c r="VZB254" s="217"/>
      <c r="VZC254" s="217"/>
      <c r="VZD254" s="217"/>
      <c r="VZE254" s="217"/>
      <c r="VZF254" s="217"/>
      <c r="VZG254" s="217"/>
      <c r="VZH254" s="217"/>
      <c r="VZI254" s="217"/>
      <c r="VZJ254" s="217"/>
      <c r="VZK254" s="217"/>
      <c r="VZL254" s="217"/>
      <c r="VZM254" s="217"/>
      <c r="VZN254" s="217"/>
      <c r="VZO254" s="217"/>
      <c r="VZP254" s="217"/>
      <c r="VZQ254" s="217"/>
      <c r="VZR254" s="217"/>
      <c r="VZS254" s="217"/>
      <c r="VZT254" s="217"/>
      <c r="VZU254" s="217"/>
      <c r="VZV254" s="217"/>
      <c r="VZW254" s="217"/>
      <c r="VZX254" s="217"/>
      <c r="VZY254" s="217"/>
      <c r="VZZ254" s="217"/>
      <c r="WAA254" s="217"/>
      <c r="WAB254" s="217"/>
      <c r="WAC254" s="217"/>
      <c r="WAD254" s="217"/>
      <c r="WAE254" s="217"/>
      <c r="WAF254" s="217"/>
      <c r="WAG254" s="217"/>
      <c r="WAH254" s="217"/>
      <c r="WAI254" s="217"/>
      <c r="WAJ254" s="217"/>
      <c r="WAK254" s="217"/>
      <c r="WAL254" s="217"/>
      <c r="WAM254" s="217"/>
      <c r="WAN254" s="217"/>
      <c r="WAO254" s="217"/>
      <c r="WAP254" s="217"/>
      <c r="WAQ254" s="217"/>
      <c r="WAR254" s="217"/>
      <c r="WAS254" s="217"/>
      <c r="WAT254" s="217"/>
      <c r="WAU254" s="217"/>
      <c r="WAV254" s="217"/>
      <c r="WAW254" s="217"/>
      <c r="WAX254" s="217"/>
      <c r="WAY254" s="217"/>
      <c r="WAZ254" s="217"/>
      <c r="WBA254" s="217"/>
      <c r="WBB254" s="217"/>
      <c r="WBC254" s="217"/>
      <c r="WBD254" s="217"/>
      <c r="WBE254" s="217"/>
      <c r="WBF254" s="217"/>
      <c r="WBG254" s="217"/>
      <c r="WBH254" s="217"/>
      <c r="WBI254" s="217"/>
      <c r="WBJ254" s="217"/>
      <c r="WBK254" s="217"/>
      <c r="WBL254" s="217"/>
      <c r="WBM254" s="217"/>
      <c r="WBN254" s="217"/>
      <c r="WBO254" s="217"/>
      <c r="WBP254" s="217"/>
      <c r="WBQ254" s="217"/>
      <c r="WBR254" s="217"/>
      <c r="WBS254" s="217"/>
      <c r="WBT254" s="217"/>
      <c r="WBU254" s="217"/>
      <c r="WBV254" s="217"/>
      <c r="WBW254" s="217"/>
      <c r="WBX254" s="217"/>
      <c r="WBY254" s="217"/>
      <c r="WBZ254" s="217"/>
      <c r="WCA254" s="217"/>
      <c r="WCB254" s="217"/>
      <c r="WCC254" s="217"/>
      <c r="WCD254" s="217"/>
      <c r="WCE254" s="217"/>
      <c r="WCF254" s="217"/>
      <c r="WCG254" s="217"/>
      <c r="WCH254" s="217"/>
      <c r="WCI254" s="217"/>
      <c r="WCJ254" s="217"/>
      <c r="WCK254" s="217"/>
      <c r="WCL254" s="217"/>
      <c r="WCM254" s="217"/>
      <c r="WCN254" s="217"/>
      <c r="WCO254" s="217"/>
      <c r="WCP254" s="217"/>
      <c r="WCQ254" s="217"/>
      <c r="WCR254" s="217"/>
      <c r="WCS254" s="217"/>
      <c r="WCT254" s="217"/>
      <c r="WCU254" s="217"/>
      <c r="WCV254" s="217"/>
      <c r="WCW254" s="217"/>
      <c r="WCX254" s="217"/>
      <c r="WCY254" s="217"/>
      <c r="WCZ254" s="217"/>
      <c r="WDA254" s="217"/>
      <c r="WDB254" s="217"/>
      <c r="WDC254" s="217"/>
      <c r="WDD254" s="217"/>
      <c r="WDE254" s="217"/>
      <c r="WDF254" s="217"/>
      <c r="WDG254" s="217"/>
      <c r="WDH254" s="217"/>
      <c r="WDI254" s="217"/>
      <c r="WDJ254" s="217"/>
      <c r="WDK254" s="217"/>
      <c r="WDL254" s="217"/>
      <c r="WDM254" s="217"/>
      <c r="WDN254" s="217"/>
      <c r="WDO254" s="217"/>
      <c r="WDP254" s="217"/>
      <c r="WDQ254" s="217"/>
      <c r="WDR254" s="217"/>
      <c r="WDS254" s="217"/>
      <c r="WDT254" s="217"/>
      <c r="WDU254" s="217"/>
      <c r="WDV254" s="217"/>
      <c r="WDW254" s="217"/>
      <c r="WDX254" s="217"/>
      <c r="WDY254" s="217"/>
      <c r="WDZ254" s="217"/>
      <c r="WEA254" s="217"/>
      <c r="WEB254" s="217"/>
      <c r="WEC254" s="217"/>
      <c r="WED254" s="217"/>
      <c r="WEE254" s="217"/>
      <c r="WEF254" s="217"/>
      <c r="WEG254" s="217"/>
      <c r="WEH254" s="217"/>
      <c r="WEI254" s="217"/>
      <c r="WEJ254" s="217"/>
      <c r="WEK254" s="217"/>
      <c r="WEL254" s="217"/>
      <c r="WEM254" s="217"/>
      <c r="WEN254" s="217"/>
      <c r="WEO254" s="217"/>
      <c r="WEP254" s="217"/>
      <c r="WEQ254" s="217"/>
      <c r="WER254" s="217"/>
      <c r="WES254" s="217"/>
      <c r="WET254" s="217"/>
      <c r="WEU254" s="217"/>
      <c r="WEV254" s="217"/>
      <c r="WEW254" s="217"/>
      <c r="WEX254" s="217"/>
      <c r="WEY254" s="217"/>
      <c r="WEZ254" s="217"/>
      <c r="WFA254" s="217"/>
      <c r="WFB254" s="217"/>
      <c r="WFC254" s="217"/>
      <c r="WFD254" s="217"/>
      <c r="WFE254" s="217"/>
      <c r="WFF254" s="217"/>
      <c r="WFG254" s="217"/>
      <c r="WFH254" s="217"/>
      <c r="WFI254" s="217"/>
      <c r="WFJ254" s="217"/>
      <c r="WFK254" s="217"/>
      <c r="WFL254" s="217"/>
      <c r="WFM254" s="217"/>
      <c r="WFN254" s="217"/>
      <c r="WFO254" s="217"/>
      <c r="WFP254" s="217"/>
      <c r="WFQ254" s="217"/>
      <c r="WFR254" s="217"/>
      <c r="WFS254" s="217"/>
      <c r="WFT254" s="217"/>
      <c r="WFU254" s="217"/>
      <c r="WFV254" s="217"/>
      <c r="WFW254" s="217"/>
      <c r="WFX254" s="217"/>
      <c r="WFY254" s="217"/>
      <c r="WFZ254" s="217"/>
      <c r="WGA254" s="217"/>
      <c r="WGB254" s="217"/>
      <c r="WGC254" s="217"/>
      <c r="WGD254" s="217"/>
      <c r="WGE254" s="217"/>
      <c r="WGF254" s="217"/>
      <c r="WGG254" s="217"/>
      <c r="WGH254" s="217"/>
      <c r="WGI254" s="217"/>
      <c r="WGJ254" s="217"/>
      <c r="WGK254" s="217"/>
      <c r="WGL254" s="217"/>
      <c r="WGM254" s="217"/>
      <c r="WGN254" s="217"/>
      <c r="WGO254" s="217"/>
      <c r="WGP254" s="217"/>
      <c r="WGQ254" s="217"/>
      <c r="WGR254" s="217"/>
      <c r="WGS254" s="217"/>
      <c r="WGT254" s="217"/>
      <c r="WGU254" s="217"/>
      <c r="WGV254" s="217"/>
      <c r="WGW254" s="217"/>
      <c r="WGX254" s="217"/>
      <c r="WGY254" s="217"/>
      <c r="WGZ254" s="217"/>
      <c r="WHA254" s="217"/>
      <c r="WHB254" s="217"/>
      <c r="WHC254" s="217"/>
      <c r="WHD254" s="217"/>
      <c r="WHE254" s="217"/>
      <c r="WHF254" s="217"/>
      <c r="WHG254" s="217"/>
      <c r="WHH254" s="217"/>
      <c r="WHI254" s="217"/>
      <c r="WHJ254" s="217"/>
      <c r="WHK254" s="217"/>
      <c r="WHL254" s="217"/>
      <c r="WHM254" s="217"/>
      <c r="WHN254" s="217"/>
      <c r="WHO254" s="217"/>
      <c r="WHP254" s="217"/>
      <c r="WHQ254" s="217"/>
      <c r="WHR254" s="217"/>
      <c r="WHS254" s="217"/>
      <c r="WHT254" s="217"/>
      <c r="WHU254" s="217"/>
      <c r="WHV254" s="217"/>
      <c r="WHW254" s="217"/>
      <c r="WHX254" s="217"/>
      <c r="WHY254" s="217"/>
      <c r="WHZ254" s="217"/>
      <c r="WIA254" s="217"/>
      <c r="WIB254" s="217"/>
      <c r="WIC254" s="217"/>
      <c r="WID254" s="217"/>
      <c r="WIE254" s="217"/>
      <c r="WIF254" s="217"/>
      <c r="WIG254" s="217"/>
      <c r="WIH254" s="217"/>
      <c r="WII254" s="217"/>
      <c r="WIJ254" s="217"/>
      <c r="WIK254" s="217"/>
      <c r="WIL254" s="217"/>
      <c r="WIM254" s="217"/>
      <c r="WIN254" s="217"/>
      <c r="WIO254" s="217"/>
      <c r="WIP254" s="217"/>
      <c r="WIQ254" s="217"/>
      <c r="WIR254" s="217"/>
      <c r="WIS254" s="217"/>
      <c r="WIT254" s="217"/>
      <c r="WIU254" s="217"/>
      <c r="WIV254" s="217"/>
      <c r="WIW254" s="217"/>
      <c r="WIX254" s="217"/>
      <c r="WIY254" s="217"/>
      <c r="WIZ254" s="217"/>
      <c r="WJA254" s="217"/>
      <c r="WJB254" s="217"/>
      <c r="WJC254" s="217"/>
      <c r="WJD254" s="217"/>
      <c r="WJE254" s="217"/>
      <c r="WJF254" s="217"/>
      <c r="WJG254" s="217"/>
      <c r="WJH254" s="217"/>
      <c r="WJI254" s="217"/>
      <c r="WJJ254" s="217"/>
      <c r="WJK254" s="217"/>
      <c r="WJL254" s="217"/>
      <c r="WJM254" s="217"/>
      <c r="WJN254" s="217"/>
      <c r="WJO254" s="217"/>
      <c r="WJP254" s="217"/>
      <c r="WJQ254" s="217"/>
      <c r="WJR254" s="217"/>
      <c r="WJS254" s="217"/>
      <c r="WJT254" s="217"/>
      <c r="WJU254" s="217"/>
      <c r="WJV254" s="217"/>
      <c r="WJW254" s="217"/>
      <c r="WJX254" s="217"/>
      <c r="WJY254" s="217"/>
      <c r="WJZ254" s="217"/>
      <c r="WKA254" s="217"/>
      <c r="WKB254" s="217"/>
      <c r="WKC254" s="217"/>
      <c r="WKD254" s="217"/>
      <c r="WKE254" s="217"/>
      <c r="WKF254" s="217"/>
      <c r="WKG254" s="217"/>
      <c r="WKH254" s="217"/>
      <c r="WKI254" s="217"/>
      <c r="WKJ254" s="217"/>
      <c r="WKK254" s="217"/>
      <c r="WKL254" s="217"/>
      <c r="WKM254" s="217"/>
      <c r="WKN254" s="217"/>
      <c r="WKO254" s="217"/>
      <c r="WKP254" s="217"/>
      <c r="WKQ254" s="217"/>
      <c r="WKR254" s="217"/>
      <c r="WKS254" s="217"/>
      <c r="WKT254" s="217"/>
      <c r="WKU254" s="217"/>
      <c r="WKV254" s="217"/>
      <c r="WKW254" s="217"/>
      <c r="WKX254" s="217"/>
      <c r="WKY254" s="217"/>
      <c r="WKZ254" s="217"/>
      <c r="WLA254" s="217"/>
      <c r="WLB254" s="217"/>
      <c r="WLC254" s="217"/>
      <c r="WLD254" s="217"/>
      <c r="WLE254" s="217"/>
      <c r="WLF254" s="217"/>
      <c r="WLG254" s="217"/>
      <c r="WLH254" s="217"/>
      <c r="WLI254" s="217"/>
      <c r="WLJ254" s="217"/>
      <c r="WLK254" s="217"/>
      <c r="WLL254" s="217"/>
      <c r="WLM254" s="217"/>
      <c r="WLN254" s="217"/>
      <c r="WLO254" s="217"/>
      <c r="WLP254" s="217"/>
      <c r="WLQ254" s="217"/>
      <c r="WLR254" s="217"/>
      <c r="WLS254" s="217"/>
      <c r="WLT254" s="217"/>
      <c r="WLU254" s="217"/>
      <c r="WLV254" s="217"/>
      <c r="WLW254" s="217"/>
      <c r="WLX254" s="217"/>
      <c r="WLY254" s="217"/>
      <c r="WLZ254" s="217"/>
      <c r="WMA254" s="217"/>
      <c r="WMB254" s="217"/>
      <c r="WMC254" s="217"/>
      <c r="WMD254" s="217"/>
      <c r="WME254" s="217"/>
      <c r="WMF254" s="217"/>
      <c r="WMG254" s="217"/>
      <c r="WMH254" s="217"/>
      <c r="WMI254" s="217"/>
      <c r="WMJ254" s="217"/>
      <c r="WMK254" s="217"/>
      <c r="WML254" s="217"/>
      <c r="WMM254" s="217"/>
      <c r="WMN254" s="217"/>
      <c r="WMO254" s="217"/>
      <c r="WMP254" s="217"/>
      <c r="WMQ254" s="217"/>
      <c r="WMR254" s="217"/>
      <c r="WMS254" s="217"/>
      <c r="WMT254" s="217"/>
      <c r="WMU254" s="217"/>
      <c r="WMV254" s="217"/>
      <c r="WMW254" s="217"/>
      <c r="WMX254" s="217"/>
      <c r="WMY254" s="217"/>
      <c r="WMZ254" s="217"/>
      <c r="WNA254" s="217"/>
      <c r="WNB254" s="217"/>
      <c r="WNC254" s="217"/>
      <c r="WND254" s="217"/>
      <c r="WNE254" s="217"/>
      <c r="WNF254" s="217"/>
      <c r="WNG254" s="217"/>
      <c r="WNH254" s="217"/>
      <c r="WNI254" s="217"/>
      <c r="WNJ254" s="217"/>
      <c r="WNK254" s="217"/>
      <c r="WNL254" s="217"/>
      <c r="WNM254" s="217"/>
      <c r="WNN254" s="217"/>
      <c r="WNO254" s="217"/>
      <c r="WNP254" s="217"/>
      <c r="WNQ254" s="217"/>
      <c r="WNR254" s="217"/>
      <c r="WNS254" s="217"/>
      <c r="WNT254" s="217"/>
      <c r="WNU254" s="217"/>
      <c r="WNV254" s="217"/>
      <c r="WNW254" s="217"/>
      <c r="WNX254" s="217"/>
      <c r="WNY254" s="217"/>
      <c r="WNZ254" s="217"/>
      <c r="WOA254" s="217"/>
      <c r="WOB254" s="217"/>
      <c r="WOC254" s="217"/>
      <c r="WOD254" s="217"/>
      <c r="WOE254" s="217"/>
      <c r="WOF254" s="217"/>
      <c r="WOG254" s="217"/>
      <c r="WOH254" s="217"/>
      <c r="WOI254" s="217"/>
      <c r="WOJ254" s="217"/>
      <c r="WOK254" s="217"/>
      <c r="WOL254" s="217"/>
      <c r="WOM254" s="217"/>
      <c r="WON254" s="217"/>
      <c r="WOO254" s="217"/>
      <c r="WOP254" s="217"/>
      <c r="WOQ254" s="217"/>
      <c r="WOR254" s="217"/>
      <c r="WOS254" s="217"/>
      <c r="WOT254" s="217"/>
      <c r="WOU254" s="217"/>
      <c r="WOV254" s="217"/>
      <c r="WOW254" s="217"/>
      <c r="WOX254" s="217"/>
      <c r="WOY254" s="217"/>
      <c r="WOZ254" s="217"/>
      <c r="WPA254" s="217"/>
      <c r="WPB254" s="217"/>
      <c r="WPC254" s="217"/>
      <c r="WPD254" s="217"/>
      <c r="WPE254" s="217"/>
      <c r="WPF254" s="217"/>
      <c r="WPG254" s="217"/>
      <c r="WPH254" s="217"/>
      <c r="WPI254" s="217"/>
      <c r="WPJ254" s="217"/>
      <c r="WPK254" s="217"/>
      <c r="WPL254" s="217"/>
      <c r="WPM254" s="217"/>
      <c r="WPN254" s="217"/>
      <c r="WPO254" s="217"/>
      <c r="WPP254" s="217"/>
      <c r="WPQ254" s="217"/>
      <c r="WPR254" s="217"/>
      <c r="WPS254" s="217"/>
      <c r="WPT254" s="217"/>
      <c r="WPU254" s="217"/>
      <c r="WPV254" s="217"/>
      <c r="WPW254" s="217"/>
      <c r="WPX254" s="217"/>
      <c r="WPY254" s="217"/>
      <c r="WPZ254" s="217"/>
      <c r="WQA254" s="217"/>
      <c r="WQB254" s="217"/>
      <c r="WQC254" s="217"/>
      <c r="WQD254" s="217"/>
      <c r="WQE254" s="217"/>
      <c r="WQF254" s="217"/>
      <c r="WQG254" s="217"/>
      <c r="WQH254" s="217"/>
      <c r="WQI254" s="217"/>
      <c r="WQJ254" s="217"/>
      <c r="WQK254" s="217"/>
      <c r="WQL254" s="217"/>
      <c r="WQM254" s="217"/>
      <c r="WQN254" s="217"/>
      <c r="WQO254" s="217"/>
      <c r="WQP254" s="217"/>
      <c r="WQQ254" s="217"/>
      <c r="WQR254" s="217"/>
      <c r="WQS254" s="217"/>
      <c r="WQT254" s="217"/>
      <c r="WQU254" s="217"/>
      <c r="WQV254" s="217"/>
      <c r="WQW254" s="217"/>
      <c r="WQX254" s="217"/>
      <c r="WQY254" s="217"/>
      <c r="WQZ254" s="217"/>
      <c r="WRA254" s="217"/>
      <c r="WRB254" s="217"/>
      <c r="WRC254" s="217"/>
      <c r="WRD254" s="217"/>
      <c r="WRE254" s="217"/>
      <c r="WRF254" s="217"/>
      <c r="WRG254" s="217"/>
      <c r="WRH254" s="217"/>
      <c r="WRI254" s="217"/>
      <c r="WRJ254" s="217"/>
      <c r="WRK254" s="217"/>
      <c r="WRL254" s="217"/>
      <c r="WRM254" s="217"/>
      <c r="WRN254" s="217"/>
      <c r="WRO254" s="217"/>
      <c r="WRP254" s="217"/>
      <c r="WRQ254" s="217"/>
      <c r="WRR254" s="217"/>
      <c r="WRS254" s="217"/>
      <c r="WRT254" s="217"/>
      <c r="WRU254" s="217"/>
      <c r="WRV254" s="217"/>
      <c r="WRW254" s="217"/>
      <c r="WRX254" s="217"/>
      <c r="WRY254" s="217"/>
      <c r="WRZ254" s="217"/>
      <c r="WSA254" s="217"/>
      <c r="WSB254" s="217"/>
      <c r="WSC254" s="217"/>
      <c r="WSD254" s="217"/>
      <c r="WSE254" s="217"/>
      <c r="WSF254" s="217"/>
      <c r="WSG254" s="217"/>
      <c r="WSH254" s="217"/>
      <c r="WSI254" s="217"/>
      <c r="WSJ254" s="217"/>
      <c r="WSK254" s="217"/>
      <c r="WSL254" s="217"/>
      <c r="WSM254" s="217"/>
      <c r="WSN254" s="217"/>
      <c r="WSO254" s="217"/>
      <c r="WSP254" s="217"/>
      <c r="WSQ254" s="217"/>
      <c r="WSR254" s="217"/>
      <c r="WSS254" s="217"/>
      <c r="WST254" s="217"/>
      <c r="WSU254" s="217"/>
      <c r="WSV254" s="217"/>
      <c r="WSW254" s="217"/>
      <c r="WSX254" s="217"/>
      <c r="WSY254" s="217"/>
      <c r="WSZ254" s="217"/>
      <c r="WTA254" s="217"/>
      <c r="WTB254" s="217"/>
      <c r="WTC254" s="217"/>
      <c r="WTD254" s="217"/>
      <c r="WTE254" s="217"/>
      <c r="WTF254" s="217"/>
      <c r="WTG254" s="217"/>
      <c r="WTH254" s="217"/>
      <c r="WTI254" s="217"/>
      <c r="WTJ254" s="217"/>
      <c r="WTK254" s="217"/>
      <c r="WTL254" s="217"/>
      <c r="WTM254" s="217"/>
      <c r="WTN254" s="217"/>
      <c r="WTO254" s="217"/>
      <c r="WTP254" s="217"/>
      <c r="WTQ254" s="217"/>
      <c r="WTR254" s="217"/>
      <c r="WTS254" s="217"/>
      <c r="WTT254" s="217"/>
      <c r="WTU254" s="217"/>
      <c r="WTV254" s="217"/>
      <c r="WTW254" s="217"/>
      <c r="WTX254" s="217"/>
      <c r="WTY254" s="217"/>
      <c r="WTZ254" s="217"/>
      <c r="WUA254" s="217"/>
      <c r="WUB254" s="217"/>
      <c r="WUC254" s="217"/>
      <c r="WUD254" s="217"/>
      <c r="WUE254" s="217"/>
      <c r="WUF254" s="217"/>
      <c r="WUG254" s="217"/>
      <c r="WUH254" s="217"/>
      <c r="WUI254" s="217"/>
      <c r="WUJ254" s="217"/>
      <c r="WUK254" s="217"/>
      <c r="WUL254" s="217"/>
      <c r="WUM254" s="217"/>
      <c r="WUN254" s="217"/>
      <c r="WUO254" s="217"/>
      <c r="WUP254" s="217"/>
      <c r="WUQ254" s="217"/>
      <c r="WUR254" s="217"/>
      <c r="WUS254" s="217"/>
      <c r="WUT254" s="217"/>
      <c r="WUU254" s="217"/>
      <c r="WUV254" s="217"/>
      <c r="WUW254" s="217"/>
      <c r="WUX254" s="217"/>
      <c r="WUY254" s="217"/>
      <c r="WUZ254" s="217"/>
      <c r="WVA254" s="217"/>
      <c r="WVB254" s="217"/>
      <c r="WVC254" s="217"/>
      <c r="WVD254" s="217"/>
      <c r="WVE254" s="217"/>
      <c r="WVF254" s="217"/>
      <c r="WVG254" s="217"/>
      <c r="WVH254" s="217"/>
      <c r="WVI254" s="217"/>
      <c r="WVJ254" s="217"/>
      <c r="WVK254" s="217"/>
      <c r="WVL254" s="217"/>
      <c r="WVM254" s="217"/>
      <c r="WVN254" s="217"/>
      <c r="WVO254" s="217"/>
      <c r="WVP254" s="217"/>
      <c r="WVQ254" s="217"/>
      <c r="WVR254" s="217"/>
      <c r="WVS254" s="217"/>
      <c r="WVT254" s="217"/>
      <c r="WVU254" s="217"/>
      <c r="WVV254" s="217"/>
      <c r="WVW254" s="217"/>
      <c r="WVX254" s="217"/>
      <c r="WVY254" s="217"/>
      <c r="WVZ254" s="217"/>
      <c r="WWA254" s="217"/>
      <c r="WWB254" s="217"/>
      <c r="WWC254" s="217"/>
      <c r="WWD254" s="217"/>
      <c r="WWE254" s="217"/>
      <c r="WWF254" s="217"/>
      <c r="WWG254" s="217"/>
      <c r="WWH254" s="217"/>
      <c r="WWI254" s="217"/>
      <c r="WWJ254" s="217"/>
      <c r="WWK254" s="217"/>
      <c r="WWL254" s="217"/>
      <c r="WWM254" s="217"/>
      <c r="WWN254" s="217"/>
      <c r="WWO254" s="217"/>
      <c r="WWP254" s="217"/>
      <c r="WWQ254" s="217"/>
      <c r="WWR254" s="217"/>
      <c r="WWS254" s="217"/>
      <c r="WWT254" s="217"/>
      <c r="WWU254" s="217"/>
      <c r="WWV254" s="217"/>
      <c r="WWW254" s="217"/>
      <c r="WWX254" s="217"/>
      <c r="WWY254" s="217"/>
      <c r="WWZ254" s="217"/>
      <c r="WXA254" s="217"/>
      <c r="WXB254" s="217"/>
      <c r="WXC254" s="217"/>
      <c r="WXD254" s="217"/>
      <c r="WXE254" s="217"/>
      <c r="WXF254" s="217"/>
      <c r="WXG254" s="217"/>
      <c r="WXH254" s="217"/>
      <c r="WXI254" s="217"/>
      <c r="WXJ254" s="217"/>
      <c r="WXK254" s="217"/>
      <c r="WXL254" s="217"/>
      <c r="WXM254" s="217"/>
      <c r="WXN254" s="217"/>
      <c r="WXO254" s="217"/>
      <c r="WXP254" s="217"/>
      <c r="WXQ254" s="217"/>
      <c r="WXR254" s="217"/>
      <c r="WXS254" s="217"/>
      <c r="WXT254" s="217"/>
      <c r="WXU254" s="217"/>
      <c r="WXV254" s="217"/>
      <c r="WXW254" s="217"/>
      <c r="WXX254" s="217"/>
      <c r="WXY254" s="217"/>
      <c r="WXZ254" s="217"/>
      <c r="WYA254" s="217"/>
      <c r="WYB254" s="217"/>
      <c r="WYC254" s="217"/>
      <c r="WYD254" s="217"/>
      <c r="WYE254" s="217"/>
      <c r="WYF254" s="217"/>
      <c r="WYG254" s="217"/>
      <c r="WYH254" s="217"/>
      <c r="WYI254" s="217"/>
      <c r="WYJ254" s="217"/>
      <c r="WYK254" s="217"/>
      <c r="WYL254" s="217"/>
      <c r="WYM254" s="217"/>
      <c r="WYN254" s="217"/>
      <c r="WYO254" s="217"/>
      <c r="WYP254" s="217"/>
      <c r="WYQ254" s="217"/>
      <c r="WYR254" s="217"/>
      <c r="WYS254" s="217"/>
      <c r="WYT254" s="217"/>
      <c r="WYU254" s="217"/>
      <c r="WYV254" s="217"/>
      <c r="WYW254" s="217"/>
      <c r="WYX254" s="217"/>
      <c r="WYY254" s="217"/>
      <c r="WYZ254" s="217"/>
      <c r="WZA254" s="217"/>
      <c r="WZB254" s="217"/>
      <c r="WZC254" s="217"/>
      <c r="WZD254" s="217"/>
      <c r="WZE254" s="217"/>
      <c r="WZF254" s="217"/>
      <c r="WZG254" s="217"/>
      <c r="WZH254" s="217"/>
      <c r="WZI254" s="217"/>
      <c r="WZJ254" s="217"/>
      <c r="WZK254" s="217"/>
      <c r="WZL254" s="217"/>
      <c r="WZM254" s="217"/>
      <c r="WZN254" s="217"/>
      <c r="WZO254" s="217"/>
      <c r="WZP254" s="217"/>
      <c r="WZQ254" s="217"/>
      <c r="WZR254" s="217"/>
      <c r="WZS254" s="217"/>
      <c r="WZT254" s="217"/>
      <c r="WZU254" s="217"/>
      <c r="WZV254" s="217"/>
      <c r="WZW254" s="217"/>
      <c r="WZX254" s="217"/>
      <c r="WZY254" s="217"/>
      <c r="WZZ254" s="217"/>
      <c r="XAA254" s="217"/>
      <c r="XAB254" s="217"/>
      <c r="XAC254" s="217"/>
      <c r="XAD254" s="217"/>
      <c r="XAE254" s="217"/>
      <c r="XAF254" s="217"/>
      <c r="XAG254" s="217"/>
      <c r="XAH254" s="217"/>
      <c r="XAI254" s="217"/>
      <c r="XAJ254" s="217"/>
      <c r="XAK254" s="217"/>
      <c r="XAL254" s="217"/>
      <c r="XAM254" s="217"/>
      <c r="XAN254" s="217"/>
      <c r="XAO254" s="217"/>
      <c r="XAP254" s="217"/>
      <c r="XAQ254" s="217"/>
      <c r="XAR254" s="217"/>
      <c r="XAS254" s="217"/>
      <c r="XAT254" s="217"/>
      <c r="XAU254" s="217"/>
      <c r="XAV254" s="217"/>
      <c r="XAW254" s="217"/>
      <c r="XAX254" s="217"/>
      <c r="XAY254" s="217"/>
      <c r="XAZ254" s="217"/>
      <c r="XBA254" s="217"/>
      <c r="XBB254" s="217"/>
      <c r="XBC254" s="217"/>
      <c r="XBD254" s="217"/>
      <c r="XBE254" s="217"/>
      <c r="XBF254" s="217"/>
      <c r="XBG254" s="217"/>
      <c r="XBH254" s="217"/>
      <c r="XBI254" s="217"/>
      <c r="XBJ254" s="217"/>
      <c r="XBK254" s="217"/>
      <c r="XBL254" s="217"/>
      <c r="XBM254" s="217"/>
      <c r="XBN254" s="217"/>
      <c r="XBO254" s="217"/>
      <c r="XBP254" s="217"/>
      <c r="XBQ254" s="217"/>
      <c r="XBR254" s="217"/>
      <c r="XBS254" s="217"/>
      <c r="XBT254" s="217"/>
      <c r="XBU254" s="217"/>
      <c r="XBV254" s="217"/>
      <c r="XBW254" s="217"/>
      <c r="XBX254" s="217"/>
      <c r="XBY254" s="217"/>
      <c r="XBZ254" s="217"/>
      <c r="XCA254" s="217"/>
      <c r="XCB254" s="217"/>
      <c r="XCC254" s="217"/>
      <c r="XCD254" s="217"/>
      <c r="XCE254" s="217"/>
      <c r="XCF254" s="217"/>
      <c r="XCG254" s="217"/>
      <c r="XCH254" s="217"/>
      <c r="XCI254" s="217"/>
      <c r="XCJ254" s="217"/>
      <c r="XCK254" s="217"/>
      <c r="XCL254" s="217"/>
      <c r="XCM254" s="217"/>
      <c r="XCN254" s="217"/>
      <c r="XCO254" s="217"/>
      <c r="XCP254" s="217"/>
      <c r="XCQ254" s="217"/>
      <c r="XCR254" s="217"/>
      <c r="XCS254" s="217"/>
      <c r="XCT254" s="217"/>
      <c r="XCU254" s="217"/>
      <c r="XCV254" s="217"/>
      <c r="XCW254" s="217"/>
      <c r="XCX254" s="217"/>
      <c r="XCY254" s="217"/>
      <c r="XCZ254" s="217"/>
      <c r="XDA254" s="217"/>
      <c r="XDB254" s="217"/>
      <c r="XDC254" s="217"/>
      <c r="XDD254" s="217"/>
      <c r="XDE254" s="217"/>
      <c r="XDF254" s="217"/>
      <c r="XDG254" s="217"/>
      <c r="XDH254" s="217"/>
      <c r="XDI254" s="217"/>
      <c r="XDJ254" s="217"/>
      <c r="XDK254" s="217"/>
      <c r="XDL254" s="217"/>
      <c r="XDM254" s="217"/>
      <c r="XDN254" s="217"/>
      <c r="XDO254" s="217"/>
      <c r="XDP254" s="217"/>
      <c r="XDQ254" s="217"/>
      <c r="XDR254" s="217"/>
      <c r="XDS254" s="217"/>
      <c r="XDT254" s="217"/>
      <c r="XDU254" s="217"/>
      <c r="XDV254" s="217"/>
      <c r="XDW254" s="217"/>
      <c r="XDX254" s="217"/>
      <c r="XDY254" s="217"/>
      <c r="XDZ254" s="217"/>
      <c r="XEA254" s="217"/>
      <c r="XEB254" s="217"/>
      <c r="XEC254" s="217"/>
      <c r="XED254" s="217"/>
      <c r="XEE254" s="217"/>
      <c r="XEF254" s="217"/>
      <c r="XEG254" s="217"/>
      <c r="XEH254" s="217"/>
      <c r="XEI254" s="217"/>
      <c r="XEJ254" s="217"/>
      <c r="XEK254" s="217"/>
      <c r="XEL254" s="217"/>
      <c r="XEM254" s="217"/>
      <c r="XEN254" s="217"/>
      <c r="XEO254" s="217"/>
      <c r="XEP254" s="217"/>
      <c r="XEQ254" s="217"/>
      <c r="XER254" s="217"/>
      <c r="XES254" s="217"/>
      <c r="XET254" s="217"/>
      <c r="XEU254" s="217"/>
      <c r="XEV254" s="217"/>
      <c r="XEW254" s="217"/>
      <c r="XEX254" s="217"/>
      <c r="XEY254" s="217"/>
      <c r="XEZ254" s="217"/>
      <c r="XFA254" s="217"/>
      <c r="XFB254" s="217"/>
      <c r="XFC254" s="217"/>
    </row>
    <row r="255" spans="1:16383" ht="60.75" customHeight="1" x14ac:dyDescent="0.2">
      <c r="A255" s="21" t="s">
        <v>17</v>
      </c>
      <c r="B255" s="15" t="s">
        <v>273</v>
      </c>
      <c r="C255" s="21" t="s">
        <v>186</v>
      </c>
      <c r="D255" s="21">
        <v>470</v>
      </c>
      <c r="E255" s="21">
        <v>2007</v>
      </c>
      <c r="F255" s="21" t="s">
        <v>58</v>
      </c>
      <c r="G255" s="22" t="s">
        <v>274</v>
      </c>
      <c r="H255" s="23" t="s">
        <v>275</v>
      </c>
      <c r="I255" s="15"/>
      <c r="J255" s="94"/>
      <c r="K255" s="111" t="s">
        <v>68</v>
      </c>
      <c r="L255" s="205" t="s">
        <v>1612</v>
      </c>
      <c r="M255" s="6"/>
      <c r="N255" s="6"/>
      <c r="O255" s="6"/>
      <c r="P255" s="6"/>
      <c r="Q255" s="6"/>
    </row>
    <row r="256" spans="1:16383" ht="85.5" customHeight="1" x14ac:dyDescent="0.2">
      <c r="A256" s="21" t="s">
        <v>1178</v>
      </c>
      <c r="B256" s="21" t="s">
        <v>1181</v>
      </c>
      <c r="C256" s="21" t="s">
        <v>19</v>
      </c>
      <c r="D256" s="21">
        <v>1362</v>
      </c>
      <c r="E256" s="21">
        <v>2007</v>
      </c>
      <c r="F256" s="21" t="s">
        <v>322</v>
      </c>
      <c r="G256" s="22" t="s">
        <v>1182</v>
      </c>
      <c r="H256" s="23" t="s">
        <v>1183</v>
      </c>
      <c r="I256" s="15"/>
      <c r="J256" s="30"/>
      <c r="K256" s="111" t="s">
        <v>68</v>
      </c>
      <c r="L256" s="121" t="s">
        <v>1613</v>
      </c>
      <c r="M256" s="6"/>
      <c r="N256" s="6"/>
      <c r="O256" s="6"/>
      <c r="P256" s="6"/>
      <c r="Q256" s="6"/>
    </row>
    <row r="257" spans="1:17" ht="95.25" customHeight="1" x14ac:dyDescent="0.2">
      <c r="A257" s="21" t="s">
        <v>445</v>
      </c>
      <c r="B257" s="21" t="s">
        <v>40</v>
      </c>
      <c r="C257" s="21" t="s">
        <v>19</v>
      </c>
      <c r="D257" s="16" t="s">
        <v>750</v>
      </c>
      <c r="E257" s="21">
        <v>2007</v>
      </c>
      <c r="F257" s="21" t="s">
        <v>582</v>
      </c>
      <c r="G257" s="22" t="s">
        <v>751</v>
      </c>
      <c r="H257" s="23" t="s">
        <v>56</v>
      </c>
      <c r="I257" s="21"/>
      <c r="J257" s="47"/>
      <c r="K257" s="111" t="s">
        <v>448</v>
      </c>
      <c r="L257" s="121" t="s">
        <v>1614</v>
      </c>
      <c r="M257" s="6"/>
      <c r="N257" s="6"/>
      <c r="O257" s="6"/>
      <c r="P257" s="6"/>
      <c r="Q257" s="6"/>
    </row>
    <row r="258" spans="1:17" ht="60.75" customHeight="1" x14ac:dyDescent="0.2">
      <c r="A258" s="21" t="s">
        <v>445</v>
      </c>
      <c r="B258" s="21" t="s">
        <v>40</v>
      </c>
      <c r="C258" s="21" t="s">
        <v>19</v>
      </c>
      <c r="D258" s="16" t="s">
        <v>752</v>
      </c>
      <c r="E258" s="21">
        <v>2007</v>
      </c>
      <c r="F258" s="21" t="s">
        <v>582</v>
      </c>
      <c r="G258" s="22" t="s">
        <v>753</v>
      </c>
      <c r="H258" s="23" t="s">
        <v>56</v>
      </c>
      <c r="I258" s="21"/>
      <c r="J258" s="49"/>
      <c r="K258" s="111" t="s">
        <v>448</v>
      </c>
      <c r="L258" s="121" t="s">
        <v>1615</v>
      </c>
      <c r="M258" s="6"/>
      <c r="N258" s="6"/>
      <c r="O258" s="6"/>
      <c r="P258" s="6"/>
      <c r="Q258" s="6"/>
    </row>
    <row r="259" spans="1:17" ht="60.75" customHeight="1" x14ac:dyDescent="0.2">
      <c r="A259" s="21" t="s">
        <v>445</v>
      </c>
      <c r="B259" s="21" t="s">
        <v>40</v>
      </c>
      <c r="C259" s="21" t="s">
        <v>19</v>
      </c>
      <c r="D259" s="16" t="s">
        <v>754</v>
      </c>
      <c r="E259" s="21">
        <v>2007</v>
      </c>
      <c r="F259" s="21" t="s">
        <v>582</v>
      </c>
      <c r="G259" s="22" t="s">
        <v>755</v>
      </c>
      <c r="H259" s="23" t="s">
        <v>56</v>
      </c>
      <c r="I259" s="21"/>
      <c r="J259" s="47"/>
      <c r="K259" s="111" t="s">
        <v>448</v>
      </c>
      <c r="L259" s="121" t="s">
        <v>1616</v>
      </c>
      <c r="M259" s="6"/>
      <c r="N259" s="6"/>
      <c r="O259" s="6"/>
      <c r="P259" s="6"/>
      <c r="Q259" s="6"/>
    </row>
    <row r="260" spans="1:17" s="217" customFormat="1" ht="60" customHeight="1" x14ac:dyDescent="0.2">
      <c r="A260" s="21" t="s">
        <v>17</v>
      </c>
      <c r="B260" s="126" t="s">
        <v>22</v>
      </c>
      <c r="C260" s="126" t="s">
        <v>364</v>
      </c>
      <c r="D260" s="21">
        <v>5565</v>
      </c>
      <c r="E260" s="21">
        <v>2007</v>
      </c>
      <c r="F260" s="126" t="s">
        <v>365</v>
      </c>
      <c r="G260" s="23" t="s">
        <v>2209</v>
      </c>
      <c r="H260" s="23" t="s">
        <v>56</v>
      </c>
      <c r="I260" s="306"/>
      <c r="J260" s="66" t="s">
        <v>2398</v>
      </c>
      <c r="K260" s="111" t="s">
        <v>68</v>
      </c>
      <c r="L260" s="221" t="s">
        <v>2210</v>
      </c>
    </row>
    <row r="261" spans="1:17" ht="60.75" customHeight="1" x14ac:dyDescent="0.2">
      <c r="A261" s="21" t="s">
        <v>4</v>
      </c>
      <c r="B261" s="21" t="s">
        <v>43</v>
      </c>
      <c r="C261" s="21" t="s">
        <v>16</v>
      </c>
      <c r="D261" s="21">
        <v>279</v>
      </c>
      <c r="E261" s="21">
        <v>2007</v>
      </c>
      <c r="F261" s="21" t="s">
        <v>69</v>
      </c>
      <c r="G261" s="22" t="s">
        <v>99</v>
      </c>
      <c r="H261" s="23" t="s">
        <v>56</v>
      </c>
      <c r="I261" s="15"/>
      <c r="J261" s="25"/>
      <c r="K261" s="111" t="s">
        <v>68</v>
      </c>
      <c r="L261" s="121" t="s">
        <v>1617</v>
      </c>
      <c r="M261" s="6"/>
      <c r="N261" s="6"/>
      <c r="O261" s="6"/>
      <c r="P261" s="6"/>
      <c r="Q261" s="6"/>
    </row>
    <row r="262" spans="1:17" ht="87" customHeight="1" x14ac:dyDescent="0.2">
      <c r="A262" s="21" t="s">
        <v>0</v>
      </c>
      <c r="B262" s="21" t="s">
        <v>49</v>
      </c>
      <c r="C262" s="21" t="s">
        <v>13</v>
      </c>
      <c r="D262" s="21">
        <v>546</v>
      </c>
      <c r="E262" s="21">
        <v>2007</v>
      </c>
      <c r="F262" s="21" t="s">
        <v>58</v>
      </c>
      <c r="G262" s="22" t="s">
        <v>60</v>
      </c>
      <c r="H262" s="23" t="s">
        <v>61</v>
      </c>
      <c r="I262" s="42"/>
      <c r="J262" s="25"/>
      <c r="K262" s="111" t="s">
        <v>1238</v>
      </c>
      <c r="L262" s="121" t="s">
        <v>1618</v>
      </c>
      <c r="M262" s="6"/>
      <c r="N262" s="6"/>
      <c r="O262" s="6"/>
      <c r="P262" s="6"/>
      <c r="Q262" s="6"/>
    </row>
    <row r="263" spans="1:17" ht="60.75" customHeight="1" x14ac:dyDescent="0.2">
      <c r="A263" s="21" t="s">
        <v>4</v>
      </c>
      <c r="B263" s="21" t="s">
        <v>43</v>
      </c>
      <c r="C263" s="21" t="s">
        <v>13</v>
      </c>
      <c r="D263" s="21">
        <v>619</v>
      </c>
      <c r="E263" s="21">
        <v>2007</v>
      </c>
      <c r="F263" s="21" t="s">
        <v>58</v>
      </c>
      <c r="G263" s="22" t="s">
        <v>91</v>
      </c>
      <c r="H263" s="23" t="s">
        <v>56</v>
      </c>
      <c r="I263" s="42"/>
      <c r="J263" s="25"/>
      <c r="K263" s="111" t="s">
        <v>68</v>
      </c>
      <c r="L263" s="121" t="s">
        <v>1619</v>
      </c>
      <c r="M263" s="6"/>
      <c r="N263" s="6"/>
      <c r="O263" s="6"/>
      <c r="P263" s="6"/>
      <c r="Q263" s="6"/>
    </row>
    <row r="264" spans="1:17" ht="60.75" customHeight="1" x14ac:dyDescent="0.2">
      <c r="A264" s="21" t="s">
        <v>17</v>
      </c>
      <c r="B264" s="21" t="s">
        <v>220</v>
      </c>
      <c r="C264" s="21" t="s">
        <v>13</v>
      </c>
      <c r="D264" s="21">
        <v>603</v>
      </c>
      <c r="E264" s="21">
        <v>2007</v>
      </c>
      <c r="F264" s="21" t="s">
        <v>58</v>
      </c>
      <c r="G264" s="22" t="s">
        <v>276</v>
      </c>
      <c r="H264" s="23" t="s">
        <v>56</v>
      </c>
      <c r="I264" s="42"/>
      <c r="J264" s="25"/>
      <c r="K264" s="111" t="s">
        <v>1238</v>
      </c>
      <c r="L264" s="121" t="s">
        <v>1620</v>
      </c>
      <c r="M264" s="6"/>
      <c r="N264" s="6"/>
      <c r="O264" s="6"/>
      <c r="P264" s="6"/>
      <c r="Q264" s="6"/>
    </row>
    <row r="265" spans="1:17" ht="78" customHeight="1" x14ac:dyDescent="0.2">
      <c r="A265" s="21" t="s">
        <v>17</v>
      </c>
      <c r="B265" s="21" t="s">
        <v>270</v>
      </c>
      <c r="C265" s="21" t="s">
        <v>13</v>
      </c>
      <c r="D265" s="21">
        <v>2629</v>
      </c>
      <c r="E265" s="21">
        <v>2007</v>
      </c>
      <c r="F265" s="21" t="s">
        <v>183</v>
      </c>
      <c r="G265" s="22" t="s">
        <v>277</v>
      </c>
      <c r="H265" s="23" t="s">
        <v>278</v>
      </c>
      <c r="I265" s="42"/>
      <c r="J265" s="25"/>
      <c r="K265" s="111" t="s">
        <v>68</v>
      </c>
      <c r="L265" s="121" t="s">
        <v>1621</v>
      </c>
      <c r="M265" s="6"/>
      <c r="N265" s="6"/>
      <c r="O265" s="6"/>
      <c r="P265" s="6"/>
      <c r="Q265" s="6"/>
    </row>
    <row r="266" spans="1:17" s="217" customFormat="1" ht="60.75" customHeight="1" x14ac:dyDescent="0.2">
      <c r="A266" s="126" t="s">
        <v>17</v>
      </c>
      <c r="B266" s="126" t="s">
        <v>270</v>
      </c>
      <c r="C266" s="126" t="s">
        <v>32</v>
      </c>
      <c r="D266" s="126" t="s">
        <v>2257</v>
      </c>
      <c r="E266" s="126">
        <v>2007</v>
      </c>
      <c r="F266" s="126" t="s">
        <v>2258</v>
      </c>
      <c r="G266" s="126" t="s">
        <v>2259</v>
      </c>
      <c r="H266" s="23"/>
      <c r="I266" s="279"/>
      <c r="J266" s="66" t="s">
        <v>2398</v>
      </c>
      <c r="K266" s="203" t="s">
        <v>68</v>
      </c>
      <c r="L266" s="295" t="s">
        <v>2260</v>
      </c>
      <c r="M266" s="293"/>
      <c r="N266" s="293"/>
      <c r="O266" s="293"/>
      <c r="P266" s="293"/>
      <c r="Q266" s="293"/>
    </row>
    <row r="267" spans="1:17" ht="60.75" customHeight="1" x14ac:dyDescent="0.2">
      <c r="A267" s="172" t="s">
        <v>48</v>
      </c>
      <c r="B267" s="172" t="s">
        <v>46</v>
      </c>
      <c r="C267" s="172" t="s">
        <v>13</v>
      </c>
      <c r="D267" s="172">
        <v>1027</v>
      </c>
      <c r="E267" s="172">
        <v>2007</v>
      </c>
      <c r="F267" s="172" t="s">
        <v>2279</v>
      </c>
      <c r="G267" s="173" t="s">
        <v>1039</v>
      </c>
      <c r="H267" s="173" t="s">
        <v>1040</v>
      </c>
      <c r="I267" s="180"/>
      <c r="J267" s="175"/>
      <c r="K267" s="168" t="s">
        <v>970</v>
      </c>
      <c r="L267" s="121" t="s">
        <v>1622</v>
      </c>
      <c r="M267" s="6"/>
      <c r="N267" s="6"/>
      <c r="O267" s="6"/>
      <c r="P267" s="6"/>
      <c r="Q267" s="6"/>
    </row>
    <row r="268" spans="1:17" ht="60.75" customHeight="1" x14ac:dyDescent="0.2">
      <c r="A268" s="21" t="s">
        <v>445</v>
      </c>
      <c r="B268" s="21" t="s">
        <v>40</v>
      </c>
      <c r="C268" s="21" t="s">
        <v>6</v>
      </c>
      <c r="D268" s="16" t="s">
        <v>476</v>
      </c>
      <c r="E268" s="21">
        <v>2008</v>
      </c>
      <c r="F268" s="19" t="s">
        <v>533</v>
      </c>
      <c r="G268" s="22" t="s">
        <v>477</v>
      </c>
      <c r="H268" s="23" t="s">
        <v>56</v>
      </c>
      <c r="I268" s="21"/>
      <c r="J268" s="33" t="s">
        <v>107</v>
      </c>
      <c r="K268" s="111" t="s">
        <v>448</v>
      </c>
      <c r="L268" s="121" t="s">
        <v>1623</v>
      </c>
      <c r="M268" s="6"/>
      <c r="N268" s="6"/>
      <c r="O268" s="6"/>
      <c r="P268" s="6"/>
      <c r="Q268" s="6"/>
    </row>
    <row r="269" spans="1:17" ht="60.75" customHeight="1" x14ac:dyDescent="0.2">
      <c r="A269" s="21" t="s">
        <v>445</v>
      </c>
      <c r="B269" s="21" t="s">
        <v>40</v>
      </c>
      <c r="C269" s="21" t="s">
        <v>6</v>
      </c>
      <c r="D269" s="16" t="s">
        <v>478</v>
      </c>
      <c r="E269" s="21">
        <v>2008</v>
      </c>
      <c r="F269" s="19" t="s">
        <v>533</v>
      </c>
      <c r="G269" s="22" t="s">
        <v>479</v>
      </c>
      <c r="H269" s="23" t="s">
        <v>56</v>
      </c>
      <c r="I269" s="21"/>
      <c r="J269" s="15"/>
      <c r="K269" s="111" t="s">
        <v>448</v>
      </c>
      <c r="L269" s="121" t="s">
        <v>1624</v>
      </c>
      <c r="M269" s="6"/>
      <c r="N269" s="6"/>
      <c r="O269" s="6"/>
      <c r="P269" s="6"/>
      <c r="Q269" s="6"/>
    </row>
    <row r="270" spans="1:17" ht="60.75" customHeight="1" x14ac:dyDescent="0.2">
      <c r="A270" s="21" t="s">
        <v>445</v>
      </c>
      <c r="B270" s="21" t="s">
        <v>40</v>
      </c>
      <c r="C270" s="21" t="s">
        <v>6</v>
      </c>
      <c r="D270" s="21">
        <v>1250</v>
      </c>
      <c r="E270" s="21">
        <v>2008</v>
      </c>
      <c r="F270" s="19" t="s">
        <v>533</v>
      </c>
      <c r="G270" s="22" t="s">
        <v>480</v>
      </c>
      <c r="H270" s="23" t="s">
        <v>56</v>
      </c>
      <c r="I270" s="21"/>
      <c r="J270" s="15"/>
      <c r="K270" s="111" t="s">
        <v>448</v>
      </c>
      <c r="L270" s="121" t="s">
        <v>1625</v>
      </c>
      <c r="M270" s="6"/>
      <c r="N270" s="6"/>
      <c r="O270" s="6"/>
      <c r="P270" s="6"/>
      <c r="Q270" s="6"/>
    </row>
    <row r="271" spans="1:17" s="217" customFormat="1" ht="89.25" x14ac:dyDescent="0.2">
      <c r="A271" s="126" t="s">
        <v>17</v>
      </c>
      <c r="B271" s="126" t="s">
        <v>37</v>
      </c>
      <c r="C271" s="68" t="s">
        <v>6</v>
      </c>
      <c r="D271" s="68">
        <v>1257</v>
      </c>
      <c r="E271" s="68">
        <v>2008</v>
      </c>
      <c r="F271" s="126" t="s">
        <v>533</v>
      </c>
      <c r="G271" s="44" t="s">
        <v>2164</v>
      </c>
      <c r="H271" s="44" t="s">
        <v>56</v>
      </c>
      <c r="I271" s="44"/>
      <c r="J271" s="66" t="s">
        <v>2398</v>
      </c>
      <c r="K271" s="294" t="s">
        <v>68</v>
      </c>
      <c r="L271" s="295" t="s">
        <v>2165</v>
      </c>
      <c r="M271" s="293"/>
      <c r="N271" s="293"/>
      <c r="O271" s="293"/>
      <c r="P271" s="293"/>
      <c r="Q271" s="293"/>
    </row>
    <row r="272" spans="1:17" ht="96" customHeight="1" x14ac:dyDescent="0.2">
      <c r="A272" s="21" t="s">
        <v>1113</v>
      </c>
      <c r="B272" s="21" t="s">
        <v>1114</v>
      </c>
      <c r="C272" s="15" t="s">
        <v>6</v>
      </c>
      <c r="D272" s="15">
        <v>1266</v>
      </c>
      <c r="E272" s="15">
        <v>2008</v>
      </c>
      <c r="F272" s="19" t="s">
        <v>533</v>
      </c>
      <c r="G272" s="29" t="s">
        <v>1310</v>
      </c>
      <c r="H272" s="29" t="s">
        <v>1115</v>
      </c>
      <c r="I272" s="132"/>
      <c r="J272" s="33" t="s">
        <v>107</v>
      </c>
      <c r="K272" s="111" t="s">
        <v>88</v>
      </c>
      <c r="L272" s="121" t="s">
        <v>1626</v>
      </c>
      <c r="M272" s="6"/>
      <c r="N272" s="6"/>
      <c r="O272" s="6"/>
      <c r="P272" s="6"/>
      <c r="Q272" s="6"/>
    </row>
    <row r="273" spans="1:16383" ht="60.75" customHeight="1" x14ac:dyDescent="0.2">
      <c r="A273" s="67" t="s">
        <v>1255</v>
      </c>
      <c r="B273" s="64" t="s">
        <v>1240</v>
      </c>
      <c r="C273" s="64" t="s">
        <v>6</v>
      </c>
      <c r="D273" s="68">
        <v>1252</v>
      </c>
      <c r="E273" s="64">
        <v>2008</v>
      </c>
      <c r="F273" s="19" t="s">
        <v>533</v>
      </c>
      <c r="G273" s="74" t="s">
        <v>1257</v>
      </c>
      <c r="H273" s="78" t="s">
        <v>1344</v>
      </c>
      <c r="I273" s="68" t="s">
        <v>1345</v>
      </c>
      <c r="J273" s="89"/>
      <c r="K273" s="113"/>
      <c r="L273" s="121" t="s">
        <v>1627</v>
      </c>
      <c r="M273" s="6"/>
      <c r="N273" s="6"/>
      <c r="O273" s="6"/>
      <c r="P273" s="6"/>
      <c r="Q273" s="6"/>
    </row>
    <row r="274" spans="1:16383" s="217" customFormat="1" ht="60.75" customHeight="1" x14ac:dyDescent="0.2">
      <c r="A274" s="34" t="s">
        <v>1239</v>
      </c>
      <c r="B274" s="19" t="s">
        <v>1240</v>
      </c>
      <c r="C274" s="19" t="s">
        <v>13</v>
      </c>
      <c r="D274" s="19">
        <v>895</v>
      </c>
      <c r="E274" s="19">
        <v>2008</v>
      </c>
      <c r="F274" s="19" t="s">
        <v>183</v>
      </c>
      <c r="G274" s="20" t="s">
        <v>2047</v>
      </c>
      <c r="H274" s="287" t="s">
        <v>56</v>
      </c>
      <c r="I274" s="307">
        <v>43962</v>
      </c>
      <c r="J274" s="288" t="s">
        <v>2048</v>
      </c>
      <c r="K274" s="111" t="s">
        <v>68</v>
      </c>
      <c r="L274" s="221" t="s">
        <v>2049</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c r="GN274" s="36"/>
      <c r="GO274" s="36"/>
      <c r="GP274" s="36"/>
      <c r="GQ274" s="36"/>
      <c r="GR274" s="36"/>
      <c r="GS274" s="36"/>
      <c r="GT274" s="36"/>
      <c r="GU274" s="36"/>
      <c r="GV274" s="36"/>
      <c r="GW274" s="36"/>
      <c r="GX274" s="36"/>
      <c r="GY274" s="36"/>
      <c r="GZ274" s="36"/>
      <c r="HA274" s="36"/>
      <c r="HB274" s="36"/>
      <c r="HC274" s="36"/>
      <c r="HD274" s="36"/>
      <c r="HE274" s="36"/>
      <c r="HF274" s="36"/>
      <c r="HG274" s="36"/>
      <c r="HH274" s="36"/>
      <c r="HI274" s="36"/>
      <c r="HJ274" s="36"/>
      <c r="HK274" s="36"/>
      <c r="HL274" s="36"/>
      <c r="HM274" s="36"/>
      <c r="HN274" s="36"/>
      <c r="HO274" s="36"/>
      <c r="HP274" s="36"/>
      <c r="HQ274" s="36"/>
      <c r="HR274" s="36"/>
      <c r="HS274" s="36"/>
      <c r="HT274" s="36"/>
      <c r="HU274" s="36"/>
      <c r="HV274" s="36"/>
      <c r="HW274" s="36"/>
      <c r="HX274" s="36"/>
      <c r="HY274" s="36"/>
      <c r="HZ274" s="36"/>
      <c r="IA274" s="36"/>
      <c r="IB274" s="36"/>
      <c r="IC274" s="36"/>
      <c r="ID274" s="36"/>
      <c r="IE274" s="36"/>
      <c r="IF274" s="36"/>
      <c r="IG274" s="36"/>
      <c r="IH274" s="36"/>
      <c r="II274" s="36"/>
      <c r="IJ274" s="36"/>
      <c r="IK274" s="36"/>
      <c r="IL274" s="36"/>
      <c r="IM274" s="36"/>
      <c r="IN274" s="36"/>
      <c r="IO274" s="36"/>
      <c r="IP274" s="36"/>
      <c r="IQ274" s="36"/>
      <c r="IR274" s="36"/>
      <c r="IS274" s="36"/>
      <c r="IT274" s="36"/>
      <c r="IU274" s="36"/>
      <c r="IV274" s="36"/>
      <c r="IW274" s="36"/>
      <c r="IX274" s="36"/>
      <c r="IY274" s="36"/>
      <c r="IZ274" s="36"/>
      <c r="JA274" s="36"/>
      <c r="JB274" s="36"/>
      <c r="JC274" s="36"/>
      <c r="JD274" s="36"/>
      <c r="JE274" s="36"/>
      <c r="JF274" s="36"/>
      <c r="JG274" s="36"/>
      <c r="JH274" s="36"/>
      <c r="JI274" s="36"/>
      <c r="JJ274" s="36"/>
      <c r="JK274" s="36"/>
      <c r="JL274" s="36"/>
      <c r="JM274" s="36"/>
      <c r="JN274" s="36"/>
      <c r="JO274" s="36"/>
      <c r="JP274" s="36"/>
      <c r="JQ274" s="36"/>
      <c r="JR274" s="36"/>
      <c r="JS274" s="36"/>
      <c r="JT274" s="36"/>
      <c r="JU274" s="36"/>
      <c r="JV274" s="36"/>
      <c r="JW274" s="36"/>
      <c r="JX274" s="36"/>
      <c r="JY274" s="36"/>
      <c r="JZ274" s="36"/>
      <c r="KA274" s="36"/>
      <c r="KB274" s="36"/>
      <c r="KC274" s="36"/>
      <c r="KD274" s="36"/>
      <c r="KE274" s="36"/>
      <c r="KF274" s="36"/>
      <c r="KG274" s="36"/>
      <c r="KH274" s="36"/>
      <c r="KI274" s="36"/>
      <c r="KJ274" s="36"/>
      <c r="KK274" s="36"/>
      <c r="KL274" s="36"/>
      <c r="KM274" s="36"/>
      <c r="KN274" s="36"/>
      <c r="KO274" s="36"/>
      <c r="KP274" s="36"/>
      <c r="KQ274" s="36"/>
      <c r="KR274" s="36"/>
      <c r="KS274" s="36"/>
      <c r="KT274" s="36"/>
      <c r="KU274" s="36"/>
      <c r="KV274" s="36"/>
      <c r="KW274" s="36"/>
      <c r="KX274" s="36"/>
      <c r="KY274" s="36"/>
      <c r="KZ274" s="36"/>
      <c r="LA274" s="36"/>
      <c r="LB274" s="36"/>
      <c r="LC274" s="36"/>
      <c r="LD274" s="36"/>
      <c r="LE274" s="36"/>
      <c r="LF274" s="36"/>
      <c r="LG274" s="36"/>
      <c r="LH274" s="36"/>
      <c r="LI274" s="36"/>
      <c r="LJ274" s="36"/>
      <c r="LK274" s="36"/>
      <c r="LL274" s="36"/>
      <c r="LM274" s="36"/>
      <c r="LN274" s="36"/>
      <c r="LO274" s="36"/>
      <c r="LP274" s="36"/>
      <c r="LQ274" s="36"/>
      <c r="LR274" s="36"/>
      <c r="LS274" s="36"/>
      <c r="LT274" s="36"/>
      <c r="LU274" s="36"/>
      <c r="LV274" s="36"/>
      <c r="LW274" s="36"/>
      <c r="LX274" s="36"/>
      <c r="LY274" s="36"/>
      <c r="LZ274" s="36"/>
      <c r="MA274" s="36"/>
      <c r="MB274" s="36"/>
      <c r="MC274" s="36"/>
      <c r="MD274" s="36"/>
      <c r="ME274" s="36"/>
      <c r="MF274" s="36"/>
      <c r="MG274" s="36"/>
      <c r="MH274" s="36"/>
      <c r="MI274" s="36"/>
      <c r="MJ274" s="36"/>
      <c r="MK274" s="36"/>
      <c r="ML274" s="36"/>
      <c r="MM274" s="36"/>
      <c r="MN274" s="36"/>
      <c r="MO274" s="36"/>
      <c r="MP274" s="36"/>
      <c r="MQ274" s="36"/>
      <c r="MR274" s="36"/>
      <c r="MS274" s="36"/>
      <c r="MT274" s="36"/>
      <c r="MU274" s="36"/>
      <c r="MV274" s="36"/>
      <c r="MW274" s="36"/>
      <c r="MX274" s="36"/>
      <c r="MY274" s="36"/>
      <c r="MZ274" s="36"/>
      <c r="NA274" s="36"/>
      <c r="NB274" s="36"/>
      <c r="NC274" s="36"/>
      <c r="ND274" s="36"/>
      <c r="NE274" s="36"/>
      <c r="NF274" s="36"/>
      <c r="NG274" s="36"/>
      <c r="NH274" s="36"/>
      <c r="NI274" s="36"/>
      <c r="NJ274" s="36"/>
      <c r="NK274" s="36"/>
      <c r="NL274" s="36"/>
      <c r="NM274" s="36"/>
      <c r="NN274" s="36"/>
      <c r="NO274" s="36"/>
      <c r="NP274" s="36"/>
      <c r="NQ274" s="36"/>
      <c r="NR274" s="36"/>
      <c r="NS274" s="36"/>
      <c r="NT274" s="36"/>
      <c r="NU274" s="36"/>
      <c r="NV274" s="36"/>
      <c r="NW274" s="36"/>
      <c r="NX274" s="36"/>
      <c r="NY274" s="36"/>
      <c r="NZ274" s="36"/>
      <c r="OA274" s="36"/>
      <c r="OB274" s="36"/>
      <c r="OC274" s="36"/>
      <c r="OD274" s="36"/>
      <c r="OE274" s="36"/>
      <c r="OF274" s="36"/>
      <c r="OG274" s="36"/>
      <c r="OH274" s="36"/>
      <c r="OI274" s="36"/>
      <c r="OJ274" s="36"/>
      <c r="OK274" s="36"/>
      <c r="OL274" s="36"/>
      <c r="OM274" s="36"/>
      <c r="ON274" s="36"/>
      <c r="OO274" s="36"/>
      <c r="OP274" s="36"/>
      <c r="OQ274" s="36"/>
      <c r="OR274" s="36"/>
      <c r="OS274" s="36"/>
      <c r="OT274" s="36"/>
      <c r="OU274" s="36"/>
      <c r="OV274" s="36"/>
      <c r="OW274" s="36"/>
      <c r="OX274" s="36"/>
      <c r="OY274" s="36"/>
      <c r="OZ274" s="36"/>
      <c r="PA274" s="36"/>
      <c r="PB274" s="36"/>
      <c r="PC274" s="36"/>
      <c r="PD274" s="36"/>
      <c r="PE274" s="36"/>
      <c r="PF274" s="36"/>
      <c r="PG274" s="36"/>
      <c r="PH274" s="36"/>
      <c r="PI274" s="36"/>
      <c r="PJ274" s="36"/>
      <c r="PK274" s="36"/>
      <c r="PL274" s="36"/>
      <c r="PM274" s="36"/>
      <c r="PN274" s="36"/>
      <c r="PO274" s="36"/>
      <c r="PP274" s="36"/>
      <c r="PQ274" s="36"/>
      <c r="PR274" s="36"/>
      <c r="PS274" s="36"/>
      <c r="PT274" s="36"/>
      <c r="PU274" s="36"/>
      <c r="PV274" s="36"/>
      <c r="PW274" s="36"/>
      <c r="PX274" s="36"/>
      <c r="PY274" s="36"/>
      <c r="PZ274" s="36"/>
      <c r="QA274" s="36"/>
      <c r="QB274" s="36"/>
      <c r="QC274" s="36"/>
      <c r="QD274" s="36"/>
      <c r="QE274" s="36"/>
      <c r="QF274" s="36"/>
      <c r="QG274" s="36"/>
      <c r="QH274" s="36"/>
      <c r="QI274" s="36"/>
      <c r="QJ274" s="36"/>
      <c r="QK274" s="36"/>
      <c r="QL274" s="36"/>
      <c r="QM274" s="36"/>
      <c r="QN274" s="36"/>
      <c r="QO274" s="36"/>
      <c r="QP274" s="36"/>
      <c r="QQ274" s="36"/>
      <c r="QR274" s="36"/>
      <c r="QS274" s="36"/>
      <c r="QT274" s="36"/>
      <c r="QU274" s="36"/>
      <c r="QV274" s="36"/>
      <c r="QW274" s="36"/>
      <c r="QX274" s="36"/>
      <c r="QY274" s="36"/>
      <c r="QZ274" s="36"/>
      <c r="RA274" s="36"/>
      <c r="RB274" s="36"/>
      <c r="RC274" s="36"/>
      <c r="RD274" s="36"/>
      <c r="RE274" s="36"/>
      <c r="RF274" s="36"/>
      <c r="RG274" s="36"/>
      <c r="RH274" s="36"/>
      <c r="RI274" s="36"/>
      <c r="RJ274" s="36"/>
      <c r="RK274" s="36"/>
      <c r="RL274" s="36"/>
      <c r="RM274" s="36"/>
      <c r="RN274" s="36"/>
      <c r="RO274" s="36"/>
      <c r="RP274" s="36"/>
      <c r="RQ274" s="36"/>
      <c r="RR274" s="36"/>
      <c r="RS274" s="36"/>
      <c r="RT274" s="36"/>
      <c r="RU274" s="36"/>
      <c r="RV274" s="36"/>
      <c r="RW274" s="36"/>
      <c r="RX274" s="36"/>
      <c r="RY274" s="36"/>
      <c r="RZ274" s="36"/>
      <c r="SA274" s="36"/>
      <c r="SB274" s="36"/>
      <c r="SC274" s="36"/>
      <c r="SD274" s="36"/>
      <c r="SE274" s="36"/>
      <c r="SF274" s="36"/>
      <c r="SG274" s="36"/>
      <c r="SH274" s="36"/>
      <c r="SI274" s="36"/>
      <c r="SJ274" s="36"/>
      <c r="SK274" s="36"/>
      <c r="SL274" s="36"/>
      <c r="SM274" s="36"/>
      <c r="SN274" s="36"/>
      <c r="SO274" s="36"/>
      <c r="SP274" s="36"/>
      <c r="SQ274" s="36"/>
      <c r="SR274" s="36"/>
      <c r="SS274" s="36"/>
      <c r="ST274" s="36"/>
      <c r="SU274" s="36"/>
      <c r="SV274" s="36"/>
      <c r="SW274" s="36"/>
      <c r="SX274" s="36"/>
      <c r="SY274" s="36"/>
      <c r="SZ274" s="36"/>
      <c r="TA274" s="36"/>
      <c r="TB274" s="36"/>
      <c r="TC274" s="36"/>
      <c r="TD274" s="36"/>
      <c r="TE274" s="36"/>
      <c r="TF274" s="36"/>
      <c r="TG274" s="36"/>
      <c r="TH274" s="36"/>
      <c r="TI274" s="36"/>
      <c r="TJ274" s="36"/>
      <c r="TK274" s="36"/>
      <c r="TL274" s="36"/>
      <c r="TM274" s="36"/>
      <c r="TN274" s="36"/>
      <c r="TO274" s="36"/>
      <c r="TP274" s="36"/>
      <c r="TQ274" s="36"/>
      <c r="TR274" s="36"/>
      <c r="TS274" s="36"/>
      <c r="TT274" s="36"/>
      <c r="TU274" s="36"/>
      <c r="TV274" s="36"/>
      <c r="TW274" s="36"/>
      <c r="TX274" s="36"/>
      <c r="TY274" s="36"/>
      <c r="TZ274" s="36"/>
      <c r="UA274" s="36"/>
      <c r="UB274" s="36"/>
      <c r="UC274" s="36"/>
      <c r="UD274" s="36"/>
      <c r="UE274" s="36"/>
      <c r="UF274" s="36"/>
      <c r="UG274" s="36"/>
      <c r="UH274" s="36"/>
      <c r="UI274" s="36"/>
      <c r="UJ274" s="36"/>
      <c r="UK274" s="36"/>
      <c r="UL274" s="36"/>
      <c r="UM274" s="36"/>
      <c r="UN274" s="36"/>
      <c r="UO274" s="36"/>
      <c r="UP274" s="36"/>
      <c r="UQ274" s="36"/>
      <c r="UR274" s="36"/>
      <c r="US274" s="36"/>
      <c r="UT274" s="36"/>
      <c r="UU274" s="36"/>
      <c r="UV274" s="36"/>
      <c r="UW274" s="36"/>
      <c r="UX274" s="36"/>
      <c r="UY274" s="36"/>
      <c r="UZ274" s="36"/>
      <c r="VA274" s="36"/>
      <c r="VB274" s="36"/>
      <c r="VC274" s="36"/>
      <c r="VD274" s="36"/>
      <c r="VE274" s="36"/>
      <c r="VF274" s="36"/>
      <c r="VG274" s="36"/>
      <c r="VH274" s="36"/>
      <c r="VI274" s="36"/>
      <c r="VJ274" s="36"/>
      <c r="VK274" s="36"/>
      <c r="VL274" s="36"/>
      <c r="VM274" s="36"/>
      <c r="VN274" s="36"/>
      <c r="VO274" s="36"/>
      <c r="VP274" s="36"/>
      <c r="VQ274" s="36"/>
      <c r="VR274" s="36"/>
      <c r="VS274" s="36"/>
      <c r="VT274" s="36"/>
      <c r="VU274" s="36"/>
      <c r="VV274" s="36"/>
      <c r="VW274" s="36"/>
      <c r="VX274" s="36"/>
      <c r="VY274" s="36"/>
      <c r="VZ274" s="36"/>
      <c r="WA274" s="36"/>
      <c r="WB274" s="36"/>
      <c r="WC274" s="36"/>
      <c r="WD274" s="36"/>
      <c r="WE274" s="36"/>
      <c r="WF274" s="36"/>
      <c r="WG274" s="36"/>
      <c r="WH274" s="36"/>
      <c r="WI274" s="36"/>
      <c r="WJ274" s="36"/>
      <c r="WK274" s="36"/>
      <c r="WL274" s="36"/>
      <c r="WM274" s="36"/>
      <c r="WN274" s="36"/>
      <c r="WO274" s="36"/>
      <c r="WP274" s="36"/>
      <c r="WQ274" s="36"/>
      <c r="WR274" s="36"/>
      <c r="WS274" s="36"/>
      <c r="WT274" s="36"/>
      <c r="WU274" s="36"/>
      <c r="WV274" s="36"/>
      <c r="WW274" s="36"/>
      <c r="WX274" s="36"/>
      <c r="WY274" s="36"/>
      <c r="WZ274" s="36"/>
      <c r="XA274" s="36"/>
      <c r="XB274" s="36"/>
      <c r="XC274" s="36"/>
      <c r="XD274" s="36"/>
      <c r="XE274" s="36"/>
      <c r="XF274" s="36"/>
      <c r="XG274" s="36"/>
      <c r="XH274" s="36"/>
      <c r="XI274" s="36"/>
      <c r="XJ274" s="36"/>
      <c r="XK274" s="36"/>
      <c r="XL274" s="36"/>
      <c r="XM274" s="36"/>
      <c r="XN274" s="36"/>
      <c r="XO274" s="36"/>
      <c r="XP274" s="36"/>
      <c r="XQ274" s="36"/>
      <c r="XR274" s="36"/>
      <c r="XS274" s="36"/>
      <c r="XT274" s="36"/>
      <c r="XU274" s="36"/>
      <c r="XV274" s="36"/>
      <c r="XW274" s="36"/>
      <c r="XX274" s="36"/>
      <c r="XY274" s="36"/>
      <c r="XZ274" s="36"/>
      <c r="YA274" s="36"/>
      <c r="YB274" s="36"/>
      <c r="YC274" s="36"/>
      <c r="YD274" s="36"/>
      <c r="YE274" s="36"/>
      <c r="YF274" s="36"/>
      <c r="YG274" s="36"/>
      <c r="YH274" s="36"/>
      <c r="YI274" s="36"/>
      <c r="YJ274" s="36"/>
      <c r="YK274" s="36"/>
      <c r="YL274" s="36"/>
      <c r="YM274" s="36"/>
      <c r="YN274" s="36"/>
      <c r="YO274" s="36"/>
      <c r="YP274" s="36"/>
      <c r="YQ274" s="36"/>
      <c r="YR274" s="36"/>
      <c r="YS274" s="36"/>
      <c r="YT274" s="36"/>
      <c r="YU274" s="36"/>
      <c r="YV274" s="36"/>
      <c r="YW274" s="36"/>
      <c r="YX274" s="36"/>
      <c r="YY274" s="36"/>
      <c r="YZ274" s="36"/>
      <c r="ZA274" s="36"/>
      <c r="ZB274" s="36"/>
      <c r="ZC274" s="36"/>
      <c r="ZD274" s="36"/>
      <c r="ZE274" s="36"/>
      <c r="ZF274" s="36"/>
      <c r="ZG274" s="36"/>
      <c r="ZH274" s="36"/>
      <c r="ZI274" s="36"/>
      <c r="ZJ274" s="36"/>
      <c r="ZK274" s="36"/>
      <c r="ZL274" s="36"/>
      <c r="ZM274" s="36"/>
      <c r="ZN274" s="36"/>
      <c r="ZO274" s="36"/>
      <c r="ZP274" s="36"/>
      <c r="ZQ274" s="36"/>
      <c r="ZR274" s="36"/>
      <c r="ZS274" s="36"/>
      <c r="ZT274" s="36"/>
      <c r="ZU274" s="36"/>
      <c r="ZV274" s="36"/>
      <c r="ZW274" s="36"/>
      <c r="ZX274" s="36"/>
      <c r="ZY274" s="36"/>
      <c r="ZZ274" s="36"/>
      <c r="AAA274" s="36"/>
      <c r="AAB274" s="36"/>
      <c r="AAC274" s="36"/>
      <c r="AAD274" s="36"/>
      <c r="AAE274" s="36"/>
      <c r="AAF274" s="36"/>
      <c r="AAG274" s="36"/>
      <c r="AAH274" s="36"/>
      <c r="AAI274" s="36"/>
      <c r="AAJ274" s="36"/>
      <c r="AAK274" s="36"/>
      <c r="AAL274" s="36"/>
      <c r="AAM274" s="36"/>
      <c r="AAN274" s="36"/>
      <c r="AAO274" s="36"/>
      <c r="AAP274" s="36"/>
      <c r="AAQ274" s="36"/>
      <c r="AAR274" s="36"/>
      <c r="AAS274" s="36"/>
      <c r="AAT274" s="36"/>
      <c r="AAU274" s="36"/>
      <c r="AAV274" s="36"/>
      <c r="AAW274" s="36"/>
      <c r="AAX274" s="36"/>
      <c r="AAY274" s="36"/>
      <c r="AAZ274" s="36"/>
      <c r="ABA274" s="36"/>
      <c r="ABB274" s="36"/>
      <c r="ABC274" s="36"/>
      <c r="ABD274" s="36"/>
      <c r="ABE274" s="36"/>
      <c r="ABF274" s="36"/>
      <c r="ABG274" s="36"/>
      <c r="ABH274" s="36"/>
      <c r="ABI274" s="36"/>
      <c r="ABJ274" s="36"/>
      <c r="ABK274" s="36"/>
      <c r="ABL274" s="36"/>
      <c r="ABM274" s="36"/>
      <c r="ABN274" s="36"/>
      <c r="ABO274" s="36"/>
      <c r="ABP274" s="36"/>
      <c r="ABQ274" s="36"/>
      <c r="ABR274" s="36"/>
      <c r="ABS274" s="36"/>
      <c r="ABT274" s="36"/>
      <c r="ABU274" s="36"/>
      <c r="ABV274" s="36"/>
      <c r="ABW274" s="36"/>
      <c r="ABX274" s="36"/>
      <c r="ABY274" s="36"/>
      <c r="ABZ274" s="36"/>
      <c r="ACA274" s="36"/>
      <c r="ACB274" s="36"/>
      <c r="ACC274" s="36"/>
      <c r="ACD274" s="36"/>
      <c r="ACE274" s="36"/>
      <c r="ACF274" s="36"/>
      <c r="ACG274" s="36"/>
      <c r="ACH274" s="36"/>
      <c r="ACI274" s="36"/>
      <c r="ACJ274" s="36"/>
      <c r="ACK274" s="36"/>
      <c r="ACL274" s="36"/>
      <c r="ACM274" s="36"/>
      <c r="ACN274" s="36"/>
      <c r="ACO274" s="36"/>
      <c r="ACP274" s="36"/>
      <c r="ACQ274" s="36"/>
      <c r="ACR274" s="36"/>
      <c r="ACS274" s="36"/>
      <c r="ACT274" s="36"/>
      <c r="ACU274" s="36"/>
      <c r="ACV274" s="36"/>
      <c r="ACW274" s="36"/>
      <c r="ACX274" s="36"/>
      <c r="ACY274" s="36"/>
      <c r="ACZ274" s="36"/>
      <c r="ADA274" s="36"/>
      <c r="ADB274" s="36"/>
      <c r="ADC274" s="36"/>
      <c r="ADD274" s="36"/>
      <c r="ADE274" s="36"/>
      <c r="ADF274" s="36"/>
      <c r="ADG274" s="36"/>
      <c r="ADH274" s="36"/>
      <c r="ADI274" s="36"/>
      <c r="ADJ274" s="36"/>
      <c r="ADK274" s="36"/>
      <c r="ADL274" s="36"/>
      <c r="ADM274" s="36"/>
      <c r="ADN274" s="36"/>
      <c r="ADO274" s="36"/>
      <c r="ADP274" s="36"/>
      <c r="ADQ274" s="36"/>
      <c r="ADR274" s="36"/>
      <c r="ADS274" s="36"/>
      <c r="ADT274" s="36"/>
      <c r="ADU274" s="36"/>
      <c r="ADV274" s="36"/>
      <c r="ADW274" s="36"/>
      <c r="ADX274" s="36"/>
      <c r="ADY274" s="36"/>
      <c r="ADZ274" s="36"/>
      <c r="AEA274" s="36"/>
      <c r="AEB274" s="36"/>
      <c r="AEC274" s="36"/>
      <c r="AED274" s="36"/>
      <c r="AEE274" s="36"/>
      <c r="AEF274" s="36"/>
      <c r="AEG274" s="36"/>
      <c r="AEH274" s="36"/>
      <c r="AEI274" s="36"/>
      <c r="AEJ274" s="36"/>
      <c r="AEK274" s="36"/>
      <c r="AEL274" s="36"/>
      <c r="AEM274" s="36"/>
      <c r="AEN274" s="36"/>
      <c r="AEO274" s="36"/>
      <c r="AEP274" s="36"/>
      <c r="AEQ274" s="36"/>
      <c r="AER274" s="36"/>
      <c r="AES274" s="36"/>
      <c r="AET274" s="36"/>
      <c r="AEU274" s="36"/>
      <c r="AEV274" s="36"/>
      <c r="AEW274" s="36"/>
      <c r="AEX274" s="36"/>
      <c r="AEY274" s="36"/>
      <c r="AEZ274" s="36"/>
      <c r="AFA274" s="36"/>
      <c r="AFB274" s="36"/>
      <c r="AFC274" s="36"/>
      <c r="AFD274" s="36"/>
      <c r="AFE274" s="36"/>
      <c r="AFF274" s="36"/>
      <c r="AFG274" s="36"/>
      <c r="AFH274" s="36"/>
      <c r="AFI274" s="36"/>
      <c r="AFJ274" s="36"/>
      <c r="AFK274" s="36"/>
      <c r="AFL274" s="36"/>
      <c r="AFM274" s="36"/>
      <c r="AFN274" s="36"/>
      <c r="AFO274" s="36"/>
      <c r="AFP274" s="36"/>
      <c r="AFQ274" s="36"/>
      <c r="AFR274" s="36"/>
      <c r="AFS274" s="36"/>
      <c r="AFT274" s="36"/>
      <c r="AFU274" s="36"/>
      <c r="AFV274" s="36"/>
      <c r="AFW274" s="36"/>
      <c r="AFX274" s="36"/>
      <c r="AFY274" s="36"/>
      <c r="AFZ274" s="36"/>
      <c r="AGA274" s="36"/>
      <c r="AGB274" s="36"/>
      <c r="AGC274" s="36"/>
      <c r="AGD274" s="36"/>
      <c r="AGE274" s="36"/>
      <c r="AGF274" s="36"/>
      <c r="AGG274" s="36"/>
      <c r="AGH274" s="36"/>
      <c r="AGI274" s="36"/>
      <c r="AGJ274" s="36"/>
      <c r="AGK274" s="36"/>
      <c r="AGL274" s="36"/>
      <c r="AGM274" s="36"/>
      <c r="AGN274" s="36"/>
      <c r="AGO274" s="36"/>
      <c r="AGP274" s="36"/>
      <c r="AGQ274" s="36"/>
      <c r="AGR274" s="36"/>
      <c r="AGS274" s="36"/>
      <c r="AGT274" s="36"/>
      <c r="AGU274" s="36"/>
      <c r="AGV274" s="36"/>
      <c r="AGW274" s="36"/>
      <c r="AGX274" s="36"/>
      <c r="AGY274" s="36"/>
      <c r="AGZ274" s="36"/>
      <c r="AHA274" s="36"/>
      <c r="AHB274" s="36"/>
      <c r="AHC274" s="36"/>
      <c r="AHD274" s="36"/>
      <c r="AHE274" s="36"/>
      <c r="AHF274" s="36"/>
      <c r="AHG274" s="36"/>
      <c r="AHH274" s="36"/>
      <c r="AHI274" s="36"/>
      <c r="AHJ274" s="36"/>
      <c r="AHK274" s="36"/>
      <c r="AHL274" s="36"/>
      <c r="AHM274" s="36"/>
      <c r="AHN274" s="36"/>
      <c r="AHO274" s="36"/>
      <c r="AHP274" s="36"/>
      <c r="AHQ274" s="36"/>
      <c r="AHR274" s="36"/>
      <c r="AHS274" s="36"/>
      <c r="AHT274" s="36"/>
      <c r="AHU274" s="36"/>
      <c r="AHV274" s="36"/>
      <c r="AHW274" s="36"/>
      <c r="AHX274" s="36"/>
      <c r="AHY274" s="36"/>
      <c r="AHZ274" s="36"/>
      <c r="AIA274" s="36"/>
      <c r="AIB274" s="36"/>
      <c r="AIC274" s="36"/>
      <c r="AID274" s="36"/>
      <c r="AIE274" s="36"/>
      <c r="AIF274" s="36"/>
      <c r="AIG274" s="36"/>
      <c r="AIH274" s="36"/>
      <c r="AII274" s="36"/>
      <c r="AIJ274" s="36"/>
      <c r="AIK274" s="36"/>
      <c r="AIL274" s="36"/>
      <c r="AIM274" s="36"/>
      <c r="AIN274" s="36"/>
      <c r="AIO274" s="36"/>
      <c r="AIP274" s="36"/>
      <c r="AIQ274" s="36"/>
      <c r="AIR274" s="36"/>
      <c r="AIS274" s="36"/>
      <c r="AIT274" s="36"/>
      <c r="AIU274" s="36"/>
      <c r="AIV274" s="36"/>
      <c r="AIW274" s="36"/>
      <c r="AIX274" s="36"/>
      <c r="AIY274" s="36"/>
      <c r="AIZ274" s="36"/>
      <c r="AJA274" s="36"/>
      <c r="AJB274" s="36"/>
      <c r="AJC274" s="36"/>
      <c r="AJD274" s="36"/>
      <c r="AJE274" s="36"/>
      <c r="AJF274" s="36"/>
      <c r="AJG274" s="36"/>
      <c r="AJH274" s="36"/>
      <c r="AJI274" s="36"/>
      <c r="AJJ274" s="36"/>
      <c r="AJK274" s="36"/>
      <c r="AJL274" s="36"/>
      <c r="AJM274" s="36"/>
      <c r="AJN274" s="36"/>
      <c r="AJO274" s="36"/>
      <c r="AJP274" s="36"/>
      <c r="AJQ274" s="36"/>
      <c r="AJR274" s="36"/>
      <c r="AJS274" s="36"/>
      <c r="AJT274" s="36"/>
      <c r="AJU274" s="36"/>
      <c r="AJV274" s="36"/>
      <c r="AJW274" s="36"/>
      <c r="AJX274" s="36"/>
      <c r="AJY274" s="36"/>
      <c r="AJZ274" s="36"/>
      <c r="AKA274" s="36"/>
      <c r="AKB274" s="36"/>
      <c r="AKC274" s="36"/>
      <c r="AKD274" s="36"/>
      <c r="AKE274" s="36"/>
      <c r="AKF274" s="36"/>
      <c r="AKG274" s="36"/>
      <c r="AKH274" s="36"/>
      <c r="AKI274" s="36"/>
      <c r="AKJ274" s="36"/>
      <c r="AKK274" s="36"/>
      <c r="AKL274" s="36"/>
      <c r="AKM274" s="36"/>
      <c r="AKN274" s="36"/>
      <c r="AKO274" s="36"/>
      <c r="AKP274" s="36"/>
      <c r="AKQ274" s="36"/>
      <c r="AKR274" s="36"/>
      <c r="AKS274" s="36"/>
      <c r="AKT274" s="36"/>
      <c r="AKU274" s="36"/>
      <c r="AKV274" s="36"/>
      <c r="AKW274" s="36"/>
      <c r="AKX274" s="36"/>
      <c r="AKY274" s="36"/>
      <c r="AKZ274" s="36"/>
      <c r="ALA274" s="36"/>
      <c r="ALB274" s="36"/>
      <c r="ALC274" s="36"/>
      <c r="ALD274" s="36"/>
      <c r="ALE274" s="36"/>
      <c r="ALF274" s="36"/>
      <c r="ALG274" s="36"/>
      <c r="ALH274" s="36"/>
      <c r="ALI274" s="36"/>
      <c r="ALJ274" s="36"/>
      <c r="ALK274" s="36"/>
      <c r="ALL274" s="36"/>
      <c r="ALM274" s="36"/>
      <c r="ALN274" s="36"/>
      <c r="ALO274" s="36"/>
      <c r="ALP274" s="36"/>
      <c r="ALQ274" s="36"/>
      <c r="ALR274" s="36"/>
      <c r="ALS274" s="36"/>
      <c r="ALT274" s="36"/>
      <c r="ALU274" s="36"/>
      <c r="ALV274" s="36"/>
      <c r="ALW274" s="36"/>
      <c r="ALX274" s="36"/>
      <c r="ALY274" s="36"/>
      <c r="ALZ274" s="36"/>
      <c r="AMA274" s="36"/>
      <c r="AMB274" s="36"/>
      <c r="AMC274" s="36"/>
      <c r="AMD274" s="36"/>
      <c r="AME274" s="36"/>
      <c r="AMF274" s="36"/>
      <c r="AMG274" s="36"/>
      <c r="AMH274" s="36"/>
      <c r="AMI274" s="36"/>
      <c r="AMJ274" s="36"/>
      <c r="AMK274" s="36"/>
      <c r="AML274" s="36"/>
      <c r="AMM274" s="36"/>
      <c r="AMN274" s="36"/>
      <c r="AMO274" s="36"/>
      <c r="AMP274" s="36"/>
      <c r="AMQ274" s="36"/>
      <c r="AMR274" s="36"/>
      <c r="AMS274" s="36"/>
      <c r="AMT274" s="36"/>
      <c r="AMU274" s="36"/>
      <c r="AMV274" s="36"/>
      <c r="AMW274" s="36"/>
      <c r="AMX274" s="36"/>
      <c r="AMY274" s="36"/>
      <c r="AMZ274" s="36"/>
      <c r="ANA274" s="36"/>
      <c r="ANB274" s="36"/>
      <c r="ANC274" s="36"/>
      <c r="AND274" s="36"/>
      <c r="ANE274" s="36"/>
      <c r="ANF274" s="36"/>
      <c r="ANG274" s="36"/>
      <c r="ANH274" s="36"/>
      <c r="ANI274" s="36"/>
      <c r="ANJ274" s="36"/>
      <c r="ANK274" s="36"/>
      <c r="ANL274" s="36"/>
      <c r="ANM274" s="36"/>
      <c r="ANN274" s="36"/>
      <c r="ANO274" s="36"/>
      <c r="ANP274" s="36"/>
      <c r="ANQ274" s="36"/>
      <c r="ANR274" s="36"/>
      <c r="ANS274" s="36"/>
      <c r="ANT274" s="36"/>
      <c r="ANU274" s="36"/>
      <c r="ANV274" s="36"/>
      <c r="ANW274" s="36"/>
      <c r="ANX274" s="36"/>
      <c r="ANY274" s="36"/>
      <c r="ANZ274" s="36"/>
      <c r="AOA274" s="36"/>
      <c r="AOB274" s="36"/>
      <c r="AOC274" s="36"/>
      <c r="AOD274" s="36"/>
      <c r="AOE274" s="36"/>
      <c r="AOF274" s="36"/>
      <c r="AOG274" s="36"/>
      <c r="AOH274" s="36"/>
      <c r="AOI274" s="36"/>
      <c r="AOJ274" s="36"/>
      <c r="AOK274" s="36"/>
      <c r="AOL274" s="36"/>
      <c r="AOM274" s="36"/>
      <c r="AON274" s="36"/>
      <c r="AOO274" s="36"/>
      <c r="AOP274" s="36"/>
      <c r="AOQ274" s="36"/>
      <c r="AOR274" s="36"/>
      <c r="AOS274" s="36"/>
      <c r="AOT274" s="36"/>
      <c r="AOU274" s="36"/>
      <c r="AOV274" s="36"/>
      <c r="AOW274" s="36"/>
      <c r="AOX274" s="36"/>
      <c r="AOY274" s="36"/>
      <c r="AOZ274" s="36"/>
      <c r="APA274" s="36"/>
      <c r="APB274" s="36"/>
      <c r="APC274" s="36"/>
      <c r="APD274" s="36"/>
      <c r="APE274" s="36"/>
      <c r="APF274" s="36"/>
      <c r="APG274" s="36"/>
      <c r="APH274" s="36"/>
      <c r="API274" s="36"/>
      <c r="APJ274" s="36"/>
      <c r="APK274" s="36"/>
      <c r="APL274" s="36"/>
      <c r="APM274" s="36"/>
      <c r="APN274" s="36"/>
      <c r="APO274" s="36"/>
      <c r="APP274" s="36"/>
      <c r="APQ274" s="36"/>
      <c r="APR274" s="36"/>
      <c r="APS274" s="36"/>
      <c r="APT274" s="36"/>
      <c r="APU274" s="36"/>
      <c r="APV274" s="36"/>
      <c r="APW274" s="36"/>
      <c r="APX274" s="36"/>
      <c r="APY274" s="36"/>
      <c r="APZ274" s="36"/>
      <c r="AQA274" s="36"/>
      <c r="AQB274" s="36"/>
      <c r="AQC274" s="36"/>
      <c r="AQD274" s="36"/>
      <c r="AQE274" s="36"/>
      <c r="AQF274" s="36"/>
      <c r="AQG274" s="36"/>
      <c r="AQH274" s="36"/>
      <c r="AQI274" s="36"/>
      <c r="AQJ274" s="36"/>
      <c r="AQK274" s="36"/>
      <c r="AQL274" s="36"/>
      <c r="AQM274" s="36"/>
      <c r="AQN274" s="36"/>
      <c r="AQO274" s="36"/>
      <c r="AQP274" s="36"/>
      <c r="AQQ274" s="36"/>
      <c r="AQR274" s="36"/>
      <c r="AQS274" s="36"/>
      <c r="AQT274" s="36"/>
      <c r="AQU274" s="36"/>
      <c r="AQV274" s="36"/>
      <c r="AQW274" s="36"/>
      <c r="AQX274" s="36"/>
      <c r="AQY274" s="36"/>
      <c r="AQZ274" s="36"/>
      <c r="ARA274" s="36"/>
      <c r="ARB274" s="36"/>
      <c r="ARC274" s="36"/>
      <c r="ARD274" s="36"/>
      <c r="ARE274" s="36"/>
      <c r="ARF274" s="36"/>
      <c r="ARG274" s="36"/>
      <c r="ARH274" s="36"/>
      <c r="ARI274" s="36"/>
      <c r="ARJ274" s="36"/>
      <c r="ARK274" s="36"/>
      <c r="ARL274" s="36"/>
      <c r="ARM274" s="36"/>
      <c r="ARN274" s="36"/>
      <c r="ARO274" s="36"/>
      <c r="ARP274" s="36"/>
      <c r="ARQ274" s="36"/>
      <c r="ARR274" s="36"/>
      <c r="ARS274" s="36"/>
      <c r="ART274" s="36"/>
      <c r="ARU274" s="36"/>
      <c r="ARV274" s="36"/>
      <c r="ARW274" s="36"/>
      <c r="ARX274" s="36"/>
      <c r="ARY274" s="36"/>
      <c r="ARZ274" s="36"/>
      <c r="ASA274" s="36"/>
      <c r="ASB274" s="36"/>
      <c r="ASC274" s="36"/>
      <c r="ASD274" s="36"/>
      <c r="ASE274" s="36"/>
      <c r="ASF274" s="36"/>
      <c r="ASG274" s="36"/>
      <c r="ASH274" s="36"/>
      <c r="ASI274" s="36"/>
      <c r="ASJ274" s="36"/>
      <c r="ASK274" s="36"/>
      <c r="ASL274" s="36"/>
      <c r="ASM274" s="36"/>
      <c r="ASN274" s="36"/>
      <c r="ASO274" s="36"/>
      <c r="ASP274" s="36"/>
      <c r="ASQ274" s="36"/>
      <c r="ASR274" s="36"/>
      <c r="ASS274" s="36"/>
      <c r="AST274" s="36"/>
      <c r="ASU274" s="36"/>
      <c r="ASV274" s="36"/>
      <c r="ASW274" s="36"/>
      <c r="ASX274" s="36"/>
      <c r="ASY274" s="36"/>
      <c r="ASZ274" s="36"/>
      <c r="ATA274" s="36"/>
      <c r="ATB274" s="36"/>
      <c r="ATC274" s="36"/>
      <c r="ATD274" s="36"/>
      <c r="ATE274" s="36"/>
      <c r="ATF274" s="36"/>
      <c r="ATG274" s="36"/>
      <c r="ATH274" s="36"/>
      <c r="ATI274" s="36"/>
      <c r="ATJ274" s="36"/>
      <c r="ATK274" s="36"/>
      <c r="ATL274" s="36"/>
      <c r="ATM274" s="36"/>
      <c r="ATN274" s="36"/>
      <c r="ATO274" s="36"/>
      <c r="ATP274" s="36"/>
      <c r="ATQ274" s="36"/>
      <c r="ATR274" s="36"/>
      <c r="ATS274" s="36"/>
      <c r="ATT274" s="36"/>
      <c r="ATU274" s="36"/>
      <c r="ATV274" s="36"/>
      <c r="ATW274" s="36"/>
      <c r="ATX274" s="36"/>
      <c r="ATY274" s="36"/>
      <c r="ATZ274" s="36"/>
      <c r="AUA274" s="36"/>
      <c r="AUB274" s="36"/>
      <c r="AUC274" s="36"/>
      <c r="AUD274" s="36"/>
      <c r="AUE274" s="36"/>
      <c r="AUF274" s="36"/>
      <c r="AUG274" s="36"/>
      <c r="AUH274" s="36"/>
      <c r="AUI274" s="36"/>
      <c r="AUJ274" s="36"/>
      <c r="AUK274" s="36"/>
      <c r="AUL274" s="36"/>
      <c r="AUM274" s="36"/>
      <c r="AUN274" s="36"/>
      <c r="AUO274" s="36"/>
      <c r="AUP274" s="36"/>
      <c r="AUQ274" s="36"/>
      <c r="AUR274" s="36"/>
      <c r="AUS274" s="36"/>
      <c r="AUT274" s="36"/>
      <c r="AUU274" s="36"/>
      <c r="AUV274" s="36"/>
      <c r="AUW274" s="36"/>
      <c r="AUX274" s="36"/>
      <c r="AUY274" s="36"/>
      <c r="AUZ274" s="36"/>
      <c r="AVA274" s="36"/>
      <c r="AVB274" s="36"/>
      <c r="AVC274" s="36"/>
      <c r="AVD274" s="36"/>
      <c r="AVE274" s="36"/>
      <c r="AVF274" s="36"/>
      <c r="AVG274" s="36"/>
      <c r="AVH274" s="36"/>
      <c r="AVI274" s="36"/>
      <c r="AVJ274" s="36"/>
      <c r="AVK274" s="36"/>
      <c r="AVL274" s="36"/>
      <c r="AVM274" s="36"/>
      <c r="AVN274" s="36"/>
      <c r="AVO274" s="36"/>
      <c r="AVP274" s="36"/>
      <c r="AVQ274" s="36"/>
      <c r="AVR274" s="36"/>
      <c r="AVS274" s="36"/>
      <c r="AVT274" s="36"/>
      <c r="AVU274" s="36"/>
      <c r="AVV274" s="36"/>
      <c r="AVW274" s="36"/>
      <c r="AVX274" s="36"/>
      <c r="AVY274" s="36"/>
      <c r="AVZ274" s="36"/>
      <c r="AWA274" s="36"/>
      <c r="AWB274" s="36"/>
      <c r="AWC274" s="36"/>
      <c r="AWD274" s="36"/>
      <c r="AWE274" s="36"/>
      <c r="AWF274" s="36"/>
      <c r="AWG274" s="36"/>
      <c r="AWH274" s="36"/>
      <c r="AWI274" s="36"/>
      <c r="AWJ274" s="36"/>
      <c r="AWK274" s="36"/>
      <c r="AWL274" s="36"/>
      <c r="AWM274" s="36"/>
      <c r="AWN274" s="36"/>
      <c r="AWO274" s="36"/>
      <c r="AWP274" s="36"/>
      <c r="AWQ274" s="36"/>
      <c r="AWR274" s="36"/>
      <c r="AWS274" s="36"/>
      <c r="AWT274" s="36"/>
      <c r="AWU274" s="36"/>
      <c r="AWV274" s="36"/>
      <c r="AWW274" s="36"/>
      <c r="AWX274" s="36"/>
      <c r="AWY274" s="36"/>
      <c r="AWZ274" s="36"/>
      <c r="AXA274" s="36"/>
      <c r="AXB274" s="36"/>
      <c r="AXC274" s="36"/>
      <c r="AXD274" s="36"/>
      <c r="AXE274" s="36"/>
      <c r="AXF274" s="36"/>
      <c r="AXG274" s="36"/>
      <c r="AXH274" s="36"/>
      <c r="AXI274" s="36"/>
      <c r="AXJ274" s="36"/>
      <c r="AXK274" s="36"/>
      <c r="AXL274" s="36"/>
      <c r="AXM274" s="36"/>
      <c r="AXN274" s="36"/>
      <c r="AXO274" s="36"/>
      <c r="AXP274" s="36"/>
      <c r="AXQ274" s="36"/>
      <c r="AXR274" s="36"/>
      <c r="AXS274" s="36"/>
      <c r="AXT274" s="36"/>
      <c r="AXU274" s="36"/>
      <c r="AXV274" s="36"/>
      <c r="AXW274" s="36"/>
      <c r="AXX274" s="36"/>
      <c r="AXY274" s="36"/>
      <c r="AXZ274" s="36"/>
      <c r="AYA274" s="36"/>
      <c r="AYB274" s="36"/>
      <c r="AYC274" s="36"/>
      <c r="AYD274" s="36"/>
      <c r="AYE274" s="36"/>
      <c r="AYF274" s="36"/>
      <c r="AYG274" s="36"/>
      <c r="AYH274" s="36"/>
      <c r="AYI274" s="36"/>
      <c r="AYJ274" s="36"/>
      <c r="AYK274" s="36"/>
      <c r="AYL274" s="36"/>
      <c r="AYM274" s="36"/>
      <c r="AYN274" s="36"/>
      <c r="AYO274" s="36"/>
      <c r="AYP274" s="36"/>
      <c r="AYQ274" s="36"/>
      <c r="AYR274" s="36"/>
      <c r="AYS274" s="36"/>
      <c r="AYT274" s="36"/>
      <c r="AYU274" s="36"/>
      <c r="AYV274" s="36"/>
      <c r="AYW274" s="36"/>
      <c r="AYX274" s="36"/>
      <c r="AYY274" s="36"/>
      <c r="AYZ274" s="36"/>
      <c r="AZA274" s="36"/>
      <c r="AZB274" s="36"/>
      <c r="AZC274" s="36"/>
      <c r="AZD274" s="36"/>
      <c r="AZE274" s="36"/>
      <c r="AZF274" s="36"/>
      <c r="AZG274" s="36"/>
      <c r="AZH274" s="36"/>
      <c r="AZI274" s="36"/>
      <c r="AZJ274" s="36"/>
      <c r="AZK274" s="36"/>
      <c r="AZL274" s="36"/>
      <c r="AZM274" s="36"/>
      <c r="AZN274" s="36"/>
      <c r="AZO274" s="36"/>
      <c r="AZP274" s="36"/>
      <c r="AZQ274" s="36"/>
      <c r="AZR274" s="36"/>
      <c r="AZS274" s="36"/>
      <c r="AZT274" s="36"/>
      <c r="AZU274" s="36"/>
      <c r="AZV274" s="36"/>
      <c r="AZW274" s="36"/>
      <c r="AZX274" s="36"/>
      <c r="AZY274" s="36"/>
      <c r="AZZ274" s="36"/>
      <c r="BAA274" s="36"/>
      <c r="BAB274" s="36"/>
      <c r="BAC274" s="36"/>
      <c r="BAD274" s="36"/>
      <c r="BAE274" s="36"/>
      <c r="BAF274" s="36"/>
      <c r="BAG274" s="36"/>
      <c r="BAH274" s="36"/>
      <c r="BAI274" s="36"/>
      <c r="BAJ274" s="36"/>
      <c r="BAK274" s="36"/>
      <c r="BAL274" s="36"/>
      <c r="BAM274" s="36"/>
      <c r="BAN274" s="36"/>
      <c r="BAO274" s="36"/>
      <c r="BAP274" s="36"/>
      <c r="BAQ274" s="36"/>
      <c r="BAR274" s="36"/>
      <c r="BAS274" s="36"/>
      <c r="BAT274" s="36"/>
      <c r="BAU274" s="36"/>
      <c r="BAV274" s="36"/>
      <c r="BAW274" s="36"/>
      <c r="BAX274" s="36"/>
      <c r="BAY274" s="36"/>
      <c r="BAZ274" s="36"/>
      <c r="BBA274" s="36"/>
      <c r="BBB274" s="36"/>
      <c r="BBC274" s="36"/>
      <c r="BBD274" s="36"/>
      <c r="BBE274" s="36"/>
      <c r="BBF274" s="36"/>
      <c r="BBG274" s="36"/>
      <c r="BBH274" s="36"/>
      <c r="BBI274" s="36"/>
      <c r="BBJ274" s="36"/>
      <c r="BBK274" s="36"/>
      <c r="BBL274" s="36"/>
      <c r="BBM274" s="36"/>
      <c r="BBN274" s="36"/>
      <c r="BBO274" s="36"/>
      <c r="BBP274" s="36"/>
      <c r="BBQ274" s="36"/>
      <c r="BBR274" s="36"/>
      <c r="BBS274" s="36"/>
      <c r="BBT274" s="36"/>
      <c r="BBU274" s="36"/>
      <c r="BBV274" s="36"/>
      <c r="BBW274" s="36"/>
      <c r="BBX274" s="36"/>
      <c r="BBY274" s="36"/>
      <c r="BBZ274" s="36"/>
      <c r="BCA274" s="36"/>
      <c r="BCB274" s="36"/>
      <c r="BCC274" s="36"/>
      <c r="BCD274" s="36"/>
      <c r="BCE274" s="36"/>
      <c r="BCF274" s="36"/>
      <c r="BCG274" s="36"/>
      <c r="BCH274" s="36"/>
      <c r="BCI274" s="36"/>
      <c r="BCJ274" s="36"/>
      <c r="BCK274" s="36"/>
      <c r="BCL274" s="36"/>
      <c r="BCM274" s="36"/>
      <c r="BCN274" s="36"/>
      <c r="BCO274" s="36"/>
      <c r="BCP274" s="36"/>
      <c r="BCQ274" s="36"/>
      <c r="BCR274" s="36"/>
      <c r="BCS274" s="36"/>
      <c r="BCT274" s="36"/>
      <c r="BCU274" s="36"/>
      <c r="BCV274" s="36"/>
      <c r="BCW274" s="36"/>
      <c r="BCX274" s="36"/>
      <c r="BCY274" s="36"/>
      <c r="BCZ274" s="36"/>
      <c r="BDA274" s="36"/>
      <c r="BDB274" s="36"/>
      <c r="BDC274" s="36"/>
      <c r="BDD274" s="36"/>
      <c r="BDE274" s="36"/>
      <c r="BDF274" s="36"/>
      <c r="BDG274" s="36"/>
      <c r="BDH274" s="36"/>
      <c r="BDI274" s="36"/>
      <c r="BDJ274" s="36"/>
      <c r="BDK274" s="36"/>
      <c r="BDL274" s="36"/>
      <c r="BDM274" s="36"/>
      <c r="BDN274" s="36"/>
      <c r="BDO274" s="36"/>
      <c r="BDP274" s="36"/>
      <c r="BDQ274" s="36"/>
      <c r="BDR274" s="36"/>
      <c r="BDS274" s="36"/>
      <c r="BDT274" s="36"/>
      <c r="BDU274" s="36"/>
      <c r="BDV274" s="36"/>
      <c r="BDW274" s="36"/>
      <c r="BDX274" s="36"/>
      <c r="BDY274" s="36"/>
      <c r="BDZ274" s="36"/>
      <c r="BEA274" s="36"/>
      <c r="BEB274" s="36"/>
      <c r="BEC274" s="36"/>
      <c r="BED274" s="36"/>
      <c r="BEE274" s="36"/>
      <c r="BEF274" s="36"/>
      <c r="BEG274" s="36"/>
      <c r="BEH274" s="36"/>
      <c r="BEI274" s="36"/>
      <c r="BEJ274" s="36"/>
      <c r="BEK274" s="36"/>
      <c r="BEL274" s="36"/>
      <c r="BEM274" s="36"/>
      <c r="BEN274" s="36"/>
      <c r="BEO274" s="36"/>
      <c r="BEP274" s="36"/>
      <c r="BEQ274" s="36"/>
      <c r="BER274" s="36"/>
      <c r="BES274" s="36"/>
      <c r="BET274" s="36"/>
      <c r="BEU274" s="36"/>
      <c r="BEV274" s="36"/>
      <c r="BEW274" s="36"/>
      <c r="BEX274" s="36"/>
      <c r="BEY274" s="36"/>
      <c r="BEZ274" s="36"/>
      <c r="BFA274" s="36"/>
      <c r="BFB274" s="36"/>
      <c r="BFC274" s="36"/>
      <c r="BFD274" s="36"/>
      <c r="BFE274" s="36"/>
      <c r="BFF274" s="36"/>
      <c r="BFG274" s="36"/>
      <c r="BFH274" s="36"/>
      <c r="BFI274" s="36"/>
      <c r="BFJ274" s="36"/>
      <c r="BFK274" s="36"/>
      <c r="BFL274" s="36"/>
      <c r="BFM274" s="36"/>
      <c r="BFN274" s="36"/>
      <c r="BFO274" s="36"/>
      <c r="BFP274" s="36"/>
      <c r="BFQ274" s="36"/>
      <c r="BFR274" s="36"/>
      <c r="BFS274" s="36"/>
      <c r="BFT274" s="36"/>
      <c r="BFU274" s="36"/>
      <c r="BFV274" s="36"/>
      <c r="BFW274" s="36"/>
      <c r="BFX274" s="36"/>
      <c r="BFY274" s="36"/>
      <c r="BFZ274" s="36"/>
      <c r="BGA274" s="36"/>
      <c r="BGB274" s="36"/>
      <c r="BGC274" s="36"/>
      <c r="BGD274" s="36"/>
      <c r="BGE274" s="36"/>
      <c r="BGF274" s="36"/>
      <c r="BGG274" s="36"/>
      <c r="BGH274" s="36"/>
      <c r="BGI274" s="36"/>
      <c r="BGJ274" s="36"/>
      <c r="BGK274" s="36"/>
      <c r="BGL274" s="36"/>
      <c r="BGM274" s="36"/>
      <c r="BGN274" s="36"/>
      <c r="BGO274" s="36"/>
      <c r="BGP274" s="36"/>
      <c r="BGQ274" s="36"/>
      <c r="BGR274" s="36"/>
      <c r="BGS274" s="36"/>
      <c r="BGT274" s="36"/>
      <c r="BGU274" s="36"/>
      <c r="BGV274" s="36"/>
      <c r="BGW274" s="36"/>
      <c r="BGX274" s="36"/>
      <c r="BGY274" s="36"/>
      <c r="BGZ274" s="36"/>
      <c r="BHA274" s="36"/>
      <c r="BHB274" s="36"/>
      <c r="BHC274" s="36"/>
      <c r="BHD274" s="36"/>
      <c r="BHE274" s="36"/>
      <c r="BHF274" s="36"/>
      <c r="BHG274" s="36"/>
      <c r="BHH274" s="36"/>
      <c r="BHI274" s="36"/>
      <c r="BHJ274" s="36"/>
      <c r="BHK274" s="36"/>
      <c r="BHL274" s="36"/>
      <c r="BHM274" s="36"/>
      <c r="BHN274" s="36"/>
      <c r="BHO274" s="36"/>
      <c r="BHP274" s="36"/>
      <c r="BHQ274" s="36"/>
      <c r="BHR274" s="36"/>
      <c r="BHS274" s="36"/>
      <c r="BHT274" s="36"/>
      <c r="BHU274" s="36"/>
      <c r="BHV274" s="36"/>
      <c r="BHW274" s="36"/>
      <c r="BHX274" s="36"/>
      <c r="BHY274" s="36"/>
      <c r="BHZ274" s="36"/>
      <c r="BIA274" s="36"/>
      <c r="BIB274" s="36"/>
      <c r="BIC274" s="36"/>
      <c r="BID274" s="36"/>
      <c r="BIE274" s="36"/>
      <c r="BIF274" s="36"/>
      <c r="BIG274" s="36"/>
      <c r="BIH274" s="36"/>
      <c r="BII274" s="36"/>
      <c r="BIJ274" s="36"/>
      <c r="BIK274" s="36"/>
      <c r="BIL274" s="36"/>
      <c r="BIM274" s="36"/>
      <c r="BIN274" s="36"/>
      <c r="BIO274" s="36"/>
      <c r="BIP274" s="36"/>
      <c r="BIQ274" s="36"/>
      <c r="BIR274" s="36"/>
      <c r="BIS274" s="36"/>
      <c r="BIT274" s="36"/>
      <c r="BIU274" s="36"/>
      <c r="BIV274" s="36"/>
      <c r="BIW274" s="36"/>
      <c r="BIX274" s="36"/>
      <c r="BIY274" s="36"/>
      <c r="BIZ274" s="36"/>
      <c r="BJA274" s="36"/>
      <c r="BJB274" s="36"/>
      <c r="BJC274" s="36"/>
      <c r="BJD274" s="36"/>
      <c r="BJE274" s="36"/>
      <c r="BJF274" s="36"/>
      <c r="BJG274" s="36"/>
      <c r="BJH274" s="36"/>
      <c r="BJI274" s="36"/>
      <c r="BJJ274" s="36"/>
      <c r="BJK274" s="36"/>
      <c r="BJL274" s="36"/>
      <c r="BJM274" s="36"/>
      <c r="BJN274" s="36"/>
      <c r="BJO274" s="36"/>
      <c r="BJP274" s="36"/>
      <c r="BJQ274" s="36"/>
      <c r="BJR274" s="36"/>
      <c r="BJS274" s="36"/>
      <c r="BJT274" s="36"/>
      <c r="BJU274" s="36"/>
      <c r="BJV274" s="36"/>
      <c r="BJW274" s="36"/>
      <c r="BJX274" s="36"/>
      <c r="BJY274" s="36"/>
      <c r="BJZ274" s="36"/>
      <c r="BKA274" s="36"/>
      <c r="BKB274" s="36"/>
      <c r="BKC274" s="36"/>
      <c r="BKD274" s="36"/>
      <c r="BKE274" s="36"/>
      <c r="BKF274" s="36"/>
      <c r="BKG274" s="36"/>
      <c r="BKH274" s="36"/>
      <c r="BKI274" s="36"/>
      <c r="BKJ274" s="36"/>
      <c r="BKK274" s="36"/>
      <c r="BKL274" s="36"/>
      <c r="BKM274" s="36"/>
      <c r="BKN274" s="36"/>
      <c r="BKO274" s="36"/>
      <c r="BKP274" s="36"/>
      <c r="BKQ274" s="36"/>
      <c r="BKR274" s="36"/>
      <c r="BKS274" s="36"/>
      <c r="BKT274" s="36"/>
      <c r="BKU274" s="36"/>
      <c r="BKV274" s="36"/>
      <c r="BKW274" s="36"/>
      <c r="BKX274" s="36"/>
      <c r="BKY274" s="36"/>
      <c r="BKZ274" s="36"/>
      <c r="BLA274" s="36"/>
      <c r="BLB274" s="36"/>
      <c r="BLC274" s="36"/>
      <c r="BLD274" s="36"/>
      <c r="BLE274" s="36"/>
      <c r="BLF274" s="36"/>
      <c r="BLG274" s="36"/>
      <c r="BLH274" s="36"/>
      <c r="BLI274" s="36"/>
      <c r="BLJ274" s="36"/>
      <c r="BLK274" s="36"/>
      <c r="BLL274" s="36"/>
      <c r="BLM274" s="36"/>
      <c r="BLN274" s="36"/>
      <c r="BLO274" s="36"/>
      <c r="BLP274" s="36"/>
      <c r="BLQ274" s="36"/>
      <c r="BLR274" s="36"/>
      <c r="BLS274" s="36"/>
      <c r="BLT274" s="36"/>
      <c r="BLU274" s="36"/>
      <c r="BLV274" s="36"/>
      <c r="BLW274" s="36"/>
      <c r="BLX274" s="36"/>
      <c r="BLY274" s="36"/>
      <c r="BLZ274" s="36"/>
      <c r="BMA274" s="36"/>
      <c r="BMB274" s="36"/>
      <c r="BMC274" s="36"/>
      <c r="BMD274" s="36"/>
      <c r="BME274" s="36"/>
      <c r="BMF274" s="36"/>
      <c r="BMG274" s="36"/>
      <c r="BMH274" s="36"/>
      <c r="BMI274" s="36"/>
      <c r="BMJ274" s="36"/>
      <c r="BMK274" s="36"/>
      <c r="BML274" s="36"/>
      <c r="BMM274" s="36"/>
      <c r="BMN274" s="36"/>
      <c r="BMO274" s="36"/>
      <c r="BMP274" s="36"/>
      <c r="BMQ274" s="36"/>
      <c r="BMR274" s="36"/>
      <c r="BMS274" s="36"/>
      <c r="BMT274" s="36"/>
      <c r="BMU274" s="36"/>
      <c r="BMV274" s="36"/>
      <c r="BMW274" s="36"/>
      <c r="BMX274" s="36"/>
      <c r="BMY274" s="36"/>
      <c r="BMZ274" s="36"/>
      <c r="BNA274" s="36"/>
      <c r="BNB274" s="36"/>
      <c r="BNC274" s="36"/>
      <c r="BND274" s="36"/>
      <c r="BNE274" s="36"/>
      <c r="BNF274" s="36"/>
      <c r="BNG274" s="36"/>
      <c r="BNH274" s="36"/>
      <c r="BNI274" s="36"/>
      <c r="BNJ274" s="36"/>
      <c r="BNK274" s="36"/>
      <c r="BNL274" s="36"/>
      <c r="BNM274" s="36"/>
      <c r="BNN274" s="36"/>
      <c r="BNO274" s="36"/>
      <c r="BNP274" s="36"/>
      <c r="BNQ274" s="36"/>
      <c r="BNR274" s="36"/>
      <c r="BNS274" s="36"/>
      <c r="BNT274" s="36"/>
      <c r="BNU274" s="36"/>
      <c r="BNV274" s="36"/>
      <c r="BNW274" s="36"/>
      <c r="BNX274" s="36"/>
      <c r="BNY274" s="36"/>
      <c r="BNZ274" s="36"/>
      <c r="BOA274" s="36"/>
      <c r="BOB274" s="36"/>
      <c r="BOC274" s="36"/>
      <c r="BOD274" s="36"/>
      <c r="BOE274" s="36"/>
      <c r="BOF274" s="36"/>
      <c r="BOG274" s="36"/>
      <c r="BOH274" s="36"/>
      <c r="BOI274" s="36"/>
      <c r="BOJ274" s="36"/>
      <c r="BOK274" s="36"/>
      <c r="BOL274" s="36"/>
      <c r="BOM274" s="36"/>
      <c r="BON274" s="36"/>
      <c r="BOO274" s="36"/>
      <c r="BOP274" s="36"/>
      <c r="BOQ274" s="36"/>
      <c r="BOR274" s="36"/>
      <c r="BOS274" s="36"/>
      <c r="BOT274" s="36"/>
      <c r="BOU274" s="36"/>
      <c r="BOV274" s="36"/>
      <c r="BOW274" s="36"/>
      <c r="BOX274" s="36"/>
      <c r="BOY274" s="36"/>
      <c r="BOZ274" s="36"/>
      <c r="BPA274" s="36"/>
      <c r="BPB274" s="36"/>
      <c r="BPC274" s="36"/>
      <c r="BPD274" s="36"/>
      <c r="BPE274" s="36"/>
      <c r="BPF274" s="36"/>
      <c r="BPG274" s="36"/>
      <c r="BPH274" s="36"/>
      <c r="BPI274" s="36"/>
      <c r="BPJ274" s="36"/>
      <c r="BPK274" s="36"/>
      <c r="BPL274" s="36"/>
      <c r="BPM274" s="36"/>
      <c r="BPN274" s="36"/>
      <c r="BPO274" s="36"/>
      <c r="BPP274" s="36"/>
      <c r="BPQ274" s="36"/>
      <c r="BPR274" s="36"/>
      <c r="BPS274" s="36"/>
      <c r="BPT274" s="36"/>
      <c r="BPU274" s="36"/>
      <c r="BPV274" s="36"/>
      <c r="BPW274" s="36"/>
      <c r="BPX274" s="36"/>
      <c r="BPY274" s="36"/>
      <c r="BPZ274" s="36"/>
      <c r="BQA274" s="36"/>
      <c r="BQB274" s="36"/>
      <c r="BQC274" s="36"/>
      <c r="BQD274" s="36"/>
      <c r="BQE274" s="36"/>
      <c r="BQF274" s="36"/>
      <c r="BQG274" s="36"/>
      <c r="BQH274" s="36"/>
      <c r="BQI274" s="36"/>
      <c r="BQJ274" s="36"/>
      <c r="BQK274" s="36"/>
      <c r="BQL274" s="36"/>
      <c r="BQM274" s="36"/>
      <c r="BQN274" s="36"/>
      <c r="BQO274" s="36"/>
      <c r="BQP274" s="36"/>
      <c r="BQQ274" s="36"/>
      <c r="BQR274" s="36"/>
      <c r="BQS274" s="36"/>
      <c r="BQT274" s="36"/>
      <c r="BQU274" s="36"/>
      <c r="BQV274" s="36"/>
      <c r="BQW274" s="36"/>
      <c r="BQX274" s="36"/>
      <c r="BQY274" s="36"/>
      <c r="BQZ274" s="36"/>
      <c r="BRA274" s="36"/>
      <c r="BRB274" s="36"/>
      <c r="BRC274" s="36"/>
      <c r="BRD274" s="36"/>
      <c r="BRE274" s="36"/>
      <c r="BRF274" s="36"/>
      <c r="BRG274" s="36"/>
      <c r="BRH274" s="36"/>
      <c r="BRI274" s="36"/>
      <c r="BRJ274" s="36"/>
      <c r="BRK274" s="36"/>
      <c r="BRL274" s="36"/>
      <c r="BRM274" s="36"/>
      <c r="BRN274" s="36"/>
      <c r="BRO274" s="36"/>
      <c r="BRP274" s="36"/>
      <c r="BRQ274" s="36"/>
      <c r="BRR274" s="36"/>
      <c r="BRS274" s="36"/>
      <c r="BRT274" s="36"/>
      <c r="BRU274" s="36"/>
      <c r="BRV274" s="36"/>
      <c r="BRW274" s="36"/>
      <c r="BRX274" s="36"/>
      <c r="BRY274" s="36"/>
      <c r="BRZ274" s="36"/>
      <c r="BSA274" s="36"/>
      <c r="BSB274" s="36"/>
      <c r="BSC274" s="36"/>
      <c r="BSD274" s="36"/>
      <c r="BSE274" s="36"/>
      <c r="BSF274" s="36"/>
      <c r="BSG274" s="36"/>
      <c r="BSH274" s="36"/>
      <c r="BSI274" s="36"/>
      <c r="BSJ274" s="36"/>
      <c r="BSK274" s="36"/>
      <c r="BSL274" s="36"/>
      <c r="BSM274" s="36"/>
      <c r="BSN274" s="36"/>
      <c r="BSO274" s="36"/>
      <c r="BSP274" s="36"/>
      <c r="BSQ274" s="36"/>
      <c r="BSR274" s="36"/>
      <c r="BSS274" s="36"/>
      <c r="BST274" s="36"/>
      <c r="BSU274" s="36"/>
      <c r="BSV274" s="36"/>
      <c r="BSW274" s="36"/>
      <c r="BSX274" s="36"/>
      <c r="BSY274" s="36"/>
      <c r="BSZ274" s="36"/>
      <c r="BTA274" s="36"/>
      <c r="BTB274" s="36"/>
      <c r="BTC274" s="36"/>
      <c r="BTD274" s="36"/>
      <c r="BTE274" s="36"/>
      <c r="BTF274" s="36"/>
      <c r="BTG274" s="36"/>
      <c r="BTH274" s="36"/>
      <c r="BTI274" s="36"/>
      <c r="BTJ274" s="36"/>
      <c r="BTK274" s="36"/>
      <c r="BTL274" s="36"/>
      <c r="BTM274" s="36"/>
      <c r="BTN274" s="36"/>
      <c r="BTO274" s="36"/>
      <c r="BTP274" s="36"/>
      <c r="BTQ274" s="36"/>
      <c r="BTR274" s="36"/>
      <c r="BTS274" s="36"/>
      <c r="BTT274" s="36"/>
      <c r="BTU274" s="36"/>
      <c r="BTV274" s="36"/>
      <c r="BTW274" s="36"/>
      <c r="BTX274" s="36"/>
      <c r="BTY274" s="36"/>
      <c r="BTZ274" s="36"/>
      <c r="BUA274" s="36"/>
      <c r="BUB274" s="36"/>
      <c r="BUC274" s="36"/>
      <c r="BUD274" s="36"/>
      <c r="BUE274" s="36"/>
      <c r="BUF274" s="36"/>
      <c r="BUG274" s="36"/>
      <c r="BUH274" s="36"/>
      <c r="BUI274" s="36"/>
      <c r="BUJ274" s="36"/>
      <c r="BUK274" s="36"/>
      <c r="BUL274" s="36"/>
      <c r="BUM274" s="36"/>
      <c r="BUN274" s="36"/>
      <c r="BUO274" s="36"/>
      <c r="BUP274" s="36"/>
      <c r="BUQ274" s="36"/>
      <c r="BUR274" s="36"/>
      <c r="BUS274" s="36"/>
      <c r="BUT274" s="36"/>
      <c r="BUU274" s="36"/>
      <c r="BUV274" s="36"/>
      <c r="BUW274" s="36"/>
      <c r="BUX274" s="36"/>
      <c r="BUY274" s="36"/>
      <c r="BUZ274" s="36"/>
      <c r="BVA274" s="36"/>
      <c r="BVB274" s="36"/>
      <c r="BVC274" s="36"/>
      <c r="BVD274" s="36"/>
      <c r="BVE274" s="36"/>
      <c r="BVF274" s="36"/>
      <c r="BVG274" s="36"/>
      <c r="BVH274" s="36"/>
      <c r="BVI274" s="36"/>
      <c r="BVJ274" s="36"/>
      <c r="BVK274" s="36"/>
      <c r="BVL274" s="36"/>
      <c r="BVM274" s="36"/>
      <c r="BVN274" s="36"/>
      <c r="BVO274" s="36"/>
      <c r="BVP274" s="36"/>
      <c r="BVQ274" s="36"/>
      <c r="BVR274" s="36"/>
      <c r="BVS274" s="36"/>
      <c r="BVT274" s="36"/>
      <c r="BVU274" s="36"/>
      <c r="BVV274" s="36"/>
      <c r="BVW274" s="36"/>
      <c r="BVX274" s="36"/>
      <c r="BVY274" s="36"/>
      <c r="BVZ274" s="36"/>
      <c r="BWA274" s="36"/>
      <c r="BWB274" s="36"/>
      <c r="BWC274" s="36"/>
      <c r="BWD274" s="36"/>
      <c r="BWE274" s="36"/>
      <c r="BWF274" s="36"/>
      <c r="BWG274" s="36"/>
      <c r="BWH274" s="36"/>
      <c r="BWI274" s="36"/>
      <c r="BWJ274" s="36"/>
      <c r="BWK274" s="36"/>
      <c r="BWL274" s="36"/>
      <c r="BWM274" s="36"/>
      <c r="BWN274" s="36"/>
      <c r="BWO274" s="36"/>
      <c r="BWP274" s="36"/>
      <c r="BWQ274" s="36"/>
      <c r="BWR274" s="36"/>
      <c r="BWS274" s="36"/>
      <c r="BWT274" s="36"/>
      <c r="BWU274" s="36"/>
      <c r="BWV274" s="36"/>
      <c r="BWW274" s="36"/>
      <c r="BWX274" s="36"/>
      <c r="BWY274" s="36"/>
      <c r="BWZ274" s="36"/>
      <c r="BXA274" s="36"/>
      <c r="BXB274" s="36"/>
      <c r="BXC274" s="36"/>
      <c r="BXD274" s="36"/>
      <c r="BXE274" s="36"/>
      <c r="BXF274" s="36"/>
      <c r="BXG274" s="36"/>
      <c r="BXH274" s="36"/>
      <c r="BXI274" s="36"/>
      <c r="BXJ274" s="36"/>
      <c r="BXK274" s="36"/>
      <c r="BXL274" s="36"/>
      <c r="BXM274" s="36"/>
      <c r="BXN274" s="36"/>
      <c r="BXO274" s="36"/>
      <c r="BXP274" s="36"/>
      <c r="BXQ274" s="36"/>
      <c r="BXR274" s="36"/>
      <c r="BXS274" s="36"/>
      <c r="BXT274" s="36"/>
      <c r="BXU274" s="36"/>
      <c r="BXV274" s="36"/>
      <c r="BXW274" s="36"/>
      <c r="BXX274" s="36"/>
      <c r="BXY274" s="36"/>
      <c r="BXZ274" s="36"/>
      <c r="BYA274" s="36"/>
      <c r="BYB274" s="36"/>
      <c r="BYC274" s="36"/>
      <c r="BYD274" s="36"/>
      <c r="BYE274" s="36"/>
      <c r="BYF274" s="36"/>
      <c r="BYG274" s="36"/>
      <c r="BYH274" s="36"/>
      <c r="BYI274" s="36"/>
      <c r="BYJ274" s="36"/>
      <c r="BYK274" s="36"/>
      <c r="BYL274" s="36"/>
      <c r="BYM274" s="36"/>
      <c r="BYN274" s="36"/>
      <c r="BYO274" s="36"/>
      <c r="BYP274" s="36"/>
      <c r="BYQ274" s="36"/>
      <c r="BYR274" s="36"/>
      <c r="BYS274" s="36"/>
      <c r="BYT274" s="36"/>
      <c r="BYU274" s="36"/>
      <c r="BYV274" s="36"/>
      <c r="BYW274" s="36"/>
      <c r="BYX274" s="36"/>
      <c r="BYY274" s="36"/>
      <c r="BYZ274" s="36"/>
      <c r="BZA274" s="36"/>
      <c r="BZB274" s="36"/>
      <c r="BZC274" s="36"/>
      <c r="BZD274" s="36"/>
      <c r="BZE274" s="36"/>
      <c r="BZF274" s="36"/>
      <c r="BZG274" s="36"/>
      <c r="BZH274" s="36"/>
      <c r="BZI274" s="36"/>
      <c r="BZJ274" s="36"/>
      <c r="BZK274" s="36"/>
      <c r="BZL274" s="36"/>
      <c r="BZM274" s="36"/>
      <c r="BZN274" s="36"/>
      <c r="BZO274" s="36"/>
      <c r="BZP274" s="36"/>
      <c r="BZQ274" s="36"/>
      <c r="BZR274" s="36"/>
      <c r="BZS274" s="36"/>
      <c r="BZT274" s="36"/>
      <c r="BZU274" s="36"/>
      <c r="BZV274" s="36"/>
      <c r="BZW274" s="36"/>
      <c r="BZX274" s="36"/>
      <c r="BZY274" s="36"/>
      <c r="BZZ274" s="36"/>
      <c r="CAA274" s="36"/>
      <c r="CAB274" s="36"/>
      <c r="CAC274" s="36"/>
      <c r="CAD274" s="36"/>
      <c r="CAE274" s="36"/>
      <c r="CAF274" s="36"/>
      <c r="CAG274" s="36"/>
      <c r="CAH274" s="36"/>
      <c r="CAI274" s="36"/>
      <c r="CAJ274" s="36"/>
      <c r="CAK274" s="36"/>
      <c r="CAL274" s="36"/>
      <c r="CAM274" s="36"/>
      <c r="CAN274" s="36"/>
      <c r="CAO274" s="36"/>
      <c r="CAP274" s="36"/>
      <c r="CAQ274" s="36"/>
      <c r="CAR274" s="36"/>
      <c r="CAS274" s="36"/>
      <c r="CAT274" s="36"/>
      <c r="CAU274" s="36"/>
      <c r="CAV274" s="36"/>
      <c r="CAW274" s="36"/>
      <c r="CAX274" s="36"/>
      <c r="CAY274" s="36"/>
      <c r="CAZ274" s="36"/>
      <c r="CBA274" s="36"/>
      <c r="CBB274" s="36"/>
      <c r="CBC274" s="36"/>
      <c r="CBD274" s="36"/>
      <c r="CBE274" s="36"/>
      <c r="CBF274" s="36"/>
      <c r="CBG274" s="36"/>
      <c r="CBH274" s="36"/>
      <c r="CBI274" s="36"/>
      <c r="CBJ274" s="36"/>
      <c r="CBK274" s="36"/>
      <c r="CBL274" s="36"/>
      <c r="CBM274" s="36"/>
      <c r="CBN274" s="36"/>
      <c r="CBO274" s="36"/>
      <c r="CBP274" s="36"/>
      <c r="CBQ274" s="36"/>
      <c r="CBR274" s="36"/>
      <c r="CBS274" s="36"/>
      <c r="CBT274" s="36"/>
      <c r="CBU274" s="36"/>
      <c r="CBV274" s="36"/>
      <c r="CBW274" s="36"/>
      <c r="CBX274" s="36"/>
      <c r="CBY274" s="36"/>
      <c r="CBZ274" s="36"/>
      <c r="CCA274" s="36"/>
      <c r="CCB274" s="36"/>
      <c r="CCC274" s="36"/>
      <c r="CCD274" s="36"/>
      <c r="CCE274" s="36"/>
      <c r="CCF274" s="36"/>
      <c r="CCG274" s="36"/>
      <c r="CCH274" s="36"/>
      <c r="CCI274" s="36"/>
      <c r="CCJ274" s="36"/>
      <c r="CCK274" s="36"/>
      <c r="CCL274" s="36"/>
      <c r="CCM274" s="36"/>
      <c r="CCN274" s="36"/>
      <c r="CCO274" s="36"/>
      <c r="CCP274" s="36"/>
      <c r="CCQ274" s="36"/>
      <c r="CCR274" s="36"/>
      <c r="CCS274" s="36"/>
      <c r="CCT274" s="36"/>
      <c r="CCU274" s="36"/>
      <c r="CCV274" s="36"/>
      <c r="CCW274" s="36"/>
      <c r="CCX274" s="36"/>
      <c r="CCY274" s="36"/>
      <c r="CCZ274" s="36"/>
      <c r="CDA274" s="36"/>
      <c r="CDB274" s="36"/>
      <c r="CDC274" s="36"/>
      <c r="CDD274" s="36"/>
      <c r="CDE274" s="36"/>
      <c r="CDF274" s="36"/>
      <c r="CDG274" s="36"/>
      <c r="CDH274" s="36"/>
      <c r="CDI274" s="36"/>
      <c r="CDJ274" s="36"/>
      <c r="CDK274" s="36"/>
      <c r="CDL274" s="36"/>
      <c r="CDM274" s="36"/>
      <c r="CDN274" s="36"/>
      <c r="CDO274" s="36"/>
      <c r="CDP274" s="36"/>
      <c r="CDQ274" s="36"/>
      <c r="CDR274" s="36"/>
      <c r="CDS274" s="36"/>
      <c r="CDT274" s="36"/>
      <c r="CDU274" s="36"/>
      <c r="CDV274" s="36"/>
      <c r="CDW274" s="36"/>
      <c r="CDX274" s="36"/>
      <c r="CDY274" s="36"/>
      <c r="CDZ274" s="36"/>
      <c r="CEA274" s="36"/>
      <c r="CEB274" s="36"/>
      <c r="CEC274" s="36"/>
      <c r="CED274" s="36"/>
      <c r="CEE274" s="36"/>
      <c r="CEF274" s="36"/>
      <c r="CEG274" s="36"/>
      <c r="CEH274" s="36"/>
      <c r="CEI274" s="36"/>
      <c r="CEJ274" s="36"/>
      <c r="CEK274" s="36"/>
      <c r="CEL274" s="36"/>
      <c r="CEM274" s="36"/>
      <c r="CEN274" s="36"/>
      <c r="CEO274" s="36"/>
      <c r="CEP274" s="36"/>
      <c r="CEQ274" s="36"/>
      <c r="CER274" s="36"/>
      <c r="CES274" s="36"/>
      <c r="CET274" s="36"/>
      <c r="CEU274" s="36"/>
      <c r="CEV274" s="36"/>
      <c r="CEW274" s="36"/>
      <c r="CEX274" s="36"/>
      <c r="CEY274" s="36"/>
      <c r="CEZ274" s="36"/>
      <c r="CFA274" s="36"/>
      <c r="CFB274" s="36"/>
      <c r="CFC274" s="36"/>
      <c r="CFD274" s="36"/>
      <c r="CFE274" s="36"/>
      <c r="CFF274" s="36"/>
      <c r="CFG274" s="36"/>
      <c r="CFH274" s="36"/>
      <c r="CFI274" s="36"/>
      <c r="CFJ274" s="36"/>
      <c r="CFK274" s="36"/>
      <c r="CFL274" s="36"/>
      <c r="CFM274" s="36"/>
      <c r="CFN274" s="36"/>
      <c r="CFO274" s="36"/>
      <c r="CFP274" s="36"/>
      <c r="CFQ274" s="36"/>
      <c r="CFR274" s="36"/>
      <c r="CFS274" s="36"/>
      <c r="CFT274" s="36"/>
      <c r="CFU274" s="36"/>
      <c r="CFV274" s="36"/>
      <c r="CFW274" s="36"/>
      <c r="CFX274" s="36"/>
      <c r="CFY274" s="36"/>
      <c r="CFZ274" s="36"/>
      <c r="CGA274" s="36"/>
      <c r="CGB274" s="36"/>
      <c r="CGC274" s="36"/>
      <c r="CGD274" s="36"/>
      <c r="CGE274" s="36"/>
      <c r="CGF274" s="36"/>
      <c r="CGG274" s="36"/>
      <c r="CGH274" s="36"/>
      <c r="CGI274" s="36"/>
      <c r="CGJ274" s="36"/>
      <c r="CGK274" s="36"/>
      <c r="CGL274" s="36"/>
      <c r="CGM274" s="36"/>
      <c r="CGN274" s="36"/>
      <c r="CGO274" s="36"/>
      <c r="CGP274" s="36"/>
      <c r="CGQ274" s="36"/>
      <c r="CGR274" s="36"/>
      <c r="CGS274" s="36"/>
      <c r="CGT274" s="36"/>
      <c r="CGU274" s="36"/>
      <c r="CGV274" s="36"/>
      <c r="CGW274" s="36"/>
      <c r="CGX274" s="36"/>
      <c r="CGY274" s="36"/>
      <c r="CGZ274" s="36"/>
      <c r="CHA274" s="36"/>
      <c r="CHB274" s="36"/>
      <c r="CHC274" s="36"/>
      <c r="CHD274" s="36"/>
      <c r="CHE274" s="36"/>
      <c r="CHF274" s="36"/>
      <c r="CHG274" s="36"/>
      <c r="CHH274" s="36"/>
      <c r="CHI274" s="36"/>
      <c r="CHJ274" s="36"/>
      <c r="CHK274" s="36"/>
      <c r="CHL274" s="36"/>
      <c r="CHM274" s="36"/>
      <c r="CHN274" s="36"/>
      <c r="CHO274" s="36"/>
      <c r="CHP274" s="36"/>
      <c r="CHQ274" s="36"/>
      <c r="CHR274" s="36"/>
      <c r="CHS274" s="36"/>
      <c r="CHT274" s="36"/>
      <c r="CHU274" s="36"/>
      <c r="CHV274" s="36"/>
      <c r="CHW274" s="36"/>
      <c r="CHX274" s="36"/>
      <c r="CHY274" s="36"/>
      <c r="CHZ274" s="36"/>
      <c r="CIA274" s="36"/>
      <c r="CIB274" s="36"/>
      <c r="CIC274" s="36"/>
      <c r="CID274" s="36"/>
      <c r="CIE274" s="36"/>
      <c r="CIF274" s="36"/>
      <c r="CIG274" s="36"/>
      <c r="CIH274" s="36"/>
      <c r="CII274" s="36"/>
      <c r="CIJ274" s="36"/>
      <c r="CIK274" s="36"/>
      <c r="CIL274" s="36"/>
      <c r="CIM274" s="36"/>
      <c r="CIN274" s="36"/>
      <c r="CIO274" s="36"/>
      <c r="CIP274" s="36"/>
      <c r="CIQ274" s="36"/>
      <c r="CIR274" s="36"/>
      <c r="CIS274" s="36"/>
      <c r="CIT274" s="36"/>
      <c r="CIU274" s="36"/>
      <c r="CIV274" s="36"/>
      <c r="CIW274" s="36"/>
      <c r="CIX274" s="36"/>
      <c r="CIY274" s="36"/>
      <c r="CIZ274" s="36"/>
      <c r="CJA274" s="36"/>
      <c r="CJB274" s="36"/>
      <c r="CJC274" s="36"/>
      <c r="CJD274" s="36"/>
      <c r="CJE274" s="36"/>
      <c r="CJF274" s="36"/>
      <c r="CJG274" s="36"/>
      <c r="CJH274" s="36"/>
      <c r="CJI274" s="36"/>
      <c r="CJJ274" s="36"/>
      <c r="CJK274" s="36"/>
      <c r="CJL274" s="36"/>
      <c r="CJM274" s="36"/>
      <c r="CJN274" s="36"/>
      <c r="CJO274" s="36"/>
      <c r="CJP274" s="36"/>
      <c r="CJQ274" s="36"/>
      <c r="CJR274" s="36"/>
      <c r="CJS274" s="36"/>
      <c r="CJT274" s="36"/>
      <c r="CJU274" s="36"/>
      <c r="CJV274" s="36"/>
      <c r="CJW274" s="36"/>
      <c r="CJX274" s="36"/>
      <c r="CJY274" s="36"/>
      <c r="CJZ274" s="36"/>
      <c r="CKA274" s="36"/>
      <c r="CKB274" s="36"/>
      <c r="CKC274" s="36"/>
      <c r="CKD274" s="36"/>
      <c r="CKE274" s="36"/>
      <c r="CKF274" s="36"/>
      <c r="CKG274" s="36"/>
      <c r="CKH274" s="36"/>
      <c r="CKI274" s="36"/>
      <c r="CKJ274" s="36"/>
      <c r="CKK274" s="36"/>
      <c r="CKL274" s="36"/>
      <c r="CKM274" s="36"/>
      <c r="CKN274" s="36"/>
      <c r="CKO274" s="36"/>
      <c r="CKP274" s="36"/>
      <c r="CKQ274" s="36"/>
      <c r="CKR274" s="36"/>
      <c r="CKS274" s="36"/>
      <c r="CKT274" s="36"/>
      <c r="CKU274" s="36"/>
      <c r="CKV274" s="36"/>
      <c r="CKW274" s="36"/>
      <c r="CKX274" s="36"/>
      <c r="CKY274" s="36"/>
      <c r="CKZ274" s="36"/>
      <c r="CLA274" s="36"/>
      <c r="CLB274" s="36"/>
      <c r="CLC274" s="36"/>
      <c r="CLD274" s="36"/>
      <c r="CLE274" s="36"/>
      <c r="CLF274" s="36"/>
      <c r="CLG274" s="36"/>
      <c r="CLH274" s="36"/>
      <c r="CLI274" s="36"/>
      <c r="CLJ274" s="36"/>
      <c r="CLK274" s="36"/>
      <c r="CLL274" s="36"/>
      <c r="CLM274" s="36"/>
      <c r="CLN274" s="36"/>
      <c r="CLO274" s="36"/>
      <c r="CLP274" s="36"/>
      <c r="CLQ274" s="36"/>
      <c r="CLR274" s="36"/>
      <c r="CLS274" s="36"/>
      <c r="CLT274" s="36"/>
      <c r="CLU274" s="36"/>
      <c r="CLV274" s="36"/>
      <c r="CLW274" s="36"/>
      <c r="CLX274" s="36"/>
      <c r="CLY274" s="36"/>
      <c r="CLZ274" s="36"/>
      <c r="CMA274" s="36"/>
      <c r="CMB274" s="36"/>
      <c r="CMC274" s="36"/>
      <c r="CMD274" s="36"/>
      <c r="CME274" s="36"/>
      <c r="CMF274" s="36"/>
      <c r="CMG274" s="36"/>
      <c r="CMH274" s="36"/>
      <c r="CMI274" s="36"/>
      <c r="CMJ274" s="36"/>
      <c r="CMK274" s="36"/>
      <c r="CML274" s="36"/>
      <c r="CMM274" s="36"/>
      <c r="CMN274" s="36"/>
      <c r="CMO274" s="36"/>
      <c r="CMP274" s="36"/>
      <c r="CMQ274" s="36"/>
      <c r="CMR274" s="36"/>
      <c r="CMS274" s="36"/>
      <c r="CMT274" s="36"/>
      <c r="CMU274" s="36"/>
      <c r="CMV274" s="36"/>
      <c r="CMW274" s="36"/>
      <c r="CMX274" s="36"/>
      <c r="CMY274" s="36"/>
      <c r="CMZ274" s="36"/>
      <c r="CNA274" s="36"/>
      <c r="CNB274" s="36"/>
      <c r="CNC274" s="36"/>
      <c r="CND274" s="36"/>
      <c r="CNE274" s="36"/>
      <c r="CNF274" s="36"/>
      <c r="CNG274" s="36"/>
      <c r="CNH274" s="36"/>
      <c r="CNI274" s="36"/>
      <c r="CNJ274" s="36"/>
      <c r="CNK274" s="36"/>
      <c r="CNL274" s="36"/>
      <c r="CNM274" s="36"/>
      <c r="CNN274" s="36"/>
      <c r="CNO274" s="36"/>
      <c r="CNP274" s="36"/>
      <c r="CNQ274" s="36"/>
      <c r="CNR274" s="36"/>
      <c r="CNS274" s="36"/>
      <c r="CNT274" s="36"/>
      <c r="CNU274" s="36"/>
      <c r="CNV274" s="36"/>
      <c r="CNW274" s="36"/>
      <c r="CNX274" s="36"/>
      <c r="CNY274" s="36"/>
      <c r="CNZ274" s="36"/>
      <c r="COA274" s="36"/>
      <c r="COB274" s="36"/>
      <c r="COC274" s="36"/>
      <c r="COD274" s="36"/>
      <c r="COE274" s="36"/>
      <c r="COF274" s="36"/>
      <c r="COG274" s="36"/>
      <c r="COH274" s="36"/>
      <c r="COI274" s="36"/>
      <c r="COJ274" s="36"/>
      <c r="COK274" s="36"/>
      <c r="COL274" s="36"/>
      <c r="COM274" s="36"/>
      <c r="CON274" s="36"/>
      <c r="COO274" s="36"/>
      <c r="COP274" s="36"/>
      <c r="COQ274" s="36"/>
      <c r="COR274" s="36"/>
      <c r="COS274" s="36"/>
      <c r="COT274" s="36"/>
      <c r="COU274" s="36"/>
      <c r="COV274" s="36"/>
      <c r="COW274" s="36"/>
      <c r="COX274" s="36"/>
      <c r="COY274" s="36"/>
      <c r="COZ274" s="36"/>
      <c r="CPA274" s="36"/>
      <c r="CPB274" s="36"/>
      <c r="CPC274" s="36"/>
      <c r="CPD274" s="36"/>
      <c r="CPE274" s="36"/>
      <c r="CPF274" s="36"/>
      <c r="CPG274" s="36"/>
      <c r="CPH274" s="36"/>
      <c r="CPI274" s="36"/>
      <c r="CPJ274" s="36"/>
      <c r="CPK274" s="36"/>
      <c r="CPL274" s="36"/>
      <c r="CPM274" s="36"/>
      <c r="CPN274" s="36"/>
      <c r="CPO274" s="36"/>
      <c r="CPP274" s="36"/>
      <c r="CPQ274" s="36"/>
      <c r="CPR274" s="36"/>
      <c r="CPS274" s="36"/>
      <c r="CPT274" s="36"/>
      <c r="CPU274" s="36"/>
      <c r="CPV274" s="36"/>
      <c r="CPW274" s="36"/>
      <c r="CPX274" s="36"/>
      <c r="CPY274" s="36"/>
      <c r="CPZ274" s="36"/>
      <c r="CQA274" s="36"/>
      <c r="CQB274" s="36"/>
      <c r="CQC274" s="36"/>
      <c r="CQD274" s="36"/>
      <c r="CQE274" s="36"/>
      <c r="CQF274" s="36"/>
      <c r="CQG274" s="36"/>
      <c r="CQH274" s="36"/>
      <c r="CQI274" s="36"/>
      <c r="CQJ274" s="36"/>
      <c r="CQK274" s="36"/>
      <c r="CQL274" s="36"/>
      <c r="CQM274" s="36"/>
      <c r="CQN274" s="36"/>
      <c r="CQO274" s="36"/>
      <c r="CQP274" s="36"/>
      <c r="CQQ274" s="36"/>
      <c r="CQR274" s="36"/>
      <c r="CQS274" s="36"/>
      <c r="CQT274" s="36"/>
      <c r="CQU274" s="36"/>
      <c r="CQV274" s="36"/>
      <c r="CQW274" s="36"/>
      <c r="CQX274" s="36"/>
      <c r="CQY274" s="36"/>
      <c r="CQZ274" s="36"/>
      <c r="CRA274" s="36"/>
      <c r="CRB274" s="36"/>
      <c r="CRC274" s="36"/>
      <c r="CRD274" s="36"/>
      <c r="CRE274" s="36"/>
      <c r="CRF274" s="36"/>
      <c r="CRG274" s="36"/>
      <c r="CRH274" s="36"/>
      <c r="CRI274" s="36"/>
      <c r="CRJ274" s="36"/>
      <c r="CRK274" s="36"/>
      <c r="CRL274" s="36"/>
      <c r="CRM274" s="36"/>
      <c r="CRN274" s="36"/>
      <c r="CRO274" s="36"/>
      <c r="CRP274" s="36"/>
      <c r="CRQ274" s="36"/>
      <c r="CRR274" s="36"/>
      <c r="CRS274" s="36"/>
      <c r="CRT274" s="36"/>
      <c r="CRU274" s="36"/>
      <c r="CRV274" s="36"/>
      <c r="CRW274" s="36"/>
      <c r="CRX274" s="36"/>
      <c r="CRY274" s="36"/>
      <c r="CRZ274" s="36"/>
      <c r="CSA274" s="36"/>
      <c r="CSB274" s="36"/>
      <c r="CSC274" s="36"/>
      <c r="CSD274" s="36"/>
      <c r="CSE274" s="36"/>
      <c r="CSF274" s="36"/>
      <c r="CSG274" s="36"/>
      <c r="CSH274" s="36"/>
      <c r="CSI274" s="36"/>
      <c r="CSJ274" s="36"/>
      <c r="CSK274" s="36"/>
      <c r="CSL274" s="36"/>
      <c r="CSM274" s="36"/>
      <c r="CSN274" s="36"/>
      <c r="CSO274" s="36"/>
      <c r="CSP274" s="36"/>
      <c r="CSQ274" s="36"/>
      <c r="CSR274" s="36"/>
      <c r="CSS274" s="36"/>
      <c r="CST274" s="36"/>
      <c r="CSU274" s="36"/>
      <c r="CSV274" s="36"/>
      <c r="CSW274" s="36"/>
      <c r="CSX274" s="36"/>
      <c r="CSY274" s="36"/>
      <c r="CSZ274" s="36"/>
      <c r="CTA274" s="36"/>
      <c r="CTB274" s="36"/>
      <c r="CTC274" s="36"/>
      <c r="CTD274" s="36"/>
      <c r="CTE274" s="36"/>
      <c r="CTF274" s="36"/>
      <c r="CTG274" s="36"/>
      <c r="CTH274" s="36"/>
      <c r="CTI274" s="36"/>
      <c r="CTJ274" s="36"/>
      <c r="CTK274" s="36"/>
      <c r="CTL274" s="36"/>
      <c r="CTM274" s="36"/>
      <c r="CTN274" s="36"/>
      <c r="CTO274" s="36"/>
      <c r="CTP274" s="36"/>
      <c r="CTQ274" s="36"/>
      <c r="CTR274" s="36"/>
      <c r="CTS274" s="36"/>
      <c r="CTT274" s="36"/>
      <c r="CTU274" s="36"/>
      <c r="CTV274" s="36"/>
      <c r="CTW274" s="36"/>
      <c r="CTX274" s="36"/>
      <c r="CTY274" s="36"/>
      <c r="CTZ274" s="36"/>
      <c r="CUA274" s="36"/>
      <c r="CUB274" s="36"/>
      <c r="CUC274" s="36"/>
      <c r="CUD274" s="36"/>
      <c r="CUE274" s="36"/>
      <c r="CUF274" s="36"/>
      <c r="CUG274" s="36"/>
      <c r="CUH274" s="36"/>
      <c r="CUI274" s="36"/>
      <c r="CUJ274" s="36"/>
      <c r="CUK274" s="36"/>
      <c r="CUL274" s="36"/>
      <c r="CUM274" s="36"/>
      <c r="CUN274" s="36"/>
      <c r="CUO274" s="36"/>
      <c r="CUP274" s="36"/>
      <c r="CUQ274" s="36"/>
      <c r="CUR274" s="36"/>
      <c r="CUS274" s="36"/>
      <c r="CUT274" s="36"/>
      <c r="CUU274" s="36"/>
      <c r="CUV274" s="36"/>
      <c r="CUW274" s="36"/>
      <c r="CUX274" s="36"/>
      <c r="CUY274" s="36"/>
      <c r="CUZ274" s="36"/>
      <c r="CVA274" s="36"/>
      <c r="CVB274" s="36"/>
      <c r="CVC274" s="36"/>
      <c r="CVD274" s="36"/>
      <c r="CVE274" s="36"/>
      <c r="CVF274" s="36"/>
      <c r="CVG274" s="36"/>
      <c r="CVH274" s="36"/>
      <c r="CVI274" s="36"/>
      <c r="CVJ274" s="36"/>
      <c r="CVK274" s="36"/>
      <c r="CVL274" s="36"/>
      <c r="CVM274" s="36"/>
      <c r="CVN274" s="36"/>
      <c r="CVO274" s="36"/>
      <c r="CVP274" s="36"/>
      <c r="CVQ274" s="36"/>
      <c r="CVR274" s="36"/>
      <c r="CVS274" s="36"/>
      <c r="CVT274" s="36"/>
      <c r="CVU274" s="36"/>
      <c r="CVV274" s="36"/>
      <c r="CVW274" s="36"/>
      <c r="CVX274" s="36"/>
      <c r="CVY274" s="36"/>
      <c r="CVZ274" s="36"/>
      <c r="CWA274" s="36"/>
      <c r="CWB274" s="36"/>
      <c r="CWC274" s="36"/>
      <c r="CWD274" s="36"/>
      <c r="CWE274" s="36"/>
      <c r="CWF274" s="36"/>
      <c r="CWG274" s="36"/>
      <c r="CWH274" s="36"/>
      <c r="CWI274" s="36"/>
      <c r="CWJ274" s="36"/>
      <c r="CWK274" s="36"/>
      <c r="CWL274" s="36"/>
      <c r="CWM274" s="36"/>
      <c r="CWN274" s="36"/>
      <c r="CWO274" s="36"/>
      <c r="CWP274" s="36"/>
      <c r="CWQ274" s="36"/>
      <c r="CWR274" s="36"/>
      <c r="CWS274" s="36"/>
      <c r="CWT274" s="36"/>
      <c r="CWU274" s="36"/>
      <c r="CWV274" s="36"/>
      <c r="CWW274" s="36"/>
      <c r="CWX274" s="36"/>
      <c r="CWY274" s="36"/>
      <c r="CWZ274" s="36"/>
      <c r="CXA274" s="36"/>
      <c r="CXB274" s="36"/>
      <c r="CXC274" s="36"/>
      <c r="CXD274" s="36"/>
      <c r="CXE274" s="36"/>
      <c r="CXF274" s="36"/>
      <c r="CXG274" s="36"/>
      <c r="CXH274" s="36"/>
      <c r="CXI274" s="36"/>
      <c r="CXJ274" s="36"/>
      <c r="CXK274" s="36"/>
      <c r="CXL274" s="36"/>
      <c r="CXM274" s="36"/>
      <c r="CXN274" s="36"/>
      <c r="CXO274" s="36"/>
      <c r="CXP274" s="36"/>
      <c r="CXQ274" s="36"/>
      <c r="CXR274" s="36"/>
      <c r="CXS274" s="36"/>
      <c r="CXT274" s="36"/>
      <c r="CXU274" s="36"/>
      <c r="CXV274" s="36"/>
      <c r="CXW274" s="36"/>
      <c r="CXX274" s="36"/>
      <c r="CXY274" s="36"/>
      <c r="CXZ274" s="36"/>
      <c r="CYA274" s="36"/>
      <c r="CYB274" s="36"/>
      <c r="CYC274" s="36"/>
      <c r="CYD274" s="36"/>
      <c r="CYE274" s="36"/>
      <c r="CYF274" s="36"/>
      <c r="CYG274" s="36"/>
      <c r="CYH274" s="36"/>
      <c r="CYI274" s="36"/>
      <c r="CYJ274" s="36"/>
      <c r="CYK274" s="36"/>
      <c r="CYL274" s="36"/>
      <c r="CYM274" s="36"/>
      <c r="CYN274" s="36"/>
      <c r="CYO274" s="36"/>
      <c r="CYP274" s="36"/>
      <c r="CYQ274" s="36"/>
      <c r="CYR274" s="36"/>
      <c r="CYS274" s="36"/>
      <c r="CYT274" s="36"/>
      <c r="CYU274" s="36"/>
      <c r="CYV274" s="36"/>
      <c r="CYW274" s="36"/>
      <c r="CYX274" s="36"/>
      <c r="CYY274" s="36"/>
      <c r="CYZ274" s="36"/>
      <c r="CZA274" s="36"/>
      <c r="CZB274" s="36"/>
      <c r="CZC274" s="36"/>
      <c r="CZD274" s="36"/>
      <c r="CZE274" s="36"/>
      <c r="CZF274" s="36"/>
      <c r="CZG274" s="36"/>
      <c r="CZH274" s="36"/>
      <c r="CZI274" s="36"/>
      <c r="CZJ274" s="36"/>
      <c r="CZK274" s="36"/>
      <c r="CZL274" s="36"/>
      <c r="CZM274" s="36"/>
      <c r="CZN274" s="36"/>
      <c r="CZO274" s="36"/>
      <c r="CZP274" s="36"/>
      <c r="CZQ274" s="36"/>
      <c r="CZR274" s="36"/>
      <c r="CZS274" s="36"/>
      <c r="CZT274" s="36"/>
      <c r="CZU274" s="36"/>
      <c r="CZV274" s="36"/>
      <c r="CZW274" s="36"/>
      <c r="CZX274" s="36"/>
      <c r="CZY274" s="36"/>
      <c r="CZZ274" s="36"/>
      <c r="DAA274" s="36"/>
      <c r="DAB274" s="36"/>
      <c r="DAC274" s="36"/>
      <c r="DAD274" s="36"/>
      <c r="DAE274" s="36"/>
      <c r="DAF274" s="36"/>
      <c r="DAG274" s="36"/>
      <c r="DAH274" s="36"/>
      <c r="DAI274" s="36"/>
      <c r="DAJ274" s="36"/>
      <c r="DAK274" s="36"/>
      <c r="DAL274" s="36"/>
      <c r="DAM274" s="36"/>
      <c r="DAN274" s="36"/>
      <c r="DAO274" s="36"/>
      <c r="DAP274" s="36"/>
      <c r="DAQ274" s="36"/>
      <c r="DAR274" s="36"/>
      <c r="DAS274" s="36"/>
      <c r="DAT274" s="36"/>
      <c r="DAU274" s="36"/>
      <c r="DAV274" s="36"/>
      <c r="DAW274" s="36"/>
      <c r="DAX274" s="36"/>
      <c r="DAY274" s="36"/>
      <c r="DAZ274" s="36"/>
      <c r="DBA274" s="36"/>
      <c r="DBB274" s="36"/>
      <c r="DBC274" s="36"/>
      <c r="DBD274" s="36"/>
      <c r="DBE274" s="36"/>
      <c r="DBF274" s="36"/>
      <c r="DBG274" s="36"/>
      <c r="DBH274" s="36"/>
      <c r="DBI274" s="36"/>
      <c r="DBJ274" s="36"/>
      <c r="DBK274" s="36"/>
      <c r="DBL274" s="36"/>
      <c r="DBM274" s="36"/>
      <c r="DBN274" s="36"/>
      <c r="DBO274" s="36"/>
      <c r="DBP274" s="36"/>
      <c r="DBQ274" s="36"/>
      <c r="DBR274" s="36"/>
      <c r="DBS274" s="36"/>
      <c r="DBT274" s="36"/>
      <c r="DBU274" s="36"/>
      <c r="DBV274" s="36"/>
      <c r="DBW274" s="36"/>
      <c r="DBX274" s="36"/>
      <c r="DBY274" s="36"/>
      <c r="DBZ274" s="36"/>
      <c r="DCA274" s="36"/>
      <c r="DCB274" s="36"/>
      <c r="DCC274" s="36"/>
      <c r="DCD274" s="36"/>
      <c r="DCE274" s="36"/>
      <c r="DCF274" s="36"/>
      <c r="DCG274" s="36"/>
      <c r="DCH274" s="36"/>
      <c r="DCI274" s="36"/>
      <c r="DCJ274" s="36"/>
      <c r="DCK274" s="36"/>
      <c r="DCL274" s="36"/>
      <c r="DCM274" s="36"/>
      <c r="DCN274" s="36"/>
      <c r="DCO274" s="36"/>
      <c r="DCP274" s="36"/>
      <c r="DCQ274" s="36"/>
      <c r="DCR274" s="36"/>
      <c r="DCS274" s="36"/>
      <c r="DCT274" s="36"/>
      <c r="DCU274" s="36"/>
      <c r="DCV274" s="36"/>
      <c r="DCW274" s="36"/>
      <c r="DCX274" s="36"/>
      <c r="DCY274" s="36"/>
      <c r="DCZ274" s="36"/>
      <c r="DDA274" s="36"/>
      <c r="DDB274" s="36"/>
      <c r="DDC274" s="36"/>
      <c r="DDD274" s="36"/>
      <c r="DDE274" s="36"/>
      <c r="DDF274" s="36"/>
      <c r="DDG274" s="36"/>
      <c r="DDH274" s="36"/>
      <c r="DDI274" s="36"/>
      <c r="DDJ274" s="36"/>
      <c r="DDK274" s="36"/>
      <c r="DDL274" s="36"/>
      <c r="DDM274" s="36"/>
      <c r="DDN274" s="36"/>
      <c r="DDO274" s="36"/>
      <c r="DDP274" s="36"/>
      <c r="DDQ274" s="36"/>
      <c r="DDR274" s="36"/>
      <c r="DDS274" s="36"/>
      <c r="DDT274" s="36"/>
      <c r="DDU274" s="36"/>
      <c r="DDV274" s="36"/>
      <c r="DDW274" s="36"/>
      <c r="DDX274" s="36"/>
      <c r="DDY274" s="36"/>
      <c r="DDZ274" s="36"/>
      <c r="DEA274" s="36"/>
      <c r="DEB274" s="36"/>
      <c r="DEC274" s="36"/>
      <c r="DED274" s="36"/>
      <c r="DEE274" s="36"/>
      <c r="DEF274" s="36"/>
      <c r="DEG274" s="36"/>
      <c r="DEH274" s="36"/>
      <c r="DEI274" s="36"/>
      <c r="DEJ274" s="36"/>
      <c r="DEK274" s="36"/>
      <c r="DEL274" s="36"/>
      <c r="DEM274" s="36"/>
      <c r="DEN274" s="36"/>
      <c r="DEO274" s="36"/>
      <c r="DEP274" s="36"/>
      <c r="DEQ274" s="36"/>
      <c r="DER274" s="36"/>
      <c r="DES274" s="36"/>
      <c r="DET274" s="36"/>
      <c r="DEU274" s="36"/>
      <c r="DEV274" s="36"/>
      <c r="DEW274" s="36"/>
      <c r="DEX274" s="36"/>
      <c r="DEY274" s="36"/>
      <c r="DEZ274" s="36"/>
      <c r="DFA274" s="36"/>
      <c r="DFB274" s="36"/>
      <c r="DFC274" s="36"/>
      <c r="DFD274" s="36"/>
      <c r="DFE274" s="36"/>
      <c r="DFF274" s="36"/>
      <c r="DFG274" s="36"/>
      <c r="DFH274" s="36"/>
      <c r="DFI274" s="36"/>
      <c r="DFJ274" s="36"/>
      <c r="DFK274" s="36"/>
      <c r="DFL274" s="36"/>
      <c r="DFM274" s="36"/>
      <c r="DFN274" s="36"/>
      <c r="DFO274" s="36"/>
      <c r="DFP274" s="36"/>
      <c r="DFQ274" s="36"/>
      <c r="DFR274" s="36"/>
      <c r="DFS274" s="36"/>
      <c r="DFT274" s="36"/>
      <c r="DFU274" s="36"/>
      <c r="DFV274" s="36"/>
      <c r="DFW274" s="36"/>
      <c r="DFX274" s="36"/>
      <c r="DFY274" s="36"/>
      <c r="DFZ274" s="36"/>
      <c r="DGA274" s="36"/>
      <c r="DGB274" s="36"/>
      <c r="DGC274" s="36"/>
      <c r="DGD274" s="36"/>
      <c r="DGE274" s="36"/>
      <c r="DGF274" s="36"/>
      <c r="DGG274" s="36"/>
      <c r="DGH274" s="36"/>
      <c r="DGI274" s="36"/>
      <c r="DGJ274" s="36"/>
      <c r="DGK274" s="36"/>
      <c r="DGL274" s="36"/>
      <c r="DGM274" s="36"/>
      <c r="DGN274" s="36"/>
      <c r="DGO274" s="36"/>
      <c r="DGP274" s="36"/>
      <c r="DGQ274" s="36"/>
      <c r="DGR274" s="36"/>
      <c r="DGS274" s="36"/>
      <c r="DGT274" s="36"/>
      <c r="DGU274" s="36"/>
      <c r="DGV274" s="36"/>
      <c r="DGW274" s="36"/>
      <c r="DGX274" s="36"/>
      <c r="DGY274" s="36"/>
      <c r="DGZ274" s="36"/>
      <c r="DHA274" s="36"/>
      <c r="DHB274" s="36"/>
      <c r="DHC274" s="36"/>
      <c r="DHD274" s="36"/>
      <c r="DHE274" s="36"/>
      <c r="DHF274" s="36"/>
      <c r="DHG274" s="36"/>
      <c r="DHH274" s="36"/>
      <c r="DHI274" s="36"/>
      <c r="DHJ274" s="36"/>
      <c r="DHK274" s="36"/>
      <c r="DHL274" s="36"/>
      <c r="DHM274" s="36"/>
      <c r="DHN274" s="36"/>
      <c r="DHO274" s="36"/>
      <c r="DHP274" s="36"/>
      <c r="DHQ274" s="36"/>
      <c r="DHR274" s="36"/>
      <c r="DHS274" s="36"/>
      <c r="DHT274" s="36"/>
      <c r="DHU274" s="36"/>
      <c r="DHV274" s="36"/>
      <c r="DHW274" s="36"/>
      <c r="DHX274" s="36"/>
      <c r="DHY274" s="36"/>
      <c r="DHZ274" s="36"/>
      <c r="DIA274" s="36"/>
      <c r="DIB274" s="36"/>
      <c r="DIC274" s="36"/>
      <c r="DID274" s="36"/>
      <c r="DIE274" s="36"/>
      <c r="DIF274" s="36"/>
      <c r="DIG274" s="36"/>
      <c r="DIH274" s="36"/>
      <c r="DII274" s="36"/>
      <c r="DIJ274" s="36"/>
      <c r="DIK274" s="36"/>
      <c r="DIL274" s="36"/>
      <c r="DIM274" s="36"/>
      <c r="DIN274" s="36"/>
      <c r="DIO274" s="36"/>
      <c r="DIP274" s="36"/>
      <c r="DIQ274" s="36"/>
      <c r="DIR274" s="36"/>
      <c r="DIS274" s="36"/>
      <c r="DIT274" s="36"/>
      <c r="DIU274" s="36"/>
      <c r="DIV274" s="36"/>
      <c r="DIW274" s="36"/>
      <c r="DIX274" s="36"/>
      <c r="DIY274" s="36"/>
      <c r="DIZ274" s="36"/>
      <c r="DJA274" s="36"/>
      <c r="DJB274" s="36"/>
      <c r="DJC274" s="36"/>
      <c r="DJD274" s="36"/>
      <c r="DJE274" s="36"/>
      <c r="DJF274" s="36"/>
      <c r="DJG274" s="36"/>
      <c r="DJH274" s="36"/>
      <c r="DJI274" s="36"/>
      <c r="DJJ274" s="36"/>
      <c r="DJK274" s="36"/>
      <c r="DJL274" s="36"/>
      <c r="DJM274" s="36"/>
      <c r="DJN274" s="36"/>
      <c r="DJO274" s="36"/>
      <c r="DJP274" s="36"/>
      <c r="DJQ274" s="36"/>
      <c r="DJR274" s="36"/>
      <c r="DJS274" s="36"/>
      <c r="DJT274" s="36"/>
      <c r="DJU274" s="36"/>
      <c r="DJV274" s="36"/>
      <c r="DJW274" s="36"/>
      <c r="DJX274" s="36"/>
      <c r="DJY274" s="36"/>
      <c r="DJZ274" s="36"/>
      <c r="DKA274" s="36"/>
      <c r="DKB274" s="36"/>
      <c r="DKC274" s="36"/>
      <c r="DKD274" s="36"/>
      <c r="DKE274" s="36"/>
      <c r="DKF274" s="36"/>
      <c r="DKG274" s="36"/>
      <c r="DKH274" s="36"/>
      <c r="DKI274" s="36"/>
      <c r="DKJ274" s="36"/>
      <c r="DKK274" s="36"/>
      <c r="DKL274" s="36"/>
      <c r="DKM274" s="36"/>
      <c r="DKN274" s="36"/>
      <c r="DKO274" s="36"/>
      <c r="DKP274" s="36"/>
      <c r="DKQ274" s="36"/>
      <c r="DKR274" s="36"/>
      <c r="DKS274" s="36"/>
      <c r="DKT274" s="36"/>
      <c r="DKU274" s="36"/>
      <c r="DKV274" s="36"/>
      <c r="DKW274" s="36"/>
      <c r="DKX274" s="36"/>
      <c r="DKY274" s="36"/>
      <c r="DKZ274" s="36"/>
      <c r="DLA274" s="36"/>
      <c r="DLB274" s="36"/>
      <c r="DLC274" s="36"/>
      <c r="DLD274" s="36"/>
      <c r="DLE274" s="36"/>
      <c r="DLF274" s="36"/>
      <c r="DLG274" s="36"/>
      <c r="DLH274" s="36"/>
      <c r="DLI274" s="36"/>
      <c r="DLJ274" s="36"/>
      <c r="DLK274" s="36"/>
      <c r="DLL274" s="36"/>
      <c r="DLM274" s="36"/>
      <c r="DLN274" s="36"/>
      <c r="DLO274" s="36"/>
      <c r="DLP274" s="36"/>
      <c r="DLQ274" s="36"/>
      <c r="DLR274" s="36"/>
      <c r="DLS274" s="36"/>
      <c r="DLT274" s="36"/>
      <c r="DLU274" s="36"/>
      <c r="DLV274" s="36"/>
      <c r="DLW274" s="36"/>
      <c r="DLX274" s="36"/>
      <c r="DLY274" s="36"/>
      <c r="DLZ274" s="36"/>
      <c r="DMA274" s="36"/>
      <c r="DMB274" s="36"/>
      <c r="DMC274" s="36"/>
      <c r="DMD274" s="36"/>
      <c r="DME274" s="36"/>
      <c r="DMF274" s="36"/>
      <c r="DMG274" s="36"/>
      <c r="DMH274" s="36"/>
      <c r="DMI274" s="36"/>
      <c r="DMJ274" s="36"/>
      <c r="DMK274" s="36"/>
      <c r="DML274" s="36"/>
      <c r="DMM274" s="36"/>
      <c r="DMN274" s="36"/>
      <c r="DMO274" s="36"/>
      <c r="DMP274" s="36"/>
      <c r="DMQ274" s="36"/>
      <c r="DMR274" s="36"/>
      <c r="DMS274" s="36"/>
      <c r="DMT274" s="36"/>
      <c r="DMU274" s="36"/>
      <c r="DMV274" s="36"/>
      <c r="DMW274" s="36"/>
      <c r="DMX274" s="36"/>
      <c r="DMY274" s="36"/>
      <c r="DMZ274" s="36"/>
      <c r="DNA274" s="36"/>
      <c r="DNB274" s="36"/>
      <c r="DNC274" s="36"/>
      <c r="DND274" s="36"/>
      <c r="DNE274" s="36"/>
      <c r="DNF274" s="36"/>
      <c r="DNG274" s="36"/>
      <c r="DNH274" s="36"/>
      <c r="DNI274" s="36"/>
      <c r="DNJ274" s="36"/>
      <c r="DNK274" s="36"/>
      <c r="DNL274" s="36"/>
      <c r="DNM274" s="36"/>
      <c r="DNN274" s="36"/>
      <c r="DNO274" s="36"/>
      <c r="DNP274" s="36"/>
      <c r="DNQ274" s="36"/>
      <c r="DNR274" s="36"/>
      <c r="DNS274" s="36"/>
      <c r="DNT274" s="36"/>
      <c r="DNU274" s="36"/>
      <c r="DNV274" s="36"/>
      <c r="DNW274" s="36"/>
      <c r="DNX274" s="36"/>
      <c r="DNY274" s="36"/>
      <c r="DNZ274" s="36"/>
      <c r="DOA274" s="36"/>
      <c r="DOB274" s="36"/>
      <c r="DOC274" s="36"/>
      <c r="DOD274" s="36"/>
      <c r="DOE274" s="36"/>
      <c r="DOF274" s="36"/>
      <c r="DOG274" s="36"/>
      <c r="DOH274" s="36"/>
      <c r="DOI274" s="36"/>
      <c r="DOJ274" s="36"/>
      <c r="DOK274" s="36"/>
      <c r="DOL274" s="36"/>
      <c r="DOM274" s="36"/>
      <c r="DON274" s="36"/>
      <c r="DOO274" s="36"/>
      <c r="DOP274" s="36"/>
      <c r="DOQ274" s="36"/>
      <c r="DOR274" s="36"/>
      <c r="DOS274" s="36"/>
      <c r="DOT274" s="36"/>
      <c r="DOU274" s="36"/>
      <c r="DOV274" s="36"/>
      <c r="DOW274" s="36"/>
      <c r="DOX274" s="36"/>
      <c r="DOY274" s="36"/>
      <c r="DOZ274" s="36"/>
      <c r="DPA274" s="36"/>
      <c r="DPB274" s="36"/>
      <c r="DPC274" s="36"/>
      <c r="DPD274" s="36"/>
      <c r="DPE274" s="36"/>
      <c r="DPF274" s="36"/>
      <c r="DPG274" s="36"/>
      <c r="DPH274" s="36"/>
      <c r="DPI274" s="36"/>
      <c r="DPJ274" s="36"/>
      <c r="DPK274" s="36"/>
      <c r="DPL274" s="36"/>
      <c r="DPM274" s="36"/>
      <c r="DPN274" s="36"/>
      <c r="DPO274" s="36"/>
      <c r="DPP274" s="36"/>
      <c r="DPQ274" s="36"/>
      <c r="DPR274" s="36"/>
      <c r="DPS274" s="36"/>
      <c r="DPT274" s="36"/>
      <c r="DPU274" s="36"/>
      <c r="DPV274" s="36"/>
      <c r="DPW274" s="36"/>
      <c r="DPX274" s="36"/>
      <c r="DPY274" s="36"/>
      <c r="DPZ274" s="36"/>
      <c r="DQA274" s="36"/>
      <c r="DQB274" s="36"/>
      <c r="DQC274" s="36"/>
      <c r="DQD274" s="36"/>
      <c r="DQE274" s="36"/>
      <c r="DQF274" s="36"/>
      <c r="DQG274" s="36"/>
      <c r="DQH274" s="36"/>
      <c r="DQI274" s="36"/>
      <c r="DQJ274" s="36"/>
      <c r="DQK274" s="36"/>
      <c r="DQL274" s="36"/>
      <c r="DQM274" s="36"/>
      <c r="DQN274" s="36"/>
      <c r="DQO274" s="36"/>
      <c r="DQP274" s="36"/>
      <c r="DQQ274" s="36"/>
      <c r="DQR274" s="36"/>
      <c r="DQS274" s="36"/>
      <c r="DQT274" s="36"/>
      <c r="DQU274" s="36"/>
      <c r="DQV274" s="36"/>
      <c r="DQW274" s="36"/>
      <c r="DQX274" s="36"/>
      <c r="DQY274" s="36"/>
      <c r="DQZ274" s="36"/>
      <c r="DRA274" s="36"/>
      <c r="DRB274" s="36"/>
      <c r="DRC274" s="36"/>
      <c r="DRD274" s="36"/>
      <c r="DRE274" s="36"/>
      <c r="DRF274" s="36"/>
      <c r="DRG274" s="36"/>
      <c r="DRH274" s="36"/>
      <c r="DRI274" s="36"/>
      <c r="DRJ274" s="36"/>
      <c r="DRK274" s="36"/>
      <c r="DRL274" s="36"/>
      <c r="DRM274" s="36"/>
      <c r="DRN274" s="36"/>
      <c r="DRO274" s="36"/>
      <c r="DRP274" s="36"/>
      <c r="DRQ274" s="36"/>
      <c r="DRR274" s="36"/>
      <c r="DRS274" s="36"/>
      <c r="DRT274" s="36"/>
      <c r="DRU274" s="36"/>
      <c r="DRV274" s="36"/>
      <c r="DRW274" s="36"/>
      <c r="DRX274" s="36"/>
      <c r="DRY274" s="36"/>
      <c r="DRZ274" s="36"/>
      <c r="DSA274" s="36"/>
      <c r="DSB274" s="36"/>
      <c r="DSC274" s="36"/>
      <c r="DSD274" s="36"/>
      <c r="DSE274" s="36"/>
      <c r="DSF274" s="36"/>
      <c r="DSG274" s="36"/>
      <c r="DSH274" s="36"/>
      <c r="DSI274" s="36"/>
      <c r="DSJ274" s="36"/>
      <c r="DSK274" s="36"/>
      <c r="DSL274" s="36"/>
      <c r="DSM274" s="36"/>
      <c r="DSN274" s="36"/>
      <c r="DSO274" s="36"/>
      <c r="DSP274" s="36"/>
      <c r="DSQ274" s="36"/>
      <c r="DSR274" s="36"/>
      <c r="DSS274" s="36"/>
      <c r="DST274" s="36"/>
      <c r="DSU274" s="36"/>
      <c r="DSV274" s="36"/>
      <c r="DSW274" s="36"/>
      <c r="DSX274" s="36"/>
      <c r="DSY274" s="36"/>
      <c r="DSZ274" s="36"/>
      <c r="DTA274" s="36"/>
      <c r="DTB274" s="36"/>
      <c r="DTC274" s="36"/>
      <c r="DTD274" s="36"/>
      <c r="DTE274" s="36"/>
      <c r="DTF274" s="36"/>
      <c r="DTG274" s="36"/>
      <c r="DTH274" s="36"/>
      <c r="DTI274" s="36"/>
      <c r="DTJ274" s="36"/>
      <c r="DTK274" s="36"/>
      <c r="DTL274" s="36"/>
      <c r="DTM274" s="36"/>
      <c r="DTN274" s="36"/>
      <c r="DTO274" s="36"/>
      <c r="DTP274" s="36"/>
      <c r="DTQ274" s="36"/>
      <c r="DTR274" s="36"/>
      <c r="DTS274" s="36"/>
      <c r="DTT274" s="36"/>
      <c r="DTU274" s="36"/>
      <c r="DTV274" s="36"/>
      <c r="DTW274" s="36"/>
      <c r="DTX274" s="36"/>
      <c r="DTY274" s="36"/>
      <c r="DTZ274" s="36"/>
      <c r="DUA274" s="36"/>
      <c r="DUB274" s="36"/>
      <c r="DUC274" s="36"/>
      <c r="DUD274" s="36"/>
      <c r="DUE274" s="36"/>
      <c r="DUF274" s="36"/>
      <c r="DUG274" s="36"/>
      <c r="DUH274" s="36"/>
      <c r="DUI274" s="36"/>
      <c r="DUJ274" s="36"/>
      <c r="DUK274" s="36"/>
      <c r="DUL274" s="36"/>
      <c r="DUM274" s="36"/>
      <c r="DUN274" s="36"/>
      <c r="DUO274" s="36"/>
      <c r="DUP274" s="36"/>
      <c r="DUQ274" s="36"/>
      <c r="DUR274" s="36"/>
      <c r="DUS274" s="36"/>
      <c r="DUT274" s="36"/>
      <c r="DUU274" s="36"/>
      <c r="DUV274" s="36"/>
      <c r="DUW274" s="36"/>
      <c r="DUX274" s="36"/>
      <c r="DUY274" s="36"/>
      <c r="DUZ274" s="36"/>
      <c r="DVA274" s="36"/>
      <c r="DVB274" s="36"/>
      <c r="DVC274" s="36"/>
      <c r="DVD274" s="36"/>
      <c r="DVE274" s="36"/>
      <c r="DVF274" s="36"/>
      <c r="DVG274" s="36"/>
      <c r="DVH274" s="36"/>
      <c r="DVI274" s="36"/>
      <c r="DVJ274" s="36"/>
      <c r="DVK274" s="36"/>
      <c r="DVL274" s="36"/>
      <c r="DVM274" s="36"/>
      <c r="DVN274" s="36"/>
      <c r="DVO274" s="36"/>
      <c r="DVP274" s="36"/>
      <c r="DVQ274" s="36"/>
      <c r="DVR274" s="36"/>
      <c r="DVS274" s="36"/>
      <c r="DVT274" s="36"/>
      <c r="DVU274" s="36"/>
      <c r="DVV274" s="36"/>
      <c r="DVW274" s="36"/>
      <c r="DVX274" s="36"/>
      <c r="DVY274" s="36"/>
      <c r="DVZ274" s="36"/>
      <c r="DWA274" s="36"/>
      <c r="DWB274" s="36"/>
      <c r="DWC274" s="36"/>
      <c r="DWD274" s="36"/>
      <c r="DWE274" s="36"/>
      <c r="DWF274" s="36"/>
      <c r="DWG274" s="36"/>
      <c r="DWH274" s="36"/>
      <c r="DWI274" s="36"/>
      <c r="DWJ274" s="36"/>
      <c r="DWK274" s="36"/>
      <c r="DWL274" s="36"/>
      <c r="DWM274" s="36"/>
      <c r="DWN274" s="36"/>
      <c r="DWO274" s="36"/>
      <c r="DWP274" s="36"/>
      <c r="DWQ274" s="36"/>
      <c r="DWR274" s="36"/>
      <c r="DWS274" s="36"/>
      <c r="DWT274" s="36"/>
      <c r="DWU274" s="36"/>
      <c r="DWV274" s="36"/>
      <c r="DWW274" s="36"/>
      <c r="DWX274" s="36"/>
      <c r="DWY274" s="36"/>
      <c r="DWZ274" s="36"/>
      <c r="DXA274" s="36"/>
      <c r="DXB274" s="36"/>
      <c r="DXC274" s="36"/>
      <c r="DXD274" s="36"/>
      <c r="DXE274" s="36"/>
      <c r="DXF274" s="36"/>
      <c r="DXG274" s="36"/>
      <c r="DXH274" s="36"/>
      <c r="DXI274" s="36"/>
      <c r="DXJ274" s="36"/>
      <c r="DXK274" s="36"/>
      <c r="DXL274" s="36"/>
      <c r="DXM274" s="36"/>
      <c r="DXN274" s="36"/>
      <c r="DXO274" s="36"/>
      <c r="DXP274" s="36"/>
      <c r="DXQ274" s="36"/>
      <c r="DXR274" s="36"/>
      <c r="DXS274" s="36"/>
      <c r="DXT274" s="36"/>
      <c r="DXU274" s="36"/>
      <c r="DXV274" s="36"/>
      <c r="DXW274" s="36"/>
      <c r="DXX274" s="36"/>
      <c r="DXY274" s="36"/>
      <c r="DXZ274" s="36"/>
      <c r="DYA274" s="36"/>
      <c r="DYB274" s="36"/>
      <c r="DYC274" s="36"/>
      <c r="DYD274" s="36"/>
      <c r="DYE274" s="36"/>
      <c r="DYF274" s="36"/>
      <c r="DYG274" s="36"/>
      <c r="DYH274" s="36"/>
      <c r="DYI274" s="36"/>
      <c r="DYJ274" s="36"/>
      <c r="DYK274" s="36"/>
      <c r="DYL274" s="36"/>
      <c r="DYM274" s="36"/>
      <c r="DYN274" s="36"/>
      <c r="DYO274" s="36"/>
      <c r="DYP274" s="36"/>
      <c r="DYQ274" s="36"/>
      <c r="DYR274" s="36"/>
      <c r="DYS274" s="36"/>
      <c r="DYT274" s="36"/>
      <c r="DYU274" s="36"/>
      <c r="DYV274" s="36"/>
      <c r="DYW274" s="36"/>
      <c r="DYX274" s="36"/>
      <c r="DYY274" s="36"/>
      <c r="DYZ274" s="36"/>
      <c r="DZA274" s="36"/>
      <c r="DZB274" s="36"/>
      <c r="DZC274" s="36"/>
      <c r="DZD274" s="36"/>
      <c r="DZE274" s="36"/>
      <c r="DZF274" s="36"/>
      <c r="DZG274" s="36"/>
      <c r="DZH274" s="36"/>
      <c r="DZI274" s="36"/>
      <c r="DZJ274" s="36"/>
      <c r="DZK274" s="36"/>
      <c r="DZL274" s="36"/>
      <c r="DZM274" s="36"/>
      <c r="DZN274" s="36"/>
      <c r="DZO274" s="36"/>
      <c r="DZP274" s="36"/>
      <c r="DZQ274" s="36"/>
      <c r="DZR274" s="36"/>
      <c r="DZS274" s="36"/>
      <c r="DZT274" s="36"/>
      <c r="DZU274" s="36"/>
      <c r="DZV274" s="36"/>
      <c r="DZW274" s="36"/>
      <c r="DZX274" s="36"/>
      <c r="DZY274" s="36"/>
      <c r="DZZ274" s="36"/>
      <c r="EAA274" s="36"/>
      <c r="EAB274" s="36"/>
      <c r="EAC274" s="36"/>
      <c r="EAD274" s="36"/>
      <c r="EAE274" s="36"/>
      <c r="EAF274" s="36"/>
      <c r="EAG274" s="36"/>
      <c r="EAH274" s="36"/>
      <c r="EAI274" s="36"/>
      <c r="EAJ274" s="36"/>
      <c r="EAK274" s="36"/>
      <c r="EAL274" s="36"/>
      <c r="EAM274" s="36"/>
      <c r="EAN274" s="36"/>
      <c r="EAO274" s="36"/>
      <c r="EAP274" s="36"/>
      <c r="EAQ274" s="36"/>
      <c r="EAR274" s="36"/>
      <c r="EAS274" s="36"/>
      <c r="EAT274" s="36"/>
      <c r="EAU274" s="36"/>
      <c r="EAV274" s="36"/>
      <c r="EAW274" s="36"/>
      <c r="EAX274" s="36"/>
      <c r="EAY274" s="36"/>
      <c r="EAZ274" s="36"/>
      <c r="EBA274" s="36"/>
      <c r="EBB274" s="36"/>
      <c r="EBC274" s="36"/>
      <c r="EBD274" s="36"/>
      <c r="EBE274" s="36"/>
      <c r="EBF274" s="36"/>
      <c r="EBG274" s="36"/>
      <c r="EBH274" s="36"/>
      <c r="EBI274" s="36"/>
      <c r="EBJ274" s="36"/>
      <c r="EBK274" s="36"/>
      <c r="EBL274" s="36"/>
      <c r="EBM274" s="36"/>
      <c r="EBN274" s="36"/>
      <c r="EBO274" s="36"/>
      <c r="EBP274" s="36"/>
      <c r="EBQ274" s="36"/>
      <c r="EBR274" s="36"/>
      <c r="EBS274" s="36"/>
      <c r="EBT274" s="36"/>
      <c r="EBU274" s="36"/>
      <c r="EBV274" s="36"/>
      <c r="EBW274" s="36"/>
      <c r="EBX274" s="36"/>
      <c r="EBY274" s="36"/>
      <c r="EBZ274" s="36"/>
      <c r="ECA274" s="36"/>
      <c r="ECB274" s="36"/>
      <c r="ECC274" s="36"/>
      <c r="ECD274" s="36"/>
      <c r="ECE274" s="36"/>
      <c r="ECF274" s="36"/>
      <c r="ECG274" s="36"/>
      <c r="ECH274" s="36"/>
      <c r="ECI274" s="36"/>
      <c r="ECJ274" s="36"/>
      <c r="ECK274" s="36"/>
      <c r="ECL274" s="36"/>
      <c r="ECM274" s="36"/>
      <c r="ECN274" s="36"/>
      <c r="ECO274" s="36"/>
      <c r="ECP274" s="36"/>
      <c r="ECQ274" s="36"/>
      <c r="ECR274" s="36"/>
      <c r="ECS274" s="36"/>
      <c r="ECT274" s="36"/>
      <c r="ECU274" s="36"/>
      <c r="ECV274" s="36"/>
      <c r="ECW274" s="36"/>
      <c r="ECX274" s="36"/>
      <c r="ECY274" s="36"/>
      <c r="ECZ274" s="36"/>
      <c r="EDA274" s="36"/>
      <c r="EDB274" s="36"/>
      <c r="EDC274" s="36"/>
      <c r="EDD274" s="36"/>
      <c r="EDE274" s="36"/>
      <c r="EDF274" s="36"/>
      <c r="EDG274" s="36"/>
      <c r="EDH274" s="36"/>
      <c r="EDI274" s="36"/>
      <c r="EDJ274" s="36"/>
      <c r="EDK274" s="36"/>
      <c r="EDL274" s="36"/>
      <c r="EDM274" s="36"/>
      <c r="EDN274" s="36"/>
      <c r="EDO274" s="36"/>
      <c r="EDP274" s="36"/>
      <c r="EDQ274" s="36"/>
      <c r="EDR274" s="36"/>
      <c r="EDS274" s="36"/>
      <c r="EDT274" s="36"/>
      <c r="EDU274" s="36"/>
      <c r="EDV274" s="36"/>
      <c r="EDW274" s="36"/>
      <c r="EDX274" s="36"/>
      <c r="EDY274" s="36"/>
      <c r="EDZ274" s="36"/>
      <c r="EEA274" s="36"/>
      <c r="EEB274" s="36"/>
      <c r="EEC274" s="36"/>
      <c r="EED274" s="36"/>
      <c r="EEE274" s="36"/>
      <c r="EEF274" s="36"/>
      <c r="EEG274" s="36"/>
      <c r="EEH274" s="36"/>
      <c r="EEI274" s="36"/>
      <c r="EEJ274" s="36"/>
      <c r="EEK274" s="36"/>
      <c r="EEL274" s="36"/>
      <c r="EEM274" s="36"/>
      <c r="EEN274" s="36"/>
      <c r="EEO274" s="36"/>
      <c r="EEP274" s="36"/>
      <c r="EEQ274" s="36"/>
      <c r="EER274" s="36"/>
      <c r="EES274" s="36"/>
      <c r="EET274" s="36"/>
      <c r="EEU274" s="36"/>
      <c r="EEV274" s="36"/>
      <c r="EEW274" s="36"/>
      <c r="EEX274" s="36"/>
      <c r="EEY274" s="36"/>
      <c r="EEZ274" s="36"/>
      <c r="EFA274" s="36"/>
      <c r="EFB274" s="36"/>
      <c r="EFC274" s="36"/>
      <c r="EFD274" s="36"/>
      <c r="EFE274" s="36"/>
      <c r="EFF274" s="36"/>
      <c r="EFG274" s="36"/>
      <c r="EFH274" s="36"/>
      <c r="EFI274" s="36"/>
      <c r="EFJ274" s="36"/>
      <c r="EFK274" s="36"/>
      <c r="EFL274" s="36"/>
      <c r="EFM274" s="36"/>
      <c r="EFN274" s="36"/>
      <c r="EFO274" s="36"/>
      <c r="EFP274" s="36"/>
      <c r="EFQ274" s="36"/>
      <c r="EFR274" s="36"/>
      <c r="EFS274" s="36"/>
      <c r="EFT274" s="36"/>
      <c r="EFU274" s="36"/>
      <c r="EFV274" s="36"/>
      <c r="EFW274" s="36"/>
      <c r="EFX274" s="36"/>
      <c r="EFY274" s="36"/>
      <c r="EFZ274" s="36"/>
      <c r="EGA274" s="36"/>
      <c r="EGB274" s="36"/>
      <c r="EGC274" s="36"/>
      <c r="EGD274" s="36"/>
      <c r="EGE274" s="36"/>
      <c r="EGF274" s="36"/>
      <c r="EGG274" s="36"/>
      <c r="EGH274" s="36"/>
      <c r="EGI274" s="36"/>
      <c r="EGJ274" s="36"/>
      <c r="EGK274" s="36"/>
      <c r="EGL274" s="36"/>
      <c r="EGM274" s="36"/>
      <c r="EGN274" s="36"/>
      <c r="EGO274" s="36"/>
      <c r="EGP274" s="36"/>
      <c r="EGQ274" s="36"/>
      <c r="EGR274" s="36"/>
      <c r="EGS274" s="36"/>
      <c r="EGT274" s="36"/>
      <c r="EGU274" s="36"/>
      <c r="EGV274" s="36"/>
      <c r="EGW274" s="36"/>
      <c r="EGX274" s="36"/>
      <c r="EGY274" s="36"/>
      <c r="EGZ274" s="36"/>
      <c r="EHA274" s="36"/>
      <c r="EHB274" s="36"/>
      <c r="EHC274" s="36"/>
      <c r="EHD274" s="36"/>
      <c r="EHE274" s="36"/>
      <c r="EHF274" s="36"/>
      <c r="EHG274" s="36"/>
      <c r="EHH274" s="36"/>
      <c r="EHI274" s="36"/>
      <c r="EHJ274" s="36"/>
      <c r="EHK274" s="36"/>
      <c r="EHL274" s="36"/>
      <c r="EHM274" s="36"/>
      <c r="EHN274" s="36"/>
      <c r="EHO274" s="36"/>
      <c r="EHP274" s="36"/>
      <c r="EHQ274" s="36"/>
      <c r="EHR274" s="36"/>
      <c r="EHS274" s="36"/>
      <c r="EHT274" s="36"/>
      <c r="EHU274" s="36"/>
      <c r="EHV274" s="36"/>
      <c r="EHW274" s="36"/>
      <c r="EHX274" s="36"/>
      <c r="EHY274" s="36"/>
      <c r="EHZ274" s="36"/>
      <c r="EIA274" s="36"/>
      <c r="EIB274" s="36"/>
      <c r="EIC274" s="36"/>
      <c r="EID274" s="36"/>
      <c r="EIE274" s="36"/>
      <c r="EIF274" s="36"/>
      <c r="EIG274" s="36"/>
      <c r="EIH274" s="36"/>
      <c r="EII274" s="36"/>
      <c r="EIJ274" s="36"/>
      <c r="EIK274" s="36"/>
      <c r="EIL274" s="36"/>
      <c r="EIM274" s="36"/>
      <c r="EIN274" s="36"/>
      <c r="EIO274" s="36"/>
      <c r="EIP274" s="36"/>
      <c r="EIQ274" s="36"/>
      <c r="EIR274" s="36"/>
      <c r="EIS274" s="36"/>
      <c r="EIT274" s="36"/>
      <c r="EIU274" s="36"/>
      <c r="EIV274" s="36"/>
      <c r="EIW274" s="36"/>
      <c r="EIX274" s="36"/>
      <c r="EIY274" s="36"/>
      <c r="EIZ274" s="36"/>
      <c r="EJA274" s="36"/>
      <c r="EJB274" s="36"/>
      <c r="EJC274" s="36"/>
      <c r="EJD274" s="36"/>
      <c r="EJE274" s="36"/>
      <c r="EJF274" s="36"/>
      <c r="EJG274" s="36"/>
      <c r="EJH274" s="36"/>
      <c r="EJI274" s="36"/>
      <c r="EJJ274" s="36"/>
      <c r="EJK274" s="36"/>
      <c r="EJL274" s="36"/>
      <c r="EJM274" s="36"/>
      <c r="EJN274" s="36"/>
      <c r="EJO274" s="36"/>
      <c r="EJP274" s="36"/>
      <c r="EJQ274" s="36"/>
      <c r="EJR274" s="36"/>
      <c r="EJS274" s="36"/>
      <c r="EJT274" s="36"/>
      <c r="EJU274" s="36"/>
      <c r="EJV274" s="36"/>
      <c r="EJW274" s="36"/>
      <c r="EJX274" s="36"/>
      <c r="EJY274" s="36"/>
      <c r="EJZ274" s="36"/>
      <c r="EKA274" s="36"/>
      <c r="EKB274" s="36"/>
      <c r="EKC274" s="36"/>
      <c r="EKD274" s="36"/>
      <c r="EKE274" s="36"/>
      <c r="EKF274" s="36"/>
      <c r="EKG274" s="36"/>
      <c r="EKH274" s="36"/>
      <c r="EKI274" s="36"/>
      <c r="EKJ274" s="36"/>
      <c r="EKK274" s="36"/>
      <c r="EKL274" s="36"/>
      <c r="EKM274" s="36"/>
      <c r="EKN274" s="36"/>
      <c r="EKO274" s="36"/>
      <c r="EKP274" s="36"/>
      <c r="EKQ274" s="36"/>
      <c r="EKR274" s="36"/>
      <c r="EKS274" s="36"/>
      <c r="EKT274" s="36"/>
      <c r="EKU274" s="36"/>
      <c r="EKV274" s="36"/>
      <c r="EKW274" s="36"/>
      <c r="EKX274" s="36"/>
      <c r="EKY274" s="36"/>
      <c r="EKZ274" s="36"/>
      <c r="ELA274" s="36"/>
      <c r="ELB274" s="36"/>
      <c r="ELC274" s="36"/>
      <c r="ELD274" s="36"/>
      <c r="ELE274" s="36"/>
      <c r="ELF274" s="36"/>
      <c r="ELG274" s="36"/>
      <c r="ELH274" s="36"/>
      <c r="ELI274" s="36"/>
      <c r="ELJ274" s="36"/>
      <c r="ELK274" s="36"/>
      <c r="ELL274" s="36"/>
      <c r="ELM274" s="36"/>
      <c r="ELN274" s="36"/>
      <c r="ELO274" s="36"/>
      <c r="ELP274" s="36"/>
      <c r="ELQ274" s="36"/>
      <c r="ELR274" s="36"/>
      <c r="ELS274" s="36"/>
      <c r="ELT274" s="36"/>
      <c r="ELU274" s="36"/>
      <c r="ELV274" s="36"/>
      <c r="ELW274" s="36"/>
      <c r="ELX274" s="36"/>
      <c r="ELY274" s="36"/>
      <c r="ELZ274" s="36"/>
      <c r="EMA274" s="36"/>
      <c r="EMB274" s="36"/>
      <c r="EMC274" s="36"/>
      <c r="EMD274" s="36"/>
      <c r="EME274" s="36"/>
      <c r="EMF274" s="36"/>
      <c r="EMG274" s="36"/>
      <c r="EMH274" s="36"/>
      <c r="EMI274" s="36"/>
      <c r="EMJ274" s="36"/>
      <c r="EMK274" s="36"/>
      <c r="EML274" s="36"/>
      <c r="EMM274" s="36"/>
      <c r="EMN274" s="36"/>
      <c r="EMO274" s="36"/>
      <c r="EMP274" s="36"/>
      <c r="EMQ274" s="36"/>
      <c r="EMR274" s="36"/>
      <c r="EMS274" s="36"/>
      <c r="EMT274" s="36"/>
      <c r="EMU274" s="36"/>
      <c r="EMV274" s="36"/>
      <c r="EMW274" s="36"/>
      <c r="EMX274" s="36"/>
      <c r="EMY274" s="36"/>
      <c r="EMZ274" s="36"/>
      <c r="ENA274" s="36"/>
      <c r="ENB274" s="36"/>
      <c r="ENC274" s="36"/>
      <c r="END274" s="36"/>
      <c r="ENE274" s="36"/>
      <c r="ENF274" s="36"/>
      <c r="ENG274" s="36"/>
      <c r="ENH274" s="36"/>
      <c r="ENI274" s="36"/>
      <c r="ENJ274" s="36"/>
      <c r="ENK274" s="36"/>
      <c r="ENL274" s="36"/>
      <c r="ENM274" s="36"/>
      <c r="ENN274" s="36"/>
      <c r="ENO274" s="36"/>
      <c r="ENP274" s="36"/>
      <c r="ENQ274" s="36"/>
      <c r="ENR274" s="36"/>
      <c r="ENS274" s="36"/>
      <c r="ENT274" s="36"/>
      <c r="ENU274" s="36"/>
      <c r="ENV274" s="36"/>
      <c r="ENW274" s="36"/>
      <c r="ENX274" s="36"/>
      <c r="ENY274" s="36"/>
      <c r="ENZ274" s="36"/>
      <c r="EOA274" s="36"/>
      <c r="EOB274" s="36"/>
      <c r="EOC274" s="36"/>
      <c r="EOD274" s="36"/>
      <c r="EOE274" s="36"/>
      <c r="EOF274" s="36"/>
      <c r="EOG274" s="36"/>
      <c r="EOH274" s="36"/>
      <c r="EOI274" s="36"/>
      <c r="EOJ274" s="36"/>
      <c r="EOK274" s="36"/>
      <c r="EOL274" s="36"/>
      <c r="EOM274" s="36"/>
      <c r="EON274" s="36"/>
      <c r="EOO274" s="36"/>
      <c r="EOP274" s="36"/>
      <c r="EOQ274" s="36"/>
      <c r="EOR274" s="36"/>
      <c r="EOS274" s="36"/>
      <c r="EOT274" s="36"/>
      <c r="EOU274" s="36"/>
      <c r="EOV274" s="36"/>
      <c r="EOW274" s="36"/>
      <c r="EOX274" s="36"/>
      <c r="EOY274" s="36"/>
      <c r="EOZ274" s="36"/>
      <c r="EPA274" s="36"/>
      <c r="EPB274" s="36"/>
      <c r="EPC274" s="36"/>
      <c r="EPD274" s="36"/>
      <c r="EPE274" s="36"/>
      <c r="EPF274" s="36"/>
      <c r="EPG274" s="36"/>
      <c r="EPH274" s="36"/>
      <c r="EPI274" s="36"/>
      <c r="EPJ274" s="36"/>
      <c r="EPK274" s="36"/>
      <c r="EPL274" s="36"/>
      <c r="EPM274" s="36"/>
      <c r="EPN274" s="36"/>
      <c r="EPO274" s="36"/>
      <c r="EPP274" s="36"/>
      <c r="EPQ274" s="36"/>
      <c r="EPR274" s="36"/>
      <c r="EPS274" s="36"/>
      <c r="EPT274" s="36"/>
      <c r="EPU274" s="36"/>
      <c r="EPV274" s="36"/>
      <c r="EPW274" s="36"/>
      <c r="EPX274" s="36"/>
      <c r="EPY274" s="36"/>
      <c r="EPZ274" s="36"/>
      <c r="EQA274" s="36"/>
      <c r="EQB274" s="36"/>
      <c r="EQC274" s="36"/>
      <c r="EQD274" s="36"/>
      <c r="EQE274" s="36"/>
      <c r="EQF274" s="36"/>
      <c r="EQG274" s="36"/>
      <c r="EQH274" s="36"/>
      <c r="EQI274" s="36"/>
      <c r="EQJ274" s="36"/>
      <c r="EQK274" s="36"/>
      <c r="EQL274" s="36"/>
      <c r="EQM274" s="36"/>
      <c r="EQN274" s="36"/>
      <c r="EQO274" s="36"/>
      <c r="EQP274" s="36"/>
      <c r="EQQ274" s="36"/>
      <c r="EQR274" s="36"/>
      <c r="EQS274" s="36"/>
      <c r="EQT274" s="36"/>
      <c r="EQU274" s="36"/>
      <c r="EQV274" s="36"/>
      <c r="EQW274" s="36"/>
      <c r="EQX274" s="36"/>
      <c r="EQY274" s="36"/>
      <c r="EQZ274" s="36"/>
      <c r="ERA274" s="36"/>
      <c r="ERB274" s="36"/>
      <c r="ERC274" s="36"/>
      <c r="ERD274" s="36"/>
      <c r="ERE274" s="36"/>
      <c r="ERF274" s="36"/>
      <c r="ERG274" s="36"/>
      <c r="ERH274" s="36"/>
      <c r="ERI274" s="36"/>
      <c r="ERJ274" s="36"/>
      <c r="ERK274" s="36"/>
      <c r="ERL274" s="36"/>
      <c r="ERM274" s="36"/>
      <c r="ERN274" s="36"/>
      <c r="ERO274" s="36"/>
      <c r="ERP274" s="36"/>
      <c r="ERQ274" s="36"/>
      <c r="ERR274" s="36"/>
      <c r="ERS274" s="36"/>
      <c r="ERT274" s="36"/>
      <c r="ERU274" s="36"/>
      <c r="ERV274" s="36"/>
      <c r="ERW274" s="36"/>
      <c r="ERX274" s="36"/>
      <c r="ERY274" s="36"/>
      <c r="ERZ274" s="36"/>
      <c r="ESA274" s="36"/>
      <c r="ESB274" s="36"/>
      <c r="ESC274" s="36"/>
      <c r="ESD274" s="36"/>
      <c r="ESE274" s="36"/>
      <c r="ESF274" s="36"/>
      <c r="ESG274" s="36"/>
      <c r="ESH274" s="36"/>
      <c r="ESI274" s="36"/>
      <c r="ESJ274" s="36"/>
      <c r="ESK274" s="36"/>
      <c r="ESL274" s="36"/>
      <c r="ESM274" s="36"/>
      <c r="ESN274" s="36"/>
      <c r="ESO274" s="36"/>
      <c r="ESP274" s="36"/>
      <c r="ESQ274" s="36"/>
      <c r="ESR274" s="36"/>
      <c r="ESS274" s="36"/>
      <c r="EST274" s="36"/>
      <c r="ESU274" s="36"/>
      <c r="ESV274" s="36"/>
      <c r="ESW274" s="36"/>
      <c r="ESX274" s="36"/>
      <c r="ESY274" s="36"/>
      <c r="ESZ274" s="36"/>
      <c r="ETA274" s="36"/>
      <c r="ETB274" s="36"/>
      <c r="ETC274" s="36"/>
      <c r="ETD274" s="36"/>
      <c r="ETE274" s="36"/>
      <c r="ETF274" s="36"/>
      <c r="ETG274" s="36"/>
      <c r="ETH274" s="36"/>
      <c r="ETI274" s="36"/>
      <c r="ETJ274" s="36"/>
      <c r="ETK274" s="36"/>
      <c r="ETL274" s="36"/>
      <c r="ETM274" s="36"/>
      <c r="ETN274" s="36"/>
      <c r="ETO274" s="36"/>
      <c r="ETP274" s="36"/>
      <c r="ETQ274" s="36"/>
      <c r="ETR274" s="36"/>
      <c r="ETS274" s="36"/>
      <c r="ETT274" s="36"/>
      <c r="ETU274" s="36"/>
      <c r="ETV274" s="36"/>
      <c r="ETW274" s="36"/>
      <c r="ETX274" s="36"/>
      <c r="ETY274" s="36"/>
      <c r="ETZ274" s="36"/>
      <c r="EUA274" s="36"/>
      <c r="EUB274" s="36"/>
      <c r="EUC274" s="36"/>
      <c r="EUD274" s="36"/>
      <c r="EUE274" s="36"/>
      <c r="EUF274" s="36"/>
      <c r="EUG274" s="36"/>
      <c r="EUH274" s="36"/>
      <c r="EUI274" s="36"/>
      <c r="EUJ274" s="36"/>
      <c r="EUK274" s="36"/>
      <c r="EUL274" s="36"/>
      <c r="EUM274" s="36"/>
      <c r="EUN274" s="36"/>
      <c r="EUO274" s="36"/>
      <c r="EUP274" s="36"/>
      <c r="EUQ274" s="36"/>
      <c r="EUR274" s="36"/>
      <c r="EUS274" s="36"/>
      <c r="EUT274" s="36"/>
      <c r="EUU274" s="36"/>
      <c r="EUV274" s="36"/>
      <c r="EUW274" s="36"/>
      <c r="EUX274" s="36"/>
      <c r="EUY274" s="36"/>
      <c r="EUZ274" s="36"/>
      <c r="EVA274" s="36"/>
      <c r="EVB274" s="36"/>
      <c r="EVC274" s="36"/>
      <c r="EVD274" s="36"/>
      <c r="EVE274" s="36"/>
      <c r="EVF274" s="36"/>
      <c r="EVG274" s="36"/>
      <c r="EVH274" s="36"/>
      <c r="EVI274" s="36"/>
      <c r="EVJ274" s="36"/>
      <c r="EVK274" s="36"/>
      <c r="EVL274" s="36"/>
      <c r="EVM274" s="36"/>
      <c r="EVN274" s="36"/>
      <c r="EVO274" s="36"/>
      <c r="EVP274" s="36"/>
      <c r="EVQ274" s="36"/>
      <c r="EVR274" s="36"/>
      <c r="EVS274" s="36"/>
      <c r="EVT274" s="36"/>
      <c r="EVU274" s="36"/>
      <c r="EVV274" s="36"/>
      <c r="EVW274" s="36"/>
      <c r="EVX274" s="36"/>
      <c r="EVY274" s="36"/>
      <c r="EVZ274" s="36"/>
      <c r="EWA274" s="36"/>
      <c r="EWB274" s="36"/>
      <c r="EWC274" s="36"/>
      <c r="EWD274" s="36"/>
      <c r="EWE274" s="36"/>
      <c r="EWF274" s="36"/>
      <c r="EWG274" s="36"/>
      <c r="EWH274" s="36"/>
      <c r="EWI274" s="36"/>
      <c r="EWJ274" s="36"/>
      <c r="EWK274" s="36"/>
      <c r="EWL274" s="36"/>
      <c r="EWM274" s="36"/>
      <c r="EWN274" s="36"/>
      <c r="EWO274" s="36"/>
      <c r="EWP274" s="36"/>
      <c r="EWQ274" s="36"/>
      <c r="EWR274" s="36"/>
      <c r="EWS274" s="36"/>
      <c r="EWT274" s="36"/>
      <c r="EWU274" s="36"/>
      <c r="EWV274" s="36"/>
      <c r="EWW274" s="36"/>
      <c r="EWX274" s="36"/>
      <c r="EWY274" s="36"/>
      <c r="EWZ274" s="36"/>
      <c r="EXA274" s="36"/>
      <c r="EXB274" s="36"/>
      <c r="EXC274" s="36"/>
      <c r="EXD274" s="36"/>
      <c r="EXE274" s="36"/>
      <c r="EXF274" s="36"/>
      <c r="EXG274" s="36"/>
      <c r="EXH274" s="36"/>
      <c r="EXI274" s="36"/>
      <c r="EXJ274" s="36"/>
      <c r="EXK274" s="36"/>
      <c r="EXL274" s="36"/>
      <c r="EXM274" s="36"/>
      <c r="EXN274" s="36"/>
      <c r="EXO274" s="36"/>
      <c r="EXP274" s="36"/>
      <c r="EXQ274" s="36"/>
      <c r="EXR274" s="36"/>
      <c r="EXS274" s="36"/>
      <c r="EXT274" s="36"/>
      <c r="EXU274" s="36"/>
      <c r="EXV274" s="36"/>
      <c r="EXW274" s="36"/>
      <c r="EXX274" s="36"/>
      <c r="EXY274" s="36"/>
      <c r="EXZ274" s="36"/>
      <c r="EYA274" s="36"/>
      <c r="EYB274" s="36"/>
      <c r="EYC274" s="36"/>
      <c r="EYD274" s="36"/>
      <c r="EYE274" s="36"/>
      <c r="EYF274" s="36"/>
      <c r="EYG274" s="36"/>
      <c r="EYH274" s="36"/>
      <c r="EYI274" s="36"/>
      <c r="EYJ274" s="36"/>
      <c r="EYK274" s="36"/>
      <c r="EYL274" s="36"/>
      <c r="EYM274" s="36"/>
      <c r="EYN274" s="36"/>
      <c r="EYO274" s="36"/>
      <c r="EYP274" s="36"/>
      <c r="EYQ274" s="36"/>
      <c r="EYR274" s="36"/>
      <c r="EYS274" s="36"/>
      <c r="EYT274" s="36"/>
      <c r="EYU274" s="36"/>
      <c r="EYV274" s="36"/>
      <c r="EYW274" s="36"/>
      <c r="EYX274" s="36"/>
      <c r="EYY274" s="36"/>
      <c r="EYZ274" s="36"/>
      <c r="EZA274" s="36"/>
      <c r="EZB274" s="36"/>
      <c r="EZC274" s="36"/>
      <c r="EZD274" s="36"/>
      <c r="EZE274" s="36"/>
      <c r="EZF274" s="36"/>
      <c r="EZG274" s="36"/>
      <c r="EZH274" s="36"/>
      <c r="EZI274" s="36"/>
      <c r="EZJ274" s="36"/>
      <c r="EZK274" s="36"/>
      <c r="EZL274" s="36"/>
      <c r="EZM274" s="36"/>
      <c r="EZN274" s="36"/>
      <c r="EZO274" s="36"/>
      <c r="EZP274" s="36"/>
      <c r="EZQ274" s="36"/>
      <c r="EZR274" s="36"/>
      <c r="EZS274" s="36"/>
      <c r="EZT274" s="36"/>
      <c r="EZU274" s="36"/>
      <c r="EZV274" s="36"/>
      <c r="EZW274" s="36"/>
      <c r="EZX274" s="36"/>
      <c r="EZY274" s="36"/>
      <c r="EZZ274" s="36"/>
      <c r="FAA274" s="36"/>
      <c r="FAB274" s="36"/>
      <c r="FAC274" s="36"/>
      <c r="FAD274" s="36"/>
      <c r="FAE274" s="36"/>
      <c r="FAF274" s="36"/>
      <c r="FAG274" s="36"/>
      <c r="FAH274" s="36"/>
      <c r="FAI274" s="36"/>
      <c r="FAJ274" s="36"/>
      <c r="FAK274" s="36"/>
      <c r="FAL274" s="36"/>
      <c r="FAM274" s="36"/>
      <c r="FAN274" s="36"/>
      <c r="FAO274" s="36"/>
      <c r="FAP274" s="36"/>
      <c r="FAQ274" s="36"/>
      <c r="FAR274" s="36"/>
      <c r="FAS274" s="36"/>
      <c r="FAT274" s="36"/>
      <c r="FAU274" s="36"/>
      <c r="FAV274" s="36"/>
      <c r="FAW274" s="36"/>
      <c r="FAX274" s="36"/>
      <c r="FAY274" s="36"/>
      <c r="FAZ274" s="36"/>
      <c r="FBA274" s="36"/>
      <c r="FBB274" s="36"/>
      <c r="FBC274" s="36"/>
      <c r="FBD274" s="36"/>
      <c r="FBE274" s="36"/>
      <c r="FBF274" s="36"/>
      <c r="FBG274" s="36"/>
      <c r="FBH274" s="36"/>
      <c r="FBI274" s="36"/>
      <c r="FBJ274" s="36"/>
      <c r="FBK274" s="36"/>
      <c r="FBL274" s="36"/>
      <c r="FBM274" s="36"/>
      <c r="FBN274" s="36"/>
      <c r="FBO274" s="36"/>
      <c r="FBP274" s="36"/>
      <c r="FBQ274" s="36"/>
      <c r="FBR274" s="36"/>
      <c r="FBS274" s="36"/>
      <c r="FBT274" s="36"/>
      <c r="FBU274" s="36"/>
      <c r="FBV274" s="36"/>
      <c r="FBW274" s="36"/>
      <c r="FBX274" s="36"/>
      <c r="FBY274" s="36"/>
      <c r="FBZ274" s="36"/>
      <c r="FCA274" s="36"/>
      <c r="FCB274" s="36"/>
      <c r="FCC274" s="36"/>
      <c r="FCD274" s="36"/>
      <c r="FCE274" s="36"/>
      <c r="FCF274" s="36"/>
      <c r="FCG274" s="36"/>
      <c r="FCH274" s="36"/>
      <c r="FCI274" s="36"/>
      <c r="FCJ274" s="36"/>
      <c r="FCK274" s="36"/>
      <c r="FCL274" s="36"/>
      <c r="FCM274" s="36"/>
      <c r="FCN274" s="36"/>
      <c r="FCO274" s="36"/>
      <c r="FCP274" s="36"/>
      <c r="FCQ274" s="36"/>
      <c r="FCR274" s="36"/>
      <c r="FCS274" s="36"/>
      <c r="FCT274" s="36"/>
      <c r="FCU274" s="36"/>
      <c r="FCV274" s="36"/>
      <c r="FCW274" s="36"/>
      <c r="FCX274" s="36"/>
      <c r="FCY274" s="36"/>
      <c r="FCZ274" s="36"/>
      <c r="FDA274" s="36"/>
      <c r="FDB274" s="36"/>
      <c r="FDC274" s="36"/>
      <c r="FDD274" s="36"/>
      <c r="FDE274" s="36"/>
      <c r="FDF274" s="36"/>
      <c r="FDG274" s="36"/>
      <c r="FDH274" s="36"/>
      <c r="FDI274" s="36"/>
      <c r="FDJ274" s="36"/>
      <c r="FDK274" s="36"/>
      <c r="FDL274" s="36"/>
      <c r="FDM274" s="36"/>
      <c r="FDN274" s="36"/>
      <c r="FDO274" s="36"/>
      <c r="FDP274" s="36"/>
      <c r="FDQ274" s="36"/>
      <c r="FDR274" s="36"/>
      <c r="FDS274" s="36"/>
      <c r="FDT274" s="36"/>
      <c r="FDU274" s="36"/>
      <c r="FDV274" s="36"/>
      <c r="FDW274" s="36"/>
      <c r="FDX274" s="36"/>
      <c r="FDY274" s="36"/>
      <c r="FDZ274" s="36"/>
      <c r="FEA274" s="36"/>
      <c r="FEB274" s="36"/>
      <c r="FEC274" s="36"/>
      <c r="FED274" s="36"/>
      <c r="FEE274" s="36"/>
      <c r="FEF274" s="36"/>
      <c r="FEG274" s="36"/>
      <c r="FEH274" s="36"/>
      <c r="FEI274" s="36"/>
      <c r="FEJ274" s="36"/>
      <c r="FEK274" s="36"/>
      <c r="FEL274" s="36"/>
      <c r="FEM274" s="36"/>
      <c r="FEN274" s="36"/>
      <c r="FEO274" s="36"/>
      <c r="FEP274" s="36"/>
      <c r="FEQ274" s="36"/>
      <c r="FER274" s="36"/>
      <c r="FES274" s="36"/>
      <c r="FET274" s="36"/>
      <c r="FEU274" s="36"/>
      <c r="FEV274" s="36"/>
      <c r="FEW274" s="36"/>
      <c r="FEX274" s="36"/>
      <c r="FEY274" s="36"/>
      <c r="FEZ274" s="36"/>
      <c r="FFA274" s="36"/>
      <c r="FFB274" s="36"/>
      <c r="FFC274" s="36"/>
      <c r="FFD274" s="36"/>
      <c r="FFE274" s="36"/>
      <c r="FFF274" s="36"/>
      <c r="FFG274" s="36"/>
      <c r="FFH274" s="36"/>
      <c r="FFI274" s="36"/>
      <c r="FFJ274" s="36"/>
      <c r="FFK274" s="36"/>
      <c r="FFL274" s="36"/>
      <c r="FFM274" s="36"/>
      <c r="FFN274" s="36"/>
      <c r="FFO274" s="36"/>
      <c r="FFP274" s="36"/>
      <c r="FFQ274" s="36"/>
      <c r="FFR274" s="36"/>
      <c r="FFS274" s="36"/>
      <c r="FFT274" s="36"/>
      <c r="FFU274" s="36"/>
      <c r="FFV274" s="36"/>
      <c r="FFW274" s="36"/>
      <c r="FFX274" s="36"/>
      <c r="FFY274" s="36"/>
      <c r="FFZ274" s="36"/>
      <c r="FGA274" s="36"/>
      <c r="FGB274" s="36"/>
      <c r="FGC274" s="36"/>
      <c r="FGD274" s="36"/>
      <c r="FGE274" s="36"/>
      <c r="FGF274" s="36"/>
      <c r="FGG274" s="36"/>
      <c r="FGH274" s="36"/>
      <c r="FGI274" s="36"/>
      <c r="FGJ274" s="36"/>
      <c r="FGK274" s="36"/>
      <c r="FGL274" s="36"/>
      <c r="FGM274" s="36"/>
      <c r="FGN274" s="36"/>
      <c r="FGO274" s="36"/>
      <c r="FGP274" s="36"/>
      <c r="FGQ274" s="36"/>
      <c r="FGR274" s="36"/>
      <c r="FGS274" s="36"/>
      <c r="FGT274" s="36"/>
      <c r="FGU274" s="36"/>
      <c r="FGV274" s="36"/>
      <c r="FGW274" s="36"/>
      <c r="FGX274" s="36"/>
      <c r="FGY274" s="36"/>
      <c r="FGZ274" s="36"/>
      <c r="FHA274" s="36"/>
      <c r="FHB274" s="36"/>
      <c r="FHC274" s="36"/>
      <c r="FHD274" s="36"/>
      <c r="FHE274" s="36"/>
      <c r="FHF274" s="36"/>
      <c r="FHG274" s="36"/>
      <c r="FHH274" s="36"/>
      <c r="FHI274" s="36"/>
      <c r="FHJ274" s="36"/>
      <c r="FHK274" s="36"/>
      <c r="FHL274" s="36"/>
      <c r="FHM274" s="36"/>
      <c r="FHN274" s="36"/>
      <c r="FHO274" s="36"/>
      <c r="FHP274" s="36"/>
      <c r="FHQ274" s="36"/>
      <c r="FHR274" s="36"/>
      <c r="FHS274" s="36"/>
      <c r="FHT274" s="36"/>
      <c r="FHU274" s="36"/>
      <c r="FHV274" s="36"/>
      <c r="FHW274" s="36"/>
      <c r="FHX274" s="36"/>
      <c r="FHY274" s="36"/>
      <c r="FHZ274" s="36"/>
      <c r="FIA274" s="36"/>
      <c r="FIB274" s="36"/>
      <c r="FIC274" s="36"/>
      <c r="FID274" s="36"/>
      <c r="FIE274" s="36"/>
      <c r="FIF274" s="36"/>
      <c r="FIG274" s="36"/>
      <c r="FIH274" s="36"/>
      <c r="FII274" s="36"/>
      <c r="FIJ274" s="36"/>
      <c r="FIK274" s="36"/>
      <c r="FIL274" s="36"/>
      <c r="FIM274" s="36"/>
      <c r="FIN274" s="36"/>
      <c r="FIO274" s="36"/>
      <c r="FIP274" s="36"/>
      <c r="FIQ274" s="36"/>
      <c r="FIR274" s="36"/>
      <c r="FIS274" s="36"/>
      <c r="FIT274" s="36"/>
      <c r="FIU274" s="36"/>
      <c r="FIV274" s="36"/>
      <c r="FIW274" s="36"/>
      <c r="FIX274" s="36"/>
      <c r="FIY274" s="36"/>
      <c r="FIZ274" s="36"/>
      <c r="FJA274" s="36"/>
      <c r="FJB274" s="36"/>
      <c r="FJC274" s="36"/>
      <c r="FJD274" s="36"/>
      <c r="FJE274" s="36"/>
      <c r="FJF274" s="36"/>
      <c r="FJG274" s="36"/>
      <c r="FJH274" s="36"/>
      <c r="FJI274" s="36"/>
      <c r="FJJ274" s="36"/>
      <c r="FJK274" s="36"/>
      <c r="FJL274" s="36"/>
      <c r="FJM274" s="36"/>
      <c r="FJN274" s="36"/>
      <c r="FJO274" s="36"/>
      <c r="FJP274" s="36"/>
      <c r="FJQ274" s="36"/>
      <c r="FJR274" s="36"/>
      <c r="FJS274" s="36"/>
      <c r="FJT274" s="36"/>
      <c r="FJU274" s="36"/>
      <c r="FJV274" s="36"/>
      <c r="FJW274" s="36"/>
      <c r="FJX274" s="36"/>
      <c r="FJY274" s="36"/>
      <c r="FJZ274" s="36"/>
      <c r="FKA274" s="36"/>
      <c r="FKB274" s="36"/>
      <c r="FKC274" s="36"/>
      <c r="FKD274" s="36"/>
      <c r="FKE274" s="36"/>
      <c r="FKF274" s="36"/>
      <c r="FKG274" s="36"/>
      <c r="FKH274" s="36"/>
      <c r="FKI274" s="36"/>
      <c r="FKJ274" s="36"/>
      <c r="FKK274" s="36"/>
      <c r="FKL274" s="36"/>
      <c r="FKM274" s="36"/>
      <c r="FKN274" s="36"/>
      <c r="FKO274" s="36"/>
      <c r="FKP274" s="36"/>
      <c r="FKQ274" s="36"/>
      <c r="FKR274" s="36"/>
      <c r="FKS274" s="36"/>
      <c r="FKT274" s="36"/>
      <c r="FKU274" s="36"/>
      <c r="FKV274" s="36"/>
      <c r="FKW274" s="36"/>
      <c r="FKX274" s="36"/>
      <c r="FKY274" s="36"/>
      <c r="FKZ274" s="36"/>
      <c r="FLA274" s="36"/>
      <c r="FLB274" s="36"/>
      <c r="FLC274" s="36"/>
      <c r="FLD274" s="36"/>
      <c r="FLE274" s="36"/>
      <c r="FLF274" s="36"/>
      <c r="FLG274" s="36"/>
      <c r="FLH274" s="36"/>
      <c r="FLI274" s="36"/>
      <c r="FLJ274" s="36"/>
      <c r="FLK274" s="36"/>
      <c r="FLL274" s="36"/>
      <c r="FLM274" s="36"/>
      <c r="FLN274" s="36"/>
      <c r="FLO274" s="36"/>
      <c r="FLP274" s="36"/>
      <c r="FLQ274" s="36"/>
      <c r="FLR274" s="36"/>
      <c r="FLS274" s="36"/>
      <c r="FLT274" s="36"/>
      <c r="FLU274" s="36"/>
      <c r="FLV274" s="36"/>
      <c r="FLW274" s="36"/>
      <c r="FLX274" s="36"/>
      <c r="FLY274" s="36"/>
      <c r="FLZ274" s="36"/>
      <c r="FMA274" s="36"/>
      <c r="FMB274" s="36"/>
      <c r="FMC274" s="36"/>
      <c r="FMD274" s="36"/>
      <c r="FME274" s="36"/>
      <c r="FMF274" s="36"/>
      <c r="FMG274" s="36"/>
      <c r="FMH274" s="36"/>
      <c r="FMI274" s="36"/>
      <c r="FMJ274" s="36"/>
      <c r="FMK274" s="36"/>
      <c r="FML274" s="36"/>
      <c r="FMM274" s="36"/>
      <c r="FMN274" s="36"/>
      <c r="FMO274" s="36"/>
      <c r="FMP274" s="36"/>
      <c r="FMQ274" s="36"/>
      <c r="FMR274" s="36"/>
      <c r="FMS274" s="36"/>
      <c r="FMT274" s="36"/>
      <c r="FMU274" s="36"/>
      <c r="FMV274" s="36"/>
      <c r="FMW274" s="36"/>
      <c r="FMX274" s="36"/>
      <c r="FMY274" s="36"/>
      <c r="FMZ274" s="36"/>
      <c r="FNA274" s="36"/>
      <c r="FNB274" s="36"/>
      <c r="FNC274" s="36"/>
      <c r="FND274" s="36"/>
      <c r="FNE274" s="36"/>
      <c r="FNF274" s="36"/>
      <c r="FNG274" s="36"/>
      <c r="FNH274" s="36"/>
      <c r="FNI274" s="36"/>
      <c r="FNJ274" s="36"/>
      <c r="FNK274" s="36"/>
      <c r="FNL274" s="36"/>
      <c r="FNM274" s="36"/>
      <c r="FNN274" s="36"/>
      <c r="FNO274" s="36"/>
      <c r="FNP274" s="36"/>
      <c r="FNQ274" s="36"/>
      <c r="FNR274" s="36"/>
      <c r="FNS274" s="36"/>
      <c r="FNT274" s="36"/>
      <c r="FNU274" s="36"/>
      <c r="FNV274" s="36"/>
      <c r="FNW274" s="36"/>
      <c r="FNX274" s="36"/>
      <c r="FNY274" s="36"/>
      <c r="FNZ274" s="36"/>
      <c r="FOA274" s="36"/>
      <c r="FOB274" s="36"/>
      <c r="FOC274" s="36"/>
      <c r="FOD274" s="36"/>
      <c r="FOE274" s="36"/>
      <c r="FOF274" s="36"/>
      <c r="FOG274" s="36"/>
      <c r="FOH274" s="36"/>
      <c r="FOI274" s="36"/>
      <c r="FOJ274" s="36"/>
      <c r="FOK274" s="36"/>
      <c r="FOL274" s="36"/>
      <c r="FOM274" s="36"/>
      <c r="FON274" s="36"/>
      <c r="FOO274" s="36"/>
      <c r="FOP274" s="36"/>
      <c r="FOQ274" s="36"/>
      <c r="FOR274" s="36"/>
      <c r="FOS274" s="36"/>
      <c r="FOT274" s="36"/>
      <c r="FOU274" s="36"/>
      <c r="FOV274" s="36"/>
      <c r="FOW274" s="36"/>
      <c r="FOX274" s="36"/>
      <c r="FOY274" s="36"/>
      <c r="FOZ274" s="36"/>
      <c r="FPA274" s="36"/>
      <c r="FPB274" s="36"/>
      <c r="FPC274" s="36"/>
      <c r="FPD274" s="36"/>
      <c r="FPE274" s="36"/>
      <c r="FPF274" s="36"/>
      <c r="FPG274" s="36"/>
      <c r="FPH274" s="36"/>
      <c r="FPI274" s="36"/>
      <c r="FPJ274" s="36"/>
      <c r="FPK274" s="36"/>
      <c r="FPL274" s="36"/>
      <c r="FPM274" s="36"/>
      <c r="FPN274" s="36"/>
      <c r="FPO274" s="36"/>
      <c r="FPP274" s="36"/>
      <c r="FPQ274" s="36"/>
      <c r="FPR274" s="36"/>
      <c r="FPS274" s="36"/>
      <c r="FPT274" s="36"/>
      <c r="FPU274" s="36"/>
      <c r="FPV274" s="36"/>
      <c r="FPW274" s="36"/>
      <c r="FPX274" s="36"/>
      <c r="FPY274" s="36"/>
      <c r="FPZ274" s="36"/>
      <c r="FQA274" s="36"/>
      <c r="FQB274" s="36"/>
      <c r="FQC274" s="36"/>
      <c r="FQD274" s="36"/>
      <c r="FQE274" s="36"/>
      <c r="FQF274" s="36"/>
      <c r="FQG274" s="36"/>
      <c r="FQH274" s="36"/>
      <c r="FQI274" s="36"/>
      <c r="FQJ274" s="36"/>
      <c r="FQK274" s="36"/>
      <c r="FQL274" s="36"/>
      <c r="FQM274" s="36"/>
      <c r="FQN274" s="36"/>
      <c r="FQO274" s="36"/>
      <c r="FQP274" s="36"/>
      <c r="FQQ274" s="36"/>
      <c r="FQR274" s="36"/>
      <c r="FQS274" s="36"/>
      <c r="FQT274" s="36"/>
      <c r="FQU274" s="36"/>
      <c r="FQV274" s="36"/>
      <c r="FQW274" s="36"/>
      <c r="FQX274" s="36"/>
      <c r="FQY274" s="36"/>
      <c r="FQZ274" s="36"/>
      <c r="FRA274" s="36"/>
      <c r="FRB274" s="36"/>
      <c r="FRC274" s="36"/>
      <c r="FRD274" s="36"/>
      <c r="FRE274" s="36"/>
      <c r="FRF274" s="36"/>
      <c r="FRG274" s="36"/>
      <c r="FRH274" s="36"/>
      <c r="FRI274" s="36"/>
      <c r="FRJ274" s="36"/>
      <c r="FRK274" s="36"/>
      <c r="FRL274" s="36"/>
      <c r="FRM274" s="36"/>
      <c r="FRN274" s="36"/>
      <c r="FRO274" s="36"/>
      <c r="FRP274" s="36"/>
      <c r="FRQ274" s="36"/>
      <c r="FRR274" s="36"/>
      <c r="FRS274" s="36"/>
      <c r="FRT274" s="36"/>
      <c r="FRU274" s="36"/>
      <c r="FRV274" s="36"/>
      <c r="FRW274" s="36"/>
      <c r="FRX274" s="36"/>
      <c r="FRY274" s="36"/>
      <c r="FRZ274" s="36"/>
      <c r="FSA274" s="36"/>
      <c r="FSB274" s="36"/>
      <c r="FSC274" s="36"/>
      <c r="FSD274" s="36"/>
      <c r="FSE274" s="36"/>
      <c r="FSF274" s="36"/>
      <c r="FSG274" s="36"/>
      <c r="FSH274" s="36"/>
      <c r="FSI274" s="36"/>
      <c r="FSJ274" s="36"/>
      <c r="FSK274" s="36"/>
      <c r="FSL274" s="36"/>
      <c r="FSM274" s="36"/>
      <c r="FSN274" s="36"/>
      <c r="FSO274" s="36"/>
      <c r="FSP274" s="36"/>
      <c r="FSQ274" s="36"/>
      <c r="FSR274" s="36"/>
      <c r="FSS274" s="36"/>
      <c r="FST274" s="36"/>
      <c r="FSU274" s="36"/>
      <c r="FSV274" s="36"/>
      <c r="FSW274" s="36"/>
      <c r="FSX274" s="36"/>
      <c r="FSY274" s="36"/>
      <c r="FSZ274" s="36"/>
      <c r="FTA274" s="36"/>
      <c r="FTB274" s="36"/>
      <c r="FTC274" s="36"/>
      <c r="FTD274" s="36"/>
      <c r="FTE274" s="36"/>
      <c r="FTF274" s="36"/>
      <c r="FTG274" s="36"/>
      <c r="FTH274" s="36"/>
      <c r="FTI274" s="36"/>
      <c r="FTJ274" s="36"/>
      <c r="FTK274" s="36"/>
      <c r="FTL274" s="36"/>
      <c r="FTM274" s="36"/>
      <c r="FTN274" s="36"/>
      <c r="FTO274" s="36"/>
      <c r="FTP274" s="36"/>
      <c r="FTQ274" s="36"/>
      <c r="FTR274" s="36"/>
      <c r="FTS274" s="36"/>
      <c r="FTT274" s="36"/>
      <c r="FTU274" s="36"/>
      <c r="FTV274" s="36"/>
      <c r="FTW274" s="36"/>
      <c r="FTX274" s="36"/>
      <c r="FTY274" s="36"/>
      <c r="FTZ274" s="36"/>
      <c r="FUA274" s="36"/>
      <c r="FUB274" s="36"/>
      <c r="FUC274" s="36"/>
      <c r="FUD274" s="36"/>
      <c r="FUE274" s="36"/>
      <c r="FUF274" s="36"/>
      <c r="FUG274" s="36"/>
      <c r="FUH274" s="36"/>
      <c r="FUI274" s="36"/>
      <c r="FUJ274" s="36"/>
      <c r="FUK274" s="36"/>
      <c r="FUL274" s="36"/>
      <c r="FUM274" s="36"/>
      <c r="FUN274" s="36"/>
      <c r="FUO274" s="36"/>
      <c r="FUP274" s="36"/>
      <c r="FUQ274" s="36"/>
      <c r="FUR274" s="36"/>
      <c r="FUS274" s="36"/>
      <c r="FUT274" s="36"/>
      <c r="FUU274" s="36"/>
      <c r="FUV274" s="36"/>
      <c r="FUW274" s="36"/>
      <c r="FUX274" s="36"/>
      <c r="FUY274" s="36"/>
      <c r="FUZ274" s="36"/>
      <c r="FVA274" s="36"/>
      <c r="FVB274" s="36"/>
      <c r="FVC274" s="36"/>
      <c r="FVD274" s="36"/>
      <c r="FVE274" s="36"/>
      <c r="FVF274" s="36"/>
      <c r="FVG274" s="36"/>
      <c r="FVH274" s="36"/>
      <c r="FVI274" s="36"/>
      <c r="FVJ274" s="36"/>
      <c r="FVK274" s="36"/>
      <c r="FVL274" s="36"/>
      <c r="FVM274" s="36"/>
      <c r="FVN274" s="36"/>
      <c r="FVO274" s="36"/>
      <c r="FVP274" s="36"/>
      <c r="FVQ274" s="36"/>
      <c r="FVR274" s="36"/>
      <c r="FVS274" s="36"/>
      <c r="FVT274" s="36"/>
      <c r="FVU274" s="36"/>
      <c r="FVV274" s="36"/>
      <c r="FVW274" s="36"/>
      <c r="FVX274" s="36"/>
      <c r="FVY274" s="36"/>
      <c r="FVZ274" s="36"/>
      <c r="FWA274" s="36"/>
      <c r="FWB274" s="36"/>
      <c r="FWC274" s="36"/>
      <c r="FWD274" s="36"/>
      <c r="FWE274" s="36"/>
      <c r="FWF274" s="36"/>
      <c r="FWG274" s="36"/>
      <c r="FWH274" s="36"/>
      <c r="FWI274" s="36"/>
      <c r="FWJ274" s="36"/>
      <c r="FWK274" s="36"/>
      <c r="FWL274" s="36"/>
      <c r="FWM274" s="36"/>
      <c r="FWN274" s="36"/>
      <c r="FWO274" s="36"/>
      <c r="FWP274" s="36"/>
      <c r="FWQ274" s="36"/>
      <c r="FWR274" s="36"/>
      <c r="FWS274" s="36"/>
      <c r="FWT274" s="36"/>
      <c r="FWU274" s="36"/>
      <c r="FWV274" s="36"/>
      <c r="FWW274" s="36"/>
      <c r="FWX274" s="36"/>
      <c r="FWY274" s="36"/>
      <c r="FWZ274" s="36"/>
      <c r="FXA274" s="36"/>
      <c r="FXB274" s="36"/>
      <c r="FXC274" s="36"/>
      <c r="FXD274" s="36"/>
      <c r="FXE274" s="36"/>
      <c r="FXF274" s="36"/>
      <c r="FXG274" s="36"/>
      <c r="FXH274" s="36"/>
      <c r="FXI274" s="36"/>
      <c r="FXJ274" s="36"/>
      <c r="FXK274" s="36"/>
      <c r="FXL274" s="36"/>
      <c r="FXM274" s="36"/>
      <c r="FXN274" s="36"/>
      <c r="FXO274" s="36"/>
      <c r="FXP274" s="36"/>
      <c r="FXQ274" s="36"/>
      <c r="FXR274" s="36"/>
      <c r="FXS274" s="36"/>
      <c r="FXT274" s="36"/>
      <c r="FXU274" s="36"/>
      <c r="FXV274" s="36"/>
      <c r="FXW274" s="36"/>
      <c r="FXX274" s="36"/>
      <c r="FXY274" s="36"/>
      <c r="FXZ274" s="36"/>
      <c r="FYA274" s="36"/>
      <c r="FYB274" s="36"/>
      <c r="FYC274" s="36"/>
      <c r="FYD274" s="36"/>
      <c r="FYE274" s="36"/>
      <c r="FYF274" s="36"/>
      <c r="FYG274" s="36"/>
      <c r="FYH274" s="36"/>
      <c r="FYI274" s="36"/>
      <c r="FYJ274" s="36"/>
      <c r="FYK274" s="36"/>
      <c r="FYL274" s="36"/>
      <c r="FYM274" s="36"/>
      <c r="FYN274" s="36"/>
      <c r="FYO274" s="36"/>
      <c r="FYP274" s="36"/>
      <c r="FYQ274" s="36"/>
      <c r="FYR274" s="36"/>
      <c r="FYS274" s="36"/>
      <c r="FYT274" s="36"/>
      <c r="FYU274" s="36"/>
      <c r="FYV274" s="36"/>
      <c r="FYW274" s="36"/>
      <c r="FYX274" s="36"/>
      <c r="FYY274" s="36"/>
      <c r="FYZ274" s="36"/>
      <c r="FZA274" s="36"/>
      <c r="FZB274" s="36"/>
      <c r="FZC274" s="36"/>
      <c r="FZD274" s="36"/>
      <c r="FZE274" s="36"/>
      <c r="FZF274" s="36"/>
      <c r="FZG274" s="36"/>
      <c r="FZH274" s="36"/>
      <c r="FZI274" s="36"/>
      <c r="FZJ274" s="36"/>
      <c r="FZK274" s="36"/>
      <c r="FZL274" s="36"/>
      <c r="FZM274" s="36"/>
      <c r="FZN274" s="36"/>
      <c r="FZO274" s="36"/>
      <c r="FZP274" s="36"/>
      <c r="FZQ274" s="36"/>
      <c r="FZR274" s="36"/>
      <c r="FZS274" s="36"/>
      <c r="FZT274" s="36"/>
      <c r="FZU274" s="36"/>
      <c r="FZV274" s="36"/>
      <c r="FZW274" s="36"/>
      <c r="FZX274" s="36"/>
      <c r="FZY274" s="36"/>
      <c r="FZZ274" s="36"/>
      <c r="GAA274" s="36"/>
      <c r="GAB274" s="36"/>
      <c r="GAC274" s="36"/>
      <c r="GAD274" s="36"/>
      <c r="GAE274" s="36"/>
      <c r="GAF274" s="36"/>
      <c r="GAG274" s="36"/>
      <c r="GAH274" s="36"/>
      <c r="GAI274" s="36"/>
      <c r="GAJ274" s="36"/>
      <c r="GAK274" s="36"/>
      <c r="GAL274" s="36"/>
      <c r="GAM274" s="36"/>
      <c r="GAN274" s="36"/>
      <c r="GAO274" s="36"/>
      <c r="GAP274" s="36"/>
      <c r="GAQ274" s="36"/>
      <c r="GAR274" s="36"/>
      <c r="GAS274" s="36"/>
      <c r="GAT274" s="36"/>
      <c r="GAU274" s="36"/>
      <c r="GAV274" s="36"/>
      <c r="GAW274" s="36"/>
      <c r="GAX274" s="36"/>
      <c r="GAY274" s="36"/>
      <c r="GAZ274" s="36"/>
      <c r="GBA274" s="36"/>
      <c r="GBB274" s="36"/>
      <c r="GBC274" s="36"/>
      <c r="GBD274" s="36"/>
      <c r="GBE274" s="36"/>
      <c r="GBF274" s="36"/>
      <c r="GBG274" s="36"/>
      <c r="GBH274" s="36"/>
      <c r="GBI274" s="36"/>
      <c r="GBJ274" s="36"/>
      <c r="GBK274" s="36"/>
      <c r="GBL274" s="36"/>
      <c r="GBM274" s="36"/>
      <c r="GBN274" s="36"/>
      <c r="GBO274" s="36"/>
      <c r="GBP274" s="36"/>
      <c r="GBQ274" s="36"/>
      <c r="GBR274" s="36"/>
      <c r="GBS274" s="36"/>
      <c r="GBT274" s="36"/>
      <c r="GBU274" s="36"/>
      <c r="GBV274" s="36"/>
      <c r="GBW274" s="36"/>
      <c r="GBX274" s="36"/>
      <c r="GBY274" s="36"/>
      <c r="GBZ274" s="36"/>
      <c r="GCA274" s="36"/>
      <c r="GCB274" s="36"/>
      <c r="GCC274" s="36"/>
      <c r="GCD274" s="36"/>
      <c r="GCE274" s="36"/>
      <c r="GCF274" s="36"/>
      <c r="GCG274" s="36"/>
      <c r="GCH274" s="36"/>
      <c r="GCI274" s="36"/>
      <c r="GCJ274" s="36"/>
      <c r="GCK274" s="36"/>
      <c r="GCL274" s="36"/>
      <c r="GCM274" s="36"/>
      <c r="GCN274" s="36"/>
      <c r="GCO274" s="36"/>
      <c r="GCP274" s="36"/>
      <c r="GCQ274" s="36"/>
      <c r="GCR274" s="36"/>
      <c r="GCS274" s="36"/>
      <c r="GCT274" s="36"/>
      <c r="GCU274" s="36"/>
      <c r="GCV274" s="36"/>
      <c r="GCW274" s="36"/>
      <c r="GCX274" s="36"/>
      <c r="GCY274" s="36"/>
      <c r="GCZ274" s="36"/>
      <c r="GDA274" s="36"/>
      <c r="GDB274" s="36"/>
      <c r="GDC274" s="36"/>
      <c r="GDD274" s="36"/>
      <c r="GDE274" s="36"/>
      <c r="GDF274" s="36"/>
      <c r="GDG274" s="36"/>
      <c r="GDH274" s="36"/>
      <c r="GDI274" s="36"/>
      <c r="GDJ274" s="36"/>
      <c r="GDK274" s="36"/>
      <c r="GDL274" s="36"/>
      <c r="GDM274" s="36"/>
      <c r="GDN274" s="36"/>
      <c r="GDO274" s="36"/>
      <c r="GDP274" s="36"/>
      <c r="GDQ274" s="36"/>
      <c r="GDR274" s="36"/>
      <c r="GDS274" s="36"/>
      <c r="GDT274" s="36"/>
      <c r="GDU274" s="36"/>
      <c r="GDV274" s="36"/>
      <c r="GDW274" s="36"/>
      <c r="GDX274" s="36"/>
      <c r="GDY274" s="36"/>
      <c r="GDZ274" s="36"/>
      <c r="GEA274" s="36"/>
      <c r="GEB274" s="36"/>
      <c r="GEC274" s="36"/>
      <c r="GED274" s="36"/>
      <c r="GEE274" s="36"/>
      <c r="GEF274" s="36"/>
      <c r="GEG274" s="36"/>
      <c r="GEH274" s="36"/>
      <c r="GEI274" s="36"/>
      <c r="GEJ274" s="36"/>
      <c r="GEK274" s="36"/>
      <c r="GEL274" s="36"/>
      <c r="GEM274" s="36"/>
      <c r="GEN274" s="36"/>
      <c r="GEO274" s="36"/>
      <c r="GEP274" s="36"/>
      <c r="GEQ274" s="36"/>
      <c r="GER274" s="36"/>
      <c r="GES274" s="36"/>
      <c r="GET274" s="36"/>
      <c r="GEU274" s="36"/>
      <c r="GEV274" s="36"/>
      <c r="GEW274" s="36"/>
      <c r="GEX274" s="36"/>
      <c r="GEY274" s="36"/>
      <c r="GEZ274" s="36"/>
      <c r="GFA274" s="36"/>
      <c r="GFB274" s="36"/>
      <c r="GFC274" s="36"/>
      <c r="GFD274" s="36"/>
      <c r="GFE274" s="36"/>
      <c r="GFF274" s="36"/>
      <c r="GFG274" s="36"/>
      <c r="GFH274" s="36"/>
      <c r="GFI274" s="36"/>
      <c r="GFJ274" s="36"/>
      <c r="GFK274" s="36"/>
      <c r="GFL274" s="36"/>
      <c r="GFM274" s="36"/>
      <c r="GFN274" s="36"/>
      <c r="GFO274" s="36"/>
      <c r="GFP274" s="36"/>
      <c r="GFQ274" s="36"/>
      <c r="GFR274" s="36"/>
      <c r="GFS274" s="36"/>
      <c r="GFT274" s="36"/>
      <c r="GFU274" s="36"/>
      <c r="GFV274" s="36"/>
      <c r="GFW274" s="36"/>
      <c r="GFX274" s="36"/>
      <c r="GFY274" s="36"/>
      <c r="GFZ274" s="36"/>
      <c r="GGA274" s="36"/>
      <c r="GGB274" s="36"/>
      <c r="GGC274" s="36"/>
      <c r="GGD274" s="36"/>
      <c r="GGE274" s="36"/>
      <c r="GGF274" s="36"/>
      <c r="GGG274" s="36"/>
      <c r="GGH274" s="36"/>
      <c r="GGI274" s="36"/>
      <c r="GGJ274" s="36"/>
      <c r="GGK274" s="36"/>
      <c r="GGL274" s="36"/>
      <c r="GGM274" s="36"/>
      <c r="GGN274" s="36"/>
      <c r="GGO274" s="36"/>
      <c r="GGP274" s="36"/>
      <c r="GGQ274" s="36"/>
      <c r="GGR274" s="36"/>
      <c r="GGS274" s="36"/>
      <c r="GGT274" s="36"/>
      <c r="GGU274" s="36"/>
      <c r="GGV274" s="36"/>
      <c r="GGW274" s="36"/>
      <c r="GGX274" s="36"/>
      <c r="GGY274" s="36"/>
      <c r="GGZ274" s="36"/>
      <c r="GHA274" s="36"/>
      <c r="GHB274" s="36"/>
      <c r="GHC274" s="36"/>
      <c r="GHD274" s="36"/>
      <c r="GHE274" s="36"/>
      <c r="GHF274" s="36"/>
      <c r="GHG274" s="36"/>
      <c r="GHH274" s="36"/>
      <c r="GHI274" s="36"/>
      <c r="GHJ274" s="36"/>
      <c r="GHK274" s="36"/>
      <c r="GHL274" s="36"/>
      <c r="GHM274" s="36"/>
      <c r="GHN274" s="36"/>
      <c r="GHO274" s="36"/>
      <c r="GHP274" s="36"/>
      <c r="GHQ274" s="36"/>
      <c r="GHR274" s="36"/>
      <c r="GHS274" s="36"/>
      <c r="GHT274" s="36"/>
      <c r="GHU274" s="36"/>
      <c r="GHV274" s="36"/>
      <c r="GHW274" s="36"/>
      <c r="GHX274" s="36"/>
      <c r="GHY274" s="36"/>
      <c r="GHZ274" s="36"/>
      <c r="GIA274" s="36"/>
      <c r="GIB274" s="36"/>
      <c r="GIC274" s="36"/>
      <c r="GID274" s="36"/>
      <c r="GIE274" s="36"/>
      <c r="GIF274" s="36"/>
      <c r="GIG274" s="36"/>
      <c r="GIH274" s="36"/>
      <c r="GII274" s="36"/>
      <c r="GIJ274" s="36"/>
      <c r="GIK274" s="36"/>
      <c r="GIL274" s="36"/>
      <c r="GIM274" s="36"/>
      <c r="GIN274" s="36"/>
      <c r="GIO274" s="36"/>
      <c r="GIP274" s="36"/>
      <c r="GIQ274" s="36"/>
      <c r="GIR274" s="36"/>
      <c r="GIS274" s="36"/>
      <c r="GIT274" s="36"/>
      <c r="GIU274" s="36"/>
      <c r="GIV274" s="36"/>
      <c r="GIW274" s="36"/>
      <c r="GIX274" s="36"/>
      <c r="GIY274" s="36"/>
      <c r="GIZ274" s="36"/>
      <c r="GJA274" s="36"/>
      <c r="GJB274" s="36"/>
      <c r="GJC274" s="36"/>
      <c r="GJD274" s="36"/>
      <c r="GJE274" s="36"/>
      <c r="GJF274" s="36"/>
      <c r="GJG274" s="36"/>
      <c r="GJH274" s="36"/>
      <c r="GJI274" s="36"/>
      <c r="GJJ274" s="36"/>
      <c r="GJK274" s="36"/>
      <c r="GJL274" s="36"/>
      <c r="GJM274" s="36"/>
      <c r="GJN274" s="36"/>
      <c r="GJO274" s="36"/>
      <c r="GJP274" s="36"/>
      <c r="GJQ274" s="36"/>
      <c r="GJR274" s="36"/>
      <c r="GJS274" s="36"/>
      <c r="GJT274" s="36"/>
      <c r="GJU274" s="36"/>
      <c r="GJV274" s="36"/>
      <c r="GJW274" s="36"/>
      <c r="GJX274" s="36"/>
      <c r="GJY274" s="36"/>
      <c r="GJZ274" s="36"/>
      <c r="GKA274" s="36"/>
      <c r="GKB274" s="36"/>
      <c r="GKC274" s="36"/>
      <c r="GKD274" s="36"/>
      <c r="GKE274" s="36"/>
      <c r="GKF274" s="36"/>
      <c r="GKG274" s="36"/>
      <c r="GKH274" s="36"/>
      <c r="GKI274" s="36"/>
      <c r="GKJ274" s="36"/>
      <c r="GKK274" s="36"/>
      <c r="GKL274" s="36"/>
      <c r="GKM274" s="36"/>
      <c r="GKN274" s="36"/>
      <c r="GKO274" s="36"/>
      <c r="GKP274" s="36"/>
      <c r="GKQ274" s="36"/>
      <c r="GKR274" s="36"/>
      <c r="GKS274" s="36"/>
      <c r="GKT274" s="36"/>
      <c r="GKU274" s="36"/>
      <c r="GKV274" s="36"/>
      <c r="GKW274" s="36"/>
      <c r="GKX274" s="36"/>
      <c r="GKY274" s="36"/>
      <c r="GKZ274" s="36"/>
      <c r="GLA274" s="36"/>
      <c r="GLB274" s="36"/>
      <c r="GLC274" s="36"/>
      <c r="GLD274" s="36"/>
      <c r="GLE274" s="36"/>
      <c r="GLF274" s="36"/>
      <c r="GLG274" s="36"/>
      <c r="GLH274" s="36"/>
      <c r="GLI274" s="36"/>
      <c r="GLJ274" s="36"/>
      <c r="GLK274" s="36"/>
      <c r="GLL274" s="36"/>
      <c r="GLM274" s="36"/>
      <c r="GLN274" s="36"/>
      <c r="GLO274" s="36"/>
      <c r="GLP274" s="36"/>
      <c r="GLQ274" s="36"/>
      <c r="GLR274" s="36"/>
      <c r="GLS274" s="36"/>
      <c r="GLT274" s="36"/>
      <c r="GLU274" s="36"/>
      <c r="GLV274" s="36"/>
      <c r="GLW274" s="36"/>
      <c r="GLX274" s="36"/>
      <c r="GLY274" s="36"/>
      <c r="GLZ274" s="36"/>
      <c r="GMA274" s="36"/>
      <c r="GMB274" s="36"/>
      <c r="GMC274" s="36"/>
      <c r="GMD274" s="36"/>
      <c r="GME274" s="36"/>
      <c r="GMF274" s="36"/>
      <c r="GMG274" s="36"/>
      <c r="GMH274" s="36"/>
      <c r="GMI274" s="36"/>
      <c r="GMJ274" s="36"/>
      <c r="GMK274" s="36"/>
      <c r="GML274" s="36"/>
      <c r="GMM274" s="36"/>
      <c r="GMN274" s="36"/>
      <c r="GMO274" s="36"/>
      <c r="GMP274" s="36"/>
      <c r="GMQ274" s="36"/>
      <c r="GMR274" s="36"/>
      <c r="GMS274" s="36"/>
      <c r="GMT274" s="36"/>
      <c r="GMU274" s="36"/>
      <c r="GMV274" s="36"/>
      <c r="GMW274" s="36"/>
      <c r="GMX274" s="36"/>
      <c r="GMY274" s="36"/>
      <c r="GMZ274" s="36"/>
      <c r="GNA274" s="36"/>
      <c r="GNB274" s="36"/>
      <c r="GNC274" s="36"/>
      <c r="GND274" s="36"/>
      <c r="GNE274" s="36"/>
      <c r="GNF274" s="36"/>
      <c r="GNG274" s="36"/>
      <c r="GNH274" s="36"/>
      <c r="GNI274" s="36"/>
      <c r="GNJ274" s="36"/>
      <c r="GNK274" s="36"/>
      <c r="GNL274" s="36"/>
      <c r="GNM274" s="36"/>
      <c r="GNN274" s="36"/>
      <c r="GNO274" s="36"/>
      <c r="GNP274" s="36"/>
      <c r="GNQ274" s="36"/>
      <c r="GNR274" s="36"/>
      <c r="GNS274" s="36"/>
      <c r="GNT274" s="36"/>
      <c r="GNU274" s="36"/>
      <c r="GNV274" s="36"/>
      <c r="GNW274" s="36"/>
      <c r="GNX274" s="36"/>
      <c r="GNY274" s="36"/>
      <c r="GNZ274" s="36"/>
      <c r="GOA274" s="36"/>
      <c r="GOB274" s="36"/>
      <c r="GOC274" s="36"/>
      <c r="GOD274" s="36"/>
      <c r="GOE274" s="36"/>
      <c r="GOF274" s="36"/>
      <c r="GOG274" s="36"/>
      <c r="GOH274" s="36"/>
      <c r="GOI274" s="36"/>
      <c r="GOJ274" s="36"/>
      <c r="GOK274" s="36"/>
      <c r="GOL274" s="36"/>
      <c r="GOM274" s="36"/>
      <c r="GON274" s="36"/>
      <c r="GOO274" s="36"/>
      <c r="GOP274" s="36"/>
      <c r="GOQ274" s="36"/>
      <c r="GOR274" s="36"/>
      <c r="GOS274" s="36"/>
      <c r="GOT274" s="36"/>
      <c r="GOU274" s="36"/>
      <c r="GOV274" s="36"/>
      <c r="GOW274" s="36"/>
      <c r="GOX274" s="36"/>
      <c r="GOY274" s="36"/>
      <c r="GOZ274" s="36"/>
      <c r="GPA274" s="36"/>
      <c r="GPB274" s="36"/>
      <c r="GPC274" s="36"/>
      <c r="GPD274" s="36"/>
      <c r="GPE274" s="36"/>
      <c r="GPF274" s="36"/>
      <c r="GPG274" s="36"/>
      <c r="GPH274" s="36"/>
      <c r="GPI274" s="36"/>
      <c r="GPJ274" s="36"/>
      <c r="GPK274" s="36"/>
      <c r="GPL274" s="36"/>
      <c r="GPM274" s="36"/>
      <c r="GPN274" s="36"/>
      <c r="GPO274" s="36"/>
      <c r="GPP274" s="36"/>
      <c r="GPQ274" s="36"/>
      <c r="GPR274" s="36"/>
      <c r="GPS274" s="36"/>
      <c r="GPT274" s="36"/>
      <c r="GPU274" s="36"/>
      <c r="GPV274" s="36"/>
      <c r="GPW274" s="36"/>
      <c r="GPX274" s="36"/>
      <c r="GPY274" s="36"/>
      <c r="GPZ274" s="36"/>
      <c r="GQA274" s="36"/>
      <c r="GQB274" s="36"/>
      <c r="GQC274" s="36"/>
      <c r="GQD274" s="36"/>
      <c r="GQE274" s="36"/>
      <c r="GQF274" s="36"/>
      <c r="GQG274" s="36"/>
      <c r="GQH274" s="36"/>
      <c r="GQI274" s="36"/>
      <c r="GQJ274" s="36"/>
      <c r="GQK274" s="36"/>
      <c r="GQL274" s="36"/>
      <c r="GQM274" s="36"/>
      <c r="GQN274" s="36"/>
      <c r="GQO274" s="36"/>
      <c r="GQP274" s="36"/>
      <c r="GQQ274" s="36"/>
      <c r="GQR274" s="36"/>
      <c r="GQS274" s="36"/>
      <c r="GQT274" s="36"/>
      <c r="GQU274" s="36"/>
      <c r="GQV274" s="36"/>
      <c r="GQW274" s="36"/>
      <c r="GQX274" s="36"/>
      <c r="GQY274" s="36"/>
      <c r="GQZ274" s="36"/>
      <c r="GRA274" s="36"/>
      <c r="GRB274" s="36"/>
      <c r="GRC274" s="36"/>
      <c r="GRD274" s="36"/>
      <c r="GRE274" s="36"/>
      <c r="GRF274" s="36"/>
      <c r="GRG274" s="36"/>
      <c r="GRH274" s="36"/>
      <c r="GRI274" s="36"/>
      <c r="GRJ274" s="36"/>
      <c r="GRK274" s="36"/>
      <c r="GRL274" s="36"/>
      <c r="GRM274" s="36"/>
      <c r="GRN274" s="36"/>
      <c r="GRO274" s="36"/>
      <c r="GRP274" s="36"/>
      <c r="GRQ274" s="36"/>
      <c r="GRR274" s="36"/>
      <c r="GRS274" s="36"/>
      <c r="GRT274" s="36"/>
      <c r="GRU274" s="36"/>
      <c r="GRV274" s="36"/>
      <c r="GRW274" s="36"/>
      <c r="GRX274" s="36"/>
      <c r="GRY274" s="36"/>
      <c r="GRZ274" s="36"/>
      <c r="GSA274" s="36"/>
      <c r="GSB274" s="36"/>
      <c r="GSC274" s="36"/>
      <c r="GSD274" s="36"/>
      <c r="GSE274" s="36"/>
      <c r="GSF274" s="36"/>
      <c r="GSG274" s="36"/>
      <c r="GSH274" s="36"/>
      <c r="GSI274" s="36"/>
      <c r="GSJ274" s="36"/>
      <c r="GSK274" s="36"/>
      <c r="GSL274" s="36"/>
      <c r="GSM274" s="36"/>
      <c r="GSN274" s="36"/>
      <c r="GSO274" s="36"/>
      <c r="GSP274" s="36"/>
      <c r="GSQ274" s="36"/>
      <c r="GSR274" s="36"/>
      <c r="GSS274" s="36"/>
      <c r="GST274" s="36"/>
      <c r="GSU274" s="36"/>
      <c r="GSV274" s="36"/>
      <c r="GSW274" s="36"/>
      <c r="GSX274" s="36"/>
      <c r="GSY274" s="36"/>
      <c r="GSZ274" s="36"/>
      <c r="GTA274" s="36"/>
      <c r="GTB274" s="36"/>
      <c r="GTC274" s="36"/>
      <c r="GTD274" s="36"/>
      <c r="GTE274" s="36"/>
      <c r="GTF274" s="36"/>
      <c r="GTG274" s="36"/>
      <c r="GTH274" s="36"/>
      <c r="GTI274" s="36"/>
      <c r="GTJ274" s="36"/>
      <c r="GTK274" s="36"/>
      <c r="GTL274" s="36"/>
      <c r="GTM274" s="36"/>
      <c r="GTN274" s="36"/>
      <c r="GTO274" s="36"/>
      <c r="GTP274" s="36"/>
      <c r="GTQ274" s="36"/>
      <c r="GTR274" s="36"/>
      <c r="GTS274" s="36"/>
      <c r="GTT274" s="36"/>
      <c r="GTU274" s="36"/>
      <c r="GTV274" s="36"/>
      <c r="GTW274" s="36"/>
      <c r="GTX274" s="36"/>
      <c r="GTY274" s="36"/>
      <c r="GTZ274" s="36"/>
      <c r="GUA274" s="36"/>
      <c r="GUB274" s="36"/>
      <c r="GUC274" s="36"/>
      <c r="GUD274" s="36"/>
      <c r="GUE274" s="36"/>
      <c r="GUF274" s="36"/>
      <c r="GUG274" s="36"/>
      <c r="GUH274" s="36"/>
      <c r="GUI274" s="36"/>
      <c r="GUJ274" s="36"/>
      <c r="GUK274" s="36"/>
      <c r="GUL274" s="36"/>
      <c r="GUM274" s="36"/>
      <c r="GUN274" s="36"/>
      <c r="GUO274" s="36"/>
      <c r="GUP274" s="36"/>
      <c r="GUQ274" s="36"/>
      <c r="GUR274" s="36"/>
      <c r="GUS274" s="36"/>
      <c r="GUT274" s="36"/>
      <c r="GUU274" s="36"/>
      <c r="GUV274" s="36"/>
      <c r="GUW274" s="36"/>
      <c r="GUX274" s="36"/>
      <c r="GUY274" s="36"/>
      <c r="GUZ274" s="36"/>
      <c r="GVA274" s="36"/>
      <c r="GVB274" s="36"/>
      <c r="GVC274" s="36"/>
      <c r="GVD274" s="36"/>
      <c r="GVE274" s="36"/>
      <c r="GVF274" s="36"/>
      <c r="GVG274" s="36"/>
      <c r="GVH274" s="36"/>
      <c r="GVI274" s="36"/>
      <c r="GVJ274" s="36"/>
      <c r="GVK274" s="36"/>
      <c r="GVL274" s="36"/>
      <c r="GVM274" s="36"/>
      <c r="GVN274" s="36"/>
      <c r="GVO274" s="36"/>
      <c r="GVP274" s="36"/>
      <c r="GVQ274" s="36"/>
      <c r="GVR274" s="36"/>
      <c r="GVS274" s="36"/>
      <c r="GVT274" s="36"/>
      <c r="GVU274" s="36"/>
      <c r="GVV274" s="36"/>
      <c r="GVW274" s="36"/>
      <c r="GVX274" s="36"/>
      <c r="GVY274" s="36"/>
      <c r="GVZ274" s="36"/>
      <c r="GWA274" s="36"/>
      <c r="GWB274" s="36"/>
      <c r="GWC274" s="36"/>
      <c r="GWD274" s="36"/>
      <c r="GWE274" s="36"/>
      <c r="GWF274" s="36"/>
      <c r="GWG274" s="36"/>
      <c r="GWH274" s="36"/>
      <c r="GWI274" s="36"/>
      <c r="GWJ274" s="36"/>
      <c r="GWK274" s="36"/>
      <c r="GWL274" s="36"/>
      <c r="GWM274" s="36"/>
      <c r="GWN274" s="36"/>
      <c r="GWO274" s="36"/>
      <c r="GWP274" s="36"/>
      <c r="GWQ274" s="36"/>
      <c r="GWR274" s="36"/>
      <c r="GWS274" s="36"/>
      <c r="GWT274" s="36"/>
      <c r="GWU274" s="36"/>
      <c r="GWV274" s="36"/>
      <c r="GWW274" s="36"/>
      <c r="GWX274" s="36"/>
      <c r="GWY274" s="36"/>
      <c r="GWZ274" s="36"/>
      <c r="GXA274" s="36"/>
      <c r="GXB274" s="36"/>
      <c r="GXC274" s="36"/>
      <c r="GXD274" s="36"/>
      <c r="GXE274" s="36"/>
      <c r="GXF274" s="36"/>
      <c r="GXG274" s="36"/>
      <c r="GXH274" s="36"/>
      <c r="GXI274" s="36"/>
      <c r="GXJ274" s="36"/>
      <c r="GXK274" s="36"/>
      <c r="GXL274" s="36"/>
      <c r="GXM274" s="36"/>
      <c r="GXN274" s="36"/>
      <c r="GXO274" s="36"/>
      <c r="GXP274" s="36"/>
      <c r="GXQ274" s="36"/>
      <c r="GXR274" s="36"/>
      <c r="GXS274" s="36"/>
      <c r="GXT274" s="36"/>
      <c r="GXU274" s="36"/>
      <c r="GXV274" s="36"/>
      <c r="GXW274" s="36"/>
      <c r="GXX274" s="36"/>
      <c r="GXY274" s="36"/>
      <c r="GXZ274" s="36"/>
      <c r="GYA274" s="36"/>
      <c r="GYB274" s="36"/>
      <c r="GYC274" s="36"/>
      <c r="GYD274" s="36"/>
      <c r="GYE274" s="36"/>
      <c r="GYF274" s="36"/>
      <c r="GYG274" s="36"/>
      <c r="GYH274" s="36"/>
      <c r="GYI274" s="36"/>
      <c r="GYJ274" s="36"/>
      <c r="GYK274" s="36"/>
      <c r="GYL274" s="36"/>
      <c r="GYM274" s="36"/>
      <c r="GYN274" s="36"/>
      <c r="GYO274" s="36"/>
      <c r="GYP274" s="36"/>
      <c r="GYQ274" s="36"/>
      <c r="GYR274" s="36"/>
      <c r="GYS274" s="36"/>
      <c r="GYT274" s="36"/>
      <c r="GYU274" s="36"/>
      <c r="GYV274" s="36"/>
      <c r="GYW274" s="36"/>
      <c r="GYX274" s="36"/>
      <c r="GYY274" s="36"/>
      <c r="GYZ274" s="36"/>
      <c r="GZA274" s="36"/>
      <c r="GZB274" s="36"/>
      <c r="GZC274" s="36"/>
      <c r="GZD274" s="36"/>
      <c r="GZE274" s="36"/>
      <c r="GZF274" s="36"/>
      <c r="GZG274" s="36"/>
      <c r="GZH274" s="36"/>
      <c r="GZI274" s="36"/>
      <c r="GZJ274" s="36"/>
      <c r="GZK274" s="36"/>
      <c r="GZL274" s="36"/>
      <c r="GZM274" s="36"/>
      <c r="GZN274" s="36"/>
      <c r="GZO274" s="36"/>
      <c r="GZP274" s="36"/>
      <c r="GZQ274" s="36"/>
      <c r="GZR274" s="36"/>
      <c r="GZS274" s="36"/>
      <c r="GZT274" s="36"/>
      <c r="GZU274" s="36"/>
      <c r="GZV274" s="36"/>
      <c r="GZW274" s="36"/>
      <c r="GZX274" s="36"/>
      <c r="GZY274" s="36"/>
      <c r="GZZ274" s="36"/>
      <c r="HAA274" s="36"/>
      <c r="HAB274" s="36"/>
      <c r="HAC274" s="36"/>
      <c r="HAD274" s="36"/>
      <c r="HAE274" s="36"/>
      <c r="HAF274" s="36"/>
      <c r="HAG274" s="36"/>
      <c r="HAH274" s="36"/>
      <c r="HAI274" s="36"/>
      <c r="HAJ274" s="36"/>
      <c r="HAK274" s="36"/>
      <c r="HAL274" s="36"/>
      <c r="HAM274" s="36"/>
      <c r="HAN274" s="36"/>
      <c r="HAO274" s="36"/>
      <c r="HAP274" s="36"/>
      <c r="HAQ274" s="36"/>
      <c r="HAR274" s="36"/>
      <c r="HAS274" s="36"/>
      <c r="HAT274" s="36"/>
      <c r="HAU274" s="36"/>
      <c r="HAV274" s="36"/>
      <c r="HAW274" s="36"/>
      <c r="HAX274" s="36"/>
      <c r="HAY274" s="36"/>
      <c r="HAZ274" s="36"/>
      <c r="HBA274" s="36"/>
      <c r="HBB274" s="36"/>
      <c r="HBC274" s="36"/>
      <c r="HBD274" s="36"/>
      <c r="HBE274" s="36"/>
      <c r="HBF274" s="36"/>
      <c r="HBG274" s="36"/>
      <c r="HBH274" s="36"/>
      <c r="HBI274" s="36"/>
      <c r="HBJ274" s="36"/>
      <c r="HBK274" s="36"/>
      <c r="HBL274" s="36"/>
      <c r="HBM274" s="36"/>
      <c r="HBN274" s="36"/>
      <c r="HBO274" s="36"/>
      <c r="HBP274" s="36"/>
      <c r="HBQ274" s="36"/>
      <c r="HBR274" s="36"/>
      <c r="HBS274" s="36"/>
      <c r="HBT274" s="36"/>
      <c r="HBU274" s="36"/>
      <c r="HBV274" s="36"/>
      <c r="HBW274" s="36"/>
      <c r="HBX274" s="36"/>
      <c r="HBY274" s="36"/>
      <c r="HBZ274" s="36"/>
      <c r="HCA274" s="36"/>
      <c r="HCB274" s="36"/>
      <c r="HCC274" s="36"/>
      <c r="HCD274" s="36"/>
      <c r="HCE274" s="36"/>
      <c r="HCF274" s="36"/>
      <c r="HCG274" s="36"/>
      <c r="HCH274" s="36"/>
      <c r="HCI274" s="36"/>
      <c r="HCJ274" s="36"/>
      <c r="HCK274" s="36"/>
      <c r="HCL274" s="36"/>
      <c r="HCM274" s="36"/>
      <c r="HCN274" s="36"/>
      <c r="HCO274" s="36"/>
      <c r="HCP274" s="36"/>
      <c r="HCQ274" s="36"/>
      <c r="HCR274" s="36"/>
      <c r="HCS274" s="36"/>
      <c r="HCT274" s="36"/>
      <c r="HCU274" s="36"/>
      <c r="HCV274" s="36"/>
      <c r="HCW274" s="36"/>
      <c r="HCX274" s="36"/>
      <c r="HCY274" s="36"/>
      <c r="HCZ274" s="36"/>
      <c r="HDA274" s="36"/>
      <c r="HDB274" s="36"/>
      <c r="HDC274" s="36"/>
      <c r="HDD274" s="36"/>
      <c r="HDE274" s="36"/>
      <c r="HDF274" s="36"/>
      <c r="HDG274" s="36"/>
      <c r="HDH274" s="36"/>
      <c r="HDI274" s="36"/>
      <c r="HDJ274" s="36"/>
      <c r="HDK274" s="36"/>
      <c r="HDL274" s="36"/>
      <c r="HDM274" s="36"/>
      <c r="HDN274" s="36"/>
      <c r="HDO274" s="36"/>
      <c r="HDP274" s="36"/>
      <c r="HDQ274" s="36"/>
      <c r="HDR274" s="36"/>
      <c r="HDS274" s="36"/>
      <c r="HDT274" s="36"/>
      <c r="HDU274" s="36"/>
      <c r="HDV274" s="36"/>
      <c r="HDW274" s="36"/>
      <c r="HDX274" s="36"/>
      <c r="HDY274" s="36"/>
      <c r="HDZ274" s="36"/>
      <c r="HEA274" s="36"/>
      <c r="HEB274" s="36"/>
      <c r="HEC274" s="36"/>
      <c r="HED274" s="36"/>
      <c r="HEE274" s="36"/>
      <c r="HEF274" s="36"/>
      <c r="HEG274" s="36"/>
      <c r="HEH274" s="36"/>
      <c r="HEI274" s="36"/>
      <c r="HEJ274" s="36"/>
      <c r="HEK274" s="36"/>
      <c r="HEL274" s="36"/>
      <c r="HEM274" s="36"/>
      <c r="HEN274" s="36"/>
      <c r="HEO274" s="36"/>
      <c r="HEP274" s="36"/>
      <c r="HEQ274" s="36"/>
      <c r="HER274" s="36"/>
      <c r="HES274" s="36"/>
      <c r="HET274" s="36"/>
      <c r="HEU274" s="36"/>
      <c r="HEV274" s="36"/>
      <c r="HEW274" s="36"/>
      <c r="HEX274" s="36"/>
      <c r="HEY274" s="36"/>
      <c r="HEZ274" s="36"/>
      <c r="HFA274" s="36"/>
      <c r="HFB274" s="36"/>
      <c r="HFC274" s="36"/>
      <c r="HFD274" s="36"/>
      <c r="HFE274" s="36"/>
      <c r="HFF274" s="36"/>
      <c r="HFG274" s="36"/>
      <c r="HFH274" s="36"/>
      <c r="HFI274" s="36"/>
      <c r="HFJ274" s="36"/>
      <c r="HFK274" s="36"/>
      <c r="HFL274" s="36"/>
      <c r="HFM274" s="36"/>
      <c r="HFN274" s="36"/>
      <c r="HFO274" s="36"/>
      <c r="HFP274" s="36"/>
      <c r="HFQ274" s="36"/>
      <c r="HFR274" s="36"/>
      <c r="HFS274" s="36"/>
      <c r="HFT274" s="36"/>
      <c r="HFU274" s="36"/>
      <c r="HFV274" s="36"/>
      <c r="HFW274" s="36"/>
      <c r="HFX274" s="36"/>
      <c r="HFY274" s="36"/>
      <c r="HFZ274" s="36"/>
      <c r="HGA274" s="36"/>
      <c r="HGB274" s="36"/>
      <c r="HGC274" s="36"/>
      <c r="HGD274" s="36"/>
      <c r="HGE274" s="36"/>
      <c r="HGF274" s="36"/>
      <c r="HGG274" s="36"/>
      <c r="HGH274" s="36"/>
      <c r="HGI274" s="36"/>
      <c r="HGJ274" s="36"/>
      <c r="HGK274" s="36"/>
      <c r="HGL274" s="36"/>
      <c r="HGM274" s="36"/>
      <c r="HGN274" s="36"/>
      <c r="HGO274" s="36"/>
      <c r="HGP274" s="36"/>
      <c r="HGQ274" s="36"/>
      <c r="HGR274" s="36"/>
      <c r="HGS274" s="36"/>
      <c r="HGT274" s="36"/>
      <c r="HGU274" s="36"/>
      <c r="HGV274" s="36"/>
      <c r="HGW274" s="36"/>
      <c r="HGX274" s="36"/>
      <c r="HGY274" s="36"/>
      <c r="HGZ274" s="36"/>
      <c r="HHA274" s="36"/>
      <c r="HHB274" s="36"/>
      <c r="HHC274" s="36"/>
      <c r="HHD274" s="36"/>
      <c r="HHE274" s="36"/>
      <c r="HHF274" s="36"/>
      <c r="HHG274" s="36"/>
      <c r="HHH274" s="36"/>
      <c r="HHI274" s="36"/>
      <c r="HHJ274" s="36"/>
      <c r="HHK274" s="36"/>
      <c r="HHL274" s="36"/>
      <c r="HHM274" s="36"/>
      <c r="HHN274" s="36"/>
      <c r="HHO274" s="36"/>
      <c r="HHP274" s="36"/>
      <c r="HHQ274" s="36"/>
      <c r="HHR274" s="36"/>
      <c r="HHS274" s="36"/>
      <c r="HHT274" s="36"/>
      <c r="HHU274" s="36"/>
      <c r="HHV274" s="36"/>
      <c r="HHW274" s="36"/>
      <c r="HHX274" s="36"/>
      <c r="HHY274" s="36"/>
      <c r="HHZ274" s="36"/>
      <c r="HIA274" s="36"/>
      <c r="HIB274" s="36"/>
      <c r="HIC274" s="36"/>
      <c r="HID274" s="36"/>
      <c r="HIE274" s="36"/>
      <c r="HIF274" s="36"/>
      <c r="HIG274" s="36"/>
      <c r="HIH274" s="36"/>
      <c r="HII274" s="36"/>
      <c r="HIJ274" s="36"/>
      <c r="HIK274" s="36"/>
      <c r="HIL274" s="36"/>
      <c r="HIM274" s="36"/>
      <c r="HIN274" s="36"/>
      <c r="HIO274" s="36"/>
      <c r="HIP274" s="36"/>
      <c r="HIQ274" s="36"/>
      <c r="HIR274" s="36"/>
      <c r="HIS274" s="36"/>
      <c r="HIT274" s="36"/>
      <c r="HIU274" s="36"/>
      <c r="HIV274" s="36"/>
      <c r="HIW274" s="36"/>
      <c r="HIX274" s="36"/>
      <c r="HIY274" s="36"/>
      <c r="HIZ274" s="36"/>
      <c r="HJA274" s="36"/>
      <c r="HJB274" s="36"/>
      <c r="HJC274" s="36"/>
      <c r="HJD274" s="36"/>
      <c r="HJE274" s="36"/>
      <c r="HJF274" s="36"/>
      <c r="HJG274" s="36"/>
      <c r="HJH274" s="36"/>
      <c r="HJI274" s="36"/>
      <c r="HJJ274" s="36"/>
      <c r="HJK274" s="36"/>
      <c r="HJL274" s="36"/>
      <c r="HJM274" s="36"/>
      <c r="HJN274" s="36"/>
      <c r="HJO274" s="36"/>
      <c r="HJP274" s="36"/>
      <c r="HJQ274" s="36"/>
      <c r="HJR274" s="36"/>
      <c r="HJS274" s="36"/>
      <c r="HJT274" s="36"/>
      <c r="HJU274" s="36"/>
      <c r="HJV274" s="36"/>
      <c r="HJW274" s="36"/>
      <c r="HJX274" s="36"/>
      <c r="HJY274" s="36"/>
      <c r="HJZ274" s="36"/>
      <c r="HKA274" s="36"/>
      <c r="HKB274" s="36"/>
      <c r="HKC274" s="36"/>
      <c r="HKD274" s="36"/>
      <c r="HKE274" s="36"/>
      <c r="HKF274" s="36"/>
      <c r="HKG274" s="36"/>
      <c r="HKH274" s="36"/>
      <c r="HKI274" s="36"/>
      <c r="HKJ274" s="36"/>
      <c r="HKK274" s="36"/>
      <c r="HKL274" s="36"/>
      <c r="HKM274" s="36"/>
      <c r="HKN274" s="36"/>
      <c r="HKO274" s="36"/>
      <c r="HKP274" s="36"/>
      <c r="HKQ274" s="36"/>
      <c r="HKR274" s="36"/>
      <c r="HKS274" s="36"/>
      <c r="HKT274" s="36"/>
      <c r="HKU274" s="36"/>
      <c r="HKV274" s="36"/>
      <c r="HKW274" s="36"/>
      <c r="HKX274" s="36"/>
      <c r="HKY274" s="36"/>
      <c r="HKZ274" s="36"/>
      <c r="HLA274" s="36"/>
      <c r="HLB274" s="36"/>
      <c r="HLC274" s="36"/>
      <c r="HLD274" s="36"/>
      <c r="HLE274" s="36"/>
      <c r="HLF274" s="36"/>
      <c r="HLG274" s="36"/>
      <c r="HLH274" s="36"/>
      <c r="HLI274" s="36"/>
      <c r="HLJ274" s="36"/>
      <c r="HLK274" s="36"/>
      <c r="HLL274" s="36"/>
      <c r="HLM274" s="36"/>
      <c r="HLN274" s="36"/>
      <c r="HLO274" s="36"/>
      <c r="HLP274" s="36"/>
      <c r="HLQ274" s="36"/>
      <c r="HLR274" s="36"/>
      <c r="HLS274" s="36"/>
      <c r="HLT274" s="36"/>
      <c r="HLU274" s="36"/>
      <c r="HLV274" s="36"/>
      <c r="HLW274" s="36"/>
      <c r="HLX274" s="36"/>
      <c r="HLY274" s="36"/>
      <c r="HLZ274" s="36"/>
      <c r="HMA274" s="36"/>
      <c r="HMB274" s="36"/>
      <c r="HMC274" s="36"/>
      <c r="HMD274" s="36"/>
      <c r="HME274" s="36"/>
      <c r="HMF274" s="36"/>
      <c r="HMG274" s="36"/>
      <c r="HMH274" s="36"/>
      <c r="HMI274" s="36"/>
      <c r="HMJ274" s="36"/>
      <c r="HMK274" s="36"/>
      <c r="HML274" s="36"/>
      <c r="HMM274" s="36"/>
      <c r="HMN274" s="36"/>
      <c r="HMO274" s="36"/>
      <c r="HMP274" s="36"/>
      <c r="HMQ274" s="36"/>
      <c r="HMR274" s="36"/>
      <c r="HMS274" s="36"/>
      <c r="HMT274" s="36"/>
      <c r="HMU274" s="36"/>
      <c r="HMV274" s="36"/>
      <c r="HMW274" s="36"/>
      <c r="HMX274" s="36"/>
      <c r="HMY274" s="36"/>
      <c r="HMZ274" s="36"/>
      <c r="HNA274" s="36"/>
      <c r="HNB274" s="36"/>
      <c r="HNC274" s="36"/>
      <c r="HND274" s="36"/>
      <c r="HNE274" s="36"/>
      <c r="HNF274" s="36"/>
      <c r="HNG274" s="36"/>
      <c r="HNH274" s="36"/>
      <c r="HNI274" s="36"/>
      <c r="HNJ274" s="36"/>
      <c r="HNK274" s="36"/>
      <c r="HNL274" s="36"/>
      <c r="HNM274" s="36"/>
      <c r="HNN274" s="36"/>
      <c r="HNO274" s="36"/>
      <c r="HNP274" s="36"/>
      <c r="HNQ274" s="36"/>
      <c r="HNR274" s="36"/>
      <c r="HNS274" s="36"/>
      <c r="HNT274" s="36"/>
      <c r="HNU274" s="36"/>
      <c r="HNV274" s="36"/>
      <c r="HNW274" s="36"/>
      <c r="HNX274" s="36"/>
      <c r="HNY274" s="36"/>
      <c r="HNZ274" s="36"/>
      <c r="HOA274" s="36"/>
      <c r="HOB274" s="36"/>
      <c r="HOC274" s="36"/>
      <c r="HOD274" s="36"/>
      <c r="HOE274" s="36"/>
      <c r="HOF274" s="36"/>
      <c r="HOG274" s="36"/>
      <c r="HOH274" s="36"/>
      <c r="HOI274" s="36"/>
      <c r="HOJ274" s="36"/>
      <c r="HOK274" s="36"/>
      <c r="HOL274" s="36"/>
      <c r="HOM274" s="36"/>
      <c r="HON274" s="36"/>
      <c r="HOO274" s="36"/>
      <c r="HOP274" s="36"/>
      <c r="HOQ274" s="36"/>
      <c r="HOR274" s="36"/>
      <c r="HOS274" s="36"/>
      <c r="HOT274" s="36"/>
      <c r="HOU274" s="36"/>
      <c r="HOV274" s="36"/>
      <c r="HOW274" s="36"/>
      <c r="HOX274" s="36"/>
      <c r="HOY274" s="36"/>
      <c r="HOZ274" s="36"/>
      <c r="HPA274" s="36"/>
      <c r="HPB274" s="36"/>
      <c r="HPC274" s="36"/>
      <c r="HPD274" s="36"/>
      <c r="HPE274" s="36"/>
      <c r="HPF274" s="36"/>
      <c r="HPG274" s="36"/>
      <c r="HPH274" s="36"/>
      <c r="HPI274" s="36"/>
      <c r="HPJ274" s="36"/>
      <c r="HPK274" s="36"/>
      <c r="HPL274" s="36"/>
      <c r="HPM274" s="36"/>
      <c r="HPN274" s="36"/>
      <c r="HPO274" s="36"/>
      <c r="HPP274" s="36"/>
      <c r="HPQ274" s="36"/>
      <c r="HPR274" s="36"/>
      <c r="HPS274" s="36"/>
      <c r="HPT274" s="36"/>
      <c r="HPU274" s="36"/>
      <c r="HPV274" s="36"/>
      <c r="HPW274" s="36"/>
      <c r="HPX274" s="36"/>
      <c r="HPY274" s="36"/>
      <c r="HPZ274" s="36"/>
      <c r="HQA274" s="36"/>
      <c r="HQB274" s="36"/>
      <c r="HQC274" s="36"/>
      <c r="HQD274" s="36"/>
      <c r="HQE274" s="36"/>
      <c r="HQF274" s="36"/>
      <c r="HQG274" s="36"/>
      <c r="HQH274" s="36"/>
      <c r="HQI274" s="36"/>
      <c r="HQJ274" s="36"/>
      <c r="HQK274" s="36"/>
      <c r="HQL274" s="36"/>
      <c r="HQM274" s="36"/>
      <c r="HQN274" s="36"/>
      <c r="HQO274" s="36"/>
      <c r="HQP274" s="36"/>
      <c r="HQQ274" s="36"/>
      <c r="HQR274" s="36"/>
      <c r="HQS274" s="36"/>
      <c r="HQT274" s="36"/>
      <c r="HQU274" s="36"/>
      <c r="HQV274" s="36"/>
      <c r="HQW274" s="36"/>
      <c r="HQX274" s="36"/>
      <c r="HQY274" s="36"/>
      <c r="HQZ274" s="36"/>
      <c r="HRA274" s="36"/>
      <c r="HRB274" s="36"/>
      <c r="HRC274" s="36"/>
      <c r="HRD274" s="36"/>
      <c r="HRE274" s="36"/>
      <c r="HRF274" s="36"/>
      <c r="HRG274" s="36"/>
      <c r="HRH274" s="36"/>
      <c r="HRI274" s="36"/>
      <c r="HRJ274" s="36"/>
      <c r="HRK274" s="36"/>
      <c r="HRL274" s="36"/>
      <c r="HRM274" s="36"/>
      <c r="HRN274" s="36"/>
      <c r="HRO274" s="36"/>
      <c r="HRP274" s="36"/>
      <c r="HRQ274" s="36"/>
      <c r="HRR274" s="36"/>
      <c r="HRS274" s="36"/>
      <c r="HRT274" s="36"/>
      <c r="HRU274" s="36"/>
      <c r="HRV274" s="36"/>
      <c r="HRW274" s="36"/>
      <c r="HRX274" s="36"/>
      <c r="HRY274" s="36"/>
      <c r="HRZ274" s="36"/>
      <c r="HSA274" s="36"/>
      <c r="HSB274" s="36"/>
      <c r="HSC274" s="36"/>
      <c r="HSD274" s="36"/>
      <c r="HSE274" s="36"/>
      <c r="HSF274" s="36"/>
      <c r="HSG274" s="36"/>
      <c r="HSH274" s="36"/>
      <c r="HSI274" s="36"/>
      <c r="HSJ274" s="36"/>
      <c r="HSK274" s="36"/>
      <c r="HSL274" s="36"/>
      <c r="HSM274" s="36"/>
      <c r="HSN274" s="36"/>
      <c r="HSO274" s="36"/>
      <c r="HSP274" s="36"/>
      <c r="HSQ274" s="36"/>
      <c r="HSR274" s="36"/>
      <c r="HSS274" s="36"/>
      <c r="HST274" s="36"/>
      <c r="HSU274" s="36"/>
      <c r="HSV274" s="36"/>
      <c r="HSW274" s="36"/>
      <c r="HSX274" s="36"/>
      <c r="HSY274" s="36"/>
      <c r="HSZ274" s="36"/>
      <c r="HTA274" s="36"/>
      <c r="HTB274" s="36"/>
      <c r="HTC274" s="36"/>
      <c r="HTD274" s="36"/>
      <c r="HTE274" s="36"/>
      <c r="HTF274" s="36"/>
      <c r="HTG274" s="36"/>
      <c r="HTH274" s="36"/>
      <c r="HTI274" s="36"/>
      <c r="HTJ274" s="36"/>
      <c r="HTK274" s="36"/>
      <c r="HTL274" s="36"/>
      <c r="HTM274" s="36"/>
      <c r="HTN274" s="36"/>
      <c r="HTO274" s="36"/>
      <c r="HTP274" s="36"/>
      <c r="HTQ274" s="36"/>
      <c r="HTR274" s="36"/>
      <c r="HTS274" s="36"/>
      <c r="HTT274" s="36"/>
      <c r="HTU274" s="36"/>
      <c r="HTV274" s="36"/>
      <c r="HTW274" s="36"/>
      <c r="HTX274" s="36"/>
      <c r="HTY274" s="36"/>
      <c r="HTZ274" s="36"/>
      <c r="HUA274" s="36"/>
      <c r="HUB274" s="36"/>
      <c r="HUC274" s="36"/>
      <c r="HUD274" s="36"/>
      <c r="HUE274" s="36"/>
      <c r="HUF274" s="36"/>
      <c r="HUG274" s="36"/>
      <c r="HUH274" s="36"/>
      <c r="HUI274" s="36"/>
      <c r="HUJ274" s="36"/>
      <c r="HUK274" s="36"/>
      <c r="HUL274" s="36"/>
      <c r="HUM274" s="36"/>
      <c r="HUN274" s="36"/>
      <c r="HUO274" s="36"/>
      <c r="HUP274" s="36"/>
      <c r="HUQ274" s="36"/>
      <c r="HUR274" s="36"/>
      <c r="HUS274" s="36"/>
      <c r="HUT274" s="36"/>
      <c r="HUU274" s="36"/>
      <c r="HUV274" s="36"/>
      <c r="HUW274" s="36"/>
      <c r="HUX274" s="36"/>
      <c r="HUY274" s="36"/>
      <c r="HUZ274" s="36"/>
      <c r="HVA274" s="36"/>
      <c r="HVB274" s="36"/>
      <c r="HVC274" s="36"/>
      <c r="HVD274" s="36"/>
      <c r="HVE274" s="36"/>
      <c r="HVF274" s="36"/>
      <c r="HVG274" s="36"/>
      <c r="HVH274" s="36"/>
      <c r="HVI274" s="36"/>
      <c r="HVJ274" s="36"/>
      <c r="HVK274" s="36"/>
      <c r="HVL274" s="36"/>
      <c r="HVM274" s="36"/>
      <c r="HVN274" s="36"/>
      <c r="HVO274" s="36"/>
      <c r="HVP274" s="36"/>
      <c r="HVQ274" s="36"/>
      <c r="HVR274" s="36"/>
      <c r="HVS274" s="36"/>
      <c r="HVT274" s="36"/>
      <c r="HVU274" s="36"/>
      <c r="HVV274" s="36"/>
      <c r="HVW274" s="36"/>
      <c r="HVX274" s="36"/>
      <c r="HVY274" s="36"/>
      <c r="HVZ274" s="36"/>
      <c r="HWA274" s="36"/>
      <c r="HWB274" s="36"/>
      <c r="HWC274" s="36"/>
      <c r="HWD274" s="36"/>
      <c r="HWE274" s="36"/>
      <c r="HWF274" s="36"/>
      <c r="HWG274" s="36"/>
      <c r="HWH274" s="36"/>
      <c r="HWI274" s="36"/>
      <c r="HWJ274" s="36"/>
      <c r="HWK274" s="36"/>
      <c r="HWL274" s="36"/>
      <c r="HWM274" s="36"/>
      <c r="HWN274" s="36"/>
      <c r="HWO274" s="36"/>
      <c r="HWP274" s="36"/>
      <c r="HWQ274" s="36"/>
      <c r="HWR274" s="36"/>
      <c r="HWS274" s="36"/>
      <c r="HWT274" s="36"/>
      <c r="HWU274" s="36"/>
      <c r="HWV274" s="36"/>
      <c r="HWW274" s="36"/>
      <c r="HWX274" s="36"/>
      <c r="HWY274" s="36"/>
      <c r="HWZ274" s="36"/>
      <c r="HXA274" s="36"/>
      <c r="HXB274" s="36"/>
      <c r="HXC274" s="36"/>
      <c r="HXD274" s="36"/>
      <c r="HXE274" s="36"/>
      <c r="HXF274" s="36"/>
      <c r="HXG274" s="36"/>
      <c r="HXH274" s="36"/>
      <c r="HXI274" s="36"/>
      <c r="HXJ274" s="36"/>
      <c r="HXK274" s="36"/>
      <c r="HXL274" s="36"/>
      <c r="HXM274" s="36"/>
      <c r="HXN274" s="36"/>
      <c r="HXO274" s="36"/>
      <c r="HXP274" s="36"/>
      <c r="HXQ274" s="36"/>
      <c r="HXR274" s="36"/>
      <c r="HXS274" s="36"/>
      <c r="HXT274" s="36"/>
      <c r="HXU274" s="36"/>
      <c r="HXV274" s="36"/>
      <c r="HXW274" s="36"/>
      <c r="HXX274" s="36"/>
      <c r="HXY274" s="36"/>
      <c r="HXZ274" s="36"/>
      <c r="HYA274" s="36"/>
      <c r="HYB274" s="36"/>
      <c r="HYC274" s="36"/>
      <c r="HYD274" s="36"/>
      <c r="HYE274" s="36"/>
      <c r="HYF274" s="36"/>
      <c r="HYG274" s="36"/>
      <c r="HYH274" s="36"/>
      <c r="HYI274" s="36"/>
      <c r="HYJ274" s="36"/>
      <c r="HYK274" s="36"/>
      <c r="HYL274" s="36"/>
      <c r="HYM274" s="36"/>
      <c r="HYN274" s="36"/>
      <c r="HYO274" s="36"/>
      <c r="HYP274" s="36"/>
      <c r="HYQ274" s="36"/>
      <c r="HYR274" s="36"/>
      <c r="HYS274" s="36"/>
      <c r="HYT274" s="36"/>
      <c r="HYU274" s="36"/>
      <c r="HYV274" s="36"/>
      <c r="HYW274" s="36"/>
      <c r="HYX274" s="36"/>
      <c r="HYY274" s="36"/>
      <c r="HYZ274" s="36"/>
      <c r="HZA274" s="36"/>
      <c r="HZB274" s="36"/>
      <c r="HZC274" s="36"/>
      <c r="HZD274" s="36"/>
      <c r="HZE274" s="36"/>
      <c r="HZF274" s="36"/>
      <c r="HZG274" s="36"/>
      <c r="HZH274" s="36"/>
      <c r="HZI274" s="36"/>
      <c r="HZJ274" s="36"/>
      <c r="HZK274" s="36"/>
      <c r="HZL274" s="36"/>
      <c r="HZM274" s="36"/>
      <c r="HZN274" s="36"/>
      <c r="HZO274" s="36"/>
      <c r="HZP274" s="36"/>
      <c r="HZQ274" s="36"/>
      <c r="HZR274" s="36"/>
      <c r="HZS274" s="36"/>
      <c r="HZT274" s="36"/>
      <c r="HZU274" s="36"/>
      <c r="HZV274" s="36"/>
      <c r="HZW274" s="36"/>
      <c r="HZX274" s="36"/>
      <c r="HZY274" s="36"/>
      <c r="HZZ274" s="36"/>
      <c r="IAA274" s="36"/>
      <c r="IAB274" s="36"/>
      <c r="IAC274" s="36"/>
      <c r="IAD274" s="36"/>
      <c r="IAE274" s="36"/>
      <c r="IAF274" s="36"/>
      <c r="IAG274" s="36"/>
      <c r="IAH274" s="36"/>
      <c r="IAI274" s="36"/>
      <c r="IAJ274" s="36"/>
      <c r="IAK274" s="36"/>
      <c r="IAL274" s="36"/>
      <c r="IAM274" s="36"/>
      <c r="IAN274" s="36"/>
      <c r="IAO274" s="36"/>
      <c r="IAP274" s="36"/>
      <c r="IAQ274" s="36"/>
      <c r="IAR274" s="36"/>
      <c r="IAS274" s="36"/>
      <c r="IAT274" s="36"/>
      <c r="IAU274" s="36"/>
      <c r="IAV274" s="36"/>
      <c r="IAW274" s="36"/>
      <c r="IAX274" s="36"/>
      <c r="IAY274" s="36"/>
      <c r="IAZ274" s="36"/>
      <c r="IBA274" s="36"/>
      <c r="IBB274" s="36"/>
      <c r="IBC274" s="36"/>
      <c r="IBD274" s="36"/>
      <c r="IBE274" s="36"/>
      <c r="IBF274" s="36"/>
      <c r="IBG274" s="36"/>
      <c r="IBH274" s="36"/>
      <c r="IBI274" s="36"/>
      <c r="IBJ274" s="36"/>
      <c r="IBK274" s="36"/>
      <c r="IBL274" s="36"/>
      <c r="IBM274" s="36"/>
      <c r="IBN274" s="36"/>
      <c r="IBO274" s="36"/>
      <c r="IBP274" s="36"/>
      <c r="IBQ274" s="36"/>
      <c r="IBR274" s="36"/>
      <c r="IBS274" s="36"/>
      <c r="IBT274" s="36"/>
      <c r="IBU274" s="36"/>
      <c r="IBV274" s="36"/>
      <c r="IBW274" s="36"/>
      <c r="IBX274" s="36"/>
      <c r="IBY274" s="36"/>
      <c r="IBZ274" s="36"/>
      <c r="ICA274" s="36"/>
      <c r="ICB274" s="36"/>
      <c r="ICC274" s="36"/>
      <c r="ICD274" s="36"/>
      <c r="ICE274" s="36"/>
      <c r="ICF274" s="36"/>
      <c r="ICG274" s="36"/>
      <c r="ICH274" s="36"/>
      <c r="ICI274" s="36"/>
      <c r="ICJ274" s="36"/>
      <c r="ICK274" s="36"/>
      <c r="ICL274" s="36"/>
      <c r="ICM274" s="36"/>
      <c r="ICN274" s="36"/>
      <c r="ICO274" s="36"/>
      <c r="ICP274" s="36"/>
      <c r="ICQ274" s="36"/>
      <c r="ICR274" s="36"/>
      <c r="ICS274" s="36"/>
      <c r="ICT274" s="36"/>
      <c r="ICU274" s="36"/>
      <c r="ICV274" s="36"/>
      <c r="ICW274" s="36"/>
      <c r="ICX274" s="36"/>
      <c r="ICY274" s="36"/>
      <c r="ICZ274" s="36"/>
      <c r="IDA274" s="36"/>
      <c r="IDB274" s="36"/>
      <c r="IDC274" s="36"/>
      <c r="IDD274" s="36"/>
      <c r="IDE274" s="36"/>
      <c r="IDF274" s="36"/>
      <c r="IDG274" s="36"/>
      <c r="IDH274" s="36"/>
      <c r="IDI274" s="36"/>
      <c r="IDJ274" s="36"/>
      <c r="IDK274" s="36"/>
      <c r="IDL274" s="36"/>
      <c r="IDM274" s="36"/>
      <c r="IDN274" s="36"/>
      <c r="IDO274" s="36"/>
      <c r="IDP274" s="36"/>
      <c r="IDQ274" s="36"/>
      <c r="IDR274" s="36"/>
      <c r="IDS274" s="36"/>
      <c r="IDT274" s="36"/>
      <c r="IDU274" s="36"/>
      <c r="IDV274" s="36"/>
      <c r="IDW274" s="36"/>
      <c r="IDX274" s="36"/>
      <c r="IDY274" s="36"/>
      <c r="IDZ274" s="36"/>
      <c r="IEA274" s="36"/>
      <c r="IEB274" s="36"/>
      <c r="IEC274" s="36"/>
      <c r="IED274" s="36"/>
      <c r="IEE274" s="36"/>
      <c r="IEF274" s="36"/>
      <c r="IEG274" s="36"/>
      <c r="IEH274" s="36"/>
      <c r="IEI274" s="36"/>
      <c r="IEJ274" s="36"/>
      <c r="IEK274" s="36"/>
      <c r="IEL274" s="36"/>
      <c r="IEM274" s="36"/>
      <c r="IEN274" s="36"/>
      <c r="IEO274" s="36"/>
      <c r="IEP274" s="36"/>
      <c r="IEQ274" s="36"/>
      <c r="IER274" s="36"/>
      <c r="IES274" s="36"/>
      <c r="IET274" s="36"/>
      <c r="IEU274" s="36"/>
      <c r="IEV274" s="36"/>
      <c r="IEW274" s="36"/>
      <c r="IEX274" s="36"/>
      <c r="IEY274" s="36"/>
      <c r="IEZ274" s="36"/>
      <c r="IFA274" s="36"/>
      <c r="IFB274" s="36"/>
      <c r="IFC274" s="36"/>
      <c r="IFD274" s="36"/>
      <c r="IFE274" s="36"/>
      <c r="IFF274" s="36"/>
      <c r="IFG274" s="36"/>
      <c r="IFH274" s="36"/>
      <c r="IFI274" s="36"/>
      <c r="IFJ274" s="36"/>
      <c r="IFK274" s="36"/>
      <c r="IFL274" s="36"/>
      <c r="IFM274" s="36"/>
      <c r="IFN274" s="36"/>
      <c r="IFO274" s="36"/>
      <c r="IFP274" s="36"/>
      <c r="IFQ274" s="36"/>
      <c r="IFR274" s="36"/>
      <c r="IFS274" s="36"/>
      <c r="IFT274" s="36"/>
      <c r="IFU274" s="36"/>
      <c r="IFV274" s="36"/>
      <c r="IFW274" s="36"/>
      <c r="IFX274" s="36"/>
      <c r="IFY274" s="36"/>
      <c r="IFZ274" s="36"/>
      <c r="IGA274" s="36"/>
      <c r="IGB274" s="36"/>
      <c r="IGC274" s="36"/>
      <c r="IGD274" s="36"/>
      <c r="IGE274" s="36"/>
      <c r="IGF274" s="36"/>
      <c r="IGG274" s="36"/>
      <c r="IGH274" s="36"/>
      <c r="IGI274" s="36"/>
      <c r="IGJ274" s="36"/>
      <c r="IGK274" s="36"/>
      <c r="IGL274" s="36"/>
      <c r="IGM274" s="36"/>
      <c r="IGN274" s="36"/>
      <c r="IGO274" s="36"/>
      <c r="IGP274" s="36"/>
      <c r="IGQ274" s="36"/>
      <c r="IGR274" s="36"/>
      <c r="IGS274" s="36"/>
      <c r="IGT274" s="36"/>
      <c r="IGU274" s="36"/>
      <c r="IGV274" s="36"/>
      <c r="IGW274" s="36"/>
      <c r="IGX274" s="36"/>
      <c r="IGY274" s="36"/>
      <c r="IGZ274" s="36"/>
      <c r="IHA274" s="36"/>
      <c r="IHB274" s="36"/>
      <c r="IHC274" s="36"/>
      <c r="IHD274" s="36"/>
      <c r="IHE274" s="36"/>
      <c r="IHF274" s="36"/>
      <c r="IHG274" s="36"/>
      <c r="IHH274" s="36"/>
      <c r="IHI274" s="36"/>
      <c r="IHJ274" s="36"/>
      <c r="IHK274" s="36"/>
      <c r="IHL274" s="36"/>
      <c r="IHM274" s="36"/>
      <c r="IHN274" s="36"/>
      <c r="IHO274" s="36"/>
      <c r="IHP274" s="36"/>
      <c r="IHQ274" s="36"/>
      <c r="IHR274" s="36"/>
      <c r="IHS274" s="36"/>
      <c r="IHT274" s="36"/>
      <c r="IHU274" s="36"/>
      <c r="IHV274" s="36"/>
      <c r="IHW274" s="36"/>
      <c r="IHX274" s="36"/>
      <c r="IHY274" s="36"/>
      <c r="IHZ274" s="36"/>
      <c r="IIA274" s="36"/>
      <c r="IIB274" s="36"/>
      <c r="IIC274" s="36"/>
      <c r="IID274" s="36"/>
      <c r="IIE274" s="36"/>
      <c r="IIF274" s="36"/>
      <c r="IIG274" s="36"/>
      <c r="IIH274" s="36"/>
      <c r="III274" s="36"/>
      <c r="IIJ274" s="36"/>
      <c r="IIK274" s="36"/>
      <c r="IIL274" s="36"/>
      <c r="IIM274" s="36"/>
      <c r="IIN274" s="36"/>
      <c r="IIO274" s="36"/>
      <c r="IIP274" s="36"/>
      <c r="IIQ274" s="36"/>
      <c r="IIR274" s="36"/>
      <c r="IIS274" s="36"/>
      <c r="IIT274" s="36"/>
      <c r="IIU274" s="36"/>
      <c r="IIV274" s="36"/>
      <c r="IIW274" s="36"/>
      <c r="IIX274" s="36"/>
      <c r="IIY274" s="36"/>
      <c r="IIZ274" s="36"/>
      <c r="IJA274" s="36"/>
      <c r="IJB274" s="36"/>
      <c r="IJC274" s="36"/>
      <c r="IJD274" s="36"/>
      <c r="IJE274" s="36"/>
      <c r="IJF274" s="36"/>
      <c r="IJG274" s="36"/>
      <c r="IJH274" s="36"/>
      <c r="IJI274" s="36"/>
      <c r="IJJ274" s="36"/>
      <c r="IJK274" s="36"/>
      <c r="IJL274" s="36"/>
      <c r="IJM274" s="36"/>
      <c r="IJN274" s="36"/>
      <c r="IJO274" s="36"/>
      <c r="IJP274" s="36"/>
      <c r="IJQ274" s="36"/>
      <c r="IJR274" s="36"/>
      <c r="IJS274" s="36"/>
      <c r="IJT274" s="36"/>
      <c r="IJU274" s="36"/>
      <c r="IJV274" s="36"/>
      <c r="IJW274" s="36"/>
      <c r="IJX274" s="36"/>
      <c r="IJY274" s="36"/>
      <c r="IJZ274" s="36"/>
      <c r="IKA274" s="36"/>
      <c r="IKB274" s="36"/>
      <c r="IKC274" s="36"/>
      <c r="IKD274" s="36"/>
      <c r="IKE274" s="36"/>
      <c r="IKF274" s="36"/>
      <c r="IKG274" s="36"/>
      <c r="IKH274" s="36"/>
      <c r="IKI274" s="36"/>
      <c r="IKJ274" s="36"/>
      <c r="IKK274" s="36"/>
      <c r="IKL274" s="36"/>
      <c r="IKM274" s="36"/>
      <c r="IKN274" s="36"/>
      <c r="IKO274" s="36"/>
      <c r="IKP274" s="36"/>
      <c r="IKQ274" s="36"/>
      <c r="IKR274" s="36"/>
      <c r="IKS274" s="36"/>
      <c r="IKT274" s="36"/>
      <c r="IKU274" s="36"/>
      <c r="IKV274" s="36"/>
      <c r="IKW274" s="36"/>
      <c r="IKX274" s="36"/>
      <c r="IKY274" s="36"/>
      <c r="IKZ274" s="36"/>
      <c r="ILA274" s="36"/>
      <c r="ILB274" s="36"/>
      <c r="ILC274" s="36"/>
      <c r="ILD274" s="36"/>
      <c r="ILE274" s="36"/>
      <c r="ILF274" s="36"/>
      <c r="ILG274" s="36"/>
      <c r="ILH274" s="36"/>
      <c r="ILI274" s="36"/>
      <c r="ILJ274" s="36"/>
      <c r="ILK274" s="36"/>
      <c r="ILL274" s="36"/>
      <c r="ILM274" s="36"/>
      <c r="ILN274" s="36"/>
      <c r="ILO274" s="36"/>
      <c r="ILP274" s="36"/>
      <c r="ILQ274" s="36"/>
      <c r="ILR274" s="36"/>
      <c r="ILS274" s="36"/>
      <c r="ILT274" s="36"/>
      <c r="ILU274" s="36"/>
      <c r="ILV274" s="36"/>
      <c r="ILW274" s="36"/>
      <c r="ILX274" s="36"/>
      <c r="ILY274" s="36"/>
      <c r="ILZ274" s="36"/>
      <c r="IMA274" s="36"/>
      <c r="IMB274" s="36"/>
      <c r="IMC274" s="36"/>
      <c r="IMD274" s="36"/>
      <c r="IME274" s="36"/>
      <c r="IMF274" s="36"/>
      <c r="IMG274" s="36"/>
      <c r="IMH274" s="36"/>
      <c r="IMI274" s="36"/>
      <c r="IMJ274" s="36"/>
      <c r="IMK274" s="36"/>
      <c r="IML274" s="36"/>
      <c r="IMM274" s="36"/>
      <c r="IMN274" s="36"/>
      <c r="IMO274" s="36"/>
      <c r="IMP274" s="36"/>
      <c r="IMQ274" s="36"/>
      <c r="IMR274" s="36"/>
      <c r="IMS274" s="36"/>
      <c r="IMT274" s="36"/>
      <c r="IMU274" s="36"/>
      <c r="IMV274" s="36"/>
      <c r="IMW274" s="36"/>
      <c r="IMX274" s="36"/>
      <c r="IMY274" s="36"/>
      <c r="IMZ274" s="36"/>
      <c r="INA274" s="36"/>
      <c r="INB274" s="36"/>
      <c r="INC274" s="36"/>
      <c r="IND274" s="36"/>
      <c r="INE274" s="36"/>
      <c r="INF274" s="36"/>
      <c r="ING274" s="36"/>
      <c r="INH274" s="36"/>
      <c r="INI274" s="36"/>
      <c r="INJ274" s="36"/>
      <c r="INK274" s="36"/>
      <c r="INL274" s="36"/>
      <c r="INM274" s="36"/>
      <c r="INN274" s="36"/>
      <c r="INO274" s="36"/>
      <c r="INP274" s="36"/>
      <c r="INQ274" s="36"/>
      <c r="INR274" s="36"/>
      <c r="INS274" s="36"/>
      <c r="INT274" s="36"/>
      <c r="INU274" s="36"/>
      <c r="INV274" s="36"/>
      <c r="INW274" s="36"/>
      <c r="INX274" s="36"/>
      <c r="INY274" s="36"/>
      <c r="INZ274" s="36"/>
      <c r="IOA274" s="36"/>
      <c r="IOB274" s="36"/>
      <c r="IOC274" s="36"/>
      <c r="IOD274" s="36"/>
      <c r="IOE274" s="36"/>
      <c r="IOF274" s="36"/>
      <c r="IOG274" s="36"/>
      <c r="IOH274" s="36"/>
      <c r="IOI274" s="36"/>
      <c r="IOJ274" s="36"/>
      <c r="IOK274" s="36"/>
      <c r="IOL274" s="36"/>
      <c r="IOM274" s="36"/>
      <c r="ION274" s="36"/>
      <c r="IOO274" s="36"/>
      <c r="IOP274" s="36"/>
      <c r="IOQ274" s="36"/>
      <c r="IOR274" s="36"/>
      <c r="IOS274" s="36"/>
      <c r="IOT274" s="36"/>
      <c r="IOU274" s="36"/>
      <c r="IOV274" s="36"/>
      <c r="IOW274" s="36"/>
      <c r="IOX274" s="36"/>
      <c r="IOY274" s="36"/>
      <c r="IOZ274" s="36"/>
      <c r="IPA274" s="36"/>
      <c r="IPB274" s="36"/>
      <c r="IPC274" s="36"/>
      <c r="IPD274" s="36"/>
      <c r="IPE274" s="36"/>
      <c r="IPF274" s="36"/>
      <c r="IPG274" s="36"/>
      <c r="IPH274" s="36"/>
      <c r="IPI274" s="36"/>
      <c r="IPJ274" s="36"/>
      <c r="IPK274" s="36"/>
      <c r="IPL274" s="36"/>
      <c r="IPM274" s="36"/>
      <c r="IPN274" s="36"/>
      <c r="IPO274" s="36"/>
      <c r="IPP274" s="36"/>
      <c r="IPQ274" s="36"/>
      <c r="IPR274" s="36"/>
      <c r="IPS274" s="36"/>
      <c r="IPT274" s="36"/>
      <c r="IPU274" s="36"/>
      <c r="IPV274" s="36"/>
      <c r="IPW274" s="36"/>
      <c r="IPX274" s="36"/>
      <c r="IPY274" s="36"/>
      <c r="IPZ274" s="36"/>
      <c r="IQA274" s="36"/>
      <c r="IQB274" s="36"/>
      <c r="IQC274" s="36"/>
      <c r="IQD274" s="36"/>
      <c r="IQE274" s="36"/>
      <c r="IQF274" s="36"/>
      <c r="IQG274" s="36"/>
      <c r="IQH274" s="36"/>
      <c r="IQI274" s="36"/>
      <c r="IQJ274" s="36"/>
      <c r="IQK274" s="36"/>
      <c r="IQL274" s="36"/>
      <c r="IQM274" s="36"/>
      <c r="IQN274" s="36"/>
      <c r="IQO274" s="36"/>
      <c r="IQP274" s="36"/>
      <c r="IQQ274" s="36"/>
      <c r="IQR274" s="36"/>
      <c r="IQS274" s="36"/>
      <c r="IQT274" s="36"/>
      <c r="IQU274" s="36"/>
      <c r="IQV274" s="36"/>
      <c r="IQW274" s="36"/>
      <c r="IQX274" s="36"/>
      <c r="IQY274" s="36"/>
      <c r="IQZ274" s="36"/>
      <c r="IRA274" s="36"/>
      <c r="IRB274" s="36"/>
      <c r="IRC274" s="36"/>
      <c r="IRD274" s="36"/>
      <c r="IRE274" s="36"/>
      <c r="IRF274" s="36"/>
      <c r="IRG274" s="36"/>
      <c r="IRH274" s="36"/>
      <c r="IRI274" s="36"/>
      <c r="IRJ274" s="36"/>
      <c r="IRK274" s="36"/>
      <c r="IRL274" s="36"/>
      <c r="IRM274" s="36"/>
      <c r="IRN274" s="36"/>
      <c r="IRO274" s="36"/>
      <c r="IRP274" s="36"/>
      <c r="IRQ274" s="36"/>
      <c r="IRR274" s="36"/>
      <c r="IRS274" s="36"/>
      <c r="IRT274" s="36"/>
      <c r="IRU274" s="36"/>
      <c r="IRV274" s="36"/>
      <c r="IRW274" s="36"/>
      <c r="IRX274" s="36"/>
      <c r="IRY274" s="36"/>
      <c r="IRZ274" s="36"/>
      <c r="ISA274" s="36"/>
      <c r="ISB274" s="36"/>
      <c r="ISC274" s="36"/>
      <c r="ISD274" s="36"/>
      <c r="ISE274" s="36"/>
      <c r="ISF274" s="36"/>
      <c r="ISG274" s="36"/>
      <c r="ISH274" s="36"/>
      <c r="ISI274" s="36"/>
      <c r="ISJ274" s="36"/>
      <c r="ISK274" s="36"/>
      <c r="ISL274" s="36"/>
      <c r="ISM274" s="36"/>
      <c r="ISN274" s="36"/>
      <c r="ISO274" s="36"/>
      <c r="ISP274" s="36"/>
      <c r="ISQ274" s="36"/>
      <c r="ISR274" s="36"/>
      <c r="ISS274" s="36"/>
      <c r="IST274" s="36"/>
      <c r="ISU274" s="36"/>
      <c r="ISV274" s="36"/>
      <c r="ISW274" s="36"/>
      <c r="ISX274" s="36"/>
      <c r="ISY274" s="36"/>
      <c r="ISZ274" s="36"/>
      <c r="ITA274" s="36"/>
      <c r="ITB274" s="36"/>
      <c r="ITC274" s="36"/>
      <c r="ITD274" s="36"/>
      <c r="ITE274" s="36"/>
      <c r="ITF274" s="36"/>
      <c r="ITG274" s="36"/>
      <c r="ITH274" s="36"/>
      <c r="ITI274" s="36"/>
      <c r="ITJ274" s="36"/>
      <c r="ITK274" s="36"/>
      <c r="ITL274" s="36"/>
      <c r="ITM274" s="36"/>
      <c r="ITN274" s="36"/>
      <c r="ITO274" s="36"/>
      <c r="ITP274" s="36"/>
      <c r="ITQ274" s="36"/>
      <c r="ITR274" s="36"/>
      <c r="ITS274" s="36"/>
      <c r="ITT274" s="36"/>
      <c r="ITU274" s="36"/>
      <c r="ITV274" s="36"/>
      <c r="ITW274" s="36"/>
      <c r="ITX274" s="36"/>
      <c r="ITY274" s="36"/>
      <c r="ITZ274" s="36"/>
      <c r="IUA274" s="36"/>
      <c r="IUB274" s="36"/>
      <c r="IUC274" s="36"/>
      <c r="IUD274" s="36"/>
      <c r="IUE274" s="36"/>
      <c r="IUF274" s="36"/>
      <c r="IUG274" s="36"/>
      <c r="IUH274" s="36"/>
      <c r="IUI274" s="36"/>
      <c r="IUJ274" s="36"/>
      <c r="IUK274" s="36"/>
      <c r="IUL274" s="36"/>
      <c r="IUM274" s="36"/>
      <c r="IUN274" s="36"/>
      <c r="IUO274" s="36"/>
      <c r="IUP274" s="36"/>
      <c r="IUQ274" s="36"/>
      <c r="IUR274" s="36"/>
      <c r="IUS274" s="36"/>
      <c r="IUT274" s="36"/>
      <c r="IUU274" s="36"/>
      <c r="IUV274" s="36"/>
      <c r="IUW274" s="36"/>
      <c r="IUX274" s="36"/>
      <c r="IUY274" s="36"/>
      <c r="IUZ274" s="36"/>
      <c r="IVA274" s="36"/>
      <c r="IVB274" s="36"/>
      <c r="IVC274" s="36"/>
      <c r="IVD274" s="36"/>
      <c r="IVE274" s="36"/>
      <c r="IVF274" s="36"/>
      <c r="IVG274" s="36"/>
      <c r="IVH274" s="36"/>
      <c r="IVI274" s="36"/>
      <c r="IVJ274" s="36"/>
      <c r="IVK274" s="36"/>
      <c r="IVL274" s="36"/>
      <c r="IVM274" s="36"/>
      <c r="IVN274" s="36"/>
      <c r="IVO274" s="36"/>
      <c r="IVP274" s="36"/>
      <c r="IVQ274" s="36"/>
      <c r="IVR274" s="36"/>
      <c r="IVS274" s="36"/>
      <c r="IVT274" s="36"/>
      <c r="IVU274" s="36"/>
      <c r="IVV274" s="36"/>
      <c r="IVW274" s="36"/>
      <c r="IVX274" s="36"/>
      <c r="IVY274" s="36"/>
      <c r="IVZ274" s="36"/>
      <c r="IWA274" s="36"/>
      <c r="IWB274" s="36"/>
      <c r="IWC274" s="36"/>
      <c r="IWD274" s="36"/>
      <c r="IWE274" s="36"/>
      <c r="IWF274" s="36"/>
      <c r="IWG274" s="36"/>
      <c r="IWH274" s="36"/>
      <c r="IWI274" s="36"/>
      <c r="IWJ274" s="36"/>
      <c r="IWK274" s="36"/>
      <c r="IWL274" s="36"/>
      <c r="IWM274" s="36"/>
      <c r="IWN274" s="36"/>
      <c r="IWO274" s="36"/>
      <c r="IWP274" s="36"/>
      <c r="IWQ274" s="36"/>
      <c r="IWR274" s="36"/>
      <c r="IWS274" s="36"/>
      <c r="IWT274" s="36"/>
      <c r="IWU274" s="36"/>
      <c r="IWV274" s="36"/>
      <c r="IWW274" s="36"/>
      <c r="IWX274" s="36"/>
      <c r="IWY274" s="36"/>
      <c r="IWZ274" s="36"/>
      <c r="IXA274" s="36"/>
      <c r="IXB274" s="36"/>
      <c r="IXC274" s="36"/>
      <c r="IXD274" s="36"/>
      <c r="IXE274" s="36"/>
      <c r="IXF274" s="36"/>
      <c r="IXG274" s="36"/>
      <c r="IXH274" s="36"/>
      <c r="IXI274" s="36"/>
      <c r="IXJ274" s="36"/>
      <c r="IXK274" s="36"/>
      <c r="IXL274" s="36"/>
      <c r="IXM274" s="36"/>
      <c r="IXN274" s="36"/>
      <c r="IXO274" s="36"/>
      <c r="IXP274" s="36"/>
      <c r="IXQ274" s="36"/>
      <c r="IXR274" s="36"/>
      <c r="IXS274" s="36"/>
      <c r="IXT274" s="36"/>
      <c r="IXU274" s="36"/>
      <c r="IXV274" s="36"/>
      <c r="IXW274" s="36"/>
      <c r="IXX274" s="36"/>
      <c r="IXY274" s="36"/>
      <c r="IXZ274" s="36"/>
      <c r="IYA274" s="36"/>
      <c r="IYB274" s="36"/>
      <c r="IYC274" s="36"/>
      <c r="IYD274" s="36"/>
      <c r="IYE274" s="36"/>
      <c r="IYF274" s="36"/>
      <c r="IYG274" s="36"/>
      <c r="IYH274" s="36"/>
      <c r="IYI274" s="36"/>
      <c r="IYJ274" s="36"/>
      <c r="IYK274" s="36"/>
      <c r="IYL274" s="36"/>
      <c r="IYM274" s="36"/>
      <c r="IYN274" s="36"/>
      <c r="IYO274" s="36"/>
      <c r="IYP274" s="36"/>
      <c r="IYQ274" s="36"/>
      <c r="IYR274" s="36"/>
      <c r="IYS274" s="36"/>
      <c r="IYT274" s="36"/>
      <c r="IYU274" s="36"/>
      <c r="IYV274" s="36"/>
      <c r="IYW274" s="36"/>
      <c r="IYX274" s="36"/>
      <c r="IYY274" s="36"/>
      <c r="IYZ274" s="36"/>
      <c r="IZA274" s="36"/>
      <c r="IZB274" s="36"/>
      <c r="IZC274" s="36"/>
      <c r="IZD274" s="36"/>
      <c r="IZE274" s="36"/>
      <c r="IZF274" s="36"/>
      <c r="IZG274" s="36"/>
      <c r="IZH274" s="36"/>
      <c r="IZI274" s="36"/>
      <c r="IZJ274" s="36"/>
      <c r="IZK274" s="36"/>
      <c r="IZL274" s="36"/>
      <c r="IZM274" s="36"/>
      <c r="IZN274" s="36"/>
      <c r="IZO274" s="36"/>
      <c r="IZP274" s="36"/>
      <c r="IZQ274" s="36"/>
      <c r="IZR274" s="36"/>
      <c r="IZS274" s="36"/>
      <c r="IZT274" s="36"/>
      <c r="IZU274" s="36"/>
      <c r="IZV274" s="36"/>
      <c r="IZW274" s="36"/>
      <c r="IZX274" s="36"/>
      <c r="IZY274" s="36"/>
      <c r="IZZ274" s="36"/>
      <c r="JAA274" s="36"/>
      <c r="JAB274" s="36"/>
      <c r="JAC274" s="36"/>
      <c r="JAD274" s="36"/>
      <c r="JAE274" s="36"/>
      <c r="JAF274" s="36"/>
      <c r="JAG274" s="36"/>
      <c r="JAH274" s="36"/>
      <c r="JAI274" s="36"/>
      <c r="JAJ274" s="36"/>
      <c r="JAK274" s="36"/>
      <c r="JAL274" s="36"/>
      <c r="JAM274" s="36"/>
      <c r="JAN274" s="36"/>
      <c r="JAO274" s="36"/>
      <c r="JAP274" s="36"/>
      <c r="JAQ274" s="36"/>
      <c r="JAR274" s="36"/>
      <c r="JAS274" s="36"/>
      <c r="JAT274" s="36"/>
      <c r="JAU274" s="36"/>
      <c r="JAV274" s="36"/>
      <c r="JAW274" s="36"/>
      <c r="JAX274" s="36"/>
      <c r="JAY274" s="36"/>
      <c r="JAZ274" s="36"/>
      <c r="JBA274" s="36"/>
      <c r="JBB274" s="36"/>
      <c r="JBC274" s="36"/>
      <c r="JBD274" s="36"/>
      <c r="JBE274" s="36"/>
      <c r="JBF274" s="36"/>
      <c r="JBG274" s="36"/>
      <c r="JBH274" s="36"/>
      <c r="JBI274" s="36"/>
      <c r="JBJ274" s="36"/>
      <c r="JBK274" s="36"/>
      <c r="JBL274" s="36"/>
      <c r="JBM274" s="36"/>
      <c r="JBN274" s="36"/>
      <c r="JBO274" s="36"/>
      <c r="JBP274" s="36"/>
      <c r="JBQ274" s="36"/>
      <c r="JBR274" s="36"/>
      <c r="JBS274" s="36"/>
      <c r="JBT274" s="36"/>
      <c r="JBU274" s="36"/>
      <c r="JBV274" s="36"/>
      <c r="JBW274" s="36"/>
      <c r="JBX274" s="36"/>
      <c r="JBY274" s="36"/>
      <c r="JBZ274" s="36"/>
      <c r="JCA274" s="36"/>
      <c r="JCB274" s="36"/>
      <c r="JCC274" s="36"/>
      <c r="JCD274" s="36"/>
      <c r="JCE274" s="36"/>
      <c r="JCF274" s="36"/>
      <c r="JCG274" s="36"/>
      <c r="JCH274" s="36"/>
      <c r="JCI274" s="36"/>
      <c r="JCJ274" s="36"/>
      <c r="JCK274" s="36"/>
      <c r="JCL274" s="36"/>
      <c r="JCM274" s="36"/>
      <c r="JCN274" s="36"/>
      <c r="JCO274" s="36"/>
      <c r="JCP274" s="36"/>
      <c r="JCQ274" s="36"/>
      <c r="JCR274" s="36"/>
      <c r="JCS274" s="36"/>
      <c r="JCT274" s="36"/>
      <c r="JCU274" s="36"/>
      <c r="JCV274" s="36"/>
      <c r="JCW274" s="36"/>
      <c r="JCX274" s="36"/>
      <c r="JCY274" s="36"/>
      <c r="JCZ274" s="36"/>
      <c r="JDA274" s="36"/>
      <c r="JDB274" s="36"/>
      <c r="JDC274" s="36"/>
      <c r="JDD274" s="36"/>
      <c r="JDE274" s="36"/>
      <c r="JDF274" s="36"/>
      <c r="JDG274" s="36"/>
      <c r="JDH274" s="36"/>
      <c r="JDI274" s="36"/>
      <c r="JDJ274" s="36"/>
      <c r="JDK274" s="36"/>
      <c r="JDL274" s="36"/>
      <c r="JDM274" s="36"/>
      <c r="JDN274" s="36"/>
      <c r="JDO274" s="36"/>
      <c r="JDP274" s="36"/>
      <c r="JDQ274" s="36"/>
      <c r="JDR274" s="36"/>
      <c r="JDS274" s="36"/>
      <c r="JDT274" s="36"/>
      <c r="JDU274" s="36"/>
      <c r="JDV274" s="36"/>
      <c r="JDW274" s="36"/>
      <c r="JDX274" s="36"/>
      <c r="JDY274" s="36"/>
      <c r="JDZ274" s="36"/>
      <c r="JEA274" s="36"/>
      <c r="JEB274" s="36"/>
      <c r="JEC274" s="36"/>
      <c r="JED274" s="36"/>
      <c r="JEE274" s="36"/>
      <c r="JEF274" s="36"/>
      <c r="JEG274" s="36"/>
      <c r="JEH274" s="36"/>
      <c r="JEI274" s="36"/>
      <c r="JEJ274" s="36"/>
      <c r="JEK274" s="36"/>
      <c r="JEL274" s="36"/>
      <c r="JEM274" s="36"/>
      <c r="JEN274" s="36"/>
      <c r="JEO274" s="36"/>
      <c r="JEP274" s="36"/>
      <c r="JEQ274" s="36"/>
      <c r="JER274" s="36"/>
      <c r="JES274" s="36"/>
      <c r="JET274" s="36"/>
      <c r="JEU274" s="36"/>
      <c r="JEV274" s="36"/>
      <c r="JEW274" s="36"/>
      <c r="JEX274" s="36"/>
      <c r="JEY274" s="36"/>
      <c r="JEZ274" s="36"/>
      <c r="JFA274" s="36"/>
      <c r="JFB274" s="36"/>
      <c r="JFC274" s="36"/>
      <c r="JFD274" s="36"/>
      <c r="JFE274" s="36"/>
      <c r="JFF274" s="36"/>
      <c r="JFG274" s="36"/>
      <c r="JFH274" s="36"/>
      <c r="JFI274" s="36"/>
      <c r="JFJ274" s="36"/>
      <c r="JFK274" s="36"/>
      <c r="JFL274" s="36"/>
      <c r="JFM274" s="36"/>
      <c r="JFN274" s="36"/>
      <c r="JFO274" s="36"/>
      <c r="JFP274" s="36"/>
      <c r="JFQ274" s="36"/>
      <c r="JFR274" s="36"/>
      <c r="JFS274" s="36"/>
      <c r="JFT274" s="36"/>
      <c r="JFU274" s="36"/>
      <c r="JFV274" s="36"/>
      <c r="JFW274" s="36"/>
      <c r="JFX274" s="36"/>
      <c r="JFY274" s="36"/>
      <c r="JFZ274" s="36"/>
      <c r="JGA274" s="36"/>
      <c r="JGB274" s="36"/>
      <c r="JGC274" s="36"/>
      <c r="JGD274" s="36"/>
      <c r="JGE274" s="36"/>
      <c r="JGF274" s="36"/>
      <c r="JGG274" s="36"/>
      <c r="JGH274" s="36"/>
      <c r="JGI274" s="36"/>
      <c r="JGJ274" s="36"/>
      <c r="JGK274" s="36"/>
      <c r="JGL274" s="36"/>
      <c r="JGM274" s="36"/>
      <c r="JGN274" s="36"/>
      <c r="JGO274" s="36"/>
      <c r="JGP274" s="36"/>
      <c r="JGQ274" s="36"/>
      <c r="JGR274" s="36"/>
      <c r="JGS274" s="36"/>
      <c r="JGT274" s="36"/>
      <c r="JGU274" s="36"/>
      <c r="JGV274" s="36"/>
      <c r="JGW274" s="36"/>
      <c r="JGX274" s="36"/>
      <c r="JGY274" s="36"/>
      <c r="JGZ274" s="36"/>
      <c r="JHA274" s="36"/>
      <c r="JHB274" s="36"/>
      <c r="JHC274" s="36"/>
      <c r="JHD274" s="36"/>
      <c r="JHE274" s="36"/>
      <c r="JHF274" s="36"/>
      <c r="JHG274" s="36"/>
      <c r="JHH274" s="36"/>
      <c r="JHI274" s="36"/>
      <c r="JHJ274" s="36"/>
      <c r="JHK274" s="36"/>
      <c r="JHL274" s="36"/>
      <c r="JHM274" s="36"/>
      <c r="JHN274" s="36"/>
      <c r="JHO274" s="36"/>
      <c r="JHP274" s="36"/>
      <c r="JHQ274" s="36"/>
      <c r="JHR274" s="36"/>
      <c r="JHS274" s="36"/>
      <c r="JHT274" s="36"/>
      <c r="JHU274" s="36"/>
      <c r="JHV274" s="36"/>
      <c r="JHW274" s="36"/>
      <c r="JHX274" s="36"/>
      <c r="JHY274" s="36"/>
      <c r="JHZ274" s="36"/>
      <c r="JIA274" s="36"/>
      <c r="JIB274" s="36"/>
      <c r="JIC274" s="36"/>
      <c r="JID274" s="36"/>
      <c r="JIE274" s="36"/>
      <c r="JIF274" s="36"/>
      <c r="JIG274" s="36"/>
      <c r="JIH274" s="36"/>
      <c r="JII274" s="36"/>
      <c r="JIJ274" s="36"/>
      <c r="JIK274" s="36"/>
      <c r="JIL274" s="36"/>
      <c r="JIM274" s="36"/>
      <c r="JIN274" s="36"/>
      <c r="JIO274" s="36"/>
      <c r="JIP274" s="36"/>
      <c r="JIQ274" s="36"/>
      <c r="JIR274" s="36"/>
      <c r="JIS274" s="36"/>
      <c r="JIT274" s="36"/>
      <c r="JIU274" s="36"/>
      <c r="JIV274" s="36"/>
      <c r="JIW274" s="36"/>
      <c r="JIX274" s="36"/>
      <c r="JIY274" s="36"/>
      <c r="JIZ274" s="36"/>
      <c r="JJA274" s="36"/>
      <c r="JJB274" s="36"/>
      <c r="JJC274" s="36"/>
      <c r="JJD274" s="36"/>
      <c r="JJE274" s="36"/>
      <c r="JJF274" s="36"/>
      <c r="JJG274" s="36"/>
      <c r="JJH274" s="36"/>
      <c r="JJI274" s="36"/>
      <c r="JJJ274" s="36"/>
      <c r="JJK274" s="36"/>
      <c r="JJL274" s="36"/>
      <c r="JJM274" s="36"/>
      <c r="JJN274" s="36"/>
      <c r="JJO274" s="36"/>
      <c r="JJP274" s="36"/>
      <c r="JJQ274" s="36"/>
      <c r="JJR274" s="36"/>
      <c r="JJS274" s="36"/>
      <c r="JJT274" s="36"/>
      <c r="JJU274" s="36"/>
      <c r="JJV274" s="36"/>
      <c r="JJW274" s="36"/>
      <c r="JJX274" s="36"/>
      <c r="JJY274" s="36"/>
      <c r="JJZ274" s="36"/>
      <c r="JKA274" s="36"/>
      <c r="JKB274" s="36"/>
      <c r="JKC274" s="36"/>
      <c r="JKD274" s="36"/>
      <c r="JKE274" s="36"/>
      <c r="JKF274" s="36"/>
      <c r="JKG274" s="36"/>
      <c r="JKH274" s="36"/>
      <c r="JKI274" s="36"/>
      <c r="JKJ274" s="36"/>
      <c r="JKK274" s="36"/>
      <c r="JKL274" s="36"/>
      <c r="JKM274" s="36"/>
      <c r="JKN274" s="36"/>
      <c r="JKO274" s="36"/>
      <c r="JKP274" s="36"/>
      <c r="JKQ274" s="36"/>
      <c r="JKR274" s="36"/>
      <c r="JKS274" s="36"/>
      <c r="JKT274" s="36"/>
      <c r="JKU274" s="36"/>
      <c r="JKV274" s="36"/>
      <c r="JKW274" s="36"/>
      <c r="JKX274" s="36"/>
      <c r="JKY274" s="36"/>
      <c r="JKZ274" s="36"/>
      <c r="JLA274" s="36"/>
      <c r="JLB274" s="36"/>
      <c r="JLC274" s="36"/>
      <c r="JLD274" s="36"/>
      <c r="JLE274" s="36"/>
      <c r="JLF274" s="36"/>
      <c r="JLG274" s="36"/>
      <c r="JLH274" s="36"/>
      <c r="JLI274" s="36"/>
      <c r="JLJ274" s="36"/>
      <c r="JLK274" s="36"/>
      <c r="JLL274" s="36"/>
      <c r="JLM274" s="36"/>
      <c r="JLN274" s="36"/>
      <c r="JLO274" s="36"/>
      <c r="JLP274" s="36"/>
      <c r="JLQ274" s="36"/>
      <c r="JLR274" s="36"/>
      <c r="JLS274" s="36"/>
      <c r="JLT274" s="36"/>
      <c r="JLU274" s="36"/>
      <c r="JLV274" s="36"/>
      <c r="JLW274" s="36"/>
      <c r="JLX274" s="36"/>
      <c r="JLY274" s="36"/>
      <c r="JLZ274" s="36"/>
      <c r="JMA274" s="36"/>
      <c r="JMB274" s="36"/>
      <c r="JMC274" s="36"/>
      <c r="JMD274" s="36"/>
      <c r="JME274" s="36"/>
      <c r="JMF274" s="36"/>
      <c r="JMG274" s="36"/>
      <c r="JMH274" s="36"/>
      <c r="JMI274" s="36"/>
      <c r="JMJ274" s="36"/>
      <c r="JMK274" s="36"/>
      <c r="JML274" s="36"/>
      <c r="JMM274" s="36"/>
      <c r="JMN274" s="36"/>
      <c r="JMO274" s="36"/>
      <c r="JMP274" s="36"/>
      <c r="JMQ274" s="36"/>
      <c r="JMR274" s="36"/>
      <c r="JMS274" s="36"/>
      <c r="JMT274" s="36"/>
      <c r="JMU274" s="36"/>
      <c r="JMV274" s="36"/>
      <c r="JMW274" s="36"/>
      <c r="JMX274" s="36"/>
      <c r="JMY274" s="36"/>
      <c r="JMZ274" s="36"/>
      <c r="JNA274" s="36"/>
      <c r="JNB274" s="36"/>
      <c r="JNC274" s="36"/>
      <c r="JND274" s="36"/>
      <c r="JNE274" s="36"/>
      <c r="JNF274" s="36"/>
      <c r="JNG274" s="36"/>
      <c r="JNH274" s="36"/>
      <c r="JNI274" s="36"/>
      <c r="JNJ274" s="36"/>
      <c r="JNK274" s="36"/>
      <c r="JNL274" s="36"/>
      <c r="JNM274" s="36"/>
      <c r="JNN274" s="36"/>
      <c r="JNO274" s="36"/>
      <c r="JNP274" s="36"/>
      <c r="JNQ274" s="36"/>
      <c r="JNR274" s="36"/>
      <c r="JNS274" s="36"/>
      <c r="JNT274" s="36"/>
      <c r="JNU274" s="36"/>
      <c r="JNV274" s="36"/>
      <c r="JNW274" s="36"/>
      <c r="JNX274" s="36"/>
      <c r="JNY274" s="36"/>
      <c r="JNZ274" s="36"/>
      <c r="JOA274" s="36"/>
      <c r="JOB274" s="36"/>
      <c r="JOC274" s="36"/>
      <c r="JOD274" s="36"/>
      <c r="JOE274" s="36"/>
      <c r="JOF274" s="36"/>
      <c r="JOG274" s="36"/>
      <c r="JOH274" s="36"/>
      <c r="JOI274" s="36"/>
      <c r="JOJ274" s="36"/>
      <c r="JOK274" s="36"/>
      <c r="JOL274" s="36"/>
      <c r="JOM274" s="36"/>
      <c r="JON274" s="36"/>
      <c r="JOO274" s="36"/>
      <c r="JOP274" s="36"/>
      <c r="JOQ274" s="36"/>
      <c r="JOR274" s="36"/>
      <c r="JOS274" s="36"/>
      <c r="JOT274" s="36"/>
      <c r="JOU274" s="36"/>
      <c r="JOV274" s="36"/>
      <c r="JOW274" s="36"/>
      <c r="JOX274" s="36"/>
      <c r="JOY274" s="36"/>
      <c r="JOZ274" s="36"/>
      <c r="JPA274" s="36"/>
      <c r="JPB274" s="36"/>
      <c r="JPC274" s="36"/>
      <c r="JPD274" s="36"/>
      <c r="JPE274" s="36"/>
      <c r="JPF274" s="36"/>
      <c r="JPG274" s="36"/>
      <c r="JPH274" s="36"/>
      <c r="JPI274" s="36"/>
      <c r="JPJ274" s="36"/>
      <c r="JPK274" s="36"/>
      <c r="JPL274" s="36"/>
      <c r="JPM274" s="36"/>
      <c r="JPN274" s="36"/>
      <c r="JPO274" s="36"/>
      <c r="JPP274" s="36"/>
      <c r="JPQ274" s="36"/>
      <c r="JPR274" s="36"/>
      <c r="JPS274" s="36"/>
      <c r="JPT274" s="36"/>
      <c r="JPU274" s="36"/>
      <c r="JPV274" s="36"/>
      <c r="JPW274" s="36"/>
      <c r="JPX274" s="36"/>
      <c r="JPY274" s="36"/>
      <c r="JPZ274" s="36"/>
      <c r="JQA274" s="36"/>
      <c r="JQB274" s="36"/>
      <c r="JQC274" s="36"/>
      <c r="JQD274" s="36"/>
      <c r="JQE274" s="36"/>
      <c r="JQF274" s="36"/>
      <c r="JQG274" s="36"/>
      <c r="JQH274" s="36"/>
      <c r="JQI274" s="36"/>
      <c r="JQJ274" s="36"/>
      <c r="JQK274" s="36"/>
      <c r="JQL274" s="36"/>
      <c r="JQM274" s="36"/>
      <c r="JQN274" s="36"/>
      <c r="JQO274" s="36"/>
      <c r="JQP274" s="36"/>
      <c r="JQQ274" s="36"/>
      <c r="JQR274" s="36"/>
      <c r="JQS274" s="36"/>
      <c r="JQT274" s="36"/>
      <c r="JQU274" s="36"/>
      <c r="JQV274" s="36"/>
      <c r="JQW274" s="36"/>
      <c r="JQX274" s="36"/>
      <c r="JQY274" s="36"/>
      <c r="JQZ274" s="36"/>
      <c r="JRA274" s="36"/>
      <c r="JRB274" s="36"/>
      <c r="JRC274" s="36"/>
      <c r="JRD274" s="36"/>
      <c r="JRE274" s="36"/>
      <c r="JRF274" s="36"/>
      <c r="JRG274" s="36"/>
      <c r="JRH274" s="36"/>
      <c r="JRI274" s="36"/>
      <c r="JRJ274" s="36"/>
      <c r="JRK274" s="36"/>
      <c r="JRL274" s="36"/>
      <c r="JRM274" s="36"/>
      <c r="JRN274" s="36"/>
      <c r="JRO274" s="36"/>
      <c r="JRP274" s="36"/>
      <c r="JRQ274" s="36"/>
      <c r="JRR274" s="36"/>
      <c r="JRS274" s="36"/>
      <c r="JRT274" s="36"/>
      <c r="JRU274" s="36"/>
      <c r="JRV274" s="36"/>
      <c r="JRW274" s="36"/>
      <c r="JRX274" s="36"/>
      <c r="JRY274" s="36"/>
      <c r="JRZ274" s="36"/>
      <c r="JSA274" s="36"/>
      <c r="JSB274" s="36"/>
      <c r="JSC274" s="36"/>
      <c r="JSD274" s="36"/>
      <c r="JSE274" s="36"/>
      <c r="JSF274" s="36"/>
      <c r="JSG274" s="36"/>
      <c r="JSH274" s="36"/>
      <c r="JSI274" s="36"/>
      <c r="JSJ274" s="36"/>
      <c r="JSK274" s="36"/>
      <c r="JSL274" s="36"/>
      <c r="JSM274" s="36"/>
      <c r="JSN274" s="36"/>
      <c r="JSO274" s="36"/>
      <c r="JSP274" s="36"/>
      <c r="JSQ274" s="36"/>
      <c r="JSR274" s="36"/>
      <c r="JSS274" s="36"/>
      <c r="JST274" s="36"/>
      <c r="JSU274" s="36"/>
      <c r="JSV274" s="36"/>
      <c r="JSW274" s="36"/>
      <c r="JSX274" s="36"/>
      <c r="JSY274" s="36"/>
      <c r="JSZ274" s="36"/>
      <c r="JTA274" s="36"/>
      <c r="JTB274" s="36"/>
      <c r="JTC274" s="36"/>
      <c r="JTD274" s="36"/>
      <c r="JTE274" s="36"/>
      <c r="JTF274" s="36"/>
      <c r="JTG274" s="36"/>
      <c r="JTH274" s="36"/>
      <c r="JTI274" s="36"/>
      <c r="JTJ274" s="36"/>
      <c r="JTK274" s="36"/>
      <c r="JTL274" s="36"/>
      <c r="JTM274" s="36"/>
      <c r="JTN274" s="36"/>
      <c r="JTO274" s="36"/>
      <c r="JTP274" s="36"/>
      <c r="JTQ274" s="36"/>
      <c r="JTR274" s="36"/>
      <c r="JTS274" s="36"/>
      <c r="JTT274" s="36"/>
      <c r="JTU274" s="36"/>
      <c r="JTV274" s="36"/>
      <c r="JTW274" s="36"/>
      <c r="JTX274" s="36"/>
      <c r="JTY274" s="36"/>
      <c r="JTZ274" s="36"/>
      <c r="JUA274" s="36"/>
      <c r="JUB274" s="36"/>
      <c r="JUC274" s="36"/>
      <c r="JUD274" s="36"/>
      <c r="JUE274" s="36"/>
      <c r="JUF274" s="36"/>
      <c r="JUG274" s="36"/>
      <c r="JUH274" s="36"/>
      <c r="JUI274" s="36"/>
      <c r="JUJ274" s="36"/>
      <c r="JUK274" s="36"/>
      <c r="JUL274" s="36"/>
      <c r="JUM274" s="36"/>
      <c r="JUN274" s="36"/>
      <c r="JUO274" s="36"/>
      <c r="JUP274" s="36"/>
      <c r="JUQ274" s="36"/>
      <c r="JUR274" s="36"/>
      <c r="JUS274" s="36"/>
      <c r="JUT274" s="36"/>
      <c r="JUU274" s="36"/>
      <c r="JUV274" s="36"/>
      <c r="JUW274" s="36"/>
      <c r="JUX274" s="36"/>
      <c r="JUY274" s="36"/>
      <c r="JUZ274" s="36"/>
      <c r="JVA274" s="36"/>
      <c r="JVB274" s="36"/>
      <c r="JVC274" s="36"/>
      <c r="JVD274" s="36"/>
      <c r="JVE274" s="36"/>
      <c r="JVF274" s="36"/>
      <c r="JVG274" s="36"/>
      <c r="JVH274" s="36"/>
      <c r="JVI274" s="36"/>
      <c r="JVJ274" s="36"/>
      <c r="JVK274" s="36"/>
      <c r="JVL274" s="36"/>
      <c r="JVM274" s="36"/>
      <c r="JVN274" s="36"/>
      <c r="JVO274" s="36"/>
      <c r="JVP274" s="36"/>
      <c r="JVQ274" s="36"/>
      <c r="JVR274" s="36"/>
      <c r="JVS274" s="36"/>
      <c r="JVT274" s="36"/>
      <c r="JVU274" s="36"/>
      <c r="JVV274" s="36"/>
      <c r="JVW274" s="36"/>
      <c r="JVX274" s="36"/>
      <c r="JVY274" s="36"/>
      <c r="JVZ274" s="36"/>
      <c r="JWA274" s="36"/>
      <c r="JWB274" s="36"/>
      <c r="JWC274" s="36"/>
      <c r="JWD274" s="36"/>
      <c r="JWE274" s="36"/>
      <c r="JWF274" s="36"/>
      <c r="JWG274" s="36"/>
      <c r="JWH274" s="36"/>
      <c r="JWI274" s="36"/>
      <c r="JWJ274" s="36"/>
      <c r="JWK274" s="36"/>
      <c r="JWL274" s="36"/>
      <c r="JWM274" s="36"/>
      <c r="JWN274" s="36"/>
      <c r="JWO274" s="36"/>
      <c r="JWP274" s="36"/>
      <c r="JWQ274" s="36"/>
      <c r="JWR274" s="36"/>
      <c r="JWS274" s="36"/>
      <c r="JWT274" s="36"/>
      <c r="JWU274" s="36"/>
      <c r="JWV274" s="36"/>
      <c r="JWW274" s="36"/>
      <c r="JWX274" s="36"/>
      <c r="JWY274" s="36"/>
      <c r="JWZ274" s="36"/>
      <c r="JXA274" s="36"/>
      <c r="JXB274" s="36"/>
      <c r="JXC274" s="36"/>
      <c r="JXD274" s="36"/>
      <c r="JXE274" s="36"/>
      <c r="JXF274" s="36"/>
      <c r="JXG274" s="36"/>
      <c r="JXH274" s="36"/>
      <c r="JXI274" s="36"/>
      <c r="JXJ274" s="36"/>
      <c r="JXK274" s="36"/>
      <c r="JXL274" s="36"/>
      <c r="JXM274" s="36"/>
      <c r="JXN274" s="36"/>
      <c r="JXO274" s="36"/>
      <c r="JXP274" s="36"/>
      <c r="JXQ274" s="36"/>
      <c r="JXR274" s="36"/>
      <c r="JXS274" s="36"/>
      <c r="JXT274" s="36"/>
      <c r="JXU274" s="36"/>
      <c r="JXV274" s="36"/>
      <c r="JXW274" s="36"/>
      <c r="JXX274" s="36"/>
      <c r="JXY274" s="36"/>
      <c r="JXZ274" s="36"/>
      <c r="JYA274" s="36"/>
      <c r="JYB274" s="36"/>
      <c r="JYC274" s="36"/>
      <c r="JYD274" s="36"/>
      <c r="JYE274" s="36"/>
      <c r="JYF274" s="36"/>
      <c r="JYG274" s="36"/>
      <c r="JYH274" s="36"/>
      <c r="JYI274" s="36"/>
      <c r="JYJ274" s="36"/>
      <c r="JYK274" s="36"/>
      <c r="JYL274" s="36"/>
      <c r="JYM274" s="36"/>
      <c r="JYN274" s="36"/>
      <c r="JYO274" s="36"/>
      <c r="JYP274" s="36"/>
      <c r="JYQ274" s="36"/>
      <c r="JYR274" s="36"/>
      <c r="JYS274" s="36"/>
      <c r="JYT274" s="36"/>
      <c r="JYU274" s="36"/>
      <c r="JYV274" s="36"/>
      <c r="JYW274" s="36"/>
      <c r="JYX274" s="36"/>
      <c r="JYY274" s="36"/>
      <c r="JYZ274" s="36"/>
      <c r="JZA274" s="36"/>
      <c r="JZB274" s="36"/>
      <c r="JZC274" s="36"/>
      <c r="JZD274" s="36"/>
      <c r="JZE274" s="36"/>
      <c r="JZF274" s="36"/>
      <c r="JZG274" s="36"/>
      <c r="JZH274" s="36"/>
      <c r="JZI274" s="36"/>
      <c r="JZJ274" s="36"/>
      <c r="JZK274" s="36"/>
      <c r="JZL274" s="36"/>
      <c r="JZM274" s="36"/>
      <c r="JZN274" s="36"/>
      <c r="JZO274" s="36"/>
      <c r="JZP274" s="36"/>
      <c r="JZQ274" s="36"/>
      <c r="JZR274" s="36"/>
      <c r="JZS274" s="36"/>
      <c r="JZT274" s="36"/>
      <c r="JZU274" s="36"/>
      <c r="JZV274" s="36"/>
      <c r="JZW274" s="36"/>
      <c r="JZX274" s="36"/>
      <c r="JZY274" s="36"/>
      <c r="JZZ274" s="36"/>
      <c r="KAA274" s="36"/>
      <c r="KAB274" s="36"/>
      <c r="KAC274" s="36"/>
      <c r="KAD274" s="36"/>
      <c r="KAE274" s="36"/>
      <c r="KAF274" s="36"/>
      <c r="KAG274" s="36"/>
      <c r="KAH274" s="36"/>
      <c r="KAI274" s="36"/>
      <c r="KAJ274" s="36"/>
      <c r="KAK274" s="36"/>
      <c r="KAL274" s="36"/>
      <c r="KAM274" s="36"/>
      <c r="KAN274" s="36"/>
      <c r="KAO274" s="36"/>
      <c r="KAP274" s="36"/>
      <c r="KAQ274" s="36"/>
      <c r="KAR274" s="36"/>
      <c r="KAS274" s="36"/>
      <c r="KAT274" s="36"/>
      <c r="KAU274" s="36"/>
      <c r="KAV274" s="36"/>
      <c r="KAW274" s="36"/>
      <c r="KAX274" s="36"/>
      <c r="KAY274" s="36"/>
      <c r="KAZ274" s="36"/>
      <c r="KBA274" s="36"/>
      <c r="KBB274" s="36"/>
      <c r="KBC274" s="36"/>
      <c r="KBD274" s="36"/>
      <c r="KBE274" s="36"/>
      <c r="KBF274" s="36"/>
      <c r="KBG274" s="36"/>
      <c r="KBH274" s="36"/>
      <c r="KBI274" s="36"/>
      <c r="KBJ274" s="36"/>
      <c r="KBK274" s="36"/>
      <c r="KBL274" s="36"/>
      <c r="KBM274" s="36"/>
      <c r="KBN274" s="36"/>
      <c r="KBO274" s="36"/>
      <c r="KBP274" s="36"/>
      <c r="KBQ274" s="36"/>
      <c r="KBR274" s="36"/>
      <c r="KBS274" s="36"/>
      <c r="KBT274" s="36"/>
      <c r="KBU274" s="36"/>
      <c r="KBV274" s="36"/>
      <c r="KBW274" s="36"/>
      <c r="KBX274" s="36"/>
      <c r="KBY274" s="36"/>
      <c r="KBZ274" s="36"/>
      <c r="KCA274" s="36"/>
      <c r="KCB274" s="36"/>
      <c r="KCC274" s="36"/>
      <c r="KCD274" s="36"/>
      <c r="KCE274" s="36"/>
      <c r="KCF274" s="36"/>
      <c r="KCG274" s="36"/>
      <c r="KCH274" s="36"/>
      <c r="KCI274" s="36"/>
      <c r="KCJ274" s="36"/>
      <c r="KCK274" s="36"/>
      <c r="KCL274" s="36"/>
      <c r="KCM274" s="36"/>
      <c r="KCN274" s="36"/>
      <c r="KCO274" s="36"/>
      <c r="KCP274" s="36"/>
      <c r="KCQ274" s="36"/>
      <c r="KCR274" s="36"/>
      <c r="KCS274" s="36"/>
      <c r="KCT274" s="36"/>
      <c r="KCU274" s="36"/>
      <c r="KCV274" s="36"/>
      <c r="KCW274" s="36"/>
      <c r="KCX274" s="36"/>
      <c r="KCY274" s="36"/>
      <c r="KCZ274" s="36"/>
      <c r="KDA274" s="36"/>
      <c r="KDB274" s="36"/>
      <c r="KDC274" s="36"/>
      <c r="KDD274" s="36"/>
      <c r="KDE274" s="36"/>
      <c r="KDF274" s="36"/>
      <c r="KDG274" s="36"/>
      <c r="KDH274" s="36"/>
      <c r="KDI274" s="36"/>
      <c r="KDJ274" s="36"/>
      <c r="KDK274" s="36"/>
      <c r="KDL274" s="36"/>
      <c r="KDM274" s="36"/>
      <c r="KDN274" s="36"/>
      <c r="KDO274" s="36"/>
      <c r="KDP274" s="36"/>
      <c r="KDQ274" s="36"/>
      <c r="KDR274" s="36"/>
      <c r="KDS274" s="36"/>
      <c r="KDT274" s="36"/>
      <c r="KDU274" s="36"/>
      <c r="KDV274" s="36"/>
      <c r="KDW274" s="36"/>
      <c r="KDX274" s="36"/>
      <c r="KDY274" s="36"/>
      <c r="KDZ274" s="36"/>
      <c r="KEA274" s="36"/>
      <c r="KEB274" s="36"/>
      <c r="KEC274" s="36"/>
      <c r="KED274" s="36"/>
      <c r="KEE274" s="36"/>
      <c r="KEF274" s="36"/>
      <c r="KEG274" s="36"/>
      <c r="KEH274" s="36"/>
      <c r="KEI274" s="36"/>
      <c r="KEJ274" s="36"/>
      <c r="KEK274" s="36"/>
      <c r="KEL274" s="36"/>
      <c r="KEM274" s="36"/>
      <c r="KEN274" s="36"/>
      <c r="KEO274" s="36"/>
      <c r="KEP274" s="36"/>
      <c r="KEQ274" s="36"/>
      <c r="KER274" s="36"/>
      <c r="KES274" s="36"/>
      <c r="KET274" s="36"/>
      <c r="KEU274" s="36"/>
      <c r="KEV274" s="36"/>
      <c r="KEW274" s="36"/>
      <c r="KEX274" s="36"/>
      <c r="KEY274" s="36"/>
      <c r="KEZ274" s="36"/>
      <c r="KFA274" s="36"/>
      <c r="KFB274" s="36"/>
      <c r="KFC274" s="36"/>
      <c r="KFD274" s="36"/>
      <c r="KFE274" s="36"/>
      <c r="KFF274" s="36"/>
      <c r="KFG274" s="36"/>
      <c r="KFH274" s="36"/>
      <c r="KFI274" s="36"/>
      <c r="KFJ274" s="36"/>
      <c r="KFK274" s="36"/>
      <c r="KFL274" s="36"/>
      <c r="KFM274" s="36"/>
      <c r="KFN274" s="36"/>
      <c r="KFO274" s="36"/>
      <c r="KFP274" s="36"/>
      <c r="KFQ274" s="36"/>
      <c r="KFR274" s="36"/>
      <c r="KFS274" s="36"/>
      <c r="KFT274" s="36"/>
      <c r="KFU274" s="36"/>
      <c r="KFV274" s="36"/>
      <c r="KFW274" s="36"/>
      <c r="KFX274" s="36"/>
      <c r="KFY274" s="36"/>
      <c r="KFZ274" s="36"/>
      <c r="KGA274" s="36"/>
      <c r="KGB274" s="36"/>
      <c r="KGC274" s="36"/>
      <c r="KGD274" s="36"/>
      <c r="KGE274" s="36"/>
      <c r="KGF274" s="36"/>
      <c r="KGG274" s="36"/>
      <c r="KGH274" s="36"/>
      <c r="KGI274" s="36"/>
      <c r="KGJ274" s="36"/>
      <c r="KGK274" s="36"/>
      <c r="KGL274" s="36"/>
      <c r="KGM274" s="36"/>
      <c r="KGN274" s="36"/>
      <c r="KGO274" s="36"/>
      <c r="KGP274" s="36"/>
      <c r="KGQ274" s="36"/>
      <c r="KGR274" s="36"/>
      <c r="KGS274" s="36"/>
      <c r="KGT274" s="36"/>
      <c r="KGU274" s="36"/>
      <c r="KGV274" s="36"/>
      <c r="KGW274" s="36"/>
      <c r="KGX274" s="36"/>
      <c r="KGY274" s="36"/>
      <c r="KGZ274" s="36"/>
      <c r="KHA274" s="36"/>
      <c r="KHB274" s="36"/>
      <c r="KHC274" s="36"/>
      <c r="KHD274" s="36"/>
      <c r="KHE274" s="36"/>
      <c r="KHF274" s="36"/>
      <c r="KHG274" s="36"/>
      <c r="KHH274" s="36"/>
      <c r="KHI274" s="36"/>
      <c r="KHJ274" s="36"/>
      <c r="KHK274" s="36"/>
      <c r="KHL274" s="36"/>
      <c r="KHM274" s="36"/>
      <c r="KHN274" s="36"/>
      <c r="KHO274" s="36"/>
      <c r="KHP274" s="36"/>
      <c r="KHQ274" s="36"/>
      <c r="KHR274" s="36"/>
      <c r="KHS274" s="36"/>
      <c r="KHT274" s="36"/>
      <c r="KHU274" s="36"/>
      <c r="KHV274" s="36"/>
      <c r="KHW274" s="36"/>
      <c r="KHX274" s="36"/>
      <c r="KHY274" s="36"/>
      <c r="KHZ274" s="36"/>
      <c r="KIA274" s="36"/>
      <c r="KIB274" s="36"/>
      <c r="KIC274" s="36"/>
      <c r="KID274" s="36"/>
      <c r="KIE274" s="36"/>
      <c r="KIF274" s="36"/>
      <c r="KIG274" s="36"/>
      <c r="KIH274" s="36"/>
      <c r="KII274" s="36"/>
      <c r="KIJ274" s="36"/>
      <c r="KIK274" s="36"/>
      <c r="KIL274" s="36"/>
      <c r="KIM274" s="36"/>
      <c r="KIN274" s="36"/>
      <c r="KIO274" s="36"/>
      <c r="KIP274" s="36"/>
      <c r="KIQ274" s="36"/>
      <c r="KIR274" s="36"/>
      <c r="KIS274" s="36"/>
      <c r="KIT274" s="36"/>
      <c r="KIU274" s="36"/>
      <c r="KIV274" s="36"/>
      <c r="KIW274" s="36"/>
      <c r="KIX274" s="36"/>
      <c r="KIY274" s="36"/>
      <c r="KIZ274" s="36"/>
      <c r="KJA274" s="36"/>
      <c r="KJB274" s="36"/>
      <c r="KJC274" s="36"/>
      <c r="KJD274" s="36"/>
      <c r="KJE274" s="36"/>
      <c r="KJF274" s="36"/>
      <c r="KJG274" s="36"/>
      <c r="KJH274" s="36"/>
      <c r="KJI274" s="36"/>
      <c r="KJJ274" s="36"/>
      <c r="KJK274" s="36"/>
      <c r="KJL274" s="36"/>
      <c r="KJM274" s="36"/>
      <c r="KJN274" s="36"/>
      <c r="KJO274" s="36"/>
      <c r="KJP274" s="36"/>
      <c r="KJQ274" s="36"/>
      <c r="KJR274" s="36"/>
      <c r="KJS274" s="36"/>
      <c r="KJT274" s="36"/>
      <c r="KJU274" s="36"/>
      <c r="KJV274" s="36"/>
      <c r="KJW274" s="36"/>
      <c r="KJX274" s="36"/>
      <c r="KJY274" s="36"/>
      <c r="KJZ274" s="36"/>
      <c r="KKA274" s="36"/>
      <c r="KKB274" s="36"/>
      <c r="KKC274" s="36"/>
      <c r="KKD274" s="36"/>
      <c r="KKE274" s="36"/>
      <c r="KKF274" s="36"/>
      <c r="KKG274" s="36"/>
      <c r="KKH274" s="36"/>
      <c r="KKI274" s="36"/>
      <c r="KKJ274" s="36"/>
      <c r="KKK274" s="36"/>
      <c r="KKL274" s="36"/>
      <c r="KKM274" s="36"/>
      <c r="KKN274" s="36"/>
      <c r="KKO274" s="36"/>
      <c r="KKP274" s="36"/>
      <c r="KKQ274" s="36"/>
      <c r="KKR274" s="36"/>
      <c r="KKS274" s="36"/>
      <c r="KKT274" s="36"/>
      <c r="KKU274" s="36"/>
      <c r="KKV274" s="36"/>
      <c r="KKW274" s="36"/>
      <c r="KKX274" s="36"/>
      <c r="KKY274" s="36"/>
      <c r="KKZ274" s="36"/>
      <c r="KLA274" s="36"/>
      <c r="KLB274" s="36"/>
      <c r="KLC274" s="36"/>
      <c r="KLD274" s="36"/>
      <c r="KLE274" s="36"/>
      <c r="KLF274" s="36"/>
      <c r="KLG274" s="36"/>
      <c r="KLH274" s="36"/>
      <c r="KLI274" s="36"/>
      <c r="KLJ274" s="36"/>
      <c r="KLK274" s="36"/>
      <c r="KLL274" s="36"/>
      <c r="KLM274" s="36"/>
      <c r="KLN274" s="36"/>
      <c r="KLO274" s="36"/>
      <c r="KLP274" s="36"/>
      <c r="KLQ274" s="36"/>
      <c r="KLR274" s="36"/>
      <c r="KLS274" s="36"/>
      <c r="KLT274" s="36"/>
      <c r="KLU274" s="36"/>
      <c r="KLV274" s="36"/>
      <c r="KLW274" s="36"/>
      <c r="KLX274" s="36"/>
      <c r="KLY274" s="36"/>
      <c r="KLZ274" s="36"/>
      <c r="KMA274" s="36"/>
      <c r="KMB274" s="36"/>
      <c r="KMC274" s="36"/>
      <c r="KMD274" s="36"/>
      <c r="KME274" s="36"/>
      <c r="KMF274" s="36"/>
      <c r="KMG274" s="36"/>
      <c r="KMH274" s="36"/>
      <c r="KMI274" s="36"/>
      <c r="KMJ274" s="36"/>
      <c r="KMK274" s="36"/>
      <c r="KML274" s="36"/>
      <c r="KMM274" s="36"/>
      <c r="KMN274" s="36"/>
      <c r="KMO274" s="36"/>
      <c r="KMP274" s="36"/>
      <c r="KMQ274" s="36"/>
      <c r="KMR274" s="36"/>
      <c r="KMS274" s="36"/>
      <c r="KMT274" s="36"/>
      <c r="KMU274" s="36"/>
      <c r="KMV274" s="36"/>
      <c r="KMW274" s="36"/>
      <c r="KMX274" s="36"/>
      <c r="KMY274" s="36"/>
      <c r="KMZ274" s="36"/>
      <c r="KNA274" s="36"/>
      <c r="KNB274" s="36"/>
      <c r="KNC274" s="36"/>
      <c r="KND274" s="36"/>
      <c r="KNE274" s="36"/>
      <c r="KNF274" s="36"/>
      <c r="KNG274" s="36"/>
      <c r="KNH274" s="36"/>
      <c r="KNI274" s="36"/>
      <c r="KNJ274" s="36"/>
      <c r="KNK274" s="36"/>
      <c r="KNL274" s="36"/>
      <c r="KNM274" s="36"/>
      <c r="KNN274" s="36"/>
      <c r="KNO274" s="36"/>
      <c r="KNP274" s="36"/>
      <c r="KNQ274" s="36"/>
      <c r="KNR274" s="36"/>
      <c r="KNS274" s="36"/>
      <c r="KNT274" s="36"/>
      <c r="KNU274" s="36"/>
      <c r="KNV274" s="36"/>
      <c r="KNW274" s="36"/>
      <c r="KNX274" s="36"/>
      <c r="KNY274" s="36"/>
      <c r="KNZ274" s="36"/>
      <c r="KOA274" s="36"/>
      <c r="KOB274" s="36"/>
      <c r="KOC274" s="36"/>
      <c r="KOD274" s="36"/>
      <c r="KOE274" s="36"/>
      <c r="KOF274" s="36"/>
      <c r="KOG274" s="36"/>
      <c r="KOH274" s="36"/>
      <c r="KOI274" s="36"/>
      <c r="KOJ274" s="36"/>
      <c r="KOK274" s="36"/>
      <c r="KOL274" s="36"/>
      <c r="KOM274" s="36"/>
      <c r="KON274" s="36"/>
      <c r="KOO274" s="36"/>
      <c r="KOP274" s="36"/>
      <c r="KOQ274" s="36"/>
      <c r="KOR274" s="36"/>
      <c r="KOS274" s="36"/>
      <c r="KOT274" s="36"/>
      <c r="KOU274" s="36"/>
      <c r="KOV274" s="36"/>
      <c r="KOW274" s="36"/>
      <c r="KOX274" s="36"/>
      <c r="KOY274" s="36"/>
      <c r="KOZ274" s="36"/>
      <c r="KPA274" s="36"/>
      <c r="KPB274" s="36"/>
      <c r="KPC274" s="36"/>
      <c r="KPD274" s="36"/>
      <c r="KPE274" s="36"/>
      <c r="KPF274" s="36"/>
      <c r="KPG274" s="36"/>
      <c r="KPH274" s="36"/>
      <c r="KPI274" s="36"/>
      <c r="KPJ274" s="36"/>
      <c r="KPK274" s="36"/>
      <c r="KPL274" s="36"/>
      <c r="KPM274" s="36"/>
      <c r="KPN274" s="36"/>
      <c r="KPO274" s="36"/>
      <c r="KPP274" s="36"/>
      <c r="KPQ274" s="36"/>
      <c r="KPR274" s="36"/>
      <c r="KPS274" s="36"/>
      <c r="KPT274" s="36"/>
      <c r="KPU274" s="36"/>
      <c r="KPV274" s="36"/>
      <c r="KPW274" s="36"/>
      <c r="KPX274" s="36"/>
      <c r="KPY274" s="36"/>
      <c r="KPZ274" s="36"/>
      <c r="KQA274" s="36"/>
      <c r="KQB274" s="36"/>
      <c r="KQC274" s="36"/>
      <c r="KQD274" s="36"/>
      <c r="KQE274" s="36"/>
      <c r="KQF274" s="36"/>
      <c r="KQG274" s="36"/>
      <c r="KQH274" s="36"/>
      <c r="KQI274" s="36"/>
      <c r="KQJ274" s="36"/>
      <c r="KQK274" s="36"/>
      <c r="KQL274" s="36"/>
      <c r="KQM274" s="36"/>
      <c r="KQN274" s="36"/>
      <c r="KQO274" s="36"/>
      <c r="KQP274" s="36"/>
      <c r="KQQ274" s="36"/>
      <c r="KQR274" s="36"/>
      <c r="KQS274" s="36"/>
      <c r="KQT274" s="36"/>
      <c r="KQU274" s="36"/>
      <c r="KQV274" s="36"/>
      <c r="KQW274" s="36"/>
      <c r="KQX274" s="36"/>
      <c r="KQY274" s="36"/>
      <c r="KQZ274" s="36"/>
      <c r="KRA274" s="36"/>
      <c r="KRB274" s="36"/>
      <c r="KRC274" s="36"/>
      <c r="KRD274" s="36"/>
      <c r="KRE274" s="36"/>
      <c r="KRF274" s="36"/>
      <c r="KRG274" s="36"/>
      <c r="KRH274" s="36"/>
      <c r="KRI274" s="36"/>
      <c r="KRJ274" s="36"/>
      <c r="KRK274" s="36"/>
      <c r="KRL274" s="36"/>
      <c r="KRM274" s="36"/>
      <c r="KRN274" s="36"/>
      <c r="KRO274" s="36"/>
      <c r="KRP274" s="36"/>
      <c r="KRQ274" s="36"/>
      <c r="KRR274" s="36"/>
      <c r="KRS274" s="36"/>
      <c r="KRT274" s="36"/>
      <c r="KRU274" s="36"/>
      <c r="KRV274" s="36"/>
      <c r="KRW274" s="36"/>
      <c r="KRX274" s="36"/>
      <c r="KRY274" s="36"/>
      <c r="KRZ274" s="36"/>
      <c r="KSA274" s="36"/>
      <c r="KSB274" s="36"/>
      <c r="KSC274" s="36"/>
      <c r="KSD274" s="36"/>
      <c r="KSE274" s="36"/>
      <c r="KSF274" s="36"/>
      <c r="KSG274" s="36"/>
      <c r="KSH274" s="36"/>
      <c r="KSI274" s="36"/>
      <c r="KSJ274" s="36"/>
      <c r="KSK274" s="36"/>
      <c r="KSL274" s="36"/>
      <c r="KSM274" s="36"/>
      <c r="KSN274" s="36"/>
      <c r="KSO274" s="36"/>
      <c r="KSP274" s="36"/>
      <c r="KSQ274" s="36"/>
      <c r="KSR274" s="36"/>
      <c r="KSS274" s="36"/>
      <c r="KST274" s="36"/>
      <c r="KSU274" s="36"/>
      <c r="KSV274" s="36"/>
      <c r="KSW274" s="36"/>
      <c r="KSX274" s="36"/>
      <c r="KSY274" s="36"/>
      <c r="KSZ274" s="36"/>
      <c r="KTA274" s="36"/>
      <c r="KTB274" s="36"/>
      <c r="KTC274" s="36"/>
      <c r="KTD274" s="36"/>
      <c r="KTE274" s="36"/>
      <c r="KTF274" s="36"/>
      <c r="KTG274" s="36"/>
      <c r="KTH274" s="36"/>
      <c r="KTI274" s="36"/>
      <c r="KTJ274" s="36"/>
      <c r="KTK274" s="36"/>
      <c r="KTL274" s="36"/>
      <c r="KTM274" s="36"/>
      <c r="KTN274" s="36"/>
      <c r="KTO274" s="36"/>
      <c r="KTP274" s="36"/>
      <c r="KTQ274" s="36"/>
      <c r="KTR274" s="36"/>
      <c r="KTS274" s="36"/>
      <c r="KTT274" s="36"/>
      <c r="KTU274" s="36"/>
      <c r="KTV274" s="36"/>
      <c r="KTW274" s="36"/>
      <c r="KTX274" s="36"/>
      <c r="KTY274" s="36"/>
      <c r="KTZ274" s="36"/>
      <c r="KUA274" s="36"/>
      <c r="KUB274" s="36"/>
      <c r="KUC274" s="36"/>
      <c r="KUD274" s="36"/>
      <c r="KUE274" s="36"/>
      <c r="KUF274" s="36"/>
      <c r="KUG274" s="36"/>
      <c r="KUH274" s="36"/>
      <c r="KUI274" s="36"/>
      <c r="KUJ274" s="36"/>
      <c r="KUK274" s="36"/>
      <c r="KUL274" s="36"/>
      <c r="KUM274" s="36"/>
      <c r="KUN274" s="36"/>
      <c r="KUO274" s="36"/>
      <c r="KUP274" s="36"/>
      <c r="KUQ274" s="36"/>
      <c r="KUR274" s="36"/>
      <c r="KUS274" s="36"/>
      <c r="KUT274" s="36"/>
      <c r="KUU274" s="36"/>
      <c r="KUV274" s="36"/>
      <c r="KUW274" s="36"/>
      <c r="KUX274" s="36"/>
      <c r="KUY274" s="36"/>
      <c r="KUZ274" s="36"/>
      <c r="KVA274" s="36"/>
      <c r="KVB274" s="36"/>
      <c r="KVC274" s="36"/>
      <c r="KVD274" s="36"/>
      <c r="KVE274" s="36"/>
      <c r="KVF274" s="36"/>
      <c r="KVG274" s="36"/>
      <c r="KVH274" s="36"/>
      <c r="KVI274" s="36"/>
      <c r="KVJ274" s="36"/>
      <c r="KVK274" s="36"/>
      <c r="KVL274" s="36"/>
      <c r="KVM274" s="36"/>
      <c r="KVN274" s="36"/>
      <c r="KVO274" s="36"/>
      <c r="KVP274" s="36"/>
      <c r="KVQ274" s="36"/>
      <c r="KVR274" s="36"/>
      <c r="KVS274" s="36"/>
      <c r="KVT274" s="36"/>
      <c r="KVU274" s="36"/>
      <c r="KVV274" s="36"/>
      <c r="KVW274" s="36"/>
      <c r="KVX274" s="36"/>
      <c r="KVY274" s="36"/>
      <c r="KVZ274" s="36"/>
      <c r="KWA274" s="36"/>
      <c r="KWB274" s="36"/>
      <c r="KWC274" s="36"/>
      <c r="KWD274" s="36"/>
      <c r="KWE274" s="36"/>
      <c r="KWF274" s="36"/>
      <c r="KWG274" s="36"/>
      <c r="KWH274" s="36"/>
      <c r="KWI274" s="36"/>
      <c r="KWJ274" s="36"/>
      <c r="KWK274" s="36"/>
      <c r="KWL274" s="36"/>
      <c r="KWM274" s="36"/>
      <c r="KWN274" s="36"/>
      <c r="KWO274" s="36"/>
      <c r="KWP274" s="36"/>
      <c r="KWQ274" s="36"/>
      <c r="KWR274" s="36"/>
      <c r="KWS274" s="36"/>
      <c r="KWT274" s="36"/>
      <c r="KWU274" s="36"/>
      <c r="KWV274" s="36"/>
      <c r="KWW274" s="36"/>
      <c r="KWX274" s="36"/>
      <c r="KWY274" s="36"/>
      <c r="KWZ274" s="36"/>
      <c r="KXA274" s="36"/>
      <c r="KXB274" s="36"/>
      <c r="KXC274" s="36"/>
      <c r="KXD274" s="36"/>
      <c r="KXE274" s="36"/>
      <c r="KXF274" s="36"/>
      <c r="KXG274" s="36"/>
      <c r="KXH274" s="36"/>
      <c r="KXI274" s="36"/>
      <c r="KXJ274" s="36"/>
      <c r="KXK274" s="36"/>
      <c r="KXL274" s="36"/>
      <c r="KXM274" s="36"/>
      <c r="KXN274" s="36"/>
      <c r="KXO274" s="36"/>
      <c r="KXP274" s="36"/>
      <c r="KXQ274" s="36"/>
      <c r="KXR274" s="36"/>
      <c r="KXS274" s="36"/>
      <c r="KXT274" s="36"/>
      <c r="KXU274" s="36"/>
      <c r="KXV274" s="36"/>
      <c r="KXW274" s="36"/>
      <c r="KXX274" s="36"/>
      <c r="KXY274" s="36"/>
      <c r="KXZ274" s="36"/>
      <c r="KYA274" s="36"/>
      <c r="KYB274" s="36"/>
      <c r="KYC274" s="36"/>
      <c r="KYD274" s="36"/>
      <c r="KYE274" s="36"/>
      <c r="KYF274" s="36"/>
      <c r="KYG274" s="36"/>
      <c r="KYH274" s="36"/>
      <c r="KYI274" s="36"/>
      <c r="KYJ274" s="36"/>
      <c r="KYK274" s="36"/>
      <c r="KYL274" s="36"/>
      <c r="KYM274" s="36"/>
      <c r="KYN274" s="36"/>
      <c r="KYO274" s="36"/>
      <c r="KYP274" s="36"/>
      <c r="KYQ274" s="36"/>
      <c r="KYR274" s="36"/>
      <c r="KYS274" s="36"/>
      <c r="KYT274" s="36"/>
      <c r="KYU274" s="36"/>
      <c r="KYV274" s="36"/>
      <c r="KYW274" s="36"/>
      <c r="KYX274" s="36"/>
      <c r="KYY274" s="36"/>
      <c r="KYZ274" s="36"/>
      <c r="KZA274" s="36"/>
      <c r="KZB274" s="36"/>
      <c r="KZC274" s="36"/>
      <c r="KZD274" s="36"/>
      <c r="KZE274" s="36"/>
      <c r="KZF274" s="36"/>
      <c r="KZG274" s="36"/>
      <c r="KZH274" s="36"/>
      <c r="KZI274" s="36"/>
      <c r="KZJ274" s="36"/>
      <c r="KZK274" s="36"/>
      <c r="KZL274" s="36"/>
      <c r="KZM274" s="36"/>
      <c r="KZN274" s="36"/>
      <c r="KZO274" s="36"/>
      <c r="KZP274" s="36"/>
      <c r="KZQ274" s="36"/>
      <c r="KZR274" s="36"/>
      <c r="KZS274" s="36"/>
      <c r="KZT274" s="36"/>
      <c r="KZU274" s="36"/>
      <c r="KZV274" s="36"/>
      <c r="KZW274" s="36"/>
      <c r="KZX274" s="36"/>
      <c r="KZY274" s="36"/>
      <c r="KZZ274" s="36"/>
      <c r="LAA274" s="36"/>
      <c r="LAB274" s="36"/>
      <c r="LAC274" s="36"/>
      <c r="LAD274" s="36"/>
      <c r="LAE274" s="36"/>
      <c r="LAF274" s="36"/>
      <c r="LAG274" s="36"/>
      <c r="LAH274" s="36"/>
      <c r="LAI274" s="36"/>
      <c r="LAJ274" s="36"/>
      <c r="LAK274" s="36"/>
      <c r="LAL274" s="36"/>
      <c r="LAM274" s="36"/>
      <c r="LAN274" s="36"/>
      <c r="LAO274" s="36"/>
      <c r="LAP274" s="36"/>
      <c r="LAQ274" s="36"/>
      <c r="LAR274" s="36"/>
      <c r="LAS274" s="36"/>
      <c r="LAT274" s="36"/>
      <c r="LAU274" s="36"/>
      <c r="LAV274" s="36"/>
      <c r="LAW274" s="36"/>
      <c r="LAX274" s="36"/>
      <c r="LAY274" s="36"/>
      <c r="LAZ274" s="36"/>
      <c r="LBA274" s="36"/>
      <c r="LBB274" s="36"/>
      <c r="LBC274" s="36"/>
      <c r="LBD274" s="36"/>
      <c r="LBE274" s="36"/>
      <c r="LBF274" s="36"/>
      <c r="LBG274" s="36"/>
      <c r="LBH274" s="36"/>
      <c r="LBI274" s="36"/>
      <c r="LBJ274" s="36"/>
      <c r="LBK274" s="36"/>
      <c r="LBL274" s="36"/>
      <c r="LBM274" s="36"/>
      <c r="LBN274" s="36"/>
      <c r="LBO274" s="36"/>
      <c r="LBP274" s="36"/>
      <c r="LBQ274" s="36"/>
      <c r="LBR274" s="36"/>
      <c r="LBS274" s="36"/>
      <c r="LBT274" s="36"/>
      <c r="LBU274" s="36"/>
      <c r="LBV274" s="36"/>
      <c r="LBW274" s="36"/>
      <c r="LBX274" s="36"/>
      <c r="LBY274" s="36"/>
      <c r="LBZ274" s="36"/>
      <c r="LCA274" s="36"/>
      <c r="LCB274" s="36"/>
      <c r="LCC274" s="36"/>
      <c r="LCD274" s="36"/>
      <c r="LCE274" s="36"/>
      <c r="LCF274" s="36"/>
      <c r="LCG274" s="36"/>
      <c r="LCH274" s="36"/>
      <c r="LCI274" s="36"/>
      <c r="LCJ274" s="36"/>
      <c r="LCK274" s="36"/>
      <c r="LCL274" s="36"/>
      <c r="LCM274" s="36"/>
      <c r="LCN274" s="36"/>
      <c r="LCO274" s="36"/>
      <c r="LCP274" s="36"/>
      <c r="LCQ274" s="36"/>
      <c r="LCR274" s="36"/>
      <c r="LCS274" s="36"/>
      <c r="LCT274" s="36"/>
      <c r="LCU274" s="36"/>
      <c r="LCV274" s="36"/>
      <c r="LCW274" s="36"/>
      <c r="LCX274" s="36"/>
      <c r="LCY274" s="36"/>
      <c r="LCZ274" s="36"/>
      <c r="LDA274" s="36"/>
      <c r="LDB274" s="36"/>
      <c r="LDC274" s="36"/>
      <c r="LDD274" s="36"/>
      <c r="LDE274" s="36"/>
      <c r="LDF274" s="36"/>
      <c r="LDG274" s="36"/>
      <c r="LDH274" s="36"/>
      <c r="LDI274" s="36"/>
      <c r="LDJ274" s="36"/>
      <c r="LDK274" s="36"/>
      <c r="LDL274" s="36"/>
      <c r="LDM274" s="36"/>
      <c r="LDN274" s="36"/>
      <c r="LDO274" s="36"/>
      <c r="LDP274" s="36"/>
      <c r="LDQ274" s="36"/>
      <c r="LDR274" s="36"/>
      <c r="LDS274" s="36"/>
      <c r="LDT274" s="36"/>
      <c r="LDU274" s="36"/>
      <c r="LDV274" s="36"/>
      <c r="LDW274" s="36"/>
      <c r="LDX274" s="36"/>
      <c r="LDY274" s="36"/>
      <c r="LDZ274" s="36"/>
      <c r="LEA274" s="36"/>
      <c r="LEB274" s="36"/>
      <c r="LEC274" s="36"/>
      <c r="LED274" s="36"/>
      <c r="LEE274" s="36"/>
      <c r="LEF274" s="36"/>
      <c r="LEG274" s="36"/>
      <c r="LEH274" s="36"/>
      <c r="LEI274" s="36"/>
      <c r="LEJ274" s="36"/>
      <c r="LEK274" s="36"/>
      <c r="LEL274" s="36"/>
      <c r="LEM274" s="36"/>
      <c r="LEN274" s="36"/>
      <c r="LEO274" s="36"/>
      <c r="LEP274" s="36"/>
      <c r="LEQ274" s="36"/>
      <c r="LER274" s="36"/>
      <c r="LES274" s="36"/>
      <c r="LET274" s="36"/>
      <c r="LEU274" s="36"/>
      <c r="LEV274" s="36"/>
      <c r="LEW274" s="36"/>
      <c r="LEX274" s="36"/>
      <c r="LEY274" s="36"/>
      <c r="LEZ274" s="36"/>
      <c r="LFA274" s="36"/>
      <c r="LFB274" s="36"/>
      <c r="LFC274" s="36"/>
      <c r="LFD274" s="36"/>
      <c r="LFE274" s="36"/>
      <c r="LFF274" s="36"/>
      <c r="LFG274" s="36"/>
      <c r="LFH274" s="36"/>
      <c r="LFI274" s="36"/>
      <c r="LFJ274" s="36"/>
      <c r="LFK274" s="36"/>
      <c r="LFL274" s="36"/>
      <c r="LFM274" s="36"/>
      <c r="LFN274" s="36"/>
      <c r="LFO274" s="36"/>
      <c r="LFP274" s="36"/>
      <c r="LFQ274" s="36"/>
      <c r="LFR274" s="36"/>
      <c r="LFS274" s="36"/>
      <c r="LFT274" s="36"/>
      <c r="LFU274" s="36"/>
      <c r="LFV274" s="36"/>
      <c r="LFW274" s="36"/>
      <c r="LFX274" s="36"/>
      <c r="LFY274" s="36"/>
      <c r="LFZ274" s="36"/>
      <c r="LGA274" s="36"/>
      <c r="LGB274" s="36"/>
      <c r="LGC274" s="36"/>
      <c r="LGD274" s="36"/>
      <c r="LGE274" s="36"/>
      <c r="LGF274" s="36"/>
      <c r="LGG274" s="36"/>
      <c r="LGH274" s="36"/>
      <c r="LGI274" s="36"/>
      <c r="LGJ274" s="36"/>
      <c r="LGK274" s="36"/>
      <c r="LGL274" s="36"/>
      <c r="LGM274" s="36"/>
      <c r="LGN274" s="36"/>
      <c r="LGO274" s="36"/>
      <c r="LGP274" s="36"/>
      <c r="LGQ274" s="36"/>
      <c r="LGR274" s="36"/>
      <c r="LGS274" s="36"/>
      <c r="LGT274" s="36"/>
      <c r="LGU274" s="36"/>
      <c r="LGV274" s="36"/>
      <c r="LGW274" s="36"/>
      <c r="LGX274" s="36"/>
      <c r="LGY274" s="36"/>
      <c r="LGZ274" s="36"/>
      <c r="LHA274" s="36"/>
      <c r="LHB274" s="36"/>
      <c r="LHC274" s="36"/>
      <c r="LHD274" s="36"/>
      <c r="LHE274" s="36"/>
      <c r="LHF274" s="36"/>
      <c r="LHG274" s="36"/>
      <c r="LHH274" s="36"/>
      <c r="LHI274" s="36"/>
      <c r="LHJ274" s="36"/>
      <c r="LHK274" s="36"/>
      <c r="LHL274" s="36"/>
      <c r="LHM274" s="36"/>
      <c r="LHN274" s="36"/>
      <c r="LHO274" s="36"/>
      <c r="LHP274" s="36"/>
      <c r="LHQ274" s="36"/>
      <c r="LHR274" s="36"/>
      <c r="LHS274" s="36"/>
      <c r="LHT274" s="36"/>
      <c r="LHU274" s="36"/>
      <c r="LHV274" s="36"/>
      <c r="LHW274" s="36"/>
      <c r="LHX274" s="36"/>
      <c r="LHY274" s="36"/>
      <c r="LHZ274" s="36"/>
      <c r="LIA274" s="36"/>
      <c r="LIB274" s="36"/>
      <c r="LIC274" s="36"/>
      <c r="LID274" s="36"/>
      <c r="LIE274" s="36"/>
      <c r="LIF274" s="36"/>
      <c r="LIG274" s="36"/>
      <c r="LIH274" s="36"/>
      <c r="LII274" s="36"/>
      <c r="LIJ274" s="36"/>
      <c r="LIK274" s="36"/>
      <c r="LIL274" s="36"/>
      <c r="LIM274" s="36"/>
      <c r="LIN274" s="36"/>
      <c r="LIO274" s="36"/>
      <c r="LIP274" s="36"/>
      <c r="LIQ274" s="36"/>
      <c r="LIR274" s="36"/>
      <c r="LIS274" s="36"/>
      <c r="LIT274" s="36"/>
      <c r="LIU274" s="36"/>
      <c r="LIV274" s="36"/>
      <c r="LIW274" s="36"/>
      <c r="LIX274" s="36"/>
      <c r="LIY274" s="36"/>
      <c r="LIZ274" s="36"/>
      <c r="LJA274" s="36"/>
      <c r="LJB274" s="36"/>
      <c r="LJC274" s="36"/>
      <c r="LJD274" s="36"/>
      <c r="LJE274" s="36"/>
      <c r="LJF274" s="36"/>
      <c r="LJG274" s="36"/>
      <c r="LJH274" s="36"/>
      <c r="LJI274" s="36"/>
      <c r="LJJ274" s="36"/>
      <c r="LJK274" s="36"/>
      <c r="LJL274" s="36"/>
      <c r="LJM274" s="36"/>
      <c r="LJN274" s="36"/>
      <c r="LJO274" s="36"/>
      <c r="LJP274" s="36"/>
      <c r="LJQ274" s="36"/>
      <c r="LJR274" s="36"/>
      <c r="LJS274" s="36"/>
      <c r="LJT274" s="36"/>
      <c r="LJU274" s="36"/>
      <c r="LJV274" s="36"/>
      <c r="LJW274" s="36"/>
      <c r="LJX274" s="36"/>
      <c r="LJY274" s="36"/>
      <c r="LJZ274" s="36"/>
      <c r="LKA274" s="36"/>
      <c r="LKB274" s="36"/>
      <c r="LKC274" s="36"/>
      <c r="LKD274" s="36"/>
      <c r="LKE274" s="36"/>
      <c r="LKF274" s="36"/>
      <c r="LKG274" s="36"/>
      <c r="LKH274" s="36"/>
      <c r="LKI274" s="36"/>
      <c r="LKJ274" s="36"/>
      <c r="LKK274" s="36"/>
      <c r="LKL274" s="36"/>
      <c r="LKM274" s="36"/>
      <c r="LKN274" s="36"/>
      <c r="LKO274" s="36"/>
      <c r="LKP274" s="36"/>
      <c r="LKQ274" s="36"/>
      <c r="LKR274" s="36"/>
      <c r="LKS274" s="36"/>
      <c r="LKT274" s="36"/>
      <c r="LKU274" s="36"/>
      <c r="LKV274" s="36"/>
      <c r="LKW274" s="36"/>
      <c r="LKX274" s="36"/>
      <c r="LKY274" s="36"/>
      <c r="LKZ274" s="36"/>
      <c r="LLA274" s="36"/>
      <c r="LLB274" s="36"/>
      <c r="LLC274" s="36"/>
      <c r="LLD274" s="36"/>
      <c r="LLE274" s="36"/>
      <c r="LLF274" s="36"/>
      <c r="LLG274" s="36"/>
      <c r="LLH274" s="36"/>
      <c r="LLI274" s="36"/>
      <c r="LLJ274" s="36"/>
      <c r="LLK274" s="36"/>
      <c r="LLL274" s="36"/>
      <c r="LLM274" s="36"/>
      <c r="LLN274" s="36"/>
      <c r="LLO274" s="36"/>
      <c r="LLP274" s="36"/>
      <c r="LLQ274" s="36"/>
      <c r="LLR274" s="36"/>
      <c r="LLS274" s="36"/>
      <c r="LLT274" s="36"/>
      <c r="LLU274" s="36"/>
      <c r="LLV274" s="36"/>
      <c r="LLW274" s="36"/>
      <c r="LLX274" s="36"/>
      <c r="LLY274" s="36"/>
      <c r="LLZ274" s="36"/>
      <c r="LMA274" s="36"/>
      <c r="LMB274" s="36"/>
      <c r="LMC274" s="36"/>
      <c r="LMD274" s="36"/>
      <c r="LME274" s="36"/>
      <c r="LMF274" s="36"/>
      <c r="LMG274" s="36"/>
      <c r="LMH274" s="36"/>
      <c r="LMI274" s="36"/>
      <c r="LMJ274" s="36"/>
      <c r="LMK274" s="36"/>
      <c r="LML274" s="36"/>
      <c r="LMM274" s="36"/>
      <c r="LMN274" s="36"/>
      <c r="LMO274" s="36"/>
      <c r="LMP274" s="36"/>
      <c r="LMQ274" s="36"/>
      <c r="LMR274" s="36"/>
      <c r="LMS274" s="36"/>
      <c r="LMT274" s="36"/>
      <c r="LMU274" s="36"/>
      <c r="LMV274" s="36"/>
      <c r="LMW274" s="36"/>
      <c r="LMX274" s="36"/>
      <c r="LMY274" s="36"/>
      <c r="LMZ274" s="36"/>
      <c r="LNA274" s="36"/>
      <c r="LNB274" s="36"/>
      <c r="LNC274" s="36"/>
      <c r="LND274" s="36"/>
      <c r="LNE274" s="36"/>
      <c r="LNF274" s="36"/>
      <c r="LNG274" s="36"/>
      <c r="LNH274" s="36"/>
      <c r="LNI274" s="36"/>
      <c r="LNJ274" s="36"/>
      <c r="LNK274" s="36"/>
      <c r="LNL274" s="36"/>
      <c r="LNM274" s="36"/>
      <c r="LNN274" s="36"/>
      <c r="LNO274" s="36"/>
      <c r="LNP274" s="36"/>
      <c r="LNQ274" s="36"/>
      <c r="LNR274" s="36"/>
      <c r="LNS274" s="36"/>
      <c r="LNT274" s="36"/>
      <c r="LNU274" s="36"/>
      <c r="LNV274" s="36"/>
      <c r="LNW274" s="36"/>
      <c r="LNX274" s="36"/>
      <c r="LNY274" s="36"/>
      <c r="LNZ274" s="36"/>
      <c r="LOA274" s="36"/>
      <c r="LOB274" s="36"/>
      <c r="LOC274" s="36"/>
      <c r="LOD274" s="36"/>
      <c r="LOE274" s="36"/>
      <c r="LOF274" s="36"/>
      <c r="LOG274" s="36"/>
      <c r="LOH274" s="36"/>
      <c r="LOI274" s="36"/>
      <c r="LOJ274" s="36"/>
      <c r="LOK274" s="36"/>
      <c r="LOL274" s="36"/>
      <c r="LOM274" s="36"/>
      <c r="LON274" s="36"/>
      <c r="LOO274" s="36"/>
      <c r="LOP274" s="36"/>
      <c r="LOQ274" s="36"/>
      <c r="LOR274" s="36"/>
      <c r="LOS274" s="36"/>
      <c r="LOT274" s="36"/>
      <c r="LOU274" s="36"/>
      <c r="LOV274" s="36"/>
      <c r="LOW274" s="36"/>
      <c r="LOX274" s="36"/>
      <c r="LOY274" s="36"/>
      <c r="LOZ274" s="36"/>
      <c r="LPA274" s="36"/>
      <c r="LPB274" s="36"/>
      <c r="LPC274" s="36"/>
      <c r="LPD274" s="36"/>
      <c r="LPE274" s="36"/>
      <c r="LPF274" s="36"/>
      <c r="LPG274" s="36"/>
      <c r="LPH274" s="36"/>
      <c r="LPI274" s="36"/>
      <c r="LPJ274" s="36"/>
      <c r="LPK274" s="36"/>
      <c r="LPL274" s="36"/>
      <c r="LPM274" s="36"/>
      <c r="LPN274" s="36"/>
      <c r="LPO274" s="36"/>
      <c r="LPP274" s="36"/>
      <c r="LPQ274" s="36"/>
      <c r="LPR274" s="36"/>
      <c r="LPS274" s="36"/>
      <c r="LPT274" s="36"/>
      <c r="LPU274" s="36"/>
      <c r="LPV274" s="36"/>
      <c r="LPW274" s="36"/>
      <c r="LPX274" s="36"/>
      <c r="LPY274" s="36"/>
      <c r="LPZ274" s="36"/>
      <c r="LQA274" s="36"/>
      <c r="LQB274" s="36"/>
      <c r="LQC274" s="36"/>
      <c r="LQD274" s="36"/>
      <c r="LQE274" s="36"/>
      <c r="LQF274" s="36"/>
      <c r="LQG274" s="36"/>
      <c r="LQH274" s="36"/>
      <c r="LQI274" s="36"/>
      <c r="LQJ274" s="36"/>
      <c r="LQK274" s="36"/>
      <c r="LQL274" s="36"/>
      <c r="LQM274" s="36"/>
      <c r="LQN274" s="36"/>
      <c r="LQO274" s="36"/>
      <c r="LQP274" s="36"/>
      <c r="LQQ274" s="36"/>
      <c r="LQR274" s="36"/>
      <c r="LQS274" s="36"/>
      <c r="LQT274" s="36"/>
      <c r="LQU274" s="36"/>
      <c r="LQV274" s="36"/>
      <c r="LQW274" s="36"/>
      <c r="LQX274" s="36"/>
      <c r="LQY274" s="36"/>
      <c r="LQZ274" s="36"/>
      <c r="LRA274" s="36"/>
      <c r="LRB274" s="36"/>
      <c r="LRC274" s="36"/>
      <c r="LRD274" s="36"/>
      <c r="LRE274" s="36"/>
      <c r="LRF274" s="36"/>
      <c r="LRG274" s="36"/>
      <c r="LRH274" s="36"/>
      <c r="LRI274" s="36"/>
      <c r="LRJ274" s="36"/>
      <c r="LRK274" s="36"/>
      <c r="LRL274" s="36"/>
      <c r="LRM274" s="36"/>
      <c r="LRN274" s="36"/>
      <c r="LRO274" s="36"/>
      <c r="LRP274" s="36"/>
      <c r="LRQ274" s="36"/>
      <c r="LRR274" s="36"/>
      <c r="LRS274" s="36"/>
      <c r="LRT274" s="36"/>
      <c r="LRU274" s="36"/>
      <c r="LRV274" s="36"/>
      <c r="LRW274" s="36"/>
      <c r="LRX274" s="36"/>
      <c r="LRY274" s="36"/>
      <c r="LRZ274" s="36"/>
      <c r="LSA274" s="36"/>
      <c r="LSB274" s="36"/>
      <c r="LSC274" s="36"/>
      <c r="LSD274" s="36"/>
      <c r="LSE274" s="36"/>
      <c r="LSF274" s="36"/>
      <c r="LSG274" s="36"/>
      <c r="LSH274" s="36"/>
      <c r="LSI274" s="36"/>
      <c r="LSJ274" s="36"/>
      <c r="LSK274" s="36"/>
      <c r="LSL274" s="36"/>
      <c r="LSM274" s="36"/>
      <c r="LSN274" s="36"/>
      <c r="LSO274" s="36"/>
      <c r="LSP274" s="36"/>
      <c r="LSQ274" s="36"/>
      <c r="LSR274" s="36"/>
      <c r="LSS274" s="36"/>
      <c r="LST274" s="36"/>
      <c r="LSU274" s="36"/>
      <c r="LSV274" s="36"/>
      <c r="LSW274" s="36"/>
      <c r="LSX274" s="36"/>
      <c r="LSY274" s="36"/>
      <c r="LSZ274" s="36"/>
      <c r="LTA274" s="36"/>
      <c r="LTB274" s="36"/>
      <c r="LTC274" s="36"/>
      <c r="LTD274" s="36"/>
      <c r="LTE274" s="36"/>
      <c r="LTF274" s="36"/>
      <c r="LTG274" s="36"/>
      <c r="LTH274" s="36"/>
      <c r="LTI274" s="36"/>
      <c r="LTJ274" s="36"/>
      <c r="LTK274" s="36"/>
      <c r="LTL274" s="36"/>
      <c r="LTM274" s="36"/>
      <c r="LTN274" s="36"/>
      <c r="LTO274" s="36"/>
      <c r="LTP274" s="36"/>
      <c r="LTQ274" s="36"/>
      <c r="LTR274" s="36"/>
      <c r="LTS274" s="36"/>
      <c r="LTT274" s="36"/>
      <c r="LTU274" s="36"/>
      <c r="LTV274" s="36"/>
      <c r="LTW274" s="36"/>
      <c r="LTX274" s="36"/>
      <c r="LTY274" s="36"/>
      <c r="LTZ274" s="36"/>
      <c r="LUA274" s="36"/>
      <c r="LUB274" s="36"/>
      <c r="LUC274" s="36"/>
      <c r="LUD274" s="36"/>
      <c r="LUE274" s="36"/>
      <c r="LUF274" s="36"/>
      <c r="LUG274" s="36"/>
      <c r="LUH274" s="36"/>
      <c r="LUI274" s="36"/>
      <c r="LUJ274" s="36"/>
      <c r="LUK274" s="36"/>
      <c r="LUL274" s="36"/>
      <c r="LUM274" s="36"/>
      <c r="LUN274" s="36"/>
      <c r="LUO274" s="36"/>
      <c r="LUP274" s="36"/>
      <c r="LUQ274" s="36"/>
      <c r="LUR274" s="36"/>
      <c r="LUS274" s="36"/>
      <c r="LUT274" s="36"/>
      <c r="LUU274" s="36"/>
      <c r="LUV274" s="36"/>
      <c r="LUW274" s="36"/>
      <c r="LUX274" s="36"/>
      <c r="LUY274" s="36"/>
      <c r="LUZ274" s="36"/>
      <c r="LVA274" s="36"/>
      <c r="LVB274" s="36"/>
      <c r="LVC274" s="36"/>
      <c r="LVD274" s="36"/>
      <c r="LVE274" s="36"/>
      <c r="LVF274" s="36"/>
      <c r="LVG274" s="36"/>
      <c r="LVH274" s="36"/>
      <c r="LVI274" s="36"/>
      <c r="LVJ274" s="36"/>
      <c r="LVK274" s="36"/>
      <c r="LVL274" s="36"/>
      <c r="LVM274" s="36"/>
      <c r="LVN274" s="36"/>
      <c r="LVO274" s="36"/>
      <c r="LVP274" s="36"/>
      <c r="LVQ274" s="36"/>
      <c r="LVR274" s="36"/>
      <c r="LVS274" s="36"/>
      <c r="LVT274" s="36"/>
      <c r="LVU274" s="36"/>
      <c r="LVV274" s="36"/>
      <c r="LVW274" s="36"/>
      <c r="LVX274" s="36"/>
      <c r="LVY274" s="36"/>
      <c r="LVZ274" s="36"/>
      <c r="LWA274" s="36"/>
      <c r="LWB274" s="36"/>
      <c r="LWC274" s="36"/>
      <c r="LWD274" s="36"/>
      <c r="LWE274" s="36"/>
      <c r="LWF274" s="36"/>
      <c r="LWG274" s="36"/>
      <c r="LWH274" s="36"/>
      <c r="LWI274" s="36"/>
      <c r="LWJ274" s="36"/>
      <c r="LWK274" s="36"/>
      <c r="LWL274" s="36"/>
      <c r="LWM274" s="36"/>
      <c r="LWN274" s="36"/>
      <c r="LWO274" s="36"/>
      <c r="LWP274" s="36"/>
      <c r="LWQ274" s="36"/>
      <c r="LWR274" s="36"/>
      <c r="LWS274" s="36"/>
      <c r="LWT274" s="36"/>
      <c r="LWU274" s="36"/>
      <c r="LWV274" s="36"/>
      <c r="LWW274" s="36"/>
      <c r="LWX274" s="36"/>
      <c r="LWY274" s="36"/>
      <c r="LWZ274" s="36"/>
      <c r="LXA274" s="36"/>
      <c r="LXB274" s="36"/>
      <c r="LXC274" s="36"/>
      <c r="LXD274" s="36"/>
      <c r="LXE274" s="36"/>
      <c r="LXF274" s="36"/>
      <c r="LXG274" s="36"/>
      <c r="LXH274" s="36"/>
      <c r="LXI274" s="36"/>
      <c r="LXJ274" s="36"/>
      <c r="LXK274" s="36"/>
      <c r="LXL274" s="36"/>
      <c r="LXM274" s="36"/>
      <c r="LXN274" s="36"/>
      <c r="LXO274" s="36"/>
      <c r="LXP274" s="36"/>
      <c r="LXQ274" s="36"/>
      <c r="LXR274" s="36"/>
      <c r="LXS274" s="36"/>
      <c r="LXT274" s="36"/>
      <c r="LXU274" s="36"/>
      <c r="LXV274" s="36"/>
      <c r="LXW274" s="36"/>
      <c r="LXX274" s="36"/>
      <c r="LXY274" s="36"/>
      <c r="LXZ274" s="36"/>
      <c r="LYA274" s="36"/>
      <c r="LYB274" s="36"/>
      <c r="LYC274" s="36"/>
      <c r="LYD274" s="36"/>
      <c r="LYE274" s="36"/>
      <c r="LYF274" s="36"/>
      <c r="LYG274" s="36"/>
      <c r="LYH274" s="36"/>
      <c r="LYI274" s="36"/>
      <c r="LYJ274" s="36"/>
      <c r="LYK274" s="36"/>
      <c r="LYL274" s="36"/>
      <c r="LYM274" s="36"/>
      <c r="LYN274" s="36"/>
      <c r="LYO274" s="36"/>
      <c r="LYP274" s="36"/>
      <c r="LYQ274" s="36"/>
      <c r="LYR274" s="36"/>
      <c r="LYS274" s="36"/>
      <c r="LYT274" s="36"/>
      <c r="LYU274" s="36"/>
      <c r="LYV274" s="36"/>
      <c r="LYW274" s="36"/>
      <c r="LYX274" s="36"/>
      <c r="LYY274" s="36"/>
      <c r="LYZ274" s="36"/>
      <c r="LZA274" s="36"/>
      <c r="LZB274" s="36"/>
      <c r="LZC274" s="36"/>
      <c r="LZD274" s="36"/>
      <c r="LZE274" s="36"/>
      <c r="LZF274" s="36"/>
      <c r="LZG274" s="36"/>
      <c r="LZH274" s="36"/>
      <c r="LZI274" s="36"/>
      <c r="LZJ274" s="36"/>
      <c r="LZK274" s="36"/>
      <c r="LZL274" s="36"/>
      <c r="LZM274" s="36"/>
      <c r="LZN274" s="36"/>
      <c r="LZO274" s="36"/>
      <c r="LZP274" s="36"/>
      <c r="LZQ274" s="36"/>
      <c r="LZR274" s="36"/>
      <c r="LZS274" s="36"/>
      <c r="LZT274" s="36"/>
      <c r="LZU274" s="36"/>
      <c r="LZV274" s="36"/>
      <c r="LZW274" s="36"/>
      <c r="LZX274" s="36"/>
      <c r="LZY274" s="36"/>
      <c r="LZZ274" s="36"/>
      <c r="MAA274" s="36"/>
      <c r="MAB274" s="36"/>
      <c r="MAC274" s="36"/>
      <c r="MAD274" s="36"/>
      <c r="MAE274" s="36"/>
      <c r="MAF274" s="36"/>
      <c r="MAG274" s="36"/>
      <c r="MAH274" s="36"/>
      <c r="MAI274" s="36"/>
      <c r="MAJ274" s="36"/>
      <c r="MAK274" s="36"/>
      <c r="MAL274" s="36"/>
      <c r="MAM274" s="36"/>
      <c r="MAN274" s="36"/>
      <c r="MAO274" s="36"/>
      <c r="MAP274" s="36"/>
      <c r="MAQ274" s="36"/>
      <c r="MAR274" s="36"/>
      <c r="MAS274" s="36"/>
      <c r="MAT274" s="36"/>
      <c r="MAU274" s="36"/>
      <c r="MAV274" s="36"/>
      <c r="MAW274" s="36"/>
      <c r="MAX274" s="36"/>
      <c r="MAY274" s="36"/>
      <c r="MAZ274" s="36"/>
      <c r="MBA274" s="36"/>
      <c r="MBB274" s="36"/>
      <c r="MBC274" s="36"/>
      <c r="MBD274" s="36"/>
      <c r="MBE274" s="36"/>
      <c r="MBF274" s="36"/>
      <c r="MBG274" s="36"/>
      <c r="MBH274" s="36"/>
      <c r="MBI274" s="36"/>
      <c r="MBJ274" s="36"/>
      <c r="MBK274" s="36"/>
      <c r="MBL274" s="36"/>
      <c r="MBM274" s="36"/>
      <c r="MBN274" s="36"/>
      <c r="MBO274" s="36"/>
      <c r="MBP274" s="36"/>
      <c r="MBQ274" s="36"/>
      <c r="MBR274" s="36"/>
      <c r="MBS274" s="36"/>
      <c r="MBT274" s="36"/>
      <c r="MBU274" s="36"/>
      <c r="MBV274" s="36"/>
      <c r="MBW274" s="36"/>
      <c r="MBX274" s="36"/>
      <c r="MBY274" s="36"/>
      <c r="MBZ274" s="36"/>
      <c r="MCA274" s="36"/>
      <c r="MCB274" s="36"/>
      <c r="MCC274" s="36"/>
      <c r="MCD274" s="36"/>
      <c r="MCE274" s="36"/>
      <c r="MCF274" s="36"/>
      <c r="MCG274" s="36"/>
      <c r="MCH274" s="36"/>
      <c r="MCI274" s="36"/>
      <c r="MCJ274" s="36"/>
      <c r="MCK274" s="36"/>
      <c r="MCL274" s="36"/>
      <c r="MCM274" s="36"/>
      <c r="MCN274" s="36"/>
      <c r="MCO274" s="36"/>
      <c r="MCP274" s="36"/>
      <c r="MCQ274" s="36"/>
      <c r="MCR274" s="36"/>
      <c r="MCS274" s="36"/>
      <c r="MCT274" s="36"/>
      <c r="MCU274" s="36"/>
      <c r="MCV274" s="36"/>
      <c r="MCW274" s="36"/>
      <c r="MCX274" s="36"/>
      <c r="MCY274" s="36"/>
      <c r="MCZ274" s="36"/>
      <c r="MDA274" s="36"/>
      <c r="MDB274" s="36"/>
      <c r="MDC274" s="36"/>
      <c r="MDD274" s="36"/>
      <c r="MDE274" s="36"/>
      <c r="MDF274" s="36"/>
      <c r="MDG274" s="36"/>
      <c r="MDH274" s="36"/>
      <c r="MDI274" s="36"/>
      <c r="MDJ274" s="36"/>
      <c r="MDK274" s="36"/>
      <c r="MDL274" s="36"/>
      <c r="MDM274" s="36"/>
      <c r="MDN274" s="36"/>
      <c r="MDO274" s="36"/>
      <c r="MDP274" s="36"/>
      <c r="MDQ274" s="36"/>
      <c r="MDR274" s="36"/>
      <c r="MDS274" s="36"/>
      <c r="MDT274" s="36"/>
      <c r="MDU274" s="36"/>
      <c r="MDV274" s="36"/>
      <c r="MDW274" s="36"/>
      <c r="MDX274" s="36"/>
      <c r="MDY274" s="36"/>
      <c r="MDZ274" s="36"/>
      <c r="MEA274" s="36"/>
      <c r="MEB274" s="36"/>
      <c r="MEC274" s="36"/>
      <c r="MED274" s="36"/>
      <c r="MEE274" s="36"/>
      <c r="MEF274" s="36"/>
      <c r="MEG274" s="36"/>
      <c r="MEH274" s="36"/>
      <c r="MEI274" s="36"/>
      <c r="MEJ274" s="36"/>
      <c r="MEK274" s="36"/>
      <c r="MEL274" s="36"/>
      <c r="MEM274" s="36"/>
      <c r="MEN274" s="36"/>
      <c r="MEO274" s="36"/>
      <c r="MEP274" s="36"/>
      <c r="MEQ274" s="36"/>
      <c r="MER274" s="36"/>
      <c r="MES274" s="36"/>
      <c r="MET274" s="36"/>
      <c r="MEU274" s="36"/>
      <c r="MEV274" s="36"/>
      <c r="MEW274" s="36"/>
      <c r="MEX274" s="36"/>
      <c r="MEY274" s="36"/>
      <c r="MEZ274" s="36"/>
      <c r="MFA274" s="36"/>
      <c r="MFB274" s="36"/>
      <c r="MFC274" s="36"/>
      <c r="MFD274" s="36"/>
      <c r="MFE274" s="36"/>
      <c r="MFF274" s="36"/>
      <c r="MFG274" s="36"/>
      <c r="MFH274" s="36"/>
      <c r="MFI274" s="36"/>
      <c r="MFJ274" s="36"/>
      <c r="MFK274" s="36"/>
      <c r="MFL274" s="36"/>
      <c r="MFM274" s="36"/>
      <c r="MFN274" s="36"/>
      <c r="MFO274" s="36"/>
      <c r="MFP274" s="36"/>
      <c r="MFQ274" s="36"/>
      <c r="MFR274" s="36"/>
      <c r="MFS274" s="36"/>
      <c r="MFT274" s="36"/>
      <c r="MFU274" s="36"/>
      <c r="MFV274" s="36"/>
      <c r="MFW274" s="36"/>
      <c r="MFX274" s="36"/>
      <c r="MFY274" s="36"/>
      <c r="MFZ274" s="36"/>
      <c r="MGA274" s="36"/>
      <c r="MGB274" s="36"/>
      <c r="MGC274" s="36"/>
      <c r="MGD274" s="36"/>
      <c r="MGE274" s="36"/>
      <c r="MGF274" s="36"/>
      <c r="MGG274" s="36"/>
      <c r="MGH274" s="36"/>
      <c r="MGI274" s="36"/>
      <c r="MGJ274" s="36"/>
      <c r="MGK274" s="36"/>
      <c r="MGL274" s="36"/>
      <c r="MGM274" s="36"/>
      <c r="MGN274" s="36"/>
      <c r="MGO274" s="36"/>
      <c r="MGP274" s="36"/>
      <c r="MGQ274" s="36"/>
      <c r="MGR274" s="36"/>
      <c r="MGS274" s="36"/>
      <c r="MGT274" s="36"/>
      <c r="MGU274" s="36"/>
      <c r="MGV274" s="36"/>
      <c r="MGW274" s="36"/>
      <c r="MGX274" s="36"/>
      <c r="MGY274" s="36"/>
      <c r="MGZ274" s="36"/>
      <c r="MHA274" s="36"/>
      <c r="MHB274" s="36"/>
      <c r="MHC274" s="36"/>
      <c r="MHD274" s="36"/>
      <c r="MHE274" s="36"/>
      <c r="MHF274" s="36"/>
      <c r="MHG274" s="36"/>
      <c r="MHH274" s="36"/>
      <c r="MHI274" s="36"/>
      <c r="MHJ274" s="36"/>
      <c r="MHK274" s="36"/>
      <c r="MHL274" s="36"/>
      <c r="MHM274" s="36"/>
      <c r="MHN274" s="36"/>
      <c r="MHO274" s="36"/>
      <c r="MHP274" s="36"/>
      <c r="MHQ274" s="36"/>
      <c r="MHR274" s="36"/>
      <c r="MHS274" s="36"/>
      <c r="MHT274" s="36"/>
      <c r="MHU274" s="36"/>
      <c r="MHV274" s="36"/>
      <c r="MHW274" s="36"/>
      <c r="MHX274" s="36"/>
      <c r="MHY274" s="36"/>
      <c r="MHZ274" s="36"/>
      <c r="MIA274" s="36"/>
      <c r="MIB274" s="36"/>
      <c r="MIC274" s="36"/>
      <c r="MID274" s="36"/>
      <c r="MIE274" s="36"/>
      <c r="MIF274" s="36"/>
      <c r="MIG274" s="36"/>
      <c r="MIH274" s="36"/>
      <c r="MII274" s="36"/>
      <c r="MIJ274" s="36"/>
      <c r="MIK274" s="36"/>
      <c r="MIL274" s="36"/>
      <c r="MIM274" s="36"/>
      <c r="MIN274" s="36"/>
      <c r="MIO274" s="36"/>
      <c r="MIP274" s="36"/>
      <c r="MIQ274" s="36"/>
      <c r="MIR274" s="36"/>
      <c r="MIS274" s="36"/>
      <c r="MIT274" s="36"/>
      <c r="MIU274" s="36"/>
      <c r="MIV274" s="36"/>
      <c r="MIW274" s="36"/>
      <c r="MIX274" s="36"/>
      <c r="MIY274" s="36"/>
      <c r="MIZ274" s="36"/>
      <c r="MJA274" s="36"/>
      <c r="MJB274" s="36"/>
      <c r="MJC274" s="36"/>
      <c r="MJD274" s="36"/>
      <c r="MJE274" s="36"/>
      <c r="MJF274" s="36"/>
      <c r="MJG274" s="36"/>
      <c r="MJH274" s="36"/>
      <c r="MJI274" s="36"/>
      <c r="MJJ274" s="36"/>
      <c r="MJK274" s="36"/>
      <c r="MJL274" s="36"/>
      <c r="MJM274" s="36"/>
      <c r="MJN274" s="36"/>
      <c r="MJO274" s="36"/>
      <c r="MJP274" s="36"/>
      <c r="MJQ274" s="36"/>
      <c r="MJR274" s="36"/>
      <c r="MJS274" s="36"/>
      <c r="MJT274" s="36"/>
      <c r="MJU274" s="36"/>
      <c r="MJV274" s="36"/>
      <c r="MJW274" s="36"/>
      <c r="MJX274" s="36"/>
      <c r="MJY274" s="36"/>
      <c r="MJZ274" s="36"/>
      <c r="MKA274" s="36"/>
      <c r="MKB274" s="36"/>
      <c r="MKC274" s="36"/>
      <c r="MKD274" s="36"/>
      <c r="MKE274" s="36"/>
      <c r="MKF274" s="36"/>
      <c r="MKG274" s="36"/>
      <c r="MKH274" s="36"/>
      <c r="MKI274" s="36"/>
      <c r="MKJ274" s="36"/>
      <c r="MKK274" s="36"/>
      <c r="MKL274" s="36"/>
      <c r="MKM274" s="36"/>
      <c r="MKN274" s="36"/>
      <c r="MKO274" s="36"/>
      <c r="MKP274" s="36"/>
      <c r="MKQ274" s="36"/>
      <c r="MKR274" s="36"/>
      <c r="MKS274" s="36"/>
      <c r="MKT274" s="36"/>
      <c r="MKU274" s="36"/>
      <c r="MKV274" s="36"/>
      <c r="MKW274" s="36"/>
      <c r="MKX274" s="36"/>
      <c r="MKY274" s="36"/>
      <c r="MKZ274" s="36"/>
      <c r="MLA274" s="36"/>
      <c r="MLB274" s="36"/>
      <c r="MLC274" s="36"/>
      <c r="MLD274" s="36"/>
      <c r="MLE274" s="36"/>
      <c r="MLF274" s="36"/>
      <c r="MLG274" s="36"/>
      <c r="MLH274" s="36"/>
      <c r="MLI274" s="36"/>
      <c r="MLJ274" s="36"/>
      <c r="MLK274" s="36"/>
      <c r="MLL274" s="36"/>
      <c r="MLM274" s="36"/>
      <c r="MLN274" s="36"/>
      <c r="MLO274" s="36"/>
      <c r="MLP274" s="36"/>
      <c r="MLQ274" s="36"/>
      <c r="MLR274" s="36"/>
      <c r="MLS274" s="36"/>
      <c r="MLT274" s="36"/>
      <c r="MLU274" s="36"/>
      <c r="MLV274" s="36"/>
      <c r="MLW274" s="36"/>
      <c r="MLX274" s="36"/>
      <c r="MLY274" s="36"/>
      <c r="MLZ274" s="36"/>
      <c r="MMA274" s="36"/>
      <c r="MMB274" s="36"/>
      <c r="MMC274" s="36"/>
      <c r="MMD274" s="36"/>
      <c r="MME274" s="36"/>
      <c r="MMF274" s="36"/>
      <c r="MMG274" s="36"/>
      <c r="MMH274" s="36"/>
      <c r="MMI274" s="36"/>
      <c r="MMJ274" s="36"/>
      <c r="MMK274" s="36"/>
      <c r="MML274" s="36"/>
      <c r="MMM274" s="36"/>
      <c r="MMN274" s="36"/>
      <c r="MMO274" s="36"/>
      <c r="MMP274" s="36"/>
      <c r="MMQ274" s="36"/>
      <c r="MMR274" s="36"/>
      <c r="MMS274" s="36"/>
      <c r="MMT274" s="36"/>
      <c r="MMU274" s="36"/>
      <c r="MMV274" s="36"/>
      <c r="MMW274" s="36"/>
      <c r="MMX274" s="36"/>
      <c r="MMY274" s="36"/>
      <c r="MMZ274" s="36"/>
      <c r="MNA274" s="36"/>
      <c r="MNB274" s="36"/>
      <c r="MNC274" s="36"/>
      <c r="MND274" s="36"/>
      <c r="MNE274" s="36"/>
      <c r="MNF274" s="36"/>
      <c r="MNG274" s="36"/>
      <c r="MNH274" s="36"/>
      <c r="MNI274" s="36"/>
      <c r="MNJ274" s="36"/>
      <c r="MNK274" s="36"/>
      <c r="MNL274" s="36"/>
      <c r="MNM274" s="36"/>
      <c r="MNN274" s="36"/>
      <c r="MNO274" s="36"/>
      <c r="MNP274" s="36"/>
      <c r="MNQ274" s="36"/>
      <c r="MNR274" s="36"/>
      <c r="MNS274" s="36"/>
      <c r="MNT274" s="36"/>
      <c r="MNU274" s="36"/>
      <c r="MNV274" s="36"/>
      <c r="MNW274" s="36"/>
      <c r="MNX274" s="36"/>
      <c r="MNY274" s="36"/>
      <c r="MNZ274" s="36"/>
      <c r="MOA274" s="36"/>
      <c r="MOB274" s="36"/>
      <c r="MOC274" s="36"/>
      <c r="MOD274" s="36"/>
      <c r="MOE274" s="36"/>
      <c r="MOF274" s="36"/>
      <c r="MOG274" s="36"/>
      <c r="MOH274" s="36"/>
      <c r="MOI274" s="36"/>
      <c r="MOJ274" s="36"/>
      <c r="MOK274" s="36"/>
      <c r="MOL274" s="36"/>
      <c r="MOM274" s="36"/>
      <c r="MON274" s="36"/>
      <c r="MOO274" s="36"/>
      <c r="MOP274" s="36"/>
      <c r="MOQ274" s="36"/>
      <c r="MOR274" s="36"/>
      <c r="MOS274" s="36"/>
      <c r="MOT274" s="36"/>
      <c r="MOU274" s="36"/>
      <c r="MOV274" s="36"/>
      <c r="MOW274" s="36"/>
      <c r="MOX274" s="36"/>
      <c r="MOY274" s="36"/>
      <c r="MOZ274" s="36"/>
      <c r="MPA274" s="36"/>
      <c r="MPB274" s="36"/>
      <c r="MPC274" s="36"/>
      <c r="MPD274" s="36"/>
      <c r="MPE274" s="36"/>
      <c r="MPF274" s="36"/>
      <c r="MPG274" s="36"/>
      <c r="MPH274" s="36"/>
      <c r="MPI274" s="36"/>
      <c r="MPJ274" s="36"/>
      <c r="MPK274" s="36"/>
      <c r="MPL274" s="36"/>
      <c r="MPM274" s="36"/>
      <c r="MPN274" s="36"/>
      <c r="MPO274" s="36"/>
      <c r="MPP274" s="36"/>
      <c r="MPQ274" s="36"/>
      <c r="MPR274" s="36"/>
      <c r="MPS274" s="36"/>
      <c r="MPT274" s="36"/>
      <c r="MPU274" s="36"/>
      <c r="MPV274" s="36"/>
      <c r="MPW274" s="36"/>
      <c r="MPX274" s="36"/>
      <c r="MPY274" s="36"/>
      <c r="MPZ274" s="36"/>
      <c r="MQA274" s="36"/>
      <c r="MQB274" s="36"/>
      <c r="MQC274" s="36"/>
      <c r="MQD274" s="36"/>
      <c r="MQE274" s="36"/>
      <c r="MQF274" s="36"/>
      <c r="MQG274" s="36"/>
      <c r="MQH274" s="36"/>
      <c r="MQI274" s="36"/>
      <c r="MQJ274" s="36"/>
      <c r="MQK274" s="36"/>
      <c r="MQL274" s="36"/>
      <c r="MQM274" s="36"/>
      <c r="MQN274" s="36"/>
      <c r="MQO274" s="36"/>
      <c r="MQP274" s="36"/>
      <c r="MQQ274" s="36"/>
      <c r="MQR274" s="36"/>
      <c r="MQS274" s="36"/>
      <c r="MQT274" s="36"/>
      <c r="MQU274" s="36"/>
      <c r="MQV274" s="36"/>
      <c r="MQW274" s="36"/>
      <c r="MQX274" s="36"/>
      <c r="MQY274" s="36"/>
      <c r="MQZ274" s="36"/>
      <c r="MRA274" s="36"/>
      <c r="MRB274" s="36"/>
      <c r="MRC274" s="36"/>
      <c r="MRD274" s="36"/>
      <c r="MRE274" s="36"/>
      <c r="MRF274" s="36"/>
      <c r="MRG274" s="36"/>
      <c r="MRH274" s="36"/>
      <c r="MRI274" s="36"/>
      <c r="MRJ274" s="36"/>
      <c r="MRK274" s="36"/>
      <c r="MRL274" s="36"/>
      <c r="MRM274" s="36"/>
      <c r="MRN274" s="36"/>
      <c r="MRO274" s="36"/>
      <c r="MRP274" s="36"/>
      <c r="MRQ274" s="36"/>
      <c r="MRR274" s="36"/>
      <c r="MRS274" s="36"/>
      <c r="MRT274" s="36"/>
      <c r="MRU274" s="36"/>
      <c r="MRV274" s="36"/>
      <c r="MRW274" s="36"/>
      <c r="MRX274" s="36"/>
      <c r="MRY274" s="36"/>
      <c r="MRZ274" s="36"/>
      <c r="MSA274" s="36"/>
      <c r="MSB274" s="36"/>
      <c r="MSC274" s="36"/>
      <c r="MSD274" s="36"/>
      <c r="MSE274" s="36"/>
      <c r="MSF274" s="36"/>
      <c r="MSG274" s="36"/>
      <c r="MSH274" s="36"/>
      <c r="MSI274" s="36"/>
      <c r="MSJ274" s="36"/>
      <c r="MSK274" s="36"/>
      <c r="MSL274" s="36"/>
      <c r="MSM274" s="36"/>
      <c r="MSN274" s="36"/>
      <c r="MSO274" s="36"/>
      <c r="MSP274" s="36"/>
      <c r="MSQ274" s="36"/>
      <c r="MSR274" s="36"/>
      <c r="MSS274" s="36"/>
      <c r="MST274" s="36"/>
      <c r="MSU274" s="36"/>
      <c r="MSV274" s="36"/>
      <c r="MSW274" s="36"/>
      <c r="MSX274" s="36"/>
      <c r="MSY274" s="36"/>
      <c r="MSZ274" s="36"/>
      <c r="MTA274" s="36"/>
      <c r="MTB274" s="36"/>
      <c r="MTC274" s="36"/>
      <c r="MTD274" s="36"/>
      <c r="MTE274" s="36"/>
      <c r="MTF274" s="36"/>
      <c r="MTG274" s="36"/>
      <c r="MTH274" s="36"/>
      <c r="MTI274" s="36"/>
      <c r="MTJ274" s="36"/>
      <c r="MTK274" s="36"/>
      <c r="MTL274" s="36"/>
      <c r="MTM274" s="36"/>
      <c r="MTN274" s="36"/>
      <c r="MTO274" s="36"/>
      <c r="MTP274" s="36"/>
      <c r="MTQ274" s="36"/>
      <c r="MTR274" s="36"/>
      <c r="MTS274" s="36"/>
      <c r="MTT274" s="36"/>
      <c r="MTU274" s="36"/>
      <c r="MTV274" s="36"/>
      <c r="MTW274" s="36"/>
      <c r="MTX274" s="36"/>
      <c r="MTY274" s="36"/>
      <c r="MTZ274" s="36"/>
      <c r="MUA274" s="36"/>
      <c r="MUB274" s="36"/>
      <c r="MUC274" s="36"/>
      <c r="MUD274" s="36"/>
      <c r="MUE274" s="36"/>
      <c r="MUF274" s="36"/>
      <c r="MUG274" s="36"/>
      <c r="MUH274" s="36"/>
      <c r="MUI274" s="36"/>
      <c r="MUJ274" s="36"/>
      <c r="MUK274" s="36"/>
      <c r="MUL274" s="36"/>
      <c r="MUM274" s="36"/>
      <c r="MUN274" s="36"/>
      <c r="MUO274" s="36"/>
      <c r="MUP274" s="36"/>
      <c r="MUQ274" s="36"/>
      <c r="MUR274" s="36"/>
      <c r="MUS274" s="36"/>
      <c r="MUT274" s="36"/>
      <c r="MUU274" s="36"/>
      <c r="MUV274" s="36"/>
      <c r="MUW274" s="36"/>
      <c r="MUX274" s="36"/>
      <c r="MUY274" s="36"/>
      <c r="MUZ274" s="36"/>
      <c r="MVA274" s="36"/>
      <c r="MVB274" s="36"/>
      <c r="MVC274" s="36"/>
      <c r="MVD274" s="36"/>
      <c r="MVE274" s="36"/>
      <c r="MVF274" s="36"/>
      <c r="MVG274" s="36"/>
      <c r="MVH274" s="36"/>
      <c r="MVI274" s="36"/>
      <c r="MVJ274" s="36"/>
      <c r="MVK274" s="36"/>
      <c r="MVL274" s="36"/>
      <c r="MVM274" s="36"/>
      <c r="MVN274" s="36"/>
      <c r="MVO274" s="36"/>
      <c r="MVP274" s="36"/>
      <c r="MVQ274" s="36"/>
      <c r="MVR274" s="36"/>
      <c r="MVS274" s="36"/>
      <c r="MVT274" s="36"/>
      <c r="MVU274" s="36"/>
      <c r="MVV274" s="36"/>
      <c r="MVW274" s="36"/>
      <c r="MVX274" s="36"/>
      <c r="MVY274" s="36"/>
      <c r="MVZ274" s="36"/>
      <c r="MWA274" s="36"/>
      <c r="MWB274" s="36"/>
      <c r="MWC274" s="36"/>
      <c r="MWD274" s="36"/>
      <c r="MWE274" s="36"/>
      <c r="MWF274" s="36"/>
      <c r="MWG274" s="36"/>
      <c r="MWH274" s="36"/>
      <c r="MWI274" s="36"/>
      <c r="MWJ274" s="36"/>
      <c r="MWK274" s="36"/>
      <c r="MWL274" s="36"/>
      <c r="MWM274" s="36"/>
      <c r="MWN274" s="36"/>
      <c r="MWO274" s="36"/>
      <c r="MWP274" s="36"/>
      <c r="MWQ274" s="36"/>
      <c r="MWR274" s="36"/>
      <c r="MWS274" s="36"/>
      <c r="MWT274" s="36"/>
      <c r="MWU274" s="36"/>
      <c r="MWV274" s="36"/>
      <c r="MWW274" s="36"/>
      <c r="MWX274" s="36"/>
      <c r="MWY274" s="36"/>
      <c r="MWZ274" s="36"/>
      <c r="MXA274" s="36"/>
      <c r="MXB274" s="36"/>
      <c r="MXC274" s="36"/>
      <c r="MXD274" s="36"/>
      <c r="MXE274" s="36"/>
      <c r="MXF274" s="36"/>
      <c r="MXG274" s="36"/>
      <c r="MXH274" s="36"/>
      <c r="MXI274" s="36"/>
      <c r="MXJ274" s="36"/>
      <c r="MXK274" s="36"/>
      <c r="MXL274" s="36"/>
      <c r="MXM274" s="36"/>
      <c r="MXN274" s="36"/>
      <c r="MXO274" s="36"/>
      <c r="MXP274" s="36"/>
      <c r="MXQ274" s="36"/>
      <c r="MXR274" s="36"/>
      <c r="MXS274" s="36"/>
      <c r="MXT274" s="36"/>
      <c r="MXU274" s="36"/>
      <c r="MXV274" s="36"/>
      <c r="MXW274" s="36"/>
      <c r="MXX274" s="36"/>
      <c r="MXY274" s="36"/>
      <c r="MXZ274" s="36"/>
      <c r="MYA274" s="36"/>
      <c r="MYB274" s="36"/>
      <c r="MYC274" s="36"/>
      <c r="MYD274" s="36"/>
      <c r="MYE274" s="36"/>
      <c r="MYF274" s="36"/>
      <c r="MYG274" s="36"/>
      <c r="MYH274" s="36"/>
      <c r="MYI274" s="36"/>
      <c r="MYJ274" s="36"/>
      <c r="MYK274" s="36"/>
      <c r="MYL274" s="36"/>
      <c r="MYM274" s="36"/>
      <c r="MYN274" s="36"/>
      <c r="MYO274" s="36"/>
      <c r="MYP274" s="36"/>
      <c r="MYQ274" s="36"/>
      <c r="MYR274" s="36"/>
      <c r="MYS274" s="36"/>
      <c r="MYT274" s="36"/>
      <c r="MYU274" s="36"/>
      <c r="MYV274" s="36"/>
      <c r="MYW274" s="36"/>
      <c r="MYX274" s="36"/>
      <c r="MYY274" s="36"/>
      <c r="MYZ274" s="36"/>
      <c r="MZA274" s="36"/>
      <c r="MZB274" s="36"/>
      <c r="MZC274" s="36"/>
      <c r="MZD274" s="36"/>
      <c r="MZE274" s="36"/>
      <c r="MZF274" s="36"/>
      <c r="MZG274" s="36"/>
      <c r="MZH274" s="36"/>
      <c r="MZI274" s="36"/>
      <c r="MZJ274" s="36"/>
      <c r="MZK274" s="36"/>
      <c r="MZL274" s="36"/>
      <c r="MZM274" s="36"/>
      <c r="MZN274" s="36"/>
      <c r="MZO274" s="36"/>
      <c r="MZP274" s="36"/>
      <c r="MZQ274" s="36"/>
      <c r="MZR274" s="36"/>
      <c r="MZS274" s="36"/>
      <c r="MZT274" s="36"/>
      <c r="MZU274" s="36"/>
      <c r="MZV274" s="36"/>
      <c r="MZW274" s="36"/>
      <c r="MZX274" s="36"/>
      <c r="MZY274" s="36"/>
      <c r="MZZ274" s="36"/>
      <c r="NAA274" s="36"/>
      <c r="NAB274" s="36"/>
      <c r="NAC274" s="36"/>
      <c r="NAD274" s="36"/>
      <c r="NAE274" s="36"/>
      <c r="NAF274" s="36"/>
      <c r="NAG274" s="36"/>
      <c r="NAH274" s="36"/>
      <c r="NAI274" s="36"/>
      <c r="NAJ274" s="36"/>
      <c r="NAK274" s="36"/>
      <c r="NAL274" s="36"/>
      <c r="NAM274" s="36"/>
      <c r="NAN274" s="36"/>
      <c r="NAO274" s="36"/>
      <c r="NAP274" s="36"/>
      <c r="NAQ274" s="36"/>
      <c r="NAR274" s="36"/>
      <c r="NAS274" s="36"/>
      <c r="NAT274" s="36"/>
      <c r="NAU274" s="36"/>
      <c r="NAV274" s="36"/>
      <c r="NAW274" s="36"/>
      <c r="NAX274" s="36"/>
      <c r="NAY274" s="36"/>
      <c r="NAZ274" s="36"/>
      <c r="NBA274" s="36"/>
      <c r="NBB274" s="36"/>
      <c r="NBC274" s="36"/>
      <c r="NBD274" s="36"/>
      <c r="NBE274" s="36"/>
      <c r="NBF274" s="36"/>
      <c r="NBG274" s="36"/>
      <c r="NBH274" s="36"/>
      <c r="NBI274" s="36"/>
      <c r="NBJ274" s="36"/>
      <c r="NBK274" s="36"/>
      <c r="NBL274" s="36"/>
      <c r="NBM274" s="36"/>
      <c r="NBN274" s="36"/>
      <c r="NBO274" s="36"/>
      <c r="NBP274" s="36"/>
      <c r="NBQ274" s="36"/>
      <c r="NBR274" s="36"/>
      <c r="NBS274" s="36"/>
      <c r="NBT274" s="36"/>
      <c r="NBU274" s="36"/>
      <c r="NBV274" s="36"/>
      <c r="NBW274" s="36"/>
      <c r="NBX274" s="36"/>
      <c r="NBY274" s="36"/>
      <c r="NBZ274" s="36"/>
      <c r="NCA274" s="36"/>
      <c r="NCB274" s="36"/>
      <c r="NCC274" s="36"/>
      <c r="NCD274" s="36"/>
      <c r="NCE274" s="36"/>
      <c r="NCF274" s="36"/>
      <c r="NCG274" s="36"/>
      <c r="NCH274" s="36"/>
      <c r="NCI274" s="36"/>
      <c r="NCJ274" s="36"/>
      <c r="NCK274" s="36"/>
      <c r="NCL274" s="36"/>
      <c r="NCM274" s="36"/>
      <c r="NCN274" s="36"/>
      <c r="NCO274" s="36"/>
      <c r="NCP274" s="36"/>
      <c r="NCQ274" s="36"/>
      <c r="NCR274" s="36"/>
      <c r="NCS274" s="36"/>
      <c r="NCT274" s="36"/>
      <c r="NCU274" s="36"/>
      <c r="NCV274" s="36"/>
      <c r="NCW274" s="36"/>
      <c r="NCX274" s="36"/>
      <c r="NCY274" s="36"/>
      <c r="NCZ274" s="36"/>
      <c r="NDA274" s="36"/>
      <c r="NDB274" s="36"/>
      <c r="NDC274" s="36"/>
      <c r="NDD274" s="36"/>
      <c r="NDE274" s="36"/>
      <c r="NDF274" s="36"/>
      <c r="NDG274" s="36"/>
      <c r="NDH274" s="36"/>
      <c r="NDI274" s="36"/>
      <c r="NDJ274" s="36"/>
      <c r="NDK274" s="36"/>
      <c r="NDL274" s="36"/>
      <c r="NDM274" s="36"/>
      <c r="NDN274" s="36"/>
      <c r="NDO274" s="36"/>
      <c r="NDP274" s="36"/>
      <c r="NDQ274" s="36"/>
      <c r="NDR274" s="36"/>
      <c r="NDS274" s="36"/>
      <c r="NDT274" s="36"/>
      <c r="NDU274" s="36"/>
      <c r="NDV274" s="36"/>
      <c r="NDW274" s="36"/>
      <c r="NDX274" s="36"/>
      <c r="NDY274" s="36"/>
      <c r="NDZ274" s="36"/>
      <c r="NEA274" s="36"/>
      <c r="NEB274" s="36"/>
      <c r="NEC274" s="36"/>
      <c r="NED274" s="36"/>
      <c r="NEE274" s="36"/>
      <c r="NEF274" s="36"/>
      <c r="NEG274" s="36"/>
      <c r="NEH274" s="36"/>
      <c r="NEI274" s="36"/>
      <c r="NEJ274" s="36"/>
      <c r="NEK274" s="36"/>
      <c r="NEL274" s="36"/>
      <c r="NEM274" s="36"/>
      <c r="NEN274" s="36"/>
      <c r="NEO274" s="36"/>
      <c r="NEP274" s="36"/>
      <c r="NEQ274" s="36"/>
      <c r="NER274" s="36"/>
      <c r="NES274" s="36"/>
      <c r="NET274" s="36"/>
      <c r="NEU274" s="36"/>
      <c r="NEV274" s="36"/>
      <c r="NEW274" s="36"/>
      <c r="NEX274" s="36"/>
      <c r="NEY274" s="36"/>
      <c r="NEZ274" s="36"/>
      <c r="NFA274" s="36"/>
      <c r="NFB274" s="36"/>
      <c r="NFC274" s="36"/>
      <c r="NFD274" s="36"/>
      <c r="NFE274" s="36"/>
      <c r="NFF274" s="36"/>
      <c r="NFG274" s="36"/>
      <c r="NFH274" s="36"/>
      <c r="NFI274" s="36"/>
      <c r="NFJ274" s="36"/>
      <c r="NFK274" s="36"/>
      <c r="NFL274" s="36"/>
      <c r="NFM274" s="36"/>
      <c r="NFN274" s="36"/>
      <c r="NFO274" s="36"/>
      <c r="NFP274" s="36"/>
      <c r="NFQ274" s="36"/>
      <c r="NFR274" s="36"/>
      <c r="NFS274" s="36"/>
      <c r="NFT274" s="36"/>
      <c r="NFU274" s="36"/>
      <c r="NFV274" s="36"/>
      <c r="NFW274" s="36"/>
      <c r="NFX274" s="36"/>
      <c r="NFY274" s="36"/>
      <c r="NFZ274" s="36"/>
      <c r="NGA274" s="36"/>
      <c r="NGB274" s="36"/>
      <c r="NGC274" s="36"/>
      <c r="NGD274" s="36"/>
      <c r="NGE274" s="36"/>
      <c r="NGF274" s="36"/>
      <c r="NGG274" s="36"/>
      <c r="NGH274" s="36"/>
      <c r="NGI274" s="36"/>
      <c r="NGJ274" s="36"/>
      <c r="NGK274" s="36"/>
      <c r="NGL274" s="36"/>
      <c r="NGM274" s="36"/>
      <c r="NGN274" s="36"/>
      <c r="NGO274" s="36"/>
      <c r="NGP274" s="36"/>
      <c r="NGQ274" s="36"/>
      <c r="NGR274" s="36"/>
      <c r="NGS274" s="36"/>
      <c r="NGT274" s="36"/>
      <c r="NGU274" s="36"/>
      <c r="NGV274" s="36"/>
      <c r="NGW274" s="36"/>
      <c r="NGX274" s="36"/>
      <c r="NGY274" s="36"/>
      <c r="NGZ274" s="36"/>
      <c r="NHA274" s="36"/>
      <c r="NHB274" s="36"/>
      <c r="NHC274" s="36"/>
      <c r="NHD274" s="36"/>
      <c r="NHE274" s="36"/>
      <c r="NHF274" s="36"/>
      <c r="NHG274" s="36"/>
      <c r="NHH274" s="36"/>
      <c r="NHI274" s="36"/>
      <c r="NHJ274" s="36"/>
      <c r="NHK274" s="36"/>
      <c r="NHL274" s="36"/>
      <c r="NHM274" s="36"/>
      <c r="NHN274" s="36"/>
      <c r="NHO274" s="36"/>
      <c r="NHP274" s="36"/>
      <c r="NHQ274" s="36"/>
      <c r="NHR274" s="36"/>
      <c r="NHS274" s="36"/>
      <c r="NHT274" s="36"/>
      <c r="NHU274" s="36"/>
      <c r="NHV274" s="36"/>
      <c r="NHW274" s="36"/>
      <c r="NHX274" s="36"/>
      <c r="NHY274" s="36"/>
      <c r="NHZ274" s="36"/>
      <c r="NIA274" s="36"/>
      <c r="NIB274" s="36"/>
      <c r="NIC274" s="36"/>
      <c r="NID274" s="36"/>
      <c r="NIE274" s="36"/>
      <c r="NIF274" s="36"/>
      <c r="NIG274" s="36"/>
      <c r="NIH274" s="36"/>
      <c r="NII274" s="36"/>
      <c r="NIJ274" s="36"/>
      <c r="NIK274" s="36"/>
      <c r="NIL274" s="36"/>
      <c r="NIM274" s="36"/>
      <c r="NIN274" s="36"/>
      <c r="NIO274" s="36"/>
      <c r="NIP274" s="36"/>
      <c r="NIQ274" s="36"/>
      <c r="NIR274" s="36"/>
      <c r="NIS274" s="36"/>
      <c r="NIT274" s="36"/>
      <c r="NIU274" s="36"/>
      <c r="NIV274" s="36"/>
      <c r="NIW274" s="36"/>
      <c r="NIX274" s="36"/>
      <c r="NIY274" s="36"/>
      <c r="NIZ274" s="36"/>
      <c r="NJA274" s="36"/>
      <c r="NJB274" s="36"/>
      <c r="NJC274" s="36"/>
      <c r="NJD274" s="36"/>
      <c r="NJE274" s="36"/>
      <c r="NJF274" s="36"/>
      <c r="NJG274" s="36"/>
      <c r="NJH274" s="36"/>
      <c r="NJI274" s="36"/>
      <c r="NJJ274" s="36"/>
      <c r="NJK274" s="36"/>
      <c r="NJL274" s="36"/>
      <c r="NJM274" s="36"/>
      <c r="NJN274" s="36"/>
      <c r="NJO274" s="36"/>
      <c r="NJP274" s="36"/>
      <c r="NJQ274" s="36"/>
      <c r="NJR274" s="36"/>
      <c r="NJS274" s="36"/>
      <c r="NJT274" s="36"/>
      <c r="NJU274" s="36"/>
      <c r="NJV274" s="36"/>
      <c r="NJW274" s="36"/>
      <c r="NJX274" s="36"/>
      <c r="NJY274" s="36"/>
      <c r="NJZ274" s="36"/>
      <c r="NKA274" s="36"/>
      <c r="NKB274" s="36"/>
      <c r="NKC274" s="36"/>
      <c r="NKD274" s="36"/>
      <c r="NKE274" s="36"/>
      <c r="NKF274" s="36"/>
      <c r="NKG274" s="36"/>
      <c r="NKH274" s="36"/>
      <c r="NKI274" s="36"/>
      <c r="NKJ274" s="36"/>
      <c r="NKK274" s="36"/>
      <c r="NKL274" s="36"/>
      <c r="NKM274" s="36"/>
      <c r="NKN274" s="36"/>
      <c r="NKO274" s="36"/>
      <c r="NKP274" s="36"/>
      <c r="NKQ274" s="36"/>
      <c r="NKR274" s="36"/>
      <c r="NKS274" s="36"/>
      <c r="NKT274" s="36"/>
      <c r="NKU274" s="36"/>
      <c r="NKV274" s="36"/>
      <c r="NKW274" s="36"/>
      <c r="NKX274" s="36"/>
      <c r="NKY274" s="36"/>
      <c r="NKZ274" s="36"/>
      <c r="NLA274" s="36"/>
      <c r="NLB274" s="36"/>
      <c r="NLC274" s="36"/>
      <c r="NLD274" s="36"/>
      <c r="NLE274" s="36"/>
      <c r="NLF274" s="36"/>
      <c r="NLG274" s="36"/>
      <c r="NLH274" s="36"/>
      <c r="NLI274" s="36"/>
      <c r="NLJ274" s="36"/>
      <c r="NLK274" s="36"/>
      <c r="NLL274" s="36"/>
      <c r="NLM274" s="36"/>
      <c r="NLN274" s="36"/>
      <c r="NLO274" s="36"/>
      <c r="NLP274" s="36"/>
      <c r="NLQ274" s="36"/>
      <c r="NLR274" s="36"/>
      <c r="NLS274" s="36"/>
      <c r="NLT274" s="36"/>
      <c r="NLU274" s="36"/>
      <c r="NLV274" s="36"/>
      <c r="NLW274" s="36"/>
      <c r="NLX274" s="36"/>
      <c r="NLY274" s="36"/>
      <c r="NLZ274" s="36"/>
      <c r="NMA274" s="36"/>
      <c r="NMB274" s="36"/>
      <c r="NMC274" s="36"/>
      <c r="NMD274" s="36"/>
      <c r="NME274" s="36"/>
      <c r="NMF274" s="36"/>
      <c r="NMG274" s="36"/>
      <c r="NMH274" s="36"/>
      <c r="NMI274" s="36"/>
      <c r="NMJ274" s="36"/>
      <c r="NMK274" s="36"/>
      <c r="NML274" s="36"/>
      <c r="NMM274" s="36"/>
      <c r="NMN274" s="36"/>
      <c r="NMO274" s="36"/>
      <c r="NMP274" s="36"/>
      <c r="NMQ274" s="36"/>
      <c r="NMR274" s="36"/>
      <c r="NMS274" s="36"/>
      <c r="NMT274" s="36"/>
      <c r="NMU274" s="36"/>
      <c r="NMV274" s="36"/>
      <c r="NMW274" s="36"/>
      <c r="NMX274" s="36"/>
      <c r="NMY274" s="36"/>
      <c r="NMZ274" s="36"/>
      <c r="NNA274" s="36"/>
      <c r="NNB274" s="36"/>
      <c r="NNC274" s="36"/>
      <c r="NND274" s="36"/>
      <c r="NNE274" s="36"/>
      <c r="NNF274" s="36"/>
      <c r="NNG274" s="36"/>
      <c r="NNH274" s="36"/>
      <c r="NNI274" s="36"/>
      <c r="NNJ274" s="36"/>
      <c r="NNK274" s="36"/>
      <c r="NNL274" s="36"/>
      <c r="NNM274" s="36"/>
      <c r="NNN274" s="36"/>
      <c r="NNO274" s="36"/>
      <c r="NNP274" s="36"/>
      <c r="NNQ274" s="36"/>
      <c r="NNR274" s="36"/>
      <c r="NNS274" s="36"/>
      <c r="NNT274" s="36"/>
      <c r="NNU274" s="36"/>
      <c r="NNV274" s="36"/>
      <c r="NNW274" s="36"/>
      <c r="NNX274" s="36"/>
      <c r="NNY274" s="36"/>
      <c r="NNZ274" s="36"/>
      <c r="NOA274" s="36"/>
      <c r="NOB274" s="36"/>
      <c r="NOC274" s="36"/>
      <c r="NOD274" s="36"/>
      <c r="NOE274" s="36"/>
      <c r="NOF274" s="36"/>
      <c r="NOG274" s="36"/>
      <c r="NOH274" s="36"/>
      <c r="NOI274" s="36"/>
      <c r="NOJ274" s="36"/>
      <c r="NOK274" s="36"/>
      <c r="NOL274" s="36"/>
      <c r="NOM274" s="36"/>
      <c r="NON274" s="36"/>
      <c r="NOO274" s="36"/>
      <c r="NOP274" s="36"/>
      <c r="NOQ274" s="36"/>
      <c r="NOR274" s="36"/>
      <c r="NOS274" s="36"/>
      <c r="NOT274" s="36"/>
      <c r="NOU274" s="36"/>
      <c r="NOV274" s="36"/>
      <c r="NOW274" s="36"/>
      <c r="NOX274" s="36"/>
      <c r="NOY274" s="36"/>
      <c r="NOZ274" s="36"/>
      <c r="NPA274" s="36"/>
      <c r="NPB274" s="36"/>
      <c r="NPC274" s="36"/>
      <c r="NPD274" s="36"/>
      <c r="NPE274" s="36"/>
      <c r="NPF274" s="36"/>
      <c r="NPG274" s="36"/>
      <c r="NPH274" s="36"/>
      <c r="NPI274" s="36"/>
      <c r="NPJ274" s="36"/>
      <c r="NPK274" s="36"/>
      <c r="NPL274" s="36"/>
      <c r="NPM274" s="36"/>
      <c r="NPN274" s="36"/>
      <c r="NPO274" s="36"/>
      <c r="NPP274" s="36"/>
      <c r="NPQ274" s="36"/>
      <c r="NPR274" s="36"/>
      <c r="NPS274" s="36"/>
      <c r="NPT274" s="36"/>
      <c r="NPU274" s="36"/>
      <c r="NPV274" s="36"/>
      <c r="NPW274" s="36"/>
      <c r="NPX274" s="36"/>
      <c r="NPY274" s="36"/>
      <c r="NPZ274" s="36"/>
      <c r="NQA274" s="36"/>
      <c r="NQB274" s="36"/>
      <c r="NQC274" s="36"/>
      <c r="NQD274" s="36"/>
      <c r="NQE274" s="36"/>
      <c r="NQF274" s="36"/>
      <c r="NQG274" s="36"/>
      <c r="NQH274" s="36"/>
      <c r="NQI274" s="36"/>
      <c r="NQJ274" s="36"/>
      <c r="NQK274" s="36"/>
      <c r="NQL274" s="36"/>
      <c r="NQM274" s="36"/>
      <c r="NQN274" s="36"/>
      <c r="NQO274" s="36"/>
      <c r="NQP274" s="36"/>
      <c r="NQQ274" s="36"/>
      <c r="NQR274" s="36"/>
      <c r="NQS274" s="36"/>
      <c r="NQT274" s="36"/>
      <c r="NQU274" s="36"/>
      <c r="NQV274" s="36"/>
      <c r="NQW274" s="36"/>
      <c r="NQX274" s="36"/>
      <c r="NQY274" s="36"/>
      <c r="NQZ274" s="36"/>
      <c r="NRA274" s="36"/>
      <c r="NRB274" s="36"/>
      <c r="NRC274" s="36"/>
      <c r="NRD274" s="36"/>
      <c r="NRE274" s="36"/>
      <c r="NRF274" s="36"/>
      <c r="NRG274" s="36"/>
      <c r="NRH274" s="36"/>
      <c r="NRI274" s="36"/>
      <c r="NRJ274" s="36"/>
      <c r="NRK274" s="36"/>
      <c r="NRL274" s="36"/>
      <c r="NRM274" s="36"/>
      <c r="NRN274" s="36"/>
      <c r="NRO274" s="36"/>
      <c r="NRP274" s="36"/>
      <c r="NRQ274" s="36"/>
      <c r="NRR274" s="36"/>
      <c r="NRS274" s="36"/>
      <c r="NRT274" s="36"/>
      <c r="NRU274" s="36"/>
      <c r="NRV274" s="36"/>
      <c r="NRW274" s="36"/>
      <c r="NRX274" s="36"/>
      <c r="NRY274" s="36"/>
      <c r="NRZ274" s="36"/>
      <c r="NSA274" s="36"/>
      <c r="NSB274" s="36"/>
      <c r="NSC274" s="36"/>
      <c r="NSD274" s="36"/>
      <c r="NSE274" s="36"/>
      <c r="NSF274" s="36"/>
      <c r="NSG274" s="36"/>
      <c r="NSH274" s="36"/>
      <c r="NSI274" s="36"/>
      <c r="NSJ274" s="36"/>
      <c r="NSK274" s="36"/>
      <c r="NSL274" s="36"/>
      <c r="NSM274" s="36"/>
      <c r="NSN274" s="36"/>
      <c r="NSO274" s="36"/>
      <c r="NSP274" s="36"/>
      <c r="NSQ274" s="36"/>
      <c r="NSR274" s="36"/>
      <c r="NSS274" s="36"/>
      <c r="NST274" s="36"/>
      <c r="NSU274" s="36"/>
      <c r="NSV274" s="36"/>
      <c r="NSW274" s="36"/>
      <c r="NSX274" s="36"/>
      <c r="NSY274" s="36"/>
      <c r="NSZ274" s="36"/>
      <c r="NTA274" s="36"/>
      <c r="NTB274" s="36"/>
      <c r="NTC274" s="36"/>
      <c r="NTD274" s="36"/>
      <c r="NTE274" s="36"/>
      <c r="NTF274" s="36"/>
      <c r="NTG274" s="36"/>
      <c r="NTH274" s="36"/>
      <c r="NTI274" s="36"/>
      <c r="NTJ274" s="36"/>
      <c r="NTK274" s="36"/>
      <c r="NTL274" s="36"/>
      <c r="NTM274" s="36"/>
      <c r="NTN274" s="36"/>
      <c r="NTO274" s="36"/>
      <c r="NTP274" s="36"/>
      <c r="NTQ274" s="36"/>
      <c r="NTR274" s="36"/>
      <c r="NTS274" s="36"/>
      <c r="NTT274" s="36"/>
      <c r="NTU274" s="36"/>
      <c r="NTV274" s="36"/>
      <c r="NTW274" s="36"/>
      <c r="NTX274" s="36"/>
      <c r="NTY274" s="36"/>
      <c r="NTZ274" s="36"/>
      <c r="NUA274" s="36"/>
      <c r="NUB274" s="36"/>
      <c r="NUC274" s="36"/>
      <c r="NUD274" s="36"/>
      <c r="NUE274" s="36"/>
      <c r="NUF274" s="36"/>
      <c r="NUG274" s="36"/>
      <c r="NUH274" s="36"/>
      <c r="NUI274" s="36"/>
      <c r="NUJ274" s="36"/>
      <c r="NUK274" s="36"/>
      <c r="NUL274" s="36"/>
      <c r="NUM274" s="36"/>
      <c r="NUN274" s="36"/>
      <c r="NUO274" s="36"/>
      <c r="NUP274" s="36"/>
      <c r="NUQ274" s="36"/>
      <c r="NUR274" s="36"/>
      <c r="NUS274" s="36"/>
      <c r="NUT274" s="36"/>
      <c r="NUU274" s="36"/>
      <c r="NUV274" s="36"/>
      <c r="NUW274" s="36"/>
      <c r="NUX274" s="36"/>
      <c r="NUY274" s="36"/>
      <c r="NUZ274" s="36"/>
      <c r="NVA274" s="36"/>
      <c r="NVB274" s="36"/>
      <c r="NVC274" s="36"/>
      <c r="NVD274" s="36"/>
      <c r="NVE274" s="36"/>
      <c r="NVF274" s="36"/>
      <c r="NVG274" s="36"/>
      <c r="NVH274" s="36"/>
      <c r="NVI274" s="36"/>
      <c r="NVJ274" s="36"/>
      <c r="NVK274" s="36"/>
      <c r="NVL274" s="36"/>
      <c r="NVM274" s="36"/>
      <c r="NVN274" s="36"/>
      <c r="NVO274" s="36"/>
      <c r="NVP274" s="36"/>
      <c r="NVQ274" s="36"/>
      <c r="NVR274" s="36"/>
      <c r="NVS274" s="36"/>
      <c r="NVT274" s="36"/>
      <c r="NVU274" s="36"/>
      <c r="NVV274" s="36"/>
      <c r="NVW274" s="36"/>
      <c r="NVX274" s="36"/>
      <c r="NVY274" s="36"/>
      <c r="NVZ274" s="36"/>
      <c r="NWA274" s="36"/>
      <c r="NWB274" s="36"/>
      <c r="NWC274" s="36"/>
      <c r="NWD274" s="36"/>
      <c r="NWE274" s="36"/>
      <c r="NWF274" s="36"/>
      <c r="NWG274" s="36"/>
      <c r="NWH274" s="36"/>
      <c r="NWI274" s="36"/>
      <c r="NWJ274" s="36"/>
      <c r="NWK274" s="36"/>
      <c r="NWL274" s="36"/>
      <c r="NWM274" s="36"/>
      <c r="NWN274" s="36"/>
      <c r="NWO274" s="36"/>
      <c r="NWP274" s="36"/>
      <c r="NWQ274" s="36"/>
      <c r="NWR274" s="36"/>
      <c r="NWS274" s="36"/>
      <c r="NWT274" s="36"/>
      <c r="NWU274" s="36"/>
      <c r="NWV274" s="36"/>
      <c r="NWW274" s="36"/>
      <c r="NWX274" s="36"/>
      <c r="NWY274" s="36"/>
      <c r="NWZ274" s="36"/>
      <c r="NXA274" s="36"/>
      <c r="NXB274" s="36"/>
      <c r="NXC274" s="36"/>
      <c r="NXD274" s="36"/>
      <c r="NXE274" s="36"/>
      <c r="NXF274" s="36"/>
      <c r="NXG274" s="36"/>
      <c r="NXH274" s="36"/>
      <c r="NXI274" s="36"/>
      <c r="NXJ274" s="36"/>
      <c r="NXK274" s="36"/>
      <c r="NXL274" s="36"/>
      <c r="NXM274" s="36"/>
      <c r="NXN274" s="36"/>
      <c r="NXO274" s="36"/>
      <c r="NXP274" s="36"/>
      <c r="NXQ274" s="36"/>
      <c r="NXR274" s="36"/>
      <c r="NXS274" s="36"/>
      <c r="NXT274" s="36"/>
      <c r="NXU274" s="36"/>
      <c r="NXV274" s="36"/>
      <c r="NXW274" s="36"/>
      <c r="NXX274" s="36"/>
      <c r="NXY274" s="36"/>
      <c r="NXZ274" s="36"/>
      <c r="NYA274" s="36"/>
      <c r="NYB274" s="36"/>
      <c r="NYC274" s="36"/>
      <c r="NYD274" s="36"/>
      <c r="NYE274" s="36"/>
      <c r="NYF274" s="36"/>
      <c r="NYG274" s="36"/>
      <c r="NYH274" s="36"/>
      <c r="NYI274" s="36"/>
      <c r="NYJ274" s="36"/>
      <c r="NYK274" s="36"/>
      <c r="NYL274" s="36"/>
      <c r="NYM274" s="36"/>
      <c r="NYN274" s="36"/>
      <c r="NYO274" s="36"/>
      <c r="NYP274" s="36"/>
      <c r="NYQ274" s="36"/>
      <c r="NYR274" s="36"/>
      <c r="NYS274" s="36"/>
      <c r="NYT274" s="36"/>
      <c r="NYU274" s="36"/>
      <c r="NYV274" s="36"/>
      <c r="NYW274" s="36"/>
      <c r="NYX274" s="36"/>
      <c r="NYY274" s="36"/>
      <c r="NYZ274" s="36"/>
      <c r="NZA274" s="36"/>
      <c r="NZB274" s="36"/>
      <c r="NZC274" s="36"/>
      <c r="NZD274" s="36"/>
      <c r="NZE274" s="36"/>
      <c r="NZF274" s="36"/>
      <c r="NZG274" s="36"/>
      <c r="NZH274" s="36"/>
      <c r="NZI274" s="36"/>
      <c r="NZJ274" s="36"/>
      <c r="NZK274" s="36"/>
      <c r="NZL274" s="36"/>
      <c r="NZM274" s="36"/>
      <c r="NZN274" s="36"/>
      <c r="NZO274" s="36"/>
      <c r="NZP274" s="36"/>
      <c r="NZQ274" s="36"/>
      <c r="NZR274" s="36"/>
      <c r="NZS274" s="36"/>
      <c r="NZT274" s="36"/>
      <c r="NZU274" s="36"/>
      <c r="NZV274" s="36"/>
      <c r="NZW274" s="36"/>
      <c r="NZX274" s="36"/>
      <c r="NZY274" s="36"/>
      <c r="NZZ274" s="36"/>
      <c r="OAA274" s="36"/>
      <c r="OAB274" s="36"/>
      <c r="OAC274" s="36"/>
      <c r="OAD274" s="36"/>
      <c r="OAE274" s="36"/>
      <c r="OAF274" s="36"/>
      <c r="OAG274" s="36"/>
      <c r="OAH274" s="36"/>
      <c r="OAI274" s="36"/>
      <c r="OAJ274" s="36"/>
      <c r="OAK274" s="36"/>
      <c r="OAL274" s="36"/>
      <c r="OAM274" s="36"/>
      <c r="OAN274" s="36"/>
      <c r="OAO274" s="36"/>
      <c r="OAP274" s="36"/>
      <c r="OAQ274" s="36"/>
      <c r="OAR274" s="36"/>
      <c r="OAS274" s="36"/>
      <c r="OAT274" s="36"/>
      <c r="OAU274" s="36"/>
      <c r="OAV274" s="36"/>
      <c r="OAW274" s="36"/>
      <c r="OAX274" s="36"/>
      <c r="OAY274" s="36"/>
      <c r="OAZ274" s="36"/>
      <c r="OBA274" s="36"/>
      <c r="OBB274" s="36"/>
      <c r="OBC274" s="36"/>
      <c r="OBD274" s="36"/>
      <c r="OBE274" s="36"/>
      <c r="OBF274" s="36"/>
      <c r="OBG274" s="36"/>
      <c r="OBH274" s="36"/>
      <c r="OBI274" s="36"/>
      <c r="OBJ274" s="36"/>
      <c r="OBK274" s="36"/>
      <c r="OBL274" s="36"/>
      <c r="OBM274" s="36"/>
      <c r="OBN274" s="36"/>
      <c r="OBO274" s="36"/>
      <c r="OBP274" s="36"/>
      <c r="OBQ274" s="36"/>
      <c r="OBR274" s="36"/>
      <c r="OBS274" s="36"/>
      <c r="OBT274" s="36"/>
      <c r="OBU274" s="36"/>
      <c r="OBV274" s="36"/>
      <c r="OBW274" s="36"/>
      <c r="OBX274" s="36"/>
      <c r="OBY274" s="36"/>
      <c r="OBZ274" s="36"/>
      <c r="OCA274" s="36"/>
      <c r="OCB274" s="36"/>
      <c r="OCC274" s="36"/>
      <c r="OCD274" s="36"/>
      <c r="OCE274" s="36"/>
      <c r="OCF274" s="36"/>
      <c r="OCG274" s="36"/>
      <c r="OCH274" s="36"/>
      <c r="OCI274" s="36"/>
      <c r="OCJ274" s="36"/>
      <c r="OCK274" s="36"/>
      <c r="OCL274" s="36"/>
      <c r="OCM274" s="36"/>
      <c r="OCN274" s="36"/>
      <c r="OCO274" s="36"/>
      <c r="OCP274" s="36"/>
      <c r="OCQ274" s="36"/>
      <c r="OCR274" s="36"/>
      <c r="OCS274" s="36"/>
      <c r="OCT274" s="36"/>
      <c r="OCU274" s="36"/>
      <c r="OCV274" s="36"/>
      <c r="OCW274" s="36"/>
      <c r="OCX274" s="36"/>
      <c r="OCY274" s="36"/>
      <c r="OCZ274" s="36"/>
      <c r="ODA274" s="36"/>
      <c r="ODB274" s="36"/>
      <c r="ODC274" s="36"/>
      <c r="ODD274" s="36"/>
      <c r="ODE274" s="36"/>
      <c r="ODF274" s="36"/>
      <c r="ODG274" s="36"/>
      <c r="ODH274" s="36"/>
      <c r="ODI274" s="36"/>
      <c r="ODJ274" s="36"/>
      <c r="ODK274" s="36"/>
      <c r="ODL274" s="36"/>
      <c r="ODM274" s="36"/>
      <c r="ODN274" s="36"/>
      <c r="ODO274" s="36"/>
      <c r="ODP274" s="36"/>
      <c r="ODQ274" s="36"/>
      <c r="ODR274" s="36"/>
      <c r="ODS274" s="36"/>
      <c r="ODT274" s="36"/>
      <c r="ODU274" s="36"/>
      <c r="ODV274" s="36"/>
      <c r="ODW274" s="36"/>
      <c r="ODX274" s="36"/>
      <c r="ODY274" s="36"/>
      <c r="ODZ274" s="36"/>
      <c r="OEA274" s="36"/>
      <c r="OEB274" s="36"/>
      <c r="OEC274" s="36"/>
      <c r="OED274" s="36"/>
      <c r="OEE274" s="36"/>
      <c r="OEF274" s="36"/>
      <c r="OEG274" s="36"/>
      <c r="OEH274" s="36"/>
      <c r="OEI274" s="36"/>
      <c r="OEJ274" s="36"/>
      <c r="OEK274" s="36"/>
      <c r="OEL274" s="36"/>
      <c r="OEM274" s="36"/>
      <c r="OEN274" s="36"/>
      <c r="OEO274" s="36"/>
      <c r="OEP274" s="36"/>
      <c r="OEQ274" s="36"/>
      <c r="OER274" s="36"/>
      <c r="OES274" s="36"/>
      <c r="OET274" s="36"/>
      <c r="OEU274" s="36"/>
      <c r="OEV274" s="36"/>
      <c r="OEW274" s="36"/>
      <c r="OEX274" s="36"/>
      <c r="OEY274" s="36"/>
      <c r="OEZ274" s="36"/>
      <c r="OFA274" s="36"/>
      <c r="OFB274" s="36"/>
      <c r="OFC274" s="36"/>
      <c r="OFD274" s="36"/>
      <c r="OFE274" s="36"/>
      <c r="OFF274" s="36"/>
      <c r="OFG274" s="36"/>
      <c r="OFH274" s="36"/>
      <c r="OFI274" s="36"/>
      <c r="OFJ274" s="36"/>
      <c r="OFK274" s="36"/>
      <c r="OFL274" s="36"/>
      <c r="OFM274" s="36"/>
      <c r="OFN274" s="36"/>
      <c r="OFO274" s="36"/>
      <c r="OFP274" s="36"/>
      <c r="OFQ274" s="36"/>
      <c r="OFR274" s="36"/>
      <c r="OFS274" s="36"/>
      <c r="OFT274" s="36"/>
      <c r="OFU274" s="36"/>
      <c r="OFV274" s="36"/>
      <c r="OFW274" s="36"/>
      <c r="OFX274" s="36"/>
      <c r="OFY274" s="36"/>
      <c r="OFZ274" s="36"/>
      <c r="OGA274" s="36"/>
      <c r="OGB274" s="36"/>
      <c r="OGC274" s="36"/>
      <c r="OGD274" s="36"/>
      <c r="OGE274" s="36"/>
      <c r="OGF274" s="36"/>
      <c r="OGG274" s="36"/>
      <c r="OGH274" s="36"/>
      <c r="OGI274" s="36"/>
      <c r="OGJ274" s="36"/>
      <c r="OGK274" s="36"/>
      <c r="OGL274" s="36"/>
      <c r="OGM274" s="36"/>
      <c r="OGN274" s="36"/>
      <c r="OGO274" s="36"/>
      <c r="OGP274" s="36"/>
      <c r="OGQ274" s="36"/>
      <c r="OGR274" s="36"/>
      <c r="OGS274" s="36"/>
      <c r="OGT274" s="36"/>
      <c r="OGU274" s="36"/>
      <c r="OGV274" s="36"/>
      <c r="OGW274" s="36"/>
      <c r="OGX274" s="36"/>
      <c r="OGY274" s="36"/>
      <c r="OGZ274" s="36"/>
      <c r="OHA274" s="36"/>
      <c r="OHB274" s="36"/>
      <c r="OHC274" s="36"/>
      <c r="OHD274" s="36"/>
      <c r="OHE274" s="36"/>
      <c r="OHF274" s="36"/>
      <c r="OHG274" s="36"/>
      <c r="OHH274" s="36"/>
      <c r="OHI274" s="36"/>
      <c r="OHJ274" s="36"/>
      <c r="OHK274" s="36"/>
      <c r="OHL274" s="36"/>
      <c r="OHM274" s="36"/>
      <c r="OHN274" s="36"/>
      <c r="OHO274" s="36"/>
      <c r="OHP274" s="36"/>
      <c r="OHQ274" s="36"/>
      <c r="OHR274" s="36"/>
      <c r="OHS274" s="36"/>
      <c r="OHT274" s="36"/>
      <c r="OHU274" s="36"/>
      <c r="OHV274" s="36"/>
      <c r="OHW274" s="36"/>
      <c r="OHX274" s="36"/>
      <c r="OHY274" s="36"/>
      <c r="OHZ274" s="36"/>
      <c r="OIA274" s="36"/>
      <c r="OIB274" s="36"/>
      <c r="OIC274" s="36"/>
      <c r="OID274" s="36"/>
      <c r="OIE274" s="36"/>
      <c r="OIF274" s="36"/>
      <c r="OIG274" s="36"/>
      <c r="OIH274" s="36"/>
      <c r="OII274" s="36"/>
      <c r="OIJ274" s="36"/>
      <c r="OIK274" s="36"/>
      <c r="OIL274" s="36"/>
      <c r="OIM274" s="36"/>
      <c r="OIN274" s="36"/>
      <c r="OIO274" s="36"/>
      <c r="OIP274" s="36"/>
      <c r="OIQ274" s="36"/>
      <c r="OIR274" s="36"/>
      <c r="OIS274" s="36"/>
      <c r="OIT274" s="36"/>
      <c r="OIU274" s="36"/>
      <c r="OIV274" s="36"/>
      <c r="OIW274" s="36"/>
      <c r="OIX274" s="36"/>
      <c r="OIY274" s="36"/>
      <c r="OIZ274" s="36"/>
      <c r="OJA274" s="36"/>
      <c r="OJB274" s="36"/>
      <c r="OJC274" s="36"/>
      <c r="OJD274" s="36"/>
      <c r="OJE274" s="36"/>
      <c r="OJF274" s="36"/>
      <c r="OJG274" s="36"/>
      <c r="OJH274" s="36"/>
      <c r="OJI274" s="36"/>
      <c r="OJJ274" s="36"/>
      <c r="OJK274" s="36"/>
      <c r="OJL274" s="36"/>
      <c r="OJM274" s="36"/>
      <c r="OJN274" s="36"/>
      <c r="OJO274" s="36"/>
      <c r="OJP274" s="36"/>
      <c r="OJQ274" s="36"/>
      <c r="OJR274" s="36"/>
      <c r="OJS274" s="36"/>
      <c r="OJT274" s="36"/>
      <c r="OJU274" s="36"/>
      <c r="OJV274" s="36"/>
      <c r="OJW274" s="36"/>
      <c r="OJX274" s="36"/>
      <c r="OJY274" s="36"/>
      <c r="OJZ274" s="36"/>
      <c r="OKA274" s="36"/>
      <c r="OKB274" s="36"/>
      <c r="OKC274" s="36"/>
      <c r="OKD274" s="36"/>
      <c r="OKE274" s="36"/>
      <c r="OKF274" s="36"/>
      <c r="OKG274" s="36"/>
      <c r="OKH274" s="36"/>
      <c r="OKI274" s="36"/>
      <c r="OKJ274" s="36"/>
      <c r="OKK274" s="36"/>
      <c r="OKL274" s="36"/>
      <c r="OKM274" s="36"/>
      <c r="OKN274" s="36"/>
      <c r="OKO274" s="36"/>
      <c r="OKP274" s="36"/>
      <c r="OKQ274" s="36"/>
      <c r="OKR274" s="36"/>
      <c r="OKS274" s="36"/>
      <c r="OKT274" s="36"/>
      <c r="OKU274" s="36"/>
      <c r="OKV274" s="36"/>
      <c r="OKW274" s="36"/>
      <c r="OKX274" s="36"/>
      <c r="OKY274" s="36"/>
      <c r="OKZ274" s="36"/>
      <c r="OLA274" s="36"/>
      <c r="OLB274" s="36"/>
      <c r="OLC274" s="36"/>
      <c r="OLD274" s="36"/>
      <c r="OLE274" s="36"/>
      <c r="OLF274" s="36"/>
      <c r="OLG274" s="36"/>
      <c r="OLH274" s="36"/>
      <c r="OLI274" s="36"/>
      <c r="OLJ274" s="36"/>
      <c r="OLK274" s="36"/>
      <c r="OLL274" s="36"/>
      <c r="OLM274" s="36"/>
      <c r="OLN274" s="36"/>
      <c r="OLO274" s="36"/>
      <c r="OLP274" s="36"/>
      <c r="OLQ274" s="36"/>
      <c r="OLR274" s="36"/>
      <c r="OLS274" s="36"/>
      <c r="OLT274" s="36"/>
      <c r="OLU274" s="36"/>
      <c r="OLV274" s="36"/>
      <c r="OLW274" s="36"/>
      <c r="OLX274" s="36"/>
      <c r="OLY274" s="36"/>
      <c r="OLZ274" s="36"/>
      <c r="OMA274" s="36"/>
      <c r="OMB274" s="36"/>
      <c r="OMC274" s="36"/>
      <c r="OMD274" s="36"/>
      <c r="OME274" s="36"/>
      <c r="OMF274" s="36"/>
      <c r="OMG274" s="36"/>
      <c r="OMH274" s="36"/>
      <c r="OMI274" s="36"/>
      <c r="OMJ274" s="36"/>
      <c r="OMK274" s="36"/>
      <c r="OML274" s="36"/>
      <c r="OMM274" s="36"/>
      <c r="OMN274" s="36"/>
      <c r="OMO274" s="36"/>
      <c r="OMP274" s="36"/>
      <c r="OMQ274" s="36"/>
      <c r="OMR274" s="36"/>
      <c r="OMS274" s="36"/>
      <c r="OMT274" s="36"/>
      <c r="OMU274" s="36"/>
      <c r="OMV274" s="36"/>
      <c r="OMW274" s="36"/>
      <c r="OMX274" s="36"/>
      <c r="OMY274" s="36"/>
      <c r="OMZ274" s="36"/>
      <c r="ONA274" s="36"/>
      <c r="ONB274" s="36"/>
      <c r="ONC274" s="36"/>
      <c r="OND274" s="36"/>
      <c r="ONE274" s="36"/>
      <c r="ONF274" s="36"/>
      <c r="ONG274" s="36"/>
      <c r="ONH274" s="36"/>
      <c r="ONI274" s="36"/>
      <c r="ONJ274" s="36"/>
      <c r="ONK274" s="36"/>
      <c r="ONL274" s="36"/>
      <c r="ONM274" s="36"/>
      <c r="ONN274" s="36"/>
      <c r="ONO274" s="36"/>
      <c r="ONP274" s="36"/>
      <c r="ONQ274" s="36"/>
      <c r="ONR274" s="36"/>
      <c r="ONS274" s="36"/>
      <c r="ONT274" s="36"/>
      <c r="ONU274" s="36"/>
      <c r="ONV274" s="36"/>
      <c r="ONW274" s="36"/>
      <c r="ONX274" s="36"/>
      <c r="ONY274" s="36"/>
      <c r="ONZ274" s="36"/>
      <c r="OOA274" s="36"/>
      <c r="OOB274" s="36"/>
      <c r="OOC274" s="36"/>
      <c r="OOD274" s="36"/>
      <c r="OOE274" s="36"/>
      <c r="OOF274" s="36"/>
      <c r="OOG274" s="36"/>
      <c r="OOH274" s="36"/>
      <c r="OOI274" s="36"/>
      <c r="OOJ274" s="36"/>
      <c r="OOK274" s="36"/>
      <c r="OOL274" s="36"/>
      <c r="OOM274" s="36"/>
      <c r="OON274" s="36"/>
      <c r="OOO274" s="36"/>
      <c r="OOP274" s="36"/>
      <c r="OOQ274" s="36"/>
      <c r="OOR274" s="36"/>
      <c r="OOS274" s="36"/>
      <c r="OOT274" s="36"/>
      <c r="OOU274" s="36"/>
      <c r="OOV274" s="36"/>
      <c r="OOW274" s="36"/>
      <c r="OOX274" s="36"/>
      <c r="OOY274" s="36"/>
      <c r="OOZ274" s="36"/>
      <c r="OPA274" s="36"/>
      <c r="OPB274" s="36"/>
      <c r="OPC274" s="36"/>
      <c r="OPD274" s="36"/>
      <c r="OPE274" s="36"/>
      <c r="OPF274" s="36"/>
      <c r="OPG274" s="36"/>
      <c r="OPH274" s="36"/>
      <c r="OPI274" s="36"/>
      <c r="OPJ274" s="36"/>
      <c r="OPK274" s="36"/>
      <c r="OPL274" s="36"/>
      <c r="OPM274" s="36"/>
      <c r="OPN274" s="36"/>
      <c r="OPO274" s="36"/>
      <c r="OPP274" s="36"/>
      <c r="OPQ274" s="36"/>
      <c r="OPR274" s="36"/>
      <c r="OPS274" s="36"/>
      <c r="OPT274" s="36"/>
      <c r="OPU274" s="36"/>
      <c r="OPV274" s="36"/>
      <c r="OPW274" s="36"/>
      <c r="OPX274" s="36"/>
      <c r="OPY274" s="36"/>
      <c r="OPZ274" s="36"/>
      <c r="OQA274" s="36"/>
      <c r="OQB274" s="36"/>
      <c r="OQC274" s="36"/>
      <c r="OQD274" s="36"/>
      <c r="OQE274" s="36"/>
      <c r="OQF274" s="36"/>
      <c r="OQG274" s="36"/>
      <c r="OQH274" s="36"/>
      <c r="OQI274" s="36"/>
      <c r="OQJ274" s="36"/>
      <c r="OQK274" s="36"/>
      <c r="OQL274" s="36"/>
      <c r="OQM274" s="36"/>
      <c r="OQN274" s="36"/>
      <c r="OQO274" s="36"/>
      <c r="OQP274" s="36"/>
      <c r="OQQ274" s="36"/>
      <c r="OQR274" s="36"/>
      <c r="OQS274" s="36"/>
      <c r="OQT274" s="36"/>
      <c r="OQU274" s="36"/>
      <c r="OQV274" s="36"/>
      <c r="OQW274" s="36"/>
      <c r="OQX274" s="36"/>
      <c r="OQY274" s="36"/>
      <c r="OQZ274" s="36"/>
      <c r="ORA274" s="36"/>
      <c r="ORB274" s="36"/>
      <c r="ORC274" s="36"/>
      <c r="ORD274" s="36"/>
      <c r="ORE274" s="36"/>
      <c r="ORF274" s="36"/>
      <c r="ORG274" s="36"/>
      <c r="ORH274" s="36"/>
      <c r="ORI274" s="36"/>
      <c r="ORJ274" s="36"/>
      <c r="ORK274" s="36"/>
      <c r="ORL274" s="36"/>
      <c r="ORM274" s="36"/>
      <c r="ORN274" s="36"/>
      <c r="ORO274" s="36"/>
      <c r="ORP274" s="36"/>
      <c r="ORQ274" s="36"/>
      <c r="ORR274" s="36"/>
      <c r="ORS274" s="36"/>
      <c r="ORT274" s="36"/>
      <c r="ORU274" s="36"/>
      <c r="ORV274" s="36"/>
      <c r="ORW274" s="36"/>
      <c r="ORX274" s="36"/>
      <c r="ORY274" s="36"/>
      <c r="ORZ274" s="36"/>
      <c r="OSA274" s="36"/>
      <c r="OSB274" s="36"/>
      <c r="OSC274" s="36"/>
      <c r="OSD274" s="36"/>
      <c r="OSE274" s="36"/>
      <c r="OSF274" s="36"/>
      <c r="OSG274" s="36"/>
      <c r="OSH274" s="36"/>
      <c r="OSI274" s="36"/>
      <c r="OSJ274" s="36"/>
      <c r="OSK274" s="36"/>
      <c r="OSL274" s="36"/>
      <c r="OSM274" s="36"/>
      <c r="OSN274" s="36"/>
      <c r="OSO274" s="36"/>
      <c r="OSP274" s="36"/>
      <c r="OSQ274" s="36"/>
      <c r="OSR274" s="36"/>
      <c r="OSS274" s="36"/>
      <c r="OST274" s="36"/>
      <c r="OSU274" s="36"/>
      <c r="OSV274" s="36"/>
      <c r="OSW274" s="36"/>
      <c r="OSX274" s="36"/>
      <c r="OSY274" s="36"/>
      <c r="OSZ274" s="36"/>
      <c r="OTA274" s="36"/>
      <c r="OTB274" s="36"/>
      <c r="OTC274" s="36"/>
      <c r="OTD274" s="36"/>
      <c r="OTE274" s="36"/>
      <c r="OTF274" s="36"/>
      <c r="OTG274" s="36"/>
      <c r="OTH274" s="36"/>
      <c r="OTI274" s="36"/>
      <c r="OTJ274" s="36"/>
      <c r="OTK274" s="36"/>
      <c r="OTL274" s="36"/>
      <c r="OTM274" s="36"/>
      <c r="OTN274" s="36"/>
      <c r="OTO274" s="36"/>
      <c r="OTP274" s="36"/>
      <c r="OTQ274" s="36"/>
      <c r="OTR274" s="36"/>
      <c r="OTS274" s="36"/>
      <c r="OTT274" s="36"/>
      <c r="OTU274" s="36"/>
      <c r="OTV274" s="36"/>
      <c r="OTW274" s="36"/>
      <c r="OTX274" s="36"/>
      <c r="OTY274" s="36"/>
      <c r="OTZ274" s="36"/>
      <c r="OUA274" s="36"/>
      <c r="OUB274" s="36"/>
      <c r="OUC274" s="36"/>
      <c r="OUD274" s="36"/>
      <c r="OUE274" s="36"/>
      <c r="OUF274" s="36"/>
      <c r="OUG274" s="36"/>
      <c r="OUH274" s="36"/>
      <c r="OUI274" s="36"/>
      <c r="OUJ274" s="36"/>
      <c r="OUK274" s="36"/>
      <c r="OUL274" s="36"/>
      <c r="OUM274" s="36"/>
      <c r="OUN274" s="36"/>
      <c r="OUO274" s="36"/>
      <c r="OUP274" s="36"/>
      <c r="OUQ274" s="36"/>
      <c r="OUR274" s="36"/>
      <c r="OUS274" s="36"/>
      <c r="OUT274" s="36"/>
      <c r="OUU274" s="36"/>
      <c r="OUV274" s="36"/>
      <c r="OUW274" s="36"/>
      <c r="OUX274" s="36"/>
      <c r="OUY274" s="36"/>
      <c r="OUZ274" s="36"/>
      <c r="OVA274" s="36"/>
      <c r="OVB274" s="36"/>
      <c r="OVC274" s="36"/>
      <c r="OVD274" s="36"/>
      <c r="OVE274" s="36"/>
      <c r="OVF274" s="36"/>
      <c r="OVG274" s="36"/>
      <c r="OVH274" s="36"/>
      <c r="OVI274" s="36"/>
      <c r="OVJ274" s="36"/>
      <c r="OVK274" s="36"/>
      <c r="OVL274" s="36"/>
      <c r="OVM274" s="36"/>
      <c r="OVN274" s="36"/>
      <c r="OVO274" s="36"/>
      <c r="OVP274" s="36"/>
      <c r="OVQ274" s="36"/>
      <c r="OVR274" s="36"/>
      <c r="OVS274" s="36"/>
      <c r="OVT274" s="36"/>
      <c r="OVU274" s="36"/>
      <c r="OVV274" s="36"/>
      <c r="OVW274" s="36"/>
      <c r="OVX274" s="36"/>
      <c r="OVY274" s="36"/>
      <c r="OVZ274" s="36"/>
      <c r="OWA274" s="36"/>
      <c r="OWB274" s="36"/>
      <c r="OWC274" s="36"/>
      <c r="OWD274" s="36"/>
      <c r="OWE274" s="36"/>
      <c r="OWF274" s="36"/>
      <c r="OWG274" s="36"/>
      <c r="OWH274" s="36"/>
      <c r="OWI274" s="36"/>
      <c r="OWJ274" s="36"/>
      <c r="OWK274" s="36"/>
      <c r="OWL274" s="36"/>
      <c r="OWM274" s="36"/>
      <c r="OWN274" s="36"/>
      <c r="OWO274" s="36"/>
      <c r="OWP274" s="36"/>
      <c r="OWQ274" s="36"/>
      <c r="OWR274" s="36"/>
      <c r="OWS274" s="36"/>
      <c r="OWT274" s="36"/>
      <c r="OWU274" s="36"/>
      <c r="OWV274" s="36"/>
      <c r="OWW274" s="36"/>
      <c r="OWX274" s="36"/>
      <c r="OWY274" s="36"/>
      <c r="OWZ274" s="36"/>
      <c r="OXA274" s="36"/>
      <c r="OXB274" s="36"/>
      <c r="OXC274" s="36"/>
      <c r="OXD274" s="36"/>
      <c r="OXE274" s="36"/>
      <c r="OXF274" s="36"/>
      <c r="OXG274" s="36"/>
      <c r="OXH274" s="36"/>
      <c r="OXI274" s="36"/>
      <c r="OXJ274" s="36"/>
      <c r="OXK274" s="36"/>
      <c r="OXL274" s="36"/>
      <c r="OXM274" s="36"/>
      <c r="OXN274" s="36"/>
      <c r="OXO274" s="36"/>
      <c r="OXP274" s="36"/>
      <c r="OXQ274" s="36"/>
      <c r="OXR274" s="36"/>
      <c r="OXS274" s="36"/>
      <c r="OXT274" s="36"/>
      <c r="OXU274" s="36"/>
      <c r="OXV274" s="36"/>
      <c r="OXW274" s="36"/>
      <c r="OXX274" s="36"/>
      <c r="OXY274" s="36"/>
      <c r="OXZ274" s="36"/>
      <c r="OYA274" s="36"/>
      <c r="OYB274" s="36"/>
      <c r="OYC274" s="36"/>
      <c r="OYD274" s="36"/>
      <c r="OYE274" s="36"/>
      <c r="OYF274" s="36"/>
      <c r="OYG274" s="36"/>
      <c r="OYH274" s="36"/>
      <c r="OYI274" s="36"/>
      <c r="OYJ274" s="36"/>
      <c r="OYK274" s="36"/>
      <c r="OYL274" s="36"/>
      <c r="OYM274" s="36"/>
      <c r="OYN274" s="36"/>
      <c r="OYO274" s="36"/>
      <c r="OYP274" s="36"/>
      <c r="OYQ274" s="36"/>
      <c r="OYR274" s="36"/>
      <c r="OYS274" s="36"/>
      <c r="OYT274" s="36"/>
      <c r="OYU274" s="36"/>
      <c r="OYV274" s="36"/>
      <c r="OYW274" s="36"/>
      <c r="OYX274" s="36"/>
      <c r="OYY274" s="36"/>
      <c r="OYZ274" s="36"/>
      <c r="OZA274" s="36"/>
      <c r="OZB274" s="36"/>
      <c r="OZC274" s="36"/>
      <c r="OZD274" s="36"/>
      <c r="OZE274" s="36"/>
      <c r="OZF274" s="36"/>
      <c r="OZG274" s="36"/>
      <c r="OZH274" s="36"/>
      <c r="OZI274" s="36"/>
      <c r="OZJ274" s="36"/>
      <c r="OZK274" s="36"/>
      <c r="OZL274" s="36"/>
      <c r="OZM274" s="36"/>
      <c r="OZN274" s="36"/>
      <c r="OZO274" s="36"/>
      <c r="OZP274" s="36"/>
      <c r="OZQ274" s="36"/>
      <c r="OZR274" s="36"/>
      <c r="OZS274" s="36"/>
      <c r="OZT274" s="36"/>
      <c r="OZU274" s="36"/>
      <c r="OZV274" s="36"/>
      <c r="OZW274" s="36"/>
      <c r="OZX274" s="36"/>
      <c r="OZY274" s="36"/>
      <c r="OZZ274" s="36"/>
      <c r="PAA274" s="36"/>
      <c r="PAB274" s="36"/>
      <c r="PAC274" s="36"/>
      <c r="PAD274" s="36"/>
      <c r="PAE274" s="36"/>
      <c r="PAF274" s="36"/>
      <c r="PAG274" s="36"/>
      <c r="PAH274" s="36"/>
      <c r="PAI274" s="36"/>
      <c r="PAJ274" s="36"/>
      <c r="PAK274" s="36"/>
      <c r="PAL274" s="36"/>
      <c r="PAM274" s="36"/>
      <c r="PAN274" s="36"/>
      <c r="PAO274" s="36"/>
      <c r="PAP274" s="36"/>
      <c r="PAQ274" s="36"/>
      <c r="PAR274" s="36"/>
      <c r="PAS274" s="36"/>
      <c r="PAT274" s="36"/>
      <c r="PAU274" s="36"/>
      <c r="PAV274" s="36"/>
      <c r="PAW274" s="36"/>
      <c r="PAX274" s="36"/>
      <c r="PAY274" s="36"/>
      <c r="PAZ274" s="36"/>
      <c r="PBA274" s="36"/>
      <c r="PBB274" s="36"/>
      <c r="PBC274" s="36"/>
      <c r="PBD274" s="36"/>
      <c r="PBE274" s="36"/>
      <c r="PBF274" s="36"/>
      <c r="PBG274" s="36"/>
      <c r="PBH274" s="36"/>
      <c r="PBI274" s="36"/>
      <c r="PBJ274" s="36"/>
      <c r="PBK274" s="36"/>
      <c r="PBL274" s="36"/>
      <c r="PBM274" s="36"/>
      <c r="PBN274" s="36"/>
      <c r="PBO274" s="36"/>
      <c r="PBP274" s="36"/>
      <c r="PBQ274" s="36"/>
      <c r="PBR274" s="36"/>
      <c r="PBS274" s="36"/>
      <c r="PBT274" s="36"/>
      <c r="PBU274" s="36"/>
      <c r="PBV274" s="36"/>
      <c r="PBW274" s="36"/>
      <c r="PBX274" s="36"/>
      <c r="PBY274" s="36"/>
      <c r="PBZ274" s="36"/>
      <c r="PCA274" s="36"/>
      <c r="PCB274" s="36"/>
      <c r="PCC274" s="36"/>
      <c r="PCD274" s="36"/>
      <c r="PCE274" s="36"/>
      <c r="PCF274" s="36"/>
      <c r="PCG274" s="36"/>
      <c r="PCH274" s="36"/>
      <c r="PCI274" s="36"/>
      <c r="PCJ274" s="36"/>
      <c r="PCK274" s="36"/>
      <c r="PCL274" s="36"/>
      <c r="PCM274" s="36"/>
      <c r="PCN274" s="36"/>
      <c r="PCO274" s="36"/>
      <c r="PCP274" s="36"/>
      <c r="PCQ274" s="36"/>
      <c r="PCR274" s="36"/>
      <c r="PCS274" s="36"/>
      <c r="PCT274" s="36"/>
      <c r="PCU274" s="36"/>
      <c r="PCV274" s="36"/>
      <c r="PCW274" s="36"/>
      <c r="PCX274" s="36"/>
      <c r="PCY274" s="36"/>
      <c r="PCZ274" s="36"/>
      <c r="PDA274" s="36"/>
      <c r="PDB274" s="36"/>
      <c r="PDC274" s="36"/>
      <c r="PDD274" s="36"/>
      <c r="PDE274" s="36"/>
      <c r="PDF274" s="36"/>
      <c r="PDG274" s="36"/>
      <c r="PDH274" s="36"/>
      <c r="PDI274" s="36"/>
      <c r="PDJ274" s="36"/>
      <c r="PDK274" s="36"/>
      <c r="PDL274" s="36"/>
      <c r="PDM274" s="36"/>
      <c r="PDN274" s="36"/>
      <c r="PDO274" s="36"/>
      <c r="PDP274" s="36"/>
      <c r="PDQ274" s="36"/>
      <c r="PDR274" s="36"/>
      <c r="PDS274" s="36"/>
      <c r="PDT274" s="36"/>
      <c r="PDU274" s="36"/>
      <c r="PDV274" s="36"/>
      <c r="PDW274" s="36"/>
      <c r="PDX274" s="36"/>
      <c r="PDY274" s="36"/>
      <c r="PDZ274" s="36"/>
      <c r="PEA274" s="36"/>
      <c r="PEB274" s="36"/>
      <c r="PEC274" s="36"/>
      <c r="PED274" s="36"/>
      <c r="PEE274" s="36"/>
      <c r="PEF274" s="36"/>
      <c r="PEG274" s="36"/>
      <c r="PEH274" s="36"/>
      <c r="PEI274" s="36"/>
      <c r="PEJ274" s="36"/>
      <c r="PEK274" s="36"/>
      <c r="PEL274" s="36"/>
      <c r="PEM274" s="36"/>
      <c r="PEN274" s="36"/>
      <c r="PEO274" s="36"/>
      <c r="PEP274" s="36"/>
      <c r="PEQ274" s="36"/>
      <c r="PER274" s="36"/>
      <c r="PES274" s="36"/>
      <c r="PET274" s="36"/>
      <c r="PEU274" s="36"/>
      <c r="PEV274" s="36"/>
      <c r="PEW274" s="36"/>
      <c r="PEX274" s="36"/>
      <c r="PEY274" s="36"/>
      <c r="PEZ274" s="36"/>
      <c r="PFA274" s="36"/>
      <c r="PFB274" s="36"/>
      <c r="PFC274" s="36"/>
      <c r="PFD274" s="36"/>
      <c r="PFE274" s="36"/>
      <c r="PFF274" s="36"/>
      <c r="PFG274" s="36"/>
      <c r="PFH274" s="36"/>
      <c r="PFI274" s="36"/>
      <c r="PFJ274" s="36"/>
      <c r="PFK274" s="36"/>
      <c r="PFL274" s="36"/>
      <c r="PFM274" s="36"/>
      <c r="PFN274" s="36"/>
      <c r="PFO274" s="36"/>
      <c r="PFP274" s="36"/>
      <c r="PFQ274" s="36"/>
      <c r="PFR274" s="36"/>
      <c r="PFS274" s="36"/>
      <c r="PFT274" s="36"/>
      <c r="PFU274" s="36"/>
      <c r="PFV274" s="36"/>
      <c r="PFW274" s="36"/>
      <c r="PFX274" s="36"/>
      <c r="PFY274" s="36"/>
      <c r="PFZ274" s="36"/>
      <c r="PGA274" s="36"/>
      <c r="PGB274" s="36"/>
      <c r="PGC274" s="36"/>
      <c r="PGD274" s="36"/>
      <c r="PGE274" s="36"/>
      <c r="PGF274" s="36"/>
      <c r="PGG274" s="36"/>
      <c r="PGH274" s="36"/>
      <c r="PGI274" s="36"/>
      <c r="PGJ274" s="36"/>
      <c r="PGK274" s="36"/>
      <c r="PGL274" s="36"/>
      <c r="PGM274" s="36"/>
      <c r="PGN274" s="36"/>
      <c r="PGO274" s="36"/>
      <c r="PGP274" s="36"/>
      <c r="PGQ274" s="36"/>
      <c r="PGR274" s="36"/>
      <c r="PGS274" s="36"/>
      <c r="PGT274" s="36"/>
      <c r="PGU274" s="36"/>
      <c r="PGV274" s="36"/>
      <c r="PGW274" s="36"/>
      <c r="PGX274" s="36"/>
      <c r="PGY274" s="36"/>
      <c r="PGZ274" s="36"/>
      <c r="PHA274" s="36"/>
      <c r="PHB274" s="36"/>
      <c r="PHC274" s="36"/>
      <c r="PHD274" s="36"/>
      <c r="PHE274" s="36"/>
      <c r="PHF274" s="36"/>
      <c r="PHG274" s="36"/>
      <c r="PHH274" s="36"/>
      <c r="PHI274" s="36"/>
      <c r="PHJ274" s="36"/>
      <c r="PHK274" s="36"/>
      <c r="PHL274" s="36"/>
      <c r="PHM274" s="36"/>
      <c r="PHN274" s="36"/>
      <c r="PHO274" s="36"/>
      <c r="PHP274" s="36"/>
      <c r="PHQ274" s="36"/>
      <c r="PHR274" s="36"/>
      <c r="PHS274" s="36"/>
      <c r="PHT274" s="36"/>
      <c r="PHU274" s="36"/>
      <c r="PHV274" s="36"/>
      <c r="PHW274" s="36"/>
      <c r="PHX274" s="36"/>
      <c r="PHY274" s="36"/>
      <c r="PHZ274" s="36"/>
      <c r="PIA274" s="36"/>
      <c r="PIB274" s="36"/>
      <c r="PIC274" s="36"/>
      <c r="PID274" s="36"/>
      <c r="PIE274" s="36"/>
      <c r="PIF274" s="36"/>
      <c r="PIG274" s="36"/>
      <c r="PIH274" s="36"/>
      <c r="PII274" s="36"/>
      <c r="PIJ274" s="36"/>
      <c r="PIK274" s="36"/>
      <c r="PIL274" s="36"/>
      <c r="PIM274" s="36"/>
      <c r="PIN274" s="36"/>
      <c r="PIO274" s="36"/>
      <c r="PIP274" s="36"/>
      <c r="PIQ274" s="36"/>
      <c r="PIR274" s="36"/>
      <c r="PIS274" s="36"/>
      <c r="PIT274" s="36"/>
      <c r="PIU274" s="36"/>
      <c r="PIV274" s="36"/>
      <c r="PIW274" s="36"/>
      <c r="PIX274" s="36"/>
      <c r="PIY274" s="36"/>
      <c r="PIZ274" s="36"/>
      <c r="PJA274" s="36"/>
      <c r="PJB274" s="36"/>
      <c r="PJC274" s="36"/>
      <c r="PJD274" s="36"/>
      <c r="PJE274" s="36"/>
      <c r="PJF274" s="36"/>
      <c r="PJG274" s="36"/>
      <c r="PJH274" s="36"/>
      <c r="PJI274" s="36"/>
      <c r="PJJ274" s="36"/>
      <c r="PJK274" s="36"/>
      <c r="PJL274" s="36"/>
      <c r="PJM274" s="36"/>
      <c r="PJN274" s="36"/>
      <c r="PJO274" s="36"/>
      <c r="PJP274" s="36"/>
      <c r="PJQ274" s="36"/>
      <c r="PJR274" s="36"/>
      <c r="PJS274" s="36"/>
      <c r="PJT274" s="36"/>
      <c r="PJU274" s="36"/>
      <c r="PJV274" s="36"/>
      <c r="PJW274" s="36"/>
      <c r="PJX274" s="36"/>
      <c r="PJY274" s="36"/>
      <c r="PJZ274" s="36"/>
      <c r="PKA274" s="36"/>
      <c r="PKB274" s="36"/>
      <c r="PKC274" s="36"/>
      <c r="PKD274" s="36"/>
      <c r="PKE274" s="36"/>
      <c r="PKF274" s="36"/>
      <c r="PKG274" s="36"/>
      <c r="PKH274" s="36"/>
      <c r="PKI274" s="36"/>
      <c r="PKJ274" s="36"/>
      <c r="PKK274" s="36"/>
      <c r="PKL274" s="36"/>
      <c r="PKM274" s="36"/>
      <c r="PKN274" s="36"/>
      <c r="PKO274" s="36"/>
      <c r="PKP274" s="36"/>
      <c r="PKQ274" s="36"/>
      <c r="PKR274" s="36"/>
      <c r="PKS274" s="36"/>
      <c r="PKT274" s="36"/>
      <c r="PKU274" s="36"/>
      <c r="PKV274" s="36"/>
      <c r="PKW274" s="36"/>
      <c r="PKX274" s="36"/>
      <c r="PKY274" s="36"/>
      <c r="PKZ274" s="36"/>
      <c r="PLA274" s="36"/>
      <c r="PLB274" s="36"/>
      <c r="PLC274" s="36"/>
      <c r="PLD274" s="36"/>
      <c r="PLE274" s="36"/>
      <c r="PLF274" s="36"/>
      <c r="PLG274" s="36"/>
      <c r="PLH274" s="36"/>
      <c r="PLI274" s="36"/>
      <c r="PLJ274" s="36"/>
      <c r="PLK274" s="36"/>
      <c r="PLL274" s="36"/>
      <c r="PLM274" s="36"/>
      <c r="PLN274" s="36"/>
      <c r="PLO274" s="36"/>
      <c r="PLP274" s="36"/>
      <c r="PLQ274" s="36"/>
      <c r="PLR274" s="36"/>
      <c r="PLS274" s="36"/>
      <c r="PLT274" s="36"/>
      <c r="PLU274" s="36"/>
      <c r="PLV274" s="36"/>
      <c r="PLW274" s="36"/>
      <c r="PLX274" s="36"/>
      <c r="PLY274" s="36"/>
      <c r="PLZ274" s="36"/>
      <c r="PMA274" s="36"/>
      <c r="PMB274" s="36"/>
      <c r="PMC274" s="36"/>
      <c r="PMD274" s="36"/>
      <c r="PME274" s="36"/>
      <c r="PMF274" s="36"/>
      <c r="PMG274" s="36"/>
      <c r="PMH274" s="36"/>
      <c r="PMI274" s="36"/>
      <c r="PMJ274" s="36"/>
      <c r="PMK274" s="36"/>
      <c r="PML274" s="36"/>
      <c r="PMM274" s="36"/>
      <c r="PMN274" s="36"/>
      <c r="PMO274" s="36"/>
      <c r="PMP274" s="36"/>
      <c r="PMQ274" s="36"/>
      <c r="PMR274" s="36"/>
      <c r="PMS274" s="36"/>
      <c r="PMT274" s="36"/>
      <c r="PMU274" s="36"/>
      <c r="PMV274" s="36"/>
      <c r="PMW274" s="36"/>
      <c r="PMX274" s="36"/>
      <c r="PMY274" s="36"/>
      <c r="PMZ274" s="36"/>
      <c r="PNA274" s="36"/>
      <c r="PNB274" s="36"/>
      <c r="PNC274" s="36"/>
      <c r="PND274" s="36"/>
      <c r="PNE274" s="36"/>
      <c r="PNF274" s="36"/>
      <c r="PNG274" s="36"/>
      <c r="PNH274" s="36"/>
      <c r="PNI274" s="36"/>
      <c r="PNJ274" s="36"/>
      <c r="PNK274" s="36"/>
      <c r="PNL274" s="36"/>
      <c r="PNM274" s="36"/>
      <c r="PNN274" s="36"/>
      <c r="PNO274" s="36"/>
      <c r="PNP274" s="36"/>
      <c r="PNQ274" s="36"/>
      <c r="PNR274" s="36"/>
      <c r="PNS274" s="36"/>
      <c r="PNT274" s="36"/>
      <c r="PNU274" s="36"/>
      <c r="PNV274" s="36"/>
      <c r="PNW274" s="36"/>
      <c r="PNX274" s="36"/>
      <c r="PNY274" s="36"/>
      <c r="PNZ274" s="36"/>
      <c r="POA274" s="36"/>
      <c r="POB274" s="36"/>
      <c r="POC274" s="36"/>
      <c r="POD274" s="36"/>
      <c r="POE274" s="36"/>
      <c r="POF274" s="36"/>
      <c r="POG274" s="36"/>
      <c r="POH274" s="36"/>
      <c r="POI274" s="36"/>
      <c r="POJ274" s="36"/>
      <c r="POK274" s="36"/>
      <c r="POL274" s="36"/>
      <c r="POM274" s="36"/>
      <c r="PON274" s="36"/>
      <c r="POO274" s="36"/>
      <c r="POP274" s="36"/>
      <c r="POQ274" s="36"/>
      <c r="POR274" s="36"/>
      <c r="POS274" s="36"/>
      <c r="POT274" s="36"/>
      <c r="POU274" s="36"/>
      <c r="POV274" s="36"/>
      <c r="POW274" s="36"/>
      <c r="POX274" s="36"/>
      <c r="POY274" s="36"/>
      <c r="POZ274" s="36"/>
      <c r="PPA274" s="36"/>
      <c r="PPB274" s="36"/>
      <c r="PPC274" s="36"/>
      <c r="PPD274" s="36"/>
      <c r="PPE274" s="36"/>
      <c r="PPF274" s="36"/>
      <c r="PPG274" s="36"/>
      <c r="PPH274" s="36"/>
      <c r="PPI274" s="36"/>
      <c r="PPJ274" s="36"/>
      <c r="PPK274" s="36"/>
      <c r="PPL274" s="36"/>
      <c r="PPM274" s="36"/>
      <c r="PPN274" s="36"/>
      <c r="PPO274" s="36"/>
      <c r="PPP274" s="36"/>
      <c r="PPQ274" s="36"/>
      <c r="PPR274" s="36"/>
      <c r="PPS274" s="36"/>
      <c r="PPT274" s="36"/>
      <c r="PPU274" s="36"/>
      <c r="PPV274" s="36"/>
      <c r="PPW274" s="36"/>
      <c r="PPX274" s="36"/>
      <c r="PPY274" s="36"/>
      <c r="PPZ274" s="36"/>
      <c r="PQA274" s="36"/>
      <c r="PQB274" s="36"/>
      <c r="PQC274" s="36"/>
      <c r="PQD274" s="36"/>
      <c r="PQE274" s="36"/>
      <c r="PQF274" s="36"/>
      <c r="PQG274" s="36"/>
      <c r="PQH274" s="36"/>
      <c r="PQI274" s="36"/>
      <c r="PQJ274" s="36"/>
      <c r="PQK274" s="36"/>
      <c r="PQL274" s="36"/>
      <c r="PQM274" s="36"/>
      <c r="PQN274" s="36"/>
      <c r="PQO274" s="36"/>
      <c r="PQP274" s="36"/>
      <c r="PQQ274" s="36"/>
      <c r="PQR274" s="36"/>
      <c r="PQS274" s="36"/>
      <c r="PQT274" s="36"/>
      <c r="PQU274" s="36"/>
      <c r="PQV274" s="36"/>
      <c r="PQW274" s="36"/>
      <c r="PQX274" s="36"/>
      <c r="PQY274" s="36"/>
      <c r="PQZ274" s="36"/>
      <c r="PRA274" s="36"/>
      <c r="PRB274" s="36"/>
      <c r="PRC274" s="36"/>
      <c r="PRD274" s="36"/>
      <c r="PRE274" s="36"/>
      <c r="PRF274" s="36"/>
      <c r="PRG274" s="36"/>
      <c r="PRH274" s="36"/>
      <c r="PRI274" s="36"/>
      <c r="PRJ274" s="36"/>
      <c r="PRK274" s="36"/>
      <c r="PRL274" s="36"/>
      <c r="PRM274" s="36"/>
      <c r="PRN274" s="36"/>
      <c r="PRO274" s="36"/>
      <c r="PRP274" s="36"/>
      <c r="PRQ274" s="36"/>
      <c r="PRR274" s="36"/>
      <c r="PRS274" s="36"/>
      <c r="PRT274" s="36"/>
      <c r="PRU274" s="36"/>
      <c r="PRV274" s="36"/>
      <c r="PRW274" s="36"/>
      <c r="PRX274" s="36"/>
      <c r="PRY274" s="36"/>
      <c r="PRZ274" s="36"/>
      <c r="PSA274" s="36"/>
      <c r="PSB274" s="36"/>
      <c r="PSC274" s="36"/>
      <c r="PSD274" s="36"/>
      <c r="PSE274" s="36"/>
      <c r="PSF274" s="36"/>
      <c r="PSG274" s="36"/>
      <c r="PSH274" s="36"/>
      <c r="PSI274" s="36"/>
      <c r="PSJ274" s="36"/>
      <c r="PSK274" s="36"/>
      <c r="PSL274" s="36"/>
      <c r="PSM274" s="36"/>
      <c r="PSN274" s="36"/>
      <c r="PSO274" s="36"/>
      <c r="PSP274" s="36"/>
      <c r="PSQ274" s="36"/>
      <c r="PSR274" s="36"/>
      <c r="PSS274" s="36"/>
      <c r="PST274" s="36"/>
      <c r="PSU274" s="36"/>
      <c r="PSV274" s="36"/>
      <c r="PSW274" s="36"/>
      <c r="PSX274" s="36"/>
      <c r="PSY274" s="36"/>
      <c r="PSZ274" s="36"/>
      <c r="PTA274" s="36"/>
      <c r="PTB274" s="36"/>
      <c r="PTC274" s="36"/>
      <c r="PTD274" s="36"/>
      <c r="PTE274" s="36"/>
      <c r="PTF274" s="36"/>
      <c r="PTG274" s="36"/>
      <c r="PTH274" s="36"/>
      <c r="PTI274" s="36"/>
      <c r="PTJ274" s="36"/>
      <c r="PTK274" s="36"/>
      <c r="PTL274" s="36"/>
      <c r="PTM274" s="36"/>
      <c r="PTN274" s="36"/>
      <c r="PTO274" s="36"/>
      <c r="PTP274" s="36"/>
      <c r="PTQ274" s="36"/>
      <c r="PTR274" s="36"/>
      <c r="PTS274" s="36"/>
      <c r="PTT274" s="36"/>
      <c r="PTU274" s="36"/>
      <c r="PTV274" s="36"/>
      <c r="PTW274" s="36"/>
      <c r="PTX274" s="36"/>
      <c r="PTY274" s="36"/>
      <c r="PTZ274" s="36"/>
      <c r="PUA274" s="36"/>
      <c r="PUB274" s="36"/>
      <c r="PUC274" s="36"/>
      <c r="PUD274" s="36"/>
      <c r="PUE274" s="36"/>
      <c r="PUF274" s="36"/>
      <c r="PUG274" s="36"/>
      <c r="PUH274" s="36"/>
      <c r="PUI274" s="36"/>
      <c r="PUJ274" s="36"/>
      <c r="PUK274" s="36"/>
      <c r="PUL274" s="36"/>
      <c r="PUM274" s="36"/>
      <c r="PUN274" s="36"/>
      <c r="PUO274" s="36"/>
      <c r="PUP274" s="36"/>
      <c r="PUQ274" s="36"/>
      <c r="PUR274" s="36"/>
      <c r="PUS274" s="36"/>
      <c r="PUT274" s="36"/>
      <c r="PUU274" s="36"/>
      <c r="PUV274" s="36"/>
      <c r="PUW274" s="36"/>
      <c r="PUX274" s="36"/>
      <c r="PUY274" s="36"/>
      <c r="PUZ274" s="36"/>
      <c r="PVA274" s="36"/>
      <c r="PVB274" s="36"/>
      <c r="PVC274" s="36"/>
      <c r="PVD274" s="36"/>
      <c r="PVE274" s="36"/>
      <c r="PVF274" s="36"/>
      <c r="PVG274" s="36"/>
      <c r="PVH274" s="36"/>
      <c r="PVI274" s="36"/>
      <c r="PVJ274" s="36"/>
      <c r="PVK274" s="36"/>
      <c r="PVL274" s="36"/>
      <c r="PVM274" s="36"/>
      <c r="PVN274" s="36"/>
      <c r="PVO274" s="36"/>
      <c r="PVP274" s="36"/>
      <c r="PVQ274" s="36"/>
      <c r="PVR274" s="36"/>
      <c r="PVS274" s="36"/>
      <c r="PVT274" s="36"/>
      <c r="PVU274" s="36"/>
      <c r="PVV274" s="36"/>
      <c r="PVW274" s="36"/>
      <c r="PVX274" s="36"/>
      <c r="PVY274" s="36"/>
      <c r="PVZ274" s="36"/>
      <c r="PWA274" s="36"/>
      <c r="PWB274" s="36"/>
      <c r="PWC274" s="36"/>
      <c r="PWD274" s="36"/>
      <c r="PWE274" s="36"/>
      <c r="PWF274" s="36"/>
      <c r="PWG274" s="36"/>
      <c r="PWH274" s="36"/>
      <c r="PWI274" s="36"/>
      <c r="PWJ274" s="36"/>
      <c r="PWK274" s="36"/>
      <c r="PWL274" s="36"/>
      <c r="PWM274" s="36"/>
      <c r="PWN274" s="36"/>
      <c r="PWO274" s="36"/>
      <c r="PWP274" s="36"/>
      <c r="PWQ274" s="36"/>
      <c r="PWR274" s="36"/>
      <c r="PWS274" s="36"/>
      <c r="PWT274" s="36"/>
      <c r="PWU274" s="36"/>
      <c r="PWV274" s="36"/>
      <c r="PWW274" s="36"/>
      <c r="PWX274" s="36"/>
      <c r="PWY274" s="36"/>
      <c r="PWZ274" s="36"/>
      <c r="PXA274" s="36"/>
      <c r="PXB274" s="36"/>
      <c r="PXC274" s="36"/>
      <c r="PXD274" s="36"/>
      <c r="PXE274" s="36"/>
      <c r="PXF274" s="36"/>
      <c r="PXG274" s="36"/>
      <c r="PXH274" s="36"/>
      <c r="PXI274" s="36"/>
      <c r="PXJ274" s="36"/>
      <c r="PXK274" s="36"/>
      <c r="PXL274" s="36"/>
      <c r="PXM274" s="36"/>
      <c r="PXN274" s="36"/>
      <c r="PXO274" s="36"/>
      <c r="PXP274" s="36"/>
      <c r="PXQ274" s="36"/>
      <c r="PXR274" s="36"/>
      <c r="PXS274" s="36"/>
      <c r="PXT274" s="36"/>
      <c r="PXU274" s="36"/>
      <c r="PXV274" s="36"/>
      <c r="PXW274" s="36"/>
      <c r="PXX274" s="36"/>
      <c r="PXY274" s="36"/>
      <c r="PXZ274" s="36"/>
      <c r="PYA274" s="36"/>
      <c r="PYB274" s="36"/>
      <c r="PYC274" s="36"/>
      <c r="PYD274" s="36"/>
      <c r="PYE274" s="36"/>
      <c r="PYF274" s="36"/>
      <c r="PYG274" s="36"/>
      <c r="PYH274" s="36"/>
      <c r="PYI274" s="36"/>
      <c r="PYJ274" s="36"/>
      <c r="PYK274" s="36"/>
      <c r="PYL274" s="36"/>
      <c r="PYM274" s="36"/>
      <c r="PYN274" s="36"/>
      <c r="PYO274" s="36"/>
      <c r="PYP274" s="36"/>
      <c r="PYQ274" s="36"/>
      <c r="PYR274" s="36"/>
      <c r="PYS274" s="36"/>
      <c r="PYT274" s="36"/>
      <c r="PYU274" s="36"/>
      <c r="PYV274" s="36"/>
      <c r="PYW274" s="36"/>
      <c r="PYX274" s="36"/>
      <c r="PYY274" s="36"/>
      <c r="PYZ274" s="36"/>
      <c r="PZA274" s="36"/>
      <c r="PZB274" s="36"/>
      <c r="PZC274" s="36"/>
      <c r="PZD274" s="36"/>
      <c r="PZE274" s="36"/>
      <c r="PZF274" s="36"/>
      <c r="PZG274" s="36"/>
      <c r="PZH274" s="36"/>
      <c r="PZI274" s="36"/>
      <c r="PZJ274" s="36"/>
      <c r="PZK274" s="36"/>
      <c r="PZL274" s="36"/>
      <c r="PZM274" s="36"/>
      <c r="PZN274" s="36"/>
      <c r="PZO274" s="36"/>
      <c r="PZP274" s="36"/>
      <c r="PZQ274" s="36"/>
      <c r="PZR274" s="36"/>
      <c r="PZS274" s="36"/>
      <c r="PZT274" s="36"/>
      <c r="PZU274" s="36"/>
      <c r="PZV274" s="36"/>
      <c r="PZW274" s="36"/>
      <c r="PZX274" s="36"/>
      <c r="PZY274" s="36"/>
      <c r="PZZ274" s="36"/>
      <c r="QAA274" s="36"/>
      <c r="QAB274" s="36"/>
      <c r="QAC274" s="36"/>
      <c r="QAD274" s="36"/>
      <c r="QAE274" s="36"/>
      <c r="QAF274" s="36"/>
      <c r="QAG274" s="36"/>
      <c r="QAH274" s="36"/>
      <c r="QAI274" s="36"/>
      <c r="QAJ274" s="36"/>
      <c r="QAK274" s="36"/>
      <c r="QAL274" s="36"/>
      <c r="QAM274" s="36"/>
      <c r="QAN274" s="36"/>
      <c r="QAO274" s="36"/>
      <c r="QAP274" s="36"/>
      <c r="QAQ274" s="36"/>
      <c r="QAR274" s="36"/>
      <c r="QAS274" s="36"/>
      <c r="QAT274" s="36"/>
      <c r="QAU274" s="36"/>
      <c r="QAV274" s="36"/>
      <c r="QAW274" s="36"/>
      <c r="QAX274" s="36"/>
      <c r="QAY274" s="36"/>
      <c r="QAZ274" s="36"/>
      <c r="QBA274" s="36"/>
      <c r="QBB274" s="36"/>
      <c r="QBC274" s="36"/>
      <c r="QBD274" s="36"/>
      <c r="QBE274" s="36"/>
      <c r="QBF274" s="36"/>
      <c r="QBG274" s="36"/>
      <c r="QBH274" s="36"/>
      <c r="QBI274" s="36"/>
      <c r="QBJ274" s="36"/>
      <c r="QBK274" s="36"/>
      <c r="QBL274" s="36"/>
      <c r="QBM274" s="36"/>
      <c r="QBN274" s="36"/>
      <c r="QBO274" s="36"/>
      <c r="QBP274" s="36"/>
      <c r="QBQ274" s="36"/>
      <c r="QBR274" s="36"/>
      <c r="QBS274" s="36"/>
      <c r="QBT274" s="36"/>
      <c r="QBU274" s="36"/>
      <c r="QBV274" s="36"/>
      <c r="QBW274" s="36"/>
      <c r="QBX274" s="36"/>
      <c r="QBY274" s="36"/>
      <c r="QBZ274" s="36"/>
      <c r="QCA274" s="36"/>
      <c r="QCB274" s="36"/>
      <c r="QCC274" s="36"/>
      <c r="QCD274" s="36"/>
      <c r="QCE274" s="36"/>
      <c r="QCF274" s="36"/>
      <c r="QCG274" s="36"/>
      <c r="QCH274" s="36"/>
      <c r="QCI274" s="36"/>
      <c r="QCJ274" s="36"/>
      <c r="QCK274" s="36"/>
      <c r="QCL274" s="36"/>
      <c r="QCM274" s="36"/>
      <c r="QCN274" s="36"/>
      <c r="QCO274" s="36"/>
      <c r="QCP274" s="36"/>
      <c r="QCQ274" s="36"/>
      <c r="QCR274" s="36"/>
      <c r="QCS274" s="36"/>
      <c r="QCT274" s="36"/>
      <c r="QCU274" s="36"/>
      <c r="QCV274" s="36"/>
      <c r="QCW274" s="36"/>
      <c r="QCX274" s="36"/>
      <c r="QCY274" s="36"/>
      <c r="QCZ274" s="36"/>
      <c r="QDA274" s="36"/>
      <c r="QDB274" s="36"/>
      <c r="QDC274" s="36"/>
      <c r="QDD274" s="36"/>
      <c r="QDE274" s="36"/>
      <c r="QDF274" s="36"/>
      <c r="QDG274" s="36"/>
      <c r="QDH274" s="36"/>
      <c r="QDI274" s="36"/>
      <c r="QDJ274" s="36"/>
      <c r="QDK274" s="36"/>
      <c r="QDL274" s="36"/>
      <c r="QDM274" s="36"/>
      <c r="QDN274" s="36"/>
      <c r="QDO274" s="36"/>
      <c r="QDP274" s="36"/>
      <c r="QDQ274" s="36"/>
      <c r="QDR274" s="36"/>
      <c r="QDS274" s="36"/>
      <c r="QDT274" s="36"/>
      <c r="QDU274" s="36"/>
      <c r="QDV274" s="36"/>
      <c r="QDW274" s="36"/>
      <c r="QDX274" s="36"/>
      <c r="QDY274" s="36"/>
      <c r="QDZ274" s="36"/>
      <c r="QEA274" s="36"/>
      <c r="QEB274" s="36"/>
      <c r="QEC274" s="36"/>
      <c r="QED274" s="36"/>
      <c r="QEE274" s="36"/>
      <c r="QEF274" s="36"/>
      <c r="QEG274" s="36"/>
      <c r="QEH274" s="36"/>
      <c r="QEI274" s="36"/>
      <c r="QEJ274" s="36"/>
      <c r="QEK274" s="36"/>
      <c r="QEL274" s="36"/>
      <c r="QEM274" s="36"/>
      <c r="QEN274" s="36"/>
      <c r="QEO274" s="36"/>
      <c r="QEP274" s="36"/>
      <c r="QEQ274" s="36"/>
      <c r="QER274" s="36"/>
      <c r="QES274" s="36"/>
      <c r="QET274" s="36"/>
      <c r="QEU274" s="36"/>
      <c r="QEV274" s="36"/>
      <c r="QEW274" s="36"/>
      <c r="QEX274" s="36"/>
      <c r="QEY274" s="36"/>
      <c r="QEZ274" s="36"/>
      <c r="QFA274" s="36"/>
      <c r="QFB274" s="36"/>
      <c r="QFC274" s="36"/>
      <c r="QFD274" s="36"/>
      <c r="QFE274" s="36"/>
      <c r="QFF274" s="36"/>
      <c r="QFG274" s="36"/>
      <c r="QFH274" s="36"/>
      <c r="QFI274" s="36"/>
      <c r="QFJ274" s="36"/>
      <c r="QFK274" s="36"/>
      <c r="QFL274" s="36"/>
      <c r="QFM274" s="36"/>
      <c r="QFN274" s="36"/>
      <c r="QFO274" s="36"/>
      <c r="QFP274" s="36"/>
      <c r="QFQ274" s="36"/>
      <c r="QFR274" s="36"/>
      <c r="QFS274" s="36"/>
      <c r="QFT274" s="36"/>
      <c r="QFU274" s="36"/>
      <c r="QFV274" s="36"/>
      <c r="QFW274" s="36"/>
      <c r="QFX274" s="36"/>
      <c r="QFY274" s="36"/>
      <c r="QFZ274" s="36"/>
      <c r="QGA274" s="36"/>
      <c r="QGB274" s="36"/>
      <c r="QGC274" s="36"/>
      <c r="QGD274" s="36"/>
      <c r="QGE274" s="36"/>
      <c r="QGF274" s="36"/>
      <c r="QGG274" s="36"/>
      <c r="QGH274" s="36"/>
      <c r="QGI274" s="36"/>
      <c r="QGJ274" s="36"/>
      <c r="QGK274" s="36"/>
      <c r="QGL274" s="36"/>
      <c r="QGM274" s="36"/>
      <c r="QGN274" s="36"/>
      <c r="QGO274" s="36"/>
      <c r="QGP274" s="36"/>
      <c r="QGQ274" s="36"/>
      <c r="QGR274" s="36"/>
      <c r="QGS274" s="36"/>
      <c r="QGT274" s="36"/>
      <c r="QGU274" s="36"/>
      <c r="QGV274" s="36"/>
      <c r="QGW274" s="36"/>
      <c r="QGX274" s="36"/>
      <c r="QGY274" s="36"/>
      <c r="QGZ274" s="36"/>
      <c r="QHA274" s="36"/>
      <c r="QHB274" s="36"/>
      <c r="QHC274" s="36"/>
      <c r="QHD274" s="36"/>
      <c r="QHE274" s="36"/>
      <c r="QHF274" s="36"/>
      <c r="QHG274" s="36"/>
      <c r="QHH274" s="36"/>
      <c r="QHI274" s="36"/>
      <c r="QHJ274" s="36"/>
      <c r="QHK274" s="36"/>
      <c r="QHL274" s="36"/>
      <c r="QHM274" s="36"/>
      <c r="QHN274" s="36"/>
      <c r="QHO274" s="36"/>
      <c r="QHP274" s="36"/>
      <c r="QHQ274" s="36"/>
      <c r="QHR274" s="36"/>
      <c r="QHS274" s="36"/>
      <c r="QHT274" s="36"/>
      <c r="QHU274" s="36"/>
      <c r="QHV274" s="36"/>
      <c r="QHW274" s="36"/>
      <c r="QHX274" s="36"/>
      <c r="QHY274" s="36"/>
      <c r="QHZ274" s="36"/>
      <c r="QIA274" s="36"/>
      <c r="QIB274" s="36"/>
      <c r="QIC274" s="36"/>
      <c r="QID274" s="36"/>
      <c r="QIE274" s="36"/>
      <c r="QIF274" s="36"/>
      <c r="QIG274" s="36"/>
      <c r="QIH274" s="36"/>
      <c r="QII274" s="36"/>
      <c r="QIJ274" s="36"/>
      <c r="QIK274" s="36"/>
      <c r="QIL274" s="36"/>
      <c r="QIM274" s="36"/>
      <c r="QIN274" s="36"/>
      <c r="QIO274" s="36"/>
      <c r="QIP274" s="36"/>
      <c r="QIQ274" s="36"/>
      <c r="QIR274" s="36"/>
      <c r="QIS274" s="36"/>
      <c r="QIT274" s="36"/>
      <c r="QIU274" s="36"/>
      <c r="QIV274" s="36"/>
      <c r="QIW274" s="36"/>
      <c r="QIX274" s="36"/>
      <c r="QIY274" s="36"/>
      <c r="QIZ274" s="36"/>
      <c r="QJA274" s="36"/>
      <c r="QJB274" s="36"/>
      <c r="QJC274" s="36"/>
      <c r="QJD274" s="36"/>
      <c r="QJE274" s="36"/>
      <c r="QJF274" s="36"/>
      <c r="QJG274" s="36"/>
      <c r="QJH274" s="36"/>
      <c r="QJI274" s="36"/>
      <c r="QJJ274" s="36"/>
      <c r="QJK274" s="36"/>
      <c r="QJL274" s="36"/>
      <c r="QJM274" s="36"/>
      <c r="QJN274" s="36"/>
      <c r="QJO274" s="36"/>
      <c r="QJP274" s="36"/>
      <c r="QJQ274" s="36"/>
      <c r="QJR274" s="36"/>
      <c r="QJS274" s="36"/>
      <c r="QJT274" s="36"/>
      <c r="QJU274" s="36"/>
      <c r="QJV274" s="36"/>
      <c r="QJW274" s="36"/>
      <c r="QJX274" s="36"/>
      <c r="QJY274" s="36"/>
      <c r="QJZ274" s="36"/>
      <c r="QKA274" s="36"/>
      <c r="QKB274" s="36"/>
      <c r="QKC274" s="36"/>
      <c r="QKD274" s="36"/>
      <c r="QKE274" s="36"/>
      <c r="QKF274" s="36"/>
      <c r="QKG274" s="36"/>
      <c r="QKH274" s="36"/>
      <c r="QKI274" s="36"/>
      <c r="QKJ274" s="36"/>
      <c r="QKK274" s="36"/>
      <c r="QKL274" s="36"/>
      <c r="QKM274" s="36"/>
      <c r="QKN274" s="36"/>
      <c r="QKO274" s="36"/>
      <c r="QKP274" s="36"/>
      <c r="QKQ274" s="36"/>
      <c r="QKR274" s="36"/>
      <c r="QKS274" s="36"/>
      <c r="QKT274" s="36"/>
      <c r="QKU274" s="36"/>
      <c r="QKV274" s="36"/>
      <c r="QKW274" s="36"/>
      <c r="QKX274" s="36"/>
      <c r="QKY274" s="36"/>
      <c r="QKZ274" s="36"/>
      <c r="QLA274" s="36"/>
      <c r="QLB274" s="36"/>
      <c r="QLC274" s="36"/>
      <c r="QLD274" s="36"/>
      <c r="QLE274" s="36"/>
      <c r="QLF274" s="36"/>
      <c r="QLG274" s="36"/>
      <c r="QLH274" s="36"/>
      <c r="QLI274" s="36"/>
      <c r="QLJ274" s="36"/>
      <c r="QLK274" s="36"/>
      <c r="QLL274" s="36"/>
      <c r="QLM274" s="36"/>
      <c r="QLN274" s="36"/>
      <c r="QLO274" s="36"/>
      <c r="QLP274" s="36"/>
      <c r="QLQ274" s="36"/>
      <c r="QLR274" s="36"/>
      <c r="QLS274" s="36"/>
      <c r="QLT274" s="36"/>
      <c r="QLU274" s="36"/>
      <c r="QLV274" s="36"/>
      <c r="QLW274" s="36"/>
      <c r="QLX274" s="36"/>
      <c r="QLY274" s="36"/>
      <c r="QLZ274" s="36"/>
      <c r="QMA274" s="36"/>
      <c r="QMB274" s="36"/>
      <c r="QMC274" s="36"/>
      <c r="QMD274" s="36"/>
      <c r="QME274" s="36"/>
      <c r="QMF274" s="36"/>
      <c r="QMG274" s="36"/>
      <c r="QMH274" s="36"/>
      <c r="QMI274" s="36"/>
      <c r="QMJ274" s="36"/>
      <c r="QMK274" s="36"/>
      <c r="QML274" s="36"/>
      <c r="QMM274" s="36"/>
      <c r="QMN274" s="36"/>
      <c r="QMO274" s="36"/>
      <c r="QMP274" s="36"/>
      <c r="QMQ274" s="36"/>
      <c r="QMR274" s="36"/>
      <c r="QMS274" s="36"/>
      <c r="QMT274" s="36"/>
      <c r="QMU274" s="36"/>
      <c r="QMV274" s="36"/>
      <c r="QMW274" s="36"/>
      <c r="QMX274" s="36"/>
      <c r="QMY274" s="36"/>
      <c r="QMZ274" s="36"/>
      <c r="QNA274" s="36"/>
      <c r="QNB274" s="36"/>
      <c r="QNC274" s="36"/>
      <c r="QND274" s="36"/>
      <c r="QNE274" s="36"/>
      <c r="QNF274" s="36"/>
      <c r="QNG274" s="36"/>
      <c r="QNH274" s="36"/>
      <c r="QNI274" s="36"/>
      <c r="QNJ274" s="36"/>
      <c r="QNK274" s="36"/>
      <c r="QNL274" s="36"/>
      <c r="QNM274" s="36"/>
      <c r="QNN274" s="36"/>
      <c r="QNO274" s="36"/>
      <c r="QNP274" s="36"/>
      <c r="QNQ274" s="36"/>
      <c r="QNR274" s="36"/>
      <c r="QNS274" s="36"/>
      <c r="QNT274" s="36"/>
      <c r="QNU274" s="36"/>
      <c r="QNV274" s="36"/>
      <c r="QNW274" s="36"/>
      <c r="QNX274" s="36"/>
      <c r="QNY274" s="36"/>
      <c r="QNZ274" s="36"/>
      <c r="QOA274" s="36"/>
      <c r="QOB274" s="36"/>
      <c r="QOC274" s="36"/>
      <c r="QOD274" s="36"/>
      <c r="QOE274" s="36"/>
      <c r="QOF274" s="36"/>
      <c r="QOG274" s="36"/>
      <c r="QOH274" s="36"/>
      <c r="QOI274" s="36"/>
      <c r="QOJ274" s="36"/>
      <c r="QOK274" s="36"/>
      <c r="QOL274" s="36"/>
      <c r="QOM274" s="36"/>
      <c r="QON274" s="36"/>
      <c r="QOO274" s="36"/>
      <c r="QOP274" s="36"/>
      <c r="QOQ274" s="36"/>
      <c r="QOR274" s="36"/>
      <c r="QOS274" s="36"/>
      <c r="QOT274" s="36"/>
      <c r="QOU274" s="36"/>
      <c r="QOV274" s="36"/>
      <c r="QOW274" s="36"/>
      <c r="QOX274" s="36"/>
      <c r="QOY274" s="36"/>
      <c r="QOZ274" s="36"/>
      <c r="QPA274" s="36"/>
      <c r="QPB274" s="36"/>
      <c r="QPC274" s="36"/>
      <c r="QPD274" s="36"/>
      <c r="QPE274" s="36"/>
      <c r="QPF274" s="36"/>
      <c r="QPG274" s="36"/>
      <c r="QPH274" s="36"/>
      <c r="QPI274" s="36"/>
      <c r="QPJ274" s="36"/>
      <c r="QPK274" s="36"/>
      <c r="QPL274" s="36"/>
      <c r="QPM274" s="36"/>
      <c r="QPN274" s="36"/>
      <c r="QPO274" s="36"/>
      <c r="QPP274" s="36"/>
      <c r="QPQ274" s="36"/>
      <c r="QPR274" s="36"/>
      <c r="QPS274" s="36"/>
      <c r="QPT274" s="36"/>
      <c r="QPU274" s="36"/>
      <c r="QPV274" s="36"/>
      <c r="QPW274" s="36"/>
      <c r="QPX274" s="36"/>
      <c r="QPY274" s="36"/>
      <c r="QPZ274" s="36"/>
      <c r="QQA274" s="36"/>
      <c r="QQB274" s="36"/>
      <c r="QQC274" s="36"/>
      <c r="QQD274" s="36"/>
      <c r="QQE274" s="36"/>
      <c r="QQF274" s="36"/>
      <c r="QQG274" s="36"/>
      <c r="QQH274" s="36"/>
      <c r="QQI274" s="36"/>
      <c r="QQJ274" s="36"/>
      <c r="QQK274" s="36"/>
      <c r="QQL274" s="36"/>
      <c r="QQM274" s="36"/>
      <c r="QQN274" s="36"/>
      <c r="QQO274" s="36"/>
      <c r="QQP274" s="36"/>
      <c r="QQQ274" s="36"/>
      <c r="QQR274" s="36"/>
      <c r="QQS274" s="36"/>
      <c r="QQT274" s="36"/>
      <c r="QQU274" s="36"/>
      <c r="QQV274" s="36"/>
      <c r="QQW274" s="36"/>
      <c r="QQX274" s="36"/>
      <c r="QQY274" s="36"/>
      <c r="QQZ274" s="36"/>
      <c r="QRA274" s="36"/>
      <c r="QRB274" s="36"/>
      <c r="QRC274" s="36"/>
      <c r="QRD274" s="36"/>
      <c r="QRE274" s="36"/>
      <c r="QRF274" s="36"/>
      <c r="QRG274" s="36"/>
      <c r="QRH274" s="36"/>
      <c r="QRI274" s="36"/>
      <c r="QRJ274" s="36"/>
      <c r="QRK274" s="36"/>
      <c r="QRL274" s="36"/>
      <c r="QRM274" s="36"/>
      <c r="QRN274" s="36"/>
      <c r="QRO274" s="36"/>
      <c r="QRP274" s="36"/>
      <c r="QRQ274" s="36"/>
      <c r="QRR274" s="36"/>
      <c r="QRS274" s="36"/>
      <c r="QRT274" s="36"/>
      <c r="QRU274" s="36"/>
      <c r="QRV274" s="36"/>
      <c r="QRW274" s="36"/>
      <c r="QRX274" s="36"/>
      <c r="QRY274" s="36"/>
      <c r="QRZ274" s="36"/>
      <c r="QSA274" s="36"/>
      <c r="QSB274" s="36"/>
      <c r="QSC274" s="36"/>
      <c r="QSD274" s="36"/>
      <c r="QSE274" s="36"/>
      <c r="QSF274" s="36"/>
      <c r="QSG274" s="36"/>
      <c r="QSH274" s="36"/>
      <c r="QSI274" s="36"/>
      <c r="QSJ274" s="36"/>
      <c r="QSK274" s="36"/>
      <c r="QSL274" s="36"/>
      <c r="QSM274" s="36"/>
      <c r="QSN274" s="36"/>
      <c r="QSO274" s="36"/>
      <c r="QSP274" s="36"/>
      <c r="QSQ274" s="36"/>
      <c r="QSR274" s="36"/>
      <c r="QSS274" s="36"/>
      <c r="QST274" s="36"/>
      <c r="QSU274" s="36"/>
      <c r="QSV274" s="36"/>
      <c r="QSW274" s="36"/>
      <c r="QSX274" s="36"/>
      <c r="QSY274" s="36"/>
      <c r="QSZ274" s="36"/>
      <c r="QTA274" s="36"/>
      <c r="QTB274" s="36"/>
      <c r="QTC274" s="36"/>
      <c r="QTD274" s="36"/>
      <c r="QTE274" s="36"/>
      <c r="QTF274" s="36"/>
      <c r="QTG274" s="36"/>
      <c r="QTH274" s="36"/>
      <c r="QTI274" s="36"/>
      <c r="QTJ274" s="36"/>
      <c r="QTK274" s="36"/>
      <c r="QTL274" s="36"/>
      <c r="QTM274" s="36"/>
      <c r="QTN274" s="36"/>
      <c r="QTO274" s="36"/>
      <c r="QTP274" s="36"/>
      <c r="QTQ274" s="36"/>
      <c r="QTR274" s="36"/>
      <c r="QTS274" s="36"/>
      <c r="QTT274" s="36"/>
      <c r="QTU274" s="36"/>
      <c r="QTV274" s="36"/>
      <c r="QTW274" s="36"/>
      <c r="QTX274" s="36"/>
      <c r="QTY274" s="36"/>
      <c r="QTZ274" s="36"/>
      <c r="QUA274" s="36"/>
      <c r="QUB274" s="36"/>
      <c r="QUC274" s="36"/>
      <c r="QUD274" s="36"/>
      <c r="QUE274" s="36"/>
      <c r="QUF274" s="36"/>
      <c r="QUG274" s="36"/>
      <c r="QUH274" s="36"/>
      <c r="QUI274" s="36"/>
      <c r="QUJ274" s="36"/>
      <c r="QUK274" s="36"/>
      <c r="QUL274" s="36"/>
      <c r="QUM274" s="36"/>
      <c r="QUN274" s="36"/>
      <c r="QUO274" s="36"/>
      <c r="QUP274" s="36"/>
      <c r="QUQ274" s="36"/>
      <c r="QUR274" s="36"/>
      <c r="QUS274" s="36"/>
      <c r="QUT274" s="36"/>
      <c r="QUU274" s="36"/>
      <c r="QUV274" s="36"/>
      <c r="QUW274" s="36"/>
      <c r="QUX274" s="36"/>
      <c r="QUY274" s="36"/>
      <c r="QUZ274" s="36"/>
      <c r="QVA274" s="36"/>
      <c r="QVB274" s="36"/>
      <c r="QVC274" s="36"/>
      <c r="QVD274" s="36"/>
      <c r="QVE274" s="36"/>
      <c r="QVF274" s="36"/>
      <c r="QVG274" s="36"/>
      <c r="QVH274" s="36"/>
      <c r="QVI274" s="36"/>
      <c r="QVJ274" s="36"/>
      <c r="QVK274" s="36"/>
      <c r="QVL274" s="36"/>
      <c r="QVM274" s="36"/>
      <c r="QVN274" s="36"/>
      <c r="QVO274" s="36"/>
      <c r="QVP274" s="36"/>
      <c r="QVQ274" s="36"/>
      <c r="QVR274" s="36"/>
      <c r="QVS274" s="36"/>
      <c r="QVT274" s="36"/>
      <c r="QVU274" s="36"/>
      <c r="QVV274" s="36"/>
      <c r="QVW274" s="36"/>
      <c r="QVX274" s="36"/>
      <c r="QVY274" s="36"/>
      <c r="QVZ274" s="36"/>
      <c r="QWA274" s="36"/>
      <c r="QWB274" s="36"/>
      <c r="QWC274" s="36"/>
      <c r="QWD274" s="36"/>
      <c r="QWE274" s="36"/>
      <c r="QWF274" s="36"/>
      <c r="QWG274" s="36"/>
      <c r="QWH274" s="36"/>
      <c r="QWI274" s="36"/>
      <c r="QWJ274" s="36"/>
      <c r="QWK274" s="36"/>
      <c r="QWL274" s="36"/>
      <c r="QWM274" s="36"/>
      <c r="QWN274" s="36"/>
      <c r="QWO274" s="36"/>
      <c r="QWP274" s="36"/>
      <c r="QWQ274" s="36"/>
      <c r="QWR274" s="36"/>
      <c r="QWS274" s="36"/>
      <c r="QWT274" s="36"/>
      <c r="QWU274" s="36"/>
      <c r="QWV274" s="36"/>
      <c r="QWW274" s="36"/>
      <c r="QWX274" s="36"/>
      <c r="QWY274" s="36"/>
      <c r="QWZ274" s="36"/>
      <c r="QXA274" s="36"/>
      <c r="QXB274" s="36"/>
      <c r="QXC274" s="36"/>
      <c r="QXD274" s="36"/>
      <c r="QXE274" s="36"/>
      <c r="QXF274" s="36"/>
      <c r="QXG274" s="36"/>
      <c r="QXH274" s="36"/>
      <c r="QXI274" s="36"/>
      <c r="QXJ274" s="36"/>
      <c r="QXK274" s="36"/>
      <c r="QXL274" s="36"/>
      <c r="QXM274" s="36"/>
      <c r="QXN274" s="36"/>
      <c r="QXO274" s="36"/>
      <c r="QXP274" s="36"/>
      <c r="QXQ274" s="36"/>
      <c r="QXR274" s="36"/>
      <c r="QXS274" s="36"/>
      <c r="QXT274" s="36"/>
      <c r="QXU274" s="36"/>
      <c r="QXV274" s="36"/>
      <c r="QXW274" s="36"/>
      <c r="QXX274" s="36"/>
      <c r="QXY274" s="36"/>
      <c r="QXZ274" s="36"/>
      <c r="QYA274" s="36"/>
      <c r="QYB274" s="36"/>
      <c r="QYC274" s="36"/>
      <c r="QYD274" s="36"/>
      <c r="QYE274" s="36"/>
      <c r="QYF274" s="36"/>
      <c r="QYG274" s="36"/>
      <c r="QYH274" s="36"/>
      <c r="QYI274" s="36"/>
      <c r="QYJ274" s="36"/>
      <c r="QYK274" s="36"/>
      <c r="QYL274" s="36"/>
      <c r="QYM274" s="36"/>
      <c r="QYN274" s="36"/>
      <c r="QYO274" s="36"/>
      <c r="QYP274" s="36"/>
      <c r="QYQ274" s="36"/>
      <c r="QYR274" s="36"/>
      <c r="QYS274" s="36"/>
      <c r="QYT274" s="36"/>
      <c r="QYU274" s="36"/>
      <c r="QYV274" s="36"/>
      <c r="QYW274" s="36"/>
      <c r="QYX274" s="36"/>
      <c r="QYY274" s="36"/>
      <c r="QYZ274" s="36"/>
      <c r="QZA274" s="36"/>
      <c r="QZB274" s="36"/>
      <c r="QZC274" s="36"/>
      <c r="QZD274" s="36"/>
      <c r="QZE274" s="36"/>
      <c r="QZF274" s="36"/>
      <c r="QZG274" s="36"/>
      <c r="QZH274" s="36"/>
      <c r="QZI274" s="36"/>
      <c r="QZJ274" s="36"/>
      <c r="QZK274" s="36"/>
      <c r="QZL274" s="36"/>
      <c r="QZM274" s="36"/>
      <c r="QZN274" s="36"/>
      <c r="QZO274" s="36"/>
      <c r="QZP274" s="36"/>
      <c r="QZQ274" s="36"/>
      <c r="QZR274" s="36"/>
      <c r="QZS274" s="36"/>
      <c r="QZT274" s="36"/>
      <c r="QZU274" s="36"/>
      <c r="QZV274" s="36"/>
      <c r="QZW274" s="36"/>
      <c r="QZX274" s="36"/>
      <c r="QZY274" s="36"/>
      <c r="QZZ274" s="36"/>
      <c r="RAA274" s="36"/>
      <c r="RAB274" s="36"/>
      <c r="RAC274" s="36"/>
      <c r="RAD274" s="36"/>
      <c r="RAE274" s="36"/>
      <c r="RAF274" s="36"/>
      <c r="RAG274" s="36"/>
      <c r="RAH274" s="36"/>
      <c r="RAI274" s="36"/>
      <c r="RAJ274" s="36"/>
      <c r="RAK274" s="36"/>
      <c r="RAL274" s="36"/>
      <c r="RAM274" s="36"/>
      <c r="RAN274" s="36"/>
      <c r="RAO274" s="36"/>
      <c r="RAP274" s="36"/>
      <c r="RAQ274" s="36"/>
      <c r="RAR274" s="36"/>
      <c r="RAS274" s="36"/>
      <c r="RAT274" s="36"/>
      <c r="RAU274" s="36"/>
      <c r="RAV274" s="36"/>
      <c r="RAW274" s="36"/>
      <c r="RAX274" s="36"/>
      <c r="RAY274" s="36"/>
      <c r="RAZ274" s="36"/>
      <c r="RBA274" s="36"/>
      <c r="RBB274" s="36"/>
      <c r="RBC274" s="36"/>
      <c r="RBD274" s="36"/>
      <c r="RBE274" s="36"/>
      <c r="RBF274" s="36"/>
      <c r="RBG274" s="36"/>
      <c r="RBH274" s="36"/>
      <c r="RBI274" s="36"/>
      <c r="RBJ274" s="36"/>
      <c r="RBK274" s="36"/>
      <c r="RBL274" s="36"/>
      <c r="RBM274" s="36"/>
      <c r="RBN274" s="36"/>
      <c r="RBO274" s="36"/>
      <c r="RBP274" s="36"/>
      <c r="RBQ274" s="36"/>
      <c r="RBR274" s="36"/>
      <c r="RBS274" s="36"/>
      <c r="RBT274" s="36"/>
      <c r="RBU274" s="36"/>
      <c r="RBV274" s="36"/>
      <c r="RBW274" s="36"/>
      <c r="RBX274" s="36"/>
      <c r="RBY274" s="36"/>
      <c r="RBZ274" s="36"/>
      <c r="RCA274" s="36"/>
      <c r="RCB274" s="36"/>
      <c r="RCC274" s="36"/>
      <c r="RCD274" s="36"/>
      <c r="RCE274" s="36"/>
      <c r="RCF274" s="36"/>
      <c r="RCG274" s="36"/>
      <c r="RCH274" s="36"/>
      <c r="RCI274" s="36"/>
      <c r="RCJ274" s="36"/>
      <c r="RCK274" s="36"/>
      <c r="RCL274" s="36"/>
      <c r="RCM274" s="36"/>
      <c r="RCN274" s="36"/>
      <c r="RCO274" s="36"/>
      <c r="RCP274" s="36"/>
      <c r="RCQ274" s="36"/>
      <c r="RCR274" s="36"/>
      <c r="RCS274" s="36"/>
      <c r="RCT274" s="36"/>
      <c r="RCU274" s="36"/>
      <c r="RCV274" s="36"/>
      <c r="RCW274" s="36"/>
      <c r="RCX274" s="36"/>
      <c r="RCY274" s="36"/>
      <c r="RCZ274" s="36"/>
      <c r="RDA274" s="36"/>
      <c r="RDB274" s="36"/>
      <c r="RDC274" s="36"/>
      <c r="RDD274" s="36"/>
      <c r="RDE274" s="36"/>
      <c r="RDF274" s="36"/>
      <c r="RDG274" s="36"/>
      <c r="RDH274" s="36"/>
      <c r="RDI274" s="36"/>
      <c r="RDJ274" s="36"/>
      <c r="RDK274" s="36"/>
      <c r="RDL274" s="36"/>
      <c r="RDM274" s="36"/>
      <c r="RDN274" s="36"/>
      <c r="RDO274" s="36"/>
      <c r="RDP274" s="36"/>
      <c r="RDQ274" s="36"/>
      <c r="RDR274" s="36"/>
      <c r="RDS274" s="36"/>
      <c r="RDT274" s="36"/>
      <c r="RDU274" s="36"/>
      <c r="RDV274" s="36"/>
      <c r="RDW274" s="36"/>
      <c r="RDX274" s="36"/>
      <c r="RDY274" s="36"/>
      <c r="RDZ274" s="36"/>
      <c r="REA274" s="36"/>
      <c r="REB274" s="36"/>
      <c r="REC274" s="36"/>
      <c r="RED274" s="36"/>
      <c r="REE274" s="36"/>
      <c r="REF274" s="36"/>
      <c r="REG274" s="36"/>
      <c r="REH274" s="36"/>
      <c r="REI274" s="36"/>
      <c r="REJ274" s="36"/>
      <c r="REK274" s="36"/>
      <c r="REL274" s="36"/>
      <c r="REM274" s="36"/>
      <c r="REN274" s="36"/>
      <c r="REO274" s="36"/>
      <c r="REP274" s="36"/>
      <c r="REQ274" s="36"/>
      <c r="RER274" s="36"/>
      <c r="RES274" s="36"/>
      <c r="RET274" s="36"/>
      <c r="REU274" s="36"/>
      <c r="REV274" s="36"/>
      <c r="REW274" s="36"/>
      <c r="REX274" s="36"/>
      <c r="REY274" s="36"/>
      <c r="REZ274" s="36"/>
      <c r="RFA274" s="36"/>
      <c r="RFB274" s="36"/>
      <c r="RFC274" s="36"/>
      <c r="RFD274" s="36"/>
      <c r="RFE274" s="36"/>
      <c r="RFF274" s="36"/>
      <c r="RFG274" s="36"/>
      <c r="RFH274" s="36"/>
      <c r="RFI274" s="36"/>
      <c r="RFJ274" s="36"/>
      <c r="RFK274" s="36"/>
      <c r="RFL274" s="36"/>
      <c r="RFM274" s="36"/>
      <c r="RFN274" s="36"/>
      <c r="RFO274" s="36"/>
      <c r="RFP274" s="36"/>
      <c r="RFQ274" s="36"/>
      <c r="RFR274" s="36"/>
      <c r="RFS274" s="36"/>
      <c r="RFT274" s="36"/>
      <c r="RFU274" s="36"/>
      <c r="RFV274" s="36"/>
      <c r="RFW274" s="36"/>
      <c r="RFX274" s="36"/>
      <c r="RFY274" s="36"/>
      <c r="RFZ274" s="36"/>
      <c r="RGA274" s="36"/>
      <c r="RGB274" s="36"/>
      <c r="RGC274" s="36"/>
      <c r="RGD274" s="36"/>
      <c r="RGE274" s="36"/>
      <c r="RGF274" s="36"/>
      <c r="RGG274" s="36"/>
      <c r="RGH274" s="36"/>
      <c r="RGI274" s="36"/>
      <c r="RGJ274" s="36"/>
      <c r="RGK274" s="36"/>
      <c r="RGL274" s="36"/>
      <c r="RGM274" s="36"/>
      <c r="RGN274" s="36"/>
      <c r="RGO274" s="36"/>
      <c r="RGP274" s="36"/>
      <c r="RGQ274" s="36"/>
      <c r="RGR274" s="36"/>
      <c r="RGS274" s="36"/>
      <c r="RGT274" s="36"/>
      <c r="RGU274" s="36"/>
      <c r="RGV274" s="36"/>
      <c r="RGW274" s="36"/>
      <c r="RGX274" s="36"/>
      <c r="RGY274" s="36"/>
      <c r="RGZ274" s="36"/>
      <c r="RHA274" s="36"/>
      <c r="RHB274" s="36"/>
      <c r="RHC274" s="36"/>
      <c r="RHD274" s="36"/>
      <c r="RHE274" s="36"/>
      <c r="RHF274" s="36"/>
      <c r="RHG274" s="36"/>
      <c r="RHH274" s="36"/>
      <c r="RHI274" s="36"/>
      <c r="RHJ274" s="36"/>
      <c r="RHK274" s="36"/>
      <c r="RHL274" s="36"/>
      <c r="RHM274" s="36"/>
      <c r="RHN274" s="36"/>
      <c r="RHO274" s="36"/>
      <c r="RHP274" s="36"/>
      <c r="RHQ274" s="36"/>
      <c r="RHR274" s="36"/>
      <c r="RHS274" s="36"/>
      <c r="RHT274" s="36"/>
      <c r="RHU274" s="36"/>
      <c r="RHV274" s="36"/>
      <c r="RHW274" s="36"/>
      <c r="RHX274" s="36"/>
      <c r="RHY274" s="36"/>
      <c r="RHZ274" s="36"/>
      <c r="RIA274" s="36"/>
      <c r="RIB274" s="36"/>
      <c r="RIC274" s="36"/>
      <c r="RID274" s="36"/>
      <c r="RIE274" s="36"/>
      <c r="RIF274" s="36"/>
      <c r="RIG274" s="36"/>
      <c r="RIH274" s="36"/>
      <c r="RII274" s="36"/>
      <c r="RIJ274" s="36"/>
      <c r="RIK274" s="36"/>
      <c r="RIL274" s="36"/>
      <c r="RIM274" s="36"/>
      <c r="RIN274" s="36"/>
      <c r="RIO274" s="36"/>
      <c r="RIP274" s="36"/>
      <c r="RIQ274" s="36"/>
      <c r="RIR274" s="36"/>
      <c r="RIS274" s="36"/>
      <c r="RIT274" s="36"/>
      <c r="RIU274" s="36"/>
      <c r="RIV274" s="36"/>
      <c r="RIW274" s="36"/>
      <c r="RIX274" s="36"/>
      <c r="RIY274" s="36"/>
      <c r="RIZ274" s="36"/>
      <c r="RJA274" s="36"/>
      <c r="RJB274" s="36"/>
      <c r="RJC274" s="36"/>
      <c r="RJD274" s="36"/>
      <c r="RJE274" s="36"/>
      <c r="RJF274" s="36"/>
      <c r="RJG274" s="36"/>
      <c r="RJH274" s="36"/>
      <c r="RJI274" s="36"/>
      <c r="RJJ274" s="36"/>
      <c r="RJK274" s="36"/>
      <c r="RJL274" s="36"/>
      <c r="RJM274" s="36"/>
      <c r="RJN274" s="36"/>
      <c r="RJO274" s="36"/>
      <c r="RJP274" s="36"/>
      <c r="RJQ274" s="36"/>
      <c r="RJR274" s="36"/>
      <c r="RJS274" s="36"/>
      <c r="RJT274" s="36"/>
      <c r="RJU274" s="36"/>
      <c r="RJV274" s="36"/>
      <c r="RJW274" s="36"/>
      <c r="RJX274" s="36"/>
      <c r="RJY274" s="36"/>
      <c r="RJZ274" s="36"/>
      <c r="RKA274" s="36"/>
      <c r="RKB274" s="36"/>
      <c r="RKC274" s="36"/>
      <c r="RKD274" s="36"/>
      <c r="RKE274" s="36"/>
      <c r="RKF274" s="36"/>
      <c r="RKG274" s="36"/>
      <c r="RKH274" s="36"/>
      <c r="RKI274" s="36"/>
      <c r="RKJ274" s="36"/>
      <c r="RKK274" s="36"/>
      <c r="RKL274" s="36"/>
      <c r="RKM274" s="36"/>
      <c r="RKN274" s="36"/>
      <c r="RKO274" s="36"/>
      <c r="RKP274" s="36"/>
      <c r="RKQ274" s="36"/>
      <c r="RKR274" s="36"/>
      <c r="RKS274" s="36"/>
      <c r="RKT274" s="36"/>
      <c r="RKU274" s="36"/>
      <c r="RKV274" s="36"/>
      <c r="RKW274" s="36"/>
      <c r="RKX274" s="36"/>
      <c r="RKY274" s="36"/>
      <c r="RKZ274" s="36"/>
      <c r="RLA274" s="36"/>
      <c r="RLB274" s="36"/>
      <c r="RLC274" s="36"/>
      <c r="RLD274" s="36"/>
      <c r="RLE274" s="36"/>
      <c r="RLF274" s="36"/>
      <c r="RLG274" s="36"/>
      <c r="RLH274" s="36"/>
      <c r="RLI274" s="36"/>
      <c r="RLJ274" s="36"/>
      <c r="RLK274" s="36"/>
      <c r="RLL274" s="36"/>
      <c r="RLM274" s="36"/>
      <c r="RLN274" s="36"/>
      <c r="RLO274" s="36"/>
      <c r="RLP274" s="36"/>
      <c r="RLQ274" s="36"/>
      <c r="RLR274" s="36"/>
      <c r="RLS274" s="36"/>
      <c r="RLT274" s="36"/>
      <c r="RLU274" s="36"/>
      <c r="RLV274" s="36"/>
      <c r="RLW274" s="36"/>
      <c r="RLX274" s="36"/>
      <c r="RLY274" s="36"/>
      <c r="RLZ274" s="36"/>
      <c r="RMA274" s="36"/>
      <c r="RMB274" s="36"/>
      <c r="RMC274" s="36"/>
      <c r="RMD274" s="36"/>
      <c r="RME274" s="36"/>
      <c r="RMF274" s="36"/>
      <c r="RMG274" s="36"/>
      <c r="RMH274" s="36"/>
      <c r="RMI274" s="36"/>
      <c r="RMJ274" s="36"/>
      <c r="RMK274" s="36"/>
      <c r="RML274" s="36"/>
      <c r="RMM274" s="36"/>
      <c r="RMN274" s="36"/>
      <c r="RMO274" s="36"/>
      <c r="RMP274" s="36"/>
      <c r="RMQ274" s="36"/>
      <c r="RMR274" s="36"/>
      <c r="RMS274" s="36"/>
      <c r="RMT274" s="36"/>
      <c r="RMU274" s="36"/>
      <c r="RMV274" s="36"/>
      <c r="RMW274" s="36"/>
      <c r="RMX274" s="36"/>
      <c r="RMY274" s="36"/>
      <c r="RMZ274" s="36"/>
      <c r="RNA274" s="36"/>
      <c r="RNB274" s="36"/>
      <c r="RNC274" s="36"/>
      <c r="RND274" s="36"/>
      <c r="RNE274" s="36"/>
      <c r="RNF274" s="36"/>
      <c r="RNG274" s="36"/>
      <c r="RNH274" s="36"/>
      <c r="RNI274" s="36"/>
      <c r="RNJ274" s="36"/>
      <c r="RNK274" s="36"/>
      <c r="RNL274" s="36"/>
      <c r="RNM274" s="36"/>
      <c r="RNN274" s="36"/>
      <c r="RNO274" s="36"/>
      <c r="RNP274" s="36"/>
      <c r="RNQ274" s="36"/>
      <c r="RNR274" s="36"/>
      <c r="RNS274" s="36"/>
      <c r="RNT274" s="36"/>
      <c r="RNU274" s="36"/>
      <c r="RNV274" s="36"/>
      <c r="RNW274" s="36"/>
      <c r="RNX274" s="36"/>
      <c r="RNY274" s="36"/>
      <c r="RNZ274" s="36"/>
      <c r="ROA274" s="36"/>
      <c r="ROB274" s="36"/>
      <c r="ROC274" s="36"/>
      <c r="ROD274" s="36"/>
      <c r="ROE274" s="36"/>
      <c r="ROF274" s="36"/>
      <c r="ROG274" s="36"/>
      <c r="ROH274" s="36"/>
      <c r="ROI274" s="36"/>
      <c r="ROJ274" s="36"/>
      <c r="ROK274" s="36"/>
      <c r="ROL274" s="36"/>
      <c r="ROM274" s="36"/>
      <c r="RON274" s="36"/>
      <c r="ROO274" s="36"/>
      <c r="ROP274" s="36"/>
      <c r="ROQ274" s="36"/>
      <c r="ROR274" s="36"/>
      <c r="ROS274" s="36"/>
      <c r="ROT274" s="36"/>
      <c r="ROU274" s="36"/>
      <c r="ROV274" s="36"/>
      <c r="ROW274" s="36"/>
      <c r="ROX274" s="36"/>
      <c r="ROY274" s="36"/>
      <c r="ROZ274" s="36"/>
      <c r="RPA274" s="36"/>
      <c r="RPB274" s="36"/>
      <c r="RPC274" s="36"/>
      <c r="RPD274" s="36"/>
      <c r="RPE274" s="36"/>
      <c r="RPF274" s="36"/>
      <c r="RPG274" s="36"/>
      <c r="RPH274" s="36"/>
      <c r="RPI274" s="36"/>
      <c r="RPJ274" s="36"/>
      <c r="RPK274" s="36"/>
      <c r="RPL274" s="36"/>
      <c r="RPM274" s="36"/>
      <c r="RPN274" s="36"/>
      <c r="RPO274" s="36"/>
      <c r="RPP274" s="36"/>
      <c r="RPQ274" s="36"/>
      <c r="RPR274" s="36"/>
      <c r="RPS274" s="36"/>
      <c r="RPT274" s="36"/>
      <c r="RPU274" s="36"/>
      <c r="RPV274" s="36"/>
      <c r="RPW274" s="36"/>
      <c r="RPX274" s="36"/>
      <c r="RPY274" s="36"/>
      <c r="RPZ274" s="36"/>
      <c r="RQA274" s="36"/>
      <c r="RQB274" s="36"/>
      <c r="RQC274" s="36"/>
      <c r="RQD274" s="36"/>
      <c r="RQE274" s="36"/>
      <c r="RQF274" s="36"/>
      <c r="RQG274" s="36"/>
      <c r="RQH274" s="36"/>
      <c r="RQI274" s="36"/>
      <c r="RQJ274" s="36"/>
      <c r="RQK274" s="36"/>
      <c r="RQL274" s="36"/>
      <c r="RQM274" s="36"/>
      <c r="RQN274" s="36"/>
      <c r="RQO274" s="36"/>
      <c r="RQP274" s="36"/>
      <c r="RQQ274" s="36"/>
      <c r="RQR274" s="36"/>
      <c r="RQS274" s="36"/>
      <c r="RQT274" s="36"/>
      <c r="RQU274" s="36"/>
      <c r="RQV274" s="36"/>
      <c r="RQW274" s="36"/>
      <c r="RQX274" s="36"/>
      <c r="RQY274" s="36"/>
      <c r="RQZ274" s="36"/>
      <c r="RRA274" s="36"/>
      <c r="RRB274" s="36"/>
      <c r="RRC274" s="36"/>
      <c r="RRD274" s="36"/>
      <c r="RRE274" s="36"/>
      <c r="RRF274" s="36"/>
      <c r="RRG274" s="36"/>
      <c r="RRH274" s="36"/>
      <c r="RRI274" s="36"/>
      <c r="RRJ274" s="36"/>
      <c r="RRK274" s="36"/>
      <c r="RRL274" s="36"/>
      <c r="RRM274" s="36"/>
      <c r="RRN274" s="36"/>
      <c r="RRO274" s="36"/>
      <c r="RRP274" s="36"/>
      <c r="RRQ274" s="36"/>
      <c r="RRR274" s="36"/>
      <c r="RRS274" s="36"/>
      <c r="RRT274" s="36"/>
      <c r="RRU274" s="36"/>
      <c r="RRV274" s="36"/>
      <c r="RRW274" s="36"/>
      <c r="RRX274" s="36"/>
      <c r="RRY274" s="36"/>
      <c r="RRZ274" s="36"/>
      <c r="RSA274" s="36"/>
      <c r="RSB274" s="36"/>
      <c r="RSC274" s="36"/>
      <c r="RSD274" s="36"/>
      <c r="RSE274" s="36"/>
      <c r="RSF274" s="36"/>
      <c r="RSG274" s="36"/>
      <c r="RSH274" s="36"/>
      <c r="RSI274" s="36"/>
      <c r="RSJ274" s="36"/>
      <c r="RSK274" s="36"/>
      <c r="RSL274" s="36"/>
      <c r="RSM274" s="36"/>
      <c r="RSN274" s="36"/>
      <c r="RSO274" s="36"/>
      <c r="RSP274" s="36"/>
      <c r="RSQ274" s="36"/>
      <c r="RSR274" s="36"/>
      <c r="RSS274" s="36"/>
      <c r="RST274" s="36"/>
      <c r="RSU274" s="36"/>
      <c r="RSV274" s="36"/>
      <c r="RSW274" s="36"/>
      <c r="RSX274" s="36"/>
      <c r="RSY274" s="36"/>
      <c r="RSZ274" s="36"/>
      <c r="RTA274" s="36"/>
      <c r="RTB274" s="36"/>
      <c r="RTC274" s="36"/>
      <c r="RTD274" s="36"/>
      <c r="RTE274" s="36"/>
      <c r="RTF274" s="36"/>
      <c r="RTG274" s="36"/>
      <c r="RTH274" s="36"/>
      <c r="RTI274" s="36"/>
      <c r="RTJ274" s="36"/>
      <c r="RTK274" s="36"/>
      <c r="RTL274" s="36"/>
      <c r="RTM274" s="36"/>
      <c r="RTN274" s="36"/>
      <c r="RTO274" s="36"/>
      <c r="RTP274" s="36"/>
      <c r="RTQ274" s="36"/>
      <c r="RTR274" s="36"/>
      <c r="RTS274" s="36"/>
      <c r="RTT274" s="36"/>
      <c r="RTU274" s="36"/>
      <c r="RTV274" s="36"/>
      <c r="RTW274" s="36"/>
      <c r="RTX274" s="36"/>
      <c r="RTY274" s="36"/>
      <c r="RTZ274" s="36"/>
      <c r="RUA274" s="36"/>
      <c r="RUB274" s="36"/>
      <c r="RUC274" s="36"/>
      <c r="RUD274" s="36"/>
      <c r="RUE274" s="36"/>
      <c r="RUF274" s="36"/>
      <c r="RUG274" s="36"/>
      <c r="RUH274" s="36"/>
      <c r="RUI274" s="36"/>
      <c r="RUJ274" s="36"/>
      <c r="RUK274" s="36"/>
      <c r="RUL274" s="36"/>
      <c r="RUM274" s="36"/>
      <c r="RUN274" s="36"/>
      <c r="RUO274" s="36"/>
      <c r="RUP274" s="36"/>
      <c r="RUQ274" s="36"/>
      <c r="RUR274" s="36"/>
      <c r="RUS274" s="36"/>
      <c r="RUT274" s="36"/>
      <c r="RUU274" s="36"/>
      <c r="RUV274" s="36"/>
      <c r="RUW274" s="36"/>
      <c r="RUX274" s="36"/>
      <c r="RUY274" s="36"/>
      <c r="RUZ274" s="36"/>
      <c r="RVA274" s="36"/>
      <c r="RVB274" s="36"/>
      <c r="RVC274" s="36"/>
      <c r="RVD274" s="36"/>
      <c r="RVE274" s="36"/>
      <c r="RVF274" s="36"/>
      <c r="RVG274" s="36"/>
      <c r="RVH274" s="36"/>
      <c r="RVI274" s="36"/>
      <c r="RVJ274" s="36"/>
      <c r="RVK274" s="36"/>
      <c r="RVL274" s="36"/>
      <c r="RVM274" s="36"/>
      <c r="RVN274" s="36"/>
      <c r="RVO274" s="36"/>
      <c r="RVP274" s="36"/>
      <c r="RVQ274" s="36"/>
      <c r="RVR274" s="36"/>
      <c r="RVS274" s="36"/>
      <c r="RVT274" s="36"/>
      <c r="RVU274" s="36"/>
      <c r="RVV274" s="36"/>
      <c r="RVW274" s="36"/>
      <c r="RVX274" s="36"/>
      <c r="RVY274" s="36"/>
      <c r="RVZ274" s="36"/>
      <c r="RWA274" s="36"/>
      <c r="RWB274" s="36"/>
      <c r="RWC274" s="36"/>
      <c r="RWD274" s="36"/>
      <c r="RWE274" s="36"/>
      <c r="RWF274" s="36"/>
      <c r="RWG274" s="36"/>
      <c r="RWH274" s="36"/>
      <c r="RWI274" s="36"/>
      <c r="RWJ274" s="36"/>
      <c r="RWK274" s="36"/>
      <c r="RWL274" s="36"/>
      <c r="RWM274" s="36"/>
      <c r="RWN274" s="36"/>
      <c r="RWO274" s="36"/>
      <c r="RWP274" s="36"/>
      <c r="RWQ274" s="36"/>
      <c r="RWR274" s="36"/>
      <c r="RWS274" s="36"/>
      <c r="RWT274" s="36"/>
      <c r="RWU274" s="36"/>
      <c r="RWV274" s="36"/>
      <c r="RWW274" s="36"/>
      <c r="RWX274" s="36"/>
      <c r="RWY274" s="36"/>
      <c r="RWZ274" s="36"/>
      <c r="RXA274" s="36"/>
      <c r="RXB274" s="36"/>
      <c r="RXC274" s="36"/>
      <c r="RXD274" s="36"/>
      <c r="RXE274" s="36"/>
      <c r="RXF274" s="36"/>
      <c r="RXG274" s="36"/>
      <c r="RXH274" s="36"/>
      <c r="RXI274" s="36"/>
      <c r="RXJ274" s="36"/>
      <c r="RXK274" s="36"/>
      <c r="RXL274" s="36"/>
      <c r="RXM274" s="36"/>
      <c r="RXN274" s="36"/>
      <c r="RXO274" s="36"/>
      <c r="RXP274" s="36"/>
      <c r="RXQ274" s="36"/>
      <c r="RXR274" s="36"/>
      <c r="RXS274" s="36"/>
      <c r="RXT274" s="36"/>
      <c r="RXU274" s="36"/>
      <c r="RXV274" s="36"/>
      <c r="RXW274" s="36"/>
      <c r="RXX274" s="36"/>
      <c r="RXY274" s="36"/>
      <c r="RXZ274" s="36"/>
      <c r="RYA274" s="36"/>
      <c r="RYB274" s="36"/>
      <c r="RYC274" s="36"/>
      <c r="RYD274" s="36"/>
      <c r="RYE274" s="36"/>
      <c r="RYF274" s="36"/>
      <c r="RYG274" s="36"/>
      <c r="RYH274" s="36"/>
      <c r="RYI274" s="36"/>
      <c r="RYJ274" s="36"/>
      <c r="RYK274" s="36"/>
      <c r="RYL274" s="36"/>
      <c r="RYM274" s="36"/>
      <c r="RYN274" s="36"/>
      <c r="RYO274" s="36"/>
      <c r="RYP274" s="36"/>
      <c r="RYQ274" s="36"/>
      <c r="RYR274" s="36"/>
      <c r="RYS274" s="36"/>
      <c r="RYT274" s="36"/>
      <c r="RYU274" s="36"/>
      <c r="RYV274" s="36"/>
      <c r="RYW274" s="36"/>
      <c r="RYX274" s="36"/>
      <c r="RYY274" s="36"/>
      <c r="RYZ274" s="36"/>
      <c r="RZA274" s="36"/>
      <c r="RZB274" s="36"/>
      <c r="RZC274" s="36"/>
      <c r="RZD274" s="36"/>
      <c r="RZE274" s="36"/>
      <c r="RZF274" s="36"/>
      <c r="RZG274" s="36"/>
      <c r="RZH274" s="36"/>
      <c r="RZI274" s="36"/>
      <c r="RZJ274" s="36"/>
      <c r="RZK274" s="36"/>
      <c r="RZL274" s="36"/>
      <c r="RZM274" s="36"/>
      <c r="RZN274" s="36"/>
      <c r="RZO274" s="36"/>
      <c r="RZP274" s="36"/>
      <c r="RZQ274" s="36"/>
      <c r="RZR274" s="36"/>
      <c r="RZS274" s="36"/>
      <c r="RZT274" s="36"/>
      <c r="RZU274" s="36"/>
      <c r="RZV274" s="36"/>
      <c r="RZW274" s="36"/>
      <c r="RZX274" s="36"/>
      <c r="RZY274" s="36"/>
      <c r="RZZ274" s="36"/>
      <c r="SAA274" s="36"/>
      <c r="SAB274" s="36"/>
      <c r="SAC274" s="36"/>
      <c r="SAD274" s="36"/>
      <c r="SAE274" s="36"/>
      <c r="SAF274" s="36"/>
      <c r="SAG274" s="36"/>
      <c r="SAH274" s="36"/>
      <c r="SAI274" s="36"/>
      <c r="SAJ274" s="36"/>
      <c r="SAK274" s="36"/>
      <c r="SAL274" s="36"/>
      <c r="SAM274" s="36"/>
      <c r="SAN274" s="36"/>
      <c r="SAO274" s="36"/>
      <c r="SAP274" s="36"/>
      <c r="SAQ274" s="36"/>
      <c r="SAR274" s="36"/>
      <c r="SAS274" s="36"/>
      <c r="SAT274" s="36"/>
      <c r="SAU274" s="36"/>
      <c r="SAV274" s="36"/>
      <c r="SAW274" s="36"/>
      <c r="SAX274" s="36"/>
      <c r="SAY274" s="36"/>
      <c r="SAZ274" s="36"/>
      <c r="SBA274" s="36"/>
      <c r="SBB274" s="36"/>
      <c r="SBC274" s="36"/>
      <c r="SBD274" s="36"/>
      <c r="SBE274" s="36"/>
      <c r="SBF274" s="36"/>
      <c r="SBG274" s="36"/>
      <c r="SBH274" s="36"/>
      <c r="SBI274" s="36"/>
      <c r="SBJ274" s="36"/>
      <c r="SBK274" s="36"/>
      <c r="SBL274" s="36"/>
      <c r="SBM274" s="36"/>
      <c r="SBN274" s="36"/>
      <c r="SBO274" s="36"/>
      <c r="SBP274" s="36"/>
      <c r="SBQ274" s="36"/>
      <c r="SBR274" s="36"/>
      <c r="SBS274" s="36"/>
      <c r="SBT274" s="36"/>
      <c r="SBU274" s="36"/>
      <c r="SBV274" s="36"/>
      <c r="SBW274" s="36"/>
      <c r="SBX274" s="36"/>
      <c r="SBY274" s="36"/>
      <c r="SBZ274" s="36"/>
      <c r="SCA274" s="36"/>
      <c r="SCB274" s="36"/>
      <c r="SCC274" s="36"/>
      <c r="SCD274" s="36"/>
      <c r="SCE274" s="36"/>
      <c r="SCF274" s="36"/>
      <c r="SCG274" s="36"/>
      <c r="SCH274" s="36"/>
      <c r="SCI274" s="36"/>
      <c r="SCJ274" s="36"/>
      <c r="SCK274" s="36"/>
      <c r="SCL274" s="36"/>
      <c r="SCM274" s="36"/>
      <c r="SCN274" s="36"/>
      <c r="SCO274" s="36"/>
      <c r="SCP274" s="36"/>
      <c r="SCQ274" s="36"/>
      <c r="SCR274" s="36"/>
      <c r="SCS274" s="36"/>
      <c r="SCT274" s="36"/>
      <c r="SCU274" s="36"/>
      <c r="SCV274" s="36"/>
      <c r="SCW274" s="36"/>
      <c r="SCX274" s="36"/>
      <c r="SCY274" s="36"/>
      <c r="SCZ274" s="36"/>
      <c r="SDA274" s="36"/>
      <c r="SDB274" s="36"/>
      <c r="SDC274" s="36"/>
      <c r="SDD274" s="36"/>
      <c r="SDE274" s="36"/>
      <c r="SDF274" s="36"/>
      <c r="SDG274" s="36"/>
      <c r="SDH274" s="36"/>
      <c r="SDI274" s="36"/>
      <c r="SDJ274" s="36"/>
      <c r="SDK274" s="36"/>
      <c r="SDL274" s="36"/>
      <c r="SDM274" s="36"/>
      <c r="SDN274" s="36"/>
      <c r="SDO274" s="36"/>
      <c r="SDP274" s="36"/>
      <c r="SDQ274" s="36"/>
      <c r="SDR274" s="36"/>
      <c r="SDS274" s="36"/>
      <c r="SDT274" s="36"/>
      <c r="SDU274" s="36"/>
      <c r="SDV274" s="36"/>
      <c r="SDW274" s="36"/>
      <c r="SDX274" s="36"/>
      <c r="SDY274" s="36"/>
      <c r="SDZ274" s="36"/>
      <c r="SEA274" s="36"/>
      <c r="SEB274" s="36"/>
      <c r="SEC274" s="36"/>
      <c r="SED274" s="36"/>
      <c r="SEE274" s="36"/>
      <c r="SEF274" s="36"/>
      <c r="SEG274" s="36"/>
      <c r="SEH274" s="36"/>
      <c r="SEI274" s="36"/>
      <c r="SEJ274" s="36"/>
      <c r="SEK274" s="36"/>
      <c r="SEL274" s="36"/>
      <c r="SEM274" s="36"/>
      <c r="SEN274" s="36"/>
      <c r="SEO274" s="36"/>
      <c r="SEP274" s="36"/>
      <c r="SEQ274" s="36"/>
      <c r="SER274" s="36"/>
      <c r="SES274" s="36"/>
      <c r="SET274" s="36"/>
      <c r="SEU274" s="36"/>
      <c r="SEV274" s="36"/>
      <c r="SEW274" s="36"/>
      <c r="SEX274" s="36"/>
      <c r="SEY274" s="36"/>
      <c r="SEZ274" s="36"/>
      <c r="SFA274" s="36"/>
      <c r="SFB274" s="36"/>
      <c r="SFC274" s="36"/>
      <c r="SFD274" s="36"/>
      <c r="SFE274" s="36"/>
      <c r="SFF274" s="36"/>
      <c r="SFG274" s="36"/>
      <c r="SFH274" s="36"/>
      <c r="SFI274" s="36"/>
      <c r="SFJ274" s="36"/>
      <c r="SFK274" s="36"/>
      <c r="SFL274" s="36"/>
      <c r="SFM274" s="36"/>
      <c r="SFN274" s="36"/>
      <c r="SFO274" s="36"/>
      <c r="SFP274" s="36"/>
      <c r="SFQ274" s="36"/>
      <c r="SFR274" s="36"/>
      <c r="SFS274" s="36"/>
      <c r="SFT274" s="36"/>
      <c r="SFU274" s="36"/>
      <c r="SFV274" s="36"/>
      <c r="SFW274" s="36"/>
      <c r="SFX274" s="36"/>
      <c r="SFY274" s="36"/>
      <c r="SFZ274" s="36"/>
      <c r="SGA274" s="36"/>
      <c r="SGB274" s="36"/>
      <c r="SGC274" s="36"/>
      <c r="SGD274" s="36"/>
      <c r="SGE274" s="36"/>
      <c r="SGF274" s="36"/>
      <c r="SGG274" s="36"/>
      <c r="SGH274" s="36"/>
      <c r="SGI274" s="36"/>
      <c r="SGJ274" s="36"/>
      <c r="SGK274" s="36"/>
      <c r="SGL274" s="36"/>
      <c r="SGM274" s="36"/>
      <c r="SGN274" s="36"/>
      <c r="SGO274" s="36"/>
      <c r="SGP274" s="36"/>
      <c r="SGQ274" s="36"/>
      <c r="SGR274" s="36"/>
      <c r="SGS274" s="36"/>
      <c r="SGT274" s="36"/>
      <c r="SGU274" s="36"/>
      <c r="SGV274" s="36"/>
      <c r="SGW274" s="36"/>
      <c r="SGX274" s="36"/>
      <c r="SGY274" s="36"/>
      <c r="SGZ274" s="36"/>
      <c r="SHA274" s="36"/>
      <c r="SHB274" s="36"/>
      <c r="SHC274" s="36"/>
      <c r="SHD274" s="36"/>
      <c r="SHE274" s="36"/>
      <c r="SHF274" s="36"/>
      <c r="SHG274" s="36"/>
      <c r="SHH274" s="36"/>
      <c r="SHI274" s="36"/>
      <c r="SHJ274" s="36"/>
      <c r="SHK274" s="36"/>
      <c r="SHL274" s="36"/>
      <c r="SHM274" s="36"/>
      <c r="SHN274" s="36"/>
      <c r="SHO274" s="36"/>
      <c r="SHP274" s="36"/>
      <c r="SHQ274" s="36"/>
      <c r="SHR274" s="36"/>
      <c r="SHS274" s="36"/>
      <c r="SHT274" s="36"/>
      <c r="SHU274" s="36"/>
      <c r="SHV274" s="36"/>
      <c r="SHW274" s="36"/>
      <c r="SHX274" s="36"/>
      <c r="SHY274" s="36"/>
      <c r="SHZ274" s="36"/>
      <c r="SIA274" s="36"/>
      <c r="SIB274" s="36"/>
      <c r="SIC274" s="36"/>
      <c r="SID274" s="36"/>
      <c r="SIE274" s="36"/>
      <c r="SIF274" s="36"/>
      <c r="SIG274" s="36"/>
      <c r="SIH274" s="36"/>
      <c r="SII274" s="36"/>
      <c r="SIJ274" s="36"/>
      <c r="SIK274" s="36"/>
      <c r="SIL274" s="36"/>
      <c r="SIM274" s="36"/>
      <c r="SIN274" s="36"/>
      <c r="SIO274" s="36"/>
      <c r="SIP274" s="36"/>
      <c r="SIQ274" s="36"/>
      <c r="SIR274" s="36"/>
      <c r="SIS274" s="36"/>
      <c r="SIT274" s="36"/>
      <c r="SIU274" s="36"/>
      <c r="SIV274" s="36"/>
      <c r="SIW274" s="36"/>
      <c r="SIX274" s="36"/>
      <c r="SIY274" s="36"/>
      <c r="SIZ274" s="36"/>
      <c r="SJA274" s="36"/>
      <c r="SJB274" s="36"/>
      <c r="SJC274" s="36"/>
      <c r="SJD274" s="36"/>
      <c r="SJE274" s="36"/>
      <c r="SJF274" s="36"/>
      <c r="SJG274" s="36"/>
      <c r="SJH274" s="36"/>
      <c r="SJI274" s="36"/>
      <c r="SJJ274" s="36"/>
      <c r="SJK274" s="36"/>
      <c r="SJL274" s="36"/>
      <c r="SJM274" s="36"/>
      <c r="SJN274" s="36"/>
      <c r="SJO274" s="36"/>
      <c r="SJP274" s="36"/>
      <c r="SJQ274" s="36"/>
      <c r="SJR274" s="36"/>
      <c r="SJS274" s="36"/>
      <c r="SJT274" s="36"/>
      <c r="SJU274" s="36"/>
      <c r="SJV274" s="36"/>
      <c r="SJW274" s="36"/>
      <c r="SJX274" s="36"/>
      <c r="SJY274" s="36"/>
      <c r="SJZ274" s="36"/>
      <c r="SKA274" s="36"/>
      <c r="SKB274" s="36"/>
      <c r="SKC274" s="36"/>
      <c r="SKD274" s="36"/>
      <c r="SKE274" s="36"/>
      <c r="SKF274" s="36"/>
      <c r="SKG274" s="36"/>
      <c r="SKH274" s="36"/>
      <c r="SKI274" s="36"/>
      <c r="SKJ274" s="36"/>
      <c r="SKK274" s="36"/>
      <c r="SKL274" s="36"/>
      <c r="SKM274" s="36"/>
      <c r="SKN274" s="36"/>
      <c r="SKO274" s="36"/>
      <c r="SKP274" s="36"/>
      <c r="SKQ274" s="36"/>
      <c r="SKR274" s="36"/>
      <c r="SKS274" s="36"/>
      <c r="SKT274" s="36"/>
      <c r="SKU274" s="36"/>
      <c r="SKV274" s="36"/>
      <c r="SKW274" s="36"/>
      <c r="SKX274" s="36"/>
      <c r="SKY274" s="36"/>
      <c r="SKZ274" s="36"/>
      <c r="SLA274" s="36"/>
      <c r="SLB274" s="36"/>
      <c r="SLC274" s="36"/>
      <c r="SLD274" s="36"/>
      <c r="SLE274" s="36"/>
      <c r="SLF274" s="36"/>
      <c r="SLG274" s="36"/>
      <c r="SLH274" s="36"/>
      <c r="SLI274" s="36"/>
      <c r="SLJ274" s="36"/>
      <c r="SLK274" s="36"/>
      <c r="SLL274" s="36"/>
      <c r="SLM274" s="36"/>
      <c r="SLN274" s="36"/>
      <c r="SLO274" s="36"/>
      <c r="SLP274" s="36"/>
      <c r="SLQ274" s="36"/>
      <c r="SLR274" s="36"/>
      <c r="SLS274" s="36"/>
      <c r="SLT274" s="36"/>
      <c r="SLU274" s="36"/>
      <c r="SLV274" s="36"/>
      <c r="SLW274" s="36"/>
      <c r="SLX274" s="36"/>
      <c r="SLY274" s="36"/>
      <c r="SLZ274" s="36"/>
      <c r="SMA274" s="36"/>
      <c r="SMB274" s="36"/>
      <c r="SMC274" s="36"/>
      <c r="SMD274" s="36"/>
      <c r="SME274" s="36"/>
      <c r="SMF274" s="36"/>
      <c r="SMG274" s="36"/>
      <c r="SMH274" s="36"/>
      <c r="SMI274" s="36"/>
      <c r="SMJ274" s="36"/>
      <c r="SMK274" s="36"/>
      <c r="SML274" s="36"/>
      <c r="SMM274" s="36"/>
      <c r="SMN274" s="36"/>
      <c r="SMO274" s="36"/>
      <c r="SMP274" s="36"/>
      <c r="SMQ274" s="36"/>
      <c r="SMR274" s="36"/>
      <c r="SMS274" s="36"/>
      <c r="SMT274" s="36"/>
      <c r="SMU274" s="36"/>
      <c r="SMV274" s="36"/>
      <c r="SMW274" s="36"/>
      <c r="SMX274" s="36"/>
      <c r="SMY274" s="36"/>
      <c r="SMZ274" s="36"/>
      <c r="SNA274" s="36"/>
      <c r="SNB274" s="36"/>
      <c r="SNC274" s="36"/>
      <c r="SND274" s="36"/>
      <c r="SNE274" s="36"/>
      <c r="SNF274" s="36"/>
      <c r="SNG274" s="36"/>
      <c r="SNH274" s="36"/>
      <c r="SNI274" s="36"/>
      <c r="SNJ274" s="36"/>
      <c r="SNK274" s="36"/>
      <c r="SNL274" s="36"/>
      <c r="SNM274" s="36"/>
      <c r="SNN274" s="36"/>
      <c r="SNO274" s="36"/>
      <c r="SNP274" s="36"/>
      <c r="SNQ274" s="36"/>
      <c r="SNR274" s="36"/>
      <c r="SNS274" s="36"/>
      <c r="SNT274" s="36"/>
      <c r="SNU274" s="36"/>
      <c r="SNV274" s="36"/>
      <c r="SNW274" s="36"/>
      <c r="SNX274" s="36"/>
      <c r="SNY274" s="36"/>
      <c r="SNZ274" s="36"/>
      <c r="SOA274" s="36"/>
      <c r="SOB274" s="36"/>
      <c r="SOC274" s="36"/>
      <c r="SOD274" s="36"/>
      <c r="SOE274" s="36"/>
      <c r="SOF274" s="36"/>
      <c r="SOG274" s="36"/>
      <c r="SOH274" s="36"/>
      <c r="SOI274" s="36"/>
      <c r="SOJ274" s="36"/>
      <c r="SOK274" s="36"/>
      <c r="SOL274" s="36"/>
      <c r="SOM274" s="36"/>
      <c r="SON274" s="36"/>
      <c r="SOO274" s="36"/>
      <c r="SOP274" s="36"/>
      <c r="SOQ274" s="36"/>
      <c r="SOR274" s="36"/>
      <c r="SOS274" s="36"/>
      <c r="SOT274" s="36"/>
      <c r="SOU274" s="36"/>
      <c r="SOV274" s="36"/>
      <c r="SOW274" s="36"/>
      <c r="SOX274" s="36"/>
      <c r="SOY274" s="36"/>
      <c r="SOZ274" s="36"/>
      <c r="SPA274" s="36"/>
      <c r="SPB274" s="36"/>
      <c r="SPC274" s="36"/>
      <c r="SPD274" s="36"/>
      <c r="SPE274" s="36"/>
      <c r="SPF274" s="36"/>
      <c r="SPG274" s="36"/>
      <c r="SPH274" s="36"/>
      <c r="SPI274" s="36"/>
      <c r="SPJ274" s="36"/>
      <c r="SPK274" s="36"/>
      <c r="SPL274" s="36"/>
      <c r="SPM274" s="36"/>
      <c r="SPN274" s="36"/>
      <c r="SPO274" s="36"/>
      <c r="SPP274" s="36"/>
      <c r="SPQ274" s="36"/>
      <c r="SPR274" s="36"/>
      <c r="SPS274" s="36"/>
      <c r="SPT274" s="36"/>
      <c r="SPU274" s="36"/>
      <c r="SPV274" s="36"/>
      <c r="SPW274" s="36"/>
      <c r="SPX274" s="36"/>
      <c r="SPY274" s="36"/>
      <c r="SPZ274" s="36"/>
      <c r="SQA274" s="36"/>
      <c r="SQB274" s="36"/>
      <c r="SQC274" s="36"/>
      <c r="SQD274" s="36"/>
      <c r="SQE274" s="36"/>
      <c r="SQF274" s="36"/>
      <c r="SQG274" s="36"/>
      <c r="SQH274" s="36"/>
      <c r="SQI274" s="36"/>
      <c r="SQJ274" s="36"/>
      <c r="SQK274" s="36"/>
      <c r="SQL274" s="36"/>
      <c r="SQM274" s="36"/>
      <c r="SQN274" s="36"/>
      <c r="SQO274" s="36"/>
      <c r="SQP274" s="36"/>
      <c r="SQQ274" s="36"/>
      <c r="SQR274" s="36"/>
      <c r="SQS274" s="36"/>
      <c r="SQT274" s="36"/>
      <c r="SQU274" s="36"/>
      <c r="SQV274" s="36"/>
      <c r="SQW274" s="36"/>
      <c r="SQX274" s="36"/>
      <c r="SQY274" s="36"/>
      <c r="SQZ274" s="36"/>
      <c r="SRA274" s="36"/>
      <c r="SRB274" s="36"/>
      <c r="SRC274" s="36"/>
      <c r="SRD274" s="36"/>
      <c r="SRE274" s="36"/>
      <c r="SRF274" s="36"/>
      <c r="SRG274" s="36"/>
      <c r="SRH274" s="36"/>
      <c r="SRI274" s="36"/>
      <c r="SRJ274" s="36"/>
      <c r="SRK274" s="36"/>
      <c r="SRL274" s="36"/>
      <c r="SRM274" s="36"/>
      <c r="SRN274" s="36"/>
      <c r="SRO274" s="36"/>
      <c r="SRP274" s="36"/>
      <c r="SRQ274" s="36"/>
      <c r="SRR274" s="36"/>
      <c r="SRS274" s="36"/>
      <c r="SRT274" s="36"/>
      <c r="SRU274" s="36"/>
      <c r="SRV274" s="36"/>
      <c r="SRW274" s="36"/>
      <c r="SRX274" s="36"/>
      <c r="SRY274" s="36"/>
      <c r="SRZ274" s="36"/>
      <c r="SSA274" s="36"/>
      <c r="SSB274" s="36"/>
      <c r="SSC274" s="36"/>
      <c r="SSD274" s="36"/>
      <c r="SSE274" s="36"/>
      <c r="SSF274" s="36"/>
      <c r="SSG274" s="36"/>
      <c r="SSH274" s="36"/>
      <c r="SSI274" s="36"/>
      <c r="SSJ274" s="36"/>
      <c r="SSK274" s="36"/>
      <c r="SSL274" s="36"/>
      <c r="SSM274" s="36"/>
      <c r="SSN274" s="36"/>
      <c r="SSO274" s="36"/>
      <c r="SSP274" s="36"/>
      <c r="SSQ274" s="36"/>
      <c r="SSR274" s="36"/>
      <c r="SSS274" s="36"/>
      <c r="SST274" s="36"/>
      <c r="SSU274" s="36"/>
      <c r="SSV274" s="36"/>
      <c r="SSW274" s="36"/>
      <c r="SSX274" s="36"/>
      <c r="SSY274" s="36"/>
      <c r="SSZ274" s="36"/>
      <c r="STA274" s="36"/>
      <c r="STB274" s="36"/>
      <c r="STC274" s="36"/>
      <c r="STD274" s="36"/>
      <c r="STE274" s="36"/>
      <c r="STF274" s="36"/>
      <c r="STG274" s="36"/>
      <c r="STH274" s="36"/>
      <c r="STI274" s="36"/>
      <c r="STJ274" s="36"/>
      <c r="STK274" s="36"/>
      <c r="STL274" s="36"/>
      <c r="STM274" s="36"/>
      <c r="STN274" s="36"/>
      <c r="STO274" s="36"/>
      <c r="STP274" s="36"/>
      <c r="STQ274" s="36"/>
      <c r="STR274" s="36"/>
      <c r="STS274" s="36"/>
      <c r="STT274" s="36"/>
      <c r="STU274" s="36"/>
      <c r="STV274" s="36"/>
      <c r="STW274" s="36"/>
      <c r="STX274" s="36"/>
      <c r="STY274" s="36"/>
      <c r="STZ274" s="36"/>
      <c r="SUA274" s="36"/>
      <c r="SUB274" s="36"/>
      <c r="SUC274" s="36"/>
      <c r="SUD274" s="36"/>
      <c r="SUE274" s="36"/>
      <c r="SUF274" s="36"/>
      <c r="SUG274" s="36"/>
      <c r="SUH274" s="36"/>
      <c r="SUI274" s="36"/>
      <c r="SUJ274" s="36"/>
      <c r="SUK274" s="36"/>
      <c r="SUL274" s="36"/>
      <c r="SUM274" s="36"/>
      <c r="SUN274" s="36"/>
      <c r="SUO274" s="36"/>
      <c r="SUP274" s="36"/>
      <c r="SUQ274" s="36"/>
      <c r="SUR274" s="36"/>
      <c r="SUS274" s="36"/>
      <c r="SUT274" s="36"/>
      <c r="SUU274" s="36"/>
      <c r="SUV274" s="36"/>
      <c r="SUW274" s="36"/>
      <c r="SUX274" s="36"/>
      <c r="SUY274" s="36"/>
      <c r="SUZ274" s="36"/>
      <c r="SVA274" s="36"/>
      <c r="SVB274" s="36"/>
      <c r="SVC274" s="36"/>
      <c r="SVD274" s="36"/>
      <c r="SVE274" s="36"/>
      <c r="SVF274" s="36"/>
      <c r="SVG274" s="36"/>
      <c r="SVH274" s="36"/>
      <c r="SVI274" s="36"/>
      <c r="SVJ274" s="36"/>
      <c r="SVK274" s="36"/>
      <c r="SVL274" s="36"/>
      <c r="SVM274" s="36"/>
      <c r="SVN274" s="36"/>
      <c r="SVO274" s="36"/>
      <c r="SVP274" s="36"/>
      <c r="SVQ274" s="36"/>
      <c r="SVR274" s="36"/>
      <c r="SVS274" s="36"/>
      <c r="SVT274" s="36"/>
      <c r="SVU274" s="36"/>
      <c r="SVV274" s="36"/>
      <c r="SVW274" s="36"/>
      <c r="SVX274" s="36"/>
      <c r="SVY274" s="36"/>
      <c r="SVZ274" s="36"/>
      <c r="SWA274" s="36"/>
      <c r="SWB274" s="36"/>
      <c r="SWC274" s="36"/>
      <c r="SWD274" s="36"/>
      <c r="SWE274" s="36"/>
      <c r="SWF274" s="36"/>
      <c r="SWG274" s="36"/>
      <c r="SWH274" s="36"/>
      <c r="SWI274" s="36"/>
      <c r="SWJ274" s="36"/>
      <c r="SWK274" s="36"/>
      <c r="SWL274" s="36"/>
      <c r="SWM274" s="36"/>
      <c r="SWN274" s="36"/>
      <c r="SWO274" s="36"/>
      <c r="SWP274" s="36"/>
      <c r="SWQ274" s="36"/>
      <c r="SWR274" s="36"/>
      <c r="SWS274" s="36"/>
      <c r="SWT274" s="36"/>
      <c r="SWU274" s="36"/>
      <c r="SWV274" s="36"/>
      <c r="SWW274" s="36"/>
      <c r="SWX274" s="36"/>
      <c r="SWY274" s="36"/>
      <c r="SWZ274" s="36"/>
      <c r="SXA274" s="36"/>
      <c r="SXB274" s="36"/>
      <c r="SXC274" s="36"/>
      <c r="SXD274" s="36"/>
      <c r="SXE274" s="36"/>
      <c r="SXF274" s="36"/>
      <c r="SXG274" s="36"/>
      <c r="SXH274" s="36"/>
      <c r="SXI274" s="36"/>
      <c r="SXJ274" s="36"/>
      <c r="SXK274" s="36"/>
      <c r="SXL274" s="36"/>
      <c r="SXM274" s="36"/>
      <c r="SXN274" s="36"/>
      <c r="SXO274" s="36"/>
      <c r="SXP274" s="36"/>
      <c r="SXQ274" s="36"/>
      <c r="SXR274" s="36"/>
      <c r="SXS274" s="36"/>
      <c r="SXT274" s="36"/>
      <c r="SXU274" s="36"/>
      <c r="SXV274" s="36"/>
      <c r="SXW274" s="36"/>
      <c r="SXX274" s="36"/>
      <c r="SXY274" s="36"/>
      <c r="SXZ274" s="36"/>
      <c r="SYA274" s="36"/>
      <c r="SYB274" s="36"/>
      <c r="SYC274" s="36"/>
      <c r="SYD274" s="36"/>
      <c r="SYE274" s="36"/>
      <c r="SYF274" s="36"/>
      <c r="SYG274" s="36"/>
      <c r="SYH274" s="36"/>
      <c r="SYI274" s="36"/>
      <c r="SYJ274" s="36"/>
      <c r="SYK274" s="36"/>
      <c r="SYL274" s="36"/>
      <c r="SYM274" s="36"/>
      <c r="SYN274" s="36"/>
      <c r="SYO274" s="36"/>
      <c r="SYP274" s="36"/>
      <c r="SYQ274" s="36"/>
      <c r="SYR274" s="36"/>
      <c r="SYS274" s="36"/>
      <c r="SYT274" s="36"/>
      <c r="SYU274" s="36"/>
      <c r="SYV274" s="36"/>
      <c r="SYW274" s="36"/>
      <c r="SYX274" s="36"/>
      <c r="SYY274" s="36"/>
      <c r="SYZ274" s="36"/>
      <c r="SZA274" s="36"/>
      <c r="SZB274" s="36"/>
      <c r="SZC274" s="36"/>
      <c r="SZD274" s="36"/>
      <c r="SZE274" s="36"/>
      <c r="SZF274" s="36"/>
      <c r="SZG274" s="36"/>
      <c r="SZH274" s="36"/>
      <c r="SZI274" s="36"/>
      <c r="SZJ274" s="36"/>
      <c r="SZK274" s="36"/>
      <c r="SZL274" s="36"/>
      <c r="SZM274" s="36"/>
      <c r="SZN274" s="36"/>
      <c r="SZO274" s="36"/>
      <c r="SZP274" s="36"/>
      <c r="SZQ274" s="36"/>
      <c r="SZR274" s="36"/>
      <c r="SZS274" s="36"/>
      <c r="SZT274" s="36"/>
      <c r="SZU274" s="36"/>
      <c r="SZV274" s="36"/>
      <c r="SZW274" s="36"/>
      <c r="SZX274" s="36"/>
      <c r="SZY274" s="36"/>
      <c r="SZZ274" s="36"/>
      <c r="TAA274" s="36"/>
      <c r="TAB274" s="36"/>
      <c r="TAC274" s="36"/>
      <c r="TAD274" s="36"/>
      <c r="TAE274" s="36"/>
      <c r="TAF274" s="36"/>
      <c r="TAG274" s="36"/>
      <c r="TAH274" s="36"/>
      <c r="TAI274" s="36"/>
      <c r="TAJ274" s="36"/>
      <c r="TAK274" s="36"/>
      <c r="TAL274" s="36"/>
      <c r="TAM274" s="36"/>
      <c r="TAN274" s="36"/>
      <c r="TAO274" s="36"/>
      <c r="TAP274" s="36"/>
      <c r="TAQ274" s="36"/>
      <c r="TAR274" s="36"/>
      <c r="TAS274" s="36"/>
      <c r="TAT274" s="36"/>
      <c r="TAU274" s="36"/>
      <c r="TAV274" s="36"/>
      <c r="TAW274" s="36"/>
      <c r="TAX274" s="36"/>
      <c r="TAY274" s="36"/>
      <c r="TAZ274" s="36"/>
      <c r="TBA274" s="36"/>
      <c r="TBB274" s="36"/>
      <c r="TBC274" s="36"/>
      <c r="TBD274" s="36"/>
      <c r="TBE274" s="36"/>
      <c r="TBF274" s="36"/>
      <c r="TBG274" s="36"/>
      <c r="TBH274" s="36"/>
      <c r="TBI274" s="36"/>
      <c r="TBJ274" s="36"/>
      <c r="TBK274" s="36"/>
      <c r="TBL274" s="36"/>
      <c r="TBM274" s="36"/>
      <c r="TBN274" s="36"/>
      <c r="TBO274" s="36"/>
      <c r="TBP274" s="36"/>
      <c r="TBQ274" s="36"/>
      <c r="TBR274" s="36"/>
      <c r="TBS274" s="36"/>
      <c r="TBT274" s="36"/>
      <c r="TBU274" s="36"/>
      <c r="TBV274" s="36"/>
      <c r="TBW274" s="36"/>
      <c r="TBX274" s="36"/>
      <c r="TBY274" s="36"/>
      <c r="TBZ274" s="36"/>
      <c r="TCA274" s="36"/>
      <c r="TCB274" s="36"/>
      <c r="TCC274" s="36"/>
      <c r="TCD274" s="36"/>
      <c r="TCE274" s="36"/>
      <c r="TCF274" s="36"/>
      <c r="TCG274" s="36"/>
      <c r="TCH274" s="36"/>
      <c r="TCI274" s="36"/>
      <c r="TCJ274" s="36"/>
      <c r="TCK274" s="36"/>
      <c r="TCL274" s="36"/>
      <c r="TCM274" s="36"/>
      <c r="TCN274" s="36"/>
      <c r="TCO274" s="36"/>
      <c r="TCP274" s="36"/>
      <c r="TCQ274" s="36"/>
      <c r="TCR274" s="36"/>
      <c r="TCS274" s="36"/>
      <c r="TCT274" s="36"/>
      <c r="TCU274" s="36"/>
      <c r="TCV274" s="36"/>
      <c r="TCW274" s="36"/>
      <c r="TCX274" s="36"/>
      <c r="TCY274" s="36"/>
      <c r="TCZ274" s="36"/>
      <c r="TDA274" s="36"/>
      <c r="TDB274" s="36"/>
      <c r="TDC274" s="36"/>
      <c r="TDD274" s="36"/>
      <c r="TDE274" s="36"/>
      <c r="TDF274" s="36"/>
      <c r="TDG274" s="36"/>
      <c r="TDH274" s="36"/>
      <c r="TDI274" s="36"/>
      <c r="TDJ274" s="36"/>
      <c r="TDK274" s="36"/>
      <c r="TDL274" s="36"/>
      <c r="TDM274" s="36"/>
      <c r="TDN274" s="36"/>
      <c r="TDO274" s="36"/>
      <c r="TDP274" s="36"/>
      <c r="TDQ274" s="36"/>
      <c r="TDR274" s="36"/>
      <c r="TDS274" s="36"/>
      <c r="TDT274" s="36"/>
      <c r="TDU274" s="36"/>
      <c r="TDV274" s="36"/>
      <c r="TDW274" s="36"/>
      <c r="TDX274" s="36"/>
      <c r="TDY274" s="36"/>
      <c r="TDZ274" s="36"/>
      <c r="TEA274" s="36"/>
      <c r="TEB274" s="36"/>
      <c r="TEC274" s="36"/>
      <c r="TED274" s="36"/>
      <c r="TEE274" s="36"/>
      <c r="TEF274" s="36"/>
      <c r="TEG274" s="36"/>
      <c r="TEH274" s="36"/>
      <c r="TEI274" s="36"/>
      <c r="TEJ274" s="36"/>
      <c r="TEK274" s="36"/>
      <c r="TEL274" s="36"/>
      <c r="TEM274" s="36"/>
      <c r="TEN274" s="36"/>
      <c r="TEO274" s="36"/>
      <c r="TEP274" s="36"/>
      <c r="TEQ274" s="36"/>
      <c r="TER274" s="36"/>
      <c r="TES274" s="36"/>
      <c r="TET274" s="36"/>
      <c r="TEU274" s="36"/>
      <c r="TEV274" s="36"/>
      <c r="TEW274" s="36"/>
      <c r="TEX274" s="36"/>
      <c r="TEY274" s="36"/>
      <c r="TEZ274" s="36"/>
      <c r="TFA274" s="36"/>
      <c r="TFB274" s="36"/>
      <c r="TFC274" s="36"/>
      <c r="TFD274" s="36"/>
      <c r="TFE274" s="36"/>
      <c r="TFF274" s="36"/>
      <c r="TFG274" s="36"/>
      <c r="TFH274" s="36"/>
      <c r="TFI274" s="36"/>
      <c r="TFJ274" s="36"/>
      <c r="TFK274" s="36"/>
      <c r="TFL274" s="36"/>
      <c r="TFM274" s="36"/>
      <c r="TFN274" s="36"/>
      <c r="TFO274" s="36"/>
      <c r="TFP274" s="36"/>
      <c r="TFQ274" s="36"/>
      <c r="TFR274" s="36"/>
      <c r="TFS274" s="36"/>
      <c r="TFT274" s="36"/>
      <c r="TFU274" s="36"/>
      <c r="TFV274" s="36"/>
      <c r="TFW274" s="36"/>
      <c r="TFX274" s="36"/>
      <c r="TFY274" s="36"/>
      <c r="TFZ274" s="36"/>
      <c r="TGA274" s="36"/>
      <c r="TGB274" s="36"/>
      <c r="TGC274" s="36"/>
      <c r="TGD274" s="36"/>
      <c r="TGE274" s="36"/>
      <c r="TGF274" s="36"/>
      <c r="TGG274" s="36"/>
      <c r="TGH274" s="36"/>
      <c r="TGI274" s="36"/>
      <c r="TGJ274" s="36"/>
      <c r="TGK274" s="36"/>
      <c r="TGL274" s="36"/>
      <c r="TGM274" s="36"/>
      <c r="TGN274" s="36"/>
      <c r="TGO274" s="36"/>
      <c r="TGP274" s="36"/>
      <c r="TGQ274" s="36"/>
      <c r="TGR274" s="36"/>
      <c r="TGS274" s="36"/>
      <c r="TGT274" s="36"/>
      <c r="TGU274" s="36"/>
      <c r="TGV274" s="36"/>
      <c r="TGW274" s="36"/>
      <c r="TGX274" s="36"/>
      <c r="TGY274" s="36"/>
      <c r="TGZ274" s="36"/>
      <c r="THA274" s="36"/>
      <c r="THB274" s="36"/>
      <c r="THC274" s="36"/>
      <c r="THD274" s="36"/>
      <c r="THE274" s="36"/>
      <c r="THF274" s="36"/>
      <c r="THG274" s="36"/>
      <c r="THH274" s="36"/>
      <c r="THI274" s="36"/>
      <c r="THJ274" s="36"/>
      <c r="THK274" s="36"/>
      <c r="THL274" s="36"/>
      <c r="THM274" s="36"/>
      <c r="THN274" s="36"/>
      <c r="THO274" s="36"/>
      <c r="THP274" s="36"/>
      <c r="THQ274" s="36"/>
      <c r="THR274" s="36"/>
      <c r="THS274" s="36"/>
      <c r="THT274" s="36"/>
      <c r="THU274" s="36"/>
      <c r="THV274" s="36"/>
      <c r="THW274" s="36"/>
      <c r="THX274" s="36"/>
      <c r="THY274" s="36"/>
      <c r="THZ274" s="36"/>
      <c r="TIA274" s="36"/>
      <c r="TIB274" s="36"/>
      <c r="TIC274" s="36"/>
      <c r="TID274" s="36"/>
      <c r="TIE274" s="36"/>
      <c r="TIF274" s="36"/>
      <c r="TIG274" s="36"/>
      <c r="TIH274" s="36"/>
      <c r="TII274" s="36"/>
      <c r="TIJ274" s="36"/>
      <c r="TIK274" s="36"/>
      <c r="TIL274" s="36"/>
      <c r="TIM274" s="36"/>
      <c r="TIN274" s="36"/>
      <c r="TIO274" s="36"/>
      <c r="TIP274" s="36"/>
      <c r="TIQ274" s="36"/>
      <c r="TIR274" s="36"/>
      <c r="TIS274" s="36"/>
      <c r="TIT274" s="36"/>
      <c r="TIU274" s="36"/>
      <c r="TIV274" s="36"/>
      <c r="TIW274" s="36"/>
      <c r="TIX274" s="36"/>
      <c r="TIY274" s="36"/>
      <c r="TIZ274" s="36"/>
      <c r="TJA274" s="36"/>
      <c r="TJB274" s="36"/>
      <c r="TJC274" s="36"/>
      <c r="TJD274" s="36"/>
      <c r="TJE274" s="36"/>
      <c r="TJF274" s="36"/>
      <c r="TJG274" s="36"/>
      <c r="TJH274" s="36"/>
      <c r="TJI274" s="36"/>
      <c r="TJJ274" s="36"/>
      <c r="TJK274" s="36"/>
      <c r="TJL274" s="36"/>
      <c r="TJM274" s="36"/>
      <c r="TJN274" s="36"/>
      <c r="TJO274" s="36"/>
      <c r="TJP274" s="36"/>
      <c r="TJQ274" s="36"/>
      <c r="TJR274" s="36"/>
      <c r="TJS274" s="36"/>
      <c r="TJT274" s="36"/>
      <c r="TJU274" s="36"/>
      <c r="TJV274" s="36"/>
      <c r="TJW274" s="36"/>
      <c r="TJX274" s="36"/>
      <c r="TJY274" s="36"/>
      <c r="TJZ274" s="36"/>
      <c r="TKA274" s="36"/>
      <c r="TKB274" s="36"/>
      <c r="TKC274" s="36"/>
      <c r="TKD274" s="36"/>
      <c r="TKE274" s="36"/>
      <c r="TKF274" s="36"/>
      <c r="TKG274" s="36"/>
      <c r="TKH274" s="36"/>
      <c r="TKI274" s="36"/>
      <c r="TKJ274" s="36"/>
      <c r="TKK274" s="36"/>
      <c r="TKL274" s="36"/>
      <c r="TKM274" s="36"/>
      <c r="TKN274" s="36"/>
      <c r="TKO274" s="36"/>
      <c r="TKP274" s="36"/>
      <c r="TKQ274" s="36"/>
      <c r="TKR274" s="36"/>
      <c r="TKS274" s="36"/>
      <c r="TKT274" s="36"/>
      <c r="TKU274" s="36"/>
      <c r="TKV274" s="36"/>
      <c r="TKW274" s="36"/>
      <c r="TKX274" s="36"/>
      <c r="TKY274" s="36"/>
      <c r="TKZ274" s="36"/>
      <c r="TLA274" s="36"/>
      <c r="TLB274" s="36"/>
      <c r="TLC274" s="36"/>
      <c r="TLD274" s="36"/>
      <c r="TLE274" s="36"/>
      <c r="TLF274" s="36"/>
      <c r="TLG274" s="36"/>
      <c r="TLH274" s="36"/>
      <c r="TLI274" s="36"/>
      <c r="TLJ274" s="36"/>
      <c r="TLK274" s="36"/>
      <c r="TLL274" s="36"/>
      <c r="TLM274" s="36"/>
      <c r="TLN274" s="36"/>
      <c r="TLO274" s="36"/>
      <c r="TLP274" s="36"/>
      <c r="TLQ274" s="36"/>
      <c r="TLR274" s="36"/>
      <c r="TLS274" s="36"/>
      <c r="TLT274" s="36"/>
      <c r="TLU274" s="36"/>
      <c r="TLV274" s="36"/>
      <c r="TLW274" s="36"/>
      <c r="TLX274" s="36"/>
      <c r="TLY274" s="36"/>
      <c r="TLZ274" s="36"/>
      <c r="TMA274" s="36"/>
      <c r="TMB274" s="36"/>
      <c r="TMC274" s="36"/>
      <c r="TMD274" s="36"/>
      <c r="TME274" s="36"/>
      <c r="TMF274" s="36"/>
      <c r="TMG274" s="36"/>
      <c r="TMH274" s="36"/>
      <c r="TMI274" s="36"/>
      <c r="TMJ274" s="36"/>
      <c r="TMK274" s="36"/>
      <c r="TML274" s="36"/>
      <c r="TMM274" s="36"/>
      <c r="TMN274" s="36"/>
      <c r="TMO274" s="36"/>
      <c r="TMP274" s="36"/>
      <c r="TMQ274" s="36"/>
      <c r="TMR274" s="36"/>
      <c r="TMS274" s="36"/>
      <c r="TMT274" s="36"/>
      <c r="TMU274" s="36"/>
      <c r="TMV274" s="36"/>
      <c r="TMW274" s="36"/>
      <c r="TMX274" s="36"/>
      <c r="TMY274" s="36"/>
      <c r="TMZ274" s="36"/>
      <c r="TNA274" s="36"/>
      <c r="TNB274" s="36"/>
      <c r="TNC274" s="36"/>
      <c r="TND274" s="36"/>
      <c r="TNE274" s="36"/>
      <c r="TNF274" s="36"/>
      <c r="TNG274" s="36"/>
      <c r="TNH274" s="36"/>
      <c r="TNI274" s="36"/>
      <c r="TNJ274" s="36"/>
      <c r="TNK274" s="36"/>
      <c r="TNL274" s="36"/>
      <c r="TNM274" s="36"/>
      <c r="TNN274" s="36"/>
      <c r="TNO274" s="36"/>
      <c r="TNP274" s="36"/>
      <c r="TNQ274" s="36"/>
      <c r="TNR274" s="36"/>
      <c r="TNS274" s="36"/>
      <c r="TNT274" s="36"/>
      <c r="TNU274" s="36"/>
      <c r="TNV274" s="36"/>
      <c r="TNW274" s="36"/>
      <c r="TNX274" s="36"/>
      <c r="TNY274" s="36"/>
      <c r="TNZ274" s="36"/>
      <c r="TOA274" s="36"/>
      <c r="TOB274" s="36"/>
      <c r="TOC274" s="36"/>
      <c r="TOD274" s="36"/>
      <c r="TOE274" s="36"/>
      <c r="TOF274" s="36"/>
      <c r="TOG274" s="36"/>
      <c r="TOH274" s="36"/>
      <c r="TOI274" s="36"/>
      <c r="TOJ274" s="36"/>
      <c r="TOK274" s="36"/>
      <c r="TOL274" s="36"/>
      <c r="TOM274" s="36"/>
      <c r="TON274" s="36"/>
      <c r="TOO274" s="36"/>
      <c r="TOP274" s="36"/>
      <c r="TOQ274" s="36"/>
      <c r="TOR274" s="36"/>
      <c r="TOS274" s="36"/>
      <c r="TOT274" s="36"/>
      <c r="TOU274" s="36"/>
      <c r="TOV274" s="36"/>
      <c r="TOW274" s="36"/>
      <c r="TOX274" s="36"/>
      <c r="TOY274" s="36"/>
      <c r="TOZ274" s="36"/>
      <c r="TPA274" s="36"/>
      <c r="TPB274" s="36"/>
      <c r="TPC274" s="36"/>
      <c r="TPD274" s="36"/>
      <c r="TPE274" s="36"/>
      <c r="TPF274" s="36"/>
      <c r="TPG274" s="36"/>
      <c r="TPH274" s="36"/>
      <c r="TPI274" s="36"/>
      <c r="TPJ274" s="36"/>
      <c r="TPK274" s="36"/>
      <c r="TPL274" s="36"/>
      <c r="TPM274" s="36"/>
      <c r="TPN274" s="36"/>
      <c r="TPO274" s="36"/>
      <c r="TPP274" s="36"/>
      <c r="TPQ274" s="36"/>
      <c r="TPR274" s="36"/>
      <c r="TPS274" s="36"/>
      <c r="TPT274" s="36"/>
      <c r="TPU274" s="36"/>
      <c r="TPV274" s="36"/>
      <c r="TPW274" s="36"/>
      <c r="TPX274" s="36"/>
      <c r="TPY274" s="36"/>
      <c r="TPZ274" s="36"/>
      <c r="TQA274" s="36"/>
      <c r="TQB274" s="36"/>
      <c r="TQC274" s="36"/>
      <c r="TQD274" s="36"/>
      <c r="TQE274" s="36"/>
      <c r="TQF274" s="36"/>
      <c r="TQG274" s="36"/>
      <c r="TQH274" s="36"/>
      <c r="TQI274" s="36"/>
      <c r="TQJ274" s="36"/>
      <c r="TQK274" s="36"/>
      <c r="TQL274" s="36"/>
      <c r="TQM274" s="36"/>
      <c r="TQN274" s="36"/>
      <c r="TQO274" s="36"/>
      <c r="TQP274" s="36"/>
      <c r="TQQ274" s="36"/>
      <c r="TQR274" s="36"/>
      <c r="TQS274" s="36"/>
      <c r="TQT274" s="36"/>
      <c r="TQU274" s="36"/>
      <c r="TQV274" s="36"/>
      <c r="TQW274" s="36"/>
      <c r="TQX274" s="36"/>
      <c r="TQY274" s="36"/>
      <c r="TQZ274" s="36"/>
      <c r="TRA274" s="36"/>
      <c r="TRB274" s="36"/>
      <c r="TRC274" s="36"/>
      <c r="TRD274" s="36"/>
      <c r="TRE274" s="36"/>
      <c r="TRF274" s="36"/>
      <c r="TRG274" s="36"/>
      <c r="TRH274" s="36"/>
      <c r="TRI274" s="36"/>
      <c r="TRJ274" s="36"/>
      <c r="TRK274" s="36"/>
      <c r="TRL274" s="36"/>
      <c r="TRM274" s="36"/>
      <c r="TRN274" s="36"/>
      <c r="TRO274" s="36"/>
      <c r="TRP274" s="36"/>
      <c r="TRQ274" s="36"/>
      <c r="TRR274" s="36"/>
      <c r="TRS274" s="36"/>
      <c r="TRT274" s="36"/>
      <c r="TRU274" s="36"/>
      <c r="TRV274" s="36"/>
      <c r="TRW274" s="36"/>
      <c r="TRX274" s="36"/>
      <c r="TRY274" s="36"/>
      <c r="TRZ274" s="36"/>
      <c r="TSA274" s="36"/>
      <c r="TSB274" s="36"/>
      <c r="TSC274" s="36"/>
      <c r="TSD274" s="36"/>
      <c r="TSE274" s="36"/>
      <c r="TSF274" s="36"/>
      <c r="TSG274" s="36"/>
      <c r="TSH274" s="36"/>
      <c r="TSI274" s="36"/>
      <c r="TSJ274" s="36"/>
      <c r="TSK274" s="36"/>
      <c r="TSL274" s="36"/>
      <c r="TSM274" s="36"/>
      <c r="TSN274" s="36"/>
      <c r="TSO274" s="36"/>
      <c r="TSP274" s="36"/>
      <c r="TSQ274" s="36"/>
      <c r="TSR274" s="36"/>
      <c r="TSS274" s="36"/>
      <c r="TST274" s="36"/>
      <c r="TSU274" s="36"/>
      <c r="TSV274" s="36"/>
      <c r="TSW274" s="36"/>
      <c r="TSX274" s="36"/>
      <c r="TSY274" s="36"/>
      <c r="TSZ274" s="36"/>
      <c r="TTA274" s="36"/>
      <c r="TTB274" s="36"/>
      <c r="TTC274" s="36"/>
      <c r="TTD274" s="36"/>
      <c r="TTE274" s="36"/>
      <c r="TTF274" s="36"/>
      <c r="TTG274" s="36"/>
      <c r="TTH274" s="36"/>
      <c r="TTI274" s="36"/>
      <c r="TTJ274" s="36"/>
      <c r="TTK274" s="36"/>
      <c r="TTL274" s="36"/>
      <c r="TTM274" s="36"/>
      <c r="TTN274" s="36"/>
      <c r="TTO274" s="36"/>
      <c r="TTP274" s="36"/>
      <c r="TTQ274" s="36"/>
      <c r="TTR274" s="36"/>
      <c r="TTS274" s="36"/>
      <c r="TTT274" s="36"/>
      <c r="TTU274" s="36"/>
      <c r="TTV274" s="36"/>
      <c r="TTW274" s="36"/>
      <c r="TTX274" s="36"/>
      <c r="TTY274" s="36"/>
      <c r="TTZ274" s="36"/>
      <c r="TUA274" s="36"/>
      <c r="TUB274" s="36"/>
      <c r="TUC274" s="36"/>
      <c r="TUD274" s="36"/>
      <c r="TUE274" s="36"/>
      <c r="TUF274" s="36"/>
      <c r="TUG274" s="36"/>
      <c r="TUH274" s="36"/>
      <c r="TUI274" s="36"/>
      <c r="TUJ274" s="36"/>
      <c r="TUK274" s="36"/>
      <c r="TUL274" s="36"/>
      <c r="TUM274" s="36"/>
      <c r="TUN274" s="36"/>
      <c r="TUO274" s="36"/>
      <c r="TUP274" s="36"/>
      <c r="TUQ274" s="36"/>
      <c r="TUR274" s="36"/>
      <c r="TUS274" s="36"/>
      <c r="TUT274" s="36"/>
      <c r="TUU274" s="36"/>
      <c r="TUV274" s="36"/>
      <c r="TUW274" s="36"/>
      <c r="TUX274" s="36"/>
      <c r="TUY274" s="36"/>
      <c r="TUZ274" s="36"/>
      <c r="TVA274" s="36"/>
      <c r="TVB274" s="36"/>
      <c r="TVC274" s="36"/>
      <c r="TVD274" s="36"/>
      <c r="TVE274" s="36"/>
      <c r="TVF274" s="36"/>
      <c r="TVG274" s="36"/>
      <c r="TVH274" s="36"/>
      <c r="TVI274" s="36"/>
      <c r="TVJ274" s="36"/>
      <c r="TVK274" s="36"/>
      <c r="TVL274" s="36"/>
      <c r="TVM274" s="36"/>
      <c r="TVN274" s="36"/>
      <c r="TVO274" s="36"/>
      <c r="TVP274" s="36"/>
      <c r="TVQ274" s="36"/>
      <c r="TVR274" s="36"/>
      <c r="TVS274" s="36"/>
      <c r="TVT274" s="36"/>
      <c r="TVU274" s="36"/>
      <c r="TVV274" s="36"/>
      <c r="TVW274" s="36"/>
      <c r="TVX274" s="36"/>
      <c r="TVY274" s="36"/>
      <c r="TVZ274" s="36"/>
      <c r="TWA274" s="36"/>
      <c r="TWB274" s="36"/>
      <c r="TWC274" s="36"/>
      <c r="TWD274" s="36"/>
      <c r="TWE274" s="36"/>
      <c r="TWF274" s="36"/>
      <c r="TWG274" s="36"/>
      <c r="TWH274" s="36"/>
      <c r="TWI274" s="36"/>
      <c r="TWJ274" s="36"/>
      <c r="TWK274" s="36"/>
      <c r="TWL274" s="36"/>
      <c r="TWM274" s="36"/>
      <c r="TWN274" s="36"/>
      <c r="TWO274" s="36"/>
      <c r="TWP274" s="36"/>
      <c r="TWQ274" s="36"/>
      <c r="TWR274" s="36"/>
      <c r="TWS274" s="36"/>
      <c r="TWT274" s="36"/>
      <c r="TWU274" s="36"/>
      <c r="TWV274" s="36"/>
      <c r="TWW274" s="36"/>
      <c r="TWX274" s="36"/>
      <c r="TWY274" s="36"/>
      <c r="TWZ274" s="36"/>
      <c r="TXA274" s="36"/>
      <c r="TXB274" s="36"/>
      <c r="TXC274" s="36"/>
      <c r="TXD274" s="36"/>
      <c r="TXE274" s="36"/>
      <c r="TXF274" s="36"/>
      <c r="TXG274" s="36"/>
      <c r="TXH274" s="36"/>
      <c r="TXI274" s="36"/>
      <c r="TXJ274" s="36"/>
      <c r="TXK274" s="36"/>
      <c r="TXL274" s="36"/>
      <c r="TXM274" s="36"/>
      <c r="TXN274" s="36"/>
      <c r="TXO274" s="36"/>
      <c r="TXP274" s="36"/>
      <c r="TXQ274" s="36"/>
      <c r="TXR274" s="36"/>
      <c r="TXS274" s="36"/>
      <c r="TXT274" s="36"/>
      <c r="TXU274" s="36"/>
      <c r="TXV274" s="36"/>
      <c r="TXW274" s="36"/>
      <c r="TXX274" s="36"/>
      <c r="TXY274" s="36"/>
      <c r="TXZ274" s="36"/>
      <c r="TYA274" s="36"/>
      <c r="TYB274" s="36"/>
      <c r="TYC274" s="36"/>
      <c r="TYD274" s="36"/>
      <c r="TYE274" s="36"/>
      <c r="TYF274" s="36"/>
      <c r="TYG274" s="36"/>
      <c r="TYH274" s="36"/>
      <c r="TYI274" s="36"/>
      <c r="TYJ274" s="36"/>
      <c r="TYK274" s="36"/>
      <c r="TYL274" s="36"/>
      <c r="TYM274" s="36"/>
      <c r="TYN274" s="36"/>
      <c r="TYO274" s="36"/>
      <c r="TYP274" s="36"/>
      <c r="TYQ274" s="36"/>
      <c r="TYR274" s="36"/>
      <c r="TYS274" s="36"/>
      <c r="TYT274" s="36"/>
      <c r="TYU274" s="36"/>
      <c r="TYV274" s="36"/>
      <c r="TYW274" s="36"/>
      <c r="TYX274" s="36"/>
      <c r="TYY274" s="36"/>
      <c r="TYZ274" s="36"/>
      <c r="TZA274" s="36"/>
      <c r="TZB274" s="36"/>
      <c r="TZC274" s="36"/>
      <c r="TZD274" s="36"/>
      <c r="TZE274" s="36"/>
      <c r="TZF274" s="36"/>
      <c r="TZG274" s="36"/>
      <c r="TZH274" s="36"/>
      <c r="TZI274" s="36"/>
      <c r="TZJ274" s="36"/>
      <c r="TZK274" s="36"/>
      <c r="TZL274" s="36"/>
      <c r="TZM274" s="36"/>
      <c r="TZN274" s="36"/>
      <c r="TZO274" s="36"/>
      <c r="TZP274" s="36"/>
      <c r="TZQ274" s="36"/>
      <c r="TZR274" s="36"/>
      <c r="TZS274" s="36"/>
      <c r="TZT274" s="36"/>
      <c r="TZU274" s="36"/>
      <c r="TZV274" s="36"/>
      <c r="TZW274" s="36"/>
      <c r="TZX274" s="36"/>
      <c r="TZY274" s="36"/>
      <c r="TZZ274" s="36"/>
      <c r="UAA274" s="36"/>
      <c r="UAB274" s="36"/>
      <c r="UAC274" s="36"/>
      <c r="UAD274" s="36"/>
      <c r="UAE274" s="36"/>
      <c r="UAF274" s="36"/>
      <c r="UAG274" s="36"/>
      <c r="UAH274" s="36"/>
      <c r="UAI274" s="36"/>
      <c r="UAJ274" s="36"/>
      <c r="UAK274" s="36"/>
      <c r="UAL274" s="36"/>
      <c r="UAM274" s="36"/>
      <c r="UAN274" s="36"/>
      <c r="UAO274" s="36"/>
      <c r="UAP274" s="36"/>
      <c r="UAQ274" s="36"/>
      <c r="UAR274" s="36"/>
      <c r="UAS274" s="36"/>
      <c r="UAT274" s="36"/>
      <c r="UAU274" s="36"/>
      <c r="UAV274" s="36"/>
      <c r="UAW274" s="36"/>
      <c r="UAX274" s="36"/>
      <c r="UAY274" s="36"/>
      <c r="UAZ274" s="36"/>
      <c r="UBA274" s="36"/>
      <c r="UBB274" s="36"/>
      <c r="UBC274" s="36"/>
      <c r="UBD274" s="36"/>
      <c r="UBE274" s="36"/>
      <c r="UBF274" s="36"/>
      <c r="UBG274" s="36"/>
      <c r="UBH274" s="36"/>
      <c r="UBI274" s="36"/>
      <c r="UBJ274" s="36"/>
      <c r="UBK274" s="36"/>
      <c r="UBL274" s="36"/>
      <c r="UBM274" s="36"/>
      <c r="UBN274" s="36"/>
      <c r="UBO274" s="36"/>
      <c r="UBP274" s="36"/>
      <c r="UBQ274" s="36"/>
      <c r="UBR274" s="36"/>
      <c r="UBS274" s="36"/>
      <c r="UBT274" s="36"/>
      <c r="UBU274" s="36"/>
      <c r="UBV274" s="36"/>
      <c r="UBW274" s="36"/>
      <c r="UBX274" s="36"/>
      <c r="UBY274" s="36"/>
      <c r="UBZ274" s="36"/>
      <c r="UCA274" s="36"/>
      <c r="UCB274" s="36"/>
      <c r="UCC274" s="36"/>
      <c r="UCD274" s="36"/>
      <c r="UCE274" s="36"/>
      <c r="UCF274" s="36"/>
      <c r="UCG274" s="36"/>
      <c r="UCH274" s="36"/>
      <c r="UCI274" s="36"/>
      <c r="UCJ274" s="36"/>
      <c r="UCK274" s="36"/>
      <c r="UCL274" s="36"/>
      <c r="UCM274" s="36"/>
      <c r="UCN274" s="36"/>
      <c r="UCO274" s="36"/>
      <c r="UCP274" s="36"/>
      <c r="UCQ274" s="36"/>
      <c r="UCR274" s="36"/>
      <c r="UCS274" s="36"/>
      <c r="UCT274" s="36"/>
      <c r="UCU274" s="36"/>
      <c r="UCV274" s="36"/>
      <c r="UCW274" s="36"/>
      <c r="UCX274" s="36"/>
      <c r="UCY274" s="36"/>
      <c r="UCZ274" s="36"/>
      <c r="UDA274" s="36"/>
      <c r="UDB274" s="36"/>
      <c r="UDC274" s="36"/>
      <c r="UDD274" s="36"/>
      <c r="UDE274" s="36"/>
      <c r="UDF274" s="36"/>
      <c r="UDG274" s="36"/>
      <c r="UDH274" s="36"/>
      <c r="UDI274" s="36"/>
      <c r="UDJ274" s="36"/>
      <c r="UDK274" s="36"/>
      <c r="UDL274" s="36"/>
      <c r="UDM274" s="36"/>
      <c r="UDN274" s="36"/>
      <c r="UDO274" s="36"/>
      <c r="UDP274" s="36"/>
      <c r="UDQ274" s="36"/>
      <c r="UDR274" s="36"/>
      <c r="UDS274" s="36"/>
      <c r="UDT274" s="36"/>
      <c r="UDU274" s="36"/>
      <c r="UDV274" s="36"/>
      <c r="UDW274" s="36"/>
      <c r="UDX274" s="36"/>
      <c r="UDY274" s="36"/>
      <c r="UDZ274" s="36"/>
      <c r="UEA274" s="36"/>
      <c r="UEB274" s="36"/>
      <c r="UEC274" s="36"/>
      <c r="UED274" s="36"/>
      <c r="UEE274" s="36"/>
      <c r="UEF274" s="36"/>
      <c r="UEG274" s="36"/>
      <c r="UEH274" s="36"/>
      <c r="UEI274" s="36"/>
      <c r="UEJ274" s="36"/>
      <c r="UEK274" s="36"/>
      <c r="UEL274" s="36"/>
      <c r="UEM274" s="36"/>
      <c r="UEN274" s="36"/>
      <c r="UEO274" s="36"/>
      <c r="UEP274" s="36"/>
      <c r="UEQ274" s="36"/>
      <c r="UER274" s="36"/>
      <c r="UES274" s="36"/>
      <c r="UET274" s="36"/>
      <c r="UEU274" s="36"/>
      <c r="UEV274" s="36"/>
      <c r="UEW274" s="36"/>
      <c r="UEX274" s="36"/>
      <c r="UEY274" s="36"/>
      <c r="UEZ274" s="36"/>
      <c r="UFA274" s="36"/>
      <c r="UFB274" s="36"/>
      <c r="UFC274" s="36"/>
      <c r="UFD274" s="36"/>
      <c r="UFE274" s="36"/>
      <c r="UFF274" s="36"/>
      <c r="UFG274" s="36"/>
      <c r="UFH274" s="36"/>
      <c r="UFI274" s="36"/>
      <c r="UFJ274" s="36"/>
      <c r="UFK274" s="36"/>
      <c r="UFL274" s="36"/>
      <c r="UFM274" s="36"/>
      <c r="UFN274" s="36"/>
      <c r="UFO274" s="36"/>
      <c r="UFP274" s="36"/>
      <c r="UFQ274" s="36"/>
      <c r="UFR274" s="36"/>
      <c r="UFS274" s="36"/>
      <c r="UFT274" s="36"/>
      <c r="UFU274" s="36"/>
      <c r="UFV274" s="36"/>
      <c r="UFW274" s="36"/>
      <c r="UFX274" s="36"/>
      <c r="UFY274" s="36"/>
      <c r="UFZ274" s="36"/>
      <c r="UGA274" s="36"/>
      <c r="UGB274" s="36"/>
      <c r="UGC274" s="36"/>
      <c r="UGD274" s="36"/>
      <c r="UGE274" s="36"/>
      <c r="UGF274" s="36"/>
      <c r="UGG274" s="36"/>
      <c r="UGH274" s="36"/>
      <c r="UGI274" s="36"/>
      <c r="UGJ274" s="36"/>
      <c r="UGK274" s="36"/>
      <c r="UGL274" s="36"/>
      <c r="UGM274" s="36"/>
      <c r="UGN274" s="36"/>
      <c r="UGO274" s="36"/>
      <c r="UGP274" s="36"/>
      <c r="UGQ274" s="36"/>
      <c r="UGR274" s="36"/>
      <c r="UGS274" s="36"/>
      <c r="UGT274" s="36"/>
      <c r="UGU274" s="36"/>
      <c r="UGV274" s="36"/>
      <c r="UGW274" s="36"/>
      <c r="UGX274" s="36"/>
      <c r="UGY274" s="36"/>
      <c r="UGZ274" s="36"/>
      <c r="UHA274" s="36"/>
      <c r="UHB274" s="36"/>
      <c r="UHC274" s="36"/>
      <c r="UHD274" s="36"/>
      <c r="UHE274" s="36"/>
      <c r="UHF274" s="36"/>
      <c r="UHG274" s="36"/>
      <c r="UHH274" s="36"/>
      <c r="UHI274" s="36"/>
      <c r="UHJ274" s="36"/>
      <c r="UHK274" s="36"/>
      <c r="UHL274" s="36"/>
      <c r="UHM274" s="36"/>
      <c r="UHN274" s="36"/>
      <c r="UHO274" s="36"/>
      <c r="UHP274" s="36"/>
      <c r="UHQ274" s="36"/>
      <c r="UHR274" s="36"/>
      <c r="UHS274" s="36"/>
      <c r="UHT274" s="36"/>
      <c r="UHU274" s="36"/>
      <c r="UHV274" s="36"/>
      <c r="UHW274" s="36"/>
      <c r="UHX274" s="36"/>
      <c r="UHY274" s="36"/>
      <c r="UHZ274" s="36"/>
      <c r="UIA274" s="36"/>
      <c r="UIB274" s="36"/>
      <c r="UIC274" s="36"/>
      <c r="UID274" s="36"/>
      <c r="UIE274" s="36"/>
      <c r="UIF274" s="36"/>
      <c r="UIG274" s="36"/>
      <c r="UIH274" s="36"/>
      <c r="UII274" s="36"/>
      <c r="UIJ274" s="36"/>
      <c r="UIK274" s="36"/>
      <c r="UIL274" s="36"/>
      <c r="UIM274" s="36"/>
      <c r="UIN274" s="36"/>
      <c r="UIO274" s="36"/>
      <c r="UIP274" s="36"/>
      <c r="UIQ274" s="36"/>
      <c r="UIR274" s="36"/>
      <c r="UIS274" s="36"/>
      <c r="UIT274" s="36"/>
      <c r="UIU274" s="36"/>
      <c r="UIV274" s="36"/>
      <c r="UIW274" s="36"/>
      <c r="UIX274" s="36"/>
      <c r="UIY274" s="36"/>
      <c r="UIZ274" s="36"/>
      <c r="UJA274" s="36"/>
      <c r="UJB274" s="36"/>
      <c r="UJC274" s="36"/>
      <c r="UJD274" s="36"/>
      <c r="UJE274" s="36"/>
      <c r="UJF274" s="36"/>
      <c r="UJG274" s="36"/>
      <c r="UJH274" s="36"/>
      <c r="UJI274" s="36"/>
      <c r="UJJ274" s="36"/>
      <c r="UJK274" s="36"/>
      <c r="UJL274" s="36"/>
      <c r="UJM274" s="36"/>
      <c r="UJN274" s="36"/>
      <c r="UJO274" s="36"/>
      <c r="UJP274" s="36"/>
      <c r="UJQ274" s="36"/>
      <c r="UJR274" s="36"/>
      <c r="UJS274" s="36"/>
      <c r="UJT274" s="36"/>
      <c r="UJU274" s="36"/>
      <c r="UJV274" s="36"/>
      <c r="UJW274" s="36"/>
      <c r="UJX274" s="36"/>
      <c r="UJY274" s="36"/>
      <c r="UJZ274" s="36"/>
      <c r="UKA274" s="36"/>
      <c r="UKB274" s="36"/>
      <c r="UKC274" s="36"/>
      <c r="UKD274" s="36"/>
      <c r="UKE274" s="36"/>
      <c r="UKF274" s="36"/>
      <c r="UKG274" s="36"/>
      <c r="UKH274" s="36"/>
      <c r="UKI274" s="36"/>
      <c r="UKJ274" s="36"/>
      <c r="UKK274" s="36"/>
      <c r="UKL274" s="36"/>
      <c r="UKM274" s="36"/>
      <c r="UKN274" s="36"/>
      <c r="UKO274" s="36"/>
      <c r="UKP274" s="36"/>
      <c r="UKQ274" s="36"/>
      <c r="UKR274" s="36"/>
      <c r="UKS274" s="36"/>
      <c r="UKT274" s="36"/>
      <c r="UKU274" s="36"/>
      <c r="UKV274" s="36"/>
      <c r="UKW274" s="36"/>
      <c r="UKX274" s="36"/>
      <c r="UKY274" s="36"/>
      <c r="UKZ274" s="36"/>
      <c r="ULA274" s="36"/>
      <c r="ULB274" s="36"/>
      <c r="ULC274" s="36"/>
      <c r="ULD274" s="36"/>
      <c r="ULE274" s="36"/>
      <c r="ULF274" s="36"/>
      <c r="ULG274" s="36"/>
      <c r="ULH274" s="36"/>
      <c r="ULI274" s="36"/>
      <c r="ULJ274" s="36"/>
      <c r="ULK274" s="36"/>
      <c r="ULL274" s="36"/>
      <c r="ULM274" s="36"/>
      <c r="ULN274" s="36"/>
      <c r="ULO274" s="36"/>
      <c r="ULP274" s="36"/>
      <c r="ULQ274" s="36"/>
      <c r="ULR274" s="36"/>
      <c r="ULS274" s="36"/>
      <c r="ULT274" s="36"/>
      <c r="ULU274" s="36"/>
      <c r="ULV274" s="36"/>
      <c r="ULW274" s="36"/>
      <c r="ULX274" s="36"/>
      <c r="ULY274" s="36"/>
      <c r="ULZ274" s="36"/>
      <c r="UMA274" s="36"/>
      <c r="UMB274" s="36"/>
      <c r="UMC274" s="36"/>
      <c r="UMD274" s="36"/>
      <c r="UME274" s="36"/>
      <c r="UMF274" s="36"/>
      <c r="UMG274" s="36"/>
      <c r="UMH274" s="36"/>
      <c r="UMI274" s="36"/>
      <c r="UMJ274" s="36"/>
      <c r="UMK274" s="36"/>
      <c r="UML274" s="36"/>
      <c r="UMM274" s="36"/>
      <c r="UMN274" s="36"/>
      <c r="UMO274" s="36"/>
      <c r="UMP274" s="36"/>
      <c r="UMQ274" s="36"/>
      <c r="UMR274" s="36"/>
      <c r="UMS274" s="36"/>
      <c r="UMT274" s="36"/>
      <c r="UMU274" s="36"/>
      <c r="UMV274" s="36"/>
      <c r="UMW274" s="36"/>
      <c r="UMX274" s="36"/>
      <c r="UMY274" s="36"/>
      <c r="UMZ274" s="36"/>
      <c r="UNA274" s="36"/>
      <c r="UNB274" s="36"/>
      <c r="UNC274" s="36"/>
      <c r="UND274" s="36"/>
      <c r="UNE274" s="36"/>
      <c r="UNF274" s="36"/>
      <c r="UNG274" s="36"/>
      <c r="UNH274" s="36"/>
      <c r="UNI274" s="36"/>
      <c r="UNJ274" s="36"/>
      <c r="UNK274" s="36"/>
      <c r="UNL274" s="36"/>
      <c r="UNM274" s="36"/>
      <c r="UNN274" s="36"/>
      <c r="UNO274" s="36"/>
      <c r="UNP274" s="36"/>
      <c r="UNQ274" s="36"/>
      <c r="UNR274" s="36"/>
      <c r="UNS274" s="36"/>
      <c r="UNT274" s="36"/>
      <c r="UNU274" s="36"/>
      <c r="UNV274" s="36"/>
      <c r="UNW274" s="36"/>
      <c r="UNX274" s="36"/>
      <c r="UNY274" s="36"/>
      <c r="UNZ274" s="36"/>
      <c r="UOA274" s="36"/>
      <c r="UOB274" s="36"/>
      <c r="UOC274" s="36"/>
      <c r="UOD274" s="36"/>
      <c r="UOE274" s="36"/>
      <c r="UOF274" s="36"/>
      <c r="UOG274" s="36"/>
      <c r="UOH274" s="36"/>
      <c r="UOI274" s="36"/>
      <c r="UOJ274" s="36"/>
      <c r="UOK274" s="36"/>
      <c r="UOL274" s="36"/>
      <c r="UOM274" s="36"/>
      <c r="UON274" s="36"/>
      <c r="UOO274" s="36"/>
      <c r="UOP274" s="36"/>
      <c r="UOQ274" s="36"/>
      <c r="UOR274" s="36"/>
      <c r="UOS274" s="36"/>
      <c r="UOT274" s="36"/>
      <c r="UOU274" s="36"/>
      <c r="UOV274" s="36"/>
      <c r="UOW274" s="36"/>
      <c r="UOX274" s="36"/>
      <c r="UOY274" s="36"/>
      <c r="UOZ274" s="36"/>
      <c r="UPA274" s="36"/>
      <c r="UPB274" s="36"/>
      <c r="UPC274" s="36"/>
      <c r="UPD274" s="36"/>
      <c r="UPE274" s="36"/>
      <c r="UPF274" s="36"/>
      <c r="UPG274" s="36"/>
      <c r="UPH274" s="36"/>
      <c r="UPI274" s="36"/>
      <c r="UPJ274" s="36"/>
      <c r="UPK274" s="36"/>
      <c r="UPL274" s="36"/>
      <c r="UPM274" s="36"/>
      <c r="UPN274" s="36"/>
      <c r="UPO274" s="36"/>
      <c r="UPP274" s="36"/>
      <c r="UPQ274" s="36"/>
      <c r="UPR274" s="36"/>
      <c r="UPS274" s="36"/>
      <c r="UPT274" s="36"/>
      <c r="UPU274" s="36"/>
      <c r="UPV274" s="36"/>
      <c r="UPW274" s="36"/>
      <c r="UPX274" s="36"/>
      <c r="UPY274" s="36"/>
      <c r="UPZ274" s="36"/>
      <c r="UQA274" s="36"/>
      <c r="UQB274" s="36"/>
      <c r="UQC274" s="36"/>
      <c r="UQD274" s="36"/>
      <c r="UQE274" s="36"/>
      <c r="UQF274" s="36"/>
      <c r="UQG274" s="36"/>
      <c r="UQH274" s="36"/>
      <c r="UQI274" s="36"/>
      <c r="UQJ274" s="36"/>
      <c r="UQK274" s="36"/>
      <c r="UQL274" s="36"/>
      <c r="UQM274" s="36"/>
      <c r="UQN274" s="36"/>
      <c r="UQO274" s="36"/>
      <c r="UQP274" s="36"/>
      <c r="UQQ274" s="36"/>
      <c r="UQR274" s="36"/>
      <c r="UQS274" s="36"/>
      <c r="UQT274" s="36"/>
      <c r="UQU274" s="36"/>
      <c r="UQV274" s="36"/>
      <c r="UQW274" s="36"/>
      <c r="UQX274" s="36"/>
      <c r="UQY274" s="36"/>
      <c r="UQZ274" s="36"/>
      <c r="URA274" s="36"/>
      <c r="URB274" s="36"/>
      <c r="URC274" s="36"/>
      <c r="URD274" s="36"/>
      <c r="URE274" s="36"/>
      <c r="URF274" s="36"/>
      <c r="URG274" s="36"/>
      <c r="URH274" s="36"/>
      <c r="URI274" s="36"/>
      <c r="URJ274" s="36"/>
      <c r="URK274" s="36"/>
      <c r="URL274" s="36"/>
      <c r="URM274" s="36"/>
      <c r="URN274" s="36"/>
      <c r="URO274" s="36"/>
      <c r="URP274" s="36"/>
      <c r="URQ274" s="36"/>
      <c r="URR274" s="36"/>
      <c r="URS274" s="36"/>
      <c r="URT274" s="36"/>
      <c r="URU274" s="36"/>
      <c r="URV274" s="36"/>
      <c r="URW274" s="36"/>
      <c r="URX274" s="36"/>
      <c r="URY274" s="36"/>
      <c r="URZ274" s="36"/>
      <c r="USA274" s="36"/>
      <c r="USB274" s="36"/>
      <c r="USC274" s="36"/>
      <c r="USD274" s="36"/>
      <c r="USE274" s="36"/>
      <c r="USF274" s="36"/>
      <c r="USG274" s="36"/>
      <c r="USH274" s="36"/>
      <c r="USI274" s="36"/>
      <c r="USJ274" s="36"/>
      <c r="USK274" s="36"/>
      <c r="USL274" s="36"/>
      <c r="USM274" s="36"/>
      <c r="USN274" s="36"/>
      <c r="USO274" s="36"/>
      <c r="USP274" s="36"/>
      <c r="USQ274" s="36"/>
      <c r="USR274" s="36"/>
      <c r="USS274" s="36"/>
      <c r="UST274" s="36"/>
      <c r="USU274" s="36"/>
      <c r="USV274" s="36"/>
      <c r="USW274" s="36"/>
      <c r="USX274" s="36"/>
      <c r="USY274" s="36"/>
      <c r="USZ274" s="36"/>
      <c r="UTA274" s="36"/>
      <c r="UTB274" s="36"/>
      <c r="UTC274" s="36"/>
      <c r="UTD274" s="36"/>
      <c r="UTE274" s="36"/>
      <c r="UTF274" s="36"/>
      <c r="UTG274" s="36"/>
      <c r="UTH274" s="36"/>
      <c r="UTI274" s="36"/>
      <c r="UTJ274" s="36"/>
      <c r="UTK274" s="36"/>
      <c r="UTL274" s="36"/>
      <c r="UTM274" s="36"/>
      <c r="UTN274" s="36"/>
      <c r="UTO274" s="36"/>
      <c r="UTP274" s="36"/>
      <c r="UTQ274" s="36"/>
      <c r="UTR274" s="36"/>
      <c r="UTS274" s="36"/>
      <c r="UTT274" s="36"/>
      <c r="UTU274" s="36"/>
      <c r="UTV274" s="36"/>
      <c r="UTW274" s="36"/>
      <c r="UTX274" s="36"/>
      <c r="UTY274" s="36"/>
      <c r="UTZ274" s="36"/>
      <c r="UUA274" s="36"/>
      <c r="UUB274" s="36"/>
      <c r="UUC274" s="36"/>
      <c r="UUD274" s="36"/>
      <c r="UUE274" s="36"/>
      <c r="UUF274" s="36"/>
      <c r="UUG274" s="36"/>
      <c r="UUH274" s="36"/>
      <c r="UUI274" s="36"/>
      <c r="UUJ274" s="36"/>
      <c r="UUK274" s="36"/>
      <c r="UUL274" s="36"/>
      <c r="UUM274" s="36"/>
      <c r="UUN274" s="36"/>
      <c r="UUO274" s="36"/>
      <c r="UUP274" s="36"/>
      <c r="UUQ274" s="36"/>
      <c r="UUR274" s="36"/>
      <c r="UUS274" s="36"/>
      <c r="UUT274" s="36"/>
      <c r="UUU274" s="36"/>
      <c r="UUV274" s="36"/>
      <c r="UUW274" s="36"/>
      <c r="UUX274" s="36"/>
      <c r="UUY274" s="36"/>
      <c r="UUZ274" s="36"/>
      <c r="UVA274" s="36"/>
      <c r="UVB274" s="36"/>
      <c r="UVC274" s="36"/>
      <c r="UVD274" s="36"/>
      <c r="UVE274" s="36"/>
      <c r="UVF274" s="36"/>
      <c r="UVG274" s="36"/>
      <c r="UVH274" s="36"/>
      <c r="UVI274" s="36"/>
      <c r="UVJ274" s="36"/>
      <c r="UVK274" s="36"/>
      <c r="UVL274" s="36"/>
      <c r="UVM274" s="36"/>
      <c r="UVN274" s="36"/>
      <c r="UVO274" s="36"/>
      <c r="UVP274" s="36"/>
      <c r="UVQ274" s="36"/>
      <c r="UVR274" s="36"/>
      <c r="UVS274" s="36"/>
      <c r="UVT274" s="36"/>
      <c r="UVU274" s="36"/>
      <c r="UVV274" s="36"/>
      <c r="UVW274" s="36"/>
      <c r="UVX274" s="36"/>
      <c r="UVY274" s="36"/>
      <c r="UVZ274" s="36"/>
      <c r="UWA274" s="36"/>
      <c r="UWB274" s="36"/>
      <c r="UWC274" s="36"/>
      <c r="UWD274" s="36"/>
      <c r="UWE274" s="36"/>
      <c r="UWF274" s="36"/>
      <c r="UWG274" s="36"/>
      <c r="UWH274" s="36"/>
      <c r="UWI274" s="36"/>
      <c r="UWJ274" s="36"/>
      <c r="UWK274" s="36"/>
      <c r="UWL274" s="36"/>
      <c r="UWM274" s="36"/>
      <c r="UWN274" s="36"/>
      <c r="UWO274" s="36"/>
      <c r="UWP274" s="36"/>
      <c r="UWQ274" s="36"/>
      <c r="UWR274" s="36"/>
      <c r="UWS274" s="36"/>
      <c r="UWT274" s="36"/>
      <c r="UWU274" s="36"/>
      <c r="UWV274" s="36"/>
      <c r="UWW274" s="36"/>
      <c r="UWX274" s="36"/>
      <c r="UWY274" s="36"/>
      <c r="UWZ274" s="36"/>
      <c r="UXA274" s="36"/>
      <c r="UXB274" s="36"/>
      <c r="UXC274" s="36"/>
      <c r="UXD274" s="36"/>
      <c r="UXE274" s="36"/>
      <c r="UXF274" s="36"/>
      <c r="UXG274" s="36"/>
      <c r="UXH274" s="36"/>
      <c r="UXI274" s="36"/>
      <c r="UXJ274" s="36"/>
      <c r="UXK274" s="36"/>
      <c r="UXL274" s="36"/>
      <c r="UXM274" s="36"/>
      <c r="UXN274" s="36"/>
      <c r="UXO274" s="36"/>
      <c r="UXP274" s="36"/>
      <c r="UXQ274" s="36"/>
      <c r="UXR274" s="36"/>
      <c r="UXS274" s="36"/>
      <c r="UXT274" s="36"/>
      <c r="UXU274" s="36"/>
      <c r="UXV274" s="36"/>
      <c r="UXW274" s="36"/>
      <c r="UXX274" s="36"/>
      <c r="UXY274" s="36"/>
      <c r="UXZ274" s="36"/>
      <c r="UYA274" s="36"/>
      <c r="UYB274" s="36"/>
      <c r="UYC274" s="36"/>
      <c r="UYD274" s="36"/>
      <c r="UYE274" s="36"/>
      <c r="UYF274" s="36"/>
      <c r="UYG274" s="36"/>
      <c r="UYH274" s="36"/>
      <c r="UYI274" s="36"/>
      <c r="UYJ274" s="36"/>
      <c r="UYK274" s="36"/>
      <c r="UYL274" s="36"/>
      <c r="UYM274" s="36"/>
      <c r="UYN274" s="36"/>
      <c r="UYO274" s="36"/>
      <c r="UYP274" s="36"/>
      <c r="UYQ274" s="36"/>
      <c r="UYR274" s="36"/>
      <c r="UYS274" s="36"/>
      <c r="UYT274" s="36"/>
      <c r="UYU274" s="36"/>
      <c r="UYV274" s="36"/>
      <c r="UYW274" s="36"/>
      <c r="UYX274" s="36"/>
      <c r="UYY274" s="36"/>
      <c r="UYZ274" s="36"/>
      <c r="UZA274" s="36"/>
      <c r="UZB274" s="36"/>
      <c r="UZC274" s="36"/>
      <c r="UZD274" s="36"/>
      <c r="UZE274" s="36"/>
      <c r="UZF274" s="36"/>
      <c r="UZG274" s="36"/>
      <c r="UZH274" s="36"/>
      <c r="UZI274" s="36"/>
      <c r="UZJ274" s="36"/>
      <c r="UZK274" s="36"/>
      <c r="UZL274" s="36"/>
      <c r="UZM274" s="36"/>
      <c r="UZN274" s="36"/>
      <c r="UZO274" s="36"/>
      <c r="UZP274" s="36"/>
      <c r="UZQ274" s="36"/>
      <c r="UZR274" s="36"/>
      <c r="UZS274" s="36"/>
      <c r="UZT274" s="36"/>
      <c r="UZU274" s="36"/>
      <c r="UZV274" s="36"/>
      <c r="UZW274" s="36"/>
      <c r="UZX274" s="36"/>
      <c r="UZY274" s="36"/>
      <c r="UZZ274" s="36"/>
      <c r="VAA274" s="36"/>
      <c r="VAB274" s="36"/>
      <c r="VAC274" s="36"/>
      <c r="VAD274" s="36"/>
      <c r="VAE274" s="36"/>
      <c r="VAF274" s="36"/>
      <c r="VAG274" s="36"/>
      <c r="VAH274" s="36"/>
      <c r="VAI274" s="36"/>
      <c r="VAJ274" s="36"/>
      <c r="VAK274" s="36"/>
      <c r="VAL274" s="36"/>
      <c r="VAM274" s="36"/>
      <c r="VAN274" s="36"/>
      <c r="VAO274" s="36"/>
      <c r="VAP274" s="36"/>
      <c r="VAQ274" s="36"/>
      <c r="VAR274" s="36"/>
      <c r="VAS274" s="36"/>
      <c r="VAT274" s="36"/>
      <c r="VAU274" s="36"/>
      <c r="VAV274" s="36"/>
      <c r="VAW274" s="36"/>
      <c r="VAX274" s="36"/>
      <c r="VAY274" s="36"/>
      <c r="VAZ274" s="36"/>
      <c r="VBA274" s="36"/>
      <c r="VBB274" s="36"/>
      <c r="VBC274" s="36"/>
      <c r="VBD274" s="36"/>
      <c r="VBE274" s="36"/>
      <c r="VBF274" s="36"/>
      <c r="VBG274" s="36"/>
      <c r="VBH274" s="36"/>
      <c r="VBI274" s="36"/>
      <c r="VBJ274" s="36"/>
      <c r="VBK274" s="36"/>
      <c r="VBL274" s="36"/>
      <c r="VBM274" s="36"/>
      <c r="VBN274" s="36"/>
      <c r="VBO274" s="36"/>
      <c r="VBP274" s="36"/>
      <c r="VBQ274" s="36"/>
      <c r="VBR274" s="36"/>
      <c r="VBS274" s="36"/>
      <c r="VBT274" s="36"/>
      <c r="VBU274" s="36"/>
      <c r="VBV274" s="36"/>
      <c r="VBW274" s="36"/>
      <c r="VBX274" s="36"/>
      <c r="VBY274" s="36"/>
      <c r="VBZ274" s="36"/>
      <c r="VCA274" s="36"/>
      <c r="VCB274" s="36"/>
      <c r="VCC274" s="36"/>
      <c r="VCD274" s="36"/>
      <c r="VCE274" s="36"/>
      <c r="VCF274" s="36"/>
      <c r="VCG274" s="36"/>
      <c r="VCH274" s="36"/>
      <c r="VCI274" s="36"/>
      <c r="VCJ274" s="36"/>
      <c r="VCK274" s="36"/>
      <c r="VCL274" s="36"/>
      <c r="VCM274" s="36"/>
      <c r="VCN274" s="36"/>
      <c r="VCO274" s="36"/>
      <c r="VCP274" s="36"/>
      <c r="VCQ274" s="36"/>
      <c r="VCR274" s="36"/>
      <c r="VCS274" s="36"/>
      <c r="VCT274" s="36"/>
      <c r="VCU274" s="36"/>
      <c r="VCV274" s="36"/>
      <c r="VCW274" s="36"/>
      <c r="VCX274" s="36"/>
      <c r="VCY274" s="36"/>
      <c r="VCZ274" s="36"/>
      <c r="VDA274" s="36"/>
      <c r="VDB274" s="36"/>
      <c r="VDC274" s="36"/>
      <c r="VDD274" s="36"/>
      <c r="VDE274" s="36"/>
      <c r="VDF274" s="36"/>
      <c r="VDG274" s="36"/>
      <c r="VDH274" s="36"/>
      <c r="VDI274" s="36"/>
      <c r="VDJ274" s="36"/>
      <c r="VDK274" s="36"/>
      <c r="VDL274" s="36"/>
      <c r="VDM274" s="36"/>
      <c r="VDN274" s="36"/>
      <c r="VDO274" s="36"/>
      <c r="VDP274" s="36"/>
      <c r="VDQ274" s="36"/>
      <c r="VDR274" s="36"/>
      <c r="VDS274" s="36"/>
      <c r="VDT274" s="36"/>
      <c r="VDU274" s="36"/>
      <c r="VDV274" s="36"/>
      <c r="VDW274" s="36"/>
      <c r="VDX274" s="36"/>
      <c r="VDY274" s="36"/>
      <c r="VDZ274" s="36"/>
      <c r="VEA274" s="36"/>
      <c r="VEB274" s="36"/>
      <c r="VEC274" s="36"/>
      <c r="VED274" s="36"/>
      <c r="VEE274" s="36"/>
      <c r="VEF274" s="36"/>
      <c r="VEG274" s="36"/>
      <c r="VEH274" s="36"/>
      <c r="VEI274" s="36"/>
      <c r="VEJ274" s="36"/>
      <c r="VEK274" s="36"/>
      <c r="VEL274" s="36"/>
      <c r="VEM274" s="36"/>
      <c r="VEN274" s="36"/>
      <c r="VEO274" s="36"/>
      <c r="VEP274" s="36"/>
      <c r="VEQ274" s="36"/>
      <c r="VER274" s="36"/>
      <c r="VES274" s="36"/>
      <c r="VET274" s="36"/>
      <c r="VEU274" s="36"/>
      <c r="VEV274" s="36"/>
      <c r="VEW274" s="36"/>
      <c r="VEX274" s="36"/>
      <c r="VEY274" s="36"/>
      <c r="VEZ274" s="36"/>
      <c r="VFA274" s="36"/>
      <c r="VFB274" s="36"/>
      <c r="VFC274" s="36"/>
      <c r="VFD274" s="36"/>
      <c r="VFE274" s="36"/>
      <c r="VFF274" s="36"/>
      <c r="VFG274" s="36"/>
      <c r="VFH274" s="36"/>
      <c r="VFI274" s="36"/>
      <c r="VFJ274" s="36"/>
      <c r="VFK274" s="36"/>
      <c r="VFL274" s="36"/>
      <c r="VFM274" s="36"/>
      <c r="VFN274" s="36"/>
      <c r="VFO274" s="36"/>
      <c r="VFP274" s="36"/>
      <c r="VFQ274" s="36"/>
      <c r="VFR274" s="36"/>
      <c r="VFS274" s="36"/>
      <c r="VFT274" s="36"/>
      <c r="VFU274" s="36"/>
      <c r="VFV274" s="36"/>
      <c r="VFW274" s="36"/>
      <c r="VFX274" s="36"/>
      <c r="VFY274" s="36"/>
      <c r="VFZ274" s="36"/>
      <c r="VGA274" s="36"/>
      <c r="VGB274" s="36"/>
      <c r="VGC274" s="36"/>
      <c r="VGD274" s="36"/>
      <c r="VGE274" s="36"/>
      <c r="VGF274" s="36"/>
      <c r="VGG274" s="36"/>
      <c r="VGH274" s="36"/>
      <c r="VGI274" s="36"/>
      <c r="VGJ274" s="36"/>
      <c r="VGK274" s="36"/>
      <c r="VGL274" s="36"/>
      <c r="VGM274" s="36"/>
      <c r="VGN274" s="36"/>
      <c r="VGO274" s="36"/>
      <c r="VGP274" s="36"/>
      <c r="VGQ274" s="36"/>
      <c r="VGR274" s="36"/>
      <c r="VGS274" s="36"/>
      <c r="VGT274" s="36"/>
      <c r="VGU274" s="36"/>
      <c r="VGV274" s="36"/>
      <c r="VGW274" s="36"/>
      <c r="VGX274" s="36"/>
      <c r="VGY274" s="36"/>
      <c r="VGZ274" s="36"/>
      <c r="VHA274" s="36"/>
      <c r="VHB274" s="36"/>
      <c r="VHC274" s="36"/>
      <c r="VHD274" s="36"/>
      <c r="VHE274" s="36"/>
      <c r="VHF274" s="36"/>
      <c r="VHG274" s="36"/>
      <c r="VHH274" s="36"/>
      <c r="VHI274" s="36"/>
      <c r="VHJ274" s="36"/>
      <c r="VHK274" s="36"/>
      <c r="VHL274" s="36"/>
      <c r="VHM274" s="36"/>
      <c r="VHN274" s="36"/>
      <c r="VHO274" s="36"/>
      <c r="VHP274" s="36"/>
      <c r="VHQ274" s="36"/>
      <c r="VHR274" s="36"/>
      <c r="VHS274" s="36"/>
      <c r="VHT274" s="36"/>
      <c r="VHU274" s="36"/>
      <c r="VHV274" s="36"/>
      <c r="VHW274" s="36"/>
      <c r="VHX274" s="36"/>
      <c r="VHY274" s="36"/>
      <c r="VHZ274" s="36"/>
      <c r="VIA274" s="36"/>
      <c r="VIB274" s="36"/>
      <c r="VIC274" s="36"/>
      <c r="VID274" s="36"/>
      <c r="VIE274" s="36"/>
      <c r="VIF274" s="36"/>
      <c r="VIG274" s="36"/>
      <c r="VIH274" s="36"/>
      <c r="VII274" s="36"/>
      <c r="VIJ274" s="36"/>
      <c r="VIK274" s="36"/>
      <c r="VIL274" s="36"/>
      <c r="VIM274" s="36"/>
      <c r="VIN274" s="36"/>
      <c r="VIO274" s="36"/>
      <c r="VIP274" s="36"/>
      <c r="VIQ274" s="36"/>
      <c r="VIR274" s="36"/>
      <c r="VIS274" s="36"/>
      <c r="VIT274" s="36"/>
      <c r="VIU274" s="36"/>
      <c r="VIV274" s="36"/>
      <c r="VIW274" s="36"/>
      <c r="VIX274" s="36"/>
      <c r="VIY274" s="36"/>
      <c r="VIZ274" s="36"/>
      <c r="VJA274" s="36"/>
      <c r="VJB274" s="36"/>
      <c r="VJC274" s="36"/>
      <c r="VJD274" s="36"/>
      <c r="VJE274" s="36"/>
      <c r="VJF274" s="36"/>
      <c r="VJG274" s="36"/>
      <c r="VJH274" s="36"/>
      <c r="VJI274" s="36"/>
      <c r="VJJ274" s="36"/>
      <c r="VJK274" s="36"/>
      <c r="VJL274" s="36"/>
      <c r="VJM274" s="36"/>
      <c r="VJN274" s="36"/>
      <c r="VJO274" s="36"/>
      <c r="VJP274" s="36"/>
      <c r="VJQ274" s="36"/>
      <c r="VJR274" s="36"/>
      <c r="VJS274" s="36"/>
      <c r="VJT274" s="36"/>
      <c r="VJU274" s="36"/>
      <c r="VJV274" s="36"/>
      <c r="VJW274" s="36"/>
      <c r="VJX274" s="36"/>
      <c r="VJY274" s="36"/>
      <c r="VJZ274" s="36"/>
      <c r="VKA274" s="36"/>
      <c r="VKB274" s="36"/>
      <c r="VKC274" s="36"/>
      <c r="VKD274" s="36"/>
      <c r="VKE274" s="36"/>
      <c r="VKF274" s="36"/>
      <c r="VKG274" s="36"/>
      <c r="VKH274" s="36"/>
      <c r="VKI274" s="36"/>
      <c r="VKJ274" s="36"/>
      <c r="VKK274" s="36"/>
      <c r="VKL274" s="36"/>
      <c r="VKM274" s="36"/>
      <c r="VKN274" s="36"/>
      <c r="VKO274" s="36"/>
      <c r="VKP274" s="36"/>
      <c r="VKQ274" s="36"/>
      <c r="VKR274" s="36"/>
      <c r="VKS274" s="36"/>
      <c r="VKT274" s="36"/>
      <c r="VKU274" s="36"/>
      <c r="VKV274" s="36"/>
      <c r="VKW274" s="36"/>
      <c r="VKX274" s="36"/>
      <c r="VKY274" s="36"/>
      <c r="VKZ274" s="36"/>
      <c r="VLA274" s="36"/>
      <c r="VLB274" s="36"/>
      <c r="VLC274" s="36"/>
      <c r="VLD274" s="36"/>
      <c r="VLE274" s="36"/>
      <c r="VLF274" s="36"/>
      <c r="VLG274" s="36"/>
      <c r="VLH274" s="36"/>
      <c r="VLI274" s="36"/>
      <c r="VLJ274" s="36"/>
      <c r="VLK274" s="36"/>
      <c r="VLL274" s="36"/>
      <c r="VLM274" s="36"/>
      <c r="VLN274" s="36"/>
      <c r="VLO274" s="36"/>
      <c r="VLP274" s="36"/>
      <c r="VLQ274" s="36"/>
      <c r="VLR274" s="36"/>
      <c r="VLS274" s="36"/>
      <c r="VLT274" s="36"/>
      <c r="VLU274" s="36"/>
      <c r="VLV274" s="36"/>
      <c r="VLW274" s="36"/>
      <c r="VLX274" s="36"/>
      <c r="VLY274" s="36"/>
      <c r="VLZ274" s="36"/>
      <c r="VMA274" s="36"/>
      <c r="VMB274" s="36"/>
      <c r="VMC274" s="36"/>
      <c r="VMD274" s="36"/>
      <c r="VME274" s="36"/>
      <c r="VMF274" s="36"/>
      <c r="VMG274" s="36"/>
      <c r="VMH274" s="36"/>
      <c r="VMI274" s="36"/>
      <c r="VMJ274" s="36"/>
      <c r="VMK274" s="36"/>
      <c r="VML274" s="36"/>
      <c r="VMM274" s="36"/>
      <c r="VMN274" s="36"/>
      <c r="VMO274" s="36"/>
      <c r="VMP274" s="36"/>
      <c r="VMQ274" s="36"/>
      <c r="VMR274" s="36"/>
      <c r="VMS274" s="36"/>
      <c r="VMT274" s="36"/>
      <c r="VMU274" s="36"/>
      <c r="VMV274" s="36"/>
      <c r="VMW274" s="36"/>
      <c r="VMX274" s="36"/>
      <c r="VMY274" s="36"/>
      <c r="VMZ274" s="36"/>
      <c r="VNA274" s="36"/>
      <c r="VNB274" s="36"/>
      <c r="VNC274" s="36"/>
      <c r="VND274" s="36"/>
      <c r="VNE274" s="36"/>
      <c r="VNF274" s="36"/>
      <c r="VNG274" s="36"/>
      <c r="VNH274" s="36"/>
      <c r="VNI274" s="36"/>
      <c r="VNJ274" s="36"/>
      <c r="VNK274" s="36"/>
      <c r="VNL274" s="36"/>
      <c r="VNM274" s="36"/>
      <c r="VNN274" s="36"/>
      <c r="VNO274" s="36"/>
      <c r="VNP274" s="36"/>
      <c r="VNQ274" s="36"/>
      <c r="VNR274" s="36"/>
      <c r="VNS274" s="36"/>
      <c r="VNT274" s="36"/>
      <c r="VNU274" s="36"/>
      <c r="VNV274" s="36"/>
      <c r="VNW274" s="36"/>
      <c r="VNX274" s="36"/>
      <c r="VNY274" s="36"/>
      <c r="VNZ274" s="36"/>
      <c r="VOA274" s="36"/>
      <c r="VOB274" s="36"/>
      <c r="VOC274" s="36"/>
      <c r="VOD274" s="36"/>
      <c r="VOE274" s="36"/>
      <c r="VOF274" s="36"/>
      <c r="VOG274" s="36"/>
      <c r="VOH274" s="36"/>
      <c r="VOI274" s="36"/>
      <c r="VOJ274" s="36"/>
      <c r="VOK274" s="36"/>
      <c r="VOL274" s="36"/>
      <c r="VOM274" s="36"/>
      <c r="VON274" s="36"/>
      <c r="VOO274" s="36"/>
      <c r="VOP274" s="36"/>
      <c r="VOQ274" s="36"/>
      <c r="VOR274" s="36"/>
      <c r="VOS274" s="36"/>
      <c r="VOT274" s="36"/>
      <c r="VOU274" s="36"/>
      <c r="VOV274" s="36"/>
      <c r="VOW274" s="36"/>
      <c r="VOX274" s="36"/>
      <c r="VOY274" s="36"/>
      <c r="VOZ274" s="36"/>
      <c r="VPA274" s="36"/>
      <c r="VPB274" s="36"/>
      <c r="VPC274" s="36"/>
      <c r="VPD274" s="36"/>
      <c r="VPE274" s="36"/>
      <c r="VPF274" s="36"/>
      <c r="VPG274" s="36"/>
      <c r="VPH274" s="36"/>
      <c r="VPI274" s="36"/>
      <c r="VPJ274" s="36"/>
      <c r="VPK274" s="36"/>
      <c r="VPL274" s="36"/>
      <c r="VPM274" s="36"/>
      <c r="VPN274" s="36"/>
      <c r="VPO274" s="36"/>
      <c r="VPP274" s="36"/>
      <c r="VPQ274" s="36"/>
      <c r="VPR274" s="36"/>
      <c r="VPS274" s="36"/>
      <c r="VPT274" s="36"/>
      <c r="VPU274" s="36"/>
      <c r="VPV274" s="36"/>
      <c r="VPW274" s="36"/>
      <c r="VPX274" s="36"/>
      <c r="VPY274" s="36"/>
      <c r="VPZ274" s="36"/>
      <c r="VQA274" s="36"/>
      <c r="VQB274" s="36"/>
      <c r="VQC274" s="36"/>
      <c r="VQD274" s="36"/>
      <c r="VQE274" s="36"/>
      <c r="VQF274" s="36"/>
      <c r="VQG274" s="36"/>
      <c r="VQH274" s="36"/>
      <c r="VQI274" s="36"/>
      <c r="VQJ274" s="36"/>
      <c r="VQK274" s="36"/>
      <c r="VQL274" s="36"/>
      <c r="VQM274" s="36"/>
      <c r="VQN274" s="36"/>
      <c r="VQO274" s="36"/>
      <c r="VQP274" s="36"/>
      <c r="VQQ274" s="36"/>
      <c r="VQR274" s="36"/>
      <c r="VQS274" s="36"/>
      <c r="VQT274" s="36"/>
      <c r="VQU274" s="36"/>
      <c r="VQV274" s="36"/>
      <c r="VQW274" s="36"/>
      <c r="VQX274" s="36"/>
      <c r="VQY274" s="36"/>
      <c r="VQZ274" s="36"/>
      <c r="VRA274" s="36"/>
      <c r="VRB274" s="36"/>
      <c r="VRC274" s="36"/>
      <c r="VRD274" s="36"/>
      <c r="VRE274" s="36"/>
      <c r="VRF274" s="36"/>
      <c r="VRG274" s="36"/>
      <c r="VRH274" s="36"/>
      <c r="VRI274" s="36"/>
      <c r="VRJ274" s="36"/>
      <c r="VRK274" s="36"/>
      <c r="VRL274" s="36"/>
      <c r="VRM274" s="36"/>
      <c r="VRN274" s="36"/>
      <c r="VRO274" s="36"/>
      <c r="VRP274" s="36"/>
      <c r="VRQ274" s="36"/>
      <c r="VRR274" s="36"/>
      <c r="VRS274" s="36"/>
      <c r="VRT274" s="36"/>
      <c r="VRU274" s="36"/>
      <c r="VRV274" s="36"/>
      <c r="VRW274" s="36"/>
      <c r="VRX274" s="36"/>
      <c r="VRY274" s="36"/>
      <c r="VRZ274" s="36"/>
      <c r="VSA274" s="36"/>
      <c r="VSB274" s="36"/>
      <c r="VSC274" s="36"/>
      <c r="VSD274" s="36"/>
      <c r="VSE274" s="36"/>
      <c r="VSF274" s="36"/>
      <c r="VSG274" s="36"/>
      <c r="VSH274" s="36"/>
      <c r="VSI274" s="36"/>
      <c r="VSJ274" s="36"/>
      <c r="VSK274" s="36"/>
      <c r="VSL274" s="36"/>
      <c r="VSM274" s="36"/>
      <c r="VSN274" s="36"/>
      <c r="VSO274" s="36"/>
      <c r="VSP274" s="36"/>
      <c r="VSQ274" s="36"/>
      <c r="VSR274" s="36"/>
      <c r="VSS274" s="36"/>
      <c r="VST274" s="36"/>
      <c r="VSU274" s="36"/>
      <c r="VSV274" s="36"/>
      <c r="VSW274" s="36"/>
      <c r="VSX274" s="36"/>
      <c r="VSY274" s="36"/>
      <c r="VSZ274" s="36"/>
      <c r="VTA274" s="36"/>
      <c r="VTB274" s="36"/>
      <c r="VTC274" s="36"/>
      <c r="VTD274" s="36"/>
      <c r="VTE274" s="36"/>
      <c r="VTF274" s="36"/>
      <c r="VTG274" s="36"/>
      <c r="VTH274" s="36"/>
      <c r="VTI274" s="36"/>
      <c r="VTJ274" s="36"/>
      <c r="VTK274" s="36"/>
      <c r="VTL274" s="36"/>
      <c r="VTM274" s="36"/>
      <c r="VTN274" s="36"/>
      <c r="VTO274" s="36"/>
      <c r="VTP274" s="36"/>
      <c r="VTQ274" s="36"/>
      <c r="VTR274" s="36"/>
      <c r="VTS274" s="36"/>
      <c r="VTT274" s="36"/>
      <c r="VTU274" s="36"/>
      <c r="VTV274" s="36"/>
      <c r="VTW274" s="36"/>
      <c r="VTX274" s="36"/>
      <c r="VTY274" s="36"/>
      <c r="VTZ274" s="36"/>
      <c r="VUA274" s="36"/>
      <c r="VUB274" s="36"/>
      <c r="VUC274" s="36"/>
      <c r="VUD274" s="36"/>
      <c r="VUE274" s="36"/>
      <c r="VUF274" s="36"/>
      <c r="VUG274" s="36"/>
      <c r="VUH274" s="36"/>
      <c r="VUI274" s="36"/>
      <c r="VUJ274" s="36"/>
      <c r="VUK274" s="36"/>
      <c r="VUL274" s="36"/>
      <c r="VUM274" s="36"/>
      <c r="VUN274" s="36"/>
      <c r="VUO274" s="36"/>
      <c r="VUP274" s="36"/>
      <c r="VUQ274" s="36"/>
      <c r="VUR274" s="36"/>
      <c r="VUS274" s="36"/>
      <c r="VUT274" s="36"/>
      <c r="VUU274" s="36"/>
      <c r="VUV274" s="36"/>
      <c r="VUW274" s="36"/>
      <c r="VUX274" s="36"/>
      <c r="VUY274" s="36"/>
      <c r="VUZ274" s="36"/>
      <c r="VVA274" s="36"/>
      <c r="VVB274" s="36"/>
      <c r="VVC274" s="36"/>
      <c r="VVD274" s="36"/>
      <c r="VVE274" s="36"/>
      <c r="VVF274" s="36"/>
      <c r="VVG274" s="36"/>
      <c r="VVH274" s="36"/>
      <c r="VVI274" s="36"/>
      <c r="VVJ274" s="36"/>
      <c r="VVK274" s="36"/>
      <c r="VVL274" s="36"/>
      <c r="VVM274" s="36"/>
      <c r="VVN274" s="36"/>
      <c r="VVO274" s="36"/>
      <c r="VVP274" s="36"/>
      <c r="VVQ274" s="36"/>
      <c r="VVR274" s="36"/>
      <c r="VVS274" s="36"/>
      <c r="VVT274" s="36"/>
      <c r="VVU274" s="36"/>
      <c r="VVV274" s="36"/>
      <c r="VVW274" s="36"/>
      <c r="VVX274" s="36"/>
      <c r="VVY274" s="36"/>
      <c r="VVZ274" s="36"/>
      <c r="VWA274" s="36"/>
      <c r="VWB274" s="36"/>
      <c r="VWC274" s="36"/>
      <c r="VWD274" s="36"/>
      <c r="VWE274" s="36"/>
      <c r="VWF274" s="36"/>
      <c r="VWG274" s="36"/>
      <c r="VWH274" s="36"/>
      <c r="VWI274" s="36"/>
      <c r="VWJ274" s="36"/>
      <c r="VWK274" s="36"/>
      <c r="VWL274" s="36"/>
      <c r="VWM274" s="36"/>
      <c r="VWN274" s="36"/>
      <c r="VWO274" s="36"/>
      <c r="VWP274" s="36"/>
      <c r="VWQ274" s="36"/>
      <c r="VWR274" s="36"/>
      <c r="VWS274" s="36"/>
      <c r="VWT274" s="36"/>
      <c r="VWU274" s="36"/>
      <c r="VWV274" s="36"/>
      <c r="VWW274" s="36"/>
      <c r="VWX274" s="36"/>
      <c r="VWY274" s="36"/>
      <c r="VWZ274" s="36"/>
      <c r="VXA274" s="36"/>
      <c r="VXB274" s="36"/>
      <c r="VXC274" s="36"/>
      <c r="VXD274" s="36"/>
      <c r="VXE274" s="36"/>
      <c r="VXF274" s="36"/>
      <c r="VXG274" s="36"/>
      <c r="VXH274" s="36"/>
      <c r="VXI274" s="36"/>
      <c r="VXJ274" s="36"/>
      <c r="VXK274" s="36"/>
      <c r="VXL274" s="36"/>
      <c r="VXM274" s="36"/>
      <c r="VXN274" s="36"/>
      <c r="VXO274" s="36"/>
      <c r="VXP274" s="36"/>
      <c r="VXQ274" s="36"/>
      <c r="VXR274" s="36"/>
      <c r="VXS274" s="36"/>
      <c r="VXT274" s="36"/>
      <c r="VXU274" s="36"/>
      <c r="VXV274" s="36"/>
      <c r="VXW274" s="36"/>
      <c r="VXX274" s="36"/>
      <c r="VXY274" s="36"/>
      <c r="VXZ274" s="36"/>
      <c r="VYA274" s="36"/>
      <c r="VYB274" s="36"/>
      <c r="VYC274" s="36"/>
      <c r="VYD274" s="36"/>
      <c r="VYE274" s="36"/>
      <c r="VYF274" s="36"/>
      <c r="VYG274" s="36"/>
      <c r="VYH274" s="36"/>
      <c r="VYI274" s="36"/>
      <c r="VYJ274" s="36"/>
      <c r="VYK274" s="36"/>
      <c r="VYL274" s="36"/>
      <c r="VYM274" s="36"/>
      <c r="VYN274" s="36"/>
      <c r="VYO274" s="36"/>
      <c r="VYP274" s="36"/>
      <c r="VYQ274" s="36"/>
      <c r="VYR274" s="36"/>
      <c r="VYS274" s="36"/>
      <c r="VYT274" s="36"/>
      <c r="VYU274" s="36"/>
      <c r="VYV274" s="36"/>
      <c r="VYW274" s="36"/>
      <c r="VYX274" s="36"/>
      <c r="VYY274" s="36"/>
      <c r="VYZ274" s="36"/>
      <c r="VZA274" s="36"/>
      <c r="VZB274" s="36"/>
      <c r="VZC274" s="36"/>
      <c r="VZD274" s="36"/>
      <c r="VZE274" s="36"/>
      <c r="VZF274" s="36"/>
      <c r="VZG274" s="36"/>
      <c r="VZH274" s="36"/>
      <c r="VZI274" s="36"/>
      <c r="VZJ274" s="36"/>
      <c r="VZK274" s="36"/>
      <c r="VZL274" s="36"/>
      <c r="VZM274" s="36"/>
      <c r="VZN274" s="36"/>
      <c r="VZO274" s="36"/>
      <c r="VZP274" s="36"/>
      <c r="VZQ274" s="36"/>
      <c r="VZR274" s="36"/>
      <c r="VZS274" s="36"/>
      <c r="VZT274" s="36"/>
      <c r="VZU274" s="36"/>
      <c r="VZV274" s="36"/>
      <c r="VZW274" s="36"/>
      <c r="VZX274" s="36"/>
      <c r="VZY274" s="36"/>
      <c r="VZZ274" s="36"/>
      <c r="WAA274" s="36"/>
      <c r="WAB274" s="36"/>
      <c r="WAC274" s="36"/>
      <c r="WAD274" s="36"/>
      <c r="WAE274" s="36"/>
      <c r="WAF274" s="36"/>
      <c r="WAG274" s="36"/>
      <c r="WAH274" s="36"/>
      <c r="WAI274" s="36"/>
      <c r="WAJ274" s="36"/>
      <c r="WAK274" s="36"/>
      <c r="WAL274" s="36"/>
      <c r="WAM274" s="36"/>
      <c r="WAN274" s="36"/>
      <c r="WAO274" s="36"/>
      <c r="WAP274" s="36"/>
      <c r="WAQ274" s="36"/>
      <c r="WAR274" s="36"/>
      <c r="WAS274" s="36"/>
      <c r="WAT274" s="36"/>
      <c r="WAU274" s="36"/>
      <c r="WAV274" s="36"/>
      <c r="WAW274" s="36"/>
      <c r="WAX274" s="36"/>
      <c r="WAY274" s="36"/>
      <c r="WAZ274" s="36"/>
      <c r="WBA274" s="36"/>
      <c r="WBB274" s="36"/>
      <c r="WBC274" s="36"/>
      <c r="WBD274" s="36"/>
      <c r="WBE274" s="36"/>
      <c r="WBF274" s="36"/>
      <c r="WBG274" s="36"/>
      <c r="WBH274" s="36"/>
      <c r="WBI274" s="36"/>
      <c r="WBJ274" s="36"/>
      <c r="WBK274" s="36"/>
      <c r="WBL274" s="36"/>
      <c r="WBM274" s="36"/>
      <c r="WBN274" s="36"/>
      <c r="WBO274" s="36"/>
      <c r="WBP274" s="36"/>
      <c r="WBQ274" s="36"/>
      <c r="WBR274" s="36"/>
      <c r="WBS274" s="36"/>
      <c r="WBT274" s="36"/>
      <c r="WBU274" s="36"/>
      <c r="WBV274" s="36"/>
      <c r="WBW274" s="36"/>
      <c r="WBX274" s="36"/>
      <c r="WBY274" s="36"/>
      <c r="WBZ274" s="36"/>
      <c r="WCA274" s="36"/>
      <c r="WCB274" s="36"/>
      <c r="WCC274" s="36"/>
      <c r="WCD274" s="36"/>
      <c r="WCE274" s="36"/>
      <c r="WCF274" s="36"/>
      <c r="WCG274" s="36"/>
      <c r="WCH274" s="36"/>
      <c r="WCI274" s="36"/>
      <c r="WCJ274" s="36"/>
      <c r="WCK274" s="36"/>
      <c r="WCL274" s="36"/>
      <c r="WCM274" s="36"/>
      <c r="WCN274" s="36"/>
      <c r="WCO274" s="36"/>
      <c r="WCP274" s="36"/>
      <c r="WCQ274" s="36"/>
      <c r="WCR274" s="36"/>
      <c r="WCS274" s="36"/>
      <c r="WCT274" s="36"/>
      <c r="WCU274" s="36"/>
      <c r="WCV274" s="36"/>
      <c r="WCW274" s="36"/>
      <c r="WCX274" s="36"/>
      <c r="WCY274" s="36"/>
      <c r="WCZ274" s="36"/>
      <c r="WDA274" s="36"/>
      <c r="WDB274" s="36"/>
      <c r="WDC274" s="36"/>
      <c r="WDD274" s="36"/>
      <c r="WDE274" s="36"/>
      <c r="WDF274" s="36"/>
      <c r="WDG274" s="36"/>
      <c r="WDH274" s="36"/>
      <c r="WDI274" s="36"/>
      <c r="WDJ274" s="36"/>
      <c r="WDK274" s="36"/>
      <c r="WDL274" s="36"/>
      <c r="WDM274" s="36"/>
      <c r="WDN274" s="36"/>
      <c r="WDO274" s="36"/>
      <c r="WDP274" s="36"/>
      <c r="WDQ274" s="36"/>
      <c r="WDR274" s="36"/>
      <c r="WDS274" s="36"/>
      <c r="WDT274" s="36"/>
      <c r="WDU274" s="36"/>
      <c r="WDV274" s="36"/>
      <c r="WDW274" s="36"/>
      <c r="WDX274" s="36"/>
      <c r="WDY274" s="36"/>
      <c r="WDZ274" s="36"/>
      <c r="WEA274" s="36"/>
      <c r="WEB274" s="36"/>
      <c r="WEC274" s="36"/>
      <c r="WED274" s="36"/>
      <c r="WEE274" s="36"/>
      <c r="WEF274" s="36"/>
      <c r="WEG274" s="36"/>
      <c r="WEH274" s="36"/>
      <c r="WEI274" s="36"/>
      <c r="WEJ274" s="36"/>
      <c r="WEK274" s="36"/>
      <c r="WEL274" s="36"/>
      <c r="WEM274" s="36"/>
      <c r="WEN274" s="36"/>
      <c r="WEO274" s="36"/>
      <c r="WEP274" s="36"/>
      <c r="WEQ274" s="36"/>
      <c r="WER274" s="36"/>
      <c r="WES274" s="36"/>
      <c r="WET274" s="36"/>
      <c r="WEU274" s="36"/>
      <c r="WEV274" s="36"/>
      <c r="WEW274" s="36"/>
      <c r="WEX274" s="36"/>
      <c r="WEY274" s="36"/>
      <c r="WEZ274" s="36"/>
      <c r="WFA274" s="36"/>
      <c r="WFB274" s="36"/>
      <c r="WFC274" s="36"/>
      <c r="WFD274" s="36"/>
      <c r="WFE274" s="36"/>
      <c r="WFF274" s="36"/>
      <c r="WFG274" s="36"/>
      <c r="WFH274" s="36"/>
      <c r="WFI274" s="36"/>
      <c r="WFJ274" s="36"/>
      <c r="WFK274" s="36"/>
      <c r="WFL274" s="36"/>
      <c r="WFM274" s="36"/>
      <c r="WFN274" s="36"/>
      <c r="WFO274" s="36"/>
      <c r="WFP274" s="36"/>
      <c r="WFQ274" s="36"/>
      <c r="WFR274" s="36"/>
      <c r="WFS274" s="36"/>
      <c r="WFT274" s="36"/>
      <c r="WFU274" s="36"/>
      <c r="WFV274" s="36"/>
      <c r="WFW274" s="36"/>
      <c r="WFX274" s="36"/>
      <c r="WFY274" s="36"/>
      <c r="WFZ274" s="36"/>
      <c r="WGA274" s="36"/>
      <c r="WGB274" s="36"/>
      <c r="WGC274" s="36"/>
      <c r="WGD274" s="36"/>
      <c r="WGE274" s="36"/>
      <c r="WGF274" s="36"/>
      <c r="WGG274" s="36"/>
      <c r="WGH274" s="36"/>
      <c r="WGI274" s="36"/>
      <c r="WGJ274" s="36"/>
      <c r="WGK274" s="36"/>
      <c r="WGL274" s="36"/>
      <c r="WGM274" s="36"/>
      <c r="WGN274" s="36"/>
      <c r="WGO274" s="36"/>
      <c r="WGP274" s="36"/>
      <c r="WGQ274" s="36"/>
      <c r="WGR274" s="36"/>
      <c r="WGS274" s="36"/>
      <c r="WGT274" s="36"/>
      <c r="WGU274" s="36"/>
      <c r="WGV274" s="36"/>
      <c r="WGW274" s="36"/>
      <c r="WGX274" s="36"/>
      <c r="WGY274" s="36"/>
      <c r="WGZ274" s="36"/>
      <c r="WHA274" s="36"/>
      <c r="WHB274" s="36"/>
      <c r="WHC274" s="36"/>
      <c r="WHD274" s="36"/>
      <c r="WHE274" s="36"/>
      <c r="WHF274" s="36"/>
      <c r="WHG274" s="36"/>
      <c r="WHH274" s="36"/>
      <c r="WHI274" s="36"/>
      <c r="WHJ274" s="36"/>
      <c r="WHK274" s="36"/>
      <c r="WHL274" s="36"/>
      <c r="WHM274" s="36"/>
      <c r="WHN274" s="36"/>
      <c r="WHO274" s="36"/>
      <c r="WHP274" s="36"/>
      <c r="WHQ274" s="36"/>
      <c r="WHR274" s="36"/>
      <c r="WHS274" s="36"/>
      <c r="WHT274" s="36"/>
      <c r="WHU274" s="36"/>
      <c r="WHV274" s="36"/>
      <c r="WHW274" s="36"/>
      <c r="WHX274" s="36"/>
      <c r="WHY274" s="36"/>
      <c r="WHZ274" s="36"/>
      <c r="WIA274" s="36"/>
      <c r="WIB274" s="36"/>
      <c r="WIC274" s="36"/>
      <c r="WID274" s="36"/>
      <c r="WIE274" s="36"/>
      <c r="WIF274" s="36"/>
      <c r="WIG274" s="36"/>
      <c r="WIH274" s="36"/>
      <c r="WII274" s="36"/>
      <c r="WIJ274" s="36"/>
      <c r="WIK274" s="36"/>
      <c r="WIL274" s="36"/>
      <c r="WIM274" s="36"/>
      <c r="WIN274" s="36"/>
      <c r="WIO274" s="36"/>
      <c r="WIP274" s="36"/>
      <c r="WIQ274" s="36"/>
      <c r="WIR274" s="36"/>
      <c r="WIS274" s="36"/>
      <c r="WIT274" s="36"/>
      <c r="WIU274" s="36"/>
      <c r="WIV274" s="36"/>
      <c r="WIW274" s="36"/>
      <c r="WIX274" s="36"/>
      <c r="WIY274" s="36"/>
      <c r="WIZ274" s="36"/>
      <c r="WJA274" s="36"/>
      <c r="WJB274" s="36"/>
      <c r="WJC274" s="36"/>
      <c r="WJD274" s="36"/>
      <c r="WJE274" s="36"/>
      <c r="WJF274" s="36"/>
      <c r="WJG274" s="36"/>
      <c r="WJH274" s="36"/>
      <c r="WJI274" s="36"/>
      <c r="WJJ274" s="36"/>
      <c r="WJK274" s="36"/>
      <c r="WJL274" s="36"/>
      <c r="WJM274" s="36"/>
      <c r="WJN274" s="36"/>
      <c r="WJO274" s="36"/>
      <c r="WJP274" s="36"/>
      <c r="WJQ274" s="36"/>
      <c r="WJR274" s="36"/>
      <c r="WJS274" s="36"/>
      <c r="WJT274" s="36"/>
      <c r="WJU274" s="36"/>
      <c r="WJV274" s="36"/>
      <c r="WJW274" s="36"/>
      <c r="WJX274" s="36"/>
      <c r="WJY274" s="36"/>
      <c r="WJZ274" s="36"/>
      <c r="WKA274" s="36"/>
      <c r="WKB274" s="36"/>
      <c r="WKC274" s="36"/>
      <c r="WKD274" s="36"/>
      <c r="WKE274" s="36"/>
      <c r="WKF274" s="36"/>
      <c r="WKG274" s="36"/>
      <c r="WKH274" s="36"/>
      <c r="WKI274" s="36"/>
      <c r="WKJ274" s="36"/>
      <c r="WKK274" s="36"/>
      <c r="WKL274" s="36"/>
      <c r="WKM274" s="36"/>
      <c r="WKN274" s="36"/>
      <c r="WKO274" s="36"/>
      <c r="WKP274" s="36"/>
      <c r="WKQ274" s="36"/>
      <c r="WKR274" s="36"/>
      <c r="WKS274" s="36"/>
      <c r="WKT274" s="36"/>
      <c r="WKU274" s="36"/>
      <c r="WKV274" s="36"/>
      <c r="WKW274" s="36"/>
      <c r="WKX274" s="36"/>
      <c r="WKY274" s="36"/>
      <c r="WKZ274" s="36"/>
      <c r="WLA274" s="36"/>
      <c r="WLB274" s="36"/>
      <c r="WLC274" s="36"/>
      <c r="WLD274" s="36"/>
      <c r="WLE274" s="36"/>
      <c r="WLF274" s="36"/>
      <c r="WLG274" s="36"/>
      <c r="WLH274" s="36"/>
      <c r="WLI274" s="36"/>
      <c r="WLJ274" s="36"/>
      <c r="WLK274" s="36"/>
      <c r="WLL274" s="36"/>
      <c r="WLM274" s="36"/>
      <c r="WLN274" s="36"/>
      <c r="WLO274" s="36"/>
      <c r="WLP274" s="36"/>
      <c r="WLQ274" s="36"/>
      <c r="WLR274" s="36"/>
      <c r="WLS274" s="36"/>
      <c r="WLT274" s="36"/>
      <c r="WLU274" s="36"/>
      <c r="WLV274" s="36"/>
      <c r="WLW274" s="36"/>
      <c r="WLX274" s="36"/>
      <c r="WLY274" s="36"/>
      <c r="WLZ274" s="36"/>
      <c r="WMA274" s="36"/>
      <c r="WMB274" s="36"/>
      <c r="WMC274" s="36"/>
      <c r="WMD274" s="36"/>
      <c r="WME274" s="36"/>
      <c r="WMF274" s="36"/>
      <c r="WMG274" s="36"/>
      <c r="WMH274" s="36"/>
      <c r="WMI274" s="36"/>
      <c r="WMJ274" s="36"/>
      <c r="WMK274" s="36"/>
      <c r="WML274" s="36"/>
      <c r="WMM274" s="36"/>
      <c r="WMN274" s="36"/>
      <c r="WMO274" s="36"/>
      <c r="WMP274" s="36"/>
      <c r="WMQ274" s="36"/>
      <c r="WMR274" s="36"/>
      <c r="WMS274" s="36"/>
      <c r="WMT274" s="36"/>
      <c r="WMU274" s="36"/>
      <c r="WMV274" s="36"/>
      <c r="WMW274" s="36"/>
      <c r="WMX274" s="36"/>
      <c r="WMY274" s="36"/>
      <c r="WMZ274" s="36"/>
      <c r="WNA274" s="36"/>
      <c r="WNB274" s="36"/>
      <c r="WNC274" s="36"/>
      <c r="WND274" s="36"/>
      <c r="WNE274" s="36"/>
      <c r="WNF274" s="36"/>
      <c r="WNG274" s="36"/>
      <c r="WNH274" s="36"/>
      <c r="WNI274" s="36"/>
      <c r="WNJ274" s="36"/>
      <c r="WNK274" s="36"/>
      <c r="WNL274" s="36"/>
      <c r="WNM274" s="36"/>
      <c r="WNN274" s="36"/>
      <c r="WNO274" s="36"/>
      <c r="WNP274" s="36"/>
      <c r="WNQ274" s="36"/>
      <c r="WNR274" s="36"/>
      <c r="WNS274" s="36"/>
      <c r="WNT274" s="36"/>
      <c r="WNU274" s="36"/>
      <c r="WNV274" s="36"/>
      <c r="WNW274" s="36"/>
      <c r="WNX274" s="36"/>
      <c r="WNY274" s="36"/>
      <c r="WNZ274" s="36"/>
      <c r="WOA274" s="36"/>
      <c r="WOB274" s="36"/>
      <c r="WOC274" s="36"/>
      <c r="WOD274" s="36"/>
      <c r="WOE274" s="36"/>
      <c r="WOF274" s="36"/>
      <c r="WOG274" s="36"/>
      <c r="WOH274" s="36"/>
      <c r="WOI274" s="36"/>
      <c r="WOJ274" s="36"/>
      <c r="WOK274" s="36"/>
      <c r="WOL274" s="36"/>
      <c r="WOM274" s="36"/>
      <c r="WON274" s="36"/>
      <c r="WOO274" s="36"/>
      <c r="WOP274" s="36"/>
      <c r="WOQ274" s="36"/>
      <c r="WOR274" s="36"/>
      <c r="WOS274" s="36"/>
      <c r="WOT274" s="36"/>
      <c r="WOU274" s="36"/>
      <c r="WOV274" s="36"/>
      <c r="WOW274" s="36"/>
      <c r="WOX274" s="36"/>
      <c r="WOY274" s="36"/>
      <c r="WOZ274" s="36"/>
      <c r="WPA274" s="36"/>
      <c r="WPB274" s="36"/>
      <c r="WPC274" s="36"/>
      <c r="WPD274" s="36"/>
      <c r="WPE274" s="36"/>
      <c r="WPF274" s="36"/>
      <c r="WPG274" s="36"/>
      <c r="WPH274" s="36"/>
      <c r="WPI274" s="36"/>
      <c r="WPJ274" s="36"/>
      <c r="WPK274" s="36"/>
      <c r="WPL274" s="36"/>
      <c r="WPM274" s="36"/>
      <c r="WPN274" s="36"/>
      <c r="WPO274" s="36"/>
      <c r="WPP274" s="36"/>
      <c r="WPQ274" s="36"/>
      <c r="WPR274" s="36"/>
      <c r="WPS274" s="36"/>
      <c r="WPT274" s="36"/>
      <c r="WPU274" s="36"/>
      <c r="WPV274" s="36"/>
      <c r="WPW274" s="36"/>
      <c r="WPX274" s="36"/>
      <c r="WPY274" s="36"/>
      <c r="WPZ274" s="36"/>
      <c r="WQA274" s="36"/>
      <c r="WQB274" s="36"/>
      <c r="WQC274" s="36"/>
      <c r="WQD274" s="36"/>
      <c r="WQE274" s="36"/>
      <c r="WQF274" s="36"/>
      <c r="WQG274" s="36"/>
      <c r="WQH274" s="36"/>
      <c r="WQI274" s="36"/>
      <c r="WQJ274" s="36"/>
      <c r="WQK274" s="36"/>
      <c r="WQL274" s="36"/>
      <c r="WQM274" s="36"/>
      <c r="WQN274" s="36"/>
      <c r="WQO274" s="36"/>
      <c r="WQP274" s="36"/>
      <c r="WQQ274" s="36"/>
      <c r="WQR274" s="36"/>
      <c r="WQS274" s="36"/>
      <c r="WQT274" s="36"/>
      <c r="WQU274" s="36"/>
      <c r="WQV274" s="36"/>
      <c r="WQW274" s="36"/>
      <c r="WQX274" s="36"/>
      <c r="WQY274" s="36"/>
      <c r="WQZ274" s="36"/>
      <c r="WRA274" s="36"/>
      <c r="WRB274" s="36"/>
      <c r="WRC274" s="36"/>
      <c r="WRD274" s="36"/>
      <c r="WRE274" s="36"/>
      <c r="WRF274" s="36"/>
      <c r="WRG274" s="36"/>
      <c r="WRH274" s="36"/>
      <c r="WRI274" s="36"/>
      <c r="WRJ274" s="36"/>
      <c r="WRK274" s="36"/>
      <c r="WRL274" s="36"/>
      <c r="WRM274" s="36"/>
      <c r="WRN274" s="36"/>
      <c r="WRO274" s="36"/>
      <c r="WRP274" s="36"/>
      <c r="WRQ274" s="36"/>
      <c r="WRR274" s="36"/>
      <c r="WRS274" s="36"/>
      <c r="WRT274" s="36"/>
      <c r="WRU274" s="36"/>
      <c r="WRV274" s="36"/>
      <c r="WRW274" s="36"/>
      <c r="WRX274" s="36"/>
      <c r="WRY274" s="36"/>
      <c r="WRZ274" s="36"/>
      <c r="WSA274" s="36"/>
      <c r="WSB274" s="36"/>
      <c r="WSC274" s="36"/>
      <c r="WSD274" s="36"/>
      <c r="WSE274" s="36"/>
      <c r="WSF274" s="36"/>
      <c r="WSG274" s="36"/>
      <c r="WSH274" s="36"/>
      <c r="WSI274" s="36"/>
      <c r="WSJ274" s="36"/>
      <c r="WSK274" s="36"/>
      <c r="WSL274" s="36"/>
      <c r="WSM274" s="36"/>
      <c r="WSN274" s="36"/>
      <c r="WSO274" s="36"/>
      <c r="WSP274" s="36"/>
      <c r="WSQ274" s="36"/>
      <c r="WSR274" s="36"/>
      <c r="WSS274" s="36"/>
      <c r="WST274" s="36"/>
      <c r="WSU274" s="36"/>
      <c r="WSV274" s="36"/>
      <c r="WSW274" s="36"/>
      <c r="WSX274" s="36"/>
      <c r="WSY274" s="36"/>
      <c r="WSZ274" s="36"/>
      <c r="WTA274" s="36"/>
      <c r="WTB274" s="36"/>
      <c r="WTC274" s="36"/>
      <c r="WTD274" s="36"/>
      <c r="WTE274" s="36"/>
      <c r="WTF274" s="36"/>
      <c r="WTG274" s="36"/>
      <c r="WTH274" s="36"/>
      <c r="WTI274" s="36"/>
      <c r="WTJ274" s="36"/>
      <c r="WTK274" s="36"/>
      <c r="WTL274" s="36"/>
      <c r="WTM274" s="36"/>
      <c r="WTN274" s="36"/>
      <c r="WTO274" s="36"/>
      <c r="WTP274" s="36"/>
      <c r="WTQ274" s="36"/>
      <c r="WTR274" s="36"/>
      <c r="WTS274" s="36"/>
      <c r="WTT274" s="36"/>
      <c r="WTU274" s="36"/>
      <c r="WTV274" s="36"/>
      <c r="WTW274" s="36"/>
      <c r="WTX274" s="36"/>
      <c r="WTY274" s="36"/>
      <c r="WTZ274" s="36"/>
      <c r="WUA274" s="36"/>
      <c r="WUB274" s="36"/>
      <c r="WUC274" s="36"/>
      <c r="WUD274" s="36"/>
      <c r="WUE274" s="36"/>
      <c r="WUF274" s="36"/>
      <c r="WUG274" s="36"/>
      <c r="WUH274" s="36"/>
      <c r="WUI274" s="36"/>
      <c r="WUJ274" s="36"/>
      <c r="WUK274" s="36"/>
      <c r="WUL274" s="36"/>
      <c r="WUM274" s="36"/>
      <c r="WUN274" s="36"/>
      <c r="WUO274" s="36"/>
      <c r="WUP274" s="36"/>
      <c r="WUQ274" s="36"/>
      <c r="WUR274" s="36"/>
      <c r="WUS274" s="36"/>
      <c r="WUT274" s="36"/>
      <c r="WUU274" s="36"/>
      <c r="WUV274" s="36"/>
      <c r="WUW274" s="36"/>
      <c r="WUX274" s="36"/>
      <c r="WUY274" s="36"/>
      <c r="WUZ274" s="36"/>
      <c r="WVA274" s="36"/>
      <c r="WVB274" s="36"/>
      <c r="WVC274" s="36"/>
      <c r="WVD274" s="36"/>
      <c r="WVE274" s="36"/>
      <c r="WVF274" s="36"/>
      <c r="WVG274" s="36"/>
      <c r="WVH274" s="36"/>
      <c r="WVI274" s="36"/>
      <c r="WVJ274" s="36"/>
      <c r="WVK274" s="36"/>
      <c r="WVL274" s="36"/>
      <c r="WVM274" s="36"/>
      <c r="WVN274" s="36"/>
      <c r="WVO274" s="36"/>
      <c r="WVP274" s="36"/>
      <c r="WVQ274" s="36"/>
      <c r="WVR274" s="36"/>
      <c r="WVS274" s="36"/>
      <c r="WVT274" s="36"/>
      <c r="WVU274" s="36"/>
      <c r="WVV274" s="36"/>
      <c r="WVW274" s="36"/>
      <c r="WVX274" s="36"/>
      <c r="WVY274" s="36"/>
      <c r="WVZ274" s="36"/>
      <c r="WWA274" s="36"/>
      <c r="WWB274" s="36"/>
      <c r="WWC274" s="36"/>
      <c r="WWD274" s="36"/>
      <c r="WWE274" s="36"/>
      <c r="WWF274" s="36"/>
      <c r="WWG274" s="36"/>
      <c r="WWH274" s="36"/>
      <c r="WWI274" s="36"/>
      <c r="WWJ274" s="36"/>
      <c r="WWK274" s="36"/>
      <c r="WWL274" s="36"/>
      <c r="WWM274" s="36"/>
      <c r="WWN274" s="36"/>
      <c r="WWO274" s="36"/>
      <c r="WWP274" s="36"/>
      <c r="WWQ274" s="36"/>
      <c r="WWR274" s="36"/>
      <c r="WWS274" s="36"/>
      <c r="WWT274" s="36"/>
      <c r="WWU274" s="36"/>
      <c r="WWV274" s="36"/>
      <c r="WWW274" s="36"/>
      <c r="WWX274" s="36"/>
      <c r="WWY274" s="36"/>
      <c r="WWZ274" s="36"/>
      <c r="WXA274" s="36"/>
      <c r="WXB274" s="36"/>
      <c r="WXC274" s="36"/>
      <c r="WXD274" s="36"/>
      <c r="WXE274" s="36"/>
      <c r="WXF274" s="36"/>
      <c r="WXG274" s="36"/>
      <c r="WXH274" s="36"/>
      <c r="WXI274" s="36"/>
      <c r="WXJ274" s="36"/>
      <c r="WXK274" s="36"/>
      <c r="WXL274" s="36"/>
      <c r="WXM274" s="36"/>
      <c r="WXN274" s="36"/>
      <c r="WXO274" s="36"/>
      <c r="WXP274" s="36"/>
      <c r="WXQ274" s="36"/>
      <c r="WXR274" s="36"/>
      <c r="WXS274" s="36"/>
      <c r="WXT274" s="36"/>
      <c r="WXU274" s="36"/>
      <c r="WXV274" s="36"/>
      <c r="WXW274" s="36"/>
      <c r="WXX274" s="36"/>
      <c r="WXY274" s="36"/>
      <c r="WXZ274" s="36"/>
      <c r="WYA274" s="36"/>
      <c r="WYB274" s="36"/>
      <c r="WYC274" s="36"/>
      <c r="WYD274" s="36"/>
      <c r="WYE274" s="36"/>
      <c r="WYF274" s="36"/>
      <c r="WYG274" s="36"/>
      <c r="WYH274" s="36"/>
      <c r="WYI274" s="36"/>
      <c r="WYJ274" s="36"/>
      <c r="WYK274" s="36"/>
      <c r="WYL274" s="36"/>
      <c r="WYM274" s="36"/>
      <c r="WYN274" s="36"/>
      <c r="WYO274" s="36"/>
      <c r="WYP274" s="36"/>
      <c r="WYQ274" s="36"/>
      <c r="WYR274" s="36"/>
      <c r="WYS274" s="36"/>
      <c r="WYT274" s="36"/>
      <c r="WYU274" s="36"/>
      <c r="WYV274" s="36"/>
      <c r="WYW274" s="36"/>
      <c r="WYX274" s="36"/>
      <c r="WYY274" s="36"/>
      <c r="WYZ274" s="36"/>
      <c r="WZA274" s="36"/>
      <c r="WZB274" s="36"/>
      <c r="WZC274" s="36"/>
      <c r="WZD274" s="36"/>
      <c r="WZE274" s="36"/>
      <c r="WZF274" s="36"/>
      <c r="WZG274" s="36"/>
      <c r="WZH274" s="36"/>
      <c r="WZI274" s="36"/>
      <c r="WZJ274" s="36"/>
      <c r="WZK274" s="36"/>
      <c r="WZL274" s="36"/>
      <c r="WZM274" s="36"/>
      <c r="WZN274" s="36"/>
      <c r="WZO274" s="36"/>
      <c r="WZP274" s="36"/>
      <c r="WZQ274" s="36"/>
      <c r="WZR274" s="36"/>
      <c r="WZS274" s="36"/>
      <c r="WZT274" s="36"/>
      <c r="WZU274" s="36"/>
      <c r="WZV274" s="36"/>
      <c r="WZW274" s="36"/>
      <c r="WZX274" s="36"/>
      <c r="WZY274" s="36"/>
      <c r="WZZ274" s="36"/>
      <c r="XAA274" s="36"/>
      <c r="XAB274" s="36"/>
      <c r="XAC274" s="36"/>
      <c r="XAD274" s="36"/>
      <c r="XAE274" s="36"/>
      <c r="XAF274" s="36"/>
      <c r="XAG274" s="36"/>
      <c r="XAH274" s="36"/>
      <c r="XAI274" s="36"/>
      <c r="XAJ274" s="36"/>
      <c r="XAK274" s="36"/>
      <c r="XAL274" s="36"/>
      <c r="XAM274" s="36"/>
      <c r="XAN274" s="36"/>
      <c r="XAO274" s="36"/>
      <c r="XAP274" s="36"/>
      <c r="XAQ274" s="36"/>
      <c r="XAR274" s="36"/>
      <c r="XAS274" s="36"/>
      <c r="XAT274" s="36"/>
      <c r="XAU274" s="36"/>
      <c r="XAV274" s="36"/>
      <c r="XAW274" s="36"/>
      <c r="XAX274" s="36"/>
      <c r="XAY274" s="36"/>
      <c r="XAZ274" s="36"/>
      <c r="XBA274" s="36"/>
      <c r="XBB274" s="36"/>
      <c r="XBC274" s="36"/>
      <c r="XBD274" s="36"/>
      <c r="XBE274" s="36"/>
      <c r="XBF274" s="36"/>
      <c r="XBG274" s="36"/>
      <c r="XBH274" s="36"/>
      <c r="XBI274" s="36"/>
      <c r="XBJ274" s="36"/>
      <c r="XBK274" s="36"/>
      <c r="XBL274" s="36"/>
      <c r="XBM274" s="36"/>
      <c r="XBN274" s="36"/>
      <c r="XBO274" s="36"/>
      <c r="XBP274" s="36"/>
      <c r="XBQ274" s="36"/>
      <c r="XBR274" s="36"/>
      <c r="XBS274" s="36"/>
      <c r="XBT274" s="36"/>
      <c r="XBU274" s="36"/>
      <c r="XBV274" s="36"/>
      <c r="XBW274" s="36"/>
      <c r="XBX274" s="36"/>
      <c r="XBY274" s="36"/>
      <c r="XBZ274" s="36"/>
      <c r="XCA274" s="36"/>
      <c r="XCB274" s="36"/>
      <c r="XCC274" s="36"/>
      <c r="XCD274" s="36"/>
      <c r="XCE274" s="36"/>
      <c r="XCF274" s="36"/>
      <c r="XCG274" s="36"/>
      <c r="XCH274" s="36"/>
      <c r="XCI274" s="36"/>
      <c r="XCJ274" s="36"/>
      <c r="XCK274" s="36"/>
      <c r="XCL274" s="36"/>
      <c r="XCM274" s="36"/>
      <c r="XCN274" s="36"/>
      <c r="XCO274" s="36"/>
      <c r="XCP274" s="36"/>
      <c r="XCQ274" s="36"/>
      <c r="XCR274" s="36"/>
      <c r="XCS274" s="36"/>
      <c r="XCT274" s="36"/>
      <c r="XCU274" s="36"/>
      <c r="XCV274" s="36"/>
      <c r="XCW274" s="36"/>
      <c r="XCX274" s="36"/>
      <c r="XCY274" s="36"/>
      <c r="XCZ274" s="36"/>
      <c r="XDA274" s="36"/>
      <c r="XDB274" s="36"/>
      <c r="XDC274" s="36"/>
      <c r="XDD274" s="36"/>
      <c r="XDE274" s="36"/>
      <c r="XDF274" s="36"/>
      <c r="XDG274" s="36"/>
      <c r="XDH274" s="36"/>
      <c r="XDI274" s="36"/>
      <c r="XDJ274" s="36"/>
      <c r="XDK274" s="36"/>
      <c r="XDL274" s="36"/>
      <c r="XDM274" s="36"/>
      <c r="XDN274" s="36"/>
      <c r="XDO274" s="36"/>
      <c r="XDP274" s="36"/>
      <c r="XDQ274" s="36"/>
      <c r="XDR274" s="36"/>
      <c r="XDS274" s="36"/>
      <c r="XDT274" s="36"/>
      <c r="XDU274" s="36"/>
      <c r="XDV274" s="36"/>
      <c r="XDW274" s="36"/>
      <c r="XDX274" s="36"/>
      <c r="XDY274" s="36"/>
      <c r="XDZ274" s="36"/>
      <c r="XEA274" s="36"/>
      <c r="XEB274" s="36"/>
      <c r="XEC274" s="36"/>
      <c r="XED274" s="36"/>
      <c r="XEE274" s="36"/>
      <c r="XEF274" s="36"/>
      <c r="XEG274" s="36"/>
      <c r="XEH274" s="36"/>
      <c r="XEI274" s="36"/>
      <c r="XEJ274" s="36"/>
      <c r="XEK274" s="36"/>
      <c r="XEL274" s="36"/>
      <c r="XEM274" s="36"/>
      <c r="XEN274" s="36"/>
      <c r="XEO274" s="36"/>
      <c r="XEP274" s="36"/>
      <c r="XEQ274" s="36"/>
      <c r="XER274" s="36"/>
      <c r="XES274" s="36"/>
      <c r="XET274" s="36"/>
      <c r="XEU274" s="36"/>
      <c r="XEV274" s="36"/>
      <c r="XEW274" s="36"/>
      <c r="XEX274" s="36"/>
      <c r="XEY274" s="36"/>
      <c r="XEZ274" s="36"/>
      <c r="XFA274" s="36"/>
      <c r="XFB274" s="36"/>
      <c r="XFC274" s="36"/>
    </row>
    <row r="275" spans="1:16383" ht="60.75" customHeight="1" x14ac:dyDescent="0.2">
      <c r="A275" s="21" t="s">
        <v>11</v>
      </c>
      <c r="B275" s="21" t="s">
        <v>15</v>
      </c>
      <c r="C275" s="21" t="s">
        <v>19</v>
      </c>
      <c r="D275" s="21">
        <v>931</v>
      </c>
      <c r="E275" s="21">
        <v>2008</v>
      </c>
      <c r="F275" s="19" t="s">
        <v>330</v>
      </c>
      <c r="G275" s="22" t="s">
        <v>163</v>
      </c>
      <c r="H275" s="23" t="s">
        <v>56</v>
      </c>
      <c r="I275" s="15"/>
      <c r="J275" s="25"/>
      <c r="K275" s="111" t="s">
        <v>68</v>
      </c>
      <c r="L275" s="121" t="s">
        <v>1628</v>
      </c>
      <c r="M275" s="6"/>
      <c r="N275" s="6"/>
      <c r="O275" s="6"/>
      <c r="P275" s="6"/>
      <c r="Q275" s="6"/>
    </row>
    <row r="276" spans="1:16383" ht="85.5" customHeight="1" x14ac:dyDescent="0.2">
      <c r="A276" s="21" t="s">
        <v>445</v>
      </c>
      <c r="B276" s="21" t="s">
        <v>40</v>
      </c>
      <c r="C276" s="21" t="s">
        <v>19</v>
      </c>
      <c r="D276" s="16" t="s">
        <v>758</v>
      </c>
      <c r="E276" s="21">
        <v>2008</v>
      </c>
      <c r="F276" s="21" t="s">
        <v>582</v>
      </c>
      <c r="G276" s="22" t="s">
        <v>759</v>
      </c>
      <c r="H276" s="23" t="s">
        <v>56</v>
      </c>
      <c r="I276" s="21"/>
      <c r="J276" s="15"/>
      <c r="K276" s="111" t="s">
        <v>448</v>
      </c>
      <c r="L276" s="121" t="s">
        <v>1629</v>
      </c>
      <c r="M276" s="6"/>
      <c r="N276" s="6"/>
      <c r="O276" s="6"/>
      <c r="P276" s="6"/>
      <c r="Q276" s="6"/>
    </row>
    <row r="277" spans="1:16383" ht="60.75" customHeight="1" x14ac:dyDescent="0.2">
      <c r="A277" s="21" t="s">
        <v>445</v>
      </c>
      <c r="B277" s="21" t="s">
        <v>40</v>
      </c>
      <c r="C277" s="21" t="s">
        <v>19</v>
      </c>
      <c r="D277" s="16" t="s">
        <v>760</v>
      </c>
      <c r="E277" s="21">
        <v>2008</v>
      </c>
      <c r="F277" s="21" t="s">
        <v>582</v>
      </c>
      <c r="G277" s="22" t="s">
        <v>761</v>
      </c>
      <c r="H277" s="23" t="s">
        <v>56</v>
      </c>
      <c r="I277" s="21"/>
      <c r="J277" s="15"/>
      <c r="K277" s="111" t="s">
        <v>448</v>
      </c>
      <c r="L277" s="121" t="s">
        <v>1630</v>
      </c>
      <c r="M277" s="6"/>
      <c r="N277" s="6"/>
      <c r="O277" s="6"/>
      <c r="P277" s="6"/>
      <c r="Q277" s="6"/>
    </row>
    <row r="278" spans="1:16383" ht="60.75" customHeight="1" x14ac:dyDescent="0.2">
      <c r="A278" s="21" t="s">
        <v>445</v>
      </c>
      <c r="B278" s="21" t="s">
        <v>40</v>
      </c>
      <c r="C278" s="21" t="s">
        <v>19</v>
      </c>
      <c r="D278" s="16" t="s">
        <v>762</v>
      </c>
      <c r="E278" s="21">
        <v>2008</v>
      </c>
      <c r="F278" s="21" t="s">
        <v>582</v>
      </c>
      <c r="G278" s="22" t="s">
        <v>763</v>
      </c>
      <c r="H278" s="23" t="s">
        <v>764</v>
      </c>
      <c r="I278" s="21"/>
      <c r="J278" s="47"/>
      <c r="K278" s="111" t="s">
        <v>448</v>
      </c>
      <c r="L278" s="121" t="s">
        <v>1631</v>
      </c>
      <c r="M278" s="6"/>
      <c r="N278" s="6"/>
      <c r="O278" s="6"/>
      <c r="P278" s="6"/>
      <c r="Q278" s="6"/>
    </row>
    <row r="279" spans="1:16383" ht="88.5" customHeight="1" x14ac:dyDescent="0.2">
      <c r="A279" s="21" t="s">
        <v>445</v>
      </c>
      <c r="B279" s="21" t="s">
        <v>40</v>
      </c>
      <c r="C279" s="21" t="s">
        <v>19</v>
      </c>
      <c r="D279" s="16" t="s">
        <v>765</v>
      </c>
      <c r="E279" s="21">
        <v>2008</v>
      </c>
      <c r="F279" s="21" t="s">
        <v>582</v>
      </c>
      <c r="G279" s="22" t="s">
        <v>766</v>
      </c>
      <c r="H279" s="23" t="s">
        <v>56</v>
      </c>
      <c r="I279" s="21"/>
      <c r="J279" s="47"/>
      <c r="K279" s="111" t="s">
        <v>448</v>
      </c>
      <c r="L279" s="121" t="s">
        <v>1632</v>
      </c>
      <c r="M279" s="6"/>
      <c r="N279" s="6"/>
      <c r="O279" s="6"/>
      <c r="P279" s="6"/>
      <c r="Q279" s="6"/>
    </row>
    <row r="280" spans="1:16383" ht="60.75" customHeight="1" x14ac:dyDescent="0.2">
      <c r="A280" s="21" t="s">
        <v>445</v>
      </c>
      <c r="B280" s="21" t="s">
        <v>40</v>
      </c>
      <c r="C280" s="21" t="s">
        <v>23</v>
      </c>
      <c r="D280" s="16" t="s">
        <v>851</v>
      </c>
      <c r="E280" s="21">
        <v>2008</v>
      </c>
      <c r="F280" s="21" t="s">
        <v>582</v>
      </c>
      <c r="G280" s="22" t="s">
        <v>852</v>
      </c>
      <c r="H280" s="23" t="s">
        <v>56</v>
      </c>
      <c r="I280" s="21"/>
      <c r="J280" s="15"/>
      <c r="K280" s="111" t="s">
        <v>448</v>
      </c>
      <c r="L280" s="121" t="s">
        <v>1633</v>
      </c>
      <c r="M280" s="6"/>
      <c r="N280" s="6"/>
      <c r="O280" s="6"/>
      <c r="P280" s="6"/>
      <c r="Q280" s="6"/>
    </row>
    <row r="281" spans="1:16383" ht="60.75" customHeight="1" x14ac:dyDescent="0.2">
      <c r="A281" s="21" t="s">
        <v>33</v>
      </c>
      <c r="B281" s="21" t="s">
        <v>40</v>
      </c>
      <c r="C281" s="21" t="s">
        <v>23</v>
      </c>
      <c r="D281" s="16" t="s">
        <v>888</v>
      </c>
      <c r="E281" s="21">
        <v>2008</v>
      </c>
      <c r="F281" s="21" t="s">
        <v>889</v>
      </c>
      <c r="G281" s="22" t="s">
        <v>890</v>
      </c>
      <c r="H281" s="23" t="s">
        <v>56</v>
      </c>
      <c r="I281" s="21"/>
      <c r="J281" s="26"/>
      <c r="K281" s="111" t="s">
        <v>1238</v>
      </c>
      <c r="L281" s="121" t="s">
        <v>1634</v>
      </c>
      <c r="M281" s="6"/>
      <c r="N281" s="6"/>
      <c r="O281" s="6"/>
      <c r="P281" s="6"/>
      <c r="Q281" s="6"/>
    </row>
    <row r="282" spans="1:16383" ht="60.75" customHeight="1" x14ac:dyDescent="0.2">
      <c r="A282" s="21" t="s">
        <v>0</v>
      </c>
      <c r="B282" s="21" t="s">
        <v>65</v>
      </c>
      <c r="C282" s="21" t="s">
        <v>16</v>
      </c>
      <c r="D282" s="21">
        <v>333</v>
      </c>
      <c r="E282" s="21">
        <v>2008</v>
      </c>
      <c r="F282" s="21" t="s">
        <v>69</v>
      </c>
      <c r="G282" s="22" t="s">
        <v>78</v>
      </c>
      <c r="H282" s="23" t="s">
        <v>56</v>
      </c>
      <c r="I282" s="15"/>
      <c r="J282" s="25"/>
      <c r="K282" s="111" t="s">
        <v>1238</v>
      </c>
      <c r="L282" s="121" t="s">
        <v>1635</v>
      </c>
      <c r="M282" s="6"/>
      <c r="N282" s="6"/>
      <c r="O282" s="6"/>
      <c r="P282" s="6"/>
      <c r="Q282" s="6"/>
    </row>
    <row r="283" spans="1:16383" ht="60.75" customHeight="1" x14ac:dyDescent="0.2">
      <c r="A283" s="21" t="s">
        <v>14</v>
      </c>
      <c r="B283" s="21" t="s">
        <v>220</v>
      </c>
      <c r="C283" s="21" t="s">
        <v>16</v>
      </c>
      <c r="D283" s="21">
        <v>327</v>
      </c>
      <c r="E283" s="21">
        <v>2008</v>
      </c>
      <c r="F283" s="21" t="s">
        <v>69</v>
      </c>
      <c r="G283" s="22" t="s">
        <v>221</v>
      </c>
      <c r="H283" s="23" t="s">
        <v>222</v>
      </c>
      <c r="I283" s="15"/>
      <c r="J283" s="25"/>
      <c r="K283" s="111" t="s">
        <v>68</v>
      </c>
      <c r="L283" s="121" t="s">
        <v>1636</v>
      </c>
      <c r="M283" s="6"/>
      <c r="N283" s="6"/>
      <c r="O283" s="6"/>
      <c r="P283" s="6"/>
      <c r="Q283" s="6"/>
    </row>
    <row r="284" spans="1:16383" s="217" customFormat="1" ht="63" customHeight="1" x14ac:dyDescent="0.2">
      <c r="A284" s="126" t="s">
        <v>17</v>
      </c>
      <c r="B284" s="126" t="s">
        <v>1192</v>
      </c>
      <c r="C284" s="126" t="s">
        <v>16</v>
      </c>
      <c r="D284" s="126">
        <v>334</v>
      </c>
      <c r="E284" s="126">
        <v>2008</v>
      </c>
      <c r="F284" s="126" t="s">
        <v>2179</v>
      </c>
      <c r="G284" s="126" t="s">
        <v>2180</v>
      </c>
      <c r="H284" s="126" t="s">
        <v>56</v>
      </c>
      <c r="I284" s="126"/>
      <c r="J284" s="66" t="s">
        <v>2398</v>
      </c>
      <c r="K284" s="126"/>
      <c r="L284" s="295" t="s">
        <v>2181</v>
      </c>
      <c r="M284" s="293"/>
      <c r="N284" s="293"/>
      <c r="O284" s="293"/>
      <c r="P284" s="293"/>
      <c r="Q284" s="293"/>
    </row>
    <row r="285" spans="1:16383" s="164" customFormat="1" ht="100.5" customHeight="1" x14ac:dyDescent="0.2">
      <c r="A285" s="21" t="s">
        <v>445</v>
      </c>
      <c r="B285" s="126" t="s">
        <v>1216</v>
      </c>
      <c r="C285" s="21" t="s">
        <v>16</v>
      </c>
      <c r="D285" s="16" t="s">
        <v>691</v>
      </c>
      <c r="E285" s="21">
        <v>2008</v>
      </c>
      <c r="F285" s="21" t="s">
        <v>69</v>
      </c>
      <c r="G285" s="22" t="s">
        <v>692</v>
      </c>
      <c r="H285" s="23" t="s">
        <v>56</v>
      </c>
      <c r="I285" s="21"/>
      <c r="J285" s="31" t="s">
        <v>2178</v>
      </c>
      <c r="K285" s="111" t="s">
        <v>448</v>
      </c>
      <c r="L285" s="251" t="s">
        <v>1637</v>
      </c>
      <c r="M285" s="163"/>
      <c r="N285" s="163"/>
      <c r="O285" s="163"/>
      <c r="P285" s="163"/>
      <c r="Q285" s="163"/>
    </row>
    <row r="286" spans="1:16383" ht="60.75" customHeight="1" x14ac:dyDescent="0.2">
      <c r="A286" s="21" t="s">
        <v>0</v>
      </c>
      <c r="B286" s="21" t="s">
        <v>49</v>
      </c>
      <c r="C286" s="21" t="s">
        <v>13</v>
      </c>
      <c r="D286" s="21">
        <v>456</v>
      </c>
      <c r="E286" s="21">
        <v>2008</v>
      </c>
      <c r="F286" s="21" t="s">
        <v>58</v>
      </c>
      <c r="G286" s="22" t="s">
        <v>62</v>
      </c>
      <c r="H286" s="29" t="s">
        <v>56</v>
      </c>
      <c r="I286" s="15"/>
      <c r="J286" s="25"/>
      <c r="K286" s="111" t="s">
        <v>1238</v>
      </c>
      <c r="L286" s="205" t="s">
        <v>1638</v>
      </c>
      <c r="M286" s="6"/>
      <c r="N286" s="6"/>
      <c r="O286" s="6"/>
      <c r="P286" s="6"/>
      <c r="Q286" s="6"/>
    </row>
    <row r="287" spans="1:16383" ht="60.75" customHeight="1" x14ac:dyDescent="0.2">
      <c r="A287" s="21" t="s">
        <v>4</v>
      </c>
      <c r="B287" s="21" t="s">
        <v>43</v>
      </c>
      <c r="C287" s="21" t="s">
        <v>13</v>
      </c>
      <c r="D287" s="21">
        <v>316</v>
      </c>
      <c r="E287" s="21">
        <v>2008</v>
      </c>
      <c r="F287" s="21" t="s">
        <v>58</v>
      </c>
      <c r="G287" s="22" t="s">
        <v>90</v>
      </c>
      <c r="H287" s="29" t="s">
        <v>56</v>
      </c>
      <c r="I287" s="42"/>
      <c r="J287" s="25"/>
      <c r="K287" s="111" t="s">
        <v>68</v>
      </c>
      <c r="L287" s="121" t="s">
        <v>1639</v>
      </c>
      <c r="M287" s="6"/>
      <c r="N287" s="6"/>
      <c r="O287" s="6"/>
      <c r="P287" s="6"/>
      <c r="Q287" s="6"/>
    </row>
    <row r="288" spans="1:16383" ht="60.75" customHeight="1" x14ac:dyDescent="0.2">
      <c r="A288" s="21" t="s">
        <v>7</v>
      </c>
      <c r="B288" s="21" t="s">
        <v>12</v>
      </c>
      <c r="C288" s="21" t="s">
        <v>13</v>
      </c>
      <c r="D288" s="15">
        <v>54</v>
      </c>
      <c r="E288" s="15">
        <v>2008</v>
      </c>
      <c r="F288" s="21" t="s">
        <v>58</v>
      </c>
      <c r="G288" s="28" t="s">
        <v>108</v>
      </c>
      <c r="H288" s="29" t="s">
        <v>56</v>
      </c>
      <c r="I288" s="132"/>
      <c r="J288" s="33"/>
      <c r="K288" s="111" t="s">
        <v>88</v>
      </c>
      <c r="L288" s="121" t="s">
        <v>1640</v>
      </c>
      <c r="M288" s="6"/>
      <c r="N288" s="6"/>
      <c r="O288" s="6"/>
      <c r="P288" s="6"/>
      <c r="Q288" s="6"/>
    </row>
    <row r="289" spans="1:17" ht="60.75" customHeight="1" x14ac:dyDescent="0.2">
      <c r="A289" s="21" t="s">
        <v>7</v>
      </c>
      <c r="B289" s="21" t="s">
        <v>12</v>
      </c>
      <c r="C289" s="21" t="s">
        <v>13</v>
      </c>
      <c r="D289" s="15">
        <v>84</v>
      </c>
      <c r="E289" s="15">
        <v>2008</v>
      </c>
      <c r="F289" s="21" t="s">
        <v>58</v>
      </c>
      <c r="G289" s="28" t="s">
        <v>109</v>
      </c>
      <c r="H289" s="29" t="s">
        <v>56</v>
      </c>
      <c r="I289" s="132"/>
      <c r="J289" s="33"/>
      <c r="K289" s="111" t="s">
        <v>88</v>
      </c>
      <c r="L289" s="121" t="s">
        <v>1641</v>
      </c>
      <c r="M289" s="6"/>
      <c r="N289" s="6"/>
      <c r="O289" s="6"/>
      <c r="P289" s="6"/>
      <c r="Q289" s="6"/>
    </row>
    <row r="290" spans="1:17" ht="60.75" customHeight="1" x14ac:dyDescent="0.2">
      <c r="A290" s="21" t="s">
        <v>445</v>
      </c>
      <c r="B290" s="21" t="s">
        <v>40</v>
      </c>
      <c r="C290" s="21" t="s">
        <v>13</v>
      </c>
      <c r="D290" s="16" t="s">
        <v>608</v>
      </c>
      <c r="E290" s="21">
        <v>2008</v>
      </c>
      <c r="F290" s="21" t="s">
        <v>582</v>
      </c>
      <c r="G290" s="22" t="s">
        <v>609</v>
      </c>
      <c r="H290" s="23" t="s">
        <v>56</v>
      </c>
      <c r="I290" s="21"/>
      <c r="J290" s="15"/>
      <c r="K290" s="111" t="s">
        <v>448</v>
      </c>
      <c r="L290" s="121" t="s">
        <v>1642</v>
      </c>
      <c r="M290" s="6"/>
      <c r="N290" s="6"/>
      <c r="O290" s="6"/>
      <c r="P290" s="6"/>
      <c r="Q290" s="6"/>
    </row>
    <row r="291" spans="1:17" ht="60.75" customHeight="1" x14ac:dyDescent="0.2">
      <c r="A291" s="21" t="s">
        <v>445</v>
      </c>
      <c r="B291" s="21" t="s">
        <v>40</v>
      </c>
      <c r="C291" s="21" t="s">
        <v>13</v>
      </c>
      <c r="D291" s="16" t="s">
        <v>218</v>
      </c>
      <c r="E291" s="21">
        <v>2008</v>
      </c>
      <c r="F291" s="21" t="s">
        <v>582</v>
      </c>
      <c r="G291" s="22" t="s">
        <v>610</v>
      </c>
      <c r="H291" s="23" t="s">
        <v>56</v>
      </c>
      <c r="I291" s="21"/>
      <c r="J291" s="15"/>
      <c r="K291" s="111" t="s">
        <v>448</v>
      </c>
      <c r="L291" s="121" t="s">
        <v>1643</v>
      </c>
      <c r="M291" s="6"/>
      <c r="N291" s="6"/>
      <c r="O291" s="6"/>
      <c r="P291" s="6"/>
      <c r="Q291" s="6"/>
    </row>
    <row r="292" spans="1:17" ht="60.75" customHeight="1" x14ac:dyDescent="0.2">
      <c r="A292" s="21" t="s">
        <v>4</v>
      </c>
      <c r="B292" s="21" t="s">
        <v>43</v>
      </c>
      <c r="C292" s="21" t="s">
        <v>6</v>
      </c>
      <c r="D292" s="21">
        <v>1273</v>
      </c>
      <c r="E292" s="21">
        <v>2009</v>
      </c>
      <c r="F292" s="19" t="s">
        <v>533</v>
      </c>
      <c r="G292" s="22" t="s">
        <v>89</v>
      </c>
      <c r="H292" s="23" t="s">
        <v>56</v>
      </c>
      <c r="I292" s="15"/>
      <c r="J292" s="25"/>
      <c r="K292" s="111" t="s">
        <v>88</v>
      </c>
      <c r="L292" s="121" t="s">
        <v>1644</v>
      </c>
      <c r="M292" s="6"/>
      <c r="N292" s="6"/>
      <c r="O292" s="6"/>
      <c r="P292" s="6"/>
      <c r="Q292" s="6"/>
    </row>
    <row r="293" spans="1:17" ht="60.75" customHeight="1" x14ac:dyDescent="0.2">
      <c r="A293" s="21" t="s">
        <v>7</v>
      </c>
      <c r="B293" s="21" t="s">
        <v>12</v>
      </c>
      <c r="C293" s="15" t="s">
        <v>6</v>
      </c>
      <c r="D293" s="15">
        <v>1346</v>
      </c>
      <c r="E293" s="15">
        <v>2009</v>
      </c>
      <c r="F293" s="19" t="s">
        <v>533</v>
      </c>
      <c r="G293" s="28" t="s">
        <v>1646</v>
      </c>
      <c r="H293" s="29" t="s">
        <v>56</v>
      </c>
      <c r="I293" s="15"/>
      <c r="J293" s="33" t="s">
        <v>107</v>
      </c>
      <c r="K293" s="111" t="s">
        <v>68</v>
      </c>
      <c r="L293" s="121" t="s">
        <v>1645</v>
      </c>
      <c r="M293" s="6"/>
      <c r="N293" s="6"/>
      <c r="O293" s="6"/>
      <c r="P293" s="6"/>
      <c r="Q293" s="6"/>
    </row>
    <row r="294" spans="1:17" ht="60.75" customHeight="1" x14ac:dyDescent="0.2">
      <c r="A294" s="21" t="s">
        <v>445</v>
      </c>
      <c r="B294" s="21" t="s">
        <v>40</v>
      </c>
      <c r="C294" s="21" t="s">
        <v>6</v>
      </c>
      <c r="D294" s="16" t="s">
        <v>481</v>
      </c>
      <c r="E294" s="21">
        <v>2009</v>
      </c>
      <c r="F294" s="19" t="s">
        <v>533</v>
      </c>
      <c r="G294" s="22" t="s">
        <v>482</v>
      </c>
      <c r="H294" s="23" t="s">
        <v>56</v>
      </c>
      <c r="I294" s="21"/>
      <c r="J294" s="15"/>
      <c r="K294" s="111" t="s">
        <v>448</v>
      </c>
      <c r="L294" s="121" t="s">
        <v>1647</v>
      </c>
      <c r="M294" s="6"/>
      <c r="N294" s="6"/>
      <c r="O294" s="6"/>
      <c r="P294" s="6"/>
      <c r="Q294" s="6"/>
    </row>
    <row r="295" spans="1:17" ht="83.25" customHeight="1" x14ac:dyDescent="0.2">
      <c r="A295" s="21" t="s">
        <v>445</v>
      </c>
      <c r="B295" s="21" t="s">
        <v>40</v>
      </c>
      <c r="C295" s="21" t="s">
        <v>6</v>
      </c>
      <c r="D295" s="16" t="s">
        <v>483</v>
      </c>
      <c r="E295" s="21">
        <v>2009</v>
      </c>
      <c r="F295" s="19" t="s">
        <v>533</v>
      </c>
      <c r="G295" s="22" t="s">
        <v>484</v>
      </c>
      <c r="H295" s="23" t="s">
        <v>485</v>
      </c>
      <c r="I295" s="21"/>
      <c r="J295" s="47"/>
      <c r="K295" s="111" t="s">
        <v>448</v>
      </c>
      <c r="L295" s="121" t="s">
        <v>1648</v>
      </c>
      <c r="M295" s="6"/>
      <c r="N295" s="6"/>
      <c r="O295" s="6"/>
      <c r="P295" s="6"/>
      <c r="Q295" s="6"/>
    </row>
    <row r="296" spans="1:17" ht="120.75" customHeight="1" x14ac:dyDescent="0.2">
      <c r="A296" s="21" t="s">
        <v>17</v>
      </c>
      <c r="B296" s="21" t="s">
        <v>270</v>
      </c>
      <c r="C296" s="21" t="s">
        <v>19</v>
      </c>
      <c r="D296" s="21">
        <v>2604</v>
      </c>
      <c r="E296" s="21">
        <v>2009</v>
      </c>
      <c r="F296" s="21" t="s">
        <v>323</v>
      </c>
      <c r="G296" s="22" t="s">
        <v>1650</v>
      </c>
      <c r="H296" s="23" t="s">
        <v>324</v>
      </c>
      <c r="I296" s="42"/>
      <c r="J296" s="25"/>
      <c r="K296" s="111" t="s">
        <v>68</v>
      </c>
      <c r="L296" s="121" t="s">
        <v>1649</v>
      </c>
      <c r="M296" s="6"/>
      <c r="N296" s="6"/>
      <c r="O296" s="6"/>
      <c r="P296" s="6"/>
      <c r="Q296" s="6"/>
    </row>
    <row r="297" spans="1:17" ht="60.75" customHeight="1" x14ac:dyDescent="0.2">
      <c r="A297" s="21" t="s">
        <v>17</v>
      </c>
      <c r="B297" s="21" t="s">
        <v>220</v>
      </c>
      <c r="C297" s="21" t="s">
        <v>19</v>
      </c>
      <c r="D297" s="21">
        <v>3957</v>
      </c>
      <c r="E297" s="21">
        <v>2009</v>
      </c>
      <c r="F297" s="19" t="s">
        <v>330</v>
      </c>
      <c r="G297" s="22" t="s">
        <v>325</v>
      </c>
      <c r="H297" s="23" t="s">
        <v>326</v>
      </c>
      <c r="I297" s="42"/>
      <c r="J297" s="25"/>
      <c r="K297" s="111" t="s">
        <v>68</v>
      </c>
      <c r="L297" s="121" t="s">
        <v>1651</v>
      </c>
      <c r="M297" s="6"/>
      <c r="N297" s="6"/>
      <c r="O297" s="6"/>
      <c r="P297" s="6"/>
      <c r="Q297" s="6"/>
    </row>
    <row r="298" spans="1:17" ht="60.75" customHeight="1" x14ac:dyDescent="0.2">
      <c r="A298" s="21" t="s">
        <v>445</v>
      </c>
      <c r="B298" s="21" t="s">
        <v>40</v>
      </c>
      <c r="C298" s="21" t="s">
        <v>19</v>
      </c>
      <c r="D298" s="16" t="s">
        <v>767</v>
      </c>
      <c r="E298" s="21">
        <v>2009</v>
      </c>
      <c r="F298" s="21" t="s">
        <v>582</v>
      </c>
      <c r="G298" s="22" t="s">
        <v>768</v>
      </c>
      <c r="H298" s="23" t="s">
        <v>56</v>
      </c>
      <c r="I298" s="42"/>
      <c r="J298" s="15"/>
      <c r="K298" s="111" t="s">
        <v>448</v>
      </c>
      <c r="L298" s="121" t="s">
        <v>1652</v>
      </c>
      <c r="M298" s="6"/>
      <c r="N298" s="6"/>
      <c r="O298" s="6"/>
      <c r="P298" s="6"/>
      <c r="Q298" s="6"/>
    </row>
    <row r="299" spans="1:17" ht="60.75" customHeight="1" x14ac:dyDescent="0.2">
      <c r="A299" s="21" t="s">
        <v>445</v>
      </c>
      <c r="B299" s="21" t="s">
        <v>40</v>
      </c>
      <c r="C299" s="21" t="s">
        <v>19</v>
      </c>
      <c r="D299" s="16" t="s">
        <v>769</v>
      </c>
      <c r="E299" s="21">
        <v>2009</v>
      </c>
      <c r="F299" s="21" t="s">
        <v>213</v>
      </c>
      <c r="G299" s="22" t="s">
        <v>770</v>
      </c>
      <c r="H299" s="23" t="s">
        <v>56</v>
      </c>
      <c r="I299" s="42"/>
      <c r="J299" s="15"/>
      <c r="K299" s="111" t="s">
        <v>448</v>
      </c>
      <c r="L299" s="121" t="s">
        <v>1653</v>
      </c>
      <c r="M299" s="6"/>
      <c r="N299" s="6"/>
      <c r="O299" s="6"/>
      <c r="P299" s="6"/>
      <c r="Q299" s="6"/>
    </row>
    <row r="300" spans="1:17" ht="60.75" customHeight="1" x14ac:dyDescent="0.2">
      <c r="A300" s="102" t="s">
        <v>445</v>
      </c>
      <c r="B300" s="21" t="s">
        <v>40</v>
      </c>
      <c r="C300" s="21" t="s">
        <v>19</v>
      </c>
      <c r="D300" s="21">
        <v>371</v>
      </c>
      <c r="E300" s="21">
        <v>2009</v>
      </c>
      <c r="F300" s="21" t="s">
        <v>322</v>
      </c>
      <c r="G300" s="22" t="s">
        <v>924</v>
      </c>
      <c r="H300" s="23" t="s">
        <v>925</v>
      </c>
      <c r="I300" s="15"/>
      <c r="J300" s="30"/>
      <c r="K300" s="111" t="s">
        <v>68</v>
      </c>
      <c r="L300" s="121" t="s">
        <v>1654</v>
      </c>
      <c r="M300" s="6"/>
      <c r="N300" s="6"/>
      <c r="O300" s="6"/>
      <c r="P300" s="6"/>
      <c r="Q300" s="6"/>
    </row>
    <row r="301" spans="1:17" ht="60.75" customHeight="1" x14ac:dyDescent="0.2">
      <c r="A301" s="21" t="s">
        <v>1178</v>
      </c>
      <c r="B301" s="21" t="s">
        <v>1184</v>
      </c>
      <c r="C301" s="21" t="s">
        <v>19</v>
      </c>
      <c r="D301" s="21">
        <v>1310</v>
      </c>
      <c r="E301" s="21">
        <v>2009</v>
      </c>
      <c r="F301" s="19" t="s">
        <v>330</v>
      </c>
      <c r="G301" s="22" t="s">
        <v>1185</v>
      </c>
      <c r="H301" s="23" t="s">
        <v>1186</v>
      </c>
      <c r="I301" s="15"/>
      <c r="J301" s="25"/>
      <c r="K301" s="111" t="s">
        <v>1238</v>
      </c>
      <c r="L301" s="121" t="s">
        <v>1655</v>
      </c>
      <c r="M301" s="6"/>
      <c r="N301" s="6"/>
      <c r="O301" s="6"/>
      <c r="P301" s="6"/>
      <c r="Q301" s="6"/>
    </row>
    <row r="302" spans="1:17" ht="60.75" customHeight="1" x14ac:dyDescent="0.2">
      <c r="A302" s="15" t="s">
        <v>1239</v>
      </c>
      <c r="B302" s="21" t="s">
        <v>1240</v>
      </c>
      <c r="C302" s="21" t="s">
        <v>19</v>
      </c>
      <c r="D302" s="21">
        <v>372</v>
      </c>
      <c r="E302" s="21">
        <v>2009</v>
      </c>
      <c r="F302" s="21" t="s">
        <v>322</v>
      </c>
      <c r="G302" s="22" t="s">
        <v>1253</v>
      </c>
      <c r="H302" s="23" t="s">
        <v>1254</v>
      </c>
      <c r="I302" s="15"/>
      <c r="J302" s="25"/>
      <c r="K302" s="111" t="s">
        <v>68</v>
      </c>
      <c r="L302" s="121" t="s">
        <v>1656</v>
      </c>
      <c r="M302" s="6"/>
      <c r="N302" s="6"/>
      <c r="O302" s="6"/>
      <c r="P302" s="6"/>
      <c r="Q302" s="6"/>
    </row>
    <row r="303" spans="1:17" ht="60.75" customHeight="1" x14ac:dyDescent="0.2">
      <c r="A303" s="15" t="s">
        <v>36</v>
      </c>
      <c r="B303" s="21" t="s">
        <v>40</v>
      </c>
      <c r="C303" s="21" t="s">
        <v>32</v>
      </c>
      <c r="D303" s="15">
        <v>8</v>
      </c>
      <c r="E303" s="21">
        <v>2009</v>
      </c>
      <c r="F303" s="21" t="s">
        <v>63</v>
      </c>
      <c r="G303" s="22" t="s">
        <v>943</v>
      </c>
      <c r="H303" s="23" t="s">
        <v>56</v>
      </c>
      <c r="I303" s="15"/>
      <c r="J303" s="62"/>
      <c r="K303" s="111" t="s">
        <v>1238</v>
      </c>
      <c r="L303" s="121" t="s">
        <v>1657</v>
      </c>
      <c r="M303" s="6"/>
      <c r="N303" s="6"/>
      <c r="O303" s="6"/>
      <c r="P303" s="6"/>
      <c r="Q303" s="6"/>
    </row>
    <row r="304" spans="1:17" ht="185.25" customHeight="1" x14ac:dyDescent="0.2">
      <c r="A304" s="21" t="s">
        <v>7</v>
      </c>
      <c r="B304" s="21" t="s">
        <v>12</v>
      </c>
      <c r="C304" s="42" t="s">
        <v>120</v>
      </c>
      <c r="D304" s="42">
        <v>414</v>
      </c>
      <c r="E304" s="15">
        <v>2009</v>
      </c>
      <c r="F304" s="21" t="s">
        <v>69</v>
      </c>
      <c r="G304" s="22" t="s">
        <v>121</v>
      </c>
      <c r="H304" s="29" t="s">
        <v>1364</v>
      </c>
      <c r="I304" s="133"/>
      <c r="J304" s="15" t="s">
        <v>107</v>
      </c>
      <c r="K304" s="111" t="s">
        <v>68</v>
      </c>
      <c r="L304" s="121" t="s">
        <v>1658</v>
      </c>
      <c r="M304" s="6"/>
      <c r="N304" s="6"/>
      <c r="O304" s="6"/>
      <c r="P304" s="6"/>
      <c r="Q304" s="6"/>
    </row>
    <row r="305" spans="1:17" ht="87.75" customHeight="1" x14ac:dyDescent="0.2">
      <c r="A305" s="21" t="s">
        <v>0</v>
      </c>
      <c r="B305" s="21" t="s">
        <v>65</v>
      </c>
      <c r="C305" s="21" t="s">
        <v>16</v>
      </c>
      <c r="D305" s="21">
        <v>391</v>
      </c>
      <c r="E305" s="21">
        <v>2009</v>
      </c>
      <c r="F305" s="21" t="s">
        <v>69</v>
      </c>
      <c r="G305" s="22" t="s">
        <v>79</v>
      </c>
      <c r="H305" s="23" t="s">
        <v>80</v>
      </c>
      <c r="I305" s="15"/>
      <c r="J305" s="25"/>
      <c r="K305" s="111" t="s">
        <v>1238</v>
      </c>
      <c r="L305" s="121" t="s">
        <v>1659</v>
      </c>
      <c r="M305" s="6"/>
      <c r="N305" s="6"/>
      <c r="O305" s="6"/>
      <c r="P305" s="6"/>
      <c r="Q305" s="6"/>
    </row>
    <row r="306" spans="1:17" ht="60.75" customHeight="1" x14ac:dyDescent="0.2">
      <c r="A306" s="15" t="s">
        <v>1239</v>
      </c>
      <c r="B306" s="21" t="s">
        <v>1240</v>
      </c>
      <c r="C306" s="21" t="s">
        <v>16</v>
      </c>
      <c r="D306" s="21">
        <v>407</v>
      </c>
      <c r="E306" s="21">
        <v>2009</v>
      </c>
      <c r="F306" s="21" t="s">
        <v>69</v>
      </c>
      <c r="G306" s="22" t="s">
        <v>1250</v>
      </c>
      <c r="H306" s="23" t="s">
        <v>56</v>
      </c>
      <c r="I306" s="15"/>
      <c r="J306" s="25"/>
      <c r="K306" s="111" t="s">
        <v>1238</v>
      </c>
      <c r="L306" s="121" t="s">
        <v>1660</v>
      </c>
      <c r="M306" s="6"/>
      <c r="N306" s="6"/>
      <c r="O306" s="6"/>
      <c r="P306" s="6"/>
      <c r="Q306" s="6"/>
    </row>
    <row r="307" spans="1:17" ht="93.75" customHeight="1" x14ac:dyDescent="0.2">
      <c r="A307" s="21" t="s">
        <v>17</v>
      </c>
      <c r="B307" s="21" t="s">
        <v>270</v>
      </c>
      <c r="C307" s="21" t="s">
        <v>16</v>
      </c>
      <c r="D307" s="21">
        <v>410</v>
      </c>
      <c r="E307" s="21">
        <v>2009</v>
      </c>
      <c r="F307" s="21" t="s">
        <v>69</v>
      </c>
      <c r="G307" s="22" t="s">
        <v>306</v>
      </c>
      <c r="H307" s="23" t="s">
        <v>56</v>
      </c>
      <c r="I307" s="42"/>
      <c r="J307" s="25"/>
      <c r="K307" s="111" t="s">
        <v>68</v>
      </c>
      <c r="L307" s="121" t="s">
        <v>1661</v>
      </c>
      <c r="M307" s="6"/>
      <c r="N307" s="6"/>
      <c r="O307" s="6"/>
      <c r="P307" s="6"/>
      <c r="Q307" s="6"/>
    </row>
    <row r="308" spans="1:17" ht="60.75" customHeight="1" x14ac:dyDescent="0.2">
      <c r="A308" s="15" t="s">
        <v>36</v>
      </c>
      <c r="B308" s="21" t="s">
        <v>40</v>
      </c>
      <c r="C308" s="21" t="s">
        <v>16</v>
      </c>
      <c r="D308" s="21">
        <v>403</v>
      </c>
      <c r="E308" s="21">
        <v>2009</v>
      </c>
      <c r="F308" s="21" t="s">
        <v>69</v>
      </c>
      <c r="G308" s="22" t="s">
        <v>912</v>
      </c>
      <c r="H308" s="23" t="s">
        <v>913</v>
      </c>
      <c r="I308" s="15"/>
      <c r="J308" s="25"/>
      <c r="K308" s="111" t="s">
        <v>1238</v>
      </c>
      <c r="L308" s="121" t="s">
        <v>1662</v>
      </c>
      <c r="M308" s="6"/>
      <c r="N308" s="6"/>
      <c r="O308" s="6"/>
      <c r="P308" s="6"/>
      <c r="Q308" s="6"/>
    </row>
    <row r="309" spans="1:17" ht="60.75" customHeight="1" x14ac:dyDescent="0.2">
      <c r="A309" s="15" t="s">
        <v>1239</v>
      </c>
      <c r="B309" s="21" t="s">
        <v>1240</v>
      </c>
      <c r="C309" s="21" t="s">
        <v>16</v>
      </c>
      <c r="D309" s="21">
        <v>417</v>
      </c>
      <c r="E309" s="21">
        <v>2009</v>
      </c>
      <c r="F309" s="21" t="s">
        <v>69</v>
      </c>
      <c r="G309" s="22" t="s">
        <v>1251</v>
      </c>
      <c r="H309" s="29" t="s">
        <v>56</v>
      </c>
      <c r="I309" s="42"/>
      <c r="J309" s="26"/>
      <c r="K309" s="111" t="s">
        <v>68</v>
      </c>
      <c r="L309" s="121" t="s">
        <v>1663</v>
      </c>
      <c r="M309" s="6"/>
      <c r="N309" s="6"/>
      <c r="O309" s="6"/>
      <c r="P309" s="6"/>
      <c r="Q309" s="6"/>
    </row>
    <row r="310" spans="1:17" s="217" customFormat="1" ht="148.5" customHeight="1" x14ac:dyDescent="0.2">
      <c r="A310" s="21" t="s">
        <v>1168</v>
      </c>
      <c r="B310" s="126" t="s">
        <v>1171</v>
      </c>
      <c r="C310" s="308" t="s">
        <v>16</v>
      </c>
      <c r="D310" s="308">
        <v>418</v>
      </c>
      <c r="E310" s="31">
        <v>2009</v>
      </c>
      <c r="F310" s="21" t="s">
        <v>69</v>
      </c>
      <c r="G310" s="22" t="s">
        <v>2050</v>
      </c>
      <c r="H310" s="29" t="s">
        <v>2051</v>
      </c>
      <c r="I310" s="291">
        <v>43962</v>
      </c>
      <c r="J310" s="31" t="s">
        <v>2052</v>
      </c>
      <c r="K310" s="203" t="s">
        <v>68</v>
      </c>
      <c r="L310" s="221" t="s">
        <v>2053</v>
      </c>
      <c r="M310" s="163"/>
      <c r="N310" s="163"/>
      <c r="O310" s="163"/>
      <c r="P310" s="163"/>
      <c r="Q310" s="163"/>
    </row>
    <row r="311" spans="1:17" ht="60.75" customHeight="1" x14ac:dyDescent="0.2">
      <c r="A311" s="21" t="s">
        <v>445</v>
      </c>
      <c r="B311" s="21" t="s">
        <v>40</v>
      </c>
      <c r="C311" s="21" t="s">
        <v>13</v>
      </c>
      <c r="D311" s="16" t="s">
        <v>611</v>
      </c>
      <c r="E311" s="21">
        <v>2009</v>
      </c>
      <c r="F311" s="21" t="s">
        <v>213</v>
      </c>
      <c r="G311" s="22" t="s">
        <v>612</v>
      </c>
      <c r="H311" s="29" t="s">
        <v>56</v>
      </c>
      <c r="I311" s="21"/>
      <c r="J311" s="15"/>
      <c r="K311" s="111" t="s">
        <v>448</v>
      </c>
      <c r="L311" s="121" t="s">
        <v>1664</v>
      </c>
      <c r="M311" s="6"/>
      <c r="N311" s="6"/>
      <c r="O311" s="6"/>
      <c r="P311" s="6"/>
      <c r="Q311" s="6"/>
    </row>
    <row r="312" spans="1:17" ht="60.75" customHeight="1" x14ac:dyDescent="0.2">
      <c r="A312" s="21" t="s">
        <v>445</v>
      </c>
      <c r="B312" s="21" t="s">
        <v>40</v>
      </c>
      <c r="C312" s="21" t="s">
        <v>13</v>
      </c>
      <c r="D312" s="21">
        <v>1519</v>
      </c>
      <c r="E312" s="21">
        <v>2009</v>
      </c>
      <c r="F312" s="21" t="s">
        <v>582</v>
      </c>
      <c r="G312" s="22" t="s">
        <v>613</v>
      </c>
      <c r="H312" s="23" t="s">
        <v>614</v>
      </c>
      <c r="I312" s="21"/>
      <c r="J312" s="24" t="s">
        <v>615</v>
      </c>
      <c r="K312" s="111" t="s">
        <v>448</v>
      </c>
      <c r="L312" s="121" t="s">
        <v>1665</v>
      </c>
      <c r="M312" s="6"/>
      <c r="N312" s="6"/>
      <c r="O312" s="6"/>
      <c r="P312" s="6"/>
      <c r="Q312" s="6"/>
    </row>
    <row r="313" spans="1:17" ht="60.75" customHeight="1" x14ac:dyDescent="0.2">
      <c r="A313" s="21" t="s">
        <v>445</v>
      </c>
      <c r="B313" s="21" t="s">
        <v>40</v>
      </c>
      <c r="C313" s="21" t="s">
        <v>13</v>
      </c>
      <c r="D313" s="16" t="s">
        <v>616</v>
      </c>
      <c r="E313" s="21">
        <v>2009</v>
      </c>
      <c r="F313" s="21" t="s">
        <v>582</v>
      </c>
      <c r="G313" s="22" t="s">
        <v>617</v>
      </c>
      <c r="H313" s="29" t="s">
        <v>56</v>
      </c>
      <c r="I313" s="21"/>
      <c r="J313" s="15"/>
      <c r="K313" s="111" t="s">
        <v>448</v>
      </c>
      <c r="L313" s="121" t="s">
        <v>1666</v>
      </c>
      <c r="M313" s="6"/>
      <c r="N313" s="6"/>
      <c r="O313" s="6"/>
      <c r="P313" s="6"/>
      <c r="Q313" s="6"/>
    </row>
    <row r="314" spans="1:17" s="164" customFormat="1" ht="60.75" customHeight="1" x14ac:dyDescent="0.2">
      <c r="A314" s="21" t="s">
        <v>1117</v>
      </c>
      <c r="B314" s="21" t="s">
        <v>1118</v>
      </c>
      <c r="C314" s="15" t="s">
        <v>13</v>
      </c>
      <c r="D314" s="15">
        <v>309</v>
      </c>
      <c r="E314" s="15">
        <v>2009</v>
      </c>
      <c r="F314" s="21" t="s">
        <v>58</v>
      </c>
      <c r="G314" s="28" t="s">
        <v>1119</v>
      </c>
      <c r="H314" s="29" t="s">
        <v>1120</v>
      </c>
      <c r="I314" s="247"/>
      <c r="J314" s="233" t="s">
        <v>2109</v>
      </c>
      <c r="K314" s="111" t="s">
        <v>68</v>
      </c>
      <c r="L314" s="221" t="s">
        <v>1667</v>
      </c>
      <c r="M314" s="163"/>
      <c r="N314" s="163"/>
      <c r="O314" s="163"/>
      <c r="P314" s="163"/>
      <c r="Q314" s="163"/>
    </row>
    <row r="315" spans="1:17" s="217" customFormat="1" ht="60" customHeight="1" x14ac:dyDescent="0.2">
      <c r="A315" s="21" t="s">
        <v>17</v>
      </c>
      <c r="B315" s="21" t="s">
        <v>22</v>
      </c>
      <c r="C315" s="126" t="s">
        <v>2211</v>
      </c>
      <c r="D315" s="127" t="s">
        <v>451</v>
      </c>
      <c r="E315" s="15">
        <v>2009</v>
      </c>
      <c r="F315" s="21" t="s">
        <v>2212</v>
      </c>
      <c r="G315" s="23" t="s">
        <v>2213</v>
      </c>
      <c r="H315" s="23" t="s">
        <v>56</v>
      </c>
      <c r="I315" s="243"/>
      <c r="J315" s="66" t="s">
        <v>2398</v>
      </c>
      <c r="K315" s="203" t="s">
        <v>68</v>
      </c>
      <c r="L315" s="251" t="s">
        <v>2214</v>
      </c>
    </row>
    <row r="316" spans="1:17" s="164" customFormat="1" ht="60.75" customHeight="1" x14ac:dyDescent="0.2">
      <c r="A316" s="21" t="s">
        <v>17</v>
      </c>
      <c r="B316" s="21" t="s">
        <v>22</v>
      </c>
      <c r="C316" s="21" t="s">
        <v>364</v>
      </c>
      <c r="D316" s="21">
        <v>5206</v>
      </c>
      <c r="E316" s="21">
        <v>2009</v>
      </c>
      <c r="F316" s="21" t="s">
        <v>365</v>
      </c>
      <c r="G316" s="22" t="s">
        <v>386</v>
      </c>
      <c r="H316" s="23" t="s">
        <v>56</v>
      </c>
      <c r="I316" s="21"/>
      <c r="J316" s="15"/>
      <c r="K316" s="111" t="s">
        <v>1238</v>
      </c>
      <c r="L316" s="208" t="s">
        <v>2403</v>
      </c>
      <c r="M316" s="163"/>
      <c r="N316" s="163"/>
      <c r="O316" s="163"/>
      <c r="P316" s="163"/>
      <c r="Q316" s="163"/>
    </row>
    <row r="317" spans="1:17" ht="60.75" customHeight="1" x14ac:dyDescent="0.2">
      <c r="A317" s="21" t="s">
        <v>17</v>
      </c>
      <c r="B317" s="21" t="s">
        <v>22</v>
      </c>
      <c r="C317" s="21" t="s">
        <v>364</v>
      </c>
      <c r="D317" s="21" t="s">
        <v>387</v>
      </c>
      <c r="E317" s="21">
        <v>2009</v>
      </c>
      <c r="F317" s="21" t="s">
        <v>365</v>
      </c>
      <c r="G317" s="22" t="s">
        <v>388</v>
      </c>
      <c r="H317" s="23" t="s">
        <v>389</v>
      </c>
      <c r="I317" s="21"/>
      <c r="J317" s="15"/>
      <c r="K317" s="111" t="s">
        <v>1238</v>
      </c>
      <c r="L317" s="205" t="s">
        <v>1668</v>
      </c>
      <c r="M317" s="6"/>
      <c r="N317" s="6"/>
      <c r="O317" s="6"/>
      <c r="P317" s="6"/>
      <c r="Q317" s="6"/>
    </row>
    <row r="318" spans="1:17" ht="60.75" customHeight="1" x14ac:dyDescent="0.2">
      <c r="A318" s="21" t="s">
        <v>17</v>
      </c>
      <c r="B318" s="21" t="s">
        <v>270</v>
      </c>
      <c r="C318" s="21" t="s">
        <v>50</v>
      </c>
      <c r="D318" s="16" t="s">
        <v>440</v>
      </c>
      <c r="E318" s="21">
        <v>2009</v>
      </c>
      <c r="F318" s="21" t="s">
        <v>441</v>
      </c>
      <c r="G318" s="22" t="s">
        <v>442</v>
      </c>
      <c r="H318" s="23" t="s">
        <v>56</v>
      </c>
      <c r="I318" s="21"/>
      <c r="J318" s="15"/>
      <c r="K318" s="111" t="s">
        <v>68</v>
      </c>
      <c r="L318" s="121" t="s">
        <v>1669</v>
      </c>
      <c r="M318" s="6"/>
      <c r="N318" s="6"/>
      <c r="O318" s="6"/>
      <c r="P318" s="6"/>
      <c r="Q318" s="6"/>
    </row>
    <row r="319" spans="1:17" ht="103.5" customHeight="1" x14ac:dyDescent="0.2">
      <c r="A319" s="21" t="s">
        <v>445</v>
      </c>
      <c r="B319" s="21" t="s">
        <v>40</v>
      </c>
      <c r="C319" s="21" t="s">
        <v>6</v>
      </c>
      <c r="D319" s="16" t="s">
        <v>486</v>
      </c>
      <c r="E319" s="21">
        <v>2010</v>
      </c>
      <c r="F319" s="19" t="s">
        <v>533</v>
      </c>
      <c r="G319" s="22" t="s">
        <v>487</v>
      </c>
      <c r="H319" s="23" t="s">
        <v>56</v>
      </c>
      <c r="I319" s="21"/>
      <c r="J319" s="15"/>
      <c r="K319" s="111" t="s">
        <v>448</v>
      </c>
      <c r="L319" s="121" t="s">
        <v>1670</v>
      </c>
      <c r="M319" s="6"/>
      <c r="N319" s="6"/>
      <c r="O319" s="6"/>
      <c r="P319" s="6"/>
      <c r="Q319" s="6"/>
    </row>
    <row r="320" spans="1:17" ht="60.75" customHeight="1" x14ac:dyDescent="0.2">
      <c r="A320" s="21" t="s">
        <v>445</v>
      </c>
      <c r="B320" s="21" t="s">
        <v>40</v>
      </c>
      <c r="C320" s="21" t="s">
        <v>6</v>
      </c>
      <c r="D320" s="16" t="s">
        <v>488</v>
      </c>
      <c r="E320" s="21">
        <v>2010</v>
      </c>
      <c r="F320" s="19" t="s">
        <v>533</v>
      </c>
      <c r="G320" s="22" t="s">
        <v>489</v>
      </c>
      <c r="H320" s="23" t="s">
        <v>490</v>
      </c>
      <c r="I320" s="21"/>
      <c r="J320" s="15"/>
      <c r="K320" s="111" t="s">
        <v>448</v>
      </c>
      <c r="L320" s="121" t="s">
        <v>1671</v>
      </c>
      <c r="M320" s="6"/>
      <c r="N320" s="6"/>
      <c r="O320" s="6"/>
      <c r="P320" s="6"/>
      <c r="Q320" s="6"/>
    </row>
    <row r="321" spans="1:17" ht="60.75" customHeight="1" x14ac:dyDescent="0.2">
      <c r="A321" s="21" t="s">
        <v>445</v>
      </c>
      <c r="B321" s="21" t="s">
        <v>40</v>
      </c>
      <c r="C321" s="21" t="s">
        <v>6</v>
      </c>
      <c r="D321" s="16" t="s">
        <v>491</v>
      </c>
      <c r="E321" s="21">
        <v>2010</v>
      </c>
      <c r="F321" s="19" t="s">
        <v>533</v>
      </c>
      <c r="G321" s="22" t="s">
        <v>492</v>
      </c>
      <c r="H321" s="23" t="s">
        <v>493</v>
      </c>
      <c r="I321" s="21"/>
      <c r="J321" s="15"/>
      <c r="K321" s="111" t="s">
        <v>448</v>
      </c>
      <c r="L321" s="121" t="s">
        <v>1672</v>
      </c>
      <c r="M321" s="6"/>
      <c r="N321" s="6"/>
      <c r="O321" s="6"/>
      <c r="P321" s="6"/>
      <c r="Q321" s="6"/>
    </row>
    <row r="322" spans="1:17" ht="60.75" customHeight="1" x14ac:dyDescent="0.2">
      <c r="A322" s="21" t="s">
        <v>1187</v>
      </c>
      <c r="B322" s="21" t="s">
        <v>1188</v>
      </c>
      <c r="C322" s="21" t="s">
        <v>6</v>
      </c>
      <c r="D322" s="21">
        <v>1383</v>
      </c>
      <c r="E322" s="21">
        <v>2010</v>
      </c>
      <c r="F322" s="19" t="s">
        <v>533</v>
      </c>
      <c r="G322" s="22" t="s">
        <v>1189</v>
      </c>
      <c r="H322" s="23" t="s">
        <v>1190</v>
      </c>
      <c r="I322" s="15"/>
      <c r="J322" s="25"/>
      <c r="K322" s="111" t="s">
        <v>1238</v>
      </c>
      <c r="L322" s="121" t="s">
        <v>1673</v>
      </c>
      <c r="M322" s="6"/>
      <c r="N322" s="6"/>
      <c r="O322" s="6"/>
      <c r="P322" s="6"/>
      <c r="Q322" s="6"/>
    </row>
    <row r="323" spans="1:17" ht="60.75" customHeight="1" x14ac:dyDescent="0.2">
      <c r="A323" s="21" t="s">
        <v>17</v>
      </c>
      <c r="B323" s="21" t="s">
        <v>220</v>
      </c>
      <c r="C323" s="21" t="s">
        <v>19</v>
      </c>
      <c r="D323" s="21">
        <v>6919</v>
      </c>
      <c r="E323" s="21">
        <v>2010</v>
      </c>
      <c r="F323" s="19" t="s">
        <v>330</v>
      </c>
      <c r="G323" s="22" t="s">
        <v>327</v>
      </c>
      <c r="H323" s="23" t="s">
        <v>328</v>
      </c>
      <c r="I323" s="15"/>
      <c r="J323" s="25"/>
      <c r="K323" s="111" t="s">
        <v>68</v>
      </c>
      <c r="L323" s="121" t="s">
        <v>1674</v>
      </c>
      <c r="M323" s="6"/>
      <c r="N323" s="6"/>
      <c r="O323" s="6"/>
      <c r="P323" s="6"/>
      <c r="Q323" s="6"/>
    </row>
    <row r="324" spans="1:17" ht="60.75" customHeight="1" x14ac:dyDescent="0.2">
      <c r="A324" s="21" t="s">
        <v>17</v>
      </c>
      <c r="B324" s="21" t="s">
        <v>270</v>
      </c>
      <c r="C324" s="21" t="s">
        <v>19</v>
      </c>
      <c r="D324" s="16" t="s">
        <v>1675</v>
      </c>
      <c r="E324" s="21">
        <v>2010</v>
      </c>
      <c r="F324" s="21" t="s">
        <v>213</v>
      </c>
      <c r="G324" s="22" t="s">
        <v>329</v>
      </c>
      <c r="H324" s="23" t="s">
        <v>56</v>
      </c>
      <c r="I324" s="42"/>
      <c r="J324" s="26"/>
      <c r="K324" s="111" t="s">
        <v>1238</v>
      </c>
      <c r="L324" s="121" t="s">
        <v>1676</v>
      </c>
      <c r="M324" s="6"/>
      <c r="N324" s="6"/>
      <c r="O324" s="6"/>
      <c r="P324" s="6"/>
      <c r="Q324" s="6"/>
    </row>
    <row r="325" spans="1:17" ht="60.75" customHeight="1" x14ac:dyDescent="0.2">
      <c r="A325" s="103" t="s">
        <v>36</v>
      </c>
      <c r="B325" s="101" t="s">
        <v>1391</v>
      </c>
      <c r="C325" s="21" t="s">
        <v>19</v>
      </c>
      <c r="D325" s="21">
        <v>1512</v>
      </c>
      <c r="E325" s="21">
        <v>2010</v>
      </c>
      <c r="F325" s="21" t="s">
        <v>322</v>
      </c>
      <c r="G325" s="22" t="s">
        <v>926</v>
      </c>
      <c r="H325" s="23" t="s">
        <v>927</v>
      </c>
      <c r="I325" s="15"/>
      <c r="J325" s="25"/>
      <c r="K325" s="111" t="s">
        <v>68</v>
      </c>
      <c r="L325" s="121" t="s">
        <v>1677</v>
      </c>
      <c r="M325" s="6"/>
      <c r="N325" s="6"/>
      <c r="O325" s="6"/>
      <c r="P325" s="6"/>
      <c r="Q325" s="6"/>
    </row>
    <row r="326" spans="1:17" ht="60.75" customHeight="1" x14ac:dyDescent="0.2">
      <c r="A326" s="21" t="s">
        <v>1178</v>
      </c>
      <c r="B326" s="21" t="s">
        <v>1184</v>
      </c>
      <c r="C326" s="21" t="s">
        <v>19</v>
      </c>
      <c r="D326" s="21">
        <v>180689</v>
      </c>
      <c r="E326" s="21">
        <v>2010</v>
      </c>
      <c r="F326" s="21" t="s">
        <v>183</v>
      </c>
      <c r="G326" s="22" t="s">
        <v>1207</v>
      </c>
      <c r="H326" s="23" t="s">
        <v>56</v>
      </c>
      <c r="I326" s="15"/>
      <c r="J326" s="26"/>
      <c r="K326" s="111" t="s">
        <v>68</v>
      </c>
      <c r="L326" s="121" t="s">
        <v>1678</v>
      </c>
      <c r="M326" s="6"/>
      <c r="N326" s="6"/>
      <c r="O326" s="6"/>
      <c r="P326" s="6"/>
      <c r="Q326" s="6"/>
    </row>
    <row r="327" spans="1:17" ht="60.75" customHeight="1" x14ac:dyDescent="0.2">
      <c r="A327" s="15" t="s">
        <v>1102</v>
      </c>
      <c r="B327" s="21" t="s">
        <v>1103</v>
      </c>
      <c r="C327" s="21" t="s">
        <v>19</v>
      </c>
      <c r="D327" s="21">
        <v>1297</v>
      </c>
      <c r="E327" s="21">
        <v>2010</v>
      </c>
      <c r="F327" s="21" t="s">
        <v>322</v>
      </c>
      <c r="G327" s="22" t="s">
        <v>1104</v>
      </c>
      <c r="H327" s="23" t="s">
        <v>1105</v>
      </c>
      <c r="I327" s="42"/>
      <c r="J327" s="25"/>
      <c r="K327" s="111" t="s">
        <v>68</v>
      </c>
      <c r="L327" s="121" t="s">
        <v>1679</v>
      </c>
      <c r="M327" s="6"/>
      <c r="N327" s="6"/>
      <c r="O327" s="6"/>
      <c r="P327" s="6"/>
      <c r="Q327" s="6"/>
    </row>
    <row r="328" spans="1:17" ht="60.75" customHeight="1" x14ac:dyDescent="0.2">
      <c r="A328" s="15" t="s">
        <v>1178</v>
      </c>
      <c r="B328" s="21" t="s">
        <v>1184</v>
      </c>
      <c r="C328" s="21" t="s">
        <v>19</v>
      </c>
      <c r="D328" s="21">
        <v>1511</v>
      </c>
      <c r="E328" s="21">
        <v>2010</v>
      </c>
      <c r="F328" s="21" t="s">
        <v>1321</v>
      </c>
      <c r="G328" s="22" t="s">
        <v>1264</v>
      </c>
      <c r="H328" s="23" t="s">
        <v>1265</v>
      </c>
      <c r="I328" s="42"/>
      <c r="J328" s="25"/>
      <c r="K328" s="111" t="s">
        <v>68</v>
      </c>
      <c r="L328" s="121" t="s">
        <v>1680</v>
      </c>
      <c r="M328" s="6"/>
      <c r="N328" s="6"/>
      <c r="O328" s="6"/>
      <c r="P328" s="6"/>
      <c r="Q328" s="6"/>
    </row>
    <row r="329" spans="1:17" ht="75" customHeight="1" x14ac:dyDescent="0.2">
      <c r="A329" s="15" t="s">
        <v>1239</v>
      </c>
      <c r="B329" s="21" t="s">
        <v>1240</v>
      </c>
      <c r="C329" s="21" t="s">
        <v>19</v>
      </c>
      <c r="D329" s="21">
        <v>180540</v>
      </c>
      <c r="E329" s="21">
        <v>2010</v>
      </c>
      <c r="F329" s="21" t="s">
        <v>183</v>
      </c>
      <c r="G329" s="22" t="s">
        <v>1266</v>
      </c>
      <c r="H329" s="23" t="s">
        <v>1267</v>
      </c>
      <c r="I329" s="15"/>
      <c r="J329" s="25"/>
      <c r="K329" s="111" t="s">
        <v>68</v>
      </c>
      <c r="L329" s="121" t="s">
        <v>1681</v>
      </c>
      <c r="M329" s="6"/>
      <c r="N329" s="6"/>
      <c r="O329" s="6"/>
      <c r="P329" s="6"/>
      <c r="Q329" s="6"/>
    </row>
    <row r="330" spans="1:17" ht="60.75" customHeight="1" x14ac:dyDescent="0.2">
      <c r="A330" s="21" t="s">
        <v>445</v>
      </c>
      <c r="B330" s="21" t="s">
        <v>40</v>
      </c>
      <c r="C330" s="21" t="s">
        <v>23</v>
      </c>
      <c r="D330" s="16" t="s">
        <v>853</v>
      </c>
      <c r="E330" s="21">
        <v>2010</v>
      </c>
      <c r="F330" s="21" t="s">
        <v>582</v>
      </c>
      <c r="G330" s="22" t="s">
        <v>854</v>
      </c>
      <c r="H330" s="23" t="s">
        <v>56</v>
      </c>
      <c r="I330" s="21"/>
      <c r="J330" s="47"/>
      <c r="K330" s="111" t="s">
        <v>448</v>
      </c>
      <c r="L330" s="121" t="s">
        <v>1683</v>
      </c>
      <c r="M330" s="6"/>
      <c r="N330" s="6"/>
      <c r="O330" s="6"/>
      <c r="P330" s="6"/>
      <c r="Q330" s="6"/>
    </row>
    <row r="331" spans="1:17" ht="86.25" customHeight="1" x14ac:dyDescent="0.2">
      <c r="A331" s="15" t="s">
        <v>36</v>
      </c>
      <c r="B331" s="21" t="s">
        <v>40</v>
      </c>
      <c r="C331" s="21" t="s">
        <v>23</v>
      </c>
      <c r="D331" s="16" t="s">
        <v>101</v>
      </c>
      <c r="E331" s="21">
        <v>2010</v>
      </c>
      <c r="F331" s="21" t="s">
        <v>63</v>
      </c>
      <c r="G331" s="22" t="s">
        <v>928</v>
      </c>
      <c r="H331" s="23" t="s">
        <v>56</v>
      </c>
      <c r="I331" s="15"/>
      <c r="J331" s="25"/>
      <c r="K331" s="111" t="s">
        <v>1238</v>
      </c>
      <c r="L331" s="121" t="s">
        <v>1684</v>
      </c>
      <c r="M331" s="6"/>
      <c r="N331" s="6"/>
      <c r="O331" s="6"/>
      <c r="P331" s="6"/>
      <c r="Q331" s="6"/>
    </row>
    <row r="332" spans="1:17" ht="60.75" customHeight="1" x14ac:dyDescent="0.2">
      <c r="A332" s="15" t="s">
        <v>899</v>
      </c>
      <c r="B332" s="53" t="s">
        <v>900</v>
      </c>
      <c r="C332" s="53" t="s">
        <v>929</v>
      </c>
      <c r="D332" s="21">
        <v>4</v>
      </c>
      <c r="E332" s="21">
        <v>2010</v>
      </c>
      <c r="F332" s="21" t="s">
        <v>940</v>
      </c>
      <c r="G332" s="22" t="s">
        <v>941</v>
      </c>
      <c r="H332" s="23" t="s">
        <v>56</v>
      </c>
      <c r="I332" s="84">
        <v>43745</v>
      </c>
      <c r="J332" s="24" t="s">
        <v>895</v>
      </c>
      <c r="K332" s="112" t="s">
        <v>902</v>
      </c>
      <c r="L332" s="121" t="s">
        <v>1685</v>
      </c>
      <c r="M332" s="6"/>
      <c r="N332" s="6"/>
      <c r="O332" s="6"/>
      <c r="P332" s="6"/>
      <c r="Q332" s="6"/>
    </row>
    <row r="333" spans="1:17" ht="60.75" customHeight="1" x14ac:dyDescent="0.2">
      <c r="A333" s="21" t="s">
        <v>17</v>
      </c>
      <c r="B333" s="21" t="s">
        <v>220</v>
      </c>
      <c r="C333" s="21" t="s">
        <v>13</v>
      </c>
      <c r="D333" s="21">
        <v>531</v>
      </c>
      <c r="E333" s="21">
        <v>2010</v>
      </c>
      <c r="F333" s="21" t="s">
        <v>58</v>
      </c>
      <c r="G333" s="22" t="s">
        <v>279</v>
      </c>
      <c r="H333" s="23" t="s">
        <v>280</v>
      </c>
      <c r="I333" s="15"/>
      <c r="J333" s="30"/>
      <c r="K333" s="111" t="s">
        <v>68</v>
      </c>
      <c r="L333" s="121" t="s">
        <v>1686</v>
      </c>
      <c r="M333" s="6"/>
      <c r="N333" s="6"/>
      <c r="O333" s="6"/>
      <c r="P333" s="6"/>
      <c r="Q333" s="6"/>
    </row>
    <row r="334" spans="1:17" ht="60.75" customHeight="1" x14ac:dyDescent="0.2">
      <c r="A334" s="183" t="s">
        <v>1041</v>
      </c>
      <c r="B334" s="183" t="s">
        <v>46</v>
      </c>
      <c r="C334" s="183" t="s">
        <v>13</v>
      </c>
      <c r="D334" s="183">
        <v>371</v>
      </c>
      <c r="E334" s="183">
        <v>2010</v>
      </c>
      <c r="F334" s="183" t="s">
        <v>58</v>
      </c>
      <c r="G334" s="184" t="s">
        <v>1042</v>
      </c>
      <c r="H334" s="184" t="s">
        <v>1043</v>
      </c>
      <c r="I334" s="185"/>
      <c r="J334" s="183"/>
      <c r="K334" s="183" t="s">
        <v>970</v>
      </c>
      <c r="L334" s="121" t="s">
        <v>1687</v>
      </c>
      <c r="M334" s="6"/>
      <c r="N334" s="6"/>
      <c r="O334" s="6"/>
      <c r="P334" s="6"/>
      <c r="Q334" s="6"/>
    </row>
    <row r="335" spans="1:17" ht="60.75" customHeight="1" x14ac:dyDescent="0.2">
      <c r="A335" s="15" t="s">
        <v>14</v>
      </c>
      <c r="B335" s="15" t="s">
        <v>8</v>
      </c>
      <c r="C335" s="24" t="s">
        <v>255</v>
      </c>
      <c r="D335" s="15" t="s">
        <v>256</v>
      </c>
      <c r="E335" s="15">
        <v>2010</v>
      </c>
      <c r="F335" s="15" t="s">
        <v>257</v>
      </c>
      <c r="G335" s="28" t="s">
        <v>258</v>
      </c>
      <c r="H335" s="29" t="s">
        <v>251</v>
      </c>
      <c r="I335" s="134">
        <v>43698</v>
      </c>
      <c r="J335" s="24" t="s">
        <v>259</v>
      </c>
      <c r="K335" s="111" t="s">
        <v>68</v>
      </c>
      <c r="L335" s="121" t="s">
        <v>1688</v>
      </c>
      <c r="M335" s="6"/>
      <c r="N335" s="6"/>
      <c r="O335" s="6"/>
      <c r="P335" s="6"/>
      <c r="Q335" s="6"/>
    </row>
    <row r="336" spans="1:17" ht="60.75" customHeight="1" x14ac:dyDescent="0.2">
      <c r="A336" s="15" t="s">
        <v>14</v>
      </c>
      <c r="B336" s="15" t="s">
        <v>8</v>
      </c>
      <c r="C336" s="24" t="s">
        <v>255</v>
      </c>
      <c r="D336" s="15">
        <v>3677</v>
      </c>
      <c r="E336" s="15">
        <v>2010</v>
      </c>
      <c r="F336" s="15" t="s">
        <v>257</v>
      </c>
      <c r="G336" s="28" t="s">
        <v>260</v>
      </c>
      <c r="H336" s="29" t="s">
        <v>251</v>
      </c>
      <c r="I336" s="134">
        <v>43698</v>
      </c>
      <c r="J336" s="24" t="s">
        <v>261</v>
      </c>
      <c r="K336" s="111" t="s">
        <v>68</v>
      </c>
      <c r="L336" s="204" t="s">
        <v>1689</v>
      </c>
      <c r="M336" s="6"/>
      <c r="N336" s="6"/>
      <c r="O336" s="6"/>
      <c r="P336" s="6"/>
      <c r="Q336" s="6"/>
    </row>
    <row r="337" spans="1:17" ht="60.75" customHeight="1" x14ac:dyDescent="0.2">
      <c r="A337" s="15" t="s">
        <v>899</v>
      </c>
      <c r="B337" s="53" t="s">
        <v>900</v>
      </c>
      <c r="C337" s="53" t="s">
        <v>532</v>
      </c>
      <c r="D337" s="21">
        <v>1409</v>
      </c>
      <c r="E337" s="21">
        <v>2010</v>
      </c>
      <c r="F337" s="21" t="s">
        <v>63</v>
      </c>
      <c r="G337" s="22" t="s">
        <v>904</v>
      </c>
      <c r="H337" s="23" t="s">
        <v>56</v>
      </c>
      <c r="I337" s="83">
        <v>43745</v>
      </c>
      <c r="J337" s="24" t="s">
        <v>895</v>
      </c>
      <c r="K337" s="112" t="s">
        <v>902</v>
      </c>
      <c r="L337" s="205" t="s">
        <v>1690</v>
      </c>
      <c r="M337" s="6"/>
      <c r="N337" s="6"/>
      <c r="O337" s="6"/>
      <c r="P337" s="6"/>
      <c r="Q337" s="6"/>
    </row>
    <row r="338" spans="1:17" s="164" customFormat="1" ht="60.75" customHeight="1" x14ac:dyDescent="0.2">
      <c r="A338" s="21" t="s">
        <v>17</v>
      </c>
      <c r="B338" s="21" t="s">
        <v>22</v>
      </c>
      <c r="C338" s="21" t="s">
        <v>364</v>
      </c>
      <c r="D338" s="21">
        <v>1303</v>
      </c>
      <c r="E338" s="21">
        <v>2010</v>
      </c>
      <c r="F338" s="21" t="s">
        <v>365</v>
      </c>
      <c r="G338" s="22" t="s">
        <v>390</v>
      </c>
      <c r="H338" s="23" t="s">
        <v>56</v>
      </c>
      <c r="I338" s="252">
        <v>41472</v>
      </c>
      <c r="J338" s="32" t="s">
        <v>2397</v>
      </c>
      <c r="K338" s="111" t="s">
        <v>1238</v>
      </c>
      <c r="L338" s="253" t="s">
        <v>2189</v>
      </c>
      <c r="M338" s="163"/>
      <c r="N338" s="163"/>
      <c r="O338" s="163"/>
      <c r="P338" s="163"/>
      <c r="Q338" s="163"/>
    </row>
    <row r="339" spans="1:17" s="164" customFormat="1" ht="60.75" customHeight="1" x14ac:dyDescent="0.2">
      <c r="A339" s="21" t="s">
        <v>17</v>
      </c>
      <c r="B339" s="21" t="s">
        <v>22</v>
      </c>
      <c r="C339" s="21" t="s">
        <v>364</v>
      </c>
      <c r="D339" s="21">
        <v>1304</v>
      </c>
      <c r="E339" s="21">
        <v>2010</v>
      </c>
      <c r="F339" s="21" t="s">
        <v>365</v>
      </c>
      <c r="G339" s="22" t="s">
        <v>391</v>
      </c>
      <c r="H339" s="23" t="s">
        <v>56</v>
      </c>
      <c r="I339" s="252">
        <v>43614</v>
      </c>
      <c r="J339" s="32" t="s">
        <v>2397</v>
      </c>
      <c r="K339" s="111" t="s">
        <v>1238</v>
      </c>
      <c r="L339" s="253" t="s">
        <v>2190</v>
      </c>
      <c r="M339" s="163"/>
      <c r="N339" s="163"/>
      <c r="O339" s="163"/>
      <c r="P339" s="163"/>
      <c r="Q339" s="163"/>
    </row>
    <row r="340" spans="1:17" s="164" customFormat="1" ht="60.75" customHeight="1" x14ac:dyDescent="0.2">
      <c r="A340" s="21" t="s">
        <v>17</v>
      </c>
      <c r="B340" s="21" t="s">
        <v>270</v>
      </c>
      <c r="C340" s="21" t="s">
        <v>44</v>
      </c>
      <c r="D340" s="16" t="s">
        <v>403</v>
      </c>
      <c r="E340" s="21">
        <v>2010</v>
      </c>
      <c r="F340" s="21" t="s">
        <v>401</v>
      </c>
      <c r="G340" s="22" t="s">
        <v>404</v>
      </c>
      <c r="H340" s="23" t="s">
        <v>56</v>
      </c>
      <c r="I340" s="249" t="s">
        <v>2191</v>
      </c>
      <c r="J340" s="32" t="s">
        <v>2397</v>
      </c>
      <c r="K340" s="111" t="s">
        <v>68</v>
      </c>
      <c r="L340" s="221" t="s">
        <v>2192</v>
      </c>
      <c r="M340" s="163"/>
      <c r="N340" s="163"/>
      <c r="O340" s="163"/>
      <c r="P340" s="163"/>
      <c r="Q340" s="163"/>
    </row>
    <row r="341" spans="1:17" ht="60.75" customHeight="1" x14ac:dyDescent="0.2">
      <c r="A341" s="21" t="s">
        <v>445</v>
      </c>
      <c r="B341" s="21" t="s">
        <v>40</v>
      </c>
      <c r="C341" s="21"/>
      <c r="D341" s="126" t="s">
        <v>1691</v>
      </c>
      <c r="E341" s="21">
        <v>2010</v>
      </c>
      <c r="F341" s="21"/>
      <c r="G341" s="22" t="s">
        <v>875</v>
      </c>
      <c r="H341" s="23" t="s">
        <v>56</v>
      </c>
      <c r="I341" s="21"/>
      <c r="J341" s="33" t="s">
        <v>107</v>
      </c>
      <c r="K341" s="111" t="s">
        <v>448</v>
      </c>
      <c r="L341" s="121" t="s">
        <v>1692</v>
      </c>
      <c r="M341" s="6"/>
      <c r="N341" s="6"/>
      <c r="O341" s="6"/>
      <c r="P341" s="6"/>
      <c r="Q341" s="6"/>
    </row>
    <row r="342" spans="1:17" ht="60.75" customHeight="1" x14ac:dyDescent="0.2">
      <c r="A342" s="21" t="s">
        <v>14</v>
      </c>
      <c r="B342" s="21" t="s">
        <v>8</v>
      </c>
      <c r="C342" s="15" t="s">
        <v>23</v>
      </c>
      <c r="D342" s="15">
        <v>22</v>
      </c>
      <c r="E342" s="15">
        <v>2011</v>
      </c>
      <c r="F342" s="21" t="s">
        <v>58</v>
      </c>
      <c r="G342" s="28" t="s">
        <v>247</v>
      </c>
      <c r="H342" s="29" t="s">
        <v>56</v>
      </c>
      <c r="I342" s="134" t="s">
        <v>241</v>
      </c>
      <c r="J342" s="95" t="s">
        <v>107</v>
      </c>
      <c r="K342" s="111" t="s">
        <v>68</v>
      </c>
      <c r="L342" s="121" t="s">
        <v>1682</v>
      </c>
      <c r="M342" s="6"/>
      <c r="N342" s="6"/>
      <c r="O342" s="6"/>
      <c r="P342" s="6"/>
      <c r="Q342" s="6"/>
    </row>
    <row r="343" spans="1:17" ht="60.75" customHeight="1" x14ac:dyDescent="0.2">
      <c r="A343" s="21" t="s">
        <v>445</v>
      </c>
      <c r="B343" s="21" t="s">
        <v>40</v>
      </c>
      <c r="C343" s="21" t="s">
        <v>6</v>
      </c>
      <c r="D343" s="21">
        <v>1468</v>
      </c>
      <c r="E343" s="21">
        <v>2011</v>
      </c>
      <c r="F343" s="19" t="s">
        <v>533</v>
      </c>
      <c r="G343" s="22" t="s">
        <v>494</v>
      </c>
      <c r="H343" s="29" t="s">
        <v>56</v>
      </c>
      <c r="I343" s="21"/>
      <c r="J343" s="15"/>
      <c r="K343" s="111" t="s">
        <v>448</v>
      </c>
      <c r="L343" s="121" t="s">
        <v>1693</v>
      </c>
      <c r="M343" s="6"/>
      <c r="N343" s="6"/>
      <c r="O343" s="6"/>
      <c r="P343" s="6"/>
      <c r="Q343" s="6"/>
    </row>
    <row r="344" spans="1:17" ht="87" customHeight="1" x14ac:dyDescent="0.2">
      <c r="A344" s="21" t="s">
        <v>445</v>
      </c>
      <c r="B344" s="21" t="s">
        <v>40</v>
      </c>
      <c r="C344" s="21" t="s">
        <v>6</v>
      </c>
      <c r="D344" s="16" t="s">
        <v>495</v>
      </c>
      <c r="E344" s="21">
        <v>2011</v>
      </c>
      <c r="F344" s="19" t="s">
        <v>533</v>
      </c>
      <c r="G344" s="22" t="s">
        <v>496</v>
      </c>
      <c r="H344" s="29" t="s">
        <v>56</v>
      </c>
      <c r="I344" s="21"/>
      <c r="J344" s="15"/>
      <c r="K344" s="111" t="s">
        <v>448</v>
      </c>
      <c r="L344" s="121" t="s">
        <v>1694</v>
      </c>
      <c r="M344" s="6"/>
      <c r="N344" s="6"/>
      <c r="O344" s="6"/>
      <c r="P344" s="6"/>
      <c r="Q344" s="6"/>
    </row>
    <row r="345" spans="1:17" ht="60.75" customHeight="1" x14ac:dyDescent="0.2">
      <c r="A345" s="21" t="s">
        <v>445</v>
      </c>
      <c r="B345" s="21" t="s">
        <v>40</v>
      </c>
      <c r="C345" s="21" t="s">
        <v>6</v>
      </c>
      <c r="D345" s="16" t="s">
        <v>497</v>
      </c>
      <c r="E345" s="21">
        <v>2011</v>
      </c>
      <c r="F345" s="19" t="s">
        <v>533</v>
      </c>
      <c r="G345" s="22" t="s">
        <v>498</v>
      </c>
      <c r="H345" s="29" t="s">
        <v>56</v>
      </c>
      <c r="I345" s="21"/>
      <c r="J345" s="15"/>
      <c r="K345" s="111" t="s">
        <v>448</v>
      </c>
      <c r="L345" s="121" t="s">
        <v>1694</v>
      </c>
      <c r="M345" s="6"/>
      <c r="N345" s="6"/>
      <c r="O345" s="6"/>
      <c r="P345" s="6"/>
      <c r="Q345" s="6"/>
    </row>
    <row r="346" spans="1:17" ht="87" customHeight="1" x14ac:dyDescent="0.2">
      <c r="A346" s="21" t="s">
        <v>445</v>
      </c>
      <c r="B346" s="21" t="s">
        <v>40</v>
      </c>
      <c r="C346" s="21" t="s">
        <v>6</v>
      </c>
      <c r="D346" s="16" t="s">
        <v>499</v>
      </c>
      <c r="E346" s="21">
        <v>2011</v>
      </c>
      <c r="F346" s="19" t="s">
        <v>533</v>
      </c>
      <c r="G346" s="22" t="s">
        <v>500</v>
      </c>
      <c r="H346" s="23" t="s">
        <v>501</v>
      </c>
      <c r="I346" s="21"/>
      <c r="J346" s="15"/>
      <c r="K346" s="111" t="s">
        <v>448</v>
      </c>
      <c r="L346" s="121" t="s">
        <v>1695</v>
      </c>
      <c r="M346" s="6"/>
      <c r="N346" s="6"/>
      <c r="O346" s="6"/>
      <c r="P346" s="6"/>
      <c r="Q346" s="6"/>
    </row>
    <row r="347" spans="1:17" ht="60.75" customHeight="1" x14ac:dyDescent="0.2">
      <c r="A347" s="15" t="s">
        <v>36</v>
      </c>
      <c r="B347" s="107" t="s">
        <v>948</v>
      </c>
      <c r="C347" s="101" t="s">
        <v>6</v>
      </c>
      <c r="D347" s="101">
        <v>1474</v>
      </c>
      <c r="E347" s="101">
        <v>2011</v>
      </c>
      <c r="F347" s="19" t="s">
        <v>533</v>
      </c>
      <c r="G347" s="104" t="s">
        <v>1372</v>
      </c>
      <c r="H347" s="108" t="s">
        <v>56</v>
      </c>
      <c r="I347" s="83"/>
      <c r="J347" s="24"/>
      <c r="K347" s="111" t="s">
        <v>1238</v>
      </c>
      <c r="L347" s="121" t="s">
        <v>1696</v>
      </c>
      <c r="M347" s="6"/>
      <c r="N347" s="6"/>
      <c r="O347" s="6"/>
      <c r="P347" s="6"/>
      <c r="Q347" s="6"/>
    </row>
    <row r="348" spans="1:17" ht="60.75" customHeight="1" x14ac:dyDescent="0.2">
      <c r="A348" s="21" t="s">
        <v>1215</v>
      </c>
      <c r="B348" s="21" t="s">
        <v>1216</v>
      </c>
      <c r="C348" s="21" t="s">
        <v>6</v>
      </c>
      <c r="D348" s="16" t="s">
        <v>1217</v>
      </c>
      <c r="E348" s="21">
        <v>2011</v>
      </c>
      <c r="F348" s="19" t="s">
        <v>533</v>
      </c>
      <c r="G348" s="22" t="s">
        <v>1218</v>
      </c>
      <c r="H348" s="23" t="s">
        <v>1219</v>
      </c>
      <c r="I348" s="21"/>
      <c r="J348" s="15"/>
      <c r="K348" s="111" t="s">
        <v>448</v>
      </c>
      <c r="L348" s="121" t="s">
        <v>1697</v>
      </c>
      <c r="M348" s="6"/>
      <c r="N348" s="6"/>
      <c r="O348" s="6"/>
      <c r="P348" s="6"/>
      <c r="Q348" s="6"/>
    </row>
    <row r="349" spans="1:17" s="217" customFormat="1" ht="60.75" customHeight="1" x14ac:dyDescent="0.2">
      <c r="A349" s="126" t="s">
        <v>17</v>
      </c>
      <c r="B349" s="126" t="s">
        <v>37</v>
      </c>
      <c r="C349" s="68" t="s">
        <v>6</v>
      </c>
      <c r="D349" s="68">
        <v>1453</v>
      </c>
      <c r="E349" s="68">
        <v>2011</v>
      </c>
      <c r="F349" s="126" t="s">
        <v>533</v>
      </c>
      <c r="G349" s="44" t="s">
        <v>2158</v>
      </c>
      <c r="H349" s="44" t="s">
        <v>2159</v>
      </c>
      <c r="I349" s="44"/>
      <c r="J349" s="66" t="s">
        <v>2398</v>
      </c>
      <c r="K349" s="294" t="s">
        <v>68</v>
      </c>
      <c r="L349" s="295" t="s">
        <v>2160</v>
      </c>
      <c r="M349" s="293"/>
      <c r="N349" s="293"/>
      <c r="O349" s="293"/>
      <c r="P349" s="293"/>
      <c r="Q349" s="293"/>
    </row>
    <row r="350" spans="1:17" ht="89.25" customHeight="1" x14ac:dyDescent="0.2">
      <c r="A350" s="21" t="s">
        <v>11</v>
      </c>
      <c r="B350" s="21" t="s">
        <v>15</v>
      </c>
      <c r="C350" s="21" t="s">
        <v>19</v>
      </c>
      <c r="D350" s="21">
        <v>6464</v>
      </c>
      <c r="E350" s="21">
        <v>2011</v>
      </c>
      <c r="F350" s="15" t="s">
        <v>234</v>
      </c>
      <c r="G350" s="22" t="s">
        <v>164</v>
      </c>
      <c r="H350" s="23" t="s">
        <v>56</v>
      </c>
      <c r="I350" s="15"/>
      <c r="J350" s="26"/>
      <c r="K350" s="111" t="s">
        <v>68</v>
      </c>
      <c r="L350" s="204" t="s">
        <v>1698</v>
      </c>
      <c r="M350" s="6"/>
      <c r="N350" s="6"/>
      <c r="O350" s="6"/>
      <c r="P350" s="6"/>
      <c r="Q350" s="6"/>
    </row>
    <row r="351" spans="1:17" ht="60.75" customHeight="1" x14ac:dyDescent="0.2">
      <c r="A351" s="21" t="s">
        <v>14</v>
      </c>
      <c r="B351" s="21" t="s">
        <v>8</v>
      </c>
      <c r="C351" s="21" t="s">
        <v>19</v>
      </c>
      <c r="D351" s="21">
        <v>125</v>
      </c>
      <c r="E351" s="21">
        <v>2011</v>
      </c>
      <c r="F351" s="15" t="s">
        <v>234</v>
      </c>
      <c r="G351" s="22" t="s">
        <v>227</v>
      </c>
      <c r="H351" s="23" t="s">
        <v>56</v>
      </c>
      <c r="I351" s="134" t="s">
        <v>203</v>
      </c>
      <c r="J351" s="26"/>
      <c r="K351" s="111" t="s">
        <v>68</v>
      </c>
      <c r="L351" s="205" t="s">
        <v>1699</v>
      </c>
      <c r="M351" s="6"/>
      <c r="N351" s="6"/>
      <c r="O351" s="6"/>
      <c r="P351" s="6"/>
      <c r="Q351" s="6"/>
    </row>
    <row r="352" spans="1:17" ht="78.75" customHeight="1" x14ac:dyDescent="0.2">
      <c r="A352" s="21" t="s">
        <v>14</v>
      </c>
      <c r="B352" s="21" t="s">
        <v>8</v>
      </c>
      <c r="C352" s="21" t="s">
        <v>19</v>
      </c>
      <c r="D352" s="21">
        <v>343</v>
      </c>
      <c r="E352" s="21">
        <v>2011</v>
      </c>
      <c r="F352" s="15" t="s">
        <v>234</v>
      </c>
      <c r="G352" s="22" t="s">
        <v>228</v>
      </c>
      <c r="H352" s="23" t="s">
        <v>56</v>
      </c>
      <c r="I352" s="134" t="s">
        <v>203</v>
      </c>
      <c r="J352" s="26"/>
      <c r="K352" s="111" t="s">
        <v>68</v>
      </c>
      <c r="L352" s="121" t="s">
        <v>1700</v>
      </c>
      <c r="M352" s="6"/>
      <c r="N352" s="6"/>
      <c r="O352" s="6"/>
      <c r="P352" s="6"/>
      <c r="Q352" s="6"/>
    </row>
    <row r="353" spans="1:16383" ht="60.75" customHeight="1" x14ac:dyDescent="0.2">
      <c r="A353" s="21" t="s">
        <v>14</v>
      </c>
      <c r="B353" s="21" t="s">
        <v>8</v>
      </c>
      <c r="C353" s="21" t="s">
        <v>19</v>
      </c>
      <c r="D353" s="21">
        <v>6423</v>
      </c>
      <c r="E353" s="21">
        <v>2011</v>
      </c>
      <c r="F353" s="19" t="s">
        <v>330</v>
      </c>
      <c r="G353" s="22" t="s">
        <v>229</v>
      </c>
      <c r="H353" s="23" t="s">
        <v>230</v>
      </c>
      <c r="I353" s="15"/>
      <c r="J353" s="26"/>
      <c r="K353" s="111" t="s">
        <v>68</v>
      </c>
      <c r="L353" s="121" t="s">
        <v>1701</v>
      </c>
      <c r="M353" s="6"/>
      <c r="N353" s="6"/>
      <c r="O353" s="6"/>
      <c r="P353" s="6"/>
      <c r="Q353" s="6"/>
    </row>
    <row r="354" spans="1:16383" ht="81" customHeight="1" x14ac:dyDescent="0.2">
      <c r="A354" s="21" t="s">
        <v>445</v>
      </c>
      <c r="B354" s="21" t="s">
        <v>40</v>
      </c>
      <c r="C354" s="126" t="s">
        <v>23</v>
      </c>
      <c r="D354" s="16" t="s">
        <v>855</v>
      </c>
      <c r="E354" s="21">
        <v>2011</v>
      </c>
      <c r="F354" s="21" t="s">
        <v>582</v>
      </c>
      <c r="G354" s="23" t="s">
        <v>856</v>
      </c>
      <c r="H354" s="29" t="s">
        <v>56</v>
      </c>
      <c r="I354" s="21"/>
      <c r="J354" s="15"/>
      <c r="K354" s="111" t="s">
        <v>448</v>
      </c>
      <c r="L354" s="121" t="s">
        <v>1702</v>
      </c>
      <c r="M354" s="6"/>
      <c r="N354" s="6"/>
      <c r="O354" s="6"/>
      <c r="P354" s="6"/>
      <c r="Q354" s="6"/>
    </row>
    <row r="355" spans="1:16383" s="413" customFormat="1" ht="81" customHeight="1" x14ac:dyDescent="0.2">
      <c r="A355" s="65" t="s">
        <v>1041</v>
      </c>
      <c r="B355" s="65" t="s">
        <v>46</v>
      </c>
      <c r="C355" s="65" t="s">
        <v>23</v>
      </c>
      <c r="D355" s="70" t="s">
        <v>2466</v>
      </c>
      <c r="E355" s="65">
        <v>2011</v>
      </c>
      <c r="F355" s="65" t="s">
        <v>2467</v>
      </c>
      <c r="G355" s="419" t="s">
        <v>2468</v>
      </c>
      <c r="H355" s="76" t="s">
        <v>56</v>
      </c>
      <c r="I355" s="418">
        <v>44239</v>
      </c>
      <c r="J355" s="330" t="s">
        <v>2469</v>
      </c>
      <c r="K355" s="66" t="s">
        <v>970</v>
      </c>
      <c r="L355" s="410" t="s">
        <v>2470</v>
      </c>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c r="AJ355" s="412"/>
      <c r="AK355" s="412"/>
      <c r="AL355" s="412"/>
      <c r="AM355" s="412"/>
      <c r="AN355" s="412"/>
      <c r="AO355" s="412"/>
      <c r="AP355" s="412"/>
      <c r="AQ355" s="412"/>
      <c r="AR355" s="412"/>
      <c r="AS355" s="412"/>
      <c r="AT355" s="412"/>
      <c r="AU355" s="412"/>
      <c r="AV355" s="412"/>
      <c r="AW355" s="412"/>
      <c r="AX355" s="412"/>
      <c r="AY355" s="412"/>
      <c r="AZ355" s="412"/>
      <c r="BA355" s="412"/>
      <c r="BB355" s="412"/>
      <c r="BC355" s="412"/>
      <c r="BD355" s="412"/>
      <c r="BE355" s="412"/>
      <c r="BF355" s="412"/>
      <c r="BG355" s="412"/>
      <c r="BH355" s="412"/>
      <c r="BI355" s="412"/>
      <c r="BJ355" s="412"/>
      <c r="BK355" s="412"/>
      <c r="BL355" s="412"/>
      <c r="BM355" s="412"/>
      <c r="BN355" s="412"/>
      <c r="BO355" s="412"/>
      <c r="BP355" s="412"/>
      <c r="BQ355" s="412"/>
      <c r="BR355" s="412"/>
      <c r="BS355" s="412"/>
      <c r="BT355" s="412"/>
      <c r="BU355" s="412"/>
      <c r="BV355" s="412"/>
      <c r="BW355" s="412"/>
      <c r="BX355" s="412"/>
      <c r="BY355" s="412"/>
      <c r="BZ355" s="412"/>
      <c r="CA355" s="412"/>
      <c r="CB355" s="412"/>
      <c r="CC355" s="412"/>
      <c r="CD355" s="412"/>
      <c r="CE355" s="412"/>
      <c r="CF355" s="412"/>
      <c r="CG355" s="412"/>
      <c r="CH355" s="412"/>
      <c r="CI355" s="412"/>
      <c r="CJ355" s="412"/>
      <c r="CK355" s="412"/>
    </row>
    <row r="356" spans="1:16383" ht="38.25" x14ac:dyDescent="0.2">
      <c r="A356" s="21" t="s">
        <v>45</v>
      </c>
      <c r="B356" s="21" t="s">
        <v>5</v>
      </c>
      <c r="C356" s="21" t="s">
        <v>120</v>
      </c>
      <c r="D356" s="21">
        <v>484</v>
      </c>
      <c r="E356" s="21">
        <v>2011</v>
      </c>
      <c r="F356" s="21" t="s">
        <v>69</v>
      </c>
      <c r="G356" s="22" t="s">
        <v>1032</v>
      </c>
      <c r="H356" s="23" t="s">
        <v>56</v>
      </c>
      <c r="I356" s="131"/>
      <c r="J356" s="46"/>
      <c r="K356" s="111" t="s">
        <v>1238</v>
      </c>
      <c r="L356" s="121" t="s">
        <v>1703</v>
      </c>
      <c r="M356" s="6"/>
      <c r="N356" s="6"/>
      <c r="O356" s="6"/>
      <c r="P356" s="6"/>
      <c r="Q356" s="6"/>
    </row>
    <row r="357" spans="1:16383" ht="51" x14ac:dyDescent="0.2">
      <c r="A357" s="21" t="s">
        <v>445</v>
      </c>
      <c r="B357" s="21" t="s">
        <v>40</v>
      </c>
      <c r="C357" s="21" t="s">
        <v>16</v>
      </c>
      <c r="D357" s="16" t="s">
        <v>101</v>
      </c>
      <c r="E357" s="21">
        <v>2011</v>
      </c>
      <c r="F357" s="21" t="s">
        <v>127</v>
      </c>
      <c r="G357" s="23" t="s">
        <v>693</v>
      </c>
      <c r="H357" s="23" t="s">
        <v>56</v>
      </c>
      <c r="I357" s="21"/>
      <c r="J357" s="15"/>
      <c r="K357" s="111" t="s">
        <v>448</v>
      </c>
      <c r="L357" s="121" t="s">
        <v>1704</v>
      </c>
      <c r="M357" s="6"/>
      <c r="N357" s="6"/>
      <c r="O357" s="6"/>
      <c r="P357" s="6"/>
      <c r="Q357" s="6"/>
    </row>
    <row r="358" spans="1:16383" ht="38.25" x14ac:dyDescent="0.2">
      <c r="A358" s="21" t="s">
        <v>42</v>
      </c>
      <c r="B358" s="21" t="s">
        <v>18</v>
      </c>
      <c r="C358" s="21" t="s">
        <v>16</v>
      </c>
      <c r="D358" s="21">
        <v>484</v>
      </c>
      <c r="E358" s="21">
        <v>2011</v>
      </c>
      <c r="F358" s="21" t="s">
        <v>69</v>
      </c>
      <c r="G358" s="23" t="s">
        <v>1308</v>
      </c>
      <c r="H358" s="23" t="s">
        <v>56</v>
      </c>
      <c r="I358" s="21"/>
      <c r="J358" s="15"/>
      <c r="K358" s="111" t="s">
        <v>68</v>
      </c>
      <c r="L358" s="121" t="s">
        <v>1703</v>
      </c>
      <c r="M358" s="6"/>
      <c r="N358" s="6"/>
      <c r="O358" s="6"/>
      <c r="P358" s="6"/>
      <c r="Q358" s="6"/>
    </row>
    <row r="359" spans="1:16383" ht="28.5" x14ac:dyDescent="0.2">
      <c r="A359" s="21" t="s">
        <v>7</v>
      </c>
      <c r="B359" s="21" t="s">
        <v>12</v>
      </c>
      <c r="C359" s="21" t="s">
        <v>13</v>
      </c>
      <c r="D359" s="15">
        <v>503</v>
      </c>
      <c r="E359" s="15">
        <v>2011</v>
      </c>
      <c r="F359" s="21" t="s">
        <v>58</v>
      </c>
      <c r="G359" s="28" t="s">
        <v>110</v>
      </c>
      <c r="H359" s="29" t="s">
        <v>111</v>
      </c>
      <c r="I359" s="132"/>
      <c r="J359" s="33" t="s">
        <v>107</v>
      </c>
      <c r="K359" s="111" t="s">
        <v>68</v>
      </c>
      <c r="L359" s="121" t="s">
        <v>1705</v>
      </c>
      <c r="M359" s="6"/>
      <c r="N359" s="6"/>
      <c r="O359" s="6"/>
      <c r="P359" s="6"/>
      <c r="Q359" s="6"/>
    </row>
    <row r="360" spans="1:16383" ht="28.5" x14ac:dyDescent="0.2">
      <c r="A360" s="21" t="s">
        <v>445</v>
      </c>
      <c r="B360" s="21" t="s">
        <v>40</v>
      </c>
      <c r="C360" s="21" t="s">
        <v>13</v>
      </c>
      <c r="D360" s="16" t="s">
        <v>618</v>
      </c>
      <c r="E360" s="21">
        <v>2011</v>
      </c>
      <c r="F360" s="21" t="s">
        <v>582</v>
      </c>
      <c r="G360" s="22" t="s">
        <v>619</v>
      </c>
      <c r="H360" s="23" t="s">
        <v>56</v>
      </c>
      <c r="I360" s="21"/>
      <c r="J360" s="15"/>
      <c r="K360" s="111" t="s">
        <v>448</v>
      </c>
      <c r="L360" s="121" t="s">
        <v>1706</v>
      </c>
      <c r="M360" s="6"/>
      <c r="N360" s="6"/>
      <c r="O360" s="6"/>
      <c r="P360" s="6"/>
      <c r="Q360" s="6"/>
    </row>
    <row r="361" spans="1:16383" s="164" customFormat="1" ht="38.25" x14ac:dyDescent="0.2">
      <c r="A361" s="31" t="s">
        <v>7</v>
      </c>
      <c r="B361" s="64" t="s">
        <v>12</v>
      </c>
      <c r="C361" s="126" t="s">
        <v>116</v>
      </c>
      <c r="D361" s="126">
        <v>4326</v>
      </c>
      <c r="E361" s="126">
        <v>2011</v>
      </c>
      <c r="F361" s="19" t="s">
        <v>63</v>
      </c>
      <c r="G361" s="74" t="s">
        <v>2236</v>
      </c>
      <c r="H361" s="78" t="s">
        <v>56</v>
      </c>
      <c r="I361" s="279" t="s">
        <v>2237</v>
      </c>
      <c r="J361" s="66" t="s">
        <v>2398</v>
      </c>
      <c r="K361" s="203" t="s">
        <v>967</v>
      </c>
      <c r="L361" s="295" t="s">
        <v>2238</v>
      </c>
      <c r="M361" s="293"/>
      <c r="N361" s="293"/>
      <c r="O361" s="293"/>
      <c r="P361" s="293"/>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c r="BM361" s="217"/>
      <c r="BN361" s="217"/>
      <c r="BO361" s="217"/>
      <c r="BP361" s="217"/>
      <c r="BQ361" s="217"/>
      <c r="BR361" s="217"/>
      <c r="BS361" s="217"/>
      <c r="BT361" s="217"/>
      <c r="BU361" s="217"/>
      <c r="BV361" s="217"/>
      <c r="BW361" s="217"/>
      <c r="BX361" s="217"/>
      <c r="BY361" s="217"/>
      <c r="BZ361" s="217"/>
      <c r="CA361" s="217"/>
      <c r="CB361" s="217"/>
      <c r="CC361" s="217"/>
      <c r="CD361" s="217"/>
      <c r="CE361" s="217"/>
      <c r="CF361" s="217"/>
      <c r="CG361" s="217"/>
      <c r="CH361" s="217"/>
      <c r="CI361" s="217"/>
      <c r="CJ361" s="217"/>
      <c r="CK361" s="217"/>
      <c r="CL361" s="217"/>
      <c r="CM361" s="217"/>
      <c r="CN361" s="217"/>
      <c r="CO361" s="217"/>
      <c r="CP361" s="217"/>
      <c r="CQ361" s="217"/>
      <c r="CR361" s="217"/>
      <c r="CS361" s="217"/>
      <c r="CT361" s="217"/>
      <c r="CU361" s="217"/>
      <c r="CV361" s="217"/>
      <c r="CW361" s="217"/>
      <c r="CX361" s="217"/>
      <c r="CY361" s="217"/>
      <c r="CZ361" s="217"/>
      <c r="DA361" s="217"/>
      <c r="DB361" s="217"/>
      <c r="DC361" s="217"/>
      <c r="DD361" s="217"/>
      <c r="DE361" s="217"/>
      <c r="DF361" s="217"/>
      <c r="DG361" s="217"/>
      <c r="DH361" s="217"/>
      <c r="DI361" s="217"/>
      <c r="DJ361" s="217"/>
      <c r="DK361" s="217"/>
      <c r="DL361" s="217"/>
      <c r="DM361" s="217"/>
      <c r="DN361" s="217"/>
      <c r="DO361" s="217"/>
      <c r="DP361" s="217"/>
      <c r="DQ361" s="217"/>
      <c r="DR361" s="217"/>
      <c r="DS361" s="217"/>
      <c r="DT361" s="217"/>
      <c r="DU361" s="217"/>
      <c r="DV361" s="217"/>
      <c r="DW361" s="217"/>
      <c r="DX361" s="217"/>
      <c r="DY361" s="217"/>
      <c r="DZ361" s="217"/>
      <c r="EA361" s="217"/>
      <c r="EB361" s="217"/>
      <c r="EC361" s="217"/>
      <c r="ED361" s="217"/>
      <c r="EE361" s="217"/>
      <c r="EF361" s="217"/>
      <c r="EG361" s="217"/>
      <c r="EH361" s="217"/>
      <c r="EI361" s="217"/>
      <c r="EJ361" s="217"/>
      <c r="EK361" s="217"/>
      <c r="EL361" s="217"/>
      <c r="EM361" s="217"/>
      <c r="EN361" s="217"/>
      <c r="EO361" s="217"/>
      <c r="EP361" s="217"/>
      <c r="EQ361" s="217"/>
      <c r="ER361" s="217"/>
      <c r="ES361" s="217"/>
      <c r="ET361" s="217"/>
      <c r="EU361" s="217"/>
      <c r="EV361" s="217"/>
      <c r="EW361" s="217"/>
      <c r="EX361" s="217"/>
      <c r="EY361" s="217"/>
      <c r="EZ361" s="217"/>
      <c r="FA361" s="217"/>
      <c r="FB361" s="217"/>
      <c r="FC361" s="217"/>
      <c r="FD361" s="217"/>
      <c r="FE361" s="217"/>
      <c r="FF361" s="217"/>
      <c r="FG361" s="217"/>
      <c r="FH361" s="217"/>
      <c r="FI361" s="217"/>
      <c r="FJ361" s="217"/>
      <c r="FK361" s="217"/>
      <c r="FL361" s="217"/>
      <c r="FM361" s="217"/>
      <c r="FN361" s="217"/>
      <c r="FO361" s="217"/>
      <c r="FP361" s="217"/>
      <c r="FQ361" s="217"/>
      <c r="FR361" s="217"/>
      <c r="FS361" s="217"/>
      <c r="FT361" s="217"/>
      <c r="FU361" s="217"/>
      <c r="FV361" s="217"/>
      <c r="FW361" s="217"/>
      <c r="FX361" s="217"/>
      <c r="FY361" s="217"/>
      <c r="FZ361" s="217"/>
      <c r="GA361" s="217"/>
      <c r="GB361" s="217"/>
      <c r="GC361" s="217"/>
      <c r="GD361" s="217"/>
      <c r="GE361" s="217"/>
      <c r="GF361" s="217"/>
      <c r="GG361" s="217"/>
      <c r="GH361" s="217"/>
      <c r="GI361" s="217"/>
      <c r="GJ361" s="217"/>
      <c r="GK361" s="217"/>
      <c r="GL361" s="217"/>
      <c r="GM361" s="217"/>
      <c r="GN361" s="217"/>
      <c r="GO361" s="217"/>
      <c r="GP361" s="217"/>
      <c r="GQ361" s="217"/>
      <c r="GR361" s="217"/>
      <c r="GS361" s="217"/>
      <c r="GT361" s="217"/>
      <c r="GU361" s="217"/>
      <c r="GV361" s="217"/>
      <c r="GW361" s="217"/>
      <c r="GX361" s="217"/>
      <c r="GY361" s="217"/>
      <c r="GZ361" s="217"/>
      <c r="HA361" s="217"/>
      <c r="HB361" s="217"/>
      <c r="HC361" s="217"/>
      <c r="HD361" s="217"/>
      <c r="HE361" s="217"/>
      <c r="HF361" s="217"/>
      <c r="HG361" s="217"/>
      <c r="HH361" s="217"/>
      <c r="HI361" s="217"/>
      <c r="HJ361" s="217"/>
      <c r="HK361" s="217"/>
      <c r="HL361" s="217"/>
      <c r="HM361" s="217"/>
      <c r="HN361" s="217"/>
      <c r="HO361" s="217"/>
      <c r="HP361" s="217"/>
      <c r="HQ361" s="217"/>
      <c r="HR361" s="217"/>
      <c r="HS361" s="217"/>
      <c r="HT361" s="217"/>
      <c r="HU361" s="217"/>
      <c r="HV361" s="217"/>
      <c r="HW361" s="217"/>
      <c r="HX361" s="217"/>
      <c r="HY361" s="217"/>
      <c r="HZ361" s="217"/>
      <c r="IA361" s="217"/>
      <c r="IB361" s="217"/>
      <c r="IC361" s="217"/>
      <c r="ID361" s="217"/>
      <c r="IE361" s="217"/>
      <c r="IF361" s="217"/>
      <c r="IG361" s="217"/>
      <c r="IH361" s="217"/>
      <c r="II361" s="217"/>
      <c r="IJ361" s="217"/>
      <c r="IK361" s="217"/>
      <c r="IL361" s="217"/>
      <c r="IM361" s="217"/>
      <c r="IN361" s="217"/>
      <c r="IO361" s="217"/>
      <c r="IP361" s="217"/>
      <c r="IQ361" s="217"/>
      <c r="IR361" s="217"/>
      <c r="IS361" s="217"/>
      <c r="IT361" s="217"/>
      <c r="IU361" s="217"/>
      <c r="IV361" s="217"/>
      <c r="IW361" s="217"/>
      <c r="IX361" s="217"/>
      <c r="IY361" s="217"/>
      <c r="IZ361" s="217"/>
      <c r="JA361" s="217"/>
      <c r="JB361" s="217"/>
      <c r="JC361" s="217"/>
      <c r="JD361" s="217"/>
      <c r="JE361" s="217"/>
      <c r="JF361" s="217"/>
      <c r="JG361" s="217"/>
      <c r="JH361" s="217"/>
      <c r="JI361" s="217"/>
      <c r="JJ361" s="217"/>
      <c r="JK361" s="217"/>
      <c r="JL361" s="217"/>
      <c r="JM361" s="217"/>
      <c r="JN361" s="217"/>
      <c r="JO361" s="217"/>
      <c r="JP361" s="217"/>
      <c r="JQ361" s="217"/>
      <c r="JR361" s="217"/>
      <c r="JS361" s="217"/>
      <c r="JT361" s="217"/>
      <c r="JU361" s="217"/>
      <c r="JV361" s="217"/>
      <c r="JW361" s="217"/>
      <c r="JX361" s="217"/>
      <c r="JY361" s="217"/>
      <c r="JZ361" s="217"/>
      <c r="KA361" s="217"/>
      <c r="KB361" s="217"/>
      <c r="KC361" s="217"/>
      <c r="KD361" s="217"/>
      <c r="KE361" s="217"/>
      <c r="KF361" s="217"/>
      <c r="KG361" s="217"/>
      <c r="KH361" s="217"/>
      <c r="KI361" s="217"/>
      <c r="KJ361" s="217"/>
      <c r="KK361" s="217"/>
      <c r="KL361" s="217"/>
      <c r="KM361" s="217"/>
      <c r="KN361" s="217"/>
      <c r="KO361" s="217"/>
      <c r="KP361" s="217"/>
      <c r="KQ361" s="217"/>
      <c r="KR361" s="217"/>
      <c r="KS361" s="217"/>
      <c r="KT361" s="217"/>
      <c r="KU361" s="217"/>
      <c r="KV361" s="217"/>
      <c r="KW361" s="217"/>
      <c r="KX361" s="217"/>
      <c r="KY361" s="217"/>
      <c r="KZ361" s="217"/>
      <c r="LA361" s="217"/>
      <c r="LB361" s="217"/>
      <c r="LC361" s="217"/>
      <c r="LD361" s="217"/>
      <c r="LE361" s="217"/>
      <c r="LF361" s="217"/>
      <c r="LG361" s="217"/>
      <c r="LH361" s="217"/>
      <c r="LI361" s="217"/>
      <c r="LJ361" s="217"/>
      <c r="LK361" s="217"/>
      <c r="LL361" s="217"/>
      <c r="LM361" s="217"/>
      <c r="LN361" s="217"/>
      <c r="LO361" s="217"/>
      <c r="LP361" s="217"/>
      <c r="LQ361" s="217"/>
      <c r="LR361" s="217"/>
      <c r="LS361" s="217"/>
      <c r="LT361" s="217"/>
      <c r="LU361" s="217"/>
      <c r="LV361" s="217"/>
      <c r="LW361" s="217"/>
      <c r="LX361" s="217"/>
      <c r="LY361" s="217"/>
      <c r="LZ361" s="217"/>
      <c r="MA361" s="217"/>
      <c r="MB361" s="217"/>
      <c r="MC361" s="217"/>
      <c r="MD361" s="217"/>
      <c r="ME361" s="217"/>
      <c r="MF361" s="217"/>
      <c r="MG361" s="217"/>
      <c r="MH361" s="217"/>
      <c r="MI361" s="217"/>
      <c r="MJ361" s="217"/>
      <c r="MK361" s="217"/>
      <c r="ML361" s="217"/>
      <c r="MM361" s="217"/>
      <c r="MN361" s="217"/>
      <c r="MO361" s="217"/>
      <c r="MP361" s="217"/>
      <c r="MQ361" s="217"/>
      <c r="MR361" s="217"/>
      <c r="MS361" s="217"/>
      <c r="MT361" s="217"/>
      <c r="MU361" s="217"/>
      <c r="MV361" s="217"/>
      <c r="MW361" s="217"/>
      <c r="MX361" s="217"/>
      <c r="MY361" s="217"/>
      <c r="MZ361" s="217"/>
      <c r="NA361" s="217"/>
      <c r="NB361" s="217"/>
      <c r="NC361" s="217"/>
      <c r="ND361" s="217"/>
      <c r="NE361" s="217"/>
      <c r="NF361" s="217"/>
      <c r="NG361" s="217"/>
      <c r="NH361" s="217"/>
      <c r="NI361" s="217"/>
      <c r="NJ361" s="217"/>
      <c r="NK361" s="217"/>
      <c r="NL361" s="217"/>
      <c r="NM361" s="217"/>
      <c r="NN361" s="217"/>
      <c r="NO361" s="217"/>
      <c r="NP361" s="217"/>
      <c r="NQ361" s="217"/>
      <c r="NR361" s="217"/>
      <c r="NS361" s="217"/>
      <c r="NT361" s="217"/>
      <c r="NU361" s="217"/>
      <c r="NV361" s="217"/>
      <c r="NW361" s="217"/>
      <c r="NX361" s="217"/>
      <c r="NY361" s="217"/>
      <c r="NZ361" s="217"/>
      <c r="OA361" s="217"/>
      <c r="OB361" s="217"/>
      <c r="OC361" s="217"/>
      <c r="OD361" s="217"/>
      <c r="OE361" s="217"/>
      <c r="OF361" s="217"/>
      <c r="OG361" s="217"/>
      <c r="OH361" s="217"/>
      <c r="OI361" s="217"/>
      <c r="OJ361" s="217"/>
      <c r="OK361" s="217"/>
      <c r="OL361" s="217"/>
      <c r="OM361" s="217"/>
      <c r="ON361" s="217"/>
      <c r="OO361" s="217"/>
      <c r="OP361" s="217"/>
      <c r="OQ361" s="217"/>
      <c r="OR361" s="217"/>
      <c r="OS361" s="217"/>
      <c r="OT361" s="217"/>
      <c r="OU361" s="217"/>
      <c r="OV361" s="217"/>
      <c r="OW361" s="217"/>
      <c r="OX361" s="217"/>
      <c r="OY361" s="217"/>
      <c r="OZ361" s="217"/>
      <c r="PA361" s="217"/>
      <c r="PB361" s="217"/>
      <c r="PC361" s="217"/>
      <c r="PD361" s="217"/>
      <c r="PE361" s="217"/>
      <c r="PF361" s="217"/>
      <c r="PG361" s="217"/>
      <c r="PH361" s="217"/>
      <c r="PI361" s="217"/>
      <c r="PJ361" s="217"/>
      <c r="PK361" s="217"/>
      <c r="PL361" s="217"/>
      <c r="PM361" s="217"/>
      <c r="PN361" s="217"/>
      <c r="PO361" s="217"/>
      <c r="PP361" s="217"/>
      <c r="PQ361" s="217"/>
      <c r="PR361" s="217"/>
      <c r="PS361" s="217"/>
      <c r="PT361" s="217"/>
      <c r="PU361" s="217"/>
      <c r="PV361" s="217"/>
      <c r="PW361" s="217"/>
      <c r="PX361" s="217"/>
      <c r="PY361" s="217"/>
      <c r="PZ361" s="217"/>
      <c r="QA361" s="217"/>
      <c r="QB361" s="217"/>
      <c r="QC361" s="217"/>
      <c r="QD361" s="217"/>
      <c r="QE361" s="217"/>
      <c r="QF361" s="217"/>
      <c r="QG361" s="217"/>
      <c r="QH361" s="217"/>
      <c r="QI361" s="217"/>
      <c r="QJ361" s="217"/>
      <c r="QK361" s="217"/>
      <c r="QL361" s="217"/>
      <c r="QM361" s="217"/>
      <c r="QN361" s="217"/>
      <c r="QO361" s="217"/>
      <c r="QP361" s="217"/>
      <c r="QQ361" s="217"/>
      <c r="QR361" s="217"/>
      <c r="QS361" s="217"/>
      <c r="QT361" s="217"/>
      <c r="QU361" s="217"/>
      <c r="QV361" s="217"/>
      <c r="QW361" s="217"/>
      <c r="QX361" s="217"/>
      <c r="QY361" s="217"/>
      <c r="QZ361" s="217"/>
      <c r="RA361" s="217"/>
      <c r="RB361" s="217"/>
      <c r="RC361" s="217"/>
      <c r="RD361" s="217"/>
      <c r="RE361" s="217"/>
      <c r="RF361" s="217"/>
      <c r="RG361" s="217"/>
      <c r="RH361" s="217"/>
      <c r="RI361" s="217"/>
      <c r="RJ361" s="217"/>
      <c r="RK361" s="217"/>
      <c r="RL361" s="217"/>
      <c r="RM361" s="217"/>
      <c r="RN361" s="217"/>
      <c r="RO361" s="217"/>
      <c r="RP361" s="217"/>
      <c r="RQ361" s="217"/>
      <c r="RR361" s="217"/>
      <c r="RS361" s="217"/>
      <c r="RT361" s="217"/>
      <c r="RU361" s="217"/>
      <c r="RV361" s="217"/>
      <c r="RW361" s="217"/>
      <c r="RX361" s="217"/>
      <c r="RY361" s="217"/>
      <c r="RZ361" s="217"/>
      <c r="SA361" s="217"/>
      <c r="SB361" s="217"/>
      <c r="SC361" s="217"/>
      <c r="SD361" s="217"/>
      <c r="SE361" s="217"/>
      <c r="SF361" s="217"/>
      <c r="SG361" s="217"/>
      <c r="SH361" s="217"/>
      <c r="SI361" s="217"/>
      <c r="SJ361" s="217"/>
      <c r="SK361" s="217"/>
      <c r="SL361" s="217"/>
      <c r="SM361" s="217"/>
      <c r="SN361" s="217"/>
      <c r="SO361" s="217"/>
      <c r="SP361" s="217"/>
      <c r="SQ361" s="217"/>
      <c r="SR361" s="217"/>
      <c r="SS361" s="217"/>
      <c r="ST361" s="217"/>
      <c r="SU361" s="217"/>
      <c r="SV361" s="217"/>
      <c r="SW361" s="217"/>
      <c r="SX361" s="217"/>
      <c r="SY361" s="217"/>
      <c r="SZ361" s="217"/>
      <c r="TA361" s="217"/>
      <c r="TB361" s="217"/>
      <c r="TC361" s="217"/>
      <c r="TD361" s="217"/>
      <c r="TE361" s="217"/>
      <c r="TF361" s="217"/>
      <c r="TG361" s="217"/>
      <c r="TH361" s="217"/>
      <c r="TI361" s="217"/>
      <c r="TJ361" s="217"/>
      <c r="TK361" s="217"/>
      <c r="TL361" s="217"/>
      <c r="TM361" s="217"/>
      <c r="TN361" s="217"/>
      <c r="TO361" s="217"/>
      <c r="TP361" s="217"/>
      <c r="TQ361" s="217"/>
      <c r="TR361" s="217"/>
      <c r="TS361" s="217"/>
      <c r="TT361" s="217"/>
      <c r="TU361" s="217"/>
      <c r="TV361" s="217"/>
      <c r="TW361" s="217"/>
      <c r="TX361" s="217"/>
      <c r="TY361" s="217"/>
      <c r="TZ361" s="217"/>
      <c r="UA361" s="217"/>
      <c r="UB361" s="217"/>
      <c r="UC361" s="217"/>
      <c r="UD361" s="217"/>
      <c r="UE361" s="217"/>
      <c r="UF361" s="217"/>
      <c r="UG361" s="217"/>
      <c r="UH361" s="217"/>
      <c r="UI361" s="217"/>
      <c r="UJ361" s="217"/>
      <c r="UK361" s="217"/>
      <c r="UL361" s="217"/>
      <c r="UM361" s="217"/>
      <c r="UN361" s="217"/>
      <c r="UO361" s="217"/>
      <c r="UP361" s="217"/>
      <c r="UQ361" s="217"/>
      <c r="UR361" s="217"/>
      <c r="US361" s="217"/>
      <c r="UT361" s="217"/>
      <c r="UU361" s="217"/>
      <c r="UV361" s="217"/>
      <c r="UW361" s="217"/>
      <c r="UX361" s="217"/>
      <c r="UY361" s="217"/>
      <c r="UZ361" s="217"/>
      <c r="VA361" s="217"/>
      <c r="VB361" s="217"/>
      <c r="VC361" s="217"/>
      <c r="VD361" s="217"/>
      <c r="VE361" s="217"/>
      <c r="VF361" s="217"/>
      <c r="VG361" s="217"/>
      <c r="VH361" s="217"/>
      <c r="VI361" s="217"/>
      <c r="VJ361" s="217"/>
      <c r="VK361" s="217"/>
      <c r="VL361" s="217"/>
      <c r="VM361" s="217"/>
      <c r="VN361" s="217"/>
      <c r="VO361" s="217"/>
      <c r="VP361" s="217"/>
      <c r="VQ361" s="217"/>
      <c r="VR361" s="217"/>
      <c r="VS361" s="217"/>
      <c r="VT361" s="217"/>
      <c r="VU361" s="217"/>
      <c r="VV361" s="217"/>
      <c r="VW361" s="217"/>
      <c r="VX361" s="217"/>
      <c r="VY361" s="217"/>
      <c r="VZ361" s="217"/>
      <c r="WA361" s="217"/>
      <c r="WB361" s="217"/>
      <c r="WC361" s="217"/>
      <c r="WD361" s="217"/>
      <c r="WE361" s="217"/>
      <c r="WF361" s="217"/>
      <c r="WG361" s="217"/>
      <c r="WH361" s="217"/>
      <c r="WI361" s="217"/>
      <c r="WJ361" s="217"/>
      <c r="WK361" s="217"/>
      <c r="WL361" s="217"/>
      <c r="WM361" s="217"/>
      <c r="WN361" s="217"/>
      <c r="WO361" s="217"/>
      <c r="WP361" s="217"/>
      <c r="WQ361" s="217"/>
      <c r="WR361" s="217"/>
      <c r="WS361" s="217"/>
      <c r="WT361" s="217"/>
      <c r="WU361" s="217"/>
      <c r="WV361" s="217"/>
      <c r="WW361" s="217"/>
      <c r="WX361" s="217"/>
      <c r="WY361" s="217"/>
      <c r="WZ361" s="217"/>
      <c r="XA361" s="217"/>
      <c r="XB361" s="217"/>
      <c r="XC361" s="217"/>
      <c r="XD361" s="217"/>
      <c r="XE361" s="217"/>
      <c r="XF361" s="217"/>
      <c r="XG361" s="217"/>
      <c r="XH361" s="217"/>
      <c r="XI361" s="217"/>
      <c r="XJ361" s="217"/>
      <c r="XK361" s="217"/>
      <c r="XL361" s="217"/>
      <c r="XM361" s="217"/>
      <c r="XN361" s="217"/>
      <c r="XO361" s="217"/>
      <c r="XP361" s="217"/>
      <c r="XQ361" s="217"/>
      <c r="XR361" s="217"/>
      <c r="XS361" s="217"/>
      <c r="XT361" s="217"/>
      <c r="XU361" s="217"/>
      <c r="XV361" s="217"/>
      <c r="XW361" s="217"/>
      <c r="XX361" s="217"/>
      <c r="XY361" s="217"/>
      <c r="XZ361" s="217"/>
      <c r="YA361" s="217"/>
      <c r="YB361" s="217"/>
      <c r="YC361" s="217"/>
      <c r="YD361" s="217"/>
      <c r="YE361" s="217"/>
      <c r="YF361" s="217"/>
      <c r="YG361" s="217"/>
      <c r="YH361" s="217"/>
      <c r="YI361" s="217"/>
      <c r="YJ361" s="217"/>
      <c r="YK361" s="217"/>
      <c r="YL361" s="217"/>
      <c r="YM361" s="217"/>
      <c r="YN361" s="217"/>
      <c r="YO361" s="217"/>
      <c r="YP361" s="217"/>
      <c r="YQ361" s="217"/>
      <c r="YR361" s="217"/>
      <c r="YS361" s="217"/>
      <c r="YT361" s="217"/>
      <c r="YU361" s="217"/>
      <c r="YV361" s="217"/>
      <c r="YW361" s="217"/>
      <c r="YX361" s="217"/>
      <c r="YY361" s="217"/>
      <c r="YZ361" s="217"/>
      <c r="ZA361" s="217"/>
      <c r="ZB361" s="217"/>
      <c r="ZC361" s="217"/>
      <c r="ZD361" s="217"/>
      <c r="ZE361" s="217"/>
      <c r="ZF361" s="217"/>
      <c r="ZG361" s="217"/>
      <c r="ZH361" s="217"/>
      <c r="ZI361" s="217"/>
      <c r="ZJ361" s="217"/>
      <c r="ZK361" s="217"/>
      <c r="ZL361" s="217"/>
      <c r="ZM361" s="217"/>
      <c r="ZN361" s="217"/>
      <c r="ZO361" s="217"/>
      <c r="ZP361" s="217"/>
      <c r="ZQ361" s="217"/>
      <c r="ZR361" s="217"/>
      <c r="ZS361" s="217"/>
      <c r="ZT361" s="217"/>
      <c r="ZU361" s="217"/>
      <c r="ZV361" s="217"/>
      <c r="ZW361" s="217"/>
      <c r="ZX361" s="217"/>
      <c r="ZY361" s="217"/>
      <c r="ZZ361" s="217"/>
      <c r="AAA361" s="217"/>
      <c r="AAB361" s="217"/>
      <c r="AAC361" s="217"/>
      <c r="AAD361" s="217"/>
      <c r="AAE361" s="217"/>
      <c r="AAF361" s="217"/>
      <c r="AAG361" s="217"/>
      <c r="AAH361" s="217"/>
      <c r="AAI361" s="217"/>
      <c r="AAJ361" s="217"/>
      <c r="AAK361" s="217"/>
      <c r="AAL361" s="217"/>
      <c r="AAM361" s="217"/>
      <c r="AAN361" s="217"/>
      <c r="AAO361" s="217"/>
      <c r="AAP361" s="217"/>
      <c r="AAQ361" s="217"/>
      <c r="AAR361" s="217"/>
      <c r="AAS361" s="217"/>
      <c r="AAT361" s="217"/>
      <c r="AAU361" s="217"/>
      <c r="AAV361" s="217"/>
      <c r="AAW361" s="217"/>
      <c r="AAX361" s="217"/>
      <c r="AAY361" s="217"/>
      <c r="AAZ361" s="217"/>
      <c r="ABA361" s="217"/>
      <c r="ABB361" s="217"/>
      <c r="ABC361" s="217"/>
      <c r="ABD361" s="217"/>
      <c r="ABE361" s="217"/>
      <c r="ABF361" s="217"/>
      <c r="ABG361" s="217"/>
      <c r="ABH361" s="217"/>
      <c r="ABI361" s="217"/>
      <c r="ABJ361" s="217"/>
      <c r="ABK361" s="217"/>
      <c r="ABL361" s="217"/>
      <c r="ABM361" s="217"/>
      <c r="ABN361" s="217"/>
      <c r="ABO361" s="217"/>
      <c r="ABP361" s="217"/>
      <c r="ABQ361" s="217"/>
      <c r="ABR361" s="217"/>
      <c r="ABS361" s="217"/>
      <c r="ABT361" s="217"/>
      <c r="ABU361" s="217"/>
      <c r="ABV361" s="217"/>
      <c r="ABW361" s="217"/>
      <c r="ABX361" s="217"/>
      <c r="ABY361" s="217"/>
      <c r="ABZ361" s="217"/>
      <c r="ACA361" s="217"/>
      <c r="ACB361" s="217"/>
      <c r="ACC361" s="217"/>
      <c r="ACD361" s="217"/>
      <c r="ACE361" s="217"/>
      <c r="ACF361" s="217"/>
      <c r="ACG361" s="217"/>
      <c r="ACH361" s="217"/>
      <c r="ACI361" s="217"/>
      <c r="ACJ361" s="217"/>
      <c r="ACK361" s="217"/>
      <c r="ACL361" s="217"/>
      <c r="ACM361" s="217"/>
      <c r="ACN361" s="217"/>
      <c r="ACO361" s="217"/>
      <c r="ACP361" s="217"/>
      <c r="ACQ361" s="217"/>
      <c r="ACR361" s="217"/>
      <c r="ACS361" s="217"/>
      <c r="ACT361" s="217"/>
      <c r="ACU361" s="217"/>
      <c r="ACV361" s="217"/>
      <c r="ACW361" s="217"/>
      <c r="ACX361" s="217"/>
      <c r="ACY361" s="217"/>
      <c r="ACZ361" s="217"/>
      <c r="ADA361" s="217"/>
      <c r="ADB361" s="217"/>
      <c r="ADC361" s="217"/>
      <c r="ADD361" s="217"/>
      <c r="ADE361" s="217"/>
      <c r="ADF361" s="217"/>
      <c r="ADG361" s="217"/>
      <c r="ADH361" s="217"/>
      <c r="ADI361" s="217"/>
      <c r="ADJ361" s="217"/>
      <c r="ADK361" s="217"/>
      <c r="ADL361" s="217"/>
      <c r="ADM361" s="217"/>
      <c r="ADN361" s="217"/>
      <c r="ADO361" s="217"/>
      <c r="ADP361" s="217"/>
      <c r="ADQ361" s="217"/>
      <c r="ADR361" s="217"/>
      <c r="ADS361" s="217"/>
      <c r="ADT361" s="217"/>
      <c r="ADU361" s="217"/>
      <c r="ADV361" s="217"/>
      <c r="ADW361" s="217"/>
      <c r="ADX361" s="217"/>
      <c r="ADY361" s="217"/>
      <c r="ADZ361" s="217"/>
      <c r="AEA361" s="217"/>
      <c r="AEB361" s="217"/>
      <c r="AEC361" s="217"/>
      <c r="AED361" s="217"/>
      <c r="AEE361" s="217"/>
      <c r="AEF361" s="217"/>
      <c r="AEG361" s="217"/>
      <c r="AEH361" s="217"/>
      <c r="AEI361" s="217"/>
      <c r="AEJ361" s="217"/>
      <c r="AEK361" s="217"/>
      <c r="AEL361" s="217"/>
      <c r="AEM361" s="217"/>
      <c r="AEN361" s="217"/>
      <c r="AEO361" s="217"/>
      <c r="AEP361" s="217"/>
      <c r="AEQ361" s="217"/>
      <c r="AER361" s="217"/>
      <c r="AES361" s="217"/>
      <c r="AET361" s="217"/>
      <c r="AEU361" s="217"/>
      <c r="AEV361" s="217"/>
      <c r="AEW361" s="217"/>
      <c r="AEX361" s="217"/>
      <c r="AEY361" s="217"/>
      <c r="AEZ361" s="217"/>
      <c r="AFA361" s="217"/>
      <c r="AFB361" s="217"/>
      <c r="AFC361" s="217"/>
      <c r="AFD361" s="217"/>
      <c r="AFE361" s="217"/>
      <c r="AFF361" s="217"/>
      <c r="AFG361" s="217"/>
      <c r="AFH361" s="217"/>
      <c r="AFI361" s="217"/>
      <c r="AFJ361" s="217"/>
      <c r="AFK361" s="217"/>
      <c r="AFL361" s="217"/>
      <c r="AFM361" s="217"/>
      <c r="AFN361" s="217"/>
      <c r="AFO361" s="217"/>
      <c r="AFP361" s="217"/>
      <c r="AFQ361" s="217"/>
      <c r="AFR361" s="217"/>
      <c r="AFS361" s="217"/>
      <c r="AFT361" s="217"/>
      <c r="AFU361" s="217"/>
      <c r="AFV361" s="217"/>
      <c r="AFW361" s="217"/>
      <c r="AFX361" s="217"/>
      <c r="AFY361" s="217"/>
      <c r="AFZ361" s="217"/>
      <c r="AGA361" s="217"/>
      <c r="AGB361" s="217"/>
      <c r="AGC361" s="217"/>
      <c r="AGD361" s="217"/>
      <c r="AGE361" s="217"/>
      <c r="AGF361" s="217"/>
      <c r="AGG361" s="217"/>
      <c r="AGH361" s="217"/>
      <c r="AGI361" s="217"/>
      <c r="AGJ361" s="217"/>
      <c r="AGK361" s="217"/>
      <c r="AGL361" s="217"/>
      <c r="AGM361" s="217"/>
      <c r="AGN361" s="217"/>
      <c r="AGO361" s="217"/>
      <c r="AGP361" s="217"/>
      <c r="AGQ361" s="217"/>
      <c r="AGR361" s="217"/>
      <c r="AGS361" s="217"/>
      <c r="AGT361" s="217"/>
      <c r="AGU361" s="217"/>
      <c r="AGV361" s="217"/>
      <c r="AGW361" s="217"/>
      <c r="AGX361" s="217"/>
      <c r="AGY361" s="217"/>
      <c r="AGZ361" s="217"/>
      <c r="AHA361" s="217"/>
      <c r="AHB361" s="217"/>
      <c r="AHC361" s="217"/>
      <c r="AHD361" s="217"/>
      <c r="AHE361" s="217"/>
      <c r="AHF361" s="217"/>
      <c r="AHG361" s="217"/>
      <c r="AHH361" s="217"/>
      <c r="AHI361" s="217"/>
      <c r="AHJ361" s="217"/>
      <c r="AHK361" s="217"/>
      <c r="AHL361" s="217"/>
      <c r="AHM361" s="217"/>
      <c r="AHN361" s="217"/>
      <c r="AHO361" s="217"/>
      <c r="AHP361" s="217"/>
      <c r="AHQ361" s="217"/>
      <c r="AHR361" s="217"/>
      <c r="AHS361" s="217"/>
      <c r="AHT361" s="217"/>
      <c r="AHU361" s="217"/>
      <c r="AHV361" s="217"/>
      <c r="AHW361" s="217"/>
      <c r="AHX361" s="217"/>
      <c r="AHY361" s="217"/>
      <c r="AHZ361" s="217"/>
      <c r="AIA361" s="217"/>
      <c r="AIB361" s="217"/>
      <c r="AIC361" s="217"/>
      <c r="AID361" s="217"/>
      <c r="AIE361" s="217"/>
      <c r="AIF361" s="217"/>
      <c r="AIG361" s="217"/>
      <c r="AIH361" s="217"/>
      <c r="AII361" s="217"/>
      <c r="AIJ361" s="217"/>
      <c r="AIK361" s="217"/>
      <c r="AIL361" s="217"/>
      <c r="AIM361" s="217"/>
      <c r="AIN361" s="217"/>
      <c r="AIO361" s="217"/>
      <c r="AIP361" s="217"/>
      <c r="AIQ361" s="217"/>
      <c r="AIR361" s="217"/>
      <c r="AIS361" s="217"/>
      <c r="AIT361" s="217"/>
      <c r="AIU361" s="217"/>
      <c r="AIV361" s="217"/>
      <c r="AIW361" s="217"/>
      <c r="AIX361" s="217"/>
      <c r="AIY361" s="217"/>
      <c r="AIZ361" s="217"/>
      <c r="AJA361" s="217"/>
      <c r="AJB361" s="217"/>
      <c r="AJC361" s="217"/>
      <c r="AJD361" s="217"/>
      <c r="AJE361" s="217"/>
      <c r="AJF361" s="217"/>
      <c r="AJG361" s="217"/>
      <c r="AJH361" s="217"/>
      <c r="AJI361" s="217"/>
      <c r="AJJ361" s="217"/>
      <c r="AJK361" s="217"/>
      <c r="AJL361" s="217"/>
      <c r="AJM361" s="217"/>
      <c r="AJN361" s="217"/>
      <c r="AJO361" s="217"/>
      <c r="AJP361" s="217"/>
      <c r="AJQ361" s="217"/>
      <c r="AJR361" s="217"/>
      <c r="AJS361" s="217"/>
      <c r="AJT361" s="217"/>
      <c r="AJU361" s="217"/>
      <c r="AJV361" s="217"/>
      <c r="AJW361" s="217"/>
      <c r="AJX361" s="217"/>
      <c r="AJY361" s="217"/>
      <c r="AJZ361" s="217"/>
      <c r="AKA361" s="217"/>
      <c r="AKB361" s="217"/>
      <c r="AKC361" s="217"/>
      <c r="AKD361" s="217"/>
      <c r="AKE361" s="217"/>
      <c r="AKF361" s="217"/>
      <c r="AKG361" s="217"/>
      <c r="AKH361" s="217"/>
      <c r="AKI361" s="217"/>
      <c r="AKJ361" s="217"/>
      <c r="AKK361" s="217"/>
      <c r="AKL361" s="217"/>
      <c r="AKM361" s="217"/>
      <c r="AKN361" s="217"/>
      <c r="AKO361" s="217"/>
      <c r="AKP361" s="217"/>
      <c r="AKQ361" s="217"/>
      <c r="AKR361" s="217"/>
      <c r="AKS361" s="217"/>
      <c r="AKT361" s="217"/>
      <c r="AKU361" s="217"/>
      <c r="AKV361" s="217"/>
      <c r="AKW361" s="217"/>
      <c r="AKX361" s="217"/>
      <c r="AKY361" s="217"/>
      <c r="AKZ361" s="217"/>
      <c r="ALA361" s="217"/>
      <c r="ALB361" s="217"/>
      <c r="ALC361" s="217"/>
      <c r="ALD361" s="217"/>
      <c r="ALE361" s="217"/>
      <c r="ALF361" s="217"/>
      <c r="ALG361" s="217"/>
      <c r="ALH361" s="217"/>
      <c r="ALI361" s="217"/>
      <c r="ALJ361" s="217"/>
      <c r="ALK361" s="217"/>
      <c r="ALL361" s="217"/>
      <c r="ALM361" s="217"/>
      <c r="ALN361" s="217"/>
      <c r="ALO361" s="217"/>
      <c r="ALP361" s="217"/>
      <c r="ALQ361" s="217"/>
      <c r="ALR361" s="217"/>
      <c r="ALS361" s="217"/>
      <c r="ALT361" s="217"/>
      <c r="ALU361" s="217"/>
      <c r="ALV361" s="217"/>
      <c r="ALW361" s="217"/>
      <c r="ALX361" s="217"/>
      <c r="ALY361" s="217"/>
      <c r="ALZ361" s="217"/>
      <c r="AMA361" s="217"/>
      <c r="AMB361" s="217"/>
      <c r="AMC361" s="217"/>
      <c r="AMD361" s="217"/>
      <c r="AME361" s="217"/>
      <c r="AMF361" s="217"/>
      <c r="AMG361" s="217"/>
      <c r="AMH361" s="217"/>
      <c r="AMI361" s="217"/>
      <c r="AMJ361" s="217"/>
      <c r="AMK361" s="217"/>
      <c r="AML361" s="217"/>
      <c r="AMM361" s="217"/>
      <c r="AMN361" s="217"/>
      <c r="AMO361" s="217"/>
      <c r="AMP361" s="217"/>
      <c r="AMQ361" s="217"/>
      <c r="AMR361" s="217"/>
      <c r="AMS361" s="217"/>
      <c r="AMT361" s="217"/>
      <c r="AMU361" s="217"/>
      <c r="AMV361" s="217"/>
      <c r="AMW361" s="217"/>
      <c r="AMX361" s="217"/>
      <c r="AMY361" s="217"/>
      <c r="AMZ361" s="217"/>
      <c r="ANA361" s="217"/>
      <c r="ANB361" s="217"/>
      <c r="ANC361" s="217"/>
      <c r="AND361" s="217"/>
      <c r="ANE361" s="217"/>
      <c r="ANF361" s="217"/>
      <c r="ANG361" s="217"/>
      <c r="ANH361" s="217"/>
      <c r="ANI361" s="217"/>
      <c r="ANJ361" s="217"/>
      <c r="ANK361" s="217"/>
      <c r="ANL361" s="217"/>
      <c r="ANM361" s="217"/>
      <c r="ANN361" s="217"/>
      <c r="ANO361" s="217"/>
      <c r="ANP361" s="217"/>
      <c r="ANQ361" s="217"/>
      <c r="ANR361" s="217"/>
      <c r="ANS361" s="217"/>
      <c r="ANT361" s="217"/>
      <c r="ANU361" s="217"/>
      <c r="ANV361" s="217"/>
      <c r="ANW361" s="217"/>
      <c r="ANX361" s="217"/>
      <c r="ANY361" s="217"/>
      <c r="ANZ361" s="217"/>
      <c r="AOA361" s="217"/>
      <c r="AOB361" s="217"/>
      <c r="AOC361" s="217"/>
      <c r="AOD361" s="217"/>
      <c r="AOE361" s="217"/>
      <c r="AOF361" s="217"/>
      <c r="AOG361" s="217"/>
      <c r="AOH361" s="217"/>
      <c r="AOI361" s="217"/>
      <c r="AOJ361" s="217"/>
      <c r="AOK361" s="217"/>
      <c r="AOL361" s="217"/>
      <c r="AOM361" s="217"/>
      <c r="AON361" s="217"/>
      <c r="AOO361" s="217"/>
      <c r="AOP361" s="217"/>
      <c r="AOQ361" s="217"/>
      <c r="AOR361" s="217"/>
      <c r="AOS361" s="217"/>
      <c r="AOT361" s="217"/>
      <c r="AOU361" s="217"/>
      <c r="AOV361" s="217"/>
      <c r="AOW361" s="217"/>
      <c r="AOX361" s="217"/>
      <c r="AOY361" s="217"/>
      <c r="AOZ361" s="217"/>
      <c r="APA361" s="217"/>
      <c r="APB361" s="217"/>
      <c r="APC361" s="217"/>
      <c r="APD361" s="217"/>
      <c r="APE361" s="217"/>
      <c r="APF361" s="217"/>
      <c r="APG361" s="217"/>
      <c r="APH361" s="217"/>
      <c r="API361" s="217"/>
      <c r="APJ361" s="217"/>
      <c r="APK361" s="217"/>
      <c r="APL361" s="217"/>
      <c r="APM361" s="217"/>
      <c r="APN361" s="217"/>
      <c r="APO361" s="217"/>
      <c r="APP361" s="217"/>
      <c r="APQ361" s="217"/>
      <c r="APR361" s="217"/>
      <c r="APS361" s="217"/>
      <c r="APT361" s="217"/>
      <c r="APU361" s="217"/>
      <c r="APV361" s="217"/>
      <c r="APW361" s="217"/>
      <c r="APX361" s="217"/>
      <c r="APY361" s="217"/>
      <c r="APZ361" s="217"/>
      <c r="AQA361" s="217"/>
      <c r="AQB361" s="217"/>
      <c r="AQC361" s="217"/>
      <c r="AQD361" s="217"/>
      <c r="AQE361" s="217"/>
      <c r="AQF361" s="217"/>
      <c r="AQG361" s="217"/>
      <c r="AQH361" s="217"/>
      <c r="AQI361" s="217"/>
      <c r="AQJ361" s="217"/>
      <c r="AQK361" s="217"/>
      <c r="AQL361" s="217"/>
      <c r="AQM361" s="217"/>
      <c r="AQN361" s="217"/>
      <c r="AQO361" s="217"/>
      <c r="AQP361" s="217"/>
      <c r="AQQ361" s="217"/>
      <c r="AQR361" s="217"/>
      <c r="AQS361" s="217"/>
      <c r="AQT361" s="217"/>
      <c r="AQU361" s="217"/>
      <c r="AQV361" s="217"/>
      <c r="AQW361" s="217"/>
      <c r="AQX361" s="217"/>
      <c r="AQY361" s="217"/>
      <c r="AQZ361" s="217"/>
      <c r="ARA361" s="217"/>
      <c r="ARB361" s="217"/>
      <c r="ARC361" s="217"/>
      <c r="ARD361" s="217"/>
      <c r="ARE361" s="217"/>
      <c r="ARF361" s="217"/>
      <c r="ARG361" s="217"/>
      <c r="ARH361" s="217"/>
      <c r="ARI361" s="217"/>
      <c r="ARJ361" s="217"/>
      <c r="ARK361" s="217"/>
      <c r="ARL361" s="217"/>
      <c r="ARM361" s="217"/>
      <c r="ARN361" s="217"/>
      <c r="ARO361" s="217"/>
      <c r="ARP361" s="217"/>
      <c r="ARQ361" s="217"/>
      <c r="ARR361" s="217"/>
      <c r="ARS361" s="217"/>
      <c r="ART361" s="217"/>
      <c r="ARU361" s="217"/>
      <c r="ARV361" s="217"/>
      <c r="ARW361" s="217"/>
      <c r="ARX361" s="217"/>
      <c r="ARY361" s="217"/>
      <c r="ARZ361" s="217"/>
      <c r="ASA361" s="217"/>
      <c r="ASB361" s="217"/>
      <c r="ASC361" s="217"/>
      <c r="ASD361" s="217"/>
      <c r="ASE361" s="217"/>
      <c r="ASF361" s="217"/>
      <c r="ASG361" s="217"/>
      <c r="ASH361" s="217"/>
      <c r="ASI361" s="217"/>
      <c r="ASJ361" s="217"/>
      <c r="ASK361" s="217"/>
      <c r="ASL361" s="217"/>
      <c r="ASM361" s="217"/>
      <c r="ASN361" s="217"/>
      <c r="ASO361" s="217"/>
      <c r="ASP361" s="217"/>
      <c r="ASQ361" s="217"/>
      <c r="ASR361" s="217"/>
      <c r="ASS361" s="217"/>
      <c r="AST361" s="217"/>
      <c r="ASU361" s="217"/>
      <c r="ASV361" s="217"/>
      <c r="ASW361" s="217"/>
      <c r="ASX361" s="217"/>
      <c r="ASY361" s="217"/>
      <c r="ASZ361" s="217"/>
      <c r="ATA361" s="217"/>
      <c r="ATB361" s="217"/>
      <c r="ATC361" s="217"/>
      <c r="ATD361" s="217"/>
      <c r="ATE361" s="217"/>
      <c r="ATF361" s="217"/>
      <c r="ATG361" s="217"/>
      <c r="ATH361" s="217"/>
      <c r="ATI361" s="217"/>
      <c r="ATJ361" s="217"/>
      <c r="ATK361" s="217"/>
      <c r="ATL361" s="217"/>
      <c r="ATM361" s="217"/>
      <c r="ATN361" s="217"/>
      <c r="ATO361" s="217"/>
      <c r="ATP361" s="217"/>
      <c r="ATQ361" s="217"/>
      <c r="ATR361" s="217"/>
      <c r="ATS361" s="217"/>
      <c r="ATT361" s="217"/>
      <c r="ATU361" s="217"/>
      <c r="ATV361" s="217"/>
      <c r="ATW361" s="217"/>
      <c r="ATX361" s="217"/>
      <c r="ATY361" s="217"/>
      <c r="ATZ361" s="217"/>
      <c r="AUA361" s="217"/>
      <c r="AUB361" s="217"/>
      <c r="AUC361" s="217"/>
      <c r="AUD361" s="217"/>
      <c r="AUE361" s="217"/>
      <c r="AUF361" s="217"/>
      <c r="AUG361" s="217"/>
      <c r="AUH361" s="217"/>
      <c r="AUI361" s="217"/>
      <c r="AUJ361" s="217"/>
      <c r="AUK361" s="217"/>
      <c r="AUL361" s="217"/>
      <c r="AUM361" s="217"/>
      <c r="AUN361" s="217"/>
      <c r="AUO361" s="217"/>
      <c r="AUP361" s="217"/>
      <c r="AUQ361" s="217"/>
      <c r="AUR361" s="217"/>
      <c r="AUS361" s="217"/>
      <c r="AUT361" s="217"/>
      <c r="AUU361" s="217"/>
      <c r="AUV361" s="217"/>
      <c r="AUW361" s="217"/>
      <c r="AUX361" s="217"/>
      <c r="AUY361" s="217"/>
      <c r="AUZ361" s="217"/>
      <c r="AVA361" s="217"/>
      <c r="AVB361" s="217"/>
      <c r="AVC361" s="217"/>
      <c r="AVD361" s="217"/>
      <c r="AVE361" s="217"/>
      <c r="AVF361" s="217"/>
      <c r="AVG361" s="217"/>
      <c r="AVH361" s="217"/>
      <c r="AVI361" s="217"/>
      <c r="AVJ361" s="217"/>
      <c r="AVK361" s="217"/>
      <c r="AVL361" s="217"/>
      <c r="AVM361" s="217"/>
      <c r="AVN361" s="217"/>
      <c r="AVO361" s="217"/>
      <c r="AVP361" s="217"/>
      <c r="AVQ361" s="217"/>
      <c r="AVR361" s="217"/>
      <c r="AVS361" s="217"/>
      <c r="AVT361" s="217"/>
      <c r="AVU361" s="217"/>
      <c r="AVV361" s="217"/>
      <c r="AVW361" s="217"/>
      <c r="AVX361" s="217"/>
      <c r="AVY361" s="217"/>
      <c r="AVZ361" s="217"/>
      <c r="AWA361" s="217"/>
      <c r="AWB361" s="217"/>
      <c r="AWC361" s="217"/>
      <c r="AWD361" s="217"/>
      <c r="AWE361" s="217"/>
      <c r="AWF361" s="217"/>
      <c r="AWG361" s="217"/>
      <c r="AWH361" s="217"/>
      <c r="AWI361" s="217"/>
      <c r="AWJ361" s="217"/>
      <c r="AWK361" s="217"/>
      <c r="AWL361" s="217"/>
      <c r="AWM361" s="217"/>
      <c r="AWN361" s="217"/>
      <c r="AWO361" s="217"/>
      <c r="AWP361" s="217"/>
      <c r="AWQ361" s="217"/>
      <c r="AWR361" s="217"/>
      <c r="AWS361" s="217"/>
      <c r="AWT361" s="217"/>
      <c r="AWU361" s="217"/>
      <c r="AWV361" s="217"/>
      <c r="AWW361" s="217"/>
      <c r="AWX361" s="217"/>
      <c r="AWY361" s="217"/>
      <c r="AWZ361" s="217"/>
      <c r="AXA361" s="217"/>
      <c r="AXB361" s="217"/>
      <c r="AXC361" s="217"/>
      <c r="AXD361" s="217"/>
      <c r="AXE361" s="217"/>
      <c r="AXF361" s="217"/>
      <c r="AXG361" s="217"/>
      <c r="AXH361" s="217"/>
      <c r="AXI361" s="217"/>
      <c r="AXJ361" s="217"/>
      <c r="AXK361" s="217"/>
      <c r="AXL361" s="217"/>
      <c r="AXM361" s="217"/>
      <c r="AXN361" s="217"/>
      <c r="AXO361" s="217"/>
      <c r="AXP361" s="217"/>
      <c r="AXQ361" s="217"/>
      <c r="AXR361" s="217"/>
      <c r="AXS361" s="217"/>
      <c r="AXT361" s="217"/>
      <c r="AXU361" s="217"/>
      <c r="AXV361" s="217"/>
      <c r="AXW361" s="217"/>
      <c r="AXX361" s="217"/>
      <c r="AXY361" s="217"/>
      <c r="AXZ361" s="217"/>
      <c r="AYA361" s="217"/>
      <c r="AYB361" s="217"/>
      <c r="AYC361" s="217"/>
      <c r="AYD361" s="217"/>
      <c r="AYE361" s="217"/>
      <c r="AYF361" s="217"/>
      <c r="AYG361" s="217"/>
      <c r="AYH361" s="217"/>
      <c r="AYI361" s="217"/>
      <c r="AYJ361" s="217"/>
      <c r="AYK361" s="217"/>
      <c r="AYL361" s="217"/>
      <c r="AYM361" s="217"/>
      <c r="AYN361" s="217"/>
      <c r="AYO361" s="217"/>
      <c r="AYP361" s="217"/>
      <c r="AYQ361" s="217"/>
      <c r="AYR361" s="217"/>
      <c r="AYS361" s="217"/>
      <c r="AYT361" s="217"/>
      <c r="AYU361" s="217"/>
      <c r="AYV361" s="217"/>
      <c r="AYW361" s="217"/>
      <c r="AYX361" s="217"/>
      <c r="AYY361" s="217"/>
      <c r="AYZ361" s="217"/>
      <c r="AZA361" s="217"/>
      <c r="AZB361" s="217"/>
      <c r="AZC361" s="217"/>
      <c r="AZD361" s="217"/>
      <c r="AZE361" s="217"/>
      <c r="AZF361" s="217"/>
      <c r="AZG361" s="217"/>
      <c r="AZH361" s="217"/>
      <c r="AZI361" s="217"/>
      <c r="AZJ361" s="217"/>
      <c r="AZK361" s="217"/>
      <c r="AZL361" s="217"/>
      <c r="AZM361" s="217"/>
      <c r="AZN361" s="217"/>
      <c r="AZO361" s="217"/>
      <c r="AZP361" s="217"/>
      <c r="AZQ361" s="217"/>
      <c r="AZR361" s="217"/>
      <c r="AZS361" s="217"/>
      <c r="AZT361" s="217"/>
      <c r="AZU361" s="217"/>
      <c r="AZV361" s="217"/>
      <c r="AZW361" s="217"/>
      <c r="AZX361" s="217"/>
      <c r="AZY361" s="217"/>
      <c r="AZZ361" s="217"/>
      <c r="BAA361" s="217"/>
      <c r="BAB361" s="217"/>
      <c r="BAC361" s="217"/>
      <c r="BAD361" s="217"/>
      <c r="BAE361" s="217"/>
      <c r="BAF361" s="217"/>
      <c r="BAG361" s="217"/>
      <c r="BAH361" s="217"/>
      <c r="BAI361" s="217"/>
      <c r="BAJ361" s="217"/>
      <c r="BAK361" s="217"/>
      <c r="BAL361" s="217"/>
      <c r="BAM361" s="217"/>
      <c r="BAN361" s="217"/>
      <c r="BAO361" s="217"/>
      <c r="BAP361" s="217"/>
      <c r="BAQ361" s="217"/>
      <c r="BAR361" s="217"/>
      <c r="BAS361" s="217"/>
      <c r="BAT361" s="217"/>
      <c r="BAU361" s="217"/>
      <c r="BAV361" s="217"/>
      <c r="BAW361" s="217"/>
      <c r="BAX361" s="217"/>
      <c r="BAY361" s="217"/>
      <c r="BAZ361" s="217"/>
      <c r="BBA361" s="217"/>
      <c r="BBB361" s="217"/>
      <c r="BBC361" s="217"/>
      <c r="BBD361" s="217"/>
      <c r="BBE361" s="217"/>
      <c r="BBF361" s="217"/>
      <c r="BBG361" s="217"/>
      <c r="BBH361" s="217"/>
      <c r="BBI361" s="217"/>
      <c r="BBJ361" s="217"/>
      <c r="BBK361" s="217"/>
      <c r="BBL361" s="217"/>
      <c r="BBM361" s="217"/>
      <c r="BBN361" s="217"/>
      <c r="BBO361" s="217"/>
      <c r="BBP361" s="217"/>
      <c r="BBQ361" s="217"/>
      <c r="BBR361" s="217"/>
      <c r="BBS361" s="217"/>
      <c r="BBT361" s="217"/>
      <c r="BBU361" s="217"/>
      <c r="BBV361" s="217"/>
      <c r="BBW361" s="217"/>
      <c r="BBX361" s="217"/>
      <c r="BBY361" s="217"/>
      <c r="BBZ361" s="217"/>
      <c r="BCA361" s="217"/>
      <c r="BCB361" s="217"/>
      <c r="BCC361" s="217"/>
      <c r="BCD361" s="217"/>
      <c r="BCE361" s="217"/>
      <c r="BCF361" s="217"/>
      <c r="BCG361" s="217"/>
      <c r="BCH361" s="217"/>
      <c r="BCI361" s="217"/>
      <c r="BCJ361" s="217"/>
      <c r="BCK361" s="217"/>
      <c r="BCL361" s="217"/>
      <c r="BCM361" s="217"/>
      <c r="BCN361" s="217"/>
      <c r="BCO361" s="217"/>
      <c r="BCP361" s="217"/>
      <c r="BCQ361" s="217"/>
      <c r="BCR361" s="217"/>
      <c r="BCS361" s="217"/>
      <c r="BCT361" s="217"/>
      <c r="BCU361" s="217"/>
      <c r="BCV361" s="217"/>
      <c r="BCW361" s="217"/>
      <c r="BCX361" s="217"/>
      <c r="BCY361" s="217"/>
      <c r="BCZ361" s="217"/>
      <c r="BDA361" s="217"/>
      <c r="BDB361" s="217"/>
      <c r="BDC361" s="217"/>
      <c r="BDD361" s="217"/>
      <c r="BDE361" s="217"/>
      <c r="BDF361" s="217"/>
      <c r="BDG361" s="217"/>
      <c r="BDH361" s="217"/>
      <c r="BDI361" s="217"/>
      <c r="BDJ361" s="217"/>
      <c r="BDK361" s="217"/>
      <c r="BDL361" s="217"/>
      <c r="BDM361" s="217"/>
      <c r="BDN361" s="217"/>
      <c r="BDO361" s="217"/>
      <c r="BDP361" s="217"/>
      <c r="BDQ361" s="217"/>
      <c r="BDR361" s="217"/>
      <c r="BDS361" s="217"/>
      <c r="BDT361" s="217"/>
      <c r="BDU361" s="217"/>
      <c r="BDV361" s="217"/>
      <c r="BDW361" s="217"/>
      <c r="BDX361" s="217"/>
      <c r="BDY361" s="217"/>
      <c r="BDZ361" s="217"/>
      <c r="BEA361" s="217"/>
      <c r="BEB361" s="217"/>
      <c r="BEC361" s="217"/>
      <c r="BED361" s="217"/>
      <c r="BEE361" s="217"/>
      <c r="BEF361" s="217"/>
      <c r="BEG361" s="217"/>
      <c r="BEH361" s="217"/>
      <c r="BEI361" s="217"/>
      <c r="BEJ361" s="217"/>
      <c r="BEK361" s="217"/>
      <c r="BEL361" s="217"/>
      <c r="BEM361" s="217"/>
      <c r="BEN361" s="217"/>
      <c r="BEO361" s="217"/>
      <c r="BEP361" s="217"/>
      <c r="BEQ361" s="217"/>
      <c r="BER361" s="217"/>
      <c r="BES361" s="217"/>
      <c r="BET361" s="217"/>
      <c r="BEU361" s="217"/>
      <c r="BEV361" s="217"/>
      <c r="BEW361" s="217"/>
      <c r="BEX361" s="217"/>
      <c r="BEY361" s="217"/>
      <c r="BEZ361" s="217"/>
      <c r="BFA361" s="217"/>
      <c r="BFB361" s="217"/>
      <c r="BFC361" s="217"/>
      <c r="BFD361" s="217"/>
      <c r="BFE361" s="217"/>
      <c r="BFF361" s="217"/>
      <c r="BFG361" s="217"/>
      <c r="BFH361" s="217"/>
      <c r="BFI361" s="217"/>
      <c r="BFJ361" s="217"/>
      <c r="BFK361" s="217"/>
      <c r="BFL361" s="217"/>
      <c r="BFM361" s="217"/>
      <c r="BFN361" s="217"/>
      <c r="BFO361" s="217"/>
      <c r="BFP361" s="217"/>
      <c r="BFQ361" s="217"/>
      <c r="BFR361" s="217"/>
      <c r="BFS361" s="217"/>
      <c r="BFT361" s="217"/>
      <c r="BFU361" s="217"/>
      <c r="BFV361" s="217"/>
      <c r="BFW361" s="217"/>
      <c r="BFX361" s="217"/>
      <c r="BFY361" s="217"/>
      <c r="BFZ361" s="217"/>
      <c r="BGA361" s="217"/>
      <c r="BGB361" s="217"/>
      <c r="BGC361" s="217"/>
      <c r="BGD361" s="217"/>
      <c r="BGE361" s="217"/>
      <c r="BGF361" s="217"/>
      <c r="BGG361" s="217"/>
      <c r="BGH361" s="217"/>
      <c r="BGI361" s="217"/>
      <c r="BGJ361" s="217"/>
      <c r="BGK361" s="217"/>
      <c r="BGL361" s="217"/>
      <c r="BGM361" s="217"/>
      <c r="BGN361" s="217"/>
      <c r="BGO361" s="217"/>
      <c r="BGP361" s="217"/>
      <c r="BGQ361" s="217"/>
      <c r="BGR361" s="217"/>
      <c r="BGS361" s="217"/>
      <c r="BGT361" s="217"/>
      <c r="BGU361" s="217"/>
      <c r="BGV361" s="217"/>
      <c r="BGW361" s="217"/>
      <c r="BGX361" s="217"/>
      <c r="BGY361" s="217"/>
      <c r="BGZ361" s="217"/>
      <c r="BHA361" s="217"/>
      <c r="BHB361" s="217"/>
      <c r="BHC361" s="217"/>
      <c r="BHD361" s="217"/>
      <c r="BHE361" s="217"/>
      <c r="BHF361" s="217"/>
      <c r="BHG361" s="217"/>
      <c r="BHH361" s="217"/>
      <c r="BHI361" s="217"/>
      <c r="BHJ361" s="217"/>
      <c r="BHK361" s="217"/>
      <c r="BHL361" s="217"/>
      <c r="BHM361" s="217"/>
      <c r="BHN361" s="217"/>
      <c r="BHO361" s="217"/>
      <c r="BHP361" s="217"/>
      <c r="BHQ361" s="217"/>
      <c r="BHR361" s="217"/>
      <c r="BHS361" s="217"/>
      <c r="BHT361" s="217"/>
      <c r="BHU361" s="217"/>
      <c r="BHV361" s="217"/>
      <c r="BHW361" s="217"/>
      <c r="BHX361" s="217"/>
      <c r="BHY361" s="217"/>
      <c r="BHZ361" s="217"/>
      <c r="BIA361" s="217"/>
      <c r="BIB361" s="217"/>
      <c r="BIC361" s="217"/>
      <c r="BID361" s="217"/>
      <c r="BIE361" s="217"/>
      <c r="BIF361" s="217"/>
      <c r="BIG361" s="217"/>
      <c r="BIH361" s="217"/>
      <c r="BII361" s="217"/>
      <c r="BIJ361" s="217"/>
      <c r="BIK361" s="217"/>
      <c r="BIL361" s="217"/>
      <c r="BIM361" s="217"/>
      <c r="BIN361" s="217"/>
      <c r="BIO361" s="217"/>
      <c r="BIP361" s="217"/>
      <c r="BIQ361" s="217"/>
      <c r="BIR361" s="217"/>
      <c r="BIS361" s="217"/>
      <c r="BIT361" s="217"/>
      <c r="BIU361" s="217"/>
      <c r="BIV361" s="217"/>
      <c r="BIW361" s="217"/>
      <c r="BIX361" s="217"/>
      <c r="BIY361" s="217"/>
      <c r="BIZ361" s="217"/>
      <c r="BJA361" s="217"/>
      <c r="BJB361" s="217"/>
      <c r="BJC361" s="217"/>
      <c r="BJD361" s="217"/>
      <c r="BJE361" s="217"/>
      <c r="BJF361" s="217"/>
      <c r="BJG361" s="217"/>
      <c r="BJH361" s="217"/>
      <c r="BJI361" s="217"/>
      <c r="BJJ361" s="217"/>
      <c r="BJK361" s="217"/>
      <c r="BJL361" s="217"/>
      <c r="BJM361" s="217"/>
      <c r="BJN361" s="217"/>
      <c r="BJO361" s="217"/>
      <c r="BJP361" s="217"/>
      <c r="BJQ361" s="217"/>
      <c r="BJR361" s="217"/>
      <c r="BJS361" s="217"/>
      <c r="BJT361" s="217"/>
      <c r="BJU361" s="217"/>
      <c r="BJV361" s="217"/>
      <c r="BJW361" s="217"/>
      <c r="BJX361" s="217"/>
      <c r="BJY361" s="217"/>
      <c r="BJZ361" s="217"/>
      <c r="BKA361" s="217"/>
      <c r="BKB361" s="217"/>
      <c r="BKC361" s="217"/>
      <c r="BKD361" s="217"/>
      <c r="BKE361" s="217"/>
      <c r="BKF361" s="217"/>
      <c r="BKG361" s="217"/>
      <c r="BKH361" s="217"/>
      <c r="BKI361" s="217"/>
      <c r="BKJ361" s="217"/>
      <c r="BKK361" s="217"/>
      <c r="BKL361" s="217"/>
      <c r="BKM361" s="217"/>
      <c r="BKN361" s="217"/>
      <c r="BKO361" s="217"/>
      <c r="BKP361" s="217"/>
      <c r="BKQ361" s="217"/>
      <c r="BKR361" s="217"/>
      <c r="BKS361" s="217"/>
      <c r="BKT361" s="217"/>
      <c r="BKU361" s="217"/>
      <c r="BKV361" s="217"/>
      <c r="BKW361" s="217"/>
      <c r="BKX361" s="217"/>
      <c r="BKY361" s="217"/>
      <c r="BKZ361" s="217"/>
      <c r="BLA361" s="217"/>
      <c r="BLB361" s="217"/>
      <c r="BLC361" s="217"/>
      <c r="BLD361" s="217"/>
      <c r="BLE361" s="217"/>
      <c r="BLF361" s="217"/>
      <c r="BLG361" s="217"/>
      <c r="BLH361" s="217"/>
      <c r="BLI361" s="217"/>
      <c r="BLJ361" s="217"/>
      <c r="BLK361" s="217"/>
      <c r="BLL361" s="217"/>
      <c r="BLM361" s="217"/>
      <c r="BLN361" s="217"/>
      <c r="BLO361" s="217"/>
      <c r="BLP361" s="217"/>
      <c r="BLQ361" s="217"/>
      <c r="BLR361" s="217"/>
      <c r="BLS361" s="217"/>
      <c r="BLT361" s="217"/>
      <c r="BLU361" s="217"/>
      <c r="BLV361" s="217"/>
      <c r="BLW361" s="217"/>
      <c r="BLX361" s="217"/>
      <c r="BLY361" s="217"/>
      <c r="BLZ361" s="217"/>
      <c r="BMA361" s="217"/>
      <c r="BMB361" s="217"/>
      <c r="BMC361" s="217"/>
      <c r="BMD361" s="217"/>
      <c r="BME361" s="217"/>
      <c r="BMF361" s="217"/>
      <c r="BMG361" s="217"/>
      <c r="BMH361" s="217"/>
      <c r="BMI361" s="217"/>
      <c r="BMJ361" s="217"/>
      <c r="BMK361" s="217"/>
      <c r="BML361" s="217"/>
      <c r="BMM361" s="217"/>
      <c r="BMN361" s="217"/>
      <c r="BMO361" s="217"/>
      <c r="BMP361" s="217"/>
      <c r="BMQ361" s="217"/>
      <c r="BMR361" s="217"/>
      <c r="BMS361" s="217"/>
      <c r="BMT361" s="217"/>
      <c r="BMU361" s="217"/>
      <c r="BMV361" s="217"/>
      <c r="BMW361" s="217"/>
      <c r="BMX361" s="217"/>
      <c r="BMY361" s="217"/>
      <c r="BMZ361" s="217"/>
      <c r="BNA361" s="217"/>
      <c r="BNB361" s="217"/>
      <c r="BNC361" s="217"/>
      <c r="BND361" s="217"/>
      <c r="BNE361" s="217"/>
      <c r="BNF361" s="217"/>
      <c r="BNG361" s="217"/>
      <c r="BNH361" s="217"/>
      <c r="BNI361" s="217"/>
      <c r="BNJ361" s="217"/>
      <c r="BNK361" s="217"/>
      <c r="BNL361" s="217"/>
      <c r="BNM361" s="217"/>
      <c r="BNN361" s="217"/>
      <c r="BNO361" s="217"/>
      <c r="BNP361" s="217"/>
      <c r="BNQ361" s="217"/>
      <c r="BNR361" s="217"/>
      <c r="BNS361" s="217"/>
      <c r="BNT361" s="217"/>
      <c r="BNU361" s="217"/>
      <c r="BNV361" s="217"/>
      <c r="BNW361" s="217"/>
      <c r="BNX361" s="217"/>
      <c r="BNY361" s="217"/>
      <c r="BNZ361" s="217"/>
      <c r="BOA361" s="217"/>
      <c r="BOB361" s="217"/>
      <c r="BOC361" s="217"/>
      <c r="BOD361" s="217"/>
      <c r="BOE361" s="217"/>
      <c r="BOF361" s="217"/>
      <c r="BOG361" s="217"/>
      <c r="BOH361" s="217"/>
      <c r="BOI361" s="217"/>
      <c r="BOJ361" s="217"/>
      <c r="BOK361" s="217"/>
      <c r="BOL361" s="217"/>
      <c r="BOM361" s="217"/>
      <c r="BON361" s="217"/>
      <c r="BOO361" s="217"/>
      <c r="BOP361" s="217"/>
      <c r="BOQ361" s="217"/>
      <c r="BOR361" s="217"/>
      <c r="BOS361" s="217"/>
      <c r="BOT361" s="217"/>
      <c r="BOU361" s="217"/>
      <c r="BOV361" s="217"/>
      <c r="BOW361" s="217"/>
      <c r="BOX361" s="217"/>
      <c r="BOY361" s="217"/>
      <c r="BOZ361" s="217"/>
      <c r="BPA361" s="217"/>
      <c r="BPB361" s="217"/>
      <c r="BPC361" s="217"/>
      <c r="BPD361" s="217"/>
      <c r="BPE361" s="217"/>
      <c r="BPF361" s="217"/>
      <c r="BPG361" s="217"/>
      <c r="BPH361" s="217"/>
      <c r="BPI361" s="217"/>
      <c r="BPJ361" s="217"/>
      <c r="BPK361" s="217"/>
      <c r="BPL361" s="217"/>
      <c r="BPM361" s="217"/>
      <c r="BPN361" s="217"/>
      <c r="BPO361" s="217"/>
      <c r="BPP361" s="217"/>
      <c r="BPQ361" s="217"/>
      <c r="BPR361" s="217"/>
      <c r="BPS361" s="217"/>
      <c r="BPT361" s="217"/>
      <c r="BPU361" s="217"/>
      <c r="BPV361" s="217"/>
      <c r="BPW361" s="217"/>
      <c r="BPX361" s="217"/>
      <c r="BPY361" s="217"/>
      <c r="BPZ361" s="217"/>
      <c r="BQA361" s="217"/>
      <c r="BQB361" s="217"/>
      <c r="BQC361" s="217"/>
      <c r="BQD361" s="217"/>
      <c r="BQE361" s="217"/>
      <c r="BQF361" s="217"/>
      <c r="BQG361" s="217"/>
      <c r="BQH361" s="217"/>
      <c r="BQI361" s="217"/>
      <c r="BQJ361" s="217"/>
      <c r="BQK361" s="217"/>
      <c r="BQL361" s="217"/>
      <c r="BQM361" s="217"/>
      <c r="BQN361" s="217"/>
      <c r="BQO361" s="217"/>
      <c r="BQP361" s="217"/>
      <c r="BQQ361" s="217"/>
      <c r="BQR361" s="217"/>
      <c r="BQS361" s="217"/>
      <c r="BQT361" s="217"/>
      <c r="BQU361" s="217"/>
      <c r="BQV361" s="217"/>
      <c r="BQW361" s="217"/>
      <c r="BQX361" s="217"/>
      <c r="BQY361" s="217"/>
      <c r="BQZ361" s="217"/>
      <c r="BRA361" s="217"/>
      <c r="BRB361" s="217"/>
      <c r="BRC361" s="217"/>
      <c r="BRD361" s="217"/>
      <c r="BRE361" s="217"/>
      <c r="BRF361" s="217"/>
      <c r="BRG361" s="217"/>
      <c r="BRH361" s="217"/>
      <c r="BRI361" s="217"/>
      <c r="BRJ361" s="217"/>
      <c r="BRK361" s="217"/>
      <c r="BRL361" s="217"/>
      <c r="BRM361" s="217"/>
      <c r="BRN361" s="217"/>
      <c r="BRO361" s="217"/>
      <c r="BRP361" s="217"/>
      <c r="BRQ361" s="217"/>
      <c r="BRR361" s="217"/>
      <c r="BRS361" s="217"/>
      <c r="BRT361" s="217"/>
      <c r="BRU361" s="217"/>
      <c r="BRV361" s="217"/>
      <c r="BRW361" s="217"/>
      <c r="BRX361" s="217"/>
      <c r="BRY361" s="217"/>
      <c r="BRZ361" s="217"/>
      <c r="BSA361" s="217"/>
      <c r="BSB361" s="217"/>
      <c r="BSC361" s="217"/>
      <c r="BSD361" s="217"/>
      <c r="BSE361" s="217"/>
      <c r="BSF361" s="217"/>
      <c r="BSG361" s="217"/>
      <c r="BSH361" s="217"/>
      <c r="BSI361" s="217"/>
      <c r="BSJ361" s="217"/>
      <c r="BSK361" s="217"/>
      <c r="BSL361" s="217"/>
      <c r="BSM361" s="217"/>
      <c r="BSN361" s="217"/>
      <c r="BSO361" s="217"/>
      <c r="BSP361" s="217"/>
      <c r="BSQ361" s="217"/>
      <c r="BSR361" s="217"/>
      <c r="BSS361" s="217"/>
      <c r="BST361" s="217"/>
      <c r="BSU361" s="217"/>
      <c r="BSV361" s="217"/>
      <c r="BSW361" s="217"/>
      <c r="BSX361" s="217"/>
      <c r="BSY361" s="217"/>
      <c r="BSZ361" s="217"/>
      <c r="BTA361" s="217"/>
      <c r="BTB361" s="217"/>
      <c r="BTC361" s="217"/>
      <c r="BTD361" s="217"/>
      <c r="BTE361" s="217"/>
      <c r="BTF361" s="217"/>
      <c r="BTG361" s="217"/>
      <c r="BTH361" s="217"/>
      <c r="BTI361" s="217"/>
      <c r="BTJ361" s="217"/>
      <c r="BTK361" s="217"/>
      <c r="BTL361" s="217"/>
      <c r="BTM361" s="217"/>
      <c r="BTN361" s="217"/>
      <c r="BTO361" s="217"/>
      <c r="BTP361" s="217"/>
      <c r="BTQ361" s="217"/>
      <c r="BTR361" s="217"/>
      <c r="BTS361" s="217"/>
      <c r="BTT361" s="217"/>
      <c r="BTU361" s="217"/>
      <c r="BTV361" s="217"/>
      <c r="BTW361" s="217"/>
      <c r="BTX361" s="217"/>
      <c r="BTY361" s="217"/>
      <c r="BTZ361" s="217"/>
      <c r="BUA361" s="217"/>
      <c r="BUB361" s="217"/>
      <c r="BUC361" s="217"/>
      <c r="BUD361" s="217"/>
      <c r="BUE361" s="217"/>
      <c r="BUF361" s="217"/>
      <c r="BUG361" s="217"/>
      <c r="BUH361" s="217"/>
      <c r="BUI361" s="217"/>
      <c r="BUJ361" s="217"/>
      <c r="BUK361" s="217"/>
      <c r="BUL361" s="217"/>
      <c r="BUM361" s="217"/>
      <c r="BUN361" s="217"/>
      <c r="BUO361" s="217"/>
      <c r="BUP361" s="217"/>
      <c r="BUQ361" s="217"/>
      <c r="BUR361" s="217"/>
      <c r="BUS361" s="217"/>
      <c r="BUT361" s="217"/>
      <c r="BUU361" s="217"/>
      <c r="BUV361" s="217"/>
      <c r="BUW361" s="217"/>
      <c r="BUX361" s="217"/>
      <c r="BUY361" s="217"/>
      <c r="BUZ361" s="217"/>
      <c r="BVA361" s="217"/>
      <c r="BVB361" s="217"/>
      <c r="BVC361" s="217"/>
      <c r="BVD361" s="217"/>
      <c r="BVE361" s="217"/>
      <c r="BVF361" s="217"/>
      <c r="BVG361" s="217"/>
      <c r="BVH361" s="217"/>
      <c r="BVI361" s="217"/>
      <c r="BVJ361" s="217"/>
      <c r="BVK361" s="217"/>
      <c r="BVL361" s="217"/>
      <c r="BVM361" s="217"/>
      <c r="BVN361" s="217"/>
      <c r="BVO361" s="217"/>
      <c r="BVP361" s="217"/>
      <c r="BVQ361" s="217"/>
      <c r="BVR361" s="217"/>
      <c r="BVS361" s="217"/>
      <c r="BVT361" s="217"/>
      <c r="BVU361" s="217"/>
      <c r="BVV361" s="217"/>
      <c r="BVW361" s="217"/>
      <c r="BVX361" s="217"/>
      <c r="BVY361" s="217"/>
      <c r="BVZ361" s="217"/>
      <c r="BWA361" s="217"/>
      <c r="BWB361" s="217"/>
      <c r="BWC361" s="217"/>
      <c r="BWD361" s="217"/>
      <c r="BWE361" s="217"/>
      <c r="BWF361" s="217"/>
      <c r="BWG361" s="217"/>
      <c r="BWH361" s="217"/>
      <c r="BWI361" s="217"/>
      <c r="BWJ361" s="217"/>
      <c r="BWK361" s="217"/>
      <c r="BWL361" s="217"/>
      <c r="BWM361" s="217"/>
      <c r="BWN361" s="217"/>
      <c r="BWO361" s="217"/>
      <c r="BWP361" s="217"/>
      <c r="BWQ361" s="217"/>
      <c r="BWR361" s="217"/>
      <c r="BWS361" s="217"/>
      <c r="BWT361" s="217"/>
      <c r="BWU361" s="217"/>
      <c r="BWV361" s="217"/>
      <c r="BWW361" s="217"/>
      <c r="BWX361" s="217"/>
      <c r="BWY361" s="217"/>
      <c r="BWZ361" s="217"/>
      <c r="BXA361" s="217"/>
      <c r="BXB361" s="217"/>
      <c r="BXC361" s="217"/>
      <c r="BXD361" s="217"/>
      <c r="BXE361" s="217"/>
      <c r="BXF361" s="217"/>
      <c r="BXG361" s="217"/>
      <c r="BXH361" s="217"/>
      <c r="BXI361" s="217"/>
      <c r="BXJ361" s="217"/>
      <c r="BXK361" s="217"/>
      <c r="BXL361" s="217"/>
      <c r="BXM361" s="217"/>
      <c r="BXN361" s="217"/>
      <c r="BXO361" s="217"/>
      <c r="BXP361" s="217"/>
      <c r="BXQ361" s="217"/>
      <c r="BXR361" s="217"/>
      <c r="BXS361" s="217"/>
      <c r="BXT361" s="217"/>
      <c r="BXU361" s="217"/>
      <c r="BXV361" s="217"/>
      <c r="BXW361" s="217"/>
      <c r="BXX361" s="217"/>
      <c r="BXY361" s="217"/>
      <c r="BXZ361" s="217"/>
      <c r="BYA361" s="217"/>
      <c r="BYB361" s="217"/>
      <c r="BYC361" s="217"/>
      <c r="BYD361" s="217"/>
      <c r="BYE361" s="217"/>
      <c r="BYF361" s="217"/>
      <c r="BYG361" s="217"/>
      <c r="BYH361" s="217"/>
      <c r="BYI361" s="217"/>
      <c r="BYJ361" s="217"/>
      <c r="BYK361" s="217"/>
      <c r="BYL361" s="217"/>
      <c r="BYM361" s="217"/>
      <c r="BYN361" s="217"/>
      <c r="BYO361" s="217"/>
      <c r="BYP361" s="217"/>
      <c r="BYQ361" s="217"/>
      <c r="BYR361" s="217"/>
      <c r="BYS361" s="217"/>
      <c r="BYT361" s="217"/>
      <c r="BYU361" s="217"/>
      <c r="BYV361" s="217"/>
      <c r="BYW361" s="217"/>
      <c r="BYX361" s="217"/>
      <c r="BYY361" s="217"/>
      <c r="BYZ361" s="217"/>
      <c r="BZA361" s="217"/>
      <c r="BZB361" s="217"/>
      <c r="BZC361" s="217"/>
      <c r="BZD361" s="217"/>
      <c r="BZE361" s="217"/>
      <c r="BZF361" s="217"/>
      <c r="BZG361" s="217"/>
      <c r="BZH361" s="217"/>
      <c r="BZI361" s="217"/>
      <c r="BZJ361" s="217"/>
      <c r="BZK361" s="217"/>
      <c r="BZL361" s="217"/>
      <c r="BZM361" s="217"/>
      <c r="BZN361" s="217"/>
      <c r="BZO361" s="217"/>
      <c r="BZP361" s="217"/>
      <c r="BZQ361" s="217"/>
      <c r="BZR361" s="217"/>
      <c r="BZS361" s="217"/>
      <c r="BZT361" s="217"/>
      <c r="BZU361" s="217"/>
      <c r="BZV361" s="217"/>
      <c r="BZW361" s="217"/>
      <c r="BZX361" s="217"/>
      <c r="BZY361" s="217"/>
      <c r="BZZ361" s="217"/>
      <c r="CAA361" s="217"/>
      <c r="CAB361" s="217"/>
      <c r="CAC361" s="217"/>
      <c r="CAD361" s="217"/>
      <c r="CAE361" s="217"/>
      <c r="CAF361" s="217"/>
      <c r="CAG361" s="217"/>
      <c r="CAH361" s="217"/>
      <c r="CAI361" s="217"/>
      <c r="CAJ361" s="217"/>
      <c r="CAK361" s="217"/>
      <c r="CAL361" s="217"/>
      <c r="CAM361" s="217"/>
      <c r="CAN361" s="217"/>
      <c r="CAO361" s="217"/>
      <c r="CAP361" s="217"/>
      <c r="CAQ361" s="217"/>
      <c r="CAR361" s="217"/>
      <c r="CAS361" s="217"/>
      <c r="CAT361" s="217"/>
      <c r="CAU361" s="217"/>
      <c r="CAV361" s="217"/>
      <c r="CAW361" s="217"/>
      <c r="CAX361" s="217"/>
      <c r="CAY361" s="217"/>
      <c r="CAZ361" s="217"/>
      <c r="CBA361" s="217"/>
      <c r="CBB361" s="217"/>
      <c r="CBC361" s="217"/>
      <c r="CBD361" s="217"/>
      <c r="CBE361" s="217"/>
      <c r="CBF361" s="217"/>
      <c r="CBG361" s="217"/>
      <c r="CBH361" s="217"/>
      <c r="CBI361" s="217"/>
      <c r="CBJ361" s="217"/>
      <c r="CBK361" s="217"/>
      <c r="CBL361" s="217"/>
      <c r="CBM361" s="217"/>
      <c r="CBN361" s="217"/>
      <c r="CBO361" s="217"/>
      <c r="CBP361" s="217"/>
      <c r="CBQ361" s="217"/>
      <c r="CBR361" s="217"/>
      <c r="CBS361" s="217"/>
      <c r="CBT361" s="217"/>
      <c r="CBU361" s="217"/>
      <c r="CBV361" s="217"/>
      <c r="CBW361" s="217"/>
      <c r="CBX361" s="217"/>
      <c r="CBY361" s="217"/>
      <c r="CBZ361" s="217"/>
      <c r="CCA361" s="217"/>
      <c r="CCB361" s="217"/>
      <c r="CCC361" s="217"/>
      <c r="CCD361" s="217"/>
      <c r="CCE361" s="217"/>
      <c r="CCF361" s="217"/>
      <c r="CCG361" s="217"/>
      <c r="CCH361" s="217"/>
      <c r="CCI361" s="217"/>
      <c r="CCJ361" s="217"/>
      <c r="CCK361" s="217"/>
      <c r="CCL361" s="217"/>
      <c r="CCM361" s="217"/>
      <c r="CCN361" s="217"/>
      <c r="CCO361" s="217"/>
      <c r="CCP361" s="217"/>
      <c r="CCQ361" s="217"/>
      <c r="CCR361" s="217"/>
      <c r="CCS361" s="217"/>
      <c r="CCT361" s="217"/>
      <c r="CCU361" s="217"/>
      <c r="CCV361" s="217"/>
      <c r="CCW361" s="217"/>
      <c r="CCX361" s="217"/>
      <c r="CCY361" s="217"/>
      <c r="CCZ361" s="217"/>
      <c r="CDA361" s="217"/>
      <c r="CDB361" s="217"/>
      <c r="CDC361" s="217"/>
      <c r="CDD361" s="217"/>
      <c r="CDE361" s="217"/>
      <c r="CDF361" s="217"/>
      <c r="CDG361" s="217"/>
      <c r="CDH361" s="217"/>
      <c r="CDI361" s="217"/>
      <c r="CDJ361" s="217"/>
      <c r="CDK361" s="217"/>
      <c r="CDL361" s="217"/>
      <c r="CDM361" s="217"/>
      <c r="CDN361" s="217"/>
      <c r="CDO361" s="217"/>
      <c r="CDP361" s="217"/>
      <c r="CDQ361" s="217"/>
      <c r="CDR361" s="217"/>
      <c r="CDS361" s="217"/>
      <c r="CDT361" s="217"/>
      <c r="CDU361" s="217"/>
      <c r="CDV361" s="217"/>
      <c r="CDW361" s="217"/>
      <c r="CDX361" s="217"/>
      <c r="CDY361" s="217"/>
      <c r="CDZ361" s="217"/>
      <c r="CEA361" s="217"/>
      <c r="CEB361" s="217"/>
      <c r="CEC361" s="217"/>
      <c r="CED361" s="217"/>
      <c r="CEE361" s="217"/>
      <c r="CEF361" s="217"/>
      <c r="CEG361" s="217"/>
      <c r="CEH361" s="217"/>
      <c r="CEI361" s="217"/>
      <c r="CEJ361" s="217"/>
      <c r="CEK361" s="217"/>
      <c r="CEL361" s="217"/>
      <c r="CEM361" s="217"/>
      <c r="CEN361" s="217"/>
      <c r="CEO361" s="217"/>
      <c r="CEP361" s="217"/>
      <c r="CEQ361" s="217"/>
      <c r="CER361" s="217"/>
      <c r="CES361" s="217"/>
      <c r="CET361" s="217"/>
      <c r="CEU361" s="217"/>
      <c r="CEV361" s="217"/>
      <c r="CEW361" s="217"/>
      <c r="CEX361" s="217"/>
      <c r="CEY361" s="217"/>
      <c r="CEZ361" s="217"/>
      <c r="CFA361" s="217"/>
      <c r="CFB361" s="217"/>
      <c r="CFC361" s="217"/>
      <c r="CFD361" s="217"/>
      <c r="CFE361" s="217"/>
      <c r="CFF361" s="217"/>
      <c r="CFG361" s="217"/>
      <c r="CFH361" s="217"/>
      <c r="CFI361" s="217"/>
      <c r="CFJ361" s="217"/>
      <c r="CFK361" s="217"/>
      <c r="CFL361" s="217"/>
      <c r="CFM361" s="217"/>
      <c r="CFN361" s="217"/>
      <c r="CFO361" s="217"/>
      <c r="CFP361" s="217"/>
      <c r="CFQ361" s="217"/>
      <c r="CFR361" s="217"/>
      <c r="CFS361" s="217"/>
      <c r="CFT361" s="217"/>
      <c r="CFU361" s="217"/>
      <c r="CFV361" s="217"/>
      <c r="CFW361" s="217"/>
      <c r="CFX361" s="217"/>
      <c r="CFY361" s="217"/>
      <c r="CFZ361" s="217"/>
      <c r="CGA361" s="217"/>
      <c r="CGB361" s="217"/>
      <c r="CGC361" s="217"/>
      <c r="CGD361" s="217"/>
      <c r="CGE361" s="217"/>
      <c r="CGF361" s="217"/>
      <c r="CGG361" s="217"/>
      <c r="CGH361" s="217"/>
      <c r="CGI361" s="217"/>
      <c r="CGJ361" s="217"/>
      <c r="CGK361" s="217"/>
      <c r="CGL361" s="217"/>
      <c r="CGM361" s="217"/>
      <c r="CGN361" s="217"/>
      <c r="CGO361" s="217"/>
      <c r="CGP361" s="217"/>
      <c r="CGQ361" s="217"/>
      <c r="CGR361" s="217"/>
      <c r="CGS361" s="217"/>
      <c r="CGT361" s="217"/>
      <c r="CGU361" s="217"/>
      <c r="CGV361" s="217"/>
      <c r="CGW361" s="217"/>
      <c r="CGX361" s="217"/>
      <c r="CGY361" s="217"/>
      <c r="CGZ361" s="217"/>
      <c r="CHA361" s="217"/>
      <c r="CHB361" s="217"/>
      <c r="CHC361" s="217"/>
      <c r="CHD361" s="217"/>
      <c r="CHE361" s="217"/>
      <c r="CHF361" s="217"/>
      <c r="CHG361" s="217"/>
      <c r="CHH361" s="217"/>
      <c r="CHI361" s="217"/>
      <c r="CHJ361" s="217"/>
      <c r="CHK361" s="217"/>
      <c r="CHL361" s="217"/>
      <c r="CHM361" s="217"/>
      <c r="CHN361" s="217"/>
      <c r="CHO361" s="217"/>
      <c r="CHP361" s="217"/>
      <c r="CHQ361" s="217"/>
      <c r="CHR361" s="217"/>
      <c r="CHS361" s="217"/>
      <c r="CHT361" s="217"/>
      <c r="CHU361" s="217"/>
      <c r="CHV361" s="217"/>
      <c r="CHW361" s="217"/>
      <c r="CHX361" s="217"/>
      <c r="CHY361" s="217"/>
      <c r="CHZ361" s="217"/>
      <c r="CIA361" s="217"/>
      <c r="CIB361" s="217"/>
      <c r="CIC361" s="217"/>
      <c r="CID361" s="217"/>
      <c r="CIE361" s="217"/>
      <c r="CIF361" s="217"/>
      <c r="CIG361" s="217"/>
      <c r="CIH361" s="217"/>
      <c r="CII361" s="217"/>
      <c r="CIJ361" s="217"/>
      <c r="CIK361" s="217"/>
      <c r="CIL361" s="217"/>
      <c r="CIM361" s="217"/>
      <c r="CIN361" s="217"/>
      <c r="CIO361" s="217"/>
      <c r="CIP361" s="217"/>
      <c r="CIQ361" s="217"/>
      <c r="CIR361" s="217"/>
      <c r="CIS361" s="217"/>
      <c r="CIT361" s="217"/>
      <c r="CIU361" s="217"/>
      <c r="CIV361" s="217"/>
      <c r="CIW361" s="217"/>
      <c r="CIX361" s="217"/>
      <c r="CIY361" s="217"/>
      <c r="CIZ361" s="217"/>
      <c r="CJA361" s="217"/>
      <c r="CJB361" s="217"/>
      <c r="CJC361" s="217"/>
      <c r="CJD361" s="217"/>
      <c r="CJE361" s="217"/>
      <c r="CJF361" s="217"/>
      <c r="CJG361" s="217"/>
      <c r="CJH361" s="217"/>
      <c r="CJI361" s="217"/>
      <c r="CJJ361" s="217"/>
      <c r="CJK361" s="217"/>
      <c r="CJL361" s="217"/>
      <c r="CJM361" s="217"/>
      <c r="CJN361" s="217"/>
      <c r="CJO361" s="217"/>
      <c r="CJP361" s="217"/>
      <c r="CJQ361" s="217"/>
      <c r="CJR361" s="217"/>
      <c r="CJS361" s="217"/>
      <c r="CJT361" s="217"/>
      <c r="CJU361" s="217"/>
      <c r="CJV361" s="217"/>
      <c r="CJW361" s="217"/>
      <c r="CJX361" s="217"/>
      <c r="CJY361" s="217"/>
      <c r="CJZ361" s="217"/>
      <c r="CKA361" s="217"/>
      <c r="CKB361" s="217"/>
      <c r="CKC361" s="217"/>
      <c r="CKD361" s="217"/>
      <c r="CKE361" s="217"/>
      <c r="CKF361" s="217"/>
      <c r="CKG361" s="217"/>
      <c r="CKH361" s="217"/>
      <c r="CKI361" s="217"/>
      <c r="CKJ361" s="217"/>
      <c r="CKK361" s="217"/>
      <c r="CKL361" s="217"/>
      <c r="CKM361" s="217"/>
      <c r="CKN361" s="217"/>
      <c r="CKO361" s="217"/>
      <c r="CKP361" s="217"/>
      <c r="CKQ361" s="217"/>
      <c r="CKR361" s="217"/>
      <c r="CKS361" s="217"/>
      <c r="CKT361" s="217"/>
      <c r="CKU361" s="217"/>
      <c r="CKV361" s="217"/>
      <c r="CKW361" s="217"/>
      <c r="CKX361" s="217"/>
      <c r="CKY361" s="217"/>
      <c r="CKZ361" s="217"/>
      <c r="CLA361" s="217"/>
      <c r="CLB361" s="217"/>
      <c r="CLC361" s="217"/>
      <c r="CLD361" s="217"/>
      <c r="CLE361" s="217"/>
      <c r="CLF361" s="217"/>
      <c r="CLG361" s="217"/>
      <c r="CLH361" s="217"/>
      <c r="CLI361" s="217"/>
      <c r="CLJ361" s="217"/>
      <c r="CLK361" s="217"/>
      <c r="CLL361" s="217"/>
      <c r="CLM361" s="217"/>
      <c r="CLN361" s="217"/>
      <c r="CLO361" s="217"/>
      <c r="CLP361" s="217"/>
      <c r="CLQ361" s="217"/>
      <c r="CLR361" s="217"/>
      <c r="CLS361" s="217"/>
      <c r="CLT361" s="217"/>
      <c r="CLU361" s="217"/>
      <c r="CLV361" s="217"/>
      <c r="CLW361" s="217"/>
      <c r="CLX361" s="217"/>
      <c r="CLY361" s="217"/>
      <c r="CLZ361" s="217"/>
      <c r="CMA361" s="217"/>
      <c r="CMB361" s="217"/>
      <c r="CMC361" s="217"/>
      <c r="CMD361" s="217"/>
      <c r="CME361" s="217"/>
      <c r="CMF361" s="217"/>
      <c r="CMG361" s="217"/>
      <c r="CMH361" s="217"/>
      <c r="CMI361" s="217"/>
      <c r="CMJ361" s="217"/>
      <c r="CMK361" s="217"/>
      <c r="CML361" s="217"/>
      <c r="CMM361" s="217"/>
      <c r="CMN361" s="217"/>
      <c r="CMO361" s="217"/>
      <c r="CMP361" s="217"/>
      <c r="CMQ361" s="217"/>
      <c r="CMR361" s="217"/>
      <c r="CMS361" s="217"/>
      <c r="CMT361" s="217"/>
      <c r="CMU361" s="217"/>
      <c r="CMV361" s="217"/>
      <c r="CMW361" s="217"/>
      <c r="CMX361" s="217"/>
      <c r="CMY361" s="217"/>
      <c r="CMZ361" s="217"/>
      <c r="CNA361" s="217"/>
      <c r="CNB361" s="217"/>
      <c r="CNC361" s="217"/>
      <c r="CND361" s="217"/>
      <c r="CNE361" s="217"/>
      <c r="CNF361" s="217"/>
      <c r="CNG361" s="217"/>
      <c r="CNH361" s="217"/>
      <c r="CNI361" s="217"/>
      <c r="CNJ361" s="217"/>
      <c r="CNK361" s="217"/>
      <c r="CNL361" s="217"/>
      <c r="CNM361" s="217"/>
      <c r="CNN361" s="217"/>
      <c r="CNO361" s="217"/>
      <c r="CNP361" s="217"/>
      <c r="CNQ361" s="217"/>
      <c r="CNR361" s="217"/>
      <c r="CNS361" s="217"/>
      <c r="CNT361" s="217"/>
      <c r="CNU361" s="217"/>
      <c r="CNV361" s="217"/>
      <c r="CNW361" s="217"/>
      <c r="CNX361" s="217"/>
      <c r="CNY361" s="217"/>
      <c r="CNZ361" s="217"/>
      <c r="COA361" s="217"/>
      <c r="COB361" s="217"/>
      <c r="COC361" s="217"/>
      <c r="COD361" s="217"/>
      <c r="COE361" s="217"/>
      <c r="COF361" s="217"/>
      <c r="COG361" s="217"/>
      <c r="COH361" s="217"/>
      <c r="COI361" s="217"/>
      <c r="COJ361" s="217"/>
      <c r="COK361" s="217"/>
      <c r="COL361" s="217"/>
      <c r="COM361" s="217"/>
      <c r="CON361" s="217"/>
      <c r="COO361" s="217"/>
      <c r="COP361" s="217"/>
      <c r="COQ361" s="217"/>
      <c r="COR361" s="217"/>
      <c r="COS361" s="217"/>
      <c r="COT361" s="217"/>
      <c r="COU361" s="217"/>
      <c r="COV361" s="217"/>
      <c r="COW361" s="217"/>
      <c r="COX361" s="217"/>
      <c r="COY361" s="217"/>
      <c r="COZ361" s="217"/>
      <c r="CPA361" s="217"/>
      <c r="CPB361" s="217"/>
      <c r="CPC361" s="217"/>
      <c r="CPD361" s="217"/>
      <c r="CPE361" s="217"/>
      <c r="CPF361" s="217"/>
      <c r="CPG361" s="217"/>
      <c r="CPH361" s="217"/>
      <c r="CPI361" s="217"/>
      <c r="CPJ361" s="217"/>
      <c r="CPK361" s="217"/>
      <c r="CPL361" s="217"/>
      <c r="CPM361" s="217"/>
      <c r="CPN361" s="217"/>
      <c r="CPO361" s="217"/>
      <c r="CPP361" s="217"/>
      <c r="CPQ361" s="217"/>
      <c r="CPR361" s="217"/>
      <c r="CPS361" s="217"/>
      <c r="CPT361" s="217"/>
      <c r="CPU361" s="217"/>
      <c r="CPV361" s="217"/>
      <c r="CPW361" s="217"/>
      <c r="CPX361" s="217"/>
      <c r="CPY361" s="217"/>
      <c r="CPZ361" s="217"/>
      <c r="CQA361" s="217"/>
      <c r="CQB361" s="217"/>
      <c r="CQC361" s="217"/>
      <c r="CQD361" s="217"/>
      <c r="CQE361" s="217"/>
      <c r="CQF361" s="217"/>
      <c r="CQG361" s="217"/>
      <c r="CQH361" s="217"/>
      <c r="CQI361" s="217"/>
      <c r="CQJ361" s="217"/>
      <c r="CQK361" s="217"/>
      <c r="CQL361" s="217"/>
      <c r="CQM361" s="217"/>
      <c r="CQN361" s="217"/>
      <c r="CQO361" s="217"/>
      <c r="CQP361" s="217"/>
      <c r="CQQ361" s="217"/>
      <c r="CQR361" s="217"/>
      <c r="CQS361" s="217"/>
      <c r="CQT361" s="217"/>
      <c r="CQU361" s="217"/>
      <c r="CQV361" s="217"/>
      <c r="CQW361" s="217"/>
      <c r="CQX361" s="217"/>
      <c r="CQY361" s="217"/>
      <c r="CQZ361" s="217"/>
      <c r="CRA361" s="217"/>
      <c r="CRB361" s="217"/>
      <c r="CRC361" s="217"/>
      <c r="CRD361" s="217"/>
      <c r="CRE361" s="217"/>
      <c r="CRF361" s="217"/>
      <c r="CRG361" s="217"/>
      <c r="CRH361" s="217"/>
      <c r="CRI361" s="217"/>
      <c r="CRJ361" s="217"/>
      <c r="CRK361" s="217"/>
      <c r="CRL361" s="217"/>
      <c r="CRM361" s="217"/>
      <c r="CRN361" s="217"/>
      <c r="CRO361" s="217"/>
      <c r="CRP361" s="217"/>
      <c r="CRQ361" s="217"/>
      <c r="CRR361" s="217"/>
      <c r="CRS361" s="217"/>
      <c r="CRT361" s="217"/>
      <c r="CRU361" s="217"/>
      <c r="CRV361" s="217"/>
      <c r="CRW361" s="217"/>
      <c r="CRX361" s="217"/>
      <c r="CRY361" s="217"/>
      <c r="CRZ361" s="217"/>
      <c r="CSA361" s="217"/>
      <c r="CSB361" s="217"/>
      <c r="CSC361" s="217"/>
      <c r="CSD361" s="217"/>
      <c r="CSE361" s="217"/>
      <c r="CSF361" s="217"/>
      <c r="CSG361" s="217"/>
      <c r="CSH361" s="217"/>
      <c r="CSI361" s="217"/>
      <c r="CSJ361" s="217"/>
      <c r="CSK361" s="217"/>
      <c r="CSL361" s="217"/>
      <c r="CSM361" s="217"/>
      <c r="CSN361" s="217"/>
      <c r="CSO361" s="217"/>
      <c r="CSP361" s="217"/>
      <c r="CSQ361" s="217"/>
      <c r="CSR361" s="217"/>
      <c r="CSS361" s="217"/>
      <c r="CST361" s="217"/>
      <c r="CSU361" s="217"/>
      <c r="CSV361" s="217"/>
      <c r="CSW361" s="217"/>
      <c r="CSX361" s="217"/>
      <c r="CSY361" s="217"/>
      <c r="CSZ361" s="217"/>
      <c r="CTA361" s="217"/>
      <c r="CTB361" s="217"/>
      <c r="CTC361" s="217"/>
      <c r="CTD361" s="217"/>
      <c r="CTE361" s="217"/>
      <c r="CTF361" s="217"/>
      <c r="CTG361" s="217"/>
      <c r="CTH361" s="217"/>
      <c r="CTI361" s="217"/>
      <c r="CTJ361" s="217"/>
      <c r="CTK361" s="217"/>
      <c r="CTL361" s="217"/>
      <c r="CTM361" s="217"/>
      <c r="CTN361" s="217"/>
      <c r="CTO361" s="217"/>
      <c r="CTP361" s="217"/>
      <c r="CTQ361" s="217"/>
      <c r="CTR361" s="217"/>
      <c r="CTS361" s="217"/>
      <c r="CTT361" s="217"/>
      <c r="CTU361" s="217"/>
      <c r="CTV361" s="217"/>
      <c r="CTW361" s="217"/>
      <c r="CTX361" s="217"/>
      <c r="CTY361" s="217"/>
      <c r="CTZ361" s="217"/>
      <c r="CUA361" s="217"/>
      <c r="CUB361" s="217"/>
      <c r="CUC361" s="217"/>
      <c r="CUD361" s="217"/>
      <c r="CUE361" s="217"/>
      <c r="CUF361" s="217"/>
      <c r="CUG361" s="217"/>
      <c r="CUH361" s="217"/>
      <c r="CUI361" s="217"/>
      <c r="CUJ361" s="217"/>
      <c r="CUK361" s="217"/>
      <c r="CUL361" s="217"/>
      <c r="CUM361" s="217"/>
      <c r="CUN361" s="217"/>
      <c r="CUO361" s="217"/>
      <c r="CUP361" s="217"/>
      <c r="CUQ361" s="217"/>
      <c r="CUR361" s="217"/>
      <c r="CUS361" s="217"/>
      <c r="CUT361" s="217"/>
      <c r="CUU361" s="217"/>
      <c r="CUV361" s="217"/>
      <c r="CUW361" s="217"/>
      <c r="CUX361" s="217"/>
      <c r="CUY361" s="217"/>
      <c r="CUZ361" s="217"/>
      <c r="CVA361" s="217"/>
      <c r="CVB361" s="217"/>
      <c r="CVC361" s="217"/>
      <c r="CVD361" s="217"/>
      <c r="CVE361" s="217"/>
      <c r="CVF361" s="217"/>
      <c r="CVG361" s="217"/>
      <c r="CVH361" s="217"/>
      <c r="CVI361" s="217"/>
      <c r="CVJ361" s="217"/>
      <c r="CVK361" s="217"/>
      <c r="CVL361" s="217"/>
      <c r="CVM361" s="217"/>
      <c r="CVN361" s="217"/>
      <c r="CVO361" s="217"/>
      <c r="CVP361" s="217"/>
      <c r="CVQ361" s="217"/>
      <c r="CVR361" s="217"/>
      <c r="CVS361" s="217"/>
      <c r="CVT361" s="217"/>
      <c r="CVU361" s="217"/>
      <c r="CVV361" s="217"/>
      <c r="CVW361" s="217"/>
      <c r="CVX361" s="217"/>
      <c r="CVY361" s="217"/>
      <c r="CVZ361" s="217"/>
      <c r="CWA361" s="217"/>
      <c r="CWB361" s="217"/>
      <c r="CWC361" s="217"/>
      <c r="CWD361" s="217"/>
      <c r="CWE361" s="217"/>
      <c r="CWF361" s="217"/>
      <c r="CWG361" s="217"/>
      <c r="CWH361" s="217"/>
      <c r="CWI361" s="217"/>
      <c r="CWJ361" s="217"/>
      <c r="CWK361" s="217"/>
      <c r="CWL361" s="217"/>
      <c r="CWM361" s="217"/>
      <c r="CWN361" s="217"/>
      <c r="CWO361" s="217"/>
      <c r="CWP361" s="217"/>
      <c r="CWQ361" s="217"/>
      <c r="CWR361" s="217"/>
      <c r="CWS361" s="217"/>
      <c r="CWT361" s="217"/>
      <c r="CWU361" s="217"/>
      <c r="CWV361" s="217"/>
      <c r="CWW361" s="217"/>
      <c r="CWX361" s="217"/>
      <c r="CWY361" s="217"/>
      <c r="CWZ361" s="217"/>
      <c r="CXA361" s="217"/>
      <c r="CXB361" s="217"/>
      <c r="CXC361" s="217"/>
      <c r="CXD361" s="217"/>
      <c r="CXE361" s="217"/>
      <c r="CXF361" s="217"/>
      <c r="CXG361" s="217"/>
      <c r="CXH361" s="217"/>
      <c r="CXI361" s="217"/>
      <c r="CXJ361" s="217"/>
      <c r="CXK361" s="217"/>
      <c r="CXL361" s="217"/>
      <c r="CXM361" s="217"/>
      <c r="CXN361" s="217"/>
      <c r="CXO361" s="217"/>
      <c r="CXP361" s="217"/>
      <c r="CXQ361" s="217"/>
      <c r="CXR361" s="217"/>
      <c r="CXS361" s="217"/>
      <c r="CXT361" s="217"/>
      <c r="CXU361" s="217"/>
      <c r="CXV361" s="217"/>
      <c r="CXW361" s="217"/>
      <c r="CXX361" s="217"/>
      <c r="CXY361" s="217"/>
      <c r="CXZ361" s="217"/>
      <c r="CYA361" s="217"/>
      <c r="CYB361" s="217"/>
      <c r="CYC361" s="217"/>
      <c r="CYD361" s="217"/>
      <c r="CYE361" s="217"/>
      <c r="CYF361" s="217"/>
      <c r="CYG361" s="217"/>
      <c r="CYH361" s="217"/>
      <c r="CYI361" s="217"/>
      <c r="CYJ361" s="217"/>
      <c r="CYK361" s="217"/>
      <c r="CYL361" s="217"/>
      <c r="CYM361" s="217"/>
      <c r="CYN361" s="217"/>
      <c r="CYO361" s="217"/>
      <c r="CYP361" s="217"/>
      <c r="CYQ361" s="217"/>
      <c r="CYR361" s="217"/>
      <c r="CYS361" s="217"/>
      <c r="CYT361" s="217"/>
      <c r="CYU361" s="217"/>
      <c r="CYV361" s="217"/>
      <c r="CYW361" s="217"/>
      <c r="CYX361" s="217"/>
      <c r="CYY361" s="217"/>
      <c r="CYZ361" s="217"/>
      <c r="CZA361" s="217"/>
      <c r="CZB361" s="217"/>
      <c r="CZC361" s="217"/>
      <c r="CZD361" s="217"/>
      <c r="CZE361" s="217"/>
      <c r="CZF361" s="217"/>
      <c r="CZG361" s="217"/>
      <c r="CZH361" s="217"/>
      <c r="CZI361" s="217"/>
      <c r="CZJ361" s="217"/>
      <c r="CZK361" s="217"/>
      <c r="CZL361" s="217"/>
      <c r="CZM361" s="217"/>
      <c r="CZN361" s="217"/>
      <c r="CZO361" s="217"/>
      <c r="CZP361" s="217"/>
      <c r="CZQ361" s="217"/>
      <c r="CZR361" s="217"/>
      <c r="CZS361" s="217"/>
      <c r="CZT361" s="217"/>
      <c r="CZU361" s="217"/>
      <c r="CZV361" s="217"/>
      <c r="CZW361" s="217"/>
      <c r="CZX361" s="217"/>
      <c r="CZY361" s="217"/>
      <c r="CZZ361" s="217"/>
      <c r="DAA361" s="217"/>
      <c r="DAB361" s="217"/>
      <c r="DAC361" s="217"/>
      <c r="DAD361" s="217"/>
      <c r="DAE361" s="217"/>
      <c r="DAF361" s="217"/>
      <c r="DAG361" s="217"/>
      <c r="DAH361" s="217"/>
      <c r="DAI361" s="217"/>
      <c r="DAJ361" s="217"/>
      <c r="DAK361" s="217"/>
      <c r="DAL361" s="217"/>
      <c r="DAM361" s="217"/>
      <c r="DAN361" s="217"/>
      <c r="DAO361" s="217"/>
      <c r="DAP361" s="217"/>
      <c r="DAQ361" s="217"/>
      <c r="DAR361" s="217"/>
      <c r="DAS361" s="217"/>
      <c r="DAT361" s="217"/>
      <c r="DAU361" s="217"/>
      <c r="DAV361" s="217"/>
      <c r="DAW361" s="217"/>
      <c r="DAX361" s="217"/>
      <c r="DAY361" s="217"/>
      <c r="DAZ361" s="217"/>
      <c r="DBA361" s="217"/>
      <c r="DBB361" s="217"/>
      <c r="DBC361" s="217"/>
      <c r="DBD361" s="217"/>
      <c r="DBE361" s="217"/>
      <c r="DBF361" s="217"/>
      <c r="DBG361" s="217"/>
      <c r="DBH361" s="217"/>
      <c r="DBI361" s="217"/>
      <c r="DBJ361" s="217"/>
      <c r="DBK361" s="217"/>
      <c r="DBL361" s="217"/>
      <c r="DBM361" s="217"/>
      <c r="DBN361" s="217"/>
      <c r="DBO361" s="217"/>
      <c r="DBP361" s="217"/>
      <c r="DBQ361" s="217"/>
      <c r="DBR361" s="217"/>
      <c r="DBS361" s="217"/>
      <c r="DBT361" s="217"/>
      <c r="DBU361" s="217"/>
      <c r="DBV361" s="217"/>
      <c r="DBW361" s="217"/>
      <c r="DBX361" s="217"/>
      <c r="DBY361" s="217"/>
      <c r="DBZ361" s="217"/>
      <c r="DCA361" s="217"/>
      <c r="DCB361" s="217"/>
      <c r="DCC361" s="217"/>
      <c r="DCD361" s="217"/>
      <c r="DCE361" s="217"/>
      <c r="DCF361" s="217"/>
      <c r="DCG361" s="217"/>
      <c r="DCH361" s="217"/>
      <c r="DCI361" s="217"/>
      <c r="DCJ361" s="217"/>
      <c r="DCK361" s="217"/>
      <c r="DCL361" s="217"/>
      <c r="DCM361" s="217"/>
      <c r="DCN361" s="217"/>
      <c r="DCO361" s="217"/>
      <c r="DCP361" s="217"/>
      <c r="DCQ361" s="217"/>
      <c r="DCR361" s="217"/>
      <c r="DCS361" s="217"/>
      <c r="DCT361" s="217"/>
      <c r="DCU361" s="217"/>
      <c r="DCV361" s="217"/>
      <c r="DCW361" s="217"/>
      <c r="DCX361" s="217"/>
      <c r="DCY361" s="217"/>
      <c r="DCZ361" s="217"/>
      <c r="DDA361" s="217"/>
      <c r="DDB361" s="217"/>
      <c r="DDC361" s="217"/>
      <c r="DDD361" s="217"/>
      <c r="DDE361" s="217"/>
      <c r="DDF361" s="217"/>
      <c r="DDG361" s="217"/>
      <c r="DDH361" s="217"/>
      <c r="DDI361" s="217"/>
      <c r="DDJ361" s="217"/>
      <c r="DDK361" s="217"/>
      <c r="DDL361" s="217"/>
      <c r="DDM361" s="217"/>
      <c r="DDN361" s="217"/>
      <c r="DDO361" s="217"/>
      <c r="DDP361" s="217"/>
      <c r="DDQ361" s="217"/>
      <c r="DDR361" s="217"/>
      <c r="DDS361" s="217"/>
      <c r="DDT361" s="217"/>
      <c r="DDU361" s="217"/>
      <c r="DDV361" s="217"/>
      <c r="DDW361" s="217"/>
      <c r="DDX361" s="217"/>
      <c r="DDY361" s="217"/>
      <c r="DDZ361" s="217"/>
      <c r="DEA361" s="217"/>
      <c r="DEB361" s="217"/>
      <c r="DEC361" s="217"/>
      <c r="DED361" s="217"/>
      <c r="DEE361" s="217"/>
      <c r="DEF361" s="217"/>
      <c r="DEG361" s="217"/>
      <c r="DEH361" s="217"/>
      <c r="DEI361" s="217"/>
      <c r="DEJ361" s="217"/>
      <c r="DEK361" s="217"/>
      <c r="DEL361" s="217"/>
      <c r="DEM361" s="217"/>
      <c r="DEN361" s="217"/>
      <c r="DEO361" s="217"/>
      <c r="DEP361" s="217"/>
      <c r="DEQ361" s="217"/>
      <c r="DER361" s="217"/>
      <c r="DES361" s="217"/>
      <c r="DET361" s="217"/>
      <c r="DEU361" s="217"/>
      <c r="DEV361" s="217"/>
      <c r="DEW361" s="217"/>
      <c r="DEX361" s="217"/>
      <c r="DEY361" s="217"/>
      <c r="DEZ361" s="217"/>
      <c r="DFA361" s="217"/>
      <c r="DFB361" s="217"/>
      <c r="DFC361" s="217"/>
      <c r="DFD361" s="217"/>
      <c r="DFE361" s="217"/>
      <c r="DFF361" s="217"/>
      <c r="DFG361" s="217"/>
      <c r="DFH361" s="217"/>
      <c r="DFI361" s="217"/>
      <c r="DFJ361" s="217"/>
      <c r="DFK361" s="217"/>
      <c r="DFL361" s="217"/>
      <c r="DFM361" s="217"/>
      <c r="DFN361" s="217"/>
      <c r="DFO361" s="217"/>
      <c r="DFP361" s="217"/>
      <c r="DFQ361" s="217"/>
      <c r="DFR361" s="217"/>
      <c r="DFS361" s="217"/>
      <c r="DFT361" s="217"/>
      <c r="DFU361" s="217"/>
      <c r="DFV361" s="217"/>
      <c r="DFW361" s="217"/>
      <c r="DFX361" s="217"/>
      <c r="DFY361" s="217"/>
      <c r="DFZ361" s="217"/>
      <c r="DGA361" s="217"/>
      <c r="DGB361" s="217"/>
      <c r="DGC361" s="217"/>
      <c r="DGD361" s="217"/>
      <c r="DGE361" s="217"/>
      <c r="DGF361" s="217"/>
      <c r="DGG361" s="217"/>
      <c r="DGH361" s="217"/>
      <c r="DGI361" s="217"/>
      <c r="DGJ361" s="217"/>
      <c r="DGK361" s="217"/>
      <c r="DGL361" s="217"/>
      <c r="DGM361" s="217"/>
      <c r="DGN361" s="217"/>
      <c r="DGO361" s="217"/>
      <c r="DGP361" s="217"/>
      <c r="DGQ361" s="217"/>
      <c r="DGR361" s="217"/>
      <c r="DGS361" s="217"/>
      <c r="DGT361" s="217"/>
      <c r="DGU361" s="217"/>
      <c r="DGV361" s="217"/>
      <c r="DGW361" s="217"/>
      <c r="DGX361" s="217"/>
      <c r="DGY361" s="217"/>
      <c r="DGZ361" s="217"/>
      <c r="DHA361" s="217"/>
      <c r="DHB361" s="217"/>
      <c r="DHC361" s="217"/>
      <c r="DHD361" s="217"/>
      <c r="DHE361" s="217"/>
      <c r="DHF361" s="217"/>
      <c r="DHG361" s="217"/>
      <c r="DHH361" s="217"/>
      <c r="DHI361" s="217"/>
      <c r="DHJ361" s="217"/>
      <c r="DHK361" s="217"/>
      <c r="DHL361" s="217"/>
      <c r="DHM361" s="217"/>
      <c r="DHN361" s="217"/>
      <c r="DHO361" s="217"/>
      <c r="DHP361" s="217"/>
      <c r="DHQ361" s="217"/>
      <c r="DHR361" s="217"/>
      <c r="DHS361" s="217"/>
      <c r="DHT361" s="217"/>
      <c r="DHU361" s="217"/>
      <c r="DHV361" s="217"/>
      <c r="DHW361" s="217"/>
      <c r="DHX361" s="217"/>
      <c r="DHY361" s="217"/>
      <c r="DHZ361" s="217"/>
      <c r="DIA361" s="217"/>
      <c r="DIB361" s="217"/>
      <c r="DIC361" s="217"/>
      <c r="DID361" s="217"/>
      <c r="DIE361" s="217"/>
      <c r="DIF361" s="217"/>
      <c r="DIG361" s="217"/>
      <c r="DIH361" s="217"/>
      <c r="DII361" s="217"/>
      <c r="DIJ361" s="217"/>
      <c r="DIK361" s="217"/>
      <c r="DIL361" s="217"/>
      <c r="DIM361" s="217"/>
      <c r="DIN361" s="217"/>
      <c r="DIO361" s="217"/>
      <c r="DIP361" s="217"/>
      <c r="DIQ361" s="217"/>
      <c r="DIR361" s="217"/>
      <c r="DIS361" s="217"/>
      <c r="DIT361" s="217"/>
      <c r="DIU361" s="217"/>
      <c r="DIV361" s="217"/>
      <c r="DIW361" s="217"/>
      <c r="DIX361" s="217"/>
      <c r="DIY361" s="217"/>
      <c r="DIZ361" s="217"/>
      <c r="DJA361" s="217"/>
      <c r="DJB361" s="217"/>
      <c r="DJC361" s="217"/>
      <c r="DJD361" s="217"/>
      <c r="DJE361" s="217"/>
      <c r="DJF361" s="217"/>
      <c r="DJG361" s="217"/>
      <c r="DJH361" s="217"/>
      <c r="DJI361" s="217"/>
      <c r="DJJ361" s="217"/>
      <c r="DJK361" s="217"/>
      <c r="DJL361" s="217"/>
      <c r="DJM361" s="217"/>
      <c r="DJN361" s="217"/>
      <c r="DJO361" s="217"/>
      <c r="DJP361" s="217"/>
      <c r="DJQ361" s="217"/>
      <c r="DJR361" s="217"/>
      <c r="DJS361" s="217"/>
      <c r="DJT361" s="217"/>
      <c r="DJU361" s="217"/>
      <c r="DJV361" s="217"/>
      <c r="DJW361" s="217"/>
      <c r="DJX361" s="217"/>
      <c r="DJY361" s="217"/>
      <c r="DJZ361" s="217"/>
      <c r="DKA361" s="217"/>
      <c r="DKB361" s="217"/>
      <c r="DKC361" s="217"/>
      <c r="DKD361" s="217"/>
      <c r="DKE361" s="217"/>
      <c r="DKF361" s="217"/>
      <c r="DKG361" s="217"/>
      <c r="DKH361" s="217"/>
      <c r="DKI361" s="217"/>
      <c r="DKJ361" s="217"/>
      <c r="DKK361" s="217"/>
      <c r="DKL361" s="217"/>
      <c r="DKM361" s="217"/>
      <c r="DKN361" s="217"/>
      <c r="DKO361" s="217"/>
      <c r="DKP361" s="217"/>
      <c r="DKQ361" s="217"/>
      <c r="DKR361" s="217"/>
      <c r="DKS361" s="217"/>
      <c r="DKT361" s="217"/>
      <c r="DKU361" s="217"/>
      <c r="DKV361" s="217"/>
      <c r="DKW361" s="217"/>
      <c r="DKX361" s="217"/>
      <c r="DKY361" s="217"/>
      <c r="DKZ361" s="217"/>
      <c r="DLA361" s="217"/>
      <c r="DLB361" s="217"/>
      <c r="DLC361" s="217"/>
      <c r="DLD361" s="217"/>
      <c r="DLE361" s="217"/>
      <c r="DLF361" s="217"/>
      <c r="DLG361" s="217"/>
      <c r="DLH361" s="217"/>
      <c r="DLI361" s="217"/>
      <c r="DLJ361" s="217"/>
      <c r="DLK361" s="217"/>
      <c r="DLL361" s="217"/>
      <c r="DLM361" s="217"/>
      <c r="DLN361" s="217"/>
      <c r="DLO361" s="217"/>
      <c r="DLP361" s="217"/>
      <c r="DLQ361" s="217"/>
      <c r="DLR361" s="217"/>
      <c r="DLS361" s="217"/>
      <c r="DLT361" s="217"/>
      <c r="DLU361" s="217"/>
      <c r="DLV361" s="217"/>
      <c r="DLW361" s="217"/>
      <c r="DLX361" s="217"/>
      <c r="DLY361" s="217"/>
      <c r="DLZ361" s="217"/>
      <c r="DMA361" s="217"/>
      <c r="DMB361" s="217"/>
      <c r="DMC361" s="217"/>
      <c r="DMD361" s="217"/>
      <c r="DME361" s="217"/>
      <c r="DMF361" s="217"/>
      <c r="DMG361" s="217"/>
      <c r="DMH361" s="217"/>
      <c r="DMI361" s="217"/>
      <c r="DMJ361" s="217"/>
      <c r="DMK361" s="217"/>
      <c r="DML361" s="217"/>
      <c r="DMM361" s="217"/>
      <c r="DMN361" s="217"/>
      <c r="DMO361" s="217"/>
      <c r="DMP361" s="217"/>
      <c r="DMQ361" s="217"/>
      <c r="DMR361" s="217"/>
      <c r="DMS361" s="217"/>
      <c r="DMT361" s="217"/>
      <c r="DMU361" s="217"/>
      <c r="DMV361" s="217"/>
      <c r="DMW361" s="217"/>
      <c r="DMX361" s="217"/>
      <c r="DMY361" s="217"/>
      <c r="DMZ361" s="217"/>
      <c r="DNA361" s="217"/>
      <c r="DNB361" s="217"/>
      <c r="DNC361" s="217"/>
      <c r="DND361" s="217"/>
      <c r="DNE361" s="217"/>
      <c r="DNF361" s="217"/>
      <c r="DNG361" s="217"/>
      <c r="DNH361" s="217"/>
      <c r="DNI361" s="217"/>
      <c r="DNJ361" s="217"/>
      <c r="DNK361" s="217"/>
      <c r="DNL361" s="217"/>
      <c r="DNM361" s="217"/>
      <c r="DNN361" s="217"/>
      <c r="DNO361" s="217"/>
      <c r="DNP361" s="217"/>
      <c r="DNQ361" s="217"/>
      <c r="DNR361" s="217"/>
      <c r="DNS361" s="217"/>
      <c r="DNT361" s="217"/>
      <c r="DNU361" s="217"/>
      <c r="DNV361" s="217"/>
      <c r="DNW361" s="217"/>
      <c r="DNX361" s="217"/>
      <c r="DNY361" s="217"/>
      <c r="DNZ361" s="217"/>
      <c r="DOA361" s="217"/>
      <c r="DOB361" s="217"/>
      <c r="DOC361" s="217"/>
      <c r="DOD361" s="217"/>
      <c r="DOE361" s="217"/>
      <c r="DOF361" s="217"/>
      <c r="DOG361" s="217"/>
      <c r="DOH361" s="217"/>
      <c r="DOI361" s="217"/>
      <c r="DOJ361" s="217"/>
      <c r="DOK361" s="217"/>
      <c r="DOL361" s="217"/>
      <c r="DOM361" s="217"/>
      <c r="DON361" s="217"/>
      <c r="DOO361" s="217"/>
      <c r="DOP361" s="217"/>
      <c r="DOQ361" s="217"/>
      <c r="DOR361" s="217"/>
      <c r="DOS361" s="217"/>
      <c r="DOT361" s="217"/>
      <c r="DOU361" s="217"/>
      <c r="DOV361" s="217"/>
      <c r="DOW361" s="217"/>
      <c r="DOX361" s="217"/>
      <c r="DOY361" s="217"/>
      <c r="DOZ361" s="217"/>
      <c r="DPA361" s="217"/>
      <c r="DPB361" s="217"/>
      <c r="DPC361" s="217"/>
      <c r="DPD361" s="217"/>
      <c r="DPE361" s="217"/>
      <c r="DPF361" s="217"/>
      <c r="DPG361" s="217"/>
      <c r="DPH361" s="217"/>
      <c r="DPI361" s="217"/>
      <c r="DPJ361" s="217"/>
      <c r="DPK361" s="217"/>
      <c r="DPL361" s="217"/>
      <c r="DPM361" s="217"/>
      <c r="DPN361" s="217"/>
      <c r="DPO361" s="217"/>
      <c r="DPP361" s="217"/>
      <c r="DPQ361" s="217"/>
      <c r="DPR361" s="217"/>
      <c r="DPS361" s="217"/>
      <c r="DPT361" s="217"/>
      <c r="DPU361" s="217"/>
      <c r="DPV361" s="217"/>
      <c r="DPW361" s="217"/>
      <c r="DPX361" s="217"/>
      <c r="DPY361" s="217"/>
      <c r="DPZ361" s="217"/>
      <c r="DQA361" s="217"/>
      <c r="DQB361" s="217"/>
      <c r="DQC361" s="217"/>
      <c r="DQD361" s="217"/>
      <c r="DQE361" s="217"/>
      <c r="DQF361" s="217"/>
      <c r="DQG361" s="217"/>
      <c r="DQH361" s="217"/>
      <c r="DQI361" s="217"/>
      <c r="DQJ361" s="217"/>
      <c r="DQK361" s="217"/>
      <c r="DQL361" s="217"/>
      <c r="DQM361" s="217"/>
      <c r="DQN361" s="217"/>
      <c r="DQO361" s="217"/>
      <c r="DQP361" s="217"/>
      <c r="DQQ361" s="217"/>
      <c r="DQR361" s="217"/>
      <c r="DQS361" s="217"/>
      <c r="DQT361" s="217"/>
      <c r="DQU361" s="217"/>
      <c r="DQV361" s="217"/>
      <c r="DQW361" s="217"/>
      <c r="DQX361" s="217"/>
      <c r="DQY361" s="217"/>
      <c r="DQZ361" s="217"/>
      <c r="DRA361" s="217"/>
      <c r="DRB361" s="217"/>
      <c r="DRC361" s="217"/>
      <c r="DRD361" s="217"/>
      <c r="DRE361" s="217"/>
      <c r="DRF361" s="217"/>
      <c r="DRG361" s="217"/>
      <c r="DRH361" s="217"/>
      <c r="DRI361" s="217"/>
      <c r="DRJ361" s="217"/>
      <c r="DRK361" s="217"/>
      <c r="DRL361" s="217"/>
      <c r="DRM361" s="217"/>
      <c r="DRN361" s="217"/>
      <c r="DRO361" s="217"/>
      <c r="DRP361" s="217"/>
      <c r="DRQ361" s="217"/>
      <c r="DRR361" s="217"/>
      <c r="DRS361" s="217"/>
      <c r="DRT361" s="217"/>
      <c r="DRU361" s="217"/>
      <c r="DRV361" s="217"/>
      <c r="DRW361" s="217"/>
      <c r="DRX361" s="217"/>
      <c r="DRY361" s="217"/>
      <c r="DRZ361" s="217"/>
      <c r="DSA361" s="217"/>
      <c r="DSB361" s="217"/>
      <c r="DSC361" s="217"/>
      <c r="DSD361" s="217"/>
      <c r="DSE361" s="217"/>
      <c r="DSF361" s="217"/>
      <c r="DSG361" s="217"/>
      <c r="DSH361" s="217"/>
      <c r="DSI361" s="217"/>
      <c r="DSJ361" s="217"/>
      <c r="DSK361" s="217"/>
      <c r="DSL361" s="217"/>
      <c r="DSM361" s="217"/>
      <c r="DSN361" s="217"/>
      <c r="DSO361" s="217"/>
      <c r="DSP361" s="217"/>
      <c r="DSQ361" s="217"/>
      <c r="DSR361" s="217"/>
      <c r="DSS361" s="217"/>
      <c r="DST361" s="217"/>
      <c r="DSU361" s="217"/>
      <c r="DSV361" s="217"/>
      <c r="DSW361" s="217"/>
      <c r="DSX361" s="217"/>
      <c r="DSY361" s="217"/>
      <c r="DSZ361" s="217"/>
      <c r="DTA361" s="217"/>
      <c r="DTB361" s="217"/>
      <c r="DTC361" s="217"/>
      <c r="DTD361" s="217"/>
      <c r="DTE361" s="217"/>
      <c r="DTF361" s="217"/>
      <c r="DTG361" s="217"/>
      <c r="DTH361" s="217"/>
      <c r="DTI361" s="217"/>
      <c r="DTJ361" s="217"/>
      <c r="DTK361" s="217"/>
      <c r="DTL361" s="217"/>
      <c r="DTM361" s="217"/>
      <c r="DTN361" s="217"/>
      <c r="DTO361" s="217"/>
      <c r="DTP361" s="217"/>
      <c r="DTQ361" s="217"/>
      <c r="DTR361" s="217"/>
      <c r="DTS361" s="217"/>
      <c r="DTT361" s="217"/>
      <c r="DTU361" s="217"/>
      <c r="DTV361" s="217"/>
      <c r="DTW361" s="217"/>
      <c r="DTX361" s="217"/>
      <c r="DTY361" s="217"/>
      <c r="DTZ361" s="217"/>
      <c r="DUA361" s="217"/>
      <c r="DUB361" s="217"/>
      <c r="DUC361" s="217"/>
      <c r="DUD361" s="217"/>
      <c r="DUE361" s="217"/>
      <c r="DUF361" s="217"/>
      <c r="DUG361" s="217"/>
      <c r="DUH361" s="217"/>
      <c r="DUI361" s="217"/>
      <c r="DUJ361" s="217"/>
      <c r="DUK361" s="217"/>
      <c r="DUL361" s="217"/>
      <c r="DUM361" s="217"/>
      <c r="DUN361" s="217"/>
      <c r="DUO361" s="217"/>
      <c r="DUP361" s="217"/>
      <c r="DUQ361" s="217"/>
      <c r="DUR361" s="217"/>
      <c r="DUS361" s="217"/>
      <c r="DUT361" s="217"/>
      <c r="DUU361" s="217"/>
      <c r="DUV361" s="217"/>
      <c r="DUW361" s="217"/>
      <c r="DUX361" s="217"/>
      <c r="DUY361" s="217"/>
      <c r="DUZ361" s="217"/>
      <c r="DVA361" s="217"/>
      <c r="DVB361" s="217"/>
      <c r="DVC361" s="217"/>
      <c r="DVD361" s="217"/>
      <c r="DVE361" s="217"/>
      <c r="DVF361" s="217"/>
      <c r="DVG361" s="217"/>
      <c r="DVH361" s="217"/>
      <c r="DVI361" s="217"/>
      <c r="DVJ361" s="217"/>
      <c r="DVK361" s="217"/>
      <c r="DVL361" s="217"/>
      <c r="DVM361" s="217"/>
      <c r="DVN361" s="217"/>
      <c r="DVO361" s="217"/>
      <c r="DVP361" s="217"/>
      <c r="DVQ361" s="217"/>
      <c r="DVR361" s="217"/>
      <c r="DVS361" s="217"/>
      <c r="DVT361" s="217"/>
      <c r="DVU361" s="217"/>
      <c r="DVV361" s="217"/>
      <c r="DVW361" s="217"/>
      <c r="DVX361" s="217"/>
      <c r="DVY361" s="217"/>
      <c r="DVZ361" s="217"/>
      <c r="DWA361" s="217"/>
      <c r="DWB361" s="217"/>
      <c r="DWC361" s="217"/>
      <c r="DWD361" s="217"/>
      <c r="DWE361" s="217"/>
      <c r="DWF361" s="217"/>
      <c r="DWG361" s="217"/>
      <c r="DWH361" s="217"/>
      <c r="DWI361" s="217"/>
      <c r="DWJ361" s="217"/>
      <c r="DWK361" s="217"/>
      <c r="DWL361" s="217"/>
      <c r="DWM361" s="217"/>
      <c r="DWN361" s="217"/>
      <c r="DWO361" s="217"/>
      <c r="DWP361" s="217"/>
      <c r="DWQ361" s="217"/>
      <c r="DWR361" s="217"/>
      <c r="DWS361" s="217"/>
      <c r="DWT361" s="217"/>
      <c r="DWU361" s="217"/>
      <c r="DWV361" s="217"/>
      <c r="DWW361" s="217"/>
      <c r="DWX361" s="217"/>
      <c r="DWY361" s="217"/>
      <c r="DWZ361" s="217"/>
      <c r="DXA361" s="217"/>
      <c r="DXB361" s="217"/>
      <c r="DXC361" s="217"/>
      <c r="DXD361" s="217"/>
      <c r="DXE361" s="217"/>
      <c r="DXF361" s="217"/>
      <c r="DXG361" s="217"/>
      <c r="DXH361" s="217"/>
      <c r="DXI361" s="217"/>
      <c r="DXJ361" s="217"/>
      <c r="DXK361" s="217"/>
      <c r="DXL361" s="217"/>
      <c r="DXM361" s="217"/>
      <c r="DXN361" s="217"/>
      <c r="DXO361" s="217"/>
      <c r="DXP361" s="217"/>
      <c r="DXQ361" s="217"/>
      <c r="DXR361" s="217"/>
      <c r="DXS361" s="217"/>
      <c r="DXT361" s="217"/>
      <c r="DXU361" s="217"/>
      <c r="DXV361" s="217"/>
      <c r="DXW361" s="217"/>
      <c r="DXX361" s="217"/>
      <c r="DXY361" s="217"/>
      <c r="DXZ361" s="217"/>
      <c r="DYA361" s="217"/>
      <c r="DYB361" s="217"/>
      <c r="DYC361" s="217"/>
      <c r="DYD361" s="217"/>
      <c r="DYE361" s="217"/>
      <c r="DYF361" s="217"/>
      <c r="DYG361" s="217"/>
      <c r="DYH361" s="217"/>
      <c r="DYI361" s="217"/>
      <c r="DYJ361" s="217"/>
      <c r="DYK361" s="217"/>
      <c r="DYL361" s="217"/>
      <c r="DYM361" s="217"/>
      <c r="DYN361" s="217"/>
      <c r="DYO361" s="217"/>
      <c r="DYP361" s="217"/>
      <c r="DYQ361" s="217"/>
      <c r="DYR361" s="217"/>
      <c r="DYS361" s="217"/>
      <c r="DYT361" s="217"/>
      <c r="DYU361" s="217"/>
      <c r="DYV361" s="217"/>
      <c r="DYW361" s="217"/>
      <c r="DYX361" s="217"/>
      <c r="DYY361" s="217"/>
      <c r="DYZ361" s="217"/>
      <c r="DZA361" s="217"/>
      <c r="DZB361" s="217"/>
      <c r="DZC361" s="217"/>
      <c r="DZD361" s="217"/>
      <c r="DZE361" s="217"/>
      <c r="DZF361" s="217"/>
      <c r="DZG361" s="217"/>
      <c r="DZH361" s="217"/>
      <c r="DZI361" s="217"/>
      <c r="DZJ361" s="217"/>
      <c r="DZK361" s="217"/>
      <c r="DZL361" s="217"/>
      <c r="DZM361" s="217"/>
      <c r="DZN361" s="217"/>
      <c r="DZO361" s="217"/>
      <c r="DZP361" s="217"/>
      <c r="DZQ361" s="217"/>
      <c r="DZR361" s="217"/>
      <c r="DZS361" s="217"/>
      <c r="DZT361" s="217"/>
      <c r="DZU361" s="217"/>
      <c r="DZV361" s="217"/>
      <c r="DZW361" s="217"/>
      <c r="DZX361" s="217"/>
      <c r="DZY361" s="217"/>
      <c r="DZZ361" s="217"/>
      <c r="EAA361" s="217"/>
      <c r="EAB361" s="217"/>
      <c r="EAC361" s="217"/>
      <c r="EAD361" s="217"/>
      <c r="EAE361" s="217"/>
      <c r="EAF361" s="217"/>
      <c r="EAG361" s="217"/>
      <c r="EAH361" s="217"/>
      <c r="EAI361" s="217"/>
      <c r="EAJ361" s="217"/>
      <c r="EAK361" s="217"/>
      <c r="EAL361" s="217"/>
      <c r="EAM361" s="217"/>
      <c r="EAN361" s="217"/>
      <c r="EAO361" s="217"/>
      <c r="EAP361" s="217"/>
      <c r="EAQ361" s="217"/>
      <c r="EAR361" s="217"/>
      <c r="EAS361" s="217"/>
      <c r="EAT361" s="217"/>
      <c r="EAU361" s="217"/>
      <c r="EAV361" s="217"/>
      <c r="EAW361" s="217"/>
      <c r="EAX361" s="217"/>
      <c r="EAY361" s="217"/>
      <c r="EAZ361" s="217"/>
      <c r="EBA361" s="217"/>
      <c r="EBB361" s="217"/>
      <c r="EBC361" s="217"/>
      <c r="EBD361" s="217"/>
      <c r="EBE361" s="217"/>
      <c r="EBF361" s="217"/>
      <c r="EBG361" s="217"/>
      <c r="EBH361" s="217"/>
      <c r="EBI361" s="217"/>
      <c r="EBJ361" s="217"/>
      <c r="EBK361" s="217"/>
      <c r="EBL361" s="217"/>
      <c r="EBM361" s="217"/>
      <c r="EBN361" s="217"/>
      <c r="EBO361" s="217"/>
      <c r="EBP361" s="217"/>
      <c r="EBQ361" s="217"/>
      <c r="EBR361" s="217"/>
      <c r="EBS361" s="217"/>
      <c r="EBT361" s="217"/>
      <c r="EBU361" s="217"/>
      <c r="EBV361" s="217"/>
      <c r="EBW361" s="217"/>
      <c r="EBX361" s="217"/>
      <c r="EBY361" s="217"/>
      <c r="EBZ361" s="217"/>
      <c r="ECA361" s="217"/>
      <c r="ECB361" s="217"/>
      <c r="ECC361" s="217"/>
      <c r="ECD361" s="217"/>
      <c r="ECE361" s="217"/>
      <c r="ECF361" s="217"/>
      <c r="ECG361" s="217"/>
      <c r="ECH361" s="217"/>
      <c r="ECI361" s="217"/>
      <c r="ECJ361" s="217"/>
      <c r="ECK361" s="217"/>
      <c r="ECL361" s="217"/>
      <c r="ECM361" s="217"/>
      <c r="ECN361" s="217"/>
      <c r="ECO361" s="217"/>
      <c r="ECP361" s="217"/>
      <c r="ECQ361" s="217"/>
      <c r="ECR361" s="217"/>
      <c r="ECS361" s="217"/>
      <c r="ECT361" s="217"/>
      <c r="ECU361" s="217"/>
      <c r="ECV361" s="217"/>
      <c r="ECW361" s="217"/>
      <c r="ECX361" s="217"/>
      <c r="ECY361" s="217"/>
      <c r="ECZ361" s="217"/>
      <c r="EDA361" s="217"/>
      <c r="EDB361" s="217"/>
      <c r="EDC361" s="217"/>
      <c r="EDD361" s="217"/>
      <c r="EDE361" s="217"/>
      <c r="EDF361" s="217"/>
      <c r="EDG361" s="217"/>
      <c r="EDH361" s="217"/>
      <c r="EDI361" s="217"/>
      <c r="EDJ361" s="217"/>
      <c r="EDK361" s="217"/>
      <c r="EDL361" s="217"/>
      <c r="EDM361" s="217"/>
      <c r="EDN361" s="217"/>
      <c r="EDO361" s="217"/>
      <c r="EDP361" s="217"/>
      <c r="EDQ361" s="217"/>
      <c r="EDR361" s="217"/>
      <c r="EDS361" s="217"/>
      <c r="EDT361" s="217"/>
      <c r="EDU361" s="217"/>
      <c r="EDV361" s="217"/>
      <c r="EDW361" s="217"/>
      <c r="EDX361" s="217"/>
      <c r="EDY361" s="217"/>
      <c r="EDZ361" s="217"/>
      <c r="EEA361" s="217"/>
      <c r="EEB361" s="217"/>
      <c r="EEC361" s="217"/>
      <c r="EED361" s="217"/>
      <c r="EEE361" s="217"/>
      <c r="EEF361" s="217"/>
      <c r="EEG361" s="217"/>
      <c r="EEH361" s="217"/>
      <c r="EEI361" s="217"/>
      <c r="EEJ361" s="217"/>
      <c r="EEK361" s="217"/>
      <c r="EEL361" s="217"/>
      <c r="EEM361" s="217"/>
      <c r="EEN361" s="217"/>
      <c r="EEO361" s="217"/>
      <c r="EEP361" s="217"/>
      <c r="EEQ361" s="217"/>
      <c r="EER361" s="217"/>
      <c r="EES361" s="217"/>
      <c r="EET361" s="217"/>
      <c r="EEU361" s="217"/>
      <c r="EEV361" s="217"/>
      <c r="EEW361" s="217"/>
      <c r="EEX361" s="217"/>
      <c r="EEY361" s="217"/>
      <c r="EEZ361" s="217"/>
      <c r="EFA361" s="217"/>
      <c r="EFB361" s="217"/>
      <c r="EFC361" s="217"/>
      <c r="EFD361" s="217"/>
      <c r="EFE361" s="217"/>
      <c r="EFF361" s="217"/>
      <c r="EFG361" s="217"/>
      <c r="EFH361" s="217"/>
      <c r="EFI361" s="217"/>
      <c r="EFJ361" s="217"/>
      <c r="EFK361" s="217"/>
      <c r="EFL361" s="217"/>
      <c r="EFM361" s="217"/>
      <c r="EFN361" s="217"/>
      <c r="EFO361" s="217"/>
      <c r="EFP361" s="217"/>
      <c r="EFQ361" s="217"/>
      <c r="EFR361" s="217"/>
      <c r="EFS361" s="217"/>
      <c r="EFT361" s="217"/>
      <c r="EFU361" s="217"/>
      <c r="EFV361" s="217"/>
      <c r="EFW361" s="217"/>
      <c r="EFX361" s="217"/>
      <c r="EFY361" s="217"/>
      <c r="EFZ361" s="217"/>
      <c r="EGA361" s="217"/>
      <c r="EGB361" s="217"/>
      <c r="EGC361" s="217"/>
      <c r="EGD361" s="217"/>
      <c r="EGE361" s="217"/>
      <c r="EGF361" s="217"/>
      <c r="EGG361" s="217"/>
      <c r="EGH361" s="217"/>
      <c r="EGI361" s="217"/>
      <c r="EGJ361" s="217"/>
      <c r="EGK361" s="217"/>
      <c r="EGL361" s="217"/>
      <c r="EGM361" s="217"/>
      <c r="EGN361" s="217"/>
      <c r="EGO361" s="217"/>
      <c r="EGP361" s="217"/>
      <c r="EGQ361" s="217"/>
      <c r="EGR361" s="217"/>
      <c r="EGS361" s="217"/>
      <c r="EGT361" s="217"/>
      <c r="EGU361" s="217"/>
      <c r="EGV361" s="217"/>
      <c r="EGW361" s="217"/>
      <c r="EGX361" s="217"/>
      <c r="EGY361" s="217"/>
      <c r="EGZ361" s="217"/>
      <c r="EHA361" s="217"/>
      <c r="EHB361" s="217"/>
      <c r="EHC361" s="217"/>
      <c r="EHD361" s="217"/>
      <c r="EHE361" s="217"/>
      <c r="EHF361" s="217"/>
      <c r="EHG361" s="217"/>
      <c r="EHH361" s="217"/>
      <c r="EHI361" s="217"/>
      <c r="EHJ361" s="217"/>
      <c r="EHK361" s="217"/>
      <c r="EHL361" s="217"/>
      <c r="EHM361" s="217"/>
      <c r="EHN361" s="217"/>
      <c r="EHO361" s="217"/>
      <c r="EHP361" s="217"/>
      <c r="EHQ361" s="217"/>
      <c r="EHR361" s="217"/>
      <c r="EHS361" s="217"/>
      <c r="EHT361" s="217"/>
      <c r="EHU361" s="217"/>
      <c r="EHV361" s="217"/>
      <c r="EHW361" s="217"/>
      <c r="EHX361" s="217"/>
      <c r="EHY361" s="217"/>
      <c r="EHZ361" s="217"/>
      <c r="EIA361" s="217"/>
      <c r="EIB361" s="217"/>
      <c r="EIC361" s="217"/>
      <c r="EID361" s="217"/>
      <c r="EIE361" s="217"/>
      <c r="EIF361" s="217"/>
      <c r="EIG361" s="217"/>
      <c r="EIH361" s="217"/>
      <c r="EII361" s="217"/>
      <c r="EIJ361" s="217"/>
      <c r="EIK361" s="217"/>
      <c r="EIL361" s="217"/>
      <c r="EIM361" s="217"/>
      <c r="EIN361" s="217"/>
      <c r="EIO361" s="217"/>
      <c r="EIP361" s="217"/>
      <c r="EIQ361" s="217"/>
      <c r="EIR361" s="217"/>
      <c r="EIS361" s="217"/>
      <c r="EIT361" s="217"/>
      <c r="EIU361" s="217"/>
      <c r="EIV361" s="217"/>
      <c r="EIW361" s="217"/>
      <c r="EIX361" s="217"/>
      <c r="EIY361" s="217"/>
      <c r="EIZ361" s="217"/>
      <c r="EJA361" s="217"/>
      <c r="EJB361" s="217"/>
      <c r="EJC361" s="217"/>
      <c r="EJD361" s="217"/>
      <c r="EJE361" s="217"/>
      <c r="EJF361" s="217"/>
      <c r="EJG361" s="217"/>
      <c r="EJH361" s="217"/>
      <c r="EJI361" s="217"/>
      <c r="EJJ361" s="217"/>
      <c r="EJK361" s="217"/>
      <c r="EJL361" s="217"/>
      <c r="EJM361" s="217"/>
      <c r="EJN361" s="217"/>
      <c r="EJO361" s="217"/>
      <c r="EJP361" s="217"/>
      <c r="EJQ361" s="217"/>
      <c r="EJR361" s="217"/>
      <c r="EJS361" s="217"/>
      <c r="EJT361" s="217"/>
      <c r="EJU361" s="217"/>
      <c r="EJV361" s="217"/>
      <c r="EJW361" s="217"/>
      <c r="EJX361" s="217"/>
      <c r="EJY361" s="217"/>
      <c r="EJZ361" s="217"/>
      <c r="EKA361" s="217"/>
      <c r="EKB361" s="217"/>
      <c r="EKC361" s="217"/>
      <c r="EKD361" s="217"/>
      <c r="EKE361" s="217"/>
      <c r="EKF361" s="217"/>
      <c r="EKG361" s="217"/>
      <c r="EKH361" s="217"/>
      <c r="EKI361" s="217"/>
      <c r="EKJ361" s="217"/>
      <c r="EKK361" s="217"/>
      <c r="EKL361" s="217"/>
      <c r="EKM361" s="217"/>
      <c r="EKN361" s="217"/>
      <c r="EKO361" s="217"/>
      <c r="EKP361" s="217"/>
      <c r="EKQ361" s="217"/>
      <c r="EKR361" s="217"/>
      <c r="EKS361" s="217"/>
      <c r="EKT361" s="217"/>
      <c r="EKU361" s="217"/>
      <c r="EKV361" s="217"/>
      <c r="EKW361" s="217"/>
      <c r="EKX361" s="217"/>
      <c r="EKY361" s="217"/>
      <c r="EKZ361" s="217"/>
      <c r="ELA361" s="217"/>
      <c r="ELB361" s="217"/>
      <c r="ELC361" s="217"/>
      <c r="ELD361" s="217"/>
      <c r="ELE361" s="217"/>
      <c r="ELF361" s="217"/>
      <c r="ELG361" s="217"/>
      <c r="ELH361" s="217"/>
      <c r="ELI361" s="217"/>
      <c r="ELJ361" s="217"/>
      <c r="ELK361" s="217"/>
      <c r="ELL361" s="217"/>
      <c r="ELM361" s="217"/>
      <c r="ELN361" s="217"/>
      <c r="ELO361" s="217"/>
      <c r="ELP361" s="217"/>
      <c r="ELQ361" s="217"/>
      <c r="ELR361" s="217"/>
      <c r="ELS361" s="217"/>
      <c r="ELT361" s="217"/>
      <c r="ELU361" s="217"/>
      <c r="ELV361" s="217"/>
      <c r="ELW361" s="217"/>
      <c r="ELX361" s="217"/>
      <c r="ELY361" s="217"/>
      <c r="ELZ361" s="217"/>
      <c r="EMA361" s="217"/>
      <c r="EMB361" s="217"/>
      <c r="EMC361" s="217"/>
      <c r="EMD361" s="217"/>
      <c r="EME361" s="217"/>
      <c r="EMF361" s="217"/>
      <c r="EMG361" s="217"/>
      <c r="EMH361" s="217"/>
      <c r="EMI361" s="217"/>
      <c r="EMJ361" s="217"/>
      <c r="EMK361" s="217"/>
      <c r="EML361" s="217"/>
      <c r="EMM361" s="217"/>
      <c r="EMN361" s="217"/>
      <c r="EMO361" s="217"/>
      <c r="EMP361" s="217"/>
      <c r="EMQ361" s="217"/>
      <c r="EMR361" s="217"/>
      <c r="EMS361" s="217"/>
      <c r="EMT361" s="217"/>
      <c r="EMU361" s="217"/>
      <c r="EMV361" s="217"/>
      <c r="EMW361" s="217"/>
      <c r="EMX361" s="217"/>
      <c r="EMY361" s="217"/>
      <c r="EMZ361" s="217"/>
      <c r="ENA361" s="217"/>
      <c r="ENB361" s="217"/>
      <c r="ENC361" s="217"/>
      <c r="END361" s="217"/>
      <c r="ENE361" s="217"/>
      <c r="ENF361" s="217"/>
      <c r="ENG361" s="217"/>
      <c r="ENH361" s="217"/>
      <c r="ENI361" s="217"/>
      <c r="ENJ361" s="217"/>
      <c r="ENK361" s="217"/>
      <c r="ENL361" s="217"/>
      <c r="ENM361" s="217"/>
      <c r="ENN361" s="217"/>
      <c r="ENO361" s="217"/>
      <c r="ENP361" s="217"/>
      <c r="ENQ361" s="217"/>
      <c r="ENR361" s="217"/>
      <c r="ENS361" s="217"/>
      <c r="ENT361" s="217"/>
      <c r="ENU361" s="217"/>
      <c r="ENV361" s="217"/>
      <c r="ENW361" s="217"/>
      <c r="ENX361" s="217"/>
      <c r="ENY361" s="217"/>
      <c r="ENZ361" s="217"/>
      <c r="EOA361" s="217"/>
      <c r="EOB361" s="217"/>
      <c r="EOC361" s="217"/>
      <c r="EOD361" s="217"/>
      <c r="EOE361" s="217"/>
      <c r="EOF361" s="217"/>
      <c r="EOG361" s="217"/>
      <c r="EOH361" s="217"/>
      <c r="EOI361" s="217"/>
      <c r="EOJ361" s="217"/>
      <c r="EOK361" s="217"/>
      <c r="EOL361" s="217"/>
      <c r="EOM361" s="217"/>
      <c r="EON361" s="217"/>
      <c r="EOO361" s="217"/>
      <c r="EOP361" s="217"/>
      <c r="EOQ361" s="217"/>
      <c r="EOR361" s="217"/>
      <c r="EOS361" s="217"/>
      <c r="EOT361" s="217"/>
      <c r="EOU361" s="217"/>
      <c r="EOV361" s="217"/>
      <c r="EOW361" s="217"/>
      <c r="EOX361" s="217"/>
      <c r="EOY361" s="217"/>
      <c r="EOZ361" s="217"/>
      <c r="EPA361" s="217"/>
      <c r="EPB361" s="217"/>
      <c r="EPC361" s="217"/>
      <c r="EPD361" s="217"/>
      <c r="EPE361" s="217"/>
      <c r="EPF361" s="217"/>
      <c r="EPG361" s="217"/>
      <c r="EPH361" s="217"/>
      <c r="EPI361" s="217"/>
      <c r="EPJ361" s="217"/>
      <c r="EPK361" s="217"/>
      <c r="EPL361" s="217"/>
      <c r="EPM361" s="217"/>
      <c r="EPN361" s="217"/>
      <c r="EPO361" s="217"/>
      <c r="EPP361" s="217"/>
      <c r="EPQ361" s="217"/>
      <c r="EPR361" s="217"/>
      <c r="EPS361" s="217"/>
      <c r="EPT361" s="217"/>
      <c r="EPU361" s="217"/>
      <c r="EPV361" s="217"/>
      <c r="EPW361" s="217"/>
      <c r="EPX361" s="217"/>
      <c r="EPY361" s="217"/>
      <c r="EPZ361" s="217"/>
      <c r="EQA361" s="217"/>
      <c r="EQB361" s="217"/>
      <c r="EQC361" s="217"/>
      <c r="EQD361" s="217"/>
      <c r="EQE361" s="217"/>
      <c r="EQF361" s="217"/>
      <c r="EQG361" s="217"/>
      <c r="EQH361" s="217"/>
      <c r="EQI361" s="217"/>
      <c r="EQJ361" s="217"/>
      <c r="EQK361" s="217"/>
      <c r="EQL361" s="217"/>
      <c r="EQM361" s="217"/>
      <c r="EQN361" s="217"/>
      <c r="EQO361" s="217"/>
      <c r="EQP361" s="217"/>
      <c r="EQQ361" s="217"/>
      <c r="EQR361" s="217"/>
      <c r="EQS361" s="217"/>
      <c r="EQT361" s="217"/>
      <c r="EQU361" s="217"/>
      <c r="EQV361" s="217"/>
      <c r="EQW361" s="217"/>
      <c r="EQX361" s="217"/>
      <c r="EQY361" s="217"/>
      <c r="EQZ361" s="217"/>
      <c r="ERA361" s="217"/>
      <c r="ERB361" s="217"/>
      <c r="ERC361" s="217"/>
      <c r="ERD361" s="217"/>
      <c r="ERE361" s="217"/>
      <c r="ERF361" s="217"/>
      <c r="ERG361" s="217"/>
      <c r="ERH361" s="217"/>
      <c r="ERI361" s="217"/>
      <c r="ERJ361" s="217"/>
      <c r="ERK361" s="217"/>
      <c r="ERL361" s="217"/>
      <c r="ERM361" s="217"/>
      <c r="ERN361" s="217"/>
      <c r="ERO361" s="217"/>
      <c r="ERP361" s="217"/>
      <c r="ERQ361" s="217"/>
      <c r="ERR361" s="217"/>
      <c r="ERS361" s="217"/>
      <c r="ERT361" s="217"/>
      <c r="ERU361" s="217"/>
      <c r="ERV361" s="217"/>
      <c r="ERW361" s="217"/>
      <c r="ERX361" s="217"/>
      <c r="ERY361" s="217"/>
      <c r="ERZ361" s="217"/>
      <c r="ESA361" s="217"/>
      <c r="ESB361" s="217"/>
      <c r="ESC361" s="217"/>
      <c r="ESD361" s="217"/>
      <c r="ESE361" s="217"/>
      <c r="ESF361" s="217"/>
      <c r="ESG361" s="217"/>
      <c r="ESH361" s="217"/>
      <c r="ESI361" s="217"/>
      <c r="ESJ361" s="217"/>
      <c r="ESK361" s="217"/>
      <c r="ESL361" s="217"/>
      <c r="ESM361" s="217"/>
      <c r="ESN361" s="217"/>
      <c r="ESO361" s="217"/>
      <c r="ESP361" s="217"/>
      <c r="ESQ361" s="217"/>
      <c r="ESR361" s="217"/>
      <c r="ESS361" s="217"/>
      <c r="EST361" s="217"/>
      <c r="ESU361" s="217"/>
      <c r="ESV361" s="217"/>
      <c r="ESW361" s="217"/>
      <c r="ESX361" s="217"/>
      <c r="ESY361" s="217"/>
      <c r="ESZ361" s="217"/>
      <c r="ETA361" s="217"/>
      <c r="ETB361" s="217"/>
      <c r="ETC361" s="217"/>
      <c r="ETD361" s="217"/>
      <c r="ETE361" s="217"/>
      <c r="ETF361" s="217"/>
      <c r="ETG361" s="217"/>
      <c r="ETH361" s="217"/>
      <c r="ETI361" s="217"/>
      <c r="ETJ361" s="217"/>
      <c r="ETK361" s="217"/>
      <c r="ETL361" s="217"/>
      <c r="ETM361" s="217"/>
      <c r="ETN361" s="217"/>
      <c r="ETO361" s="217"/>
      <c r="ETP361" s="217"/>
      <c r="ETQ361" s="217"/>
      <c r="ETR361" s="217"/>
      <c r="ETS361" s="217"/>
      <c r="ETT361" s="217"/>
      <c r="ETU361" s="217"/>
      <c r="ETV361" s="217"/>
      <c r="ETW361" s="217"/>
      <c r="ETX361" s="217"/>
      <c r="ETY361" s="217"/>
      <c r="ETZ361" s="217"/>
      <c r="EUA361" s="217"/>
      <c r="EUB361" s="217"/>
      <c r="EUC361" s="217"/>
      <c r="EUD361" s="217"/>
      <c r="EUE361" s="217"/>
      <c r="EUF361" s="217"/>
      <c r="EUG361" s="217"/>
      <c r="EUH361" s="217"/>
      <c r="EUI361" s="217"/>
      <c r="EUJ361" s="217"/>
      <c r="EUK361" s="217"/>
      <c r="EUL361" s="217"/>
      <c r="EUM361" s="217"/>
      <c r="EUN361" s="217"/>
      <c r="EUO361" s="217"/>
      <c r="EUP361" s="217"/>
      <c r="EUQ361" s="217"/>
      <c r="EUR361" s="217"/>
      <c r="EUS361" s="217"/>
      <c r="EUT361" s="217"/>
      <c r="EUU361" s="217"/>
      <c r="EUV361" s="217"/>
      <c r="EUW361" s="217"/>
      <c r="EUX361" s="217"/>
      <c r="EUY361" s="217"/>
      <c r="EUZ361" s="217"/>
      <c r="EVA361" s="217"/>
      <c r="EVB361" s="217"/>
      <c r="EVC361" s="217"/>
      <c r="EVD361" s="217"/>
      <c r="EVE361" s="217"/>
      <c r="EVF361" s="217"/>
      <c r="EVG361" s="217"/>
      <c r="EVH361" s="217"/>
      <c r="EVI361" s="217"/>
      <c r="EVJ361" s="217"/>
      <c r="EVK361" s="217"/>
      <c r="EVL361" s="217"/>
      <c r="EVM361" s="217"/>
      <c r="EVN361" s="217"/>
      <c r="EVO361" s="217"/>
      <c r="EVP361" s="217"/>
      <c r="EVQ361" s="217"/>
      <c r="EVR361" s="217"/>
      <c r="EVS361" s="217"/>
      <c r="EVT361" s="217"/>
      <c r="EVU361" s="217"/>
      <c r="EVV361" s="217"/>
      <c r="EVW361" s="217"/>
      <c r="EVX361" s="217"/>
      <c r="EVY361" s="217"/>
      <c r="EVZ361" s="217"/>
      <c r="EWA361" s="217"/>
      <c r="EWB361" s="217"/>
      <c r="EWC361" s="217"/>
      <c r="EWD361" s="217"/>
      <c r="EWE361" s="217"/>
      <c r="EWF361" s="217"/>
      <c r="EWG361" s="217"/>
      <c r="EWH361" s="217"/>
      <c r="EWI361" s="217"/>
      <c r="EWJ361" s="217"/>
      <c r="EWK361" s="217"/>
      <c r="EWL361" s="217"/>
      <c r="EWM361" s="217"/>
      <c r="EWN361" s="217"/>
      <c r="EWO361" s="217"/>
      <c r="EWP361" s="217"/>
      <c r="EWQ361" s="217"/>
      <c r="EWR361" s="217"/>
      <c r="EWS361" s="217"/>
      <c r="EWT361" s="217"/>
      <c r="EWU361" s="217"/>
      <c r="EWV361" s="217"/>
      <c r="EWW361" s="217"/>
      <c r="EWX361" s="217"/>
      <c r="EWY361" s="217"/>
      <c r="EWZ361" s="217"/>
      <c r="EXA361" s="217"/>
      <c r="EXB361" s="217"/>
      <c r="EXC361" s="217"/>
      <c r="EXD361" s="217"/>
      <c r="EXE361" s="217"/>
      <c r="EXF361" s="217"/>
      <c r="EXG361" s="217"/>
      <c r="EXH361" s="217"/>
      <c r="EXI361" s="217"/>
      <c r="EXJ361" s="217"/>
      <c r="EXK361" s="217"/>
      <c r="EXL361" s="217"/>
      <c r="EXM361" s="217"/>
      <c r="EXN361" s="217"/>
      <c r="EXO361" s="217"/>
      <c r="EXP361" s="217"/>
      <c r="EXQ361" s="217"/>
      <c r="EXR361" s="217"/>
      <c r="EXS361" s="217"/>
      <c r="EXT361" s="217"/>
      <c r="EXU361" s="217"/>
      <c r="EXV361" s="217"/>
      <c r="EXW361" s="217"/>
      <c r="EXX361" s="217"/>
      <c r="EXY361" s="217"/>
      <c r="EXZ361" s="217"/>
      <c r="EYA361" s="217"/>
      <c r="EYB361" s="217"/>
      <c r="EYC361" s="217"/>
      <c r="EYD361" s="217"/>
      <c r="EYE361" s="217"/>
      <c r="EYF361" s="217"/>
      <c r="EYG361" s="217"/>
      <c r="EYH361" s="217"/>
      <c r="EYI361" s="217"/>
      <c r="EYJ361" s="217"/>
      <c r="EYK361" s="217"/>
      <c r="EYL361" s="217"/>
      <c r="EYM361" s="217"/>
      <c r="EYN361" s="217"/>
      <c r="EYO361" s="217"/>
      <c r="EYP361" s="217"/>
      <c r="EYQ361" s="217"/>
      <c r="EYR361" s="217"/>
      <c r="EYS361" s="217"/>
      <c r="EYT361" s="217"/>
      <c r="EYU361" s="217"/>
      <c r="EYV361" s="217"/>
      <c r="EYW361" s="217"/>
      <c r="EYX361" s="217"/>
      <c r="EYY361" s="217"/>
      <c r="EYZ361" s="217"/>
      <c r="EZA361" s="217"/>
      <c r="EZB361" s="217"/>
      <c r="EZC361" s="217"/>
      <c r="EZD361" s="217"/>
      <c r="EZE361" s="217"/>
      <c r="EZF361" s="217"/>
      <c r="EZG361" s="217"/>
      <c r="EZH361" s="217"/>
      <c r="EZI361" s="217"/>
      <c r="EZJ361" s="217"/>
      <c r="EZK361" s="217"/>
      <c r="EZL361" s="217"/>
      <c r="EZM361" s="217"/>
      <c r="EZN361" s="217"/>
      <c r="EZO361" s="217"/>
      <c r="EZP361" s="217"/>
      <c r="EZQ361" s="217"/>
      <c r="EZR361" s="217"/>
      <c r="EZS361" s="217"/>
      <c r="EZT361" s="217"/>
      <c r="EZU361" s="217"/>
      <c r="EZV361" s="217"/>
      <c r="EZW361" s="217"/>
      <c r="EZX361" s="217"/>
      <c r="EZY361" s="217"/>
      <c r="EZZ361" s="217"/>
      <c r="FAA361" s="217"/>
      <c r="FAB361" s="217"/>
      <c r="FAC361" s="217"/>
      <c r="FAD361" s="217"/>
      <c r="FAE361" s="217"/>
      <c r="FAF361" s="217"/>
      <c r="FAG361" s="217"/>
      <c r="FAH361" s="217"/>
      <c r="FAI361" s="217"/>
      <c r="FAJ361" s="217"/>
      <c r="FAK361" s="217"/>
      <c r="FAL361" s="217"/>
      <c r="FAM361" s="217"/>
      <c r="FAN361" s="217"/>
      <c r="FAO361" s="217"/>
      <c r="FAP361" s="217"/>
      <c r="FAQ361" s="217"/>
      <c r="FAR361" s="217"/>
      <c r="FAS361" s="217"/>
      <c r="FAT361" s="217"/>
      <c r="FAU361" s="217"/>
      <c r="FAV361" s="217"/>
      <c r="FAW361" s="217"/>
      <c r="FAX361" s="217"/>
      <c r="FAY361" s="217"/>
      <c r="FAZ361" s="217"/>
      <c r="FBA361" s="217"/>
      <c r="FBB361" s="217"/>
      <c r="FBC361" s="217"/>
      <c r="FBD361" s="217"/>
      <c r="FBE361" s="217"/>
      <c r="FBF361" s="217"/>
      <c r="FBG361" s="217"/>
      <c r="FBH361" s="217"/>
      <c r="FBI361" s="217"/>
      <c r="FBJ361" s="217"/>
      <c r="FBK361" s="217"/>
      <c r="FBL361" s="217"/>
      <c r="FBM361" s="217"/>
      <c r="FBN361" s="217"/>
      <c r="FBO361" s="217"/>
      <c r="FBP361" s="217"/>
      <c r="FBQ361" s="217"/>
      <c r="FBR361" s="217"/>
      <c r="FBS361" s="217"/>
      <c r="FBT361" s="217"/>
      <c r="FBU361" s="217"/>
      <c r="FBV361" s="217"/>
      <c r="FBW361" s="217"/>
      <c r="FBX361" s="217"/>
      <c r="FBY361" s="217"/>
      <c r="FBZ361" s="217"/>
      <c r="FCA361" s="217"/>
      <c r="FCB361" s="217"/>
      <c r="FCC361" s="217"/>
      <c r="FCD361" s="217"/>
      <c r="FCE361" s="217"/>
      <c r="FCF361" s="217"/>
      <c r="FCG361" s="217"/>
      <c r="FCH361" s="217"/>
      <c r="FCI361" s="217"/>
      <c r="FCJ361" s="217"/>
      <c r="FCK361" s="217"/>
      <c r="FCL361" s="217"/>
      <c r="FCM361" s="217"/>
      <c r="FCN361" s="217"/>
      <c r="FCO361" s="217"/>
      <c r="FCP361" s="217"/>
      <c r="FCQ361" s="217"/>
      <c r="FCR361" s="217"/>
      <c r="FCS361" s="217"/>
      <c r="FCT361" s="217"/>
      <c r="FCU361" s="217"/>
      <c r="FCV361" s="217"/>
      <c r="FCW361" s="217"/>
      <c r="FCX361" s="217"/>
      <c r="FCY361" s="217"/>
      <c r="FCZ361" s="217"/>
      <c r="FDA361" s="217"/>
      <c r="FDB361" s="217"/>
      <c r="FDC361" s="217"/>
      <c r="FDD361" s="217"/>
      <c r="FDE361" s="217"/>
      <c r="FDF361" s="217"/>
      <c r="FDG361" s="217"/>
      <c r="FDH361" s="217"/>
      <c r="FDI361" s="217"/>
      <c r="FDJ361" s="217"/>
      <c r="FDK361" s="217"/>
      <c r="FDL361" s="217"/>
      <c r="FDM361" s="217"/>
      <c r="FDN361" s="217"/>
      <c r="FDO361" s="217"/>
      <c r="FDP361" s="217"/>
      <c r="FDQ361" s="217"/>
      <c r="FDR361" s="217"/>
      <c r="FDS361" s="217"/>
      <c r="FDT361" s="217"/>
      <c r="FDU361" s="217"/>
      <c r="FDV361" s="217"/>
      <c r="FDW361" s="217"/>
      <c r="FDX361" s="217"/>
      <c r="FDY361" s="217"/>
      <c r="FDZ361" s="217"/>
      <c r="FEA361" s="217"/>
      <c r="FEB361" s="217"/>
      <c r="FEC361" s="217"/>
      <c r="FED361" s="217"/>
      <c r="FEE361" s="217"/>
      <c r="FEF361" s="217"/>
      <c r="FEG361" s="217"/>
      <c r="FEH361" s="217"/>
      <c r="FEI361" s="217"/>
      <c r="FEJ361" s="217"/>
      <c r="FEK361" s="217"/>
      <c r="FEL361" s="217"/>
      <c r="FEM361" s="217"/>
      <c r="FEN361" s="217"/>
      <c r="FEO361" s="217"/>
      <c r="FEP361" s="217"/>
      <c r="FEQ361" s="217"/>
      <c r="FER361" s="217"/>
      <c r="FES361" s="217"/>
      <c r="FET361" s="217"/>
      <c r="FEU361" s="217"/>
      <c r="FEV361" s="217"/>
      <c r="FEW361" s="217"/>
      <c r="FEX361" s="217"/>
      <c r="FEY361" s="217"/>
      <c r="FEZ361" s="217"/>
      <c r="FFA361" s="217"/>
      <c r="FFB361" s="217"/>
      <c r="FFC361" s="217"/>
      <c r="FFD361" s="217"/>
      <c r="FFE361" s="217"/>
      <c r="FFF361" s="217"/>
      <c r="FFG361" s="217"/>
      <c r="FFH361" s="217"/>
      <c r="FFI361" s="217"/>
      <c r="FFJ361" s="217"/>
      <c r="FFK361" s="217"/>
      <c r="FFL361" s="217"/>
      <c r="FFM361" s="217"/>
      <c r="FFN361" s="217"/>
      <c r="FFO361" s="217"/>
      <c r="FFP361" s="217"/>
      <c r="FFQ361" s="217"/>
      <c r="FFR361" s="217"/>
      <c r="FFS361" s="217"/>
      <c r="FFT361" s="217"/>
      <c r="FFU361" s="217"/>
      <c r="FFV361" s="217"/>
      <c r="FFW361" s="217"/>
      <c r="FFX361" s="217"/>
      <c r="FFY361" s="217"/>
      <c r="FFZ361" s="217"/>
      <c r="FGA361" s="217"/>
      <c r="FGB361" s="217"/>
      <c r="FGC361" s="217"/>
      <c r="FGD361" s="217"/>
      <c r="FGE361" s="217"/>
      <c r="FGF361" s="217"/>
      <c r="FGG361" s="217"/>
      <c r="FGH361" s="217"/>
      <c r="FGI361" s="217"/>
      <c r="FGJ361" s="217"/>
      <c r="FGK361" s="217"/>
      <c r="FGL361" s="217"/>
      <c r="FGM361" s="217"/>
      <c r="FGN361" s="217"/>
      <c r="FGO361" s="217"/>
      <c r="FGP361" s="217"/>
      <c r="FGQ361" s="217"/>
      <c r="FGR361" s="217"/>
      <c r="FGS361" s="217"/>
      <c r="FGT361" s="217"/>
      <c r="FGU361" s="217"/>
      <c r="FGV361" s="217"/>
      <c r="FGW361" s="217"/>
      <c r="FGX361" s="217"/>
      <c r="FGY361" s="217"/>
      <c r="FGZ361" s="217"/>
      <c r="FHA361" s="217"/>
      <c r="FHB361" s="217"/>
      <c r="FHC361" s="217"/>
      <c r="FHD361" s="217"/>
      <c r="FHE361" s="217"/>
      <c r="FHF361" s="217"/>
      <c r="FHG361" s="217"/>
      <c r="FHH361" s="217"/>
      <c r="FHI361" s="217"/>
      <c r="FHJ361" s="217"/>
      <c r="FHK361" s="217"/>
      <c r="FHL361" s="217"/>
      <c r="FHM361" s="217"/>
      <c r="FHN361" s="217"/>
      <c r="FHO361" s="217"/>
      <c r="FHP361" s="217"/>
      <c r="FHQ361" s="217"/>
      <c r="FHR361" s="217"/>
      <c r="FHS361" s="217"/>
      <c r="FHT361" s="217"/>
      <c r="FHU361" s="217"/>
      <c r="FHV361" s="217"/>
      <c r="FHW361" s="217"/>
      <c r="FHX361" s="217"/>
      <c r="FHY361" s="217"/>
      <c r="FHZ361" s="217"/>
      <c r="FIA361" s="217"/>
      <c r="FIB361" s="217"/>
      <c r="FIC361" s="217"/>
      <c r="FID361" s="217"/>
      <c r="FIE361" s="217"/>
      <c r="FIF361" s="217"/>
      <c r="FIG361" s="217"/>
      <c r="FIH361" s="217"/>
      <c r="FII361" s="217"/>
      <c r="FIJ361" s="217"/>
      <c r="FIK361" s="217"/>
      <c r="FIL361" s="217"/>
      <c r="FIM361" s="217"/>
      <c r="FIN361" s="217"/>
      <c r="FIO361" s="217"/>
      <c r="FIP361" s="217"/>
      <c r="FIQ361" s="217"/>
      <c r="FIR361" s="217"/>
      <c r="FIS361" s="217"/>
      <c r="FIT361" s="217"/>
      <c r="FIU361" s="217"/>
      <c r="FIV361" s="217"/>
      <c r="FIW361" s="217"/>
      <c r="FIX361" s="217"/>
      <c r="FIY361" s="217"/>
      <c r="FIZ361" s="217"/>
      <c r="FJA361" s="217"/>
      <c r="FJB361" s="217"/>
      <c r="FJC361" s="217"/>
      <c r="FJD361" s="217"/>
      <c r="FJE361" s="217"/>
      <c r="FJF361" s="217"/>
      <c r="FJG361" s="217"/>
      <c r="FJH361" s="217"/>
      <c r="FJI361" s="217"/>
      <c r="FJJ361" s="217"/>
      <c r="FJK361" s="217"/>
      <c r="FJL361" s="217"/>
      <c r="FJM361" s="217"/>
      <c r="FJN361" s="217"/>
      <c r="FJO361" s="217"/>
      <c r="FJP361" s="217"/>
      <c r="FJQ361" s="217"/>
      <c r="FJR361" s="217"/>
      <c r="FJS361" s="217"/>
      <c r="FJT361" s="217"/>
      <c r="FJU361" s="217"/>
      <c r="FJV361" s="217"/>
      <c r="FJW361" s="217"/>
      <c r="FJX361" s="217"/>
      <c r="FJY361" s="217"/>
      <c r="FJZ361" s="217"/>
      <c r="FKA361" s="217"/>
      <c r="FKB361" s="217"/>
      <c r="FKC361" s="217"/>
      <c r="FKD361" s="217"/>
      <c r="FKE361" s="217"/>
      <c r="FKF361" s="217"/>
      <c r="FKG361" s="217"/>
      <c r="FKH361" s="217"/>
      <c r="FKI361" s="217"/>
      <c r="FKJ361" s="217"/>
      <c r="FKK361" s="217"/>
      <c r="FKL361" s="217"/>
      <c r="FKM361" s="217"/>
      <c r="FKN361" s="217"/>
      <c r="FKO361" s="217"/>
      <c r="FKP361" s="217"/>
      <c r="FKQ361" s="217"/>
      <c r="FKR361" s="217"/>
      <c r="FKS361" s="217"/>
      <c r="FKT361" s="217"/>
      <c r="FKU361" s="217"/>
      <c r="FKV361" s="217"/>
      <c r="FKW361" s="217"/>
      <c r="FKX361" s="217"/>
      <c r="FKY361" s="217"/>
      <c r="FKZ361" s="217"/>
      <c r="FLA361" s="217"/>
      <c r="FLB361" s="217"/>
      <c r="FLC361" s="217"/>
      <c r="FLD361" s="217"/>
      <c r="FLE361" s="217"/>
      <c r="FLF361" s="217"/>
      <c r="FLG361" s="217"/>
      <c r="FLH361" s="217"/>
      <c r="FLI361" s="217"/>
      <c r="FLJ361" s="217"/>
      <c r="FLK361" s="217"/>
      <c r="FLL361" s="217"/>
      <c r="FLM361" s="217"/>
      <c r="FLN361" s="217"/>
      <c r="FLO361" s="217"/>
      <c r="FLP361" s="217"/>
      <c r="FLQ361" s="217"/>
      <c r="FLR361" s="217"/>
      <c r="FLS361" s="217"/>
      <c r="FLT361" s="217"/>
      <c r="FLU361" s="217"/>
      <c r="FLV361" s="217"/>
      <c r="FLW361" s="217"/>
      <c r="FLX361" s="217"/>
      <c r="FLY361" s="217"/>
      <c r="FLZ361" s="217"/>
      <c r="FMA361" s="217"/>
      <c r="FMB361" s="217"/>
      <c r="FMC361" s="217"/>
      <c r="FMD361" s="217"/>
      <c r="FME361" s="217"/>
      <c r="FMF361" s="217"/>
      <c r="FMG361" s="217"/>
      <c r="FMH361" s="217"/>
      <c r="FMI361" s="217"/>
      <c r="FMJ361" s="217"/>
      <c r="FMK361" s="217"/>
      <c r="FML361" s="217"/>
      <c r="FMM361" s="217"/>
      <c r="FMN361" s="217"/>
      <c r="FMO361" s="217"/>
      <c r="FMP361" s="217"/>
      <c r="FMQ361" s="217"/>
      <c r="FMR361" s="217"/>
      <c r="FMS361" s="217"/>
      <c r="FMT361" s="217"/>
      <c r="FMU361" s="217"/>
      <c r="FMV361" s="217"/>
      <c r="FMW361" s="217"/>
      <c r="FMX361" s="217"/>
      <c r="FMY361" s="217"/>
      <c r="FMZ361" s="217"/>
      <c r="FNA361" s="217"/>
      <c r="FNB361" s="217"/>
      <c r="FNC361" s="217"/>
      <c r="FND361" s="217"/>
      <c r="FNE361" s="217"/>
      <c r="FNF361" s="217"/>
      <c r="FNG361" s="217"/>
      <c r="FNH361" s="217"/>
      <c r="FNI361" s="217"/>
      <c r="FNJ361" s="217"/>
      <c r="FNK361" s="217"/>
      <c r="FNL361" s="217"/>
      <c r="FNM361" s="217"/>
      <c r="FNN361" s="217"/>
      <c r="FNO361" s="217"/>
      <c r="FNP361" s="217"/>
      <c r="FNQ361" s="217"/>
      <c r="FNR361" s="217"/>
      <c r="FNS361" s="217"/>
      <c r="FNT361" s="217"/>
      <c r="FNU361" s="217"/>
      <c r="FNV361" s="217"/>
      <c r="FNW361" s="217"/>
      <c r="FNX361" s="217"/>
      <c r="FNY361" s="217"/>
      <c r="FNZ361" s="217"/>
      <c r="FOA361" s="217"/>
      <c r="FOB361" s="217"/>
      <c r="FOC361" s="217"/>
      <c r="FOD361" s="217"/>
      <c r="FOE361" s="217"/>
      <c r="FOF361" s="217"/>
      <c r="FOG361" s="217"/>
      <c r="FOH361" s="217"/>
      <c r="FOI361" s="217"/>
      <c r="FOJ361" s="217"/>
      <c r="FOK361" s="217"/>
      <c r="FOL361" s="217"/>
      <c r="FOM361" s="217"/>
      <c r="FON361" s="217"/>
      <c r="FOO361" s="217"/>
      <c r="FOP361" s="217"/>
      <c r="FOQ361" s="217"/>
      <c r="FOR361" s="217"/>
      <c r="FOS361" s="217"/>
      <c r="FOT361" s="217"/>
      <c r="FOU361" s="217"/>
      <c r="FOV361" s="217"/>
      <c r="FOW361" s="217"/>
      <c r="FOX361" s="217"/>
      <c r="FOY361" s="217"/>
      <c r="FOZ361" s="217"/>
      <c r="FPA361" s="217"/>
      <c r="FPB361" s="217"/>
      <c r="FPC361" s="217"/>
      <c r="FPD361" s="217"/>
      <c r="FPE361" s="217"/>
      <c r="FPF361" s="217"/>
      <c r="FPG361" s="217"/>
      <c r="FPH361" s="217"/>
      <c r="FPI361" s="217"/>
      <c r="FPJ361" s="217"/>
      <c r="FPK361" s="217"/>
      <c r="FPL361" s="217"/>
      <c r="FPM361" s="217"/>
      <c r="FPN361" s="217"/>
      <c r="FPO361" s="217"/>
      <c r="FPP361" s="217"/>
      <c r="FPQ361" s="217"/>
      <c r="FPR361" s="217"/>
      <c r="FPS361" s="217"/>
      <c r="FPT361" s="217"/>
      <c r="FPU361" s="217"/>
      <c r="FPV361" s="217"/>
      <c r="FPW361" s="217"/>
      <c r="FPX361" s="217"/>
      <c r="FPY361" s="217"/>
      <c r="FPZ361" s="217"/>
      <c r="FQA361" s="217"/>
      <c r="FQB361" s="217"/>
      <c r="FQC361" s="217"/>
      <c r="FQD361" s="217"/>
      <c r="FQE361" s="217"/>
      <c r="FQF361" s="217"/>
      <c r="FQG361" s="217"/>
      <c r="FQH361" s="217"/>
      <c r="FQI361" s="217"/>
      <c r="FQJ361" s="217"/>
      <c r="FQK361" s="217"/>
      <c r="FQL361" s="217"/>
      <c r="FQM361" s="217"/>
      <c r="FQN361" s="217"/>
      <c r="FQO361" s="217"/>
      <c r="FQP361" s="217"/>
      <c r="FQQ361" s="217"/>
      <c r="FQR361" s="217"/>
      <c r="FQS361" s="217"/>
      <c r="FQT361" s="217"/>
      <c r="FQU361" s="217"/>
      <c r="FQV361" s="217"/>
      <c r="FQW361" s="217"/>
      <c r="FQX361" s="217"/>
      <c r="FQY361" s="217"/>
      <c r="FQZ361" s="217"/>
      <c r="FRA361" s="217"/>
      <c r="FRB361" s="217"/>
      <c r="FRC361" s="217"/>
      <c r="FRD361" s="217"/>
      <c r="FRE361" s="217"/>
      <c r="FRF361" s="217"/>
      <c r="FRG361" s="217"/>
      <c r="FRH361" s="217"/>
      <c r="FRI361" s="217"/>
      <c r="FRJ361" s="217"/>
      <c r="FRK361" s="217"/>
      <c r="FRL361" s="217"/>
      <c r="FRM361" s="217"/>
      <c r="FRN361" s="217"/>
      <c r="FRO361" s="217"/>
      <c r="FRP361" s="217"/>
      <c r="FRQ361" s="217"/>
      <c r="FRR361" s="217"/>
      <c r="FRS361" s="217"/>
      <c r="FRT361" s="217"/>
      <c r="FRU361" s="217"/>
      <c r="FRV361" s="217"/>
      <c r="FRW361" s="217"/>
      <c r="FRX361" s="217"/>
      <c r="FRY361" s="217"/>
      <c r="FRZ361" s="217"/>
      <c r="FSA361" s="217"/>
      <c r="FSB361" s="217"/>
      <c r="FSC361" s="217"/>
      <c r="FSD361" s="217"/>
      <c r="FSE361" s="217"/>
      <c r="FSF361" s="217"/>
      <c r="FSG361" s="217"/>
      <c r="FSH361" s="217"/>
      <c r="FSI361" s="217"/>
      <c r="FSJ361" s="217"/>
      <c r="FSK361" s="217"/>
      <c r="FSL361" s="217"/>
      <c r="FSM361" s="217"/>
      <c r="FSN361" s="217"/>
      <c r="FSO361" s="217"/>
      <c r="FSP361" s="217"/>
      <c r="FSQ361" s="217"/>
      <c r="FSR361" s="217"/>
      <c r="FSS361" s="217"/>
      <c r="FST361" s="217"/>
      <c r="FSU361" s="217"/>
      <c r="FSV361" s="217"/>
      <c r="FSW361" s="217"/>
      <c r="FSX361" s="217"/>
      <c r="FSY361" s="217"/>
      <c r="FSZ361" s="217"/>
      <c r="FTA361" s="217"/>
      <c r="FTB361" s="217"/>
      <c r="FTC361" s="217"/>
      <c r="FTD361" s="217"/>
      <c r="FTE361" s="217"/>
      <c r="FTF361" s="217"/>
      <c r="FTG361" s="217"/>
      <c r="FTH361" s="217"/>
      <c r="FTI361" s="217"/>
      <c r="FTJ361" s="217"/>
      <c r="FTK361" s="217"/>
      <c r="FTL361" s="217"/>
      <c r="FTM361" s="217"/>
      <c r="FTN361" s="217"/>
      <c r="FTO361" s="217"/>
      <c r="FTP361" s="217"/>
      <c r="FTQ361" s="217"/>
      <c r="FTR361" s="217"/>
      <c r="FTS361" s="217"/>
      <c r="FTT361" s="217"/>
      <c r="FTU361" s="217"/>
      <c r="FTV361" s="217"/>
      <c r="FTW361" s="217"/>
      <c r="FTX361" s="217"/>
      <c r="FTY361" s="217"/>
      <c r="FTZ361" s="217"/>
      <c r="FUA361" s="217"/>
      <c r="FUB361" s="217"/>
      <c r="FUC361" s="217"/>
      <c r="FUD361" s="217"/>
      <c r="FUE361" s="217"/>
      <c r="FUF361" s="217"/>
      <c r="FUG361" s="217"/>
      <c r="FUH361" s="217"/>
      <c r="FUI361" s="217"/>
      <c r="FUJ361" s="217"/>
      <c r="FUK361" s="217"/>
      <c r="FUL361" s="217"/>
      <c r="FUM361" s="217"/>
      <c r="FUN361" s="217"/>
      <c r="FUO361" s="217"/>
      <c r="FUP361" s="217"/>
      <c r="FUQ361" s="217"/>
      <c r="FUR361" s="217"/>
      <c r="FUS361" s="217"/>
      <c r="FUT361" s="217"/>
      <c r="FUU361" s="217"/>
      <c r="FUV361" s="217"/>
      <c r="FUW361" s="217"/>
      <c r="FUX361" s="217"/>
      <c r="FUY361" s="217"/>
      <c r="FUZ361" s="217"/>
      <c r="FVA361" s="217"/>
      <c r="FVB361" s="217"/>
      <c r="FVC361" s="217"/>
      <c r="FVD361" s="217"/>
      <c r="FVE361" s="217"/>
      <c r="FVF361" s="217"/>
      <c r="FVG361" s="217"/>
      <c r="FVH361" s="217"/>
      <c r="FVI361" s="217"/>
      <c r="FVJ361" s="217"/>
      <c r="FVK361" s="217"/>
      <c r="FVL361" s="217"/>
      <c r="FVM361" s="217"/>
      <c r="FVN361" s="217"/>
      <c r="FVO361" s="217"/>
      <c r="FVP361" s="217"/>
      <c r="FVQ361" s="217"/>
      <c r="FVR361" s="217"/>
      <c r="FVS361" s="217"/>
      <c r="FVT361" s="217"/>
      <c r="FVU361" s="217"/>
      <c r="FVV361" s="217"/>
      <c r="FVW361" s="217"/>
      <c r="FVX361" s="217"/>
      <c r="FVY361" s="217"/>
      <c r="FVZ361" s="217"/>
      <c r="FWA361" s="217"/>
      <c r="FWB361" s="217"/>
      <c r="FWC361" s="217"/>
      <c r="FWD361" s="217"/>
      <c r="FWE361" s="217"/>
      <c r="FWF361" s="217"/>
      <c r="FWG361" s="217"/>
      <c r="FWH361" s="217"/>
      <c r="FWI361" s="217"/>
      <c r="FWJ361" s="217"/>
      <c r="FWK361" s="217"/>
      <c r="FWL361" s="217"/>
      <c r="FWM361" s="217"/>
      <c r="FWN361" s="217"/>
      <c r="FWO361" s="217"/>
      <c r="FWP361" s="217"/>
      <c r="FWQ361" s="217"/>
      <c r="FWR361" s="217"/>
      <c r="FWS361" s="217"/>
      <c r="FWT361" s="217"/>
      <c r="FWU361" s="217"/>
      <c r="FWV361" s="217"/>
      <c r="FWW361" s="217"/>
      <c r="FWX361" s="217"/>
      <c r="FWY361" s="217"/>
      <c r="FWZ361" s="217"/>
      <c r="FXA361" s="217"/>
      <c r="FXB361" s="217"/>
      <c r="FXC361" s="217"/>
      <c r="FXD361" s="217"/>
      <c r="FXE361" s="217"/>
      <c r="FXF361" s="217"/>
      <c r="FXG361" s="217"/>
      <c r="FXH361" s="217"/>
      <c r="FXI361" s="217"/>
      <c r="FXJ361" s="217"/>
      <c r="FXK361" s="217"/>
      <c r="FXL361" s="217"/>
      <c r="FXM361" s="217"/>
      <c r="FXN361" s="217"/>
      <c r="FXO361" s="217"/>
      <c r="FXP361" s="217"/>
      <c r="FXQ361" s="217"/>
      <c r="FXR361" s="217"/>
      <c r="FXS361" s="217"/>
      <c r="FXT361" s="217"/>
      <c r="FXU361" s="217"/>
      <c r="FXV361" s="217"/>
      <c r="FXW361" s="217"/>
      <c r="FXX361" s="217"/>
      <c r="FXY361" s="217"/>
      <c r="FXZ361" s="217"/>
      <c r="FYA361" s="217"/>
      <c r="FYB361" s="217"/>
      <c r="FYC361" s="217"/>
      <c r="FYD361" s="217"/>
      <c r="FYE361" s="217"/>
      <c r="FYF361" s="217"/>
      <c r="FYG361" s="217"/>
      <c r="FYH361" s="217"/>
      <c r="FYI361" s="217"/>
      <c r="FYJ361" s="217"/>
      <c r="FYK361" s="217"/>
      <c r="FYL361" s="217"/>
      <c r="FYM361" s="217"/>
      <c r="FYN361" s="217"/>
      <c r="FYO361" s="217"/>
      <c r="FYP361" s="217"/>
      <c r="FYQ361" s="217"/>
      <c r="FYR361" s="217"/>
      <c r="FYS361" s="217"/>
      <c r="FYT361" s="217"/>
      <c r="FYU361" s="217"/>
      <c r="FYV361" s="217"/>
      <c r="FYW361" s="217"/>
      <c r="FYX361" s="217"/>
      <c r="FYY361" s="217"/>
      <c r="FYZ361" s="217"/>
      <c r="FZA361" s="217"/>
      <c r="FZB361" s="217"/>
      <c r="FZC361" s="217"/>
      <c r="FZD361" s="217"/>
      <c r="FZE361" s="217"/>
      <c r="FZF361" s="217"/>
      <c r="FZG361" s="217"/>
      <c r="FZH361" s="217"/>
      <c r="FZI361" s="217"/>
      <c r="FZJ361" s="217"/>
      <c r="FZK361" s="217"/>
      <c r="FZL361" s="217"/>
      <c r="FZM361" s="217"/>
      <c r="FZN361" s="217"/>
      <c r="FZO361" s="217"/>
      <c r="FZP361" s="217"/>
      <c r="FZQ361" s="217"/>
      <c r="FZR361" s="217"/>
      <c r="FZS361" s="217"/>
      <c r="FZT361" s="217"/>
      <c r="FZU361" s="217"/>
      <c r="FZV361" s="217"/>
      <c r="FZW361" s="217"/>
      <c r="FZX361" s="217"/>
      <c r="FZY361" s="217"/>
      <c r="FZZ361" s="217"/>
      <c r="GAA361" s="217"/>
      <c r="GAB361" s="217"/>
      <c r="GAC361" s="217"/>
      <c r="GAD361" s="217"/>
      <c r="GAE361" s="217"/>
      <c r="GAF361" s="217"/>
      <c r="GAG361" s="217"/>
      <c r="GAH361" s="217"/>
      <c r="GAI361" s="217"/>
      <c r="GAJ361" s="217"/>
      <c r="GAK361" s="217"/>
      <c r="GAL361" s="217"/>
      <c r="GAM361" s="217"/>
      <c r="GAN361" s="217"/>
      <c r="GAO361" s="217"/>
      <c r="GAP361" s="217"/>
      <c r="GAQ361" s="217"/>
      <c r="GAR361" s="217"/>
      <c r="GAS361" s="217"/>
      <c r="GAT361" s="217"/>
      <c r="GAU361" s="217"/>
      <c r="GAV361" s="217"/>
      <c r="GAW361" s="217"/>
      <c r="GAX361" s="217"/>
      <c r="GAY361" s="217"/>
      <c r="GAZ361" s="217"/>
      <c r="GBA361" s="217"/>
      <c r="GBB361" s="217"/>
      <c r="GBC361" s="217"/>
      <c r="GBD361" s="217"/>
      <c r="GBE361" s="217"/>
      <c r="GBF361" s="217"/>
      <c r="GBG361" s="217"/>
      <c r="GBH361" s="217"/>
      <c r="GBI361" s="217"/>
      <c r="GBJ361" s="217"/>
      <c r="GBK361" s="217"/>
      <c r="GBL361" s="217"/>
      <c r="GBM361" s="217"/>
      <c r="GBN361" s="217"/>
      <c r="GBO361" s="217"/>
      <c r="GBP361" s="217"/>
      <c r="GBQ361" s="217"/>
      <c r="GBR361" s="217"/>
      <c r="GBS361" s="217"/>
      <c r="GBT361" s="217"/>
      <c r="GBU361" s="217"/>
      <c r="GBV361" s="217"/>
      <c r="GBW361" s="217"/>
      <c r="GBX361" s="217"/>
      <c r="GBY361" s="217"/>
      <c r="GBZ361" s="217"/>
      <c r="GCA361" s="217"/>
      <c r="GCB361" s="217"/>
      <c r="GCC361" s="217"/>
      <c r="GCD361" s="217"/>
      <c r="GCE361" s="217"/>
      <c r="GCF361" s="217"/>
      <c r="GCG361" s="217"/>
      <c r="GCH361" s="217"/>
      <c r="GCI361" s="217"/>
      <c r="GCJ361" s="217"/>
      <c r="GCK361" s="217"/>
      <c r="GCL361" s="217"/>
      <c r="GCM361" s="217"/>
      <c r="GCN361" s="217"/>
      <c r="GCO361" s="217"/>
      <c r="GCP361" s="217"/>
      <c r="GCQ361" s="217"/>
      <c r="GCR361" s="217"/>
      <c r="GCS361" s="217"/>
      <c r="GCT361" s="217"/>
      <c r="GCU361" s="217"/>
      <c r="GCV361" s="217"/>
      <c r="GCW361" s="217"/>
      <c r="GCX361" s="217"/>
      <c r="GCY361" s="217"/>
      <c r="GCZ361" s="217"/>
      <c r="GDA361" s="217"/>
      <c r="GDB361" s="217"/>
      <c r="GDC361" s="217"/>
      <c r="GDD361" s="217"/>
      <c r="GDE361" s="217"/>
      <c r="GDF361" s="217"/>
      <c r="GDG361" s="217"/>
      <c r="GDH361" s="217"/>
      <c r="GDI361" s="217"/>
      <c r="GDJ361" s="217"/>
      <c r="GDK361" s="217"/>
      <c r="GDL361" s="217"/>
      <c r="GDM361" s="217"/>
      <c r="GDN361" s="217"/>
      <c r="GDO361" s="217"/>
      <c r="GDP361" s="217"/>
      <c r="GDQ361" s="217"/>
      <c r="GDR361" s="217"/>
      <c r="GDS361" s="217"/>
      <c r="GDT361" s="217"/>
      <c r="GDU361" s="217"/>
      <c r="GDV361" s="217"/>
      <c r="GDW361" s="217"/>
      <c r="GDX361" s="217"/>
      <c r="GDY361" s="217"/>
      <c r="GDZ361" s="217"/>
      <c r="GEA361" s="217"/>
      <c r="GEB361" s="217"/>
      <c r="GEC361" s="217"/>
      <c r="GED361" s="217"/>
      <c r="GEE361" s="217"/>
      <c r="GEF361" s="217"/>
      <c r="GEG361" s="217"/>
      <c r="GEH361" s="217"/>
      <c r="GEI361" s="217"/>
      <c r="GEJ361" s="217"/>
      <c r="GEK361" s="217"/>
      <c r="GEL361" s="217"/>
      <c r="GEM361" s="217"/>
      <c r="GEN361" s="217"/>
      <c r="GEO361" s="217"/>
      <c r="GEP361" s="217"/>
      <c r="GEQ361" s="217"/>
      <c r="GER361" s="217"/>
      <c r="GES361" s="217"/>
      <c r="GET361" s="217"/>
      <c r="GEU361" s="217"/>
      <c r="GEV361" s="217"/>
      <c r="GEW361" s="217"/>
      <c r="GEX361" s="217"/>
      <c r="GEY361" s="217"/>
      <c r="GEZ361" s="217"/>
      <c r="GFA361" s="217"/>
      <c r="GFB361" s="217"/>
      <c r="GFC361" s="217"/>
      <c r="GFD361" s="217"/>
      <c r="GFE361" s="217"/>
      <c r="GFF361" s="217"/>
      <c r="GFG361" s="217"/>
      <c r="GFH361" s="217"/>
      <c r="GFI361" s="217"/>
      <c r="GFJ361" s="217"/>
      <c r="GFK361" s="217"/>
      <c r="GFL361" s="217"/>
      <c r="GFM361" s="217"/>
      <c r="GFN361" s="217"/>
      <c r="GFO361" s="217"/>
      <c r="GFP361" s="217"/>
      <c r="GFQ361" s="217"/>
      <c r="GFR361" s="217"/>
      <c r="GFS361" s="217"/>
      <c r="GFT361" s="217"/>
      <c r="GFU361" s="217"/>
      <c r="GFV361" s="217"/>
      <c r="GFW361" s="217"/>
      <c r="GFX361" s="217"/>
      <c r="GFY361" s="217"/>
      <c r="GFZ361" s="217"/>
      <c r="GGA361" s="217"/>
      <c r="GGB361" s="217"/>
      <c r="GGC361" s="217"/>
      <c r="GGD361" s="217"/>
      <c r="GGE361" s="217"/>
      <c r="GGF361" s="217"/>
      <c r="GGG361" s="217"/>
      <c r="GGH361" s="217"/>
      <c r="GGI361" s="217"/>
      <c r="GGJ361" s="217"/>
      <c r="GGK361" s="217"/>
      <c r="GGL361" s="217"/>
      <c r="GGM361" s="217"/>
      <c r="GGN361" s="217"/>
      <c r="GGO361" s="217"/>
      <c r="GGP361" s="217"/>
      <c r="GGQ361" s="217"/>
      <c r="GGR361" s="217"/>
      <c r="GGS361" s="217"/>
      <c r="GGT361" s="217"/>
      <c r="GGU361" s="217"/>
      <c r="GGV361" s="217"/>
      <c r="GGW361" s="217"/>
      <c r="GGX361" s="217"/>
      <c r="GGY361" s="217"/>
      <c r="GGZ361" s="217"/>
      <c r="GHA361" s="217"/>
      <c r="GHB361" s="217"/>
      <c r="GHC361" s="217"/>
      <c r="GHD361" s="217"/>
      <c r="GHE361" s="217"/>
      <c r="GHF361" s="217"/>
      <c r="GHG361" s="217"/>
      <c r="GHH361" s="217"/>
      <c r="GHI361" s="217"/>
      <c r="GHJ361" s="217"/>
      <c r="GHK361" s="217"/>
      <c r="GHL361" s="217"/>
      <c r="GHM361" s="217"/>
      <c r="GHN361" s="217"/>
      <c r="GHO361" s="217"/>
      <c r="GHP361" s="217"/>
      <c r="GHQ361" s="217"/>
      <c r="GHR361" s="217"/>
      <c r="GHS361" s="217"/>
      <c r="GHT361" s="217"/>
      <c r="GHU361" s="217"/>
      <c r="GHV361" s="217"/>
      <c r="GHW361" s="217"/>
      <c r="GHX361" s="217"/>
      <c r="GHY361" s="217"/>
      <c r="GHZ361" s="217"/>
      <c r="GIA361" s="217"/>
      <c r="GIB361" s="217"/>
      <c r="GIC361" s="217"/>
      <c r="GID361" s="217"/>
      <c r="GIE361" s="217"/>
      <c r="GIF361" s="217"/>
      <c r="GIG361" s="217"/>
      <c r="GIH361" s="217"/>
      <c r="GII361" s="217"/>
      <c r="GIJ361" s="217"/>
      <c r="GIK361" s="217"/>
      <c r="GIL361" s="217"/>
      <c r="GIM361" s="217"/>
      <c r="GIN361" s="217"/>
      <c r="GIO361" s="217"/>
      <c r="GIP361" s="217"/>
      <c r="GIQ361" s="217"/>
      <c r="GIR361" s="217"/>
      <c r="GIS361" s="217"/>
      <c r="GIT361" s="217"/>
      <c r="GIU361" s="217"/>
      <c r="GIV361" s="217"/>
      <c r="GIW361" s="217"/>
      <c r="GIX361" s="217"/>
      <c r="GIY361" s="217"/>
      <c r="GIZ361" s="217"/>
      <c r="GJA361" s="217"/>
      <c r="GJB361" s="217"/>
      <c r="GJC361" s="217"/>
      <c r="GJD361" s="217"/>
      <c r="GJE361" s="217"/>
      <c r="GJF361" s="217"/>
      <c r="GJG361" s="217"/>
      <c r="GJH361" s="217"/>
      <c r="GJI361" s="217"/>
      <c r="GJJ361" s="217"/>
      <c r="GJK361" s="217"/>
      <c r="GJL361" s="217"/>
      <c r="GJM361" s="217"/>
      <c r="GJN361" s="217"/>
      <c r="GJO361" s="217"/>
      <c r="GJP361" s="217"/>
      <c r="GJQ361" s="217"/>
      <c r="GJR361" s="217"/>
      <c r="GJS361" s="217"/>
      <c r="GJT361" s="217"/>
      <c r="GJU361" s="217"/>
      <c r="GJV361" s="217"/>
      <c r="GJW361" s="217"/>
      <c r="GJX361" s="217"/>
      <c r="GJY361" s="217"/>
      <c r="GJZ361" s="217"/>
      <c r="GKA361" s="217"/>
      <c r="GKB361" s="217"/>
      <c r="GKC361" s="217"/>
      <c r="GKD361" s="217"/>
      <c r="GKE361" s="217"/>
      <c r="GKF361" s="217"/>
      <c r="GKG361" s="217"/>
      <c r="GKH361" s="217"/>
      <c r="GKI361" s="217"/>
      <c r="GKJ361" s="217"/>
      <c r="GKK361" s="217"/>
      <c r="GKL361" s="217"/>
      <c r="GKM361" s="217"/>
      <c r="GKN361" s="217"/>
      <c r="GKO361" s="217"/>
      <c r="GKP361" s="217"/>
      <c r="GKQ361" s="217"/>
      <c r="GKR361" s="217"/>
      <c r="GKS361" s="217"/>
      <c r="GKT361" s="217"/>
      <c r="GKU361" s="217"/>
      <c r="GKV361" s="217"/>
      <c r="GKW361" s="217"/>
      <c r="GKX361" s="217"/>
      <c r="GKY361" s="217"/>
      <c r="GKZ361" s="217"/>
      <c r="GLA361" s="217"/>
      <c r="GLB361" s="217"/>
      <c r="GLC361" s="217"/>
      <c r="GLD361" s="217"/>
      <c r="GLE361" s="217"/>
      <c r="GLF361" s="217"/>
      <c r="GLG361" s="217"/>
      <c r="GLH361" s="217"/>
      <c r="GLI361" s="217"/>
      <c r="GLJ361" s="217"/>
      <c r="GLK361" s="217"/>
      <c r="GLL361" s="217"/>
      <c r="GLM361" s="217"/>
      <c r="GLN361" s="217"/>
      <c r="GLO361" s="217"/>
      <c r="GLP361" s="217"/>
      <c r="GLQ361" s="217"/>
      <c r="GLR361" s="217"/>
      <c r="GLS361" s="217"/>
      <c r="GLT361" s="217"/>
      <c r="GLU361" s="217"/>
      <c r="GLV361" s="217"/>
      <c r="GLW361" s="217"/>
      <c r="GLX361" s="217"/>
      <c r="GLY361" s="217"/>
      <c r="GLZ361" s="217"/>
      <c r="GMA361" s="217"/>
      <c r="GMB361" s="217"/>
      <c r="GMC361" s="217"/>
      <c r="GMD361" s="217"/>
      <c r="GME361" s="217"/>
      <c r="GMF361" s="217"/>
      <c r="GMG361" s="217"/>
      <c r="GMH361" s="217"/>
      <c r="GMI361" s="217"/>
      <c r="GMJ361" s="217"/>
      <c r="GMK361" s="217"/>
      <c r="GML361" s="217"/>
      <c r="GMM361" s="217"/>
      <c r="GMN361" s="217"/>
      <c r="GMO361" s="217"/>
      <c r="GMP361" s="217"/>
      <c r="GMQ361" s="217"/>
      <c r="GMR361" s="217"/>
      <c r="GMS361" s="217"/>
      <c r="GMT361" s="217"/>
      <c r="GMU361" s="217"/>
      <c r="GMV361" s="217"/>
      <c r="GMW361" s="217"/>
      <c r="GMX361" s="217"/>
      <c r="GMY361" s="217"/>
      <c r="GMZ361" s="217"/>
      <c r="GNA361" s="217"/>
      <c r="GNB361" s="217"/>
      <c r="GNC361" s="217"/>
      <c r="GND361" s="217"/>
      <c r="GNE361" s="217"/>
      <c r="GNF361" s="217"/>
      <c r="GNG361" s="217"/>
      <c r="GNH361" s="217"/>
      <c r="GNI361" s="217"/>
      <c r="GNJ361" s="217"/>
      <c r="GNK361" s="217"/>
      <c r="GNL361" s="217"/>
      <c r="GNM361" s="217"/>
      <c r="GNN361" s="217"/>
      <c r="GNO361" s="217"/>
      <c r="GNP361" s="217"/>
      <c r="GNQ361" s="217"/>
      <c r="GNR361" s="217"/>
      <c r="GNS361" s="217"/>
      <c r="GNT361" s="217"/>
      <c r="GNU361" s="217"/>
      <c r="GNV361" s="217"/>
      <c r="GNW361" s="217"/>
      <c r="GNX361" s="217"/>
      <c r="GNY361" s="217"/>
      <c r="GNZ361" s="217"/>
      <c r="GOA361" s="217"/>
      <c r="GOB361" s="217"/>
      <c r="GOC361" s="217"/>
      <c r="GOD361" s="217"/>
      <c r="GOE361" s="217"/>
      <c r="GOF361" s="217"/>
      <c r="GOG361" s="217"/>
      <c r="GOH361" s="217"/>
      <c r="GOI361" s="217"/>
      <c r="GOJ361" s="217"/>
      <c r="GOK361" s="217"/>
      <c r="GOL361" s="217"/>
      <c r="GOM361" s="217"/>
      <c r="GON361" s="217"/>
      <c r="GOO361" s="217"/>
      <c r="GOP361" s="217"/>
      <c r="GOQ361" s="217"/>
      <c r="GOR361" s="217"/>
      <c r="GOS361" s="217"/>
      <c r="GOT361" s="217"/>
      <c r="GOU361" s="217"/>
      <c r="GOV361" s="217"/>
      <c r="GOW361" s="217"/>
      <c r="GOX361" s="217"/>
      <c r="GOY361" s="217"/>
      <c r="GOZ361" s="217"/>
      <c r="GPA361" s="217"/>
      <c r="GPB361" s="217"/>
      <c r="GPC361" s="217"/>
      <c r="GPD361" s="217"/>
      <c r="GPE361" s="217"/>
      <c r="GPF361" s="217"/>
      <c r="GPG361" s="217"/>
      <c r="GPH361" s="217"/>
      <c r="GPI361" s="217"/>
      <c r="GPJ361" s="217"/>
      <c r="GPK361" s="217"/>
      <c r="GPL361" s="217"/>
      <c r="GPM361" s="217"/>
      <c r="GPN361" s="217"/>
      <c r="GPO361" s="217"/>
      <c r="GPP361" s="217"/>
      <c r="GPQ361" s="217"/>
      <c r="GPR361" s="217"/>
      <c r="GPS361" s="217"/>
      <c r="GPT361" s="217"/>
      <c r="GPU361" s="217"/>
      <c r="GPV361" s="217"/>
      <c r="GPW361" s="217"/>
      <c r="GPX361" s="217"/>
      <c r="GPY361" s="217"/>
      <c r="GPZ361" s="217"/>
      <c r="GQA361" s="217"/>
      <c r="GQB361" s="217"/>
      <c r="GQC361" s="217"/>
      <c r="GQD361" s="217"/>
      <c r="GQE361" s="217"/>
      <c r="GQF361" s="217"/>
      <c r="GQG361" s="217"/>
      <c r="GQH361" s="217"/>
      <c r="GQI361" s="217"/>
      <c r="GQJ361" s="217"/>
      <c r="GQK361" s="217"/>
      <c r="GQL361" s="217"/>
      <c r="GQM361" s="217"/>
      <c r="GQN361" s="217"/>
      <c r="GQO361" s="217"/>
      <c r="GQP361" s="217"/>
      <c r="GQQ361" s="217"/>
      <c r="GQR361" s="217"/>
      <c r="GQS361" s="217"/>
      <c r="GQT361" s="217"/>
      <c r="GQU361" s="217"/>
      <c r="GQV361" s="217"/>
      <c r="GQW361" s="217"/>
      <c r="GQX361" s="217"/>
      <c r="GQY361" s="217"/>
      <c r="GQZ361" s="217"/>
      <c r="GRA361" s="217"/>
      <c r="GRB361" s="217"/>
      <c r="GRC361" s="217"/>
      <c r="GRD361" s="217"/>
      <c r="GRE361" s="217"/>
      <c r="GRF361" s="217"/>
      <c r="GRG361" s="217"/>
      <c r="GRH361" s="217"/>
      <c r="GRI361" s="217"/>
      <c r="GRJ361" s="217"/>
      <c r="GRK361" s="217"/>
      <c r="GRL361" s="217"/>
      <c r="GRM361" s="217"/>
      <c r="GRN361" s="217"/>
      <c r="GRO361" s="217"/>
      <c r="GRP361" s="217"/>
      <c r="GRQ361" s="217"/>
      <c r="GRR361" s="217"/>
      <c r="GRS361" s="217"/>
      <c r="GRT361" s="217"/>
      <c r="GRU361" s="217"/>
      <c r="GRV361" s="217"/>
      <c r="GRW361" s="217"/>
      <c r="GRX361" s="217"/>
      <c r="GRY361" s="217"/>
      <c r="GRZ361" s="217"/>
      <c r="GSA361" s="217"/>
      <c r="GSB361" s="217"/>
      <c r="GSC361" s="217"/>
      <c r="GSD361" s="217"/>
      <c r="GSE361" s="217"/>
      <c r="GSF361" s="217"/>
      <c r="GSG361" s="217"/>
      <c r="GSH361" s="217"/>
      <c r="GSI361" s="217"/>
      <c r="GSJ361" s="217"/>
      <c r="GSK361" s="217"/>
      <c r="GSL361" s="217"/>
      <c r="GSM361" s="217"/>
      <c r="GSN361" s="217"/>
      <c r="GSO361" s="217"/>
      <c r="GSP361" s="217"/>
      <c r="GSQ361" s="217"/>
      <c r="GSR361" s="217"/>
      <c r="GSS361" s="217"/>
      <c r="GST361" s="217"/>
      <c r="GSU361" s="217"/>
      <c r="GSV361" s="217"/>
      <c r="GSW361" s="217"/>
      <c r="GSX361" s="217"/>
      <c r="GSY361" s="217"/>
      <c r="GSZ361" s="217"/>
      <c r="GTA361" s="217"/>
      <c r="GTB361" s="217"/>
      <c r="GTC361" s="217"/>
      <c r="GTD361" s="217"/>
      <c r="GTE361" s="217"/>
      <c r="GTF361" s="217"/>
      <c r="GTG361" s="217"/>
      <c r="GTH361" s="217"/>
      <c r="GTI361" s="217"/>
      <c r="GTJ361" s="217"/>
      <c r="GTK361" s="217"/>
      <c r="GTL361" s="217"/>
      <c r="GTM361" s="217"/>
      <c r="GTN361" s="217"/>
      <c r="GTO361" s="217"/>
      <c r="GTP361" s="217"/>
      <c r="GTQ361" s="217"/>
      <c r="GTR361" s="217"/>
      <c r="GTS361" s="217"/>
      <c r="GTT361" s="217"/>
      <c r="GTU361" s="217"/>
      <c r="GTV361" s="217"/>
      <c r="GTW361" s="217"/>
      <c r="GTX361" s="217"/>
      <c r="GTY361" s="217"/>
      <c r="GTZ361" s="217"/>
      <c r="GUA361" s="217"/>
      <c r="GUB361" s="217"/>
      <c r="GUC361" s="217"/>
      <c r="GUD361" s="217"/>
      <c r="GUE361" s="217"/>
      <c r="GUF361" s="217"/>
      <c r="GUG361" s="217"/>
      <c r="GUH361" s="217"/>
      <c r="GUI361" s="217"/>
      <c r="GUJ361" s="217"/>
      <c r="GUK361" s="217"/>
      <c r="GUL361" s="217"/>
      <c r="GUM361" s="217"/>
      <c r="GUN361" s="217"/>
      <c r="GUO361" s="217"/>
      <c r="GUP361" s="217"/>
      <c r="GUQ361" s="217"/>
      <c r="GUR361" s="217"/>
      <c r="GUS361" s="217"/>
      <c r="GUT361" s="217"/>
      <c r="GUU361" s="217"/>
      <c r="GUV361" s="217"/>
      <c r="GUW361" s="217"/>
      <c r="GUX361" s="217"/>
      <c r="GUY361" s="217"/>
      <c r="GUZ361" s="217"/>
      <c r="GVA361" s="217"/>
      <c r="GVB361" s="217"/>
      <c r="GVC361" s="217"/>
      <c r="GVD361" s="217"/>
      <c r="GVE361" s="217"/>
      <c r="GVF361" s="217"/>
      <c r="GVG361" s="217"/>
      <c r="GVH361" s="217"/>
      <c r="GVI361" s="217"/>
      <c r="GVJ361" s="217"/>
      <c r="GVK361" s="217"/>
      <c r="GVL361" s="217"/>
      <c r="GVM361" s="217"/>
      <c r="GVN361" s="217"/>
      <c r="GVO361" s="217"/>
      <c r="GVP361" s="217"/>
      <c r="GVQ361" s="217"/>
      <c r="GVR361" s="217"/>
      <c r="GVS361" s="217"/>
      <c r="GVT361" s="217"/>
      <c r="GVU361" s="217"/>
      <c r="GVV361" s="217"/>
      <c r="GVW361" s="217"/>
      <c r="GVX361" s="217"/>
      <c r="GVY361" s="217"/>
      <c r="GVZ361" s="217"/>
      <c r="GWA361" s="217"/>
      <c r="GWB361" s="217"/>
      <c r="GWC361" s="217"/>
      <c r="GWD361" s="217"/>
      <c r="GWE361" s="217"/>
      <c r="GWF361" s="217"/>
      <c r="GWG361" s="217"/>
      <c r="GWH361" s="217"/>
      <c r="GWI361" s="217"/>
      <c r="GWJ361" s="217"/>
      <c r="GWK361" s="217"/>
      <c r="GWL361" s="217"/>
      <c r="GWM361" s="217"/>
      <c r="GWN361" s="217"/>
      <c r="GWO361" s="217"/>
      <c r="GWP361" s="217"/>
      <c r="GWQ361" s="217"/>
      <c r="GWR361" s="217"/>
      <c r="GWS361" s="217"/>
      <c r="GWT361" s="217"/>
      <c r="GWU361" s="217"/>
      <c r="GWV361" s="217"/>
      <c r="GWW361" s="217"/>
      <c r="GWX361" s="217"/>
      <c r="GWY361" s="217"/>
      <c r="GWZ361" s="217"/>
      <c r="GXA361" s="217"/>
      <c r="GXB361" s="217"/>
      <c r="GXC361" s="217"/>
      <c r="GXD361" s="217"/>
      <c r="GXE361" s="217"/>
      <c r="GXF361" s="217"/>
      <c r="GXG361" s="217"/>
      <c r="GXH361" s="217"/>
      <c r="GXI361" s="217"/>
      <c r="GXJ361" s="217"/>
      <c r="GXK361" s="217"/>
      <c r="GXL361" s="217"/>
      <c r="GXM361" s="217"/>
      <c r="GXN361" s="217"/>
      <c r="GXO361" s="217"/>
      <c r="GXP361" s="217"/>
      <c r="GXQ361" s="217"/>
      <c r="GXR361" s="217"/>
      <c r="GXS361" s="217"/>
      <c r="GXT361" s="217"/>
      <c r="GXU361" s="217"/>
      <c r="GXV361" s="217"/>
      <c r="GXW361" s="217"/>
      <c r="GXX361" s="217"/>
      <c r="GXY361" s="217"/>
      <c r="GXZ361" s="217"/>
      <c r="GYA361" s="217"/>
      <c r="GYB361" s="217"/>
      <c r="GYC361" s="217"/>
      <c r="GYD361" s="217"/>
      <c r="GYE361" s="217"/>
      <c r="GYF361" s="217"/>
      <c r="GYG361" s="217"/>
      <c r="GYH361" s="217"/>
      <c r="GYI361" s="217"/>
      <c r="GYJ361" s="217"/>
      <c r="GYK361" s="217"/>
      <c r="GYL361" s="217"/>
      <c r="GYM361" s="217"/>
      <c r="GYN361" s="217"/>
      <c r="GYO361" s="217"/>
      <c r="GYP361" s="217"/>
      <c r="GYQ361" s="217"/>
      <c r="GYR361" s="217"/>
      <c r="GYS361" s="217"/>
      <c r="GYT361" s="217"/>
      <c r="GYU361" s="217"/>
      <c r="GYV361" s="217"/>
      <c r="GYW361" s="217"/>
      <c r="GYX361" s="217"/>
      <c r="GYY361" s="217"/>
      <c r="GYZ361" s="217"/>
      <c r="GZA361" s="217"/>
      <c r="GZB361" s="217"/>
      <c r="GZC361" s="217"/>
      <c r="GZD361" s="217"/>
      <c r="GZE361" s="217"/>
      <c r="GZF361" s="217"/>
      <c r="GZG361" s="217"/>
      <c r="GZH361" s="217"/>
      <c r="GZI361" s="217"/>
      <c r="GZJ361" s="217"/>
      <c r="GZK361" s="217"/>
      <c r="GZL361" s="217"/>
      <c r="GZM361" s="217"/>
      <c r="GZN361" s="217"/>
      <c r="GZO361" s="217"/>
      <c r="GZP361" s="217"/>
      <c r="GZQ361" s="217"/>
      <c r="GZR361" s="217"/>
      <c r="GZS361" s="217"/>
      <c r="GZT361" s="217"/>
      <c r="GZU361" s="217"/>
      <c r="GZV361" s="217"/>
      <c r="GZW361" s="217"/>
      <c r="GZX361" s="217"/>
      <c r="GZY361" s="217"/>
      <c r="GZZ361" s="217"/>
      <c r="HAA361" s="217"/>
      <c r="HAB361" s="217"/>
      <c r="HAC361" s="217"/>
      <c r="HAD361" s="217"/>
      <c r="HAE361" s="217"/>
      <c r="HAF361" s="217"/>
      <c r="HAG361" s="217"/>
      <c r="HAH361" s="217"/>
      <c r="HAI361" s="217"/>
      <c r="HAJ361" s="217"/>
      <c r="HAK361" s="217"/>
      <c r="HAL361" s="217"/>
      <c r="HAM361" s="217"/>
      <c r="HAN361" s="217"/>
      <c r="HAO361" s="217"/>
      <c r="HAP361" s="217"/>
      <c r="HAQ361" s="217"/>
      <c r="HAR361" s="217"/>
      <c r="HAS361" s="217"/>
      <c r="HAT361" s="217"/>
      <c r="HAU361" s="217"/>
      <c r="HAV361" s="217"/>
      <c r="HAW361" s="217"/>
      <c r="HAX361" s="217"/>
      <c r="HAY361" s="217"/>
      <c r="HAZ361" s="217"/>
      <c r="HBA361" s="217"/>
      <c r="HBB361" s="217"/>
      <c r="HBC361" s="217"/>
      <c r="HBD361" s="217"/>
      <c r="HBE361" s="217"/>
      <c r="HBF361" s="217"/>
      <c r="HBG361" s="217"/>
      <c r="HBH361" s="217"/>
      <c r="HBI361" s="217"/>
      <c r="HBJ361" s="217"/>
      <c r="HBK361" s="217"/>
      <c r="HBL361" s="217"/>
      <c r="HBM361" s="217"/>
      <c r="HBN361" s="217"/>
      <c r="HBO361" s="217"/>
      <c r="HBP361" s="217"/>
      <c r="HBQ361" s="217"/>
      <c r="HBR361" s="217"/>
      <c r="HBS361" s="217"/>
      <c r="HBT361" s="217"/>
      <c r="HBU361" s="217"/>
      <c r="HBV361" s="217"/>
      <c r="HBW361" s="217"/>
      <c r="HBX361" s="217"/>
      <c r="HBY361" s="217"/>
      <c r="HBZ361" s="217"/>
      <c r="HCA361" s="217"/>
      <c r="HCB361" s="217"/>
      <c r="HCC361" s="217"/>
      <c r="HCD361" s="217"/>
      <c r="HCE361" s="217"/>
      <c r="HCF361" s="217"/>
      <c r="HCG361" s="217"/>
      <c r="HCH361" s="217"/>
      <c r="HCI361" s="217"/>
      <c r="HCJ361" s="217"/>
      <c r="HCK361" s="217"/>
      <c r="HCL361" s="217"/>
      <c r="HCM361" s="217"/>
      <c r="HCN361" s="217"/>
      <c r="HCO361" s="217"/>
      <c r="HCP361" s="217"/>
      <c r="HCQ361" s="217"/>
      <c r="HCR361" s="217"/>
      <c r="HCS361" s="217"/>
      <c r="HCT361" s="217"/>
      <c r="HCU361" s="217"/>
      <c r="HCV361" s="217"/>
      <c r="HCW361" s="217"/>
      <c r="HCX361" s="217"/>
      <c r="HCY361" s="217"/>
      <c r="HCZ361" s="217"/>
      <c r="HDA361" s="217"/>
      <c r="HDB361" s="217"/>
      <c r="HDC361" s="217"/>
      <c r="HDD361" s="217"/>
      <c r="HDE361" s="217"/>
      <c r="HDF361" s="217"/>
      <c r="HDG361" s="217"/>
      <c r="HDH361" s="217"/>
      <c r="HDI361" s="217"/>
      <c r="HDJ361" s="217"/>
      <c r="HDK361" s="217"/>
      <c r="HDL361" s="217"/>
      <c r="HDM361" s="217"/>
      <c r="HDN361" s="217"/>
      <c r="HDO361" s="217"/>
      <c r="HDP361" s="217"/>
      <c r="HDQ361" s="217"/>
      <c r="HDR361" s="217"/>
      <c r="HDS361" s="217"/>
      <c r="HDT361" s="217"/>
      <c r="HDU361" s="217"/>
      <c r="HDV361" s="217"/>
      <c r="HDW361" s="217"/>
      <c r="HDX361" s="217"/>
      <c r="HDY361" s="217"/>
      <c r="HDZ361" s="217"/>
      <c r="HEA361" s="217"/>
      <c r="HEB361" s="217"/>
      <c r="HEC361" s="217"/>
      <c r="HED361" s="217"/>
      <c r="HEE361" s="217"/>
      <c r="HEF361" s="217"/>
      <c r="HEG361" s="217"/>
      <c r="HEH361" s="217"/>
      <c r="HEI361" s="217"/>
      <c r="HEJ361" s="217"/>
      <c r="HEK361" s="217"/>
      <c r="HEL361" s="217"/>
      <c r="HEM361" s="217"/>
      <c r="HEN361" s="217"/>
      <c r="HEO361" s="217"/>
      <c r="HEP361" s="217"/>
      <c r="HEQ361" s="217"/>
      <c r="HER361" s="217"/>
      <c r="HES361" s="217"/>
      <c r="HET361" s="217"/>
      <c r="HEU361" s="217"/>
      <c r="HEV361" s="217"/>
      <c r="HEW361" s="217"/>
      <c r="HEX361" s="217"/>
      <c r="HEY361" s="217"/>
      <c r="HEZ361" s="217"/>
      <c r="HFA361" s="217"/>
      <c r="HFB361" s="217"/>
      <c r="HFC361" s="217"/>
      <c r="HFD361" s="217"/>
      <c r="HFE361" s="217"/>
      <c r="HFF361" s="217"/>
      <c r="HFG361" s="217"/>
      <c r="HFH361" s="217"/>
      <c r="HFI361" s="217"/>
      <c r="HFJ361" s="217"/>
      <c r="HFK361" s="217"/>
      <c r="HFL361" s="217"/>
      <c r="HFM361" s="217"/>
      <c r="HFN361" s="217"/>
      <c r="HFO361" s="217"/>
      <c r="HFP361" s="217"/>
      <c r="HFQ361" s="217"/>
      <c r="HFR361" s="217"/>
      <c r="HFS361" s="217"/>
      <c r="HFT361" s="217"/>
      <c r="HFU361" s="217"/>
      <c r="HFV361" s="217"/>
      <c r="HFW361" s="217"/>
      <c r="HFX361" s="217"/>
      <c r="HFY361" s="217"/>
      <c r="HFZ361" s="217"/>
      <c r="HGA361" s="217"/>
      <c r="HGB361" s="217"/>
      <c r="HGC361" s="217"/>
      <c r="HGD361" s="217"/>
      <c r="HGE361" s="217"/>
      <c r="HGF361" s="217"/>
      <c r="HGG361" s="217"/>
      <c r="HGH361" s="217"/>
      <c r="HGI361" s="217"/>
      <c r="HGJ361" s="217"/>
      <c r="HGK361" s="217"/>
      <c r="HGL361" s="217"/>
      <c r="HGM361" s="217"/>
      <c r="HGN361" s="217"/>
      <c r="HGO361" s="217"/>
      <c r="HGP361" s="217"/>
      <c r="HGQ361" s="217"/>
      <c r="HGR361" s="217"/>
      <c r="HGS361" s="217"/>
      <c r="HGT361" s="217"/>
      <c r="HGU361" s="217"/>
      <c r="HGV361" s="217"/>
      <c r="HGW361" s="217"/>
      <c r="HGX361" s="217"/>
      <c r="HGY361" s="217"/>
      <c r="HGZ361" s="217"/>
      <c r="HHA361" s="217"/>
      <c r="HHB361" s="217"/>
      <c r="HHC361" s="217"/>
      <c r="HHD361" s="217"/>
      <c r="HHE361" s="217"/>
      <c r="HHF361" s="217"/>
      <c r="HHG361" s="217"/>
      <c r="HHH361" s="217"/>
      <c r="HHI361" s="217"/>
      <c r="HHJ361" s="217"/>
      <c r="HHK361" s="217"/>
      <c r="HHL361" s="217"/>
      <c r="HHM361" s="217"/>
      <c r="HHN361" s="217"/>
      <c r="HHO361" s="217"/>
      <c r="HHP361" s="217"/>
      <c r="HHQ361" s="217"/>
      <c r="HHR361" s="217"/>
      <c r="HHS361" s="217"/>
      <c r="HHT361" s="217"/>
      <c r="HHU361" s="217"/>
      <c r="HHV361" s="217"/>
      <c r="HHW361" s="217"/>
      <c r="HHX361" s="217"/>
      <c r="HHY361" s="217"/>
      <c r="HHZ361" s="217"/>
      <c r="HIA361" s="217"/>
      <c r="HIB361" s="217"/>
      <c r="HIC361" s="217"/>
      <c r="HID361" s="217"/>
      <c r="HIE361" s="217"/>
      <c r="HIF361" s="217"/>
      <c r="HIG361" s="217"/>
      <c r="HIH361" s="217"/>
      <c r="HII361" s="217"/>
      <c r="HIJ361" s="217"/>
      <c r="HIK361" s="217"/>
      <c r="HIL361" s="217"/>
      <c r="HIM361" s="217"/>
      <c r="HIN361" s="217"/>
      <c r="HIO361" s="217"/>
      <c r="HIP361" s="217"/>
      <c r="HIQ361" s="217"/>
      <c r="HIR361" s="217"/>
      <c r="HIS361" s="217"/>
      <c r="HIT361" s="217"/>
      <c r="HIU361" s="217"/>
      <c r="HIV361" s="217"/>
      <c r="HIW361" s="217"/>
      <c r="HIX361" s="217"/>
      <c r="HIY361" s="217"/>
      <c r="HIZ361" s="217"/>
      <c r="HJA361" s="217"/>
      <c r="HJB361" s="217"/>
      <c r="HJC361" s="217"/>
      <c r="HJD361" s="217"/>
      <c r="HJE361" s="217"/>
      <c r="HJF361" s="217"/>
      <c r="HJG361" s="217"/>
      <c r="HJH361" s="217"/>
      <c r="HJI361" s="217"/>
      <c r="HJJ361" s="217"/>
      <c r="HJK361" s="217"/>
      <c r="HJL361" s="217"/>
      <c r="HJM361" s="217"/>
      <c r="HJN361" s="217"/>
      <c r="HJO361" s="217"/>
      <c r="HJP361" s="217"/>
      <c r="HJQ361" s="217"/>
      <c r="HJR361" s="217"/>
      <c r="HJS361" s="217"/>
      <c r="HJT361" s="217"/>
      <c r="HJU361" s="217"/>
      <c r="HJV361" s="217"/>
      <c r="HJW361" s="217"/>
      <c r="HJX361" s="217"/>
      <c r="HJY361" s="217"/>
      <c r="HJZ361" s="217"/>
      <c r="HKA361" s="217"/>
      <c r="HKB361" s="217"/>
      <c r="HKC361" s="217"/>
      <c r="HKD361" s="217"/>
      <c r="HKE361" s="217"/>
      <c r="HKF361" s="217"/>
      <c r="HKG361" s="217"/>
      <c r="HKH361" s="217"/>
      <c r="HKI361" s="217"/>
      <c r="HKJ361" s="217"/>
      <c r="HKK361" s="217"/>
      <c r="HKL361" s="217"/>
      <c r="HKM361" s="217"/>
      <c r="HKN361" s="217"/>
      <c r="HKO361" s="217"/>
      <c r="HKP361" s="217"/>
      <c r="HKQ361" s="217"/>
      <c r="HKR361" s="217"/>
      <c r="HKS361" s="217"/>
      <c r="HKT361" s="217"/>
      <c r="HKU361" s="217"/>
      <c r="HKV361" s="217"/>
      <c r="HKW361" s="217"/>
      <c r="HKX361" s="217"/>
      <c r="HKY361" s="217"/>
      <c r="HKZ361" s="217"/>
      <c r="HLA361" s="217"/>
      <c r="HLB361" s="217"/>
      <c r="HLC361" s="217"/>
      <c r="HLD361" s="217"/>
      <c r="HLE361" s="217"/>
      <c r="HLF361" s="217"/>
      <c r="HLG361" s="217"/>
      <c r="HLH361" s="217"/>
      <c r="HLI361" s="217"/>
      <c r="HLJ361" s="217"/>
      <c r="HLK361" s="217"/>
      <c r="HLL361" s="217"/>
      <c r="HLM361" s="217"/>
      <c r="HLN361" s="217"/>
      <c r="HLO361" s="217"/>
      <c r="HLP361" s="217"/>
      <c r="HLQ361" s="217"/>
      <c r="HLR361" s="217"/>
      <c r="HLS361" s="217"/>
      <c r="HLT361" s="217"/>
      <c r="HLU361" s="217"/>
      <c r="HLV361" s="217"/>
      <c r="HLW361" s="217"/>
      <c r="HLX361" s="217"/>
      <c r="HLY361" s="217"/>
      <c r="HLZ361" s="217"/>
      <c r="HMA361" s="217"/>
      <c r="HMB361" s="217"/>
      <c r="HMC361" s="217"/>
      <c r="HMD361" s="217"/>
      <c r="HME361" s="217"/>
      <c r="HMF361" s="217"/>
      <c r="HMG361" s="217"/>
      <c r="HMH361" s="217"/>
      <c r="HMI361" s="217"/>
      <c r="HMJ361" s="217"/>
      <c r="HMK361" s="217"/>
      <c r="HML361" s="217"/>
      <c r="HMM361" s="217"/>
      <c r="HMN361" s="217"/>
      <c r="HMO361" s="217"/>
      <c r="HMP361" s="217"/>
      <c r="HMQ361" s="217"/>
      <c r="HMR361" s="217"/>
      <c r="HMS361" s="217"/>
      <c r="HMT361" s="217"/>
      <c r="HMU361" s="217"/>
      <c r="HMV361" s="217"/>
      <c r="HMW361" s="217"/>
      <c r="HMX361" s="217"/>
      <c r="HMY361" s="217"/>
      <c r="HMZ361" s="217"/>
      <c r="HNA361" s="217"/>
      <c r="HNB361" s="217"/>
      <c r="HNC361" s="217"/>
      <c r="HND361" s="217"/>
      <c r="HNE361" s="217"/>
      <c r="HNF361" s="217"/>
      <c r="HNG361" s="217"/>
      <c r="HNH361" s="217"/>
      <c r="HNI361" s="217"/>
      <c r="HNJ361" s="217"/>
      <c r="HNK361" s="217"/>
      <c r="HNL361" s="217"/>
      <c r="HNM361" s="217"/>
      <c r="HNN361" s="217"/>
      <c r="HNO361" s="217"/>
      <c r="HNP361" s="217"/>
      <c r="HNQ361" s="217"/>
      <c r="HNR361" s="217"/>
      <c r="HNS361" s="217"/>
      <c r="HNT361" s="217"/>
      <c r="HNU361" s="217"/>
      <c r="HNV361" s="217"/>
      <c r="HNW361" s="217"/>
      <c r="HNX361" s="217"/>
      <c r="HNY361" s="217"/>
      <c r="HNZ361" s="217"/>
      <c r="HOA361" s="217"/>
      <c r="HOB361" s="217"/>
      <c r="HOC361" s="217"/>
      <c r="HOD361" s="217"/>
      <c r="HOE361" s="217"/>
      <c r="HOF361" s="217"/>
      <c r="HOG361" s="217"/>
      <c r="HOH361" s="217"/>
      <c r="HOI361" s="217"/>
      <c r="HOJ361" s="217"/>
      <c r="HOK361" s="217"/>
      <c r="HOL361" s="217"/>
      <c r="HOM361" s="217"/>
      <c r="HON361" s="217"/>
      <c r="HOO361" s="217"/>
      <c r="HOP361" s="217"/>
      <c r="HOQ361" s="217"/>
      <c r="HOR361" s="217"/>
      <c r="HOS361" s="217"/>
      <c r="HOT361" s="217"/>
      <c r="HOU361" s="217"/>
      <c r="HOV361" s="217"/>
      <c r="HOW361" s="217"/>
      <c r="HOX361" s="217"/>
      <c r="HOY361" s="217"/>
      <c r="HOZ361" s="217"/>
      <c r="HPA361" s="217"/>
      <c r="HPB361" s="217"/>
      <c r="HPC361" s="217"/>
      <c r="HPD361" s="217"/>
      <c r="HPE361" s="217"/>
      <c r="HPF361" s="217"/>
      <c r="HPG361" s="217"/>
      <c r="HPH361" s="217"/>
      <c r="HPI361" s="217"/>
      <c r="HPJ361" s="217"/>
      <c r="HPK361" s="217"/>
      <c r="HPL361" s="217"/>
      <c r="HPM361" s="217"/>
      <c r="HPN361" s="217"/>
      <c r="HPO361" s="217"/>
      <c r="HPP361" s="217"/>
      <c r="HPQ361" s="217"/>
      <c r="HPR361" s="217"/>
      <c r="HPS361" s="217"/>
      <c r="HPT361" s="217"/>
      <c r="HPU361" s="217"/>
      <c r="HPV361" s="217"/>
      <c r="HPW361" s="217"/>
      <c r="HPX361" s="217"/>
      <c r="HPY361" s="217"/>
      <c r="HPZ361" s="217"/>
      <c r="HQA361" s="217"/>
      <c r="HQB361" s="217"/>
      <c r="HQC361" s="217"/>
      <c r="HQD361" s="217"/>
      <c r="HQE361" s="217"/>
      <c r="HQF361" s="217"/>
      <c r="HQG361" s="217"/>
      <c r="HQH361" s="217"/>
      <c r="HQI361" s="217"/>
      <c r="HQJ361" s="217"/>
      <c r="HQK361" s="217"/>
      <c r="HQL361" s="217"/>
      <c r="HQM361" s="217"/>
      <c r="HQN361" s="217"/>
      <c r="HQO361" s="217"/>
      <c r="HQP361" s="217"/>
      <c r="HQQ361" s="217"/>
      <c r="HQR361" s="217"/>
      <c r="HQS361" s="217"/>
      <c r="HQT361" s="217"/>
      <c r="HQU361" s="217"/>
      <c r="HQV361" s="217"/>
      <c r="HQW361" s="217"/>
      <c r="HQX361" s="217"/>
      <c r="HQY361" s="217"/>
      <c r="HQZ361" s="217"/>
      <c r="HRA361" s="217"/>
      <c r="HRB361" s="217"/>
      <c r="HRC361" s="217"/>
      <c r="HRD361" s="217"/>
      <c r="HRE361" s="217"/>
      <c r="HRF361" s="217"/>
      <c r="HRG361" s="217"/>
      <c r="HRH361" s="217"/>
      <c r="HRI361" s="217"/>
      <c r="HRJ361" s="217"/>
      <c r="HRK361" s="217"/>
      <c r="HRL361" s="217"/>
      <c r="HRM361" s="217"/>
      <c r="HRN361" s="217"/>
      <c r="HRO361" s="217"/>
      <c r="HRP361" s="217"/>
      <c r="HRQ361" s="217"/>
      <c r="HRR361" s="217"/>
      <c r="HRS361" s="217"/>
      <c r="HRT361" s="217"/>
      <c r="HRU361" s="217"/>
      <c r="HRV361" s="217"/>
      <c r="HRW361" s="217"/>
      <c r="HRX361" s="217"/>
      <c r="HRY361" s="217"/>
      <c r="HRZ361" s="217"/>
      <c r="HSA361" s="217"/>
      <c r="HSB361" s="217"/>
      <c r="HSC361" s="217"/>
      <c r="HSD361" s="217"/>
      <c r="HSE361" s="217"/>
      <c r="HSF361" s="217"/>
      <c r="HSG361" s="217"/>
      <c r="HSH361" s="217"/>
      <c r="HSI361" s="217"/>
      <c r="HSJ361" s="217"/>
      <c r="HSK361" s="217"/>
      <c r="HSL361" s="217"/>
      <c r="HSM361" s="217"/>
      <c r="HSN361" s="217"/>
      <c r="HSO361" s="217"/>
      <c r="HSP361" s="217"/>
      <c r="HSQ361" s="217"/>
      <c r="HSR361" s="217"/>
      <c r="HSS361" s="217"/>
      <c r="HST361" s="217"/>
      <c r="HSU361" s="217"/>
      <c r="HSV361" s="217"/>
      <c r="HSW361" s="217"/>
      <c r="HSX361" s="217"/>
      <c r="HSY361" s="217"/>
      <c r="HSZ361" s="217"/>
      <c r="HTA361" s="217"/>
      <c r="HTB361" s="217"/>
      <c r="HTC361" s="217"/>
      <c r="HTD361" s="217"/>
      <c r="HTE361" s="217"/>
      <c r="HTF361" s="217"/>
      <c r="HTG361" s="217"/>
      <c r="HTH361" s="217"/>
      <c r="HTI361" s="217"/>
      <c r="HTJ361" s="217"/>
      <c r="HTK361" s="217"/>
      <c r="HTL361" s="217"/>
      <c r="HTM361" s="217"/>
      <c r="HTN361" s="217"/>
      <c r="HTO361" s="217"/>
      <c r="HTP361" s="217"/>
      <c r="HTQ361" s="217"/>
      <c r="HTR361" s="217"/>
      <c r="HTS361" s="217"/>
      <c r="HTT361" s="217"/>
      <c r="HTU361" s="217"/>
      <c r="HTV361" s="217"/>
      <c r="HTW361" s="217"/>
      <c r="HTX361" s="217"/>
      <c r="HTY361" s="217"/>
      <c r="HTZ361" s="217"/>
      <c r="HUA361" s="217"/>
      <c r="HUB361" s="217"/>
      <c r="HUC361" s="217"/>
      <c r="HUD361" s="217"/>
      <c r="HUE361" s="217"/>
      <c r="HUF361" s="217"/>
      <c r="HUG361" s="217"/>
      <c r="HUH361" s="217"/>
      <c r="HUI361" s="217"/>
      <c r="HUJ361" s="217"/>
      <c r="HUK361" s="217"/>
      <c r="HUL361" s="217"/>
      <c r="HUM361" s="217"/>
      <c r="HUN361" s="217"/>
      <c r="HUO361" s="217"/>
      <c r="HUP361" s="217"/>
      <c r="HUQ361" s="217"/>
      <c r="HUR361" s="217"/>
      <c r="HUS361" s="217"/>
      <c r="HUT361" s="217"/>
      <c r="HUU361" s="217"/>
      <c r="HUV361" s="217"/>
      <c r="HUW361" s="217"/>
      <c r="HUX361" s="217"/>
      <c r="HUY361" s="217"/>
      <c r="HUZ361" s="217"/>
      <c r="HVA361" s="217"/>
      <c r="HVB361" s="217"/>
      <c r="HVC361" s="217"/>
      <c r="HVD361" s="217"/>
      <c r="HVE361" s="217"/>
      <c r="HVF361" s="217"/>
      <c r="HVG361" s="217"/>
      <c r="HVH361" s="217"/>
      <c r="HVI361" s="217"/>
      <c r="HVJ361" s="217"/>
      <c r="HVK361" s="217"/>
      <c r="HVL361" s="217"/>
      <c r="HVM361" s="217"/>
      <c r="HVN361" s="217"/>
      <c r="HVO361" s="217"/>
      <c r="HVP361" s="217"/>
      <c r="HVQ361" s="217"/>
      <c r="HVR361" s="217"/>
      <c r="HVS361" s="217"/>
      <c r="HVT361" s="217"/>
      <c r="HVU361" s="217"/>
      <c r="HVV361" s="217"/>
      <c r="HVW361" s="217"/>
      <c r="HVX361" s="217"/>
      <c r="HVY361" s="217"/>
      <c r="HVZ361" s="217"/>
      <c r="HWA361" s="217"/>
      <c r="HWB361" s="217"/>
      <c r="HWC361" s="217"/>
      <c r="HWD361" s="217"/>
      <c r="HWE361" s="217"/>
      <c r="HWF361" s="217"/>
      <c r="HWG361" s="217"/>
      <c r="HWH361" s="217"/>
      <c r="HWI361" s="217"/>
      <c r="HWJ361" s="217"/>
      <c r="HWK361" s="217"/>
      <c r="HWL361" s="217"/>
      <c r="HWM361" s="217"/>
      <c r="HWN361" s="217"/>
      <c r="HWO361" s="217"/>
      <c r="HWP361" s="217"/>
      <c r="HWQ361" s="217"/>
      <c r="HWR361" s="217"/>
      <c r="HWS361" s="217"/>
      <c r="HWT361" s="217"/>
      <c r="HWU361" s="217"/>
      <c r="HWV361" s="217"/>
      <c r="HWW361" s="217"/>
      <c r="HWX361" s="217"/>
      <c r="HWY361" s="217"/>
      <c r="HWZ361" s="217"/>
      <c r="HXA361" s="217"/>
      <c r="HXB361" s="217"/>
      <c r="HXC361" s="217"/>
      <c r="HXD361" s="217"/>
      <c r="HXE361" s="217"/>
      <c r="HXF361" s="217"/>
      <c r="HXG361" s="217"/>
      <c r="HXH361" s="217"/>
      <c r="HXI361" s="217"/>
      <c r="HXJ361" s="217"/>
      <c r="HXK361" s="217"/>
      <c r="HXL361" s="217"/>
      <c r="HXM361" s="217"/>
      <c r="HXN361" s="217"/>
      <c r="HXO361" s="217"/>
      <c r="HXP361" s="217"/>
      <c r="HXQ361" s="217"/>
      <c r="HXR361" s="217"/>
      <c r="HXS361" s="217"/>
      <c r="HXT361" s="217"/>
      <c r="HXU361" s="217"/>
      <c r="HXV361" s="217"/>
      <c r="HXW361" s="217"/>
      <c r="HXX361" s="217"/>
      <c r="HXY361" s="217"/>
      <c r="HXZ361" s="217"/>
      <c r="HYA361" s="217"/>
      <c r="HYB361" s="217"/>
      <c r="HYC361" s="217"/>
      <c r="HYD361" s="217"/>
      <c r="HYE361" s="217"/>
      <c r="HYF361" s="217"/>
      <c r="HYG361" s="217"/>
      <c r="HYH361" s="217"/>
      <c r="HYI361" s="217"/>
      <c r="HYJ361" s="217"/>
      <c r="HYK361" s="217"/>
      <c r="HYL361" s="217"/>
      <c r="HYM361" s="217"/>
      <c r="HYN361" s="217"/>
      <c r="HYO361" s="217"/>
      <c r="HYP361" s="217"/>
      <c r="HYQ361" s="217"/>
      <c r="HYR361" s="217"/>
      <c r="HYS361" s="217"/>
      <c r="HYT361" s="217"/>
      <c r="HYU361" s="217"/>
      <c r="HYV361" s="217"/>
      <c r="HYW361" s="217"/>
      <c r="HYX361" s="217"/>
      <c r="HYY361" s="217"/>
      <c r="HYZ361" s="217"/>
      <c r="HZA361" s="217"/>
      <c r="HZB361" s="217"/>
      <c r="HZC361" s="217"/>
      <c r="HZD361" s="217"/>
      <c r="HZE361" s="217"/>
      <c r="HZF361" s="217"/>
      <c r="HZG361" s="217"/>
      <c r="HZH361" s="217"/>
      <c r="HZI361" s="217"/>
      <c r="HZJ361" s="217"/>
      <c r="HZK361" s="217"/>
      <c r="HZL361" s="217"/>
      <c r="HZM361" s="217"/>
      <c r="HZN361" s="217"/>
      <c r="HZO361" s="217"/>
      <c r="HZP361" s="217"/>
      <c r="HZQ361" s="217"/>
      <c r="HZR361" s="217"/>
      <c r="HZS361" s="217"/>
      <c r="HZT361" s="217"/>
      <c r="HZU361" s="217"/>
      <c r="HZV361" s="217"/>
      <c r="HZW361" s="217"/>
      <c r="HZX361" s="217"/>
      <c r="HZY361" s="217"/>
      <c r="HZZ361" s="217"/>
      <c r="IAA361" s="217"/>
      <c r="IAB361" s="217"/>
      <c r="IAC361" s="217"/>
      <c r="IAD361" s="217"/>
      <c r="IAE361" s="217"/>
      <c r="IAF361" s="217"/>
      <c r="IAG361" s="217"/>
      <c r="IAH361" s="217"/>
      <c r="IAI361" s="217"/>
      <c r="IAJ361" s="217"/>
      <c r="IAK361" s="217"/>
      <c r="IAL361" s="217"/>
      <c r="IAM361" s="217"/>
      <c r="IAN361" s="217"/>
      <c r="IAO361" s="217"/>
      <c r="IAP361" s="217"/>
      <c r="IAQ361" s="217"/>
      <c r="IAR361" s="217"/>
      <c r="IAS361" s="217"/>
      <c r="IAT361" s="217"/>
      <c r="IAU361" s="217"/>
      <c r="IAV361" s="217"/>
      <c r="IAW361" s="217"/>
      <c r="IAX361" s="217"/>
      <c r="IAY361" s="217"/>
      <c r="IAZ361" s="217"/>
      <c r="IBA361" s="217"/>
      <c r="IBB361" s="217"/>
      <c r="IBC361" s="217"/>
      <c r="IBD361" s="217"/>
      <c r="IBE361" s="217"/>
      <c r="IBF361" s="217"/>
      <c r="IBG361" s="217"/>
      <c r="IBH361" s="217"/>
      <c r="IBI361" s="217"/>
      <c r="IBJ361" s="217"/>
      <c r="IBK361" s="217"/>
      <c r="IBL361" s="217"/>
      <c r="IBM361" s="217"/>
      <c r="IBN361" s="217"/>
      <c r="IBO361" s="217"/>
      <c r="IBP361" s="217"/>
      <c r="IBQ361" s="217"/>
      <c r="IBR361" s="217"/>
      <c r="IBS361" s="217"/>
      <c r="IBT361" s="217"/>
      <c r="IBU361" s="217"/>
      <c r="IBV361" s="217"/>
      <c r="IBW361" s="217"/>
      <c r="IBX361" s="217"/>
      <c r="IBY361" s="217"/>
      <c r="IBZ361" s="217"/>
      <c r="ICA361" s="217"/>
      <c r="ICB361" s="217"/>
      <c r="ICC361" s="217"/>
      <c r="ICD361" s="217"/>
      <c r="ICE361" s="217"/>
      <c r="ICF361" s="217"/>
      <c r="ICG361" s="217"/>
      <c r="ICH361" s="217"/>
      <c r="ICI361" s="217"/>
      <c r="ICJ361" s="217"/>
      <c r="ICK361" s="217"/>
      <c r="ICL361" s="217"/>
      <c r="ICM361" s="217"/>
      <c r="ICN361" s="217"/>
      <c r="ICO361" s="217"/>
      <c r="ICP361" s="217"/>
      <c r="ICQ361" s="217"/>
      <c r="ICR361" s="217"/>
      <c r="ICS361" s="217"/>
      <c r="ICT361" s="217"/>
      <c r="ICU361" s="217"/>
      <c r="ICV361" s="217"/>
      <c r="ICW361" s="217"/>
      <c r="ICX361" s="217"/>
      <c r="ICY361" s="217"/>
      <c r="ICZ361" s="217"/>
      <c r="IDA361" s="217"/>
      <c r="IDB361" s="217"/>
      <c r="IDC361" s="217"/>
      <c r="IDD361" s="217"/>
      <c r="IDE361" s="217"/>
      <c r="IDF361" s="217"/>
      <c r="IDG361" s="217"/>
      <c r="IDH361" s="217"/>
      <c r="IDI361" s="217"/>
      <c r="IDJ361" s="217"/>
      <c r="IDK361" s="217"/>
      <c r="IDL361" s="217"/>
      <c r="IDM361" s="217"/>
      <c r="IDN361" s="217"/>
      <c r="IDO361" s="217"/>
      <c r="IDP361" s="217"/>
      <c r="IDQ361" s="217"/>
      <c r="IDR361" s="217"/>
      <c r="IDS361" s="217"/>
      <c r="IDT361" s="217"/>
      <c r="IDU361" s="217"/>
      <c r="IDV361" s="217"/>
      <c r="IDW361" s="217"/>
      <c r="IDX361" s="217"/>
      <c r="IDY361" s="217"/>
      <c r="IDZ361" s="217"/>
      <c r="IEA361" s="217"/>
      <c r="IEB361" s="217"/>
      <c r="IEC361" s="217"/>
      <c r="IED361" s="217"/>
      <c r="IEE361" s="217"/>
      <c r="IEF361" s="217"/>
      <c r="IEG361" s="217"/>
      <c r="IEH361" s="217"/>
      <c r="IEI361" s="217"/>
      <c r="IEJ361" s="217"/>
      <c r="IEK361" s="217"/>
      <c r="IEL361" s="217"/>
      <c r="IEM361" s="217"/>
      <c r="IEN361" s="217"/>
      <c r="IEO361" s="217"/>
      <c r="IEP361" s="217"/>
      <c r="IEQ361" s="217"/>
      <c r="IER361" s="217"/>
      <c r="IES361" s="217"/>
      <c r="IET361" s="217"/>
      <c r="IEU361" s="217"/>
      <c r="IEV361" s="217"/>
      <c r="IEW361" s="217"/>
      <c r="IEX361" s="217"/>
      <c r="IEY361" s="217"/>
      <c r="IEZ361" s="217"/>
      <c r="IFA361" s="217"/>
      <c r="IFB361" s="217"/>
      <c r="IFC361" s="217"/>
      <c r="IFD361" s="217"/>
      <c r="IFE361" s="217"/>
      <c r="IFF361" s="217"/>
      <c r="IFG361" s="217"/>
      <c r="IFH361" s="217"/>
      <c r="IFI361" s="217"/>
      <c r="IFJ361" s="217"/>
      <c r="IFK361" s="217"/>
      <c r="IFL361" s="217"/>
      <c r="IFM361" s="217"/>
      <c r="IFN361" s="217"/>
      <c r="IFO361" s="217"/>
      <c r="IFP361" s="217"/>
      <c r="IFQ361" s="217"/>
      <c r="IFR361" s="217"/>
      <c r="IFS361" s="217"/>
      <c r="IFT361" s="217"/>
      <c r="IFU361" s="217"/>
      <c r="IFV361" s="217"/>
      <c r="IFW361" s="217"/>
      <c r="IFX361" s="217"/>
      <c r="IFY361" s="217"/>
      <c r="IFZ361" s="217"/>
      <c r="IGA361" s="217"/>
      <c r="IGB361" s="217"/>
      <c r="IGC361" s="217"/>
      <c r="IGD361" s="217"/>
      <c r="IGE361" s="217"/>
      <c r="IGF361" s="217"/>
      <c r="IGG361" s="217"/>
      <c r="IGH361" s="217"/>
      <c r="IGI361" s="217"/>
      <c r="IGJ361" s="217"/>
      <c r="IGK361" s="217"/>
      <c r="IGL361" s="217"/>
      <c r="IGM361" s="217"/>
      <c r="IGN361" s="217"/>
      <c r="IGO361" s="217"/>
      <c r="IGP361" s="217"/>
      <c r="IGQ361" s="217"/>
      <c r="IGR361" s="217"/>
      <c r="IGS361" s="217"/>
      <c r="IGT361" s="217"/>
      <c r="IGU361" s="217"/>
      <c r="IGV361" s="217"/>
      <c r="IGW361" s="217"/>
      <c r="IGX361" s="217"/>
      <c r="IGY361" s="217"/>
      <c r="IGZ361" s="217"/>
      <c r="IHA361" s="217"/>
      <c r="IHB361" s="217"/>
      <c r="IHC361" s="217"/>
      <c r="IHD361" s="217"/>
      <c r="IHE361" s="217"/>
      <c r="IHF361" s="217"/>
      <c r="IHG361" s="217"/>
      <c r="IHH361" s="217"/>
      <c r="IHI361" s="217"/>
      <c r="IHJ361" s="217"/>
      <c r="IHK361" s="217"/>
      <c r="IHL361" s="217"/>
      <c r="IHM361" s="217"/>
      <c r="IHN361" s="217"/>
      <c r="IHO361" s="217"/>
      <c r="IHP361" s="217"/>
      <c r="IHQ361" s="217"/>
      <c r="IHR361" s="217"/>
      <c r="IHS361" s="217"/>
      <c r="IHT361" s="217"/>
      <c r="IHU361" s="217"/>
      <c r="IHV361" s="217"/>
      <c r="IHW361" s="217"/>
      <c r="IHX361" s="217"/>
      <c r="IHY361" s="217"/>
      <c r="IHZ361" s="217"/>
      <c r="IIA361" s="217"/>
      <c r="IIB361" s="217"/>
      <c r="IIC361" s="217"/>
      <c r="IID361" s="217"/>
      <c r="IIE361" s="217"/>
      <c r="IIF361" s="217"/>
      <c r="IIG361" s="217"/>
      <c r="IIH361" s="217"/>
      <c r="III361" s="217"/>
      <c r="IIJ361" s="217"/>
      <c r="IIK361" s="217"/>
      <c r="IIL361" s="217"/>
      <c r="IIM361" s="217"/>
      <c r="IIN361" s="217"/>
      <c r="IIO361" s="217"/>
      <c r="IIP361" s="217"/>
      <c r="IIQ361" s="217"/>
      <c r="IIR361" s="217"/>
      <c r="IIS361" s="217"/>
      <c r="IIT361" s="217"/>
      <c r="IIU361" s="217"/>
      <c r="IIV361" s="217"/>
      <c r="IIW361" s="217"/>
      <c r="IIX361" s="217"/>
      <c r="IIY361" s="217"/>
      <c r="IIZ361" s="217"/>
      <c r="IJA361" s="217"/>
      <c r="IJB361" s="217"/>
      <c r="IJC361" s="217"/>
      <c r="IJD361" s="217"/>
      <c r="IJE361" s="217"/>
      <c r="IJF361" s="217"/>
      <c r="IJG361" s="217"/>
      <c r="IJH361" s="217"/>
      <c r="IJI361" s="217"/>
      <c r="IJJ361" s="217"/>
      <c r="IJK361" s="217"/>
      <c r="IJL361" s="217"/>
      <c r="IJM361" s="217"/>
      <c r="IJN361" s="217"/>
      <c r="IJO361" s="217"/>
      <c r="IJP361" s="217"/>
      <c r="IJQ361" s="217"/>
      <c r="IJR361" s="217"/>
      <c r="IJS361" s="217"/>
      <c r="IJT361" s="217"/>
      <c r="IJU361" s="217"/>
      <c r="IJV361" s="217"/>
      <c r="IJW361" s="217"/>
      <c r="IJX361" s="217"/>
      <c r="IJY361" s="217"/>
      <c r="IJZ361" s="217"/>
      <c r="IKA361" s="217"/>
      <c r="IKB361" s="217"/>
      <c r="IKC361" s="217"/>
      <c r="IKD361" s="217"/>
      <c r="IKE361" s="217"/>
      <c r="IKF361" s="217"/>
      <c r="IKG361" s="217"/>
      <c r="IKH361" s="217"/>
      <c r="IKI361" s="217"/>
      <c r="IKJ361" s="217"/>
      <c r="IKK361" s="217"/>
      <c r="IKL361" s="217"/>
      <c r="IKM361" s="217"/>
      <c r="IKN361" s="217"/>
      <c r="IKO361" s="217"/>
      <c r="IKP361" s="217"/>
      <c r="IKQ361" s="217"/>
      <c r="IKR361" s="217"/>
      <c r="IKS361" s="217"/>
      <c r="IKT361" s="217"/>
      <c r="IKU361" s="217"/>
      <c r="IKV361" s="217"/>
      <c r="IKW361" s="217"/>
      <c r="IKX361" s="217"/>
      <c r="IKY361" s="217"/>
      <c r="IKZ361" s="217"/>
      <c r="ILA361" s="217"/>
      <c r="ILB361" s="217"/>
      <c r="ILC361" s="217"/>
      <c r="ILD361" s="217"/>
      <c r="ILE361" s="217"/>
      <c r="ILF361" s="217"/>
      <c r="ILG361" s="217"/>
      <c r="ILH361" s="217"/>
      <c r="ILI361" s="217"/>
      <c r="ILJ361" s="217"/>
      <c r="ILK361" s="217"/>
      <c r="ILL361" s="217"/>
      <c r="ILM361" s="217"/>
      <c r="ILN361" s="217"/>
      <c r="ILO361" s="217"/>
      <c r="ILP361" s="217"/>
      <c r="ILQ361" s="217"/>
      <c r="ILR361" s="217"/>
      <c r="ILS361" s="217"/>
      <c r="ILT361" s="217"/>
      <c r="ILU361" s="217"/>
      <c r="ILV361" s="217"/>
      <c r="ILW361" s="217"/>
      <c r="ILX361" s="217"/>
      <c r="ILY361" s="217"/>
      <c r="ILZ361" s="217"/>
      <c r="IMA361" s="217"/>
      <c r="IMB361" s="217"/>
      <c r="IMC361" s="217"/>
      <c r="IMD361" s="217"/>
      <c r="IME361" s="217"/>
      <c r="IMF361" s="217"/>
      <c r="IMG361" s="217"/>
      <c r="IMH361" s="217"/>
      <c r="IMI361" s="217"/>
      <c r="IMJ361" s="217"/>
      <c r="IMK361" s="217"/>
      <c r="IML361" s="217"/>
      <c r="IMM361" s="217"/>
      <c r="IMN361" s="217"/>
      <c r="IMO361" s="217"/>
      <c r="IMP361" s="217"/>
      <c r="IMQ361" s="217"/>
      <c r="IMR361" s="217"/>
      <c r="IMS361" s="217"/>
      <c r="IMT361" s="217"/>
      <c r="IMU361" s="217"/>
      <c r="IMV361" s="217"/>
      <c r="IMW361" s="217"/>
      <c r="IMX361" s="217"/>
      <c r="IMY361" s="217"/>
      <c r="IMZ361" s="217"/>
      <c r="INA361" s="217"/>
      <c r="INB361" s="217"/>
      <c r="INC361" s="217"/>
      <c r="IND361" s="217"/>
      <c r="INE361" s="217"/>
      <c r="INF361" s="217"/>
      <c r="ING361" s="217"/>
      <c r="INH361" s="217"/>
      <c r="INI361" s="217"/>
      <c r="INJ361" s="217"/>
      <c r="INK361" s="217"/>
      <c r="INL361" s="217"/>
      <c r="INM361" s="217"/>
      <c r="INN361" s="217"/>
      <c r="INO361" s="217"/>
      <c r="INP361" s="217"/>
      <c r="INQ361" s="217"/>
      <c r="INR361" s="217"/>
      <c r="INS361" s="217"/>
      <c r="INT361" s="217"/>
      <c r="INU361" s="217"/>
      <c r="INV361" s="217"/>
      <c r="INW361" s="217"/>
      <c r="INX361" s="217"/>
      <c r="INY361" s="217"/>
      <c r="INZ361" s="217"/>
      <c r="IOA361" s="217"/>
      <c r="IOB361" s="217"/>
      <c r="IOC361" s="217"/>
      <c r="IOD361" s="217"/>
      <c r="IOE361" s="217"/>
      <c r="IOF361" s="217"/>
      <c r="IOG361" s="217"/>
      <c r="IOH361" s="217"/>
      <c r="IOI361" s="217"/>
      <c r="IOJ361" s="217"/>
      <c r="IOK361" s="217"/>
      <c r="IOL361" s="217"/>
      <c r="IOM361" s="217"/>
      <c r="ION361" s="217"/>
      <c r="IOO361" s="217"/>
      <c r="IOP361" s="217"/>
      <c r="IOQ361" s="217"/>
      <c r="IOR361" s="217"/>
      <c r="IOS361" s="217"/>
      <c r="IOT361" s="217"/>
      <c r="IOU361" s="217"/>
      <c r="IOV361" s="217"/>
      <c r="IOW361" s="217"/>
      <c r="IOX361" s="217"/>
      <c r="IOY361" s="217"/>
      <c r="IOZ361" s="217"/>
      <c r="IPA361" s="217"/>
      <c r="IPB361" s="217"/>
      <c r="IPC361" s="217"/>
      <c r="IPD361" s="217"/>
      <c r="IPE361" s="217"/>
      <c r="IPF361" s="217"/>
      <c r="IPG361" s="217"/>
      <c r="IPH361" s="217"/>
      <c r="IPI361" s="217"/>
      <c r="IPJ361" s="217"/>
      <c r="IPK361" s="217"/>
      <c r="IPL361" s="217"/>
      <c r="IPM361" s="217"/>
      <c r="IPN361" s="217"/>
      <c r="IPO361" s="217"/>
      <c r="IPP361" s="217"/>
      <c r="IPQ361" s="217"/>
      <c r="IPR361" s="217"/>
      <c r="IPS361" s="217"/>
      <c r="IPT361" s="217"/>
      <c r="IPU361" s="217"/>
      <c r="IPV361" s="217"/>
      <c r="IPW361" s="217"/>
      <c r="IPX361" s="217"/>
      <c r="IPY361" s="217"/>
      <c r="IPZ361" s="217"/>
      <c r="IQA361" s="217"/>
      <c r="IQB361" s="217"/>
      <c r="IQC361" s="217"/>
      <c r="IQD361" s="217"/>
      <c r="IQE361" s="217"/>
      <c r="IQF361" s="217"/>
      <c r="IQG361" s="217"/>
      <c r="IQH361" s="217"/>
      <c r="IQI361" s="217"/>
      <c r="IQJ361" s="217"/>
      <c r="IQK361" s="217"/>
      <c r="IQL361" s="217"/>
      <c r="IQM361" s="217"/>
      <c r="IQN361" s="217"/>
      <c r="IQO361" s="217"/>
      <c r="IQP361" s="217"/>
      <c r="IQQ361" s="217"/>
      <c r="IQR361" s="217"/>
      <c r="IQS361" s="217"/>
      <c r="IQT361" s="217"/>
      <c r="IQU361" s="217"/>
      <c r="IQV361" s="217"/>
      <c r="IQW361" s="217"/>
      <c r="IQX361" s="217"/>
      <c r="IQY361" s="217"/>
      <c r="IQZ361" s="217"/>
      <c r="IRA361" s="217"/>
      <c r="IRB361" s="217"/>
      <c r="IRC361" s="217"/>
      <c r="IRD361" s="217"/>
      <c r="IRE361" s="217"/>
      <c r="IRF361" s="217"/>
      <c r="IRG361" s="217"/>
      <c r="IRH361" s="217"/>
      <c r="IRI361" s="217"/>
      <c r="IRJ361" s="217"/>
      <c r="IRK361" s="217"/>
      <c r="IRL361" s="217"/>
      <c r="IRM361" s="217"/>
      <c r="IRN361" s="217"/>
      <c r="IRO361" s="217"/>
      <c r="IRP361" s="217"/>
      <c r="IRQ361" s="217"/>
      <c r="IRR361" s="217"/>
      <c r="IRS361" s="217"/>
      <c r="IRT361" s="217"/>
      <c r="IRU361" s="217"/>
      <c r="IRV361" s="217"/>
      <c r="IRW361" s="217"/>
      <c r="IRX361" s="217"/>
      <c r="IRY361" s="217"/>
      <c r="IRZ361" s="217"/>
      <c r="ISA361" s="217"/>
      <c r="ISB361" s="217"/>
      <c r="ISC361" s="217"/>
      <c r="ISD361" s="217"/>
      <c r="ISE361" s="217"/>
      <c r="ISF361" s="217"/>
      <c r="ISG361" s="217"/>
      <c r="ISH361" s="217"/>
      <c r="ISI361" s="217"/>
      <c r="ISJ361" s="217"/>
      <c r="ISK361" s="217"/>
      <c r="ISL361" s="217"/>
      <c r="ISM361" s="217"/>
      <c r="ISN361" s="217"/>
      <c r="ISO361" s="217"/>
      <c r="ISP361" s="217"/>
      <c r="ISQ361" s="217"/>
      <c r="ISR361" s="217"/>
      <c r="ISS361" s="217"/>
      <c r="IST361" s="217"/>
      <c r="ISU361" s="217"/>
      <c r="ISV361" s="217"/>
      <c r="ISW361" s="217"/>
      <c r="ISX361" s="217"/>
      <c r="ISY361" s="217"/>
      <c r="ISZ361" s="217"/>
      <c r="ITA361" s="217"/>
      <c r="ITB361" s="217"/>
      <c r="ITC361" s="217"/>
      <c r="ITD361" s="217"/>
      <c r="ITE361" s="217"/>
      <c r="ITF361" s="217"/>
      <c r="ITG361" s="217"/>
      <c r="ITH361" s="217"/>
      <c r="ITI361" s="217"/>
      <c r="ITJ361" s="217"/>
      <c r="ITK361" s="217"/>
      <c r="ITL361" s="217"/>
      <c r="ITM361" s="217"/>
      <c r="ITN361" s="217"/>
      <c r="ITO361" s="217"/>
      <c r="ITP361" s="217"/>
      <c r="ITQ361" s="217"/>
      <c r="ITR361" s="217"/>
      <c r="ITS361" s="217"/>
      <c r="ITT361" s="217"/>
      <c r="ITU361" s="217"/>
      <c r="ITV361" s="217"/>
      <c r="ITW361" s="217"/>
      <c r="ITX361" s="217"/>
      <c r="ITY361" s="217"/>
      <c r="ITZ361" s="217"/>
      <c r="IUA361" s="217"/>
      <c r="IUB361" s="217"/>
      <c r="IUC361" s="217"/>
      <c r="IUD361" s="217"/>
      <c r="IUE361" s="217"/>
      <c r="IUF361" s="217"/>
      <c r="IUG361" s="217"/>
      <c r="IUH361" s="217"/>
      <c r="IUI361" s="217"/>
      <c r="IUJ361" s="217"/>
      <c r="IUK361" s="217"/>
      <c r="IUL361" s="217"/>
      <c r="IUM361" s="217"/>
      <c r="IUN361" s="217"/>
      <c r="IUO361" s="217"/>
      <c r="IUP361" s="217"/>
      <c r="IUQ361" s="217"/>
      <c r="IUR361" s="217"/>
      <c r="IUS361" s="217"/>
      <c r="IUT361" s="217"/>
      <c r="IUU361" s="217"/>
      <c r="IUV361" s="217"/>
      <c r="IUW361" s="217"/>
      <c r="IUX361" s="217"/>
      <c r="IUY361" s="217"/>
      <c r="IUZ361" s="217"/>
      <c r="IVA361" s="217"/>
      <c r="IVB361" s="217"/>
      <c r="IVC361" s="217"/>
      <c r="IVD361" s="217"/>
      <c r="IVE361" s="217"/>
      <c r="IVF361" s="217"/>
      <c r="IVG361" s="217"/>
      <c r="IVH361" s="217"/>
      <c r="IVI361" s="217"/>
      <c r="IVJ361" s="217"/>
      <c r="IVK361" s="217"/>
      <c r="IVL361" s="217"/>
      <c r="IVM361" s="217"/>
      <c r="IVN361" s="217"/>
      <c r="IVO361" s="217"/>
      <c r="IVP361" s="217"/>
      <c r="IVQ361" s="217"/>
      <c r="IVR361" s="217"/>
      <c r="IVS361" s="217"/>
      <c r="IVT361" s="217"/>
      <c r="IVU361" s="217"/>
      <c r="IVV361" s="217"/>
      <c r="IVW361" s="217"/>
      <c r="IVX361" s="217"/>
      <c r="IVY361" s="217"/>
      <c r="IVZ361" s="217"/>
      <c r="IWA361" s="217"/>
      <c r="IWB361" s="217"/>
      <c r="IWC361" s="217"/>
      <c r="IWD361" s="217"/>
      <c r="IWE361" s="217"/>
      <c r="IWF361" s="217"/>
      <c r="IWG361" s="217"/>
      <c r="IWH361" s="217"/>
      <c r="IWI361" s="217"/>
      <c r="IWJ361" s="217"/>
      <c r="IWK361" s="217"/>
      <c r="IWL361" s="217"/>
      <c r="IWM361" s="217"/>
      <c r="IWN361" s="217"/>
      <c r="IWO361" s="217"/>
      <c r="IWP361" s="217"/>
      <c r="IWQ361" s="217"/>
      <c r="IWR361" s="217"/>
      <c r="IWS361" s="217"/>
      <c r="IWT361" s="217"/>
      <c r="IWU361" s="217"/>
      <c r="IWV361" s="217"/>
      <c r="IWW361" s="217"/>
      <c r="IWX361" s="217"/>
      <c r="IWY361" s="217"/>
      <c r="IWZ361" s="217"/>
      <c r="IXA361" s="217"/>
      <c r="IXB361" s="217"/>
      <c r="IXC361" s="217"/>
      <c r="IXD361" s="217"/>
      <c r="IXE361" s="217"/>
      <c r="IXF361" s="217"/>
      <c r="IXG361" s="217"/>
      <c r="IXH361" s="217"/>
      <c r="IXI361" s="217"/>
      <c r="IXJ361" s="217"/>
      <c r="IXK361" s="217"/>
      <c r="IXL361" s="217"/>
      <c r="IXM361" s="217"/>
      <c r="IXN361" s="217"/>
      <c r="IXO361" s="217"/>
      <c r="IXP361" s="217"/>
      <c r="IXQ361" s="217"/>
      <c r="IXR361" s="217"/>
      <c r="IXS361" s="217"/>
      <c r="IXT361" s="217"/>
      <c r="IXU361" s="217"/>
      <c r="IXV361" s="217"/>
      <c r="IXW361" s="217"/>
      <c r="IXX361" s="217"/>
      <c r="IXY361" s="217"/>
      <c r="IXZ361" s="217"/>
      <c r="IYA361" s="217"/>
      <c r="IYB361" s="217"/>
      <c r="IYC361" s="217"/>
      <c r="IYD361" s="217"/>
      <c r="IYE361" s="217"/>
      <c r="IYF361" s="217"/>
      <c r="IYG361" s="217"/>
      <c r="IYH361" s="217"/>
      <c r="IYI361" s="217"/>
      <c r="IYJ361" s="217"/>
      <c r="IYK361" s="217"/>
      <c r="IYL361" s="217"/>
      <c r="IYM361" s="217"/>
      <c r="IYN361" s="217"/>
      <c r="IYO361" s="217"/>
      <c r="IYP361" s="217"/>
      <c r="IYQ361" s="217"/>
      <c r="IYR361" s="217"/>
      <c r="IYS361" s="217"/>
      <c r="IYT361" s="217"/>
      <c r="IYU361" s="217"/>
      <c r="IYV361" s="217"/>
      <c r="IYW361" s="217"/>
      <c r="IYX361" s="217"/>
      <c r="IYY361" s="217"/>
      <c r="IYZ361" s="217"/>
      <c r="IZA361" s="217"/>
      <c r="IZB361" s="217"/>
      <c r="IZC361" s="217"/>
      <c r="IZD361" s="217"/>
      <c r="IZE361" s="217"/>
      <c r="IZF361" s="217"/>
      <c r="IZG361" s="217"/>
      <c r="IZH361" s="217"/>
      <c r="IZI361" s="217"/>
      <c r="IZJ361" s="217"/>
      <c r="IZK361" s="217"/>
      <c r="IZL361" s="217"/>
      <c r="IZM361" s="217"/>
      <c r="IZN361" s="217"/>
      <c r="IZO361" s="217"/>
      <c r="IZP361" s="217"/>
      <c r="IZQ361" s="217"/>
      <c r="IZR361" s="217"/>
      <c r="IZS361" s="217"/>
      <c r="IZT361" s="217"/>
      <c r="IZU361" s="217"/>
      <c r="IZV361" s="217"/>
      <c r="IZW361" s="217"/>
      <c r="IZX361" s="217"/>
      <c r="IZY361" s="217"/>
      <c r="IZZ361" s="217"/>
      <c r="JAA361" s="217"/>
      <c r="JAB361" s="217"/>
      <c r="JAC361" s="217"/>
      <c r="JAD361" s="217"/>
      <c r="JAE361" s="217"/>
      <c r="JAF361" s="217"/>
      <c r="JAG361" s="217"/>
      <c r="JAH361" s="217"/>
      <c r="JAI361" s="217"/>
      <c r="JAJ361" s="217"/>
      <c r="JAK361" s="217"/>
      <c r="JAL361" s="217"/>
      <c r="JAM361" s="217"/>
      <c r="JAN361" s="217"/>
      <c r="JAO361" s="217"/>
      <c r="JAP361" s="217"/>
      <c r="JAQ361" s="217"/>
      <c r="JAR361" s="217"/>
      <c r="JAS361" s="217"/>
      <c r="JAT361" s="217"/>
      <c r="JAU361" s="217"/>
      <c r="JAV361" s="217"/>
      <c r="JAW361" s="217"/>
      <c r="JAX361" s="217"/>
      <c r="JAY361" s="217"/>
      <c r="JAZ361" s="217"/>
      <c r="JBA361" s="217"/>
      <c r="JBB361" s="217"/>
      <c r="JBC361" s="217"/>
      <c r="JBD361" s="217"/>
      <c r="JBE361" s="217"/>
      <c r="JBF361" s="217"/>
      <c r="JBG361" s="217"/>
      <c r="JBH361" s="217"/>
      <c r="JBI361" s="217"/>
      <c r="JBJ361" s="217"/>
      <c r="JBK361" s="217"/>
      <c r="JBL361" s="217"/>
      <c r="JBM361" s="217"/>
      <c r="JBN361" s="217"/>
      <c r="JBO361" s="217"/>
      <c r="JBP361" s="217"/>
      <c r="JBQ361" s="217"/>
      <c r="JBR361" s="217"/>
      <c r="JBS361" s="217"/>
      <c r="JBT361" s="217"/>
      <c r="JBU361" s="217"/>
      <c r="JBV361" s="217"/>
      <c r="JBW361" s="217"/>
      <c r="JBX361" s="217"/>
      <c r="JBY361" s="217"/>
      <c r="JBZ361" s="217"/>
      <c r="JCA361" s="217"/>
      <c r="JCB361" s="217"/>
      <c r="JCC361" s="217"/>
      <c r="JCD361" s="217"/>
      <c r="JCE361" s="217"/>
      <c r="JCF361" s="217"/>
      <c r="JCG361" s="217"/>
      <c r="JCH361" s="217"/>
      <c r="JCI361" s="217"/>
      <c r="JCJ361" s="217"/>
      <c r="JCK361" s="217"/>
      <c r="JCL361" s="217"/>
      <c r="JCM361" s="217"/>
      <c r="JCN361" s="217"/>
      <c r="JCO361" s="217"/>
      <c r="JCP361" s="217"/>
      <c r="JCQ361" s="217"/>
      <c r="JCR361" s="217"/>
      <c r="JCS361" s="217"/>
      <c r="JCT361" s="217"/>
      <c r="JCU361" s="217"/>
      <c r="JCV361" s="217"/>
      <c r="JCW361" s="217"/>
      <c r="JCX361" s="217"/>
      <c r="JCY361" s="217"/>
      <c r="JCZ361" s="217"/>
      <c r="JDA361" s="217"/>
      <c r="JDB361" s="217"/>
      <c r="JDC361" s="217"/>
      <c r="JDD361" s="217"/>
      <c r="JDE361" s="217"/>
      <c r="JDF361" s="217"/>
      <c r="JDG361" s="217"/>
      <c r="JDH361" s="217"/>
      <c r="JDI361" s="217"/>
      <c r="JDJ361" s="217"/>
      <c r="JDK361" s="217"/>
      <c r="JDL361" s="217"/>
      <c r="JDM361" s="217"/>
      <c r="JDN361" s="217"/>
      <c r="JDO361" s="217"/>
      <c r="JDP361" s="217"/>
      <c r="JDQ361" s="217"/>
      <c r="JDR361" s="217"/>
      <c r="JDS361" s="217"/>
      <c r="JDT361" s="217"/>
      <c r="JDU361" s="217"/>
      <c r="JDV361" s="217"/>
      <c r="JDW361" s="217"/>
      <c r="JDX361" s="217"/>
      <c r="JDY361" s="217"/>
      <c r="JDZ361" s="217"/>
      <c r="JEA361" s="217"/>
      <c r="JEB361" s="217"/>
      <c r="JEC361" s="217"/>
      <c r="JED361" s="217"/>
      <c r="JEE361" s="217"/>
      <c r="JEF361" s="217"/>
      <c r="JEG361" s="217"/>
      <c r="JEH361" s="217"/>
      <c r="JEI361" s="217"/>
      <c r="JEJ361" s="217"/>
      <c r="JEK361" s="217"/>
      <c r="JEL361" s="217"/>
      <c r="JEM361" s="217"/>
      <c r="JEN361" s="217"/>
      <c r="JEO361" s="217"/>
      <c r="JEP361" s="217"/>
      <c r="JEQ361" s="217"/>
      <c r="JER361" s="217"/>
      <c r="JES361" s="217"/>
      <c r="JET361" s="217"/>
      <c r="JEU361" s="217"/>
      <c r="JEV361" s="217"/>
      <c r="JEW361" s="217"/>
      <c r="JEX361" s="217"/>
      <c r="JEY361" s="217"/>
      <c r="JEZ361" s="217"/>
      <c r="JFA361" s="217"/>
      <c r="JFB361" s="217"/>
      <c r="JFC361" s="217"/>
      <c r="JFD361" s="217"/>
      <c r="JFE361" s="217"/>
      <c r="JFF361" s="217"/>
      <c r="JFG361" s="217"/>
      <c r="JFH361" s="217"/>
      <c r="JFI361" s="217"/>
      <c r="JFJ361" s="217"/>
      <c r="JFK361" s="217"/>
      <c r="JFL361" s="217"/>
      <c r="JFM361" s="217"/>
      <c r="JFN361" s="217"/>
      <c r="JFO361" s="217"/>
      <c r="JFP361" s="217"/>
      <c r="JFQ361" s="217"/>
      <c r="JFR361" s="217"/>
      <c r="JFS361" s="217"/>
      <c r="JFT361" s="217"/>
      <c r="JFU361" s="217"/>
      <c r="JFV361" s="217"/>
      <c r="JFW361" s="217"/>
      <c r="JFX361" s="217"/>
      <c r="JFY361" s="217"/>
      <c r="JFZ361" s="217"/>
      <c r="JGA361" s="217"/>
      <c r="JGB361" s="217"/>
      <c r="JGC361" s="217"/>
      <c r="JGD361" s="217"/>
      <c r="JGE361" s="217"/>
      <c r="JGF361" s="217"/>
      <c r="JGG361" s="217"/>
      <c r="JGH361" s="217"/>
      <c r="JGI361" s="217"/>
      <c r="JGJ361" s="217"/>
      <c r="JGK361" s="217"/>
      <c r="JGL361" s="217"/>
      <c r="JGM361" s="217"/>
      <c r="JGN361" s="217"/>
      <c r="JGO361" s="217"/>
      <c r="JGP361" s="217"/>
      <c r="JGQ361" s="217"/>
      <c r="JGR361" s="217"/>
      <c r="JGS361" s="217"/>
      <c r="JGT361" s="217"/>
      <c r="JGU361" s="217"/>
      <c r="JGV361" s="217"/>
      <c r="JGW361" s="217"/>
      <c r="JGX361" s="217"/>
      <c r="JGY361" s="217"/>
      <c r="JGZ361" s="217"/>
      <c r="JHA361" s="217"/>
      <c r="JHB361" s="217"/>
      <c r="JHC361" s="217"/>
      <c r="JHD361" s="217"/>
      <c r="JHE361" s="217"/>
      <c r="JHF361" s="217"/>
      <c r="JHG361" s="217"/>
      <c r="JHH361" s="217"/>
      <c r="JHI361" s="217"/>
      <c r="JHJ361" s="217"/>
      <c r="JHK361" s="217"/>
      <c r="JHL361" s="217"/>
      <c r="JHM361" s="217"/>
      <c r="JHN361" s="217"/>
      <c r="JHO361" s="217"/>
      <c r="JHP361" s="217"/>
      <c r="JHQ361" s="217"/>
      <c r="JHR361" s="217"/>
      <c r="JHS361" s="217"/>
      <c r="JHT361" s="217"/>
      <c r="JHU361" s="217"/>
      <c r="JHV361" s="217"/>
      <c r="JHW361" s="217"/>
      <c r="JHX361" s="217"/>
      <c r="JHY361" s="217"/>
      <c r="JHZ361" s="217"/>
      <c r="JIA361" s="217"/>
      <c r="JIB361" s="217"/>
      <c r="JIC361" s="217"/>
      <c r="JID361" s="217"/>
      <c r="JIE361" s="217"/>
      <c r="JIF361" s="217"/>
      <c r="JIG361" s="217"/>
      <c r="JIH361" s="217"/>
      <c r="JII361" s="217"/>
      <c r="JIJ361" s="217"/>
      <c r="JIK361" s="217"/>
      <c r="JIL361" s="217"/>
      <c r="JIM361" s="217"/>
      <c r="JIN361" s="217"/>
      <c r="JIO361" s="217"/>
      <c r="JIP361" s="217"/>
      <c r="JIQ361" s="217"/>
      <c r="JIR361" s="217"/>
      <c r="JIS361" s="217"/>
      <c r="JIT361" s="217"/>
      <c r="JIU361" s="217"/>
      <c r="JIV361" s="217"/>
      <c r="JIW361" s="217"/>
      <c r="JIX361" s="217"/>
      <c r="JIY361" s="217"/>
      <c r="JIZ361" s="217"/>
      <c r="JJA361" s="217"/>
      <c r="JJB361" s="217"/>
      <c r="JJC361" s="217"/>
      <c r="JJD361" s="217"/>
      <c r="JJE361" s="217"/>
      <c r="JJF361" s="217"/>
      <c r="JJG361" s="217"/>
      <c r="JJH361" s="217"/>
      <c r="JJI361" s="217"/>
      <c r="JJJ361" s="217"/>
      <c r="JJK361" s="217"/>
      <c r="JJL361" s="217"/>
      <c r="JJM361" s="217"/>
      <c r="JJN361" s="217"/>
      <c r="JJO361" s="217"/>
      <c r="JJP361" s="217"/>
      <c r="JJQ361" s="217"/>
      <c r="JJR361" s="217"/>
      <c r="JJS361" s="217"/>
      <c r="JJT361" s="217"/>
      <c r="JJU361" s="217"/>
      <c r="JJV361" s="217"/>
      <c r="JJW361" s="217"/>
      <c r="JJX361" s="217"/>
      <c r="JJY361" s="217"/>
      <c r="JJZ361" s="217"/>
      <c r="JKA361" s="217"/>
      <c r="JKB361" s="217"/>
      <c r="JKC361" s="217"/>
      <c r="JKD361" s="217"/>
      <c r="JKE361" s="217"/>
      <c r="JKF361" s="217"/>
      <c r="JKG361" s="217"/>
      <c r="JKH361" s="217"/>
      <c r="JKI361" s="217"/>
      <c r="JKJ361" s="217"/>
      <c r="JKK361" s="217"/>
      <c r="JKL361" s="217"/>
      <c r="JKM361" s="217"/>
      <c r="JKN361" s="217"/>
      <c r="JKO361" s="217"/>
      <c r="JKP361" s="217"/>
      <c r="JKQ361" s="217"/>
      <c r="JKR361" s="217"/>
      <c r="JKS361" s="217"/>
      <c r="JKT361" s="217"/>
      <c r="JKU361" s="217"/>
      <c r="JKV361" s="217"/>
      <c r="JKW361" s="217"/>
      <c r="JKX361" s="217"/>
      <c r="JKY361" s="217"/>
      <c r="JKZ361" s="217"/>
      <c r="JLA361" s="217"/>
      <c r="JLB361" s="217"/>
      <c r="JLC361" s="217"/>
      <c r="JLD361" s="217"/>
      <c r="JLE361" s="217"/>
      <c r="JLF361" s="217"/>
      <c r="JLG361" s="217"/>
      <c r="JLH361" s="217"/>
      <c r="JLI361" s="217"/>
      <c r="JLJ361" s="217"/>
      <c r="JLK361" s="217"/>
      <c r="JLL361" s="217"/>
      <c r="JLM361" s="217"/>
      <c r="JLN361" s="217"/>
      <c r="JLO361" s="217"/>
      <c r="JLP361" s="217"/>
      <c r="JLQ361" s="217"/>
      <c r="JLR361" s="217"/>
      <c r="JLS361" s="217"/>
      <c r="JLT361" s="217"/>
      <c r="JLU361" s="217"/>
      <c r="JLV361" s="217"/>
      <c r="JLW361" s="217"/>
      <c r="JLX361" s="217"/>
      <c r="JLY361" s="217"/>
      <c r="JLZ361" s="217"/>
      <c r="JMA361" s="217"/>
      <c r="JMB361" s="217"/>
      <c r="JMC361" s="217"/>
      <c r="JMD361" s="217"/>
      <c r="JME361" s="217"/>
      <c r="JMF361" s="217"/>
      <c r="JMG361" s="217"/>
      <c r="JMH361" s="217"/>
      <c r="JMI361" s="217"/>
      <c r="JMJ361" s="217"/>
      <c r="JMK361" s="217"/>
      <c r="JML361" s="217"/>
      <c r="JMM361" s="217"/>
      <c r="JMN361" s="217"/>
      <c r="JMO361" s="217"/>
      <c r="JMP361" s="217"/>
      <c r="JMQ361" s="217"/>
      <c r="JMR361" s="217"/>
      <c r="JMS361" s="217"/>
      <c r="JMT361" s="217"/>
      <c r="JMU361" s="217"/>
      <c r="JMV361" s="217"/>
      <c r="JMW361" s="217"/>
      <c r="JMX361" s="217"/>
      <c r="JMY361" s="217"/>
      <c r="JMZ361" s="217"/>
      <c r="JNA361" s="217"/>
      <c r="JNB361" s="217"/>
      <c r="JNC361" s="217"/>
      <c r="JND361" s="217"/>
      <c r="JNE361" s="217"/>
      <c r="JNF361" s="217"/>
      <c r="JNG361" s="217"/>
      <c r="JNH361" s="217"/>
      <c r="JNI361" s="217"/>
      <c r="JNJ361" s="217"/>
      <c r="JNK361" s="217"/>
      <c r="JNL361" s="217"/>
      <c r="JNM361" s="217"/>
      <c r="JNN361" s="217"/>
      <c r="JNO361" s="217"/>
      <c r="JNP361" s="217"/>
      <c r="JNQ361" s="217"/>
      <c r="JNR361" s="217"/>
      <c r="JNS361" s="217"/>
      <c r="JNT361" s="217"/>
      <c r="JNU361" s="217"/>
      <c r="JNV361" s="217"/>
      <c r="JNW361" s="217"/>
      <c r="JNX361" s="217"/>
      <c r="JNY361" s="217"/>
      <c r="JNZ361" s="217"/>
      <c r="JOA361" s="217"/>
      <c r="JOB361" s="217"/>
      <c r="JOC361" s="217"/>
      <c r="JOD361" s="217"/>
      <c r="JOE361" s="217"/>
      <c r="JOF361" s="217"/>
      <c r="JOG361" s="217"/>
      <c r="JOH361" s="217"/>
      <c r="JOI361" s="217"/>
      <c r="JOJ361" s="217"/>
      <c r="JOK361" s="217"/>
      <c r="JOL361" s="217"/>
      <c r="JOM361" s="217"/>
      <c r="JON361" s="217"/>
      <c r="JOO361" s="217"/>
      <c r="JOP361" s="217"/>
      <c r="JOQ361" s="217"/>
      <c r="JOR361" s="217"/>
      <c r="JOS361" s="217"/>
      <c r="JOT361" s="217"/>
      <c r="JOU361" s="217"/>
      <c r="JOV361" s="217"/>
      <c r="JOW361" s="217"/>
      <c r="JOX361" s="217"/>
      <c r="JOY361" s="217"/>
      <c r="JOZ361" s="217"/>
      <c r="JPA361" s="217"/>
      <c r="JPB361" s="217"/>
      <c r="JPC361" s="217"/>
      <c r="JPD361" s="217"/>
      <c r="JPE361" s="217"/>
      <c r="JPF361" s="217"/>
      <c r="JPG361" s="217"/>
      <c r="JPH361" s="217"/>
      <c r="JPI361" s="217"/>
      <c r="JPJ361" s="217"/>
      <c r="JPK361" s="217"/>
      <c r="JPL361" s="217"/>
      <c r="JPM361" s="217"/>
      <c r="JPN361" s="217"/>
      <c r="JPO361" s="217"/>
      <c r="JPP361" s="217"/>
      <c r="JPQ361" s="217"/>
      <c r="JPR361" s="217"/>
      <c r="JPS361" s="217"/>
      <c r="JPT361" s="217"/>
      <c r="JPU361" s="217"/>
      <c r="JPV361" s="217"/>
      <c r="JPW361" s="217"/>
      <c r="JPX361" s="217"/>
      <c r="JPY361" s="217"/>
      <c r="JPZ361" s="217"/>
      <c r="JQA361" s="217"/>
      <c r="JQB361" s="217"/>
      <c r="JQC361" s="217"/>
      <c r="JQD361" s="217"/>
      <c r="JQE361" s="217"/>
      <c r="JQF361" s="217"/>
      <c r="JQG361" s="217"/>
      <c r="JQH361" s="217"/>
      <c r="JQI361" s="217"/>
      <c r="JQJ361" s="217"/>
      <c r="JQK361" s="217"/>
      <c r="JQL361" s="217"/>
      <c r="JQM361" s="217"/>
      <c r="JQN361" s="217"/>
      <c r="JQO361" s="217"/>
      <c r="JQP361" s="217"/>
      <c r="JQQ361" s="217"/>
      <c r="JQR361" s="217"/>
      <c r="JQS361" s="217"/>
      <c r="JQT361" s="217"/>
      <c r="JQU361" s="217"/>
      <c r="JQV361" s="217"/>
      <c r="JQW361" s="217"/>
      <c r="JQX361" s="217"/>
      <c r="JQY361" s="217"/>
      <c r="JQZ361" s="217"/>
      <c r="JRA361" s="217"/>
      <c r="JRB361" s="217"/>
      <c r="JRC361" s="217"/>
      <c r="JRD361" s="217"/>
      <c r="JRE361" s="217"/>
      <c r="JRF361" s="217"/>
      <c r="JRG361" s="217"/>
      <c r="JRH361" s="217"/>
      <c r="JRI361" s="217"/>
      <c r="JRJ361" s="217"/>
      <c r="JRK361" s="217"/>
      <c r="JRL361" s="217"/>
      <c r="JRM361" s="217"/>
      <c r="JRN361" s="217"/>
      <c r="JRO361" s="217"/>
      <c r="JRP361" s="217"/>
      <c r="JRQ361" s="217"/>
      <c r="JRR361" s="217"/>
      <c r="JRS361" s="217"/>
      <c r="JRT361" s="217"/>
      <c r="JRU361" s="217"/>
      <c r="JRV361" s="217"/>
      <c r="JRW361" s="217"/>
      <c r="JRX361" s="217"/>
      <c r="JRY361" s="217"/>
      <c r="JRZ361" s="217"/>
      <c r="JSA361" s="217"/>
      <c r="JSB361" s="217"/>
      <c r="JSC361" s="217"/>
      <c r="JSD361" s="217"/>
      <c r="JSE361" s="217"/>
      <c r="JSF361" s="217"/>
      <c r="JSG361" s="217"/>
      <c r="JSH361" s="217"/>
      <c r="JSI361" s="217"/>
      <c r="JSJ361" s="217"/>
      <c r="JSK361" s="217"/>
      <c r="JSL361" s="217"/>
      <c r="JSM361" s="217"/>
      <c r="JSN361" s="217"/>
      <c r="JSO361" s="217"/>
      <c r="JSP361" s="217"/>
      <c r="JSQ361" s="217"/>
      <c r="JSR361" s="217"/>
      <c r="JSS361" s="217"/>
      <c r="JST361" s="217"/>
      <c r="JSU361" s="217"/>
      <c r="JSV361" s="217"/>
      <c r="JSW361" s="217"/>
      <c r="JSX361" s="217"/>
      <c r="JSY361" s="217"/>
      <c r="JSZ361" s="217"/>
      <c r="JTA361" s="217"/>
      <c r="JTB361" s="217"/>
      <c r="JTC361" s="217"/>
      <c r="JTD361" s="217"/>
      <c r="JTE361" s="217"/>
      <c r="JTF361" s="217"/>
      <c r="JTG361" s="217"/>
      <c r="JTH361" s="217"/>
      <c r="JTI361" s="217"/>
      <c r="JTJ361" s="217"/>
      <c r="JTK361" s="217"/>
      <c r="JTL361" s="217"/>
      <c r="JTM361" s="217"/>
      <c r="JTN361" s="217"/>
      <c r="JTO361" s="217"/>
      <c r="JTP361" s="217"/>
      <c r="JTQ361" s="217"/>
      <c r="JTR361" s="217"/>
      <c r="JTS361" s="217"/>
      <c r="JTT361" s="217"/>
      <c r="JTU361" s="217"/>
      <c r="JTV361" s="217"/>
      <c r="JTW361" s="217"/>
      <c r="JTX361" s="217"/>
      <c r="JTY361" s="217"/>
      <c r="JTZ361" s="217"/>
      <c r="JUA361" s="217"/>
      <c r="JUB361" s="217"/>
      <c r="JUC361" s="217"/>
      <c r="JUD361" s="217"/>
      <c r="JUE361" s="217"/>
      <c r="JUF361" s="217"/>
      <c r="JUG361" s="217"/>
      <c r="JUH361" s="217"/>
      <c r="JUI361" s="217"/>
      <c r="JUJ361" s="217"/>
      <c r="JUK361" s="217"/>
      <c r="JUL361" s="217"/>
      <c r="JUM361" s="217"/>
      <c r="JUN361" s="217"/>
      <c r="JUO361" s="217"/>
      <c r="JUP361" s="217"/>
      <c r="JUQ361" s="217"/>
      <c r="JUR361" s="217"/>
      <c r="JUS361" s="217"/>
      <c r="JUT361" s="217"/>
      <c r="JUU361" s="217"/>
      <c r="JUV361" s="217"/>
      <c r="JUW361" s="217"/>
      <c r="JUX361" s="217"/>
      <c r="JUY361" s="217"/>
      <c r="JUZ361" s="217"/>
      <c r="JVA361" s="217"/>
      <c r="JVB361" s="217"/>
      <c r="JVC361" s="217"/>
      <c r="JVD361" s="217"/>
      <c r="JVE361" s="217"/>
      <c r="JVF361" s="217"/>
      <c r="JVG361" s="217"/>
      <c r="JVH361" s="217"/>
      <c r="JVI361" s="217"/>
      <c r="JVJ361" s="217"/>
      <c r="JVK361" s="217"/>
      <c r="JVL361" s="217"/>
      <c r="JVM361" s="217"/>
      <c r="JVN361" s="217"/>
      <c r="JVO361" s="217"/>
      <c r="JVP361" s="217"/>
      <c r="JVQ361" s="217"/>
      <c r="JVR361" s="217"/>
      <c r="JVS361" s="217"/>
      <c r="JVT361" s="217"/>
      <c r="JVU361" s="217"/>
      <c r="JVV361" s="217"/>
      <c r="JVW361" s="217"/>
      <c r="JVX361" s="217"/>
      <c r="JVY361" s="217"/>
      <c r="JVZ361" s="217"/>
      <c r="JWA361" s="217"/>
      <c r="JWB361" s="217"/>
      <c r="JWC361" s="217"/>
      <c r="JWD361" s="217"/>
      <c r="JWE361" s="217"/>
      <c r="JWF361" s="217"/>
      <c r="JWG361" s="217"/>
      <c r="JWH361" s="217"/>
      <c r="JWI361" s="217"/>
      <c r="JWJ361" s="217"/>
      <c r="JWK361" s="217"/>
      <c r="JWL361" s="217"/>
      <c r="JWM361" s="217"/>
      <c r="JWN361" s="217"/>
      <c r="JWO361" s="217"/>
      <c r="JWP361" s="217"/>
      <c r="JWQ361" s="217"/>
      <c r="JWR361" s="217"/>
      <c r="JWS361" s="217"/>
      <c r="JWT361" s="217"/>
      <c r="JWU361" s="217"/>
      <c r="JWV361" s="217"/>
      <c r="JWW361" s="217"/>
      <c r="JWX361" s="217"/>
      <c r="JWY361" s="217"/>
      <c r="JWZ361" s="217"/>
      <c r="JXA361" s="217"/>
      <c r="JXB361" s="217"/>
      <c r="JXC361" s="217"/>
      <c r="JXD361" s="217"/>
      <c r="JXE361" s="217"/>
      <c r="JXF361" s="217"/>
      <c r="JXG361" s="217"/>
      <c r="JXH361" s="217"/>
      <c r="JXI361" s="217"/>
      <c r="JXJ361" s="217"/>
      <c r="JXK361" s="217"/>
      <c r="JXL361" s="217"/>
      <c r="JXM361" s="217"/>
      <c r="JXN361" s="217"/>
      <c r="JXO361" s="217"/>
      <c r="JXP361" s="217"/>
      <c r="JXQ361" s="217"/>
      <c r="JXR361" s="217"/>
      <c r="JXS361" s="217"/>
      <c r="JXT361" s="217"/>
      <c r="JXU361" s="217"/>
      <c r="JXV361" s="217"/>
      <c r="JXW361" s="217"/>
      <c r="JXX361" s="217"/>
      <c r="JXY361" s="217"/>
      <c r="JXZ361" s="217"/>
      <c r="JYA361" s="217"/>
      <c r="JYB361" s="217"/>
      <c r="JYC361" s="217"/>
      <c r="JYD361" s="217"/>
      <c r="JYE361" s="217"/>
      <c r="JYF361" s="217"/>
      <c r="JYG361" s="217"/>
      <c r="JYH361" s="217"/>
      <c r="JYI361" s="217"/>
      <c r="JYJ361" s="217"/>
      <c r="JYK361" s="217"/>
      <c r="JYL361" s="217"/>
      <c r="JYM361" s="217"/>
      <c r="JYN361" s="217"/>
      <c r="JYO361" s="217"/>
      <c r="JYP361" s="217"/>
      <c r="JYQ361" s="217"/>
      <c r="JYR361" s="217"/>
      <c r="JYS361" s="217"/>
      <c r="JYT361" s="217"/>
      <c r="JYU361" s="217"/>
      <c r="JYV361" s="217"/>
      <c r="JYW361" s="217"/>
      <c r="JYX361" s="217"/>
      <c r="JYY361" s="217"/>
      <c r="JYZ361" s="217"/>
      <c r="JZA361" s="217"/>
      <c r="JZB361" s="217"/>
      <c r="JZC361" s="217"/>
      <c r="JZD361" s="217"/>
      <c r="JZE361" s="217"/>
      <c r="JZF361" s="217"/>
      <c r="JZG361" s="217"/>
      <c r="JZH361" s="217"/>
      <c r="JZI361" s="217"/>
      <c r="JZJ361" s="217"/>
      <c r="JZK361" s="217"/>
      <c r="JZL361" s="217"/>
      <c r="JZM361" s="217"/>
      <c r="JZN361" s="217"/>
      <c r="JZO361" s="217"/>
      <c r="JZP361" s="217"/>
      <c r="JZQ361" s="217"/>
      <c r="JZR361" s="217"/>
      <c r="JZS361" s="217"/>
      <c r="JZT361" s="217"/>
      <c r="JZU361" s="217"/>
      <c r="JZV361" s="217"/>
      <c r="JZW361" s="217"/>
      <c r="JZX361" s="217"/>
      <c r="JZY361" s="217"/>
      <c r="JZZ361" s="217"/>
      <c r="KAA361" s="217"/>
      <c r="KAB361" s="217"/>
      <c r="KAC361" s="217"/>
      <c r="KAD361" s="217"/>
      <c r="KAE361" s="217"/>
      <c r="KAF361" s="217"/>
      <c r="KAG361" s="217"/>
      <c r="KAH361" s="217"/>
      <c r="KAI361" s="217"/>
      <c r="KAJ361" s="217"/>
      <c r="KAK361" s="217"/>
      <c r="KAL361" s="217"/>
      <c r="KAM361" s="217"/>
      <c r="KAN361" s="217"/>
      <c r="KAO361" s="217"/>
      <c r="KAP361" s="217"/>
      <c r="KAQ361" s="217"/>
      <c r="KAR361" s="217"/>
      <c r="KAS361" s="217"/>
      <c r="KAT361" s="217"/>
      <c r="KAU361" s="217"/>
      <c r="KAV361" s="217"/>
      <c r="KAW361" s="217"/>
      <c r="KAX361" s="217"/>
      <c r="KAY361" s="217"/>
      <c r="KAZ361" s="217"/>
      <c r="KBA361" s="217"/>
      <c r="KBB361" s="217"/>
      <c r="KBC361" s="217"/>
      <c r="KBD361" s="217"/>
      <c r="KBE361" s="217"/>
      <c r="KBF361" s="217"/>
      <c r="KBG361" s="217"/>
      <c r="KBH361" s="217"/>
      <c r="KBI361" s="217"/>
      <c r="KBJ361" s="217"/>
      <c r="KBK361" s="217"/>
      <c r="KBL361" s="217"/>
      <c r="KBM361" s="217"/>
      <c r="KBN361" s="217"/>
      <c r="KBO361" s="217"/>
      <c r="KBP361" s="217"/>
      <c r="KBQ361" s="217"/>
      <c r="KBR361" s="217"/>
      <c r="KBS361" s="217"/>
      <c r="KBT361" s="217"/>
      <c r="KBU361" s="217"/>
      <c r="KBV361" s="217"/>
      <c r="KBW361" s="217"/>
      <c r="KBX361" s="217"/>
      <c r="KBY361" s="217"/>
      <c r="KBZ361" s="217"/>
      <c r="KCA361" s="217"/>
      <c r="KCB361" s="217"/>
      <c r="KCC361" s="217"/>
      <c r="KCD361" s="217"/>
      <c r="KCE361" s="217"/>
      <c r="KCF361" s="217"/>
      <c r="KCG361" s="217"/>
      <c r="KCH361" s="217"/>
      <c r="KCI361" s="217"/>
      <c r="KCJ361" s="217"/>
      <c r="KCK361" s="217"/>
      <c r="KCL361" s="217"/>
      <c r="KCM361" s="217"/>
      <c r="KCN361" s="217"/>
      <c r="KCO361" s="217"/>
      <c r="KCP361" s="217"/>
      <c r="KCQ361" s="217"/>
      <c r="KCR361" s="217"/>
      <c r="KCS361" s="217"/>
      <c r="KCT361" s="217"/>
      <c r="KCU361" s="217"/>
      <c r="KCV361" s="217"/>
      <c r="KCW361" s="217"/>
      <c r="KCX361" s="217"/>
      <c r="KCY361" s="217"/>
      <c r="KCZ361" s="217"/>
      <c r="KDA361" s="217"/>
      <c r="KDB361" s="217"/>
      <c r="KDC361" s="217"/>
      <c r="KDD361" s="217"/>
      <c r="KDE361" s="217"/>
      <c r="KDF361" s="217"/>
      <c r="KDG361" s="217"/>
      <c r="KDH361" s="217"/>
      <c r="KDI361" s="217"/>
      <c r="KDJ361" s="217"/>
      <c r="KDK361" s="217"/>
      <c r="KDL361" s="217"/>
      <c r="KDM361" s="217"/>
      <c r="KDN361" s="217"/>
      <c r="KDO361" s="217"/>
      <c r="KDP361" s="217"/>
      <c r="KDQ361" s="217"/>
      <c r="KDR361" s="217"/>
      <c r="KDS361" s="217"/>
      <c r="KDT361" s="217"/>
      <c r="KDU361" s="217"/>
      <c r="KDV361" s="217"/>
      <c r="KDW361" s="217"/>
      <c r="KDX361" s="217"/>
      <c r="KDY361" s="217"/>
      <c r="KDZ361" s="217"/>
      <c r="KEA361" s="217"/>
      <c r="KEB361" s="217"/>
      <c r="KEC361" s="217"/>
      <c r="KED361" s="217"/>
      <c r="KEE361" s="217"/>
      <c r="KEF361" s="217"/>
      <c r="KEG361" s="217"/>
      <c r="KEH361" s="217"/>
      <c r="KEI361" s="217"/>
      <c r="KEJ361" s="217"/>
      <c r="KEK361" s="217"/>
      <c r="KEL361" s="217"/>
      <c r="KEM361" s="217"/>
      <c r="KEN361" s="217"/>
      <c r="KEO361" s="217"/>
      <c r="KEP361" s="217"/>
      <c r="KEQ361" s="217"/>
      <c r="KER361" s="217"/>
      <c r="KES361" s="217"/>
      <c r="KET361" s="217"/>
      <c r="KEU361" s="217"/>
      <c r="KEV361" s="217"/>
      <c r="KEW361" s="217"/>
      <c r="KEX361" s="217"/>
      <c r="KEY361" s="217"/>
      <c r="KEZ361" s="217"/>
      <c r="KFA361" s="217"/>
      <c r="KFB361" s="217"/>
      <c r="KFC361" s="217"/>
      <c r="KFD361" s="217"/>
      <c r="KFE361" s="217"/>
      <c r="KFF361" s="217"/>
      <c r="KFG361" s="217"/>
      <c r="KFH361" s="217"/>
      <c r="KFI361" s="217"/>
      <c r="KFJ361" s="217"/>
      <c r="KFK361" s="217"/>
      <c r="KFL361" s="217"/>
      <c r="KFM361" s="217"/>
      <c r="KFN361" s="217"/>
      <c r="KFO361" s="217"/>
      <c r="KFP361" s="217"/>
      <c r="KFQ361" s="217"/>
      <c r="KFR361" s="217"/>
      <c r="KFS361" s="217"/>
      <c r="KFT361" s="217"/>
      <c r="KFU361" s="217"/>
      <c r="KFV361" s="217"/>
      <c r="KFW361" s="217"/>
      <c r="KFX361" s="217"/>
      <c r="KFY361" s="217"/>
      <c r="KFZ361" s="217"/>
      <c r="KGA361" s="217"/>
      <c r="KGB361" s="217"/>
      <c r="KGC361" s="217"/>
      <c r="KGD361" s="217"/>
      <c r="KGE361" s="217"/>
      <c r="KGF361" s="217"/>
      <c r="KGG361" s="217"/>
      <c r="KGH361" s="217"/>
      <c r="KGI361" s="217"/>
      <c r="KGJ361" s="217"/>
      <c r="KGK361" s="217"/>
      <c r="KGL361" s="217"/>
      <c r="KGM361" s="217"/>
      <c r="KGN361" s="217"/>
      <c r="KGO361" s="217"/>
      <c r="KGP361" s="217"/>
      <c r="KGQ361" s="217"/>
      <c r="KGR361" s="217"/>
      <c r="KGS361" s="217"/>
      <c r="KGT361" s="217"/>
      <c r="KGU361" s="217"/>
      <c r="KGV361" s="217"/>
      <c r="KGW361" s="217"/>
      <c r="KGX361" s="217"/>
      <c r="KGY361" s="217"/>
      <c r="KGZ361" s="217"/>
      <c r="KHA361" s="217"/>
      <c r="KHB361" s="217"/>
      <c r="KHC361" s="217"/>
      <c r="KHD361" s="217"/>
      <c r="KHE361" s="217"/>
      <c r="KHF361" s="217"/>
      <c r="KHG361" s="217"/>
      <c r="KHH361" s="217"/>
      <c r="KHI361" s="217"/>
      <c r="KHJ361" s="217"/>
      <c r="KHK361" s="217"/>
      <c r="KHL361" s="217"/>
      <c r="KHM361" s="217"/>
      <c r="KHN361" s="217"/>
      <c r="KHO361" s="217"/>
      <c r="KHP361" s="217"/>
      <c r="KHQ361" s="217"/>
      <c r="KHR361" s="217"/>
      <c r="KHS361" s="217"/>
      <c r="KHT361" s="217"/>
      <c r="KHU361" s="217"/>
      <c r="KHV361" s="217"/>
      <c r="KHW361" s="217"/>
      <c r="KHX361" s="217"/>
      <c r="KHY361" s="217"/>
      <c r="KHZ361" s="217"/>
      <c r="KIA361" s="217"/>
      <c r="KIB361" s="217"/>
      <c r="KIC361" s="217"/>
      <c r="KID361" s="217"/>
      <c r="KIE361" s="217"/>
      <c r="KIF361" s="217"/>
      <c r="KIG361" s="217"/>
      <c r="KIH361" s="217"/>
      <c r="KII361" s="217"/>
      <c r="KIJ361" s="217"/>
      <c r="KIK361" s="217"/>
      <c r="KIL361" s="217"/>
      <c r="KIM361" s="217"/>
      <c r="KIN361" s="217"/>
      <c r="KIO361" s="217"/>
      <c r="KIP361" s="217"/>
      <c r="KIQ361" s="217"/>
      <c r="KIR361" s="217"/>
      <c r="KIS361" s="217"/>
      <c r="KIT361" s="217"/>
      <c r="KIU361" s="217"/>
      <c r="KIV361" s="217"/>
      <c r="KIW361" s="217"/>
      <c r="KIX361" s="217"/>
      <c r="KIY361" s="217"/>
      <c r="KIZ361" s="217"/>
      <c r="KJA361" s="217"/>
      <c r="KJB361" s="217"/>
      <c r="KJC361" s="217"/>
      <c r="KJD361" s="217"/>
      <c r="KJE361" s="217"/>
      <c r="KJF361" s="217"/>
      <c r="KJG361" s="217"/>
      <c r="KJH361" s="217"/>
      <c r="KJI361" s="217"/>
      <c r="KJJ361" s="217"/>
      <c r="KJK361" s="217"/>
      <c r="KJL361" s="217"/>
      <c r="KJM361" s="217"/>
      <c r="KJN361" s="217"/>
      <c r="KJO361" s="217"/>
      <c r="KJP361" s="217"/>
      <c r="KJQ361" s="217"/>
      <c r="KJR361" s="217"/>
      <c r="KJS361" s="217"/>
      <c r="KJT361" s="217"/>
      <c r="KJU361" s="217"/>
      <c r="KJV361" s="217"/>
      <c r="KJW361" s="217"/>
      <c r="KJX361" s="217"/>
      <c r="KJY361" s="217"/>
      <c r="KJZ361" s="217"/>
      <c r="KKA361" s="217"/>
      <c r="KKB361" s="217"/>
      <c r="KKC361" s="217"/>
      <c r="KKD361" s="217"/>
      <c r="KKE361" s="217"/>
      <c r="KKF361" s="217"/>
      <c r="KKG361" s="217"/>
      <c r="KKH361" s="217"/>
      <c r="KKI361" s="217"/>
      <c r="KKJ361" s="217"/>
      <c r="KKK361" s="217"/>
      <c r="KKL361" s="217"/>
      <c r="KKM361" s="217"/>
      <c r="KKN361" s="217"/>
      <c r="KKO361" s="217"/>
      <c r="KKP361" s="217"/>
      <c r="KKQ361" s="217"/>
      <c r="KKR361" s="217"/>
      <c r="KKS361" s="217"/>
      <c r="KKT361" s="217"/>
      <c r="KKU361" s="217"/>
      <c r="KKV361" s="217"/>
      <c r="KKW361" s="217"/>
      <c r="KKX361" s="217"/>
      <c r="KKY361" s="217"/>
      <c r="KKZ361" s="217"/>
      <c r="KLA361" s="217"/>
      <c r="KLB361" s="217"/>
      <c r="KLC361" s="217"/>
      <c r="KLD361" s="217"/>
      <c r="KLE361" s="217"/>
      <c r="KLF361" s="217"/>
      <c r="KLG361" s="217"/>
      <c r="KLH361" s="217"/>
      <c r="KLI361" s="217"/>
      <c r="KLJ361" s="217"/>
      <c r="KLK361" s="217"/>
      <c r="KLL361" s="217"/>
      <c r="KLM361" s="217"/>
      <c r="KLN361" s="217"/>
      <c r="KLO361" s="217"/>
      <c r="KLP361" s="217"/>
      <c r="KLQ361" s="217"/>
      <c r="KLR361" s="217"/>
      <c r="KLS361" s="217"/>
      <c r="KLT361" s="217"/>
      <c r="KLU361" s="217"/>
      <c r="KLV361" s="217"/>
      <c r="KLW361" s="217"/>
      <c r="KLX361" s="217"/>
      <c r="KLY361" s="217"/>
      <c r="KLZ361" s="217"/>
      <c r="KMA361" s="217"/>
      <c r="KMB361" s="217"/>
      <c r="KMC361" s="217"/>
      <c r="KMD361" s="217"/>
      <c r="KME361" s="217"/>
      <c r="KMF361" s="217"/>
      <c r="KMG361" s="217"/>
      <c r="KMH361" s="217"/>
      <c r="KMI361" s="217"/>
      <c r="KMJ361" s="217"/>
      <c r="KMK361" s="217"/>
      <c r="KML361" s="217"/>
      <c r="KMM361" s="217"/>
      <c r="KMN361" s="217"/>
      <c r="KMO361" s="217"/>
      <c r="KMP361" s="217"/>
      <c r="KMQ361" s="217"/>
      <c r="KMR361" s="217"/>
      <c r="KMS361" s="217"/>
      <c r="KMT361" s="217"/>
      <c r="KMU361" s="217"/>
      <c r="KMV361" s="217"/>
      <c r="KMW361" s="217"/>
      <c r="KMX361" s="217"/>
      <c r="KMY361" s="217"/>
      <c r="KMZ361" s="217"/>
      <c r="KNA361" s="217"/>
      <c r="KNB361" s="217"/>
      <c r="KNC361" s="217"/>
      <c r="KND361" s="217"/>
      <c r="KNE361" s="217"/>
      <c r="KNF361" s="217"/>
      <c r="KNG361" s="217"/>
      <c r="KNH361" s="217"/>
      <c r="KNI361" s="217"/>
      <c r="KNJ361" s="217"/>
      <c r="KNK361" s="217"/>
      <c r="KNL361" s="217"/>
      <c r="KNM361" s="217"/>
      <c r="KNN361" s="217"/>
      <c r="KNO361" s="217"/>
      <c r="KNP361" s="217"/>
      <c r="KNQ361" s="217"/>
      <c r="KNR361" s="217"/>
      <c r="KNS361" s="217"/>
      <c r="KNT361" s="217"/>
      <c r="KNU361" s="217"/>
      <c r="KNV361" s="217"/>
      <c r="KNW361" s="217"/>
      <c r="KNX361" s="217"/>
      <c r="KNY361" s="217"/>
      <c r="KNZ361" s="217"/>
      <c r="KOA361" s="217"/>
      <c r="KOB361" s="217"/>
      <c r="KOC361" s="217"/>
      <c r="KOD361" s="217"/>
      <c r="KOE361" s="217"/>
      <c r="KOF361" s="217"/>
      <c r="KOG361" s="217"/>
      <c r="KOH361" s="217"/>
      <c r="KOI361" s="217"/>
      <c r="KOJ361" s="217"/>
      <c r="KOK361" s="217"/>
      <c r="KOL361" s="217"/>
      <c r="KOM361" s="217"/>
      <c r="KON361" s="217"/>
      <c r="KOO361" s="217"/>
      <c r="KOP361" s="217"/>
      <c r="KOQ361" s="217"/>
      <c r="KOR361" s="217"/>
      <c r="KOS361" s="217"/>
      <c r="KOT361" s="217"/>
      <c r="KOU361" s="217"/>
      <c r="KOV361" s="217"/>
      <c r="KOW361" s="217"/>
      <c r="KOX361" s="217"/>
      <c r="KOY361" s="217"/>
      <c r="KOZ361" s="217"/>
      <c r="KPA361" s="217"/>
      <c r="KPB361" s="217"/>
      <c r="KPC361" s="217"/>
      <c r="KPD361" s="217"/>
      <c r="KPE361" s="217"/>
      <c r="KPF361" s="217"/>
      <c r="KPG361" s="217"/>
      <c r="KPH361" s="217"/>
      <c r="KPI361" s="217"/>
      <c r="KPJ361" s="217"/>
      <c r="KPK361" s="217"/>
      <c r="KPL361" s="217"/>
      <c r="KPM361" s="217"/>
      <c r="KPN361" s="217"/>
      <c r="KPO361" s="217"/>
      <c r="KPP361" s="217"/>
      <c r="KPQ361" s="217"/>
      <c r="KPR361" s="217"/>
      <c r="KPS361" s="217"/>
      <c r="KPT361" s="217"/>
      <c r="KPU361" s="217"/>
      <c r="KPV361" s="217"/>
      <c r="KPW361" s="217"/>
      <c r="KPX361" s="217"/>
      <c r="KPY361" s="217"/>
      <c r="KPZ361" s="217"/>
      <c r="KQA361" s="217"/>
      <c r="KQB361" s="217"/>
      <c r="KQC361" s="217"/>
      <c r="KQD361" s="217"/>
      <c r="KQE361" s="217"/>
      <c r="KQF361" s="217"/>
      <c r="KQG361" s="217"/>
      <c r="KQH361" s="217"/>
      <c r="KQI361" s="217"/>
      <c r="KQJ361" s="217"/>
      <c r="KQK361" s="217"/>
      <c r="KQL361" s="217"/>
      <c r="KQM361" s="217"/>
      <c r="KQN361" s="217"/>
      <c r="KQO361" s="217"/>
      <c r="KQP361" s="217"/>
      <c r="KQQ361" s="217"/>
      <c r="KQR361" s="217"/>
      <c r="KQS361" s="217"/>
      <c r="KQT361" s="217"/>
      <c r="KQU361" s="217"/>
      <c r="KQV361" s="217"/>
      <c r="KQW361" s="217"/>
      <c r="KQX361" s="217"/>
      <c r="KQY361" s="217"/>
      <c r="KQZ361" s="217"/>
      <c r="KRA361" s="217"/>
      <c r="KRB361" s="217"/>
      <c r="KRC361" s="217"/>
      <c r="KRD361" s="217"/>
      <c r="KRE361" s="217"/>
      <c r="KRF361" s="217"/>
      <c r="KRG361" s="217"/>
      <c r="KRH361" s="217"/>
      <c r="KRI361" s="217"/>
      <c r="KRJ361" s="217"/>
      <c r="KRK361" s="217"/>
      <c r="KRL361" s="217"/>
      <c r="KRM361" s="217"/>
      <c r="KRN361" s="217"/>
      <c r="KRO361" s="217"/>
      <c r="KRP361" s="217"/>
      <c r="KRQ361" s="217"/>
      <c r="KRR361" s="217"/>
      <c r="KRS361" s="217"/>
      <c r="KRT361" s="217"/>
      <c r="KRU361" s="217"/>
      <c r="KRV361" s="217"/>
      <c r="KRW361" s="217"/>
      <c r="KRX361" s="217"/>
      <c r="KRY361" s="217"/>
      <c r="KRZ361" s="217"/>
      <c r="KSA361" s="217"/>
      <c r="KSB361" s="217"/>
      <c r="KSC361" s="217"/>
      <c r="KSD361" s="217"/>
      <c r="KSE361" s="217"/>
      <c r="KSF361" s="217"/>
      <c r="KSG361" s="217"/>
      <c r="KSH361" s="217"/>
      <c r="KSI361" s="217"/>
      <c r="KSJ361" s="217"/>
      <c r="KSK361" s="217"/>
      <c r="KSL361" s="217"/>
      <c r="KSM361" s="217"/>
      <c r="KSN361" s="217"/>
      <c r="KSO361" s="217"/>
      <c r="KSP361" s="217"/>
      <c r="KSQ361" s="217"/>
      <c r="KSR361" s="217"/>
      <c r="KSS361" s="217"/>
      <c r="KST361" s="217"/>
      <c r="KSU361" s="217"/>
      <c r="KSV361" s="217"/>
      <c r="KSW361" s="217"/>
      <c r="KSX361" s="217"/>
      <c r="KSY361" s="217"/>
      <c r="KSZ361" s="217"/>
      <c r="KTA361" s="217"/>
      <c r="KTB361" s="217"/>
      <c r="KTC361" s="217"/>
      <c r="KTD361" s="217"/>
      <c r="KTE361" s="217"/>
      <c r="KTF361" s="217"/>
      <c r="KTG361" s="217"/>
      <c r="KTH361" s="217"/>
      <c r="KTI361" s="217"/>
      <c r="KTJ361" s="217"/>
      <c r="KTK361" s="217"/>
      <c r="KTL361" s="217"/>
      <c r="KTM361" s="217"/>
      <c r="KTN361" s="217"/>
      <c r="KTO361" s="217"/>
      <c r="KTP361" s="217"/>
      <c r="KTQ361" s="217"/>
      <c r="KTR361" s="217"/>
      <c r="KTS361" s="217"/>
      <c r="KTT361" s="217"/>
      <c r="KTU361" s="217"/>
      <c r="KTV361" s="217"/>
      <c r="KTW361" s="217"/>
      <c r="KTX361" s="217"/>
      <c r="KTY361" s="217"/>
      <c r="KTZ361" s="217"/>
      <c r="KUA361" s="217"/>
      <c r="KUB361" s="217"/>
      <c r="KUC361" s="217"/>
      <c r="KUD361" s="217"/>
      <c r="KUE361" s="217"/>
      <c r="KUF361" s="217"/>
      <c r="KUG361" s="217"/>
      <c r="KUH361" s="217"/>
      <c r="KUI361" s="217"/>
      <c r="KUJ361" s="217"/>
      <c r="KUK361" s="217"/>
      <c r="KUL361" s="217"/>
      <c r="KUM361" s="217"/>
      <c r="KUN361" s="217"/>
      <c r="KUO361" s="217"/>
      <c r="KUP361" s="217"/>
      <c r="KUQ361" s="217"/>
      <c r="KUR361" s="217"/>
      <c r="KUS361" s="217"/>
      <c r="KUT361" s="217"/>
      <c r="KUU361" s="217"/>
      <c r="KUV361" s="217"/>
      <c r="KUW361" s="217"/>
      <c r="KUX361" s="217"/>
      <c r="KUY361" s="217"/>
      <c r="KUZ361" s="217"/>
      <c r="KVA361" s="217"/>
      <c r="KVB361" s="217"/>
      <c r="KVC361" s="217"/>
      <c r="KVD361" s="217"/>
      <c r="KVE361" s="217"/>
      <c r="KVF361" s="217"/>
      <c r="KVG361" s="217"/>
      <c r="KVH361" s="217"/>
      <c r="KVI361" s="217"/>
      <c r="KVJ361" s="217"/>
      <c r="KVK361" s="217"/>
      <c r="KVL361" s="217"/>
      <c r="KVM361" s="217"/>
      <c r="KVN361" s="217"/>
      <c r="KVO361" s="217"/>
      <c r="KVP361" s="217"/>
      <c r="KVQ361" s="217"/>
      <c r="KVR361" s="217"/>
      <c r="KVS361" s="217"/>
      <c r="KVT361" s="217"/>
      <c r="KVU361" s="217"/>
      <c r="KVV361" s="217"/>
      <c r="KVW361" s="217"/>
      <c r="KVX361" s="217"/>
      <c r="KVY361" s="217"/>
      <c r="KVZ361" s="217"/>
      <c r="KWA361" s="217"/>
      <c r="KWB361" s="217"/>
      <c r="KWC361" s="217"/>
      <c r="KWD361" s="217"/>
      <c r="KWE361" s="217"/>
      <c r="KWF361" s="217"/>
      <c r="KWG361" s="217"/>
      <c r="KWH361" s="217"/>
      <c r="KWI361" s="217"/>
      <c r="KWJ361" s="217"/>
      <c r="KWK361" s="217"/>
      <c r="KWL361" s="217"/>
      <c r="KWM361" s="217"/>
      <c r="KWN361" s="217"/>
      <c r="KWO361" s="217"/>
      <c r="KWP361" s="217"/>
      <c r="KWQ361" s="217"/>
      <c r="KWR361" s="217"/>
      <c r="KWS361" s="217"/>
      <c r="KWT361" s="217"/>
      <c r="KWU361" s="217"/>
      <c r="KWV361" s="217"/>
      <c r="KWW361" s="217"/>
      <c r="KWX361" s="217"/>
      <c r="KWY361" s="217"/>
      <c r="KWZ361" s="217"/>
      <c r="KXA361" s="217"/>
      <c r="KXB361" s="217"/>
      <c r="KXC361" s="217"/>
      <c r="KXD361" s="217"/>
      <c r="KXE361" s="217"/>
      <c r="KXF361" s="217"/>
      <c r="KXG361" s="217"/>
      <c r="KXH361" s="217"/>
      <c r="KXI361" s="217"/>
      <c r="KXJ361" s="217"/>
      <c r="KXK361" s="217"/>
      <c r="KXL361" s="217"/>
      <c r="KXM361" s="217"/>
      <c r="KXN361" s="217"/>
      <c r="KXO361" s="217"/>
      <c r="KXP361" s="217"/>
      <c r="KXQ361" s="217"/>
      <c r="KXR361" s="217"/>
      <c r="KXS361" s="217"/>
      <c r="KXT361" s="217"/>
      <c r="KXU361" s="217"/>
      <c r="KXV361" s="217"/>
      <c r="KXW361" s="217"/>
      <c r="KXX361" s="217"/>
      <c r="KXY361" s="217"/>
      <c r="KXZ361" s="217"/>
      <c r="KYA361" s="217"/>
      <c r="KYB361" s="217"/>
      <c r="KYC361" s="217"/>
      <c r="KYD361" s="217"/>
      <c r="KYE361" s="217"/>
      <c r="KYF361" s="217"/>
      <c r="KYG361" s="217"/>
      <c r="KYH361" s="217"/>
      <c r="KYI361" s="217"/>
      <c r="KYJ361" s="217"/>
      <c r="KYK361" s="217"/>
      <c r="KYL361" s="217"/>
      <c r="KYM361" s="217"/>
      <c r="KYN361" s="217"/>
      <c r="KYO361" s="217"/>
      <c r="KYP361" s="217"/>
      <c r="KYQ361" s="217"/>
      <c r="KYR361" s="217"/>
      <c r="KYS361" s="217"/>
      <c r="KYT361" s="217"/>
      <c r="KYU361" s="217"/>
      <c r="KYV361" s="217"/>
      <c r="KYW361" s="217"/>
      <c r="KYX361" s="217"/>
      <c r="KYY361" s="217"/>
      <c r="KYZ361" s="217"/>
      <c r="KZA361" s="217"/>
      <c r="KZB361" s="217"/>
      <c r="KZC361" s="217"/>
      <c r="KZD361" s="217"/>
      <c r="KZE361" s="217"/>
      <c r="KZF361" s="217"/>
      <c r="KZG361" s="217"/>
      <c r="KZH361" s="217"/>
      <c r="KZI361" s="217"/>
      <c r="KZJ361" s="217"/>
      <c r="KZK361" s="217"/>
      <c r="KZL361" s="217"/>
      <c r="KZM361" s="217"/>
      <c r="KZN361" s="217"/>
      <c r="KZO361" s="217"/>
      <c r="KZP361" s="217"/>
      <c r="KZQ361" s="217"/>
      <c r="KZR361" s="217"/>
      <c r="KZS361" s="217"/>
      <c r="KZT361" s="217"/>
      <c r="KZU361" s="217"/>
      <c r="KZV361" s="217"/>
      <c r="KZW361" s="217"/>
      <c r="KZX361" s="217"/>
      <c r="KZY361" s="217"/>
      <c r="KZZ361" s="217"/>
      <c r="LAA361" s="217"/>
      <c r="LAB361" s="217"/>
      <c r="LAC361" s="217"/>
      <c r="LAD361" s="217"/>
      <c r="LAE361" s="217"/>
      <c r="LAF361" s="217"/>
      <c r="LAG361" s="217"/>
      <c r="LAH361" s="217"/>
      <c r="LAI361" s="217"/>
      <c r="LAJ361" s="217"/>
      <c r="LAK361" s="217"/>
      <c r="LAL361" s="217"/>
      <c r="LAM361" s="217"/>
      <c r="LAN361" s="217"/>
      <c r="LAO361" s="217"/>
      <c r="LAP361" s="217"/>
      <c r="LAQ361" s="217"/>
      <c r="LAR361" s="217"/>
      <c r="LAS361" s="217"/>
      <c r="LAT361" s="217"/>
      <c r="LAU361" s="217"/>
      <c r="LAV361" s="217"/>
      <c r="LAW361" s="217"/>
      <c r="LAX361" s="217"/>
      <c r="LAY361" s="217"/>
      <c r="LAZ361" s="217"/>
      <c r="LBA361" s="217"/>
      <c r="LBB361" s="217"/>
      <c r="LBC361" s="217"/>
      <c r="LBD361" s="217"/>
      <c r="LBE361" s="217"/>
      <c r="LBF361" s="217"/>
      <c r="LBG361" s="217"/>
      <c r="LBH361" s="217"/>
      <c r="LBI361" s="217"/>
      <c r="LBJ361" s="217"/>
      <c r="LBK361" s="217"/>
      <c r="LBL361" s="217"/>
      <c r="LBM361" s="217"/>
      <c r="LBN361" s="217"/>
      <c r="LBO361" s="217"/>
      <c r="LBP361" s="217"/>
      <c r="LBQ361" s="217"/>
      <c r="LBR361" s="217"/>
      <c r="LBS361" s="217"/>
      <c r="LBT361" s="217"/>
      <c r="LBU361" s="217"/>
      <c r="LBV361" s="217"/>
      <c r="LBW361" s="217"/>
      <c r="LBX361" s="217"/>
      <c r="LBY361" s="217"/>
      <c r="LBZ361" s="217"/>
      <c r="LCA361" s="217"/>
      <c r="LCB361" s="217"/>
      <c r="LCC361" s="217"/>
      <c r="LCD361" s="217"/>
      <c r="LCE361" s="217"/>
      <c r="LCF361" s="217"/>
      <c r="LCG361" s="217"/>
      <c r="LCH361" s="217"/>
      <c r="LCI361" s="217"/>
      <c r="LCJ361" s="217"/>
      <c r="LCK361" s="217"/>
      <c r="LCL361" s="217"/>
      <c r="LCM361" s="217"/>
      <c r="LCN361" s="217"/>
      <c r="LCO361" s="217"/>
      <c r="LCP361" s="217"/>
      <c r="LCQ361" s="217"/>
      <c r="LCR361" s="217"/>
      <c r="LCS361" s="217"/>
      <c r="LCT361" s="217"/>
      <c r="LCU361" s="217"/>
      <c r="LCV361" s="217"/>
      <c r="LCW361" s="217"/>
      <c r="LCX361" s="217"/>
      <c r="LCY361" s="217"/>
      <c r="LCZ361" s="217"/>
      <c r="LDA361" s="217"/>
      <c r="LDB361" s="217"/>
      <c r="LDC361" s="217"/>
      <c r="LDD361" s="217"/>
      <c r="LDE361" s="217"/>
      <c r="LDF361" s="217"/>
      <c r="LDG361" s="217"/>
      <c r="LDH361" s="217"/>
      <c r="LDI361" s="217"/>
      <c r="LDJ361" s="217"/>
      <c r="LDK361" s="217"/>
      <c r="LDL361" s="217"/>
      <c r="LDM361" s="217"/>
      <c r="LDN361" s="217"/>
      <c r="LDO361" s="217"/>
      <c r="LDP361" s="217"/>
      <c r="LDQ361" s="217"/>
      <c r="LDR361" s="217"/>
      <c r="LDS361" s="217"/>
      <c r="LDT361" s="217"/>
      <c r="LDU361" s="217"/>
      <c r="LDV361" s="217"/>
      <c r="LDW361" s="217"/>
      <c r="LDX361" s="217"/>
      <c r="LDY361" s="217"/>
      <c r="LDZ361" s="217"/>
      <c r="LEA361" s="217"/>
      <c r="LEB361" s="217"/>
      <c r="LEC361" s="217"/>
      <c r="LED361" s="217"/>
      <c r="LEE361" s="217"/>
      <c r="LEF361" s="217"/>
      <c r="LEG361" s="217"/>
      <c r="LEH361" s="217"/>
      <c r="LEI361" s="217"/>
      <c r="LEJ361" s="217"/>
      <c r="LEK361" s="217"/>
      <c r="LEL361" s="217"/>
      <c r="LEM361" s="217"/>
      <c r="LEN361" s="217"/>
      <c r="LEO361" s="217"/>
      <c r="LEP361" s="217"/>
      <c r="LEQ361" s="217"/>
      <c r="LER361" s="217"/>
      <c r="LES361" s="217"/>
      <c r="LET361" s="217"/>
      <c r="LEU361" s="217"/>
      <c r="LEV361" s="217"/>
      <c r="LEW361" s="217"/>
      <c r="LEX361" s="217"/>
      <c r="LEY361" s="217"/>
      <c r="LEZ361" s="217"/>
      <c r="LFA361" s="217"/>
      <c r="LFB361" s="217"/>
      <c r="LFC361" s="217"/>
      <c r="LFD361" s="217"/>
      <c r="LFE361" s="217"/>
      <c r="LFF361" s="217"/>
      <c r="LFG361" s="217"/>
      <c r="LFH361" s="217"/>
      <c r="LFI361" s="217"/>
      <c r="LFJ361" s="217"/>
      <c r="LFK361" s="217"/>
      <c r="LFL361" s="217"/>
      <c r="LFM361" s="217"/>
      <c r="LFN361" s="217"/>
      <c r="LFO361" s="217"/>
      <c r="LFP361" s="217"/>
      <c r="LFQ361" s="217"/>
      <c r="LFR361" s="217"/>
      <c r="LFS361" s="217"/>
      <c r="LFT361" s="217"/>
      <c r="LFU361" s="217"/>
      <c r="LFV361" s="217"/>
      <c r="LFW361" s="217"/>
      <c r="LFX361" s="217"/>
      <c r="LFY361" s="217"/>
      <c r="LFZ361" s="217"/>
      <c r="LGA361" s="217"/>
      <c r="LGB361" s="217"/>
      <c r="LGC361" s="217"/>
      <c r="LGD361" s="217"/>
      <c r="LGE361" s="217"/>
      <c r="LGF361" s="217"/>
      <c r="LGG361" s="217"/>
      <c r="LGH361" s="217"/>
      <c r="LGI361" s="217"/>
      <c r="LGJ361" s="217"/>
      <c r="LGK361" s="217"/>
      <c r="LGL361" s="217"/>
      <c r="LGM361" s="217"/>
      <c r="LGN361" s="217"/>
      <c r="LGO361" s="217"/>
      <c r="LGP361" s="217"/>
      <c r="LGQ361" s="217"/>
      <c r="LGR361" s="217"/>
      <c r="LGS361" s="217"/>
      <c r="LGT361" s="217"/>
      <c r="LGU361" s="217"/>
      <c r="LGV361" s="217"/>
      <c r="LGW361" s="217"/>
      <c r="LGX361" s="217"/>
      <c r="LGY361" s="217"/>
      <c r="LGZ361" s="217"/>
      <c r="LHA361" s="217"/>
      <c r="LHB361" s="217"/>
      <c r="LHC361" s="217"/>
      <c r="LHD361" s="217"/>
      <c r="LHE361" s="217"/>
      <c r="LHF361" s="217"/>
      <c r="LHG361" s="217"/>
      <c r="LHH361" s="217"/>
      <c r="LHI361" s="217"/>
      <c r="LHJ361" s="217"/>
      <c r="LHK361" s="217"/>
      <c r="LHL361" s="217"/>
      <c r="LHM361" s="217"/>
      <c r="LHN361" s="217"/>
      <c r="LHO361" s="217"/>
      <c r="LHP361" s="217"/>
      <c r="LHQ361" s="217"/>
      <c r="LHR361" s="217"/>
      <c r="LHS361" s="217"/>
      <c r="LHT361" s="217"/>
      <c r="LHU361" s="217"/>
      <c r="LHV361" s="217"/>
      <c r="LHW361" s="217"/>
      <c r="LHX361" s="217"/>
      <c r="LHY361" s="217"/>
      <c r="LHZ361" s="217"/>
      <c r="LIA361" s="217"/>
      <c r="LIB361" s="217"/>
      <c r="LIC361" s="217"/>
      <c r="LID361" s="217"/>
      <c r="LIE361" s="217"/>
      <c r="LIF361" s="217"/>
      <c r="LIG361" s="217"/>
      <c r="LIH361" s="217"/>
      <c r="LII361" s="217"/>
      <c r="LIJ361" s="217"/>
      <c r="LIK361" s="217"/>
      <c r="LIL361" s="217"/>
      <c r="LIM361" s="217"/>
      <c r="LIN361" s="217"/>
      <c r="LIO361" s="217"/>
      <c r="LIP361" s="217"/>
      <c r="LIQ361" s="217"/>
      <c r="LIR361" s="217"/>
      <c r="LIS361" s="217"/>
      <c r="LIT361" s="217"/>
      <c r="LIU361" s="217"/>
      <c r="LIV361" s="217"/>
      <c r="LIW361" s="217"/>
      <c r="LIX361" s="217"/>
      <c r="LIY361" s="217"/>
      <c r="LIZ361" s="217"/>
      <c r="LJA361" s="217"/>
      <c r="LJB361" s="217"/>
      <c r="LJC361" s="217"/>
      <c r="LJD361" s="217"/>
      <c r="LJE361" s="217"/>
      <c r="LJF361" s="217"/>
      <c r="LJG361" s="217"/>
      <c r="LJH361" s="217"/>
      <c r="LJI361" s="217"/>
      <c r="LJJ361" s="217"/>
      <c r="LJK361" s="217"/>
      <c r="LJL361" s="217"/>
      <c r="LJM361" s="217"/>
      <c r="LJN361" s="217"/>
      <c r="LJO361" s="217"/>
      <c r="LJP361" s="217"/>
      <c r="LJQ361" s="217"/>
      <c r="LJR361" s="217"/>
      <c r="LJS361" s="217"/>
      <c r="LJT361" s="217"/>
      <c r="LJU361" s="217"/>
      <c r="LJV361" s="217"/>
      <c r="LJW361" s="217"/>
      <c r="LJX361" s="217"/>
      <c r="LJY361" s="217"/>
      <c r="LJZ361" s="217"/>
      <c r="LKA361" s="217"/>
      <c r="LKB361" s="217"/>
      <c r="LKC361" s="217"/>
      <c r="LKD361" s="217"/>
      <c r="LKE361" s="217"/>
      <c r="LKF361" s="217"/>
      <c r="LKG361" s="217"/>
      <c r="LKH361" s="217"/>
      <c r="LKI361" s="217"/>
      <c r="LKJ361" s="217"/>
      <c r="LKK361" s="217"/>
      <c r="LKL361" s="217"/>
      <c r="LKM361" s="217"/>
      <c r="LKN361" s="217"/>
      <c r="LKO361" s="217"/>
      <c r="LKP361" s="217"/>
      <c r="LKQ361" s="217"/>
      <c r="LKR361" s="217"/>
      <c r="LKS361" s="217"/>
      <c r="LKT361" s="217"/>
      <c r="LKU361" s="217"/>
      <c r="LKV361" s="217"/>
      <c r="LKW361" s="217"/>
      <c r="LKX361" s="217"/>
      <c r="LKY361" s="217"/>
      <c r="LKZ361" s="217"/>
      <c r="LLA361" s="217"/>
      <c r="LLB361" s="217"/>
      <c r="LLC361" s="217"/>
      <c r="LLD361" s="217"/>
      <c r="LLE361" s="217"/>
      <c r="LLF361" s="217"/>
      <c r="LLG361" s="217"/>
      <c r="LLH361" s="217"/>
      <c r="LLI361" s="217"/>
      <c r="LLJ361" s="217"/>
      <c r="LLK361" s="217"/>
      <c r="LLL361" s="217"/>
      <c r="LLM361" s="217"/>
      <c r="LLN361" s="217"/>
      <c r="LLO361" s="217"/>
      <c r="LLP361" s="217"/>
      <c r="LLQ361" s="217"/>
      <c r="LLR361" s="217"/>
      <c r="LLS361" s="217"/>
      <c r="LLT361" s="217"/>
      <c r="LLU361" s="217"/>
      <c r="LLV361" s="217"/>
      <c r="LLW361" s="217"/>
      <c r="LLX361" s="217"/>
      <c r="LLY361" s="217"/>
      <c r="LLZ361" s="217"/>
      <c r="LMA361" s="217"/>
      <c r="LMB361" s="217"/>
      <c r="LMC361" s="217"/>
      <c r="LMD361" s="217"/>
      <c r="LME361" s="217"/>
      <c r="LMF361" s="217"/>
      <c r="LMG361" s="217"/>
      <c r="LMH361" s="217"/>
      <c r="LMI361" s="217"/>
      <c r="LMJ361" s="217"/>
      <c r="LMK361" s="217"/>
      <c r="LML361" s="217"/>
      <c r="LMM361" s="217"/>
      <c r="LMN361" s="217"/>
      <c r="LMO361" s="217"/>
      <c r="LMP361" s="217"/>
      <c r="LMQ361" s="217"/>
      <c r="LMR361" s="217"/>
      <c r="LMS361" s="217"/>
      <c r="LMT361" s="217"/>
      <c r="LMU361" s="217"/>
      <c r="LMV361" s="217"/>
      <c r="LMW361" s="217"/>
      <c r="LMX361" s="217"/>
      <c r="LMY361" s="217"/>
      <c r="LMZ361" s="217"/>
      <c r="LNA361" s="217"/>
      <c r="LNB361" s="217"/>
      <c r="LNC361" s="217"/>
      <c r="LND361" s="217"/>
      <c r="LNE361" s="217"/>
      <c r="LNF361" s="217"/>
      <c r="LNG361" s="217"/>
      <c r="LNH361" s="217"/>
      <c r="LNI361" s="217"/>
      <c r="LNJ361" s="217"/>
      <c r="LNK361" s="217"/>
      <c r="LNL361" s="217"/>
      <c r="LNM361" s="217"/>
      <c r="LNN361" s="217"/>
      <c r="LNO361" s="217"/>
      <c r="LNP361" s="217"/>
      <c r="LNQ361" s="217"/>
      <c r="LNR361" s="217"/>
      <c r="LNS361" s="217"/>
      <c r="LNT361" s="217"/>
      <c r="LNU361" s="217"/>
      <c r="LNV361" s="217"/>
      <c r="LNW361" s="217"/>
      <c r="LNX361" s="217"/>
      <c r="LNY361" s="217"/>
      <c r="LNZ361" s="217"/>
      <c r="LOA361" s="217"/>
      <c r="LOB361" s="217"/>
      <c r="LOC361" s="217"/>
      <c r="LOD361" s="217"/>
      <c r="LOE361" s="217"/>
      <c r="LOF361" s="217"/>
      <c r="LOG361" s="217"/>
      <c r="LOH361" s="217"/>
      <c r="LOI361" s="217"/>
      <c r="LOJ361" s="217"/>
      <c r="LOK361" s="217"/>
      <c r="LOL361" s="217"/>
      <c r="LOM361" s="217"/>
      <c r="LON361" s="217"/>
      <c r="LOO361" s="217"/>
      <c r="LOP361" s="217"/>
      <c r="LOQ361" s="217"/>
      <c r="LOR361" s="217"/>
      <c r="LOS361" s="217"/>
      <c r="LOT361" s="217"/>
      <c r="LOU361" s="217"/>
      <c r="LOV361" s="217"/>
      <c r="LOW361" s="217"/>
      <c r="LOX361" s="217"/>
      <c r="LOY361" s="217"/>
      <c r="LOZ361" s="217"/>
      <c r="LPA361" s="217"/>
      <c r="LPB361" s="217"/>
      <c r="LPC361" s="217"/>
      <c r="LPD361" s="217"/>
      <c r="LPE361" s="217"/>
      <c r="LPF361" s="217"/>
      <c r="LPG361" s="217"/>
      <c r="LPH361" s="217"/>
      <c r="LPI361" s="217"/>
      <c r="LPJ361" s="217"/>
      <c r="LPK361" s="217"/>
      <c r="LPL361" s="217"/>
      <c r="LPM361" s="217"/>
      <c r="LPN361" s="217"/>
      <c r="LPO361" s="217"/>
      <c r="LPP361" s="217"/>
      <c r="LPQ361" s="217"/>
      <c r="LPR361" s="217"/>
      <c r="LPS361" s="217"/>
      <c r="LPT361" s="217"/>
      <c r="LPU361" s="217"/>
      <c r="LPV361" s="217"/>
      <c r="LPW361" s="217"/>
      <c r="LPX361" s="217"/>
      <c r="LPY361" s="217"/>
      <c r="LPZ361" s="217"/>
      <c r="LQA361" s="217"/>
      <c r="LQB361" s="217"/>
      <c r="LQC361" s="217"/>
      <c r="LQD361" s="217"/>
      <c r="LQE361" s="217"/>
      <c r="LQF361" s="217"/>
      <c r="LQG361" s="217"/>
      <c r="LQH361" s="217"/>
      <c r="LQI361" s="217"/>
      <c r="LQJ361" s="217"/>
      <c r="LQK361" s="217"/>
      <c r="LQL361" s="217"/>
      <c r="LQM361" s="217"/>
      <c r="LQN361" s="217"/>
      <c r="LQO361" s="217"/>
      <c r="LQP361" s="217"/>
      <c r="LQQ361" s="217"/>
      <c r="LQR361" s="217"/>
      <c r="LQS361" s="217"/>
      <c r="LQT361" s="217"/>
      <c r="LQU361" s="217"/>
      <c r="LQV361" s="217"/>
      <c r="LQW361" s="217"/>
      <c r="LQX361" s="217"/>
      <c r="LQY361" s="217"/>
      <c r="LQZ361" s="217"/>
      <c r="LRA361" s="217"/>
      <c r="LRB361" s="217"/>
      <c r="LRC361" s="217"/>
      <c r="LRD361" s="217"/>
      <c r="LRE361" s="217"/>
      <c r="LRF361" s="217"/>
      <c r="LRG361" s="217"/>
      <c r="LRH361" s="217"/>
      <c r="LRI361" s="217"/>
      <c r="LRJ361" s="217"/>
      <c r="LRK361" s="217"/>
      <c r="LRL361" s="217"/>
      <c r="LRM361" s="217"/>
      <c r="LRN361" s="217"/>
      <c r="LRO361" s="217"/>
      <c r="LRP361" s="217"/>
      <c r="LRQ361" s="217"/>
      <c r="LRR361" s="217"/>
      <c r="LRS361" s="217"/>
      <c r="LRT361" s="217"/>
      <c r="LRU361" s="217"/>
      <c r="LRV361" s="217"/>
      <c r="LRW361" s="217"/>
      <c r="LRX361" s="217"/>
      <c r="LRY361" s="217"/>
      <c r="LRZ361" s="217"/>
      <c r="LSA361" s="217"/>
      <c r="LSB361" s="217"/>
      <c r="LSC361" s="217"/>
      <c r="LSD361" s="217"/>
      <c r="LSE361" s="217"/>
      <c r="LSF361" s="217"/>
      <c r="LSG361" s="217"/>
      <c r="LSH361" s="217"/>
      <c r="LSI361" s="217"/>
      <c r="LSJ361" s="217"/>
      <c r="LSK361" s="217"/>
      <c r="LSL361" s="217"/>
      <c r="LSM361" s="217"/>
      <c r="LSN361" s="217"/>
      <c r="LSO361" s="217"/>
      <c r="LSP361" s="217"/>
      <c r="LSQ361" s="217"/>
      <c r="LSR361" s="217"/>
      <c r="LSS361" s="217"/>
      <c r="LST361" s="217"/>
      <c r="LSU361" s="217"/>
      <c r="LSV361" s="217"/>
      <c r="LSW361" s="217"/>
      <c r="LSX361" s="217"/>
      <c r="LSY361" s="217"/>
      <c r="LSZ361" s="217"/>
      <c r="LTA361" s="217"/>
      <c r="LTB361" s="217"/>
      <c r="LTC361" s="217"/>
      <c r="LTD361" s="217"/>
      <c r="LTE361" s="217"/>
      <c r="LTF361" s="217"/>
      <c r="LTG361" s="217"/>
      <c r="LTH361" s="217"/>
      <c r="LTI361" s="217"/>
      <c r="LTJ361" s="217"/>
      <c r="LTK361" s="217"/>
      <c r="LTL361" s="217"/>
      <c r="LTM361" s="217"/>
      <c r="LTN361" s="217"/>
      <c r="LTO361" s="217"/>
      <c r="LTP361" s="217"/>
      <c r="LTQ361" s="217"/>
      <c r="LTR361" s="217"/>
      <c r="LTS361" s="217"/>
      <c r="LTT361" s="217"/>
      <c r="LTU361" s="217"/>
      <c r="LTV361" s="217"/>
      <c r="LTW361" s="217"/>
      <c r="LTX361" s="217"/>
      <c r="LTY361" s="217"/>
      <c r="LTZ361" s="217"/>
      <c r="LUA361" s="217"/>
      <c r="LUB361" s="217"/>
      <c r="LUC361" s="217"/>
      <c r="LUD361" s="217"/>
      <c r="LUE361" s="217"/>
      <c r="LUF361" s="217"/>
      <c r="LUG361" s="217"/>
      <c r="LUH361" s="217"/>
      <c r="LUI361" s="217"/>
      <c r="LUJ361" s="217"/>
      <c r="LUK361" s="217"/>
      <c r="LUL361" s="217"/>
      <c r="LUM361" s="217"/>
      <c r="LUN361" s="217"/>
      <c r="LUO361" s="217"/>
      <c r="LUP361" s="217"/>
      <c r="LUQ361" s="217"/>
      <c r="LUR361" s="217"/>
      <c r="LUS361" s="217"/>
      <c r="LUT361" s="217"/>
      <c r="LUU361" s="217"/>
      <c r="LUV361" s="217"/>
      <c r="LUW361" s="217"/>
      <c r="LUX361" s="217"/>
      <c r="LUY361" s="217"/>
      <c r="LUZ361" s="217"/>
      <c r="LVA361" s="217"/>
      <c r="LVB361" s="217"/>
      <c r="LVC361" s="217"/>
      <c r="LVD361" s="217"/>
      <c r="LVE361" s="217"/>
      <c r="LVF361" s="217"/>
      <c r="LVG361" s="217"/>
      <c r="LVH361" s="217"/>
      <c r="LVI361" s="217"/>
      <c r="LVJ361" s="217"/>
      <c r="LVK361" s="217"/>
      <c r="LVL361" s="217"/>
      <c r="LVM361" s="217"/>
      <c r="LVN361" s="217"/>
      <c r="LVO361" s="217"/>
      <c r="LVP361" s="217"/>
      <c r="LVQ361" s="217"/>
      <c r="LVR361" s="217"/>
      <c r="LVS361" s="217"/>
      <c r="LVT361" s="217"/>
      <c r="LVU361" s="217"/>
      <c r="LVV361" s="217"/>
      <c r="LVW361" s="217"/>
      <c r="LVX361" s="217"/>
      <c r="LVY361" s="217"/>
      <c r="LVZ361" s="217"/>
      <c r="LWA361" s="217"/>
      <c r="LWB361" s="217"/>
      <c r="LWC361" s="217"/>
      <c r="LWD361" s="217"/>
      <c r="LWE361" s="217"/>
      <c r="LWF361" s="217"/>
      <c r="LWG361" s="217"/>
      <c r="LWH361" s="217"/>
      <c r="LWI361" s="217"/>
      <c r="LWJ361" s="217"/>
      <c r="LWK361" s="217"/>
      <c r="LWL361" s="217"/>
      <c r="LWM361" s="217"/>
      <c r="LWN361" s="217"/>
      <c r="LWO361" s="217"/>
      <c r="LWP361" s="217"/>
      <c r="LWQ361" s="217"/>
      <c r="LWR361" s="217"/>
      <c r="LWS361" s="217"/>
      <c r="LWT361" s="217"/>
      <c r="LWU361" s="217"/>
      <c r="LWV361" s="217"/>
      <c r="LWW361" s="217"/>
      <c r="LWX361" s="217"/>
      <c r="LWY361" s="217"/>
      <c r="LWZ361" s="217"/>
      <c r="LXA361" s="217"/>
      <c r="LXB361" s="217"/>
      <c r="LXC361" s="217"/>
      <c r="LXD361" s="217"/>
      <c r="LXE361" s="217"/>
      <c r="LXF361" s="217"/>
      <c r="LXG361" s="217"/>
      <c r="LXH361" s="217"/>
      <c r="LXI361" s="217"/>
      <c r="LXJ361" s="217"/>
      <c r="LXK361" s="217"/>
      <c r="LXL361" s="217"/>
      <c r="LXM361" s="217"/>
      <c r="LXN361" s="217"/>
      <c r="LXO361" s="217"/>
      <c r="LXP361" s="217"/>
      <c r="LXQ361" s="217"/>
      <c r="LXR361" s="217"/>
      <c r="LXS361" s="217"/>
      <c r="LXT361" s="217"/>
      <c r="LXU361" s="217"/>
      <c r="LXV361" s="217"/>
      <c r="LXW361" s="217"/>
      <c r="LXX361" s="217"/>
      <c r="LXY361" s="217"/>
      <c r="LXZ361" s="217"/>
      <c r="LYA361" s="217"/>
      <c r="LYB361" s="217"/>
      <c r="LYC361" s="217"/>
      <c r="LYD361" s="217"/>
      <c r="LYE361" s="217"/>
      <c r="LYF361" s="217"/>
      <c r="LYG361" s="217"/>
      <c r="LYH361" s="217"/>
      <c r="LYI361" s="217"/>
      <c r="LYJ361" s="217"/>
      <c r="LYK361" s="217"/>
      <c r="LYL361" s="217"/>
      <c r="LYM361" s="217"/>
      <c r="LYN361" s="217"/>
      <c r="LYO361" s="217"/>
      <c r="LYP361" s="217"/>
      <c r="LYQ361" s="217"/>
      <c r="LYR361" s="217"/>
      <c r="LYS361" s="217"/>
      <c r="LYT361" s="217"/>
      <c r="LYU361" s="217"/>
      <c r="LYV361" s="217"/>
      <c r="LYW361" s="217"/>
      <c r="LYX361" s="217"/>
      <c r="LYY361" s="217"/>
      <c r="LYZ361" s="217"/>
      <c r="LZA361" s="217"/>
      <c r="LZB361" s="217"/>
      <c r="LZC361" s="217"/>
      <c r="LZD361" s="217"/>
      <c r="LZE361" s="217"/>
      <c r="LZF361" s="217"/>
      <c r="LZG361" s="217"/>
      <c r="LZH361" s="217"/>
      <c r="LZI361" s="217"/>
      <c r="LZJ361" s="217"/>
      <c r="LZK361" s="217"/>
      <c r="LZL361" s="217"/>
      <c r="LZM361" s="217"/>
      <c r="LZN361" s="217"/>
      <c r="LZO361" s="217"/>
      <c r="LZP361" s="217"/>
      <c r="LZQ361" s="217"/>
      <c r="LZR361" s="217"/>
      <c r="LZS361" s="217"/>
      <c r="LZT361" s="217"/>
      <c r="LZU361" s="217"/>
      <c r="LZV361" s="217"/>
      <c r="LZW361" s="217"/>
      <c r="LZX361" s="217"/>
      <c r="LZY361" s="217"/>
      <c r="LZZ361" s="217"/>
      <c r="MAA361" s="217"/>
      <c r="MAB361" s="217"/>
      <c r="MAC361" s="217"/>
      <c r="MAD361" s="217"/>
      <c r="MAE361" s="217"/>
      <c r="MAF361" s="217"/>
      <c r="MAG361" s="217"/>
      <c r="MAH361" s="217"/>
      <c r="MAI361" s="217"/>
      <c r="MAJ361" s="217"/>
      <c r="MAK361" s="217"/>
      <c r="MAL361" s="217"/>
      <c r="MAM361" s="217"/>
      <c r="MAN361" s="217"/>
      <c r="MAO361" s="217"/>
      <c r="MAP361" s="217"/>
      <c r="MAQ361" s="217"/>
      <c r="MAR361" s="217"/>
      <c r="MAS361" s="217"/>
      <c r="MAT361" s="217"/>
      <c r="MAU361" s="217"/>
      <c r="MAV361" s="217"/>
      <c r="MAW361" s="217"/>
      <c r="MAX361" s="217"/>
      <c r="MAY361" s="217"/>
      <c r="MAZ361" s="217"/>
      <c r="MBA361" s="217"/>
      <c r="MBB361" s="217"/>
      <c r="MBC361" s="217"/>
      <c r="MBD361" s="217"/>
      <c r="MBE361" s="217"/>
      <c r="MBF361" s="217"/>
      <c r="MBG361" s="217"/>
      <c r="MBH361" s="217"/>
      <c r="MBI361" s="217"/>
      <c r="MBJ361" s="217"/>
      <c r="MBK361" s="217"/>
      <c r="MBL361" s="217"/>
      <c r="MBM361" s="217"/>
      <c r="MBN361" s="217"/>
      <c r="MBO361" s="217"/>
      <c r="MBP361" s="217"/>
      <c r="MBQ361" s="217"/>
      <c r="MBR361" s="217"/>
      <c r="MBS361" s="217"/>
      <c r="MBT361" s="217"/>
      <c r="MBU361" s="217"/>
      <c r="MBV361" s="217"/>
      <c r="MBW361" s="217"/>
      <c r="MBX361" s="217"/>
      <c r="MBY361" s="217"/>
      <c r="MBZ361" s="217"/>
      <c r="MCA361" s="217"/>
      <c r="MCB361" s="217"/>
      <c r="MCC361" s="217"/>
      <c r="MCD361" s="217"/>
      <c r="MCE361" s="217"/>
      <c r="MCF361" s="217"/>
      <c r="MCG361" s="217"/>
      <c r="MCH361" s="217"/>
      <c r="MCI361" s="217"/>
      <c r="MCJ361" s="217"/>
      <c r="MCK361" s="217"/>
      <c r="MCL361" s="217"/>
      <c r="MCM361" s="217"/>
      <c r="MCN361" s="217"/>
      <c r="MCO361" s="217"/>
      <c r="MCP361" s="217"/>
      <c r="MCQ361" s="217"/>
      <c r="MCR361" s="217"/>
      <c r="MCS361" s="217"/>
      <c r="MCT361" s="217"/>
      <c r="MCU361" s="217"/>
      <c r="MCV361" s="217"/>
      <c r="MCW361" s="217"/>
      <c r="MCX361" s="217"/>
      <c r="MCY361" s="217"/>
      <c r="MCZ361" s="217"/>
      <c r="MDA361" s="217"/>
      <c r="MDB361" s="217"/>
      <c r="MDC361" s="217"/>
      <c r="MDD361" s="217"/>
      <c r="MDE361" s="217"/>
      <c r="MDF361" s="217"/>
      <c r="MDG361" s="217"/>
      <c r="MDH361" s="217"/>
      <c r="MDI361" s="217"/>
      <c r="MDJ361" s="217"/>
      <c r="MDK361" s="217"/>
      <c r="MDL361" s="217"/>
      <c r="MDM361" s="217"/>
      <c r="MDN361" s="217"/>
      <c r="MDO361" s="217"/>
      <c r="MDP361" s="217"/>
      <c r="MDQ361" s="217"/>
      <c r="MDR361" s="217"/>
      <c r="MDS361" s="217"/>
      <c r="MDT361" s="217"/>
      <c r="MDU361" s="217"/>
      <c r="MDV361" s="217"/>
      <c r="MDW361" s="217"/>
      <c r="MDX361" s="217"/>
      <c r="MDY361" s="217"/>
      <c r="MDZ361" s="217"/>
      <c r="MEA361" s="217"/>
      <c r="MEB361" s="217"/>
      <c r="MEC361" s="217"/>
      <c r="MED361" s="217"/>
      <c r="MEE361" s="217"/>
      <c r="MEF361" s="217"/>
      <c r="MEG361" s="217"/>
      <c r="MEH361" s="217"/>
      <c r="MEI361" s="217"/>
      <c r="MEJ361" s="217"/>
      <c r="MEK361" s="217"/>
      <c r="MEL361" s="217"/>
      <c r="MEM361" s="217"/>
      <c r="MEN361" s="217"/>
      <c r="MEO361" s="217"/>
      <c r="MEP361" s="217"/>
      <c r="MEQ361" s="217"/>
      <c r="MER361" s="217"/>
      <c r="MES361" s="217"/>
      <c r="MET361" s="217"/>
      <c r="MEU361" s="217"/>
      <c r="MEV361" s="217"/>
      <c r="MEW361" s="217"/>
      <c r="MEX361" s="217"/>
      <c r="MEY361" s="217"/>
      <c r="MEZ361" s="217"/>
      <c r="MFA361" s="217"/>
      <c r="MFB361" s="217"/>
      <c r="MFC361" s="217"/>
      <c r="MFD361" s="217"/>
      <c r="MFE361" s="217"/>
      <c r="MFF361" s="217"/>
      <c r="MFG361" s="217"/>
      <c r="MFH361" s="217"/>
      <c r="MFI361" s="217"/>
      <c r="MFJ361" s="217"/>
      <c r="MFK361" s="217"/>
      <c r="MFL361" s="217"/>
      <c r="MFM361" s="217"/>
      <c r="MFN361" s="217"/>
      <c r="MFO361" s="217"/>
      <c r="MFP361" s="217"/>
      <c r="MFQ361" s="217"/>
      <c r="MFR361" s="217"/>
      <c r="MFS361" s="217"/>
      <c r="MFT361" s="217"/>
      <c r="MFU361" s="217"/>
      <c r="MFV361" s="217"/>
      <c r="MFW361" s="217"/>
      <c r="MFX361" s="217"/>
      <c r="MFY361" s="217"/>
      <c r="MFZ361" s="217"/>
      <c r="MGA361" s="217"/>
      <c r="MGB361" s="217"/>
      <c r="MGC361" s="217"/>
      <c r="MGD361" s="217"/>
      <c r="MGE361" s="217"/>
      <c r="MGF361" s="217"/>
      <c r="MGG361" s="217"/>
      <c r="MGH361" s="217"/>
      <c r="MGI361" s="217"/>
      <c r="MGJ361" s="217"/>
      <c r="MGK361" s="217"/>
      <c r="MGL361" s="217"/>
      <c r="MGM361" s="217"/>
      <c r="MGN361" s="217"/>
      <c r="MGO361" s="217"/>
      <c r="MGP361" s="217"/>
      <c r="MGQ361" s="217"/>
      <c r="MGR361" s="217"/>
      <c r="MGS361" s="217"/>
      <c r="MGT361" s="217"/>
      <c r="MGU361" s="217"/>
      <c r="MGV361" s="217"/>
      <c r="MGW361" s="217"/>
      <c r="MGX361" s="217"/>
      <c r="MGY361" s="217"/>
      <c r="MGZ361" s="217"/>
      <c r="MHA361" s="217"/>
      <c r="MHB361" s="217"/>
      <c r="MHC361" s="217"/>
      <c r="MHD361" s="217"/>
      <c r="MHE361" s="217"/>
      <c r="MHF361" s="217"/>
      <c r="MHG361" s="217"/>
      <c r="MHH361" s="217"/>
      <c r="MHI361" s="217"/>
      <c r="MHJ361" s="217"/>
      <c r="MHK361" s="217"/>
      <c r="MHL361" s="217"/>
      <c r="MHM361" s="217"/>
      <c r="MHN361" s="217"/>
      <c r="MHO361" s="217"/>
      <c r="MHP361" s="217"/>
      <c r="MHQ361" s="217"/>
      <c r="MHR361" s="217"/>
      <c r="MHS361" s="217"/>
      <c r="MHT361" s="217"/>
      <c r="MHU361" s="217"/>
      <c r="MHV361" s="217"/>
      <c r="MHW361" s="217"/>
      <c r="MHX361" s="217"/>
      <c r="MHY361" s="217"/>
      <c r="MHZ361" s="217"/>
      <c r="MIA361" s="217"/>
      <c r="MIB361" s="217"/>
      <c r="MIC361" s="217"/>
      <c r="MID361" s="217"/>
      <c r="MIE361" s="217"/>
      <c r="MIF361" s="217"/>
      <c r="MIG361" s="217"/>
      <c r="MIH361" s="217"/>
      <c r="MII361" s="217"/>
      <c r="MIJ361" s="217"/>
      <c r="MIK361" s="217"/>
      <c r="MIL361" s="217"/>
      <c r="MIM361" s="217"/>
      <c r="MIN361" s="217"/>
      <c r="MIO361" s="217"/>
      <c r="MIP361" s="217"/>
      <c r="MIQ361" s="217"/>
      <c r="MIR361" s="217"/>
      <c r="MIS361" s="217"/>
      <c r="MIT361" s="217"/>
      <c r="MIU361" s="217"/>
      <c r="MIV361" s="217"/>
      <c r="MIW361" s="217"/>
      <c r="MIX361" s="217"/>
      <c r="MIY361" s="217"/>
      <c r="MIZ361" s="217"/>
      <c r="MJA361" s="217"/>
      <c r="MJB361" s="217"/>
      <c r="MJC361" s="217"/>
      <c r="MJD361" s="217"/>
      <c r="MJE361" s="217"/>
      <c r="MJF361" s="217"/>
      <c r="MJG361" s="217"/>
      <c r="MJH361" s="217"/>
      <c r="MJI361" s="217"/>
      <c r="MJJ361" s="217"/>
      <c r="MJK361" s="217"/>
      <c r="MJL361" s="217"/>
      <c r="MJM361" s="217"/>
      <c r="MJN361" s="217"/>
      <c r="MJO361" s="217"/>
      <c r="MJP361" s="217"/>
      <c r="MJQ361" s="217"/>
      <c r="MJR361" s="217"/>
      <c r="MJS361" s="217"/>
      <c r="MJT361" s="217"/>
      <c r="MJU361" s="217"/>
      <c r="MJV361" s="217"/>
      <c r="MJW361" s="217"/>
      <c r="MJX361" s="217"/>
      <c r="MJY361" s="217"/>
      <c r="MJZ361" s="217"/>
      <c r="MKA361" s="217"/>
      <c r="MKB361" s="217"/>
      <c r="MKC361" s="217"/>
      <c r="MKD361" s="217"/>
      <c r="MKE361" s="217"/>
      <c r="MKF361" s="217"/>
      <c r="MKG361" s="217"/>
      <c r="MKH361" s="217"/>
      <c r="MKI361" s="217"/>
      <c r="MKJ361" s="217"/>
      <c r="MKK361" s="217"/>
      <c r="MKL361" s="217"/>
      <c r="MKM361" s="217"/>
      <c r="MKN361" s="217"/>
      <c r="MKO361" s="217"/>
      <c r="MKP361" s="217"/>
      <c r="MKQ361" s="217"/>
      <c r="MKR361" s="217"/>
      <c r="MKS361" s="217"/>
      <c r="MKT361" s="217"/>
      <c r="MKU361" s="217"/>
      <c r="MKV361" s="217"/>
      <c r="MKW361" s="217"/>
      <c r="MKX361" s="217"/>
      <c r="MKY361" s="217"/>
      <c r="MKZ361" s="217"/>
      <c r="MLA361" s="217"/>
      <c r="MLB361" s="217"/>
      <c r="MLC361" s="217"/>
      <c r="MLD361" s="217"/>
      <c r="MLE361" s="217"/>
      <c r="MLF361" s="217"/>
      <c r="MLG361" s="217"/>
      <c r="MLH361" s="217"/>
      <c r="MLI361" s="217"/>
      <c r="MLJ361" s="217"/>
      <c r="MLK361" s="217"/>
      <c r="MLL361" s="217"/>
      <c r="MLM361" s="217"/>
      <c r="MLN361" s="217"/>
      <c r="MLO361" s="217"/>
      <c r="MLP361" s="217"/>
      <c r="MLQ361" s="217"/>
      <c r="MLR361" s="217"/>
      <c r="MLS361" s="217"/>
      <c r="MLT361" s="217"/>
      <c r="MLU361" s="217"/>
      <c r="MLV361" s="217"/>
      <c r="MLW361" s="217"/>
      <c r="MLX361" s="217"/>
      <c r="MLY361" s="217"/>
      <c r="MLZ361" s="217"/>
      <c r="MMA361" s="217"/>
      <c r="MMB361" s="217"/>
      <c r="MMC361" s="217"/>
      <c r="MMD361" s="217"/>
      <c r="MME361" s="217"/>
      <c r="MMF361" s="217"/>
      <c r="MMG361" s="217"/>
      <c r="MMH361" s="217"/>
      <c r="MMI361" s="217"/>
      <c r="MMJ361" s="217"/>
      <c r="MMK361" s="217"/>
      <c r="MML361" s="217"/>
      <c r="MMM361" s="217"/>
      <c r="MMN361" s="217"/>
      <c r="MMO361" s="217"/>
      <c r="MMP361" s="217"/>
      <c r="MMQ361" s="217"/>
      <c r="MMR361" s="217"/>
      <c r="MMS361" s="217"/>
      <c r="MMT361" s="217"/>
      <c r="MMU361" s="217"/>
      <c r="MMV361" s="217"/>
      <c r="MMW361" s="217"/>
      <c r="MMX361" s="217"/>
      <c r="MMY361" s="217"/>
      <c r="MMZ361" s="217"/>
      <c r="MNA361" s="217"/>
      <c r="MNB361" s="217"/>
      <c r="MNC361" s="217"/>
      <c r="MND361" s="217"/>
      <c r="MNE361" s="217"/>
      <c r="MNF361" s="217"/>
      <c r="MNG361" s="217"/>
      <c r="MNH361" s="217"/>
      <c r="MNI361" s="217"/>
      <c r="MNJ361" s="217"/>
      <c r="MNK361" s="217"/>
      <c r="MNL361" s="217"/>
      <c r="MNM361" s="217"/>
      <c r="MNN361" s="217"/>
      <c r="MNO361" s="217"/>
      <c r="MNP361" s="217"/>
      <c r="MNQ361" s="217"/>
      <c r="MNR361" s="217"/>
      <c r="MNS361" s="217"/>
      <c r="MNT361" s="217"/>
      <c r="MNU361" s="217"/>
      <c r="MNV361" s="217"/>
      <c r="MNW361" s="217"/>
      <c r="MNX361" s="217"/>
      <c r="MNY361" s="217"/>
      <c r="MNZ361" s="217"/>
      <c r="MOA361" s="217"/>
      <c r="MOB361" s="217"/>
      <c r="MOC361" s="217"/>
      <c r="MOD361" s="217"/>
      <c r="MOE361" s="217"/>
      <c r="MOF361" s="217"/>
      <c r="MOG361" s="217"/>
      <c r="MOH361" s="217"/>
      <c r="MOI361" s="217"/>
      <c r="MOJ361" s="217"/>
      <c r="MOK361" s="217"/>
      <c r="MOL361" s="217"/>
      <c r="MOM361" s="217"/>
      <c r="MON361" s="217"/>
      <c r="MOO361" s="217"/>
      <c r="MOP361" s="217"/>
      <c r="MOQ361" s="217"/>
      <c r="MOR361" s="217"/>
      <c r="MOS361" s="217"/>
      <c r="MOT361" s="217"/>
      <c r="MOU361" s="217"/>
      <c r="MOV361" s="217"/>
      <c r="MOW361" s="217"/>
      <c r="MOX361" s="217"/>
      <c r="MOY361" s="217"/>
      <c r="MOZ361" s="217"/>
      <c r="MPA361" s="217"/>
      <c r="MPB361" s="217"/>
      <c r="MPC361" s="217"/>
      <c r="MPD361" s="217"/>
      <c r="MPE361" s="217"/>
      <c r="MPF361" s="217"/>
      <c r="MPG361" s="217"/>
      <c r="MPH361" s="217"/>
      <c r="MPI361" s="217"/>
      <c r="MPJ361" s="217"/>
      <c r="MPK361" s="217"/>
      <c r="MPL361" s="217"/>
      <c r="MPM361" s="217"/>
      <c r="MPN361" s="217"/>
      <c r="MPO361" s="217"/>
      <c r="MPP361" s="217"/>
      <c r="MPQ361" s="217"/>
      <c r="MPR361" s="217"/>
      <c r="MPS361" s="217"/>
      <c r="MPT361" s="217"/>
      <c r="MPU361" s="217"/>
      <c r="MPV361" s="217"/>
      <c r="MPW361" s="217"/>
      <c r="MPX361" s="217"/>
      <c r="MPY361" s="217"/>
      <c r="MPZ361" s="217"/>
      <c r="MQA361" s="217"/>
      <c r="MQB361" s="217"/>
      <c r="MQC361" s="217"/>
      <c r="MQD361" s="217"/>
      <c r="MQE361" s="217"/>
      <c r="MQF361" s="217"/>
      <c r="MQG361" s="217"/>
      <c r="MQH361" s="217"/>
      <c r="MQI361" s="217"/>
      <c r="MQJ361" s="217"/>
      <c r="MQK361" s="217"/>
      <c r="MQL361" s="217"/>
      <c r="MQM361" s="217"/>
      <c r="MQN361" s="217"/>
      <c r="MQO361" s="217"/>
      <c r="MQP361" s="217"/>
      <c r="MQQ361" s="217"/>
      <c r="MQR361" s="217"/>
      <c r="MQS361" s="217"/>
      <c r="MQT361" s="217"/>
      <c r="MQU361" s="217"/>
      <c r="MQV361" s="217"/>
      <c r="MQW361" s="217"/>
      <c r="MQX361" s="217"/>
      <c r="MQY361" s="217"/>
      <c r="MQZ361" s="217"/>
      <c r="MRA361" s="217"/>
      <c r="MRB361" s="217"/>
      <c r="MRC361" s="217"/>
      <c r="MRD361" s="217"/>
      <c r="MRE361" s="217"/>
      <c r="MRF361" s="217"/>
      <c r="MRG361" s="217"/>
      <c r="MRH361" s="217"/>
      <c r="MRI361" s="217"/>
      <c r="MRJ361" s="217"/>
      <c r="MRK361" s="217"/>
      <c r="MRL361" s="217"/>
      <c r="MRM361" s="217"/>
      <c r="MRN361" s="217"/>
      <c r="MRO361" s="217"/>
      <c r="MRP361" s="217"/>
      <c r="MRQ361" s="217"/>
      <c r="MRR361" s="217"/>
      <c r="MRS361" s="217"/>
      <c r="MRT361" s="217"/>
      <c r="MRU361" s="217"/>
      <c r="MRV361" s="217"/>
      <c r="MRW361" s="217"/>
      <c r="MRX361" s="217"/>
      <c r="MRY361" s="217"/>
      <c r="MRZ361" s="217"/>
      <c r="MSA361" s="217"/>
      <c r="MSB361" s="217"/>
      <c r="MSC361" s="217"/>
      <c r="MSD361" s="217"/>
      <c r="MSE361" s="217"/>
      <c r="MSF361" s="217"/>
      <c r="MSG361" s="217"/>
      <c r="MSH361" s="217"/>
      <c r="MSI361" s="217"/>
      <c r="MSJ361" s="217"/>
      <c r="MSK361" s="217"/>
      <c r="MSL361" s="217"/>
      <c r="MSM361" s="217"/>
      <c r="MSN361" s="217"/>
      <c r="MSO361" s="217"/>
      <c r="MSP361" s="217"/>
      <c r="MSQ361" s="217"/>
      <c r="MSR361" s="217"/>
      <c r="MSS361" s="217"/>
      <c r="MST361" s="217"/>
      <c r="MSU361" s="217"/>
      <c r="MSV361" s="217"/>
      <c r="MSW361" s="217"/>
      <c r="MSX361" s="217"/>
      <c r="MSY361" s="217"/>
      <c r="MSZ361" s="217"/>
      <c r="MTA361" s="217"/>
      <c r="MTB361" s="217"/>
      <c r="MTC361" s="217"/>
      <c r="MTD361" s="217"/>
      <c r="MTE361" s="217"/>
      <c r="MTF361" s="217"/>
      <c r="MTG361" s="217"/>
      <c r="MTH361" s="217"/>
      <c r="MTI361" s="217"/>
      <c r="MTJ361" s="217"/>
      <c r="MTK361" s="217"/>
      <c r="MTL361" s="217"/>
      <c r="MTM361" s="217"/>
      <c r="MTN361" s="217"/>
      <c r="MTO361" s="217"/>
      <c r="MTP361" s="217"/>
      <c r="MTQ361" s="217"/>
      <c r="MTR361" s="217"/>
      <c r="MTS361" s="217"/>
      <c r="MTT361" s="217"/>
      <c r="MTU361" s="217"/>
      <c r="MTV361" s="217"/>
      <c r="MTW361" s="217"/>
      <c r="MTX361" s="217"/>
      <c r="MTY361" s="217"/>
      <c r="MTZ361" s="217"/>
      <c r="MUA361" s="217"/>
      <c r="MUB361" s="217"/>
      <c r="MUC361" s="217"/>
      <c r="MUD361" s="217"/>
      <c r="MUE361" s="217"/>
      <c r="MUF361" s="217"/>
      <c r="MUG361" s="217"/>
      <c r="MUH361" s="217"/>
      <c r="MUI361" s="217"/>
      <c r="MUJ361" s="217"/>
      <c r="MUK361" s="217"/>
      <c r="MUL361" s="217"/>
      <c r="MUM361" s="217"/>
      <c r="MUN361" s="217"/>
      <c r="MUO361" s="217"/>
      <c r="MUP361" s="217"/>
      <c r="MUQ361" s="217"/>
      <c r="MUR361" s="217"/>
      <c r="MUS361" s="217"/>
      <c r="MUT361" s="217"/>
      <c r="MUU361" s="217"/>
      <c r="MUV361" s="217"/>
      <c r="MUW361" s="217"/>
      <c r="MUX361" s="217"/>
      <c r="MUY361" s="217"/>
      <c r="MUZ361" s="217"/>
      <c r="MVA361" s="217"/>
      <c r="MVB361" s="217"/>
      <c r="MVC361" s="217"/>
      <c r="MVD361" s="217"/>
      <c r="MVE361" s="217"/>
      <c r="MVF361" s="217"/>
      <c r="MVG361" s="217"/>
      <c r="MVH361" s="217"/>
      <c r="MVI361" s="217"/>
      <c r="MVJ361" s="217"/>
      <c r="MVK361" s="217"/>
      <c r="MVL361" s="217"/>
      <c r="MVM361" s="217"/>
      <c r="MVN361" s="217"/>
      <c r="MVO361" s="217"/>
      <c r="MVP361" s="217"/>
      <c r="MVQ361" s="217"/>
      <c r="MVR361" s="217"/>
      <c r="MVS361" s="217"/>
      <c r="MVT361" s="217"/>
      <c r="MVU361" s="217"/>
      <c r="MVV361" s="217"/>
      <c r="MVW361" s="217"/>
      <c r="MVX361" s="217"/>
      <c r="MVY361" s="217"/>
      <c r="MVZ361" s="217"/>
      <c r="MWA361" s="217"/>
      <c r="MWB361" s="217"/>
      <c r="MWC361" s="217"/>
      <c r="MWD361" s="217"/>
      <c r="MWE361" s="217"/>
      <c r="MWF361" s="217"/>
      <c r="MWG361" s="217"/>
      <c r="MWH361" s="217"/>
      <c r="MWI361" s="217"/>
      <c r="MWJ361" s="217"/>
      <c r="MWK361" s="217"/>
      <c r="MWL361" s="217"/>
      <c r="MWM361" s="217"/>
      <c r="MWN361" s="217"/>
      <c r="MWO361" s="217"/>
      <c r="MWP361" s="217"/>
      <c r="MWQ361" s="217"/>
      <c r="MWR361" s="217"/>
      <c r="MWS361" s="217"/>
      <c r="MWT361" s="217"/>
      <c r="MWU361" s="217"/>
      <c r="MWV361" s="217"/>
      <c r="MWW361" s="217"/>
      <c r="MWX361" s="217"/>
      <c r="MWY361" s="217"/>
      <c r="MWZ361" s="217"/>
      <c r="MXA361" s="217"/>
      <c r="MXB361" s="217"/>
      <c r="MXC361" s="217"/>
      <c r="MXD361" s="217"/>
      <c r="MXE361" s="217"/>
      <c r="MXF361" s="217"/>
      <c r="MXG361" s="217"/>
      <c r="MXH361" s="217"/>
      <c r="MXI361" s="217"/>
      <c r="MXJ361" s="217"/>
      <c r="MXK361" s="217"/>
      <c r="MXL361" s="217"/>
      <c r="MXM361" s="217"/>
      <c r="MXN361" s="217"/>
      <c r="MXO361" s="217"/>
      <c r="MXP361" s="217"/>
      <c r="MXQ361" s="217"/>
      <c r="MXR361" s="217"/>
      <c r="MXS361" s="217"/>
      <c r="MXT361" s="217"/>
      <c r="MXU361" s="217"/>
      <c r="MXV361" s="217"/>
      <c r="MXW361" s="217"/>
      <c r="MXX361" s="217"/>
      <c r="MXY361" s="217"/>
      <c r="MXZ361" s="217"/>
      <c r="MYA361" s="217"/>
      <c r="MYB361" s="217"/>
      <c r="MYC361" s="217"/>
      <c r="MYD361" s="217"/>
      <c r="MYE361" s="217"/>
      <c r="MYF361" s="217"/>
      <c r="MYG361" s="217"/>
      <c r="MYH361" s="217"/>
      <c r="MYI361" s="217"/>
      <c r="MYJ361" s="217"/>
      <c r="MYK361" s="217"/>
      <c r="MYL361" s="217"/>
      <c r="MYM361" s="217"/>
      <c r="MYN361" s="217"/>
      <c r="MYO361" s="217"/>
      <c r="MYP361" s="217"/>
      <c r="MYQ361" s="217"/>
      <c r="MYR361" s="217"/>
      <c r="MYS361" s="217"/>
      <c r="MYT361" s="217"/>
      <c r="MYU361" s="217"/>
      <c r="MYV361" s="217"/>
      <c r="MYW361" s="217"/>
      <c r="MYX361" s="217"/>
      <c r="MYY361" s="217"/>
      <c r="MYZ361" s="217"/>
      <c r="MZA361" s="217"/>
      <c r="MZB361" s="217"/>
      <c r="MZC361" s="217"/>
      <c r="MZD361" s="217"/>
      <c r="MZE361" s="217"/>
      <c r="MZF361" s="217"/>
      <c r="MZG361" s="217"/>
      <c r="MZH361" s="217"/>
      <c r="MZI361" s="217"/>
      <c r="MZJ361" s="217"/>
      <c r="MZK361" s="217"/>
      <c r="MZL361" s="217"/>
      <c r="MZM361" s="217"/>
      <c r="MZN361" s="217"/>
      <c r="MZO361" s="217"/>
      <c r="MZP361" s="217"/>
      <c r="MZQ361" s="217"/>
      <c r="MZR361" s="217"/>
      <c r="MZS361" s="217"/>
      <c r="MZT361" s="217"/>
      <c r="MZU361" s="217"/>
      <c r="MZV361" s="217"/>
      <c r="MZW361" s="217"/>
      <c r="MZX361" s="217"/>
      <c r="MZY361" s="217"/>
      <c r="MZZ361" s="217"/>
      <c r="NAA361" s="217"/>
      <c r="NAB361" s="217"/>
      <c r="NAC361" s="217"/>
      <c r="NAD361" s="217"/>
      <c r="NAE361" s="217"/>
      <c r="NAF361" s="217"/>
      <c r="NAG361" s="217"/>
      <c r="NAH361" s="217"/>
      <c r="NAI361" s="217"/>
      <c r="NAJ361" s="217"/>
      <c r="NAK361" s="217"/>
      <c r="NAL361" s="217"/>
      <c r="NAM361" s="217"/>
      <c r="NAN361" s="217"/>
      <c r="NAO361" s="217"/>
      <c r="NAP361" s="217"/>
      <c r="NAQ361" s="217"/>
      <c r="NAR361" s="217"/>
      <c r="NAS361" s="217"/>
      <c r="NAT361" s="217"/>
      <c r="NAU361" s="217"/>
      <c r="NAV361" s="217"/>
      <c r="NAW361" s="217"/>
      <c r="NAX361" s="217"/>
      <c r="NAY361" s="217"/>
      <c r="NAZ361" s="217"/>
      <c r="NBA361" s="217"/>
      <c r="NBB361" s="217"/>
      <c r="NBC361" s="217"/>
      <c r="NBD361" s="217"/>
      <c r="NBE361" s="217"/>
      <c r="NBF361" s="217"/>
      <c r="NBG361" s="217"/>
      <c r="NBH361" s="217"/>
      <c r="NBI361" s="217"/>
      <c r="NBJ361" s="217"/>
      <c r="NBK361" s="217"/>
      <c r="NBL361" s="217"/>
      <c r="NBM361" s="217"/>
      <c r="NBN361" s="217"/>
      <c r="NBO361" s="217"/>
      <c r="NBP361" s="217"/>
      <c r="NBQ361" s="217"/>
      <c r="NBR361" s="217"/>
      <c r="NBS361" s="217"/>
      <c r="NBT361" s="217"/>
      <c r="NBU361" s="217"/>
      <c r="NBV361" s="217"/>
      <c r="NBW361" s="217"/>
      <c r="NBX361" s="217"/>
      <c r="NBY361" s="217"/>
      <c r="NBZ361" s="217"/>
      <c r="NCA361" s="217"/>
      <c r="NCB361" s="217"/>
      <c r="NCC361" s="217"/>
      <c r="NCD361" s="217"/>
      <c r="NCE361" s="217"/>
      <c r="NCF361" s="217"/>
      <c r="NCG361" s="217"/>
      <c r="NCH361" s="217"/>
      <c r="NCI361" s="217"/>
      <c r="NCJ361" s="217"/>
      <c r="NCK361" s="217"/>
      <c r="NCL361" s="217"/>
      <c r="NCM361" s="217"/>
      <c r="NCN361" s="217"/>
      <c r="NCO361" s="217"/>
      <c r="NCP361" s="217"/>
      <c r="NCQ361" s="217"/>
      <c r="NCR361" s="217"/>
      <c r="NCS361" s="217"/>
      <c r="NCT361" s="217"/>
      <c r="NCU361" s="217"/>
      <c r="NCV361" s="217"/>
      <c r="NCW361" s="217"/>
      <c r="NCX361" s="217"/>
      <c r="NCY361" s="217"/>
      <c r="NCZ361" s="217"/>
      <c r="NDA361" s="217"/>
      <c r="NDB361" s="217"/>
      <c r="NDC361" s="217"/>
      <c r="NDD361" s="217"/>
      <c r="NDE361" s="217"/>
      <c r="NDF361" s="217"/>
      <c r="NDG361" s="217"/>
      <c r="NDH361" s="217"/>
      <c r="NDI361" s="217"/>
      <c r="NDJ361" s="217"/>
      <c r="NDK361" s="217"/>
      <c r="NDL361" s="217"/>
      <c r="NDM361" s="217"/>
      <c r="NDN361" s="217"/>
      <c r="NDO361" s="217"/>
      <c r="NDP361" s="217"/>
      <c r="NDQ361" s="217"/>
      <c r="NDR361" s="217"/>
      <c r="NDS361" s="217"/>
      <c r="NDT361" s="217"/>
      <c r="NDU361" s="217"/>
      <c r="NDV361" s="217"/>
      <c r="NDW361" s="217"/>
      <c r="NDX361" s="217"/>
      <c r="NDY361" s="217"/>
      <c r="NDZ361" s="217"/>
      <c r="NEA361" s="217"/>
      <c r="NEB361" s="217"/>
      <c r="NEC361" s="217"/>
      <c r="NED361" s="217"/>
      <c r="NEE361" s="217"/>
      <c r="NEF361" s="217"/>
      <c r="NEG361" s="217"/>
      <c r="NEH361" s="217"/>
      <c r="NEI361" s="217"/>
      <c r="NEJ361" s="217"/>
      <c r="NEK361" s="217"/>
      <c r="NEL361" s="217"/>
      <c r="NEM361" s="217"/>
      <c r="NEN361" s="217"/>
      <c r="NEO361" s="217"/>
      <c r="NEP361" s="217"/>
      <c r="NEQ361" s="217"/>
      <c r="NER361" s="217"/>
      <c r="NES361" s="217"/>
      <c r="NET361" s="217"/>
      <c r="NEU361" s="217"/>
      <c r="NEV361" s="217"/>
      <c r="NEW361" s="217"/>
      <c r="NEX361" s="217"/>
      <c r="NEY361" s="217"/>
      <c r="NEZ361" s="217"/>
      <c r="NFA361" s="217"/>
      <c r="NFB361" s="217"/>
      <c r="NFC361" s="217"/>
      <c r="NFD361" s="217"/>
      <c r="NFE361" s="217"/>
      <c r="NFF361" s="217"/>
      <c r="NFG361" s="217"/>
      <c r="NFH361" s="217"/>
      <c r="NFI361" s="217"/>
      <c r="NFJ361" s="217"/>
      <c r="NFK361" s="217"/>
      <c r="NFL361" s="217"/>
      <c r="NFM361" s="217"/>
      <c r="NFN361" s="217"/>
      <c r="NFO361" s="217"/>
      <c r="NFP361" s="217"/>
      <c r="NFQ361" s="217"/>
      <c r="NFR361" s="217"/>
      <c r="NFS361" s="217"/>
      <c r="NFT361" s="217"/>
      <c r="NFU361" s="217"/>
      <c r="NFV361" s="217"/>
      <c r="NFW361" s="217"/>
      <c r="NFX361" s="217"/>
      <c r="NFY361" s="217"/>
      <c r="NFZ361" s="217"/>
      <c r="NGA361" s="217"/>
      <c r="NGB361" s="217"/>
      <c r="NGC361" s="217"/>
      <c r="NGD361" s="217"/>
      <c r="NGE361" s="217"/>
      <c r="NGF361" s="217"/>
      <c r="NGG361" s="217"/>
      <c r="NGH361" s="217"/>
      <c r="NGI361" s="217"/>
      <c r="NGJ361" s="217"/>
      <c r="NGK361" s="217"/>
      <c r="NGL361" s="217"/>
      <c r="NGM361" s="217"/>
      <c r="NGN361" s="217"/>
      <c r="NGO361" s="217"/>
      <c r="NGP361" s="217"/>
      <c r="NGQ361" s="217"/>
      <c r="NGR361" s="217"/>
      <c r="NGS361" s="217"/>
      <c r="NGT361" s="217"/>
      <c r="NGU361" s="217"/>
      <c r="NGV361" s="217"/>
      <c r="NGW361" s="217"/>
      <c r="NGX361" s="217"/>
      <c r="NGY361" s="217"/>
      <c r="NGZ361" s="217"/>
      <c r="NHA361" s="217"/>
      <c r="NHB361" s="217"/>
      <c r="NHC361" s="217"/>
      <c r="NHD361" s="217"/>
      <c r="NHE361" s="217"/>
      <c r="NHF361" s="217"/>
      <c r="NHG361" s="217"/>
      <c r="NHH361" s="217"/>
      <c r="NHI361" s="217"/>
      <c r="NHJ361" s="217"/>
      <c r="NHK361" s="217"/>
      <c r="NHL361" s="217"/>
      <c r="NHM361" s="217"/>
      <c r="NHN361" s="217"/>
      <c r="NHO361" s="217"/>
      <c r="NHP361" s="217"/>
      <c r="NHQ361" s="217"/>
      <c r="NHR361" s="217"/>
      <c r="NHS361" s="217"/>
      <c r="NHT361" s="217"/>
      <c r="NHU361" s="217"/>
      <c r="NHV361" s="217"/>
      <c r="NHW361" s="217"/>
      <c r="NHX361" s="217"/>
      <c r="NHY361" s="217"/>
      <c r="NHZ361" s="217"/>
      <c r="NIA361" s="217"/>
      <c r="NIB361" s="217"/>
      <c r="NIC361" s="217"/>
      <c r="NID361" s="217"/>
      <c r="NIE361" s="217"/>
      <c r="NIF361" s="217"/>
      <c r="NIG361" s="217"/>
      <c r="NIH361" s="217"/>
      <c r="NII361" s="217"/>
      <c r="NIJ361" s="217"/>
      <c r="NIK361" s="217"/>
      <c r="NIL361" s="217"/>
      <c r="NIM361" s="217"/>
      <c r="NIN361" s="217"/>
      <c r="NIO361" s="217"/>
      <c r="NIP361" s="217"/>
      <c r="NIQ361" s="217"/>
      <c r="NIR361" s="217"/>
      <c r="NIS361" s="217"/>
      <c r="NIT361" s="217"/>
      <c r="NIU361" s="217"/>
      <c r="NIV361" s="217"/>
      <c r="NIW361" s="217"/>
      <c r="NIX361" s="217"/>
      <c r="NIY361" s="217"/>
      <c r="NIZ361" s="217"/>
      <c r="NJA361" s="217"/>
      <c r="NJB361" s="217"/>
      <c r="NJC361" s="217"/>
      <c r="NJD361" s="217"/>
      <c r="NJE361" s="217"/>
      <c r="NJF361" s="217"/>
      <c r="NJG361" s="217"/>
      <c r="NJH361" s="217"/>
      <c r="NJI361" s="217"/>
      <c r="NJJ361" s="217"/>
      <c r="NJK361" s="217"/>
      <c r="NJL361" s="217"/>
      <c r="NJM361" s="217"/>
      <c r="NJN361" s="217"/>
      <c r="NJO361" s="217"/>
      <c r="NJP361" s="217"/>
      <c r="NJQ361" s="217"/>
      <c r="NJR361" s="217"/>
      <c r="NJS361" s="217"/>
      <c r="NJT361" s="217"/>
      <c r="NJU361" s="217"/>
      <c r="NJV361" s="217"/>
      <c r="NJW361" s="217"/>
      <c r="NJX361" s="217"/>
      <c r="NJY361" s="217"/>
      <c r="NJZ361" s="217"/>
      <c r="NKA361" s="217"/>
      <c r="NKB361" s="217"/>
      <c r="NKC361" s="217"/>
      <c r="NKD361" s="217"/>
      <c r="NKE361" s="217"/>
      <c r="NKF361" s="217"/>
      <c r="NKG361" s="217"/>
      <c r="NKH361" s="217"/>
      <c r="NKI361" s="217"/>
      <c r="NKJ361" s="217"/>
      <c r="NKK361" s="217"/>
      <c r="NKL361" s="217"/>
      <c r="NKM361" s="217"/>
      <c r="NKN361" s="217"/>
      <c r="NKO361" s="217"/>
      <c r="NKP361" s="217"/>
      <c r="NKQ361" s="217"/>
      <c r="NKR361" s="217"/>
      <c r="NKS361" s="217"/>
      <c r="NKT361" s="217"/>
      <c r="NKU361" s="217"/>
      <c r="NKV361" s="217"/>
      <c r="NKW361" s="217"/>
      <c r="NKX361" s="217"/>
      <c r="NKY361" s="217"/>
      <c r="NKZ361" s="217"/>
      <c r="NLA361" s="217"/>
      <c r="NLB361" s="217"/>
      <c r="NLC361" s="217"/>
      <c r="NLD361" s="217"/>
      <c r="NLE361" s="217"/>
      <c r="NLF361" s="217"/>
      <c r="NLG361" s="217"/>
      <c r="NLH361" s="217"/>
      <c r="NLI361" s="217"/>
      <c r="NLJ361" s="217"/>
      <c r="NLK361" s="217"/>
      <c r="NLL361" s="217"/>
      <c r="NLM361" s="217"/>
      <c r="NLN361" s="217"/>
      <c r="NLO361" s="217"/>
      <c r="NLP361" s="217"/>
      <c r="NLQ361" s="217"/>
      <c r="NLR361" s="217"/>
      <c r="NLS361" s="217"/>
      <c r="NLT361" s="217"/>
      <c r="NLU361" s="217"/>
      <c r="NLV361" s="217"/>
      <c r="NLW361" s="217"/>
      <c r="NLX361" s="217"/>
      <c r="NLY361" s="217"/>
      <c r="NLZ361" s="217"/>
      <c r="NMA361" s="217"/>
      <c r="NMB361" s="217"/>
      <c r="NMC361" s="217"/>
      <c r="NMD361" s="217"/>
      <c r="NME361" s="217"/>
      <c r="NMF361" s="217"/>
      <c r="NMG361" s="217"/>
      <c r="NMH361" s="217"/>
      <c r="NMI361" s="217"/>
      <c r="NMJ361" s="217"/>
      <c r="NMK361" s="217"/>
      <c r="NML361" s="217"/>
      <c r="NMM361" s="217"/>
      <c r="NMN361" s="217"/>
      <c r="NMO361" s="217"/>
      <c r="NMP361" s="217"/>
      <c r="NMQ361" s="217"/>
      <c r="NMR361" s="217"/>
      <c r="NMS361" s="217"/>
      <c r="NMT361" s="217"/>
      <c r="NMU361" s="217"/>
      <c r="NMV361" s="217"/>
      <c r="NMW361" s="217"/>
      <c r="NMX361" s="217"/>
      <c r="NMY361" s="217"/>
      <c r="NMZ361" s="217"/>
      <c r="NNA361" s="217"/>
      <c r="NNB361" s="217"/>
      <c r="NNC361" s="217"/>
      <c r="NND361" s="217"/>
      <c r="NNE361" s="217"/>
      <c r="NNF361" s="217"/>
      <c r="NNG361" s="217"/>
      <c r="NNH361" s="217"/>
      <c r="NNI361" s="217"/>
      <c r="NNJ361" s="217"/>
      <c r="NNK361" s="217"/>
      <c r="NNL361" s="217"/>
      <c r="NNM361" s="217"/>
      <c r="NNN361" s="217"/>
      <c r="NNO361" s="217"/>
      <c r="NNP361" s="217"/>
      <c r="NNQ361" s="217"/>
      <c r="NNR361" s="217"/>
      <c r="NNS361" s="217"/>
      <c r="NNT361" s="217"/>
      <c r="NNU361" s="217"/>
      <c r="NNV361" s="217"/>
      <c r="NNW361" s="217"/>
      <c r="NNX361" s="217"/>
      <c r="NNY361" s="217"/>
      <c r="NNZ361" s="217"/>
      <c r="NOA361" s="217"/>
      <c r="NOB361" s="217"/>
      <c r="NOC361" s="217"/>
      <c r="NOD361" s="217"/>
      <c r="NOE361" s="217"/>
      <c r="NOF361" s="217"/>
      <c r="NOG361" s="217"/>
      <c r="NOH361" s="217"/>
      <c r="NOI361" s="217"/>
      <c r="NOJ361" s="217"/>
      <c r="NOK361" s="217"/>
      <c r="NOL361" s="217"/>
      <c r="NOM361" s="217"/>
      <c r="NON361" s="217"/>
      <c r="NOO361" s="217"/>
      <c r="NOP361" s="217"/>
      <c r="NOQ361" s="217"/>
      <c r="NOR361" s="217"/>
      <c r="NOS361" s="217"/>
      <c r="NOT361" s="217"/>
      <c r="NOU361" s="217"/>
      <c r="NOV361" s="217"/>
      <c r="NOW361" s="217"/>
      <c r="NOX361" s="217"/>
      <c r="NOY361" s="217"/>
      <c r="NOZ361" s="217"/>
      <c r="NPA361" s="217"/>
      <c r="NPB361" s="217"/>
      <c r="NPC361" s="217"/>
      <c r="NPD361" s="217"/>
      <c r="NPE361" s="217"/>
      <c r="NPF361" s="217"/>
      <c r="NPG361" s="217"/>
      <c r="NPH361" s="217"/>
      <c r="NPI361" s="217"/>
      <c r="NPJ361" s="217"/>
      <c r="NPK361" s="217"/>
      <c r="NPL361" s="217"/>
      <c r="NPM361" s="217"/>
      <c r="NPN361" s="217"/>
      <c r="NPO361" s="217"/>
      <c r="NPP361" s="217"/>
      <c r="NPQ361" s="217"/>
      <c r="NPR361" s="217"/>
      <c r="NPS361" s="217"/>
      <c r="NPT361" s="217"/>
      <c r="NPU361" s="217"/>
      <c r="NPV361" s="217"/>
      <c r="NPW361" s="217"/>
      <c r="NPX361" s="217"/>
      <c r="NPY361" s="217"/>
      <c r="NPZ361" s="217"/>
      <c r="NQA361" s="217"/>
      <c r="NQB361" s="217"/>
      <c r="NQC361" s="217"/>
      <c r="NQD361" s="217"/>
      <c r="NQE361" s="217"/>
      <c r="NQF361" s="217"/>
      <c r="NQG361" s="217"/>
      <c r="NQH361" s="217"/>
      <c r="NQI361" s="217"/>
      <c r="NQJ361" s="217"/>
      <c r="NQK361" s="217"/>
      <c r="NQL361" s="217"/>
      <c r="NQM361" s="217"/>
      <c r="NQN361" s="217"/>
      <c r="NQO361" s="217"/>
      <c r="NQP361" s="217"/>
      <c r="NQQ361" s="217"/>
      <c r="NQR361" s="217"/>
      <c r="NQS361" s="217"/>
      <c r="NQT361" s="217"/>
      <c r="NQU361" s="217"/>
      <c r="NQV361" s="217"/>
      <c r="NQW361" s="217"/>
      <c r="NQX361" s="217"/>
      <c r="NQY361" s="217"/>
      <c r="NQZ361" s="217"/>
      <c r="NRA361" s="217"/>
      <c r="NRB361" s="217"/>
      <c r="NRC361" s="217"/>
      <c r="NRD361" s="217"/>
      <c r="NRE361" s="217"/>
      <c r="NRF361" s="217"/>
      <c r="NRG361" s="217"/>
      <c r="NRH361" s="217"/>
      <c r="NRI361" s="217"/>
      <c r="NRJ361" s="217"/>
      <c r="NRK361" s="217"/>
      <c r="NRL361" s="217"/>
      <c r="NRM361" s="217"/>
      <c r="NRN361" s="217"/>
      <c r="NRO361" s="217"/>
      <c r="NRP361" s="217"/>
      <c r="NRQ361" s="217"/>
      <c r="NRR361" s="217"/>
      <c r="NRS361" s="217"/>
      <c r="NRT361" s="217"/>
      <c r="NRU361" s="217"/>
      <c r="NRV361" s="217"/>
      <c r="NRW361" s="217"/>
      <c r="NRX361" s="217"/>
      <c r="NRY361" s="217"/>
      <c r="NRZ361" s="217"/>
      <c r="NSA361" s="217"/>
      <c r="NSB361" s="217"/>
      <c r="NSC361" s="217"/>
      <c r="NSD361" s="217"/>
      <c r="NSE361" s="217"/>
      <c r="NSF361" s="217"/>
      <c r="NSG361" s="217"/>
      <c r="NSH361" s="217"/>
      <c r="NSI361" s="217"/>
      <c r="NSJ361" s="217"/>
      <c r="NSK361" s="217"/>
      <c r="NSL361" s="217"/>
      <c r="NSM361" s="217"/>
      <c r="NSN361" s="217"/>
      <c r="NSO361" s="217"/>
      <c r="NSP361" s="217"/>
      <c r="NSQ361" s="217"/>
      <c r="NSR361" s="217"/>
      <c r="NSS361" s="217"/>
      <c r="NST361" s="217"/>
      <c r="NSU361" s="217"/>
      <c r="NSV361" s="217"/>
      <c r="NSW361" s="217"/>
      <c r="NSX361" s="217"/>
      <c r="NSY361" s="217"/>
      <c r="NSZ361" s="217"/>
      <c r="NTA361" s="217"/>
      <c r="NTB361" s="217"/>
      <c r="NTC361" s="217"/>
      <c r="NTD361" s="217"/>
      <c r="NTE361" s="217"/>
      <c r="NTF361" s="217"/>
      <c r="NTG361" s="217"/>
      <c r="NTH361" s="217"/>
      <c r="NTI361" s="217"/>
      <c r="NTJ361" s="217"/>
      <c r="NTK361" s="217"/>
      <c r="NTL361" s="217"/>
      <c r="NTM361" s="217"/>
      <c r="NTN361" s="217"/>
      <c r="NTO361" s="217"/>
      <c r="NTP361" s="217"/>
      <c r="NTQ361" s="217"/>
      <c r="NTR361" s="217"/>
      <c r="NTS361" s="217"/>
      <c r="NTT361" s="217"/>
      <c r="NTU361" s="217"/>
      <c r="NTV361" s="217"/>
      <c r="NTW361" s="217"/>
      <c r="NTX361" s="217"/>
      <c r="NTY361" s="217"/>
      <c r="NTZ361" s="217"/>
      <c r="NUA361" s="217"/>
      <c r="NUB361" s="217"/>
      <c r="NUC361" s="217"/>
      <c r="NUD361" s="217"/>
      <c r="NUE361" s="217"/>
      <c r="NUF361" s="217"/>
      <c r="NUG361" s="217"/>
      <c r="NUH361" s="217"/>
      <c r="NUI361" s="217"/>
      <c r="NUJ361" s="217"/>
      <c r="NUK361" s="217"/>
      <c r="NUL361" s="217"/>
      <c r="NUM361" s="217"/>
      <c r="NUN361" s="217"/>
      <c r="NUO361" s="217"/>
      <c r="NUP361" s="217"/>
      <c r="NUQ361" s="217"/>
      <c r="NUR361" s="217"/>
      <c r="NUS361" s="217"/>
      <c r="NUT361" s="217"/>
      <c r="NUU361" s="217"/>
      <c r="NUV361" s="217"/>
      <c r="NUW361" s="217"/>
      <c r="NUX361" s="217"/>
      <c r="NUY361" s="217"/>
      <c r="NUZ361" s="217"/>
      <c r="NVA361" s="217"/>
      <c r="NVB361" s="217"/>
      <c r="NVC361" s="217"/>
      <c r="NVD361" s="217"/>
      <c r="NVE361" s="217"/>
      <c r="NVF361" s="217"/>
      <c r="NVG361" s="217"/>
      <c r="NVH361" s="217"/>
      <c r="NVI361" s="217"/>
      <c r="NVJ361" s="217"/>
      <c r="NVK361" s="217"/>
      <c r="NVL361" s="217"/>
      <c r="NVM361" s="217"/>
      <c r="NVN361" s="217"/>
      <c r="NVO361" s="217"/>
      <c r="NVP361" s="217"/>
      <c r="NVQ361" s="217"/>
      <c r="NVR361" s="217"/>
      <c r="NVS361" s="217"/>
      <c r="NVT361" s="217"/>
      <c r="NVU361" s="217"/>
      <c r="NVV361" s="217"/>
      <c r="NVW361" s="217"/>
      <c r="NVX361" s="217"/>
      <c r="NVY361" s="217"/>
      <c r="NVZ361" s="217"/>
      <c r="NWA361" s="217"/>
      <c r="NWB361" s="217"/>
      <c r="NWC361" s="217"/>
      <c r="NWD361" s="217"/>
      <c r="NWE361" s="217"/>
      <c r="NWF361" s="217"/>
      <c r="NWG361" s="217"/>
      <c r="NWH361" s="217"/>
      <c r="NWI361" s="217"/>
      <c r="NWJ361" s="217"/>
      <c r="NWK361" s="217"/>
      <c r="NWL361" s="217"/>
      <c r="NWM361" s="217"/>
      <c r="NWN361" s="217"/>
      <c r="NWO361" s="217"/>
      <c r="NWP361" s="217"/>
      <c r="NWQ361" s="217"/>
      <c r="NWR361" s="217"/>
      <c r="NWS361" s="217"/>
      <c r="NWT361" s="217"/>
      <c r="NWU361" s="217"/>
      <c r="NWV361" s="217"/>
      <c r="NWW361" s="217"/>
      <c r="NWX361" s="217"/>
      <c r="NWY361" s="217"/>
      <c r="NWZ361" s="217"/>
      <c r="NXA361" s="217"/>
      <c r="NXB361" s="217"/>
      <c r="NXC361" s="217"/>
      <c r="NXD361" s="217"/>
      <c r="NXE361" s="217"/>
      <c r="NXF361" s="217"/>
      <c r="NXG361" s="217"/>
      <c r="NXH361" s="217"/>
      <c r="NXI361" s="217"/>
      <c r="NXJ361" s="217"/>
      <c r="NXK361" s="217"/>
      <c r="NXL361" s="217"/>
      <c r="NXM361" s="217"/>
      <c r="NXN361" s="217"/>
      <c r="NXO361" s="217"/>
      <c r="NXP361" s="217"/>
      <c r="NXQ361" s="217"/>
      <c r="NXR361" s="217"/>
      <c r="NXS361" s="217"/>
      <c r="NXT361" s="217"/>
      <c r="NXU361" s="217"/>
      <c r="NXV361" s="217"/>
      <c r="NXW361" s="217"/>
      <c r="NXX361" s="217"/>
      <c r="NXY361" s="217"/>
      <c r="NXZ361" s="217"/>
      <c r="NYA361" s="217"/>
      <c r="NYB361" s="217"/>
      <c r="NYC361" s="217"/>
      <c r="NYD361" s="217"/>
      <c r="NYE361" s="217"/>
      <c r="NYF361" s="217"/>
      <c r="NYG361" s="217"/>
      <c r="NYH361" s="217"/>
      <c r="NYI361" s="217"/>
      <c r="NYJ361" s="217"/>
      <c r="NYK361" s="217"/>
      <c r="NYL361" s="217"/>
      <c r="NYM361" s="217"/>
      <c r="NYN361" s="217"/>
      <c r="NYO361" s="217"/>
      <c r="NYP361" s="217"/>
      <c r="NYQ361" s="217"/>
      <c r="NYR361" s="217"/>
      <c r="NYS361" s="217"/>
      <c r="NYT361" s="217"/>
      <c r="NYU361" s="217"/>
      <c r="NYV361" s="217"/>
      <c r="NYW361" s="217"/>
      <c r="NYX361" s="217"/>
      <c r="NYY361" s="217"/>
      <c r="NYZ361" s="217"/>
      <c r="NZA361" s="217"/>
      <c r="NZB361" s="217"/>
      <c r="NZC361" s="217"/>
      <c r="NZD361" s="217"/>
      <c r="NZE361" s="217"/>
      <c r="NZF361" s="217"/>
      <c r="NZG361" s="217"/>
      <c r="NZH361" s="217"/>
      <c r="NZI361" s="217"/>
      <c r="NZJ361" s="217"/>
      <c r="NZK361" s="217"/>
      <c r="NZL361" s="217"/>
      <c r="NZM361" s="217"/>
      <c r="NZN361" s="217"/>
      <c r="NZO361" s="217"/>
      <c r="NZP361" s="217"/>
      <c r="NZQ361" s="217"/>
      <c r="NZR361" s="217"/>
      <c r="NZS361" s="217"/>
      <c r="NZT361" s="217"/>
      <c r="NZU361" s="217"/>
      <c r="NZV361" s="217"/>
      <c r="NZW361" s="217"/>
      <c r="NZX361" s="217"/>
      <c r="NZY361" s="217"/>
      <c r="NZZ361" s="217"/>
      <c r="OAA361" s="217"/>
      <c r="OAB361" s="217"/>
      <c r="OAC361" s="217"/>
      <c r="OAD361" s="217"/>
      <c r="OAE361" s="217"/>
      <c r="OAF361" s="217"/>
      <c r="OAG361" s="217"/>
      <c r="OAH361" s="217"/>
      <c r="OAI361" s="217"/>
      <c r="OAJ361" s="217"/>
      <c r="OAK361" s="217"/>
      <c r="OAL361" s="217"/>
      <c r="OAM361" s="217"/>
      <c r="OAN361" s="217"/>
      <c r="OAO361" s="217"/>
      <c r="OAP361" s="217"/>
      <c r="OAQ361" s="217"/>
      <c r="OAR361" s="217"/>
      <c r="OAS361" s="217"/>
      <c r="OAT361" s="217"/>
      <c r="OAU361" s="217"/>
      <c r="OAV361" s="217"/>
      <c r="OAW361" s="217"/>
      <c r="OAX361" s="217"/>
      <c r="OAY361" s="217"/>
      <c r="OAZ361" s="217"/>
      <c r="OBA361" s="217"/>
      <c r="OBB361" s="217"/>
      <c r="OBC361" s="217"/>
      <c r="OBD361" s="217"/>
      <c r="OBE361" s="217"/>
      <c r="OBF361" s="217"/>
      <c r="OBG361" s="217"/>
      <c r="OBH361" s="217"/>
      <c r="OBI361" s="217"/>
      <c r="OBJ361" s="217"/>
      <c r="OBK361" s="217"/>
      <c r="OBL361" s="217"/>
      <c r="OBM361" s="217"/>
      <c r="OBN361" s="217"/>
      <c r="OBO361" s="217"/>
      <c r="OBP361" s="217"/>
      <c r="OBQ361" s="217"/>
      <c r="OBR361" s="217"/>
      <c r="OBS361" s="217"/>
      <c r="OBT361" s="217"/>
      <c r="OBU361" s="217"/>
      <c r="OBV361" s="217"/>
      <c r="OBW361" s="217"/>
      <c r="OBX361" s="217"/>
      <c r="OBY361" s="217"/>
      <c r="OBZ361" s="217"/>
      <c r="OCA361" s="217"/>
      <c r="OCB361" s="217"/>
      <c r="OCC361" s="217"/>
      <c r="OCD361" s="217"/>
      <c r="OCE361" s="217"/>
      <c r="OCF361" s="217"/>
      <c r="OCG361" s="217"/>
      <c r="OCH361" s="217"/>
      <c r="OCI361" s="217"/>
      <c r="OCJ361" s="217"/>
      <c r="OCK361" s="217"/>
      <c r="OCL361" s="217"/>
      <c r="OCM361" s="217"/>
      <c r="OCN361" s="217"/>
      <c r="OCO361" s="217"/>
      <c r="OCP361" s="217"/>
      <c r="OCQ361" s="217"/>
      <c r="OCR361" s="217"/>
      <c r="OCS361" s="217"/>
      <c r="OCT361" s="217"/>
      <c r="OCU361" s="217"/>
      <c r="OCV361" s="217"/>
      <c r="OCW361" s="217"/>
      <c r="OCX361" s="217"/>
      <c r="OCY361" s="217"/>
      <c r="OCZ361" s="217"/>
      <c r="ODA361" s="217"/>
      <c r="ODB361" s="217"/>
      <c r="ODC361" s="217"/>
      <c r="ODD361" s="217"/>
      <c r="ODE361" s="217"/>
      <c r="ODF361" s="217"/>
      <c r="ODG361" s="217"/>
      <c r="ODH361" s="217"/>
      <c r="ODI361" s="217"/>
      <c r="ODJ361" s="217"/>
      <c r="ODK361" s="217"/>
      <c r="ODL361" s="217"/>
      <c r="ODM361" s="217"/>
      <c r="ODN361" s="217"/>
      <c r="ODO361" s="217"/>
      <c r="ODP361" s="217"/>
      <c r="ODQ361" s="217"/>
      <c r="ODR361" s="217"/>
      <c r="ODS361" s="217"/>
      <c r="ODT361" s="217"/>
      <c r="ODU361" s="217"/>
      <c r="ODV361" s="217"/>
      <c r="ODW361" s="217"/>
      <c r="ODX361" s="217"/>
      <c r="ODY361" s="217"/>
      <c r="ODZ361" s="217"/>
      <c r="OEA361" s="217"/>
      <c r="OEB361" s="217"/>
      <c r="OEC361" s="217"/>
      <c r="OED361" s="217"/>
      <c r="OEE361" s="217"/>
      <c r="OEF361" s="217"/>
      <c r="OEG361" s="217"/>
      <c r="OEH361" s="217"/>
      <c r="OEI361" s="217"/>
      <c r="OEJ361" s="217"/>
      <c r="OEK361" s="217"/>
      <c r="OEL361" s="217"/>
      <c r="OEM361" s="217"/>
      <c r="OEN361" s="217"/>
      <c r="OEO361" s="217"/>
      <c r="OEP361" s="217"/>
      <c r="OEQ361" s="217"/>
      <c r="OER361" s="217"/>
      <c r="OES361" s="217"/>
      <c r="OET361" s="217"/>
      <c r="OEU361" s="217"/>
      <c r="OEV361" s="217"/>
      <c r="OEW361" s="217"/>
      <c r="OEX361" s="217"/>
      <c r="OEY361" s="217"/>
      <c r="OEZ361" s="217"/>
      <c r="OFA361" s="217"/>
      <c r="OFB361" s="217"/>
      <c r="OFC361" s="217"/>
      <c r="OFD361" s="217"/>
      <c r="OFE361" s="217"/>
      <c r="OFF361" s="217"/>
      <c r="OFG361" s="217"/>
      <c r="OFH361" s="217"/>
      <c r="OFI361" s="217"/>
      <c r="OFJ361" s="217"/>
      <c r="OFK361" s="217"/>
      <c r="OFL361" s="217"/>
      <c r="OFM361" s="217"/>
      <c r="OFN361" s="217"/>
      <c r="OFO361" s="217"/>
      <c r="OFP361" s="217"/>
      <c r="OFQ361" s="217"/>
      <c r="OFR361" s="217"/>
      <c r="OFS361" s="217"/>
      <c r="OFT361" s="217"/>
      <c r="OFU361" s="217"/>
      <c r="OFV361" s="217"/>
      <c r="OFW361" s="217"/>
      <c r="OFX361" s="217"/>
      <c r="OFY361" s="217"/>
      <c r="OFZ361" s="217"/>
      <c r="OGA361" s="217"/>
      <c r="OGB361" s="217"/>
      <c r="OGC361" s="217"/>
      <c r="OGD361" s="217"/>
      <c r="OGE361" s="217"/>
      <c r="OGF361" s="217"/>
      <c r="OGG361" s="217"/>
      <c r="OGH361" s="217"/>
      <c r="OGI361" s="217"/>
      <c r="OGJ361" s="217"/>
      <c r="OGK361" s="217"/>
      <c r="OGL361" s="217"/>
      <c r="OGM361" s="217"/>
      <c r="OGN361" s="217"/>
      <c r="OGO361" s="217"/>
      <c r="OGP361" s="217"/>
      <c r="OGQ361" s="217"/>
      <c r="OGR361" s="217"/>
      <c r="OGS361" s="217"/>
      <c r="OGT361" s="217"/>
      <c r="OGU361" s="217"/>
      <c r="OGV361" s="217"/>
      <c r="OGW361" s="217"/>
      <c r="OGX361" s="217"/>
      <c r="OGY361" s="217"/>
      <c r="OGZ361" s="217"/>
      <c r="OHA361" s="217"/>
      <c r="OHB361" s="217"/>
      <c r="OHC361" s="217"/>
      <c r="OHD361" s="217"/>
      <c r="OHE361" s="217"/>
      <c r="OHF361" s="217"/>
      <c r="OHG361" s="217"/>
      <c r="OHH361" s="217"/>
      <c r="OHI361" s="217"/>
      <c r="OHJ361" s="217"/>
      <c r="OHK361" s="217"/>
      <c r="OHL361" s="217"/>
      <c r="OHM361" s="217"/>
      <c r="OHN361" s="217"/>
      <c r="OHO361" s="217"/>
      <c r="OHP361" s="217"/>
      <c r="OHQ361" s="217"/>
      <c r="OHR361" s="217"/>
      <c r="OHS361" s="217"/>
      <c r="OHT361" s="217"/>
      <c r="OHU361" s="217"/>
      <c r="OHV361" s="217"/>
      <c r="OHW361" s="217"/>
      <c r="OHX361" s="217"/>
      <c r="OHY361" s="217"/>
      <c r="OHZ361" s="217"/>
      <c r="OIA361" s="217"/>
      <c r="OIB361" s="217"/>
      <c r="OIC361" s="217"/>
      <c r="OID361" s="217"/>
      <c r="OIE361" s="217"/>
      <c r="OIF361" s="217"/>
      <c r="OIG361" s="217"/>
      <c r="OIH361" s="217"/>
      <c r="OII361" s="217"/>
      <c r="OIJ361" s="217"/>
      <c r="OIK361" s="217"/>
      <c r="OIL361" s="217"/>
      <c r="OIM361" s="217"/>
      <c r="OIN361" s="217"/>
      <c r="OIO361" s="217"/>
      <c r="OIP361" s="217"/>
      <c r="OIQ361" s="217"/>
      <c r="OIR361" s="217"/>
      <c r="OIS361" s="217"/>
      <c r="OIT361" s="217"/>
      <c r="OIU361" s="217"/>
      <c r="OIV361" s="217"/>
      <c r="OIW361" s="217"/>
      <c r="OIX361" s="217"/>
      <c r="OIY361" s="217"/>
      <c r="OIZ361" s="217"/>
      <c r="OJA361" s="217"/>
      <c r="OJB361" s="217"/>
      <c r="OJC361" s="217"/>
      <c r="OJD361" s="217"/>
      <c r="OJE361" s="217"/>
      <c r="OJF361" s="217"/>
      <c r="OJG361" s="217"/>
      <c r="OJH361" s="217"/>
      <c r="OJI361" s="217"/>
      <c r="OJJ361" s="217"/>
      <c r="OJK361" s="217"/>
      <c r="OJL361" s="217"/>
      <c r="OJM361" s="217"/>
      <c r="OJN361" s="217"/>
      <c r="OJO361" s="217"/>
      <c r="OJP361" s="217"/>
      <c r="OJQ361" s="217"/>
      <c r="OJR361" s="217"/>
      <c r="OJS361" s="217"/>
      <c r="OJT361" s="217"/>
      <c r="OJU361" s="217"/>
      <c r="OJV361" s="217"/>
      <c r="OJW361" s="217"/>
      <c r="OJX361" s="217"/>
      <c r="OJY361" s="217"/>
      <c r="OJZ361" s="217"/>
      <c r="OKA361" s="217"/>
      <c r="OKB361" s="217"/>
      <c r="OKC361" s="217"/>
      <c r="OKD361" s="217"/>
      <c r="OKE361" s="217"/>
      <c r="OKF361" s="217"/>
      <c r="OKG361" s="217"/>
      <c r="OKH361" s="217"/>
      <c r="OKI361" s="217"/>
      <c r="OKJ361" s="217"/>
      <c r="OKK361" s="217"/>
      <c r="OKL361" s="217"/>
      <c r="OKM361" s="217"/>
      <c r="OKN361" s="217"/>
      <c r="OKO361" s="217"/>
      <c r="OKP361" s="217"/>
      <c r="OKQ361" s="217"/>
      <c r="OKR361" s="217"/>
      <c r="OKS361" s="217"/>
      <c r="OKT361" s="217"/>
      <c r="OKU361" s="217"/>
      <c r="OKV361" s="217"/>
      <c r="OKW361" s="217"/>
      <c r="OKX361" s="217"/>
      <c r="OKY361" s="217"/>
      <c r="OKZ361" s="217"/>
      <c r="OLA361" s="217"/>
      <c r="OLB361" s="217"/>
      <c r="OLC361" s="217"/>
      <c r="OLD361" s="217"/>
      <c r="OLE361" s="217"/>
      <c r="OLF361" s="217"/>
      <c r="OLG361" s="217"/>
      <c r="OLH361" s="217"/>
      <c r="OLI361" s="217"/>
      <c r="OLJ361" s="217"/>
      <c r="OLK361" s="217"/>
      <c r="OLL361" s="217"/>
      <c r="OLM361" s="217"/>
      <c r="OLN361" s="217"/>
      <c r="OLO361" s="217"/>
      <c r="OLP361" s="217"/>
      <c r="OLQ361" s="217"/>
      <c r="OLR361" s="217"/>
      <c r="OLS361" s="217"/>
      <c r="OLT361" s="217"/>
      <c r="OLU361" s="217"/>
      <c r="OLV361" s="217"/>
      <c r="OLW361" s="217"/>
      <c r="OLX361" s="217"/>
      <c r="OLY361" s="217"/>
      <c r="OLZ361" s="217"/>
      <c r="OMA361" s="217"/>
      <c r="OMB361" s="217"/>
      <c r="OMC361" s="217"/>
      <c r="OMD361" s="217"/>
      <c r="OME361" s="217"/>
      <c r="OMF361" s="217"/>
      <c r="OMG361" s="217"/>
      <c r="OMH361" s="217"/>
      <c r="OMI361" s="217"/>
      <c r="OMJ361" s="217"/>
      <c r="OMK361" s="217"/>
      <c r="OML361" s="217"/>
      <c r="OMM361" s="217"/>
      <c r="OMN361" s="217"/>
      <c r="OMO361" s="217"/>
      <c r="OMP361" s="217"/>
      <c r="OMQ361" s="217"/>
      <c r="OMR361" s="217"/>
      <c r="OMS361" s="217"/>
      <c r="OMT361" s="217"/>
      <c r="OMU361" s="217"/>
      <c r="OMV361" s="217"/>
      <c r="OMW361" s="217"/>
      <c r="OMX361" s="217"/>
      <c r="OMY361" s="217"/>
      <c r="OMZ361" s="217"/>
      <c r="ONA361" s="217"/>
      <c r="ONB361" s="217"/>
      <c r="ONC361" s="217"/>
      <c r="OND361" s="217"/>
      <c r="ONE361" s="217"/>
      <c r="ONF361" s="217"/>
      <c r="ONG361" s="217"/>
      <c r="ONH361" s="217"/>
      <c r="ONI361" s="217"/>
      <c r="ONJ361" s="217"/>
      <c r="ONK361" s="217"/>
      <c r="ONL361" s="217"/>
      <c r="ONM361" s="217"/>
      <c r="ONN361" s="217"/>
      <c r="ONO361" s="217"/>
      <c r="ONP361" s="217"/>
      <c r="ONQ361" s="217"/>
      <c r="ONR361" s="217"/>
      <c r="ONS361" s="217"/>
      <c r="ONT361" s="217"/>
      <c r="ONU361" s="217"/>
      <c r="ONV361" s="217"/>
      <c r="ONW361" s="217"/>
      <c r="ONX361" s="217"/>
      <c r="ONY361" s="217"/>
      <c r="ONZ361" s="217"/>
      <c r="OOA361" s="217"/>
      <c r="OOB361" s="217"/>
      <c r="OOC361" s="217"/>
      <c r="OOD361" s="217"/>
      <c r="OOE361" s="217"/>
      <c r="OOF361" s="217"/>
      <c r="OOG361" s="217"/>
      <c r="OOH361" s="217"/>
      <c r="OOI361" s="217"/>
      <c r="OOJ361" s="217"/>
      <c r="OOK361" s="217"/>
      <c r="OOL361" s="217"/>
      <c r="OOM361" s="217"/>
      <c r="OON361" s="217"/>
      <c r="OOO361" s="217"/>
      <c r="OOP361" s="217"/>
      <c r="OOQ361" s="217"/>
      <c r="OOR361" s="217"/>
      <c r="OOS361" s="217"/>
      <c r="OOT361" s="217"/>
      <c r="OOU361" s="217"/>
      <c r="OOV361" s="217"/>
      <c r="OOW361" s="217"/>
      <c r="OOX361" s="217"/>
      <c r="OOY361" s="217"/>
      <c r="OOZ361" s="217"/>
      <c r="OPA361" s="217"/>
      <c r="OPB361" s="217"/>
      <c r="OPC361" s="217"/>
      <c r="OPD361" s="217"/>
      <c r="OPE361" s="217"/>
      <c r="OPF361" s="217"/>
      <c r="OPG361" s="217"/>
      <c r="OPH361" s="217"/>
      <c r="OPI361" s="217"/>
      <c r="OPJ361" s="217"/>
      <c r="OPK361" s="217"/>
      <c r="OPL361" s="217"/>
      <c r="OPM361" s="217"/>
      <c r="OPN361" s="217"/>
      <c r="OPO361" s="217"/>
      <c r="OPP361" s="217"/>
      <c r="OPQ361" s="217"/>
      <c r="OPR361" s="217"/>
      <c r="OPS361" s="217"/>
      <c r="OPT361" s="217"/>
      <c r="OPU361" s="217"/>
      <c r="OPV361" s="217"/>
      <c r="OPW361" s="217"/>
      <c r="OPX361" s="217"/>
      <c r="OPY361" s="217"/>
      <c r="OPZ361" s="217"/>
      <c r="OQA361" s="217"/>
      <c r="OQB361" s="217"/>
      <c r="OQC361" s="217"/>
      <c r="OQD361" s="217"/>
      <c r="OQE361" s="217"/>
      <c r="OQF361" s="217"/>
      <c r="OQG361" s="217"/>
      <c r="OQH361" s="217"/>
      <c r="OQI361" s="217"/>
      <c r="OQJ361" s="217"/>
      <c r="OQK361" s="217"/>
      <c r="OQL361" s="217"/>
      <c r="OQM361" s="217"/>
      <c r="OQN361" s="217"/>
      <c r="OQO361" s="217"/>
      <c r="OQP361" s="217"/>
      <c r="OQQ361" s="217"/>
      <c r="OQR361" s="217"/>
      <c r="OQS361" s="217"/>
      <c r="OQT361" s="217"/>
      <c r="OQU361" s="217"/>
      <c r="OQV361" s="217"/>
      <c r="OQW361" s="217"/>
      <c r="OQX361" s="217"/>
      <c r="OQY361" s="217"/>
      <c r="OQZ361" s="217"/>
      <c r="ORA361" s="217"/>
      <c r="ORB361" s="217"/>
      <c r="ORC361" s="217"/>
      <c r="ORD361" s="217"/>
      <c r="ORE361" s="217"/>
      <c r="ORF361" s="217"/>
      <c r="ORG361" s="217"/>
      <c r="ORH361" s="217"/>
      <c r="ORI361" s="217"/>
      <c r="ORJ361" s="217"/>
      <c r="ORK361" s="217"/>
      <c r="ORL361" s="217"/>
      <c r="ORM361" s="217"/>
      <c r="ORN361" s="217"/>
      <c r="ORO361" s="217"/>
      <c r="ORP361" s="217"/>
      <c r="ORQ361" s="217"/>
      <c r="ORR361" s="217"/>
      <c r="ORS361" s="217"/>
      <c r="ORT361" s="217"/>
      <c r="ORU361" s="217"/>
      <c r="ORV361" s="217"/>
      <c r="ORW361" s="217"/>
      <c r="ORX361" s="217"/>
      <c r="ORY361" s="217"/>
      <c r="ORZ361" s="217"/>
      <c r="OSA361" s="217"/>
      <c r="OSB361" s="217"/>
      <c r="OSC361" s="217"/>
      <c r="OSD361" s="217"/>
      <c r="OSE361" s="217"/>
      <c r="OSF361" s="217"/>
      <c r="OSG361" s="217"/>
      <c r="OSH361" s="217"/>
      <c r="OSI361" s="217"/>
      <c r="OSJ361" s="217"/>
      <c r="OSK361" s="217"/>
      <c r="OSL361" s="217"/>
      <c r="OSM361" s="217"/>
      <c r="OSN361" s="217"/>
      <c r="OSO361" s="217"/>
      <c r="OSP361" s="217"/>
      <c r="OSQ361" s="217"/>
      <c r="OSR361" s="217"/>
      <c r="OSS361" s="217"/>
      <c r="OST361" s="217"/>
      <c r="OSU361" s="217"/>
      <c r="OSV361" s="217"/>
      <c r="OSW361" s="217"/>
      <c r="OSX361" s="217"/>
      <c r="OSY361" s="217"/>
      <c r="OSZ361" s="217"/>
      <c r="OTA361" s="217"/>
      <c r="OTB361" s="217"/>
      <c r="OTC361" s="217"/>
      <c r="OTD361" s="217"/>
      <c r="OTE361" s="217"/>
      <c r="OTF361" s="217"/>
      <c r="OTG361" s="217"/>
      <c r="OTH361" s="217"/>
      <c r="OTI361" s="217"/>
      <c r="OTJ361" s="217"/>
      <c r="OTK361" s="217"/>
      <c r="OTL361" s="217"/>
      <c r="OTM361" s="217"/>
      <c r="OTN361" s="217"/>
      <c r="OTO361" s="217"/>
      <c r="OTP361" s="217"/>
      <c r="OTQ361" s="217"/>
      <c r="OTR361" s="217"/>
      <c r="OTS361" s="217"/>
      <c r="OTT361" s="217"/>
      <c r="OTU361" s="217"/>
      <c r="OTV361" s="217"/>
      <c r="OTW361" s="217"/>
      <c r="OTX361" s="217"/>
      <c r="OTY361" s="217"/>
      <c r="OTZ361" s="217"/>
      <c r="OUA361" s="217"/>
      <c r="OUB361" s="217"/>
      <c r="OUC361" s="217"/>
      <c r="OUD361" s="217"/>
      <c r="OUE361" s="217"/>
      <c r="OUF361" s="217"/>
      <c r="OUG361" s="217"/>
      <c r="OUH361" s="217"/>
      <c r="OUI361" s="217"/>
      <c r="OUJ361" s="217"/>
      <c r="OUK361" s="217"/>
      <c r="OUL361" s="217"/>
      <c r="OUM361" s="217"/>
      <c r="OUN361" s="217"/>
      <c r="OUO361" s="217"/>
      <c r="OUP361" s="217"/>
      <c r="OUQ361" s="217"/>
      <c r="OUR361" s="217"/>
      <c r="OUS361" s="217"/>
      <c r="OUT361" s="217"/>
      <c r="OUU361" s="217"/>
      <c r="OUV361" s="217"/>
      <c r="OUW361" s="217"/>
      <c r="OUX361" s="217"/>
      <c r="OUY361" s="217"/>
      <c r="OUZ361" s="217"/>
      <c r="OVA361" s="217"/>
      <c r="OVB361" s="217"/>
      <c r="OVC361" s="217"/>
      <c r="OVD361" s="217"/>
      <c r="OVE361" s="217"/>
      <c r="OVF361" s="217"/>
      <c r="OVG361" s="217"/>
      <c r="OVH361" s="217"/>
      <c r="OVI361" s="217"/>
      <c r="OVJ361" s="217"/>
      <c r="OVK361" s="217"/>
      <c r="OVL361" s="217"/>
      <c r="OVM361" s="217"/>
      <c r="OVN361" s="217"/>
      <c r="OVO361" s="217"/>
      <c r="OVP361" s="217"/>
      <c r="OVQ361" s="217"/>
      <c r="OVR361" s="217"/>
      <c r="OVS361" s="217"/>
      <c r="OVT361" s="217"/>
      <c r="OVU361" s="217"/>
      <c r="OVV361" s="217"/>
      <c r="OVW361" s="217"/>
      <c r="OVX361" s="217"/>
      <c r="OVY361" s="217"/>
      <c r="OVZ361" s="217"/>
      <c r="OWA361" s="217"/>
      <c r="OWB361" s="217"/>
      <c r="OWC361" s="217"/>
      <c r="OWD361" s="217"/>
      <c r="OWE361" s="217"/>
      <c r="OWF361" s="217"/>
      <c r="OWG361" s="217"/>
      <c r="OWH361" s="217"/>
      <c r="OWI361" s="217"/>
      <c r="OWJ361" s="217"/>
      <c r="OWK361" s="217"/>
      <c r="OWL361" s="217"/>
      <c r="OWM361" s="217"/>
      <c r="OWN361" s="217"/>
      <c r="OWO361" s="217"/>
      <c r="OWP361" s="217"/>
      <c r="OWQ361" s="217"/>
      <c r="OWR361" s="217"/>
      <c r="OWS361" s="217"/>
      <c r="OWT361" s="217"/>
      <c r="OWU361" s="217"/>
      <c r="OWV361" s="217"/>
      <c r="OWW361" s="217"/>
      <c r="OWX361" s="217"/>
      <c r="OWY361" s="217"/>
      <c r="OWZ361" s="217"/>
      <c r="OXA361" s="217"/>
      <c r="OXB361" s="217"/>
      <c r="OXC361" s="217"/>
      <c r="OXD361" s="217"/>
      <c r="OXE361" s="217"/>
      <c r="OXF361" s="217"/>
      <c r="OXG361" s="217"/>
      <c r="OXH361" s="217"/>
      <c r="OXI361" s="217"/>
      <c r="OXJ361" s="217"/>
      <c r="OXK361" s="217"/>
      <c r="OXL361" s="217"/>
      <c r="OXM361" s="217"/>
      <c r="OXN361" s="217"/>
      <c r="OXO361" s="217"/>
      <c r="OXP361" s="217"/>
      <c r="OXQ361" s="217"/>
      <c r="OXR361" s="217"/>
      <c r="OXS361" s="217"/>
      <c r="OXT361" s="217"/>
      <c r="OXU361" s="217"/>
      <c r="OXV361" s="217"/>
      <c r="OXW361" s="217"/>
      <c r="OXX361" s="217"/>
      <c r="OXY361" s="217"/>
      <c r="OXZ361" s="217"/>
      <c r="OYA361" s="217"/>
      <c r="OYB361" s="217"/>
      <c r="OYC361" s="217"/>
      <c r="OYD361" s="217"/>
      <c r="OYE361" s="217"/>
      <c r="OYF361" s="217"/>
      <c r="OYG361" s="217"/>
      <c r="OYH361" s="217"/>
      <c r="OYI361" s="217"/>
      <c r="OYJ361" s="217"/>
      <c r="OYK361" s="217"/>
      <c r="OYL361" s="217"/>
      <c r="OYM361" s="217"/>
      <c r="OYN361" s="217"/>
      <c r="OYO361" s="217"/>
      <c r="OYP361" s="217"/>
      <c r="OYQ361" s="217"/>
      <c r="OYR361" s="217"/>
      <c r="OYS361" s="217"/>
      <c r="OYT361" s="217"/>
      <c r="OYU361" s="217"/>
      <c r="OYV361" s="217"/>
      <c r="OYW361" s="217"/>
      <c r="OYX361" s="217"/>
      <c r="OYY361" s="217"/>
      <c r="OYZ361" s="217"/>
      <c r="OZA361" s="217"/>
      <c r="OZB361" s="217"/>
      <c r="OZC361" s="217"/>
      <c r="OZD361" s="217"/>
      <c r="OZE361" s="217"/>
      <c r="OZF361" s="217"/>
      <c r="OZG361" s="217"/>
      <c r="OZH361" s="217"/>
      <c r="OZI361" s="217"/>
      <c r="OZJ361" s="217"/>
      <c r="OZK361" s="217"/>
      <c r="OZL361" s="217"/>
      <c r="OZM361" s="217"/>
      <c r="OZN361" s="217"/>
      <c r="OZO361" s="217"/>
      <c r="OZP361" s="217"/>
      <c r="OZQ361" s="217"/>
      <c r="OZR361" s="217"/>
      <c r="OZS361" s="217"/>
      <c r="OZT361" s="217"/>
      <c r="OZU361" s="217"/>
      <c r="OZV361" s="217"/>
      <c r="OZW361" s="217"/>
      <c r="OZX361" s="217"/>
      <c r="OZY361" s="217"/>
      <c r="OZZ361" s="217"/>
      <c r="PAA361" s="217"/>
      <c r="PAB361" s="217"/>
      <c r="PAC361" s="217"/>
      <c r="PAD361" s="217"/>
      <c r="PAE361" s="217"/>
      <c r="PAF361" s="217"/>
      <c r="PAG361" s="217"/>
      <c r="PAH361" s="217"/>
      <c r="PAI361" s="217"/>
      <c r="PAJ361" s="217"/>
      <c r="PAK361" s="217"/>
      <c r="PAL361" s="217"/>
      <c r="PAM361" s="217"/>
      <c r="PAN361" s="217"/>
      <c r="PAO361" s="217"/>
      <c r="PAP361" s="217"/>
      <c r="PAQ361" s="217"/>
      <c r="PAR361" s="217"/>
      <c r="PAS361" s="217"/>
      <c r="PAT361" s="217"/>
      <c r="PAU361" s="217"/>
      <c r="PAV361" s="217"/>
      <c r="PAW361" s="217"/>
      <c r="PAX361" s="217"/>
      <c r="PAY361" s="217"/>
      <c r="PAZ361" s="217"/>
      <c r="PBA361" s="217"/>
      <c r="PBB361" s="217"/>
      <c r="PBC361" s="217"/>
      <c r="PBD361" s="217"/>
      <c r="PBE361" s="217"/>
      <c r="PBF361" s="217"/>
      <c r="PBG361" s="217"/>
      <c r="PBH361" s="217"/>
      <c r="PBI361" s="217"/>
      <c r="PBJ361" s="217"/>
      <c r="PBK361" s="217"/>
      <c r="PBL361" s="217"/>
      <c r="PBM361" s="217"/>
      <c r="PBN361" s="217"/>
      <c r="PBO361" s="217"/>
      <c r="PBP361" s="217"/>
      <c r="PBQ361" s="217"/>
      <c r="PBR361" s="217"/>
      <c r="PBS361" s="217"/>
      <c r="PBT361" s="217"/>
      <c r="PBU361" s="217"/>
      <c r="PBV361" s="217"/>
      <c r="PBW361" s="217"/>
      <c r="PBX361" s="217"/>
      <c r="PBY361" s="217"/>
      <c r="PBZ361" s="217"/>
      <c r="PCA361" s="217"/>
      <c r="PCB361" s="217"/>
      <c r="PCC361" s="217"/>
      <c r="PCD361" s="217"/>
      <c r="PCE361" s="217"/>
      <c r="PCF361" s="217"/>
      <c r="PCG361" s="217"/>
      <c r="PCH361" s="217"/>
      <c r="PCI361" s="217"/>
      <c r="PCJ361" s="217"/>
      <c r="PCK361" s="217"/>
      <c r="PCL361" s="217"/>
      <c r="PCM361" s="217"/>
      <c r="PCN361" s="217"/>
      <c r="PCO361" s="217"/>
      <c r="PCP361" s="217"/>
      <c r="PCQ361" s="217"/>
      <c r="PCR361" s="217"/>
      <c r="PCS361" s="217"/>
      <c r="PCT361" s="217"/>
      <c r="PCU361" s="217"/>
      <c r="PCV361" s="217"/>
      <c r="PCW361" s="217"/>
      <c r="PCX361" s="217"/>
      <c r="PCY361" s="217"/>
      <c r="PCZ361" s="217"/>
      <c r="PDA361" s="217"/>
      <c r="PDB361" s="217"/>
      <c r="PDC361" s="217"/>
      <c r="PDD361" s="217"/>
      <c r="PDE361" s="217"/>
      <c r="PDF361" s="217"/>
      <c r="PDG361" s="217"/>
      <c r="PDH361" s="217"/>
      <c r="PDI361" s="217"/>
      <c r="PDJ361" s="217"/>
      <c r="PDK361" s="217"/>
      <c r="PDL361" s="217"/>
      <c r="PDM361" s="217"/>
      <c r="PDN361" s="217"/>
      <c r="PDO361" s="217"/>
      <c r="PDP361" s="217"/>
      <c r="PDQ361" s="217"/>
      <c r="PDR361" s="217"/>
      <c r="PDS361" s="217"/>
      <c r="PDT361" s="217"/>
      <c r="PDU361" s="217"/>
      <c r="PDV361" s="217"/>
      <c r="PDW361" s="217"/>
      <c r="PDX361" s="217"/>
      <c r="PDY361" s="217"/>
      <c r="PDZ361" s="217"/>
      <c r="PEA361" s="217"/>
      <c r="PEB361" s="217"/>
      <c r="PEC361" s="217"/>
      <c r="PED361" s="217"/>
      <c r="PEE361" s="217"/>
      <c r="PEF361" s="217"/>
      <c r="PEG361" s="217"/>
      <c r="PEH361" s="217"/>
      <c r="PEI361" s="217"/>
      <c r="PEJ361" s="217"/>
      <c r="PEK361" s="217"/>
      <c r="PEL361" s="217"/>
      <c r="PEM361" s="217"/>
      <c r="PEN361" s="217"/>
      <c r="PEO361" s="217"/>
      <c r="PEP361" s="217"/>
      <c r="PEQ361" s="217"/>
      <c r="PER361" s="217"/>
      <c r="PES361" s="217"/>
      <c r="PET361" s="217"/>
      <c r="PEU361" s="217"/>
      <c r="PEV361" s="217"/>
      <c r="PEW361" s="217"/>
      <c r="PEX361" s="217"/>
      <c r="PEY361" s="217"/>
      <c r="PEZ361" s="217"/>
      <c r="PFA361" s="217"/>
      <c r="PFB361" s="217"/>
      <c r="PFC361" s="217"/>
      <c r="PFD361" s="217"/>
      <c r="PFE361" s="217"/>
      <c r="PFF361" s="217"/>
      <c r="PFG361" s="217"/>
      <c r="PFH361" s="217"/>
      <c r="PFI361" s="217"/>
      <c r="PFJ361" s="217"/>
      <c r="PFK361" s="217"/>
      <c r="PFL361" s="217"/>
      <c r="PFM361" s="217"/>
      <c r="PFN361" s="217"/>
      <c r="PFO361" s="217"/>
      <c r="PFP361" s="217"/>
      <c r="PFQ361" s="217"/>
      <c r="PFR361" s="217"/>
      <c r="PFS361" s="217"/>
      <c r="PFT361" s="217"/>
      <c r="PFU361" s="217"/>
      <c r="PFV361" s="217"/>
      <c r="PFW361" s="217"/>
      <c r="PFX361" s="217"/>
      <c r="PFY361" s="217"/>
      <c r="PFZ361" s="217"/>
      <c r="PGA361" s="217"/>
      <c r="PGB361" s="217"/>
      <c r="PGC361" s="217"/>
      <c r="PGD361" s="217"/>
      <c r="PGE361" s="217"/>
      <c r="PGF361" s="217"/>
      <c r="PGG361" s="217"/>
      <c r="PGH361" s="217"/>
      <c r="PGI361" s="217"/>
      <c r="PGJ361" s="217"/>
      <c r="PGK361" s="217"/>
      <c r="PGL361" s="217"/>
      <c r="PGM361" s="217"/>
      <c r="PGN361" s="217"/>
      <c r="PGO361" s="217"/>
      <c r="PGP361" s="217"/>
      <c r="PGQ361" s="217"/>
      <c r="PGR361" s="217"/>
      <c r="PGS361" s="217"/>
      <c r="PGT361" s="217"/>
      <c r="PGU361" s="217"/>
      <c r="PGV361" s="217"/>
      <c r="PGW361" s="217"/>
      <c r="PGX361" s="217"/>
      <c r="PGY361" s="217"/>
      <c r="PGZ361" s="217"/>
      <c r="PHA361" s="217"/>
      <c r="PHB361" s="217"/>
      <c r="PHC361" s="217"/>
      <c r="PHD361" s="217"/>
      <c r="PHE361" s="217"/>
      <c r="PHF361" s="217"/>
      <c r="PHG361" s="217"/>
      <c r="PHH361" s="217"/>
      <c r="PHI361" s="217"/>
      <c r="PHJ361" s="217"/>
      <c r="PHK361" s="217"/>
      <c r="PHL361" s="217"/>
      <c r="PHM361" s="217"/>
      <c r="PHN361" s="217"/>
      <c r="PHO361" s="217"/>
      <c r="PHP361" s="217"/>
      <c r="PHQ361" s="217"/>
      <c r="PHR361" s="217"/>
      <c r="PHS361" s="217"/>
      <c r="PHT361" s="217"/>
      <c r="PHU361" s="217"/>
      <c r="PHV361" s="217"/>
      <c r="PHW361" s="217"/>
      <c r="PHX361" s="217"/>
      <c r="PHY361" s="217"/>
      <c r="PHZ361" s="217"/>
      <c r="PIA361" s="217"/>
      <c r="PIB361" s="217"/>
      <c r="PIC361" s="217"/>
      <c r="PID361" s="217"/>
      <c r="PIE361" s="217"/>
      <c r="PIF361" s="217"/>
      <c r="PIG361" s="217"/>
      <c r="PIH361" s="217"/>
      <c r="PII361" s="217"/>
      <c r="PIJ361" s="217"/>
      <c r="PIK361" s="217"/>
      <c r="PIL361" s="217"/>
      <c r="PIM361" s="217"/>
      <c r="PIN361" s="217"/>
      <c r="PIO361" s="217"/>
      <c r="PIP361" s="217"/>
      <c r="PIQ361" s="217"/>
      <c r="PIR361" s="217"/>
      <c r="PIS361" s="217"/>
      <c r="PIT361" s="217"/>
      <c r="PIU361" s="217"/>
      <c r="PIV361" s="217"/>
      <c r="PIW361" s="217"/>
      <c r="PIX361" s="217"/>
      <c r="PIY361" s="217"/>
      <c r="PIZ361" s="217"/>
      <c r="PJA361" s="217"/>
      <c r="PJB361" s="217"/>
      <c r="PJC361" s="217"/>
      <c r="PJD361" s="217"/>
      <c r="PJE361" s="217"/>
      <c r="PJF361" s="217"/>
      <c r="PJG361" s="217"/>
      <c r="PJH361" s="217"/>
      <c r="PJI361" s="217"/>
      <c r="PJJ361" s="217"/>
      <c r="PJK361" s="217"/>
      <c r="PJL361" s="217"/>
      <c r="PJM361" s="217"/>
      <c r="PJN361" s="217"/>
      <c r="PJO361" s="217"/>
      <c r="PJP361" s="217"/>
      <c r="PJQ361" s="217"/>
      <c r="PJR361" s="217"/>
      <c r="PJS361" s="217"/>
      <c r="PJT361" s="217"/>
      <c r="PJU361" s="217"/>
      <c r="PJV361" s="217"/>
      <c r="PJW361" s="217"/>
      <c r="PJX361" s="217"/>
      <c r="PJY361" s="217"/>
      <c r="PJZ361" s="217"/>
      <c r="PKA361" s="217"/>
      <c r="PKB361" s="217"/>
      <c r="PKC361" s="217"/>
      <c r="PKD361" s="217"/>
      <c r="PKE361" s="217"/>
      <c r="PKF361" s="217"/>
      <c r="PKG361" s="217"/>
      <c r="PKH361" s="217"/>
      <c r="PKI361" s="217"/>
      <c r="PKJ361" s="217"/>
      <c r="PKK361" s="217"/>
      <c r="PKL361" s="217"/>
      <c r="PKM361" s="217"/>
      <c r="PKN361" s="217"/>
      <c r="PKO361" s="217"/>
      <c r="PKP361" s="217"/>
      <c r="PKQ361" s="217"/>
      <c r="PKR361" s="217"/>
      <c r="PKS361" s="217"/>
      <c r="PKT361" s="217"/>
      <c r="PKU361" s="217"/>
      <c r="PKV361" s="217"/>
      <c r="PKW361" s="217"/>
      <c r="PKX361" s="217"/>
      <c r="PKY361" s="217"/>
      <c r="PKZ361" s="217"/>
      <c r="PLA361" s="217"/>
      <c r="PLB361" s="217"/>
      <c r="PLC361" s="217"/>
      <c r="PLD361" s="217"/>
      <c r="PLE361" s="217"/>
      <c r="PLF361" s="217"/>
      <c r="PLG361" s="217"/>
      <c r="PLH361" s="217"/>
      <c r="PLI361" s="217"/>
      <c r="PLJ361" s="217"/>
      <c r="PLK361" s="217"/>
      <c r="PLL361" s="217"/>
      <c r="PLM361" s="217"/>
      <c r="PLN361" s="217"/>
      <c r="PLO361" s="217"/>
      <c r="PLP361" s="217"/>
      <c r="PLQ361" s="217"/>
      <c r="PLR361" s="217"/>
      <c r="PLS361" s="217"/>
      <c r="PLT361" s="217"/>
      <c r="PLU361" s="217"/>
      <c r="PLV361" s="217"/>
      <c r="PLW361" s="217"/>
      <c r="PLX361" s="217"/>
      <c r="PLY361" s="217"/>
      <c r="PLZ361" s="217"/>
      <c r="PMA361" s="217"/>
      <c r="PMB361" s="217"/>
      <c r="PMC361" s="217"/>
      <c r="PMD361" s="217"/>
      <c r="PME361" s="217"/>
      <c r="PMF361" s="217"/>
      <c r="PMG361" s="217"/>
      <c r="PMH361" s="217"/>
      <c r="PMI361" s="217"/>
      <c r="PMJ361" s="217"/>
      <c r="PMK361" s="217"/>
      <c r="PML361" s="217"/>
      <c r="PMM361" s="217"/>
      <c r="PMN361" s="217"/>
      <c r="PMO361" s="217"/>
      <c r="PMP361" s="217"/>
      <c r="PMQ361" s="217"/>
      <c r="PMR361" s="217"/>
      <c r="PMS361" s="217"/>
      <c r="PMT361" s="217"/>
      <c r="PMU361" s="217"/>
      <c r="PMV361" s="217"/>
      <c r="PMW361" s="217"/>
      <c r="PMX361" s="217"/>
      <c r="PMY361" s="217"/>
      <c r="PMZ361" s="217"/>
      <c r="PNA361" s="217"/>
      <c r="PNB361" s="217"/>
      <c r="PNC361" s="217"/>
      <c r="PND361" s="217"/>
      <c r="PNE361" s="217"/>
      <c r="PNF361" s="217"/>
      <c r="PNG361" s="217"/>
      <c r="PNH361" s="217"/>
      <c r="PNI361" s="217"/>
      <c r="PNJ361" s="217"/>
      <c r="PNK361" s="217"/>
      <c r="PNL361" s="217"/>
      <c r="PNM361" s="217"/>
      <c r="PNN361" s="217"/>
      <c r="PNO361" s="217"/>
      <c r="PNP361" s="217"/>
      <c r="PNQ361" s="217"/>
      <c r="PNR361" s="217"/>
      <c r="PNS361" s="217"/>
      <c r="PNT361" s="217"/>
      <c r="PNU361" s="217"/>
      <c r="PNV361" s="217"/>
      <c r="PNW361" s="217"/>
      <c r="PNX361" s="217"/>
      <c r="PNY361" s="217"/>
      <c r="PNZ361" s="217"/>
      <c r="POA361" s="217"/>
      <c r="POB361" s="217"/>
      <c r="POC361" s="217"/>
      <c r="POD361" s="217"/>
      <c r="POE361" s="217"/>
      <c r="POF361" s="217"/>
      <c r="POG361" s="217"/>
      <c r="POH361" s="217"/>
      <c r="POI361" s="217"/>
      <c r="POJ361" s="217"/>
      <c r="POK361" s="217"/>
      <c r="POL361" s="217"/>
      <c r="POM361" s="217"/>
      <c r="PON361" s="217"/>
      <c r="POO361" s="217"/>
      <c r="POP361" s="217"/>
      <c r="POQ361" s="217"/>
      <c r="POR361" s="217"/>
      <c r="POS361" s="217"/>
      <c r="POT361" s="217"/>
      <c r="POU361" s="217"/>
      <c r="POV361" s="217"/>
      <c r="POW361" s="217"/>
      <c r="POX361" s="217"/>
      <c r="POY361" s="217"/>
      <c r="POZ361" s="217"/>
      <c r="PPA361" s="217"/>
      <c r="PPB361" s="217"/>
      <c r="PPC361" s="217"/>
      <c r="PPD361" s="217"/>
      <c r="PPE361" s="217"/>
      <c r="PPF361" s="217"/>
      <c r="PPG361" s="217"/>
      <c r="PPH361" s="217"/>
      <c r="PPI361" s="217"/>
      <c r="PPJ361" s="217"/>
      <c r="PPK361" s="217"/>
      <c r="PPL361" s="217"/>
      <c r="PPM361" s="217"/>
      <c r="PPN361" s="217"/>
      <c r="PPO361" s="217"/>
      <c r="PPP361" s="217"/>
      <c r="PPQ361" s="217"/>
      <c r="PPR361" s="217"/>
      <c r="PPS361" s="217"/>
      <c r="PPT361" s="217"/>
      <c r="PPU361" s="217"/>
      <c r="PPV361" s="217"/>
      <c r="PPW361" s="217"/>
      <c r="PPX361" s="217"/>
      <c r="PPY361" s="217"/>
      <c r="PPZ361" s="217"/>
      <c r="PQA361" s="217"/>
      <c r="PQB361" s="217"/>
      <c r="PQC361" s="217"/>
      <c r="PQD361" s="217"/>
      <c r="PQE361" s="217"/>
      <c r="PQF361" s="217"/>
      <c r="PQG361" s="217"/>
      <c r="PQH361" s="217"/>
      <c r="PQI361" s="217"/>
      <c r="PQJ361" s="217"/>
      <c r="PQK361" s="217"/>
      <c r="PQL361" s="217"/>
      <c r="PQM361" s="217"/>
      <c r="PQN361" s="217"/>
      <c r="PQO361" s="217"/>
      <c r="PQP361" s="217"/>
      <c r="PQQ361" s="217"/>
      <c r="PQR361" s="217"/>
      <c r="PQS361" s="217"/>
      <c r="PQT361" s="217"/>
      <c r="PQU361" s="217"/>
      <c r="PQV361" s="217"/>
      <c r="PQW361" s="217"/>
      <c r="PQX361" s="217"/>
      <c r="PQY361" s="217"/>
      <c r="PQZ361" s="217"/>
      <c r="PRA361" s="217"/>
      <c r="PRB361" s="217"/>
      <c r="PRC361" s="217"/>
      <c r="PRD361" s="217"/>
      <c r="PRE361" s="217"/>
      <c r="PRF361" s="217"/>
      <c r="PRG361" s="217"/>
      <c r="PRH361" s="217"/>
      <c r="PRI361" s="217"/>
      <c r="PRJ361" s="217"/>
      <c r="PRK361" s="217"/>
      <c r="PRL361" s="217"/>
      <c r="PRM361" s="217"/>
      <c r="PRN361" s="217"/>
      <c r="PRO361" s="217"/>
      <c r="PRP361" s="217"/>
      <c r="PRQ361" s="217"/>
      <c r="PRR361" s="217"/>
      <c r="PRS361" s="217"/>
      <c r="PRT361" s="217"/>
      <c r="PRU361" s="217"/>
      <c r="PRV361" s="217"/>
      <c r="PRW361" s="217"/>
      <c r="PRX361" s="217"/>
      <c r="PRY361" s="217"/>
      <c r="PRZ361" s="217"/>
      <c r="PSA361" s="217"/>
      <c r="PSB361" s="217"/>
      <c r="PSC361" s="217"/>
      <c r="PSD361" s="217"/>
      <c r="PSE361" s="217"/>
      <c r="PSF361" s="217"/>
      <c r="PSG361" s="217"/>
      <c r="PSH361" s="217"/>
      <c r="PSI361" s="217"/>
      <c r="PSJ361" s="217"/>
      <c r="PSK361" s="217"/>
      <c r="PSL361" s="217"/>
      <c r="PSM361" s="217"/>
      <c r="PSN361" s="217"/>
      <c r="PSO361" s="217"/>
      <c r="PSP361" s="217"/>
      <c r="PSQ361" s="217"/>
      <c r="PSR361" s="217"/>
      <c r="PSS361" s="217"/>
      <c r="PST361" s="217"/>
      <c r="PSU361" s="217"/>
      <c r="PSV361" s="217"/>
      <c r="PSW361" s="217"/>
      <c r="PSX361" s="217"/>
      <c r="PSY361" s="217"/>
      <c r="PSZ361" s="217"/>
      <c r="PTA361" s="217"/>
      <c r="PTB361" s="217"/>
      <c r="PTC361" s="217"/>
      <c r="PTD361" s="217"/>
      <c r="PTE361" s="217"/>
      <c r="PTF361" s="217"/>
      <c r="PTG361" s="217"/>
      <c r="PTH361" s="217"/>
      <c r="PTI361" s="217"/>
      <c r="PTJ361" s="217"/>
      <c r="PTK361" s="217"/>
      <c r="PTL361" s="217"/>
      <c r="PTM361" s="217"/>
      <c r="PTN361" s="217"/>
      <c r="PTO361" s="217"/>
      <c r="PTP361" s="217"/>
      <c r="PTQ361" s="217"/>
      <c r="PTR361" s="217"/>
      <c r="PTS361" s="217"/>
      <c r="PTT361" s="217"/>
      <c r="PTU361" s="217"/>
      <c r="PTV361" s="217"/>
      <c r="PTW361" s="217"/>
      <c r="PTX361" s="217"/>
      <c r="PTY361" s="217"/>
      <c r="PTZ361" s="217"/>
      <c r="PUA361" s="217"/>
      <c r="PUB361" s="217"/>
      <c r="PUC361" s="217"/>
      <c r="PUD361" s="217"/>
      <c r="PUE361" s="217"/>
      <c r="PUF361" s="217"/>
      <c r="PUG361" s="217"/>
      <c r="PUH361" s="217"/>
      <c r="PUI361" s="217"/>
      <c r="PUJ361" s="217"/>
      <c r="PUK361" s="217"/>
      <c r="PUL361" s="217"/>
      <c r="PUM361" s="217"/>
      <c r="PUN361" s="217"/>
      <c r="PUO361" s="217"/>
      <c r="PUP361" s="217"/>
      <c r="PUQ361" s="217"/>
      <c r="PUR361" s="217"/>
      <c r="PUS361" s="217"/>
      <c r="PUT361" s="217"/>
      <c r="PUU361" s="217"/>
      <c r="PUV361" s="217"/>
      <c r="PUW361" s="217"/>
      <c r="PUX361" s="217"/>
      <c r="PUY361" s="217"/>
      <c r="PUZ361" s="217"/>
      <c r="PVA361" s="217"/>
      <c r="PVB361" s="217"/>
      <c r="PVC361" s="217"/>
      <c r="PVD361" s="217"/>
      <c r="PVE361" s="217"/>
      <c r="PVF361" s="217"/>
      <c r="PVG361" s="217"/>
      <c r="PVH361" s="217"/>
      <c r="PVI361" s="217"/>
      <c r="PVJ361" s="217"/>
      <c r="PVK361" s="217"/>
      <c r="PVL361" s="217"/>
      <c r="PVM361" s="217"/>
      <c r="PVN361" s="217"/>
      <c r="PVO361" s="217"/>
      <c r="PVP361" s="217"/>
      <c r="PVQ361" s="217"/>
      <c r="PVR361" s="217"/>
      <c r="PVS361" s="217"/>
      <c r="PVT361" s="217"/>
      <c r="PVU361" s="217"/>
      <c r="PVV361" s="217"/>
      <c r="PVW361" s="217"/>
      <c r="PVX361" s="217"/>
      <c r="PVY361" s="217"/>
      <c r="PVZ361" s="217"/>
      <c r="PWA361" s="217"/>
      <c r="PWB361" s="217"/>
      <c r="PWC361" s="217"/>
      <c r="PWD361" s="217"/>
      <c r="PWE361" s="217"/>
      <c r="PWF361" s="217"/>
      <c r="PWG361" s="217"/>
      <c r="PWH361" s="217"/>
      <c r="PWI361" s="217"/>
      <c r="PWJ361" s="217"/>
      <c r="PWK361" s="217"/>
      <c r="PWL361" s="217"/>
      <c r="PWM361" s="217"/>
      <c r="PWN361" s="217"/>
      <c r="PWO361" s="217"/>
      <c r="PWP361" s="217"/>
      <c r="PWQ361" s="217"/>
      <c r="PWR361" s="217"/>
      <c r="PWS361" s="217"/>
      <c r="PWT361" s="217"/>
      <c r="PWU361" s="217"/>
      <c r="PWV361" s="217"/>
      <c r="PWW361" s="217"/>
      <c r="PWX361" s="217"/>
      <c r="PWY361" s="217"/>
      <c r="PWZ361" s="217"/>
      <c r="PXA361" s="217"/>
      <c r="PXB361" s="217"/>
      <c r="PXC361" s="217"/>
      <c r="PXD361" s="217"/>
      <c r="PXE361" s="217"/>
      <c r="PXF361" s="217"/>
      <c r="PXG361" s="217"/>
      <c r="PXH361" s="217"/>
      <c r="PXI361" s="217"/>
      <c r="PXJ361" s="217"/>
      <c r="PXK361" s="217"/>
      <c r="PXL361" s="217"/>
      <c r="PXM361" s="217"/>
      <c r="PXN361" s="217"/>
      <c r="PXO361" s="217"/>
      <c r="PXP361" s="217"/>
      <c r="PXQ361" s="217"/>
      <c r="PXR361" s="217"/>
      <c r="PXS361" s="217"/>
      <c r="PXT361" s="217"/>
      <c r="PXU361" s="217"/>
      <c r="PXV361" s="217"/>
      <c r="PXW361" s="217"/>
      <c r="PXX361" s="217"/>
      <c r="PXY361" s="217"/>
      <c r="PXZ361" s="217"/>
      <c r="PYA361" s="217"/>
      <c r="PYB361" s="217"/>
      <c r="PYC361" s="217"/>
      <c r="PYD361" s="217"/>
      <c r="PYE361" s="217"/>
      <c r="PYF361" s="217"/>
      <c r="PYG361" s="217"/>
      <c r="PYH361" s="217"/>
      <c r="PYI361" s="217"/>
      <c r="PYJ361" s="217"/>
      <c r="PYK361" s="217"/>
      <c r="PYL361" s="217"/>
      <c r="PYM361" s="217"/>
      <c r="PYN361" s="217"/>
      <c r="PYO361" s="217"/>
      <c r="PYP361" s="217"/>
      <c r="PYQ361" s="217"/>
      <c r="PYR361" s="217"/>
      <c r="PYS361" s="217"/>
      <c r="PYT361" s="217"/>
      <c r="PYU361" s="217"/>
      <c r="PYV361" s="217"/>
      <c r="PYW361" s="217"/>
      <c r="PYX361" s="217"/>
      <c r="PYY361" s="217"/>
      <c r="PYZ361" s="217"/>
      <c r="PZA361" s="217"/>
      <c r="PZB361" s="217"/>
      <c r="PZC361" s="217"/>
      <c r="PZD361" s="217"/>
      <c r="PZE361" s="217"/>
      <c r="PZF361" s="217"/>
      <c r="PZG361" s="217"/>
      <c r="PZH361" s="217"/>
      <c r="PZI361" s="217"/>
      <c r="PZJ361" s="217"/>
      <c r="PZK361" s="217"/>
      <c r="PZL361" s="217"/>
      <c r="PZM361" s="217"/>
      <c r="PZN361" s="217"/>
      <c r="PZO361" s="217"/>
      <c r="PZP361" s="217"/>
      <c r="PZQ361" s="217"/>
      <c r="PZR361" s="217"/>
      <c r="PZS361" s="217"/>
      <c r="PZT361" s="217"/>
      <c r="PZU361" s="217"/>
      <c r="PZV361" s="217"/>
      <c r="PZW361" s="217"/>
      <c r="PZX361" s="217"/>
      <c r="PZY361" s="217"/>
      <c r="PZZ361" s="217"/>
      <c r="QAA361" s="217"/>
      <c r="QAB361" s="217"/>
      <c r="QAC361" s="217"/>
      <c r="QAD361" s="217"/>
      <c r="QAE361" s="217"/>
      <c r="QAF361" s="217"/>
      <c r="QAG361" s="217"/>
      <c r="QAH361" s="217"/>
      <c r="QAI361" s="217"/>
      <c r="QAJ361" s="217"/>
      <c r="QAK361" s="217"/>
      <c r="QAL361" s="217"/>
      <c r="QAM361" s="217"/>
      <c r="QAN361" s="217"/>
      <c r="QAO361" s="217"/>
      <c r="QAP361" s="217"/>
      <c r="QAQ361" s="217"/>
      <c r="QAR361" s="217"/>
      <c r="QAS361" s="217"/>
      <c r="QAT361" s="217"/>
      <c r="QAU361" s="217"/>
      <c r="QAV361" s="217"/>
      <c r="QAW361" s="217"/>
      <c r="QAX361" s="217"/>
      <c r="QAY361" s="217"/>
      <c r="QAZ361" s="217"/>
      <c r="QBA361" s="217"/>
      <c r="QBB361" s="217"/>
      <c r="QBC361" s="217"/>
      <c r="QBD361" s="217"/>
      <c r="QBE361" s="217"/>
      <c r="QBF361" s="217"/>
      <c r="QBG361" s="217"/>
      <c r="QBH361" s="217"/>
      <c r="QBI361" s="217"/>
      <c r="QBJ361" s="217"/>
      <c r="QBK361" s="217"/>
      <c r="QBL361" s="217"/>
      <c r="QBM361" s="217"/>
      <c r="QBN361" s="217"/>
      <c r="QBO361" s="217"/>
      <c r="QBP361" s="217"/>
      <c r="QBQ361" s="217"/>
      <c r="QBR361" s="217"/>
      <c r="QBS361" s="217"/>
      <c r="QBT361" s="217"/>
      <c r="QBU361" s="217"/>
      <c r="QBV361" s="217"/>
      <c r="QBW361" s="217"/>
      <c r="QBX361" s="217"/>
      <c r="QBY361" s="217"/>
      <c r="QBZ361" s="217"/>
      <c r="QCA361" s="217"/>
      <c r="QCB361" s="217"/>
      <c r="QCC361" s="217"/>
      <c r="QCD361" s="217"/>
      <c r="QCE361" s="217"/>
      <c r="QCF361" s="217"/>
      <c r="QCG361" s="217"/>
      <c r="QCH361" s="217"/>
      <c r="QCI361" s="217"/>
      <c r="QCJ361" s="217"/>
      <c r="QCK361" s="217"/>
      <c r="QCL361" s="217"/>
      <c r="QCM361" s="217"/>
      <c r="QCN361" s="217"/>
      <c r="QCO361" s="217"/>
      <c r="QCP361" s="217"/>
      <c r="QCQ361" s="217"/>
      <c r="QCR361" s="217"/>
      <c r="QCS361" s="217"/>
      <c r="QCT361" s="217"/>
      <c r="QCU361" s="217"/>
      <c r="QCV361" s="217"/>
      <c r="QCW361" s="217"/>
      <c r="QCX361" s="217"/>
      <c r="QCY361" s="217"/>
      <c r="QCZ361" s="217"/>
      <c r="QDA361" s="217"/>
      <c r="QDB361" s="217"/>
      <c r="QDC361" s="217"/>
      <c r="QDD361" s="217"/>
      <c r="QDE361" s="217"/>
      <c r="QDF361" s="217"/>
      <c r="QDG361" s="217"/>
      <c r="QDH361" s="217"/>
      <c r="QDI361" s="217"/>
      <c r="QDJ361" s="217"/>
      <c r="QDK361" s="217"/>
      <c r="QDL361" s="217"/>
      <c r="QDM361" s="217"/>
      <c r="QDN361" s="217"/>
      <c r="QDO361" s="217"/>
      <c r="QDP361" s="217"/>
      <c r="QDQ361" s="217"/>
      <c r="QDR361" s="217"/>
      <c r="QDS361" s="217"/>
      <c r="QDT361" s="217"/>
      <c r="QDU361" s="217"/>
      <c r="QDV361" s="217"/>
      <c r="QDW361" s="217"/>
      <c r="QDX361" s="217"/>
      <c r="QDY361" s="217"/>
      <c r="QDZ361" s="217"/>
      <c r="QEA361" s="217"/>
      <c r="QEB361" s="217"/>
      <c r="QEC361" s="217"/>
      <c r="QED361" s="217"/>
      <c r="QEE361" s="217"/>
      <c r="QEF361" s="217"/>
      <c r="QEG361" s="217"/>
      <c r="QEH361" s="217"/>
      <c r="QEI361" s="217"/>
      <c r="QEJ361" s="217"/>
      <c r="QEK361" s="217"/>
      <c r="QEL361" s="217"/>
      <c r="QEM361" s="217"/>
      <c r="QEN361" s="217"/>
      <c r="QEO361" s="217"/>
      <c r="QEP361" s="217"/>
      <c r="QEQ361" s="217"/>
      <c r="QER361" s="217"/>
      <c r="QES361" s="217"/>
      <c r="QET361" s="217"/>
      <c r="QEU361" s="217"/>
      <c r="QEV361" s="217"/>
      <c r="QEW361" s="217"/>
      <c r="QEX361" s="217"/>
      <c r="QEY361" s="217"/>
      <c r="QEZ361" s="217"/>
      <c r="QFA361" s="217"/>
      <c r="QFB361" s="217"/>
      <c r="QFC361" s="217"/>
      <c r="QFD361" s="217"/>
      <c r="QFE361" s="217"/>
      <c r="QFF361" s="217"/>
      <c r="QFG361" s="217"/>
      <c r="QFH361" s="217"/>
      <c r="QFI361" s="217"/>
      <c r="QFJ361" s="217"/>
      <c r="QFK361" s="217"/>
      <c r="QFL361" s="217"/>
      <c r="QFM361" s="217"/>
      <c r="QFN361" s="217"/>
      <c r="QFO361" s="217"/>
      <c r="QFP361" s="217"/>
      <c r="QFQ361" s="217"/>
      <c r="QFR361" s="217"/>
      <c r="QFS361" s="217"/>
      <c r="QFT361" s="217"/>
      <c r="QFU361" s="217"/>
      <c r="QFV361" s="217"/>
      <c r="QFW361" s="217"/>
      <c r="QFX361" s="217"/>
      <c r="QFY361" s="217"/>
      <c r="QFZ361" s="217"/>
      <c r="QGA361" s="217"/>
      <c r="QGB361" s="217"/>
      <c r="QGC361" s="217"/>
      <c r="QGD361" s="217"/>
      <c r="QGE361" s="217"/>
      <c r="QGF361" s="217"/>
      <c r="QGG361" s="217"/>
      <c r="QGH361" s="217"/>
      <c r="QGI361" s="217"/>
      <c r="QGJ361" s="217"/>
      <c r="QGK361" s="217"/>
      <c r="QGL361" s="217"/>
      <c r="QGM361" s="217"/>
      <c r="QGN361" s="217"/>
      <c r="QGO361" s="217"/>
      <c r="QGP361" s="217"/>
      <c r="QGQ361" s="217"/>
      <c r="QGR361" s="217"/>
      <c r="QGS361" s="217"/>
      <c r="QGT361" s="217"/>
      <c r="QGU361" s="217"/>
      <c r="QGV361" s="217"/>
      <c r="QGW361" s="217"/>
      <c r="QGX361" s="217"/>
      <c r="QGY361" s="217"/>
      <c r="QGZ361" s="217"/>
      <c r="QHA361" s="217"/>
      <c r="QHB361" s="217"/>
      <c r="QHC361" s="217"/>
      <c r="QHD361" s="217"/>
      <c r="QHE361" s="217"/>
      <c r="QHF361" s="217"/>
      <c r="QHG361" s="217"/>
      <c r="QHH361" s="217"/>
      <c r="QHI361" s="217"/>
      <c r="QHJ361" s="217"/>
      <c r="QHK361" s="217"/>
      <c r="QHL361" s="217"/>
      <c r="QHM361" s="217"/>
      <c r="QHN361" s="217"/>
      <c r="QHO361" s="217"/>
      <c r="QHP361" s="217"/>
      <c r="QHQ361" s="217"/>
      <c r="QHR361" s="217"/>
      <c r="QHS361" s="217"/>
      <c r="QHT361" s="217"/>
      <c r="QHU361" s="217"/>
      <c r="QHV361" s="217"/>
      <c r="QHW361" s="217"/>
      <c r="QHX361" s="217"/>
      <c r="QHY361" s="217"/>
      <c r="QHZ361" s="217"/>
      <c r="QIA361" s="217"/>
      <c r="QIB361" s="217"/>
      <c r="QIC361" s="217"/>
      <c r="QID361" s="217"/>
      <c r="QIE361" s="217"/>
      <c r="QIF361" s="217"/>
      <c r="QIG361" s="217"/>
      <c r="QIH361" s="217"/>
      <c r="QII361" s="217"/>
      <c r="QIJ361" s="217"/>
      <c r="QIK361" s="217"/>
      <c r="QIL361" s="217"/>
      <c r="QIM361" s="217"/>
      <c r="QIN361" s="217"/>
      <c r="QIO361" s="217"/>
      <c r="QIP361" s="217"/>
      <c r="QIQ361" s="217"/>
      <c r="QIR361" s="217"/>
      <c r="QIS361" s="217"/>
      <c r="QIT361" s="217"/>
      <c r="QIU361" s="217"/>
      <c r="QIV361" s="217"/>
      <c r="QIW361" s="217"/>
      <c r="QIX361" s="217"/>
      <c r="QIY361" s="217"/>
      <c r="QIZ361" s="217"/>
      <c r="QJA361" s="217"/>
      <c r="QJB361" s="217"/>
      <c r="QJC361" s="217"/>
      <c r="QJD361" s="217"/>
      <c r="QJE361" s="217"/>
      <c r="QJF361" s="217"/>
      <c r="QJG361" s="217"/>
      <c r="QJH361" s="217"/>
      <c r="QJI361" s="217"/>
      <c r="QJJ361" s="217"/>
      <c r="QJK361" s="217"/>
      <c r="QJL361" s="217"/>
      <c r="QJM361" s="217"/>
      <c r="QJN361" s="217"/>
      <c r="QJO361" s="217"/>
      <c r="QJP361" s="217"/>
      <c r="QJQ361" s="217"/>
      <c r="QJR361" s="217"/>
      <c r="QJS361" s="217"/>
      <c r="QJT361" s="217"/>
      <c r="QJU361" s="217"/>
      <c r="QJV361" s="217"/>
      <c r="QJW361" s="217"/>
      <c r="QJX361" s="217"/>
      <c r="QJY361" s="217"/>
      <c r="QJZ361" s="217"/>
      <c r="QKA361" s="217"/>
      <c r="QKB361" s="217"/>
      <c r="QKC361" s="217"/>
      <c r="QKD361" s="217"/>
      <c r="QKE361" s="217"/>
      <c r="QKF361" s="217"/>
      <c r="QKG361" s="217"/>
      <c r="QKH361" s="217"/>
      <c r="QKI361" s="217"/>
      <c r="QKJ361" s="217"/>
      <c r="QKK361" s="217"/>
      <c r="QKL361" s="217"/>
      <c r="QKM361" s="217"/>
      <c r="QKN361" s="217"/>
      <c r="QKO361" s="217"/>
      <c r="QKP361" s="217"/>
      <c r="QKQ361" s="217"/>
      <c r="QKR361" s="217"/>
      <c r="QKS361" s="217"/>
      <c r="QKT361" s="217"/>
      <c r="QKU361" s="217"/>
      <c r="QKV361" s="217"/>
      <c r="QKW361" s="217"/>
      <c r="QKX361" s="217"/>
      <c r="QKY361" s="217"/>
      <c r="QKZ361" s="217"/>
      <c r="QLA361" s="217"/>
      <c r="QLB361" s="217"/>
      <c r="QLC361" s="217"/>
      <c r="QLD361" s="217"/>
      <c r="QLE361" s="217"/>
      <c r="QLF361" s="217"/>
      <c r="QLG361" s="217"/>
      <c r="QLH361" s="217"/>
      <c r="QLI361" s="217"/>
      <c r="QLJ361" s="217"/>
      <c r="QLK361" s="217"/>
      <c r="QLL361" s="217"/>
      <c r="QLM361" s="217"/>
      <c r="QLN361" s="217"/>
      <c r="QLO361" s="217"/>
      <c r="QLP361" s="217"/>
      <c r="QLQ361" s="217"/>
      <c r="QLR361" s="217"/>
      <c r="QLS361" s="217"/>
      <c r="QLT361" s="217"/>
      <c r="QLU361" s="217"/>
      <c r="QLV361" s="217"/>
      <c r="QLW361" s="217"/>
      <c r="QLX361" s="217"/>
      <c r="QLY361" s="217"/>
      <c r="QLZ361" s="217"/>
      <c r="QMA361" s="217"/>
      <c r="QMB361" s="217"/>
      <c r="QMC361" s="217"/>
      <c r="QMD361" s="217"/>
      <c r="QME361" s="217"/>
      <c r="QMF361" s="217"/>
      <c r="QMG361" s="217"/>
      <c r="QMH361" s="217"/>
      <c r="QMI361" s="217"/>
      <c r="QMJ361" s="217"/>
      <c r="QMK361" s="217"/>
      <c r="QML361" s="217"/>
      <c r="QMM361" s="217"/>
      <c r="QMN361" s="217"/>
      <c r="QMO361" s="217"/>
      <c r="QMP361" s="217"/>
      <c r="QMQ361" s="217"/>
      <c r="QMR361" s="217"/>
      <c r="QMS361" s="217"/>
      <c r="QMT361" s="217"/>
      <c r="QMU361" s="217"/>
      <c r="QMV361" s="217"/>
      <c r="QMW361" s="217"/>
      <c r="QMX361" s="217"/>
      <c r="QMY361" s="217"/>
      <c r="QMZ361" s="217"/>
      <c r="QNA361" s="217"/>
      <c r="QNB361" s="217"/>
      <c r="QNC361" s="217"/>
      <c r="QND361" s="217"/>
      <c r="QNE361" s="217"/>
      <c r="QNF361" s="217"/>
      <c r="QNG361" s="217"/>
      <c r="QNH361" s="217"/>
      <c r="QNI361" s="217"/>
      <c r="QNJ361" s="217"/>
      <c r="QNK361" s="217"/>
      <c r="QNL361" s="217"/>
      <c r="QNM361" s="217"/>
      <c r="QNN361" s="217"/>
      <c r="QNO361" s="217"/>
      <c r="QNP361" s="217"/>
      <c r="QNQ361" s="217"/>
      <c r="QNR361" s="217"/>
      <c r="QNS361" s="217"/>
      <c r="QNT361" s="217"/>
      <c r="QNU361" s="217"/>
      <c r="QNV361" s="217"/>
      <c r="QNW361" s="217"/>
      <c r="QNX361" s="217"/>
      <c r="QNY361" s="217"/>
      <c r="QNZ361" s="217"/>
      <c r="QOA361" s="217"/>
      <c r="QOB361" s="217"/>
      <c r="QOC361" s="217"/>
      <c r="QOD361" s="217"/>
      <c r="QOE361" s="217"/>
      <c r="QOF361" s="217"/>
      <c r="QOG361" s="217"/>
      <c r="QOH361" s="217"/>
      <c r="QOI361" s="217"/>
      <c r="QOJ361" s="217"/>
      <c r="QOK361" s="217"/>
      <c r="QOL361" s="217"/>
      <c r="QOM361" s="217"/>
      <c r="QON361" s="217"/>
      <c r="QOO361" s="217"/>
      <c r="QOP361" s="217"/>
      <c r="QOQ361" s="217"/>
      <c r="QOR361" s="217"/>
      <c r="QOS361" s="217"/>
      <c r="QOT361" s="217"/>
      <c r="QOU361" s="217"/>
      <c r="QOV361" s="217"/>
      <c r="QOW361" s="217"/>
      <c r="QOX361" s="217"/>
      <c r="QOY361" s="217"/>
      <c r="QOZ361" s="217"/>
      <c r="QPA361" s="217"/>
      <c r="QPB361" s="217"/>
      <c r="QPC361" s="217"/>
      <c r="QPD361" s="217"/>
      <c r="QPE361" s="217"/>
      <c r="QPF361" s="217"/>
      <c r="QPG361" s="217"/>
      <c r="QPH361" s="217"/>
      <c r="QPI361" s="217"/>
      <c r="QPJ361" s="217"/>
      <c r="QPK361" s="217"/>
      <c r="QPL361" s="217"/>
      <c r="QPM361" s="217"/>
      <c r="QPN361" s="217"/>
      <c r="QPO361" s="217"/>
      <c r="QPP361" s="217"/>
      <c r="QPQ361" s="217"/>
      <c r="QPR361" s="217"/>
      <c r="QPS361" s="217"/>
      <c r="QPT361" s="217"/>
      <c r="QPU361" s="217"/>
      <c r="QPV361" s="217"/>
      <c r="QPW361" s="217"/>
      <c r="QPX361" s="217"/>
      <c r="QPY361" s="217"/>
      <c r="QPZ361" s="217"/>
      <c r="QQA361" s="217"/>
      <c r="QQB361" s="217"/>
      <c r="QQC361" s="217"/>
      <c r="QQD361" s="217"/>
      <c r="QQE361" s="217"/>
      <c r="QQF361" s="217"/>
      <c r="QQG361" s="217"/>
      <c r="QQH361" s="217"/>
      <c r="QQI361" s="217"/>
      <c r="QQJ361" s="217"/>
      <c r="QQK361" s="217"/>
      <c r="QQL361" s="217"/>
      <c r="QQM361" s="217"/>
      <c r="QQN361" s="217"/>
      <c r="QQO361" s="217"/>
      <c r="QQP361" s="217"/>
      <c r="QQQ361" s="217"/>
      <c r="QQR361" s="217"/>
      <c r="QQS361" s="217"/>
      <c r="QQT361" s="217"/>
      <c r="QQU361" s="217"/>
      <c r="QQV361" s="217"/>
      <c r="QQW361" s="217"/>
      <c r="QQX361" s="217"/>
      <c r="QQY361" s="217"/>
      <c r="QQZ361" s="217"/>
      <c r="QRA361" s="217"/>
      <c r="QRB361" s="217"/>
      <c r="QRC361" s="217"/>
      <c r="QRD361" s="217"/>
      <c r="QRE361" s="217"/>
      <c r="QRF361" s="217"/>
      <c r="QRG361" s="217"/>
      <c r="QRH361" s="217"/>
      <c r="QRI361" s="217"/>
      <c r="QRJ361" s="217"/>
      <c r="QRK361" s="217"/>
      <c r="QRL361" s="217"/>
      <c r="QRM361" s="217"/>
      <c r="QRN361" s="217"/>
      <c r="QRO361" s="217"/>
      <c r="QRP361" s="217"/>
      <c r="QRQ361" s="217"/>
      <c r="QRR361" s="217"/>
      <c r="QRS361" s="217"/>
      <c r="QRT361" s="217"/>
      <c r="QRU361" s="217"/>
      <c r="QRV361" s="217"/>
      <c r="QRW361" s="217"/>
      <c r="QRX361" s="217"/>
      <c r="QRY361" s="217"/>
      <c r="QRZ361" s="217"/>
      <c r="QSA361" s="217"/>
      <c r="QSB361" s="217"/>
      <c r="QSC361" s="217"/>
      <c r="QSD361" s="217"/>
      <c r="QSE361" s="217"/>
      <c r="QSF361" s="217"/>
      <c r="QSG361" s="217"/>
      <c r="QSH361" s="217"/>
      <c r="QSI361" s="217"/>
      <c r="QSJ361" s="217"/>
      <c r="QSK361" s="217"/>
      <c r="QSL361" s="217"/>
      <c r="QSM361" s="217"/>
      <c r="QSN361" s="217"/>
      <c r="QSO361" s="217"/>
      <c r="QSP361" s="217"/>
      <c r="QSQ361" s="217"/>
      <c r="QSR361" s="217"/>
      <c r="QSS361" s="217"/>
      <c r="QST361" s="217"/>
      <c r="QSU361" s="217"/>
      <c r="QSV361" s="217"/>
      <c r="QSW361" s="217"/>
      <c r="QSX361" s="217"/>
      <c r="QSY361" s="217"/>
      <c r="QSZ361" s="217"/>
      <c r="QTA361" s="217"/>
      <c r="QTB361" s="217"/>
      <c r="QTC361" s="217"/>
      <c r="QTD361" s="217"/>
      <c r="QTE361" s="217"/>
      <c r="QTF361" s="217"/>
      <c r="QTG361" s="217"/>
      <c r="QTH361" s="217"/>
      <c r="QTI361" s="217"/>
      <c r="QTJ361" s="217"/>
      <c r="QTK361" s="217"/>
      <c r="QTL361" s="217"/>
      <c r="QTM361" s="217"/>
      <c r="QTN361" s="217"/>
      <c r="QTO361" s="217"/>
      <c r="QTP361" s="217"/>
      <c r="QTQ361" s="217"/>
      <c r="QTR361" s="217"/>
      <c r="QTS361" s="217"/>
      <c r="QTT361" s="217"/>
      <c r="QTU361" s="217"/>
      <c r="QTV361" s="217"/>
      <c r="QTW361" s="217"/>
      <c r="QTX361" s="217"/>
      <c r="QTY361" s="217"/>
      <c r="QTZ361" s="217"/>
      <c r="QUA361" s="217"/>
      <c r="QUB361" s="217"/>
      <c r="QUC361" s="217"/>
      <c r="QUD361" s="217"/>
      <c r="QUE361" s="217"/>
      <c r="QUF361" s="217"/>
      <c r="QUG361" s="217"/>
      <c r="QUH361" s="217"/>
      <c r="QUI361" s="217"/>
      <c r="QUJ361" s="217"/>
      <c r="QUK361" s="217"/>
      <c r="QUL361" s="217"/>
      <c r="QUM361" s="217"/>
      <c r="QUN361" s="217"/>
      <c r="QUO361" s="217"/>
      <c r="QUP361" s="217"/>
      <c r="QUQ361" s="217"/>
      <c r="QUR361" s="217"/>
      <c r="QUS361" s="217"/>
      <c r="QUT361" s="217"/>
      <c r="QUU361" s="217"/>
      <c r="QUV361" s="217"/>
      <c r="QUW361" s="217"/>
      <c r="QUX361" s="217"/>
      <c r="QUY361" s="217"/>
      <c r="QUZ361" s="217"/>
      <c r="QVA361" s="217"/>
      <c r="QVB361" s="217"/>
      <c r="QVC361" s="217"/>
      <c r="QVD361" s="217"/>
      <c r="QVE361" s="217"/>
      <c r="QVF361" s="217"/>
      <c r="QVG361" s="217"/>
      <c r="QVH361" s="217"/>
      <c r="QVI361" s="217"/>
      <c r="QVJ361" s="217"/>
      <c r="QVK361" s="217"/>
      <c r="QVL361" s="217"/>
      <c r="QVM361" s="217"/>
      <c r="QVN361" s="217"/>
      <c r="QVO361" s="217"/>
      <c r="QVP361" s="217"/>
      <c r="QVQ361" s="217"/>
      <c r="QVR361" s="217"/>
      <c r="QVS361" s="217"/>
      <c r="QVT361" s="217"/>
      <c r="QVU361" s="217"/>
      <c r="QVV361" s="217"/>
      <c r="QVW361" s="217"/>
      <c r="QVX361" s="217"/>
      <c r="QVY361" s="217"/>
      <c r="QVZ361" s="217"/>
      <c r="QWA361" s="217"/>
      <c r="QWB361" s="217"/>
      <c r="QWC361" s="217"/>
      <c r="QWD361" s="217"/>
      <c r="QWE361" s="217"/>
      <c r="QWF361" s="217"/>
      <c r="QWG361" s="217"/>
      <c r="QWH361" s="217"/>
      <c r="QWI361" s="217"/>
      <c r="QWJ361" s="217"/>
      <c r="QWK361" s="217"/>
      <c r="QWL361" s="217"/>
      <c r="QWM361" s="217"/>
      <c r="QWN361" s="217"/>
      <c r="QWO361" s="217"/>
      <c r="QWP361" s="217"/>
      <c r="QWQ361" s="217"/>
      <c r="QWR361" s="217"/>
      <c r="QWS361" s="217"/>
      <c r="QWT361" s="217"/>
      <c r="QWU361" s="217"/>
      <c r="QWV361" s="217"/>
      <c r="QWW361" s="217"/>
      <c r="QWX361" s="217"/>
      <c r="QWY361" s="217"/>
      <c r="QWZ361" s="217"/>
      <c r="QXA361" s="217"/>
      <c r="QXB361" s="217"/>
      <c r="QXC361" s="217"/>
      <c r="QXD361" s="217"/>
      <c r="QXE361" s="217"/>
      <c r="QXF361" s="217"/>
      <c r="QXG361" s="217"/>
      <c r="QXH361" s="217"/>
      <c r="QXI361" s="217"/>
      <c r="QXJ361" s="217"/>
      <c r="QXK361" s="217"/>
      <c r="QXL361" s="217"/>
      <c r="QXM361" s="217"/>
      <c r="QXN361" s="217"/>
      <c r="QXO361" s="217"/>
      <c r="QXP361" s="217"/>
      <c r="QXQ361" s="217"/>
      <c r="QXR361" s="217"/>
      <c r="QXS361" s="217"/>
      <c r="QXT361" s="217"/>
      <c r="QXU361" s="217"/>
      <c r="QXV361" s="217"/>
      <c r="QXW361" s="217"/>
      <c r="QXX361" s="217"/>
      <c r="QXY361" s="217"/>
      <c r="QXZ361" s="217"/>
      <c r="QYA361" s="217"/>
      <c r="QYB361" s="217"/>
      <c r="QYC361" s="217"/>
      <c r="QYD361" s="217"/>
      <c r="QYE361" s="217"/>
      <c r="QYF361" s="217"/>
      <c r="QYG361" s="217"/>
      <c r="QYH361" s="217"/>
      <c r="QYI361" s="217"/>
      <c r="QYJ361" s="217"/>
      <c r="QYK361" s="217"/>
      <c r="QYL361" s="217"/>
      <c r="QYM361" s="217"/>
      <c r="QYN361" s="217"/>
      <c r="QYO361" s="217"/>
      <c r="QYP361" s="217"/>
      <c r="QYQ361" s="217"/>
      <c r="QYR361" s="217"/>
      <c r="QYS361" s="217"/>
      <c r="QYT361" s="217"/>
      <c r="QYU361" s="217"/>
      <c r="QYV361" s="217"/>
      <c r="QYW361" s="217"/>
      <c r="QYX361" s="217"/>
      <c r="QYY361" s="217"/>
      <c r="QYZ361" s="217"/>
      <c r="QZA361" s="217"/>
      <c r="QZB361" s="217"/>
      <c r="QZC361" s="217"/>
      <c r="QZD361" s="217"/>
      <c r="QZE361" s="217"/>
      <c r="QZF361" s="217"/>
      <c r="QZG361" s="217"/>
      <c r="QZH361" s="217"/>
      <c r="QZI361" s="217"/>
      <c r="QZJ361" s="217"/>
      <c r="QZK361" s="217"/>
      <c r="QZL361" s="217"/>
      <c r="QZM361" s="217"/>
      <c r="QZN361" s="217"/>
      <c r="QZO361" s="217"/>
      <c r="QZP361" s="217"/>
      <c r="QZQ361" s="217"/>
      <c r="QZR361" s="217"/>
      <c r="QZS361" s="217"/>
      <c r="QZT361" s="217"/>
      <c r="QZU361" s="217"/>
      <c r="QZV361" s="217"/>
      <c r="QZW361" s="217"/>
      <c r="QZX361" s="217"/>
      <c r="QZY361" s="217"/>
      <c r="QZZ361" s="217"/>
      <c r="RAA361" s="217"/>
      <c r="RAB361" s="217"/>
      <c r="RAC361" s="217"/>
      <c r="RAD361" s="217"/>
      <c r="RAE361" s="217"/>
      <c r="RAF361" s="217"/>
      <c r="RAG361" s="217"/>
      <c r="RAH361" s="217"/>
      <c r="RAI361" s="217"/>
      <c r="RAJ361" s="217"/>
      <c r="RAK361" s="217"/>
      <c r="RAL361" s="217"/>
      <c r="RAM361" s="217"/>
      <c r="RAN361" s="217"/>
      <c r="RAO361" s="217"/>
      <c r="RAP361" s="217"/>
      <c r="RAQ361" s="217"/>
      <c r="RAR361" s="217"/>
      <c r="RAS361" s="217"/>
      <c r="RAT361" s="217"/>
      <c r="RAU361" s="217"/>
      <c r="RAV361" s="217"/>
      <c r="RAW361" s="217"/>
      <c r="RAX361" s="217"/>
      <c r="RAY361" s="217"/>
      <c r="RAZ361" s="217"/>
      <c r="RBA361" s="217"/>
      <c r="RBB361" s="217"/>
      <c r="RBC361" s="217"/>
      <c r="RBD361" s="217"/>
      <c r="RBE361" s="217"/>
      <c r="RBF361" s="217"/>
      <c r="RBG361" s="217"/>
      <c r="RBH361" s="217"/>
      <c r="RBI361" s="217"/>
      <c r="RBJ361" s="217"/>
      <c r="RBK361" s="217"/>
      <c r="RBL361" s="217"/>
      <c r="RBM361" s="217"/>
      <c r="RBN361" s="217"/>
      <c r="RBO361" s="217"/>
      <c r="RBP361" s="217"/>
      <c r="RBQ361" s="217"/>
      <c r="RBR361" s="217"/>
      <c r="RBS361" s="217"/>
      <c r="RBT361" s="217"/>
      <c r="RBU361" s="217"/>
      <c r="RBV361" s="217"/>
      <c r="RBW361" s="217"/>
      <c r="RBX361" s="217"/>
      <c r="RBY361" s="217"/>
      <c r="RBZ361" s="217"/>
      <c r="RCA361" s="217"/>
      <c r="RCB361" s="217"/>
      <c r="RCC361" s="217"/>
      <c r="RCD361" s="217"/>
      <c r="RCE361" s="217"/>
      <c r="RCF361" s="217"/>
      <c r="RCG361" s="217"/>
      <c r="RCH361" s="217"/>
      <c r="RCI361" s="217"/>
      <c r="RCJ361" s="217"/>
      <c r="RCK361" s="217"/>
      <c r="RCL361" s="217"/>
      <c r="RCM361" s="217"/>
      <c r="RCN361" s="217"/>
      <c r="RCO361" s="217"/>
      <c r="RCP361" s="217"/>
      <c r="RCQ361" s="217"/>
      <c r="RCR361" s="217"/>
      <c r="RCS361" s="217"/>
      <c r="RCT361" s="217"/>
      <c r="RCU361" s="217"/>
      <c r="RCV361" s="217"/>
      <c r="RCW361" s="217"/>
      <c r="RCX361" s="217"/>
      <c r="RCY361" s="217"/>
      <c r="RCZ361" s="217"/>
      <c r="RDA361" s="217"/>
      <c r="RDB361" s="217"/>
      <c r="RDC361" s="217"/>
      <c r="RDD361" s="217"/>
      <c r="RDE361" s="217"/>
      <c r="RDF361" s="217"/>
      <c r="RDG361" s="217"/>
      <c r="RDH361" s="217"/>
      <c r="RDI361" s="217"/>
      <c r="RDJ361" s="217"/>
      <c r="RDK361" s="217"/>
      <c r="RDL361" s="217"/>
      <c r="RDM361" s="217"/>
      <c r="RDN361" s="217"/>
      <c r="RDO361" s="217"/>
      <c r="RDP361" s="217"/>
      <c r="RDQ361" s="217"/>
      <c r="RDR361" s="217"/>
      <c r="RDS361" s="217"/>
      <c r="RDT361" s="217"/>
      <c r="RDU361" s="217"/>
      <c r="RDV361" s="217"/>
      <c r="RDW361" s="217"/>
      <c r="RDX361" s="217"/>
      <c r="RDY361" s="217"/>
      <c r="RDZ361" s="217"/>
      <c r="REA361" s="217"/>
      <c r="REB361" s="217"/>
      <c r="REC361" s="217"/>
      <c r="RED361" s="217"/>
      <c r="REE361" s="217"/>
      <c r="REF361" s="217"/>
      <c r="REG361" s="217"/>
      <c r="REH361" s="217"/>
      <c r="REI361" s="217"/>
      <c r="REJ361" s="217"/>
      <c r="REK361" s="217"/>
      <c r="REL361" s="217"/>
      <c r="REM361" s="217"/>
      <c r="REN361" s="217"/>
      <c r="REO361" s="217"/>
      <c r="REP361" s="217"/>
      <c r="REQ361" s="217"/>
      <c r="RER361" s="217"/>
      <c r="RES361" s="217"/>
      <c r="RET361" s="217"/>
      <c r="REU361" s="217"/>
      <c r="REV361" s="217"/>
      <c r="REW361" s="217"/>
      <c r="REX361" s="217"/>
      <c r="REY361" s="217"/>
      <c r="REZ361" s="217"/>
      <c r="RFA361" s="217"/>
      <c r="RFB361" s="217"/>
      <c r="RFC361" s="217"/>
      <c r="RFD361" s="217"/>
      <c r="RFE361" s="217"/>
      <c r="RFF361" s="217"/>
      <c r="RFG361" s="217"/>
      <c r="RFH361" s="217"/>
      <c r="RFI361" s="217"/>
      <c r="RFJ361" s="217"/>
      <c r="RFK361" s="217"/>
      <c r="RFL361" s="217"/>
      <c r="RFM361" s="217"/>
      <c r="RFN361" s="217"/>
      <c r="RFO361" s="217"/>
      <c r="RFP361" s="217"/>
      <c r="RFQ361" s="217"/>
      <c r="RFR361" s="217"/>
      <c r="RFS361" s="217"/>
      <c r="RFT361" s="217"/>
      <c r="RFU361" s="217"/>
      <c r="RFV361" s="217"/>
      <c r="RFW361" s="217"/>
      <c r="RFX361" s="217"/>
      <c r="RFY361" s="217"/>
      <c r="RFZ361" s="217"/>
      <c r="RGA361" s="217"/>
      <c r="RGB361" s="217"/>
      <c r="RGC361" s="217"/>
      <c r="RGD361" s="217"/>
      <c r="RGE361" s="217"/>
      <c r="RGF361" s="217"/>
      <c r="RGG361" s="217"/>
      <c r="RGH361" s="217"/>
      <c r="RGI361" s="217"/>
      <c r="RGJ361" s="217"/>
      <c r="RGK361" s="217"/>
      <c r="RGL361" s="217"/>
      <c r="RGM361" s="217"/>
      <c r="RGN361" s="217"/>
      <c r="RGO361" s="217"/>
      <c r="RGP361" s="217"/>
      <c r="RGQ361" s="217"/>
      <c r="RGR361" s="217"/>
      <c r="RGS361" s="217"/>
      <c r="RGT361" s="217"/>
      <c r="RGU361" s="217"/>
      <c r="RGV361" s="217"/>
      <c r="RGW361" s="217"/>
      <c r="RGX361" s="217"/>
      <c r="RGY361" s="217"/>
      <c r="RGZ361" s="217"/>
      <c r="RHA361" s="217"/>
      <c r="RHB361" s="217"/>
      <c r="RHC361" s="217"/>
      <c r="RHD361" s="217"/>
      <c r="RHE361" s="217"/>
      <c r="RHF361" s="217"/>
      <c r="RHG361" s="217"/>
      <c r="RHH361" s="217"/>
      <c r="RHI361" s="217"/>
      <c r="RHJ361" s="217"/>
      <c r="RHK361" s="217"/>
      <c r="RHL361" s="217"/>
      <c r="RHM361" s="217"/>
      <c r="RHN361" s="217"/>
      <c r="RHO361" s="217"/>
      <c r="RHP361" s="217"/>
      <c r="RHQ361" s="217"/>
      <c r="RHR361" s="217"/>
      <c r="RHS361" s="217"/>
      <c r="RHT361" s="217"/>
      <c r="RHU361" s="217"/>
      <c r="RHV361" s="217"/>
      <c r="RHW361" s="217"/>
      <c r="RHX361" s="217"/>
      <c r="RHY361" s="217"/>
      <c r="RHZ361" s="217"/>
      <c r="RIA361" s="217"/>
      <c r="RIB361" s="217"/>
      <c r="RIC361" s="217"/>
      <c r="RID361" s="217"/>
      <c r="RIE361" s="217"/>
      <c r="RIF361" s="217"/>
      <c r="RIG361" s="217"/>
      <c r="RIH361" s="217"/>
      <c r="RII361" s="217"/>
      <c r="RIJ361" s="217"/>
      <c r="RIK361" s="217"/>
      <c r="RIL361" s="217"/>
      <c r="RIM361" s="217"/>
      <c r="RIN361" s="217"/>
      <c r="RIO361" s="217"/>
      <c r="RIP361" s="217"/>
      <c r="RIQ361" s="217"/>
      <c r="RIR361" s="217"/>
      <c r="RIS361" s="217"/>
      <c r="RIT361" s="217"/>
      <c r="RIU361" s="217"/>
      <c r="RIV361" s="217"/>
      <c r="RIW361" s="217"/>
      <c r="RIX361" s="217"/>
      <c r="RIY361" s="217"/>
      <c r="RIZ361" s="217"/>
      <c r="RJA361" s="217"/>
      <c r="RJB361" s="217"/>
      <c r="RJC361" s="217"/>
      <c r="RJD361" s="217"/>
      <c r="RJE361" s="217"/>
      <c r="RJF361" s="217"/>
      <c r="RJG361" s="217"/>
      <c r="RJH361" s="217"/>
      <c r="RJI361" s="217"/>
      <c r="RJJ361" s="217"/>
      <c r="RJK361" s="217"/>
      <c r="RJL361" s="217"/>
      <c r="RJM361" s="217"/>
      <c r="RJN361" s="217"/>
      <c r="RJO361" s="217"/>
      <c r="RJP361" s="217"/>
      <c r="RJQ361" s="217"/>
      <c r="RJR361" s="217"/>
      <c r="RJS361" s="217"/>
      <c r="RJT361" s="217"/>
      <c r="RJU361" s="217"/>
      <c r="RJV361" s="217"/>
      <c r="RJW361" s="217"/>
      <c r="RJX361" s="217"/>
      <c r="RJY361" s="217"/>
      <c r="RJZ361" s="217"/>
      <c r="RKA361" s="217"/>
      <c r="RKB361" s="217"/>
      <c r="RKC361" s="217"/>
      <c r="RKD361" s="217"/>
      <c r="RKE361" s="217"/>
      <c r="RKF361" s="217"/>
      <c r="RKG361" s="217"/>
      <c r="RKH361" s="217"/>
      <c r="RKI361" s="217"/>
      <c r="RKJ361" s="217"/>
      <c r="RKK361" s="217"/>
      <c r="RKL361" s="217"/>
      <c r="RKM361" s="217"/>
      <c r="RKN361" s="217"/>
      <c r="RKO361" s="217"/>
      <c r="RKP361" s="217"/>
      <c r="RKQ361" s="217"/>
      <c r="RKR361" s="217"/>
      <c r="RKS361" s="217"/>
      <c r="RKT361" s="217"/>
      <c r="RKU361" s="217"/>
      <c r="RKV361" s="217"/>
      <c r="RKW361" s="217"/>
      <c r="RKX361" s="217"/>
      <c r="RKY361" s="217"/>
      <c r="RKZ361" s="217"/>
      <c r="RLA361" s="217"/>
      <c r="RLB361" s="217"/>
      <c r="RLC361" s="217"/>
      <c r="RLD361" s="217"/>
      <c r="RLE361" s="217"/>
      <c r="RLF361" s="217"/>
      <c r="RLG361" s="217"/>
      <c r="RLH361" s="217"/>
      <c r="RLI361" s="217"/>
      <c r="RLJ361" s="217"/>
      <c r="RLK361" s="217"/>
      <c r="RLL361" s="217"/>
      <c r="RLM361" s="217"/>
      <c r="RLN361" s="217"/>
      <c r="RLO361" s="217"/>
      <c r="RLP361" s="217"/>
      <c r="RLQ361" s="217"/>
      <c r="RLR361" s="217"/>
      <c r="RLS361" s="217"/>
      <c r="RLT361" s="217"/>
      <c r="RLU361" s="217"/>
      <c r="RLV361" s="217"/>
      <c r="RLW361" s="217"/>
      <c r="RLX361" s="217"/>
      <c r="RLY361" s="217"/>
      <c r="RLZ361" s="217"/>
      <c r="RMA361" s="217"/>
      <c r="RMB361" s="217"/>
      <c r="RMC361" s="217"/>
      <c r="RMD361" s="217"/>
      <c r="RME361" s="217"/>
      <c r="RMF361" s="217"/>
      <c r="RMG361" s="217"/>
      <c r="RMH361" s="217"/>
      <c r="RMI361" s="217"/>
      <c r="RMJ361" s="217"/>
      <c r="RMK361" s="217"/>
      <c r="RML361" s="217"/>
      <c r="RMM361" s="217"/>
      <c r="RMN361" s="217"/>
      <c r="RMO361" s="217"/>
      <c r="RMP361" s="217"/>
      <c r="RMQ361" s="217"/>
      <c r="RMR361" s="217"/>
      <c r="RMS361" s="217"/>
      <c r="RMT361" s="217"/>
      <c r="RMU361" s="217"/>
      <c r="RMV361" s="217"/>
      <c r="RMW361" s="217"/>
      <c r="RMX361" s="217"/>
      <c r="RMY361" s="217"/>
      <c r="RMZ361" s="217"/>
      <c r="RNA361" s="217"/>
      <c r="RNB361" s="217"/>
      <c r="RNC361" s="217"/>
      <c r="RND361" s="217"/>
      <c r="RNE361" s="217"/>
      <c r="RNF361" s="217"/>
      <c r="RNG361" s="217"/>
      <c r="RNH361" s="217"/>
      <c r="RNI361" s="217"/>
      <c r="RNJ361" s="217"/>
      <c r="RNK361" s="217"/>
      <c r="RNL361" s="217"/>
      <c r="RNM361" s="217"/>
      <c r="RNN361" s="217"/>
      <c r="RNO361" s="217"/>
      <c r="RNP361" s="217"/>
      <c r="RNQ361" s="217"/>
      <c r="RNR361" s="217"/>
      <c r="RNS361" s="217"/>
      <c r="RNT361" s="217"/>
      <c r="RNU361" s="217"/>
      <c r="RNV361" s="217"/>
      <c r="RNW361" s="217"/>
      <c r="RNX361" s="217"/>
      <c r="RNY361" s="217"/>
      <c r="RNZ361" s="217"/>
      <c r="ROA361" s="217"/>
      <c r="ROB361" s="217"/>
      <c r="ROC361" s="217"/>
      <c r="ROD361" s="217"/>
      <c r="ROE361" s="217"/>
      <c r="ROF361" s="217"/>
      <c r="ROG361" s="217"/>
      <c r="ROH361" s="217"/>
      <c r="ROI361" s="217"/>
      <c r="ROJ361" s="217"/>
      <c r="ROK361" s="217"/>
      <c r="ROL361" s="217"/>
      <c r="ROM361" s="217"/>
      <c r="RON361" s="217"/>
      <c r="ROO361" s="217"/>
      <c r="ROP361" s="217"/>
      <c r="ROQ361" s="217"/>
      <c r="ROR361" s="217"/>
      <c r="ROS361" s="217"/>
      <c r="ROT361" s="217"/>
      <c r="ROU361" s="217"/>
      <c r="ROV361" s="217"/>
      <c r="ROW361" s="217"/>
      <c r="ROX361" s="217"/>
      <c r="ROY361" s="217"/>
      <c r="ROZ361" s="217"/>
      <c r="RPA361" s="217"/>
      <c r="RPB361" s="217"/>
      <c r="RPC361" s="217"/>
      <c r="RPD361" s="217"/>
      <c r="RPE361" s="217"/>
      <c r="RPF361" s="217"/>
      <c r="RPG361" s="217"/>
      <c r="RPH361" s="217"/>
      <c r="RPI361" s="217"/>
      <c r="RPJ361" s="217"/>
      <c r="RPK361" s="217"/>
      <c r="RPL361" s="217"/>
      <c r="RPM361" s="217"/>
      <c r="RPN361" s="217"/>
      <c r="RPO361" s="217"/>
      <c r="RPP361" s="217"/>
      <c r="RPQ361" s="217"/>
      <c r="RPR361" s="217"/>
      <c r="RPS361" s="217"/>
      <c r="RPT361" s="217"/>
      <c r="RPU361" s="217"/>
      <c r="RPV361" s="217"/>
      <c r="RPW361" s="217"/>
      <c r="RPX361" s="217"/>
      <c r="RPY361" s="217"/>
      <c r="RPZ361" s="217"/>
      <c r="RQA361" s="217"/>
      <c r="RQB361" s="217"/>
      <c r="RQC361" s="217"/>
      <c r="RQD361" s="217"/>
      <c r="RQE361" s="217"/>
      <c r="RQF361" s="217"/>
      <c r="RQG361" s="217"/>
      <c r="RQH361" s="217"/>
      <c r="RQI361" s="217"/>
      <c r="RQJ361" s="217"/>
      <c r="RQK361" s="217"/>
      <c r="RQL361" s="217"/>
      <c r="RQM361" s="217"/>
      <c r="RQN361" s="217"/>
      <c r="RQO361" s="217"/>
      <c r="RQP361" s="217"/>
      <c r="RQQ361" s="217"/>
      <c r="RQR361" s="217"/>
      <c r="RQS361" s="217"/>
      <c r="RQT361" s="217"/>
      <c r="RQU361" s="217"/>
      <c r="RQV361" s="217"/>
      <c r="RQW361" s="217"/>
      <c r="RQX361" s="217"/>
      <c r="RQY361" s="217"/>
      <c r="RQZ361" s="217"/>
      <c r="RRA361" s="217"/>
      <c r="RRB361" s="217"/>
      <c r="RRC361" s="217"/>
      <c r="RRD361" s="217"/>
      <c r="RRE361" s="217"/>
      <c r="RRF361" s="217"/>
      <c r="RRG361" s="217"/>
      <c r="RRH361" s="217"/>
      <c r="RRI361" s="217"/>
      <c r="RRJ361" s="217"/>
      <c r="RRK361" s="217"/>
      <c r="RRL361" s="217"/>
      <c r="RRM361" s="217"/>
      <c r="RRN361" s="217"/>
      <c r="RRO361" s="217"/>
      <c r="RRP361" s="217"/>
      <c r="RRQ361" s="217"/>
      <c r="RRR361" s="217"/>
      <c r="RRS361" s="217"/>
      <c r="RRT361" s="217"/>
      <c r="RRU361" s="217"/>
      <c r="RRV361" s="217"/>
      <c r="RRW361" s="217"/>
      <c r="RRX361" s="217"/>
      <c r="RRY361" s="217"/>
      <c r="RRZ361" s="217"/>
      <c r="RSA361" s="217"/>
      <c r="RSB361" s="217"/>
      <c r="RSC361" s="217"/>
      <c r="RSD361" s="217"/>
      <c r="RSE361" s="217"/>
      <c r="RSF361" s="217"/>
      <c r="RSG361" s="217"/>
      <c r="RSH361" s="217"/>
      <c r="RSI361" s="217"/>
      <c r="RSJ361" s="217"/>
      <c r="RSK361" s="217"/>
      <c r="RSL361" s="217"/>
      <c r="RSM361" s="217"/>
      <c r="RSN361" s="217"/>
      <c r="RSO361" s="217"/>
      <c r="RSP361" s="217"/>
      <c r="RSQ361" s="217"/>
      <c r="RSR361" s="217"/>
      <c r="RSS361" s="217"/>
      <c r="RST361" s="217"/>
      <c r="RSU361" s="217"/>
      <c r="RSV361" s="217"/>
      <c r="RSW361" s="217"/>
      <c r="RSX361" s="217"/>
      <c r="RSY361" s="217"/>
      <c r="RSZ361" s="217"/>
      <c r="RTA361" s="217"/>
      <c r="RTB361" s="217"/>
      <c r="RTC361" s="217"/>
      <c r="RTD361" s="217"/>
      <c r="RTE361" s="217"/>
      <c r="RTF361" s="217"/>
      <c r="RTG361" s="217"/>
      <c r="RTH361" s="217"/>
      <c r="RTI361" s="217"/>
      <c r="RTJ361" s="217"/>
      <c r="RTK361" s="217"/>
      <c r="RTL361" s="217"/>
      <c r="RTM361" s="217"/>
      <c r="RTN361" s="217"/>
      <c r="RTO361" s="217"/>
      <c r="RTP361" s="217"/>
      <c r="RTQ361" s="217"/>
      <c r="RTR361" s="217"/>
      <c r="RTS361" s="217"/>
      <c r="RTT361" s="217"/>
      <c r="RTU361" s="217"/>
      <c r="RTV361" s="217"/>
      <c r="RTW361" s="217"/>
      <c r="RTX361" s="217"/>
      <c r="RTY361" s="217"/>
      <c r="RTZ361" s="217"/>
      <c r="RUA361" s="217"/>
      <c r="RUB361" s="217"/>
      <c r="RUC361" s="217"/>
      <c r="RUD361" s="217"/>
      <c r="RUE361" s="217"/>
      <c r="RUF361" s="217"/>
      <c r="RUG361" s="217"/>
      <c r="RUH361" s="217"/>
      <c r="RUI361" s="217"/>
      <c r="RUJ361" s="217"/>
      <c r="RUK361" s="217"/>
      <c r="RUL361" s="217"/>
      <c r="RUM361" s="217"/>
      <c r="RUN361" s="217"/>
      <c r="RUO361" s="217"/>
      <c r="RUP361" s="217"/>
      <c r="RUQ361" s="217"/>
      <c r="RUR361" s="217"/>
      <c r="RUS361" s="217"/>
      <c r="RUT361" s="217"/>
      <c r="RUU361" s="217"/>
      <c r="RUV361" s="217"/>
      <c r="RUW361" s="217"/>
      <c r="RUX361" s="217"/>
      <c r="RUY361" s="217"/>
      <c r="RUZ361" s="217"/>
      <c r="RVA361" s="217"/>
      <c r="RVB361" s="217"/>
      <c r="RVC361" s="217"/>
      <c r="RVD361" s="217"/>
      <c r="RVE361" s="217"/>
      <c r="RVF361" s="217"/>
      <c r="RVG361" s="217"/>
      <c r="RVH361" s="217"/>
      <c r="RVI361" s="217"/>
      <c r="RVJ361" s="217"/>
      <c r="RVK361" s="217"/>
      <c r="RVL361" s="217"/>
      <c r="RVM361" s="217"/>
      <c r="RVN361" s="217"/>
      <c r="RVO361" s="217"/>
      <c r="RVP361" s="217"/>
      <c r="RVQ361" s="217"/>
      <c r="RVR361" s="217"/>
      <c r="RVS361" s="217"/>
      <c r="RVT361" s="217"/>
      <c r="RVU361" s="217"/>
      <c r="RVV361" s="217"/>
      <c r="RVW361" s="217"/>
      <c r="RVX361" s="217"/>
      <c r="RVY361" s="217"/>
      <c r="RVZ361" s="217"/>
      <c r="RWA361" s="217"/>
      <c r="RWB361" s="217"/>
      <c r="RWC361" s="217"/>
      <c r="RWD361" s="217"/>
      <c r="RWE361" s="217"/>
      <c r="RWF361" s="217"/>
      <c r="RWG361" s="217"/>
      <c r="RWH361" s="217"/>
      <c r="RWI361" s="217"/>
      <c r="RWJ361" s="217"/>
      <c r="RWK361" s="217"/>
      <c r="RWL361" s="217"/>
      <c r="RWM361" s="217"/>
      <c r="RWN361" s="217"/>
      <c r="RWO361" s="217"/>
      <c r="RWP361" s="217"/>
      <c r="RWQ361" s="217"/>
      <c r="RWR361" s="217"/>
      <c r="RWS361" s="217"/>
      <c r="RWT361" s="217"/>
      <c r="RWU361" s="217"/>
      <c r="RWV361" s="217"/>
      <c r="RWW361" s="217"/>
      <c r="RWX361" s="217"/>
      <c r="RWY361" s="217"/>
      <c r="RWZ361" s="217"/>
      <c r="RXA361" s="217"/>
      <c r="RXB361" s="217"/>
      <c r="RXC361" s="217"/>
      <c r="RXD361" s="217"/>
      <c r="RXE361" s="217"/>
      <c r="RXF361" s="217"/>
      <c r="RXG361" s="217"/>
      <c r="RXH361" s="217"/>
      <c r="RXI361" s="217"/>
      <c r="RXJ361" s="217"/>
      <c r="RXK361" s="217"/>
      <c r="RXL361" s="217"/>
      <c r="RXM361" s="217"/>
      <c r="RXN361" s="217"/>
      <c r="RXO361" s="217"/>
      <c r="RXP361" s="217"/>
      <c r="RXQ361" s="217"/>
      <c r="RXR361" s="217"/>
      <c r="RXS361" s="217"/>
      <c r="RXT361" s="217"/>
      <c r="RXU361" s="217"/>
      <c r="RXV361" s="217"/>
      <c r="RXW361" s="217"/>
      <c r="RXX361" s="217"/>
      <c r="RXY361" s="217"/>
      <c r="RXZ361" s="217"/>
      <c r="RYA361" s="217"/>
      <c r="RYB361" s="217"/>
      <c r="RYC361" s="217"/>
      <c r="RYD361" s="217"/>
      <c r="RYE361" s="217"/>
      <c r="RYF361" s="217"/>
      <c r="RYG361" s="217"/>
      <c r="RYH361" s="217"/>
      <c r="RYI361" s="217"/>
      <c r="RYJ361" s="217"/>
      <c r="RYK361" s="217"/>
      <c r="RYL361" s="217"/>
      <c r="RYM361" s="217"/>
      <c r="RYN361" s="217"/>
      <c r="RYO361" s="217"/>
      <c r="RYP361" s="217"/>
      <c r="RYQ361" s="217"/>
      <c r="RYR361" s="217"/>
      <c r="RYS361" s="217"/>
      <c r="RYT361" s="217"/>
      <c r="RYU361" s="217"/>
      <c r="RYV361" s="217"/>
      <c r="RYW361" s="217"/>
      <c r="RYX361" s="217"/>
      <c r="RYY361" s="217"/>
      <c r="RYZ361" s="217"/>
      <c r="RZA361" s="217"/>
      <c r="RZB361" s="217"/>
      <c r="RZC361" s="217"/>
      <c r="RZD361" s="217"/>
      <c r="RZE361" s="217"/>
      <c r="RZF361" s="217"/>
      <c r="RZG361" s="217"/>
      <c r="RZH361" s="217"/>
      <c r="RZI361" s="217"/>
      <c r="RZJ361" s="217"/>
      <c r="RZK361" s="217"/>
      <c r="RZL361" s="217"/>
      <c r="RZM361" s="217"/>
      <c r="RZN361" s="217"/>
      <c r="RZO361" s="217"/>
      <c r="RZP361" s="217"/>
      <c r="RZQ361" s="217"/>
      <c r="RZR361" s="217"/>
      <c r="RZS361" s="217"/>
      <c r="RZT361" s="217"/>
      <c r="RZU361" s="217"/>
      <c r="RZV361" s="217"/>
      <c r="RZW361" s="217"/>
      <c r="RZX361" s="217"/>
      <c r="RZY361" s="217"/>
      <c r="RZZ361" s="217"/>
      <c r="SAA361" s="217"/>
      <c r="SAB361" s="217"/>
      <c r="SAC361" s="217"/>
      <c r="SAD361" s="217"/>
      <c r="SAE361" s="217"/>
      <c r="SAF361" s="217"/>
      <c r="SAG361" s="217"/>
      <c r="SAH361" s="217"/>
      <c r="SAI361" s="217"/>
      <c r="SAJ361" s="217"/>
      <c r="SAK361" s="217"/>
      <c r="SAL361" s="217"/>
      <c r="SAM361" s="217"/>
      <c r="SAN361" s="217"/>
      <c r="SAO361" s="217"/>
      <c r="SAP361" s="217"/>
      <c r="SAQ361" s="217"/>
      <c r="SAR361" s="217"/>
      <c r="SAS361" s="217"/>
      <c r="SAT361" s="217"/>
      <c r="SAU361" s="217"/>
      <c r="SAV361" s="217"/>
      <c r="SAW361" s="217"/>
      <c r="SAX361" s="217"/>
      <c r="SAY361" s="217"/>
      <c r="SAZ361" s="217"/>
      <c r="SBA361" s="217"/>
      <c r="SBB361" s="217"/>
      <c r="SBC361" s="217"/>
      <c r="SBD361" s="217"/>
      <c r="SBE361" s="217"/>
      <c r="SBF361" s="217"/>
      <c r="SBG361" s="217"/>
      <c r="SBH361" s="217"/>
      <c r="SBI361" s="217"/>
      <c r="SBJ361" s="217"/>
      <c r="SBK361" s="217"/>
      <c r="SBL361" s="217"/>
      <c r="SBM361" s="217"/>
      <c r="SBN361" s="217"/>
      <c r="SBO361" s="217"/>
      <c r="SBP361" s="217"/>
      <c r="SBQ361" s="217"/>
      <c r="SBR361" s="217"/>
      <c r="SBS361" s="217"/>
      <c r="SBT361" s="217"/>
      <c r="SBU361" s="217"/>
      <c r="SBV361" s="217"/>
      <c r="SBW361" s="217"/>
      <c r="SBX361" s="217"/>
      <c r="SBY361" s="217"/>
      <c r="SBZ361" s="217"/>
      <c r="SCA361" s="217"/>
      <c r="SCB361" s="217"/>
      <c r="SCC361" s="217"/>
      <c r="SCD361" s="217"/>
      <c r="SCE361" s="217"/>
      <c r="SCF361" s="217"/>
      <c r="SCG361" s="217"/>
      <c r="SCH361" s="217"/>
      <c r="SCI361" s="217"/>
      <c r="SCJ361" s="217"/>
      <c r="SCK361" s="217"/>
      <c r="SCL361" s="217"/>
      <c r="SCM361" s="217"/>
      <c r="SCN361" s="217"/>
      <c r="SCO361" s="217"/>
      <c r="SCP361" s="217"/>
      <c r="SCQ361" s="217"/>
      <c r="SCR361" s="217"/>
      <c r="SCS361" s="217"/>
      <c r="SCT361" s="217"/>
      <c r="SCU361" s="217"/>
      <c r="SCV361" s="217"/>
      <c r="SCW361" s="217"/>
      <c r="SCX361" s="217"/>
      <c r="SCY361" s="217"/>
      <c r="SCZ361" s="217"/>
      <c r="SDA361" s="217"/>
      <c r="SDB361" s="217"/>
      <c r="SDC361" s="217"/>
      <c r="SDD361" s="217"/>
      <c r="SDE361" s="217"/>
      <c r="SDF361" s="217"/>
      <c r="SDG361" s="217"/>
      <c r="SDH361" s="217"/>
      <c r="SDI361" s="217"/>
      <c r="SDJ361" s="217"/>
      <c r="SDK361" s="217"/>
      <c r="SDL361" s="217"/>
      <c r="SDM361" s="217"/>
      <c r="SDN361" s="217"/>
      <c r="SDO361" s="217"/>
      <c r="SDP361" s="217"/>
      <c r="SDQ361" s="217"/>
      <c r="SDR361" s="217"/>
      <c r="SDS361" s="217"/>
      <c r="SDT361" s="217"/>
      <c r="SDU361" s="217"/>
      <c r="SDV361" s="217"/>
      <c r="SDW361" s="217"/>
      <c r="SDX361" s="217"/>
      <c r="SDY361" s="217"/>
      <c r="SDZ361" s="217"/>
      <c r="SEA361" s="217"/>
      <c r="SEB361" s="217"/>
      <c r="SEC361" s="217"/>
      <c r="SED361" s="217"/>
      <c r="SEE361" s="217"/>
      <c r="SEF361" s="217"/>
      <c r="SEG361" s="217"/>
      <c r="SEH361" s="217"/>
      <c r="SEI361" s="217"/>
      <c r="SEJ361" s="217"/>
      <c r="SEK361" s="217"/>
      <c r="SEL361" s="217"/>
      <c r="SEM361" s="217"/>
      <c r="SEN361" s="217"/>
      <c r="SEO361" s="217"/>
      <c r="SEP361" s="217"/>
      <c r="SEQ361" s="217"/>
      <c r="SER361" s="217"/>
      <c r="SES361" s="217"/>
      <c r="SET361" s="217"/>
      <c r="SEU361" s="217"/>
      <c r="SEV361" s="217"/>
      <c r="SEW361" s="217"/>
      <c r="SEX361" s="217"/>
      <c r="SEY361" s="217"/>
      <c r="SEZ361" s="217"/>
      <c r="SFA361" s="217"/>
      <c r="SFB361" s="217"/>
      <c r="SFC361" s="217"/>
      <c r="SFD361" s="217"/>
      <c r="SFE361" s="217"/>
      <c r="SFF361" s="217"/>
      <c r="SFG361" s="217"/>
      <c r="SFH361" s="217"/>
      <c r="SFI361" s="217"/>
      <c r="SFJ361" s="217"/>
      <c r="SFK361" s="217"/>
      <c r="SFL361" s="217"/>
      <c r="SFM361" s="217"/>
      <c r="SFN361" s="217"/>
      <c r="SFO361" s="217"/>
      <c r="SFP361" s="217"/>
      <c r="SFQ361" s="217"/>
      <c r="SFR361" s="217"/>
      <c r="SFS361" s="217"/>
      <c r="SFT361" s="217"/>
      <c r="SFU361" s="217"/>
      <c r="SFV361" s="217"/>
      <c r="SFW361" s="217"/>
      <c r="SFX361" s="217"/>
      <c r="SFY361" s="217"/>
      <c r="SFZ361" s="217"/>
      <c r="SGA361" s="217"/>
      <c r="SGB361" s="217"/>
      <c r="SGC361" s="217"/>
      <c r="SGD361" s="217"/>
      <c r="SGE361" s="217"/>
      <c r="SGF361" s="217"/>
      <c r="SGG361" s="217"/>
      <c r="SGH361" s="217"/>
      <c r="SGI361" s="217"/>
      <c r="SGJ361" s="217"/>
      <c r="SGK361" s="217"/>
      <c r="SGL361" s="217"/>
      <c r="SGM361" s="217"/>
      <c r="SGN361" s="217"/>
      <c r="SGO361" s="217"/>
      <c r="SGP361" s="217"/>
      <c r="SGQ361" s="217"/>
      <c r="SGR361" s="217"/>
      <c r="SGS361" s="217"/>
      <c r="SGT361" s="217"/>
      <c r="SGU361" s="217"/>
      <c r="SGV361" s="217"/>
      <c r="SGW361" s="217"/>
      <c r="SGX361" s="217"/>
      <c r="SGY361" s="217"/>
      <c r="SGZ361" s="217"/>
      <c r="SHA361" s="217"/>
      <c r="SHB361" s="217"/>
      <c r="SHC361" s="217"/>
      <c r="SHD361" s="217"/>
      <c r="SHE361" s="217"/>
      <c r="SHF361" s="217"/>
      <c r="SHG361" s="217"/>
      <c r="SHH361" s="217"/>
      <c r="SHI361" s="217"/>
      <c r="SHJ361" s="217"/>
      <c r="SHK361" s="217"/>
      <c r="SHL361" s="217"/>
      <c r="SHM361" s="217"/>
      <c r="SHN361" s="217"/>
      <c r="SHO361" s="217"/>
      <c r="SHP361" s="217"/>
      <c r="SHQ361" s="217"/>
      <c r="SHR361" s="217"/>
      <c r="SHS361" s="217"/>
      <c r="SHT361" s="217"/>
      <c r="SHU361" s="217"/>
      <c r="SHV361" s="217"/>
      <c r="SHW361" s="217"/>
      <c r="SHX361" s="217"/>
      <c r="SHY361" s="217"/>
      <c r="SHZ361" s="217"/>
      <c r="SIA361" s="217"/>
      <c r="SIB361" s="217"/>
      <c r="SIC361" s="217"/>
      <c r="SID361" s="217"/>
      <c r="SIE361" s="217"/>
      <c r="SIF361" s="217"/>
      <c r="SIG361" s="217"/>
      <c r="SIH361" s="217"/>
      <c r="SII361" s="217"/>
      <c r="SIJ361" s="217"/>
      <c r="SIK361" s="217"/>
      <c r="SIL361" s="217"/>
      <c r="SIM361" s="217"/>
      <c r="SIN361" s="217"/>
      <c r="SIO361" s="217"/>
      <c r="SIP361" s="217"/>
      <c r="SIQ361" s="217"/>
      <c r="SIR361" s="217"/>
      <c r="SIS361" s="217"/>
      <c r="SIT361" s="217"/>
      <c r="SIU361" s="217"/>
      <c r="SIV361" s="217"/>
      <c r="SIW361" s="217"/>
      <c r="SIX361" s="217"/>
      <c r="SIY361" s="217"/>
      <c r="SIZ361" s="217"/>
      <c r="SJA361" s="217"/>
      <c r="SJB361" s="217"/>
      <c r="SJC361" s="217"/>
      <c r="SJD361" s="217"/>
      <c r="SJE361" s="217"/>
      <c r="SJF361" s="217"/>
      <c r="SJG361" s="217"/>
      <c r="SJH361" s="217"/>
      <c r="SJI361" s="217"/>
      <c r="SJJ361" s="217"/>
      <c r="SJK361" s="217"/>
      <c r="SJL361" s="217"/>
      <c r="SJM361" s="217"/>
      <c r="SJN361" s="217"/>
      <c r="SJO361" s="217"/>
      <c r="SJP361" s="217"/>
      <c r="SJQ361" s="217"/>
      <c r="SJR361" s="217"/>
      <c r="SJS361" s="217"/>
      <c r="SJT361" s="217"/>
      <c r="SJU361" s="217"/>
      <c r="SJV361" s="217"/>
      <c r="SJW361" s="217"/>
      <c r="SJX361" s="217"/>
      <c r="SJY361" s="217"/>
      <c r="SJZ361" s="217"/>
      <c r="SKA361" s="217"/>
      <c r="SKB361" s="217"/>
      <c r="SKC361" s="217"/>
      <c r="SKD361" s="217"/>
      <c r="SKE361" s="217"/>
      <c r="SKF361" s="217"/>
      <c r="SKG361" s="217"/>
      <c r="SKH361" s="217"/>
      <c r="SKI361" s="217"/>
      <c r="SKJ361" s="217"/>
      <c r="SKK361" s="217"/>
      <c r="SKL361" s="217"/>
      <c r="SKM361" s="217"/>
      <c r="SKN361" s="217"/>
      <c r="SKO361" s="217"/>
      <c r="SKP361" s="217"/>
      <c r="SKQ361" s="217"/>
      <c r="SKR361" s="217"/>
      <c r="SKS361" s="217"/>
      <c r="SKT361" s="217"/>
      <c r="SKU361" s="217"/>
      <c r="SKV361" s="217"/>
      <c r="SKW361" s="217"/>
      <c r="SKX361" s="217"/>
      <c r="SKY361" s="217"/>
      <c r="SKZ361" s="217"/>
      <c r="SLA361" s="217"/>
      <c r="SLB361" s="217"/>
      <c r="SLC361" s="217"/>
      <c r="SLD361" s="217"/>
      <c r="SLE361" s="217"/>
      <c r="SLF361" s="217"/>
      <c r="SLG361" s="217"/>
      <c r="SLH361" s="217"/>
      <c r="SLI361" s="217"/>
      <c r="SLJ361" s="217"/>
      <c r="SLK361" s="217"/>
      <c r="SLL361" s="217"/>
      <c r="SLM361" s="217"/>
      <c r="SLN361" s="217"/>
      <c r="SLO361" s="217"/>
      <c r="SLP361" s="217"/>
      <c r="SLQ361" s="217"/>
      <c r="SLR361" s="217"/>
      <c r="SLS361" s="217"/>
      <c r="SLT361" s="217"/>
      <c r="SLU361" s="217"/>
      <c r="SLV361" s="217"/>
      <c r="SLW361" s="217"/>
      <c r="SLX361" s="217"/>
      <c r="SLY361" s="217"/>
      <c r="SLZ361" s="217"/>
      <c r="SMA361" s="217"/>
      <c r="SMB361" s="217"/>
      <c r="SMC361" s="217"/>
      <c r="SMD361" s="217"/>
      <c r="SME361" s="217"/>
      <c r="SMF361" s="217"/>
      <c r="SMG361" s="217"/>
      <c r="SMH361" s="217"/>
      <c r="SMI361" s="217"/>
      <c r="SMJ361" s="217"/>
      <c r="SMK361" s="217"/>
      <c r="SML361" s="217"/>
      <c r="SMM361" s="217"/>
      <c r="SMN361" s="217"/>
      <c r="SMO361" s="217"/>
      <c r="SMP361" s="217"/>
      <c r="SMQ361" s="217"/>
      <c r="SMR361" s="217"/>
      <c r="SMS361" s="217"/>
      <c r="SMT361" s="217"/>
      <c r="SMU361" s="217"/>
      <c r="SMV361" s="217"/>
      <c r="SMW361" s="217"/>
      <c r="SMX361" s="217"/>
      <c r="SMY361" s="217"/>
      <c r="SMZ361" s="217"/>
      <c r="SNA361" s="217"/>
      <c r="SNB361" s="217"/>
      <c r="SNC361" s="217"/>
      <c r="SND361" s="217"/>
      <c r="SNE361" s="217"/>
      <c r="SNF361" s="217"/>
      <c r="SNG361" s="217"/>
      <c r="SNH361" s="217"/>
      <c r="SNI361" s="217"/>
      <c r="SNJ361" s="217"/>
      <c r="SNK361" s="217"/>
      <c r="SNL361" s="217"/>
      <c r="SNM361" s="217"/>
      <c r="SNN361" s="217"/>
      <c r="SNO361" s="217"/>
      <c r="SNP361" s="217"/>
      <c r="SNQ361" s="217"/>
      <c r="SNR361" s="217"/>
      <c r="SNS361" s="217"/>
      <c r="SNT361" s="217"/>
      <c r="SNU361" s="217"/>
      <c r="SNV361" s="217"/>
      <c r="SNW361" s="217"/>
      <c r="SNX361" s="217"/>
      <c r="SNY361" s="217"/>
      <c r="SNZ361" s="217"/>
      <c r="SOA361" s="217"/>
      <c r="SOB361" s="217"/>
      <c r="SOC361" s="217"/>
      <c r="SOD361" s="217"/>
      <c r="SOE361" s="217"/>
      <c r="SOF361" s="217"/>
      <c r="SOG361" s="217"/>
      <c r="SOH361" s="217"/>
      <c r="SOI361" s="217"/>
      <c r="SOJ361" s="217"/>
      <c r="SOK361" s="217"/>
      <c r="SOL361" s="217"/>
      <c r="SOM361" s="217"/>
      <c r="SON361" s="217"/>
      <c r="SOO361" s="217"/>
      <c r="SOP361" s="217"/>
      <c r="SOQ361" s="217"/>
      <c r="SOR361" s="217"/>
      <c r="SOS361" s="217"/>
      <c r="SOT361" s="217"/>
      <c r="SOU361" s="217"/>
      <c r="SOV361" s="217"/>
      <c r="SOW361" s="217"/>
      <c r="SOX361" s="217"/>
      <c r="SOY361" s="217"/>
      <c r="SOZ361" s="217"/>
      <c r="SPA361" s="217"/>
      <c r="SPB361" s="217"/>
      <c r="SPC361" s="217"/>
      <c r="SPD361" s="217"/>
      <c r="SPE361" s="217"/>
      <c r="SPF361" s="217"/>
      <c r="SPG361" s="217"/>
      <c r="SPH361" s="217"/>
      <c r="SPI361" s="217"/>
      <c r="SPJ361" s="217"/>
      <c r="SPK361" s="217"/>
      <c r="SPL361" s="217"/>
      <c r="SPM361" s="217"/>
      <c r="SPN361" s="217"/>
      <c r="SPO361" s="217"/>
      <c r="SPP361" s="217"/>
      <c r="SPQ361" s="217"/>
      <c r="SPR361" s="217"/>
      <c r="SPS361" s="217"/>
      <c r="SPT361" s="217"/>
      <c r="SPU361" s="217"/>
      <c r="SPV361" s="217"/>
      <c r="SPW361" s="217"/>
      <c r="SPX361" s="217"/>
      <c r="SPY361" s="217"/>
      <c r="SPZ361" s="217"/>
      <c r="SQA361" s="217"/>
      <c r="SQB361" s="217"/>
      <c r="SQC361" s="217"/>
      <c r="SQD361" s="217"/>
      <c r="SQE361" s="217"/>
      <c r="SQF361" s="217"/>
      <c r="SQG361" s="217"/>
      <c r="SQH361" s="217"/>
      <c r="SQI361" s="217"/>
      <c r="SQJ361" s="217"/>
      <c r="SQK361" s="217"/>
      <c r="SQL361" s="217"/>
      <c r="SQM361" s="217"/>
      <c r="SQN361" s="217"/>
      <c r="SQO361" s="217"/>
      <c r="SQP361" s="217"/>
      <c r="SQQ361" s="217"/>
      <c r="SQR361" s="217"/>
      <c r="SQS361" s="217"/>
      <c r="SQT361" s="217"/>
      <c r="SQU361" s="217"/>
      <c r="SQV361" s="217"/>
      <c r="SQW361" s="217"/>
      <c r="SQX361" s="217"/>
      <c r="SQY361" s="217"/>
      <c r="SQZ361" s="217"/>
      <c r="SRA361" s="217"/>
      <c r="SRB361" s="217"/>
      <c r="SRC361" s="217"/>
      <c r="SRD361" s="217"/>
      <c r="SRE361" s="217"/>
      <c r="SRF361" s="217"/>
      <c r="SRG361" s="217"/>
      <c r="SRH361" s="217"/>
      <c r="SRI361" s="217"/>
      <c r="SRJ361" s="217"/>
      <c r="SRK361" s="217"/>
      <c r="SRL361" s="217"/>
      <c r="SRM361" s="217"/>
      <c r="SRN361" s="217"/>
      <c r="SRO361" s="217"/>
      <c r="SRP361" s="217"/>
      <c r="SRQ361" s="217"/>
      <c r="SRR361" s="217"/>
      <c r="SRS361" s="217"/>
      <c r="SRT361" s="217"/>
      <c r="SRU361" s="217"/>
      <c r="SRV361" s="217"/>
      <c r="SRW361" s="217"/>
      <c r="SRX361" s="217"/>
      <c r="SRY361" s="217"/>
      <c r="SRZ361" s="217"/>
      <c r="SSA361" s="217"/>
      <c r="SSB361" s="217"/>
      <c r="SSC361" s="217"/>
      <c r="SSD361" s="217"/>
      <c r="SSE361" s="217"/>
      <c r="SSF361" s="217"/>
      <c r="SSG361" s="217"/>
      <c r="SSH361" s="217"/>
      <c r="SSI361" s="217"/>
      <c r="SSJ361" s="217"/>
      <c r="SSK361" s="217"/>
      <c r="SSL361" s="217"/>
      <c r="SSM361" s="217"/>
      <c r="SSN361" s="217"/>
      <c r="SSO361" s="217"/>
      <c r="SSP361" s="217"/>
      <c r="SSQ361" s="217"/>
      <c r="SSR361" s="217"/>
      <c r="SSS361" s="217"/>
      <c r="SST361" s="217"/>
      <c r="SSU361" s="217"/>
      <c r="SSV361" s="217"/>
      <c r="SSW361" s="217"/>
      <c r="SSX361" s="217"/>
      <c r="SSY361" s="217"/>
      <c r="SSZ361" s="217"/>
      <c r="STA361" s="217"/>
      <c r="STB361" s="217"/>
      <c r="STC361" s="217"/>
      <c r="STD361" s="217"/>
      <c r="STE361" s="217"/>
      <c r="STF361" s="217"/>
      <c r="STG361" s="217"/>
      <c r="STH361" s="217"/>
      <c r="STI361" s="217"/>
      <c r="STJ361" s="217"/>
      <c r="STK361" s="217"/>
      <c r="STL361" s="217"/>
      <c r="STM361" s="217"/>
      <c r="STN361" s="217"/>
      <c r="STO361" s="217"/>
      <c r="STP361" s="217"/>
      <c r="STQ361" s="217"/>
      <c r="STR361" s="217"/>
      <c r="STS361" s="217"/>
      <c r="STT361" s="217"/>
      <c r="STU361" s="217"/>
      <c r="STV361" s="217"/>
      <c r="STW361" s="217"/>
      <c r="STX361" s="217"/>
      <c r="STY361" s="217"/>
      <c r="STZ361" s="217"/>
      <c r="SUA361" s="217"/>
      <c r="SUB361" s="217"/>
      <c r="SUC361" s="217"/>
      <c r="SUD361" s="217"/>
      <c r="SUE361" s="217"/>
      <c r="SUF361" s="217"/>
      <c r="SUG361" s="217"/>
      <c r="SUH361" s="217"/>
      <c r="SUI361" s="217"/>
      <c r="SUJ361" s="217"/>
      <c r="SUK361" s="217"/>
      <c r="SUL361" s="217"/>
      <c r="SUM361" s="217"/>
      <c r="SUN361" s="217"/>
      <c r="SUO361" s="217"/>
      <c r="SUP361" s="217"/>
      <c r="SUQ361" s="217"/>
      <c r="SUR361" s="217"/>
      <c r="SUS361" s="217"/>
      <c r="SUT361" s="217"/>
      <c r="SUU361" s="217"/>
      <c r="SUV361" s="217"/>
      <c r="SUW361" s="217"/>
      <c r="SUX361" s="217"/>
      <c r="SUY361" s="217"/>
      <c r="SUZ361" s="217"/>
      <c r="SVA361" s="217"/>
      <c r="SVB361" s="217"/>
      <c r="SVC361" s="217"/>
      <c r="SVD361" s="217"/>
      <c r="SVE361" s="217"/>
      <c r="SVF361" s="217"/>
      <c r="SVG361" s="217"/>
      <c r="SVH361" s="217"/>
      <c r="SVI361" s="217"/>
      <c r="SVJ361" s="217"/>
      <c r="SVK361" s="217"/>
      <c r="SVL361" s="217"/>
      <c r="SVM361" s="217"/>
      <c r="SVN361" s="217"/>
      <c r="SVO361" s="217"/>
      <c r="SVP361" s="217"/>
      <c r="SVQ361" s="217"/>
      <c r="SVR361" s="217"/>
      <c r="SVS361" s="217"/>
      <c r="SVT361" s="217"/>
      <c r="SVU361" s="217"/>
      <c r="SVV361" s="217"/>
      <c r="SVW361" s="217"/>
      <c r="SVX361" s="217"/>
      <c r="SVY361" s="217"/>
      <c r="SVZ361" s="217"/>
      <c r="SWA361" s="217"/>
      <c r="SWB361" s="217"/>
      <c r="SWC361" s="217"/>
      <c r="SWD361" s="217"/>
      <c r="SWE361" s="217"/>
      <c r="SWF361" s="217"/>
      <c r="SWG361" s="217"/>
      <c r="SWH361" s="217"/>
      <c r="SWI361" s="217"/>
      <c r="SWJ361" s="217"/>
      <c r="SWK361" s="217"/>
      <c r="SWL361" s="217"/>
      <c r="SWM361" s="217"/>
      <c r="SWN361" s="217"/>
      <c r="SWO361" s="217"/>
      <c r="SWP361" s="217"/>
      <c r="SWQ361" s="217"/>
      <c r="SWR361" s="217"/>
      <c r="SWS361" s="217"/>
      <c r="SWT361" s="217"/>
      <c r="SWU361" s="217"/>
      <c r="SWV361" s="217"/>
      <c r="SWW361" s="217"/>
      <c r="SWX361" s="217"/>
      <c r="SWY361" s="217"/>
      <c r="SWZ361" s="217"/>
      <c r="SXA361" s="217"/>
      <c r="SXB361" s="217"/>
      <c r="SXC361" s="217"/>
      <c r="SXD361" s="217"/>
      <c r="SXE361" s="217"/>
      <c r="SXF361" s="217"/>
      <c r="SXG361" s="217"/>
      <c r="SXH361" s="217"/>
      <c r="SXI361" s="217"/>
      <c r="SXJ361" s="217"/>
      <c r="SXK361" s="217"/>
      <c r="SXL361" s="217"/>
      <c r="SXM361" s="217"/>
      <c r="SXN361" s="217"/>
      <c r="SXO361" s="217"/>
      <c r="SXP361" s="217"/>
      <c r="SXQ361" s="217"/>
      <c r="SXR361" s="217"/>
      <c r="SXS361" s="217"/>
      <c r="SXT361" s="217"/>
      <c r="SXU361" s="217"/>
      <c r="SXV361" s="217"/>
      <c r="SXW361" s="217"/>
      <c r="SXX361" s="217"/>
      <c r="SXY361" s="217"/>
      <c r="SXZ361" s="217"/>
      <c r="SYA361" s="217"/>
      <c r="SYB361" s="217"/>
      <c r="SYC361" s="217"/>
      <c r="SYD361" s="217"/>
      <c r="SYE361" s="217"/>
      <c r="SYF361" s="217"/>
      <c r="SYG361" s="217"/>
      <c r="SYH361" s="217"/>
      <c r="SYI361" s="217"/>
      <c r="SYJ361" s="217"/>
      <c r="SYK361" s="217"/>
      <c r="SYL361" s="217"/>
      <c r="SYM361" s="217"/>
      <c r="SYN361" s="217"/>
      <c r="SYO361" s="217"/>
      <c r="SYP361" s="217"/>
      <c r="SYQ361" s="217"/>
      <c r="SYR361" s="217"/>
      <c r="SYS361" s="217"/>
      <c r="SYT361" s="217"/>
      <c r="SYU361" s="217"/>
      <c r="SYV361" s="217"/>
      <c r="SYW361" s="217"/>
      <c r="SYX361" s="217"/>
      <c r="SYY361" s="217"/>
      <c r="SYZ361" s="217"/>
      <c r="SZA361" s="217"/>
      <c r="SZB361" s="217"/>
      <c r="SZC361" s="217"/>
      <c r="SZD361" s="217"/>
      <c r="SZE361" s="217"/>
      <c r="SZF361" s="217"/>
      <c r="SZG361" s="217"/>
      <c r="SZH361" s="217"/>
      <c r="SZI361" s="217"/>
      <c r="SZJ361" s="217"/>
      <c r="SZK361" s="217"/>
      <c r="SZL361" s="217"/>
      <c r="SZM361" s="217"/>
      <c r="SZN361" s="217"/>
      <c r="SZO361" s="217"/>
      <c r="SZP361" s="217"/>
      <c r="SZQ361" s="217"/>
      <c r="SZR361" s="217"/>
      <c r="SZS361" s="217"/>
      <c r="SZT361" s="217"/>
      <c r="SZU361" s="217"/>
      <c r="SZV361" s="217"/>
      <c r="SZW361" s="217"/>
      <c r="SZX361" s="217"/>
      <c r="SZY361" s="217"/>
      <c r="SZZ361" s="217"/>
      <c r="TAA361" s="217"/>
      <c r="TAB361" s="217"/>
      <c r="TAC361" s="217"/>
      <c r="TAD361" s="217"/>
      <c r="TAE361" s="217"/>
      <c r="TAF361" s="217"/>
      <c r="TAG361" s="217"/>
      <c r="TAH361" s="217"/>
      <c r="TAI361" s="217"/>
      <c r="TAJ361" s="217"/>
      <c r="TAK361" s="217"/>
      <c r="TAL361" s="217"/>
      <c r="TAM361" s="217"/>
      <c r="TAN361" s="217"/>
      <c r="TAO361" s="217"/>
      <c r="TAP361" s="217"/>
      <c r="TAQ361" s="217"/>
      <c r="TAR361" s="217"/>
      <c r="TAS361" s="217"/>
      <c r="TAT361" s="217"/>
      <c r="TAU361" s="217"/>
      <c r="TAV361" s="217"/>
      <c r="TAW361" s="217"/>
      <c r="TAX361" s="217"/>
      <c r="TAY361" s="217"/>
      <c r="TAZ361" s="217"/>
      <c r="TBA361" s="217"/>
      <c r="TBB361" s="217"/>
      <c r="TBC361" s="217"/>
      <c r="TBD361" s="217"/>
      <c r="TBE361" s="217"/>
      <c r="TBF361" s="217"/>
      <c r="TBG361" s="217"/>
      <c r="TBH361" s="217"/>
      <c r="TBI361" s="217"/>
      <c r="TBJ361" s="217"/>
      <c r="TBK361" s="217"/>
      <c r="TBL361" s="217"/>
      <c r="TBM361" s="217"/>
      <c r="TBN361" s="217"/>
      <c r="TBO361" s="217"/>
      <c r="TBP361" s="217"/>
      <c r="TBQ361" s="217"/>
      <c r="TBR361" s="217"/>
      <c r="TBS361" s="217"/>
      <c r="TBT361" s="217"/>
      <c r="TBU361" s="217"/>
      <c r="TBV361" s="217"/>
      <c r="TBW361" s="217"/>
      <c r="TBX361" s="217"/>
      <c r="TBY361" s="217"/>
      <c r="TBZ361" s="217"/>
      <c r="TCA361" s="217"/>
      <c r="TCB361" s="217"/>
      <c r="TCC361" s="217"/>
      <c r="TCD361" s="217"/>
      <c r="TCE361" s="217"/>
      <c r="TCF361" s="217"/>
      <c r="TCG361" s="217"/>
      <c r="TCH361" s="217"/>
      <c r="TCI361" s="217"/>
      <c r="TCJ361" s="217"/>
      <c r="TCK361" s="217"/>
      <c r="TCL361" s="217"/>
      <c r="TCM361" s="217"/>
      <c r="TCN361" s="217"/>
      <c r="TCO361" s="217"/>
      <c r="TCP361" s="217"/>
      <c r="TCQ361" s="217"/>
      <c r="TCR361" s="217"/>
      <c r="TCS361" s="217"/>
      <c r="TCT361" s="217"/>
      <c r="TCU361" s="217"/>
      <c r="TCV361" s="217"/>
      <c r="TCW361" s="217"/>
      <c r="TCX361" s="217"/>
      <c r="TCY361" s="217"/>
      <c r="TCZ361" s="217"/>
      <c r="TDA361" s="217"/>
      <c r="TDB361" s="217"/>
      <c r="TDC361" s="217"/>
      <c r="TDD361" s="217"/>
      <c r="TDE361" s="217"/>
      <c r="TDF361" s="217"/>
      <c r="TDG361" s="217"/>
      <c r="TDH361" s="217"/>
      <c r="TDI361" s="217"/>
      <c r="TDJ361" s="217"/>
      <c r="TDK361" s="217"/>
      <c r="TDL361" s="217"/>
      <c r="TDM361" s="217"/>
      <c r="TDN361" s="217"/>
      <c r="TDO361" s="217"/>
      <c r="TDP361" s="217"/>
      <c r="TDQ361" s="217"/>
      <c r="TDR361" s="217"/>
      <c r="TDS361" s="217"/>
      <c r="TDT361" s="217"/>
      <c r="TDU361" s="217"/>
      <c r="TDV361" s="217"/>
      <c r="TDW361" s="217"/>
      <c r="TDX361" s="217"/>
      <c r="TDY361" s="217"/>
      <c r="TDZ361" s="217"/>
      <c r="TEA361" s="217"/>
      <c r="TEB361" s="217"/>
      <c r="TEC361" s="217"/>
      <c r="TED361" s="217"/>
      <c r="TEE361" s="217"/>
      <c r="TEF361" s="217"/>
      <c r="TEG361" s="217"/>
      <c r="TEH361" s="217"/>
      <c r="TEI361" s="217"/>
      <c r="TEJ361" s="217"/>
      <c r="TEK361" s="217"/>
      <c r="TEL361" s="217"/>
      <c r="TEM361" s="217"/>
      <c r="TEN361" s="217"/>
      <c r="TEO361" s="217"/>
      <c r="TEP361" s="217"/>
      <c r="TEQ361" s="217"/>
      <c r="TER361" s="217"/>
      <c r="TES361" s="217"/>
      <c r="TET361" s="217"/>
      <c r="TEU361" s="217"/>
      <c r="TEV361" s="217"/>
      <c r="TEW361" s="217"/>
      <c r="TEX361" s="217"/>
      <c r="TEY361" s="217"/>
      <c r="TEZ361" s="217"/>
      <c r="TFA361" s="217"/>
      <c r="TFB361" s="217"/>
      <c r="TFC361" s="217"/>
      <c r="TFD361" s="217"/>
      <c r="TFE361" s="217"/>
      <c r="TFF361" s="217"/>
      <c r="TFG361" s="217"/>
      <c r="TFH361" s="217"/>
      <c r="TFI361" s="217"/>
      <c r="TFJ361" s="217"/>
      <c r="TFK361" s="217"/>
      <c r="TFL361" s="217"/>
      <c r="TFM361" s="217"/>
      <c r="TFN361" s="217"/>
      <c r="TFO361" s="217"/>
      <c r="TFP361" s="217"/>
      <c r="TFQ361" s="217"/>
      <c r="TFR361" s="217"/>
      <c r="TFS361" s="217"/>
      <c r="TFT361" s="217"/>
      <c r="TFU361" s="217"/>
      <c r="TFV361" s="217"/>
      <c r="TFW361" s="217"/>
      <c r="TFX361" s="217"/>
      <c r="TFY361" s="217"/>
      <c r="TFZ361" s="217"/>
      <c r="TGA361" s="217"/>
      <c r="TGB361" s="217"/>
      <c r="TGC361" s="217"/>
      <c r="TGD361" s="217"/>
      <c r="TGE361" s="217"/>
      <c r="TGF361" s="217"/>
      <c r="TGG361" s="217"/>
      <c r="TGH361" s="217"/>
      <c r="TGI361" s="217"/>
      <c r="TGJ361" s="217"/>
      <c r="TGK361" s="217"/>
      <c r="TGL361" s="217"/>
      <c r="TGM361" s="217"/>
      <c r="TGN361" s="217"/>
      <c r="TGO361" s="217"/>
      <c r="TGP361" s="217"/>
      <c r="TGQ361" s="217"/>
      <c r="TGR361" s="217"/>
      <c r="TGS361" s="217"/>
      <c r="TGT361" s="217"/>
      <c r="TGU361" s="217"/>
      <c r="TGV361" s="217"/>
      <c r="TGW361" s="217"/>
      <c r="TGX361" s="217"/>
      <c r="TGY361" s="217"/>
      <c r="TGZ361" s="217"/>
      <c r="THA361" s="217"/>
      <c r="THB361" s="217"/>
      <c r="THC361" s="217"/>
      <c r="THD361" s="217"/>
      <c r="THE361" s="217"/>
      <c r="THF361" s="217"/>
      <c r="THG361" s="217"/>
      <c r="THH361" s="217"/>
      <c r="THI361" s="217"/>
      <c r="THJ361" s="217"/>
      <c r="THK361" s="217"/>
      <c r="THL361" s="217"/>
      <c r="THM361" s="217"/>
      <c r="THN361" s="217"/>
      <c r="THO361" s="217"/>
      <c r="THP361" s="217"/>
      <c r="THQ361" s="217"/>
      <c r="THR361" s="217"/>
      <c r="THS361" s="217"/>
      <c r="THT361" s="217"/>
      <c r="THU361" s="217"/>
      <c r="THV361" s="217"/>
      <c r="THW361" s="217"/>
      <c r="THX361" s="217"/>
      <c r="THY361" s="217"/>
      <c r="THZ361" s="217"/>
      <c r="TIA361" s="217"/>
      <c r="TIB361" s="217"/>
      <c r="TIC361" s="217"/>
      <c r="TID361" s="217"/>
      <c r="TIE361" s="217"/>
      <c r="TIF361" s="217"/>
      <c r="TIG361" s="217"/>
      <c r="TIH361" s="217"/>
      <c r="TII361" s="217"/>
      <c r="TIJ361" s="217"/>
      <c r="TIK361" s="217"/>
      <c r="TIL361" s="217"/>
      <c r="TIM361" s="217"/>
      <c r="TIN361" s="217"/>
      <c r="TIO361" s="217"/>
      <c r="TIP361" s="217"/>
      <c r="TIQ361" s="217"/>
      <c r="TIR361" s="217"/>
      <c r="TIS361" s="217"/>
      <c r="TIT361" s="217"/>
      <c r="TIU361" s="217"/>
      <c r="TIV361" s="217"/>
      <c r="TIW361" s="217"/>
      <c r="TIX361" s="217"/>
      <c r="TIY361" s="217"/>
      <c r="TIZ361" s="217"/>
      <c r="TJA361" s="217"/>
      <c r="TJB361" s="217"/>
      <c r="TJC361" s="217"/>
      <c r="TJD361" s="217"/>
      <c r="TJE361" s="217"/>
      <c r="TJF361" s="217"/>
      <c r="TJG361" s="217"/>
      <c r="TJH361" s="217"/>
      <c r="TJI361" s="217"/>
      <c r="TJJ361" s="217"/>
      <c r="TJK361" s="217"/>
      <c r="TJL361" s="217"/>
      <c r="TJM361" s="217"/>
      <c r="TJN361" s="217"/>
      <c r="TJO361" s="217"/>
      <c r="TJP361" s="217"/>
      <c r="TJQ361" s="217"/>
      <c r="TJR361" s="217"/>
      <c r="TJS361" s="217"/>
      <c r="TJT361" s="217"/>
      <c r="TJU361" s="217"/>
      <c r="TJV361" s="217"/>
      <c r="TJW361" s="217"/>
      <c r="TJX361" s="217"/>
      <c r="TJY361" s="217"/>
      <c r="TJZ361" s="217"/>
      <c r="TKA361" s="217"/>
      <c r="TKB361" s="217"/>
      <c r="TKC361" s="217"/>
      <c r="TKD361" s="217"/>
      <c r="TKE361" s="217"/>
      <c r="TKF361" s="217"/>
      <c r="TKG361" s="217"/>
      <c r="TKH361" s="217"/>
      <c r="TKI361" s="217"/>
      <c r="TKJ361" s="217"/>
      <c r="TKK361" s="217"/>
      <c r="TKL361" s="217"/>
      <c r="TKM361" s="217"/>
      <c r="TKN361" s="217"/>
      <c r="TKO361" s="217"/>
      <c r="TKP361" s="217"/>
      <c r="TKQ361" s="217"/>
      <c r="TKR361" s="217"/>
      <c r="TKS361" s="217"/>
      <c r="TKT361" s="217"/>
      <c r="TKU361" s="217"/>
      <c r="TKV361" s="217"/>
      <c r="TKW361" s="217"/>
      <c r="TKX361" s="217"/>
      <c r="TKY361" s="217"/>
      <c r="TKZ361" s="217"/>
      <c r="TLA361" s="217"/>
      <c r="TLB361" s="217"/>
      <c r="TLC361" s="217"/>
      <c r="TLD361" s="217"/>
      <c r="TLE361" s="217"/>
      <c r="TLF361" s="217"/>
      <c r="TLG361" s="217"/>
      <c r="TLH361" s="217"/>
      <c r="TLI361" s="217"/>
      <c r="TLJ361" s="217"/>
      <c r="TLK361" s="217"/>
      <c r="TLL361" s="217"/>
      <c r="TLM361" s="217"/>
      <c r="TLN361" s="217"/>
      <c r="TLO361" s="217"/>
      <c r="TLP361" s="217"/>
      <c r="TLQ361" s="217"/>
      <c r="TLR361" s="217"/>
      <c r="TLS361" s="217"/>
      <c r="TLT361" s="217"/>
      <c r="TLU361" s="217"/>
      <c r="TLV361" s="217"/>
      <c r="TLW361" s="217"/>
      <c r="TLX361" s="217"/>
      <c r="TLY361" s="217"/>
      <c r="TLZ361" s="217"/>
      <c r="TMA361" s="217"/>
      <c r="TMB361" s="217"/>
      <c r="TMC361" s="217"/>
      <c r="TMD361" s="217"/>
      <c r="TME361" s="217"/>
      <c r="TMF361" s="217"/>
      <c r="TMG361" s="217"/>
      <c r="TMH361" s="217"/>
      <c r="TMI361" s="217"/>
      <c r="TMJ361" s="217"/>
      <c r="TMK361" s="217"/>
      <c r="TML361" s="217"/>
      <c r="TMM361" s="217"/>
      <c r="TMN361" s="217"/>
      <c r="TMO361" s="217"/>
      <c r="TMP361" s="217"/>
      <c r="TMQ361" s="217"/>
      <c r="TMR361" s="217"/>
      <c r="TMS361" s="217"/>
      <c r="TMT361" s="217"/>
      <c r="TMU361" s="217"/>
      <c r="TMV361" s="217"/>
      <c r="TMW361" s="217"/>
      <c r="TMX361" s="217"/>
      <c r="TMY361" s="217"/>
      <c r="TMZ361" s="217"/>
      <c r="TNA361" s="217"/>
      <c r="TNB361" s="217"/>
      <c r="TNC361" s="217"/>
      <c r="TND361" s="217"/>
      <c r="TNE361" s="217"/>
      <c r="TNF361" s="217"/>
      <c r="TNG361" s="217"/>
      <c r="TNH361" s="217"/>
      <c r="TNI361" s="217"/>
      <c r="TNJ361" s="217"/>
      <c r="TNK361" s="217"/>
      <c r="TNL361" s="217"/>
      <c r="TNM361" s="217"/>
      <c r="TNN361" s="217"/>
      <c r="TNO361" s="217"/>
      <c r="TNP361" s="217"/>
      <c r="TNQ361" s="217"/>
      <c r="TNR361" s="217"/>
      <c r="TNS361" s="217"/>
      <c r="TNT361" s="217"/>
      <c r="TNU361" s="217"/>
      <c r="TNV361" s="217"/>
      <c r="TNW361" s="217"/>
      <c r="TNX361" s="217"/>
      <c r="TNY361" s="217"/>
      <c r="TNZ361" s="217"/>
      <c r="TOA361" s="217"/>
      <c r="TOB361" s="217"/>
      <c r="TOC361" s="217"/>
      <c r="TOD361" s="217"/>
      <c r="TOE361" s="217"/>
      <c r="TOF361" s="217"/>
      <c r="TOG361" s="217"/>
      <c r="TOH361" s="217"/>
      <c r="TOI361" s="217"/>
      <c r="TOJ361" s="217"/>
      <c r="TOK361" s="217"/>
      <c r="TOL361" s="217"/>
      <c r="TOM361" s="217"/>
      <c r="TON361" s="217"/>
      <c r="TOO361" s="217"/>
      <c r="TOP361" s="217"/>
      <c r="TOQ361" s="217"/>
      <c r="TOR361" s="217"/>
      <c r="TOS361" s="217"/>
      <c r="TOT361" s="217"/>
      <c r="TOU361" s="217"/>
      <c r="TOV361" s="217"/>
      <c r="TOW361" s="217"/>
      <c r="TOX361" s="217"/>
      <c r="TOY361" s="217"/>
      <c r="TOZ361" s="217"/>
      <c r="TPA361" s="217"/>
      <c r="TPB361" s="217"/>
      <c r="TPC361" s="217"/>
      <c r="TPD361" s="217"/>
      <c r="TPE361" s="217"/>
      <c r="TPF361" s="217"/>
      <c r="TPG361" s="217"/>
      <c r="TPH361" s="217"/>
      <c r="TPI361" s="217"/>
      <c r="TPJ361" s="217"/>
      <c r="TPK361" s="217"/>
      <c r="TPL361" s="217"/>
      <c r="TPM361" s="217"/>
      <c r="TPN361" s="217"/>
      <c r="TPO361" s="217"/>
      <c r="TPP361" s="217"/>
      <c r="TPQ361" s="217"/>
      <c r="TPR361" s="217"/>
      <c r="TPS361" s="217"/>
      <c r="TPT361" s="217"/>
      <c r="TPU361" s="217"/>
      <c r="TPV361" s="217"/>
      <c r="TPW361" s="217"/>
      <c r="TPX361" s="217"/>
      <c r="TPY361" s="217"/>
      <c r="TPZ361" s="217"/>
      <c r="TQA361" s="217"/>
      <c r="TQB361" s="217"/>
      <c r="TQC361" s="217"/>
      <c r="TQD361" s="217"/>
      <c r="TQE361" s="217"/>
      <c r="TQF361" s="217"/>
      <c r="TQG361" s="217"/>
      <c r="TQH361" s="217"/>
      <c r="TQI361" s="217"/>
      <c r="TQJ361" s="217"/>
      <c r="TQK361" s="217"/>
      <c r="TQL361" s="217"/>
      <c r="TQM361" s="217"/>
      <c r="TQN361" s="217"/>
      <c r="TQO361" s="217"/>
      <c r="TQP361" s="217"/>
      <c r="TQQ361" s="217"/>
      <c r="TQR361" s="217"/>
      <c r="TQS361" s="217"/>
      <c r="TQT361" s="217"/>
      <c r="TQU361" s="217"/>
      <c r="TQV361" s="217"/>
      <c r="TQW361" s="217"/>
      <c r="TQX361" s="217"/>
      <c r="TQY361" s="217"/>
      <c r="TQZ361" s="217"/>
      <c r="TRA361" s="217"/>
      <c r="TRB361" s="217"/>
      <c r="TRC361" s="217"/>
      <c r="TRD361" s="217"/>
      <c r="TRE361" s="217"/>
      <c r="TRF361" s="217"/>
      <c r="TRG361" s="217"/>
      <c r="TRH361" s="217"/>
      <c r="TRI361" s="217"/>
      <c r="TRJ361" s="217"/>
      <c r="TRK361" s="217"/>
      <c r="TRL361" s="217"/>
      <c r="TRM361" s="217"/>
      <c r="TRN361" s="217"/>
      <c r="TRO361" s="217"/>
      <c r="TRP361" s="217"/>
      <c r="TRQ361" s="217"/>
      <c r="TRR361" s="217"/>
      <c r="TRS361" s="217"/>
      <c r="TRT361" s="217"/>
      <c r="TRU361" s="217"/>
      <c r="TRV361" s="217"/>
      <c r="TRW361" s="217"/>
      <c r="TRX361" s="217"/>
      <c r="TRY361" s="217"/>
      <c r="TRZ361" s="217"/>
      <c r="TSA361" s="217"/>
      <c r="TSB361" s="217"/>
      <c r="TSC361" s="217"/>
      <c r="TSD361" s="217"/>
      <c r="TSE361" s="217"/>
      <c r="TSF361" s="217"/>
      <c r="TSG361" s="217"/>
      <c r="TSH361" s="217"/>
      <c r="TSI361" s="217"/>
      <c r="TSJ361" s="217"/>
      <c r="TSK361" s="217"/>
      <c r="TSL361" s="217"/>
      <c r="TSM361" s="217"/>
      <c r="TSN361" s="217"/>
      <c r="TSO361" s="217"/>
      <c r="TSP361" s="217"/>
      <c r="TSQ361" s="217"/>
      <c r="TSR361" s="217"/>
      <c r="TSS361" s="217"/>
      <c r="TST361" s="217"/>
      <c r="TSU361" s="217"/>
      <c r="TSV361" s="217"/>
      <c r="TSW361" s="217"/>
      <c r="TSX361" s="217"/>
      <c r="TSY361" s="217"/>
      <c r="TSZ361" s="217"/>
      <c r="TTA361" s="217"/>
      <c r="TTB361" s="217"/>
      <c r="TTC361" s="217"/>
      <c r="TTD361" s="217"/>
      <c r="TTE361" s="217"/>
      <c r="TTF361" s="217"/>
      <c r="TTG361" s="217"/>
      <c r="TTH361" s="217"/>
      <c r="TTI361" s="217"/>
      <c r="TTJ361" s="217"/>
      <c r="TTK361" s="217"/>
      <c r="TTL361" s="217"/>
      <c r="TTM361" s="217"/>
      <c r="TTN361" s="217"/>
      <c r="TTO361" s="217"/>
      <c r="TTP361" s="217"/>
      <c r="TTQ361" s="217"/>
      <c r="TTR361" s="217"/>
      <c r="TTS361" s="217"/>
      <c r="TTT361" s="217"/>
      <c r="TTU361" s="217"/>
      <c r="TTV361" s="217"/>
      <c r="TTW361" s="217"/>
      <c r="TTX361" s="217"/>
      <c r="TTY361" s="217"/>
      <c r="TTZ361" s="217"/>
      <c r="TUA361" s="217"/>
      <c r="TUB361" s="217"/>
      <c r="TUC361" s="217"/>
      <c r="TUD361" s="217"/>
      <c r="TUE361" s="217"/>
      <c r="TUF361" s="217"/>
      <c r="TUG361" s="217"/>
      <c r="TUH361" s="217"/>
      <c r="TUI361" s="217"/>
      <c r="TUJ361" s="217"/>
      <c r="TUK361" s="217"/>
      <c r="TUL361" s="217"/>
      <c r="TUM361" s="217"/>
      <c r="TUN361" s="217"/>
      <c r="TUO361" s="217"/>
      <c r="TUP361" s="217"/>
      <c r="TUQ361" s="217"/>
      <c r="TUR361" s="217"/>
      <c r="TUS361" s="217"/>
      <c r="TUT361" s="217"/>
      <c r="TUU361" s="217"/>
      <c r="TUV361" s="217"/>
      <c r="TUW361" s="217"/>
      <c r="TUX361" s="217"/>
      <c r="TUY361" s="217"/>
      <c r="TUZ361" s="217"/>
      <c r="TVA361" s="217"/>
      <c r="TVB361" s="217"/>
      <c r="TVC361" s="217"/>
      <c r="TVD361" s="217"/>
      <c r="TVE361" s="217"/>
      <c r="TVF361" s="217"/>
      <c r="TVG361" s="217"/>
      <c r="TVH361" s="217"/>
      <c r="TVI361" s="217"/>
      <c r="TVJ361" s="217"/>
      <c r="TVK361" s="217"/>
      <c r="TVL361" s="217"/>
      <c r="TVM361" s="217"/>
      <c r="TVN361" s="217"/>
      <c r="TVO361" s="217"/>
      <c r="TVP361" s="217"/>
      <c r="TVQ361" s="217"/>
      <c r="TVR361" s="217"/>
      <c r="TVS361" s="217"/>
      <c r="TVT361" s="217"/>
      <c r="TVU361" s="217"/>
      <c r="TVV361" s="217"/>
      <c r="TVW361" s="217"/>
      <c r="TVX361" s="217"/>
      <c r="TVY361" s="217"/>
      <c r="TVZ361" s="217"/>
      <c r="TWA361" s="217"/>
      <c r="TWB361" s="217"/>
      <c r="TWC361" s="217"/>
      <c r="TWD361" s="217"/>
      <c r="TWE361" s="217"/>
      <c r="TWF361" s="217"/>
      <c r="TWG361" s="217"/>
      <c r="TWH361" s="217"/>
      <c r="TWI361" s="217"/>
      <c r="TWJ361" s="217"/>
      <c r="TWK361" s="217"/>
      <c r="TWL361" s="217"/>
      <c r="TWM361" s="217"/>
      <c r="TWN361" s="217"/>
      <c r="TWO361" s="217"/>
      <c r="TWP361" s="217"/>
      <c r="TWQ361" s="217"/>
      <c r="TWR361" s="217"/>
      <c r="TWS361" s="217"/>
      <c r="TWT361" s="217"/>
      <c r="TWU361" s="217"/>
      <c r="TWV361" s="217"/>
      <c r="TWW361" s="217"/>
      <c r="TWX361" s="217"/>
      <c r="TWY361" s="217"/>
      <c r="TWZ361" s="217"/>
      <c r="TXA361" s="217"/>
      <c r="TXB361" s="217"/>
      <c r="TXC361" s="217"/>
      <c r="TXD361" s="217"/>
      <c r="TXE361" s="217"/>
      <c r="TXF361" s="217"/>
      <c r="TXG361" s="217"/>
      <c r="TXH361" s="217"/>
      <c r="TXI361" s="217"/>
      <c r="TXJ361" s="217"/>
      <c r="TXK361" s="217"/>
      <c r="TXL361" s="217"/>
      <c r="TXM361" s="217"/>
      <c r="TXN361" s="217"/>
      <c r="TXO361" s="217"/>
      <c r="TXP361" s="217"/>
      <c r="TXQ361" s="217"/>
      <c r="TXR361" s="217"/>
      <c r="TXS361" s="217"/>
      <c r="TXT361" s="217"/>
      <c r="TXU361" s="217"/>
      <c r="TXV361" s="217"/>
      <c r="TXW361" s="217"/>
      <c r="TXX361" s="217"/>
      <c r="TXY361" s="217"/>
      <c r="TXZ361" s="217"/>
      <c r="TYA361" s="217"/>
      <c r="TYB361" s="217"/>
      <c r="TYC361" s="217"/>
      <c r="TYD361" s="217"/>
      <c r="TYE361" s="217"/>
      <c r="TYF361" s="217"/>
      <c r="TYG361" s="217"/>
      <c r="TYH361" s="217"/>
      <c r="TYI361" s="217"/>
      <c r="TYJ361" s="217"/>
      <c r="TYK361" s="217"/>
      <c r="TYL361" s="217"/>
      <c r="TYM361" s="217"/>
      <c r="TYN361" s="217"/>
      <c r="TYO361" s="217"/>
      <c r="TYP361" s="217"/>
      <c r="TYQ361" s="217"/>
      <c r="TYR361" s="217"/>
      <c r="TYS361" s="217"/>
      <c r="TYT361" s="217"/>
      <c r="TYU361" s="217"/>
      <c r="TYV361" s="217"/>
      <c r="TYW361" s="217"/>
      <c r="TYX361" s="217"/>
      <c r="TYY361" s="217"/>
      <c r="TYZ361" s="217"/>
      <c r="TZA361" s="217"/>
      <c r="TZB361" s="217"/>
      <c r="TZC361" s="217"/>
      <c r="TZD361" s="217"/>
      <c r="TZE361" s="217"/>
      <c r="TZF361" s="217"/>
      <c r="TZG361" s="217"/>
      <c r="TZH361" s="217"/>
      <c r="TZI361" s="217"/>
      <c r="TZJ361" s="217"/>
      <c r="TZK361" s="217"/>
      <c r="TZL361" s="217"/>
      <c r="TZM361" s="217"/>
      <c r="TZN361" s="217"/>
      <c r="TZO361" s="217"/>
      <c r="TZP361" s="217"/>
      <c r="TZQ361" s="217"/>
      <c r="TZR361" s="217"/>
      <c r="TZS361" s="217"/>
      <c r="TZT361" s="217"/>
      <c r="TZU361" s="217"/>
      <c r="TZV361" s="217"/>
      <c r="TZW361" s="217"/>
      <c r="TZX361" s="217"/>
      <c r="TZY361" s="217"/>
      <c r="TZZ361" s="217"/>
      <c r="UAA361" s="217"/>
      <c r="UAB361" s="217"/>
      <c r="UAC361" s="217"/>
      <c r="UAD361" s="217"/>
      <c r="UAE361" s="217"/>
      <c r="UAF361" s="217"/>
      <c r="UAG361" s="217"/>
      <c r="UAH361" s="217"/>
      <c r="UAI361" s="217"/>
      <c r="UAJ361" s="217"/>
      <c r="UAK361" s="217"/>
      <c r="UAL361" s="217"/>
      <c r="UAM361" s="217"/>
      <c r="UAN361" s="217"/>
      <c r="UAO361" s="217"/>
      <c r="UAP361" s="217"/>
      <c r="UAQ361" s="217"/>
      <c r="UAR361" s="217"/>
      <c r="UAS361" s="217"/>
      <c r="UAT361" s="217"/>
      <c r="UAU361" s="217"/>
      <c r="UAV361" s="217"/>
      <c r="UAW361" s="217"/>
      <c r="UAX361" s="217"/>
      <c r="UAY361" s="217"/>
      <c r="UAZ361" s="217"/>
      <c r="UBA361" s="217"/>
      <c r="UBB361" s="217"/>
      <c r="UBC361" s="217"/>
      <c r="UBD361" s="217"/>
      <c r="UBE361" s="217"/>
      <c r="UBF361" s="217"/>
      <c r="UBG361" s="217"/>
      <c r="UBH361" s="217"/>
      <c r="UBI361" s="217"/>
      <c r="UBJ361" s="217"/>
      <c r="UBK361" s="217"/>
      <c r="UBL361" s="217"/>
      <c r="UBM361" s="217"/>
      <c r="UBN361" s="217"/>
      <c r="UBO361" s="217"/>
      <c r="UBP361" s="217"/>
      <c r="UBQ361" s="217"/>
      <c r="UBR361" s="217"/>
      <c r="UBS361" s="217"/>
      <c r="UBT361" s="217"/>
      <c r="UBU361" s="217"/>
      <c r="UBV361" s="217"/>
      <c r="UBW361" s="217"/>
      <c r="UBX361" s="217"/>
      <c r="UBY361" s="217"/>
      <c r="UBZ361" s="217"/>
      <c r="UCA361" s="217"/>
      <c r="UCB361" s="217"/>
      <c r="UCC361" s="217"/>
      <c r="UCD361" s="217"/>
      <c r="UCE361" s="217"/>
      <c r="UCF361" s="217"/>
      <c r="UCG361" s="217"/>
      <c r="UCH361" s="217"/>
      <c r="UCI361" s="217"/>
      <c r="UCJ361" s="217"/>
      <c r="UCK361" s="217"/>
      <c r="UCL361" s="217"/>
      <c r="UCM361" s="217"/>
      <c r="UCN361" s="217"/>
      <c r="UCO361" s="217"/>
      <c r="UCP361" s="217"/>
      <c r="UCQ361" s="217"/>
      <c r="UCR361" s="217"/>
      <c r="UCS361" s="217"/>
      <c r="UCT361" s="217"/>
      <c r="UCU361" s="217"/>
      <c r="UCV361" s="217"/>
      <c r="UCW361" s="217"/>
      <c r="UCX361" s="217"/>
      <c r="UCY361" s="217"/>
      <c r="UCZ361" s="217"/>
      <c r="UDA361" s="217"/>
      <c r="UDB361" s="217"/>
      <c r="UDC361" s="217"/>
      <c r="UDD361" s="217"/>
      <c r="UDE361" s="217"/>
      <c r="UDF361" s="217"/>
      <c r="UDG361" s="217"/>
      <c r="UDH361" s="217"/>
      <c r="UDI361" s="217"/>
      <c r="UDJ361" s="217"/>
      <c r="UDK361" s="217"/>
      <c r="UDL361" s="217"/>
      <c r="UDM361" s="217"/>
      <c r="UDN361" s="217"/>
      <c r="UDO361" s="217"/>
      <c r="UDP361" s="217"/>
      <c r="UDQ361" s="217"/>
      <c r="UDR361" s="217"/>
      <c r="UDS361" s="217"/>
      <c r="UDT361" s="217"/>
      <c r="UDU361" s="217"/>
      <c r="UDV361" s="217"/>
      <c r="UDW361" s="217"/>
      <c r="UDX361" s="217"/>
      <c r="UDY361" s="217"/>
      <c r="UDZ361" s="217"/>
      <c r="UEA361" s="217"/>
      <c r="UEB361" s="217"/>
      <c r="UEC361" s="217"/>
      <c r="UED361" s="217"/>
      <c r="UEE361" s="217"/>
      <c r="UEF361" s="217"/>
      <c r="UEG361" s="217"/>
      <c r="UEH361" s="217"/>
      <c r="UEI361" s="217"/>
      <c r="UEJ361" s="217"/>
      <c r="UEK361" s="217"/>
      <c r="UEL361" s="217"/>
      <c r="UEM361" s="217"/>
      <c r="UEN361" s="217"/>
      <c r="UEO361" s="217"/>
      <c r="UEP361" s="217"/>
      <c r="UEQ361" s="217"/>
      <c r="UER361" s="217"/>
      <c r="UES361" s="217"/>
      <c r="UET361" s="217"/>
      <c r="UEU361" s="217"/>
      <c r="UEV361" s="217"/>
      <c r="UEW361" s="217"/>
      <c r="UEX361" s="217"/>
      <c r="UEY361" s="217"/>
      <c r="UEZ361" s="217"/>
      <c r="UFA361" s="217"/>
      <c r="UFB361" s="217"/>
      <c r="UFC361" s="217"/>
      <c r="UFD361" s="217"/>
      <c r="UFE361" s="217"/>
      <c r="UFF361" s="217"/>
      <c r="UFG361" s="217"/>
      <c r="UFH361" s="217"/>
      <c r="UFI361" s="217"/>
      <c r="UFJ361" s="217"/>
      <c r="UFK361" s="217"/>
      <c r="UFL361" s="217"/>
      <c r="UFM361" s="217"/>
      <c r="UFN361" s="217"/>
      <c r="UFO361" s="217"/>
      <c r="UFP361" s="217"/>
      <c r="UFQ361" s="217"/>
      <c r="UFR361" s="217"/>
      <c r="UFS361" s="217"/>
      <c r="UFT361" s="217"/>
      <c r="UFU361" s="217"/>
      <c r="UFV361" s="217"/>
      <c r="UFW361" s="217"/>
      <c r="UFX361" s="217"/>
      <c r="UFY361" s="217"/>
      <c r="UFZ361" s="217"/>
      <c r="UGA361" s="217"/>
      <c r="UGB361" s="217"/>
      <c r="UGC361" s="217"/>
      <c r="UGD361" s="217"/>
      <c r="UGE361" s="217"/>
      <c r="UGF361" s="217"/>
      <c r="UGG361" s="217"/>
      <c r="UGH361" s="217"/>
      <c r="UGI361" s="217"/>
      <c r="UGJ361" s="217"/>
      <c r="UGK361" s="217"/>
      <c r="UGL361" s="217"/>
      <c r="UGM361" s="217"/>
      <c r="UGN361" s="217"/>
      <c r="UGO361" s="217"/>
      <c r="UGP361" s="217"/>
      <c r="UGQ361" s="217"/>
      <c r="UGR361" s="217"/>
      <c r="UGS361" s="217"/>
      <c r="UGT361" s="217"/>
      <c r="UGU361" s="217"/>
      <c r="UGV361" s="217"/>
      <c r="UGW361" s="217"/>
      <c r="UGX361" s="217"/>
      <c r="UGY361" s="217"/>
      <c r="UGZ361" s="217"/>
      <c r="UHA361" s="217"/>
      <c r="UHB361" s="217"/>
      <c r="UHC361" s="217"/>
      <c r="UHD361" s="217"/>
      <c r="UHE361" s="217"/>
      <c r="UHF361" s="217"/>
      <c r="UHG361" s="217"/>
      <c r="UHH361" s="217"/>
      <c r="UHI361" s="217"/>
      <c r="UHJ361" s="217"/>
      <c r="UHK361" s="217"/>
      <c r="UHL361" s="217"/>
      <c r="UHM361" s="217"/>
      <c r="UHN361" s="217"/>
      <c r="UHO361" s="217"/>
      <c r="UHP361" s="217"/>
      <c r="UHQ361" s="217"/>
      <c r="UHR361" s="217"/>
      <c r="UHS361" s="217"/>
      <c r="UHT361" s="217"/>
      <c r="UHU361" s="217"/>
      <c r="UHV361" s="217"/>
      <c r="UHW361" s="217"/>
      <c r="UHX361" s="217"/>
      <c r="UHY361" s="217"/>
      <c r="UHZ361" s="217"/>
      <c r="UIA361" s="217"/>
      <c r="UIB361" s="217"/>
      <c r="UIC361" s="217"/>
      <c r="UID361" s="217"/>
      <c r="UIE361" s="217"/>
      <c r="UIF361" s="217"/>
      <c r="UIG361" s="217"/>
      <c r="UIH361" s="217"/>
      <c r="UII361" s="217"/>
      <c r="UIJ361" s="217"/>
      <c r="UIK361" s="217"/>
      <c r="UIL361" s="217"/>
      <c r="UIM361" s="217"/>
      <c r="UIN361" s="217"/>
      <c r="UIO361" s="217"/>
      <c r="UIP361" s="217"/>
      <c r="UIQ361" s="217"/>
      <c r="UIR361" s="217"/>
      <c r="UIS361" s="217"/>
      <c r="UIT361" s="217"/>
      <c r="UIU361" s="217"/>
      <c r="UIV361" s="217"/>
      <c r="UIW361" s="217"/>
      <c r="UIX361" s="217"/>
      <c r="UIY361" s="217"/>
      <c r="UIZ361" s="217"/>
      <c r="UJA361" s="217"/>
      <c r="UJB361" s="217"/>
      <c r="UJC361" s="217"/>
      <c r="UJD361" s="217"/>
      <c r="UJE361" s="217"/>
      <c r="UJF361" s="217"/>
      <c r="UJG361" s="217"/>
      <c r="UJH361" s="217"/>
      <c r="UJI361" s="217"/>
      <c r="UJJ361" s="217"/>
      <c r="UJK361" s="217"/>
      <c r="UJL361" s="217"/>
      <c r="UJM361" s="217"/>
      <c r="UJN361" s="217"/>
      <c r="UJO361" s="217"/>
      <c r="UJP361" s="217"/>
      <c r="UJQ361" s="217"/>
      <c r="UJR361" s="217"/>
      <c r="UJS361" s="217"/>
      <c r="UJT361" s="217"/>
      <c r="UJU361" s="217"/>
      <c r="UJV361" s="217"/>
      <c r="UJW361" s="217"/>
      <c r="UJX361" s="217"/>
      <c r="UJY361" s="217"/>
      <c r="UJZ361" s="217"/>
      <c r="UKA361" s="217"/>
      <c r="UKB361" s="217"/>
      <c r="UKC361" s="217"/>
      <c r="UKD361" s="217"/>
      <c r="UKE361" s="217"/>
      <c r="UKF361" s="217"/>
      <c r="UKG361" s="217"/>
      <c r="UKH361" s="217"/>
      <c r="UKI361" s="217"/>
      <c r="UKJ361" s="217"/>
      <c r="UKK361" s="217"/>
      <c r="UKL361" s="217"/>
      <c r="UKM361" s="217"/>
      <c r="UKN361" s="217"/>
      <c r="UKO361" s="217"/>
      <c r="UKP361" s="217"/>
      <c r="UKQ361" s="217"/>
      <c r="UKR361" s="217"/>
      <c r="UKS361" s="217"/>
      <c r="UKT361" s="217"/>
      <c r="UKU361" s="217"/>
      <c r="UKV361" s="217"/>
      <c r="UKW361" s="217"/>
      <c r="UKX361" s="217"/>
      <c r="UKY361" s="217"/>
      <c r="UKZ361" s="217"/>
      <c r="ULA361" s="217"/>
      <c r="ULB361" s="217"/>
      <c r="ULC361" s="217"/>
      <c r="ULD361" s="217"/>
      <c r="ULE361" s="217"/>
      <c r="ULF361" s="217"/>
      <c r="ULG361" s="217"/>
      <c r="ULH361" s="217"/>
      <c r="ULI361" s="217"/>
      <c r="ULJ361" s="217"/>
      <c r="ULK361" s="217"/>
      <c r="ULL361" s="217"/>
      <c r="ULM361" s="217"/>
      <c r="ULN361" s="217"/>
      <c r="ULO361" s="217"/>
      <c r="ULP361" s="217"/>
      <c r="ULQ361" s="217"/>
      <c r="ULR361" s="217"/>
      <c r="ULS361" s="217"/>
      <c r="ULT361" s="217"/>
      <c r="ULU361" s="217"/>
      <c r="ULV361" s="217"/>
      <c r="ULW361" s="217"/>
      <c r="ULX361" s="217"/>
      <c r="ULY361" s="217"/>
      <c r="ULZ361" s="217"/>
      <c r="UMA361" s="217"/>
      <c r="UMB361" s="217"/>
      <c r="UMC361" s="217"/>
      <c r="UMD361" s="217"/>
      <c r="UME361" s="217"/>
      <c r="UMF361" s="217"/>
      <c r="UMG361" s="217"/>
      <c r="UMH361" s="217"/>
      <c r="UMI361" s="217"/>
      <c r="UMJ361" s="217"/>
      <c r="UMK361" s="217"/>
      <c r="UML361" s="217"/>
      <c r="UMM361" s="217"/>
      <c r="UMN361" s="217"/>
      <c r="UMO361" s="217"/>
      <c r="UMP361" s="217"/>
      <c r="UMQ361" s="217"/>
      <c r="UMR361" s="217"/>
      <c r="UMS361" s="217"/>
      <c r="UMT361" s="217"/>
      <c r="UMU361" s="217"/>
      <c r="UMV361" s="217"/>
      <c r="UMW361" s="217"/>
      <c r="UMX361" s="217"/>
      <c r="UMY361" s="217"/>
      <c r="UMZ361" s="217"/>
      <c r="UNA361" s="217"/>
      <c r="UNB361" s="217"/>
      <c r="UNC361" s="217"/>
      <c r="UND361" s="217"/>
      <c r="UNE361" s="217"/>
      <c r="UNF361" s="217"/>
      <c r="UNG361" s="217"/>
      <c r="UNH361" s="217"/>
      <c r="UNI361" s="217"/>
      <c r="UNJ361" s="217"/>
      <c r="UNK361" s="217"/>
      <c r="UNL361" s="217"/>
      <c r="UNM361" s="217"/>
      <c r="UNN361" s="217"/>
      <c r="UNO361" s="217"/>
      <c r="UNP361" s="217"/>
      <c r="UNQ361" s="217"/>
      <c r="UNR361" s="217"/>
      <c r="UNS361" s="217"/>
      <c r="UNT361" s="217"/>
      <c r="UNU361" s="217"/>
      <c r="UNV361" s="217"/>
      <c r="UNW361" s="217"/>
      <c r="UNX361" s="217"/>
      <c r="UNY361" s="217"/>
      <c r="UNZ361" s="217"/>
      <c r="UOA361" s="217"/>
      <c r="UOB361" s="217"/>
      <c r="UOC361" s="217"/>
      <c r="UOD361" s="217"/>
      <c r="UOE361" s="217"/>
      <c r="UOF361" s="217"/>
      <c r="UOG361" s="217"/>
      <c r="UOH361" s="217"/>
      <c r="UOI361" s="217"/>
      <c r="UOJ361" s="217"/>
      <c r="UOK361" s="217"/>
      <c r="UOL361" s="217"/>
      <c r="UOM361" s="217"/>
      <c r="UON361" s="217"/>
      <c r="UOO361" s="217"/>
      <c r="UOP361" s="217"/>
      <c r="UOQ361" s="217"/>
      <c r="UOR361" s="217"/>
      <c r="UOS361" s="217"/>
      <c r="UOT361" s="217"/>
      <c r="UOU361" s="217"/>
      <c r="UOV361" s="217"/>
      <c r="UOW361" s="217"/>
      <c r="UOX361" s="217"/>
      <c r="UOY361" s="217"/>
      <c r="UOZ361" s="217"/>
      <c r="UPA361" s="217"/>
      <c r="UPB361" s="217"/>
      <c r="UPC361" s="217"/>
      <c r="UPD361" s="217"/>
      <c r="UPE361" s="217"/>
      <c r="UPF361" s="217"/>
      <c r="UPG361" s="217"/>
      <c r="UPH361" s="217"/>
      <c r="UPI361" s="217"/>
      <c r="UPJ361" s="217"/>
      <c r="UPK361" s="217"/>
      <c r="UPL361" s="217"/>
      <c r="UPM361" s="217"/>
      <c r="UPN361" s="217"/>
      <c r="UPO361" s="217"/>
      <c r="UPP361" s="217"/>
      <c r="UPQ361" s="217"/>
      <c r="UPR361" s="217"/>
      <c r="UPS361" s="217"/>
      <c r="UPT361" s="217"/>
      <c r="UPU361" s="217"/>
      <c r="UPV361" s="217"/>
      <c r="UPW361" s="217"/>
      <c r="UPX361" s="217"/>
      <c r="UPY361" s="217"/>
      <c r="UPZ361" s="217"/>
      <c r="UQA361" s="217"/>
      <c r="UQB361" s="217"/>
      <c r="UQC361" s="217"/>
      <c r="UQD361" s="217"/>
      <c r="UQE361" s="217"/>
      <c r="UQF361" s="217"/>
      <c r="UQG361" s="217"/>
      <c r="UQH361" s="217"/>
      <c r="UQI361" s="217"/>
      <c r="UQJ361" s="217"/>
      <c r="UQK361" s="217"/>
      <c r="UQL361" s="217"/>
      <c r="UQM361" s="217"/>
      <c r="UQN361" s="217"/>
      <c r="UQO361" s="217"/>
      <c r="UQP361" s="217"/>
      <c r="UQQ361" s="217"/>
      <c r="UQR361" s="217"/>
      <c r="UQS361" s="217"/>
      <c r="UQT361" s="217"/>
      <c r="UQU361" s="217"/>
      <c r="UQV361" s="217"/>
      <c r="UQW361" s="217"/>
      <c r="UQX361" s="217"/>
      <c r="UQY361" s="217"/>
      <c r="UQZ361" s="217"/>
      <c r="URA361" s="217"/>
      <c r="URB361" s="217"/>
      <c r="URC361" s="217"/>
      <c r="URD361" s="217"/>
      <c r="URE361" s="217"/>
      <c r="URF361" s="217"/>
      <c r="URG361" s="217"/>
      <c r="URH361" s="217"/>
      <c r="URI361" s="217"/>
      <c r="URJ361" s="217"/>
      <c r="URK361" s="217"/>
      <c r="URL361" s="217"/>
      <c r="URM361" s="217"/>
      <c r="URN361" s="217"/>
      <c r="URO361" s="217"/>
      <c r="URP361" s="217"/>
      <c r="URQ361" s="217"/>
      <c r="URR361" s="217"/>
      <c r="URS361" s="217"/>
      <c r="URT361" s="217"/>
      <c r="URU361" s="217"/>
      <c r="URV361" s="217"/>
      <c r="URW361" s="217"/>
      <c r="URX361" s="217"/>
      <c r="URY361" s="217"/>
      <c r="URZ361" s="217"/>
      <c r="USA361" s="217"/>
      <c r="USB361" s="217"/>
      <c r="USC361" s="217"/>
      <c r="USD361" s="217"/>
      <c r="USE361" s="217"/>
      <c r="USF361" s="217"/>
      <c r="USG361" s="217"/>
      <c r="USH361" s="217"/>
      <c r="USI361" s="217"/>
      <c r="USJ361" s="217"/>
      <c r="USK361" s="217"/>
      <c r="USL361" s="217"/>
      <c r="USM361" s="217"/>
      <c r="USN361" s="217"/>
      <c r="USO361" s="217"/>
      <c r="USP361" s="217"/>
      <c r="USQ361" s="217"/>
      <c r="USR361" s="217"/>
      <c r="USS361" s="217"/>
      <c r="UST361" s="217"/>
      <c r="USU361" s="217"/>
      <c r="USV361" s="217"/>
      <c r="USW361" s="217"/>
      <c r="USX361" s="217"/>
      <c r="USY361" s="217"/>
      <c r="USZ361" s="217"/>
      <c r="UTA361" s="217"/>
      <c r="UTB361" s="217"/>
      <c r="UTC361" s="217"/>
      <c r="UTD361" s="217"/>
      <c r="UTE361" s="217"/>
      <c r="UTF361" s="217"/>
      <c r="UTG361" s="217"/>
      <c r="UTH361" s="217"/>
      <c r="UTI361" s="217"/>
      <c r="UTJ361" s="217"/>
      <c r="UTK361" s="217"/>
      <c r="UTL361" s="217"/>
      <c r="UTM361" s="217"/>
      <c r="UTN361" s="217"/>
      <c r="UTO361" s="217"/>
      <c r="UTP361" s="217"/>
      <c r="UTQ361" s="217"/>
      <c r="UTR361" s="217"/>
      <c r="UTS361" s="217"/>
      <c r="UTT361" s="217"/>
      <c r="UTU361" s="217"/>
      <c r="UTV361" s="217"/>
      <c r="UTW361" s="217"/>
      <c r="UTX361" s="217"/>
      <c r="UTY361" s="217"/>
      <c r="UTZ361" s="217"/>
      <c r="UUA361" s="217"/>
      <c r="UUB361" s="217"/>
      <c r="UUC361" s="217"/>
      <c r="UUD361" s="217"/>
      <c r="UUE361" s="217"/>
      <c r="UUF361" s="217"/>
      <c r="UUG361" s="217"/>
      <c r="UUH361" s="217"/>
      <c r="UUI361" s="217"/>
      <c r="UUJ361" s="217"/>
      <c r="UUK361" s="217"/>
      <c r="UUL361" s="217"/>
      <c r="UUM361" s="217"/>
      <c r="UUN361" s="217"/>
      <c r="UUO361" s="217"/>
      <c r="UUP361" s="217"/>
      <c r="UUQ361" s="217"/>
      <c r="UUR361" s="217"/>
      <c r="UUS361" s="217"/>
      <c r="UUT361" s="217"/>
      <c r="UUU361" s="217"/>
      <c r="UUV361" s="217"/>
      <c r="UUW361" s="217"/>
      <c r="UUX361" s="217"/>
      <c r="UUY361" s="217"/>
      <c r="UUZ361" s="217"/>
      <c r="UVA361" s="217"/>
      <c r="UVB361" s="217"/>
      <c r="UVC361" s="217"/>
      <c r="UVD361" s="217"/>
      <c r="UVE361" s="217"/>
      <c r="UVF361" s="217"/>
      <c r="UVG361" s="217"/>
      <c r="UVH361" s="217"/>
      <c r="UVI361" s="217"/>
      <c r="UVJ361" s="217"/>
      <c r="UVK361" s="217"/>
      <c r="UVL361" s="217"/>
      <c r="UVM361" s="217"/>
      <c r="UVN361" s="217"/>
      <c r="UVO361" s="217"/>
      <c r="UVP361" s="217"/>
      <c r="UVQ361" s="217"/>
      <c r="UVR361" s="217"/>
      <c r="UVS361" s="217"/>
      <c r="UVT361" s="217"/>
      <c r="UVU361" s="217"/>
      <c r="UVV361" s="217"/>
      <c r="UVW361" s="217"/>
      <c r="UVX361" s="217"/>
      <c r="UVY361" s="217"/>
      <c r="UVZ361" s="217"/>
      <c r="UWA361" s="217"/>
      <c r="UWB361" s="217"/>
      <c r="UWC361" s="217"/>
      <c r="UWD361" s="217"/>
      <c r="UWE361" s="217"/>
      <c r="UWF361" s="217"/>
      <c r="UWG361" s="217"/>
      <c r="UWH361" s="217"/>
      <c r="UWI361" s="217"/>
      <c r="UWJ361" s="217"/>
      <c r="UWK361" s="217"/>
      <c r="UWL361" s="217"/>
      <c r="UWM361" s="217"/>
      <c r="UWN361" s="217"/>
      <c r="UWO361" s="217"/>
      <c r="UWP361" s="217"/>
      <c r="UWQ361" s="217"/>
      <c r="UWR361" s="217"/>
      <c r="UWS361" s="217"/>
      <c r="UWT361" s="217"/>
      <c r="UWU361" s="217"/>
      <c r="UWV361" s="217"/>
      <c r="UWW361" s="217"/>
      <c r="UWX361" s="217"/>
      <c r="UWY361" s="217"/>
      <c r="UWZ361" s="217"/>
      <c r="UXA361" s="217"/>
      <c r="UXB361" s="217"/>
      <c r="UXC361" s="217"/>
      <c r="UXD361" s="217"/>
      <c r="UXE361" s="217"/>
      <c r="UXF361" s="217"/>
      <c r="UXG361" s="217"/>
      <c r="UXH361" s="217"/>
      <c r="UXI361" s="217"/>
      <c r="UXJ361" s="217"/>
      <c r="UXK361" s="217"/>
      <c r="UXL361" s="217"/>
      <c r="UXM361" s="217"/>
      <c r="UXN361" s="217"/>
      <c r="UXO361" s="217"/>
      <c r="UXP361" s="217"/>
      <c r="UXQ361" s="217"/>
      <c r="UXR361" s="217"/>
      <c r="UXS361" s="217"/>
      <c r="UXT361" s="217"/>
      <c r="UXU361" s="217"/>
      <c r="UXV361" s="217"/>
      <c r="UXW361" s="217"/>
      <c r="UXX361" s="217"/>
      <c r="UXY361" s="217"/>
      <c r="UXZ361" s="217"/>
      <c r="UYA361" s="217"/>
      <c r="UYB361" s="217"/>
      <c r="UYC361" s="217"/>
      <c r="UYD361" s="217"/>
      <c r="UYE361" s="217"/>
      <c r="UYF361" s="217"/>
      <c r="UYG361" s="217"/>
      <c r="UYH361" s="217"/>
      <c r="UYI361" s="217"/>
      <c r="UYJ361" s="217"/>
      <c r="UYK361" s="217"/>
      <c r="UYL361" s="217"/>
      <c r="UYM361" s="217"/>
      <c r="UYN361" s="217"/>
      <c r="UYO361" s="217"/>
      <c r="UYP361" s="217"/>
      <c r="UYQ361" s="217"/>
      <c r="UYR361" s="217"/>
      <c r="UYS361" s="217"/>
      <c r="UYT361" s="217"/>
      <c r="UYU361" s="217"/>
      <c r="UYV361" s="217"/>
      <c r="UYW361" s="217"/>
      <c r="UYX361" s="217"/>
      <c r="UYY361" s="217"/>
      <c r="UYZ361" s="217"/>
      <c r="UZA361" s="217"/>
      <c r="UZB361" s="217"/>
      <c r="UZC361" s="217"/>
      <c r="UZD361" s="217"/>
      <c r="UZE361" s="217"/>
      <c r="UZF361" s="217"/>
      <c r="UZG361" s="217"/>
      <c r="UZH361" s="217"/>
      <c r="UZI361" s="217"/>
      <c r="UZJ361" s="217"/>
      <c r="UZK361" s="217"/>
      <c r="UZL361" s="217"/>
      <c r="UZM361" s="217"/>
      <c r="UZN361" s="217"/>
      <c r="UZO361" s="217"/>
      <c r="UZP361" s="217"/>
      <c r="UZQ361" s="217"/>
      <c r="UZR361" s="217"/>
      <c r="UZS361" s="217"/>
      <c r="UZT361" s="217"/>
      <c r="UZU361" s="217"/>
      <c r="UZV361" s="217"/>
      <c r="UZW361" s="217"/>
      <c r="UZX361" s="217"/>
      <c r="UZY361" s="217"/>
      <c r="UZZ361" s="217"/>
      <c r="VAA361" s="217"/>
      <c r="VAB361" s="217"/>
      <c r="VAC361" s="217"/>
      <c r="VAD361" s="217"/>
      <c r="VAE361" s="217"/>
      <c r="VAF361" s="217"/>
      <c r="VAG361" s="217"/>
      <c r="VAH361" s="217"/>
      <c r="VAI361" s="217"/>
      <c r="VAJ361" s="217"/>
      <c r="VAK361" s="217"/>
      <c r="VAL361" s="217"/>
      <c r="VAM361" s="217"/>
      <c r="VAN361" s="217"/>
      <c r="VAO361" s="217"/>
      <c r="VAP361" s="217"/>
      <c r="VAQ361" s="217"/>
      <c r="VAR361" s="217"/>
      <c r="VAS361" s="217"/>
      <c r="VAT361" s="217"/>
      <c r="VAU361" s="217"/>
      <c r="VAV361" s="217"/>
      <c r="VAW361" s="217"/>
      <c r="VAX361" s="217"/>
      <c r="VAY361" s="217"/>
      <c r="VAZ361" s="217"/>
      <c r="VBA361" s="217"/>
      <c r="VBB361" s="217"/>
      <c r="VBC361" s="217"/>
      <c r="VBD361" s="217"/>
      <c r="VBE361" s="217"/>
      <c r="VBF361" s="217"/>
      <c r="VBG361" s="217"/>
      <c r="VBH361" s="217"/>
      <c r="VBI361" s="217"/>
      <c r="VBJ361" s="217"/>
      <c r="VBK361" s="217"/>
      <c r="VBL361" s="217"/>
      <c r="VBM361" s="217"/>
      <c r="VBN361" s="217"/>
      <c r="VBO361" s="217"/>
      <c r="VBP361" s="217"/>
      <c r="VBQ361" s="217"/>
      <c r="VBR361" s="217"/>
      <c r="VBS361" s="217"/>
      <c r="VBT361" s="217"/>
      <c r="VBU361" s="217"/>
      <c r="VBV361" s="217"/>
      <c r="VBW361" s="217"/>
      <c r="VBX361" s="217"/>
      <c r="VBY361" s="217"/>
      <c r="VBZ361" s="217"/>
      <c r="VCA361" s="217"/>
      <c r="VCB361" s="217"/>
      <c r="VCC361" s="217"/>
      <c r="VCD361" s="217"/>
      <c r="VCE361" s="217"/>
      <c r="VCF361" s="217"/>
      <c r="VCG361" s="217"/>
      <c r="VCH361" s="217"/>
      <c r="VCI361" s="217"/>
      <c r="VCJ361" s="217"/>
      <c r="VCK361" s="217"/>
      <c r="VCL361" s="217"/>
      <c r="VCM361" s="217"/>
      <c r="VCN361" s="217"/>
      <c r="VCO361" s="217"/>
      <c r="VCP361" s="217"/>
      <c r="VCQ361" s="217"/>
      <c r="VCR361" s="217"/>
      <c r="VCS361" s="217"/>
      <c r="VCT361" s="217"/>
      <c r="VCU361" s="217"/>
      <c r="VCV361" s="217"/>
      <c r="VCW361" s="217"/>
      <c r="VCX361" s="217"/>
      <c r="VCY361" s="217"/>
      <c r="VCZ361" s="217"/>
      <c r="VDA361" s="217"/>
      <c r="VDB361" s="217"/>
      <c r="VDC361" s="217"/>
      <c r="VDD361" s="217"/>
      <c r="VDE361" s="217"/>
      <c r="VDF361" s="217"/>
      <c r="VDG361" s="217"/>
      <c r="VDH361" s="217"/>
      <c r="VDI361" s="217"/>
      <c r="VDJ361" s="217"/>
      <c r="VDK361" s="217"/>
      <c r="VDL361" s="217"/>
      <c r="VDM361" s="217"/>
      <c r="VDN361" s="217"/>
      <c r="VDO361" s="217"/>
      <c r="VDP361" s="217"/>
      <c r="VDQ361" s="217"/>
      <c r="VDR361" s="217"/>
      <c r="VDS361" s="217"/>
      <c r="VDT361" s="217"/>
      <c r="VDU361" s="217"/>
      <c r="VDV361" s="217"/>
      <c r="VDW361" s="217"/>
      <c r="VDX361" s="217"/>
      <c r="VDY361" s="217"/>
      <c r="VDZ361" s="217"/>
      <c r="VEA361" s="217"/>
      <c r="VEB361" s="217"/>
      <c r="VEC361" s="217"/>
      <c r="VED361" s="217"/>
      <c r="VEE361" s="217"/>
      <c r="VEF361" s="217"/>
      <c r="VEG361" s="217"/>
      <c r="VEH361" s="217"/>
      <c r="VEI361" s="217"/>
      <c r="VEJ361" s="217"/>
      <c r="VEK361" s="217"/>
      <c r="VEL361" s="217"/>
      <c r="VEM361" s="217"/>
      <c r="VEN361" s="217"/>
      <c r="VEO361" s="217"/>
      <c r="VEP361" s="217"/>
      <c r="VEQ361" s="217"/>
      <c r="VER361" s="217"/>
      <c r="VES361" s="217"/>
      <c r="VET361" s="217"/>
      <c r="VEU361" s="217"/>
      <c r="VEV361" s="217"/>
      <c r="VEW361" s="217"/>
      <c r="VEX361" s="217"/>
      <c r="VEY361" s="217"/>
      <c r="VEZ361" s="217"/>
      <c r="VFA361" s="217"/>
      <c r="VFB361" s="217"/>
      <c r="VFC361" s="217"/>
      <c r="VFD361" s="217"/>
      <c r="VFE361" s="217"/>
      <c r="VFF361" s="217"/>
      <c r="VFG361" s="217"/>
      <c r="VFH361" s="217"/>
      <c r="VFI361" s="217"/>
      <c r="VFJ361" s="217"/>
      <c r="VFK361" s="217"/>
      <c r="VFL361" s="217"/>
      <c r="VFM361" s="217"/>
      <c r="VFN361" s="217"/>
      <c r="VFO361" s="217"/>
      <c r="VFP361" s="217"/>
      <c r="VFQ361" s="217"/>
      <c r="VFR361" s="217"/>
      <c r="VFS361" s="217"/>
      <c r="VFT361" s="217"/>
      <c r="VFU361" s="217"/>
      <c r="VFV361" s="217"/>
      <c r="VFW361" s="217"/>
      <c r="VFX361" s="217"/>
      <c r="VFY361" s="217"/>
      <c r="VFZ361" s="217"/>
      <c r="VGA361" s="217"/>
      <c r="VGB361" s="217"/>
      <c r="VGC361" s="217"/>
      <c r="VGD361" s="217"/>
      <c r="VGE361" s="217"/>
      <c r="VGF361" s="217"/>
      <c r="VGG361" s="217"/>
      <c r="VGH361" s="217"/>
      <c r="VGI361" s="217"/>
      <c r="VGJ361" s="217"/>
      <c r="VGK361" s="217"/>
      <c r="VGL361" s="217"/>
      <c r="VGM361" s="217"/>
      <c r="VGN361" s="217"/>
      <c r="VGO361" s="217"/>
      <c r="VGP361" s="217"/>
      <c r="VGQ361" s="217"/>
      <c r="VGR361" s="217"/>
      <c r="VGS361" s="217"/>
      <c r="VGT361" s="217"/>
      <c r="VGU361" s="217"/>
      <c r="VGV361" s="217"/>
      <c r="VGW361" s="217"/>
      <c r="VGX361" s="217"/>
      <c r="VGY361" s="217"/>
      <c r="VGZ361" s="217"/>
      <c r="VHA361" s="217"/>
      <c r="VHB361" s="217"/>
      <c r="VHC361" s="217"/>
      <c r="VHD361" s="217"/>
      <c r="VHE361" s="217"/>
      <c r="VHF361" s="217"/>
      <c r="VHG361" s="217"/>
      <c r="VHH361" s="217"/>
      <c r="VHI361" s="217"/>
      <c r="VHJ361" s="217"/>
      <c r="VHK361" s="217"/>
      <c r="VHL361" s="217"/>
      <c r="VHM361" s="217"/>
      <c r="VHN361" s="217"/>
      <c r="VHO361" s="217"/>
      <c r="VHP361" s="217"/>
      <c r="VHQ361" s="217"/>
      <c r="VHR361" s="217"/>
      <c r="VHS361" s="217"/>
      <c r="VHT361" s="217"/>
      <c r="VHU361" s="217"/>
      <c r="VHV361" s="217"/>
      <c r="VHW361" s="217"/>
      <c r="VHX361" s="217"/>
      <c r="VHY361" s="217"/>
      <c r="VHZ361" s="217"/>
      <c r="VIA361" s="217"/>
      <c r="VIB361" s="217"/>
      <c r="VIC361" s="217"/>
      <c r="VID361" s="217"/>
      <c r="VIE361" s="217"/>
      <c r="VIF361" s="217"/>
      <c r="VIG361" s="217"/>
      <c r="VIH361" s="217"/>
      <c r="VII361" s="217"/>
      <c r="VIJ361" s="217"/>
      <c r="VIK361" s="217"/>
      <c r="VIL361" s="217"/>
      <c r="VIM361" s="217"/>
      <c r="VIN361" s="217"/>
      <c r="VIO361" s="217"/>
      <c r="VIP361" s="217"/>
      <c r="VIQ361" s="217"/>
      <c r="VIR361" s="217"/>
      <c r="VIS361" s="217"/>
      <c r="VIT361" s="217"/>
      <c r="VIU361" s="217"/>
      <c r="VIV361" s="217"/>
      <c r="VIW361" s="217"/>
      <c r="VIX361" s="217"/>
      <c r="VIY361" s="217"/>
      <c r="VIZ361" s="217"/>
      <c r="VJA361" s="217"/>
      <c r="VJB361" s="217"/>
      <c r="VJC361" s="217"/>
      <c r="VJD361" s="217"/>
      <c r="VJE361" s="217"/>
      <c r="VJF361" s="217"/>
      <c r="VJG361" s="217"/>
      <c r="VJH361" s="217"/>
      <c r="VJI361" s="217"/>
      <c r="VJJ361" s="217"/>
      <c r="VJK361" s="217"/>
      <c r="VJL361" s="217"/>
      <c r="VJM361" s="217"/>
      <c r="VJN361" s="217"/>
      <c r="VJO361" s="217"/>
      <c r="VJP361" s="217"/>
      <c r="VJQ361" s="217"/>
      <c r="VJR361" s="217"/>
      <c r="VJS361" s="217"/>
      <c r="VJT361" s="217"/>
      <c r="VJU361" s="217"/>
      <c r="VJV361" s="217"/>
      <c r="VJW361" s="217"/>
      <c r="VJX361" s="217"/>
      <c r="VJY361" s="217"/>
      <c r="VJZ361" s="217"/>
      <c r="VKA361" s="217"/>
      <c r="VKB361" s="217"/>
      <c r="VKC361" s="217"/>
      <c r="VKD361" s="217"/>
      <c r="VKE361" s="217"/>
      <c r="VKF361" s="217"/>
      <c r="VKG361" s="217"/>
      <c r="VKH361" s="217"/>
      <c r="VKI361" s="217"/>
      <c r="VKJ361" s="217"/>
      <c r="VKK361" s="217"/>
      <c r="VKL361" s="217"/>
      <c r="VKM361" s="217"/>
      <c r="VKN361" s="217"/>
      <c r="VKO361" s="217"/>
      <c r="VKP361" s="217"/>
      <c r="VKQ361" s="217"/>
      <c r="VKR361" s="217"/>
      <c r="VKS361" s="217"/>
      <c r="VKT361" s="217"/>
      <c r="VKU361" s="217"/>
      <c r="VKV361" s="217"/>
      <c r="VKW361" s="217"/>
      <c r="VKX361" s="217"/>
      <c r="VKY361" s="217"/>
      <c r="VKZ361" s="217"/>
      <c r="VLA361" s="217"/>
      <c r="VLB361" s="217"/>
      <c r="VLC361" s="217"/>
      <c r="VLD361" s="217"/>
      <c r="VLE361" s="217"/>
      <c r="VLF361" s="217"/>
      <c r="VLG361" s="217"/>
      <c r="VLH361" s="217"/>
      <c r="VLI361" s="217"/>
      <c r="VLJ361" s="217"/>
      <c r="VLK361" s="217"/>
      <c r="VLL361" s="217"/>
      <c r="VLM361" s="217"/>
      <c r="VLN361" s="217"/>
      <c r="VLO361" s="217"/>
      <c r="VLP361" s="217"/>
      <c r="VLQ361" s="217"/>
      <c r="VLR361" s="217"/>
      <c r="VLS361" s="217"/>
      <c r="VLT361" s="217"/>
      <c r="VLU361" s="217"/>
      <c r="VLV361" s="217"/>
      <c r="VLW361" s="217"/>
      <c r="VLX361" s="217"/>
      <c r="VLY361" s="217"/>
      <c r="VLZ361" s="217"/>
      <c r="VMA361" s="217"/>
      <c r="VMB361" s="217"/>
      <c r="VMC361" s="217"/>
      <c r="VMD361" s="217"/>
      <c r="VME361" s="217"/>
      <c r="VMF361" s="217"/>
      <c r="VMG361" s="217"/>
      <c r="VMH361" s="217"/>
      <c r="VMI361" s="217"/>
      <c r="VMJ361" s="217"/>
      <c r="VMK361" s="217"/>
      <c r="VML361" s="217"/>
      <c r="VMM361" s="217"/>
      <c r="VMN361" s="217"/>
      <c r="VMO361" s="217"/>
      <c r="VMP361" s="217"/>
      <c r="VMQ361" s="217"/>
      <c r="VMR361" s="217"/>
      <c r="VMS361" s="217"/>
      <c r="VMT361" s="217"/>
      <c r="VMU361" s="217"/>
      <c r="VMV361" s="217"/>
      <c r="VMW361" s="217"/>
      <c r="VMX361" s="217"/>
      <c r="VMY361" s="217"/>
      <c r="VMZ361" s="217"/>
      <c r="VNA361" s="217"/>
      <c r="VNB361" s="217"/>
      <c r="VNC361" s="217"/>
      <c r="VND361" s="217"/>
      <c r="VNE361" s="217"/>
      <c r="VNF361" s="217"/>
      <c r="VNG361" s="217"/>
      <c r="VNH361" s="217"/>
      <c r="VNI361" s="217"/>
      <c r="VNJ361" s="217"/>
      <c r="VNK361" s="217"/>
      <c r="VNL361" s="217"/>
      <c r="VNM361" s="217"/>
      <c r="VNN361" s="217"/>
      <c r="VNO361" s="217"/>
      <c r="VNP361" s="217"/>
      <c r="VNQ361" s="217"/>
      <c r="VNR361" s="217"/>
      <c r="VNS361" s="217"/>
      <c r="VNT361" s="217"/>
      <c r="VNU361" s="217"/>
      <c r="VNV361" s="217"/>
      <c r="VNW361" s="217"/>
      <c r="VNX361" s="217"/>
      <c r="VNY361" s="217"/>
      <c r="VNZ361" s="217"/>
      <c r="VOA361" s="217"/>
      <c r="VOB361" s="217"/>
      <c r="VOC361" s="217"/>
      <c r="VOD361" s="217"/>
      <c r="VOE361" s="217"/>
      <c r="VOF361" s="217"/>
      <c r="VOG361" s="217"/>
      <c r="VOH361" s="217"/>
      <c r="VOI361" s="217"/>
      <c r="VOJ361" s="217"/>
      <c r="VOK361" s="217"/>
      <c r="VOL361" s="217"/>
      <c r="VOM361" s="217"/>
      <c r="VON361" s="217"/>
      <c r="VOO361" s="217"/>
      <c r="VOP361" s="217"/>
      <c r="VOQ361" s="217"/>
      <c r="VOR361" s="217"/>
      <c r="VOS361" s="217"/>
      <c r="VOT361" s="217"/>
      <c r="VOU361" s="217"/>
      <c r="VOV361" s="217"/>
      <c r="VOW361" s="217"/>
      <c r="VOX361" s="217"/>
      <c r="VOY361" s="217"/>
      <c r="VOZ361" s="217"/>
      <c r="VPA361" s="217"/>
      <c r="VPB361" s="217"/>
      <c r="VPC361" s="217"/>
      <c r="VPD361" s="217"/>
      <c r="VPE361" s="217"/>
      <c r="VPF361" s="217"/>
      <c r="VPG361" s="217"/>
      <c r="VPH361" s="217"/>
      <c r="VPI361" s="217"/>
      <c r="VPJ361" s="217"/>
      <c r="VPK361" s="217"/>
      <c r="VPL361" s="217"/>
      <c r="VPM361" s="217"/>
      <c r="VPN361" s="217"/>
      <c r="VPO361" s="217"/>
      <c r="VPP361" s="217"/>
      <c r="VPQ361" s="217"/>
      <c r="VPR361" s="217"/>
      <c r="VPS361" s="217"/>
      <c r="VPT361" s="217"/>
      <c r="VPU361" s="217"/>
      <c r="VPV361" s="217"/>
      <c r="VPW361" s="217"/>
      <c r="VPX361" s="217"/>
      <c r="VPY361" s="217"/>
      <c r="VPZ361" s="217"/>
      <c r="VQA361" s="217"/>
      <c r="VQB361" s="217"/>
      <c r="VQC361" s="217"/>
      <c r="VQD361" s="217"/>
      <c r="VQE361" s="217"/>
      <c r="VQF361" s="217"/>
      <c r="VQG361" s="217"/>
      <c r="VQH361" s="217"/>
      <c r="VQI361" s="217"/>
      <c r="VQJ361" s="217"/>
      <c r="VQK361" s="217"/>
      <c r="VQL361" s="217"/>
      <c r="VQM361" s="217"/>
      <c r="VQN361" s="217"/>
      <c r="VQO361" s="217"/>
      <c r="VQP361" s="217"/>
      <c r="VQQ361" s="217"/>
      <c r="VQR361" s="217"/>
      <c r="VQS361" s="217"/>
      <c r="VQT361" s="217"/>
      <c r="VQU361" s="217"/>
      <c r="VQV361" s="217"/>
      <c r="VQW361" s="217"/>
      <c r="VQX361" s="217"/>
      <c r="VQY361" s="217"/>
      <c r="VQZ361" s="217"/>
      <c r="VRA361" s="217"/>
      <c r="VRB361" s="217"/>
      <c r="VRC361" s="217"/>
      <c r="VRD361" s="217"/>
      <c r="VRE361" s="217"/>
      <c r="VRF361" s="217"/>
      <c r="VRG361" s="217"/>
      <c r="VRH361" s="217"/>
      <c r="VRI361" s="217"/>
      <c r="VRJ361" s="217"/>
      <c r="VRK361" s="217"/>
      <c r="VRL361" s="217"/>
      <c r="VRM361" s="217"/>
      <c r="VRN361" s="217"/>
      <c r="VRO361" s="217"/>
      <c r="VRP361" s="217"/>
      <c r="VRQ361" s="217"/>
      <c r="VRR361" s="217"/>
      <c r="VRS361" s="217"/>
      <c r="VRT361" s="217"/>
      <c r="VRU361" s="217"/>
      <c r="VRV361" s="217"/>
      <c r="VRW361" s="217"/>
      <c r="VRX361" s="217"/>
      <c r="VRY361" s="217"/>
      <c r="VRZ361" s="217"/>
      <c r="VSA361" s="217"/>
      <c r="VSB361" s="217"/>
      <c r="VSC361" s="217"/>
      <c r="VSD361" s="217"/>
      <c r="VSE361" s="217"/>
      <c r="VSF361" s="217"/>
      <c r="VSG361" s="217"/>
      <c r="VSH361" s="217"/>
      <c r="VSI361" s="217"/>
      <c r="VSJ361" s="217"/>
      <c r="VSK361" s="217"/>
      <c r="VSL361" s="217"/>
      <c r="VSM361" s="217"/>
      <c r="VSN361" s="217"/>
      <c r="VSO361" s="217"/>
      <c r="VSP361" s="217"/>
      <c r="VSQ361" s="217"/>
      <c r="VSR361" s="217"/>
      <c r="VSS361" s="217"/>
      <c r="VST361" s="217"/>
      <c r="VSU361" s="217"/>
      <c r="VSV361" s="217"/>
      <c r="VSW361" s="217"/>
      <c r="VSX361" s="217"/>
      <c r="VSY361" s="217"/>
      <c r="VSZ361" s="217"/>
      <c r="VTA361" s="217"/>
      <c r="VTB361" s="217"/>
      <c r="VTC361" s="217"/>
      <c r="VTD361" s="217"/>
      <c r="VTE361" s="217"/>
      <c r="VTF361" s="217"/>
      <c r="VTG361" s="217"/>
      <c r="VTH361" s="217"/>
      <c r="VTI361" s="217"/>
      <c r="VTJ361" s="217"/>
      <c r="VTK361" s="217"/>
      <c r="VTL361" s="217"/>
      <c r="VTM361" s="217"/>
      <c r="VTN361" s="217"/>
      <c r="VTO361" s="217"/>
      <c r="VTP361" s="217"/>
      <c r="VTQ361" s="217"/>
      <c r="VTR361" s="217"/>
      <c r="VTS361" s="217"/>
      <c r="VTT361" s="217"/>
      <c r="VTU361" s="217"/>
      <c r="VTV361" s="217"/>
      <c r="VTW361" s="217"/>
      <c r="VTX361" s="217"/>
      <c r="VTY361" s="217"/>
      <c r="VTZ361" s="217"/>
      <c r="VUA361" s="217"/>
      <c r="VUB361" s="217"/>
      <c r="VUC361" s="217"/>
      <c r="VUD361" s="217"/>
      <c r="VUE361" s="217"/>
      <c r="VUF361" s="217"/>
      <c r="VUG361" s="217"/>
      <c r="VUH361" s="217"/>
      <c r="VUI361" s="217"/>
      <c r="VUJ361" s="217"/>
      <c r="VUK361" s="217"/>
      <c r="VUL361" s="217"/>
      <c r="VUM361" s="217"/>
      <c r="VUN361" s="217"/>
      <c r="VUO361" s="217"/>
      <c r="VUP361" s="217"/>
      <c r="VUQ361" s="217"/>
      <c r="VUR361" s="217"/>
      <c r="VUS361" s="217"/>
      <c r="VUT361" s="217"/>
      <c r="VUU361" s="217"/>
      <c r="VUV361" s="217"/>
      <c r="VUW361" s="217"/>
      <c r="VUX361" s="217"/>
      <c r="VUY361" s="217"/>
      <c r="VUZ361" s="217"/>
      <c r="VVA361" s="217"/>
      <c r="VVB361" s="217"/>
      <c r="VVC361" s="217"/>
      <c r="VVD361" s="217"/>
      <c r="VVE361" s="217"/>
      <c r="VVF361" s="217"/>
      <c r="VVG361" s="217"/>
      <c r="VVH361" s="217"/>
      <c r="VVI361" s="217"/>
      <c r="VVJ361" s="217"/>
      <c r="VVK361" s="217"/>
      <c r="VVL361" s="217"/>
      <c r="VVM361" s="217"/>
      <c r="VVN361" s="217"/>
      <c r="VVO361" s="217"/>
      <c r="VVP361" s="217"/>
      <c r="VVQ361" s="217"/>
      <c r="VVR361" s="217"/>
      <c r="VVS361" s="217"/>
      <c r="VVT361" s="217"/>
      <c r="VVU361" s="217"/>
      <c r="VVV361" s="217"/>
      <c r="VVW361" s="217"/>
      <c r="VVX361" s="217"/>
      <c r="VVY361" s="217"/>
      <c r="VVZ361" s="217"/>
      <c r="VWA361" s="217"/>
      <c r="VWB361" s="217"/>
      <c r="VWC361" s="217"/>
      <c r="VWD361" s="217"/>
      <c r="VWE361" s="217"/>
      <c r="VWF361" s="217"/>
      <c r="VWG361" s="217"/>
      <c r="VWH361" s="217"/>
      <c r="VWI361" s="217"/>
      <c r="VWJ361" s="217"/>
      <c r="VWK361" s="217"/>
      <c r="VWL361" s="217"/>
      <c r="VWM361" s="217"/>
      <c r="VWN361" s="217"/>
      <c r="VWO361" s="217"/>
      <c r="VWP361" s="217"/>
      <c r="VWQ361" s="217"/>
      <c r="VWR361" s="217"/>
      <c r="VWS361" s="217"/>
      <c r="VWT361" s="217"/>
      <c r="VWU361" s="217"/>
      <c r="VWV361" s="217"/>
      <c r="VWW361" s="217"/>
      <c r="VWX361" s="217"/>
      <c r="VWY361" s="217"/>
      <c r="VWZ361" s="217"/>
      <c r="VXA361" s="217"/>
      <c r="VXB361" s="217"/>
      <c r="VXC361" s="217"/>
      <c r="VXD361" s="217"/>
      <c r="VXE361" s="217"/>
      <c r="VXF361" s="217"/>
      <c r="VXG361" s="217"/>
      <c r="VXH361" s="217"/>
      <c r="VXI361" s="217"/>
      <c r="VXJ361" s="217"/>
      <c r="VXK361" s="217"/>
      <c r="VXL361" s="217"/>
      <c r="VXM361" s="217"/>
      <c r="VXN361" s="217"/>
      <c r="VXO361" s="217"/>
      <c r="VXP361" s="217"/>
      <c r="VXQ361" s="217"/>
      <c r="VXR361" s="217"/>
      <c r="VXS361" s="217"/>
      <c r="VXT361" s="217"/>
      <c r="VXU361" s="217"/>
      <c r="VXV361" s="217"/>
      <c r="VXW361" s="217"/>
      <c r="VXX361" s="217"/>
      <c r="VXY361" s="217"/>
      <c r="VXZ361" s="217"/>
      <c r="VYA361" s="217"/>
      <c r="VYB361" s="217"/>
      <c r="VYC361" s="217"/>
      <c r="VYD361" s="217"/>
      <c r="VYE361" s="217"/>
      <c r="VYF361" s="217"/>
      <c r="VYG361" s="217"/>
      <c r="VYH361" s="217"/>
      <c r="VYI361" s="217"/>
      <c r="VYJ361" s="217"/>
      <c r="VYK361" s="217"/>
      <c r="VYL361" s="217"/>
      <c r="VYM361" s="217"/>
      <c r="VYN361" s="217"/>
      <c r="VYO361" s="217"/>
      <c r="VYP361" s="217"/>
      <c r="VYQ361" s="217"/>
      <c r="VYR361" s="217"/>
      <c r="VYS361" s="217"/>
      <c r="VYT361" s="217"/>
      <c r="VYU361" s="217"/>
      <c r="VYV361" s="217"/>
      <c r="VYW361" s="217"/>
      <c r="VYX361" s="217"/>
      <c r="VYY361" s="217"/>
      <c r="VYZ361" s="217"/>
      <c r="VZA361" s="217"/>
      <c r="VZB361" s="217"/>
      <c r="VZC361" s="217"/>
      <c r="VZD361" s="217"/>
      <c r="VZE361" s="217"/>
      <c r="VZF361" s="217"/>
      <c r="VZG361" s="217"/>
      <c r="VZH361" s="217"/>
      <c r="VZI361" s="217"/>
      <c r="VZJ361" s="217"/>
      <c r="VZK361" s="217"/>
      <c r="VZL361" s="217"/>
      <c r="VZM361" s="217"/>
      <c r="VZN361" s="217"/>
      <c r="VZO361" s="217"/>
      <c r="VZP361" s="217"/>
      <c r="VZQ361" s="217"/>
      <c r="VZR361" s="217"/>
      <c r="VZS361" s="217"/>
      <c r="VZT361" s="217"/>
      <c r="VZU361" s="217"/>
      <c r="VZV361" s="217"/>
      <c r="VZW361" s="217"/>
      <c r="VZX361" s="217"/>
      <c r="VZY361" s="217"/>
      <c r="VZZ361" s="217"/>
      <c r="WAA361" s="217"/>
      <c r="WAB361" s="217"/>
      <c r="WAC361" s="217"/>
      <c r="WAD361" s="217"/>
      <c r="WAE361" s="217"/>
      <c r="WAF361" s="217"/>
      <c r="WAG361" s="217"/>
      <c r="WAH361" s="217"/>
      <c r="WAI361" s="217"/>
      <c r="WAJ361" s="217"/>
      <c r="WAK361" s="217"/>
      <c r="WAL361" s="217"/>
      <c r="WAM361" s="217"/>
      <c r="WAN361" s="217"/>
      <c r="WAO361" s="217"/>
      <c r="WAP361" s="217"/>
      <c r="WAQ361" s="217"/>
      <c r="WAR361" s="217"/>
      <c r="WAS361" s="217"/>
      <c r="WAT361" s="217"/>
      <c r="WAU361" s="217"/>
      <c r="WAV361" s="217"/>
      <c r="WAW361" s="217"/>
      <c r="WAX361" s="217"/>
      <c r="WAY361" s="217"/>
      <c r="WAZ361" s="217"/>
      <c r="WBA361" s="217"/>
      <c r="WBB361" s="217"/>
      <c r="WBC361" s="217"/>
      <c r="WBD361" s="217"/>
      <c r="WBE361" s="217"/>
      <c r="WBF361" s="217"/>
      <c r="WBG361" s="217"/>
      <c r="WBH361" s="217"/>
      <c r="WBI361" s="217"/>
      <c r="WBJ361" s="217"/>
      <c r="WBK361" s="217"/>
      <c r="WBL361" s="217"/>
      <c r="WBM361" s="217"/>
      <c r="WBN361" s="217"/>
      <c r="WBO361" s="217"/>
      <c r="WBP361" s="217"/>
      <c r="WBQ361" s="217"/>
      <c r="WBR361" s="217"/>
      <c r="WBS361" s="217"/>
      <c r="WBT361" s="217"/>
      <c r="WBU361" s="217"/>
      <c r="WBV361" s="217"/>
      <c r="WBW361" s="217"/>
      <c r="WBX361" s="217"/>
      <c r="WBY361" s="217"/>
      <c r="WBZ361" s="217"/>
      <c r="WCA361" s="217"/>
      <c r="WCB361" s="217"/>
      <c r="WCC361" s="217"/>
      <c r="WCD361" s="217"/>
      <c r="WCE361" s="217"/>
      <c r="WCF361" s="217"/>
      <c r="WCG361" s="217"/>
      <c r="WCH361" s="217"/>
      <c r="WCI361" s="217"/>
      <c r="WCJ361" s="217"/>
      <c r="WCK361" s="217"/>
      <c r="WCL361" s="217"/>
      <c r="WCM361" s="217"/>
      <c r="WCN361" s="217"/>
      <c r="WCO361" s="217"/>
      <c r="WCP361" s="217"/>
      <c r="WCQ361" s="217"/>
      <c r="WCR361" s="217"/>
      <c r="WCS361" s="217"/>
      <c r="WCT361" s="217"/>
      <c r="WCU361" s="217"/>
      <c r="WCV361" s="217"/>
      <c r="WCW361" s="217"/>
      <c r="WCX361" s="217"/>
      <c r="WCY361" s="217"/>
      <c r="WCZ361" s="217"/>
      <c r="WDA361" s="217"/>
      <c r="WDB361" s="217"/>
      <c r="WDC361" s="217"/>
      <c r="WDD361" s="217"/>
      <c r="WDE361" s="217"/>
      <c r="WDF361" s="217"/>
      <c r="WDG361" s="217"/>
      <c r="WDH361" s="217"/>
      <c r="WDI361" s="217"/>
      <c r="WDJ361" s="217"/>
      <c r="WDK361" s="217"/>
      <c r="WDL361" s="217"/>
      <c r="WDM361" s="217"/>
      <c r="WDN361" s="217"/>
      <c r="WDO361" s="217"/>
      <c r="WDP361" s="217"/>
      <c r="WDQ361" s="217"/>
      <c r="WDR361" s="217"/>
      <c r="WDS361" s="217"/>
      <c r="WDT361" s="217"/>
      <c r="WDU361" s="217"/>
      <c r="WDV361" s="217"/>
      <c r="WDW361" s="217"/>
      <c r="WDX361" s="217"/>
      <c r="WDY361" s="217"/>
      <c r="WDZ361" s="217"/>
      <c r="WEA361" s="217"/>
      <c r="WEB361" s="217"/>
      <c r="WEC361" s="217"/>
      <c r="WED361" s="217"/>
      <c r="WEE361" s="217"/>
      <c r="WEF361" s="217"/>
      <c r="WEG361" s="217"/>
      <c r="WEH361" s="217"/>
      <c r="WEI361" s="217"/>
      <c r="WEJ361" s="217"/>
      <c r="WEK361" s="217"/>
      <c r="WEL361" s="217"/>
      <c r="WEM361" s="217"/>
      <c r="WEN361" s="217"/>
      <c r="WEO361" s="217"/>
      <c r="WEP361" s="217"/>
      <c r="WEQ361" s="217"/>
      <c r="WER361" s="217"/>
      <c r="WES361" s="217"/>
      <c r="WET361" s="217"/>
      <c r="WEU361" s="217"/>
      <c r="WEV361" s="217"/>
      <c r="WEW361" s="217"/>
      <c r="WEX361" s="217"/>
      <c r="WEY361" s="217"/>
      <c r="WEZ361" s="217"/>
      <c r="WFA361" s="217"/>
      <c r="WFB361" s="217"/>
      <c r="WFC361" s="217"/>
      <c r="WFD361" s="217"/>
      <c r="WFE361" s="217"/>
      <c r="WFF361" s="217"/>
      <c r="WFG361" s="217"/>
      <c r="WFH361" s="217"/>
      <c r="WFI361" s="217"/>
      <c r="WFJ361" s="217"/>
      <c r="WFK361" s="217"/>
      <c r="WFL361" s="217"/>
      <c r="WFM361" s="217"/>
      <c r="WFN361" s="217"/>
      <c r="WFO361" s="217"/>
      <c r="WFP361" s="217"/>
      <c r="WFQ361" s="217"/>
      <c r="WFR361" s="217"/>
      <c r="WFS361" s="217"/>
      <c r="WFT361" s="217"/>
      <c r="WFU361" s="217"/>
      <c r="WFV361" s="217"/>
      <c r="WFW361" s="217"/>
      <c r="WFX361" s="217"/>
      <c r="WFY361" s="217"/>
      <c r="WFZ361" s="217"/>
      <c r="WGA361" s="217"/>
      <c r="WGB361" s="217"/>
      <c r="WGC361" s="217"/>
      <c r="WGD361" s="217"/>
      <c r="WGE361" s="217"/>
      <c r="WGF361" s="217"/>
      <c r="WGG361" s="217"/>
      <c r="WGH361" s="217"/>
      <c r="WGI361" s="217"/>
      <c r="WGJ361" s="217"/>
      <c r="WGK361" s="217"/>
      <c r="WGL361" s="217"/>
      <c r="WGM361" s="217"/>
      <c r="WGN361" s="217"/>
      <c r="WGO361" s="217"/>
      <c r="WGP361" s="217"/>
      <c r="WGQ361" s="217"/>
      <c r="WGR361" s="217"/>
      <c r="WGS361" s="217"/>
      <c r="WGT361" s="217"/>
      <c r="WGU361" s="217"/>
      <c r="WGV361" s="217"/>
      <c r="WGW361" s="217"/>
      <c r="WGX361" s="217"/>
      <c r="WGY361" s="217"/>
      <c r="WGZ361" s="217"/>
      <c r="WHA361" s="217"/>
      <c r="WHB361" s="217"/>
      <c r="WHC361" s="217"/>
      <c r="WHD361" s="217"/>
      <c r="WHE361" s="217"/>
      <c r="WHF361" s="217"/>
      <c r="WHG361" s="217"/>
      <c r="WHH361" s="217"/>
      <c r="WHI361" s="217"/>
      <c r="WHJ361" s="217"/>
      <c r="WHK361" s="217"/>
      <c r="WHL361" s="217"/>
      <c r="WHM361" s="217"/>
      <c r="WHN361" s="217"/>
      <c r="WHO361" s="217"/>
      <c r="WHP361" s="217"/>
      <c r="WHQ361" s="217"/>
      <c r="WHR361" s="217"/>
      <c r="WHS361" s="217"/>
      <c r="WHT361" s="217"/>
      <c r="WHU361" s="217"/>
      <c r="WHV361" s="217"/>
      <c r="WHW361" s="217"/>
      <c r="WHX361" s="217"/>
      <c r="WHY361" s="217"/>
      <c r="WHZ361" s="217"/>
      <c r="WIA361" s="217"/>
      <c r="WIB361" s="217"/>
      <c r="WIC361" s="217"/>
      <c r="WID361" s="217"/>
      <c r="WIE361" s="217"/>
      <c r="WIF361" s="217"/>
      <c r="WIG361" s="217"/>
      <c r="WIH361" s="217"/>
      <c r="WII361" s="217"/>
      <c r="WIJ361" s="217"/>
      <c r="WIK361" s="217"/>
      <c r="WIL361" s="217"/>
      <c r="WIM361" s="217"/>
      <c r="WIN361" s="217"/>
      <c r="WIO361" s="217"/>
      <c r="WIP361" s="217"/>
      <c r="WIQ361" s="217"/>
      <c r="WIR361" s="217"/>
      <c r="WIS361" s="217"/>
      <c r="WIT361" s="217"/>
      <c r="WIU361" s="217"/>
      <c r="WIV361" s="217"/>
      <c r="WIW361" s="217"/>
      <c r="WIX361" s="217"/>
      <c r="WIY361" s="217"/>
      <c r="WIZ361" s="217"/>
      <c r="WJA361" s="217"/>
      <c r="WJB361" s="217"/>
      <c r="WJC361" s="217"/>
      <c r="WJD361" s="217"/>
      <c r="WJE361" s="217"/>
      <c r="WJF361" s="217"/>
      <c r="WJG361" s="217"/>
      <c r="WJH361" s="217"/>
      <c r="WJI361" s="217"/>
      <c r="WJJ361" s="217"/>
      <c r="WJK361" s="217"/>
      <c r="WJL361" s="217"/>
      <c r="WJM361" s="217"/>
      <c r="WJN361" s="217"/>
      <c r="WJO361" s="217"/>
      <c r="WJP361" s="217"/>
      <c r="WJQ361" s="217"/>
      <c r="WJR361" s="217"/>
      <c r="WJS361" s="217"/>
      <c r="WJT361" s="217"/>
      <c r="WJU361" s="217"/>
      <c r="WJV361" s="217"/>
      <c r="WJW361" s="217"/>
      <c r="WJX361" s="217"/>
      <c r="WJY361" s="217"/>
      <c r="WJZ361" s="217"/>
      <c r="WKA361" s="217"/>
      <c r="WKB361" s="217"/>
      <c r="WKC361" s="217"/>
      <c r="WKD361" s="217"/>
      <c r="WKE361" s="217"/>
      <c r="WKF361" s="217"/>
      <c r="WKG361" s="217"/>
      <c r="WKH361" s="217"/>
      <c r="WKI361" s="217"/>
      <c r="WKJ361" s="217"/>
      <c r="WKK361" s="217"/>
      <c r="WKL361" s="217"/>
      <c r="WKM361" s="217"/>
      <c r="WKN361" s="217"/>
      <c r="WKO361" s="217"/>
      <c r="WKP361" s="217"/>
      <c r="WKQ361" s="217"/>
      <c r="WKR361" s="217"/>
      <c r="WKS361" s="217"/>
      <c r="WKT361" s="217"/>
      <c r="WKU361" s="217"/>
      <c r="WKV361" s="217"/>
      <c r="WKW361" s="217"/>
      <c r="WKX361" s="217"/>
      <c r="WKY361" s="217"/>
      <c r="WKZ361" s="217"/>
      <c r="WLA361" s="217"/>
      <c r="WLB361" s="217"/>
      <c r="WLC361" s="217"/>
      <c r="WLD361" s="217"/>
      <c r="WLE361" s="217"/>
      <c r="WLF361" s="217"/>
      <c r="WLG361" s="217"/>
      <c r="WLH361" s="217"/>
      <c r="WLI361" s="217"/>
      <c r="WLJ361" s="217"/>
      <c r="WLK361" s="217"/>
      <c r="WLL361" s="217"/>
      <c r="WLM361" s="217"/>
      <c r="WLN361" s="217"/>
      <c r="WLO361" s="217"/>
      <c r="WLP361" s="217"/>
      <c r="WLQ361" s="217"/>
      <c r="WLR361" s="217"/>
      <c r="WLS361" s="217"/>
      <c r="WLT361" s="217"/>
      <c r="WLU361" s="217"/>
      <c r="WLV361" s="217"/>
      <c r="WLW361" s="217"/>
      <c r="WLX361" s="217"/>
      <c r="WLY361" s="217"/>
      <c r="WLZ361" s="217"/>
      <c r="WMA361" s="217"/>
      <c r="WMB361" s="217"/>
      <c r="WMC361" s="217"/>
      <c r="WMD361" s="217"/>
      <c r="WME361" s="217"/>
      <c r="WMF361" s="217"/>
      <c r="WMG361" s="217"/>
      <c r="WMH361" s="217"/>
      <c r="WMI361" s="217"/>
      <c r="WMJ361" s="217"/>
      <c r="WMK361" s="217"/>
      <c r="WML361" s="217"/>
      <c r="WMM361" s="217"/>
      <c r="WMN361" s="217"/>
      <c r="WMO361" s="217"/>
      <c r="WMP361" s="217"/>
      <c r="WMQ361" s="217"/>
      <c r="WMR361" s="217"/>
      <c r="WMS361" s="217"/>
      <c r="WMT361" s="217"/>
      <c r="WMU361" s="217"/>
      <c r="WMV361" s="217"/>
      <c r="WMW361" s="217"/>
      <c r="WMX361" s="217"/>
      <c r="WMY361" s="217"/>
      <c r="WMZ361" s="217"/>
      <c r="WNA361" s="217"/>
      <c r="WNB361" s="217"/>
      <c r="WNC361" s="217"/>
      <c r="WND361" s="217"/>
      <c r="WNE361" s="217"/>
      <c r="WNF361" s="217"/>
      <c r="WNG361" s="217"/>
      <c r="WNH361" s="217"/>
      <c r="WNI361" s="217"/>
      <c r="WNJ361" s="217"/>
      <c r="WNK361" s="217"/>
      <c r="WNL361" s="217"/>
      <c r="WNM361" s="217"/>
      <c r="WNN361" s="217"/>
      <c r="WNO361" s="217"/>
      <c r="WNP361" s="217"/>
      <c r="WNQ361" s="217"/>
      <c r="WNR361" s="217"/>
      <c r="WNS361" s="217"/>
      <c r="WNT361" s="217"/>
      <c r="WNU361" s="217"/>
      <c r="WNV361" s="217"/>
      <c r="WNW361" s="217"/>
      <c r="WNX361" s="217"/>
      <c r="WNY361" s="217"/>
      <c r="WNZ361" s="217"/>
      <c r="WOA361" s="217"/>
      <c r="WOB361" s="217"/>
      <c r="WOC361" s="217"/>
      <c r="WOD361" s="217"/>
      <c r="WOE361" s="217"/>
      <c r="WOF361" s="217"/>
      <c r="WOG361" s="217"/>
      <c r="WOH361" s="217"/>
      <c r="WOI361" s="217"/>
      <c r="WOJ361" s="217"/>
      <c r="WOK361" s="217"/>
      <c r="WOL361" s="217"/>
      <c r="WOM361" s="217"/>
      <c r="WON361" s="217"/>
      <c r="WOO361" s="217"/>
      <c r="WOP361" s="217"/>
      <c r="WOQ361" s="217"/>
      <c r="WOR361" s="217"/>
      <c r="WOS361" s="217"/>
      <c r="WOT361" s="217"/>
      <c r="WOU361" s="217"/>
      <c r="WOV361" s="217"/>
      <c r="WOW361" s="217"/>
      <c r="WOX361" s="217"/>
      <c r="WOY361" s="217"/>
      <c r="WOZ361" s="217"/>
      <c r="WPA361" s="217"/>
      <c r="WPB361" s="217"/>
      <c r="WPC361" s="217"/>
      <c r="WPD361" s="217"/>
      <c r="WPE361" s="217"/>
      <c r="WPF361" s="217"/>
      <c r="WPG361" s="217"/>
      <c r="WPH361" s="217"/>
      <c r="WPI361" s="217"/>
      <c r="WPJ361" s="217"/>
      <c r="WPK361" s="217"/>
      <c r="WPL361" s="217"/>
      <c r="WPM361" s="217"/>
      <c r="WPN361" s="217"/>
      <c r="WPO361" s="217"/>
      <c r="WPP361" s="217"/>
      <c r="WPQ361" s="217"/>
      <c r="WPR361" s="217"/>
      <c r="WPS361" s="217"/>
      <c r="WPT361" s="217"/>
      <c r="WPU361" s="217"/>
      <c r="WPV361" s="217"/>
      <c r="WPW361" s="217"/>
      <c r="WPX361" s="217"/>
      <c r="WPY361" s="217"/>
      <c r="WPZ361" s="217"/>
      <c r="WQA361" s="217"/>
      <c r="WQB361" s="217"/>
      <c r="WQC361" s="217"/>
      <c r="WQD361" s="217"/>
      <c r="WQE361" s="217"/>
      <c r="WQF361" s="217"/>
      <c r="WQG361" s="217"/>
      <c r="WQH361" s="217"/>
      <c r="WQI361" s="217"/>
      <c r="WQJ361" s="217"/>
      <c r="WQK361" s="217"/>
      <c r="WQL361" s="217"/>
      <c r="WQM361" s="217"/>
      <c r="WQN361" s="217"/>
      <c r="WQO361" s="217"/>
      <c r="WQP361" s="217"/>
      <c r="WQQ361" s="217"/>
      <c r="WQR361" s="217"/>
      <c r="WQS361" s="217"/>
      <c r="WQT361" s="217"/>
      <c r="WQU361" s="217"/>
      <c r="WQV361" s="217"/>
      <c r="WQW361" s="217"/>
      <c r="WQX361" s="217"/>
      <c r="WQY361" s="217"/>
      <c r="WQZ361" s="217"/>
      <c r="WRA361" s="217"/>
      <c r="WRB361" s="217"/>
      <c r="WRC361" s="217"/>
      <c r="WRD361" s="217"/>
      <c r="WRE361" s="217"/>
      <c r="WRF361" s="217"/>
      <c r="WRG361" s="217"/>
      <c r="WRH361" s="217"/>
      <c r="WRI361" s="217"/>
      <c r="WRJ361" s="217"/>
      <c r="WRK361" s="217"/>
      <c r="WRL361" s="217"/>
      <c r="WRM361" s="217"/>
      <c r="WRN361" s="217"/>
      <c r="WRO361" s="217"/>
      <c r="WRP361" s="217"/>
      <c r="WRQ361" s="217"/>
      <c r="WRR361" s="217"/>
      <c r="WRS361" s="217"/>
      <c r="WRT361" s="217"/>
      <c r="WRU361" s="217"/>
      <c r="WRV361" s="217"/>
      <c r="WRW361" s="217"/>
      <c r="WRX361" s="217"/>
      <c r="WRY361" s="217"/>
      <c r="WRZ361" s="217"/>
      <c r="WSA361" s="217"/>
      <c r="WSB361" s="217"/>
      <c r="WSC361" s="217"/>
      <c r="WSD361" s="217"/>
      <c r="WSE361" s="217"/>
      <c r="WSF361" s="217"/>
      <c r="WSG361" s="217"/>
      <c r="WSH361" s="217"/>
      <c r="WSI361" s="217"/>
      <c r="WSJ361" s="217"/>
      <c r="WSK361" s="217"/>
      <c r="WSL361" s="217"/>
      <c r="WSM361" s="217"/>
      <c r="WSN361" s="217"/>
      <c r="WSO361" s="217"/>
      <c r="WSP361" s="217"/>
      <c r="WSQ361" s="217"/>
      <c r="WSR361" s="217"/>
      <c r="WSS361" s="217"/>
      <c r="WST361" s="217"/>
      <c r="WSU361" s="217"/>
      <c r="WSV361" s="217"/>
      <c r="WSW361" s="217"/>
      <c r="WSX361" s="217"/>
      <c r="WSY361" s="217"/>
      <c r="WSZ361" s="217"/>
      <c r="WTA361" s="217"/>
      <c r="WTB361" s="217"/>
      <c r="WTC361" s="217"/>
      <c r="WTD361" s="217"/>
      <c r="WTE361" s="217"/>
      <c r="WTF361" s="217"/>
      <c r="WTG361" s="217"/>
      <c r="WTH361" s="217"/>
      <c r="WTI361" s="217"/>
      <c r="WTJ361" s="217"/>
      <c r="WTK361" s="217"/>
      <c r="WTL361" s="217"/>
      <c r="WTM361" s="217"/>
      <c r="WTN361" s="217"/>
      <c r="WTO361" s="217"/>
      <c r="WTP361" s="217"/>
      <c r="WTQ361" s="217"/>
      <c r="WTR361" s="217"/>
      <c r="WTS361" s="217"/>
      <c r="WTT361" s="217"/>
      <c r="WTU361" s="217"/>
      <c r="WTV361" s="217"/>
      <c r="WTW361" s="217"/>
      <c r="WTX361" s="217"/>
      <c r="WTY361" s="217"/>
      <c r="WTZ361" s="217"/>
      <c r="WUA361" s="217"/>
      <c r="WUB361" s="217"/>
      <c r="WUC361" s="217"/>
      <c r="WUD361" s="217"/>
      <c r="WUE361" s="217"/>
      <c r="WUF361" s="217"/>
      <c r="WUG361" s="217"/>
      <c r="WUH361" s="217"/>
      <c r="WUI361" s="217"/>
      <c r="WUJ361" s="217"/>
      <c r="WUK361" s="217"/>
      <c r="WUL361" s="217"/>
      <c r="WUM361" s="217"/>
      <c r="WUN361" s="217"/>
      <c r="WUO361" s="217"/>
      <c r="WUP361" s="217"/>
      <c r="WUQ361" s="217"/>
      <c r="WUR361" s="217"/>
      <c r="WUS361" s="217"/>
      <c r="WUT361" s="217"/>
      <c r="WUU361" s="217"/>
      <c r="WUV361" s="217"/>
      <c r="WUW361" s="217"/>
      <c r="WUX361" s="217"/>
      <c r="WUY361" s="217"/>
      <c r="WUZ361" s="217"/>
      <c r="WVA361" s="217"/>
      <c r="WVB361" s="217"/>
      <c r="WVC361" s="217"/>
      <c r="WVD361" s="217"/>
      <c r="WVE361" s="217"/>
      <c r="WVF361" s="217"/>
      <c r="WVG361" s="217"/>
      <c r="WVH361" s="217"/>
      <c r="WVI361" s="217"/>
      <c r="WVJ361" s="217"/>
      <c r="WVK361" s="217"/>
      <c r="WVL361" s="217"/>
      <c r="WVM361" s="217"/>
      <c r="WVN361" s="217"/>
      <c r="WVO361" s="217"/>
      <c r="WVP361" s="217"/>
      <c r="WVQ361" s="217"/>
      <c r="WVR361" s="217"/>
      <c r="WVS361" s="217"/>
      <c r="WVT361" s="217"/>
      <c r="WVU361" s="217"/>
      <c r="WVV361" s="217"/>
      <c r="WVW361" s="217"/>
      <c r="WVX361" s="217"/>
      <c r="WVY361" s="217"/>
      <c r="WVZ361" s="217"/>
      <c r="WWA361" s="217"/>
      <c r="WWB361" s="217"/>
      <c r="WWC361" s="217"/>
      <c r="WWD361" s="217"/>
      <c r="WWE361" s="217"/>
      <c r="WWF361" s="217"/>
      <c r="WWG361" s="217"/>
      <c r="WWH361" s="217"/>
      <c r="WWI361" s="217"/>
      <c r="WWJ361" s="217"/>
      <c r="WWK361" s="217"/>
      <c r="WWL361" s="217"/>
      <c r="WWM361" s="217"/>
      <c r="WWN361" s="217"/>
      <c r="WWO361" s="217"/>
      <c r="WWP361" s="217"/>
      <c r="WWQ361" s="217"/>
      <c r="WWR361" s="217"/>
      <c r="WWS361" s="217"/>
      <c r="WWT361" s="217"/>
      <c r="WWU361" s="217"/>
      <c r="WWV361" s="217"/>
      <c r="WWW361" s="217"/>
      <c r="WWX361" s="217"/>
      <c r="WWY361" s="217"/>
      <c r="WWZ361" s="217"/>
      <c r="WXA361" s="217"/>
      <c r="WXB361" s="217"/>
      <c r="WXC361" s="217"/>
      <c r="WXD361" s="217"/>
      <c r="WXE361" s="217"/>
      <c r="WXF361" s="217"/>
      <c r="WXG361" s="217"/>
      <c r="WXH361" s="217"/>
      <c r="WXI361" s="217"/>
      <c r="WXJ361" s="217"/>
      <c r="WXK361" s="217"/>
      <c r="WXL361" s="217"/>
      <c r="WXM361" s="217"/>
      <c r="WXN361" s="217"/>
      <c r="WXO361" s="217"/>
      <c r="WXP361" s="217"/>
      <c r="WXQ361" s="217"/>
      <c r="WXR361" s="217"/>
      <c r="WXS361" s="217"/>
      <c r="WXT361" s="217"/>
      <c r="WXU361" s="217"/>
      <c r="WXV361" s="217"/>
      <c r="WXW361" s="217"/>
      <c r="WXX361" s="217"/>
      <c r="WXY361" s="217"/>
      <c r="WXZ361" s="217"/>
      <c r="WYA361" s="217"/>
      <c r="WYB361" s="217"/>
      <c r="WYC361" s="217"/>
      <c r="WYD361" s="217"/>
      <c r="WYE361" s="217"/>
      <c r="WYF361" s="217"/>
      <c r="WYG361" s="217"/>
      <c r="WYH361" s="217"/>
      <c r="WYI361" s="217"/>
      <c r="WYJ361" s="217"/>
      <c r="WYK361" s="217"/>
      <c r="WYL361" s="217"/>
      <c r="WYM361" s="217"/>
      <c r="WYN361" s="217"/>
      <c r="WYO361" s="217"/>
      <c r="WYP361" s="217"/>
      <c r="WYQ361" s="217"/>
      <c r="WYR361" s="217"/>
      <c r="WYS361" s="217"/>
      <c r="WYT361" s="217"/>
      <c r="WYU361" s="217"/>
      <c r="WYV361" s="217"/>
      <c r="WYW361" s="217"/>
      <c r="WYX361" s="217"/>
      <c r="WYY361" s="217"/>
      <c r="WYZ361" s="217"/>
      <c r="WZA361" s="217"/>
      <c r="WZB361" s="217"/>
      <c r="WZC361" s="217"/>
      <c r="WZD361" s="217"/>
      <c r="WZE361" s="217"/>
      <c r="WZF361" s="217"/>
      <c r="WZG361" s="217"/>
      <c r="WZH361" s="217"/>
      <c r="WZI361" s="217"/>
      <c r="WZJ361" s="217"/>
      <c r="WZK361" s="217"/>
      <c r="WZL361" s="217"/>
      <c r="WZM361" s="217"/>
      <c r="WZN361" s="217"/>
      <c r="WZO361" s="217"/>
      <c r="WZP361" s="217"/>
      <c r="WZQ361" s="217"/>
      <c r="WZR361" s="217"/>
      <c r="WZS361" s="217"/>
      <c r="WZT361" s="217"/>
      <c r="WZU361" s="217"/>
      <c r="WZV361" s="217"/>
      <c r="WZW361" s="217"/>
      <c r="WZX361" s="217"/>
      <c r="WZY361" s="217"/>
      <c r="WZZ361" s="217"/>
      <c r="XAA361" s="217"/>
      <c r="XAB361" s="217"/>
      <c r="XAC361" s="217"/>
      <c r="XAD361" s="217"/>
      <c r="XAE361" s="217"/>
      <c r="XAF361" s="217"/>
      <c r="XAG361" s="217"/>
      <c r="XAH361" s="217"/>
      <c r="XAI361" s="217"/>
      <c r="XAJ361" s="217"/>
      <c r="XAK361" s="217"/>
      <c r="XAL361" s="217"/>
      <c r="XAM361" s="217"/>
      <c r="XAN361" s="217"/>
      <c r="XAO361" s="217"/>
      <c r="XAP361" s="217"/>
      <c r="XAQ361" s="217"/>
      <c r="XAR361" s="217"/>
      <c r="XAS361" s="217"/>
      <c r="XAT361" s="217"/>
      <c r="XAU361" s="217"/>
      <c r="XAV361" s="217"/>
      <c r="XAW361" s="217"/>
      <c r="XAX361" s="217"/>
      <c r="XAY361" s="217"/>
      <c r="XAZ361" s="217"/>
      <c r="XBA361" s="217"/>
      <c r="XBB361" s="217"/>
      <c r="XBC361" s="217"/>
      <c r="XBD361" s="217"/>
      <c r="XBE361" s="217"/>
      <c r="XBF361" s="217"/>
      <c r="XBG361" s="217"/>
      <c r="XBH361" s="217"/>
      <c r="XBI361" s="217"/>
      <c r="XBJ361" s="217"/>
      <c r="XBK361" s="217"/>
      <c r="XBL361" s="217"/>
      <c r="XBM361" s="217"/>
      <c r="XBN361" s="217"/>
      <c r="XBO361" s="217"/>
      <c r="XBP361" s="217"/>
      <c r="XBQ361" s="217"/>
      <c r="XBR361" s="217"/>
      <c r="XBS361" s="217"/>
      <c r="XBT361" s="217"/>
      <c r="XBU361" s="217"/>
      <c r="XBV361" s="217"/>
      <c r="XBW361" s="217"/>
      <c r="XBX361" s="217"/>
      <c r="XBY361" s="217"/>
      <c r="XBZ361" s="217"/>
      <c r="XCA361" s="217"/>
      <c r="XCB361" s="217"/>
      <c r="XCC361" s="217"/>
      <c r="XCD361" s="217"/>
      <c r="XCE361" s="217"/>
      <c r="XCF361" s="217"/>
      <c r="XCG361" s="217"/>
      <c r="XCH361" s="217"/>
      <c r="XCI361" s="217"/>
      <c r="XCJ361" s="217"/>
      <c r="XCK361" s="217"/>
      <c r="XCL361" s="217"/>
      <c r="XCM361" s="217"/>
      <c r="XCN361" s="217"/>
      <c r="XCO361" s="217"/>
      <c r="XCP361" s="217"/>
      <c r="XCQ361" s="217"/>
      <c r="XCR361" s="217"/>
      <c r="XCS361" s="217"/>
      <c r="XCT361" s="217"/>
      <c r="XCU361" s="217"/>
      <c r="XCV361" s="217"/>
      <c r="XCW361" s="217"/>
      <c r="XCX361" s="217"/>
      <c r="XCY361" s="217"/>
      <c r="XCZ361" s="217"/>
      <c r="XDA361" s="217"/>
      <c r="XDB361" s="217"/>
      <c r="XDC361" s="217"/>
      <c r="XDD361" s="217"/>
      <c r="XDE361" s="217"/>
      <c r="XDF361" s="217"/>
      <c r="XDG361" s="217"/>
      <c r="XDH361" s="217"/>
      <c r="XDI361" s="217"/>
      <c r="XDJ361" s="217"/>
      <c r="XDK361" s="217"/>
      <c r="XDL361" s="217"/>
      <c r="XDM361" s="217"/>
      <c r="XDN361" s="217"/>
      <c r="XDO361" s="217"/>
      <c r="XDP361" s="217"/>
      <c r="XDQ361" s="217"/>
      <c r="XDR361" s="217"/>
      <c r="XDS361" s="217"/>
      <c r="XDT361" s="217"/>
      <c r="XDU361" s="217"/>
      <c r="XDV361" s="217"/>
      <c r="XDW361" s="217"/>
      <c r="XDX361" s="217"/>
      <c r="XDY361" s="217"/>
      <c r="XDZ361" s="217"/>
      <c r="XEA361" s="217"/>
      <c r="XEB361" s="217"/>
      <c r="XEC361" s="217"/>
      <c r="XED361" s="217"/>
      <c r="XEE361" s="217"/>
      <c r="XEF361" s="217"/>
      <c r="XEG361" s="217"/>
      <c r="XEH361" s="217"/>
      <c r="XEI361" s="217"/>
      <c r="XEJ361" s="217"/>
      <c r="XEK361" s="217"/>
      <c r="XEL361" s="217"/>
      <c r="XEM361" s="217"/>
      <c r="XEN361" s="217"/>
      <c r="XEO361" s="217"/>
      <c r="XEP361" s="217"/>
      <c r="XEQ361" s="217"/>
      <c r="XER361" s="217"/>
      <c r="XES361" s="217"/>
      <c r="XET361" s="217"/>
      <c r="XEU361" s="217"/>
      <c r="XEV361" s="217"/>
      <c r="XEW361" s="217"/>
      <c r="XEX361" s="217"/>
      <c r="XEY361" s="217"/>
      <c r="XEZ361" s="217"/>
      <c r="XFA361" s="217"/>
      <c r="XFB361" s="217"/>
      <c r="XFC361" s="217"/>
    </row>
    <row r="362" spans="1:16383" ht="42.75" x14ac:dyDescent="0.2">
      <c r="A362" s="21" t="s">
        <v>445</v>
      </c>
      <c r="B362" s="21" t="s">
        <v>40</v>
      </c>
      <c r="C362" s="21" t="s">
        <v>13</v>
      </c>
      <c r="D362" s="16" t="s">
        <v>620</v>
      </c>
      <c r="E362" s="21">
        <v>2011</v>
      </c>
      <c r="F362" s="101" t="s">
        <v>1064</v>
      </c>
      <c r="G362" s="22" t="s">
        <v>621</v>
      </c>
      <c r="H362" s="29" t="s">
        <v>56</v>
      </c>
      <c r="I362" s="21"/>
      <c r="J362" s="203"/>
      <c r="K362" s="111" t="s">
        <v>448</v>
      </c>
      <c r="L362" s="121" t="s">
        <v>1707</v>
      </c>
      <c r="M362" s="6"/>
      <c r="N362" s="6"/>
      <c r="O362" s="6"/>
      <c r="P362" s="6"/>
      <c r="Q362" s="6"/>
    </row>
    <row r="363" spans="1:16383" ht="63.75" x14ac:dyDescent="0.2">
      <c r="A363" s="21" t="s">
        <v>42</v>
      </c>
      <c r="B363" s="21" t="s">
        <v>18</v>
      </c>
      <c r="C363" s="21" t="s">
        <v>13</v>
      </c>
      <c r="D363" s="21">
        <v>156</v>
      </c>
      <c r="E363" s="21">
        <v>2011</v>
      </c>
      <c r="F363" s="21" t="s">
        <v>58</v>
      </c>
      <c r="G363" s="22" t="s">
        <v>999</v>
      </c>
      <c r="H363" s="29" t="s">
        <v>56</v>
      </c>
      <c r="I363" s="15"/>
      <c r="J363" s="203"/>
      <c r="K363" s="111" t="s">
        <v>68</v>
      </c>
      <c r="L363" s="121" t="s">
        <v>1708</v>
      </c>
      <c r="M363" s="6"/>
      <c r="N363" s="6"/>
      <c r="O363" s="6"/>
      <c r="P363" s="6"/>
      <c r="Q363" s="6"/>
    </row>
    <row r="364" spans="1:16383" ht="63.75" x14ac:dyDescent="0.2">
      <c r="A364" s="21" t="s">
        <v>42</v>
      </c>
      <c r="B364" s="21" t="s">
        <v>18</v>
      </c>
      <c r="C364" s="21" t="s">
        <v>13</v>
      </c>
      <c r="D364" s="21">
        <v>294</v>
      </c>
      <c r="E364" s="21">
        <v>2011</v>
      </c>
      <c r="F364" s="21" t="s">
        <v>58</v>
      </c>
      <c r="G364" s="22" t="s">
        <v>1000</v>
      </c>
      <c r="H364" s="23" t="s">
        <v>56</v>
      </c>
      <c r="I364" s="15"/>
      <c r="J364" s="203"/>
      <c r="K364" s="111" t="s">
        <v>68</v>
      </c>
      <c r="L364" s="121" t="s">
        <v>1709</v>
      </c>
      <c r="M364" s="6"/>
      <c r="N364" s="6"/>
      <c r="O364" s="6"/>
      <c r="P364" s="6"/>
      <c r="Q364" s="6"/>
    </row>
    <row r="365" spans="1:16383" ht="38.25" x14ac:dyDescent="0.2">
      <c r="A365" s="21" t="s">
        <v>42</v>
      </c>
      <c r="B365" s="21" t="s">
        <v>18</v>
      </c>
      <c r="C365" s="21" t="s">
        <v>13</v>
      </c>
      <c r="D365" s="21">
        <v>547</v>
      </c>
      <c r="E365" s="21">
        <v>2011</v>
      </c>
      <c r="F365" s="21" t="s">
        <v>58</v>
      </c>
      <c r="G365" s="28" t="s">
        <v>1001</v>
      </c>
      <c r="H365" s="29" t="s">
        <v>56</v>
      </c>
      <c r="I365" s="132"/>
      <c r="J365" s="203"/>
      <c r="K365" s="111" t="s">
        <v>68</v>
      </c>
      <c r="L365" s="121" t="s">
        <v>1710</v>
      </c>
      <c r="M365" s="6"/>
      <c r="N365" s="6"/>
      <c r="O365" s="6"/>
      <c r="P365" s="6"/>
      <c r="Q365" s="6"/>
    </row>
    <row r="366" spans="1:16383" ht="63.75" x14ac:dyDescent="0.2">
      <c r="A366" s="21" t="s">
        <v>17</v>
      </c>
      <c r="B366" s="21" t="s">
        <v>282</v>
      </c>
      <c r="C366" s="21" t="s">
        <v>13</v>
      </c>
      <c r="D366" s="21">
        <v>98</v>
      </c>
      <c r="E366" s="21">
        <v>2011</v>
      </c>
      <c r="F366" s="21" t="s">
        <v>58</v>
      </c>
      <c r="G366" s="22" t="s">
        <v>283</v>
      </c>
      <c r="H366" s="23" t="s">
        <v>284</v>
      </c>
      <c r="I366" s="15"/>
      <c r="J366" s="203"/>
      <c r="K366" s="111" t="s">
        <v>68</v>
      </c>
      <c r="L366" s="121" t="s">
        <v>1711</v>
      </c>
      <c r="M366" s="6"/>
      <c r="N366" s="6"/>
      <c r="O366" s="6"/>
      <c r="P366" s="6"/>
      <c r="Q366" s="6"/>
    </row>
    <row r="367" spans="1:16383" s="164" customFormat="1" ht="51" x14ac:dyDescent="0.2">
      <c r="A367" s="309" t="s">
        <v>0</v>
      </c>
      <c r="B367" s="309" t="s">
        <v>49</v>
      </c>
      <c r="C367" s="309" t="s">
        <v>6</v>
      </c>
      <c r="D367" s="310" t="s">
        <v>2310</v>
      </c>
      <c r="E367" s="309">
        <v>2011</v>
      </c>
      <c r="F367" s="309" t="s">
        <v>533</v>
      </c>
      <c r="G367" s="311" t="s">
        <v>2311</v>
      </c>
      <c r="H367" s="311" t="s">
        <v>56</v>
      </c>
      <c r="I367" s="312">
        <v>44035</v>
      </c>
      <c r="J367" s="313" t="s">
        <v>2302</v>
      </c>
      <c r="K367" s="313" t="s">
        <v>1238</v>
      </c>
      <c r="L367" s="314" t="s">
        <v>2312</v>
      </c>
      <c r="M367" s="163"/>
      <c r="N367" s="163"/>
      <c r="O367" s="163"/>
      <c r="P367" s="163"/>
      <c r="Q367" s="163"/>
    </row>
    <row r="368" spans="1:16383" ht="38.25" x14ac:dyDescent="0.2">
      <c r="A368" s="144" t="s">
        <v>899</v>
      </c>
      <c r="B368" s="145" t="s">
        <v>900</v>
      </c>
      <c r="C368" s="145" t="s">
        <v>532</v>
      </c>
      <c r="D368" s="146">
        <v>1437</v>
      </c>
      <c r="E368" s="144">
        <v>2011</v>
      </c>
      <c r="F368" s="146" t="s">
        <v>63</v>
      </c>
      <c r="G368" s="147" t="s">
        <v>905</v>
      </c>
      <c r="H368" s="148" t="s">
        <v>56</v>
      </c>
      <c r="I368" s="149">
        <v>43745</v>
      </c>
      <c r="J368" s="203" t="s">
        <v>2031</v>
      </c>
      <c r="K368" s="150" t="s">
        <v>902</v>
      </c>
      <c r="L368" s="121" t="s">
        <v>1712</v>
      </c>
      <c r="M368" s="151"/>
      <c r="N368" s="6"/>
      <c r="O368" s="6"/>
      <c r="P368" s="6"/>
      <c r="Q368" s="6"/>
    </row>
    <row r="369" spans="1:16383" ht="28.5" x14ac:dyDescent="0.2">
      <c r="A369" s="21" t="s">
        <v>17</v>
      </c>
      <c r="B369" s="21" t="s">
        <v>22</v>
      </c>
      <c r="C369" s="21" t="s">
        <v>364</v>
      </c>
      <c r="D369" s="21">
        <v>4829</v>
      </c>
      <c r="E369" s="21">
        <v>2011</v>
      </c>
      <c r="F369" s="21" t="s">
        <v>365</v>
      </c>
      <c r="G369" s="22" t="s">
        <v>392</v>
      </c>
      <c r="H369" s="23" t="s">
        <v>56</v>
      </c>
      <c r="I369" s="21"/>
      <c r="J369" s="203"/>
      <c r="K369" s="111" t="s">
        <v>1238</v>
      </c>
      <c r="L369" s="121" t="s">
        <v>1713</v>
      </c>
      <c r="M369" s="6"/>
      <c r="N369" s="6"/>
      <c r="O369" s="6"/>
      <c r="P369" s="6"/>
      <c r="Q369" s="6"/>
    </row>
    <row r="370" spans="1:16383" ht="51" x14ac:dyDescent="0.2">
      <c r="A370" s="153" t="s">
        <v>17</v>
      </c>
      <c r="B370" s="153" t="s">
        <v>270</v>
      </c>
      <c r="C370" s="153" t="s">
        <v>44</v>
      </c>
      <c r="D370" s="161" t="s">
        <v>405</v>
      </c>
      <c r="E370" s="153">
        <v>2011</v>
      </c>
      <c r="F370" s="153" t="s">
        <v>401</v>
      </c>
      <c r="G370" s="160" t="s">
        <v>406</v>
      </c>
      <c r="H370" s="148" t="s">
        <v>56</v>
      </c>
      <c r="I370" s="162" t="s">
        <v>2191</v>
      </c>
      <c r="J370" s="203" t="s">
        <v>2185</v>
      </c>
      <c r="K370" s="158" t="s">
        <v>68</v>
      </c>
      <c r="L370" s="152" t="s">
        <v>1714</v>
      </c>
      <c r="M370" s="6"/>
      <c r="N370" s="6"/>
      <c r="O370" s="6"/>
      <c r="P370" s="6"/>
      <c r="Q370" s="6"/>
    </row>
    <row r="371" spans="1:16383" ht="38.25" x14ac:dyDescent="0.2">
      <c r="A371" s="21" t="s">
        <v>445</v>
      </c>
      <c r="B371" s="21" t="s">
        <v>40</v>
      </c>
      <c r="C371" s="21" t="s">
        <v>6</v>
      </c>
      <c r="D371" s="16" t="s">
        <v>502</v>
      </c>
      <c r="E371" s="21">
        <v>2012</v>
      </c>
      <c r="F371" s="19" t="s">
        <v>533</v>
      </c>
      <c r="G371" s="22" t="s">
        <v>503</v>
      </c>
      <c r="H371" s="23" t="s">
        <v>56</v>
      </c>
      <c r="I371" s="21"/>
      <c r="J371" s="203"/>
      <c r="K371" s="111" t="s">
        <v>448</v>
      </c>
      <c r="L371" s="121" t="s">
        <v>1715</v>
      </c>
      <c r="M371" s="6"/>
      <c r="N371" s="6"/>
      <c r="O371" s="6"/>
      <c r="P371" s="6"/>
      <c r="Q371" s="6"/>
    </row>
    <row r="372" spans="1:16383" ht="38.25" x14ac:dyDescent="0.2">
      <c r="A372" s="21" t="s">
        <v>445</v>
      </c>
      <c r="B372" s="21" t="s">
        <v>40</v>
      </c>
      <c r="C372" s="21" t="s">
        <v>6</v>
      </c>
      <c r="D372" s="16" t="s">
        <v>504</v>
      </c>
      <c r="E372" s="21">
        <v>2012</v>
      </c>
      <c r="F372" s="19" t="s">
        <v>533</v>
      </c>
      <c r="G372" s="22" t="s">
        <v>505</v>
      </c>
      <c r="H372" s="23" t="s">
        <v>506</v>
      </c>
      <c r="I372" s="21"/>
      <c r="J372" s="203"/>
      <c r="K372" s="111" t="s">
        <v>448</v>
      </c>
      <c r="L372" s="121" t="s">
        <v>1716</v>
      </c>
      <c r="M372" s="6"/>
      <c r="N372" s="6"/>
      <c r="O372" s="6"/>
      <c r="P372" s="6"/>
      <c r="Q372" s="6"/>
    </row>
    <row r="373" spans="1:16383" ht="38.25" x14ac:dyDescent="0.2">
      <c r="A373" s="21" t="s">
        <v>445</v>
      </c>
      <c r="B373" s="21" t="s">
        <v>40</v>
      </c>
      <c r="C373" s="21" t="s">
        <v>6</v>
      </c>
      <c r="D373" s="16" t="s">
        <v>507</v>
      </c>
      <c r="E373" s="21">
        <v>2012</v>
      </c>
      <c r="F373" s="19" t="s">
        <v>533</v>
      </c>
      <c r="G373" s="22" t="s">
        <v>508</v>
      </c>
      <c r="H373" s="23" t="s">
        <v>56</v>
      </c>
      <c r="I373" s="21"/>
      <c r="J373" s="203"/>
      <c r="K373" s="111" t="s">
        <v>448</v>
      </c>
      <c r="L373" s="121" t="s">
        <v>1717</v>
      </c>
      <c r="M373" s="6"/>
      <c r="N373" s="6"/>
      <c r="O373" s="6"/>
      <c r="P373" s="6"/>
      <c r="Q373" s="6"/>
    </row>
    <row r="374" spans="1:16383" ht="63.75" x14ac:dyDescent="0.2">
      <c r="A374" s="21" t="s">
        <v>445</v>
      </c>
      <c r="B374" s="21" t="s">
        <v>40</v>
      </c>
      <c r="C374" s="21" t="s">
        <v>6</v>
      </c>
      <c r="D374" s="16" t="s">
        <v>509</v>
      </c>
      <c r="E374" s="21">
        <v>2012</v>
      </c>
      <c r="F374" s="19" t="s">
        <v>533</v>
      </c>
      <c r="G374" s="22" t="s">
        <v>510</v>
      </c>
      <c r="H374" s="23" t="s">
        <v>511</v>
      </c>
      <c r="I374" s="21"/>
      <c r="J374" s="203"/>
      <c r="K374" s="111" t="s">
        <v>448</v>
      </c>
      <c r="L374" s="121" t="s">
        <v>1718</v>
      </c>
      <c r="M374" s="6"/>
      <c r="N374" s="6"/>
      <c r="O374" s="6"/>
      <c r="P374" s="6"/>
      <c r="Q374" s="6"/>
    </row>
    <row r="375" spans="1:16383" ht="38.25" x14ac:dyDescent="0.2">
      <c r="A375" s="21" t="s">
        <v>445</v>
      </c>
      <c r="B375" s="21" t="s">
        <v>40</v>
      </c>
      <c r="C375" s="21" t="s">
        <v>6</v>
      </c>
      <c r="D375" s="21">
        <v>1580</v>
      </c>
      <c r="E375" s="21">
        <v>2012</v>
      </c>
      <c r="F375" s="19" t="s">
        <v>533</v>
      </c>
      <c r="G375" s="23" t="s">
        <v>1719</v>
      </c>
      <c r="H375" s="23" t="s">
        <v>512</v>
      </c>
      <c r="I375" s="21"/>
      <c r="J375" s="203"/>
      <c r="K375" s="111" t="s">
        <v>448</v>
      </c>
      <c r="L375" s="121" t="s">
        <v>1720</v>
      </c>
      <c r="M375" s="6"/>
      <c r="N375" s="6"/>
      <c r="O375" s="6"/>
      <c r="P375" s="6"/>
      <c r="Q375" s="6"/>
    </row>
    <row r="376" spans="1:16383" ht="51" x14ac:dyDescent="0.2">
      <c r="A376" s="21" t="s">
        <v>33</v>
      </c>
      <c r="B376" s="21" t="s">
        <v>40</v>
      </c>
      <c r="C376" s="21" t="s">
        <v>6</v>
      </c>
      <c r="D376" s="21">
        <v>1607</v>
      </c>
      <c r="E376" s="21">
        <v>2012</v>
      </c>
      <c r="F376" s="19" t="s">
        <v>533</v>
      </c>
      <c r="G376" s="22" t="s">
        <v>880</v>
      </c>
      <c r="H376" s="23" t="s">
        <v>881</v>
      </c>
      <c r="I376" s="15"/>
      <c r="J376" s="203"/>
      <c r="K376" s="111" t="s">
        <v>1238</v>
      </c>
      <c r="L376" s="121" t="s">
        <v>1721</v>
      </c>
      <c r="M376" s="6"/>
      <c r="N376" s="6"/>
      <c r="O376" s="6"/>
      <c r="P376" s="6"/>
      <c r="Q376" s="6"/>
    </row>
    <row r="377" spans="1:16383" ht="38.25" x14ac:dyDescent="0.2">
      <c r="A377" s="21" t="s">
        <v>42</v>
      </c>
      <c r="B377" s="21" t="s">
        <v>18</v>
      </c>
      <c r="C377" s="21" t="s">
        <v>6</v>
      </c>
      <c r="D377" s="21">
        <v>1563</v>
      </c>
      <c r="E377" s="21">
        <v>2012</v>
      </c>
      <c r="F377" s="19" t="s">
        <v>533</v>
      </c>
      <c r="G377" s="22" t="s">
        <v>975</v>
      </c>
      <c r="H377" s="29" t="s">
        <v>56</v>
      </c>
      <c r="I377" s="15"/>
      <c r="J377" s="111"/>
      <c r="K377" s="111"/>
      <c r="L377" s="121" t="s">
        <v>1722</v>
      </c>
      <c r="M377" s="6"/>
      <c r="N377" s="6"/>
      <c r="O377" s="6"/>
      <c r="P377" s="6"/>
      <c r="Q377" s="6"/>
    </row>
    <row r="378" spans="1:16383" ht="71.25" x14ac:dyDescent="0.2">
      <c r="A378" s="153" t="s">
        <v>1145</v>
      </c>
      <c r="B378" s="153" t="s">
        <v>1146</v>
      </c>
      <c r="C378" s="154" t="s">
        <v>6</v>
      </c>
      <c r="D378" s="154">
        <v>1508</v>
      </c>
      <c r="E378" s="154">
        <v>2012</v>
      </c>
      <c r="F378" s="155" t="s">
        <v>533</v>
      </c>
      <c r="G378" s="156" t="s">
        <v>1147</v>
      </c>
      <c r="H378" s="159" t="s">
        <v>1148</v>
      </c>
      <c r="I378" s="157"/>
      <c r="J378" s="203" t="s">
        <v>2110</v>
      </c>
      <c r="K378" s="158" t="s">
        <v>68</v>
      </c>
      <c r="L378" s="152" t="s">
        <v>2111</v>
      </c>
      <c r="M378" s="6"/>
      <c r="N378" s="6"/>
      <c r="O378" s="6"/>
      <c r="P378" s="6"/>
      <c r="Q378" s="6"/>
    </row>
    <row r="379" spans="1:16383" ht="51" x14ac:dyDescent="0.2">
      <c r="A379" s="21" t="s">
        <v>1191</v>
      </c>
      <c r="B379" s="21" t="s">
        <v>1192</v>
      </c>
      <c r="C379" s="21" t="s">
        <v>6</v>
      </c>
      <c r="D379" s="21">
        <v>1523</v>
      </c>
      <c r="E379" s="21">
        <v>2012</v>
      </c>
      <c r="F379" s="19" t="s">
        <v>533</v>
      </c>
      <c r="G379" s="22" t="s">
        <v>1193</v>
      </c>
      <c r="H379" s="29" t="s">
        <v>1194</v>
      </c>
      <c r="I379" s="15"/>
      <c r="J379" s="203"/>
      <c r="K379" s="111" t="s">
        <v>1238</v>
      </c>
      <c r="L379" s="121" t="s">
        <v>1723</v>
      </c>
      <c r="M379" s="6"/>
      <c r="N379" s="6"/>
      <c r="O379" s="6"/>
      <c r="P379" s="6"/>
      <c r="Q379" s="6"/>
    </row>
    <row r="380" spans="1:16383" ht="42.75" x14ac:dyDescent="0.2">
      <c r="A380" s="21" t="s">
        <v>1191</v>
      </c>
      <c r="B380" s="21" t="s">
        <v>1192</v>
      </c>
      <c r="C380" s="21" t="s">
        <v>6</v>
      </c>
      <c r="D380" s="21">
        <v>1562</v>
      </c>
      <c r="E380" s="21">
        <v>2012</v>
      </c>
      <c r="F380" s="19" t="s">
        <v>533</v>
      </c>
      <c r="G380" s="22" t="s">
        <v>1195</v>
      </c>
      <c r="H380" s="29" t="s">
        <v>56</v>
      </c>
      <c r="I380" s="15"/>
      <c r="J380" s="203"/>
      <c r="K380" s="111" t="s">
        <v>1238</v>
      </c>
      <c r="L380" s="121" t="s">
        <v>1724</v>
      </c>
      <c r="M380" s="6"/>
      <c r="N380" s="6"/>
      <c r="O380" s="6"/>
      <c r="P380" s="6"/>
      <c r="Q380" s="6"/>
    </row>
    <row r="381" spans="1:16383" s="217" customFormat="1" ht="63.75" x14ac:dyDescent="0.2">
      <c r="A381" s="126" t="s">
        <v>17</v>
      </c>
      <c r="B381" s="126" t="s">
        <v>2171</v>
      </c>
      <c r="C381" s="126" t="s">
        <v>6</v>
      </c>
      <c r="D381" s="126">
        <v>1575</v>
      </c>
      <c r="E381" s="126">
        <v>2012</v>
      </c>
      <c r="F381" s="126" t="s">
        <v>533</v>
      </c>
      <c r="G381" s="126" t="s">
        <v>2172</v>
      </c>
      <c r="H381" s="126" t="s">
        <v>2173</v>
      </c>
      <c r="I381" s="126"/>
      <c r="J381" s="66" t="s">
        <v>2398</v>
      </c>
      <c r="K381" s="126"/>
      <c r="L381" s="295" t="s">
        <v>2174</v>
      </c>
      <c r="M381" s="293"/>
      <c r="N381" s="293"/>
      <c r="O381" s="293"/>
      <c r="P381" s="293"/>
      <c r="Q381" s="293"/>
    </row>
    <row r="382" spans="1:16383" s="217" customFormat="1" ht="28.5" x14ac:dyDescent="0.2">
      <c r="A382" s="126" t="s">
        <v>7</v>
      </c>
      <c r="B382" s="126" t="s">
        <v>12</v>
      </c>
      <c r="C382" s="126" t="s">
        <v>6</v>
      </c>
      <c r="D382" s="126">
        <v>1581</v>
      </c>
      <c r="E382" s="126">
        <v>2012</v>
      </c>
      <c r="F382" s="290" t="s">
        <v>533</v>
      </c>
      <c r="G382" s="126" t="s">
        <v>2240</v>
      </c>
      <c r="H382" s="126" t="s">
        <v>2241</v>
      </c>
      <c r="I382" s="126"/>
      <c r="J382" s="66" t="s">
        <v>2398</v>
      </c>
      <c r="K382" s="315" t="s">
        <v>88</v>
      </c>
      <c r="L382" s="295" t="s">
        <v>2242</v>
      </c>
      <c r="M382" s="293"/>
      <c r="N382" s="293"/>
      <c r="O382" s="293"/>
      <c r="P382" s="293"/>
    </row>
    <row r="383" spans="1:16383" s="164" customFormat="1" ht="63.75" x14ac:dyDescent="0.2">
      <c r="A383" s="222" t="s">
        <v>11</v>
      </c>
      <c r="B383" s="222" t="s">
        <v>15</v>
      </c>
      <c r="C383" s="222" t="s">
        <v>10</v>
      </c>
      <c r="D383" s="43" t="s">
        <v>414</v>
      </c>
      <c r="E383" s="226">
        <v>2012</v>
      </c>
      <c r="F383" s="222" t="s">
        <v>63</v>
      </c>
      <c r="G383" s="223" t="s">
        <v>152</v>
      </c>
      <c r="H383" s="28" t="s">
        <v>56</v>
      </c>
      <c r="I383" s="242"/>
      <c r="J383" s="15" t="s">
        <v>2334</v>
      </c>
      <c r="K383" s="225" t="s">
        <v>1238</v>
      </c>
      <c r="L383" s="251" t="s">
        <v>1725</v>
      </c>
      <c r="M383" s="163"/>
      <c r="N383" s="163"/>
      <c r="O383" s="163"/>
      <c r="P383" s="163"/>
      <c r="Q383" s="163"/>
    </row>
    <row r="384" spans="1:16383" s="164" customFormat="1" ht="63.75" x14ac:dyDescent="0.2">
      <c r="A384" s="31" t="s">
        <v>7</v>
      </c>
      <c r="B384" s="126" t="s">
        <v>12</v>
      </c>
      <c r="C384" s="126" t="s">
        <v>13</v>
      </c>
      <c r="D384" s="126">
        <v>86</v>
      </c>
      <c r="E384" s="126">
        <v>2012</v>
      </c>
      <c r="F384" s="290" t="s">
        <v>58</v>
      </c>
      <c r="G384" s="22" t="s">
        <v>2428</v>
      </c>
      <c r="H384" s="23" t="s">
        <v>2225</v>
      </c>
      <c r="I384" s="23" t="s">
        <v>2239</v>
      </c>
      <c r="J384" s="66" t="s">
        <v>2398</v>
      </c>
      <c r="K384" s="203" t="s">
        <v>967</v>
      </c>
      <c r="L384" s="221" t="s">
        <v>2429</v>
      </c>
      <c r="M384" s="293"/>
      <c r="N384" s="293"/>
      <c r="O384" s="293"/>
      <c r="P384" s="293"/>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c r="SC384" s="217"/>
      <c r="SD384" s="217"/>
      <c r="SE384" s="217"/>
      <c r="SF384" s="217"/>
      <c r="SG384" s="217"/>
      <c r="SH384" s="217"/>
      <c r="SI384" s="217"/>
      <c r="SJ384" s="217"/>
      <c r="SK384" s="217"/>
      <c r="SL384" s="217"/>
      <c r="SM384" s="217"/>
      <c r="SN384" s="217"/>
      <c r="SO384" s="217"/>
      <c r="SP384" s="217"/>
      <c r="SQ384" s="217"/>
      <c r="SR384" s="217"/>
      <c r="SS384" s="217"/>
      <c r="ST384" s="217"/>
      <c r="SU384" s="217"/>
      <c r="SV384" s="217"/>
      <c r="SW384" s="217"/>
      <c r="SX384" s="217"/>
      <c r="SY384" s="217"/>
      <c r="SZ384" s="217"/>
      <c r="TA384" s="217"/>
      <c r="TB384" s="217"/>
      <c r="TC384" s="217"/>
      <c r="TD384" s="217"/>
      <c r="TE384" s="217"/>
      <c r="TF384" s="217"/>
      <c r="TG384" s="217"/>
      <c r="TH384" s="217"/>
      <c r="TI384" s="217"/>
      <c r="TJ384" s="217"/>
      <c r="TK384" s="217"/>
      <c r="TL384" s="217"/>
      <c r="TM384" s="217"/>
      <c r="TN384" s="217"/>
      <c r="TO384" s="217"/>
      <c r="TP384" s="217"/>
      <c r="TQ384" s="217"/>
      <c r="TR384" s="217"/>
      <c r="TS384" s="217"/>
      <c r="TT384" s="217"/>
      <c r="TU384" s="217"/>
      <c r="TV384" s="217"/>
      <c r="TW384" s="217"/>
      <c r="TX384" s="217"/>
      <c r="TY384" s="217"/>
      <c r="TZ384" s="217"/>
      <c r="UA384" s="217"/>
      <c r="UB384" s="217"/>
      <c r="UC384" s="217"/>
      <c r="UD384" s="217"/>
      <c r="UE384" s="217"/>
      <c r="UF384" s="217"/>
      <c r="UG384" s="217"/>
      <c r="UH384" s="217"/>
      <c r="UI384" s="217"/>
      <c r="UJ384" s="217"/>
      <c r="UK384" s="217"/>
      <c r="UL384" s="217"/>
      <c r="UM384" s="217"/>
      <c r="UN384" s="217"/>
      <c r="UO384" s="217"/>
      <c r="UP384" s="217"/>
      <c r="UQ384" s="217"/>
      <c r="UR384" s="217"/>
      <c r="US384" s="217"/>
      <c r="UT384" s="217"/>
      <c r="UU384" s="217"/>
      <c r="UV384" s="217"/>
      <c r="UW384" s="217"/>
      <c r="UX384" s="217"/>
      <c r="UY384" s="217"/>
      <c r="UZ384" s="217"/>
      <c r="VA384" s="217"/>
      <c r="VB384" s="217"/>
      <c r="VC384" s="217"/>
      <c r="VD384" s="217"/>
      <c r="VE384" s="217"/>
      <c r="VF384" s="217"/>
      <c r="VG384" s="217"/>
      <c r="VH384" s="217"/>
      <c r="VI384" s="217"/>
      <c r="VJ384" s="217"/>
      <c r="VK384" s="217"/>
      <c r="VL384" s="217"/>
      <c r="VM384" s="217"/>
      <c r="VN384" s="217"/>
      <c r="VO384" s="217"/>
      <c r="VP384" s="217"/>
      <c r="VQ384" s="217"/>
      <c r="VR384" s="217"/>
      <c r="VS384" s="217"/>
      <c r="VT384" s="217"/>
      <c r="VU384" s="217"/>
      <c r="VV384" s="217"/>
      <c r="VW384" s="217"/>
      <c r="VX384" s="217"/>
      <c r="VY384" s="217"/>
      <c r="VZ384" s="217"/>
      <c r="WA384" s="217"/>
      <c r="WB384" s="217"/>
      <c r="WC384" s="217"/>
      <c r="WD384" s="217"/>
      <c r="WE384" s="217"/>
      <c r="WF384" s="217"/>
      <c r="WG384" s="217"/>
      <c r="WH384" s="217"/>
      <c r="WI384" s="217"/>
      <c r="WJ384" s="217"/>
      <c r="WK384" s="217"/>
      <c r="WL384" s="217"/>
      <c r="WM384" s="217"/>
      <c r="WN384" s="217"/>
      <c r="WO384" s="217"/>
      <c r="WP384" s="217"/>
      <c r="WQ384" s="217"/>
      <c r="WR384" s="217"/>
      <c r="WS384" s="217"/>
      <c r="WT384" s="217"/>
      <c r="WU384" s="217"/>
      <c r="WV384" s="217"/>
      <c r="WW384" s="217"/>
      <c r="WX384" s="217"/>
      <c r="WY384" s="217"/>
      <c r="WZ384" s="217"/>
      <c r="XA384" s="217"/>
      <c r="XB384" s="217"/>
      <c r="XC384" s="217"/>
      <c r="XD384" s="217"/>
      <c r="XE384" s="217"/>
      <c r="XF384" s="217"/>
      <c r="XG384" s="217"/>
      <c r="XH384" s="217"/>
      <c r="XI384" s="217"/>
      <c r="XJ384" s="217"/>
      <c r="XK384" s="217"/>
      <c r="XL384" s="217"/>
      <c r="XM384" s="217"/>
      <c r="XN384" s="217"/>
      <c r="XO384" s="217"/>
      <c r="XP384" s="217"/>
      <c r="XQ384" s="217"/>
      <c r="XR384" s="217"/>
      <c r="XS384" s="217"/>
      <c r="XT384" s="217"/>
      <c r="XU384" s="217"/>
      <c r="XV384" s="217"/>
      <c r="XW384" s="217"/>
      <c r="XX384" s="217"/>
      <c r="XY384" s="217"/>
      <c r="XZ384" s="217"/>
      <c r="YA384" s="217"/>
      <c r="YB384" s="217"/>
      <c r="YC384" s="217"/>
      <c r="YD384" s="217"/>
      <c r="YE384" s="217"/>
      <c r="YF384" s="217"/>
      <c r="YG384" s="217"/>
      <c r="YH384" s="217"/>
      <c r="YI384" s="217"/>
      <c r="YJ384" s="217"/>
      <c r="YK384" s="217"/>
      <c r="YL384" s="217"/>
      <c r="YM384" s="217"/>
      <c r="YN384" s="217"/>
      <c r="YO384" s="217"/>
      <c r="YP384" s="217"/>
      <c r="YQ384" s="217"/>
      <c r="YR384" s="217"/>
      <c r="YS384" s="217"/>
      <c r="YT384" s="217"/>
      <c r="YU384" s="217"/>
      <c r="YV384" s="217"/>
      <c r="YW384" s="217"/>
      <c r="YX384" s="217"/>
      <c r="YY384" s="217"/>
      <c r="YZ384" s="217"/>
      <c r="ZA384" s="217"/>
      <c r="ZB384" s="217"/>
      <c r="ZC384" s="217"/>
      <c r="ZD384" s="217"/>
      <c r="ZE384" s="217"/>
      <c r="ZF384" s="217"/>
      <c r="ZG384" s="217"/>
      <c r="ZH384" s="217"/>
      <c r="ZI384" s="217"/>
      <c r="ZJ384" s="217"/>
      <c r="ZK384" s="217"/>
      <c r="ZL384" s="217"/>
      <c r="ZM384" s="217"/>
      <c r="ZN384" s="217"/>
      <c r="ZO384" s="217"/>
      <c r="ZP384" s="217"/>
      <c r="ZQ384" s="217"/>
      <c r="ZR384" s="217"/>
      <c r="ZS384" s="217"/>
      <c r="ZT384" s="217"/>
      <c r="ZU384" s="217"/>
      <c r="ZV384" s="217"/>
      <c r="ZW384" s="217"/>
      <c r="ZX384" s="217"/>
      <c r="ZY384" s="217"/>
      <c r="ZZ384" s="217"/>
      <c r="AAA384" s="217"/>
      <c r="AAB384" s="217"/>
      <c r="AAC384" s="217"/>
      <c r="AAD384" s="217"/>
      <c r="AAE384" s="217"/>
      <c r="AAF384" s="217"/>
      <c r="AAG384" s="217"/>
      <c r="AAH384" s="217"/>
      <c r="AAI384" s="217"/>
      <c r="AAJ384" s="217"/>
      <c r="AAK384" s="217"/>
      <c r="AAL384" s="217"/>
      <c r="AAM384" s="217"/>
      <c r="AAN384" s="217"/>
      <c r="AAO384" s="217"/>
      <c r="AAP384" s="217"/>
      <c r="AAQ384" s="217"/>
      <c r="AAR384" s="217"/>
      <c r="AAS384" s="217"/>
      <c r="AAT384" s="217"/>
      <c r="AAU384" s="217"/>
      <c r="AAV384" s="217"/>
      <c r="AAW384" s="217"/>
      <c r="AAX384" s="217"/>
      <c r="AAY384" s="217"/>
      <c r="AAZ384" s="217"/>
      <c r="ABA384" s="217"/>
      <c r="ABB384" s="217"/>
      <c r="ABC384" s="217"/>
      <c r="ABD384" s="217"/>
      <c r="ABE384" s="217"/>
      <c r="ABF384" s="217"/>
      <c r="ABG384" s="217"/>
      <c r="ABH384" s="217"/>
      <c r="ABI384" s="217"/>
      <c r="ABJ384" s="217"/>
      <c r="ABK384" s="217"/>
      <c r="ABL384" s="217"/>
      <c r="ABM384" s="217"/>
      <c r="ABN384" s="217"/>
      <c r="ABO384" s="217"/>
      <c r="ABP384" s="217"/>
      <c r="ABQ384" s="217"/>
      <c r="ABR384" s="217"/>
      <c r="ABS384" s="217"/>
      <c r="ABT384" s="217"/>
      <c r="ABU384" s="217"/>
      <c r="ABV384" s="217"/>
      <c r="ABW384" s="217"/>
      <c r="ABX384" s="217"/>
      <c r="ABY384" s="217"/>
      <c r="ABZ384" s="217"/>
      <c r="ACA384" s="217"/>
      <c r="ACB384" s="217"/>
      <c r="ACC384" s="217"/>
      <c r="ACD384" s="217"/>
      <c r="ACE384" s="217"/>
      <c r="ACF384" s="217"/>
      <c r="ACG384" s="217"/>
      <c r="ACH384" s="217"/>
      <c r="ACI384" s="217"/>
      <c r="ACJ384" s="217"/>
      <c r="ACK384" s="217"/>
      <c r="ACL384" s="217"/>
      <c r="ACM384" s="217"/>
      <c r="ACN384" s="217"/>
      <c r="ACO384" s="217"/>
      <c r="ACP384" s="217"/>
      <c r="ACQ384" s="217"/>
      <c r="ACR384" s="217"/>
      <c r="ACS384" s="217"/>
      <c r="ACT384" s="217"/>
      <c r="ACU384" s="217"/>
      <c r="ACV384" s="217"/>
      <c r="ACW384" s="217"/>
      <c r="ACX384" s="217"/>
      <c r="ACY384" s="217"/>
      <c r="ACZ384" s="217"/>
      <c r="ADA384" s="217"/>
      <c r="ADB384" s="217"/>
      <c r="ADC384" s="217"/>
      <c r="ADD384" s="217"/>
      <c r="ADE384" s="217"/>
      <c r="ADF384" s="217"/>
      <c r="ADG384" s="217"/>
      <c r="ADH384" s="217"/>
      <c r="ADI384" s="217"/>
      <c r="ADJ384" s="217"/>
      <c r="ADK384" s="217"/>
      <c r="ADL384" s="217"/>
      <c r="ADM384" s="217"/>
      <c r="ADN384" s="217"/>
      <c r="ADO384" s="217"/>
      <c r="ADP384" s="217"/>
      <c r="ADQ384" s="217"/>
      <c r="ADR384" s="217"/>
      <c r="ADS384" s="217"/>
      <c r="ADT384" s="217"/>
      <c r="ADU384" s="217"/>
      <c r="ADV384" s="217"/>
      <c r="ADW384" s="217"/>
      <c r="ADX384" s="217"/>
      <c r="ADY384" s="217"/>
      <c r="ADZ384" s="217"/>
      <c r="AEA384" s="217"/>
      <c r="AEB384" s="217"/>
      <c r="AEC384" s="217"/>
      <c r="AED384" s="217"/>
      <c r="AEE384" s="217"/>
      <c r="AEF384" s="217"/>
      <c r="AEG384" s="217"/>
      <c r="AEH384" s="217"/>
      <c r="AEI384" s="217"/>
      <c r="AEJ384" s="217"/>
      <c r="AEK384" s="217"/>
      <c r="AEL384" s="217"/>
      <c r="AEM384" s="217"/>
      <c r="AEN384" s="217"/>
      <c r="AEO384" s="217"/>
      <c r="AEP384" s="217"/>
      <c r="AEQ384" s="217"/>
      <c r="AER384" s="217"/>
      <c r="AES384" s="217"/>
      <c r="AET384" s="217"/>
      <c r="AEU384" s="217"/>
      <c r="AEV384" s="217"/>
      <c r="AEW384" s="217"/>
      <c r="AEX384" s="217"/>
      <c r="AEY384" s="217"/>
      <c r="AEZ384" s="217"/>
      <c r="AFA384" s="217"/>
      <c r="AFB384" s="217"/>
      <c r="AFC384" s="217"/>
      <c r="AFD384" s="217"/>
      <c r="AFE384" s="217"/>
      <c r="AFF384" s="217"/>
      <c r="AFG384" s="217"/>
      <c r="AFH384" s="217"/>
      <c r="AFI384" s="217"/>
      <c r="AFJ384" s="217"/>
      <c r="AFK384" s="217"/>
      <c r="AFL384" s="217"/>
      <c r="AFM384" s="217"/>
      <c r="AFN384" s="217"/>
      <c r="AFO384" s="217"/>
      <c r="AFP384" s="217"/>
      <c r="AFQ384" s="217"/>
      <c r="AFR384" s="217"/>
      <c r="AFS384" s="217"/>
      <c r="AFT384" s="217"/>
      <c r="AFU384" s="217"/>
      <c r="AFV384" s="217"/>
      <c r="AFW384" s="217"/>
      <c r="AFX384" s="217"/>
      <c r="AFY384" s="217"/>
      <c r="AFZ384" s="217"/>
      <c r="AGA384" s="217"/>
      <c r="AGB384" s="217"/>
      <c r="AGC384" s="217"/>
      <c r="AGD384" s="217"/>
      <c r="AGE384" s="217"/>
      <c r="AGF384" s="217"/>
      <c r="AGG384" s="217"/>
      <c r="AGH384" s="217"/>
      <c r="AGI384" s="217"/>
      <c r="AGJ384" s="217"/>
      <c r="AGK384" s="217"/>
      <c r="AGL384" s="217"/>
      <c r="AGM384" s="217"/>
      <c r="AGN384" s="217"/>
      <c r="AGO384" s="217"/>
      <c r="AGP384" s="217"/>
      <c r="AGQ384" s="217"/>
      <c r="AGR384" s="217"/>
      <c r="AGS384" s="217"/>
      <c r="AGT384" s="217"/>
      <c r="AGU384" s="217"/>
      <c r="AGV384" s="217"/>
      <c r="AGW384" s="217"/>
      <c r="AGX384" s="217"/>
      <c r="AGY384" s="217"/>
      <c r="AGZ384" s="217"/>
      <c r="AHA384" s="217"/>
      <c r="AHB384" s="217"/>
      <c r="AHC384" s="217"/>
      <c r="AHD384" s="217"/>
      <c r="AHE384" s="217"/>
      <c r="AHF384" s="217"/>
      <c r="AHG384" s="217"/>
      <c r="AHH384" s="217"/>
      <c r="AHI384" s="217"/>
      <c r="AHJ384" s="217"/>
      <c r="AHK384" s="217"/>
      <c r="AHL384" s="217"/>
      <c r="AHM384" s="217"/>
      <c r="AHN384" s="217"/>
      <c r="AHO384" s="217"/>
      <c r="AHP384" s="217"/>
      <c r="AHQ384" s="217"/>
      <c r="AHR384" s="217"/>
      <c r="AHS384" s="217"/>
      <c r="AHT384" s="217"/>
      <c r="AHU384" s="217"/>
      <c r="AHV384" s="217"/>
      <c r="AHW384" s="217"/>
      <c r="AHX384" s="217"/>
      <c r="AHY384" s="217"/>
      <c r="AHZ384" s="217"/>
      <c r="AIA384" s="217"/>
      <c r="AIB384" s="217"/>
      <c r="AIC384" s="217"/>
      <c r="AID384" s="217"/>
      <c r="AIE384" s="217"/>
      <c r="AIF384" s="217"/>
      <c r="AIG384" s="217"/>
      <c r="AIH384" s="217"/>
      <c r="AII384" s="217"/>
      <c r="AIJ384" s="217"/>
      <c r="AIK384" s="217"/>
      <c r="AIL384" s="217"/>
      <c r="AIM384" s="217"/>
      <c r="AIN384" s="217"/>
      <c r="AIO384" s="217"/>
      <c r="AIP384" s="217"/>
      <c r="AIQ384" s="217"/>
      <c r="AIR384" s="217"/>
      <c r="AIS384" s="217"/>
      <c r="AIT384" s="217"/>
      <c r="AIU384" s="217"/>
      <c r="AIV384" s="217"/>
      <c r="AIW384" s="217"/>
      <c r="AIX384" s="217"/>
      <c r="AIY384" s="217"/>
      <c r="AIZ384" s="217"/>
      <c r="AJA384" s="217"/>
      <c r="AJB384" s="217"/>
      <c r="AJC384" s="217"/>
      <c r="AJD384" s="217"/>
      <c r="AJE384" s="217"/>
      <c r="AJF384" s="217"/>
      <c r="AJG384" s="217"/>
      <c r="AJH384" s="217"/>
      <c r="AJI384" s="217"/>
      <c r="AJJ384" s="217"/>
      <c r="AJK384" s="217"/>
      <c r="AJL384" s="217"/>
      <c r="AJM384" s="217"/>
      <c r="AJN384" s="217"/>
      <c r="AJO384" s="217"/>
      <c r="AJP384" s="217"/>
      <c r="AJQ384" s="217"/>
      <c r="AJR384" s="217"/>
      <c r="AJS384" s="217"/>
      <c r="AJT384" s="217"/>
      <c r="AJU384" s="217"/>
      <c r="AJV384" s="217"/>
      <c r="AJW384" s="217"/>
      <c r="AJX384" s="217"/>
      <c r="AJY384" s="217"/>
      <c r="AJZ384" s="217"/>
      <c r="AKA384" s="217"/>
      <c r="AKB384" s="217"/>
      <c r="AKC384" s="217"/>
      <c r="AKD384" s="217"/>
      <c r="AKE384" s="217"/>
      <c r="AKF384" s="217"/>
      <c r="AKG384" s="217"/>
      <c r="AKH384" s="217"/>
      <c r="AKI384" s="217"/>
      <c r="AKJ384" s="217"/>
      <c r="AKK384" s="217"/>
      <c r="AKL384" s="217"/>
      <c r="AKM384" s="217"/>
      <c r="AKN384" s="217"/>
      <c r="AKO384" s="217"/>
      <c r="AKP384" s="217"/>
      <c r="AKQ384" s="217"/>
      <c r="AKR384" s="217"/>
      <c r="AKS384" s="217"/>
      <c r="AKT384" s="217"/>
      <c r="AKU384" s="217"/>
      <c r="AKV384" s="217"/>
      <c r="AKW384" s="217"/>
      <c r="AKX384" s="217"/>
      <c r="AKY384" s="217"/>
      <c r="AKZ384" s="217"/>
      <c r="ALA384" s="217"/>
      <c r="ALB384" s="217"/>
      <c r="ALC384" s="217"/>
      <c r="ALD384" s="217"/>
      <c r="ALE384" s="217"/>
      <c r="ALF384" s="217"/>
      <c r="ALG384" s="217"/>
      <c r="ALH384" s="217"/>
      <c r="ALI384" s="217"/>
      <c r="ALJ384" s="217"/>
      <c r="ALK384" s="217"/>
      <c r="ALL384" s="217"/>
      <c r="ALM384" s="217"/>
      <c r="ALN384" s="217"/>
      <c r="ALO384" s="217"/>
      <c r="ALP384" s="217"/>
      <c r="ALQ384" s="217"/>
      <c r="ALR384" s="217"/>
      <c r="ALS384" s="217"/>
      <c r="ALT384" s="217"/>
      <c r="ALU384" s="217"/>
      <c r="ALV384" s="217"/>
      <c r="ALW384" s="217"/>
      <c r="ALX384" s="217"/>
      <c r="ALY384" s="217"/>
      <c r="ALZ384" s="217"/>
      <c r="AMA384" s="217"/>
      <c r="AMB384" s="217"/>
      <c r="AMC384" s="217"/>
      <c r="AMD384" s="217"/>
      <c r="AME384" s="217"/>
      <c r="AMF384" s="217"/>
      <c r="AMG384" s="217"/>
      <c r="AMH384" s="217"/>
      <c r="AMI384" s="217"/>
      <c r="AMJ384" s="217"/>
      <c r="AMK384" s="217"/>
      <c r="AML384" s="217"/>
      <c r="AMM384" s="217"/>
      <c r="AMN384" s="217"/>
      <c r="AMO384" s="217"/>
      <c r="AMP384" s="217"/>
      <c r="AMQ384" s="217"/>
      <c r="AMR384" s="217"/>
      <c r="AMS384" s="217"/>
      <c r="AMT384" s="217"/>
      <c r="AMU384" s="217"/>
      <c r="AMV384" s="217"/>
      <c r="AMW384" s="217"/>
      <c r="AMX384" s="217"/>
      <c r="AMY384" s="217"/>
      <c r="AMZ384" s="217"/>
      <c r="ANA384" s="217"/>
      <c r="ANB384" s="217"/>
      <c r="ANC384" s="217"/>
      <c r="AND384" s="217"/>
      <c r="ANE384" s="217"/>
      <c r="ANF384" s="217"/>
      <c r="ANG384" s="217"/>
      <c r="ANH384" s="217"/>
      <c r="ANI384" s="217"/>
      <c r="ANJ384" s="217"/>
      <c r="ANK384" s="217"/>
      <c r="ANL384" s="217"/>
      <c r="ANM384" s="217"/>
      <c r="ANN384" s="217"/>
      <c r="ANO384" s="217"/>
      <c r="ANP384" s="217"/>
      <c r="ANQ384" s="217"/>
      <c r="ANR384" s="217"/>
      <c r="ANS384" s="217"/>
      <c r="ANT384" s="217"/>
      <c r="ANU384" s="217"/>
      <c r="ANV384" s="217"/>
      <c r="ANW384" s="217"/>
      <c r="ANX384" s="217"/>
      <c r="ANY384" s="217"/>
      <c r="ANZ384" s="217"/>
      <c r="AOA384" s="217"/>
      <c r="AOB384" s="217"/>
      <c r="AOC384" s="217"/>
      <c r="AOD384" s="217"/>
      <c r="AOE384" s="217"/>
      <c r="AOF384" s="217"/>
      <c r="AOG384" s="217"/>
      <c r="AOH384" s="217"/>
      <c r="AOI384" s="217"/>
      <c r="AOJ384" s="217"/>
      <c r="AOK384" s="217"/>
      <c r="AOL384" s="217"/>
      <c r="AOM384" s="217"/>
      <c r="AON384" s="217"/>
      <c r="AOO384" s="217"/>
      <c r="AOP384" s="217"/>
      <c r="AOQ384" s="217"/>
      <c r="AOR384" s="217"/>
      <c r="AOS384" s="217"/>
      <c r="AOT384" s="217"/>
      <c r="AOU384" s="217"/>
      <c r="AOV384" s="217"/>
      <c r="AOW384" s="217"/>
      <c r="AOX384" s="217"/>
      <c r="AOY384" s="217"/>
      <c r="AOZ384" s="217"/>
      <c r="APA384" s="217"/>
      <c r="APB384" s="217"/>
      <c r="APC384" s="217"/>
      <c r="APD384" s="217"/>
      <c r="APE384" s="217"/>
      <c r="APF384" s="217"/>
      <c r="APG384" s="217"/>
      <c r="APH384" s="217"/>
      <c r="API384" s="217"/>
      <c r="APJ384" s="217"/>
      <c r="APK384" s="217"/>
      <c r="APL384" s="217"/>
      <c r="APM384" s="217"/>
      <c r="APN384" s="217"/>
      <c r="APO384" s="217"/>
      <c r="APP384" s="217"/>
      <c r="APQ384" s="217"/>
      <c r="APR384" s="217"/>
      <c r="APS384" s="217"/>
      <c r="APT384" s="217"/>
      <c r="APU384" s="217"/>
      <c r="APV384" s="217"/>
      <c r="APW384" s="217"/>
      <c r="APX384" s="217"/>
      <c r="APY384" s="217"/>
      <c r="APZ384" s="217"/>
      <c r="AQA384" s="217"/>
      <c r="AQB384" s="217"/>
      <c r="AQC384" s="217"/>
      <c r="AQD384" s="217"/>
      <c r="AQE384" s="217"/>
      <c r="AQF384" s="217"/>
      <c r="AQG384" s="217"/>
      <c r="AQH384" s="217"/>
      <c r="AQI384" s="217"/>
      <c r="AQJ384" s="217"/>
      <c r="AQK384" s="217"/>
      <c r="AQL384" s="217"/>
      <c r="AQM384" s="217"/>
      <c r="AQN384" s="217"/>
      <c r="AQO384" s="217"/>
      <c r="AQP384" s="217"/>
      <c r="AQQ384" s="217"/>
      <c r="AQR384" s="217"/>
      <c r="AQS384" s="217"/>
      <c r="AQT384" s="217"/>
      <c r="AQU384" s="217"/>
      <c r="AQV384" s="217"/>
      <c r="AQW384" s="217"/>
      <c r="AQX384" s="217"/>
      <c r="AQY384" s="217"/>
      <c r="AQZ384" s="217"/>
      <c r="ARA384" s="217"/>
      <c r="ARB384" s="217"/>
      <c r="ARC384" s="217"/>
      <c r="ARD384" s="217"/>
      <c r="ARE384" s="217"/>
      <c r="ARF384" s="217"/>
      <c r="ARG384" s="217"/>
      <c r="ARH384" s="217"/>
      <c r="ARI384" s="217"/>
      <c r="ARJ384" s="217"/>
      <c r="ARK384" s="217"/>
      <c r="ARL384" s="217"/>
      <c r="ARM384" s="217"/>
      <c r="ARN384" s="217"/>
      <c r="ARO384" s="217"/>
      <c r="ARP384" s="217"/>
      <c r="ARQ384" s="217"/>
      <c r="ARR384" s="217"/>
      <c r="ARS384" s="217"/>
      <c r="ART384" s="217"/>
      <c r="ARU384" s="217"/>
      <c r="ARV384" s="217"/>
      <c r="ARW384" s="217"/>
      <c r="ARX384" s="217"/>
      <c r="ARY384" s="217"/>
      <c r="ARZ384" s="217"/>
      <c r="ASA384" s="217"/>
      <c r="ASB384" s="217"/>
      <c r="ASC384" s="217"/>
      <c r="ASD384" s="217"/>
      <c r="ASE384" s="217"/>
      <c r="ASF384" s="217"/>
      <c r="ASG384" s="217"/>
      <c r="ASH384" s="217"/>
      <c r="ASI384" s="217"/>
      <c r="ASJ384" s="217"/>
      <c r="ASK384" s="217"/>
      <c r="ASL384" s="217"/>
      <c r="ASM384" s="217"/>
      <c r="ASN384" s="217"/>
      <c r="ASO384" s="217"/>
      <c r="ASP384" s="217"/>
      <c r="ASQ384" s="217"/>
      <c r="ASR384" s="217"/>
      <c r="ASS384" s="217"/>
      <c r="AST384" s="217"/>
      <c r="ASU384" s="217"/>
      <c r="ASV384" s="217"/>
      <c r="ASW384" s="217"/>
      <c r="ASX384" s="217"/>
      <c r="ASY384" s="217"/>
      <c r="ASZ384" s="217"/>
      <c r="ATA384" s="217"/>
      <c r="ATB384" s="217"/>
      <c r="ATC384" s="217"/>
      <c r="ATD384" s="217"/>
      <c r="ATE384" s="217"/>
      <c r="ATF384" s="217"/>
      <c r="ATG384" s="217"/>
      <c r="ATH384" s="217"/>
      <c r="ATI384" s="217"/>
      <c r="ATJ384" s="217"/>
      <c r="ATK384" s="217"/>
      <c r="ATL384" s="217"/>
      <c r="ATM384" s="217"/>
      <c r="ATN384" s="217"/>
      <c r="ATO384" s="217"/>
      <c r="ATP384" s="217"/>
      <c r="ATQ384" s="217"/>
      <c r="ATR384" s="217"/>
      <c r="ATS384" s="217"/>
      <c r="ATT384" s="217"/>
      <c r="ATU384" s="217"/>
      <c r="ATV384" s="217"/>
      <c r="ATW384" s="217"/>
      <c r="ATX384" s="217"/>
      <c r="ATY384" s="217"/>
      <c r="ATZ384" s="217"/>
      <c r="AUA384" s="217"/>
      <c r="AUB384" s="217"/>
      <c r="AUC384" s="217"/>
      <c r="AUD384" s="217"/>
      <c r="AUE384" s="217"/>
      <c r="AUF384" s="217"/>
      <c r="AUG384" s="217"/>
      <c r="AUH384" s="217"/>
      <c r="AUI384" s="217"/>
      <c r="AUJ384" s="217"/>
      <c r="AUK384" s="217"/>
      <c r="AUL384" s="217"/>
      <c r="AUM384" s="217"/>
      <c r="AUN384" s="217"/>
      <c r="AUO384" s="217"/>
      <c r="AUP384" s="217"/>
      <c r="AUQ384" s="217"/>
      <c r="AUR384" s="217"/>
      <c r="AUS384" s="217"/>
      <c r="AUT384" s="217"/>
      <c r="AUU384" s="217"/>
      <c r="AUV384" s="217"/>
      <c r="AUW384" s="217"/>
      <c r="AUX384" s="217"/>
      <c r="AUY384" s="217"/>
      <c r="AUZ384" s="217"/>
      <c r="AVA384" s="217"/>
      <c r="AVB384" s="217"/>
      <c r="AVC384" s="217"/>
      <c r="AVD384" s="217"/>
      <c r="AVE384" s="217"/>
      <c r="AVF384" s="217"/>
      <c r="AVG384" s="217"/>
      <c r="AVH384" s="217"/>
      <c r="AVI384" s="217"/>
      <c r="AVJ384" s="217"/>
      <c r="AVK384" s="217"/>
      <c r="AVL384" s="217"/>
      <c r="AVM384" s="217"/>
      <c r="AVN384" s="217"/>
      <c r="AVO384" s="217"/>
      <c r="AVP384" s="217"/>
      <c r="AVQ384" s="217"/>
      <c r="AVR384" s="217"/>
      <c r="AVS384" s="217"/>
      <c r="AVT384" s="217"/>
      <c r="AVU384" s="217"/>
      <c r="AVV384" s="217"/>
      <c r="AVW384" s="217"/>
      <c r="AVX384" s="217"/>
      <c r="AVY384" s="217"/>
      <c r="AVZ384" s="217"/>
      <c r="AWA384" s="217"/>
      <c r="AWB384" s="217"/>
      <c r="AWC384" s="217"/>
      <c r="AWD384" s="217"/>
      <c r="AWE384" s="217"/>
      <c r="AWF384" s="217"/>
      <c r="AWG384" s="217"/>
      <c r="AWH384" s="217"/>
      <c r="AWI384" s="217"/>
      <c r="AWJ384" s="217"/>
      <c r="AWK384" s="217"/>
      <c r="AWL384" s="217"/>
      <c r="AWM384" s="217"/>
      <c r="AWN384" s="217"/>
      <c r="AWO384" s="217"/>
      <c r="AWP384" s="217"/>
      <c r="AWQ384" s="217"/>
      <c r="AWR384" s="217"/>
      <c r="AWS384" s="217"/>
      <c r="AWT384" s="217"/>
      <c r="AWU384" s="217"/>
      <c r="AWV384" s="217"/>
      <c r="AWW384" s="217"/>
      <c r="AWX384" s="217"/>
      <c r="AWY384" s="217"/>
      <c r="AWZ384" s="217"/>
      <c r="AXA384" s="217"/>
      <c r="AXB384" s="217"/>
      <c r="AXC384" s="217"/>
      <c r="AXD384" s="217"/>
      <c r="AXE384" s="217"/>
      <c r="AXF384" s="217"/>
      <c r="AXG384" s="217"/>
      <c r="AXH384" s="217"/>
      <c r="AXI384" s="217"/>
      <c r="AXJ384" s="217"/>
      <c r="AXK384" s="217"/>
      <c r="AXL384" s="217"/>
      <c r="AXM384" s="217"/>
      <c r="AXN384" s="217"/>
      <c r="AXO384" s="217"/>
      <c r="AXP384" s="217"/>
      <c r="AXQ384" s="217"/>
      <c r="AXR384" s="217"/>
      <c r="AXS384" s="217"/>
      <c r="AXT384" s="217"/>
      <c r="AXU384" s="217"/>
      <c r="AXV384" s="217"/>
      <c r="AXW384" s="217"/>
      <c r="AXX384" s="217"/>
      <c r="AXY384" s="217"/>
      <c r="AXZ384" s="217"/>
      <c r="AYA384" s="217"/>
      <c r="AYB384" s="217"/>
      <c r="AYC384" s="217"/>
      <c r="AYD384" s="217"/>
      <c r="AYE384" s="217"/>
      <c r="AYF384" s="217"/>
      <c r="AYG384" s="217"/>
      <c r="AYH384" s="217"/>
      <c r="AYI384" s="217"/>
      <c r="AYJ384" s="217"/>
      <c r="AYK384" s="217"/>
      <c r="AYL384" s="217"/>
      <c r="AYM384" s="217"/>
      <c r="AYN384" s="217"/>
      <c r="AYO384" s="217"/>
      <c r="AYP384" s="217"/>
      <c r="AYQ384" s="217"/>
      <c r="AYR384" s="217"/>
      <c r="AYS384" s="217"/>
      <c r="AYT384" s="217"/>
      <c r="AYU384" s="217"/>
      <c r="AYV384" s="217"/>
      <c r="AYW384" s="217"/>
      <c r="AYX384" s="217"/>
      <c r="AYY384" s="217"/>
      <c r="AYZ384" s="217"/>
      <c r="AZA384" s="217"/>
      <c r="AZB384" s="217"/>
      <c r="AZC384" s="217"/>
      <c r="AZD384" s="217"/>
      <c r="AZE384" s="217"/>
      <c r="AZF384" s="217"/>
      <c r="AZG384" s="217"/>
      <c r="AZH384" s="217"/>
      <c r="AZI384" s="217"/>
      <c r="AZJ384" s="217"/>
      <c r="AZK384" s="217"/>
      <c r="AZL384" s="217"/>
      <c r="AZM384" s="217"/>
      <c r="AZN384" s="217"/>
      <c r="AZO384" s="217"/>
      <c r="AZP384" s="217"/>
      <c r="AZQ384" s="217"/>
      <c r="AZR384" s="217"/>
      <c r="AZS384" s="217"/>
      <c r="AZT384" s="217"/>
      <c r="AZU384" s="217"/>
      <c r="AZV384" s="217"/>
      <c r="AZW384" s="217"/>
      <c r="AZX384" s="217"/>
      <c r="AZY384" s="217"/>
      <c r="AZZ384" s="217"/>
      <c r="BAA384" s="217"/>
      <c r="BAB384" s="217"/>
      <c r="BAC384" s="217"/>
      <c r="BAD384" s="217"/>
      <c r="BAE384" s="217"/>
      <c r="BAF384" s="217"/>
      <c r="BAG384" s="217"/>
      <c r="BAH384" s="217"/>
      <c r="BAI384" s="217"/>
      <c r="BAJ384" s="217"/>
      <c r="BAK384" s="217"/>
      <c r="BAL384" s="217"/>
      <c r="BAM384" s="217"/>
      <c r="BAN384" s="217"/>
      <c r="BAO384" s="217"/>
      <c r="BAP384" s="217"/>
      <c r="BAQ384" s="217"/>
      <c r="BAR384" s="217"/>
      <c r="BAS384" s="217"/>
      <c r="BAT384" s="217"/>
      <c r="BAU384" s="217"/>
      <c r="BAV384" s="217"/>
      <c r="BAW384" s="217"/>
      <c r="BAX384" s="217"/>
      <c r="BAY384" s="217"/>
      <c r="BAZ384" s="217"/>
      <c r="BBA384" s="217"/>
      <c r="BBB384" s="217"/>
      <c r="BBC384" s="217"/>
      <c r="BBD384" s="217"/>
      <c r="BBE384" s="217"/>
      <c r="BBF384" s="217"/>
      <c r="BBG384" s="217"/>
      <c r="BBH384" s="217"/>
      <c r="BBI384" s="217"/>
      <c r="BBJ384" s="217"/>
      <c r="BBK384" s="217"/>
      <c r="BBL384" s="217"/>
      <c r="BBM384" s="217"/>
      <c r="BBN384" s="217"/>
      <c r="BBO384" s="217"/>
      <c r="BBP384" s="217"/>
      <c r="BBQ384" s="217"/>
      <c r="BBR384" s="217"/>
      <c r="BBS384" s="217"/>
      <c r="BBT384" s="217"/>
      <c r="BBU384" s="217"/>
      <c r="BBV384" s="217"/>
      <c r="BBW384" s="217"/>
      <c r="BBX384" s="217"/>
      <c r="BBY384" s="217"/>
      <c r="BBZ384" s="217"/>
      <c r="BCA384" s="217"/>
      <c r="BCB384" s="217"/>
      <c r="BCC384" s="217"/>
      <c r="BCD384" s="217"/>
      <c r="BCE384" s="217"/>
      <c r="BCF384" s="217"/>
      <c r="BCG384" s="217"/>
      <c r="BCH384" s="217"/>
      <c r="BCI384" s="217"/>
      <c r="BCJ384" s="217"/>
      <c r="BCK384" s="217"/>
      <c r="BCL384" s="217"/>
      <c r="BCM384" s="217"/>
      <c r="BCN384" s="217"/>
      <c r="BCO384" s="217"/>
      <c r="BCP384" s="217"/>
      <c r="BCQ384" s="217"/>
      <c r="BCR384" s="217"/>
      <c r="BCS384" s="217"/>
      <c r="BCT384" s="217"/>
      <c r="BCU384" s="217"/>
      <c r="BCV384" s="217"/>
      <c r="BCW384" s="217"/>
      <c r="BCX384" s="217"/>
      <c r="BCY384" s="217"/>
      <c r="BCZ384" s="217"/>
      <c r="BDA384" s="217"/>
      <c r="BDB384" s="217"/>
      <c r="BDC384" s="217"/>
      <c r="BDD384" s="217"/>
      <c r="BDE384" s="217"/>
      <c r="BDF384" s="217"/>
      <c r="BDG384" s="217"/>
      <c r="BDH384" s="217"/>
      <c r="BDI384" s="217"/>
      <c r="BDJ384" s="217"/>
      <c r="BDK384" s="217"/>
      <c r="BDL384" s="217"/>
      <c r="BDM384" s="217"/>
      <c r="BDN384" s="217"/>
      <c r="BDO384" s="217"/>
      <c r="BDP384" s="217"/>
      <c r="BDQ384" s="217"/>
      <c r="BDR384" s="217"/>
      <c r="BDS384" s="217"/>
      <c r="BDT384" s="217"/>
      <c r="BDU384" s="217"/>
      <c r="BDV384" s="217"/>
      <c r="BDW384" s="217"/>
      <c r="BDX384" s="217"/>
      <c r="BDY384" s="217"/>
      <c r="BDZ384" s="217"/>
      <c r="BEA384" s="217"/>
      <c r="BEB384" s="217"/>
      <c r="BEC384" s="217"/>
      <c r="BED384" s="217"/>
      <c r="BEE384" s="217"/>
      <c r="BEF384" s="217"/>
      <c r="BEG384" s="217"/>
      <c r="BEH384" s="217"/>
      <c r="BEI384" s="217"/>
      <c r="BEJ384" s="217"/>
      <c r="BEK384" s="217"/>
      <c r="BEL384" s="217"/>
      <c r="BEM384" s="217"/>
      <c r="BEN384" s="217"/>
      <c r="BEO384" s="217"/>
      <c r="BEP384" s="217"/>
      <c r="BEQ384" s="217"/>
      <c r="BER384" s="217"/>
      <c r="BES384" s="217"/>
      <c r="BET384" s="217"/>
      <c r="BEU384" s="217"/>
      <c r="BEV384" s="217"/>
      <c r="BEW384" s="217"/>
      <c r="BEX384" s="217"/>
      <c r="BEY384" s="217"/>
      <c r="BEZ384" s="217"/>
      <c r="BFA384" s="217"/>
      <c r="BFB384" s="217"/>
      <c r="BFC384" s="217"/>
      <c r="BFD384" s="217"/>
      <c r="BFE384" s="217"/>
      <c r="BFF384" s="217"/>
      <c r="BFG384" s="217"/>
      <c r="BFH384" s="217"/>
      <c r="BFI384" s="217"/>
      <c r="BFJ384" s="217"/>
      <c r="BFK384" s="217"/>
      <c r="BFL384" s="217"/>
      <c r="BFM384" s="217"/>
      <c r="BFN384" s="217"/>
      <c r="BFO384" s="217"/>
      <c r="BFP384" s="217"/>
      <c r="BFQ384" s="217"/>
      <c r="BFR384" s="217"/>
      <c r="BFS384" s="217"/>
      <c r="BFT384" s="217"/>
      <c r="BFU384" s="217"/>
      <c r="BFV384" s="217"/>
      <c r="BFW384" s="217"/>
      <c r="BFX384" s="217"/>
      <c r="BFY384" s="217"/>
      <c r="BFZ384" s="217"/>
      <c r="BGA384" s="217"/>
      <c r="BGB384" s="217"/>
      <c r="BGC384" s="217"/>
      <c r="BGD384" s="217"/>
      <c r="BGE384" s="217"/>
      <c r="BGF384" s="217"/>
      <c r="BGG384" s="217"/>
      <c r="BGH384" s="217"/>
      <c r="BGI384" s="217"/>
      <c r="BGJ384" s="217"/>
      <c r="BGK384" s="217"/>
      <c r="BGL384" s="217"/>
      <c r="BGM384" s="217"/>
      <c r="BGN384" s="217"/>
      <c r="BGO384" s="217"/>
      <c r="BGP384" s="217"/>
      <c r="BGQ384" s="217"/>
      <c r="BGR384" s="217"/>
      <c r="BGS384" s="217"/>
      <c r="BGT384" s="217"/>
      <c r="BGU384" s="217"/>
      <c r="BGV384" s="217"/>
      <c r="BGW384" s="217"/>
      <c r="BGX384" s="217"/>
      <c r="BGY384" s="217"/>
      <c r="BGZ384" s="217"/>
      <c r="BHA384" s="217"/>
      <c r="BHB384" s="217"/>
      <c r="BHC384" s="217"/>
      <c r="BHD384" s="217"/>
      <c r="BHE384" s="217"/>
      <c r="BHF384" s="217"/>
      <c r="BHG384" s="217"/>
      <c r="BHH384" s="217"/>
      <c r="BHI384" s="217"/>
      <c r="BHJ384" s="217"/>
      <c r="BHK384" s="217"/>
      <c r="BHL384" s="217"/>
      <c r="BHM384" s="217"/>
      <c r="BHN384" s="217"/>
      <c r="BHO384" s="217"/>
      <c r="BHP384" s="217"/>
      <c r="BHQ384" s="217"/>
      <c r="BHR384" s="217"/>
      <c r="BHS384" s="217"/>
      <c r="BHT384" s="217"/>
      <c r="BHU384" s="217"/>
      <c r="BHV384" s="217"/>
      <c r="BHW384" s="217"/>
      <c r="BHX384" s="217"/>
      <c r="BHY384" s="217"/>
      <c r="BHZ384" s="217"/>
      <c r="BIA384" s="217"/>
      <c r="BIB384" s="217"/>
      <c r="BIC384" s="217"/>
      <c r="BID384" s="217"/>
      <c r="BIE384" s="217"/>
      <c r="BIF384" s="217"/>
      <c r="BIG384" s="217"/>
      <c r="BIH384" s="217"/>
      <c r="BII384" s="217"/>
      <c r="BIJ384" s="217"/>
      <c r="BIK384" s="217"/>
      <c r="BIL384" s="217"/>
      <c r="BIM384" s="217"/>
      <c r="BIN384" s="217"/>
      <c r="BIO384" s="217"/>
      <c r="BIP384" s="217"/>
      <c r="BIQ384" s="217"/>
      <c r="BIR384" s="217"/>
      <c r="BIS384" s="217"/>
      <c r="BIT384" s="217"/>
      <c r="BIU384" s="217"/>
      <c r="BIV384" s="217"/>
      <c r="BIW384" s="217"/>
      <c r="BIX384" s="217"/>
      <c r="BIY384" s="217"/>
      <c r="BIZ384" s="217"/>
      <c r="BJA384" s="217"/>
      <c r="BJB384" s="217"/>
      <c r="BJC384" s="217"/>
      <c r="BJD384" s="217"/>
      <c r="BJE384" s="217"/>
      <c r="BJF384" s="217"/>
      <c r="BJG384" s="217"/>
      <c r="BJH384" s="217"/>
      <c r="BJI384" s="217"/>
      <c r="BJJ384" s="217"/>
      <c r="BJK384" s="217"/>
      <c r="BJL384" s="217"/>
      <c r="BJM384" s="217"/>
      <c r="BJN384" s="217"/>
      <c r="BJO384" s="217"/>
      <c r="BJP384" s="217"/>
      <c r="BJQ384" s="217"/>
      <c r="BJR384" s="217"/>
      <c r="BJS384" s="217"/>
      <c r="BJT384" s="217"/>
      <c r="BJU384" s="217"/>
      <c r="BJV384" s="217"/>
      <c r="BJW384" s="217"/>
      <c r="BJX384" s="217"/>
      <c r="BJY384" s="217"/>
      <c r="BJZ384" s="217"/>
      <c r="BKA384" s="217"/>
      <c r="BKB384" s="217"/>
      <c r="BKC384" s="217"/>
      <c r="BKD384" s="217"/>
      <c r="BKE384" s="217"/>
      <c r="BKF384" s="217"/>
      <c r="BKG384" s="217"/>
      <c r="BKH384" s="217"/>
      <c r="BKI384" s="217"/>
      <c r="BKJ384" s="217"/>
      <c r="BKK384" s="217"/>
      <c r="BKL384" s="217"/>
      <c r="BKM384" s="217"/>
      <c r="BKN384" s="217"/>
      <c r="BKO384" s="217"/>
      <c r="BKP384" s="217"/>
      <c r="BKQ384" s="217"/>
      <c r="BKR384" s="217"/>
      <c r="BKS384" s="217"/>
      <c r="BKT384" s="217"/>
      <c r="BKU384" s="217"/>
      <c r="BKV384" s="217"/>
      <c r="BKW384" s="217"/>
      <c r="BKX384" s="217"/>
      <c r="BKY384" s="217"/>
      <c r="BKZ384" s="217"/>
      <c r="BLA384" s="217"/>
      <c r="BLB384" s="217"/>
      <c r="BLC384" s="217"/>
      <c r="BLD384" s="217"/>
      <c r="BLE384" s="217"/>
      <c r="BLF384" s="217"/>
      <c r="BLG384" s="217"/>
      <c r="BLH384" s="217"/>
      <c r="BLI384" s="217"/>
      <c r="BLJ384" s="217"/>
      <c r="BLK384" s="217"/>
      <c r="BLL384" s="217"/>
      <c r="BLM384" s="217"/>
      <c r="BLN384" s="217"/>
      <c r="BLO384" s="217"/>
      <c r="BLP384" s="217"/>
      <c r="BLQ384" s="217"/>
      <c r="BLR384" s="217"/>
      <c r="BLS384" s="217"/>
      <c r="BLT384" s="217"/>
      <c r="BLU384" s="217"/>
      <c r="BLV384" s="217"/>
      <c r="BLW384" s="217"/>
      <c r="BLX384" s="217"/>
      <c r="BLY384" s="217"/>
      <c r="BLZ384" s="217"/>
      <c r="BMA384" s="217"/>
      <c r="BMB384" s="217"/>
      <c r="BMC384" s="217"/>
      <c r="BMD384" s="217"/>
      <c r="BME384" s="217"/>
      <c r="BMF384" s="217"/>
      <c r="BMG384" s="217"/>
      <c r="BMH384" s="217"/>
      <c r="BMI384" s="217"/>
      <c r="BMJ384" s="217"/>
      <c r="BMK384" s="217"/>
      <c r="BML384" s="217"/>
      <c r="BMM384" s="217"/>
      <c r="BMN384" s="217"/>
      <c r="BMO384" s="217"/>
      <c r="BMP384" s="217"/>
      <c r="BMQ384" s="217"/>
      <c r="BMR384" s="217"/>
      <c r="BMS384" s="217"/>
      <c r="BMT384" s="217"/>
      <c r="BMU384" s="217"/>
      <c r="BMV384" s="217"/>
      <c r="BMW384" s="217"/>
      <c r="BMX384" s="217"/>
      <c r="BMY384" s="217"/>
      <c r="BMZ384" s="217"/>
      <c r="BNA384" s="217"/>
      <c r="BNB384" s="217"/>
      <c r="BNC384" s="217"/>
      <c r="BND384" s="217"/>
      <c r="BNE384" s="217"/>
      <c r="BNF384" s="217"/>
      <c r="BNG384" s="217"/>
      <c r="BNH384" s="217"/>
      <c r="BNI384" s="217"/>
      <c r="BNJ384" s="217"/>
      <c r="BNK384" s="217"/>
      <c r="BNL384" s="217"/>
      <c r="BNM384" s="217"/>
      <c r="BNN384" s="217"/>
      <c r="BNO384" s="217"/>
      <c r="BNP384" s="217"/>
      <c r="BNQ384" s="217"/>
      <c r="BNR384" s="217"/>
      <c r="BNS384" s="217"/>
      <c r="BNT384" s="217"/>
      <c r="BNU384" s="217"/>
      <c r="BNV384" s="217"/>
      <c r="BNW384" s="217"/>
      <c r="BNX384" s="217"/>
      <c r="BNY384" s="217"/>
      <c r="BNZ384" s="217"/>
      <c r="BOA384" s="217"/>
      <c r="BOB384" s="217"/>
      <c r="BOC384" s="217"/>
      <c r="BOD384" s="217"/>
      <c r="BOE384" s="217"/>
      <c r="BOF384" s="217"/>
      <c r="BOG384" s="217"/>
      <c r="BOH384" s="217"/>
      <c r="BOI384" s="217"/>
      <c r="BOJ384" s="217"/>
      <c r="BOK384" s="217"/>
      <c r="BOL384" s="217"/>
      <c r="BOM384" s="217"/>
      <c r="BON384" s="217"/>
      <c r="BOO384" s="217"/>
      <c r="BOP384" s="217"/>
      <c r="BOQ384" s="217"/>
      <c r="BOR384" s="217"/>
      <c r="BOS384" s="217"/>
      <c r="BOT384" s="217"/>
      <c r="BOU384" s="217"/>
      <c r="BOV384" s="217"/>
      <c r="BOW384" s="217"/>
      <c r="BOX384" s="217"/>
      <c r="BOY384" s="217"/>
      <c r="BOZ384" s="217"/>
      <c r="BPA384" s="217"/>
      <c r="BPB384" s="217"/>
      <c r="BPC384" s="217"/>
      <c r="BPD384" s="217"/>
      <c r="BPE384" s="217"/>
      <c r="BPF384" s="217"/>
      <c r="BPG384" s="217"/>
      <c r="BPH384" s="217"/>
      <c r="BPI384" s="217"/>
      <c r="BPJ384" s="217"/>
      <c r="BPK384" s="217"/>
      <c r="BPL384" s="217"/>
      <c r="BPM384" s="217"/>
      <c r="BPN384" s="217"/>
      <c r="BPO384" s="217"/>
      <c r="BPP384" s="217"/>
      <c r="BPQ384" s="217"/>
      <c r="BPR384" s="217"/>
      <c r="BPS384" s="217"/>
      <c r="BPT384" s="217"/>
      <c r="BPU384" s="217"/>
      <c r="BPV384" s="217"/>
      <c r="BPW384" s="217"/>
      <c r="BPX384" s="217"/>
      <c r="BPY384" s="217"/>
      <c r="BPZ384" s="217"/>
      <c r="BQA384" s="217"/>
      <c r="BQB384" s="217"/>
      <c r="BQC384" s="217"/>
      <c r="BQD384" s="217"/>
      <c r="BQE384" s="217"/>
      <c r="BQF384" s="217"/>
      <c r="BQG384" s="217"/>
      <c r="BQH384" s="217"/>
      <c r="BQI384" s="217"/>
      <c r="BQJ384" s="217"/>
      <c r="BQK384" s="217"/>
      <c r="BQL384" s="217"/>
      <c r="BQM384" s="217"/>
      <c r="BQN384" s="217"/>
      <c r="BQO384" s="217"/>
      <c r="BQP384" s="217"/>
      <c r="BQQ384" s="217"/>
      <c r="BQR384" s="217"/>
      <c r="BQS384" s="217"/>
      <c r="BQT384" s="217"/>
      <c r="BQU384" s="217"/>
      <c r="BQV384" s="217"/>
      <c r="BQW384" s="217"/>
      <c r="BQX384" s="217"/>
      <c r="BQY384" s="217"/>
      <c r="BQZ384" s="217"/>
      <c r="BRA384" s="217"/>
      <c r="BRB384" s="217"/>
      <c r="BRC384" s="217"/>
      <c r="BRD384" s="217"/>
      <c r="BRE384" s="217"/>
      <c r="BRF384" s="217"/>
      <c r="BRG384" s="217"/>
      <c r="BRH384" s="217"/>
      <c r="BRI384" s="217"/>
      <c r="BRJ384" s="217"/>
      <c r="BRK384" s="217"/>
      <c r="BRL384" s="217"/>
      <c r="BRM384" s="217"/>
      <c r="BRN384" s="217"/>
      <c r="BRO384" s="217"/>
      <c r="BRP384" s="217"/>
      <c r="BRQ384" s="217"/>
      <c r="BRR384" s="217"/>
      <c r="BRS384" s="217"/>
      <c r="BRT384" s="217"/>
      <c r="BRU384" s="217"/>
      <c r="BRV384" s="217"/>
      <c r="BRW384" s="217"/>
      <c r="BRX384" s="217"/>
      <c r="BRY384" s="217"/>
      <c r="BRZ384" s="217"/>
      <c r="BSA384" s="217"/>
      <c r="BSB384" s="217"/>
      <c r="BSC384" s="217"/>
      <c r="BSD384" s="217"/>
      <c r="BSE384" s="217"/>
      <c r="BSF384" s="217"/>
      <c r="BSG384" s="217"/>
      <c r="BSH384" s="217"/>
      <c r="BSI384" s="217"/>
      <c r="BSJ384" s="217"/>
      <c r="BSK384" s="217"/>
      <c r="BSL384" s="217"/>
      <c r="BSM384" s="217"/>
      <c r="BSN384" s="217"/>
      <c r="BSO384" s="217"/>
      <c r="BSP384" s="217"/>
      <c r="BSQ384" s="217"/>
      <c r="BSR384" s="217"/>
      <c r="BSS384" s="217"/>
      <c r="BST384" s="217"/>
      <c r="BSU384" s="217"/>
      <c r="BSV384" s="217"/>
      <c r="BSW384" s="217"/>
      <c r="BSX384" s="217"/>
      <c r="BSY384" s="217"/>
      <c r="BSZ384" s="217"/>
      <c r="BTA384" s="217"/>
      <c r="BTB384" s="217"/>
      <c r="BTC384" s="217"/>
      <c r="BTD384" s="217"/>
      <c r="BTE384" s="217"/>
      <c r="BTF384" s="217"/>
      <c r="BTG384" s="217"/>
      <c r="BTH384" s="217"/>
      <c r="BTI384" s="217"/>
      <c r="BTJ384" s="217"/>
      <c r="BTK384" s="217"/>
      <c r="BTL384" s="217"/>
      <c r="BTM384" s="217"/>
      <c r="BTN384" s="217"/>
      <c r="BTO384" s="217"/>
      <c r="BTP384" s="217"/>
      <c r="BTQ384" s="217"/>
      <c r="BTR384" s="217"/>
      <c r="BTS384" s="217"/>
      <c r="BTT384" s="217"/>
      <c r="BTU384" s="217"/>
      <c r="BTV384" s="217"/>
      <c r="BTW384" s="217"/>
      <c r="BTX384" s="217"/>
      <c r="BTY384" s="217"/>
      <c r="BTZ384" s="217"/>
      <c r="BUA384" s="217"/>
      <c r="BUB384" s="217"/>
      <c r="BUC384" s="217"/>
      <c r="BUD384" s="217"/>
      <c r="BUE384" s="217"/>
      <c r="BUF384" s="217"/>
      <c r="BUG384" s="217"/>
      <c r="BUH384" s="217"/>
      <c r="BUI384" s="217"/>
      <c r="BUJ384" s="217"/>
      <c r="BUK384" s="217"/>
      <c r="BUL384" s="217"/>
      <c r="BUM384" s="217"/>
      <c r="BUN384" s="217"/>
      <c r="BUO384" s="217"/>
      <c r="BUP384" s="217"/>
      <c r="BUQ384" s="217"/>
      <c r="BUR384" s="217"/>
      <c r="BUS384" s="217"/>
      <c r="BUT384" s="217"/>
      <c r="BUU384" s="217"/>
      <c r="BUV384" s="217"/>
      <c r="BUW384" s="217"/>
      <c r="BUX384" s="217"/>
      <c r="BUY384" s="217"/>
      <c r="BUZ384" s="217"/>
      <c r="BVA384" s="217"/>
      <c r="BVB384" s="217"/>
      <c r="BVC384" s="217"/>
      <c r="BVD384" s="217"/>
      <c r="BVE384" s="217"/>
      <c r="BVF384" s="217"/>
      <c r="BVG384" s="217"/>
      <c r="BVH384" s="217"/>
      <c r="BVI384" s="217"/>
      <c r="BVJ384" s="217"/>
      <c r="BVK384" s="217"/>
      <c r="BVL384" s="217"/>
      <c r="BVM384" s="217"/>
      <c r="BVN384" s="217"/>
      <c r="BVO384" s="217"/>
      <c r="BVP384" s="217"/>
      <c r="BVQ384" s="217"/>
      <c r="BVR384" s="217"/>
      <c r="BVS384" s="217"/>
      <c r="BVT384" s="217"/>
      <c r="BVU384" s="217"/>
      <c r="BVV384" s="217"/>
      <c r="BVW384" s="217"/>
      <c r="BVX384" s="217"/>
      <c r="BVY384" s="217"/>
      <c r="BVZ384" s="217"/>
      <c r="BWA384" s="217"/>
      <c r="BWB384" s="217"/>
      <c r="BWC384" s="217"/>
      <c r="BWD384" s="217"/>
      <c r="BWE384" s="217"/>
      <c r="BWF384" s="217"/>
      <c r="BWG384" s="217"/>
      <c r="BWH384" s="217"/>
      <c r="BWI384" s="217"/>
      <c r="BWJ384" s="217"/>
      <c r="BWK384" s="217"/>
      <c r="BWL384" s="217"/>
      <c r="BWM384" s="217"/>
      <c r="BWN384" s="217"/>
      <c r="BWO384" s="217"/>
      <c r="BWP384" s="217"/>
      <c r="BWQ384" s="217"/>
      <c r="BWR384" s="217"/>
      <c r="BWS384" s="217"/>
      <c r="BWT384" s="217"/>
      <c r="BWU384" s="217"/>
      <c r="BWV384" s="217"/>
      <c r="BWW384" s="217"/>
      <c r="BWX384" s="217"/>
      <c r="BWY384" s="217"/>
      <c r="BWZ384" s="217"/>
      <c r="BXA384" s="217"/>
      <c r="BXB384" s="217"/>
      <c r="BXC384" s="217"/>
      <c r="BXD384" s="217"/>
      <c r="BXE384" s="217"/>
      <c r="BXF384" s="217"/>
      <c r="BXG384" s="217"/>
      <c r="BXH384" s="217"/>
      <c r="BXI384" s="217"/>
      <c r="BXJ384" s="217"/>
      <c r="BXK384" s="217"/>
      <c r="BXL384" s="217"/>
      <c r="BXM384" s="217"/>
      <c r="BXN384" s="217"/>
      <c r="BXO384" s="217"/>
      <c r="BXP384" s="217"/>
      <c r="BXQ384" s="217"/>
      <c r="BXR384" s="217"/>
      <c r="BXS384" s="217"/>
      <c r="BXT384" s="217"/>
      <c r="BXU384" s="217"/>
      <c r="BXV384" s="217"/>
      <c r="BXW384" s="217"/>
      <c r="BXX384" s="217"/>
      <c r="BXY384" s="217"/>
      <c r="BXZ384" s="217"/>
      <c r="BYA384" s="217"/>
      <c r="BYB384" s="217"/>
      <c r="BYC384" s="217"/>
      <c r="BYD384" s="217"/>
      <c r="BYE384" s="217"/>
      <c r="BYF384" s="217"/>
      <c r="BYG384" s="217"/>
      <c r="BYH384" s="217"/>
      <c r="BYI384" s="217"/>
      <c r="BYJ384" s="217"/>
      <c r="BYK384" s="217"/>
      <c r="BYL384" s="217"/>
      <c r="BYM384" s="217"/>
      <c r="BYN384" s="217"/>
      <c r="BYO384" s="217"/>
      <c r="BYP384" s="217"/>
      <c r="BYQ384" s="217"/>
      <c r="BYR384" s="217"/>
      <c r="BYS384" s="217"/>
      <c r="BYT384" s="217"/>
      <c r="BYU384" s="217"/>
      <c r="BYV384" s="217"/>
      <c r="BYW384" s="217"/>
      <c r="BYX384" s="217"/>
      <c r="BYY384" s="217"/>
      <c r="BYZ384" s="217"/>
      <c r="BZA384" s="217"/>
      <c r="BZB384" s="217"/>
      <c r="BZC384" s="217"/>
      <c r="BZD384" s="217"/>
      <c r="BZE384" s="217"/>
      <c r="BZF384" s="217"/>
      <c r="BZG384" s="217"/>
      <c r="BZH384" s="217"/>
      <c r="BZI384" s="217"/>
      <c r="BZJ384" s="217"/>
      <c r="BZK384" s="217"/>
      <c r="BZL384" s="217"/>
      <c r="BZM384" s="217"/>
      <c r="BZN384" s="217"/>
      <c r="BZO384" s="217"/>
      <c r="BZP384" s="217"/>
      <c r="BZQ384" s="217"/>
      <c r="BZR384" s="217"/>
      <c r="BZS384" s="217"/>
      <c r="BZT384" s="217"/>
      <c r="BZU384" s="217"/>
      <c r="BZV384" s="217"/>
      <c r="BZW384" s="217"/>
      <c r="BZX384" s="217"/>
      <c r="BZY384" s="217"/>
      <c r="BZZ384" s="217"/>
      <c r="CAA384" s="217"/>
      <c r="CAB384" s="217"/>
      <c r="CAC384" s="217"/>
      <c r="CAD384" s="217"/>
      <c r="CAE384" s="217"/>
      <c r="CAF384" s="217"/>
      <c r="CAG384" s="217"/>
      <c r="CAH384" s="217"/>
      <c r="CAI384" s="217"/>
      <c r="CAJ384" s="217"/>
      <c r="CAK384" s="217"/>
      <c r="CAL384" s="217"/>
      <c r="CAM384" s="217"/>
      <c r="CAN384" s="217"/>
      <c r="CAO384" s="217"/>
      <c r="CAP384" s="217"/>
      <c r="CAQ384" s="217"/>
      <c r="CAR384" s="217"/>
      <c r="CAS384" s="217"/>
      <c r="CAT384" s="217"/>
      <c r="CAU384" s="217"/>
      <c r="CAV384" s="217"/>
      <c r="CAW384" s="217"/>
      <c r="CAX384" s="217"/>
      <c r="CAY384" s="217"/>
      <c r="CAZ384" s="217"/>
      <c r="CBA384" s="217"/>
      <c r="CBB384" s="217"/>
      <c r="CBC384" s="217"/>
      <c r="CBD384" s="217"/>
      <c r="CBE384" s="217"/>
      <c r="CBF384" s="217"/>
      <c r="CBG384" s="217"/>
      <c r="CBH384" s="217"/>
      <c r="CBI384" s="217"/>
      <c r="CBJ384" s="217"/>
      <c r="CBK384" s="217"/>
      <c r="CBL384" s="217"/>
      <c r="CBM384" s="217"/>
      <c r="CBN384" s="217"/>
      <c r="CBO384" s="217"/>
      <c r="CBP384" s="217"/>
      <c r="CBQ384" s="217"/>
      <c r="CBR384" s="217"/>
      <c r="CBS384" s="217"/>
      <c r="CBT384" s="217"/>
      <c r="CBU384" s="217"/>
      <c r="CBV384" s="217"/>
      <c r="CBW384" s="217"/>
      <c r="CBX384" s="217"/>
      <c r="CBY384" s="217"/>
      <c r="CBZ384" s="217"/>
      <c r="CCA384" s="217"/>
      <c r="CCB384" s="217"/>
      <c r="CCC384" s="217"/>
      <c r="CCD384" s="217"/>
      <c r="CCE384" s="217"/>
      <c r="CCF384" s="217"/>
      <c r="CCG384" s="217"/>
      <c r="CCH384" s="217"/>
      <c r="CCI384" s="217"/>
      <c r="CCJ384" s="217"/>
      <c r="CCK384" s="217"/>
      <c r="CCL384" s="217"/>
      <c r="CCM384" s="217"/>
      <c r="CCN384" s="217"/>
      <c r="CCO384" s="217"/>
      <c r="CCP384" s="217"/>
      <c r="CCQ384" s="217"/>
      <c r="CCR384" s="217"/>
      <c r="CCS384" s="217"/>
      <c r="CCT384" s="217"/>
      <c r="CCU384" s="217"/>
      <c r="CCV384" s="217"/>
      <c r="CCW384" s="217"/>
      <c r="CCX384" s="217"/>
      <c r="CCY384" s="217"/>
      <c r="CCZ384" s="217"/>
      <c r="CDA384" s="217"/>
      <c r="CDB384" s="217"/>
      <c r="CDC384" s="217"/>
      <c r="CDD384" s="217"/>
      <c r="CDE384" s="217"/>
      <c r="CDF384" s="217"/>
      <c r="CDG384" s="217"/>
      <c r="CDH384" s="217"/>
      <c r="CDI384" s="217"/>
      <c r="CDJ384" s="217"/>
      <c r="CDK384" s="217"/>
      <c r="CDL384" s="217"/>
      <c r="CDM384" s="217"/>
      <c r="CDN384" s="217"/>
      <c r="CDO384" s="217"/>
      <c r="CDP384" s="217"/>
      <c r="CDQ384" s="217"/>
      <c r="CDR384" s="217"/>
      <c r="CDS384" s="217"/>
      <c r="CDT384" s="217"/>
      <c r="CDU384" s="217"/>
      <c r="CDV384" s="217"/>
      <c r="CDW384" s="217"/>
      <c r="CDX384" s="217"/>
      <c r="CDY384" s="217"/>
      <c r="CDZ384" s="217"/>
      <c r="CEA384" s="217"/>
      <c r="CEB384" s="217"/>
      <c r="CEC384" s="217"/>
      <c r="CED384" s="217"/>
      <c r="CEE384" s="217"/>
      <c r="CEF384" s="217"/>
      <c r="CEG384" s="217"/>
      <c r="CEH384" s="217"/>
      <c r="CEI384" s="217"/>
      <c r="CEJ384" s="217"/>
      <c r="CEK384" s="217"/>
      <c r="CEL384" s="217"/>
      <c r="CEM384" s="217"/>
      <c r="CEN384" s="217"/>
      <c r="CEO384" s="217"/>
      <c r="CEP384" s="217"/>
      <c r="CEQ384" s="217"/>
      <c r="CER384" s="217"/>
      <c r="CES384" s="217"/>
      <c r="CET384" s="217"/>
      <c r="CEU384" s="217"/>
      <c r="CEV384" s="217"/>
      <c r="CEW384" s="217"/>
      <c r="CEX384" s="217"/>
      <c r="CEY384" s="217"/>
      <c r="CEZ384" s="217"/>
      <c r="CFA384" s="217"/>
      <c r="CFB384" s="217"/>
      <c r="CFC384" s="217"/>
      <c r="CFD384" s="217"/>
      <c r="CFE384" s="217"/>
      <c r="CFF384" s="217"/>
      <c r="CFG384" s="217"/>
      <c r="CFH384" s="217"/>
      <c r="CFI384" s="217"/>
      <c r="CFJ384" s="217"/>
      <c r="CFK384" s="217"/>
      <c r="CFL384" s="217"/>
      <c r="CFM384" s="217"/>
      <c r="CFN384" s="217"/>
      <c r="CFO384" s="217"/>
      <c r="CFP384" s="217"/>
      <c r="CFQ384" s="217"/>
      <c r="CFR384" s="217"/>
      <c r="CFS384" s="217"/>
      <c r="CFT384" s="217"/>
      <c r="CFU384" s="217"/>
      <c r="CFV384" s="217"/>
      <c r="CFW384" s="217"/>
      <c r="CFX384" s="217"/>
      <c r="CFY384" s="217"/>
      <c r="CFZ384" s="217"/>
      <c r="CGA384" s="217"/>
      <c r="CGB384" s="217"/>
      <c r="CGC384" s="217"/>
      <c r="CGD384" s="217"/>
      <c r="CGE384" s="217"/>
      <c r="CGF384" s="217"/>
      <c r="CGG384" s="217"/>
      <c r="CGH384" s="217"/>
      <c r="CGI384" s="217"/>
      <c r="CGJ384" s="217"/>
      <c r="CGK384" s="217"/>
      <c r="CGL384" s="217"/>
      <c r="CGM384" s="217"/>
      <c r="CGN384" s="217"/>
      <c r="CGO384" s="217"/>
      <c r="CGP384" s="217"/>
      <c r="CGQ384" s="217"/>
      <c r="CGR384" s="217"/>
      <c r="CGS384" s="217"/>
      <c r="CGT384" s="217"/>
      <c r="CGU384" s="217"/>
      <c r="CGV384" s="217"/>
      <c r="CGW384" s="217"/>
      <c r="CGX384" s="217"/>
      <c r="CGY384" s="217"/>
      <c r="CGZ384" s="217"/>
      <c r="CHA384" s="217"/>
      <c r="CHB384" s="217"/>
      <c r="CHC384" s="217"/>
      <c r="CHD384" s="217"/>
      <c r="CHE384" s="217"/>
      <c r="CHF384" s="217"/>
      <c r="CHG384" s="217"/>
      <c r="CHH384" s="217"/>
      <c r="CHI384" s="217"/>
      <c r="CHJ384" s="217"/>
      <c r="CHK384" s="217"/>
      <c r="CHL384" s="217"/>
      <c r="CHM384" s="217"/>
      <c r="CHN384" s="217"/>
      <c r="CHO384" s="217"/>
      <c r="CHP384" s="217"/>
      <c r="CHQ384" s="217"/>
      <c r="CHR384" s="217"/>
      <c r="CHS384" s="217"/>
      <c r="CHT384" s="217"/>
      <c r="CHU384" s="217"/>
      <c r="CHV384" s="217"/>
      <c r="CHW384" s="217"/>
      <c r="CHX384" s="217"/>
      <c r="CHY384" s="217"/>
      <c r="CHZ384" s="217"/>
      <c r="CIA384" s="217"/>
      <c r="CIB384" s="217"/>
      <c r="CIC384" s="217"/>
      <c r="CID384" s="217"/>
      <c r="CIE384" s="217"/>
      <c r="CIF384" s="217"/>
      <c r="CIG384" s="217"/>
      <c r="CIH384" s="217"/>
      <c r="CII384" s="217"/>
      <c r="CIJ384" s="217"/>
      <c r="CIK384" s="217"/>
      <c r="CIL384" s="217"/>
      <c r="CIM384" s="217"/>
      <c r="CIN384" s="217"/>
      <c r="CIO384" s="217"/>
      <c r="CIP384" s="217"/>
      <c r="CIQ384" s="217"/>
      <c r="CIR384" s="217"/>
      <c r="CIS384" s="217"/>
      <c r="CIT384" s="217"/>
      <c r="CIU384" s="217"/>
      <c r="CIV384" s="217"/>
      <c r="CIW384" s="217"/>
      <c r="CIX384" s="217"/>
      <c r="CIY384" s="217"/>
      <c r="CIZ384" s="217"/>
      <c r="CJA384" s="217"/>
      <c r="CJB384" s="217"/>
      <c r="CJC384" s="217"/>
      <c r="CJD384" s="217"/>
      <c r="CJE384" s="217"/>
      <c r="CJF384" s="217"/>
      <c r="CJG384" s="217"/>
      <c r="CJH384" s="217"/>
      <c r="CJI384" s="217"/>
      <c r="CJJ384" s="217"/>
      <c r="CJK384" s="217"/>
      <c r="CJL384" s="217"/>
      <c r="CJM384" s="217"/>
      <c r="CJN384" s="217"/>
      <c r="CJO384" s="217"/>
      <c r="CJP384" s="217"/>
      <c r="CJQ384" s="217"/>
      <c r="CJR384" s="217"/>
      <c r="CJS384" s="217"/>
      <c r="CJT384" s="217"/>
      <c r="CJU384" s="217"/>
      <c r="CJV384" s="217"/>
      <c r="CJW384" s="217"/>
      <c r="CJX384" s="217"/>
      <c r="CJY384" s="217"/>
      <c r="CJZ384" s="217"/>
      <c r="CKA384" s="217"/>
      <c r="CKB384" s="217"/>
      <c r="CKC384" s="217"/>
      <c r="CKD384" s="217"/>
      <c r="CKE384" s="217"/>
      <c r="CKF384" s="217"/>
      <c r="CKG384" s="217"/>
      <c r="CKH384" s="217"/>
      <c r="CKI384" s="217"/>
      <c r="CKJ384" s="217"/>
      <c r="CKK384" s="217"/>
      <c r="CKL384" s="217"/>
      <c r="CKM384" s="217"/>
      <c r="CKN384" s="217"/>
      <c r="CKO384" s="217"/>
      <c r="CKP384" s="217"/>
      <c r="CKQ384" s="217"/>
      <c r="CKR384" s="217"/>
      <c r="CKS384" s="217"/>
      <c r="CKT384" s="217"/>
      <c r="CKU384" s="217"/>
      <c r="CKV384" s="217"/>
      <c r="CKW384" s="217"/>
      <c r="CKX384" s="217"/>
      <c r="CKY384" s="217"/>
      <c r="CKZ384" s="217"/>
      <c r="CLA384" s="217"/>
      <c r="CLB384" s="217"/>
      <c r="CLC384" s="217"/>
      <c r="CLD384" s="217"/>
      <c r="CLE384" s="217"/>
      <c r="CLF384" s="217"/>
      <c r="CLG384" s="217"/>
      <c r="CLH384" s="217"/>
      <c r="CLI384" s="217"/>
      <c r="CLJ384" s="217"/>
      <c r="CLK384" s="217"/>
      <c r="CLL384" s="217"/>
      <c r="CLM384" s="217"/>
      <c r="CLN384" s="217"/>
      <c r="CLO384" s="217"/>
      <c r="CLP384" s="217"/>
      <c r="CLQ384" s="217"/>
      <c r="CLR384" s="217"/>
      <c r="CLS384" s="217"/>
      <c r="CLT384" s="217"/>
      <c r="CLU384" s="217"/>
      <c r="CLV384" s="217"/>
      <c r="CLW384" s="217"/>
      <c r="CLX384" s="217"/>
      <c r="CLY384" s="217"/>
      <c r="CLZ384" s="217"/>
      <c r="CMA384" s="217"/>
      <c r="CMB384" s="217"/>
      <c r="CMC384" s="217"/>
      <c r="CMD384" s="217"/>
      <c r="CME384" s="217"/>
      <c r="CMF384" s="217"/>
      <c r="CMG384" s="217"/>
      <c r="CMH384" s="217"/>
      <c r="CMI384" s="217"/>
      <c r="CMJ384" s="217"/>
      <c r="CMK384" s="217"/>
      <c r="CML384" s="217"/>
      <c r="CMM384" s="217"/>
      <c r="CMN384" s="217"/>
      <c r="CMO384" s="217"/>
      <c r="CMP384" s="217"/>
      <c r="CMQ384" s="217"/>
      <c r="CMR384" s="217"/>
      <c r="CMS384" s="217"/>
      <c r="CMT384" s="217"/>
      <c r="CMU384" s="217"/>
      <c r="CMV384" s="217"/>
      <c r="CMW384" s="217"/>
      <c r="CMX384" s="217"/>
      <c r="CMY384" s="217"/>
      <c r="CMZ384" s="217"/>
      <c r="CNA384" s="217"/>
      <c r="CNB384" s="217"/>
      <c r="CNC384" s="217"/>
      <c r="CND384" s="217"/>
      <c r="CNE384" s="217"/>
      <c r="CNF384" s="217"/>
      <c r="CNG384" s="217"/>
      <c r="CNH384" s="217"/>
      <c r="CNI384" s="217"/>
      <c r="CNJ384" s="217"/>
      <c r="CNK384" s="217"/>
      <c r="CNL384" s="217"/>
      <c r="CNM384" s="217"/>
      <c r="CNN384" s="217"/>
      <c r="CNO384" s="217"/>
      <c r="CNP384" s="217"/>
      <c r="CNQ384" s="217"/>
      <c r="CNR384" s="217"/>
      <c r="CNS384" s="217"/>
      <c r="CNT384" s="217"/>
      <c r="CNU384" s="217"/>
      <c r="CNV384" s="217"/>
      <c r="CNW384" s="217"/>
      <c r="CNX384" s="217"/>
      <c r="CNY384" s="217"/>
      <c r="CNZ384" s="217"/>
      <c r="COA384" s="217"/>
      <c r="COB384" s="217"/>
      <c r="COC384" s="217"/>
      <c r="COD384" s="217"/>
      <c r="COE384" s="217"/>
      <c r="COF384" s="217"/>
      <c r="COG384" s="217"/>
      <c r="COH384" s="217"/>
      <c r="COI384" s="217"/>
      <c r="COJ384" s="217"/>
      <c r="COK384" s="217"/>
      <c r="COL384" s="217"/>
      <c r="COM384" s="217"/>
      <c r="CON384" s="217"/>
      <c r="COO384" s="217"/>
      <c r="COP384" s="217"/>
      <c r="COQ384" s="217"/>
      <c r="COR384" s="217"/>
      <c r="COS384" s="217"/>
      <c r="COT384" s="217"/>
      <c r="COU384" s="217"/>
      <c r="COV384" s="217"/>
      <c r="COW384" s="217"/>
      <c r="COX384" s="217"/>
      <c r="COY384" s="217"/>
      <c r="COZ384" s="217"/>
      <c r="CPA384" s="217"/>
      <c r="CPB384" s="217"/>
      <c r="CPC384" s="217"/>
      <c r="CPD384" s="217"/>
      <c r="CPE384" s="217"/>
      <c r="CPF384" s="217"/>
      <c r="CPG384" s="217"/>
      <c r="CPH384" s="217"/>
      <c r="CPI384" s="217"/>
      <c r="CPJ384" s="217"/>
      <c r="CPK384" s="217"/>
      <c r="CPL384" s="217"/>
      <c r="CPM384" s="217"/>
      <c r="CPN384" s="217"/>
      <c r="CPO384" s="217"/>
      <c r="CPP384" s="217"/>
      <c r="CPQ384" s="217"/>
      <c r="CPR384" s="217"/>
      <c r="CPS384" s="217"/>
      <c r="CPT384" s="217"/>
      <c r="CPU384" s="217"/>
      <c r="CPV384" s="217"/>
      <c r="CPW384" s="217"/>
      <c r="CPX384" s="217"/>
      <c r="CPY384" s="217"/>
      <c r="CPZ384" s="217"/>
      <c r="CQA384" s="217"/>
      <c r="CQB384" s="217"/>
      <c r="CQC384" s="217"/>
      <c r="CQD384" s="217"/>
      <c r="CQE384" s="217"/>
      <c r="CQF384" s="217"/>
      <c r="CQG384" s="217"/>
      <c r="CQH384" s="217"/>
      <c r="CQI384" s="217"/>
      <c r="CQJ384" s="217"/>
      <c r="CQK384" s="217"/>
      <c r="CQL384" s="217"/>
      <c r="CQM384" s="217"/>
      <c r="CQN384" s="217"/>
      <c r="CQO384" s="217"/>
      <c r="CQP384" s="217"/>
      <c r="CQQ384" s="217"/>
      <c r="CQR384" s="217"/>
      <c r="CQS384" s="217"/>
      <c r="CQT384" s="217"/>
      <c r="CQU384" s="217"/>
      <c r="CQV384" s="217"/>
      <c r="CQW384" s="217"/>
      <c r="CQX384" s="217"/>
      <c r="CQY384" s="217"/>
      <c r="CQZ384" s="217"/>
      <c r="CRA384" s="217"/>
      <c r="CRB384" s="217"/>
      <c r="CRC384" s="217"/>
      <c r="CRD384" s="217"/>
      <c r="CRE384" s="217"/>
      <c r="CRF384" s="217"/>
      <c r="CRG384" s="217"/>
      <c r="CRH384" s="217"/>
      <c r="CRI384" s="217"/>
      <c r="CRJ384" s="217"/>
      <c r="CRK384" s="217"/>
      <c r="CRL384" s="217"/>
      <c r="CRM384" s="217"/>
      <c r="CRN384" s="217"/>
      <c r="CRO384" s="217"/>
      <c r="CRP384" s="217"/>
      <c r="CRQ384" s="217"/>
      <c r="CRR384" s="217"/>
      <c r="CRS384" s="217"/>
      <c r="CRT384" s="217"/>
      <c r="CRU384" s="217"/>
      <c r="CRV384" s="217"/>
      <c r="CRW384" s="217"/>
      <c r="CRX384" s="217"/>
      <c r="CRY384" s="217"/>
      <c r="CRZ384" s="217"/>
      <c r="CSA384" s="217"/>
      <c r="CSB384" s="217"/>
      <c r="CSC384" s="217"/>
      <c r="CSD384" s="217"/>
      <c r="CSE384" s="217"/>
      <c r="CSF384" s="217"/>
      <c r="CSG384" s="217"/>
      <c r="CSH384" s="217"/>
      <c r="CSI384" s="217"/>
      <c r="CSJ384" s="217"/>
      <c r="CSK384" s="217"/>
      <c r="CSL384" s="217"/>
      <c r="CSM384" s="217"/>
      <c r="CSN384" s="217"/>
      <c r="CSO384" s="217"/>
      <c r="CSP384" s="217"/>
      <c r="CSQ384" s="217"/>
      <c r="CSR384" s="217"/>
      <c r="CSS384" s="217"/>
      <c r="CST384" s="217"/>
      <c r="CSU384" s="217"/>
      <c r="CSV384" s="217"/>
      <c r="CSW384" s="217"/>
      <c r="CSX384" s="217"/>
      <c r="CSY384" s="217"/>
      <c r="CSZ384" s="217"/>
      <c r="CTA384" s="217"/>
      <c r="CTB384" s="217"/>
      <c r="CTC384" s="217"/>
      <c r="CTD384" s="217"/>
      <c r="CTE384" s="217"/>
      <c r="CTF384" s="217"/>
      <c r="CTG384" s="217"/>
      <c r="CTH384" s="217"/>
      <c r="CTI384" s="217"/>
      <c r="CTJ384" s="217"/>
      <c r="CTK384" s="217"/>
      <c r="CTL384" s="217"/>
      <c r="CTM384" s="217"/>
      <c r="CTN384" s="217"/>
      <c r="CTO384" s="217"/>
      <c r="CTP384" s="217"/>
      <c r="CTQ384" s="217"/>
      <c r="CTR384" s="217"/>
      <c r="CTS384" s="217"/>
      <c r="CTT384" s="217"/>
      <c r="CTU384" s="217"/>
      <c r="CTV384" s="217"/>
      <c r="CTW384" s="217"/>
      <c r="CTX384" s="217"/>
      <c r="CTY384" s="217"/>
      <c r="CTZ384" s="217"/>
      <c r="CUA384" s="217"/>
      <c r="CUB384" s="217"/>
      <c r="CUC384" s="217"/>
      <c r="CUD384" s="217"/>
      <c r="CUE384" s="217"/>
      <c r="CUF384" s="217"/>
      <c r="CUG384" s="217"/>
      <c r="CUH384" s="217"/>
      <c r="CUI384" s="217"/>
      <c r="CUJ384" s="217"/>
      <c r="CUK384" s="217"/>
      <c r="CUL384" s="217"/>
      <c r="CUM384" s="217"/>
      <c r="CUN384" s="217"/>
      <c r="CUO384" s="217"/>
      <c r="CUP384" s="217"/>
      <c r="CUQ384" s="217"/>
      <c r="CUR384" s="217"/>
      <c r="CUS384" s="217"/>
      <c r="CUT384" s="217"/>
      <c r="CUU384" s="217"/>
      <c r="CUV384" s="217"/>
      <c r="CUW384" s="217"/>
      <c r="CUX384" s="217"/>
      <c r="CUY384" s="217"/>
      <c r="CUZ384" s="217"/>
      <c r="CVA384" s="217"/>
      <c r="CVB384" s="217"/>
      <c r="CVC384" s="217"/>
      <c r="CVD384" s="217"/>
      <c r="CVE384" s="217"/>
      <c r="CVF384" s="217"/>
      <c r="CVG384" s="217"/>
      <c r="CVH384" s="217"/>
      <c r="CVI384" s="217"/>
      <c r="CVJ384" s="217"/>
      <c r="CVK384" s="217"/>
      <c r="CVL384" s="217"/>
      <c r="CVM384" s="217"/>
      <c r="CVN384" s="217"/>
      <c r="CVO384" s="217"/>
      <c r="CVP384" s="217"/>
      <c r="CVQ384" s="217"/>
      <c r="CVR384" s="217"/>
      <c r="CVS384" s="217"/>
      <c r="CVT384" s="217"/>
      <c r="CVU384" s="217"/>
      <c r="CVV384" s="217"/>
      <c r="CVW384" s="217"/>
      <c r="CVX384" s="217"/>
      <c r="CVY384" s="217"/>
      <c r="CVZ384" s="217"/>
      <c r="CWA384" s="217"/>
      <c r="CWB384" s="217"/>
      <c r="CWC384" s="217"/>
      <c r="CWD384" s="217"/>
      <c r="CWE384" s="217"/>
      <c r="CWF384" s="217"/>
      <c r="CWG384" s="217"/>
      <c r="CWH384" s="217"/>
      <c r="CWI384" s="217"/>
      <c r="CWJ384" s="217"/>
      <c r="CWK384" s="217"/>
      <c r="CWL384" s="217"/>
      <c r="CWM384" s="217"/>
      <c r="CWN384" s="217"/>
      <c r="CWO384" s="217"/>
      <c r="CWP384" s="217"/>
      <c r="CWQ384" s="217"/>
      <c r="CWR384" s="217"/>
      <c r="CWS384" s="217"/>
      <c r="CWT384" s="217"/>
      <c r="CWU384" s="217"/>
      <c r="CWV384" s="217"/>
      <c r="CWW384" s="217"/>
      <c r="CWX384" s="217"/>
      <c r="CWY384" s="217"/>
      <c r="CWZ384" s="217"/>
      <c r="CXA384" s="217"/>
      <c r="CXB384" s="217"/>
      <c r="CXC384" s="217"/>
      <c r="CXD384" s="217"/>
      <c r="CXE384" s="217"/>
      <c r="CXF384" s="217"/>
      <c r="CXG384" s="217"/>
      <c r="CXH384" s="217"/>
      <c r="CXI384" s="217"/>
      <c r="CXJ384" s="217"/>
      <c r="CXK384" s="217"/>
      <c r="CXL384" s="217"/>
      <c r="CXM384" s="217"/>
      <c r="CXN384" s="217"/>
      <c r="CXO384" s="217"/>
      <c r="CXP384" s="217"/>
      <c r="CXQ384" s="217"/>
      <c r="CXR384" s="217"/>
      <c r="CXS384" s="217"/>
      <c r="CXT384" s="217"/>
      <c r="CXU384" s="217"/>
      <c r="CXV384" s="217"/>
      <c r="CXW384" s="217"/>
      <c r="CXX384" s="217"/>
      <c r="CXY384" s="217"/>
      <c r="CXZ384" s="217"/>
      <c r="CYA384" s="217"/>
      <c r="CYB384" s="217"/>
      <c r="CYC384" s="217"/>
      <c r="CYD384" s="217"/>
      <c r="CYE384" s="217"/>
      <c r="CYF384" s="217"/>
      <c r="CYG384" s="217"/>
      <c r="CYH384" s="217"/>
      <c r="CYI384" s="217"/>
      <c r="CYJ384" s="217"/>
      <c r="CYK384" s="217"/>
      <c r="CYL384" s="217"/>
      <c r="CYM384" s="217"/>
      <c r="CYN384" s="217"/>
      <c r="CYO384" s="217"/>
      <c r="CYP384" s="217"/>
      <c r="CYQ384" s="217"/>
      <c r="CYR384" s="217"/>
      <c r="CYS384" s="217"/>
      <c r="CYT384" s="217"/>
      <c r="CYU384" s="217"/>
      <c r="CYV384" s="217"/>
      <c r="CYW384" s="217"/>
      <c r="CYX384" s="217"/>
      <c r="CYY384" s="217"/>
      <c r="CYZ384" s="217"/>
      <c r="CZA384" s="217"/>
      <c r="CZB384" s="217"/>
      <c r="CZC384" s="217"/>
      <c r="CZD384" s="217"/>
      <c r="CZE384" s="217"/>
      <c r="CZF384" s="217"/>
      <c r="CZG384" s="217"/>
      <c r="CZH384" s="217"/>
      <c r="CZI384" s="217"/>
      <c r="CZJ384" s="217"/>
      <c r="CZK384" s="217"/>
      <c r="CZL384" s="217"/>
      <c r="CZM384" s="217"/>
      <c r="CZN384" s="217"/>
      <c r="CZO384" s="217"/>
      <c r="CZP384" s="217"/>
      <c r="CZQ384" s="217"/>
      <c r="CZR384" s="217"/>
      <c r="CZS384" s="217"/>
      <c r="CZT384" s="217"/>
      <c r="CZU384" s="217"/>
      <c r="CZV384" s="217"/>
      <c r="CZW384" s="217"/>
      <c r="CZX384" s="217"/>
      <c r="CZY384" s="217"/>
      <c r="CZZ384" s="217"/>
      <c r="DAA384" s="217"/>
      <c r="DAB384" s="217"/>
      <c r="DAC384" s="217"/>
      <c r="DAD384" s="217"/>
      <c r="DAE384" s="217"/>
      <c r="DAF384" s="217"/>
      <c r="DAG384" s="217"/>
      <c r="DAH384" s="217"/>
      <c r="DAI384" s="217"/>
      <c r="DAJ384" s="217"/>
      <c r="DAK384" s="217"/>
      <c r="DAL384" s="217"/>
      <c r="DAM384" s="217"/>
      <c r="DAN384" s="217"/>
      <c r="DAO384" s="217"/>
      <c r="DAP384" s="217"/>
      <c r="DAQ384" s="217"/>
      <c r="DAR384" s="217"/>
      <c r="DAS384" s="217"/>
      <c r="DAT384" s="217"/>
      <c r="DAU384" s="217"/>
      <c r="DAV384" s="217"/>
      <c r="DAW384" s="217"/>
      <c r="DAX384" s="217"/>
      <c r="DAY384" s="217"/>
      <c r="DAZ384" s="217"/>
      <c r="DBA384" s="217"/>
      <c r="DBB384" s="217"/>
      <c r="DBC384" s="217"/>
      <c r="DBD384" s="217"/>
      <c r="DBE384" s="217"/>
      <c r="DBF384" s="217"/>
      <c r="DBG384" s="217"/>
      <c r="DBH384" s="217"/>
      <c r="DBI384" s="217"/>
      <c r="DBJ384" s="217"/>
      <c r="DBK384" s="217"/>
      <c r="DBL384" s="217"/>
      <c r="DBM384" s="217"/>
      <c r="DBN384" s="217"/>
      <c r="DBO384" s="217"/>
      <c r="DBP384" s="217"/>
      <c r="DBQ384" s="217"/>
      <c r="DBR384" s="217"/>
      <c r="DBS384" s="217"/>
      <c r="DBT384" s="217"/>
      <c r="DBU384" s="217"/>
      <c r="DBV384" s="217"/>
      <c r="DBW384" s="217"/>
      <c r="DBX384" s="217"/>
      <c r="DBY384" s="217"/>
      <c r="DBZ384" s="217"/>
      <c r="DCA384" s="217"/>
      <c r="DCB384" s="217"/>
      <c r="DCC384" s="217"/>
      <c r="DCD384" s="217"/>
      <c r="DCE384" s="217"/>
      <c r="DCF384" s="217"/>
      <c r="DCG384" s="217"/>
      <c r="DCH384" s="217"/>
      <c r="DCI384" s="217"/>
      <c r="DCJ384" s="217"/>
      <c r="DCK384" s="217"/>
      <c r="DCL384" s="217"/>
      <c r="DCM384" s="217"/>
      <c r="DCN384" s="217"/>
      <c r="DCO384" s="217"/>
      <c r="DCP384" s="217"/>
      <c r="DCQ384" s="217"/>
      <c r="DCR384" s="217"/>
      <c r="DCS384" s="217"/>
      <c r="DCT384" s="217"/>
      <c r="DCU384" s="217"/>
      <c r="DCV384" s="217"/>
      <c r="DCW384" s="217"/>
      <c r="DCX384" s="217"/>
      <c r="DCY384" s="217"/>
      <c r="DCZ384" s="217"/>
      <c r="DDA384" s="217"/>
      <c r="DDB384" s="217"/>
      <c r="DDC384" s="217"/>
      <c r="DDD384" s="217"/>
      <c r="DDE384" s="217"/>
      <c r="DDF384" s="217"/>
      <c r="DDG384" s="217"/>
      <c r="DDH384" s="217"/>
      <c r="DDI384" s="217"/>
      <c r="DDJ384" s="217"/>
      <c r="DDK384" s="217"/>
      <c r="DDL384" s="217"/>
      <c r="DDM384" s="217"/>
      <c r="DDN384" s="217"/>
      <c r="DDO384" s="217"/>
      <c r="DDP384" s="217"/>
      <c r="DDQ384" s="217"/>
      <c r="DDR384" s="217"/>
      <c r="DDS384" s="217"/>
      <c r="DDT384" s="217"/>
      <c r="DDU384" s="217"/>
      <c r="DDV384" s="217"/>
      <c r="DDW384" s="217"/>
      <c r="DDX384" s="217"/>
      <c r="DDY384" s="217"/>
      <c r="DDZ384" s="217"/>
      <c r="DEA384" s="217"/>
      <c r="DEB384" s="217"/>
      <c r="DEC384" s="217"/>
      <c r="DED384" s="217"/>
      <c r="DEE384" s="217"/>
      <c r="DEF384" s="217"/>
      <c r="DEG384" s="217"/>
      <c r="DEH384" s="217"/>
      <c r="DEI384" s="217"/>
      <c r="DEJ384" s="217"/>
      <c r="DEK384" s="217"/>
      <c r="DEL384" s="217"/>
      <c r="DEM384" s="217"/>
      <c r="DEN384" s="217"/>
      <c r="DEO384" s="217"/>
      <c r="DEP384" s="217"/>
      <c r="DEQ384" s="217"/>
      <c r="DER384" s="217"/>
      <c r="DES384" s="217"/>
      <c r="DET384" s="217"/>
      <c r="DEU384" s="217"/>
      <c r="DEV384" s="217"/>
      <c r="DEW384" s="217"/>
      <c r="DEX384" s="217"/>
      <c r="DEY384" s="217"/>
      <c r="DEZ384" s="217"/>
      <c r="DFA384" s="217"/>
      <c r="DFB384" s="217"/>
      <c r="DFC384" s="217"/>
      <c r="DFD384" s="217"/>
      <c r="DFE384" s="217"/>
      <c r="DFF384" s="217"/>
      <c r="DFG384" s="217"/>
      <c r="DFH384" s="217"/>
      <c r="DFI384" s="217"/>
      <c r="DFJ384" s="217"/>
      <c r="DFK384" s="217"/>
      <c r="DFL384" s="217"/>
      <c r="DFM384" s="217"/>
      <c r="DFN384" s="217"/>
      <c r="DFO384" s="217"/>
      <c r="DFP384" s="217"/>
      <c r="DFQ384" s="217"/>
      <c r="DFR384" s="217"/>
      <c r="DFS384" s="217"/>
      <c r="DFT384" s="217"/>
      <c r="DFU384" s="217"/>
      <c r="DFV384" s="217"/>
      <c r="DFW384" s="217"/>
      <c r="DFX384" s="217"/>
      <c r="DFY384" s="217"/>
      <c r="DFZ384" s="217"/>
      <c r="DGA384" s="217"/>
      <c r="DGB384" s="217"/>
      <c r="DGC384" s="217"/>
      <c r="DGD384" s="217"/>
      <c r="DGE384" s="217"/>
      <c r="DGF384" s="217"/>
      <c r="DGG384" s="217"/>
      <c r="DGH384" s="217"/>
      <c r="DGI384" s="217"/>
      <c r="DGJ384" s="217"/>
      <c r="DGK384" s="217"/>
      <c r="DGL384" s="217"/>
      <c r="DGM384" s="217"/>
      <c r="DGN384" s="217"/>
      <c r="DGO384" s="217"/>
      <c r="DGP384" s="217"/>
      <c r="DGQ384" s="217"/>
      <c r="DGR384" s="217"/>
      <c r="DGS384" s="217"/>
      <c r="DGT384" s="217"/>
      <c r="DGU384" s="217"/>
      <c r="DGV384" s="217"/>
      <c r="DGW384" s="217"/>
      <c r="DGX384" s="217"/>
      <c r="DGY384" s="217"/>
      <c r="DGZ384" s="217"/>
      <c r="DHA384" s="217"/>
      <c r="DHB384" s="217"/>
      <c r="DHC384" s="217"/>
      <c r="DHD384" s="217"/>
      <c r="DHE384" s="217"/>
      <c r="DHF384" s="217"/>
      <c r="DHG384" s="217"/>
      <c r="DHH384" s="217"/>
      <c r="DHI384" s="217"/>
      <c r="DHJ384" s="217"/>
      <c r="DHK384" s="217"/>
      <c r="DHL384" s="217"/>
      <c r="DHM384" s="217"/>
      <c r="DHN384" s="217"/>
      <c r="DHO384" s="217"/>
      <c r="DHP384" s="217"/>
      <c r="DHQ384" s="217"/>
      <c r="DHR384" s="217"/>
      <c r="DHS384" s="217"/>
      <c r="DHT384" s="217"/>
      <c r="DHU384" s="217"/>
      <c r="DHV384" s="217"/>
      <c r="DHW384" s="217"/>
      <c r="DHX384" s="217"/>
      <c r="DHY384" s="217"/>
      <c r="DHZ384" s="217"/>
      <c r="DIA384" s="217"/>
      <c r="DIB384" s="217"/>
      <c r="DIC384" s="217"/>
      <c r="DID384" s="217"/>
      <c r="DIE384" s="217"/>
      <c r="DIF384" s="217"/>
      <c r="DIG384" s="217"/>
      <c r="DIH384" s="217"/>
      <c r="DII384" s="217"/>
      <c r="DIJ384" s="217"/>
      <c r="DIK384" s="217"/>
      <c r="DIL384" s="217"/>
      <c r="DIM384" s="217"/>
      <c r="DIN384" s="217"/>
      <c r="DIO384" s="217"/>
      <c r="DIP384" s="217"/>
      <c r="DIQ384" s="217"/>
      <c r="DIR384" s="217"/>
      <c r="DIS384" s="217"/>
      <c r="DIT384" s="217"/>
      <c r="DIU384" s="217"/>
      <c r="DIV384" s="217"/>
      <c r="DIW384" s="217"/>
      <c r="DIX384" s="217"/>
      <c r="DIY384" s="217"/>
      <c r="DIZ384" s="217"/>
      <c r="DJA384" s="217"/>
      <c r="DJB384" s="217"/>
      <c r="DJC384" s="217"/>
      <c r="DJD384" s="217"/>
      <c r="DJE384" s="217"/>
      <c r="DJF384" s="217"/>
      <c r="DJG384" s="217"/>
      <c r="DJH384" s="217"/>
      <c r="DJI384" s="217"/>
      <c r="DJJ384" s="217"/>
      <c r="DJK384" s="217"/>
      <c r="DJL384" s="217"/>
      <c r="DJM384" s="217"/>
      <c r="DJN384" s="217"/>
      <c r="DJO384" s="217"/>
      <c r="DJP384" s="217"/>
      <c r="DJQ384" s="217"/>
      <c r="DJR384" s="217"/>
      <c r="DJS384" s="217"/>
      <c r="DJT384" s="217"/>
      <c r="DJU384" s="217"/>
      <c r="DJV384" s="217"/>
      <c r="DJW384" s="217"/>
      <c r="DJX384" s="217"/>
      <c r="DJY384" s="217"/>
      <c r="DJZ384" s="217"/>
      <c r="DKA384" s="217"/>
      <c r="DKB384" s="217"/>
      <c r="DKC384" s="217"/>
      <c r="DKD384" s="217"/>
      <c r="DKE384" s="217"/>
      <c r="DKF384" s="217"/>
      <c r="DKG384" s="217"/>
      <c r="DKH384" s="217"/>
      <c r="DKI384" s="217"/>
      <c r="DKJ384" s="217"/>
      <c r="DKK384" s="217"/>
      <c r="DKL384" s="217"/>
      <c r="DKM384" s="217"/>
      <c r="DKN384" s="217"/>
      <c r="DKO384" s="217"/>
      <c r="DKP384" s="217"/>
      <c r="DKQ384" s="217"/>
      <c r="DKR384" s="217"/>
      <c r="DKS384" s="217"/>
      <c r="DKT384" s="217"/>
      <c r="DKU384" s="217"/>
      <c r="DKV384" s="217"/>
      <c r="DKW384" s="217"/>
      <c r="DKX384" s="217"/>
      <c r="DKY384" s="217"/>
      <c r="DKZ384" s="217"/>
      <c r="DLA384" s="217"/>
      <c r="DLB384" s="217"/>
      <c r="DLC384" s="217"/>
      <c r="DLD384" s="217"/>
      <c r="DLE384" s="217"/>
      <c r="DLF384" s="217"/>
      <c r="DLG384" s="217"/>
      <c r="DLH384" s="217"/>
      <c r="DLI384" s="217"/>
      <c r="DLJ384" s="217"/>
      <c r="DLK384" s="217"/>
      <c r="DLL384" s="217"/>
      <c r="DLM384" s="217"/>
      <c r="DLN384" s="217"/>
      <c r="DLO384" s="217"/>
      <c r="DLP384" s="217"/>
      <c r="DLQ384" s="217"/>
      <c r="DLR384" s="217"/>
      <c r="DLS384" s="217"/>
      <c r="DLT384" s="217"/>
      <c r="DLU384" s="217"/>
      <c r="DLV384" s="217"/>
      <c r="DLW384" s="217"/>
      <c r="DLX384" s="217"/>
      <c r="DLY384" s="217"/>
      <c r="DLZ384" s="217"/>
      <c r="DMA384" s="217"/>
      <c r="DMB384" s="217"/>
      <c r="DMC384" s="217"/>
      <c r="DMD384" s="217"/>
      <c r="DME384" s="217"/>
      <c r="DMF384" s="217"/>
      <c r="DMG384" s="217"/>
      <c r="DMH384" s="217"/>
      <c r="DMI384" s="217"/>
      <c r="DMJ384" s="217"/>
      <c r="DMK384" s="217"/>
      <c r="DML384" s="217"/>
      <c r="DMM384" s="217"/>
      <c r="DMN384" s="217"/>
      <c r="DMO384" s="217"/>
      <c r="DMP384" s="217"/>
      <c r="DMQ384" s="217"/>
      <c r="DMR384" s="217"/>
      <c r="DMS384" s="217"/>
      <c r="DMT384" s="217"/>
      <c r="DMU384" s="217"/>
      <c r="DMV384" s="217"/>
      <c r="DMW384" s="217"/>
      <c r="DMX384" s="217"/>
      <c r="DMY384" s="217"/>
      <c r="DMZ384" s="217"/>
      <c r="DNA384" s="217"/>
      <c r="DNB384" s="217"/>
      <c r="DNC384" s="217"/>
      <c r="DND384" s="217"/>
      <c r="DNE384" s="217"/>
      <c r="DNF384" s="217"/>
      <c r="DNG384" s="217"/>
      <c r="DNH384" s="217"/>
      <c r="DNI384" s="217"/>
      <c r="DNJ384" s="217"/>
      <c r="DNK384" s="217"/>
      <c r="DNL384" s="217"/>
      <c r="DNM384" s="217"/>
      <c r="DNN384" s="217"/>
      <c r="DNO384" s="217"/>
      <c r="DNP384" s="217"/>
      <c r="DNQ384" s="217"/>
      <c r="DNR384" s="217"/>
      <c r="DNS384" s="217"/>
      <c r="DNT384" s="217"/>
      <c r="DNU384" s="217"/>
      <c r="DNV384" s="217"/>
      <c r="DNW384" s="217"/>
      <c r="DNX384" s="217"/>
      <c r="DNY384" s="217"/>
      <c r="DNZ384" s="217"/>
      <c r="DOA384" s="217"/>
      <c r="DOB384" s="217"/>
      <c r="DOC384" s="217"/>
      <c r="DOD384" s="217"/>
      <c r="DOE384" s="217"/>
      <c r="DOF384" s="217"/>
      <c r="DOG384" s="217"/>
      <c r="DOH384" s="217"/>
      <c r="DOI384" s="217"/>
      <c r="DOJ384" s="217"/>
      <c r="DOK384" s="217"/>
      <c r="DOL384" s="217"/>
      <c r="DOM384" s="217"/>
      <c r="DON384" s="217"/>
      <c r="DOO384" s="217"/>
      <c r="DOP384" s="217"/>
      <c r="DOQ384" s="217"/>
      <c r="DOR384" s="217"/>
      <c r="DOS384" s="217"/>
      <c r="DOT384" s="217"/>
      <c r="DOU384" s="217"/>
      <c r="DOV384" s="217"/>
      <c r="DOW384" s="217"/>
      <c r="DOX384" s="217"/>
      <c r="DOY384" s="217"/>
      <c r="DOZ384" s="217"/>
      <c r="DPA384" s="217"/>
      <c r="DPB384" s="217"/>
      <c r="DPC384" s="217"/>
      <c r="DPD384" s="217"/>
      <c r="DPE384" s="217"/>
      <c r="DPF384" s="217"/>
      <c r="DPG384" s="217"/>
      <c r="DPH384" s="217"/>
      <c r="DPI384" s="217"/>
      <c r="DPJ384" s="217"/>
      <c r="DPK384" s="217"/>
      <c r="DPL384" s="217"/>
      <c r="DPM384" s="217"/>
      <c r="DPN384" s="217"/>
      <c r="DPO384" s="217"/>
      <c r="DPP384" s="217"/>
      <c r="DPQ384" s="217"/>
      <c r="DPR384" s="217"/>
      <c r="DPS384" s="217"/>
      <c r="DPT384" s="217"/>
      <c r="DPU384" s="217"/>
      <c r="DPV384" s="217"/>
      <c r="DPW384" s="217"/>
      <c r="DPX384" s="217"/>
      <c r="DPY384" s="217"/>
      <c r="DPZ384" s="217"/>
      <c r="DQA384" s="217"/>
      <c r="DQB384" s="217"/>
      <c r="DQC384" s="217"/>
      <c r="DQD384" s="217"/>
      <c r="DQE384" s="217"/>
      <c r="DQF384" s="217"/>
      <c r="DQG384" s="217"/>
      <c r="DQH384" s="217"/>
      <c r="DQI384" s="217"/>
      <c r="DQJ384" s="217"/>
      <c r="DQK384" s="217"/>
      <c r="DQL384" s="217"/>
      <c r="DQM384" s="217"/>
      <c r="DQN384" s="217"/>
      <c r="DQO384" s="217"/>
      <c r="DQP384" s="217"/>
      <c r="DQQ384" s="217"/>
      <c r="DQR384" s="217"/>
      <c r="DQS384" s="217"/>
      <c r="DQT384" s="217"/>
      <c r="DQU384" s="217"/>
      <c r="DQV384" s="217"/>
      <c r="DQW384" s="217"/>
      <c r="DQX384" s="217"/>
      <c r="DQY384" s="217"/>
      <c r="DQZ384" s="217"/>
      <c r="DRA384" s="217"/>
      <c r="DRB384" s="217"/>
      <c r="DRC384" s="217"/>
      <c r="DRD384" s="217"/>
      <c r="DRE384" s="217"/>
      <c r="DRF384" s="217"/>
      <c r="DRG384" s="217"/>
      <c r="DRH384" s="217"/>
      <c r="DRI384" s="217"/>
      <c r="DRJ384" s="217"/>
      <c r="DRK384" s="217"/>
      <c r="DRL384" s="217"/>
      <c r="DRM384" s="217"/>
      <c r="DRN384" s="217"/>
      <c r="DRO384" s="217"/>
      <c r="DRP384" s="217"/>
      <c r="DRQ384" s="217"/>
      <c r="DRR384" s="217"/>
      <c r="DRS384" s="217"/>
      <c r="DRT384" s="217"/>
      <c r="DRU384" s="217"/>
      <c r="DRV384" s="217"/>
      <c r="DRW384" s="217"/>
      <c r="DRX384" s="217"/>
      <c r="DRY384" s="217"/>
      <c r="DRZ384" s="217"/>
      <c r="DSA384" s="217"/>
      <c r="DSB384" s="217"/>
      <c r="DSC384" s="217"/>
      <c r="DSD384" s="217"/>
      <c r="DSE384" s="217"/>
      <c r="DSF384" s="217"/>
      <c r="DSG384" s="217"/>
      <c r="DSH384" s="217"/>
      <c r="DSI384" s="217"/>
      <c r="DSJ384" s="217"/>
      <c r="DSK384" s="217"/>
      <c r="DSL384" s="217"/>
      <c r="DSM384" s="217"/>
      <c r="DSN384" s="217"/>
      <c r="DSO384" s="217"/>
      <c r="DSP384" s="217"/>
      <c r="DSQ384" s="217"/>
      <c r="DSR384" s="217"/>
      <c r="DSS384" s="217"/>
      <c r="DST384" s="217"/>
      <c r="DSU384" s="217"/>
      <c r="DSV384" s="217"/>
      <c r="DSW384" s="217"/>
      <c r="DSX384" s="217"/>
      <c r="DSY384" s="217"/>
      <c r="DSZ384" s="217"/>
      <c r="DTA384" s="217"/>
      <c r="DTB384" s="217"/>
      <c r="DTC384" s="217"/>
      <c r="DTD384" s="217"/>
      <c r="DTE384" s="217"/>
      <c r="DTF384" s="217"/>
      <c r="DTG384" s="217"/>
      <c r="DTH384" s="217"/>
      <c r="DTI384" s="217"/>
      <c r="DTJ384" s="217"/>
      <c r="DTK384" s="217"/>
      <c r="DTL384" s="217"/>
      <c r="DTM384" s="217"/>
      <c r="DTN384" s="217"/>
      <c r="DTO384" s="217"/>
      <c r="DTP384" s="217"/>
      <c r="DTQ384" s="217"/>
      <c r="DTR384" s="217"/>
      <c r="DTS384" s="217"/>
      <c r="DTT384" s="217"/>
      <c r="DTU384" s="217"/>
      <c r="DTV384" s="217"/>
      <c r="DTW384" s="217"/>
      <c r="DTX384" s="217"/>
      <c r="DTY384" s="217"/>
      <c r="DTZ384" s="217"/>
      <c r="DUA384" s="217"/>
      <c r="DUB384" s="217"/>
      <c r="DUC384" s="217"/>
      <c r="DUD384" s="217"/>
      <c r="DUE384" s="217"/>
      <c r="DUF384" s="217"/>
      <c r="DUG384" s="217"/>
      <c r="DUH384" s="217"/>
      <c r="DUI384" s="217"/>
      <c r="DUJ384" s="217"/>
      <c r="DUK384" s="217"/>
      <c r="DUL384" s="217"/>
      <c r="DUM384" s="217"/>
      <c r="DUN384" s="217"/>
      <c r="DUO384" s="217"/>
      <c r="DUP384" s="217"/>
      <c r="DUQ384" s="217"/>
      <c r="DUR384" s="217"/>
      <c r="DUS384" s="217"/>
      <c r="DUT384" s="217"/>
      <c r="DUU384" s="217"/>
      <c r="DUV384" s="217"/>
      <c r="DUW384" s="217"/>
      <c r="DUX384" s="217"/>
      <c r="DUY384" s="217"/>
      <c r="DUZ384" s="217"/>
      <c r="DVA384" s="217"/>
      <c r="DVB384" s="217"/>
      <c r="DVC384" s="217"/>
      <c r="DVD384" s="217"/>
      <c r="DVE384" s="217"/>
      <c r="DVF384" s="217"/>
      <c r="DVG384" s="217"/>
      <c r="DVH384" s="217"/>
      <c r="DVI384" s="217"/>
      <c r="DVJ384" s="217"/>
      <c r="DVK384" s="217"/>
      <c r="DVL384" s="217"/>
      <c r="DVM384" s="217"/>
      <c r="DVN384" s="217"/>
      <c r="DVO384" s="217"/>
      <c r="DVP384" s="217"/>
      <c r="DVQ384" s="217"/>
      <c r="DVR384" s="217"/>
      <c r="DVS384" s="217"/>
      <c r="DVT384" s="217"/>
      <c r="DVU384" s="217"/>
      <c r="DVV384" s="217"/>
      <c r="DVW384" s="217"/>
      <c r="DVX384" s="217"/>
      <c r="DVY384" s="217"/>
      <c r="DVZ384" s="217"/>
      <c r="DWA384" s="217"/>
      <c r="DWB384" s="217"/>
      <c r="DWC384" s="217"/>
      <c r="DWD384" s="217"/>
      <c r="DWE384" s="217"/>
      <c r="DWF384" s="217"/>
      <c r="DWG384" s="217"/>
      <c r="DWH384" s="217"/>
      <c r="DWI384" s="217"/>
      <c r="DWJ384" s="217"/>
      <c r="DWK384" s="217"/>
      <c r="DWL384" s="217"/>
      <c r="DWM384" s="217"/>
      <c r="DWN384" s="217"/>
      <c r="DWO384" s="217"/>
      <c r="DWP384" s="217"/>
      <c r="DWQ384" s="217"/>
      <c r="DWR384" s="217"/>
      <c r="DWS384" s="217"/>
      <c r="DWT384" s="217"/>
      <c r="DWU384" s="217"/>
      <c r="DWV384" s="217"/>
      <c r="DWW384" s="217"/>
      <c r="DWX384" s="217"/>
      <c r="DWY384" s="217"/>
      <c r="DWZ384" s="217"/>
      <c r="DXA384" s="217"/>
      <c r="DXB384" s="217"/>
      <c r="DXC384" s="217"/>
      <c r="DXD384" s="217"/>
      <c r="DXE384" s="217"/>
      <c r="DXF384" s="217"/>
      <c r="DXG384" s="217"/>
      <c r="DXH384" s="217"/>
      <c r="DXI384" s="217"/>
      <c r="DXJ384" s="217"/>
      <c r="DXK384" s="217"/>
      <c r="DXL384" s="217"/>
      <c r="DXM384" s="217"/>
      <c r="DXN384" s="217"/>
      <c r="DXO384" s="217"/>
      <c r="DXP384" s="217"/>
      <c r="DXQ384" s="217"/>
      <c r="DXR384" s="217"/>
      <c r="DXS384" s="217"/>
      <c r="DXT384" s="217"/>
      <c r="DXU384" s="217"/>
      <c r="DXV384" s="217"/>
      <c r="DXW384" s="217"/>
      <c r="DXX384" s="217"/>
      <c r="DXY384" s="217"/>
      <c r="DXZ384" s="217"/>
      <c r="DYA384" s="217"/>
      <c r="DYB384" s="217"/>
      <c r="DYC384" s="217"/>
      <c r="DYD384" s="217"/>
      <c r="DYE384" s="217"/>
      <c r="DYF384" s="217"/>
      <c r="DYG384" s="217"/>
      <c r="DYH384" s="217"/>
      <c r="DYI384" s="217"/>
      <c r="DYJ384" s="217"/>
      <c r="DYK384" s="217"/>
      <c r="DYL384" s="217"/>
      <c r="DYM384" s="217"/>
      <c r="DYN384" s="217"/>
      <c r="DYO384" s="217"/>
      <c r="DYP384" s="217"/>
      <c r="DYQ384" s="217"/>
      <c r="DYR384" s="217"/>
      <c r="DYS384" s="217"/>
      <c r="DYT384" s="217"/>
      <c r="DYU384" s="217"/>
      <c r="DYV384" s="217"/>
      <c r="DYW384" s="217"/>
      <c r="DYX384" s="217"/>
      <c r="DYY384" s="217"/>
      <c r="DYZ384" s="217"/>
      <c r="DZA384" s="217"/>
      <c r="DZB384" s="217"/>
      <c r="DZC384" s="217"/>
      <c r="DZD384" s="217"/>
      <c r="DZE384" s="217"/>
      <c r="DZF384" s="217"/>
      <c r="DZG384" s="217"/>
      <c r="DZH384" s="217"/>
      <c r="DZI384" s="217"/>
      <c r="DZJ384" s="217"/>
      <c r="DZK384" s="217"/>
      <c r="DZL384" s="217"/>
      <c r="DZM384" s="217"/>
      <c r="DZN384" s="217"/>
      <c r="DZO384" s="217"/>
      <c r="DZP384" s="217"/>
      <c r="DZQ384" s="217"/>
      <c r="DZR384" s="217"/>
      <c r="DZS384" s="217"/>
      <c r="DZT384" s="217"/>
      <c r="DZU384" s="217"/>
      <c r="DZV384" s="217"/>
      <c r="DZW384" s="217"/>
      <c r="DZX384" s="217"/>
      <c r="DZY384" s="217"/>
      <c r="DZZ384" s="217"/>
      <c r="EAA384" s="217"/>
      <c r="EAB384" s="217"/>
      <c r="EAC384" s="217"/>
      <c r="EAD384" s="217"/>
      <c r="EAE384" s="217"/>
      <c r="EAF384" s="217"/>
      <c r="EAG384" s="217"/>
      <c r="EAH384" s="217"/>
      <c r="EAI384" s="217"/>
      <c r="EAJ384" s="217"/>
      <c r="EAK384" s="217"/>
      <c r="EAL384" s="217"/>
      <c r="EAM384" s="217"/>
      <c r="EAN384" s="217"/>
      <c r="EAO384" s="217"/>
      <c r="EAP384" s="217"/>
      <c r="EAQ384" s="217"/>
      <c r="EAR384" s="217"/>
      <c r="EAS384" s="217"/>
      <c r="EAT384" s="217"/>
      <c r="EAU384" s="217"/>
      <c r="EAV384" s="217"/>
      <c r="EAW384" s="217"/>
      <c r="EAX384" s="217"/>
      <c r="EAY384" s="217"/>
      <c r="EAZ384" s="217"/>
      <c r="EBA384" s="217"/>
      <c r="EBB384" s="217"/>
      <c r="EBC384" s="217"/>
      <c r="EBD384" s="217"/>
      <c r="EBE384" s="217"/>
      <c r="EBF384" s="217"/>
      <c r="EBG384" s="217"/>
      <c r="EBH384" s="217"/>
      <c r="EBI384" s="217"/>
      <c r="EBJ384" s="217"/>
      <c r="EBK384" s="217"/>
      <c r="EBL384" s="217"/>
      <c r="EBM384" s="217"/>
      <c r="EBN384" s="217"/>
      <c r="EBO384" s="217"/>
      <c r="EBP384" s="217"/>
      <c r="EBQ384" s="217"/>
      <c r="EBR384" s="217"/>
      <c r="EBS384" s="217"/>
      <c r="EBT384" s="217"/>
      <c r="EBU384" s="217"/>
      <c r="EBV384" s="217"/>
      <c r="EBW384" s="217"/>
      <c r="EBX384" s="217"/>
      <c r="EBY384" s="217"/>
      <c r="EBZ384" s="217"/>
      <c r="ECA384" s="217"/>
      <c r="ECB384" s="217"/>
      <c r="ECC384" s="217"/>
      <c r="ECD384" s="217"/>
      <c r="ECE384" s="217"/>
      <c r="ECF384" s="217"/>
      <c r="ECG384" s="217"/>
      <c r="ECH384" s="217"/>
      <c r="ECI384" s="217"/>
      <c r="ECJ384" s="217"/>
      <c r="ECK384" s="217"/>
      <c r="ECL384" s="217"/>
      <c r="ECM384" s="217"/>
      <c r="ECN384" s="217"/>
      <c r="ECO384" s="217"/>
      <c r="ECP384" s="217"/>
      <c r="ECQ384" s="217"/>
      <c r="ECR384" s="217"/>
      <c r="ECS384" s="217"/>
      <c r="ECT384" s="217"/>
      <c r="ECU384" s="217"/>
      <c r="ECV384" s="217"/>
      <c r="ECW384" s="217"/>
      <c r="ECX384" s="217"/>
      <c r="ECY384" s="217"/>
      <c r="ECZ384" s="217"/>
      <c r="EDA384" s="217"/>
      <c r="EDB384" s="217"/>
      <c r="EDC384" s="217"/>
      <c r="EDD384" s="217"/>
      <c r="EDE384" s="217"/>
      <c r="EDF384" s="217"/>
      <c r="EDG384" s="217"/>
      <c r="EDH384" s="217"/>
      <c r="EDI384" s="217"/>
      <c r="EDJ384" s="217"/>
      <c r="EDK384" s="217"/>
      <c r="EDL384" s="217"/>
      <c r="EDM384" s="217"/>
      <c r="EDN384" s="217"/>
      <c r="EDO384" s="217"/>
      <c r="EDP384" s="217"/>
      <c r="EDQ384" s="217"/>
      <c r="EDR384" s="217"/>
      <c r="EDS384" s="217"/>
      <c r="EDT384" s="217"/>
      <c r="EDU384" s="217"/>
      <c r="EDV384" s="217"/>
      <c r="EDW384" s="217"/>
      <c r="EDX384" s="217"/>
      <c r="EDY384" s="217"/>
      <c r="EDZ384" s="217"/>
      <c r="EEA384" s="217"/>
      <c r="EEB384" s="217"/>
      <c r="EEC384" s="217"/>
      <c r="EED384" s="217"/>
      <c r="EEE384" s="217"/>
      <c r="EEF384" s="217"/>
      <c r="EEG384" s="217"/>
      <c r="EEH384" s="217"/>
      <c r="EEI384" s="217"/>
      <c r="EEJ384" s="217"/>
      <c r="EEK384" s="217"/>
      <c r="EEL384" s="217"/>
      <c r="EEM384" s="217"/>
      <c r="EEN384" s="217"/>
      <c r="EEO384" s="217"/>
      <c r="EEP384" s="217"/>
      <c r="EEQ384" s="217"/>
      <c r="EER384" s="217"/>
      <c r="EES384" s="217"/>
      <c r="EET384" s="217"/>
      <c r="EEU384" s="217"/>
      <c r="EEV384" s="217"/>
      <c r="EEW384" s="217"/>
      <c r="EEX384" s="217"/>
      <c r="EEY384" s="217"/>
      <c r="EEZ384" s="217"/>
      <c r="EFA384" s="217"/>
      <c r="EFB384" s="217"/>
      <c r="EFC384" s="217"/>
      <c r="EFD384" s="217"/>
      <c r="EFE384" s="217"/>
      <c r="EFF384" s="217"/>
      <c r="EFG384" s="217"/>
      <c r="EFH384" s="217"/>
      <c r="EFI384" s="217"/>
      <c r="EFJ384" s="217"/>
      <c r="EFK384" s="217"/>
      <c r="EFL384" s="217"/>
      <c r="EFM384" s="217"/>
      <c r="EFN384" s="217"/>
      <c r="EFO384" s="217"/>
      <c r="EFP384" s="217"/>
      <c r="EFQ384" s="217"/>
      <c r="EFR384" s="217"/>
      <c r="EFS384" s="217"/>
      <c r="EFT384" s="217"/>
      <c r="EFU384" s="217"/>
      <c r="EFV384" s="217"/>
      <c r="EFW384" s="217"/>
      <c r="EFX384" s="217"/>
      <c r="EFY384" s="217"/>
      <c r="EFZ384" s="217"/>
      <c r="EGA384" s="217"/>
      <c r="EGB384" s="217"/>
      <c r="EGC384" s="217"/>
      <c r="EGD384" s="217"/>
      <c r="EGE384" s="217"/>
      <c r="EGF384" s="217"/>
      <c r="EGG384" s="217"/>
      <c r="EGH384" s="217"/>
      <c r="EGI384" s="217"/>
      <c r="EGJ384" s="217"/>
      <c r="EGK384" s="217"/>
      <c r="EGL384" s="217"/>
      <c r="EGM384" s="217"/>
      <c r="EGN384" s="217"/>
      <c r="EGO384" s="217"/>
      <c r="EGP384" s="217"/>
      <c r="EGQ384" s="217"/>
      <c r="EGR384" s="217"/>
      <c r="EGS384" s="217"/>
      <c r="EGT384" s="217"/>
      <c r="EGU384" s="217"/>
      <c r="EGV384" s="217"/>
      <c r="EGW384" s="217"/>
      <c r="EGX384" s="217"/>
      <c r="EGY384" s="217"/>
      <c r="EGZ384" s="217"/>
      <c r="EHA384" s="217"/>
      <c r="EHB384" s="217"/>
      <c r="EHC384" s="217"/>
      <c r="EHD384" s="217"/>
      <c r="EHE384" s="217"/>
      <c r="EHF384" s="217"/>
      <c r="EHG384" s="217"/>
      <c r="EHH384" s="217"/>
      <c r="EHI384" s="217"/>
      <c r="EHJ384" s="217"/>
      <c r="EHK384" s="217"/>
      <c r="EHL384" s="217"/>
      <c r="EHM384" s="217"/>
      <c r="EHN384" s="217"/>
      <c r="EHO384" s="217"/>
      <c r="EHP384" s="217"/>
      <c r="EHQ384" s="217"/>
      <c r="EHR384" s="217"/>
      <c r="EHS384" s="217"/>
      <c r="EHT384" s="217"/>
      <c r="EHU384" s="217"/>
      <c r="EHV384" s="217"/>
      <c r="EHW384" s="217"/>
      <c r="EHX384" s="217"/>
      <c r="EHY384" s="217"/>
      <c r="EHZ384" s="217"/>
      <c r="EIA384" s="217"/>
      <c r="EIB384" s="217"/>
      <c r="EIC384" s="217"/>
      <c r="EID384" s="217"/>
      <c r="EIE384" s="217"/>
      <c r="EIF384" s="217"/>
      <c r="EIG384" s="217"/>
      <c r="EIH384" s="217"/>
      <c r="EII384" s="217"/>
      <c r="EIJ384" s="217"/>
      <c r="EIK384" s="217"/>
      <c r="EIL384" s="217"/>
      <c r="EIM384" s="217"/>
      <c r="EIN384" s="217"/>
      <c r="EIO384" s="217"/>
      <c r="EIP384" s="217"/>
      <c r="EIQ384" s="217"/>
      <c r="EIR384" s="217"/>
      <c r="EIS384" s="217"/>
      <c r="EIT384" s="217"/>
      <c r="EIU384" s="217"/>
      <c r="EIV384" s="217"/>
      <c r="EIW384" s="217"/>
      <c r="EIX384" s="217"/>
      <c r="EIY384" s="217"/>
      <c r="EIZ384" s="217"/>
      <c r="EJA384" s="217"/>
      <c r="EJB384" s="217"/>
      <c r="EJC384" s="217"/>
      <c r="EJD384" s="217"/>
      <c r="EJE384" s="217"/>
      <c r="EJF384" s="217"/>
      <c r="EJG384" s="217"/>
      <c r="EJH384" s="217"/>
      <c r="EJI384" s="217"/>
      <c r="EJJ384" s="217"/>
      <c r="EJK384" s="217"/>
      <c r="EJL384" s="217"/>
      <c r="EJM384" s="217"/>
      <c r="EJN384" s="217"/>
      <c r="EJO384" s="217"/>
      <c r="EJP384" s="217"/>
      <c r="EJQ384" s="217"/>
      <c r="EJR384" s="217"/>
      <c r="EJS384" s="217"/>
      <c r="EJT384" s="217"/>
      <c r="EJU384" s="217"/>
      <c r="EJV384" s="217"/>
      <c r="EJW384" s="217"/>
      <c r="EJX384" s="217"/>
      <c r="EJY384" s="217"/>
      <c r="EJZ384" s="217"/>
      <c r="EKA384" s="217"/>
      <c r="EKB384" s="217"/>
      <c r="EKC384" s="217"/>
      <c r="EKD384" s="217"/>
      <c r="EKE384" s="217"/>
      <c r="EKF384" s="217"/>
      <c r="EKG384" s="217"/>
      <c r="EKH384" s="217"/>
      <c r="EKI384" s="217"/>
      <c r="EKJ384" s="217"/>
      <c r="EKK384" s="217"/>
      <c r="EKL384" s="217"/>
      <c r="EKM384" s="217"/>
      <c r="EKN384" s="217"/>
      <c r="EKO384" s="217"/>
      <c r="EKP384" s="217"/>
      <c r="EKQ384" s="217"/>
      <c r="EKR384" s="217"/>
      <c r="EKS384" s="217"/>
      <c r="EKT384" s="217"/>
      <c r="EKU384" s="217"/>
      <c r="EKV384" s="217"/>
      <c r="EKW384" s="217"/>
      <c r="EKX384" s="217"/>
      <c r="EKY384" s="217"/>
      <c r="EKZ384" s="217"/>
      <c r="ELA384" s="217"/>
      <c r="ELB384" s="217"/>
      <c r="ELC384" s="217"/>
      <c r="ELD384" s="217"/>
      <c r="ELE384" s="217"/>
      <c r="ELF384" s="217"/>
      <c r="ELG384" s="217"/>
      <c r="ELH384" s="217"/>
      <c r="ELI384" s="217"/>
      <c r="ELJ384" s="217"/>
      <c r="ELK384" s="217"/>
      <c r="ELL384" s="217"/>
      <c r="ELM384" s="217"/>
      <c r="ELN384" s="217"/>
      <c r="ELO384" s="217"/>
      <c r="ELP384" s="217"/>
      <c r="ELQ384" s="217"/>
      <c r="ELR384" s="217"/>
      <c r="ELS384" s="217"/>
      <c r="ELT384" s="217"/>
      <c r="ELU384" s="217"/>
      <c r="ELV384" s="217"/>
      <c r="ELW384" s="217"/>
      <c r="ELX384" s="217"/>
      <c r="ELY384" s="217"/>
      <c r="ELZ384" s="217"/>
      <c r="EMA384" s="217"/>
      <c r="EMB384" s="217"/>
      <c r="EMC384" s="217"/>
      <c r="EMD384" s="217"/>
      <c r="EME384" s="217"/>
      <c r="EMF384" s="217"/>
      <c r="EMG384" s="217"/>
      <c r="EMH384" s="217"/>
      <c r="EMI384" s="217"/>
      <c r="EMJ384" s="217"/>
      <c r="EMK384" s="217"/>
      <c r="EML384" s="217"/>
      <c r="EMM384" s="217"/>
      <c r="EMN384" s="217"/>
      <c r="EMO384" s="217"/>
      <c r="EMP384" s="217"/>
      <c r="EMQ384" s="217"/>
      <c r="EMR384" s="217"/>
      <c r="EMS384" s="217"/>
      <c r="EMT384" s="217"/>
      <c r="EMU384" s="217"/>
      <c r="EMV384" s="217"/>
      <c r="EMW384" s="217"/>
      <c r="EMX384" s="217"/>
      <c r="EMY384" s="217"/>
      <c r="EMZ384" s="217"/>
      <c r="ENA384" s="217"/>
      <c r="ENB384" s="217"/>
      <c r="ENC384" s="217"/>
      <c r="END384" s="217"/>
      <c r="ENE384" s="217"/>
      <c r="ENF384" s="217"/>
      <c r="ENG384" s="217"/>
      <c r="ENH384" s="217"/>
      <c r="ENI384" s="217"/>
      <c r="ENJ384" s="217"/>
      <c r="ENK384" s="217"/>
      <c r="ENL384" s="217"/>
      <c r="ENM384" s="217"/>
      <c r="ENN384" s="217"/>
      <c r="ENO384" s="217"/>
      <c r="ENP384" s="217"/>
      <c r="ENQ384" s="217"/>
      <c r="ENR384" s="217"/>
      <c r="ENS384" s="217"/>
      <c r="ENT384" s="217"/>
      <c r="ENU384" s="217"/>
      <c r="ENV384" s="217"/>
      <c r="ENW384" s="217"/>
      <c r="ENX384" s="217"/>
      <c r="ENY384" s="217"/>
      <c r="ENZ384" s="217"/>
      <c r="EOA384" s="217"/>
      <c r="EOB384" s="217"/>
      <c r="EOC384" s="217"/>
      <c r="EOD384" s="217"/>
      <c r="EOE384" s="217"/>
      <c r="EOF384" s="217"/>
      <c r="EOG384" s="217"/>
      <c r="EOH384" s="217"/>
      <c r="EOI384" s="217"/>
      <c r="EOJ384" s="217"/>
      <c r="EOK384" s="217"/>
      <c r="EOL384" s="217"/>
      <c r="EOM384" s="217"/>
      <c r="EON384" s="217"/>
      <c r="EOO384" s="217"/>
      <c r="EOP384" s="217"/>
      <c r="EOQ384" s="217"/>
      <c r="EOR384" s="217"/>
      <c r="EOS384" s="217"/>
      <c r="EOT384" s="217"/>
      <c r="EOU384" s="217"/>
      <c r="EOV384" s="217"/>
      <c r="EOW384" s="217"/>
      <c r="EOX384" s="217"/>
      <c r="EOY384" s="217"/>
      <c r="EOZ384" s="217"/>
      <c r="EPA384" s="217"/>
      <c r="EPB384" s="217"/>
      <c r="EPC384" s="217"/>
      <c r="EPD384" s="217"/>
      <c r="EPE384" s="217"/>
      <c r="EPF384" s="217"/>
      <c r="EPG384" s="217"/>
      <c r="EPH384" s="217"/>
      <c r="EPI384" s="217"/>
      <c r="EPJ384" s="217"/>
      <c r="EPK384" s="217"/>
      <c r="EPL384" s="217"/>
      <c r="EPM384" s="217"/>
      <c r="EPN384" s="217"/>
      <c r="EPO384" s="217"/>
      <c r="EPP384" s="217"/>
      <c r="EPQ384" s="217"/>
      <c r="EPR384" s="217"/>
      <c r="EPS384" s="217"/>
      <c r="EPT384" s="217"/>
      <c r="EPU384" s="217"/>
      <c r="EPV384" s="217"/>
      <c r="EPW384" s="217"/>
      <c r="EPX384" s="217"/>
      <c r="EPY384" s="217"/>
      <c r="EPZ384" s="217"/>
      <c r="EQA384" s="217"/>
      <c r="EQB384" s="217"/>
      <c r="EQC384" s="217"/>
      <c r="EQD384" s="217"/>
      <c r="EQE384" s="217"/>
      <c r="EQF384" s="217"/>
      <c r="EQG384" s="217"/>
      <c r="EQH384" s="217"/>
      <c r="EQI384" s="217"/>
      <c r="EQJ384" s="217"/>
      <c r="EQK384" s="217"/>
      <c r="EQL384" s="217"/>
      <c r="EQM384" s="217"/>
      <c r="EQN384" s="217"/>
      <c r="EQO384" s="217"/>
      <c r="EQP384" s="217"/>
      <c r="EQQ384" s="217"/>
      <c r="EQR384" s="217"/>
      <c r="EQS384" s="217"/>
      <c r="EQT384" s="217"/>
      <c r="EQU384" s="217"/>
      <c r="EQV384" s="217"/>
      <c r="EQW384" s="217"/>
      <c r="EQX384" s="217"/>
      <c r="EQY384" s="217"/>
      <c r="EQZ384" s="217"/>
      <c r="ERA384" s="217"/>
      <c r="ERB384" s="217"/>
      <c r="ERC384" s="217"/>
      <c r="ERD384" s="217"/>
      <c r="ERE384" s="217"/>
      <c r="ERF384" s="217"/>
      <c r="ERG384" s="217"/>
      <c r="ERH384" s="217"/>
      <c r="ERI384" s="217"/>
      <c r="ERJ384" s="217"/>
      <c r="ERK384" s="217"/>
      <c r="ERL384" s="217"/>
      <c r="ERM384" s="217"/>
      <c r="ERN384" s="217"/>
      <c r="ERO384" s="217"/>
      <c r="ERP384" s="217"/>
      <c r="ERQ384" s="217"/>
      <c r="ERR384" s="217"/>
      <c r="ERS384" s="217"/>
      <c r="ERT384" s="217"/>
      <c r="ERU384" s="217"/>
      <c r="ERV384" s="217"/>
      <c r="ERW384" s="217"/>
      <c r="ERX384" s="217"/>
      <c r="ERY384" s="217"/>
      <c r="ERZ384" s="217"/>
      <c r="ESA384" s="217"/>
      <c r="ESB384" s="217"/>
      <c r="ESC384" s="217"/>
      <c r="ESD384" s="217"/>
      <c r="ESE384" s="217"/>
      <c r="ESF384" s="217"/>
      <c r="ESG384" s="217"/>
      <c r="ESH384" s="217"/>
      <c r="ESI384" s="217"/>
      <c r="ESJ384" s="217"/>
      <c r="ESK384" s="217"/>
      <c r="ESL384" s="217"/>
      <c r="ESM384" s="217"/>
      <c r="ESN384" s="217"/>
      <c r="ESO384" s="217"/>
      <c r="ESP384" s="217"/>
      <c r="ESQ384" s="217"/>
      <c r="ESR384" s="217"/>
      <c r="ESS384" s="217"/>
      <c r="EST384" s="217"/>
      <c r="ESU384" s="217"/>
      <c r="ESV384" s="217"/>
      <c r="ESW384" s="217"/>
      <c r="ESX384" s="217"/>
      <c r="ESY384" s="217"/>
      <c r="ESZ384" s="217"/>
      <c r="ETA384" s="217"/>
      <c r="ETB384" s="217"/>
      <c r="ETC384" s="217"/>
      <c r="ETD384" s="217"/>
      <c r="ETE384" s="217"/>
      <c r="ETF384" s="217"/>
      <c r="ETG384" s="217"/>
      <c r="ETH384" s="217"/>
      <c r="ETI384" s="217"/>
      <c r="ETJ384" s="217"/>
      <c r="ETK384" s="217"/>
      <c r="ETL384" s="217"/>
      <c r="ETM384" s="217"/>
      <c r="ETN384" s="217"/>
      <c r="ETO384" s="217"/>
      <c r="ETP384" s="217"/>
      <c r="ETQ384" s="217"/>
      <c r="ETR384" s="217"/>
      <c r="ETS384" s="217"/>
      <c r="ETT384" s="217"/>
      <c r="ETU384" s="217"/>
      <c r="ETV384" s="217"/>
      <c r="ETW384" s="217"/>
      <c r="ETX384" s="217"/>
      <c r="ETY384" s="217"/>
      <c r="ETZ384" s="217"/>
      <c r="EUA384" s="217"/>
      <c r="EUB384" s="217"/>
      <c r="EUC384" s="217"/>
      <c r="EUD384" s="217"/>
      <c r="EUE384" s="217"/>
      <c r="EUF384" s="217"/>
      <c r="EUG384" s="217"/>
      <c r="EUH384" s="217"/>
      <c r="EUI384" s="217"/>
      <c r="EUJ384" s="217"/>
      <c r="EUK384" s="217"/>
      <c r="EUL384" s="217"/>
      <c r="EUM384" s="217"/>
      <c r="EUN384" s="217"/>
      <c r="EUO384" s="217"/>
      <c r="EUP384" s="217"/>
      <c r="EUQ384" s="217"/>
      <c r="EUR384" s="217"/>
      <c r="EUS384" s="217"/>
      <c r="EUT384" s="217"/>
      <c r="EUU384" s="217"/>
      <c r="EUV384" s="217"/>
      <c r="EUW384" s="217"/>
      <c r="EUX384" s="217"/>
      <c r="EUY384" s="217"/>
      <c r="EUZ384" s="217"/>
      <c r="EVA384" s="217"/>
      <c r="EVB384" s="217"/>
      <c r="EVC384" s="217"/>
      <c r="EVD384" s="217"/>
      <c r="EVE384" s="217"/>
      <c r="EVF384" s="217"/>
      <c r="EVG384" s="217"/>
      <c r="EVH384" s="217"/>
      <c r="EVI384" s="217"/>
      <c r="EVJ384" s="217"/>
      <c r="EVK384" s="217"/>
      <c r="EVL384" s="217"/>
      <c r="EVM384" s="217"/>
      <c r="EVN384" s="217"/>
      <c r="EVO384" s="217"/>
      <c r="EVP384" s="217"/>
      <c r="EVQ384" s="217"/>
      <c r="EVR384" s="217"/>
      <c r="EVS384" s="217"/>
      <c r="EVT384" s="217"/>
      <c r="EVU384" s="217"/>
      <c r="EVV384" s="217"/>
      <c r="EVW384" s="217"/>
      <c r="EVX384" s="217"/>
      <c r="EVY384" s="217"/>
      <c r="EVZ384" s="217"/>
      <c r="EWA384" s="217"/>
      <c r="EWB384" s="217"/>
      <c r="EWC384" s="217"/>
      <c r="EWD384" s="217"/>
      <c r="EWE384" s="217"/>
      <c r="EWF384" s="217"/>
      <c r="EWG384" s="217"/>
      <c r="EWH384" s="217"/>
      <c r="EWI384" s="217"/>
      <c r="EWJ384" s="217"/>
      <c r="EWK384" s="217"/>
      <c r="EWL384" s="217"/>
      <c r="EWM384" s="217"/>
      <c r="EWN384" s="217"/>
      <c r="EWO384" s="217"/>
      <c r="EWP384" s="217"/>
      <c r="EWQ384" s="217"/>
      <c r="EWR384" s="217"/>
      <c r="EWS384" s="217"/>
      <c r="EWT384" s="217"/>
      <c r="EWU384" s="217"/>
      <c r="EWV384" s="217"/>
      <c r="EWW384" s="217"/>
      <c r="EWX384" s="217"/>
      <c r="EWY384" s="217"/>
      <c r="EWZ384" s="217"/>
      <c r="EXA384" s="217"/>
      <c r="EXB384" s="217"/>
      <c r="EXC384" s="217"/>
      <c r="EXD384" s="217"/>
      <c r="EXE384" s="217"/>
      <c r="EXF384" s="217"/>
      <c r="EXG384" s="217"/>
      <c r="EXH384" s="217"/>
      <c r="EXI384" s="217"/>
      <c r="EXJ384" s="217"/>
      <c r="EXK384" s="217"/>
      <c r="EXL384" s="217"/>
      <c r="EXM384" s="217"/>
      <c r="EXN384" s="217"/>
      <c r="EXO384" s="217"/>
      <c r="EXP384" s="217"/>
      <c r="EXQ384" s="217"/>
      <c r="EXR384" s="217"/>
      <c r="EXS384" s="217"/>
      <c r="EXT384" s="217"/>
      <c r="EXU384" s="217"/>
      <c r="EXV384" s="217"/>
      <c r="EXW384" s="217"/>
      <c r="EXX384" s="217"/>
      <c r="EXY384" s="217"/>
      <c r="EXZ384" s="217"/>
      <c r="EYA384" s="217"/>
      <c r="EYB384" s="217"/>
      <c r="EYC384" s="217"/>
      <c r="EYD384" s="217"/>
      <c r="EYE384" s="217"/>
      <c r="EYF384" s="217"/>
      <c r="EYG384" s="217"/>
      <c r="EYH384" s="217"/>
      <c r="EYI384" s="217"/>
      <c r="EYJ384" s="217"/>
      <c r="EYK384" s="217"/>
      <c r="EYL384" s="217"/>
      <c r="EYM384" s="217"/>
      <c r="EYN384" s="217"/>
      <c r="EYO384" s="217"/>
      <c r="EYP384" s="217"/>
      <c r="EYQ384" s="217"/>
      <c r="EYR384" s="217"/>
      <c r="EYS384" s="217"/>
      <c r="EYT384" s="217"/>
      <c r="EYU384" s="217"/>
      <c r="EYV384" s="217"/>
      <c r="EYW384" s="217"/>
      <c r="EYX384" s="217"/>
      <c r="EYY384" s="217"/>
      <c r="EYZ384" s="217"/>
      <c r="EZA384" s="217"/>
      <c r="EZB384" s="217"/>
      <c r="EZC384" s="217"/>
      <c r="EZD384" s="217"/>
      <c r="EZE384" s="217"/>
      <c r="EZF384" s="217"/>
      <c r="EZG384" s="217"/>
      <c r="EZH384" s="217"/>
      <c r="EZI384" s="217"/>
      <c r="EZJ384" s="217"/>
      <c r="EZK384" s="217"/>
      <c r="EZL384" s="217"/>
      <c r="EZM384" s="217"/>
      <c r="EZN384" s="217"/>
      <c r="EZO384" s="217"/>
      <c r="EZP384" s="217"/>
      <c r="EZQ384" s="217"/>
      <c r="EZR384" s="217"/>
      <c r="EZS384" s="217"/>
      <c r="EZT384" s="217"/>
      <c r="EZU384" s="217"/>
      <c r="EZV384" s="217"/>
      <c r="EZW384" s="217"/>
      <c r="EZX384" s="217"/>
      <c r="EZY384" s="217"/>
      <c r="EZZ384" s="217"/>
      <c r="FAA384" s="217"/>
      <c r="FAB384" s="217"/>
      <c r="FAC384" s="217"/>
      <c r="FAD384" s="217"/>
      <c r="FAE384" s="217"/>
      <c r="FAF384" s="217"/>
      <c r="FAG384" s="217"/>
      <c r="FAH384" s="217"/>
      <c r="FAI384" s="217"/>
      <c r="FAJ384" s="217"/>
      <c r="FAK384" s="217"/>
      <c r="FAL384" s="217"/>
      <c r="FAM384" s="217"/>
      <c r="FAN384" s="217"/>
      <c r="FAO384" s="217"/>
      <c r="FAP384" s="217"/>
      <c r="FAQ384" s="217"/>
      <c r="FAR384" s="217"/>
      <c r="FAS384" s="217"/>
      <c r="FAT384" s="217"/>
      <c r="FAU384" s="217"/>
      <c r="FAV384" s="217"/>
      <c r="FAW384" s="217"/>
      <c r="FAX384" s="217"/>
      <c r="FAY384" s="217"/>
      <c r="FAZ384" s="217"/>
      <c r="FBA384" s="217"/>
      <c r="FBB384" s="217"/>
      <c r="FBC384" s="217"/>
      <c r="FBD384" s="217"/>
      <c r="FBE384" s="217"/>
      <c r="FBF384" s="217"/>
      <c r="FBG384" s="217"/>
      <c r="FBH384" s="217"/>
      <c r="FBI384" s="217"/>
      <c r="FBJ384" s="217"/>
      <c r="FBK384" s="217"/>
      <c r="FBL384" s="217"/>
      <c r="FBM384" s="217"/>
      <c r="FBN384" s="217"/>
      <c r="FBO384" s="217"/>
      <c r="FBP384" s="217"/>
      <c r="FBQ384" s="217"/>
      <c r="FBR384" s="217"/>
      <c r="FBS384" s="217"/>
      <c r="FBT384" s="217"/>
      <c r="FBU384" s="217"/>
      <c r="FBV384" s="217"/>
      <c r="FBW384" s="217"/>
      <c r="FBX384" s="217"/>
      <c r="FBY384" s="217"/>
      <c r="FBZ384" s="217"/>
      <c r="FCA384" s="217"/>
      <c r="FCB384" s="217"/>
      <c r="FCC384" s="217"/>
      <c r="FCD384" s="217"/>
      <c r="FCE384" s="217"/>
      <c r="FCF384" s="217"/>
      <c r="FCG384" s="217"/>
      <c r="FCH384" s="217"/>
      <c r="FCI384" s="217"/>
      <c r="FCJ384" s="217"/>
      <c r="FCK384" s="217"/>
      <c r="FCL384" s="217"/>
      <c r="FCM384" s="217"/>
      <c r="FCN384" s="217"/>
      <c r="FCO384" s="217"/>
      <c r="FCP384" s="217"/>
      <c r="FCQ384" s="217"/>
      <c r="FCR384" s="217"/>
      <c r="FCS384" s="217"/>
      <c r="FCT384" s="217"/>
      <c r="FCU384" s="217"/>
      <c r="FCV384" s="217"/>
      <c r="FCW384" s="217"/>
      <c r="FCX384" s="217"/>
      <c r="FCY384" s="217"/>
      <c r="FCZ384" s="217"/>
      <c r="FDA384" s="217"/>
      <c r="FDB384" s="217"/>
      <c r="FDC384" s="217"/>
      <c r="FDD384" s="217"/>
      <c r="FDE384" s="217"/>
      <c r="FDF384" s="217"/>
      <c r="FDG384" s="217"/>
      <c r="FDH384" s="217"/>
      <c r="FDI384" s="217"/>
      <c r="FDJ384" s="217"/>
      <c r="FDK384" s="217"/>
      <c r="FDL384" s="217"/>
      <c r="FDM384" s="217"/>
      <c r="FDN384" s="217"/>
      <c r="FDO384" s="217"/>
      <c r="FDP384" s="217"/>
      <c r="FDQ384" s="217"/>
      <c r="FDR384" s="217"/>
      <c r="FDS384" s="217"/>
      <c r="FDT384" s="217"/>
      <c r="FDU384" s="217"/>
      <c r="FDV384" s="217"/>
      <c r="FDW384" s="217"/>
      <c r="FDX384" s="217"/>
      <c r="FDY384" s="217"/>
      <c r="FDZ384" s="217"/>
      <c r="FEA384" s="217"/>
      <c r="FEB384" s="217"/>
      <c r="FEC384" s="217"/>
      <c r="FED384" s="217"/>
      <c r="FEE384" s="217"/>
      <c r="FEF384" s="217"/>
      <c r="FEG384" s="217"/>
      <c r="FEH384" s="217"/>
      <c r="FEI384" s="217"/>
      <c r="FEJ384" s="217"/>
      <c r="FEK384" s="217"/>
      <c r="FEL384" s="217"/>
      <c r="FEM384" s="217"/>
      <c r="FEN384" s="217"/>
      <c r="FEO384" s="217"/>
      <c r="FEP384" s="217"/>
      <c r="FEQ384" s="217"/>
      <c r="FER384" s="217"/>
      <c r="FES384" s="217"/>
      <c r="FET384" s="217"/>
      <c r="FEU384" s="217"/>
      <c r="FEV384" s="217"/>
      <c r="FEW384" s="217"/>
      <c r="FEX384" s="217"/>
      <c r="FEY384" s="217"/>
      <c r="FEZ384" s="217"/>
      <c r="FFA384" s="217"/>
      <c r="FFB384" s="217"/>
      <c r="FFC384" s="217"/>
      <c r="FFD384" s="217"/>
      <c r="FFE384" s="217"/>
      <c r="FFF384" s="217"/>
      <c r="FFG384" s="217"/>
      <c r="FFH384" s="217"/>
      <c r="FFI384" s="217"/>
      <c r="FFJ384" s="217"/>
      <c r="FFK384" s="217"/>
      <c r="FFL384" s="217"/>
      <c r="FFM384" s="217"/>
      <c r="FFN384" s="217"/>
      <c r="FFO384" s="217"/>
      <c r="FFP384" s="217"/>
      <c r="FFQ384" s="217"/>
      <c r="FFR384" s="217"/>
      <c r="FFS384" s="217"/>
      <c r="FFT384" s="217"/>
      <c r="FFU384" s="217"/>
      <c r="FFV384" s="217"/>
      <c r="FFW384" s="217"/>
      <c r="FFX384" s="217"/>
      <c r="FFY384" s="217"/>
      <c r="FFZ384" s="217"/>
      <c r="FGA384" s="217"/>
      <c r="FGB384" s="217"/>
      <c r="FGC384" s="217"/>
      <c r="FGD384" s="217"/>
      <c r="FGE384" s="217"/>
      <c r="FGF384" s="217"/>
      <c r="FGG384" s="217"/>
      <c r="FGH384" s="217"/>
      <c r="FGI384" s="217"/>
      <c r="FGJ384" s="217"/>
      <c r="FGK384" s="217"/>
      <c r="FGL384" s="217"/>
      <c r="FGM384" s="217"/>
      <c r="FGN384" s="217"/>
      <c r="FGO384" s="217"/>
      <c r="FGP384" s="217"/>
      <c r="FGQ384" s="217"/>
      <c r="FGR384" s="217"/>
      <c r="FGS384" s="217"/>
      <c r="FGT384" s="217"/>
      <c r="FGU384" s="217"/>
      <c r="FGV384" s="217"/>
      <c r="FGW384" s="217"/>
      <c r="FGX384" s="217"/>
      <c r="FGY384" s="217"/>
      <c r="FGZ384" s="217"/>
      <c r="FHA384" s="217"/>
      <c r="FHB384" s="217"/>
      <c r="FHC384" s="217"/>
      <c r="FHD384" s="217"/>
      <c r="FHE384" s="217"/>
      <c r="FHF384" s="217"/>
      <c r="FHG384" s="217"/>
      <c r="FHH384" s="217"/>
      <c r="FHI384" s="217"/>
      <c r="FHJ384" s="217"/>
      <c r="FHK384" s="217"/>
      <c r="FHL384" s="217"/>
      <c r="FHM384" s="217"/>
      <c r="FHN384" s="217"/>
      <c r="FHO384" s="217"/>
      <c r="FHP384" s="217"/>
      <c r="FHQ384" s="217"/>
      <c r="FHR384" s="217"/>
      <c r="FHS384" s="217"/>
      <c r="FHT384" s="217"/>
      <c r="FHU384" s="217"/>
      <c r="FHV384" s="217"/>
      <c r="FHW384" s="217"/>
      <c r="FHX384" s="217"/>
      <c r="FHY384" s="217"/>
      <c r="FHZ384" s="217"/>
      <c r="FIA384" s="217"/>
      <c r="FIB384" s="217"/>
      <c r="FIC384" s="217"/>
      <c r="FID384" s="217"/>
      <c r="FIE384" s="217"/>
      <c r="FIF384" s="217"/>
      <c r="FIG384" s="217"/>
      <c r="FIH384" s="217"/>
      <c r="FII384" s="217"/>
      <c r="FIJ384" s="217"/>
      <c r="FIK384" s="217"/>
      <c r="FIL384" s="217"/>
      <c r="FIM384" s="217"/>
      <c r="FIN384" s="217"/>
      <c r="FIO384" s="217"/>
      <c r="FIP384" s="217"/>
      <c r="FIQ384" s="217"/>
      <c r="FIR384" s="217"/>
      <c r="FIS384" s="217"/>
      <c r="FIT384" s="217"/>
      <c r="FIU384" s="217"/>
      <c r="FIV384" s="217"/>
      <c r="FIW384" s="217"/>
      <c r="FIX384" s="217"/>
      <c r="FIY384" s="217"/>
      <c r="FIZ384" s="217"/>
      <c r="FJA384" s="217"/>
      <c r="FJB384" s="217"/>
      <c r="FJC384" s="217"/>
      <c r="FJD384" s="217"/>
      <c r="FJE384" s="217"/>
      <c r="FJF384" s="217"/>
      <c r="FJG384" s="217"/>
      <c r="FJH384" s="217"/>
      <c r="FJI384" s="217"/>
      <c r="FJJ384" s="217"/>
      <c r="FJK384" s="217"/>
      <c r="FJL384" s="217"/>
      <c r="FJM384" s="217"/>
      <c r="FJN384" s="217"/>
      <c r="FJO384" s="217"/>
      <c r="FJP384" s="217"/>
      <c r="FJQ384" s="217"/>
      <c r="FJR384" s="217"/>
      <c r="FJS384" s="217"/>
      <c r="FJT384" s="217"/>
      <c r="FJU384" s="217"/>
      <c r="FJV384" s="217"/>
      <c r="FJW384" s="217"/>
      <c r="FJX384" s="217"/>
      <c r="FJY384" s="217"/>
      <c r="FJZ384" s="217"/>
      <c r="FKA384" s="217"/>
      <c r="FKB384" s="217"/>
      <c r="FKC384" s="217"/>
      <c r="FKD384" s="217"/>
      <c r="FKE384" s="217"/>
      <c r="FKF384" s="217"/>
      <c r="FKG384" s="217"/>
      <c r="FKH384" s="217"/>
      <c r="FKI384" s="217"/>
      <c r="FKJ384" s="217"/>
      <c r="FKK384" s="217"/>
      <c r="FKL384" s="217"/>
      <c r="FKM384" s="217"/>
      <c r="FKN384" s="217"/>
      <c r="FKO384" s="217"/>
      <c r="FKP384" s="217"/>
      <c r="FKQ384" s="217"/>
      <c r="FKR384" s="217"/>
      <c r="FKS384" s="217"/>
      <c r="FKT384" s="217"/>
      <c r="FKU384" s="217"/>
      <c r="FKV384" s="217"/>
      <c r="FKW384" s="217"/>
      <c r="FKX384" s="217"/>
      <c r="FKY384" s="217"/>
      <c r="FKZ384" s="217"/>
      <c r="FLA384" s="217"/>
      <c r="FLB384" s="217"/>
      <c r="FLC384" s="217"/>
      <c r="FLD384" s="217"/>
      <c r="FLE384" s="217"/>
      <c r="FLF384" s="217"/>
      <c r="FLG384" s="217"/>
      <c r="FLH384" s="217"/>
      <c r="FLI384" s="217"/>
      <c r="FLJ384" s="217"/>
      <c r="FLK384" s="217"/>
      <c r="FLL384" s="217"/>
      <c r="FLM384" s="217"/>
      <c r="FLN384" s="217"/>
      <c r="FLO384" s="217"/>
      <c r="FLP384" s="217"/>
      <c r="FLQ384" s="217"/>
      <c r="FLR384" s="217"/>
      <c r="FLS384" s="217"/>
      <c r="FLT384" s="217"/>
      <c r="FLU384" s="217"/>
      <c r="FLV384" s="217"/>
      <c r="FLW384" s="217"/>
      <c r="FLX384" s="217"/>
      <c r="FLY384" s="217"/>
      <c r="FLZ384" s="217"/>
      <c r="FMA384" s="217"/>
      <c r="FMB384" s="217"/>
      <c r="FMC384" s="217"/>
      <c r="FMD384" s="217"/>
      <c r="FME384" s="217"/>
      <c r="FMF384" s="217"/>
      <c r="FMG384" s="217"/>
      <c r="FMH384" s="217"/>
      <c r="FMI384" s="217"/>
      <c r="FMJ384" s="217"/>
      <c r="FMK384" s="217"/>
      <c r="FML384" s="217"/>
      <c r="FMM384" s="217"/>
      <c r="FMN384" s="217"/>
      <c r="FMO384" s="217"/>
      <c r="FMP384" s="217"/>
      <c r="FMQ384" s="217"/>
      <c r="FMR384" s="217"/>
      <c r="FMS384" s="217"/>
      <c r="FMT384" s="217"/>
      <c r="FMU384" s="217"/>
      <c r="FMV384" s="217"/>
      <c r="FMW384" s="217"/>
      <c r="FMX384" s="217"/>
      <c r="FMY384" s="217"/>
      <c r="FMZ384" s="217"/>
      <c r="FNA384" s="217"/>
      <c r="FNB384" s="217"/>
      <c r="FNC384" s="217"/>
      <c r="FND384" s="217"/>
      <c r="FNE384" s="217"/>
      <c r="FNF384" s="217"/>
      <c r="FNG384" s="217"/>
      <c r="FNH384" s="217"/>
      <c r="FNI384" s="217"/>
      <c r="FNJ384" s="217"/>
      <c r="FNK384" s="217"/>
      <c r="FNL384" s="217"/>
      <c r="FNM384" s="217"/>
      <c r="FNN384" s="217"/>
      <c r="FNO384" s="217"/>
      <c r="FNP384" s="217"/>
      <c r="FNQ384" s="217"/>
      <c r="FNR384" s="217"/>
      <c r="FNS384" s="217"/>
      <c r="FNT384" s="217"/>
      <c r="FNU384" s="217"/>
      <c r="FNV384" s="217"/>
      <c r="FNW384" s="217"/>
      <c r="FNX384" s="217"/>
      <c r="FNY384" s="217"/>
      <c r="FNZ384" s="217"/>
      <c r="FOA384" s="217"/>
      <c r="FOB384" s="217"/>
      <c r="FOC384" s="217"/>
      <c r="FOD384" s="217"/>
      <c r="FOE384" s="217"/>
      <c r="FOF384" s="217"/>
      <c r="FOG384" s="217"/>
      <c r="FOH384" s="217"/>
      <c r="FOI384" s="217"/>
      <c r="FOJ384" s="217"/>
      <c r="FOK384" s="217"/>
      <c r="FOL384" s="217"/>
      <c r="FOM384" s="217"/>
      <c r="FON384" s="217"/>
      <c r="FOO384" s="217"/>
      <c r="FOP384" s="217"/>
      <c r="FOQ384" s="217"/>
      <c r="FOR384" s="217"/>
      <c r="FOS384" s="217"/>
      <c r="FOT384" s="217"/>
      <c r="FOU384" s="217"/>
      <c r="FOV384" s="217"/>
      <c r="FOW384" s="217"/>
      <c r="FOX384" s="217"/>
      <c r="FOY384" s="217"/>
      <c r="FOZ384" s="217"/>
      <c r="FPA384" s="217"/>
      <c r="FPB384" s="217"/>
      <c r="FPC384" s="217"/>
      <c r="FPD384" s="217"/>
      <c r="FPE384" s="217"/>
      <c r="FPF384" s="217"/>
      <c r="FPG384" s="217"/>
      <c r="FPH384" s="217"/>
      <c r="FPI384" s="217"/>
      <c r="FPJ384" s="217"/>
      <c r="FPK384" s="217"/>
      <c r="FPL384" s="217"/>
      <c r="FPM384" s="217"/>
      <c r="FPN384" s="217"/>
      <c r="FPO384" s="217"/>
      <c r="FPP384" s="217"/>
      <c r="FPQ384" s="217"/>
      <c r="FPR384" s="217"/>
      <c r="FPS384" s="217"/>
      <c r="FPT384" s="217"/>
      <c r="FPU384" s="217"/>
      <c r="FPV384" s="217"/>
      <c r="FPW384" s="217"/>
      <c r="FPX384" s="217"/>
      <c r="FPY384" s="217"/>
      <c r="FPZ384" s="217"/>
      <c r="FQA384" s="217"/>
      <c r="FQB384" s="217"/>
      <c r="FQC384" s="217"/>
      <c r="FQD384" s="217"/>
      <c r="FQE384" s="217"/>
      <c r="FQF384" s="217"/>
      <c r="FQG384" s="217"/>
      <c r="FQH384" s="217"/>
      <c r="FQI384" s="217"/>
      <c r="FQJ384" s="217"/>
      <c r="FQK384" s="217"/>
      <c r="FQL384" s="217"/>
      <c r="FQM384" s="217"/>
      <c r="FQN384" s="217"/>
      <c r="FQO384" s="217"/>
      <c r="FQP384" s="217"/>
      <c r="FQQ384" s="217"/>
      <c r="FQR384" s="217"/>
      <c r="FQS384" s="217"/>
      <c r="FQT384" s="217"/>
      <c r="FQU384" s="217"/>
      <c r="FQV384" s="217"/>
      <c r="FQW384" s="217"/>
      <c r="FQX384" s="217"/>
      <c r="FQY384" s="217"/>
      <c r="FQZ384" s="217"/>
      <c r="FRA384" s="217"/>
      <c r="FRB384" s="217"/>
      <c r="FRC384" s="217"/>
      <c r="FRD384" s="217"/>
      <c r="FRE384" s="217"/>
      <c r="FRF384" s="217"/>
      <c r="FRG384" s="217"/>
      <c r="FRH384" s="217"/>
      <c r="FRI384" s="217"/>
      <c r="FRJ384" s="217"/>
      <c r="FRK384" s="217"/>
      <c r="FRL384" s="217"/>
      <c r="FRM384" s="217"/>
      <c r="FRN384" s="217"/>
      <c r="FRO384" s="217"/>
      <c r="FRP384" s="217"/>
      <c r="FRQ384" s="217"/>
      <c r="FRR384" s="217"/>
      <c r="FRS384" s="217"/>
      <c r="FRT384" s="217"/>
      <c r="FRU384" s="217"/>
      <c r="FRV384" s="217"/>
      <c r="FRW384" s="217"/>
      <c r="FRX384" s="217"/>
      <c r="FRY384" s="217"/>
      <c r="FRZ384" s="217"/>
      <c r="FSA384" s="217"/>
      <c r="FSB384" s="217"/>
      <c r="FSC384" s="217"/>
      <c r="FSD384" s="217"/>
      <c r="FSE384" s="217"/>
      <c r="FSF384" s="217"/>
      <c r="FSG384" s="217"/>
      <c r="FSH384" s="217"/>
      <c r="FSI384" s="217"/>
      <c r="FSJ384" s="217"/>
      <c r="FSK384" s="217"/>
      <c r="FSL384" s="217"/>
      <c r="FSM384" s="217"/>
      <c r="FSN384" s="217"/>
      <c r="FSO384" s="217"/>
      <c r="FSP384" s="217"/>
      <c r="FSQ384" s="217"/>
      <c r="FSR384" s="217"/>
      <c r="FSS384" s="217"/>
      <c r="FST384" s="217"/>
      <c r="FSU384" s="217"/>
      <c r="FSV384" s="217"/>
      <c r="FSW384" s="217"/>
      <c r="FSX384" s="217"/>
      <c r="FSY384" s="217"/>
      <c r="FSZ384" s="217"/>
      <c r="FTA384" s="217"/>
      <c r="FTB384" s="217"/>
      <c r="FTC384" s="217"/>
      <c r="FTD384" s="217"/>
      <c r="FTE384" s="217"/>
      <c r="FTF384" s="217"/>
      <c r="FTG384" s="217"/>
      <c r="FTH384" s="217"/>
      <c r="FTI384" s="217"/>
      <c r="FTJ384" s="217"/>
      <c r="FTK384" s="217"/>
      <c r="FTL384" s="217"/>
      <c r="FTM384" s="217"/>
      <c r="FTN384" s="217"/>
      <c r="FTO384" s="217"/>
      <c r="FTP384" s="217"/>
      <c r="FTQ384" s="217"/>
      <c r="FTR384" s="217"/>
      <c r="FTS384" s="217"/>
      <c r="FTT384" s="217"/>
      <c r="FTU384" s="217"/>
      <c r="FTV384" s="217"/>
      <c r="FTW384" s="217"/>
      <c r="FTX384" s="217"/>
      <c r="FTY384" s="217"/>
      <c r="FTZ384" s="217"/>
      <c r="FUA384" s="217"/>
      <c r="FUB384" s="217"/>
      <c r="FUC384" s="217"/>
      <c r="FUD384" s="217"/>
      <c r="FUE384" s="217"/>
      <c r="FUF384" s="217"/>
      <c r="FUG384" s="217"/>
      <c r="FUH384" s="217"/>
      <c r="FUI384" s="217"/>
      <c r="FUJ384" s="217"/>
      <c r="FUK384" s="217"/>
      <c r="FUL384" s="217"/>
      <c r="FUM384" s="217"/>
      <c r="FUN384" s="217"/>
      <c r="FUO384" s="217"/>
      <c r="FUP384" s="217"/>
      <c r="FUQ384" s="217"/>
      <c r="FUR384" s="217"/>
      <c r="FUS384" s="217"/>
      <c r="FUT384" s="217"/>
      <c r="FUU384" s="217"/>
      <c r="FUV384" s="217"/>
      <c r="FUW384" s="217"/>
      <c r="FUX384" s="217"/>
      <c r="FUY384" s="217"/>
      <c r="FUZ384" s="217"/>
      <c r="FVA384" s="217"/>
      <c r="FVB384" s="217"/>
      <c r="FVC384" s="217"/>
      <c r="FVD384" s="217"/>
      <c r="FVE384" s="217"/>
      <c r="FVF384" s="217"/>
      <c r="FVG384" s="217"/>
      <c r="FVH384" s="217"/>
      <c r="FVI384" s="217"/>
      <c r="FVJ384" s="217"/>
      <c r="FVK384" s="217"/>
      <c r="FVL384" s="217"/>
      <c r="FVM384" s="217"/>
      <c r="FVN384" s="217"/>
      <c r="FVO384" s="217"/>
      <c r="FVP384" s="217"/>
      <c r="FVQ384" s="217"/>
      <c r="FVR384" s="217"/>
      <c r="FVS384" s="217"/>
      <c r="FVT384" s="217"/>
      <c r="FVU384" s="217"/>
      <c r="FVV384" s="217"/>
      <c r="FVW384" s="217"/>
      <c r="FVX384" s="217"/>
      <c r="FVY384" s="217"/>
      <c r="FVZ384" s="217"/>
      <c r="FWA384" s="217"/>
      <c r="FWB384" s="217"/>
      <c r="FWC384" s="217"/>
      <c r="FWD384" s="217"/>
      <c r="FWE384" s="217"/>
      <c r="FWF384" s="217"/>
      <c r="FWG384" s="217"/>
      <c r="FWH384" s="217"/>
      <c r="FWI384" s="217"/>
      <c r="FWJ384" s="217"/>
      <c r="FWK384" s="217"/>
      <c r="FWL384" s="217"/>
      <c r="FWM384" s="217"/>
      <c r="FWN384" s="217"/>
      <c r="FWO384" s="217"/>
      <c r="FWP384" s="217"/>
      <c r="FWQ384" s="217"/>
      <c r="FWR384" s="217"/>
      <c r="FWS384" s="217"/>
      <c r="FWT384" s="217"/>
      <c r="FWU384" s="217"/>
      <c r="FWV384" s="217"/>
      <c r="FWW384" s="217"/>
      <c r="FWX384" s="217"/>
      <c r="FWY384" s="217"/>
      <c r="FWZ384" s="217"/>
      <c r="FXA384" s="217"/>
      <c r="FXB384" s="217"/>
      <c r="FXC384" s="217"/>
      <c r="FXD384" s="217"/>
      <c r="FXE384" s="217"/>
      <c r="FXF384" s="217"/>
      <c r="FXG384" s="217"/>
      <c r="FXH384" s="217"/>
      <c r="FXI384" s="217"/>
      <c r="FXJ384" s="217"/>
      <c r="FXK384" s="217"/>
      <c r="FXL384" s="217"/>
      <c r="FXM384" s="217"/>
      <c r="FXN384" s="217"/>
      <c r="FXO384" s="217"/>
      <c r="FXP384" s="217"/>
      <c r="FXQ384" s="217"/>
      <c r="FXR384" s="217"/>
      <c r="FXS384" s="217"/>
      <c r="FXT384" s="217"/>
      <c r="FXU384" s="217"/>
      <c r="FXV384" s="217"/>
      <c r="FXW384" s="217"/>
      <c r="FXX384" s="217"/>
      <c r="FXY384" s="217"/>
      <c r="FXZ384" s="217"/>
      <c r="FYA384" s="217"/>
      <c r="FYB384" s="217"/>
      <c r="FYC384" s="217"/>
      <c r="FYD384" s="217"/>
      <c r="FYE384" s="217"/>
      <c r="FYF384" s="217"/>
      <c r="FYG384" s="217"/>
      <c r="FYH384" s="217"/>
      <c r="FYI384" s="217"/>
      <c r="FYJ384" s="217"/>
      <c r="FYK384" s="217"/>
      <c r="FYL384" s="217"/>
      <c r="FYM384" s="217"/>
      <c r="FYN384" s="217"/>
      <c r="FYO384" s="217"/>
      <c r="FYP384" s="217"/>
      <c r="FYQ384" s="217"/>
      <c r="FYR384" s="217"/>
      <c r="FYS384" s="217"/>
      <c r="FYT384" s="217"/>
      <c r="FYU384" s="217"/>
      <c r="FYV384" s="217"/>
      <c r="FYW384" s="217"/>
      <c r="FYX384" s="217"/>
      <c r="FYY384" s="217"/>
      <c r="FYZ384" s="217"/>
      <c r="FZA384" s="217"/>
      <c r="FZB384" s="217"/>
      <c r="FZC384" s="217"/>
      <c r="FZD384" s="217"/>
      <c r="FZE384" s="217"/>
      <c r="FZF384" s="217"/>
      <c r="FZG384" s="217"/>
      <c r="FZH384" s="217"/>
      <c r="FZI384" s="217"/>
      <c r="FZJ384" s="217"/>
      <c r="FZK384" s="217"/>
      <c r="FZL384" s="217"/>
      <c r="FZM384" s="217"/>
      <c r="FZN384" s="217"/>
      <c r="FZO384" s="217"/>
      <c r="FZP384" s="217"/>
      <c r="FZQ384" s="217"/>
      <c r="FZR384" s="217"/>
      <c r="FZS384" s="217"/>
      <c r="FZT384" s="217"/>
      <c r="FZU384" s="217"/>
      <c r="FZV384" s="217"/>
      <c r="FZW384" s="217"/>
      <c r="FZX384" s="217"/>
      <c r="FZY384" s="217"/>
      <c r="FZZ384" s="217"/>
      <c r="GAA384" s="217"/>
      <c r="GAB384" s="217"/>
      <c r="GAC384" s="217"/>
      <c r="GAD384" s="217"/>
      <c r="GAE384" s="217"/>
      <c r="GAF384" s="217"/>
      <c r="GAG384" s="217"/>
      <c r="GAH384" s="217"/>
      <c r="GAI384" s="217"/>
      <c r="GAJ384" s="217"/>
      <c r="GAK384" s="217"/>
      <c r="GAL384" s="217"/>
      <c r="GAM384" s="217"/>
      <c r="GAN384" s="217"/>
      <c r="GAO384" s="217"/>
      <c r="GAP384" s="217"/>
      <c r="GAQ384" s="217"/>
      <c r="GAR384" s="217"/>
      <c r="GAS384" s="217"/>
      <c r="GAT384" s="217"/>
      <c r="GAU384" s="217"/>
      <c r="GAV384" s="217"/>
      <c r="GAW384" s="217"/>
      <c r="GAX384" s="217"/>
      <c r="GAY384" s="217"/>
      <c r="GAZ384" s="217"/>
      <c r="GBA384" s="217"/>
      <c r="GBB384" s="217"/>
      <c r="GBC384" s="217"/>
      <c r="GBD384" s="217"/>
      <c r="GBE384" s="217"/>
      <c r="GBF384" s="217"/>
      <c r="GBG384" s="217"/>
      <c r="GBH384" s="217"/>
      <c r="GBI384" s="217"/>
      <c r="GBJ384" s="217"/>
      <c r="GBK384" s="217"/>
      <c r="GBL384" s="217"/>
      <c r="GBM384" s="217"/>
      <c r="GBN384" s="217"/>
      <c r="GBO384" s="217"/>
      <c r="GBP384" s="217"/>
      <c r="GBQ384" s="217"/>
      <c r="GBR384" s="217"/>
      <c r="GBS384" s="217"/>
      <c r="GBT384" s="217"/>
      <c r="GBU384" s="217"/>
      <c r="GBV384" s="217"/>
      <c r="GBW384" s="217"/>
      <c r="GBX384" s="217"/>
      <c r="GBY384" s="217"/>
      <c r="GBZ384" s="217"/>
      <c r="GCA384" s="217"/>
      <c r="GCB384" s="217"/>
      <c r="GCC384" s="217"/>
      <c r="GCD384" s="217"/>
      <c r="GCE384" s="217"/>
      <c r="GCF384" s="217"/>
      <c r="GCG384" s="217"/>
      <c r="GCH384" s="217"/>
      <c r="GCI384" s="217"/>
      <c r="GCJ384" s="217"/>
      <c r="GCK384" s="217"/>
      <c r="GCL384" s="217"/>
      <c r="GCM384" s="217"/>
      <c r="GCN384" s="217"/>
      <c r="GCO384" s="217"/>
      <c r="GCP384" s="217"/>
      <c r="GCQ384" s="217"/>
      <c r="GCR384" s="217"/>
      <c r="GCS384" s="217"/>
      <c r="GCT384" s="217"/>
      <c r="GCU384" s="217"/>
      <c r="GCV384" s="217"/>
      <c r="GCW384" s="217"/>
      <c r="GCX384" s="217"/>
      <c r="GCY384" s="217"/>
      <c r="GCZ384" s="217"/>
      <c r="GDA384" s="217"/>
      <c r="GDB384" s="217"/>
      <c r="GDC384" s="217"/>
      <c r="GDD384" s="217"/>
      <c r="GDE384" s="217"/>
      <c r="GDF384" s="217"/>
      <c r="GDG384" s="217"/>
      <c r="GDH384" s="217"/>
      <c r="GDI384" s="217"/>
      <c r="GDJ384" s="217"/>
      <c r="GDK384" s="217"/>
      <c r="GDL384" s="217"/>
      <c r="GDM384" s="217"/>
      <c r="GDN384" s="217"/>
      <c r="GDO384" s="217"/>
      <c r="GDP384" s="217"/>
      <c r="GDQ384" s="217"/>
      <c r="GDR384" s="217"/>
      <c r="GDS384" s="217"/>
      <c r="GDT384" s="217"/>
      <c r="GDU384" s="217"/>
      <c r="GDV384" s="217"/>
      <c r="GDW384" s="217"/>
      <c r="GDX384" s="217"/>
      <c r="GDY384" s="217"/>
      <c r="GDZ384" s="217"/>
      <c r="GEA384" s="217"/>
      <c r="GEB384" s="217"/>
      <c r="GEC384" s="217"/>
      <c r="GED384" s="217"/>
      <c r="GEE384" s="217"/>
      <c r="GEF384" s="217"/>
      <c r="GEG384" s="217"/>
      <c r="GEH384" s="217"/>
      <c r="GEI384" s="217"/>
      <c r="GEJ384" s="217"/>
      <c r="GEK384" s="217"/>
      <c r="GEL384" s="217"/>
      <c r="GEM384" s="217"/>
      <c r="GEN384" s="217"/>
      <c r="GEO384" s="217"/>
      <c r="GEP384" s="217"/>
      <c r="GEQ384" s="217"/>
      <c r="GER384" s="217"/>
      <c r="GES384" s="217"/>
      <c r="GET384" s="217"/>
      <c r="GEU384" s="217"/>
      <c r="GEV384" s="217"/>
      <c r="GEW384" s="217"/>
      <c r="GEX384" s="217"/>
      <c r="GEY384" s="217"/>
      <c r="GEZ384" s="217"/>
      <c r="GFA384" s="217"/>
      <c r="GFB384" s="217"/>
      <c r="GFC384" s="217"/>
      <c r="GFD384" s="217"/>
      <c r="GFE384" s="217"/>
      <c r="GFF384" s="217"/>
      <c r="GFG384" s="217"/>
      <c r="GFH384" s="217"/>
      <c r="GFI384" s="217"/>
      <c r="GFJ384" s="217"/>
      <c r="GFK384" s="217"/>
      <c r="GFL384" s="217"/>
      <c r="GFM384" s="217"/>
      <c r="GFN384" s="217"/>
      <c r="GFO384" s="217"/>
      <c r="GFP384" s="217"/>
      <c r="GFQ384" s="217"/>
      <c r="GFR384" s="217"/>
      <c r="GFS384" s="217"/>
      <c r="GFT384" s="217"/>
      <c r="GFU384" s="217"/>
      <c r="GFV384" s="217"/>
      <c r="GFW384" s="217"/>
      <c r="GFX384" s="217"/>
      <c r="GFY384" s="217"/>
      <c r="GFZ384" s="217"/>
      <c r="GGA384" s="217"/>
      <c r="GGB384" s="217"/>
      <c r="GGC384" s="217"/>
      <c r="GGD384" s="217"/>
      <c r="GGE384" s="217"/>
      <c r="GGF384" s="217"/>
      <c r="GGG384" s="217"/>
      <c r="GGH384" s="217"/>
      <c r="GGI384" s="217"/>
      <c r="GGJ384" s="217"/>
      <c r="GGK384" s="217"/>
      <c r="GGL384" s="217"/>
      <c r="GGM384" s="217"/>
      <c r="GGN384" s="217"/>
      <c r="GGO384" s="217"/>
      <c r="GGP384" s="217"/>
      <c r="GGQ384" s="217"/>
      <c r="GGR384" s="217"/>
      <c r="GGS384" s="217"/>
      <c r="GGT384" s="217"/>
      <c r="GGU384" s="217"/>
      <c r="GGV384" s="217"/>
      <c r="GGW384" s="217"/>
      <c r="GGX384" s="217"/>
      <c r="GGY384" s="217"/>
      <c r="GGZ384" s="217"/>
      <c r="GHA384" s="217"/>
      <c r="GHB384" s="217"/>
      <c r="GHC384" s="217"/>
      <c r="GHD384" s="217"/>
      <c r="GHE384" s="217"/>
      <c r="GHF384" s="217"/>
      <c r="GHG384" s="217"/>
      <c r="GHH384" s="217"/>
      <c r="GHI384" s="217"/>
      <c r="GHJ384" s="217"/>
      <c r="GHK384" s="217"/>
      <c r="GHL384" s="217"/>
      <c r="GHM384" s="217"/>
      <c r="GHN384" s="217"/>
      <c r="GHO384" s="217"/>
      <c r="GHP384" s="217"/>
      <c r="GHQ384" s="217"/>
      <c r="GHR384" s="217"/>
      <c r="GHS384" s="217"/>
      <c r="GHT384" s="217"/>
      <c r="GHU384" s="217"/>
      <c r="GHV384" s="217"/>
      <c r="GHW384" s="217"/>
      <c r="GHX384" s="217"/>
      <c r="GHY384" s="217"/>
      <c r="GHZ384" s="217"/>
      <c r="GIA384" s="217"/>
      <c r="GIB384" s="217"/>
      <c r="GIC384" s="217"/>
      <c r="GID384" s="217"/>
      <c r="GIE384" s="217"/>
      <c r="GIF384" s="217"/>
      <c r="GIG384" s="217"/>
      <c r="GIH384" s="217"/>
      <c r="GII384" s="217"/>
      <c r="GIJ384" s="217"/>
      <c r="GIK384" s="217"/>
      <c r="GIL384" s="217"/>
      <c r="GIM384" s="217"/>
      <c r="GIN384" s="217"/>
      <c r="GIO384" s="217"/>
      <c r="GIP384" s="217"/>
      <c r="GIQ384" s="217"/>
      <c r="GIR384" s="217"/>
      <c r="GIS384" s="217"/>
      <c r="GIT384" s="217"/>
      <c r="GIU384" s="217"/>
      <c r="GIV384" s="217"/>
      <c r="GIW384" s="217"/>
      <c r="GIX384" s="217"/>
      <c r="GIY384" s="217"/>
      <c r="GIZ384" s="217"/>
      <c r="GJA384" s="217"/>
      <c r="GJB384" s="217"/>
      <c r="GJC384" s="217"/>
      <c r="GJD384" s="217"/>
      <c r="GJE384" s="217"/>
      <c r="GJF384" s="217"/>
      <c r="GJG384" s="217"/>
      <c r="GJH384" s="217"/>
      <c r="GJI384" s="217"/>
      <c r="GJJ384" s="217"/>
      <c r="GJK384" s="217"/>
      <c r="GJL384" s="217"/>
      <c r="GJM384" s="217"/>
      <c r="GJN384" s="217"/>
      <c r="GJO384" s="217"/>
      <c r="GJP384" s="217"/>
      <c r="GJQ384" s="217"/>
      <c r="GJR384" s="217"/>
      <c r="GJS384" s="217"/>
      <c r="GJT384" s="217"/>
      <c r="GJU384" s="217"/>
      <c r="GJV384" s="217"/>
      <c r="GJW384" s="217"/>
      <c r="GJX384" s="217"/>
      <c r="GJY384" s="217"/>
      <c r="GJZ384" s="217"/>
      <c r="GKA384" s="217"/>
      <c r="GKB384" s="217"/>
      <c r="GKC384" s="217"/>
      <c r="GKD384" s="217"/>
      <c r="GKE384" s="217"/>
      <c r="GKF384" s="217"/>
      <c r="GKG384" s="217"/>
      <c r="GKH384" s="217"/>
      <c r="GKI384" s="217"/>
      <c r="GKJ384" s="217"/>
      <c r="GKK384" s="217"/>
      <c r="GKL384" s="217"/>
      <c r="GKM384" s="217"/>
      <c r="GKN384" s="217"/>
      <c r="GKO384" s="217"/>
      <c r="GKP384" s="217"/>
      <c r="GKQ384" s="217"/>
      <c r="GKR384" s="217"/>
      <c r="GKS384" s="217"/>
      <c r="GKT384" s="217"/>
      <c r="GKU384" s="217"/>
      <c r="GKV384" s="217"/>
      <c r="GKW384" s="217"/>
      <c r="GKX384" s="217"/>
      <c r="GKY384" s="217"/>
      <c r="GKZ384" s="217"/>
      <c r="GLA384" s="217"/>
      <c r="GLB384" s="217"/>
      <c r="GLC384" s="217"/>
      <c r="GLD384" s="217"/>
      <c r="GLE384" s="217"/>
      <c r="GLF384" s="217"/>
      <c r="GLG384" s="217"/>
      <c r="GLH384" s="217"/>
      <c r="GLI384" s="217"/>
      <c r="GLJ384" s="217"/>
      <c r="GLK384" s="217"/>
      <c r="GLL384" s="217"/>
      <c r="GLM384" s="217"/>
      <c r="GLN384" s="217"/>
      <c r="GLO384" s="217"/>
      <c r="GLP384" s="217"/>
      <c r="GLQ384" s="217"/>
      <c r="GLR384" s="217"/>
      <c r="GLS384" s="217"/>
      <c r="GLT384" s="217"/>
      <c r="GLU384" s="217"/>
      <c r="GLV384" s="217"/>
      <c r="GLW384" s="217"/>
      <c r="GLX384" s="217"/>
      <c r="GLY384" s="217"/>
      <c r="GLZ384" s="217"/>
      <c r="GMA384" s="217"/>
      <c r="GMB384" s="217"/>
      <c r="GMC384" s="217"/>
      <c r="GMD384" s="217"/>
      <c r="GME384" s="217"/>
      <c r="GMF384" s="217"/>
      <c r="GMG384" s="217"/>
      <c r="GMH384" s="217"/>
      <c r="GMI384" s="217"/>
      <c r="GMJ384" s="217"/>
      <c r="GMK384" s="217"/>
      <c r="GML384" s="217"/>
      <c r="GMM384" s="217"/>
      <c r="GMN384" s="217"/>
      <c r="GMO384" s="217"/>
      <c r="GMP384" s="217"/>
      <c r="GMQ384" s="217"/>
      <c r="GMR384" s="217"/>
      <c r="GMS384" s="217"/>
      <c r="GMT384" s="217"/>
      <c r="GMU384" s="217"/>
      <c r="GMV384" s="217"/>
      <c r="GMW384" s="217"/>
      <c r="GMX384" s="217"/>
      <c r="GMY384" s="217"/>
      <c r="GMZ384" s="217"/>
      <c r="GNA384" s="217"/>
      <c r="GNB384" s="217"/>
      <c r="GNC384" s="217"/>
      <c r="GND384" s="217"/>
      <c r="GNE384" s="217"/>
      <c r="GNF384" s="217"/>
      <c r="GNG384" s="217"/>
      <c r="GNH384" s="217"/>
      <c r="GNI384" s="217"/>
      <c r="GNJ384" s="217"/>
      <c r="GNK384" s="217"/>
      <c r="GNL384" s="217"/>
      <c r="GNM384" s="217"/>
      <c r="GNN384" s="217"/>
      <c r="GNO384" s="217"/>
      <c r="GNP384" s="217"/>
      <c r="GNQ384" s="217"/>
      <c r="GNR384" s="217"/>
      <c r="GNS384" s="217"/>
      <c r="GNT384" s="217"/>
      <c r="GNU384" s="217"/>
      <c r="GNV384" s="217"/>
      <c r="GNW384" s="217"/>
      <c r="GNX384" s="217"/>
      <c r="GNY384" s="217"/>
      <c r="GNZ384" s="217"/>
      <c r="GOA384" s="217"/>
      <c r="GOB384" s="217"/>
      <c r="GOC384" s="217"/>
      <c r="GOD384" s="217"/>
      <c r="GOE384" s="217"/>
      <c r="GOF384" s="217"/>
      <c r="GOG384" s="217"/>
      <c r="GOH384" s="217"/>
      <c r="GOI384" s="217"/>
      <c r="GOJ384" s="217"/>
      <c r="GOK384" s="217"/>
      <c r="GOL384" s="217"/>
      <c r="GOM384" s="217"/>
      <c r="GON384" s="217"/>
      <c r="GOO384" s="217"/>
      <c r="GOP384" s="217"/>
      <c r="GOQ384" s="217"/>
      <c r="GOR384" s="217"/>
      <c r="GOS384" s="217"/>
      <c r="GOT384" s="217"/>
      <c r="GOU384" s="217"/>
      <c r="GOV384" s="217"/>
      <c r="GOW384" s="217"/>
      <c r="GOX384" s="217"/>
      <c r="GOY384" s="217"/>
      <c r="GOZ384" s="217"/>
      <c r="GPA384" s="217"/>
      <c r="GPB384" s="217"/>
      <c r="GPC384" s="217"/>
      <c r="GPD384" s="217"/>
      <c r="GPE384" s="217"/>
      <c r="GPF384" s="217"/>
      <c r="GPG384" s="217"/>
      <c r="GPH384" s="217"/>
      <c r="GPI384" s="217"/>
      <c r="GPJ384" s="217"/>
      <c r="GPK384" s="217"/>
      <c r="GPL384" s="217"/>
      <c r="GPM384" s="217"/>
      <c r="GPN384" s="217"/>
      <c r="GPO384" s="217"/>
      <c r="GPP384" s="217"/>
      <c r="GPQ384" s="217"/>
      <c r="GPR384" s="217"/>
      <c r="GPS384" s="217"/>
      <c r="GPT384" s="217"/>
      <c r="GPU384" s="217"/>
      <c r="GPV384" s="217"/>
      <c r="GPW384" s="217"/>
      <c r="GPX384" s="217"/>
      <c r="GPY384" s="217"/>
      <c r="GPZ384" s="217"/>
      <c r="GQA384" s="217"/>
      <c r="GQB384" s="217"/>
      <c r="GQC384" s="217"/>
      <c r="GQD384" s="217"/>
      <c r="GQE384" s="217"/>
      <c r="GQF384" s="217"/>
      <c r="GQG384" s="217"/>
      <c r="GQH384" s="217"/>
      <c r="GQI384" s="217"/>
      <c r="GQJ384" s="217"/>
      <c r="GQK384" s="217"/>
      <c r="GQL384" s="217"/>
      <c r="GQM384" s="217"/>
      <c r="GQN384" s="217"/>
      <c r="GQO384" s="217"/>
      <c r="GQP384" s="217"/>
      <c r="GQQ384" s="217"/>
      <c r="GQR384" s="217"/>
      <c r="GQS384" s="217"/>
      <c r="GQT384" s="217"/>
      <c r="GQU384" s="217"/>
      <c r="GQV384" s="217"/>
      <c r="GQW384" s="217"/>
      <c r="GQX384" s="217"/>
      <c r="GQY384" s="217"/>
      <c r="GQZ384" s="217"/>
      <c r="GRA384" s="217"/>
      <c r="GRB384" s="217"/>
      <c r="GRC384" s="217"/>
      <c r="GRD384" s="217"/>
      <c r="GRE384" s="217"/>
      <c r="GRF384" s="217"/>
      <c r="GRG384" s="217"/>
      <c r="GRH384" s="217"/>
      <c r="GRI384" s="217"/>
      <c r="GRJ384" s="217"/>
      <c r="GRK384" s="217"/>
      <c r="GRL384" s="217"/>
      <c r="GRM384" s="217"/>
      <c r="GRN384" s="217"/>
      <c r="GRO384" s="217"/>
      <c r="GRP384" s="217"/>
      <c r="GRQ384" s="217"/>
      <c r="GRR384" s="217"/>
      <c r="GRS384" s="217"/>
      <c r="GRT384" s="217"/>
      <c r="GRU384" s="217"/>
      <c r="GRV384" s="217"/>
      <c r="GRW384" s="217"/>
      <c r="GRX384" s="217"/>
      <c r="GRY384" s="217"/>
      <c r="GRZ384" s="217"/>
      <c r="GSA384" s="217"/>
      <c r="GSB384" s="217"/>
      <c r="GSC384" s="217"/>
      <c r="GSD384" s="217"/>
      <c r="GSE384" s="217"/>
      <c r="GSF384" s="217"/>
      <c r="GSG384" s="217"/>
      <c r="GSH384" s="217"/>
      <c r="GSI384" s="217"/>
      <c r="GSJ384" s="217"/>
      <c r="GSK384" s="217"/>
      <c r="GSL384" s="217"/>
      <c r="GSM384" s="217"/>
      <c r="GSN384" s="217"/>
      <c r="GSO384" s="217"/>
      <c r="GSP384" s="217"/>
      <c r="GSQ384" s="217"/>
      <c r="GSR384" s="217"/>
      <c r="GSS384" s="217"/>
      <c r="GST384" s="217"/>
      <c r="GSU384" s="217"/>
      <c r="GSV384" s="217"/>
      <c r="GSW384" s="217"/>
      <c r="GSX384" s="217"/>
      <c r="GSY384" s="217"/>
      <c r="GSZ384" s="217"/>
      <c r="GTA384" s="217"/>
      <c r="GTB384" s="217"/>
      <c r="GTC384" s="217"/>
      <c r="GTD384" s="217"/>
      <c r="GTE384" s="217"/>
      <c r="GTF384" s="217"/>
      <c r="GTG384" s="217"/>
      <c r="GTH384" s="217"/>
      <c r="GTI384" s="217"/>
      <c r="GTJ384" s="217"/>
      <c r="GTK384" s="217"/>
      <c r="GTL384" s="217"/>
      <c r="GTM384" s="217"/>
      <c r="GTN384" s="217"/>
      <c r="GTO384" s="217"/>
      <c r="GTP384" s="217"/>
      <c r="GTQ384" s="217"/>
      <c r="GTR384" s="217"/>
      <c r="GTS384" s="217"/>
      <c r="GTT384" s="217"/>
      <c r="GTU384" s="217"/>
      <c r="GTV384" s="217"/>
      <c r="GTW384" s="217"/>
      <c r="GTX384" s="217"/>
      <c r="GTY384" s="217"/>
      <c r="GTZ384" s="217"/>
      <c r="GUA384" s="217"/>
      <c r="GUB384" s="217"/>
      <c r="GUC384" s="217"/>
      <c r="GUD384" s="217"/>
      <c r="GUE384" s="217"/>
      <c r="GUF384" s="217"/>
      <c r="GUG384" s="217"/>
      <c r="GUH384" s="217"/>
      <c r="GUI384" s="217"/>
      <c r="GUJ384" s="217"/>
      <c r="GUK384" s="217"/>
      <c r="GUL384" s="217"/>
      <c r="GUM384" s="217"/>
      <c r="GUN384" s="217"/>
      <c r="GUO384" s="217"/>
      <c r="GUP384" s="217"/>
      <c r="GUQ384" s="217"/>
      <c r="GUR384" s="217"/>
      <c r="GUS384" s="217"/>
      <c r="GUT384" s="217"/>
      <c r="GUU384" s="217"/>
      <c r="GUV384" s="217"/>
      <c r="GUW384" s="217"/>
      <c r="GUX384" s="217"/>
      <c r="GUY384" s="217"/>
      <c r="GUZ384" s="217"/>
      <c r="GVA384" s="217"/>
      <c r="GVB384" s="217"/>
      <c r="GVC384" s="217"/>
      <c r="GVD384" s="217"/>
      <c r="GVE384" s="217"/>
      <c r="GVF384" s="217"/>
      <c r="GVG384" s="217"/>
      <c r="GVH384" s="217"/>
      <c r="GVI384" s="217"/>
      <c r="GVJ384" s="217"/>
      <c r="GVK384" s="217"/>
      <c r="GVL384" s="217"/>
      <c r="GVM384" s="217"/>
      <c r="GVN384" s="217"/>
      <c r="GVO384" s="217"/>
      <c r="GVP384" s="217"/>
      <c r="GVQ384" s="217"/>
      <c r="GVR384" s="217"/>
      <c r="GVS384" s="217"/>
      <c r="GVT384" s="217"/>
      <c r="GVU384" s="217"/>
      <c r="GVV384" s="217"/>
      <c r="GVW384" s="217"/>
      <c r="GVX384" s="217"/>
      <c r="GVY384" s="217"/>
      <c r="GVZ384" s="217"/>
      <c r="GWA384" s="217"/>
      <c r="GWB384" s="217"/>
      <c r="GWC384" s="217"/>
      <c r="GWD384" s="217"/>
      <c r="GWE384" s="217"/>
      <c r="GWF384" s="217"/>
      <c r="GWG384" s="217"/>
      <c r="GWH384" s="217"/>
      <c r="GWI384" s="217"/>
      <c r="GWJ384" s="217"/>
      <c r="GWK384" s="217"/>
      <c r="GWL384" s="217"/>
      <c r="GWM384" s="217"/>
      <c r="GWN384" s="217"/>
      <c r="GWO384" s="217"/>
      <c r="GWP384" s="217"/>
      <c r="GWQ384" s="217"/>
      <c r="GWR384" s="217"/>
      <c r="GWS384" s="217"/>
      <c r="GWT384" s="217"/>
      <c r="GWU384" s="217"/>
      <c r="GWV384" s="217"/>
      <c r="GWW384" s="217"/>
      <c r="GWX384" s="217"/>
      <c r="GWY384" s="217"/>
      <c r="GWZ384" s="217"/>
      <c r="GXA384" s="217"/>
      <c r="GXB384" s="217"/>
      <c r="GXC384" s="217"/>
      <c r="GXD384" s="217"/>
      <c r="GXE384" s="217"/>
      <c r="GXF384" s="217"/>
      <c r="GXG384" s="217"/>
      <c r="GXH384" s="217"/>
      <c r="GXI384" s="217"/>
      <c r="GXJ384" s="217"/>
      <c r="GXK384" s="217"/>
      <c r="GXL384" s="217"/>
      <c r="GXM384" s="217"/>
      <c r="GXN384" s="217"/>
      <c r="GXO384" s="217"/>
      <c r="GXP384" s="217"/>
      <c r="GXQ384" s="217"/>
      <c r="GXR384" s="217"/>
      <c r="GXS384" s="217"/>
      <c r="GXT384" s="217"/>
      <c r="GXU384" s="217"/>
      <c r="GXV384" s="217"/>
      <c r="GXW384" s="217"/>
      <c r="GXX384" s="217"/>
      <c r="GXY384" s="217"/>
      <c r="GXZ384" s="217"/>
      <c r="GYA384" s="217"/>
      <c r="GYB384" s="217"/>
      <c r="GYC384" s="217"/>
      <c r="GYD384" s="217"/>
      <c r="GYE384" s="217"/>
      <c r="GYF384" s="217"/>
      <c r="GYG384" s="217"/>
      <c r="GYH384" s="217"/>
      <c r="GYI384" s="217"/>
      <c r="GYJ384" s="217"/>
      <c r="GYK384" s="217"/>
      <c r="GYL384" s="217"/>
      <c r="GYM384" s="217"/>
      <c r="GYN384" s="217"/>
      <c r="GYO384" s="217"/>
      <c r="GYP384" s="217"/>
      <c r="GYQ384" s="217"/>
      <c r="GYR384" s="217"/>
      <c r="GYS384" s="217"/>
      <c r="GYT384" s="217"/>
      <c r="GYU384" s="217"/>
      <c r="GYV384" s="217"/>
      <c r="GYW384" s="217"/>
      <c r="GYX384" s="217"/>
      <c r="GYY384" s="217"/>
      <c r="GYZ384" s="217"/>
      <c r="GZA384" s="217"/>
      <c r="GZB384" s="217"/>
      <c r="GZC384" s="217"/>
      <c r="GZD384" s="217"/>
      <c r="GZE384" s="217"/>
      <c r="GZF384" s="217"/>
      <c r="GZG384" s="217"/>
      <c r="GZH384" s="217"/>
      <c r="GZI384" s="217"/>
      <c r="GZJ384" s="217"/>
      <c r="GZK384" s="217"/>
      <c r="GZL384" s="217"/>
      <c r="GZM384" s="217"/>
      <c r="GZN384" s="217"/>
      <c r="GZO384" s="217"/>
      <c r="GZP384" s="217"/>
      <c r="GZQ384" s="217"/>
      <c r="GZR384" s="217"/>
      <c r="GZS384" s="217"/>
      <c r="GZT384" s="217"/>
      <c r="GZU384" s="217"/>
      <c r="GZV384" s="217"/>
      <c r="GZW384" s="217"/>
      <c r="GZX384" s="217"/>
      <c r="GZY384" s="217"/>
      <c r="GZZ384" s="217"/>
      <c r="HAA384" s="217"/>
      <c r="HAB384" s="217"/>
      <c r="HAC384" s="217"/>
      <c r="HAD384" s="217"/>
      <c r="HAE384" s="217"/>
      <c r="HAF384" s="217"/>
      <c r="HAG384" s="217"/>
      <c r="HAH384" s="217"/>
      <c r="HAI384" s="217"/>
      <c r="HAJ384" s="217"/>
      <c r="HAK384" s="217"/>
      <c r="HAL384" s="217"/>
      <c r="HAM384" s="217"/>
      <c r="HAN384" s="217"/>
      <c r="HAO384" s="217"/>
      <c r="HAP384" s="217"/>
      <c r="HAQ384" s="217"/>
      <c r="HAR384" s="217"/>
      <c r="HAS384" s="217"/>
      <c r="HAT384" s="217"/>
      <c r="HAU384" s="217"/>
      <c r="HAV384" s="217"/>
      <c r="HAW384" s="217"/>
      <c r="HAX384" s="217"/>
      <c r="HAY384" s="217"/>
      <c r="HAZ384" s="217"/>
      <c r="HBA384" s="217"/>
      <c r="HBB384" s="217"/>
      <c r="HBC384" s="217"/>
      <c r="HBD384" s="217"/>
      <c r="HBE384" s="217"/>
      <c r="HBF384" s="217"/>
      <c r="HBG384" s="217"/>
      <c r="HBH384" s="217"/>
      <c r="HBI384" s="217"/>
      <c r="HBJ384" s="217"/>
      <c r="HBK384" s="217"/>
      <c r="HBL384" s="217"/>
      <c r="HBM384" s="217"/>
      <c r="HBN384" s="217"/>
      <c r="HBO384" s="217"/>
      <c r="HBP384" s="217"/>
      <c r="HBQ384" s="217"/>
      <c r="HBR384" s="217"/>
      <c r="HBS384" s="217"/>
      <c r="HBT384" s="217"/>
      <c r="HBU384" s="217"/>
      <c r="HBV384" s="217"/>
      <c r="HBW384" s="217"/>
      <c r="HBX384" s="217"/>
      <c r="HBY384" s="217"/>
      <c r="HBZ384" s="217"/>
      <c r="HCA384" s="217"/>
      <c r="HCB384" s="217"/>
      <c r="HCC384" s="217"/>
      <c r="HCD384" s="217"/>
      <c r="HCE384" s="217"/>
      <c r="HCF384" s="217"/>
      <c r="HCG384" s="217"/>
      <c r="HCH384" s="217"/>
      <c r="HCI384" s="217"/>
      <c r="HCJ384" s="217"/>
      <c r="HCK384" s="217"/>
      <c r="HCL384" s="217"/>
      <c r="HCM384" s="217"/>
      <c r="HCN384" s="217"/>
      <c r="HCO384" s="217"/>
      <c r="HCP384" s="217"/>
      <c r="HCQ384" s="217"/>
      <c r="HCR384" s="217"/>
      <c r="HCS384" s="217"/>
      <c r="HCT384" s="217"/>
      <c r="HCU384" s="217"/>
      <c r="HCV384" s="217"/>
      <c r="HCW384" s="217"/>
      <c r="HCX384" s="217"/>
      <c r="HCY384" s="217"/>
      <c r="HCZ384" s="217"/>
      <c r="HDA384" s="217"/>
      <c r="HDB384" s="217"/>
      <c r="HDC384" s="217"/>
      <c r="HDD384" s="217"/>
      <c r="HDE384" s="217"/>
      <c r="HDF384" s="217"/>
      <c r="HDG384" s="217"/>
      <c r="HDH384" s="217"/>
      <c r="HDI384" s="217"/>
      <c r="HDJ384" s="217"/>
      <c r="HDK384" s="217"/>
      <c r="HDL384" s="217"/>
      <c r="HDM384" s="217"/>
      <c r="HDN384" s="217"/>
      <c r="HDO384" s="217"/>
      <c r="HDP384" s="217"/>
      <c r="HDQ384" s="217"/>
      <c r="HDR384" s="217"/>
      <c r="HDS384" s="217"/>
      <c r="HDT384" s="217"/>
      <c r="HDU384" s="217"/>
      <c r="HDV384" s="217"/>
      <c r="HDW384" s="217"/>
      <c r="HDX384" s="217"/>
      <c r="HDY384" s="217"/>
      <c r="HDZ384" s="217"/>
      <c r="HEA384" s="217"/>
      <c r="HEB384" s="217"/>
      <c r="HEC384" s="217"/>
      <c r="HED384" s="217"/>
      <c r="HEE384" s="217"/>
      <c r="HEF384" s="217"/>
      <c r="HEG384" s="217"/>
      <c r="HEH384" s="217"/>
      <c r="HEI384" s="217"/>
      <c r="HEJ384" s="217"/>
      <c r="HEK384" s="217"/>
      <c r="HEL384" s="217"/>
      <c r="HEM384" s="217"/>
      <c r="HEN384" s="217"/>
      <c r="HEO384" s="217"/>
      <c r="HEP384" s="217"/>
      <c r="HEQ384" s="217"/>
      <c r="HER384" s="217"/>
      <c r="HES384" s="217"/>
      <c r="HET384" s="217"/>
      <c r="HEU384" s="217"/>
      <c r="HEV384" s="217"/>
      <c r="HEW384" s="217"/>
      <c r="HEX384" s="217"/>
      <c r="HEY384" s="217"/>
      <c r="HEZ384" s="217"/>
      <c r="HFA384" s="217"/>
      <c r="HFB384" s="217"/>
      <c r="HFC384" s="217"/>
      <c r="HFD384" s="217"/>
      <c r="HFE384" s="217"/>
      <c r="HFF384" s="217"/>
      <c r="HFG384" s="217"/>
      <c r="HFH384" s="217"/>
      <c r="HFI384" s="217"/>
      <c r="HFJ384" s="217"/>
      <c r="HFK384" s="217"/>
      <c r="HFL384" s="217"/>
      <c r="HFM384" s="217"/>
      <c r="HFN384" s="217"/>
      <c r="HFO384" s="217"/>
      <c r="HFP384" s="217"/>
      <c r="HFQ384" s="217"/>
      <c r="HFR384" s="217"/>
      <c r="HFS384" s="217"/>
      <c r="HFT384" s="217"/>
      <c r="HFU384" s="217"/>
      <c r="HFV384" s="217"/>
      <c r="HFW384" s="217"/>
      <c r="HFX384" s="217"/>
      <c r="HFY384" s="217"/>
      <c r="HFZ384" s="217"/>
      <c r="HGA384" s="217"/>
      <c r="HGB384" s="217"/>
      <c r="HGC384" s="217"/>
      <c r="HGD384" s="217"/>
      <c r="HGE384" s="217"/>
      <c r="HGF384" s="217"/>
      <c r="HGG384" s="217"/>
      <c r="HGH384" s="217"/>
      <c r="HGI384" s="217"/>
      <c r="HGJ384" s="217"/>
      <c r="HGK384" s="217"/>
      <c r="HGL384" s="217"/>
      <c r="HGM384" s="217"/>
      <c r="HGN384" s="217"/>
      <c r="HGO384" s="217"/>
      <c r="HGP384" s="217"/>
      <c r="HGQ384" s="217"/>
      <c r="HGR384" s="217"/>
      <c r="HGS384" s="217"/>
      <c r="HGT384" s="217"/>
      <c r="HGU384" s="217"/>
      <c r="HGV384" s="217"/>
      <c r="HGW384" s="217"/>
      <c r="HGX384" s="217"/>
      <c r="HGY384" s="217"/>
      <c r="HGZ384" s="217"/>
      <c r="HHA384" s="217"/>
      <c r="HHB384" s="217"/>
      <c r="HHC384" s="217"/>
      <c r="HHD384" s="217"/>
      <c r="HHE384" s="217"/>
      <c r="HHF384" s="217"/>
      <c r="HHG384" s="217"/>
      <c r="HHH384" s="217"/>
      <c r="HHI384" s="217"/>
      <c r="HHJ384" s="217"/>
      <c r="HHK384" s="217"/>
      <c r="HHL384" s="217"/>
      <c r="HHM384" s="217"/>
      <c r="HHN384" s="217"/>
      <c r="HHO384" s="217"/>
      <c r="HHP384" s="217"/>
      <c r="HHQ384" s="217"/>
      <c r="HHR384" s="217"/>
      <c r="HHS384" s="217"/>
      <c r="HHT384" s="217"/>
      <c r="HHU384" s="217"/>
      <c r="HHV384" s="217"/>
      <c r="HHW384" s="217"/>
      <c r="HHX384" s="217"/>
      <c r="HHY384" s="217"/>
      <c r="HHZ384" s="217"/>
      <c r="HIA384" s="217"/>
      <c r="HIB384" s="217"/>
      <c r="HIC384" s="217"/>
      <c r="HID384" s="217"/>
      <c r="HIE384" s="217"/>
      <c r="HIF384" s="217"/>
      <c r="HIG384" s="217"/>
      <c r="HIH384" s="217"/>
      <c r="HII384" s="217"/>
      <c r="HIJ384" s="217"/>
      <c r="HIK384" s="217"/>
      <c r="HIL384" s="217"/>
      <c r="HIM384" s="217"/>
      <c r="HIN384" s="217"/>
      <c r="HIO384" s="217"/>
      <c r="HIP384" s="217"/>
      <c r="HIQ384" s="217"/>
      <c r="HIR384" s="217"/>
      <c r="HIS384" s="217"/>
      <c r="HIT384" s="217"/>
      <c r="HIU384" s="217"/>
      <c r="HIV384" s="217"/>
      <c r="HIW384" s="217"/>
      <c r="HIX384" s="217"/>
      <c r="HIY384" s="217"/>
      <c r="HIZ384" s="217"/>
      <c r="HJA384" s="217"/>
      <c r="HJB384" s="217"/>
      <c r="HJC384" s="217"/>
      <c r="HJD384" s="217"/>
      <c r="HJE384" s="217"/>
      <c r="HJF384" s="217"/>
      <c r="HJG384" s="217"/>
      <c r="HJH384" s="217"/>
      <c r="HJI384" s="217"/>
      <c r="HJJ384" s="217"/>
      <c r="HJK384" s="217"/>
      <c r="HJL384" s="217"/>
      <c r="HJM384" s="217"/>
      <c r="HJN384" s="217"/>
      <c r="HJO384" s="217"/>
      <c r="HJP384" s="217"/>
      <c r="HJQ384" s="217"/>
      <c r="HJR384" s="217"/>
      <c r="HJS384" s="217"/>
      <c r="HJT384" s="217"/>
      <c r="HJU384" s="217"/>
      <c r="HJV384" s="217"/>
      <c r="HJW384" s="217"/>
      <c r="HJX384" s="217"/>
      <c r="HJY384" s="217"/>
      <c r="HJZ384" s="217"/>
      <c r="HKA384" s="217"/>
      <c r="HKB384" s="217"/>
      <c r="HKC384" s="217"/>
      <c r="HKD384" s="217"/>
      <c r="HKE384" s="217"/>
      <c r="HKF384" s="217"/>
      <c r="HKG384" s="217"/>
      <c r="HKH384" s="217"/>
      <c r="HKI384" s="217"/>
      <c r="HKJ384" s="217"/>
      <c r="HKK384" s="217"/>
      <c r="HKL384" s="217"/>
      <c r="HKM384" s="217"/>
      <c r="HKN384" s="217"/>
      <c r="HKO384" s="217"/>
      <c r="HKP384" s="217"/>
      <c r="HKQ384" s="217"/>
      <c r="HKR384" s="217"/>
      <c r="HKS384" s="217"/>
      <c r="HKT384" s="217"/>
      <c r="HKU384" s="217"/>
      <c r="HKV384" s="217"/>
      <c r="HKW384" s="217"/>
      <c r="HKX384" s="217"/>
      <c r="HKY384" s="217"/>
      <c r="HKZ384" s="217"/>
      <c r="HLA384" s="217"/>
      <c r="HLB384" s="217"/>
      <c r="HLC384" s="217"/>
      <c r="HLD384" s="217"/>
      <c r="HLE384" s="217"/>
      <c r="HLF384" s="217"/>
      <c r="HLG384" s="217"/>
      <c r="HLH384" s="217"/>
      <c r="HLI384" s="217"/>
      <c r="HLJ384" s="217"/>
      <c r="HLK384" s="217"/>
      <c r="HLL384" s="217"/>
      <c r="HLM384" s="217"/>
      <c r="HLN384" s="217"/>
      <c r="HLO384" s="217"/>
      <c r="HLP384" s="217"/>
      <c r="HLQ384" s="217"/>
      <c r="HLR384" s="217"/>
      <c r="HLS384" s="217"/>
      <c r="HLT384" s="217"/>
      <c r="HLU384" s="217"/>
      <c r="HLV384" s="217"/>
      <c r="HLW384" s="217"/>
      <c r="HLX384" s="217"/>
      <c r="HLY384" s="217"/>
      <c r="HLZ384" s="217"/>
      <c r="HMA384" s="217"/>
      <c r="HMB384" s="217"/>
      <c r="HMC384" s="217"/>
      <c r="HMD384" s="217"/>
      <c r="HME384" s="217"/>
      <c r="HMF384" s="217"/>
      <c r="HMG384" s="217"/>
      <c r="HMH384" s="217"/>
      <c r="HMI384" s="217"/>
      <c r="HMJ384" s="217"/>
      <c r="HMK384" s="217"/>
      <c r="HML384" s="217"/>
      <c r="HMM384" s="217"/>
      <c r="HMN384" s="217"/>
      <c r="HMO384" s="217"/>
      <c r="HMP384" s="217"/>
      <c r="HMQ384" s="217"/>
      <c r="HMR384" s="217"/>
      <c r="HMS384" s="217"/>
      <c r="HMT384" s="217"/>
      <c r="HMU384" s="217"/>
      <c r="HMV384" s="217"/>
      <c r="HMW384" s="217"/>
      <c r="HMX384" s="217"/>
      <c r="HMY384" s="217"/>
      <c r="HMZ384" s="217"/>
      <c r="HNA384" s="217"/>
      <c r="HNB384" s="217"/>
      <c r="HNC384" s="217"/>
      <c r="HND384" s="217"/>
      <c r="HNE384" s="217"/>
      <c r="HNF384" s="217"/>
      <c r="HNG384" s="217"/>
      <c r="HNH384" s="217"/>
      <c r="HNI384" s="217"/>
      <c r="HNJ384" s="217"/>
      <c r="HNK384" s="217"/>
      <c r="HNL384" s="217"/>
      <c r="HNM384" s="217"/>
      <c r="HNN384" s="217"/>
      <c r="HNO384" s="217"/>
      <c r="HNP384" s="217"/>
      <c r="HNQ384" s="217"/>
      <c r="HNR384" s="217"/>
      <c r="HNS384" s="217"/>
      <c r="HNT384" s="217"/>
      <c r="HNU384" s="217"/>
      <c r="HNV384" s="217"/>
      <c r="HNW384" s="217"/>
      <c r="HNX384" s="217"/>
      <c r="HNY384" s="217"/>
      <c r="HNZ384" s="217"/>
      <c r="HOA384" s="217"/>
      <c r="HOB384" s="217"/>
      <c r="HOC384" s="217"/>
      <c r="HOD384" s="217"/>
      <c r="HOE384" s="217"/>
      <c r="HOF384" s="217"/>
      <c r="HOG384" s="217"/>
      <c r="HOH384" s="217"/>
      <c r="HOI384" s="217"/>
      <c r="HOJ384" s="217"/>
      <c r="HOK384" s="217"/>
      <c r="HOL384" s="217"/>
      <c r="HOM384" s="217"/>
      <c r="HON384" s="217"/>
      <c r="HOO384" s="217"/>
      <c r="HOP384" s="217"/>
      <c r="HOQ384" s="217"/>
      <c r="HOR384" s="217"/>
      <c r="HOS384" s="217"/>
      <c r="HOT384" s="217"/>
      <c r="HOU384" s="217"/>
      <c r="HOV384" s="217"/>
      <c r="HOW384" s="217"/>
      <c r="HOX384" s="217"/>
      <c r="HOY384" s="217"/>
      <c r="HOZ384" s="217"/>
      <c r="HPA384" s="217"/>
      <c r="HPB384" s="217"/>
      <c r="HPC384" s="217"/>
      <c r="HPD384" s="217"/>
      <c r="HPE384" s="217"/>
      <c r="HPF384" s="217"/>
      <c r="HPG384" s="217"/>
      <c r="HPH384" s="217"/>
      <c r="HPI384" s="217"/>
      <c r="HPJ384" s="217"/>
      <c r="HPK384" s="217"/>
      <c r="HPL384" s="217"/>
      <c r="HPM384" s="217"/>
      <c r="HPN384" s="217"/>
      <c r="HPO384" s="217"/>
      <c r="HPP384" s="217"/>
      <c r="HPQ384" s="217"/>
      <c r="HPR384" s="217"/>
      <c r="HPS384" s="217"/>
      <c r="HPT384" s="217"/>
      <c r="HPU384" s="217"/>
      <c r="HPV384" s="217"/>
      <c r="HPW384" s="217"/>
      <c r="HPX384" s="217"/>
      <c r="HPY384" s="217"/>
      <c r="HPZ384" s="217"/>
      <c r="HQA384" s="217"/>
      <c r="HQB384" s="217"/>
      <c r="HQC384" s="217"/>
      <c r="HQD384" s="217"/>
      <c r="HQE384" s="217"/>
      <c r="HQF384" s="217"/>
      <c r="HQG384" s="217"/>
      <c r="HQH384" s="217"/>
      <c r="HQI384" s="217"/>
      <c r="HQJ384" s="217"/>
      <c r="HQK384" s="217"/>
      <c r="HQL384" s="217"/>
      <c r="HQM384" s="217"/>
      <c r="HQN384" s="217"/>
      <c r="HQO384" s="217"/>
      <c r="HQP384" s="217"/>
      <c r="HQQ384" s="217"/>
      <c r="HQR384" s="217"/>
      <c r="HQS384" s="217"/>
      <c r="HQT384" s="217"/>
      <c r="HQU384" s="217"/>
      <c r="HQV384" s="217"/>
      <c r="HQW384" s="217"/>
      <c r="HQX384" s="217"/>
      <c r="HQY384" s="217"/>
      <c r="HQZ384" s="217"/>
      <c r="HRA384" s="217"/>
      <c r="HRB384" s="217"/>
      <c r="HRC384" s="217"/>
      <c r="HRD384" s="217"/>
      <c r="HRE384" s="217"/>
      <c r="HRF384" s="217"/>
      <c r="HRG384" s="217"/>
      <c r="HRH384" s="217"/>
      <c r="HRI384" s="217"/>
      <c r="HRJ384" s="217"/>
      <c r="HRK384" s="217"/>
      <c r="HRL384" s="217"/>
      <c r="HRM384" s="217"/>
      <c r="HRN384" s="217"/>
      <c r="HRO384" s="217"/>
      <c r="HRP384" s="217"/>
      <c r="HRQ384" s="217"/>
      <c r="HRR384" s="217"/>
      <c r="HRS384" s="217"/>
      <c r="HRT384" s="217"/>
      <c r="HRU384" s="217"/>
      <c r="HRV384" s="217"/>
      <c r="HRW384" s="217"/>
      <c r="HRX384" s="217"/>
      <c r="HRY384" s="217"/>
      <c r="HRZ384" s="217"/>
      <c r="HSA384" s="217"/>
      <c r="HSB384" s="217"/>
      <c r="HSC384" s="217"/>
      <c r="HSD384" s="217"/>
      <c r="HSE384" s="217"/>
      <c r="HSF384" s="217"/>
      <c r="HSG384" s="217"/>
      <c r="HSH384" s="217"/>
      <c r="HSI384" s="217"/>
      <c r="HSJ384" s="217"/>
      <c r="HSK384" s="217"/>
      <c r="HSL384" s="217"/>
      <c r="HSM384" s="217"/>
      <c r="HSN384" s="217"/>
      <c r="HSO384" s="217"/>
      <c r="HSP384" s="217"/>
      <c r="HSQ384" s="217"/>
      <c r="HSR384" s="217"/>
      <c r="HSS384" s="217"/>
      <c r="HST384" s="217"/>
      <c r="HSU384" s="217"/>
      <c r="HSV384" s="217"/>
      <c r="HSW384" s="217"/>
      <c r="HSX384" s="217"/>
      <c r="HSY384" s="217"/>
      <c r="HSZ384" s="217"/>
      <c r="HTA384" s="217"/>
      <c r="HTB384" s="217"/>
      <c r="HTC384" s="217"/>
      <c r="HTD384" s="217"/>
      <c r="HTE384" s="217"/>
      <c r="HTF384" s="217"/>
      <c r="HTG384" s="217"/>
      <c r="HTH384" s="217"/>
      <c r="HTI384" s="217"/>
      <c r="HTJ384" s="217"/>
      <c r="HTK384" s="217"/>
      <c r="HTL384" s="217"/>
      <c r="HTM384" s="217"/>
      <c r="HTN384" s="217"/>
      <c r="HTO384" s="217"/>
      <c r="HTP384" s="217"/>
      <c r="HTQ384" s="217"/>
      <c r="HTR384" s="217"/>
      <c r="HTS384" s="217"/>
      <c r="HTT384" s="217"/>
      <c r="HTU384" s="217"/>
      <c r="HTV384" s="217"/>
      <c r="HTW384" s="217"/>
      <c r="HTX384" s="217"/>
      <c r="HTY384" s="217"/>
      <c r="HTZ384" s="217"/>
      <c r="HUA384" s="217"/>
      <c r="HUB384" s="217"/>
      <c r="HUC384" s="217"/>
      <c r="HUD384" s="217"/>
      <c r="HUE384" s="217"/>
      <c r="HUF384" s="217"/>
      <c r="HUG384" s="217"/>
      <c r="HUH384" s="217"/>
      <c r="HUI384" s="217"/>
      <c r="HUJ384" s="217"/>
      <c r="HUK384" s="217"/>
      <c r="HUL384" s="217"/>
      <c r="HUM384" s="217"/>
      <c r="HUN384" s="217"/>
      <c r="HUO384" s="217"/>
      <c r="HUP384" s="217"/>
      <c r="HUQ384" s="217"/>
      <c r="HUR384" s="217"/>
      <c r="HUS384" s="217"/>
      <c r="HUT384" s="217"/>
      <c r="HUU384" s="217"/>
      <c r="HUV384" s="217"/>
      <c r="HUW384" s="217"/>
      <c r="HUX384" s="217"/>
      <c r="HUY384" s="217"/>
      <c r="HUZ384" s="217"/>
      <c r="HVA384" s="217"/>
      <c r="HVB384" s="217"/>
      <c r="HVC384" s="217"/>
      <c r="HVD384" s="217"/>
      <c r="HVE384" s="217"/>
      <c r="HVF384" s="217"/>
      <c r="HVG384" s="217"/>
      <c r="HVH384" s="217"/>
      <c r="HVI384" s="217"/>
      <c r="HVJ384" s="217"/>
      <c r="HVK384" s="217"/>
      <c r="HVL384" s="217"/>
      <c r="HVM384" s="217"/>
      <c r="HVN384" s="217"/>
      <c r="HVO384" s="217"/>
      <c r="HVP384" s="217"/>
      <c r="HVQ384" s="217"/>
      <c r="HVR384" s="217"/>
      <c r="HVS384" s="217"/>
      <c r="HVT384" s="217"/>
      <c r="HVU384" s="217"/>
      <c r="HVV384" s="217"/>
      <c r="HVW384" s="217"/>
      <c r="HVX384" s="217"/>
      <c r="HVY384" s="217"/>
      <c r="HVZ384" s="217"/>
      <c r="HWA384" s="217"/>
      <c r="HWB384" s="217"/>
      <c r="HWC384" s="217"/>
      <c r="HWD384" s="217"/>
      <c r="HWE384" s="217"/>
      <c r="HWF384" s="217"/>
      <c r="HWG384" s="217"/>
      <c r="HWH384" s="217"/>
      <c r="HWI384" s="217"/>
      <c r="HWJ384" s="217"/>
      <c r="HWK384" s="217"/>
      <c r="HWL384" s="217"/>
      <c r="HWM384" s="217"/>
      <c r="HWN384" s="217"/>
      <c r="HWO384" s="217"/>
      <c r="HWP384" s="217"/>
      <c r="HWQ384" s="217"/>
      <c r="HWR384" s="217"/>
      <c r="HWS384" s="217"/>
      <c r="HWT384" s="217"/>
      <c r="HWU384" s="217"/>
      <c r="HWV384" s="217"/>
      <c r="HWW384" s="217"/>
      <c r="HWX384" s="217"/>
      <c r="HWY384" s="217"/>
      <c r="HWZ384" s="217"/>
      <c r="HXA384" s="217"/>
      <c r="HXB384" s="217"/>
      <c r="HXC384" s="217"/>
      <c r="HXD384" s="217"/>
      <c r="HXE384" s="217"/>
      <c r="HXF384" s="217"/>
      <c r="HXG384" s="217"/>
      <c r="HXH384" s="217"/>
      <c r="HXI384" s="217"/>
      <c r="HXJ384" s="217"/>
      <c r="HXK384" s="217"/>
      <c r="HXL384" s="217"/>
      <c r="HXM384" s="217"/>
      <c r="HXN384" s="217"/>
      <c r="HXO384" s="217"/>
      <c r="HXP384" s="217"/>
      <c r="HXQ384" s="217"/>
      <c r="HXR384" s="217"/>
      <c r="HXS384" s="217"/>
      <c r="HXT384" s="217"/>
      <c r="HXU384" s="217"/>
      <c r="HXV384" s="217"/>
      <c r="HXW384" s="217"/>
      <c r="HXX384" s="217"/>
      <c r="HXY384" s="217"/>
      <c r="HXZ384" s="217"/>
      <c r="HYA384" s="217"/>
      <c r="HYB384" s="217"/>
      <c r="HYC384" s="217"/>
      <c r="HYD384" s="217"/>
      <c r="HYE384" s="217"/>
      <c r="HYF384" s="217"/>
      <c r="HYG384" s="217"/>
      <c r="HYH384" s="217"/>
      <c r="HYI384" s="217"/>
      <c r="HYJ384" s="217"/>
      <c r="HYK384" s="217"/>
      <c r="HYL384" s="217"/>
      <c r="HYM384" s="217"/>
      <c r="HYN384" s="217"/>
      <c r="HYO384" s="217"/>
      <c r="HYP384" s="217"/>
      <c r="HYQ384" s="217"/>
      <c r="HYR384" s="217"/>
      <c r="HYS384" s="217"/>
      <c r="HYT384" s="217"/>
      <c r="HYU384" s="217"/>
      <c r="HYV384" s="217"/>
      <c r="HYW384" s="217"/>
      <c r="HYX384" s="217"/>
      <c r="HYY384" s="217"/>
      <c r="HYZ384" s="217"/>
      <c r="HZA384" s="217"/>
      <c r="HZB384" s="217"/>
      <c r="HZC384" s="217"/>
      <c r="HZD384" s="217"/>
      <c r="HZE384" s="217"/>
      <c r="HZF384" s="217"/>
      <c r="HZG384" s="217"/>
      <c r="HZH384" s="217"/>
      <c r="HZI384" s="217"/>
      <c r="HZJ384" s="217"/>
      <c r="HZK384" s="217"/>
      <c r="HZL384" s="217"/>
      <c r="HZM384" s="217"/>
      <c r="HZN384" s="217"/>
      <c r="HZO384" s="217"/>
      <c r="HZP384" s="217"/>
      <c r="HZQ384" s="217"/>
      <c r="HZR384" s="217"/>
      <c r="HZS384" s="217"/>
      <c r="HZT384" s="217"/>
      <c r="HZU384" s="217"/>
      <c r="HZV384" s="217"/>
      <c r="HZW384" s="217"/>
      <c r="HZX384" s="217"/>
      <c r="HZY384" s="217"/>
      <c r="HZZ384" s="217"/>
      <c r="IAA384" s="217"/>
      <c r="IAB384" s="217"/>
      <c r="IAC384" s="217"/>
      <c r="IAD384" s="217"/>
      <c r="IAE384" s="217"/>
      <c r="IAF384" s="217"/>
      <c r="IAG384" s="217"/>
      <c r="IAH384" s="217"/>
      <c r="IAI384" s="217"/>
      <c r="IAJ384" s="217"/>
      <c r="IAK384" s="217"/>
      <c r="IAL384" s="217"/>
      <c r="IAM384" s="217"/>
      <c r="IAN384" s="217"/>
      <c r="IAO384" s="217"/>
      <c r="IAP384" s="217"/>
      <c r="IAQ384" s="217"/>
      <c r="IAR384" s="217"/>
      <c r="IAS384" s="217"/>
      <c r="IAT384" s="217"/>
      <c r="IAU384" s="217"/>
      <c r="IAV384" s="217"/>
      <c r="IAW384" s="217"/>
      <c r="IAX384" s="217"/>
      <c r="IAY384" s="217"/>
      <c r="IAZ384" s="217"/>
      <c r="IBA384" s="217"/>
      <c r="IBB384" s="217"/>
      <c r="IBC384" s="217"/>
      <c r="IBD384" s="217"/>
      <c r="IBE384" s="217"/>
      <c r="IBF384" s="217"/>
      <c r="IBG384" s="217"/>
      <c r="IBH384" s="217"/>
      <c r="IBI384" s="217"/>
      <c r="IBJ384" s="217"/>
      <c r="IBK384" s="217"/>
      <c r="IBL384" s="217"/>
      <c r="IBM384" s="217"/>
      <c r="IBN384" s="217"/>
      <c r="IBO384" s="217"/>
      <c r="IBP384" s="217"/>
      <c r="IBQ384" s="217"/>
      <c r="IBR384" s="217"/>
      <c r="IBS384" s="217"/>
      <c r="IBT384" s="217"/>
      <c r="IBU384" s="217"/>
      <c r="IBV384" s="217"/>
      <c r="IBW384" s="217"/>
      <c r="IBX384" s="217"/>
      <c r="IBY384" s="217"/>
      <c r="IBZ384" s="217"/>
      <c r="ICA384" s="217"/>
      <c r="ICB384" s="217"/>
      <c r="ICC384" s="217"/>
      <c r="ICD384" s="217"/>
      <c r="ICE384" s="217"/>
      <c r="ICF384" s="217"/>
      <c r="ICG384" s="217"/>
      <c r="ICH384" s="217"/>
      <c r="ICI384" s="217"/>
      <c r="ICJ384" s="217"/>
      <c r="ICK384" s="217"/>
      <c r="ICL384" s="217"/>
      <c r="ICM384" s="217"/>
      <c r="ICN384" s="217"/>
      <c r="ICO384" s="217"/>
      <c r="ICP384" s="217"/>
      <c r="ICQ384" s="217"/>
      <c r="ICR384" s="217"/>
      <c r="ICS384" s="217"/>
      <c r="ICT384" s="217"/>
      <c r="ICU384" s="217"/>
      <c r="ICV384" s="217"/>
      <c r="ICW384" s="217"/>
      <c r="ICX384" s="217"/>
      <c r="ICY384" s="217"/>
      <c r="ICZ384" s="217"/>
      <c r="IDA384" s="217"/>
      <c r="IDB384" s="217"/>
      <c r="IDC384" s="217"/>
      <c r="IDD384" s="217"/>
      <c r="IDE384" s="217"/>
      <c r="IDF384" s="217"/>
      <c r="IDG384" s="217"/>
      <c r="IDH384" s="217"/>
      <c r="IDI384" s="217"/>
      <c r="IDJ384" s="217"/>
      <c r="IDK384" s="217"/>
      <c r="IDL384" s="217"/>
      <c r="IDM384" s="217"/>
      <c r="IDN384" s="217"/>
      <c r="IDO384" s="217"/>
      <c r="IDP384" s="217"/>
      <c r="IDQ384" s="217"/>
      <c r="IDR384" s="217"/>
      <c r="IDS384" s="217"/>
      <c r="IDT384" s="217"/>
      <c r="IDU384" s="217"/>
      <c r="IDV384" s="217"/>
      <c r="IDW384" s="217"/>
      <c r="IDX384" s="217"/>
      <c r="IDY384" s="217"/>
      <c r="IDZ384" s="217"/>
      <c r="IEA384" s="217"/>
      <c r="IEB384" s="217"/>
      <c r="IEC384" s="217"/>
      <c r="IED384" s="217"/>
      <c r="IEE384" s="217"/>
      <c r="IEF384" s="217"/>
      <c r="IEG384" s="217"/>
      <c r="IEH384" s="217"/>
      <c r="IEI384" s="217"/>
      <c r="IEJ384" s="217"/>
      <c r="IEK384" s="217"/>
      <c r="IEL384" s="217"/>
      <c r="IEM384" s="217"/>
      <c r="IEN384" s="217"/>
      <c r="IEO384" s="217"/>
      <c r="IEP384" s="217"/>
      <c r="IEQ384" s="217"/>
      <c r="IER384" s="217"/>
      <c r="IES384" s="217"/>
      <c r="IET384" s="217"/>
      <c r="IEU384" s="217"/>
      <c r="IEV384" s="217"/>
      <c r="IEW384" s="217"/>
      <c r="IEX384" s="217"/>
      <c r="IEY384" s="217"/>
      <c r="IEZ384" s="217"/>
      <c r="IFA384" s="217"/>
      <c r="IFB384" s="217"/>
      <c r="IFC384" s="217"/>
      <c r="IFD384" s="217"/>
      <c r="IFE384" s="217"/>
      <c r="IFF384" s="217"/>
      <c r="IFG384" s="217"/>
      <c r="IFH384" s="217"/>
      <c r="IFI384" s="217"/>
      <c r="IFJ384" s="217"/>
      <c r="IFK384" s="217"/>
      <c r="IFL384" s="217"/>
      <c r="IFM384" s="217"/>
      <c r="IFN384" s="217"/>
      <c r="IFO384" s="217"/>
      <c r="IFP384" s="217"/>
      <c r="IFQ384" s="217"/>
      <c r="IFR384" s="217"/>
      <c r="IFS384" s="217"/>
      <c r="IFT384" s="217"/>
      <c r="IFU384" s="217"/>
      <c r="IFV384" s="217"/>
      <c r="IFW384" s="217"/>
      <c r="IFX384" s="217"/>
      <c r="IFY384" s="217"/>
      <c r="IFZ384" s="217"/>
      <c r="IGA384" s="217"/>
      <c r="IGB384" s="217"/>
      <c r="IGC384" s="217"/>
      <c r="IGD384" s="217"/>
      <c r="IGE384" s="217"/>
      <c r="IGF384" s="217"/>
      <c r="IGG384" s="217"/>
      <c r="IGH384" s="217"/>
      <c r="IGI384" s="217"/>
      <c r="IGJ384" s="217"/>
      <c r="IGK384" s="217"/>
      <c r="IGL384" s="217"/>
      <c r="IGM384" s="217"/>
      <c r="IGN384" s="217"/>
      <c r="IGO384" s="217"/>
      <c r="IGP384" s="217"/>
      <c r="IGQ384" s="217"/>
      <c r="IGR384" s="217"/>
      <c r="IGS384" s="217"/>
      <c r="IGT384" s="217"/>
      <c r="IGU384" s="217"/>
      <c r="IGV384" s="217"/>
      <c r="IGW384" s="217"/>
      <c r="IGX384" s="217"/>
      <c r="IGY384" s="217"/>
      <c r="IGZ384" s="217"/>
      <c r="IHA384" s="217"/>
      <c r="IHB384" s="217"/>
      <c r="IHC384" s="217"/>
      <c r="IHD384" s="217"/>
      <c r="IHE384" s="217"/>
      <c r="IHF384" s="217"/>
      <c r="IHG384" s="217"/>
      <c r="IHH384" s="217"/>
      <c r="IHI384" s="217"/>
      <c r="IHJ384" s="217"/>
      <c r="IHK384" s="217"/>
      <c r="IHL384" s="217"/>
      <c r="IHM384" s="217"/>
      <c r="IHN384" s="217"/>
      <c r="IHO384" s="217"/>
      <c r="IHP384" s="217"/>
      <c r="IHQ384" s="217"/>
      <c r="IHR384" s="217"/>
      <c r="IHS384" s="217"/>
      <c r="IHT384" s="217"/>
      <c r="IHU384" s="217"/>
      <c r="IHV384" s="217"/>
      <c r="IHW384" s="217"/>
      <c r="IHX384" s="217"/>
      <c r="IHY384" s="217"/>
      <c r="IHZ384" s="217"/>
      <c r="IIA384" s="217"/>
      <c r="IIB384" s="217"/>
      <c r="IIC384" s="217"/>
      <c r="IID384" s="217"/>
      <c r="IIE384" s="217"/>
      <c r="IIF384" s="217"/>
      <c r="IIG384" s="217"/>
      <c r="IIH384" s="217"/>
      <c r="III384" s="217"/>
      <c r="IIJ384" s="217"/>
      <c r="IIK384" s="217"/>
      <c r="IIL384" s="217"/>
      <c r="IIM384" s="217"/>
      <c r="IIN384" s="217"/>
      <c r="IIO384" s="217"/>
      <c r="IIP384" s="217"/>
      <c r="IIQ384" s="217"/>
      <c r="IIR384" s="217"/>
      <c r="IIS384" s="217"/>
      <c r="IIT384" s="217"/>
      <c r="IIU384" s="217"/>
      <c r="IIV384" s="217"/>
      <c r="IIW384" s="217"/>
      <c r="IIX384" s="217"/>
      <c r="IIY384" s="217"/>
      <c r="IIZ384" s="217"/>
      <c r="IJA384" s="217"/>
      <c r="IJB384" s="217"/>
      <c r="IJC384" s="217"/>
      <c r="IJD384" s="217"/>
      <c r="IJE384" s="217"/>
      <c r="IJF384" s="217"/>
      <c r="IJG384" s="217"/>
      <c r="IJH384" s="217"/>
      <c r="IJI384" s="217"/>
      <c r="IJJ384" s="217"/>
      <c r="IJK384" s="217"/>
      <c r="IJL384" s="217"/>
      <c r="IJM384" s="217"/>
      <c r="IJN384" s="217"/>
      <c r="IJO384" s="217"/>
      <c r="IJP384" s="217"/>
      <c r="IJQ384" s="217"/>
      <c r="IJR384" s="217"/>
      <c r="IJS384" s="217"/>
      <c r="IJT384" s="217"/>
      <c r="IJU384" s="217"/>
      <c r="IJV384" s="217"/>
      <c r="IJW384" s="217"/>
      <c r="IJX384" s="217"/>
      <c r="IJY384" s="217"/>
      <c r="IJZ384" s="217"/>
      <c r="IKA384" s="217"/>
      <c r="IKB384" s="217"/>
      <c r="IKC384" s="217"/>
      <c r="IKD384" s="217"/>
      <c r="IKE384" s="217"/>
      <c r="IKF384" s="217"/>
      <c r="IKG384" s="217"/>
      <c r="IKH384" s="217"/>
      <c r="IKI384" s="217"/>
      <c r="IKJ384" s="217"/>
      <c r="IKK384" s="217"/>
      <c r="IKL384" s="217"/>
      <c r="IKM384" s="217"/>
      <c r="IKN384" s="217"/>
      <c r="IKO384" s="217"/>
      <c r="IKP384" s="217"/>
      <c r="IKQ384" s="217"/>
      <c r="IKR384" s="217"/>
      <c r="IKS384" s="217"/>
      <c r="IKT384" s="217"/>
      <c r="IKU384" s="217"/>
      <c r="IKV384" s="217"/>
      <c r="IKW384" s="217"/>
      <c r="IKX384" s="217"/>
      <c r="IKY384" s="217"/>
      <c r="IKZ384" s="217"/>
      <c r="ILA384" s="217"/>
      <c r="ILB384" s="217"/>
      <c r="ILC384" s="217"/>
      <c r="ILD384" s="217"/>
      <c r="ILE384" s="217"/>
      <c r="ILF384" s="217"/>
      <c r="ILG384" s="217"/>
      <c r="ILH384" s="217"/>
      <c r="ILI384" s="217"/>
      <c r="ILJ384" s="217"/>
      <c r="ILK384" s="217"/>
      <c r="ILL384" s="217"/>
      <c r="ILM384" s="217"/>
      <c r="ILN384" s="217"/>
      <c r="ILO384" s="217"/>
      <c r="ILP384" s="217"/>
      <c r="ILQ384" s="217"/>
      <c r="ILR384" s="217"/>
      <c r="ILS384" s="217"/>
      <c r="ILT384" s="217"/>
      <c r="ILU384" s="217"/>
      <c r="ILV384" s="217"/>
      <c r="ILW384" s="217"/>
      <c r="ILX384" s="217"/>
      <c r="ILY384" s="217"/>
      <c r="ILZ384" s="217"/>
      <c r="IMA384" s="217"/>
      <c r="IMB384" s="217"/>
      <c r="IMC384" s="217"/>
      <c r="IMD384" s="217"/>
      <c r="IME384" s="217"/>
      <c r="IMF384" s="217"/>
      <c r="IMG384" s="217"/>
      <c r="IMH384" s="217"/>
      <c r="IMI384" s="217"/>
      <c r="IMJ384" s="217"/>
      <c r="IMK384" s="217"/>
      <c r="IML384" s="217"/>
      <c r="IMM384" s="217"/>
      <c r="IMN384" s="217"/>
      <c r="IMO384" s="217"/>
      <c r="IMP384" s="217"/>
      <c r="IMQ384" s="217"/>
      <c r="IMR384" s="217"/>
      <c r="IMS384" s="217"/>
      <c r="IMT384" s="217"/>
      <c r="IMU384" s="217"/>
      <c r="IMV384" s="217"/>
      <c r="IMW384" s="217"/>
      <c r="IMX384" s="217"/>
      <c r="IMY384" s="217"/>
      <c r="IMZ384" s="217"/>
      <c r="INA384" s="217"/>
      <c r="INB384" s="217"/>
      <c r="INC384" s="217"/>
      <c r="IND384" s="217"/>
      <c r="INE384" s="217"/>
      <c r="INF384" s="217"/>
      <c r="ING384" s="217"/>
      <c r="INH384" s="217"/>
      <c r="INI384" s="217"/>
      <c r="INJ384" s="217"/>
      <c r="INK384" s="217"/>
      <c r="INL384" s="217"/>
      <c r="INM384" s="217"/>
      <c r="INN384" s="217"/>
      <c r="INO384" s="217"/>
      <c r="INP384" s="217"/>
      <c r="INQ384" s="217"/>
      <c r="INR384" s="217"/>
      <c r="INS384" s="217"/>
      <c r="INT384" s="217"/>
      <c r="INU384" s="217"/>
      <c r="INV384" s="217"/>
      <c r="INW384" s="217"/>
      <c r="INX384" s="217"/>
      <c r="INY384" s="217"/>
      <c r="INZ384" s="217"/>
      <c r="IOA384" s="217"/>
      <c r="IOB384" s="217"/>
      <c r="IOC384" s="217"/>
      <c r="IOD384" s="217"/>
      <c r="IOE384" s="217"/>
      <c r="IOF384" s="217"/>
      <c r="IOG384" s="217"/>
      <c r="IOH384" s="217"/>
      <c r="IOI384" s="217"/>
      <c r="IOJ384" s="217"/>
      <c r="IOK384" s="217"/>
      <c r="IOL384" s="217"/>
      <c r="IOM384" s="217"/>
      <c r="ION384" s="217"/>
      <c r="IOO384" s="217"/>
      <c r="IOP384" s="217"/>
      <c r="IOQ384" s="217"/>
      <c r="IOR384" s="217"/>
      <c r="IOS384" s="217"/>
      <c r="IOT384" s="217"/>
      <c r="IOU384" s="217"/>
      <c r="IOV384" s="217"/>
      <c r="IOW384" s="217"/>
      <c r="IOX384" s="217"/>
      <c r="IOY384" s="217"/>
      <c r="IOZ384" s="217"/>
      <c r="IPA384" s="217"/>
      <c r="IPB384" s="217"/>
      <c r="IPC384" s="217"/>
      <c r="IPD384" s="217"/>
      <c r="IPE384" s="217"/>
      <c r="IPF384" s="217"/>
      <c r="IPG384" s="217"/>
      <c r="IPH384" s="217"/>
      <c r="IPI384" s="217"/>
      <c r="IPJ384" s="217"/>
      <c r="IPK384" s="217"/>
      <c r="IPL384" s="217"/>
      <c r="IPM384" s="217"/>
      <c r="IPN384" s="217"/>
      <c r="IPO384" s="217"/>
      <c r="IPP384" s="217"/>
      <c r="IPQ384" s="217"/>
      <c r="IPR384" s="217"/>
      <c r="IPS384" s="217"/>
      <c r="IPT384" s="217"/>
      <c r="IPU384" s="217"/>
      <c r="IPV384" s="217"/>
      <c r="IPW384" s="217"/>
      <c r="IPX384" s="217"/>
      <c r="IPY384" s="217"/>
      <c r="IPZ384" s="217"/>
      <c r="IQA384" s="217"/>
      <c r="IQB384" s="217"/>
      <c r="IQC384" s="217"/>
      <c r="IQD384" s="217"/>
      <c r="IQE384" s="217"/>
      <c r="IQF384" s="217"/>
      <c r="IQG384" s="217"/>
      <c r="IQH384" s="217"/>
      <c r="IQI384" s="217"/>
      <c r="IQJ384" s="217"/>
      <c r="IQK384" s="217"/>
      <c r="IQL384" s="217"/>
      <c r="IQM384" s="217"/>
      <c r="IQN384" s="217"/>
      <c r="IQO384" s="217"/>
      <c r="IQP384" s="217"/>
      <c r="IQQ384" s="217"/>
      <c r="IQR384" s="217"/>
      <c r="IQS384" s="217"/>
      <c r="IQT384" s="217"/>
      <c r="IQU384" s="217"/>
      <c r="IQV384" s="217"/>
      <c r="IQW384" s="217"/>
      <c r="IQX384" s="217"/>
      <c r="IQY384" s="217"/>
      <c r="IQZ384" s="217"/>
      <c r="IRA384" s="217"/>
      <c r="IRB384" s="217"/>
      <c r="IRC384" s="217"/>
      <c r="IRD384" s="217"/>
      <c r="IRE384" s="217"/>
      <c r="IRF384" s="217"/>
      <c r="IRG384" s="217"/>
      <c r="IRH384" s="217"/>
      <c r="IRI384" s="217"/>
      <c r="IRJ384" s="217"/>
      <c r="IRK384" s="217"/>
      <c r="IRL384" s="217"/>
      <c r="IRM384" s="217"/>
      <c r="IRN384" s="217"/>
      <c r="IRO384" s="217"/>
      <c r="IRP384" s="217"/>
      <c r="IRQ384" s="217"/>
      <c r="IRR384" s="217"/>
      <c r="IRS384" s="217"/>
      <c r="IRT384" s="217"/>
      <c r="IRU384" s="217"/>
      <c r="IRV384" s="217"/>
      <c r="IRW384" s="217"/>
      <c r="IRX384" s="217"/>
      <c r="IRY384" s="217"/>
      <c r="IRZ384" s="217"/>
      <c r="ISA384" s="217"/>
      <c r="ISB384" s="217"/>
      <c r="ISC384" s="217"/>
      <c r="ISD384" s="217"/>
      <c r="ISE384" s="217"/>
      <c r="ISF384" s="217"/>
      <c r="ISG384" s="217"/>
      <c r="ISH384" s="217"/>
      <c r="ISI384" s="217"/>
      <c r="ISJ384" s="217"/>
      <c r="ISK384" s="217"/>
      <c r="ISL384" s="217"/>
      <c r="ISM384" s="217"/>
      <c r="ISN384" s="217"/>
      <c r="ISO384" s="217"/>
      <c r="ISP384" s="217"/>
      <c r="ISQ384" s="217"/>
      <c r="ISR384" s="217"/>
      <c r="ISS384" s="217"/>
      <c r="IST384" s="217"/>
      <c r="ISU384" s="217"/>
      <c r="ISV384" s="217"/>
      <c r="ISW384" s="217"/>
      <c r="ISX384" s="217"/>
      <c r="ISY384" s="217"/>
      <c r="ISZ384" s="217"/>
      <c r="ITA384" s="217"/>
      <c r="ITB384" s="217"/>
      <c r="ITC384" s="217"/>
      <c r="ITD384" s="217"/>
      <c r="ITE384" s="217"/>
      <c r="ITF384" s="217"/>
      <c r="ITG384" s="217"/>
      <c r="ITH384" s="217"/>
      <c r="ITI384" s="217"/>
      <c r="ITJ384" s="217"/>
      <c r="ITK384" s="217"/>
      <c r="ITL384" s="217"/>
      <c r="ITM384" s="217"/>
      <c r="ITN384" s="217"/>
      <c r="ITO384" s="217"/>
      <c r="ITP384" s="217"/>
      <c r="ITQ384" s="217"/>
      <c r="ITR384" s="217"/>
      <c r="ITS384" s="217"/>
      <c r="ITT384" s="217"/>
      <c r="ITU384" s="217"/>
      <c r="ITV384" s="217"/>
      <c r="ITW384" s="217"/>
      <c r="ITX384" s="217"/>
      <c r="ITY384" s="217"/>
      <c r="ITZ384" s="217"/>
      <c r="IUA384" s="217"/>
      <c r="IUB384" s="217"/>
      <c r="IUC384" s="217"/>
      <c r="IUD384" s="217"/>
      <c r="IUE384" s="217"/>
      <c r="IUF384" s="217"/>
      <c r="IUG384" s="217"/>
      <c r="IUH384" s="217"/>
      <c r="IUI384" s="217"/>
      <c r="IUJ384" s="217"/>
      <c r="IUK384" s="217"/>
      <c r="IUL384" s="217"/>
      <c r="IUM384" s="217"/>
      <c r="IUN384" s="217"/>
      <c r="IUO384" s="217"/>
      <c r="IUP384" s="217"/>
      <c r="IUQ384" s="217"/>
      <c r="IUR384" s="217"/>
      <c r="IUS384" s="217"/>
      <c r="IUT384" s="217"/>
      <c r="IUU384" s="217"/>
      <c r="IUV384" s="217"/>
      <c r="IUW384" s="217"/>
      <c r="IUX384" s="217"/>
      <c r="IUY384" s="217"/>
      <c r="IUZ384" s="217"/>
      <c r="IVA384" s="217"/>
      <c r="IVB384" s="217"/>
      <c r="IVC384" s="217"/>
      <c r="IVD384" s="217"/>
      <c r="IVE384" s="217"/>
      <c r="IVF384" s="217"/>
      <c r="IVG384" s="217"/>
      <c r="IVH384" s="217"/>
      <c r="IVI384" s="217"/>
      <c r="IVJ384" s="217"/>
      <c r="IVK384" s="217"/>
      <c r="IVL384" s="217"/>
      <c r="IVM384" s="217"/>
      <c r="IVN384" s="217"/>
      <c r="IVO384" s="217"/>
      <c r="IVP384" s="217"/>
      <c r="IVQ384" s="217"/>
      <c r="IVR384" s="217"/>
      <c r="IVS384" s="217"/>
      <c r="IVT384" s="217"/>
      <c r="IVU384" s="217"/>
      <c r="IVV384" s="217"/>
      <c r="IVW384" s="217"/>
      <c r="IVX384" s="217"/>
      <c r="IVY384" s="217"/>
      <c r="IVZ384" s="217"/>
      <c r="IWA384" s="217"/>
      <c r="IWB384" s="217"/>
      <c r="IWC384" s="217"/>
      <c r="IWD384" s="217"/>
      <c r="IWE384" s="217"/>
      <c r="IWF384" s="217"/>
      <c r="IWG384" s="217"/>
      <c r="IWH384" s="217"/>
      <c r="IWI384" s="217"/>
      <c r="IWJ384" s="217"/>
      <c r="IWK384" s="217"/>
      <c r="IWL384" s="217"/>
      <c r="IWM384" s="217"/>
      <c r="IWN384" s="217"/>
      <c r="IWO384" s="217"/>
      <c r="IWP384" s="217"/>
      <c r="IWQ384" s="217"/>
      <c r="IWR384" s="217"/>
      <c r="IWS384" s="217"/>
      <c r="IWT384" s="217"/>
      <c r="IWU384" s="217"/>
      <c r="IWV384" s="217"/>
      <c r="IWW384" s="217"/>
      <c r="IWX384" s="217"/>
      <c r="IWY384" s="217"/>
      <c r="IWZ384" s="217"/>
      <c r="IXA384" s="217"/>
      <c r="IXB384" s="217"/>
      <c r="IXC384" s="217"/>
      <c r="IXD384" s="217"/>
      <c r="IXE384" s="217"/>
      <c r="IXF384" s="217"/>
      <c r="IXG384" s="217"/>
      <c r="IXH384" s="217"/>
      <c r="IXI384" s="217"/>
      <c r="IXJ384" s="217"/>
      <c r="IXK384" s="217"/>
      <c r="IXL384" s="217"/>
      <c r="IXM384" s="217"/>
      <c r="IXN384" s="217"/>
      <c r="IXO384" s="217"/>
      <c r="IXP384" s="217"/>
      <c r="IXQ384" s="217"/>
      <c r="IXR384" s="217"/>
      <c r="IXS384" s="217"/>
      <c r="IXT384" s="217"/>
      <c r="IXU384" s="217"/>
      <c r="IXV384" s="217"/>
      <c r="IXW384" s="217"/>
      <c r="IXX384" s="217"/>
      <c r="IXY384" s="217"/>
      <c r="IXZ384" s="217"/>
      <c r="IYA384" s="217"/>
      <c r="IYB384" s="217"/>
      <c r="IYC384" s="217"/>
      <c r="IYD384" s="217"/>
      <c r="IYE384" s="217"/>
      <c r="IYF384" s="217"/>
      <c r="IYG384" s="217"/>
      <c r="IYH384" s="217"/>
      <c r="IYI384" s="217"/>
      <c r="IYJ384" s="217"/>
      <c r="IYK384" s="217"/>
      <c r="IYL384" s="217"/>
      <c r="IYM384" s="217"/>
      <c r="IYN384" s="217"/>
      <c r="IYO384" s="217"/>
      <c r="IYP384" s="217"/>
      <c r="IYQ384" s="217"/>
      <c r="IYR384" s="217"/>
      <c r="IYS384" s="217"/>
      <c r="IYT384" s="217"/>
      <c r="IYU384" s="217"/>
      <c r="IYV384" s="217"/>
      <c r="IYW384" s="217"/>
      <c r="IYX384" s="217"/>
      <c r="IYY384" s="217"/>
      <c r="IYZ384" s="217"/>
      <c r="IZA384" s="217"/>
      <c r="IZB384" s="217"/>
      <c r="IZC384" s="217"/>
      <c r="IZD384" s="217"/>
      <c r="IZE384" s="217"/>
      <c r="IZF384" s="217"/>
      <c r="IZG384" s="217"/>
      <c r="IZH384" s="217"/>
      <c r="IZI384" s="217"/>
      <c r="IZJ384" s="217"/>
      <c r="IZK384" s="217"/>
      <c r="IZL384" s="217"/>
      <c r="IZM384" s="217"/>
      <c r="IZN384" s="217"/>
      <c r="IZO384" s="217"/>
      <c r="IZP384" s="217"/>
      <c r="IZQ384" s="217"/>
      <c r="IZR384" s="217"/>
      <c r="IZS384" s="217"/>
      <c r="IZT384" s="217"/>
      <c r="IZU384" s="217"/>
      <c r="IZV384" s="217"/>
      <c r="IZW384" s="217"/>
      <c r="IZX384" s="217"/>
      <c r="IZY384" s="217"/>
      <c r="IZZ384" s="217"/>
      <c r="JAA384" s="217"/>
      <c r="JAB384" s="217"/>
      <c r="JAC384" s="217"/>
      <c r="JAD384" s="217"/>
      <c r="JAE384" s="217"/>
      <c r="JAF384" s="217"/>
      <c r="JAG384" s="217"/>
      <c r="JAH384" s="217"/>
      <c r="JAI384" s="217"/>
      <c r="JAJ384" s="217"/>
      <c r="JAK384" s="217"/>
      <c r="JAL384" s="217"/>
      <c r="JAM384" s="217"/>
      <c r="JAN384" s="217"/>
      <c r="JAO384" s="217"/>
      <c r="JAP384" s="217"/>
      <c r="JAQ384" s="217"/>
      <c r="JAR384" s="217"/>
      <c r="JAS384" s="217"/>
      <c r="JAT384" s="217"/>
      <c r="JAU384" s="217"/>
      <c r="JAV384" s="217"/>
      <c r="JAW384" s="217"/>
      <c r="JAX384" s="217"/>
      <c r="JAY384" s="217"/>
      <c r="JAZ384" s="217"/>
      <c r="JBA384" s="217"/>
      <c r="JBB384" s="217"/>
      <c r="JBC384" s="217"/>
      <c r="JBD384" s="217"/>
      <c r="JBE384" s="217"/>
      <c r="JBF384" s="217"/>
      <c r="JBG384" s="217"/>
      <c r="JBH384" s="217"/>
      <c r="JBI384" s="217"/>
      <c r="JBJ384" s="217"/>
      <c r="JBK384" s="217"/>
      <c r="JBL384" s="217"/>
      <c r="JBM384" s="217"/>
      <c r="JBN384" s="217"/>
      <c r="JBO384" s="217"/>
      <c r="JBP384" s="217"/>
      <c r="JBQ384" s="217"/>
      <c r="JBR384" s="217"/>
      <c r="JBS384" s="217"/>
      <c r="JBT384" s="217"/>
      <c r="JBU384" s="217"/>
      <c r="JBV384" s="217"/>
      <c r="JBW384" s="217"/>
      <c r="JBX384" s="217"/>
      <c r="JBY384" s="217"/>
      <c r="JBZ384" s="217"/>
      <c r="JCA384" s="217"/>
      <c r="JCB384" s="217"/>
      <c r="JCC384" s="217"/>
      <c r="JCD384" s="217"/>
      <c r="JCE384" s="217"/>
      <c r="JCF384" s="217"/>
      <c r="JCG384" s="217"/>
      <c r="JCH384" s="217"/>
      <c r="JCI384" s="217"/>
      <c r="JCJ384" s="217"/>
      <c r="JCK384" s="217"/>
      <c r="JCL384" s="217"/>
      <c r="JCM384" s="217"/>
      <c r="JCN384" s="217"/>
      <c r="JCO384" s="217"/>
      <c r="JCP384" s="217"/>
      <c r="JCQ384" s="217"/>
      <c r="JCR384" s="217"/>
      <c r="JCS384" s="217"/>
      <c r="JCT384" s="217"/>
      <c r="JCU384" s="217"/>
      <c r="JCV384" s="217"/>
      <c r="JCW384" s="217"/>
      <c r="JCX384" s="217"/>
      <c r="JCY384" s="217"/>
      <c r="JCZ384" s="217"/>
      <c r="JDA384" s="217"/>
      <c r="JDB384" s="217"/>
      <c r="JDC384" s="217"/>
      <c r="JDD384" s="217"/>
      <c r="JDE384" s="217"/>
      <c r="JDF384" s="217"/>
      <c r="JDG384" s="217"/>
      <c r="JDH384" s="217"/>
      <c r="JDI384" s="217"/>
      <c r="JDJ384" s="217"/>
      <c r="JDK384" s="217"/>
      <c r="JDL384" s="217"/>
      <c r="JDM384" s="217"/>
      <c r="JDN384" s="217"/>
      <c r="JDO384" s="217"/>
      <c r="JDP384" s="217"/>
      <c r="JDQ384" s="217"/>
      <c r="JDR384" s="217"/>
      <c r="JDS384" s="217"/>
      <c r="JDT384" s="217"/>
      <c r="JDU384" s="217"/>
      <c r="JDV384" s="217"/>
      <c r="JDW384" s="217"/>
      <c r="JDX384" s="217"/>
      <c r="JDY384" s="217"/>
      <c r="JDZ384" s="217"/>
      <c r="JEA384" s="217"/>
      <c r="JEB384" s="217"/>
      <c r="JEC384" s="217"/>
      <c r="JED384" s="217"/>
      <c r="JEE384" s="217"/>
      <c r="JEF384" s="217"/>
      <c r="JEG384" s="217"/>
      <c r="JEH384" s="217"/>
      <c r="JEI384" s="217"/>
      <c r="JEJ384" s="217"/>
      <c r="JEK384" s="217"/>
      <c r="JEL384" s="217"/>
      <c r="JEM384" s="217"/>
      <c r="JEN384" s="217"/>
      <c r="JEO384" s="217"/>
      <c r="JEP384" s="217"/>
      <c r="JEQ384" s="217"/>
      <c r="JER384" s="217"/>
      <c r="JES384" s="217"/>
      <c r="JET384" s="217"/>
      <c r="JEU384" s="217"/>
      <c r="JEV384" s="217"/>
      <c r="JEW384" s="217"/>
      <c r="JEX384" s="217"/>
      <c r="JEY384" s="217"/>
      <c r="JEZ384" s="217"/>
      <c r="JFA384" s="217"/>
      <c r="JFB384" s="217"/>
      <c r="JFC384" s="217"/>
      <c r="JFD384" s="217"/>
      <c r="JFE384" s="217"/>
      <c r="JFF384" s="217"/>
      <c r="JFG384" s="217"/>
      <c r="JFH384" s="217"/>
      <c r="JFI384" s="217"/>
      <c r="JFJ384" s="217"/>
      <c r="JFK384" s="217"/>
      <c r="JFL384" s="217"/>
      <c r="JFM384" s="217"/>
      <c r="JFN384" s="217"/>
      <c r="JFO384" s="217"/>
      <c r="JFP384" s="217"/>
      <c r="JFQ384" s="217"/>
      <c r="JFR384" s="217"/>
      <c r="JFS384" s="217"/>
      <c r="JFT384" s="217"/>
      <c r="JFU384" s="217"/>
      <c r="JFV384" s="217"/>
      <c r="JFW384" s="217"/>
      <c r="JFX384" s="217"/>
      <c r="JFY384" s="217"/>
      <c r="JFZ384" s="217"/>
      <c r="JGA384" s="217"/>
      <c r="JGB384" s="217"/>
      <c r="JGC384" s="217"/>
      <c r="JGD384" s="217"/>
      <c r="JGE384" s="217"/>
      <c r="JGF384" s="217"/>
      <c r="JGG384" s="217"/>
      <c r="JGH384" s="217"/>
      <c r="JGI384" s="217"/>
      <c r="JGJ384" s="217"/>
      <c r="JGK384" s="217"/>
      <c r="JGL384" s="217"/>
      <c r="JGM384" s="217"/>
      <c r="JGN384" s="217"/>
      <c r="JGO384" s="217"/>
      <c r="JGP384" s="217"/>
      <c r="JGQ384" s="217"/>
      <c r="JGR384" s="217"/>
      <c r="JGS384" s="217"/>
      <c r="JGT384" s="217"/>
      <c r="JGU384" s="217"/>
      <c r="JGV384" s="217"/>
      <c r="JGW384" s="217"/>
      <c r="JGX384" s="217"/>
      <c r="JGY384" s="217"/>
      <c r="JGZ384" s="217"/>
      <c r="JHA384" s="217"/>
      <c r="JHB384" s="217"/>
      <c r="JHC384" s="217"/>
      <c r="JHD384" s="217"/>
      <c r="JHE384" s="217"/>
      <c r="JHF384" s="217"/>
      <c r="JHG384" s="217"/>
      <c r="JHH384" s="217"/>
      <c r="JHI384" s="217"/>
      <c r="JHJ384" s="217"/>
      <c r="JHK384" s="217"/>
      <c r="JHL384" s="217"/>
      <c r="JHM384" s="217"/>
      <c r="JHN384" s="217"/>
      <c r="JHO384" s="217"/>
      <c r="JHP384" s="217"/>
      <c r="JHQ384" s="217"/>
      <c r="JHR384" s="217"/>
      <c r="JHS384" s="217"/>
      <c r="JHT384" s="217"/>
      <c r="JHU384" s="217"/>
      <c r="JHV384" s="217"/>
      <c r="JHW384" s="217"/>
      <c r="JHX384" s="217"/>
      <c r="JHY384" s="217"/>
      <c r="JHZ384" s="217"/>
      <c r="JIA384" s="217"/>
      <c r="JIB384" s="217"/>
      <c r="JIC384" s="217"/>
      <c r="JID384" s="217"/>
      <c r="JIE384" s="217"/>
      <c r="JIF384" s="217"/>
      <c r="JIG384" s="217"/>
      <c r="JIH384" s="217"/>
      <c r="JII384" s="217"/>
      <c r="JIJ384" s="217"/>
      <c r="JIK384" s="217"/>
      <c r="JIL384" s="217"/>
      <c r="JIM384" s="217"/>
      <c r="JIN384" s="217"/>
      <c r="JIO384" s="217"/>
      <c r="JIP384" s="217"/>
      <c r="JIQ384" s="217"/>
      <c r="JIR384" s="217"/>
      <c r="JIS384" s="217"/>
      <c r="JIT384" s="217"/>
      <c r="JIU384" s="217"/>
      <c r="JIV384" s="217"/>
      <c r="JIW384" s="217"/>
      <c r="JIX384" s="217"/>
      <c r="JIY384" s="217"/>
      <c r="JIZ384" s="217"/>
      <c r="JJA384" s="217"/>
      <c r="JJB384" s="217"/>
      <c r="JJC384" s="217"/>
      <c r="JJD384" s="217"/>
      <c r="JJE384" s="217"/>
      <c r="JJF384" s="217"/>
      <c r="JJG384" s="217"/>
      <c r="JJH384" s="217"/>
      <c r="JJI384" s="217"/>
      <c r="JJJ384" s="217"/>
      <c r="JJK384" s="217"/>
      <c r="JJL384" s="217"/>
      <c r="JJM384" s="217"/>
      <c r="JJN384" s="217"/>
      <c r="JJO384" s="217"/>
      <c r="JJP384" s="217"/>
      <c r="JJQ384" s="217"/>
      <c r="JJR384" s="217"/>
      <c r="JJS384" s="217"/>
      <c r="JJT384" s="217"/>
      <c r="JJU384" s="217"/>
      <c r="JJV384" s="217"/>
      <c r="JJW384" s="217"/>
      <c r="JJX384" s="217"/>
      <c r="JJY384" s="217"/>
      <c r="JJZ384" s="217"/>
      <c r="JKA384" s="217"/>
      <c r="JKB384" s="217"/>
      <c r="JKC384" s="217"/>
      <c r="JKD384" s="217"/>
      <c r="JKE384" s="217"/>
      <c r="JKF384" s="217"/>
      <c r="JKG384" s="217"/>
      <c r="JKH384" s="217"/>
      <c r="JKI384" s="217"/>
      <c r="JKJ384" s="217"/>
      <c r="JKK384" s="217"/>
      <c r="JKL384" s="217"/>
      <c r="JKM384" s="217"/>
      <c r="JKN384" s="217"/>
      <c r="JKO384" s="217"/>
      <c r="JKP384" s="217"/>
      <c r="JKQ384" s="217"/>
      <c r="JKR384" s="217"/>
      <c r="JKS384" s="217"/>
      <c r="JKT384" s="217"/>
      <c r="JKU384" s="217"/>
      <c r="JKV384" s="217"/>
      <c r="JKW384" s="217"/>
      <c r="JKX384" s="217"/>
      <c r="JKY384" s="217"/>
      <c r="JKZ384" s="217"/>
      <c r="JLA384" s="217"/>
      <c r="JLB384" s="217"/>
      <c r="JLC384" s="217"/>
      <c r="JLD384" s="217"/>
      <c r="JLE384" s="217"/>
      <c r="JLF384" s="217"/>
      <c r="JLG384" s="217"/>
      <c r="JLH384" s="217"/>
      <c r="JLI384" s="217"/>
      <c r="JLJ384" s="217"/>
      <c r="JLK384" s="217"/>
      <c r="JLL384" s="217"/>
      <c r="JLM384" s="217"/>
      <c r="JLN384" s="217"/>
      <c r="JLO384" s="217"/>
      <c r="JLP384" s="217"/>
      <c r="JLQ384" s="217"/>
      <c r="JLR384" s="217"/>
      <c r="JLS384" s="217"/>
      <c r="JLT384" s="217"/>
      <c r="JLU384" s="217"/>
      <c r="JLV384" s="217"/>
      <c r="JLW384" s="217"/>
      <c r="JLX384" s="217"/>
      <c r="JLY384" s="217"/>
      <c r="JLZ384" s="217"/>
      <c r="JMA384" s="217"/>
      <c r="JMB384" s="217"/>
      <c r="JMC384" s="217"/>
      <c r="JMD384" s="217"/>
      <c r="JME384" s="217"/>
      <c r="JMF384" s="217"/>
      <c r="JMG384" s="217"/>
      <c r="JMH384" s="217"/>
      <c r="JMI384" s="217"/>
      <c r="JMJ384" s="217"/>
      <c r="JMK384" s="217"/>
      <c r="JML384" s="217"/>
      <c r="JMM384" s="217"/>
      <c r="JMN384" s="217"/>
      <c r="JMO384" s="217"/>
      <c r="JMP384" s="217"/>
      <c r="JMQ384" s="217"/>
      <c r="JMR384" s="217"/>
      <c r="JMS384" s="217"/>
      <c r="JMT384" s="217"/>
      <c r="JMU384" s="217"/>
      <c r="JMV384" s="217"/>
      <c r="JMW384" s="217"/>
      <c r="JMX384" s="217"/>
      <c r="JMY384" s="217"/>
      <c r="JMZ384" s="217"/>
      <c r="JNA384" s="217"/>
      <c r="JNB384" s="217"/>
      <c r="JNC384" s="217"/>
      <c r="JND384" s="217"/>
      <c r="JNE384" s="217"/>
      <c r="JNF384" s="217"/>
      <c r="JNG384" s="217"/>
      <c r="JNH384" s="217"/>
      <c r="JNI384" s="217"/>
      <c r="JNJ384" s="217"/>
      <c r="JNK384" s="217"/>
      <c r="JNL384" s="217"/>
      <c r="JNM384" s="217"/>
      <c r="JNN384" s="217"/>
      <c r="JNO384" s="217"/>
      <c r="JNP384" s="217"/>
      <c r="JNQ384" s="217"/>
      <c r="JNR384" s="217"/>
      <c r="JNS384" s="217"/>
      <c r="JNT384" s="217"/>
      <c r="JNU384" s="217"/>
      <c r="JNV384" s="217"/>
      <c r="JNW384" s="217"/>
      <c r="JNX384" s="217"/>
      <c r="JNY384" s="217"/>
      <c r="JNZ384" s="217"/>
      <c r="JOA384" s="217"/>
      <c r="JOB384" s="217"/>
      <c r="JOC384" s="217"/>
      <c r="JOD384" s="217"/>
      <c r="JOE384" s="217"/>
      <c r="JOF384" s="217"/>
      <c r="JOG384" s="217"/>
      <c r="JOH384" s="217"/>
      <c r="JOI384" s="217"/>
      <c r="JOJ384" s="217"/>
      <c r="JOK384" s="217"/>
      <c r="JOL384" s="217"/>
      <c r="JOM384" s="217"/>
      <c r="JON384" s="217"/>
      <c r="JOO384" s="217"/>
      <c r="JOP384" s="217"/>
      <c r="JOQ384" s="217"/>
      <c r="JOR384" s="217"/>
      <c r="JOS384" s="217"/>
      <c r="JOT384" s="217"/>
      <c r="JOU384" s="217"/>
      <c r="JOV384" s="217"/>
      <c r="JOW384" s="217"/>
      <c r="JOX384" s="217"/>
      <c r="JOY384" s="217"/>
      <c r="JOZ384" s="217"/>
      <c r="JPA384" s="217"/>
      <c r="JPB384" s="217"/>
      <c r="JPC384" s="217"/>
      <c r="JPD384" s="217"/>
      <c r="JPE384" s="217"/>
      <c r="JPF384" s="217"/>
      <c r="JPG384" s="217"/>
      <c r="JPH384" s="217"/>
      <c r="JPI384" s="217"/>
      <c r="JPJ384" s="217"/>
      <c r="JPK384" s="217"/>
      <c r="JPL384" s="217"/>
      <c r="JPM384" s="217"/>
      <c r="JPN384" s="217"/>
      <c r="JPO384" s="217"/>
      <c r="JPP384" s="217"/>
      <c r="JPQ384" s="217"/>
      <c r="JPR384" s="217"/>
      <c r="JPS384" s="217"/>
      <c r="JPT384" s="217"/>
      <c r="JPU384" s="217"/>
      <c r="JPV384" s="217"/>
      <c r="JPW384" s="217"/>
      <c r="JPX384" s="217"/>
      <c r="JPY384" s="217"/>
      <c r="JPZ384" s="217"/>
      <c r="JQA384" s="217"/>
      <c r="JQB384" s="217"/>
      <c r="JQC384" s="217"/>
      <c r="JQD384" s="217"/>
      <c r="JQE384" s="217"/>
      <c r="JQF384" s="217"/>
      <c r="JQG384" s="217"/>
      <c r="JQH384" s="217"/>
      <c r="JQI384" s="217"/>
      <c r="JQJ384" s="217"/>
      <c r="JQK384" s="217"/>
      <c r="JQL384" s="217"/>
      <c r="JQM384" s="217"/>
      <c r="JQN384" s="217"/>
      <c r="JQO384" s="217"/>
      <c r="JQP384" s="217"/>
      <c r="JQQ384" s="217"/>
      <c r="JQR384" s="217"/>
      <c r="JQS384" s="217"/>
      <c r="JQT384" s="217"/>
      <c r="JQU384" s="217"/>
      <c r="JQV384" s="217"/>
      <c r="JQW384" s="217"/>
      <c r="JQX384" s="217"/>
      <c r="JQY384" s="217"/>
      <c r="JQZ384" s="217"/>
      <c r="JRA384" s="217"/>
      <c r="JRB384" s="217"/>
      <c r="JRC384" s="217"/>
      <c r="JRD384" s="217"/>
      <c r="JRE384" s="217"/>
      <c r="JRF384" s="217"/>
      <c r="JRG384" s="217"/>
      <c r="JRH384" s="217"/>
      <c r="JRI384" s="217"/>
      <c r="JRJ384" s="217"/>
      <c r="JRK384" s="217"/>
      <c r="JRL384" s="217"/>
      <c r="JRM384" s="217"/>
      <c r="JRN384" s="217"/>
      <c r="JRO384" s="217"/>
      <c r="JRP384" s="217"/>
      <c r="JRQ384" s="217"/>
      <c r="JRR384" s="217"/>
      <c r="JRS384" s="217"/>
      <c r="JRT384" s="217"/>
      <c r="JRU384" s="217"/>
      <c r="JRV384" s="217"/>
      <c r="JRW384" s="217"/>
      <c r="JRX384" s="217"/>
      <c r="JRY384" s="217"/>
      <c r="JRZ384" s="217"/>
      <c r="JSA384" s="217"/>
      <c r="JSB384" s="217"/>
      <c r="JSC384" s="217"/>
      <c r="JSD384" s="217"/>
      <c r="JSE384" s="217"/>
      <c r="JSF384" s="217"/>
      <c r="JSG384" s="217"/>
      <c r="JSH384" s="217"/>
      <c r="JSI384" s="217"/>
      <c r="JSJ384" s="217"/>
      <c r="JSK384" s="217"/>
      <c r="JSL384" s="217"/>
      <c r="JSM384" s="217"/>
      <c r="JSN384" s="217"/>
      <c r="JSO384" s="217"/>
      <c r="JSP384" s="217"/>
      <c r="JSQ384" s="217"/>
      <c r="JSR384" s="217"/>
      <c r="JSS384" s="217"/>
      <c r="JST384" s="217"/>
      <c r="JSU384" s="217"/>
      <c r="JSV384" s="217"/>
      <c r="JSW384" s="217"/>
      <c r="JSX384" s="217"/>
      <c r="JSY384" s="217"/>
      <c r="JSZ384" s="217"/>
      <c r="JTA384" s="217"/>
      <c r="JTB384" s="217"/>
      <c r="JTC384" s="217"/>
      <c r="JTD384" s="217"/>
      <c r="JTE384" s="217"/>
      <c r="JTF384" s="217"/>
      <c r="JTG384" s="217"/>
      <c r="JTH384" s="217"/>
      <c r="JTI384" s="217"/>
      <c r="JTJ384" s="217"/>
      <c r="JTK384" s="217"/>
      <c r="JTL384" s="217"/>
      <c r="JTM384" s="217"/>
      <c r="JTN384" s="217"/>
      <c r="JTO384" s="217"/>
      <c r="JTP384" s="217"/>
      <c r="JTQ384" s="217"/>
      <c r="JTR384" s="217"/>
      <c r="JTS384" s="217"/>
      <c r="JTT384" s="217"/>
      <c r="JTU384" s="217"/>
      <c r="JTV384" s="217"/>
      <c r="JTW384" s="217"/>
      <c r="JTX384" s="217"/>
      <c r="JTY384" s="217"/>
      <c r="JTZ384" s="217"/>
      <c r="JUA384" s="217"/>
      <c r="JUB384" s="217"/>
      <c r="JUC384" s="217"/>
      <c r="JUD384" s="217"/>
      <c r="JUE384" s="217"/>
      <c r="JUF384" s="217"/>
      <c r="JUG384" s="217"/>
      <c r="JUH384" s="217"/>
      <c r="JUI384" s="217"/>
      <c r="JUJ384" s="217"/>
      <c r="JUK384" s="217"/>
      <c r="JUL384" s="217"/>
      <c r="JUM384" s="217"/>
      <c r="JUN384" s="217"/>
      <c r="JUO384" s="217"/>
      <c r="JUP384" s="217"/>
      <c r="JUQ384" s="217"/>
      <c r="JUR384" s="217"/>
      <c r="JUS384" s="217"/>
      <c r="JUT384" s="217"/>
      <c r="JUU384" s="217"/>
      <c r="JUV384" s="217"/>
      <c r="JUW384" s="217"/>
      <c r="JUX384" s="217"/>
      <c r="JUY384" s="217"/>
      <c r="JUZ384" s="217"/>
      <c r="JVA384" s="217"/>
      <c r="JVB384" s="217"/>
      <c r="JVC384" s="217"/>
      <c r="JVD384" s="217"/>
      <c r="JVE384" s="217"/>
      <c r="JVF384" s="217"/>
      <c r="JVG384" s="217"/>
      <c r="JVH384" s="217"/>
      <c r="JVI384" s="217"/>
      <c r="JVJ384" s="217"/>
      <c r="JVK384" s="217"/>
      <c r="JVL384" s="217"/>
      <c r="JVM384" s="217"/>
      <c r="JVN384" s="217"/>
      <c r="JVO384" s="217"/>
      <c r="JVP384" s="217"/>
      <c r="JVQ384" s="217"/>
      <c r="JVR384" s="217"/>
      <c r="JVS384" s="217"/>
      <c r="JVT384" s="217"/>
      <c r="JVU384" s="217"/>
      <c r="JVV384" s="217"/>
      <c r="JVW384" s="217"/>
      <c r="JVX384" s="217"/>
      <c r="JVY384" s="217"/>
      <c r="JVZ384" s="217"/>
      <c r="JWA384" s="217"/>
      <c r="JWB384" s="217"/>
      <c r="JWC384" s="217"/>
      <c r="JWD384" s="217"/>
      <c r="JWE384" s="217"/>
      <c r="JWF384" s="217"/>
      <c r="JWG384" s="217"/>
      <c r="JWH384" s="217"/>
      <c r="JWI384" s="217"/>
      <c r="JWJ384" s="217"/>
      <c r="JWK384" s="217"/>
      <c r="JWL384" s="217"/>
      <c r="JWM384" s="217"/>
      <c r="JWN384" s="217"/>
      <c r="JWO384" s="217"/>
      <c r="JWP384" s="217"/>
      <c r="JWQ384" s="217"/>
      <c r="JWR384" s="217"/>
      <c r="JWS384" s="217"/>
      <c r="JWT384" s="217"/>
      <c r="JWU384" s="217"/>
      <c r="JWV384" s="217"/>
      <c r="JWW384" s="217"/>
      <c r="JWX384" s="217"/>
      <c r="JWY384" s="217"/>
      <c r="JWZ384" s="217"/>
      <c r="JXA384" s="217"/>
      <c r="JXB384" s="217"/>
      <c r="JXC384" s="217"/>
      <c r="JXD384" s="217"/>
      <c r="JXE384" s="217"/>
      <c r="JXF384" s="217"/>
      <c r="JXG384" s="217"/>
      <c r="JXH384" s="217"/>
      <c r="JXI384" s="217"/>
      <c r="JXJ384" s="217"/>
      <c r="JXK384" s="217"/>
      <c r="JXL384" s="217"/>
      <c r="JXM384" s="217"/>
      <c r="JXN384" s="217"/>
      <c r="JXO384" s="217"/>
      <c r="JXP384" s="217"/>
      <c r="JXQ384" s="217"/>
      <c r="JXR384" s="217"/>
      <c r="JXS384" s="217"/>
      <c r="JXT384" s="217"/>
      <c r="JXU384" s="217"/>
      <c r="JXV384" s="217"/>
      <c r="JXW384" s="217"/>
      <c r="JXX384" s="217"/>
      <c r="JXY384" s="217"/>
      <c r="JXZ384" s="217"/>
      <c r="JYA384" s="217"/>
      <c r="JYB384" s="217"/>
      <c r="JYC384" s="217"/>
      <c r="JYD384" s="217"/>
      <c r="JYE384" s="217"/>
      <c r="JYF384" s="217"/>
      <c r="JYG384" s="217"/>
      <c r="JYH384" s="217"/>
      <c r="JYI384" s="217"/>
      <c r="JYJ384" s="217"/>
      <c r="JYK384" s="217"/>
      <c r="JYL384" s="217"/>
      <c r="JYM384" s="217"/>
      <c r="JYN384" s="217"/>
      <c r="JYO384" s="217"/>
      <c r="JYP384" s="217"/>
      <c r="JYQ384" s="217"/>
      <c r="JYR384" s="217"/>
      <c r="JYS384" s="217"/>
      <c r="JYT384" s="217"/>
      <c r="JYU384" s="217"/>
      <c r="JYV384" s="217"/>
      <c r="JYW384" s="217"/>
      <c r="JYX384" s="217"/>
      <c r="JYY384" s="217"/>
      <c r="JYZ384" s="217"/>
      <c r="JZA384" s="217"/>
      <c r="JZB384" s="217"/>
      <c r="JZC384" s="217"/>
      <c r="JZD384" s="217"/>
      <c r="JZE384" s="217"/>
      <c r="JZF384" s="217"/>
      <c r="JZG384" s="217"/>
      <c r="JZH384" s="217"/>
      <c r="JZI384" s="217"/>
      <c r="JZJ384" s="217"/>
      <c r="JZK384" s="217"/>
      <c r="JZL384" s="217"/>
      <c r="JZM384" s="217"/>
      <c r="JZN384" s="217"/>
      <c r="JZO384" s="217"/>
      <c r="JZP384" s="217"/>
      <c r="JZQ384" s="217"/>
      <c r="JZR384" s="217"/>
      <c r="JZS384" s="217"/>
      <c r="JZT384" s="217"/>
      <c r="JZU384" s="217"/>
      <c r="JZV384" s="217"/>
      <c r="JZW384" s="217"/>
      <c r="JZX384" s="217"/>
      <c r="JZY384" s="217"/>
      <c r="JZZ384" s="217"/>
      <c r="KAA384" s="217"/>
      <c r="KAB384" s="217"/>
      <c r="KAC384" s="217"/>
      <c r="KAD384" s="217"/>
      <c r="KAE384" s="217"/>
      <c r="KAF384" s="217"/>
      <c r="KAG384" s="217"/>
      <c r="KAH384" s="217"/>
      <c r="KAI384" s="217"/>
      <c r="KAJ384" s="217"/>
      <c r="KAK384" s="217"/>
      <c r="KAL384" s="217"/>
      <c r="KAM384" s="217"/>
      <c r="KAN384" s="217"/>
      <c r="KAO384" s="217"/>
      <c r="KAP384" s="217"/>
      <c r="KAQ384" s="217"/>
      <c r="KAR384" s="217"/>
      <c r="KAS384" s="217"/>
      <c r="KAT384" s="217"/>
      <c r="KAU384" s="217"/>
      <c r="KAV384" s="217"/>
      <c r="KAW384" s="217"/>
      <c r="KAX384" s="217"/>
      <c r="KAY384" s="217"/>
      <c r="KAZ384" s="217"/>
      <c r="KBA384" s="217"/>
      <c r="KBB384" s="217"/>
      <c r="KBC384" s="217"/>
      <c r="KBD384" s="217"/>
      <c r="KBE384" s="217"/>
      <c r="KBF384" s="217"/>
      <c r="KBG384" s="217"/>
      <c r="KBH384" s="217"/>
      <c r="KBI384" s="217"/>
      <c r="KBJ384" s="217"/>
      <c r="KBK384" s="217"/>
      <c r="KBL384" s="217"/>
      <c r="KBM384" s="217"/>
      <c r="KBN384" s="217"/>
      <c r="KBO384" s="217"/>
      <c r="KBP384" s="217"/>
      <c r="KBQ384" s="217"/>
      <c r="KBR384" s="217"/>
      <c r="KBS384" s="217"/>
      <c r="KBT384" s="217"/>
      <c r="KBU384" s="217"/>
      <c r="KBV384" s="217"/>
      <c r="KBW384" s="217"/>
      <c r="KBX384" s="217"/>
      <c r="KBY384" s="217"/>
      <c r="KBZ384" s="217"/>
      <c r="KCA384" s="217"/>
      <c r="KCB384" s="217"/>
      <c r="KCC384" s="217"/>
      <c r="KCD384" s="217"/>
      <c r="KCE384" s="217"/>
      <c r="KCF384" s="217"/>
      <c r="KCG384" s="217"/>
      <c r="KCH384" s="217"/>
      <c r="KCI384" s="217"/>
      <c r="KCJ384" s="217"/>
      <c r="KCK384" s="217"/>
      <c r="KCL384" s="217"/>
      <c r="KCM384" s="217"/>
      <c r="KCN384" s="217"/>
      <c r="KCO384" s="217"/>
      <c r="KCP384" s="217"/>
      <c r="KCQ384" s="217"/>
      <c r="KCR384" s="217"/>
      <c r="KCS384" s="217"/>
      <c r="KCT384" s="217"/>
      <c r="KCU384" s="217"/>
      <c r="KCV384" s="217"/>
      <c r="KCW384" s="217"/>
      <c r="KCX384" s="217"/>
      <c r="KCY384" s="217"/>
      <c r="KCZ384" s="217"/>
      <c r="KDA384" s="217"/>
      <c r="KDB384" s="217"/>
      <c r="KDC384" s="217"/>
      <c r="KDD384" s="217"/>
      <c r="KDE384" s="217"/>
      <c r="KDF384" s="217"/>
      <c r="KDG384" s="217"/>
      <c r="KDH384" s="217"/>
      <c r="KDI384" s="217"/>
      <c r="KDJ384" s="217"/>
      <c r="KDK384" s="217"/>
      <c r="KDL384" s="217"/>
      <c r="KDM384" s="217"/>
      <c r="KDN384" s="217"/>
      <c r="KDO384" s="217"/>
      <c r="KDP384" s="217"/>
      <c r="KDQ384" s="217"/>
      <c r="KDR384" s="217"/>
      <c r="KDS384" s="217"/>
      <c r="KDT384" s="217"/>
      <c r="KDU384" s="217"/>
      <c r="KDV384" s="217"/>
      <c r="KDW384" s="217"/>
      <c r="KDX384" s="217"/>
      <c r="KDY384" s="217"/>
      <c r="KDZ384" s="217"/>
      <c r="KEA384" s="217"/>
      <c r="KEB384" s="217"/>
      <c r="KEC384" s="217"/>
      <c r="KED384" s="217"/>
      <c r="KEE384" s="217"/>
      <c r="KEF384" s="217"/>
      <c r="KEG384" s="217"/>
      <c r="KEH384" s="217"/>
      <c r="KEI384" s="217"/>
      <c r="KEJ384" s="217"/>
      <c r="KEK384" s="217"/>
      <c r="KEL384" s="217"/>
      <c r="KEM384" s="217"/>
      <c r="KEN384" s="217"/>
      <c r="KEO384" s="217"/>
      <c r="KEP384" s="217"/>
      <c r="KEQ384" s="217"/>
      <c r="KER384" s="217"/>
      <c r="KES384" s="217"/>
      <c r="KET384" s="217"/>
      <c r="KEU384" s="217"/>
      <c r="KEV384" s="217"/>
      <c r="KEW384" s="217"/>
      <c r="KEX384" s="217"/>
      <c r="KEY384" s="217"/>
      <c r="KEZ384" s="217"/>
      <c r="KFA384" s="217"/>
      <c r="KFB384" s="217"/>
      <c r="KFC384" s="217"/>
      <c r="KFD384" s="217"/>
      <c r="KFE384" s="217"/>
      <c r="KFF384" s="217"/>
      <c r="KFG384" s="217"/>
      <c r="KFH384" s="217"/>
      <c r="KFI384" s="217"/>
      <c r="KFJ384" s="217"/>
      <c r="KFK384" s="217"/>
      <c r="KFL384" s="217"/>
      <c r="KFM384" s="217"/>
      <c r="KFN384" s="217"/>
      <c r="KFO384" s="217"/>
      <c r="KFP384" s="217"/>
      <c r="KFQ384" s="217"/>
      <c r="KFR384" s="217"/>
      <c r="KFS384" s="217"/>
      <c r="KFT384" s="217"/>
      <c r="KFU384" s="217"/>
      <c r="KFV384" s="217"/>
      <c r="KFW384" s="217"/>
      <c r="KFX384" s="217"/>
      <c r="KFY384" s="217"/>
      <c r="KFZ384" s="217"/>
      <c r="KGA384" s="217"/>
      <c r="KGB384" s="217"/>
      <c r="KGC384" s="217"/>
      <c r="KGD384" s="217"/>
      <c r="KGE384" s="217"/>
      <c r="KGF384" s="217"/>
      <c r="KGG384" s="217"/>
      <c r="KGH384" s="217"/>
      <c r="KGI384" s="217"/>
      <c r="KGJ384" s="217"/>
      <c r="KGK384" s="217"/>
      <c r="KGL384" s="217"/>
      <c r="KGM384" s="217"/>
      <c r="KGN384" s="217"/>
      <c r="KGO384" s="217"/>
      <c r="KGP384" s="217"/>
      <c r="KGQ384" s="217"/>
      <c r="KGR384" s="217"/>
      <c r="KGS384" s="217"/>
      <c r="KGT384" s="217"/>
      <c r="KGU384" s="217"/>
      <c r="KGV384" s="217"/>
      <c r="KGW384" s="217"/>
      <c r="KGX384" s="217"/>
      <c r="KGY384" s="217"/>
      <c r="KGZ384" s="217"/>
      <c r="KHA384" s="217"/>
      <c r="KHB384" s="217"/>
      <c r="KHC384" s="217"/>
      <c r="KHD384" s="217"/>
      <c r="KHE384" s="217"/>
      <c r="KHF384" s="217"/>
      <c r="KHG384" s="217"/>
      <c r="KHH384" s="217"/>
      <c r="KHI384" s="217"/>
      <c r="KHJ384" s="217"/>
      <c r="KHK384" s="217"/>
      <c r="KHL384" s="217"/>
      <c r="KHM384" s="217"/>
      <c r="KHN384" s="217"/>
      <c r="KHO384" s="217"/>
      <c r="KHP384" s="217"/>
      <c r="KHQ384" s="217"/>
      <c r="KHR384" s="217"/>
      <c r="KHS384" s="217"/>
      <c r="KHT384" s="217"/>
      <c r="KHU384" s="217"/>
      <c r="KHV384" s="217"/>
      <c r="KHW384" s="217"/>
      <c r="KHX384" s="217"/>
      <c r="KHY384" s="217"/>
      <c r="KHZ384" s="217"/>
      <c r="KIA384" s="217"/>
      <c r="KIB384" s="217"/>
      <c r="KIC384" s="217"/>
      <c r="KID384" s="217"/>
      <c r="KIE384" s="217"/>
      <c r="KIF384" s="217"/>
      <c r="KIG384" s="217"/>
      <c r="KIH384" s="217"/>
      <c r="KII384" s="217"/>
      <c r="KIJ384" s="217"/>
      <c r="KIK384" s="217"/>
      <c r="KIL384" s="217"/>
      <c r="KIM384" s="217"/>
      <c r="KIN384" s="217"/>
      <c r="KIO384" s="217"/>
      <c r="KIP384" s="217"/>
      <c r="KIQ384" s="217"/>
      <c r="KIR384" s="217"/>
      <c r="KIS384" s="217"/>
      <c r="KIT384" s="217"/>
      <c r="KIU384" s="217"/>
      <c r="KIV384" s="217"/>
      <c r="KIW384" s="217"/>
      <c r="KIX384" s="217"/>
      <c r="KIY384" s="217"/>
      <c r="KIZ384" s="217"/>
      <c r="KJA384" s="217"/>
      <c r="KJB384" s="217"/>
      <c r="KJC384" s="217"/>
      <c r="KJD384" s="217"/>
      <c r="KJE384" s="217"/>
      <c r="KJF384" s="217"/>
      <c r="KJG384" s="217"/>
      <c r="KJH384" s="217"/>
      <c r="KJI384" s="217"/>
      <c r="KJJ384" s="217"/>
      <c r="KJK384" s="217"/>
      <c r="KJL384" s="217"/>
      <c r="KJM384" s="217"/>
      <c r="KJN384" s="217"/>
      <c r="KJO384" s="217"/>
      <c r="KJP384" s="217"/>
      <c r="KJQ384" s="217"/>
      <c r="KJR384" s="217"/>
      <c r="KJS384" s="217"/>
      <c r="KJT384" s="217"/>
      <c r="KJU384" s="217"/>
      <c r="KJV384" s="217"/>
      <c r="KJW384" s="217"/>
      <c r="KJX384" s="217"/>
      <c r="KJY384" s="217"/>
      <c r="KJZ384" s="217"/>
      <c r="KKA384" s="217"/>
      <c r="KKB384" s="217"/>
      <c r="KKC384" s="217"/>
      <c r="KKD384" s="217"/>
      <c r="KKE384" s="217"/>
      <c r="KKF384" s="217"/>
      <c r="KKG384" s="217"/>
      <c r="KKH384" s="217"/>
      <c r="KKI384" s="217"/>
      <c r="KKJ384" s="217"/>
      <c r="KKK384" s="217"/>
      <c r="KKL384" s="217"/>
      <c r="KKM384" s="217"/>
      <c r="KKN384" s="217"/>
      <c r="KKO384" s="217"/>
      <c r="KKP384" s="217"/>
      <c r="KKQ384" s="217"/>
      <c r="KKR384" s="217"/>
      <c r="KKS384" s="217"/>
      <c r="KKT384" s="217"/>
      <c r="KKU384" s="217"/>
      <c r="KKV384" s="217"/>
      <c r="KKW384" s="217"/>
      <c r="KKX384" s="217"/>
      <c r="KKY384" s="217"/>
      <c r="KKZ384" s="217"/>
      <c r="KLA384" s="217"/>
      <c r="KLB384" s="217"/>
      <c r="KLC384" s="217"/>
      <c r="KLD384" s="217"/>
      <c r="KLE384" s="217"/>
      <c r="KLF384" s="217"/>
      <c r="KLG384" s="217"/>
      <c r="KLH384" s="217"/>
      <c r="KLI384" s="217"/>
      <c r="KLJ384" s="217"/>
      <c r="KLK384" s="217"/>
      <c r="KLL384" s="217"/>
      <c r="KLM384" s="217"/>
      <c r="KLN384" s="217"/>
      <c r="KLO384" s="217"/>
      <c r="KLP384" s="217"/>
      <c r="KLQ384" s="217"/>
      <c r="KLR384" s="217"/>
      <c r="KLS384" s="217"/>
      <c r="KLT384" s="217"/>
      <c r="KLU384" s="217"/>
      <c r="KLV384" s="217"/>
      <c r="KLW384" s="217"/>
      <c r="KLX384" s="217"/>
      <c r="KLY384" s="217"/>
      <c r="KLZ384" s="217"/>
      <c r="KMA384" s="217"/>
      <c r="KMB384" s="217"/>
      <c r="KMC384" s="217"/>
      <c r="KMD384" s="217"/>
      <c r="KME384" s="217"/>
      <c r="KMF384" s="217"/>
      <c r="KMG384" s="217"/>
      <c r="KMH384" s="217"/>
      <c r="KMI384" s="217"/>
      <c r="KMJ384" s="217"/>
      <c r="KMK384" s="217"/>
      <c r="KML384" s="217"/>
      <c r="KMM384" s="217"/>
      <c r="KMN384" s="217"/>
      <c r="KMO384" s="217"/>
      <c r="KMP384" s="217"/>
      <c r="KMQ384" s="217"/>
      <c r="KMR384" s="217"/>
      <c r="KMS384" s="217"/>
      <c r="KMT384" s="217"/>
      <c r="KMU384" s="217"/>
      <c r="KMV384" s="217"/>
      <c r="KMW384" s="217"/>
      <c r="KMX384" s="217"/>
      <c r="KMY384" s="217"/>
      <c r="KMZ384" s="217"/>
      <c r="KNA384" s="217"/>
      <c r="KNB384" s="217"/>
      <c r="KNC384" s="217"/>
      <c r="KND384" s="217"/>
      <c r="KNE384" s="217"/>
      <c r="KNF384" s="217"/>
      <c r="KNG384" s="217"/>
      <c r="KNH384" s="217"/>
      <c r="KNI384" s="217"/>
      <c r="KNJ384" s="217"/>
      <c r="KNK384" s="217"/>
      <c r="KNL384" s="217"/>
      <c r="KNM384" s="217"/>
      <c r="KNN384" s="217"/>
      <c r="KNO384" s="217"/>
      <c r="KNP384" s="217"/>
      <c r="KNQ384" s="217"/>
      <c r="KNR384" s="217"/>
      <c r="KNS384" s="217"/>
      <c r="KNT384" s="217"/>
      <c r="KNU384" s="217"/>
      <c r="KNV384" s="217"/>
      <c r="KNW384" s="217"/>
      <c r="KNX384" s="217"/>
      <c r="KNY384" s="217"/>
      <c r="KNZ384" s="217"/>
      <c r="KOA384" s="217"/>
      <c r="KOB384" s="217"/>
      <c r="KOC384" s="217"/>
      <c r="KOD384" s="217"/>
      <c r="KOE384" s="217"/>
      <c r="KOF384" s="217"/>
      <c r="KOG384" s="217"/>
      <c r="KOH384" s="217"/>
      <c r="KOI384" s="217"/>
      <c r="KOJ384" s="217"/>
      <c r="KOK384" s="217"/>
      <c r="KOL384" s="217"/>
      <c r="KOM384" s="217"/>
      <c r="KON384" s="217"/>
      <c r="KOO384" s="217"/>
      <c r="KOP384" s="217"/>
      <c r="KOQ384" s="217"/>
      <c r="KOR384" s="217"/>
      <c r="KOS384" s="217"/>
      <c r="KOT384" s="217"/>
      <c r="KOU384" s="217"/>
      <c r="KOV384" s="217"/>
      <c r="KOW384" s="217"/>
      <c r="KOX384" s="217"/>
      <c r="KOY384" s="217"/>
      <c r="KOZ384" s="217"/>
      <c r="KPA384" s="217"/>
      <c r="KPB384" s="217"/>
      <c r="KPC384" s="217"/>
      <c r="KPD384" s="217"/>
      <c r="KPE384" s="217"/>
      <c r="KPF384" s="217"/>
      <c r="KPG384" s="217"/>
      <c r="KPH384" s="217"/>
      <c r="KPI384" s="217"/>
      <c r="KPJ384" s="217"/>
      <c r="KPK384" s="217"/>
      <c r="KPL384" s="217"/>
      <c r="KPM384" s="217"/>
      <c r="KPN384" s="217"/>
      <c r="KPO384" s="217"/>
      <c r="KPP384" s="217"/>
      <c r="KPQ384" s="217"/>
      <c r="KPR384" s="217"/>
      <c r="KPS384" s="217"/>
      <c r="KPT384" s="217"/>
      <c r="KPU384" s="217"/>
      <c r="KPV384" s="217"/>
      <c r="KPW384" s="217"/>
      <c r="KPX384" s="217"/>
      <c r="KPY384" s="217"/>
      <c r="KPZ384" s="217"/>
      <c r="KQA384" s="217"/>
      <c r="KQB384" s="217"/>
      <c r="KQC384" s="217"/>
      <c r="KQD384" s="217"/>
      <c r="KQE384" s="217"/>
      <c r="KQF384" s="217"/>
      <c r="KQG384" s="217"/>
      <c r="KQH384" s="217"/>
      <c r="KQI384" s="217"/>
      <c r="KQJ384" s="217"/>
      <c r="KQK384" s="217"/>
      <c r="KQL384" s="217"/>
      <c r="KQM384" s="217"/>
      <c r="KQN384" s="217"/>
      <c r="KQO384" s="217"/>
      <c r="KQP384" s="217"/>
      <c r="KQQ384" s="217"/>
      <c r="KQR384" s="217"/>
      <c r="KQS384" s="217"/>
      <c r="KQT384" s="217"/>
      <c r="KQU384" s="217"/>
      <c r="KQV384" s="217"/>
      <c r="KQW384" s="217"/>
      <c r="KQX384" s="217"/>
      <c r="KQY384" s="217"/>
      <c r="KQZ384" s="217"/>
      <c r="KRA384" s="217"/>
      <c r="KRB384" s="217"/>
      <c r="KRC384" s="217"/>
      <c r="KRD384" s="217"/>
      <c r="KRE384" s="217"/>
      <c r="KRF384" s="217"/>
      <c r="KRG384" s="217"/>
      <c r="KRH384" s="217"/>
      <c r="KRI384" s="217"/>
      <c r="KRJ384" s="217"/>
      <c r="KRK384" s="217"/>
      <c r="KRL384" s="217"/>
      <c r="KRM384" s="217"/>
      <c r="KRN384" s="217"/>
      <c r="KRO384" s="217"/>
      <c r="KRP384" s="217"/>
      <c r="KRQ384" s="217"/>
      <c r="KRR384" s="217"/>
      <c r="KRS384" s="217"/>
      <c r="KRT384" s="217"/>
      <c r="KRU384" s="217"/>
      <c r="KRV384" s="217"/>
      <c r="KRW384" s="217"/>
      <c r="KRX384" s="217"/>
      <c r="KRY384" s="217"/>
      <c r="KRZ384" s="217"/>
      <c r="KSA384" s="217"/>
      <c r="KSB384" s="217"/>
      <c r="KSC384" s="217"/>
      <c r="KSD384" s="217"/>
      <c r="KSE384" s="217"/>
      <c r="KSF384" s="217"/>
      <c r="KSG384" s="217"/>
      <c r="KSH384" s="217"/>
      <c r="KSI384" s="217"/>
      <c r="KSJ384" s="217"/>
      <c r="KSK384" s="217"/>
      <c r="KSL384" s="217"/>
      <c r="KSM384" s="217"/>
      <c r="KSN384" s="217"/>
      <c r="KSO384" s="217"/>
      <c r="KSP384" s="217"/>
      <c r="KSQ384" s="217"/>
      <c r="KSR384" s="217"/>
      <c r="KSS384" s="217"/>
      <c r="KST384" s="217"/>
      <c r="KSU384" s="217"/>
      <c r="KSV384" s="217"/>
      <c r="KSW384" s="217"/>
      <c r="KSX384" s="217"/>
      <c r="KSY384" s="217"/>
      <c r="KSZ384" s="217"/>
      <c r="KTA384" s="217"/>
      <c r="KTB384" s="217"/>
      <c r="KTC384" s="217"/>
      <c r="KTD384" s="217"/>
      <c r="KTE384" s="217"/>
      <c r="KTF384" s="217"/>
      <c r="KTG384" s="217"/>
      <c r="KTH384" s="217"/>
      <c r="KTI384" s="217"/>
      <c r="KTJ384" s="217"/>
      <c r="KTK384" s="217"/>
      <c r="KTL384" s="217"/>
      <c r="KTM384" s="217"/>
      <c r="KTN384" s="217"/>
      <c r="KTO384" s="217"/>
      <c r="KTP384" s="217"/>
      <c r="KTQ384" s="217"/>
      <c r="KTR384" s="217"/>
      <c r="KTS384" s="217"/>
      <c r="KTT384" s="217"/>
      <c r="KTU384" s="217"/>
      <c r="KTV384" s="217"/>
      <c r="KTW384" s="217"/>
      <c r="KTX384" s="217"/>
      <c r="KTY384" s="217"/>
      <c r="KTZ384" s="217"/>
      <c r="KUA384" s="217"/>
      <c r="KUB384" s="217"/>
      <c r="KUC384" s="217"/>
      <c r="KUD384" s="217"/>
      <c r="KUE384" s="217"/>
      <c r="KUF384" s="217"/>
      <c r="KUG384" s="217"/>
      <c r="KUH384" s="217"/>
      <c r="KUI384" s="217"/>
      <c r="KUJ384" s="217"/>
      <c r="KUK384" s="217"/>
      <c r="KUL384" s="217"/>
      <c r="KUM384" s="217"/>
      <c r="KUN384" s="217"/>
      <c r="KUO384" s="217"/>
      <c r="KUP384" s="217"/>
      <c r="KUQ384" s="217"/>
      <c r="KUR384" s="217"/>
      <c r="KUS384" s="217"/>
      <c r="KUT384" s="217"/>
      <c r="KUU384" s="217"/>
      <c r="KUV384" s="217"/>
      <c r="KUW384" s="217"/>
      <c r="KUX384" s="217"/>
      <c r="KUY384" s="217"/>
      <c r="KUZ384" s="217"/>
      <c r="KVA384" s="217"/>
      <c r="KVB384" s="217"/>
      <c r="KVC384" s="217"/>
      <c r="KVD384" s="217"/>
      <c r="KVE384" s="217"/>
      <c r="KVF384" s="217"/>
      <c r="KVG384" s="217"/>
      <c r="KVH384" s="217"/>
      <c r="KVI384" s="217"/>
      <c r="KVJ384" s="217"/>
      <c r="KVK384" s="217"/>
      <c r="KVL384" s="217"/>
      <c r="KVM384" s="217"/>
      <c r="KVN384" s="217"/>
      <c r="KVO384" s="217"/>
      <c r="KVP384" s="217"/>
      <c r="KVQ384" s="217"/>
      <c r="KVR384" s="217"/>
      <c r="KVS384" s="217"/>
      <c r="KVT384" s="217"/>
      <c r="KVU384" s="217"/>
      <c r="KVV384" s="217"/>
      <c r="KVW384" s="217"/>
      <c r="KVX384" s="217"/>
      <c r="KVY384" s="217"/>
      <c r="KVZ384" s="217"/>
      <c r="KWA384" s="217"/>
      <c r="KWB384" s="217"/>
      <c r="KWC384" s="217"/>
      <c r="KWD384" s="217"/>
      <c r="KWE384" s="217"/>
      <c r="KWF384" s="217"/>
      <c r="KWG384" s="217"/>
      <c r="KWH384" s="217"/>
      <c r="KWI384" s="217"/>
      <c r="KWJ384" s="217"/>
      <c r="KWK384" s="217"/>
      <c r="KWL384" s="217"/>
      <c r="KWM384" s="217"/>
      <c r="KWN384" s="217"/>
      <c r="KWO384" s="217"/>
      <c r="KWP384" s="217"/>
      <c r="KWQ384" s="217"/>
      <c r="KWR384" s="217"/>
      <c r="KWS384" s="217"/>
      <c r="KWT384" s="217"/>
      <c r="KWU384" s="217"/>
      <c r="KWV384" s="217"/>
      <c r="KWW384" s="217"/>
      <c r="KWX384" s="217"/>
      <c r="KWY384" s="217"/>
      <c r="KWZ384" s="217"/>
      <c r="KXA384" s="217"/>
      <c r="KXB384" s="217"/>
      <c r="KXC384" s="217"/>
      <c r="KXD384" s="217"/>
      <c r="KXE384" s="217"/>
      <c r="KXF384" s="217"/>
      <c r="KXG384" s="217"/>
      <c r="KXH384" s="217"/>
      <c r="KXI384" s="217"/>
      <c r="KXJ384" s="217"/>
      <c r="KXK384" s="217"/>
      <c r="KXL384" s="217"/>
      <c r="KXM384" s="217"/>
      <c r="KXN384" s="217"/>
      <c r="KXO384" s="217"/>
      <c r="KXP384" s="217"/>
      <c r="KXQ384" s="217"/>
      <c r="KXR384" s="217"/>
      <c r="KXS384" s="217"/>
      <c r="KXT384" s="217"/>
      <c r="KXU384" s="217"/>
      <c r="KXV384" s="217"/>
      <c r="KXW384" s="217"/>
      <c r="KXX384" s="217"/>
      <c r="KXY384" s="217"/>
      <c r="KXZ384" s="217"/>
      <c r="KYA384" s="217"/>
      <c r="KYB384" s="217"/>
      <c r="KYC384" s="217"/>
      <c r="KYD384" s="217"/>
      <c r="KYE384" s="217"/>
      <c r="KYF384" s="217"/>
      <c r="KYG384" s="217"/>
      <c r="KYH384" s="217"/>
      <c r="KYI384" s="217"/>
      <c r="KYJ384" s="217"/>
      <c r="KYK384" s="217"/>
      <c r="KYL384" s="217"/>
      <c r="KYM384" s="217"/>
      <c r="KYN384" s="217"/>
      <c r="KYO384" s="217"/>
      <c r="KYP384" s="217"/>
      <c r="KYQ384" s="217"/>
      <c r="KYR384" s="217"/>
      <c r="KYS384" s="217"/>
      <c r="KYT384" s="217"/>
      <c r="KYU384" s="217"/>
      <c r="KYV384" s="217"/>
      <c r="KYW384" s="217"/>
      <c r="KYX384" s="217"/>
      <c r="KYY384" s="217"/>
      <c r="KYZ384" s="217"/>
      <c r="KZA384" s="217"/>
      <c r="KZB384" s="217"/>
      <c r="KZC384" s="217"/>
      <c r="KZD384" s="217"/>
      <c r="KZE384" s="217"/>
      <c r="KZF384" s="217"/>
      <c r="KZG384" s="217"/>
      <c r="KZH384" s="217"/>
      <c r="KZI384" s="217"/>
      <c r="KZJ384" s="217"/>
      <c r="KZK384" s="217"/>
      <c r="KZL384" s="217"/>
      <c r="KZM384" s="217"/>
      <c r="KZN384" s="217"/>
      <c r="KZO384" s="217"/>
      <c r="KZP384" s="217"/>
      <c r="KZQ384" s="217"/>
      <c r="KZR384" s="217"/>
      <c r="KZS384" s="217"/>
      <c r="KZT384" s="217"/>
      <c r="KZU384" s="217"/>
      <c r="KZV384" s="217"/>
      <c r="KZW384" s="217"/>
      <c r="KZX384" s="217"/>
      <c r="KZY384" s="217"/>
      <c r="KZZ384" s="217"/>
      <c r="LAA384" s="217"/>
      <c r="LAB384" s="217"/>
      <c r="LAC384" s="217"/>
      <c r="LAD384" s="217"/>
      <c r="LAE384" s="217"/>
      <c r="LAF384" s="217"/>
      <c r="LAG384" s="217"/>
      <c r="LAH384" s="217"/>
      <c r="LAI384" s="217"/>
      <c r="LAJ384" s="217"/>
      <c r="LAK384" s="217"/>
      <c r="LAL384" s="217"/>
      <c r="LAM384" s="217"/>
      <c r="LAN384" s="217"/>
      <c r="LAO384" s="217"/>
      <c r="LAP384" s="217"/>
      <c r="LAQ384" s="217"/>
      <c r="LAR384" s="217"/>
      <c r="LAS384" s="217"/>
      <c r="LAT384" s="217"/>
      <c r="LAU384" s="217"/>
      <c r="LAV384" s="217"/>
      <c r="LAW384" s="217"/>
      <c r="LAX384" s="217"/>
      <c r="LAY384" s="217"/>
      <c r="LAZ384" s="217"/>
      <c r="LBA384" s="217"/>
      <c r="LBB384" s="217"/>
      <c r="LBC384" s="217"/>
      <c r="LBD384" s="217"/>
      <c r="LBE384" s="217"/>
      <c r="LBF384" s="217"/>
      <c r="LBG384" s="217"/>
      <c r="LBH384" s="217"/>
      <c r="LBI384" s="217"/>
      <c r="LBJ384" s="217"/>
      <c r="LBK384" s="217"/>
      <c r="LBL384" s="217"/>
      <c r="LBM384" s="217"/>
      <c r="LBN384" s="217"/>
      <c r="LBO384" s="217"/>
      <c r="LBP384" s="217"/>
      <c r="LBQ384" s="217"/>
      <c r="LBR384" s="217"/>
      <c r="LBS384" s="217"/>
      <c r="LBT384" s="217"/>
      <c r="LBU384" s="217"/>
      <c r="LBV384" s="217"/>
      <c r="LBW384" s="217"/>
      <c r="LBX384" s="217"/>
      <c r="LBY384" s="217"/>
      <c r="LBZ384" s="217"/>
      <c r="LCA384" s="217"/>
      <c r="LCB384" s="217"/>
      <c r="LCC384" s="217"/>
      <c r="LCD384" s="217"/>
      <c r="LCE384" s="217"/>
      <c r="LCF384" s="217"/>
      <c r="LCG384" s="217"/>
      <c r="LCH384" s="217"/>
      <c r="LCI384" s="217"/>
      <c r="LCJ384" s="217"/>
      <c r="LCK384" s="217"/>
      <c r="LCL384" s="217"/>
      <c r="LCM384" s="217"/>
      <c r="LCN384" s="217"/>
      <c r="LCO384" s="217"/>
      <c r="LCP384" s="217"/>
      <c r="LCQ384" s="217"/>
      <c r="LCR384" s="217"/>
      <c r="LCS384" s="217"/>
      <c r="LCT384" s="217"/>
      <c r="LCU384" s="217"/>
      <c r="LCV384" s="217"/>
      <c r="LCW384" s="217"/>
      <c r="LCX384" s="217"/>
      <c r="LCY384" s="217"/>
      <c r="LCZ384" s="217"/>
      <c r="LDA384" s="217"/>
      <c r="LDB384" s="217"/>
      <c r="LDC384" s="217"/>
      <c r="LDD384" s="217"/>
      <c r="LDE384" s="217"/>
      <c r="LDF384" s="217"/>
      <c r="LDG384" s="217"/>
      <c r="LDH384" s="217"/>
      <c r="LDI384" s="217"/>
      <c r="LDJ384" s="217"/>
      <c r="LDK384" s="217"/>
      <c r="LDL384" s="217"/>
      <c r="LDM384" s="217"/>
      <c r="LDN384" s="217"/>
      <c r="LDO384" s="217"/>
      <c r="LDP384" s="217"/>
      <c r="LDQ384" s="217"/>
      <c r="LDR384" s="217"/>
      <c r="LDS384" s="217"/>
      <c r="LDT384" s="217"/>
      <c r="LDU384" s="217"/>
      <c r="LDV384" s="217"/>
      <c r="LDW384" s="217"/>
      <c r="LDX384" s="217"/>
      <c r="LDY384" s="217"/>
      <c r="LDZ384" s="217"/>
      <c r="LEA384" s="217"/>
      <c r="LEB384" s="217"/>
      <c r="LEC384" s="217"/>
      <c r="LED384" s="217"/>
      <c r="LEE384" s="217"/>
      <c r="LEF384" s="217"/>
      <c r="LEG384" s="217"/>
      <c r="LEH384" s="217"/>
      <c r="LEI384" s="217"/>
      <c r="LEJ384" s="217"/>
      <c r="LEK384" s="217"/>
      <c r="LEL384" s="217"/>
      <c r="LEM384" s="217"/>
      <c r="LEN384" s="217"/>
      <c r="LEO384" s="217"/>
      <c r="LEP384" s="217"/>
      <c r="LEQ384" s="217"/>
      <c r="LER384" s="217"/>
      <c r="LES384" s="217"/>
      <c r="LET384" s="217"/>
      <c r="LEU384" s="217"/>
      <c r="LEV384" s="217"/>
      <c r="LEW384" s="217"/>
      <c r="LEX384" s="217"/>
      <c r="LEY384" s="217"/>
      <c r="LEZ384" s="217"/>
      <c r="LFA384" s="217"/>
      <c r="LFB384" s="217"/>
      <c r="LFC384" s="217"/>
      <c r="LFD384" s="217"/>
      <c r="LFE384" s="217"/>
      <c r="LFF384" s="217"/>
      <c r="LFG384" s="217"/>
      <c r="LFH384" s="217"/>
      <c r="LFI384" s="217"/>
      <c r="LFJ384" s="217"/>
      <c r="LFK384" s="217"/>
      <c r="LFL384" s="217"/>
      <c r="LFM384" s="217"/>
      <c r="LFN384" s="217"/>
      <c r="LFO384" s="217"/>
      <c r="LFP384" s="217"/>
      <c r="LFQ384" s="217"/>
      <c r="LFR384" s="217"/>
      <c r="LFS384" s="217"/>
      <c r="LFT384" s="217"/>
      <c r="LFU384" s="217"/>
      <c r="LFV384" s="217"/>
      <c r="LFW384" s="217"/>
      <c r="LFX384" s="217"/>
      <c r="LFY384" s="217"/>
      <c r="LFZ384" s="217"/>
      <c r="LGA384" s="217"/>
      <c r="LGB384" s="217"/>
      <c r="LGC384" s="217"/>
      <c r="LGD384" s="217"/>
      <c r="LGE384" s="217"/>
      <c r="LGF384" s="217"/>
      <c r="LGG384" s="217"/>
      <c r="LGH384" s="217"/>
      <c r="LGI384" s="217"/>
      <c r="LGJ384" s="217"/>
      <c r="LGK384" s="217"/>
      <c r="LGL384" s="217"/>
      <c r="LGM384" s="217"/>
      <c r="LGN384" s="217"/>
      <c r="LGO384" s="217"/>
      <c r="LGP384" s="217"/>
      <c r="LGQ384" s="217"/>
      <c r="LGR384" s="217"/>
      <c r="LGS384" s="217"/>
      <c r="LGT384" s="217"/>
      <c r="LGU384" s="217"/>
      <c r="LGV384" s="217"/>
      <c r="LGW384" s="217"/>
      <c r="LGX384" s="217"/>
      <c r="LGY384" s="217"/>
      <c r="LGZ384" s="217"/>
      <c r="LHA384" s="217"/>
      <c r="LHB384" s="217"/>
      <c r="LHC384" s="217"/>
      <c r="LHD384" s="217"/>
      <c r="LHE384" s="217"/>
      <c r="LHF384" s="217"/>
      <c r="LHG384" s="217"/>
      <c r="LHH384" s="217"/>
      <c r="LHI384" s="217"/>
      <c r="LHJ384" s="217"/>
      <c r="LHK384" s="217"/>
      <c r="LHL384" s="217"/>
      <c r="LHM384" s="217"/>
      <c r="LHN384" s="217"/>
      <c r="LHO384" s="217"/>
      <c r="LHP384" s="217"/>
      <c r="LHQ384" s="217"/>
      <c r="LHR384" s="217"/>
      <c r="LHS384" s="217"/>
      <c r="LHT384" s="217"/>
      <c r="LHU384" s="217"/>
      <c r="LHV384" s="217"/>
      <c r="LHW384" s="217"/>
      <c r="LHX384" s="217"/>
      <c r="LHY384" s="217"/>
      <c r="LHZ384" s="217"/>
      <c r="LIA384" s="217"/>
      <c r="LIB384" s="217"/>
      <c r="LIC384" s="217"/>
      <c r="LID384" s="217"/>
      <c r="LIE384" s="217"/>
      <c r="LIF384" s="217"/>
      <c r="LIG384" s="217"/>
      <c r="LIH384" s="217"/>
      <c r="LII384" s="217"/>
      <c r="LIJ384" s="217"/>
      <c r="LIK384" s="217"/>
      <c r="LIL384" s="217"/>
      <c r="LIM384" s="217"/>
      <c r="LIN384" s="217"/>
      <c r="LIO384" s="217"/>
      <c r="LIP384" s="217"/>
      <c r="LIQ384" s="217"/>
      <c r="LIR384" s="217"/>
      <c r="LIS384" s="217"/>
      <c r="LIT384" s="217"/>
      <c r="LIU384" s="217"/>
      <c r="LIV384" s="217"/>
      <c r="LIW384" s="217"/>
      <c r="LIX384" s="217"/>
      <c r="LIY384" s="217"/>
      <c r="LIZ384" s="217"/>
      <c r="LJA384" s="217"/>
      <c r="LJB384" s="217"/>
      <c r="LJC384" s="217"/>
      <c r="LJD384" s="217"/>
      <c r="LJE384" s="217"/>
      <c r="LJF384" s="217"/>
      <c r="LJG384" s="217"/>
      <c r="LJH384" s="217"/>
      <c r="LJI384" s="217"/>
      <c r="LJJ384" s="217"/>
      <c r="LJK384" s="217"/>
      <c r="LJL384" s="217"/>
      <c r="LJM384" s="217"/>
      <c r="LJN384" s="217"/>
      <c r="LJO384" s="217"/>
      <c r="LJP384" s="217"/>
      <c r="LJQ384" s="217"/>
      <c r="LJR384" s="217"/>
      <c r="LJS384" s="217"/>
      <c r="LJT384" s="217"/>
      <c r="LJU384" s="217"/>
      <c r="LJV384" s="217"/>
      <c r="LJW384" s="217"/>
      <c r="LJX384" s="217"/>
      <c r="LJY384" s="217"/>
      <c r="LJZ384" s="217"/>
      <c r="LKA384" s="217"/>
      <c r="LKB384" s="217"/>
      <c r="LKC384" s="217"/>
      <c r="LKD384" s="217"/>
      <c r="LKE384" s="217"/>
      <c r="LKF384" s="217"/>
      <c r="LKG384" s="217"/>
      <c r="LKH384" s="217"/>
      <c r="LKI384" s="217"/>
      <c r="LKJ384" s="217"/>
      <c r="LKK384" s="217"/>
      <c r="LKL384" s="217"/>
      <c r="LKM384" s="217"/>
      <c r="LKN384" s="217"/>
      <c r="LKO384" s="217"/>
      <c r="LKP384" s="217"/>
      <c r="LKQ384" s="217"/>
      <c r="LKR384" s="217"/>
      <c r="LKS384" s="217"/>
      <c r="LKT384" s="217"/>
      <c r="LKU384" s="217"/>
      <c r="LKV384" s="217"/>
      <c r="LKW384" s="217"/>
      <c r="LKX384" s="217"/>
      <c r="LKY384" s="217"/>
      <c r="LKZ384" s="217"/>
      <c r="LLA384" s="217"/>
      <c r="LLB384" s="217"/>
      <c r="LLC384" s="217"/>
      <c r="LLD384" s="217"/>
      <c r="LLE384" s="217"/>
      <c r="LLF384" s="217"/>
      <c r="LLG384" s="217"/>
      <c r="LLH384" s="217"/>
      <c r="LLI384" s="217"/>
      <c r="LLJ384" s="217"/>
      <c r="LLK384" s="217"/>
      <c r="LLL384" s="217"/>
      <c r="LLM384" s="217"/>
      <c r="LLN384" s="217"/>
      <c r="LLO384" s="217"/>
      <c r="LLP384" s="217"/>
      <c r="LLQ384" s="217"/>
      <c r="LLR384" s="217"/>
      <c r="LLS384" s="217"/>
      <c r="LLT384" s="217"/>
      <c r="LLU384" s="217"/>
      <c r="LLV384" s="217"/>
      <c r="LLW384" s="217"/>
      <c r="LLX384" s="217"/>
      <c r="LLY384" s="217"/>
      <c r="LLZ384" s="217"/>
      <c r="LMA384" s="217"/>
      <c r="LMB384" s="217"/>
      <c r="LMC384" s="217"/>
      <c r="LMD384" s="217"/>
      <c r="LME384" s="217"/>
      <c r="LMF384" s="217"/>
      <c r="LMG384" s="217"/>
      <c r="LMH384" s="217"/>
      <c r="LMI384" s="217"/>
      <c r="LMJ384" s="217"/>
      <c r="LMK384" s="217"/>
      <c r="LML384" s="217"/>
      <c r="LMM384" s="217"/>
      <c r="LMN384" s="217"/>
      <c r="LMO384" s="217"/>
      <c r="LMP384" s="217"/>
      <c r="LMQ384" s="217"/>
      <c r="LMR384" s="217"/>
      <c r="LMS384" s="217"/>
      <c r="LMT384" s="217"/>
      <c r="LMU384" s="217"/>
      <c r="LMV384" s="217"/>
      <c r="LMW384" s="217"/>
      <c r="LMX384" s="217"/>
      <c r="LMY384" s="217"/>
      <c r="LMZ384" s="217"/>
      <c r="LNA384" s="217"/>
      <c r="LNB384" s="217"/>
      <c r="LNC384" s="217"/>
      <c r="LND384" s="217"/>
      <c r="LNE384" s="217"/>
      <c r="LNF384" s="217"/>
      <c r="LNG384" s="217"/>
      <c r="LNH384" s="217"/>
      <c r="LNI384" s="217"/>
      <c r="LNJ384" s="217"/>
      <c r="LNK384" s="217"/>
      <c r="LNL384" s="217"/>
      <c r="LNM384" s="217"/>
      <c r="LNN384" s="217"/>
      <c r="LNO384" s="217"/>
      <c r="LNP384" s="217"/>
      <c r="LNQ384" s="217"/>
      <c r="LNR384" s="217"/>
      <c r="LNS384" s="217"/>
      <c r="LNT384" s="217"/>
      <c r="LNU384" s="217"/>
      <c r="LNV384" s="217"/>
      <c r="LNW384" s="217"/>
      <c r="LNX384" s="217"/>
      <c r="LNY384" s="217"/>
      <c r="LNZ384" s="217"/>
      <c r="LOA384" s="217"/>
      <c r="LOB384" s="217"/>
      <c r="LOC384" s="217"/>
      <c r="LOD384" s="217"/>
      <c r="LOE384" s="217"/>
      <c r="LOF384" s="217"/>
      <c r="LOG384" s="217"/>
      <c r="LOH384" s="217"/>
      <c r="LOI384" s="217"/>
      <c r="LOJ384" s="217"/>
      <c r="LOK384" s="217"/>
      <c r="LOL384" s="217"/>
      <c r="LOM384" s="217"/>
      <c r="LON384" s="217"/>
      <c r="LOO384" s="217"/>
      <c r="LOP384" s="217"/>
      <c r="LOQ384" s="217"/>
      <c r="LOR384" s="217"/>
      <c r="LOS384" s="217"/>
      <c r="LOT384" s="217"/>
      <c r="LOU384" s="217"/>
      <c r="LOV384" s="217"/>
      <c r="LOW384" s="217"/>
      <c r="LOX384" s="217"/>
      <c r="LOY384" s="217"/>
      <c r="LOZ384" s="217"/>
      <c r="LPA384" s="217"/>
      <c r="LPB384" s="217"/>
      <c r="LPC384" s="217"/>
      <c r="LPD384" s="217"/>
      <c r="LPE384" s="217"/>
      <c r="LPF384" s="217"/>
      <c r="LPG384" s="217"/>
      <c r="LPH384" s="217"/>
      <c r="LPI384" s="217"/>
      <c r="LPJ384" s="217"/>
      <c r="LPK384" s="217"/>
      <c r="LPL384" s="217"/>
      <c r="LPM384" s="217"/>
      <c r="LPN384" s="217"/>
      <c r="LPO384" s="217"/>
      <c r="LPP384" s="217"/>
      <c r="LPQ384" s="217"/>
      <c r="LPR384" s="217"/>
      <c r="LPS384" s="217"/>
      <c r="LPT384" s="217"/>
      <c r="LPU384" s="217"/>
      <c r="LPV384" s="217"/>
      <c r="LPW384" s="217"/>
      <c r="LPX384" s="217"/>
      <c r="LPY384" s="217"/>
      <c r="LPZ384" s="217"/>
      <c r="LQA384" s="217"/>
      <c r="LQB384" s="217"/>
      <c r="LQC384" s="217"/>
      <c r="LQD384" s="217"/>
      <c r="LQE384" s="217"/>
      <c r="LQF384" s="217"/>
      <c r="LQG384" s="217"/>
      <c r="LQH384" s="217"/>
      <c r="LQI384" s="217"/>
      <c r="LQJ384" s="217"/>
      <c r="LQK384" s="217"/>
      <c r="LQL384" s="217"/>
      <c r="LQM384" s="217"/>
      <c r="LQN384" s="217"/>
      <c r="LQO384" s="217"/>
      <c r="LQP384" s="217"/>
      <c r="LQQ384" s="217"/>
      <c r="LQR384" s="217"/>
      <c r="LQS384" s="217"/>
      <c r="LQT384" s="217"/>
      <c r="LQU384" s="217"/>
      <c r="LQV384" s="217"/>
      <c r="LQW384" s="217"/>
      <c r="LQX384" s="217"/>
      <c r="LQY384" s="217"/>
      <c r="LQZ384" s="217"/>
      <c r="LRA384" s="217"/>
      <c r="LRB384" s="217"/>
      <c r="LRC384" s="217"/>
      <c r="LRD384" s="217"/>
      <c r="LRE384" s="217"/>
      <c r="LRF384" s="217"/>
      <c r="LRG384" s="217"/>
      <c r="LRH384" s="217"/>
      <c r="LRI384" s="217"/>
      <c r="LRJ384" s="217"/>
      <c r="LRK384" s="217"/>
      <c r="LRL384" s="217"/>
      <c r="LRM384" s="217"/>
      <c r="LRN384" s="217"/>
      <c r="LRO384" s="217"/>
      <c r="LRP384" s="217"/>
      <c r="LRQ384" s="217"/>
      <c r="LRR384" s="217"/>
      <c r="LRS384" s="217"/>
      <c r="LRT384" s="217"/>
      <c r="LRU384" s="217"/>
      <c r="LRV384" s="217"/>
      <c r="LRW384" s="217"/>
      <c r="LRX384" s="217"/>
      <c r="LRY384" s="217"/>
      <c r="LRZ384" s="217"/>
      <c r="LSA384" s="217"/>
      <c r="LSB384" s="217"/>
      <c r="LSC384" s="217"/>
      <c r="LSD384" s="217"/>
      <c r="LSE384" s="217"/>
      <c r="LSF384" s="217"/>
      <c r="LSG384" s="217"/>
      <c r="LSH384" s="217"/>
      <c r="LSI384" s="217"/>
      <c r="LSJ384" s="217"/>
      <c r="LSK384" s="217"/>
      <c r="LSL384" s="217"/>
      <c r="LSM384" s="217"/>
      <c r="LSN384" s="217"/>
      <c r="LSO384" s="217"/>
      <c r="LSP384" s="217"/>
      <c r="LSQ384" s="217"/>
      <c r="LSR384" s="217"/>
      <c r="LSS384" s="217"/>
      <c r="LST384" s="217"/>
      <c r="LSU384" s="217"/>
      <c r="LSV384" s="217"/>
      <c r="LSW384" s="217"/>
      <c r="LSX384" s="217"/>
      <c r="LSY384" s="217"/>
      <c r="LSZ384" s="217"/>
      <c r="LTA384" s="217"/>
      <c r="LTB384" s="217"/>
      <c r="LTC384" s="217"/>
      <c r="LTD384" s="217"/>
      <c r="LTE384" s="217"/>
      <c r="LTF384" s="217"/>
      <c r="LTG384" s="217"/>
      <c r="LTH384" s="217"/>
      <c r="LTI384" s="217"/>
      <c r="LTJ384" s="217"/>
      <c r="LTK384" s="217"/>
      <c r="LTL384" s="217"/>
      <c r="LTM384" s="217"/>
      <c r="LTN384" s="217"/>
      <c r="LTO384" s="217"/>
      <c r="LTP384" s="217"/>
      <c r="LTQ384" s="217"/>
      <c r="LTR384" s="217"/>
      <c r="LTS384" s="217"/>
      <c r="LTT384" s="217"/>
      <c r="LTU384" s="217"/>
      <c r="LTV384" s="217"/>
      <c r="LTW384" s="217"/>
      <c r="LTX384" s="217"/>
      <c r="LTY384" s="217"/>
      <c r="LTZ384" s="217"/>
      <c r="LUA384" s="217"/>
      <c r="LUB384" s="217"/>
      <c r="LUC384" s="217"/>
      <c r="LUD384" s="217"/>
      <c r="LUE384" s="217"/>
      <c r="LUF384" s="217"/>
      <c r="LUG384" s="217"/>
      <c r="LUH384" s="217"/>
      <c r="LUI384" s="217"/>
      <c r="LUJ384" s="217"/>
      <c r="LUK384" s="217"/>
      <c r="LUL384" s="217"/>
      <c r="LUM384" s="217"/>
      <c r="LUN384" s="217"/>
      <c r="LUO384" s="217"/>
      <c r="LUP384" s="217"/>
      <c r="LUQ384" s="217"/>
      <c r="LUR384" s="217"/>
      <c r="LUS384" s="217"/>
      <c r="LUT384" s="217"/>
      <c r="LUU384" s="217"/>
      <c r="LUV384" s="217"/>
      <c r="LUW384" s="217"/>
      <c r="LUX384" s="217"/>
      <c r="LUY384" s="217"/>
      <c r="LUZ384" s="217"/>
      <c r="LVA384" s="217"/>
      <c r="LVB384" s="217"/>
      <c r="LVC384" s="217"/>
      <c r="LVD384" s="217"/>
      <c r="LVE384" s="217"/>
      <c r="LVF384" s="217"/>
      <c r="LVG384" s="217"/>
      <c r="LVH384" s="217"/>
      <c r="LVI384" s="217"/>
      <c r="LVJ384" s="217"/>
      <c r="LVK384" s="217"/>
      <c r="LVL384" s="217"/>
      <c r="LVM384" s="217"/>
      <c r="LVN384" s="217"/>
      <c r="LVO384" s="217"/>
      <c r="LVP384" s="217"/>
      <c r="LVQ384" s="217"/>
      <c r="LVR384" s="217"/>
      <c r="LVS384" s="217"/>
      <c r="LVT384" s="217"/>
      <c r="LVU384" s="217"/>
      <c r="LVV384" s="217"/>
      <c r="LVW384" s="217"/>
      <c r="LVX384" s="217"/>
      <c r="LVY384" s="217"/>
      <c r="LVZ384" s="217"/>
      <c r="LWA384" s="217"/>
      <c r="LWB384" s="217"/>
      <c r="LWC384" s="217"/>
      <c r="LWD384" s="217"/>
      <c r="LWE384" s="217"/>
      <c r="LWF384" s="217"/>
      <c r="LWG384" s="217"/>
      <c r="LWH384" s="217"/>
      <c r="LWI384" s="217"/>
      <c r="LWJ384" s="217"/>
      <c r="LWK384" s="217"/>
      <c r="LWL384" s="217"/>
      <c r="LWM384" s="217"/>
      <c r="LWN384" s="217"/>
      <c r="LWO384" s="217"/>
      <c r="LWP384" s="217"/>
      <c r="LWQ384" s="217"/>
      <c r="LWR384" s="217"/>
      <c r="LWS384" s="217"/>
      <c r="LWT384" s="217"/>
      <c r="LWU384" s="217"/>
      <c r="LWV384" s="217"/>
      <c r="LWW384" s="217"/>
      <c r="LWX384" s="217"/>
      <c r="LWY384" s="217"/>
      <c r="LWZ384" s="217"/>
      <c r="LXA384" s="217"/>
      <c r="LXB384" s="217"/>
      <c r="LXC384" s="217"/>
      <c r="LXD384" s="217"/>
      <c r="LXE384" s="217"/>
      <c r="LXF384" s="217"/>
      <c r="LXG384" s="217"/>
      <c r="LXH384" s="217"/>
      <c r="LXI384" s="217"/>
      <c r="LXJ384" s="217"/>
      <c r="LXK384" s="217"/>
      <c r="LXL384" s="217"/>
      <c r="LXM384" s="217"/>
      <c r="LXN384" s="217"/>
      <c r="LXO384" s="217"/>
      <c r="LXP384" s="217"/>
      <c r="LXQ384" s="217"/>
      <c r="LXR384" s="217"/>
      <c r="LXS384" s="217"/>
      <c r="LXT384" s="217"/>
      <c r="LXU384" s="217"/>
      <c r="LXV384" s="217"/>
      <c r="LXW384" s="217"/>
      <c r="LXX384" s="217"/>
      <c r="LXY384" s="217"/>
      <c r="LXZ384" s="217"/>
      <c r="LYA384" s="217"/>
      <c r="LYB384" s="217"/>
      <c r="LYC384" s="217"/>
      <c r="LYD384" s="217"/>
      <c r="LYE384" s="217"/>
      <c r="LYF384" s="217"/>
      <c r="LYG384" s="217"/>
      <c r="LYH384" s="217"/>
      <c r="LYI384" s="217"/>
      <c r="LYJ384" s="217"/>
      <c r="LYK384" s="217"/>
      <c r="LYL384" s="217"/>
      <c r="LYM384" s="217"/>
      <c r="LYN384" s="217"/>
      <c r="LYO384" s="217"/>
      <c r="LYP384" s="217"/>
      <c r="LYQ384" s="217"/>
      <c r="LYR384" s="217"/>
      <c r="LYS384" s="217"/>
      <c r="LYT384" s="217"/>
      <c r="LYU384" s="217"/>
      <c r="LYV384" s="217"/>
      <c r="LYW384" s="217"/>
      <c r="LYX384" s="217"/>
      <c r="LYY384" s="217"/>
      <c r="LYZ384" s="217"/>
      <c r="LZA384" s="217"/>
      <c r="LZB384" s="217"/>
      <c r="LZC384" s="217"/>
      <c r="LZD384" s="217"/>
      <c r="LZE384" s="217"/>
      <c r="LZF384" s="217"/>
      <c r="LZG384" s="217"/>
      <c r="LZH384" s="217"/>
      <c r="LZI384" s="217"/>
      <c r="LZJ384" s="217"/>
      <c r="LZK384" s="217"/>
      <c r="LZL384" s="217"/>
      <c r="LZM384" s="217"/>
      <c r="LZN384" s="217"/>
      <c r="LZO384" s="217"/>
      <c r="LZP384" s="217"/>
      <c r="LZQ384" s="217"/>
      <c r="LZR384" s="217"/>
      <c r="LZS384" s="217"/>
      <c r="LZT384" s="217"/>
      <c r="LZU384" s="217"/>
      <c r="LZV384" s="217"/>
      <c r="LZW384" s="217"/>
      <c r="LZX384" s="217"/>
      <c r="LZY384" s="217"/>
      <c r="LZZ384" s="217"/>
      <c r="MAA384" s="217"/>
      <c r="MAB384" s="217"/>
      <c r="MAC384" s="217"/>
      <c r="MAD384" s="217"/>
      <c r="MAE384" s="217"/>
      <c r="MAF384" s="217"/>
      <c r="MAG384" s="217"/>
      <c r="MAH384" s="217"/>
      <c r="MAI384" s="217"/>
      <c r="MAJ384" s="217"/>
      <c r="MAK384" s="217"/>
      <c r="MAL384" s="217"/>
      <c r="MAM384" s="217"/>
      <c r="MAN384" s="217"/>
      <c r="MAO384" s="217"/>
      <c r="MAP384" s="217"/>
      <c r="MAQ384" s="217"/>
      <c r="MAR384" s="217"/>
      <c r="MAS384" s="217"/>
      <c r="MAT384" s="217"/>
      <c r="MAU384" s="217"/>
      <c r="MAV384" s="217"/>
      <c r="MAW384" s="217"/>
      <c r="MAX384" s="217"/>
      <c r="MAY384" s="217"/>
      <c r="MAZ384" s="217"/>
      <c r="MBA384" s="217"/>
      <c r="MBB384" s="217"/>
      <c r="MBC384" s="217"/>
      <c r="MBD384" s="217"/>
      <c r="MBE384" s="217"/>
      <c r="MBF384" s="217"/>
      <c r="MBG384" s="217"/>
      <c r="MBH384" s="217"/>
      <c r="MBI384" s="217"/>
      <c r="MBJ384" s="217"/>
      <c r="MBK384" s="217"/>
      <c r="MBL384" s="217"/>
      <c r="MBM384" s="217"/>
      <c r="MBN384" s="217"/>
      <c r="MBO384" s="217"/>
      <c r="MBP384" s="217"/>
      <c r="MBQ384" s="217"/>
      <c r="MBR384" s="217"/>
      <c r="MBS384" s="217"/>
      <c r="MBT384" s="217"/>
      <c r="MBU384" s="217"/>
      <c r="MBV384" s="217"/>
      <c r="MBW384" s="217"/>
      <c r="MBX384" s="217"/>
      <c r="MBY384" s="217"/>
      <c r="MBZ384" s="217"/>
      <c r="MCA384" s="217"/>
      <c r="MCB384" s="217"/>
      <c r="MCC384" s="217"/>
      <c r="MCD384" s="217"/>
      <c r="MCE384" s="217"/>
      <c r="MCF384" s="217"/>
      <c r="MCG384" s="217"/>
      <c r="MCH384" s="217"/>
      <c r="MCI384" s="217"/>
      <c r="MCJ384" s="217"/>
      <c r="MCK384" s="217"/>
      <c r="MCL384" s="217"/>
      <c r="MCM384" s="217"/>
      <c r="MCN384" s="217"/>
      <c r="MCO384" s="217"/>
      <c r="MCP384" s="217"/>
      <c r="MCQ384" s="217"/>
      <c r="MCR384" s="217"/>
      <c r="MCS384" s="217"/>
      <c r="MCT384" s="217"/>
      <c r="MCU384" s="217"/>
      <c r="MCV384" s="217"/>
      <c r="MCW384" s="217"/>
      <c r="MCX384" s="217"/>
      <c r="MCY384" s="217"/>
      <c r="MCZ384" s="217"/>
      <c r="MDA384" s="217"/>
      <c r="MDB384" s="217"/>
      <c r="MDC384" s="217"/>
      <c r="MDD384" s="217"/>
      <c r="MDE384" s="217"/>
      <c r="MDF384" s="217"/>
      <c r="MDG384" s="217"/>
      <c r="MDH384" s="217"/>
      <c r="MDI384" s="217"/>
      <c r="MDJ384" s="217"/>
      <c r="MDK384" s="217"/>
      <c r="MDL384" s="217"/>
      <c r="MDM384" s="217"/>
      <c r="MDN384" s="217"/>
      <c r="MDO384" s="217"/>
      <c r="MDP384" s="217"/>
      <c r="MDQ384" s="217"/>
      <c r="MDR384" s="217"/>
      <c r="MDS384" s="217"/>
      <c r="MDT384" s="217"/>
      <c r="MDU384" s="217"/>
      <c r="MDV384" s="217"/>
      <c r="MDW384" s="217"/>
      <c r="MDX384" s="217"/>
      <c r="MDY384" s="217"/>
      <c r="MDZ384" s="217"/>
      <c r="MEA384" s="217"/>
      <c r="MEB384" s="217"/>
      <c r="MEC384" s="217"/>
      <c r="MED384" s="217"/>
      <c r="MEE384" s="217"/>
      <c r="MEF384" s="217"/>
      <c r="MEG384" s="217"/>
      <c r="MEH384" s="217"/>
      <c r="MEI384" s="217"/>
      <c r="MEJ384" s="217"/>
      <c r="MEK384" s="217"/>
      <c r="MEL384" s="217"/>
      <c r="MEM384" s="217"/>
      <c r="MEN384" s="217"/>
      <c r="MEO384" s="217"/>
      <c r="MEP384" s="217"/>
      <c r="MEQ384" s="217"/>
      <c r="MER384" s="217"/>
      <c r="MES384" s="217"/>
      <c r="MET384" s="217"/>
      <c r="MEU384" s="217"/>
      <c r="MEV384" s="217"/>
      <c r="MEW384" s="217"/>
      <c r="MEX384" s="217"/>
      <c r="MEY384" s="217"/>
      <c r="MEZ384" s="217"/>
      <c r="MFA384" s="217"/>
      <c r="MFB384" s="217"/>
      <c r="MFC384" s="217"/>
      <c r="MFD384" s="217"/>
      <c r="MFE384" s="217"/>
      <c r="MFF384" s="217"/>
      <c r="MFG384" s="217"/>
      <c r="MFH384" s="217"/>
      <c r="MFI384" s="217"/>
      <c r="MFJ384" s="217"/>
      <c r="MFK384" s="217"/>
      <c r="MFL384" s="217"/>
      <c r="MFM384" s="217"/>
      <c r="MFN384" s="217"/>
      <c r="MFO384" s="217"/>
      <c r="MFP384" s="217"/>
      <c r="MFQ384" s="217"/>
      <c r="MFR384" s="217"/>
      <c r="MFS384" s="217"/>
      <c r="MFT384" s="217"/>
      <c r="MFU384" s="217"/>
      <c r="MFV384" s="217"/>
      <c r="MFW384" s="217"/>
      <c r="MFX384" s="217"/>
      <c r="MFY384" s="217"/>
      <c r="MFZ384" s="217"/>
      <c r="MGA384" s="217"/>
      <c r="MGB384" s="217"/>
      <c r="MGC384" s="217"/>
      <c r="MGD384" s="217"/>
      <c r="MGE384" s="217"/>
      <c r="MGF384" s="217"/>
      <c r="MGG384" s="217"/>
      <c r="MGH384" s="217"/>
      <c r="MGI384" s="217"/>
      <c r="MGJ384" s="217"/>
      <c r="MGK384" s="217"/>
      <c r="MGL384" s="217"/>
      <c r="MGM384" s="217"/>
      <c r="MGN384" s="217"/>
      <c r="MGO384" s="217"/>
      <c r="MGP384" s="217"/>
      <c r="MGQ384" s="217"/>
      <c r="MGR384" s="217"/>
      <c r="MGS384" s="217"/>
      <c r="MGT384" s="217"/>
      <c r="MGU384" s="217"/>
      <c r="MGV384" s="217"/>
      <c r="MGW384" s="217"/>
      <c r="MGX384" s="217"/>
      <c r="MGY384" s="217"/>
      <c r="MGZ384" s="217"/>
      <c r="MHA384" s="217"/>
      <c r="MHB384" s="217"/>
      <c r="MHC384" s="217"/>
      <c r="MHD384" s="217"/>
      <c r="MHE384" s="217"/>
      <c r="MHF384" s="217"/>
      <c r="MHG384" s="217"/>
      <c r="MHH384" s="217"/>
      <c r="MHI384" s="217"/>
      <c r="MHJ384" s="217"/>
      <c r="MHK384" s="217"/>
      <c r="MHL384" s="217"/>
      <c r="MHM384" s="217"/>
      <c r="MHN384" s="217"/>
      <c r="MHO384" s="217"/>
      <c r="MHP384" s="217"/>
      <c r="MHQ384" s="217"/>
      <c r="MHR384" s="217"/>
      <c r="MHS384" s="217"/>
      <c r="MHT384" s="217"/>
      <c r="MHU384" s="217"/>
      <c r="MHV384" s="217"/>
      <c r="MHW384" s="217"/>
      <c r="MHX384" s="217"/>
      <c r="MHY384" s="217"/>
      <c r="MHZ384" s="217"/>
      <c r="MIA384" s="217"/>
      <c r="MIB384" s="217"/>
      <c r="MIC384" s="217"/>
      <c r="MID384" s="217"/>
      <c r="MIE384" s="217"/>
      <c r="MIF384" s="217"/>
      <c r="MIG384" s="217"/>
      <c r="MIH384" s="217"/>
      <c r="MII384" s="217"/>
      <c r="MIJ384" s="217"/>
      <c r="MIK384" s="217"/>
      <c r="MIL384" s="217"/>
      <c r="MIM384" s="217"/>
      <c r="MIN384" s="217"/>
      <c r="MIO384" s="217"/>
      <c r="MIP384" s="217"/>
      <c r="MIQ384" s="217"/>
      <c r="MIR384" s="217"/>
      <c r="MIS384" s="217"/>
      <c r="MIT384" s="217"/>
      <c r="MIU384" s="217"/>
      <c r="MIV384" s="217"/>
      <c r="MIW384" s="217"/>
      <c r="MIX384" s="217"/>
      <c r="MIY384" s="217"/>
      <c r="MIZ384" s="217"/>
      <c r="MJA384" s="217"/>
      <c r="MJB384" s="217"/>
      <c r="MJC384" s="217"/>
      <c r="MJD384" s="217"/>
      <c r="MJE384" s="217"/>
      <c r="MJF384" s="217"/>
      <c r="MJG384" s="217"/>
      <c r="MJH384" s="217"/>
      <c r="MJI384" s="217"/>
      <c r="MJJ384" s="217"/>
      <c r="MJK384" s="217"/>
      <c r="MJL384" s="217"/>
      <c r="MJM384" s="217"/>
      <c r="MJN384" s="217"/>
      <c r="MJO384" s="217"/>
      <c r="MJP384" s="217"/>
      <c r="MJQ384" s="217"/>
      <c r="MJR384" s="217"/>
      <c r="MJS384" s="217"/>
      <c r="MJT384" s="217"/>
      <c r="MJU384" s="217"/>
      <c r="MJV384" s="217"/>
      <c r="MJW384" s="217"/>
      <c r="MJX384" s="217"/>
      <c r="MJY384" s="217"/>
      <c r="MJZ384" s="217"/>
      <c r="MKA384" s="217"/>
      <c r="MKB384" s="217"/>
      <c r="MKC384" s="217"/>
      <c r="MKD384" s="217"/>
      <c r="MKE384" s="217"/>
      <c r="MKF384" s="217"/>
      <c r="MKG384" s="217"/>
      <c r="MKH384" s="217"/>
      <c r="MKI384" s="217"/>
      <c r="MKJ384" s="217"/>
      <c r="MKK384" s="217"/>
      <c r="MKL384" s="217"/>
      <c r="MKM384" s="217"/>
      <c r="MKN384" s="217"/>
      <c r="MKO384" s="217"/>
      <c r="MKP384" s="217"/>
      <c r="MKQ384" s="217"/>
      <c r="MKR384" s="217"/>
      <c r="MKS384" s="217"/>
      <c r="MKT384" s="217"/>
      <c r="MKU384" s="217"/>
      <c r="MKV384" s="217"/>
      <c r="MKW384" s="217"/>
      <c r="MKX384" s="217"/>
      <c r="MKY384" s="217"/>
      <c r="MKZ384" s="217"/>
      <c r="MLA384" s="217"/>
      <c r="MLB384" s="217"/>
      <c r="MLC384" s="217"/>
      <c r="MLD384" s="217"/>
      <c r="MLE384" s="217"/>
      <c r="MLF384" s="217"/>
      <c r="MLG384" s="217"/>
      <c r="MLH384" s="217"/>
      <c r="MLI384" s="217"/>
      <c r="MLJ384" s="217"/>
      <c r="MLK384" s="217"/>
      <c r="MLL384" s="217"/>
      <c r="MLM384" s="217"/>
      <c r="MLN384" s="217"/>
      <c r="MLO384" s="217"/>
      <c r="MLP384" s="217"/>
      <c r="MLQ384" s="217"/>
      <c r="MLR384" s="217"/>
      <c r="MLS384" s="217"/>
      <c r="MLT384" s="217"/>
      <c r="MLU384" s="217"/>
      <c r="MLV384" s="217"/>
      <c r="MLW384" s="217"/>
      <c r="MLX384" s="217"/>
      <c r="MLY384" s="217"/>
      <c r="MLZ384" s="217"/>
      <c r="MMA384" s="217"/>
      <c r="MMB384" s="217"/>
      <c r="MMC384" s="217"/>
      <c r="MMD384" s="217"/>
      <c r="MME384" s="217"/>
      <c r="MMF384" s="217"/>
      <c r="MMG384" s="217"/>
      <c r="MMH384" s="217"/>
      <c r="MMI384" s="217"/>
      <c r="MMJ384" s="217"/>
      <c r="MMK384" s="217"/>
      <c r="MML384" s="217"/>
      <c r="MMM384" s="217"/>
      <c r="MMN384" s="217"/>
      <c r="MMO384" s="217"/>
      <c r="MMP384" s="217"/>
      <c r="MMQ384" s="217"/>
      <c r="MMR384" s="217"/>
      <c r="MMS384" s="217"/>
      <c r="MMT384" s="217"/>
      <c r="MMU384" s="217"/>
      <c r="MMV384" s="217"/>
      <c r="MMW384" s="217"/>
      <c r="MMX384" s="217"/>
      <c r="MMY384" s="217"/>
      <c r="MMZ384" s="217"/>
      <c r="MNA384" s="217"/>
      <c r="MNB384" s="217"/>
      <c r="MNC384" s="217"/>
      <c r="MND384" s="217"/>
      <c r="MNE384" s="217"/>
      <c r="MNF384" s="217"/>
      <c r="MNG384" s="217"/>
      <c r="MNH384" s="217"/>
      <c r="MNI384" s="217"/>
      <c r="MNJ384" s="217"/>
      <c r="MNK384" s="217"/>
      <c r="MNL384" s="217"/>
      <c r="MNM384" s="217"/>
      <c r="MNN384" s="217"/>
      <c r="MNO384" s="217"/>
      <c r="MNP384" s="217"/>
      <c r="MNQ384" s="217"/>
      <c r="MNR384" s="217"/>
      <c r="MNS384" s="217"/>
      <c r="MNT384" s="217"/>
      <c r="MNU384" s="217"/>
      <c r="MNV384" s="217"/>
      <c r="MNW384" s="217"/>
      <c r="MNX384" s="217"/>
      <c r="MNY384" s="217"/>
      <c r="MNZ384" s="217"/>
      <c r="MOA384" s="217"/>
      <c r="MOB384" s="217"/>
      <c r="MOC384" s="217"/>
      <c r="MOD384" s="217"/>
      <c r="MOE384" s="217"/>
      <c r="MOF384" s="217"/>
      <c r="MOG384" s="217"/>
      <c r="MOH384" s="217"/>
      <c r="MOI384" s="217"/>
      <c r="MOJ384" s="217"/>
      <c r="MOK384" s="217"/>
      <c r="MOL384" s="217"/>
      <c r="MOM384" s="217"/>
      <c r="MON384" s="217"/>
      <c r="MOO384" s="217"/>
      <c r="MOP384" s="217"/>
      <c r="MOQ384" s="217"/>
      <c r="MOR384" s="217"/>
      <c r="MOS384" s="217"/>
      <c r="MOT384" s="217"/>
      <c r="MOU384" s="217"/>
      <c r="MOV384" s="217"/>
      <c r="MOW384" s="217"/>
      <c r="MOX384" s="217"/>
      <c r="MOY384" s="217"/>
      <c r="MOZ384" s="217"/>
      <c r="MPA384" s="217"/>
      <c r="MPB384" s="217"/>
      <c r="MPC384" s="217"/>
      <c r="MPD384" s="217"/>
      <c r="MPE384" s="217"/>
      <c r="MPF384" s="217"/>
      <c r="MPG384" s="217"/>
      <c r="MPH384" s="217"/>
      <c r="MPI384" s="217"/>
      <c r="MPJ384" s="217"/>
      <c r="MPK384" s="217"/>
      <c r="MPL384" s="217"/>
      <c r="MPM384" s="217"/>
      <c r="MPN384" s="217"/>
      <c r="MPO384" s="217"/>
      <c r="MPP384" s="217"/>
      <c r="MPQ384" s="217"/>
      <c r="MPR384" s="217"/>
      <c r="MPS384" s="217"/>
      <c r="MPT384" s="217"/>
      <c r="MPU384" s="217"/>
      <c r="MPV384" s="217"/>
      <c r="MPW384" s="217"/>
      <c r="MPX384" s="217"/>
      <c r="MPY384" s="217"/>
      <c r="MPZ384" s="217"/>
      <c r="MQA384" s="217"/>
      <c r="MQB384" s="217"/>
      <c r="MQC384" s="217"/>
      <c r="MQD384" s="217"/>
      <c r="MQE384" s="217"/>
      <c r="MQF384" s="217"/>
      <c r="MQG384" s="217"/>
      <c r="MQH384" s="217"/>
      <c r="MQI384" s="217"/>
      <c r="MQJ384" s="217"/>
      <c r="MQK384" s="217"/>
      <c r="MQL384" s="217"/>
      <c r="MQM384" s="217"/>
      <c r="MQN384" s="217"/>
      <c r="MQO384" s="217"/>
      <c r="MQP384" s="217"/>
      <c r="MQQ384" s="217"/>
      <c r="MQR384" s="217"/>
      <c r="MQS384" s="217"/>
      <c r="MQT384" s="217"/>
      <c r="MQU384" s="217"/>
      <c r="MQV384" s="217"/>
      <c r="MQW384" s="217"/>
      <c r="MQX384" s="217"/>
      <c r="MQY384" s="217"/>
      <c r="MQZ384" s="217"/>
      <c r="MRA384" s="217"/>
      <c r="MRB384" s="217"/>
      <c r="MRC384" s="217"/>
      <c r="MRD384" s="217"/>
      <c r="MRE384" s="217"/>
      <c r="MRF384" s="217"/>
      <c r="MRG384" s="217"/>
      <c r="MRH384" s="217"/>
      <c r="MRI384" s="217"/>
      <c r="MRJ384" s="217"/>
      <c r="MRK384" s="217"/>
      <c r="MRL384" s="217"/>
      <c r="MRM384" s="217"/>
      <c r="MRN384" s="217"/>
      <c r="MRO384" s="217"/>
      <c r="MRP384" s="217"/>
      <c r="MRQ384" s="217"/>
      <c r="MRR384" s="217"/>
      <c r="MRS384" s="217"/>
      <c r="MRT384" s="217"/>
      <c r="MRU384" s="217"/>
      <c r="MRV384" s="217"/>
      <c r="MRW384" s="217"/>
      <c r="MRX384" s="217"/>
      <c r="MRY384" s="217"/>
      <c r="MRZ384" s="217"/>
      <c r="MSA384" s="217"/>
      <c r="MSB384" s="217"/>
      <c r="MSC384" s="217"/>
      <c r="MSD384" s="217"/>
      <c r="MSE384" s="217"/>
      <c r="MSF384" s="217"/>
      <c r="MSG384" s="217"/>
      <c r="MSH384" s="217"/>
      <c r="MSI384" s="217"/>
      <c r="MSJ384" s="217"/>
      <c r="MSK384" s="217"/>
      <c r="MSL384" s="217"/>
      <c r="MSM384" s="217"/>
      <c r="MSN384" s="217"/>
      <c r="MSO384" s="217"/>
      <c r="MSP384" s="217"/>
      <c r="MSQ384" s="217"/>
      <c r="MSR384" s="217"/>
      <c r="MSS384" s="217"/>
      <c r="MST384" s="217"/>
      <c r="MSU384" s="217"/>
      <c r="MSV384" s="217"/>
      <c r="MSW384" s="217"/>
      <c r="MSX384" s="217"/>
      <c r="MSY384" s="217"/>
      <c r="MSZ384" s="217"/>
      <c r="MTA384" s="217"/>
      <c r="MTB384" s="217"/>
      <c r="MTC384" s="217"/>
      <c r="MTD384" s="217"/>
      <c r="MTE384" s="217"/>
      <c r="MTF384" s="217"/>
      <c r="MTG384" s="217"/>
      <c r="MTH384" s="217"/>
      <c r="MTI384" s="217"/>
      <c r="MTJ384" s="217"/>
      <c r="MTK384" s="217"/>
      <c r="MTL384" s="217"/>
      <c r="MTM384" s="217"/>
      <c r="MTN384" s="217"/>
      <c r="MTO384" s="217"/>
      <c r="MTP384" s="217"/>
      <c r="MTQ384" s="217"/>
      <c r="MTR384" s="217"/>
      <c r="MTS384" s="217"/>
      <c r="MTT384" s="217"/>
      <c r="MTU384" s="217"/>
      <c r="MTV384" s="217"/>
      <c r="MTW384" s="217"/>
      <c r="MTX384" s="217"/>
      <c r="MTY384" s="217"/>
      <c r="MTZ384" s="217"/>
      <c r="MUA384" s="217"/>
      <c r="MUB384" s="217"/>
      <c r="MUC384" s="217"/>
      <c r="MUD384" s="217"/>
      <c r="MUE384" s="217"/>
      <c r="MUF384" s="217"/>
      <c r="MUG384" s="217"/>
      <c r="MUH384" s="217"/>
      <c r="MUI384" s="217"/>
      <c r="MUJ384" s="217"/>
      <c r="MUK384" s="217"/>
      <c r="MUL384" s="217"/>
      <c r="MUM384" s="217"/>
      <c r="MUN384" s="217"/>
      <c r="MUO384" s="217"/>
      <c r="MUP384" s="217"/>
      <c r="MUQ384" s="217"/>
      <c r="MUR384" s="217"/>
      <c r="MUS384" s="217"/>
      <c r="MUT384" s="217"/>
      <c r="MUU384" s="217"/>
      <c r="MUV384" s="217"/>
      <c r="MUW384" s="217"/>
      <c r="MUX384" s="217"/>
      <c r="MUY384" s="217"/>
      <c r="MUZ384" s="217"/>
      <c r="MVA384" s="217"/>
      <c r="MVB384" s="217"/>
      <c r="MVC384" s="217"/>
      <c r="MVD384" s="217"/>
      <c r="MVE384" s="217"/>
      <c r="MVF384" s="217"/>
      <c r="MVG384" s="217"/>
      <c r="MVH384" s="217"/>
      <c r="MVI384" s="217"/>
      <c r="MVJ384" s="217"/>
      <c r="MVK384" s="217"/>
      <c r="MVL384" s="217"/>
      <c r="MVM384" s="217"/>
      <c r="MVN384" s="217"/>
      <c r="MVO384" s="217"/>
      <c r="MVP384" s="217"/>
      <c r="MVQ384" s="217"/>
      <c r="MVR384" s="217"/>
      <c r="MVS384" s="217"/>
      <c r="MVT384" s="217"/>
      <c r="MVU384" s="217"/>
      <c r="MVV384" s="217"/>
      <c r="MVW384" s="217"/>
      <c r="MVX384" s="217"/>
      <c r="MVY384" s="217"/>
      <c r="MVZ384" s="217"/>
      <c r="MWA384" s="217"/>
      <c r="MWB384" s="217"/>
      <c r="MWC384" s="217"/>
      <c r="MWD384" s="217"/>
      <c r="MWE384" s="217"/>
      <c r="MWF384" s="217"/>
      <c r="MWG384" s="217"/>
      <c r="MWH384" s="217"/>
      <c r="MWI384" s="217"/>
      <c r="MWJ384" s="217"/>
      <c r="MWK384" s="217"/>
      <c r="MWL384" s="217"/>
      <c r="MWM384" s="217"/>
      <c r="MWN384" s="217"/>
      <c r="MWO384" s="217"/>
      <c r="MWP384" s="217"/>
      <c r="MWQ384" s="217"/>
      <c r="MWR384" s="217"/>
      <c r="MWS384" s="217"/>
      <c r="MWT384" s="217"/>
      <c r="MWU384" s="217"/>
      <c r="MWV384" s="217"/>
      <c r="MWW384" s="217"/>
      <c r="MWX384" s="217"/>
      <c r="MWY384" s="217"/>
      <c r="MWZ384" s="217"/>
      <c r="MXA384" s="217"/>
      <c r="MXB384" s="217"/>
      <c r="MXC384" s="217"/>
      <c r="MXD384" s="217"/>
      <c r="MXE384" s="217"/>
      <c r="MXF384" s="217"/>
      <c r="MXG384" s="217"/>
      <c r="MXH384" s="217"/>
      <c r="MXI384" s="217"/>
      <c r="MXJ384" s="217"/>
      <c r="MXK384" s="217"/>
      <c r="MXL384" s="217"/>
      <c r="MXM384" s="217"/>
      <c r="MXN384" s="217"/>
      <c r="MXO384" s="217"/>
      <c r="MXP384" s="217"/>
      <c r="MXQ384" s="217"/>
      <c r="MXR384" s="217"/>
      <c r="MXS384" s="217"/>
      <c r="MXT384" s="217"/>
      <c r="MXU384" s="217"/>
      <c r="MXV384" s="217"/>
      <c r="MXW384" s="217"/>
      <c r="MXX384" s="217"/>
      <c r="MXY384" s="217"/>
      <c r="MXZ384" s="217"/>
      <c r="MYA384" s="217"/>
      <c r="MYB384" s="217"/>
      <c r="MYC384" s="217"/>
      <c r="MYD384" s="217"/>
      <c r="MYE384" s="217"/>
      <c r="MYF384" s="217"/>
      <c r="MYG384" s="217"/>
      <c r="MYH384" s="217"/>
      <c r="MYI384" s="217"/>
      <c r="MYJ384" s="217"/>
      <c r="MYK384" s="217"/>
      <c r="MYL384" s="217"/>
      <c r="MYM384" s="217"/>
      <c r="MYN384" s="217"/>
      <c r="MYO384" s="217"/>
      <c r="MYP384" s="217"/>
      <c r="MYQ384" s="217"/>
      <c r="MYR384" s="217"/>
      <c r="MYS384" s="217"/>
      <c r="MYT384" s="217"/>
      <c r="MYU384" s="217"/>
      <c r="MYV384" s="217"/>
      <c r="MYW384" s="217"/>
      <c r="MYX384" s="217"/>
      <c r="MYY384" s="217"/>
      <c r="MYZ384" s="217"/>
      <c r="MZA384" s="217"/>
      <c r="MZB384" s="217"/>
      <c r="MZC384" s="217"/>
      <c r="MZD384" s="217"/>
      <c r="MZE384" s="217"/>
      <c r="MZF384" s="217"/>
      <c r="MZG384" s="217"/>
      <c r="MZH384" s="217"/>
      <c r="MZI384" s="217"/>
      <c r="MZJ384" s="217"/>
      <c r="MZK384" s="217"/>
      <c r="MZL384" s="217"/>
      <c r="MZM384" s="217"/>
      <c r="MZN384" s="217"/>
      <c r="MZO384" s="217"/>
      <c r="MZP384" s="217"/>
      <c r="MZQ384" s="217"/>
      <c r="MZR384" s="217"/>
      <c r="MZS384" s="217"/>
      <c r="MZT384" s="217"/>
      <c r="MZU384" s="217"/>
      <c r="MZV384" s="217"/>
      <c r="MZW384" s="217"/>
      <c r="MZX384" s="217"/>
      <c r="MZY384" s="217"/>
      <c r="MZZ384" s="217"/>
      <c r="NAA384" s="217"/>
      <c r="NAB384" s="217"/>
      <c r="NAC384" s="217"/>
      <c r="NAD384" s="217"/>
      <c r="NAE384" s="217"/>
      <c r="NAF384" s="217"/>
      <c r="NAG384" s="217"/>
      <c r="NAH384" s="217"/>
      <c r="NAI384" s="217"/>
      <c r="NAJ384" s="217"/>
      <c r="NAK384" s="217"/>
      <c r="NAL384" s="217"/>
      <c r="NAM384" s="217"/>
      <c r="NAN384" s="217"/>
      <c r="NAO384" s="217"/>
      <c r="NAP384" s="217"/>
      <c r="NAQ384" s="217"/>
      <c r="NAR384" s="217"/>
      <c r="NAS384" s="217"/>
      <c r="NAT384" s="217"/>
      <c r="NAU384" s="217"/>
      <c r="NAV384" s="217"/>
      <c r="NAW384" s="217"/>
      <c r="NAX384" s="217"/>
      <c r="NAY384" s="217"/>
      <c r="NAZ384" s="217"/>
      <c r="NBA384" s="217"/>
      <c r="NBB384" s="217"/>
      <c r="NBC384" s="217"/>
      <c r="NBD384" s="217"/>
      <c r="NBE384" s="217"/>
      <c r="NBF384" s="217"/>
      <c r="NBG384" s="217"/>
      <c r="NBH384" s="217"/>
      <c r="NBI384" s="217"/>
      <c r="NBJ384" s="217"/>
      <c r="NBK384" s="217"/>
      <c r="NBL384" s="217"/>
      <c r="NBM384" s="217"/>
      <c r="NBN384" s="217"/>
      <c r="NBO384" s="217"/>
      <c r="NBP384" s="217"/>
      <c r="NBQ384" s="217"/>
      <c r="NBR384" s="217"/>
      <c r="NBS384" s="217"/>
      <c r="NBT384" s="217"/>
      <c r="NBU384" s="217"/>
      <c r="NBV384" s="217"/>
      <c r="NBW384" s="217"/>
      <c r="NBX384" s="217"/>
      <c r="NBY384" s="217"/>
      <c r="NBZ384" s="217"/>
      <c r="NCA384" s="217"/>
      <c r="NCB384" s="217"/>
      <c r="NCC384" s="217"/>
      <c r="NCD384" s="217"/>
      <c r="NCE384" s="217"/>
      <c r="NCF384" s="217"/>
      <c r="NCG384" s="217"/>
      <c r="NCH384" s="217"/>
      <c r="NCI384" s="217"/>
      <c r="NCJ384" s="217"/>
      <c r="NCK384" s="217"/>
      <c r="NCL384" s="217"/>
      <c r="NCM384" s="217"/>
      <c r="NCN384" s="217"/>
      <c r="NCO384" s="217"/>
      <c r="NCP384" s="217"/>
      <c r="NCQ384" s="217"/>
      <c r="NCR384" s="217"/>
      <c r="NCS384" s="217"/>
      <c r="NCT384" s="217"/>
      <c r="NCU384" s="217"/>
      <c r="NCV384" s="217"/>
      <c r="NCW384" s="217"/>
      <c r="NCX384" s="217"/>
      <c r="NCY384" s="217"/>
      <c r="NCZ384" s="217"/>
      <c r="NDA384" s="217"/>
      <c r="NDB384" s="217"/>
      <c r="NDC384" s="217"/>
      <c r="NDD384" s="217"/>
      <c r="NDE384" s="217"/>
      <c r="NDF384" s="217"/>
      <c r="NDG384" s="217"/>
      <c r="NDH384" s="217"/>
      <c r="NDI384" s="217"/>
      <c r="NDJ384" s="217"/>
      <c r="NDK384" s="217"/>
      <c r="NDL384" s="217"/>
      <c r="NDM384" s="217"/>
      <c r="NDN384" s="217"/>
      <c r="NDO384" s="217"/>
      <c r="NDP384" s="217"/>
      <c r="NDQ384" s="217"/>
      <c r="NDR384" s="217"/>
      <c r="NDS384" s="217"/>
      <c r="NDT384" s="217"/>
      <c r="NDU384" s="217"/>
      <c r="NDV384" s="217"/>
      <c r="NDW384" s="217"/>
      <c r="NDX384" s="217"/>
      <c r="NDY384" s="217"/>
      <c r="NDZ384" s="217"/>
      <c r="NEA384" s="217"/>
      <c r="NEB384" s="217"/>
      <c r="NEC384" s="217"/>
      <c r="NED384" s="217"/>
      <c r="NEE384" s="217"/>
      <c r="NEF384" s="217"/>
      <c r="NEG384" s="217"/>
      <c r="NEH384" s="217"/>
      <c r="NEI384" s="217"/>
      <c r="NEJ384" s="217"/>
      <c r="NEK384" s="217"/>
      <c r="NEL384" s="217"/>
      <c r="NEM384" s="217"/>
      <c r="NEN384" s="217"/>
      <c r="NEO384" s="217"/>
      <c r="NEP384" s="217"/>
      <c r="NEQ384" s="217"/>
      <c r="NER384" s="217"/>
      <c r="NES384" s="217"/>
      <c r="NET384" s="217"/>
      <c r="NEU384" s="217"/>
      <c r="NEV384" s="217"/>
      <c r="NEW384" s="217"/>
      <c r="NEX384" s="217"/>
      <c r="NEY384" s="217"/>
      <c r="NEZ384" s="217"/>
      <c r="NFA384" s="217"/>
      <c r="NFB384" s="217"/>
      <c r="NFC384" s="217"/>
      <c r="NFD384" s="217"/>
      <c r="NFE384" s="217"/>
      <c r="NFF384" s="217"/>
      <c r="NFG384" s="217"/>
      <c r="NFH384" s="217"/>
      <c r="NFI384" s="217"/>
      <c r="NFJ384" s="217"/>
      <c r="NFK384" s="217"/>
      <c r="NFL384" s="217"/>
      <c r="NFM384" s="217"/>
      <c r="NFN384" s="217"/>
      <c r="NFO384" s="217"/>
      <c r="NFP384" s="217"/>
      <c r="NFQ384" s="217"/>
      <c r="NFR384" s="217"/>
      <c r="NFS384" s="217"/>
      <c r="NFT384" s="217"/>
      <c r="NFU384" s="217"/>
      <c r="NFV384" s="217"/>
      <c r="NFW384" s="217"/>
      <c r="NFX384" s="217"/>
      <c r="NFY384" s="217"/>
      <c r="NFZ384" s="217"/>
      <c r="NGA384" s="217"/>
      <c r="NGB384" s="217"/>
      <c r="NGC384" s="217"/>
      <c r="NGD384" s="217"/>
      <c r="NGE384" s="217"/>
      <c r="NGF384" s="217"/>
      <c r="NGG384" s="217"/>
      <c r="NGH384" s="217"/>
      <c r="NGI384" s="217"/>
      <c r="NGJ384" s="217"/>
      <c r="NGK384" s="217"/>
      <c r="NGL384" s="217"/>
      <c r="NGM384" s="217"/>
      <c r="NGN384" s="217"/>
      <c r="NGO384" s="217"/>
      <c r="NGP384" s="217"/>
      <c r="NGQ384" s="217"/>
      <c r="NGR384" s="217"/>
      <c r="NGS384" s="217"/>
      <c r="NGT384" s="217"/>
      <c r="NGU384" s="217"/>
      <c r="NGV384" s="217"/>
      <c r="NGW384" s="217"/>
      <c r="NGX384" s="217"/>
      <c r="NGY384" s="217"/>
      <c r="NGZ384" s="217"/>
      <c r="NHA384" s="217"/>
      <c r="NHB384" s="217"/>
      <c r="NHC384" s="217"/>
      <c r="NHD384" s="217"/>
      <c r="NHE384" s="217"/>
      <c r="NHF384" s="217"/>
      <c r="NHG384" s="217"/>
      <c r="NHH384" s="217"/>
      <c r="NHI384" s="217"/>
      <c r="NHJ384" s="217"/>
      <c r="NHK384" s="217"/>
      <c r="NHL384" s="217"/>
      <c r="NHM384" s="217"/>
      <c r="NHN384" s="217"/>
      <c r="NHO384" s="217"/>
      <c r="NHP384" s="217"/>
      <c r="NHQ384" s="217"/>
      <c r="NHR384" s="217"/>
      <c r="NHS384" s="217"/>
      <c r="NHT384" s="217"/>
      <c r="NHU384" s="217"/>
      <c r="NHV384" s="217"/>
      <c r="NHW384" s="217"/>
      <c r="NHX384" s="217"/>
      <c r="NHY384" s="217"/>
      <c r="NHZ384" s="217"/>
      <c r="NIA384" s="217"/>
      <c r="NIB384" s="217"/>
      <c r="NIC384" s="217"/>
      <c r="NID384" s="217"/>
      <c r="NIE384" s="217"/>
      <c r="NIF384" s="217"/>
      <c r="NIG384" s="217"/>
      <c r="NIH384" s="217"/>
      <c r="NII384" s="217"/>
      <c r="NIJ384" s="217"/>
      <c r="NIK384" s="217"/>
      <c r="NIL384" s="217"/>
      <c r="NIM384" s="217"/>
      <c r="NIN384" s="217"/>
      <c r="NIO384" s="217"/>
      <c r="NIP384" s="217"/>
      <c r="NIQ384" s="217"/>
      <c r="NIR384" s="217"/>
      <c r="NIS384" s="217"/>
      <c r="NIT384" s="217"/>
      <c r="NIU384" s="217"/>
      <c r="NIV384" s="217"/>
      <c r="NIW384" s="217"/>
      <c r="NIX384" s="217"/>
      <c r="NIY384" s="217"/>
      <c r="NIZ384" s="217"/>
      <c r="NJA384" s="217"/>
      <c r="NJB384" s="217"/>
      <c r="NJC384" s="217"/>
      <c r="NJD384" s="217"/>
      <c r="NJE384" s="217"/>
      <c r="NJF384" s="217"/>
      <c r="NJG384" s="217"/>
      <c r="NJH384" s="217"/>
      <c r="NJI384" s="217"/>
      <c r="NJJ384" s="217"/>
      <c r="NJK384" s="217"/>
      <c r="NJL384" s="217"/>
      <c r="NJM384" s="217"/>
      <c r="NJN384" s="217"/>
      <c r="NJO384" s="217"/>
      <c r="NJP384" s="217"/>
      <c r="NJQ384" s="217"/>
      <c r="NJR384" s="217"/>
      <c r="NJS384" s="217"/>
      <c r="NJT384" s="217"/>
      <c r="NJU384" s="217"/>
      <c r="NJV384" s="217"/>
      <c r="NJW384" s="217"/>
      <c r="NJX384" s="217"/>
      <c r="NJY384" s="217"/>
      <c r="NJZ384" s="217"/>
      <c r="NKA384" s="217"/>
      <c r="NKB384" s="217"/>
      <c r="NKC384" s="217"/>
      <c r="NKD384" s="217"/>
      <c r="NKE384" s="217"/>
      <c r="NKF384" s="217"/>
      <c r="NKG384" s="217"/>
      <c r="NKH384" s="217"/>
      <c r="NKI384" s="217"/>
      <c r="NKJ384" s="217"/>
      <c r="NKK384" s="217"/>
      <c r="NKL384" s="217"/>
      <c r="NKM384" s="217"/>
      <c r="NKN384" s="217"/>
      <c r="NKO384" s="217"/>
      <c r="NKP384" s="217"/>
      <c r="NKQ384" s="217"/>
      <c r="NKR384" s="217"/>
      <c r="NKS384" s="217"/>
      <c r="NKT384" s="217"/>
      <c r="NKU384" s="217"/>
      <c r="NKV384" s="217"/>
      <c r="NKW384" s="217"/>
      <c r="NKX384" s="217"/>
      <c r="NKY384" s="217"/>
      <c r="NKZ384" s="217"/>
      <c r="NLA384" s="217"/>
      <c r="NLB384" s="217"/>
      <c r="NLC384" s="217"/>
      <c r="NLD384" s="217"/>
      <c r="NLE384" s="217"/>
      <c r="NLF384" s="217"/>
      <c r="NLG384" s="217"/>
      <c r="NLH384" s="217"/>
      <c r="NLI384" s="217"/>
      <c r="NLJ384" s="217"/>
      <c r="NLK384" s="217"/>
      <c r="NLL384" s="217"/>
      <c r="NLM384" s="217"/>
      <c r="NLN384" s="217"/>
      <c r="NLO384" s="217"/>
      <c r="NLP384" s="217"/>
      <c r="NLQ384" s="217"/>
      <c r="NLR384" s="217"/>
      <c r="NLS384" s="217"/>
      <c r="NLT384" s="217"/>
      <c r="NLU384" s="217"/>
      <c r="NLV384" s="217"/>
      <c r="NLW384" s="217"/>
      <c r="NLX384" s="217"/>
      <c r="NLY384" s="217"/>
      <c r="NLZ384" s="217"/>
      <c r="NMA384" s="217"/>
      <c r="NMB384" s="217"/>
      <c r="NMC384" s="217"/>
      <c r="NMD384" s="217"/>
      <c r="NME384" s="217"/>
      <c r="NMF384" s="217"/>
      <c r="NMG384" s="217"/>
      <c r="NMH384" s="217"/>
      <c r="NMI384" s="217"/>
      <c r="NMJ384" s="217"/>
      <c r="NMK384" s="217"/>
      <c r="NML384" s="217"/>
      <c r="NMM384" s="217"/>
      <c r="NMN384" s="217"/>
      <c r="NMO384" s="217"/>
      <c r="NMP384" s="217"/>
      <c r="NMQ384" s="217"/>
      <c r="NMR384" s="217"/>
      <c r="NMS384" s="217"/>
      <c r="NMT384" s="217"/>
      <c r="NMU384" s="217"/>
      <c r="NMV384" s="217"/>
      <c r="NMW384" s="217"/>
      <c r="NMX384" s="217"/>
      <c r="NMY384" s="217"/>
      <c r="NMZ384" s="217"/>
      <c r="NNA384" s="217"/>
      <c r="NNB384" s="217"/>
      <c r="NNC384" s="217"/>
      <c r="NND384" s="217"/>
      <c r="NNE384" s="217"/>
      <c r="NNF384" s="217"/>
      <c r="NNG384" s="217"/>
      <c r="NNH384" s="217"/>
      <c r="NNI384" s="217"/>
      <c r="NNJ384" s="217"/>
      <c r="NNK384" s="217"/>
      <c r="NNL384" s="217"/>
      <c r="NNM384" s="217"/>
      <c r="NNN384" s="217"/>
      <c r="NNO384" s="217"/>
      <c r="NNP384" s="217"/>
      <c r="NNQ384" s="217"/>
      <c r="NNR384" s="217"/>
      <c r="NNS384" s="217"/>
      <c r="NNT384" s="217"/>
      <c r="NNU384" s="217"/>
      <c r="NNV384" s="217"/>
      <c r="NNW384" s="217"/>
      <c r="NNX384" s="217"/>
      <c r="NNY384" s="217"/>
      <c r="NNZ384" s="217"/>
      <c r="NOA384" s="217"/>
      <c r="NOB384" s="217"/>
      <c r="NOC384" s="217"/>
      <c r="NOD384" s="217"/>
      <c r="NOE384" s="217"/>
      <c r="NOF384" s="217"/>
      <c r="NOG384" s="217"/>
      <c r="NOH384" s="217"/>
      <c r="NOI384" s="217"/>
      <c r="NOJ384" s="217"/>
      <c r="NOK384" s="217"/>
      <c r="NOL384" s="217"/>
      <c r="NOM384" s="217"/>
      <c r="NON384" s="217"/>
      <c r="NOO384" s="217"/>
      <c r="NOP384" s="217"/>
      <c r="NOQ384" s="217"/>
      <c r="NOR384" s="217"/>
      <c r="NOS384" s="217"/>
      <c r="NOT384" s="217"/>
      <c r="NOU384" s="217"/>
      <c r="NOV384" s="217"/>
      <c r="NOW384" s="217"/>
      <c r="NOX384" s="217"/>
      <c r="NOY384" s="217"/>
      <c r="NOZ384" s="217"/>
      <c r="NPA384" s="217"/>
      <c r="NPB384" s="217"/>
      <c r="NPC384" s="217"/>
      <c r="NPD384" s="217"/>
      <c r="NPE384" s="217"/>
      <c r="NPF384" s="217"/>
      <c r="NPG384" s="217"/>
      <c r="NPH384" s="217"/>
      <c r="NPI384" s="217"/>
      <c r="NPJ384" s="217"/>
      <c r="NPK384" s="217"/>
      <c r="NPL384" s="217"/>
      <c r="NPM384" s="217"/>
      <c r="NPN384" s="217"/>
      <c r="NPO384" s="217"/>
      <c r="NPP384" s="217"/>
      <c r="NPQ384" s="217"/>
      <c r="NPR384" s="217"/>
      <c r="NPS384" s="217"/>
      <c r="NPT384" s="217"/>
      <c r="NPU384" s="217"/>
      <c r="NPV384" s="217"/>
      <c r="NPW384" s="217"/>
      <c r="NPX384" s="217"/>
      <c r="NPY384" s="217"/>
      <c r="NPZ384" s="217"/>
      <c r="NQA384" s="217"/>
      <c r="NQB384" s="217"/>
      <c r="NQC384" s="217"/>
      <c r="NQD384" s="217"/>
      <c r="NQE384" s="217"/>
      <c r="NQF384" s="217"/>
      <c r="NQG384" s="217"/>
      <c r="NQH384" s="217"/>
      <c r="NQI384" s="217"/>
      <c r="NQJ384" s="217"/>
      <c r="NQK384" s="217"/>
      <c r="NQL384" s="217"/>
      <c r="NQM384" s="217"/>
      <c r="NQN384" s="217"/>
      <c r="NQO384" s="217"/>
      <c r="NQP384" s="217"/>
      <c r="NQQ384" s="217"/>
      <c r="NQR384" s="217"/>
      <c r="NQS384" s="217"/>
      <c r="NQT384" s="217"/>
      <c r="NQU384" s="217"/>
      <c r="NQV384" s="217"/>
      <c r="NQW384" s="217"/>
      <c r="NQX384" s="217"/>
      <c r="NQY384" s="217"/>
      <c r="NQZ384" s="217"/>
      <c r="NRA384" s="217"/>
      <c r="NRB384" s="217"/>
      <c r="NRC384" s="217"/>
      <c r="NRD384" s="217"/>
      <c r="NRE384" s="217"/>
      <c r="NRF384" s="217"/>
      <c r="NRG384" s="217"/>
      <c r="NRH384" s="217"/>
      <c r="NRI384" s="217"/>
      <c r="NRJ384" s="217"/>
      <c r="NRK384" s="217"/>
      <c r="NRL384" s="217"/>
      <c r="NRM384" s="217"/>
      <c r="NRN384" s="217"/>
      <c r="NRO384" s="217"/>
      <c r="NRP384" s="217"/>
      <c r="NRQ384" s="217"/>
      <c r="NRR384" s="217"/>
      <c r="NRS384" s="217"/>
      <c r="NRT384" s="217"/>
      <c r="NRU384" s="217"/>
      <c r="NRV384" s="217"/>
      <c r="NRW384" s="217"/>
      <c r="NRX384" s="217"/>
      <c r="NRY384" s="217"/>
      <c r="NRZ384" s="217"/>
      <c r="NSA384" s="217"/>
      <c r="NSB384" s="217"/>
      <c r="NSC384" s="217"/>
      <c r="NSD384" s="217"/>
      <c r="NSE384" s="217"/>
      <c r="NSF384" s="217"/>
      <c r="NSG384" s="217"/>
      <c r="NSH384" s="217"/>
      <c r="NSI384" s="217"/>
      <c r="NSJ384" s="217"/>
      <c r="NSK384" s="217"/>
      <c r="NSL384" s="217"/>
      <c r="NSM384" s="217"/>
      <c r="NSN384" s="217"/>
      <c r="NSO384" s="217"/>
      <c r="NSP384" s="217"/>
      <c r="NSQ384" s="217"/>
      <c r="NSR384" s="217"/>
      <c r="NSS384" s="217"/>
      <c r="NST384" s="217"/>
      <c r="NSU384" s="217"/>
      <c r="NSV384" s="217"/>
      <c r="NSW384" s="217"/>
      <c r="NSX384" s="217"/>
      <c r="NSY384" s="217"/>
      <c r="NSZ384" s="217"/>
      <c r="NTA384" s="217"/>
      <c r="NTB384" s="217"/>
      <c r="NTC384" s="217"/>
      <c r="NTD384" s="217"/>
      <c r="NTE384" s="217"/>
      <c r="NTF384" s="217"/>
      <c r="NTG384" s="217"/>
      <c r="NTH384" s="217"/>
      <c r="NTI384" s="217"/>
      <c r="NTJ384" s="217"/>
      <c r="NTK384" s="217"/>
      <c r="NTL384" s="217"/>
      <c r="NTM384" s="217"/>
      <c r="NTN384" s="217"/>
      <c r="NTO384" s="217"/>
      <c r="NTP384" s="217"/>
      <c r="NTQ384" s="217"/>
      <c r="NTR384" s="217"/>
      <c r="NTS384" s="217"/>
      <c r="NTT384" s="217"/>
      <c r="NTU384" s="217"/>
      <c r="NTV384" s="217"/>
      <c r="NTW384" s="217"/>
      <c r="NTX384" s="217"/>
      <c r="NTY384" s="217"/>
      <c r="NTZ384" s="217"/>
      <c r="NUA384" s="217"/>
      <c r="NUB384" s="217"/>
      <c r="NUC384" s="217"/>
      <c r="NUD384" s="217"/>
      <c r="NUE384" s="217"/>
      <c r="NUF384" s="217"/>
      <c r="NUG384" s="217"/>
      <c r="NUH384" s="217"/>
      <c r="NUI384" s="217"/>
      <c r="NUJ384" s="217"/>
      <c r="NUK384" s="217"/>
      <c r="NUL384" s="217"/>
      <c r="NUM384" s="217"/>
      <c r="NUN384" s="217"/>
      <c r="NUO384" s="217"/>
      <c r="NUP384" s="217"/>
      <c r="NUQ384" s="217"/>
      <c r="NUR384" s="217"/>
      <c r="NUS384" s="217"/>
      <c r="NUT384" s="217"/>
      <c r="NUU384" s="217"/>
      <c r="NUV384" s="217"/>
      <c r="NUW384" s="217"/>
      <c r="NUX384" s="217"/>
      <c r="NUY384" s="217"/>
      <c r="NUZ384" s="217"/>
      <c r="NVA384" s="217"/>
      <c r="NVB384" s="217"/>
      <c r="NVC384" s="217"/>
      <c r="NVD384" s="217"/>
      <c r="NVE384" s="217"/>
      <c r="NVF384" s="217"/>
      <c r="NVG384" s="217"/>
      <c r="NVH384" s="217"/>
      <c r="NVI384" s="217"/>
      <c r="NVJ384" s="217"/>
      <c r="NVK384" s="217"/>
      <c r="NVL384" s="217"/>
      <c r="NVM384" s="217"/>
      <c r="NVN384" s="217"/>
      <c r="NVO384" s="217"/>
      <c r="NVP384" s="217"/>
      <c r="NVQ384" s="217"/>
      <c r="NVR384" s="217"/>
      <c r="NVS384" s="217"/>
      <c r="NVT384" s="217"/>
      <c r="NVU384" s="217"/>
      <c r="NVV384" s="217"/>
      <c r="NVW384" s="217"/>
      <c r="NVX384" s="217"/>
      <c r="NVY384" s="217"/>
      <c r="NVZ384" s="217"/>
      <c r="NWA384" s="217"/>
      <c r="NWB384" s="217"/>
      <c r="NWC384" s="217"/>
      <c r="NWD384" s="217"/>
      <c r="NWE384" s="217"/>
      <c r="NWF384" s="217"/>
      <c r="NWG384" s="217"/>
      <c r="NWH384" s="217"/>
      <c r="NWI384" s="217"/>
      <c r="NWJ384" s="217"/>
      <c r="NWK384" s="217"/>
      <c r="NWL384" s="217"/>
      <c r="NWM384" s="217"/>
      <c r="NWN384" s="217"/>
      <c r="NWO384" s="217"/>
      <c r="NWP384" s="217"/>
      <c r="NWQ384" s="217"/>
      <c r="NWR384" s="217"/>
      <c r="NWS384" s="217"/>
      <c r="NWT384" s="217"/>
      <c r="NWU384" s="217"/>
      <c r="NWV384" s="217"/>
      <c r="NWW384" s="217"/>
      <c r="NWX384" s="217"/>
      <c r="NWY384" s="217"/>
      <c r="NWZ384" s="217"/>
      <c r="NXA384" s="217"/>
      <c r="NXB384" s="217"/>
      <c r="NXC384" s="217"/>
      <c r="NXD384" s="217"/>
      <c r="NXE384" s="217"/>
      <c r="NXF384" s="217"/>
      <c r="NXG384" s="217"/>
      <c r="NXH384" s="217"/>
      <c r="NXI384" s="217"/>
      <c r="NXJ384" s="217"/>
      <c r="NXK384" s="217"/>
      <c r="NXL384" s="217"/>
      <c r="NXM384" s="217"/>
      <c r="NXN384" s="217"/>
      <c r="NXO384" s="217"/>
      <c r="NXP384" s="217"/>
      <c r="NXQ384" s="217"/>
      <c r="NXR384" s="217"/>
      <c r="NXS384" s="217"/>
      <c r="NXT384" s="217"/>
      <c r="NXU384" s="217"/>
      <c r="NXV384" s="217"/>
      <c r="NXW384" s="217"/>
      <c r="NXX384" s="217"/>
      <c r="NXY384" s="217"/>
      <c r="NXZ384" s="217"/>
      <c r="NYA384" s="217"/>
      <c r="NYB384" s="217"/>
      <c r="NYC384" s="217"/>
      <c r="NYD384" s="217"/>
      <c r="NYE384" s="217"/>
      <c r="NYF384" s="217"/>
      <c r="NYG384" s="217"/>
      <c r="NYH384" s="217"/>
      <c r="NYI384" s="217"/>
      <c r="NYJ384" s="217"/>
      <c r="NYK384" s="217"/>
      <c r="NYL384" s="217"/>
      <c r="NYM384" s="217"/>
      <c r="NYN384" s="217"/>
      <c r="NYO384" s="217"/>
      <c r="NYP384" s="217"/>
      <c r="NYQ384" s="217"/>
      <c r="NYR384" s="217"/>
      <c r="NYS384" s="217"/>
      <c r="NYT384" s="217"/>
      <c r="NYU384" s="217"/>
      <c r="NYV384" s="217"/>
      <c r="NYW384" s="217"/>
      <c r="NYX384" s="217"/>
      <c r="NYY384" s="217"/>
      <c r="NYZ384" s="217"/>
      <c r="NZA384" s="217"/>
      <c r="NZB384" s="217"/>
      <c r="NZC384" s="217"/>
      <c r="NZD384" s="217"/>
      <c r="NZE384" s="217"/>
      <c r="NZF384" s="217"/>
      <c r="NZG384" s="217"/>
      <c r="NZH384" s="217"/>
      <c r="NZI384" s="217"/>
      <c r="NZJ384" s="217"/>
      <c r="NZK384" s="217"/>
      <c r="NZL384" s="217"/>
      <c r="NZM384" s="217"/>
      <c r="NZN384" s="217"/>
      <c r="NZO384" s="217"/>
      <c r="NZP384" s="217"/>
      <c r="NZQ384" s="217"/>
      <c r="NZR384" s="217"/>
      <c r="NZS384" s="217"/>
      <c r="NZT384" s="217"/>
      <c r="NZU384" s="217"/>
      <c r="NZV384" s="217"/>
      <c r="NZW384" s="217"/>
      <c r="NZX384" s="217"/>
      <c r="NZY384" s="217"/>
      <c r="NZZ384" s="217"/>
      <c r="OAA384" s="217"/>
      <c r="OAB384" s="217"/>
      <c r="OAC384" s="217"/>
      <c r="OAD384" s="217"/>
      <c r="OAE384" s="217"/>
      <c r="OAF384" s="217"/>
      <c r="OAG384" s="217"/>
      <c r="OAH384" s="217"/>
      <c r="OAI384" s="217"/>
      <c r="OAJ384" s="217"/>
      <c r="OAK384" s="217"/>
      <c r="OAL384" s="217"/>
      <c r="OAM384" s="217"/>
      <c r="OAN384" s="217"/>
      <c r="OAO384" s="217"/>
      <c r="OAP384" s="217"/>
      <c r="OAQ384" s="217"/>
      <c r="OAR384" s="217"/>
      <c r="OAS384" s="217"/>
      <c r="OAT384" s="217"/>
      <c r="OAU384" s="217"/>
      <c r="OAV384" s="217"/>
      <c r="OAW384" s="217"/>
      <c r="OAX384" s="217"/>
      <c r="OAY384" s="217"/>
      <c r="OAZ384" s="217"/>
      <c r="OBA384" s="217"/>
      <c r="OBB384" s="217"/>
      <c r="OBC384" s="217"/>
      <c r="OBD384" s="217"/>
      <c r="OBE384" s="217"/>
      <c r="OBF384" s="217"/>
      <c r="OBG384" s="217"/>
      <c r="OBH384" s="217"/>
      <c r="OBI384" s="217"/>
      <c r="OBJ384" s="217"/>
      <c r="OBK384" s="217"/>
      <c r="OBL384" s="217"/>
      <c r="OBM384" s="217"/>
      <c r="OBN384" s="217"/>
      <c r="OBO384" s="217"/>
      <c r="OBP384" s="217"/>
      <c r="OBQ384" s="217"/>
      <c r="OBR384" s="217"/>
      <c r="OBS384" s="217"/>
      <c r="OBT384" s="217"/>
      <c r="OBU384" s="217"/>
      <c r="OBV384" s="217"/>
      <c r="OBW384" s="217"/>
      <c r="OBX384" s="217"/>
      <c r="OBY384" s="217"/>
      <c r="OBZ384" s="217"/>
      <c r="OCA384" s="217"/>
      <c r="OCB384" s="217"/>
      <c r="OCC384" s="217"/>
      <c r="OCD384" s="217"/>
      <c r="OCE384" s="217"/>
      <c r="OCF384" s="217"/>
      <c r="OCG384" s="217"/>
      <c r="OCH384" s="217"/>
      <c r="OCI384" s="217"/>
      <c r="OCJ384" s="217"/>
      <c r="OCK384" s="217"/>
      <c r="OCL384" s="217"/>
      <c r="OCM384" s="217"/>
      <c r="OCN384" s="217"/>
      <c r="OCO384" s="217"/>
      <c r="OCP384" s="217"/>
      <c r="OCQ384" s="217"/>
      <c r="OCR384" s="217"/>
      <c r="OCS384" s="217"/>
      <c r="OCT384" s="217"/>
      <c r="OCU384" s="217"/>
      <c r="OCV384" s="217"/>
      <c r="OCW384" s="217"/>
      <c r="OCX384" s="217"/>
      <c r="OCY384" s="217"/>
      <c r="OCZ384" s="217"/>
      <c r="ODA384" s="217"/>
      <c r="ODB384" s="217"/>
      <c r="ODC384" s="217"/>
      <c r="ODD384" s="217"/>
      <c r="ODE384" s="217"/>
      <c r="ODF384" s="217"/>
      <c r="ODG384" s="217"/>
      <c r="ODH384" s="217"/>
      <c r="ODI384" s="217"/>
      <c r="ODJ384" s="217"/>
      <c r="ODK384" s="217"/>
      <c r="ODL384" s="217"/>
      <c r="ODM384" s="217"/>
      <c r="ODN384" s="217"/>
      <c r="ODO384" s="217"/>
      <c r="ODP384" s="217"/>
      <c r="ODQ384" s="217"/>
      <c r="ODR384" s="217"/>
      <c r="ODS384" s="217"/>
      <c r="ODT384" s="217"/>
      <c r="ODU384" s="217"/>
      <c r="ODV384" s="217"/>
      <c r="ODW384" s="217"/>
      <c r="ODX384" s="217"/>
      <c r="ODY384" s="217"/>
      <c r="ODZ384" s="217"/>
      <c r="OEA384" s="217"/>
      <c r="OEB384" s="217"/>
      <c r="OEC384" s="217"/>
      <c r="OED384" s="217"/>
      <c r="OEE384" s="217"/>
      <c r="OEF384" s="217"/>
      <c r="OEG384" s="217"/>
      <c r="OEH384" s="217"/>
      <c r="OEI384" s="217"/>
      <c r="OEJ384" s="217"/>
      <c r="OEK384" s="217"/>
      <c r="OEL384" s="217"/>
      <c r="OEM384" s="217"/>
      <c r="OEN384" s="217"/>
      <c r="OEO384" s="217"/>
      <c r="OEP384" s="217"/>
      <c r="OEQ384" s="217"/>
      <c r="OER384" s="217"/>
      <c r="OES384" s="217"/>
      <c r="OET384" s="217"/>
      <c r="OEU384" s="217"/>
      <c r="OEV384" s="217"/>
      <c r="OEW384" s="217"/>
      <c r="OEX384" s="217"/>
      <c r="OEY384" s="217"/>
      <c r="OEZ384" s="217"/>
      <c r="OFA384" s="217"/>
      <c r="OFB384" s="217"/>
      <c r="OFC384" s="217"/>
      <c r="OFD384" s="217"/>
      <c r="OFE384" s="217"/>
      <c r="OFF384" s="217"/>
      <c r="OFG384" s="217"/>
      <c r="OFH384" s="217"/>
      <c r="OFI384" s="217"/>
      <c r="OFJ384" s="217"/>
      <c r="OFK384" s="217"/>
      <c r="OFL384" s="217"/>
      <c r="OFM384" s="217"/>
      <c r="OFN384" s="217"/>
      <c r="OFO384" s="217"/>
      <c r="OFP384" s="217"/>
      <c r="OFQ384" s="217"/>
      <c r="OFR384" s="217"/>
      <c r="OFS384" s="217"/>
      <c r="OFT384" s="217"/>
      <c r="OFU384" s="217"/>
      <c r="OFV384" s="217"/>
      <c r="OFW384" s="217"/>
      <c r="OFX384" s="217"/>
      <c r="OFY384" s="217"/>
      <c r="OFZ384" s="217"/>
      <c r="OGA384" s="217"/>
      <c r="OGB384" s="217"/>
      <c r="OGC384" s="217"/>
      <c r="OGD384" s="217"/>
      <c r="OGE384" s="217"/>
      <c r="OGF384" s="217"/>
      <c r="OGG384" s="217"/>
      <c r="OGH384" s="217"/>
      <c r="OGI384" s="217"/>
      <c r="OGJ384" s="217"/>
      <c r="OGK384" s="217"/>
      <c r="OGL384" s="217"/>
      <c r="OGM384" s="217"/>
      <c r="OGN384" s="217"/>
      <c r="OGO384" s="217"/>
      <c r="OGP384" s="217"/>
      <c r="OGQ384" s="217"/>
      <c r="OGR384" s="217"/>
      <c r="OGS384" s="217"/>
      <c r="OGT384" s="217"/>
      <c r="OGU384" s="217"/>
      <c r="OGV384" s="217"/>
      <c r="OGW384" s="217"/>
      <c r="OGX384" s="217"/>
      <c r="OGY384" s="217"/>
      <c r="OGZ384" s="217"/>
      <c r="OHA384" s="217"/>
      <c r="OHB384" s="217"/>
      <c r="OHC384" s="217"/>
      <c r="OHD384" s="217"/>
      <c r="OHE384" s="217"/>
      <c r="OHF384" s="217"/>
      <c r="OHG384" s="217"/>
      <c r="OHH384" s="217"/>
      <c r="OHI384" s="217"/>
      <c r="OHJ384" s="217"/>
      <c r="OHK384" s="217"/>
      <c r="OHL384" s="217"/>
      <c r="OHM384" s="217"/>
      <c r="OHN384" s="217"/>
      <c r="OHO384" s="217"/>
      <c r="OHP384" s="217"/>
      <c r="OHQ384" s="217"/>
      <c r="OHR384" s="217"/>
      <c r="OHS384" s="217"/>
      <c r="OHT384" s="217"/>
      <c r="OHU384" s="217"/>
      <c r="OHV384" s="217"/>
      <c r="OHW384" s="217"/>
      <c r="OHX384" s="217"/>
      <c r="OHY384" s="217"/>
      <c r="OHZ384" s="217"/>
      <c r="OIA384" s="217"/>
      <c r="OIB384" s="217"/>
      <c r="OIC384" s="217"/>
      <c r="OID384" s="217"/>
      <c r="OIE384" s="217"/>
      <c r="OIF384" s="217"/>
      <c r="OIG384" s="217"/>
      <c r="OIH384" s="217"/>
      <c r="OII384" s="217"/>
      <c r="OIJ384" s="217"/>
      <c r="OIK384" s="217"/>
      <c r="OIL384" s="217"/>
      <c r="OIM384" s="217"/>
      <c r="OIN384" s="217"/>
      <c r="OIO384" s="217"/>
      <c r="OIP384" s="217"/>
      <c r="OIQ384" s="217"/>
      <c r="OIR384" s="217"/>
      <c r="OIS384" s="217"/>
      <c r="OIT384" s="217"/>
      <c r="OIU384" s="217"/>
      <c r="OIV384" s="217"/>
      <c r="OIW384" s="217"/>
      <c r="OIX384" s="217"/>
      <c r="OIY384" s="217"/>
      <c r="OIZ384" s="217"/>
      <c r="OJA384" s="217"/>
      <c r="OJB384" s="217"/>
      <c r="OJC384" s="217"/>
      <c r="OJD384" s="217"/>
      <c r="OJE384" s="217"/>
      <c r="OJF384" s="217"/>
      <c r="OJG384" s="217"/>
      <c r="OJH384" s="217"/>
      <c r="OJI384" s="217"/>
      <c r="OJJ384" s="217"/>
      <c r="OJK384" s="217"/>
      <c r="OJL384" s="217"/>
      <c r="OJM384" s="217"/>
      <c r="OJN384" s="217"/>
      <c r="OJO384" s="217"/>
      <c r="OJP384" s="217"/>
      <c r="OJQ384" s="217"/>
      <c r="OJR384" s="217"/>
      <c r="OJS384" s="217"/>
      <c r="OJT384" s="217"/>
      <c r="OJU384" s="217"/>
      <c r="OJV384" s="217"/>
      <c r="OJW384" s="217"/>
      <c r="OJX384" s="217"/>
      <c r="OJY384" s="217"/>
      <c r="OJZ384" s="217"/>
      <c r="OKA384" s="217"/>
      <c r="OKB384" s="217"/>
      <c r="OKC384" s="217"/>
      <c r="OKD384" s="217"/>
      <c r="OKE384" s="217"/>
      <c r="OKF384" s="217"/>
      <c r="OKG384" s="217"/>
      <c r="OKH384" s="217"/>
      <c r="OKI384" s="217"/>
      <c r="OKJ384" s="217"/>
      <c r="OKK384" s="217"/>
      <c r="OKL384" s="217"/>
      <c r="OKM384" s="217"/>
      <c r="OKN384" s="217"/>
      <c r="OKO384" s="217"/>
      <c r="OKP384" s="217"/>
      <c r="OKQ384" s="217"/>
      <c r="OKR384" s="217"/>
      <c r="OKS384" s="217"/>
      <c r="OKT384" s="217"/>
      <c r="OKU384" s="217"/>
      <c r="OKV384" s="217"/>
      <c r="OKW384" s="217"/>
      <c r="OKX384" s="217"/>
      <c r="OKY384" s="217"/>
      <c r="OKZ384" s="217"/>
      <c r="OLA384" s="217"/>
      <c r="OLB384" s="217"/>
      <c r="OLC384" s="217"/>
      <c r="OLD384" s="217"/>
      <c r="OLE384" s="217"/>
      <c r="OLF384" s="217"/>
      <c r="OLG384" s="217"/>
      <c r="OLH384" s="217"/>
      <c r="OLI384" s="217"/>
      <c r="OLJ384" s="217"/>
      <c r="OLK384" s="217"/>
      <c r="OLL384" s="217"/>
      <c r="OLM384" s="217"/>
      <c r="OLN384" s="217"/>
      <c r="OLO384" s="217"/>
      <c r="OLP384" s="217"/>
      <c r="OLQ384" s="217"/>
      <c r="OLR384" s="217"/>
      <c r="OLS384" s="217"/>
      <c r="OLT384" s="217"/>
      <c r="OLU384" s="217"/>
      <c r="OLV384" s="217"/>
      <c r="OLW384" s="217"/>
      <c r="OLX384" s="217"/>
      <c r="OLY384" s="217"/>
      <c r="OLZ384" s="217"/>
      <c r="OMA384" s="217"/>
      <c r="OMB384" s="217"/>
      <c r="OMC384" s="217"/>
      <c r="OMD384" s="217"/>
      <c r="OME384" s="217"/>
      <c r="OMF384" s="217"/>
      <c r="OMG384" s="217"/>
      <c r="OMH384" s="217"/>
      <c r="OMI384" s="217"/>
      <c r="OMJ384" s="217"/>
      <c r="OMK384" s="217"/>
      <c r="OML384" s="217"/>
      <c r="OMM384" s="217"/>
      <c r="OMN384" s="217"/>
      <c r="OMO384" s="217"/>
      <c r="OMP384" s="217"/>
      <c r="OMQ384" s="217"/>
      <c r="OMR384" s="217"/>
      <c r="OMS384" s="217"/>
      <c r="OMT384" s="217"/>
      <c r="OMU384" s="217"/>
      <c r="OMV384" s="217"/>
      <c r="OMW384" s="217"/>
      <c r="OMX384" s="217"/>
      <c r="OMY384" s="217"/>
      <c r="OMZ384" s="217"/>
      <c r="ONA384" s="217"/>
      <c r="ONB384" s="217"/>
      <c r="ONC384" s="217"/>
      <c r="OND384" s="217"/>
      <c r="ONE384" s="217"/>
      <c r="ONF384" s="217"/>
      <c r="ONG384" s="217"/>
      <c r="ONH384" s="217"/>
      <c r="ONI384" s="217"/>
      <c r="ONJ384" s="217"/>
      <c r="ONK384" s="217"/>
      <c r="ONL384" s="217"/>
      <c r="ONM384" s="217"/>
      <c r="ONN384" s="217"/>
      <c r="ONO384" s="217"/>
      <c r="ONP384" s="217"/>
      <c r="ONQ384" s="217"/>
      <c r="ONR384" s="217"/>
      <c r="ONS384" s="217"/>
      <c r="ONT384" s="217"/>
      <c r="ONU384" s="217"/>
      <c r="ONV384" s="217"/>
      <c r="ONW384" s="217"/>
      <c r="ONX384" s="217"/>
      <c r="ONY384" s="217"/>
      <c r="ONZ384" s="217"/>
      <c r="OOA384" s="217"/>
      <c r="OOB384" s="217"/>
      <c r="OOC384" s="217"/>
      <c r="OOD384" s="217"/>
      <c r="OOE384" s="217"/>
      <c r="OOF384" s="217"/>
      <c r="OOG384" s="217"/>
      <c r="OOH384" s="217"/>
      <c r="OOI384" s="217"/>
      <c r="OOJ384" s="217"/>
      <c r="OOK384" s="217"/>
      <c r="OOL384" s="217"/>
      <c r="OOM384" s="217"/>
      <c r="OON384" s="217"/>
      <c r="OOO384" s="217"/>
      <c r="OOP384" s="217"/>
      <c r="OOQ384" s="217"/>
      <c r="OOR384" s="217"/>
      <c r="OOS384" s="217"/>
      <c r="OOT384" s="217"/>
      <c r="OOU384" s="217"/>
      <c r="OOV384" s="217"/>
      <c r="OOW384" s="217"/>
      <c r="OOX384" s="217"/>
      <c r="OOY384" s="217"/>
      <c r="OOZ384" s="217"/>
      <c r="OPA384" s="217"/>
      <c r="OPB384" s="217"/>
      <c r="OPC384" s="217"/>
      <c r="OPD384" s="217"/>
      <c r="OPE384" s="217"/>
      <c r="OPF384" s="217"/>
      <c r="OPG384" s="217"/>
      <c r="OPH384" s="217"/>
      <c r="OPI384" s="217"/>
      <c r="OPJ384" s="217"/>
      <c r="OPK384" s="217"/>
      <c r="OPL384" s="217"/>
      <c r="OPM384" s="217"/>
      <c r="OPN384" s="217"/>
      <c r="OPO384" s="217"/>
      <c r="OPP384" s="217"/>
      <c r="OPQ384" s="217"/>
      <c r="OPR384" s="217"/>
      <c r="OPS384" s="217"/>
      <c r="OPT384" s="217"/>
      <c r="OPU384" s="217"/>
      <c r="OPV384" s="217"/>
      <c r="OPW384" s="217"/>
      <c r="OPX384" s="217"/>
      <c r="OPY384" s="217"/>
      <c r="OPZ384" s="217"/>
      <c r="OQA384" s="217"/>
      <c r="OQB384" s="217"/>
      <c r="OQC384" s="217"/>
      <c r="OQD384" s="217"/>
      <c r="OQE384" s="217"/>
      <c r="OQF384" s="217"/>
      <c r="OQG384" s="217"/>
      <c r="OQH384" s="217"/>
      <c r="OQI384" s="217"/>
      <c r="OQJ384" s="217"/>
      <c r="OQK384" s="217"/>
      <c r="OQL384" s="217"/>
      <c r="OQM384" s="217"/>
      <c r="OQN384" s="217"/>
      <c r="OQO384" s="217"/>
      <c r="OQP384" s="217"/>
      <c r="OQQ384" s="217"/>
      <c r="OQR384" s="217"/>
      <c r="OQS384" s="217"/>
      <c r="OQT384" s="217"/>
      <c r="OQU384" s="217"/>
      <c r="OQV384" s="217"/>
      <c r="OQW384" s="217"/>
      <c r="OQX384" s="217"/>
      <c r="OQY384" s="217"/>
      <c r="OQZ384" s="217"/>
      <c r="ORA384" s="217"/>
      <c r="ORB384" s="217"/>
      <c r="ORC384" s="217"/>
      <c r="ORD384" s="217"/>
      <c r="ORE384" s="217"/>
      <c r="ORF384" s="217"/>
      <c r="ORG384" s="217"/>
      <c r="ORH384" s="217"/>
      <c r="ORI384" s="217"/>
      <c r="ORJ384" s="217"/>
      <c r="ORK384" s="217"/>
      <c r="ORL384" s="217"/>
      <c r="ORM384" s="217"/>
      <c r="ORN384" s="217"/>
      <c r="ORO384" s="217"/>
      <c r="ORP384" s="217"/>
      <c r="ORQ384" s="217"/>
      <c r="ORR384" s="217"/>
      <c r="ORS384" s="217"/>
      <c r="ORT384" s="217"/>
      <c r="ORU384" s="217"/>
      <c r="ORV384" s="217"/>
      <c r="ORW384" s="217"/>
      <c r="ORX384" s="217"/>
      <c r="ORY384" s="217"/>
      <c r="ORZ384" s="217"/>
      <c r="OSA384" s="217"/>
      <c r="OSB384" s="217"/>
      <c r="OSC384" s="217"/>
      <c r="OSD384" s="217"/>
      <c r="OSE384" s="217"/>
      <c r="OSF384" s="217"/>
      <c r="OSG384" s="217"/>
      <c r="OSH384" s="217"/>
      <c r="OSI384" s="217"/>
      <c r="OSJ384" s="217"/>
      <c r="OSK384" s="217"/>
      <c r="OSL384" s="217"/>
      <c r="OSM384" s="217"/>
      <c r="OSN384" s="217"/>
      <c r="OSO384" s="217"/>
      <c r="OSP384" s="217"/>
      <c r="OSQ384" s="217"/>
      <c r="OSR384" s="217"/>
      <c r="OSS384" s="217"/>
      <c r="OST384" s="217"/>
      <c r="OSU384" s="217"/>
      <c r="OSV384" s="217"/>
      <c r="OSW384" s="217"/>
      <c r="OSX384" s="217"/>
      <c r="OSY384" s="217"/>
      <c r="OSZ384" s="217"/>
      <c r="OTA384" s="217"/>
      <c r="OTB384" s="217"/>
      <c r="OTC384" s="217"/>
      <c r="OTD384" s="217"/>
      <c r="OTE384" s="217"/>
      <c r="OTF384" s="217"/>
      <c r="OTG384" s="217"/>
      <c r="OTH384" s="217"/>
      <c r="OTI384" s="217"/>
      <c r="OTJ384" s="217"/>
      <c r="OTK384" s="217"/>
      <c r="OTL384" s="217"/>
      <c r="OTM384" s="217"/>
      <c r="OTN384" s="217"/>
      <c r="OTO384" s="217"/>
      <c r="OTP384" s="217"/>
      <c r="OTQ384" s="217"/>
      <c r="OTR384" s="217"/>
      <c r="OTS384" s="217"/>
      <c r="OTT384" s="217"/>
      <c r="OTU384" s="217"/>
      <c r="OTV384" s="217"/>
      <c r="OTW384" s="217"/>
      <c r="OTX384" s="217"/>
      <c r="OTY384" s="217"/>
      <c r="OTZ384" s="217"/>
      <c r="OUA384" s="217"/>
      <c r="OUB384" s="217"/>
      <c r="OUC384" s="217"/>
      <c r="OUD384" s="217"/>
      <c r="OUE384" s="217"/>
      <c r="OUF384" s="217"/>
      <c r="OUG384" s="217"/>
      <c r="OUH384" s="217"/>
      <c r="OUI384" s="217"/>
      <c r="OUJ384" s="217"/>
      <c r="OUK384" s="217"/>
      <c r="OUL384" s="217"/>
      <c r="OUM384" s="217"/>
      <c r="OUN384" s="217"/>
      <c r="OUO384" s="217"/>
      <c r="OUP384" s="217"/>
      <c r="OUQ384" s="217"/>
      <c r="OUR384" s="217"/>
      <c r="OUS384" s="217"/>
      <c r="OUT384" s="217"/>
      <c r="OUU384" s="217"/>
      <c r="OUV384" s="217"/>
      <c r="OUW384" s="217"/>
      <c r="OUX384" s="217"/>
      <c r="OUY384" s="217"/>
      <c r="OUZ384" s="217"/>
      <c r="OVA384" s="217"/>
      <c r="OVB384" s="217"/>
      <c r="OVC384" s="217"/>
      <c r="OVD384" s="217"/>
      <c r="OVE384" s="217"/>
      <c r="OVF384" s="217"/>
      <c r="OVG384" s="217"/>
      <c r="OVH384" s="217"/>
      <c r="OVI384" s="217"/>
      <c r="OVJ384" s="217"/>
      <c r="OVK384" s="217"/>
      <c r="OVL384" s="217"/>
      <c r="OVM384" s="217"/>
      <c r="OVN384" s="217"/>
      <c r="OVO384" s="217"/>
      <c r="OVP384" s="217"/>
      <c r="OVQ384" s="217"/>
      <c r="OVR384" s="217"/>
      <c r="OVS384" s="217"/>
      <c r="OVT384" s="217"/>
      <c r="OVU384" s="217"/>
      <c r="OVV384" s="217"/>
      <c r="OVW384" s="217"/>
      <c r="OVX384" s="217"/>
      <c r="OVY384" s="217"/>
      <c r="OVZ384" s="217"/>
      <c r="OWA384" s="217"/>
      <c r="OWB384" s="217"/>
      <c r="OWC384" s="217"/>
      <c r="OWD384" s="217"/>
      <c r="OWE384" s="217"/>
      <c r="OWF384" s="217"/>
      <c r="OWG384" s="217"/>
      <c r="OWH384" s="217"/>
      <c r="OWI384" s="217"/>
      <c r="OWJ384" s="217"/>
      <c r="OWK384" s="217"/>
      <c r="OWL384" s="217"/>
      <c r="OWM384" s="217"/>
      <c r="OWN384" s="217"/>
      <c r="OWO384" s="217"/>
      <c r="OWP384" s="217"/>
      <c r="OWQ384" s="217"/>
      <c r="OWR384" s="217"/>
      <c r="OWS384" s="217"/>
      <c r="OWT384" s="217"/>
      <c r="OWU384" s="217"/>
      <c r="OWV384" s="217"/>
      <c r="OWW384" s="217"/>
      <c r="OWX384" s="217"/>
      <c r="OWY384" s="217"/>
      <c r="OWZ384" s="217"/>
      <c r="OXA384" s="217"/>
      <c r="OXB384" s="217"/>
      <c r="OXC384" s="217"/>
      <c r="OXD384" s="217"/>
      <c r="OXE384" s="217"/>
      <c r="OXF384" s="217"/>
      <c r="OXG384" s="217"/>
      <c r="OXH384" s="217"/>
      <c r="OXI384" s="217"/>
      <c r="OXJ384" s="217"/>
      <c r="OXK384" s="217"/>
      <c r="OXL384" s="217"/>
      <c r="OXM384" s="217"/>
      <c r="OXN384" s="217"/>
      <c r="OXO384" s="217"/>
      <c r="OXP384" s="217"/>
      <c r="OXQ384" s="217"/>
      <c r="OXR384" s="217"/>
      <c r="OXS384" s="217"/>
      <c r="OXT384" s="217"/>
      <c r="OXU384" s="217"/>
      <c r="OXV384" s="217"/>
      <c r="OXW384" s="217"/>
      <c r="OXX384" s="217"/>
      <c r="OXY384" s="217"/>
      <c r="OXZ384" s="217"/>
      <c r="OYA384" s="217"/>
      <c r="OYB384" s="217"/>
      <c r="OYC384" s="217"/>
      <c r="OYD384" s="217"/>
      <c r="OYE384" s="217"/>
      <c r="OYF384" s="217"/>
      <c r="OYG384" s="217"/>
      <c r="OYH384" s="217"/>
      <c r="OYI384" s="217"/>
      <c r="OYJ384" s="217"/>
      <c r="OYK384" s="217"/>
      <c r="OYL384" s="217"/>
      <c r="OYM384" s="217"/>
      <c r="OYN384" s="217"/>
      <c r="OYO384" s="217"/>
      <c r="OYP384" s="217"/>
      <c r="OYQ384" s="217"/>
      <c r="OYR384" s="217"/>
      <c r="OYS384" s="217"/>
      <c r="OYT384" s="217"/>
      <c r="OYU384" s="217"/>
      <c r="OYV384" s="217"/>
      <c r="OYW384" s="217"/>
      <c r="OYX384" s="217"/>
      <c r="OYY384" s="217"/>
      <c r="OYZ384" s="217"/>
      <c r="OZA384" s="217"/>
      <c r="OZB384" s="217"/>
      <c r="OZC384" s="217"/>
      <c r="OZD384" s="217"/>
      <c r="OZE384" s="217"/>
      <c r="OZF384" s="217"/>
      <c r="OZG384" s="217"/>
      <c r="OZH384" s="217"/>
      <c r="OZI384" s="217"/>
      <c r="OZJ384" s="217"/>
      <c r="OZK384" s="217"/>
      <c r="OZL384" s="217"/>
      <c r="OZM384" s="217"/>
      <c r="OZN384" s="217"/>
      <c r="OZO384" s="217"/>
      <c r="OZP384" s="217"/>
      <c r="OZQ384" s="217"/>
      <c r="OZR384" s="217"/>
      <c r="OZS384" s="217"/>
      <c r="OZT384" s="217"/>
      <c r="OZU384" s="217"/>
      <c r="OZV384" s="217"/>
      <c r="OZW384" s="217"/>
      <c r="OZX384" s="217"/>
      <c r="OZY384" s="217"/>
      <c r="OZZ384" s="217"/>
      <c r="PAA384" s="217"/>
      <c r="PAB384" s="217"/>
      <c r="PAC384" s="217"/>
      <c r="PAD384" s="217"/>
      <c r="PAE384" s="217"/>
      <c r="PAF384" s="217"/>
      <c r="PAG384" s="217"/>
      <c r="PAH384" s="217"/>
      <c r="PAI384" s="217"/>
      <c r="PAJ384" s="217"/>
      <c r="PAK384" s="217"/>
      <c r="PAL384" s="217"/>
      <c r="PAM384" s="217"/>
      <c r="PAN384" s="217"/>
      <c r="PAO384" s="217"/>
      <c r="PAP384" s="217"/>
      <c r="PAQ384" s="217"/>
      <c r="PAR384" s="217"/>
      <c r="PAS384" s="217"/>
      <c r="PAT384" s="217"/>
      <c r="PAU384" s="217"/>
      <c r="PAV384" s="217"/>
      <c r="PAW384" s="217"/>
      <c r="PAX384" s="217"/>
      <c r="PAY384" s="217"/>
      <c r="PAZ384" s="217"/>
      <c r="PBA384" s="217"/>
      <c r="PBB384" s="217"/>
      <c r="PBC384" s="217"/>
      <c r="PBD384" s="217"/>
      <c r="PBE384" s="217"/>
      <c r="PBF384" s="217"/>
      <c r="PBG384" s="217"/>
      <c r="PBH384" s="217"/>
      <c r="PBI384" s="217"/>
      <c r="PBJ384" s="217"/>
      <c r="PBK384" s="217"/>
      <c r="PBL384" s="217"/>
      <c r="PBM384" s="217"/>
      <c r="PBN384" s="217"/>
      <c r="PBO384" s="217"/>
      <c r="PBP384" s="217"/>
      <c r="PBQ384" s="217"/>
      <c r="PBR384" s="217"/>
      <c r="PBS384" s="217"/>
      <c r="PBT384" s="217"/>
      <c r="PBU384" s="217"/>
      <c r="PBV384" s="217"/>
      <c r="PBW384" s="217"/>
      <c r="PBX384" s="217"/>
      <c r="PBY384" s="217"/>
      <c r="PBZ384" s="217"/>
      <c r="PCA384" s="217"/>
      <c r="PCB384" s="217"/>
      <c r="PCC384" s="217"/>
      <c r="PCD384" s="217"/>
      <c r="PCE384" s="217"/>
      <c r="PCF384" s="217"/>
      <c r="PCG384" s="217"/>
      <c r="PCH384" s="217"/>
      <c r="PCI384" s="217"/>
      <c r="PCJ384" s="217"/>
      <c r="PCK384" s="217"/>
      <c r="PCL384" s="217"/>
      <c r="PCM384" s="217"/>
      <c r="PCN384" s="217"/>
      <c r="PCO384" s="217"/>
      <c r="PCP384" s="217"/>
      <c r="PCQ384" s="217"/>
      <c r="PCR384" s="217"/>
      <c r="PCS384" s="217"/>
      <c r="PCT384" s="217"/>
      <c r="PCU384" s="217"/>
      <c r="PCV384" s="217"/>
      <c r="PCW384" s="217"/>
      <c r="PCX384" s="217"/>
      <c r="PCY384" s="217"/>
      <c r="PCZ384" s="217"/>
      <c r="PDA384" s="217"/>
      <c r="PDB384" s="217"/>
      <c r="PDC384" s="217"/>
      <c r="PDD384" s="217"/>
      <c r="PDE384" s="217"/>
      <c r="PDF384" s="217"/>
      <c r="PDG384" s="217"/>
      <c r="PDH384" s="217"/>
      <c r="PDI384" s="217"/>
      <c r="PDJ384" s="217"/>
      <c r="PDK384" s="217"/>
      <c r="PDL384" s="217"/>
      <c r="PDM384" s="217"/>
      <c r="PDN384" s="217"/>
      <c r="PDO384" s="217"/>
      <c r="PDP384" s="217"/>
      <c r="PDQ384" s="217"/>
      <c r="PDR384" s="217"/>
      <c r="PDS384" s="217"/>
      <c r="PDT384" s="217"/>
      <c r="PDU384" s="217"/>
      <c r="PDV384" s="217"/>
      <c r="PDW384" s="217"/>
      <c r="PDX384" s="217"/>
      <c r="PDY384" s="217"/>
      <c r="PDZ384" s="217"/>
      <c r="PEA384" s="217"/>
      <c r="PEB384" s="217"/>
      <c r="PEC384" s="217"/>
      <c r="PED384" s="217"/>
      <c r="PEE384" s="217"/>
      <c r="PEF384" s="217"/>
      <c r="PEG384" s="217"/>
      <c r="PEH384" s="217"/>
      <c r="PEI384" s="217"/>
      <c r="PEJ384" s="217"/>
      <c r="PEK384" s="217"/>
      <c r="PEL384" s="217"/>
      <c r="PEM384" s="217"/>
      <c r="PEN384" s="217"/>
      <c r="PEO384" s="217"/>
      <c r="PEP384" s="217"/>
      <c r="PEQ384" s="217"/>
      <c r="PER384" s="217"/>
      <c r="PES384" s="217"/>
      <c r="PET384" s="217"/>
      <c r="PEU384" s="217"/>
      <c r="PEV384" s="217"/>
      <c r="PEW384" s="217"/>
      <c r="PEX384" s="217"/>
      <c r="PEY384" s="217"/>
      <c r="PEZ384" s="217"/>
      <c r="PFA384" s="217"/>
      <c r="PFB384" s="217"/>
      <c r="PFC384" s="217"/>
      <c r="PFD384" s="217"/>
      <c r="PFE384" s="217"/>
      <c r="PFF384" s="217"/>
      <c r="PFG384" s="217"/>
      <c r="PFH384" s="217"/>
      <c r="PFI384" s="217"/>
      <c r="PFJ384" s="217"/>
      <c r="PFK384" s="217"/>
      <c r="PFL384" s="217"/>
      <c r="PFM384" s="217"/>
      <c r="PFN384" s="217"/>
      <c r="PFO384" s="217"/>
      <c r="PFP384" s="217"/>
      <c r="PFQ384" s="217"/>
      <c r="PFR384" s="217"/>
      <c r="PFS384" s="217"/>
      <c r="PFT384" s="217"/>
      <c r="PFU384" s="217"/>
      <c r="PFV384" s="217"/>
      <c r="PFW384" s="217"/>
      <c r="PFX384" s="217"/>
      <c r="PFY384" s="217"/>
      <c r="PFZ384" s="217"/>
      <c r="PGA384" s="217"/>
      <c r="PGB384" s="217"/>
      <c r="PGC384" s="217"/>
      <c r="PGD384" s="217"/>
      <c r="PGE384" s="217"/>
      <c r="PGF384" s="217"/>
      <c r="PGG384" s="217"/>
      <c r="PGH384" s="217"/>
      <c r="PGI384" s="217"/>
      <c r="PGJ384" s="217"/>
      <c r="PGK384" s="217"/>
      <c r="PGL384" s="217"/>
      <c r="PGM384" s="217"/>
      <c r="PGN384" s="217"/>
      <c r="PGO384" s="217"/>
      <c r="PGP384" s="217"/>
      <c r="PGQ384" s="217"/>
      <c r="PGR384" s="217"/>
      <c r="PGS384" s="217"/>
      <c r="PGT384" s="217"/>
      <c r="PGU384" s="217"/>
      <c r="PGV384" s="217"/>
      <c r="PGW384" s="217"/>
      <c r="PGX384" s="217"/>
      <c r="PGY384" s="217"/>
      <c r="PGZ384" s="217"/>
      <c r="PHA384" s="217"/>
      <c r="PHB384" s="217"/>
      <c r="PHC384" s="217"/>
      <c r="PHD384" s="217"/>
      <c r="PHE384" s="217"/>
      <c r="PHF384" s="217"/>
      <c r="PHG384" s="217"/>
      <c r="PHH384" s="217"/>
      <c r="PHI384" s="217"/>
      <c r="PHJ384" s="217"/>
      <c r="PHK384" s="217"/>
      <c r="PHL384" s="217"/>
      <c r="PHM384" s="217"/>
      <c r="PHN384" s="217"/>
      <c r="PHO384" s="217"/>
      <c r="PHP384" s="217"/>
      <c r="PHQ384" s="217"/>
      <c r="PHR384" s="217"/>
      <c r="PHS384" s="217"/>
      <c r="PHT384" s="217"/>
      <c r="PHU384" s="217"/>
      <c r="PHV384" s="217"/>
      <c r="PHW384" s="217"/>
      <c r="PHX384" s="217"/>
      <c r="PHY384" s="217"/>
      <c r="PHZ384" s="217"/>
      <c r="PIA384" s="217"/>
      <c r="PIB384" s="217"/>
      <c r="PIC384" s="217"/>
      <c r="PID384" s="217"/>
      <c r="PIE384" s="217"/>
      <c r="PIF384" s="217"/>
      <c r="PIG384" s="217"/>
      <c r="PIH384" s="217"/>
      <c r="PII384" s="217"/>
      <c r="PIJ384" s="217"/>
      <c r="PIK384" s="217"/>
      <c r="PIL384" s="217"/>
      <c r="PIM384" s="217"/>
      <c r="PIN384" s="217"/>
      <c r="PIO384" s="217"/>
      <c r="PIP384" s="217"/>
      <c r="PIQ384" s="217"/>
      <c r="PIR384" s="217"/>
      <c r="PIS384" s="217"/>
      <c r="PIT384" s="217"/>
      <c r="PIU384" s="217"/>
      <c r="PIV384" s="217"/>
      <c r="PIW384" s="217"/>
      <c r="PIX384" s="217"/>
      <c r="PIY384" s="217"/>
      <c r="PIZ384" s="217"/>
      <c r="PJA384" s="217"/>
      <c r="PJB384" s="217"/>
      <c r="PJC384" s="217"/>
      <c r="PJD384" s="217"/>
      <c r="PJE384" s="217"/>
      <c r="PJF384" s="217"/>
      <c r="PJG384" s="217"/>
      <c r="PJH384" s="217"/>
      <c r="PJI384" s="217"/>
      <c r="PJJ384" s="217"/>
      <c r="PJK384" s="217"/>
      <c r="PJL384" s="217"/>
      <c r="PJM384" s="217"/>
      <c r="PJN384" s="217"/>
      <c r="PJO384" s="217"/>
      <c r="PJP384" s="217"/>
      <c r="PJQ384" s="217"/>
      <c r="PJR384" s="217"/>
      <c r="PJS384" s="217"/>
      <c r="PJT384" s="217"/>
      <c r="PJU384" s="217"/>
      <c r="PJV384" s="217"/>
      <c r="PJW384" s="217"/>
      <c r="PJX384" s="217"/>
      <c r="PJY384" s="217"/>
      <c r="PJZ384" s="217"/>
      <c r="PKA384" s="217"/>
      <c r="PKB384" s="217"/>
      <c r="PKC384" s="217"/>
      <c r="PKD384" s="217"/>
      <c r="PKE384" s="217"/>
      <c r="PKF384" s="217"/>
      <c r="PKG384" s="217"/>
      <c r="PKH384" s="217"/>
      <c r="PKI384" s="217"/>
      <c r="PKJ384" s="217"/>
      <c r="PKK384" s="217"/>
      <c r="PKL384" s="217"/>
      <c r="PKM384" s="217"/>
      <c r="PKN384" s="217"/>
      <c r="PKO384" s="217"/>
      <c r="PKP384" s="217"/>
      <c r="PKQ384" s="217"/>
      <c r="PKR384" s="217"/>
      <c r="PKS384" s="217"/>
      <c r="PKT384" s="217"/>
      <c r="PKU384" s="217"/>
      <c r="PKV384" s="217"/>
      <c r="PKW384" s="217"/>
      <c r="PKX384" s="217"/>
      <c r="PKY384" s="217"/>
      <c r="PKZ384" s="217"/>
      <c r="PLA384" s="217"/>
      <c r="PLB384" s="217"/>
      <c r="PLC384" s="217"/>
      <c r="PLD384" s="217"/>
      <c r="PLE384" s="217"/>
      <c r="PLF384" s="217"/>
      <c r="PLG384" s="217"/>
      <c r="PLH384" s="217"/>
      <c r="PLI384" s="217"/>
      <c r="PLJ384" s="217"/>
      <c r="PLK384" s="217"/>
      <c r="PLL384" s="217"/>
      <c r="PLM384" s="217"/>
      <c r="PLN384" s="217"/>
      <c r="PLO384" s="217"/>
      <c r="PLP384" s="217"/>
      <c r="PLQ384" s="217"/>
      <c r="PLR384" s="217"/>
      <c r="PLS384" s="217"/>
      <c r="PLT384" s="217"/>
      <c r="PLU384" s="217"/>
      <c r="PLV384" s="217"/>
      <c r="PLW384" s="217"/>
      <c r="PLX384" s="217"/>
      <c r="PLY384" s="217"/>
      <c r="PLZ384" s="217"/>
      <c r="PMA384" s="217"/>
      <c r="PMB384" s="217"/>
      <c r="PMC384" s="217"/>
      <c r="PMD384" s="217"/>
      <c r="PME384" s="217"/>
      <c r="PMF384" s="217"/>
      <c r="PMG384" s="217"/>
      <c r="PMH384" s="217"/>
      <c r="PMI384" s="217"/>
      <c r="PMJ384" s="217"/>
      <c r="PMK384" s="217"/>
      <c r="PML384" s="217"/>
      <c r="PMM384" s="217"/>
      <c r="PMN384" s="217"/>
      <c r="PMO384" s="217"/>
      <c r="PMP384" s="217"/>
      <c r="PMQ384" s="217"/>
      <c r="PMR384" s="217"/>
      <c r="PMS384" s="217"/>
      <c r="PMT384" s="217"/>
      <c r="PMU384" s="217"/>
      <c r="PMV384" s="217"/>
      <c r="PMW384" s="217"/>
      <c r="PMX384" s="217"/>
      <c r="PMY384" s="217"/>
      <c r="PMZ384" s="217"/>
      <c r="PNA384" s="217"/>
      <c r="PNB384" s="217"/>
      <c r="PNC384" s="217"/>
      <c r="PND384" s="217"/>
      <c r="PNE384" s="217"/>
      <c r="PNF384" s="217"/>
      <c r="PNG384" s="217"/>
      <c r="PNH384" s="217"/>
      <c r="PNI384" s="217"/>
      <c r="PNJ384" s="217"/>
      <c r="PNK384" s="217"/>
      <c r="PNL384" s="217"/>
      <c r="PNM384" s="217"/>
      <c r="PNN384" s="217"/>
      <c r="PNO384" s="217"/>
      <c r="PNP384" s="217"/>
      <c r="PNQ384" s="217"/>
      <c r="PNR384" s="217"/>
      <c r="PNS384" s="217"/>
      <c r="PNT384" s="217"/>
      <c r="PNU384" s="217"/>
      <c r="PNV384" s="217"/>
      <c r="PNW384" s="217"/>
      <c r="PNX384" s="217"/>
      <c r="PNY384" s="217"/>
      <c r="PNZ384" s="217"/>
      <c r="POA384" s="217"/>
      <c r="POB384" s="217"/>
      <c r="POC384" s="217"/>
      <c r="POD384" s="217"/>
      <c r="POE384" s="217"/>
      <c r="POF384" s="217"/>
      <c r="POG384" s="217"/>
      <c r="POH384" s="217"/>
      <c r="POI384" s="217"/>
      <c r="POJ384" s="217"/>
      <c r="POK384" s="217"/>
      <c r="POL384" s="217"/>
      <c r="POM384" s="217"/>
      <c r="PON384" s="217"/>
      <c r="POO384" s="217"/>
      <c r="POP384" s="217"/>
      <c r="POQ384" s="217"/>
      <c r="POR384" s="217"/>
      <c r="POS384" s="217"/>
      <c r="POT384" s="217"/>
      <c r="POU384" s="217"/>
      <c r="POV384" s="217"/>
      <c r="POW384" s="217"/>
      <c r="POX384" s="217"/>
      <c r="POY384" s="217"/>
      <c r="POZ384" s="217"/>
      <c r="PPA384" s="217"/>
      <c r="PPB384" s="217"/>
      <c r="PPC384" s="217"/>
      <c r="PPD384" s="217"/>
      <c r="PPE384" s="217"/>
      <c r="PPF384" s="217"/>
      <c r="PPG384" s="217"/>
      <c r="PPH384" s="217"/>
      <c r="PPI384" s="217"/>
      <c r="PPJ384" s="217"/>
      <c r="PPK384" s="217"/>
      <c r="PPL384" s="217"/>
      <c r="PPM384" s="217"/>
      <c r="PPN384" s="217"/>
      <c r="PPO384" s="217"/>
      <c r="PPP384" s="217"/>
      <c r="PPQ384" s="217"/>
      <c r="PPR384" s="217"/>
      <c r="PPS384" s="217"/>
      <c r="PPT384" s="217"/>
      <c r="PPU384" s="217"/>
      <c r="PPV384" s="217"/>
      <c r="PPW384" s="217"/>
      <c r="PPX384" s="217"/>
      <c r="PPY384" s="217"/>
      <c r="PPZ384" s="217"/>
      <c r="PQA384" s="217"/>
      <c r="PQB384" s="217"/>
      <c r="PQC384" s="217"/>
      <c r="PQD384" s="217"/>
      <c r="PQE384" s="217"/>
      <c r="PQF384" s="217"/>
      <c r="PQG384" s="217"/>
      <c r="PQH384" s="217"/>
      <c r="PQI384" s="217"/>
      <c r="PQJ384" s="217"/>
      <c r="PQK384" s="217"/>
      <c r="PQL384" s="217"/>
      <c r="PQM384" s="217"/>
      <c r="PQN384" s="217"/>
      <c r="PQO384" s="217"/>
      <c r="PQP384" s="217"/>
      <c r="PQQ384" s="217"/>
      <c r="PQR384" s="217"/>
      <c r="PQS384" s="217"/>
      <c r="PQT384" s="217"/>
      <c r="PQU384" s="217"/>
      <c r="PQV384" s="217"/>
      <c r="PQW384" s="217"/>
      <c r="PQX384" s="217"/>
      <c r="PQY384" s="217"/>
      <c r="PQZ384" s="217"/>
      <c r="PRA384" s="217"/>
      <c r="PRB384" s="217"/>
      <c r="PRC384" s="217"/>
      <c r="PRD384" s="217"/>
      <c r="PRE384" s="217"/>
      <c r="PRF384" s="217"/>
      <c r="PRG384" s="217"/>
      <c r="PRH384" s="217"/>
      <c r="PRI384" s="217"/>
      <c r="PRJ384" s="217"/>
      <c r="PRK384" s="217"/>
      <c r="PRL384" s="217"/>
      <c r="PRM384" s="217"/>
      <c r="PRN384" s="217"/>
      <c r="PRO384" s="217"/>
      <c r="PRP384" s="217"/>
      <c r="PRQ384" s="217"/>
      <c r="PRR384" s="217"/>
      <c r="PRS384" s="217"/>
      <c r="PRT384" s="217"/>
      <c r="PRU384" s="217"/>
      <c r="PRV384" s="217"/>
      <c r="PRW384" s="217"/>
      <c r="PRX384" s="217"/>
      <c r="PRY384" s="217"/>
      <c r="PRZ384" s="217"/>
      <c r="PSA384" s="217"/>
      <c r="PSB384" s="217"/>
      <c r="PSC384" s="217"/>
      <c r="PSD384" s="217"/>
      <c r="PSE384" s="217"/>
      <c r="PSF384" s="217"/>
      <c r="PSG384" s="217"/>
      <c r="PSH384" s="217"/>
      <c r="PSI384" s="217"/>
      <c r="PSJ384" s="217"/>
      <c r="PSK384" s="217"/>
      <c r="PSL384" s="217"/>
      <c r="PSM384" s="217"/>
      <c r="PSN384" s="217"/>
      <c r="PSO384" s="217"/>
      <c r="PSP384" s="217"/>
      <c r="PSQ384" s="217"/>
      <c r="PSR384" s="217"/>
      <c r="PSS384" s="217"/>
      <c r="PST384" s="217"/>
      <c r="PSU384" s="217"/>
      <c r="PSV384" s="217"/>
      <c r="PSW384" s="217"/>
      <c r="PSX384" s="217"/>
      <c r="PSY384" s="217"/>
      <c r="PSZ384" s="217"/>
      <c r="PTA384" s="217"/>
      <c r="PTB384" s="217"/>
      <c r="PTC384" s="217"/>
      <c r="PTD384" s="217"/>
      <c r="PTE384" s="217"/>
      <c r="PTF384" s="217"/>
      <c r="PTG384" s="217"/>
      <c r="PTH384" s="217"/>
      <c r="PTI384" s="217"/>
      <c r="PTJ384" s="217"/>
      <c r="PTK384" s="217"/>
      <c r="PTL384" s="217"/>
      <c r="PTM384" s="217"/>
      <c r="PTN384" s="217"/>
      <c r="PTO384" s="217"/>
      <c r="PTP384" s="217"/>
      <c r="PTQ384" s="217"/>
      <c r="PTR384" s="217"/>
      <c r="PTS384" s="217"/>
      <c r="PTT384" s="217"/>
      <c r="PTU384" s="217"/>
      <c r="PTV384" s="217"/>
      <c r="PTW384" s="217"/>
      <c r="PTX384" s="217"/>
      <c r="PTY384" s="217"/>
      <c r="PTZ384" s="217"/>
      <c r="PUA384" s="217"/>
      <c r="PUB384" s="217"/>
      <c r="PUC384" s="217"/>
      <c r="PUD384" s="217"/>
      <c r="PUE384" s="217"/>
      <c r="PUF384" s="217"/>
      <c r="PUG384" s="217"/>
      <c r="PUH384" s="217"/>
      <c r="PUI384" s="217"/>
      <c r="PUJ384" s="217"/>
      <c r="PUK384" s="217"/>
      <c r="PUL384" s="217"/>
      <c r="PUM384" s="217"/>
      <c r="PUN384" s="217"/>
      <c r="PUO384" s="217"/>
      <c r="PUP384" s="217"/>
      <c r="PUQ384" s="217"/>
      <c r="PUR384" s="217"/>
      <c r="PUS384" s="217"/>
      <c r="PUT384" s="217"/>
      <c r="PUU384" s="217"/>
      <c r="PUV384" s="217"/>
      <c r="PUW384" s="217"/>
      <c r="PUX384" s="217"/>
      <c r="PUY384" s="217"/>
      <c r="PUZ384" s="217"/>
      <c r="PVA384" s="217"/>
      <c r="PVB384" s="217"/>
      <c r="PVC384" s="217"/>
      <c r="PVD384" s="217"/>
      <c r="PVE384" s="217"/>
      <c r="PVF384" s="217"/>
      <c r="PVG384" s="217"/>
      <c r="PVH384" s="217"/>
      <c r="PVI384" s="217"/>
      <c r="PVJ384" s="217"/>
      <c r="PVK384" s="217"/>
      <c r="PVL384" s="217"/>
      <c r="PVM384" s="217"/>
      <c r="PVN384" s="217"/>
      <c r="PVO384" s="217"/>
      <c r="PVP384" s="217"/>
      <c r="PVQ384" s="217"/>
      <c r="PVR384" s="217"/>
      <c r="PVS384" s="217"/>
      <c r="PVT384" s="217"/>
      <c r="PVU384" s="217"/>
      <c r="PVV384" s="217"/>
      <c r="PVW384" s="217"/>
      <c r="PVX384" s="217"/>
      <c r="PVY384" s="217"/>
      <c r="PVZ384" s="217"/>
      <c r="PWA384" s="217"/>
      <c r="PWB384" s="217"/>
      <c r="PWC384" s="217"/>
      <c r="PWD384" s="217"/>
      <c r="PWE384" s="217"/>
      <c r="PWF384" s="217"/>
      <c r="PWG384" s="217"/>
      <c r="PWH384" s="217"/>
      <c r="PWI384" s="217"/>
      <c r="PWJ384" s="217"/>
      <c r="PWK384" s="217"/>
      <c r="PWL384" s="217"/>
      <c r="PWM384" s="217"/>
      <c r="PWN384" s="217"/>
      <c r="PWO384" s="217"/>
      <c r="PWP384" s="217"/>
      <c r="PWQ384" s="217"/>
      <c r="PWR384" s="217"/>
      <c r="PWS384" s="217"/>
      <c r="PWT384" s="217"/>
      <c r="PWU384" s="217"/>
      <c r="PWV384" s="217"/>
      <c r="PWW384" s="217"/>
      <c r="PWX384" s="217"/>
      <c r="PWY384" s="217"/>
      <c r="PWZ384" s="217"/>
      <c r="PXA384" s="217"/>
      <c r="PXB384" s="217"/>
      <c r="PXC384" s="217"/>
      <c r="PXD384" s="217"/>
      <c r="PXE384" s="217"/>
      <c r="PXF384" s="217"/>
      <c r="PXG384" s="217"/>
      <c r="PXH384" s="217"/>
      <c r="PXI384" s="217"/>
      <c r="PXJ384" s="217"/>
      <c r="PXK384" s="217"/>
      <c r="PXL384" s="217"/>
      <c r="PXM384" s="217"/>
      <c r="PXN384" s="217"/>
      <c r="PXO384" s="217"/>
      <c r="PXP384" s="217"/>
      <c r="PXQ384" s="217"/>
      <c r="PXR384" s="217"/>
      <c r="PXS384" s="217"/>
      <c r="PXT384" s="217"/>
      <c r="PXU384" s="217"/>
      <c r="PXV384" s="217"/>
      <c r="PXW384" s="217"/>
      <c r="PXX384" s="217"/>
      <c r="PXY384" s="217"/>
      <c r="PXZ384" s="217"/>
      <c r="PYA384" s="217"/>
      <c r="PYB384" s="217"/>
      <c r="PYC384" s="217"/>
      <c r="PYD384" s="217"/>
      <c r="PYE384" s="217"/>
      <c r="PYF384" s="217"/>
      <c r="PYG384" s="217"/>
      <c r="PYH384" s="217"/>
      <c r="PYI384" s="217"/>
      <c r="PYJ384" s="217"/>
      <c r="PYK384" s="217"/>
      <c r="PYL384" s="217"/>
      <c r="PYM384" s="217"/>
      <c r="PYN384" s="217"/>
      <c r="PYO384" s="217"/>
      <c r="PYP384" s="217"/>
      <c r="PYQ384" s="217"/>
      <c r="PYR384" s="217"/>
      <c r="PYS384" s="217"/>
      <c r="PYT384" s="217"/>
      <c r="PYU384" s="217"/>
      <c r="PYV384" s="217"/>
      <c r="PYW384" s="217"/>
      <c r="PYX384" s="217"/>
      <c r="PYY384" s="217"/>
      <c r="PYZ384" s="217"/>
      <c r="PZA384" s="217"/>
      <c r="PZB384" s="217"/>
      <c r="PZC384" s="217"/>
      <c r="PZD384" s="217"/>
      <c r="PZE384" s="217"/>
      <c r="PZF384" s="217"/>
      <c r="PZG384" s="217"/>
      <c r="PZH384" s="217"/>
      <c r="PZI384" s="217"/>
      <c r="PZJ384" s="217"/>
      <c r="PZK384" s="217"/>
      <c r="PZL384" s="217"/>
      <c r="PZM384" s="217"/>
      <c r="PZN384" s="217"/>
      <c r="PZO384" s="217"/>
      <c r="PZP384" s="217"/>
      <c r="PZQ384" s="217"/>
      <c r="PZR384" s="217"/>
      <c r="PZS384" s="217"/>
      <c r="PZT384" s="217"/>
      <c r="PZU384" s="217"/>
      <c r="PZV384" s="217"/>
      <c r="PZW384" s="217"/>
      <c r="PZX384" s="217"/>
      <c r="PZY384" s="217"/>
      <c r="PZZ384" s="217"/>
      <c r="QAA384" s="217"/>
      <c r="QAB384" s="217"/>
      <c r="QAC384" s="217"/>
      <c r="QAD384" s="217"/>
      <c r="QAE384" s="217"/>
      <c r="QAF384" s="217"/>
      <c r="QAG384" s="217"/>
      <c r="QAH384" s="217"/>
      <c r="QAI384" s="217"/>
      <c r="QAJ384" s="217"/>
      <c r="QAK384" s="217"/>
      <c r="QAL384" s="217"/>
      <c r="QAM384" s="217"/>
      <c r="QAN384" s="217"/>
      <c r="QAO384" s="217"/>
      <c r="QAP384" s="217"/>
      <c r="QAQ384" s="217"/>
      <c r="QAR384" s="217"/>
      <c r="QAS384" s="217"/>
      <c r="QAT384" s="217"/>
      <c r="QAU384" s="217"/>
      <c r="QAV384" s="217"/>
      <c r="QAW384" s="217"/>
      <c r="QAX384" s="217"/>
      <c r="QAY384" s="217"/>
      <c r="QAZ384" s="217"/>
      <c r="QBA384" s="217"/>
      <c r="QBB384" s="217"/>
      <c r="QBC384" s="217"/>
      <c r="QBD384" s="217"/>
      <c r="QBE384" s="217"/>
      <c r="QBF384" s="217"/>
      <c r="QBG384" s="217"/>
      <c r="QBH384" s="217"/>
      <c r="QBI384" s="217"/>
      <c r="QBJ384" s="217"/>
      <c r="QBK384" s="217"/>
      <c r="QBL384" s="217"/>
      <c r="QBM384" s="217"/>
      <c r="QBN384" s="217"/>
      <c r="QBO384" s="217"/>
      <c r="QBP384" s="217"/>
      <c r="QBQ384" s="217"/>
      <c r="QBR384" s="217"/>
      <c r="QBS384" s="217"/>
      <c r="QBT384" s="217"/>
      <c r="QBU384" s="217"/>
      <c r="QBV384" s="217"/>
      <c r="QBW384" s="217"/>
      <c r="QBX384" s="217"/>
      <c r="QBY384" s="217"/>
      <c r="QBZ384" s="217"/>
      <c r="QCA384" s="217"/>
      <c r="QCB384" s="217"/>
      <c r="QCC384" s="217"/>
      <c r="QCD384" s="217"/>
      <c r="QCE384" s="217"/>
      <c r="QCF384" s="217"/>
      <c r="QCG384" s="217"/>
      <c r="QCH384" s="217"/>
      <c r="QCI384" s="217"/>
      <c r="QCJ384" s="217"/>
      <c r="QCK384" s="217"/>
      <c r="QCL384" s="217"/>
      <c r="QCM384" s="217"/>
      <c r="QCN384" s="217"/>
      <c r="QCO384" s="217"/>
      <c r="QCP384" s="217"/>
      <c r="QCQ384" s="217"/>
      <c r="QCR384" s="217"/>
      <c r="QCS384" s="217"/>
      <c r="QCT384" s="217"/>
      <c r="QCU384" s="217"/>
      <c r="QCV384" s="217"/>
      <c r="QCW384" s="217"/>
      <c r="QCX384" s="217"/>
      <c r="QCY384" s="217"/>
      <c r="QCZ384" s="217"/>
      <c r="QDA384" s="217"/>
      <c r="QDB384" s="217"/>
      <c r="QDC384" s="217"/>
      <c r="QDD384" s="217"/>
      <c r="QDE384" s="217"/>
      <c r="QDF384" s="217"/>
      <c r="QDG384" s="217"/>
      <c r="QDH384" s="217"/>
      <c r="QDI384" s="217"/>
      <c r="QDJ384" s="217"/>
      <c r="QDK384" s="217"/>
      <c r="QDL384" s="217"/>
      <c r="QDM384" s="217"/>
      <c r="QDN384" s="217"/>
      <c r="QDO384" s="217"/>
      <c r="QDP384" s="217"/>
      <c r="QDQ384" s="217"/>
      <c r="QDR384" s="217"/>
      <c r="QDS384" s="217"/>
      <c r="QDT384" s="217"/>
      <c r="QDU384" s="217"/>
      <c r="QDV384" s="217"/>
      <c r="QDW384" s="217"/>
      <c r="QDX384" s="217"/>
      <c r="QDY384" s="217"/>
      <c r="QDZ384" s="217"/>
      <c r="QEA384" s="217"/>
      <c r="QEB384" s="217"/>
      <c r="QEC384" s="217"/>
      <c r="QED384" s="217"/>
      <c r="QEE384" s="217"/>
      <c r="QEF384" s="217"/>
      <c r="QEG384" s="217"/>
      <c r="QEH384" s="217"/>
      <c r="QEI384" s="217"/>
      <c r="QEJ384" s="217"/>
      <c r="QEK384" s="217"/>
      <c r="QEL384" s="217"/>
      <c r="QEM384" s="217"/>
      <c r="QEN384" s="217"/>
      <c r="QEO384" s="217"/>
      <c r="QEP384" s="217"/>
      <c r="QEQ384" s="217"/>
      <c r="QER384" s="217"/>
      <c r="QES384" s="217"/>
      <c r="QET384" s="217"/>
      <c r="QEU384" s="217"/>
      <c r="QEV384" s="217"/>
      <c r="QEW384" s="217"/>
      <c r="QEX384" s="217"/>
      <c r="QEY384" s="217"/>
      <c r="QEZ384" s="217"/>
      <c r="QFA384" s="217"/>
      <c r="QFB384" s="217"/>
      <c r="QFC384" s="217"/>
      <c r="QFD384" s="217"/>
      <c r="QFE384" s="217"/>
      <c r="QFF384" s="217"/>
      <c r="QFG384" s="217"/>
      <c r="QFH384" s="217"/>
      <c r="QFI384" s="217"/>
      <c r="QFJ384" s="217"/>
      <c r="QFK384" s="217"/>
      <c r="QFL384" s="217"/>
      <c r="QFM384" s="217"/>
      <c r="QFN384" s="217"/>
      <c r="QFO384" s="217"/>
      <c r="QFP384" s="217"/>
      <c r="QFQ384" s="217"/>
      <c r="QFR384" s="217"/>
      <c r="QFS384" s="217"/>
      <c r="QFT384" s="217"/>
      <c r="QFU384" s="217"/>
      <c r="QFV384" s="217"/>
      <c r="QFW384" s="217"/>
      <c r="QFX384" s="217"/>
      <c r="QFY384" s="217"/>
      <c r="QFZ384" s="217"/>
      <c r="QGA384" s="217"/>
      <c r="QGB384" s="217"/>
      <c r="QGC384" s="217"/>
      <c r="QGD384" s="217"/>
      <c r="QGE384" s="217"/>
      <c r="QGF384" s="217"/>
      <c r="QGG384" s="217"/>
      <c r="QGH384" s="217"/>
      <c r="QGI384" s="217"/>
      <c r="QGJ384" s="217"/>
      <c r="QGK384" s="217"/>
      <c r="QGL384" s="217"/>
      <c r="QGM384" s="217"/>
      <c r="QGN384" s="217"/>
      <c r="QGO384" s="217"/>
      <c r="QGP384" s="217"/>
      <c r="QGQ384" s="217"/>
      <c r="QGR384" s="217"/>
      <c r="QGS384" s="217"/>
      <c r="QGT384" s="217"/>
      <c r="QGU384" s="217"/>
      <c r="QGV384" s="217"/>
      <c r="QGW384" s="217"/>
      <c r="QGX384" s="217"/>
      <c r="QGY384" s="217"/>
      <c r="QGZ384" s="217"/>
      <c r="QHA384" s="217"/>
      <c r="QHB384" s="217"/>
      <c r="QHC384" s="217"/>
      <c r="QHD384" s="217"/>
      <c r="QHE384" s="217"/>
      <c r="QHF384" s="217"/>
      <c r="QHG384" s="217"/>
      <c r="QHH384" s="217"/>
      <c r="QHI384" s="217"/>
      <c r="QHJ384" s="217"/>
      <c r="QHK384" s="217"/>
      <c r="QHL384" s="217"/>
      <c r="QHM384" s="217"/>
      <c r="QHN384" s="217"/>
      <c r="QHO384" s="217"/>
      <c r="QHP384" s="217"/>
      <c r="QHQ384" s="217"/>
      <c r="QHR384" s="217"/>
      <c r="QHS384" s="217"/>
      <c r="QHT384" s="217"/>
      <c r="QHU384" s="217"/>
      <c r="QHV384" s="217"/>
      <c r="QHW384" s="217"/>
      <c r="QHX384" s="217"/>
      <c r="QHY384" s="217"/>
      <c r="QHZ384" s="217"/>
      <c r="QIA384" s="217"/>
      <c r="QIB384" s="217"/>
      <c r="QIC384" s="217"/>
      <c r="QID384" s="217"/>
      <c r="QIE384" s="217"/>
      <c r="QIF384" s="217"/>
      <c r="QIG384" s="217"/>
      <c r="QIH384" s="217"/>
      <c r="QII384" s="217"/>
      <c r="QIJ384" s="217"/>
      <c r="QIK384" s="217"/>
      <c r="QIL384" s="217"/>
      <c r="QIM384" s="217"/>
      <c r="QIN384" s="217"/>
      <c r="QIO384" s="217"/>
      <c r="QIP384" s="217"/>
      <c r="QIQ384" s="217"/>
      <c r="QIR384" s="217"/>
      <c r="QIS384" s="217"/>
      <c r="QIT384" s="217"/>
      <c r="QIU384" s="217"/>
      <c r="QIV384" s="217"/>
      <c r="QIW384" s="217"/>
      <c r="QIX384" s="217"/>
      <c r="QIY384" s="217"/>
      <c r="QIZ384" s="217"/>
      <c r="QJA384" s="217"/>
      <c r="QJB384" s="217"/>
      <c r="QJC384" s="217"/>
      <c r="QJD384" s="217"/>
      <c r="QJE384" s="217"/>
      <c r="QJF384" s="217"/>
      <c r="QJG384" s="217"/>
      <c r="QJH384" s="217"/>
      <c r="QJI384" s="217"/>
      <c r="QJJ384" s="217"/>
      <c r="QJK384" s="217"/>
      <c r="QJL384" s="217"/>
      <c r="QJM384" s="217"/>
      <c r="QJN384" s="217"/>
      <c r="QJO384" s="217"/>
      <c r="QJP384" s="217"/>
      <c r="QJQ384" s="217"/>
      <c r="QJR384" s="217"/>
      <c r="QJS384" s="217"/>
      <c r="QJT384" s="217"/>
      <c r="QJU384" s="217"/>
      <c r="QJV384" s="217"/>
      <c r="QJW384" s="217"/>
      <c r="QJX384" s="217"/>
      <c r="QJY384" s="217"/>
      <c r="QJZ384" s="217"/>
      <c r="QKA384" s="217"/>
      <c r="QKB384" s="217"/>
      <c r="QKC384" s="217"/>
      <c r="QKD384" s="217"/>
      <c r="QKE384" s="217"/>
      <c r="QKF384" s="217"/>
      <c r="QKG384" s="217"/>
      <c r="QKH384" s="217"/>
      <c r="QKI384" s="217"/>
      <c r="QKJ384" s="217"/>
      <c r="QKK384" s="217"/>
      <c r="QKL384" s="217"/>
      <c r="QKM384" s="217"/>
      <c r="QKN384" s="217"/>
      <c r="QKO384" s="217"/>
      <c r="QKP384" s="217"/>
      <c r="QKQ384" s="217"/>
      <c r="QKR384" s="217"/>
      <c r="QKS384" s="217"/>
      <c r="QKT384" s="217"/>
      <c r="QKU384" s="217"/>
      <c r="QKV384" s="217"/>
      <c r="QKW384" s="217"/>
      <c r="QKX384" s="217"/>
      <c r="QKY384" s="217"/>
      <c r="QKZ384" s="217"/>
      <c r="QLA384" s="217"/>
      <c r="QLB384" s="217"/>
      <c r="QLC384" s="217"/>
      <c r="QLD384" s="217"/>
      <c r="QLE384" s="217"/>
      <c r="QLF384" s="217"/>
      <c r="QLG384" s="217"/>
      <c r="QLH384" s="217"/>
      <c r="QLI384" s="217"/>
      <c r="QLJ384" s="217"/>
      <c r="QLK384" s="217"/>
      <c r="QLL384" s="217"/>
      <c r="QLM384" s="217"/>
      <c r="QLN384" s="217"/>
      <c r="QLO384" s="217"/>
      <c r="QLP384" s="217"/>
      <c r="QLQ384" s="217"/>
      <c r="QLR384" s="217"/>
      <c r="QLS384" s="217"/>
      <c r="QLT384" s="217"/>
      <c r="QLU384" s="217"/>
      <c r="QLV384" s="217"/>
      <c r="QLW384" s="217"/>
      <c r="QLX384" s="217"/>
      <c r="QLY384" s="217"/>
      <c r="QLZ384" s="217"/>
      <c r="QMA384" s="217"/>
      <c r="QMB384" s="217"/>
      <c r="QMC384" s="217"/>
      <c r="QMD384" s="217"/>
      <c r="QME384" s="217"/>
      <c r="QMF384" s="217"/>
      <c r="QMG384" s="217"/>
      <c r="QMH384" s="217"/>
      <c r="QMI384" s="217"/>
      <c r="QMJ384" s="217"/>
      <c r="QMK384" s="217"/>
      <c r="QML384" s="217"/>
      <c r="QMM384" s="217"/>
      <c r="QMN384" s="217"/>
      <c r="QMO384" s="217"/>
      <c r="QMP384" s="217"/>
      <c r="QMQ384" s="217"/>
      <c r="QMR384" s="217"/>
      <c r="QMS384" s="217"/>
      <c r="QMT384" s="217"/>
      <c r="QMU384" s="217"/>
      <c r="QMV384" s="217"/>
      <c r="QMW384" s="217"/>
      <c r="QMX384" s="217"/>
      <c r="QMY384" s="217"/>
      <c r="QMZ384" s="217"/>
      <c r="QNA384" s="217"/>
      <c r="QNB384" s="217"/>
      <c r="QNC384" s="217"/>
      <c r="QND384" s="217"/>
      <c r="QNE384" s="217"/>
      <c r="QNF384" s="217"/>
      <c r="QNG384" s="217"/>
      <c r="QNH384" s="217"/>
      <c r="QNI384" s="217"/>
      <c r="QNJ384" s="217"/>
      <c r="QNK384" s="217"/>
      <c r="QNL384" s="217"/>
      <c r="QNM384" s="217"/>
      <c r="QNN384" s="217"/>
      <c r="QNO384" s="217"/>
      <c r="QNP384" s="217"/>
      <c r="QNQ384" s="217"/>
      <c r="QNR384" s="217"/>
      <c r="QNS384" s="217"/>
      <c r="QNT384" s="217"/>
      <c r="QNU384" s="217"/>
      <c r="QNV384" s="217"/>
      <c r="QNW384" s="217"/>
      <c r="QNX384" s="217"/>
      <c r="QNY384" s="217"/>
      <c r="QNZ384" s="217"/>
      <c r="QOA384" s="217"/>
      <c r="QOB384" s="217"/>
      <c r="QOC384" s="217"/>
      <c r="QOD384" s="217"/>
      <c r="QOE384" s="217"/>
      <c r="QOF384" s="217"/>
      <c r="QOG384" s="217"/>
      <c r="QOH384" s="217"/>
      <c r="QOI384" s="217"/>
      <c r="QOJ384" s="217"/>
      <c r="QOK384" s="217"/>
      <c r="QOL384" s="217"/>
      <c r="QOM384" s="217"/>
      <c r="QON384" s="217"/>
      <c r="QOO384" s="217"/>
      <c r="QOP384" s="217"/>
      <c r="QOQ384" s="217"/>
      <c r="QOR384" s="217"/>
      <c r="QOS384" s="217"/>
      <c r="QOT384" s="217"/>
      <c r="QOU384" s="217"/>
      <c r="QOV384" s="217"/>
      <c r="QOW384" s="217"/>
      <c r="QOX384" s="217"/>
      <c r="QOY384" s="217"/>
      <c r="QOZ384" s="217"/>
      <c r="QPA384" s="217"/>
      <c r="QPB384" s="217"/>
      <c r="QPC384" s="217"/>
      <c r="QPD384" s="217"/>
      <c r="QPE384" s="217"/>
      <c r="QPF384" s="217"/>
      <c r="QPG384" s="217"/>
      <c r="QPH384" s="217"/>
      <c r="QPI384" s="217"/>
      <c r="QPJ384" s="217"/>
      <c r="QPK384" s="217"/>
      <c r="QPL384" s="217"/>
      <c r="QPM384" s="217"/>
      <c r="QPN384" s="217"/>
      <c r="QPO384" s="217"/>
      <c r="QPP384" s="217"/>
      <c r="QPQ384" s="217"/>
      <c r="QPR384" s="217"/>
      <c r="QPS384" s="217"/>
      <c r="QPT384" s="217"/>
      <c r="QPU384" s="217"/>
      <c r="QPV384" s="217"/>
      <c r="QPW384" s="217"/>
      <c r="QPX384" s="217"/>
      <c r="QPY384" s="217"/>
      <c r="QPZ384" s="217"/>
      <c r="QQA384" s="217"/>
      <c r="QQB384" s="217"/>
      <c r="QQC384" s="217"/>
      <c r="QQD384" s="217"/>
      <c r="QQE384" s="217"/>
      <c r="QQF384" s="217"/>
      <c r="QQG384" s="217"/>
      <c r="QQH384" s="217"/>
      <c r="QQI384" s="217"/>
      <c r="QQJ384" s="217"/>
      <c r="QQK384" s="217"/>
      <c r="QQL384" s="217"/>
      <c r="QQM384" s="217"/>
      <c r="QQN384" s="217"/>
      <c r="QQO384" s="217"/>
      <c r="QQP384" s="217"/>
      <c r="QQQ384" s="217"/>
      <c r="QQR384" s="217"/>
      <c r="QQS384" s="217"/>
      <c r="QQT384" s="217"/>
      <c r="QQU384" s="217"/>
      <c r="QQV384" s="217"/>
      <c r="QQW384" s="217"/>
      <c r="QQX384" s="217"/>
      <c r="QQY384" s="217"/>
      <c r="QQZ384" s="217"/>
      <c r="QRA384" s="217"/>
      <c r="QRB384" s="217"/>
      <c r="QRC384" s="217"/>
      <c r="QRD384" s="217"/>
      <c r="QRE384" s="217"/>
      <c r="QRF384" s="217"/>
      <c r="QRG384" s="217"/>
      <c r="QRH384" s="217"/>
      <c r="QRI384" s="217"/>
      <c r="QRJ384" s="217"/>
      <c r="QRK384" s="217"/>
      <c r="QRL384" s="217"/>
      <c r="QRM384" s="217"/>
      <c r="QRN384" s="217"/>
      <c r="QRO384" s="217"/>
      <c r="QRP384" s="217"/>
      <c r="QRQ384" s="217"/>
      <c r="QRR384" s="217"/>
      <c r="QRS384" s="217"/>
      <c r="QRT384" s="217"/>
      <c r="QRU384" s="217"/>
      <c r="QRV384" s="217"/>
      <c r="QRW384" s="217"/>
      <c r="QRX384" s="217"/>
      <c r="QRY384" s="217"/>
      <c r="QRZ384" s="217"/>
      <c r="QSA384" s="217"/>
      <c r="QSB384" s="217"/>
      <c r="QSC384" s="217"/>
      <c r="QSD384" s="217"/>
      <c r="QSE384" s="217"/>
      <c r="QSF384" s="217"/>
      <c r="QSG384" s="217"/>
      <c r="QSH384" s="217"/>
      <c r="QSI384" s="217"/>
      <c r="QSJ384" s="217"/>
      <c r="QSK384" s="217"/>
      <c r="QSL384" s="217"/>
      <c r="QSM384" s="217"/>
      <c r="QSN384" s="217"/>
      <c r="QSO384" s="217"/>
      <c r="QSP384" s="217"/>
      <c r="QSQ384" s="217"/>
      <c r="QSR384" s="217"/>
      <c r="QSS384" s="217"/>
      <c r="QST384" s="217"/>
      <c r="QSU384" s="217"/>
      <c r="QSV384" s="217"/>
      <c r="QSW384" s="217"/>
      <c r="QSX384" s="217"/>
      <c r="QSY384" s="217"/>
      <c r="QSZ384" s="217"/>
      <c r="QTA384" s="217"/>
      <c r="QTB384" s="217"/>
      <c r="QTC384" s="217"/>
      <c r="QTD384" s="217"/>
      <c r="QTE384" s="217"/>
      <c r="QTF384" s="217"/>
      <c r="QTG384" s="217"/>
      <c r="QTH384" s="217"/>
      <c r="QTI384" s="217"/>
      <c r="QTJ384" s="217"/>
      <c r="QTK384" s="217"/>
      <c r="QTL384" s="217"/>
      <c r="QTM384" s="217"/>
      <c r="QTN384" s="217"/>
      <c r="QTO384" s="217"/>
      <c r="QTP384" s="217"/>
      <c r="QTQ384" s="217"/>
      <c r="QTR384" s="217"/>
      <c r="QTS384" s="217"/>
      <c r="QTT384" s="217"/>
      <c r="QTU384" s="217"/>
      <c r="QTV384" s="217"/>
      <c r="QTW384" s="217"/>
      <c r="QTX384" s="217"/>
      <c r="QTY384" s="217"/>
      <c r="QTZ384" s="217"/>
      <c r="QUA384" s="217"/>
      <c r="QUB384" s="217"/>
      <c r="QUC384" s="217"/>
      <c r="QUD384" s="217"/>
      <c r="QUE384" s="217"/>
      <c r="QUF384" s="217"/>
      <c r="QUG384" s="217"/>
      <c r="QUH384" s="217"/>
      <c r="QUI384" s="217"/>
      <c r="QUJ384" s="217"/>
      <c r="QUK384" s="217"/>
      <c r="QUL384" s="217"/>
      <c r="QUM384" s="217"/>
      <c r="QUN384" s="217"/>
      <c r="QUO384" s="217"/>
      <c r="QUP384" s="217"/>
      <c r="QUQ384" s="217"/>
      <c r="QUR384" s="217"/>
      <c r="QUS384" s="217"/>
      <c r="QUT384" s="217"/>
      <c r="QUU384" s="217"/>
      <c r="QUV384" s="217"/>
      <c r="QUW384" s="217"/>
      <c r="QUX384" s="217"/>
      <c r="QUY384" s="217"/>
      <c r="QUZ384" s="217"/>
      <c r="QVA384" s="217"/>
      <c r="QVB384" s="217"/>
      <c r="QVC384" s="217"/>
      <c r="QVD384" s="217"/>
      <c r="QVE384" s="217"/>
      <c r="QVF384" s="217"/>
      <c r="QVG384" s="217"/>
      <c r="QVH384" s="217"/>
      <c r="QVI384" s="217"/>
      <c r="QVJ384" s="217"/>
      <c r="QVK384" s="217"/>
      <c r="QVL384" s="217"/>
      <c r="QVM384" s="217"/>
      <c r="QVN384" s="217"/>
      <c r="QVO384" s="217"/>
      <c r="QVP384" s="217"/>
      <c r="QVQ384" s="217"/>
      <c r="QVR384" s="217"/>
      <c r="QVS384" s="217"/>
      <c r="QVT384" s="217"/>
      <c r="QVU384" s="217"/>
      <c r="QVV384" s="217"/>
      <c r="QVW384" s="217"/>
      <c r="QVX384" s="217"/>
      <c r="QVY384" s="217"/>
      <c r="QVZ384" s="217"/>
      <c r="QWA384" s="217"/>
      <c r="QWB384" s="217"/>
      <c r="QWC384" s="217"/>
      <c r="QWD384" s="217"/>
      <c r="QWE384" s="217"/>
      <c r="QWF384" s="217"/>
      <c r="QWG384" s="217"/>
      <c r="QWH384" s="217"/>
      <c r="QWI384" s="217"/>
      <c r="QWJ384" s="217"/>
      <c r="QWK384" s="217"/>
      <c r="QWL384" s="217"/>
      <c r="QWM384" s="217"/>
      <c r="QWN384" s="217"/>
      <c r="QWO384" s="217"/>
      <c r="QWP384" s="217"/>
      <c r="QWQ384" s="217"/>
      <c r="QWR384" s="217"/>
      <c r="QWS384" s="217"/>
      <c r="QWT384" s="217"/>
      <c r="QWU384" s="217"/>
      <c r="QWV384" s="217"/>
      <c r="QWW384" s="217"/>
      <c r="QWX384" s="217"/>
      <c r="QWY384" s="217"/>
      <c r="QWZ384" s="217"/>
      <c r="QXA384" s="217"/>
      <c r="QXB384" s="217"/>
      <c r="QXC384" s="217"/>
      <c r="QXD384" s="217"/>
      <c r="QXE384" s="217"/>
      <c r="QXF384" s="217"/>
      <c r="QXG384" s="217"/>
      <c r="QXH384" s="217"/>
      <c r="QXI384" s="217"/>
      <c r="QXJ384" s="217"/>
      <c r="QXK384" s="217"/>
      <c r="QXL384" s="217"/>
      <c r="QXM384" s="217"/>
      <c r="QXN384" s="217"/>
      <c r="QXO384" s="217"/>
      <c r="QXP384" s="217"/>
      <c r="QXQ384" s="217"/>
      <c r="QXR384" s="217"/>
      <c r="QXS384" s="217"/>
      <c r="QXT384" s="217"/>
      <c r="QXU384" s="217"/>
      <c r="QXV384" s="217"/>
      <c r="QXW384" s="217"/>
      <c r="QXX384" s="217"/>
      <c r="QXY384" s="217"/>
      <c r="QXZ384" s="217"/>
      <c r="QYA384" s="217"/>
      <c r="QYB384" s="217"/>
      <c r="QYC384" s="217"/>
      <c r="QYD384" s="217"/>
      <c r="QYE384" s="217"/>
      <c r="QYF384" s="217"/>
      <c r="QYG384" s="217"/>
      <c r="QYH384" s="217"/>
      <c r="QYI384" s="217"/>
      <c r="QYJ384" s="217"/>
      <c r="QYK384" s="217"/>
      <c r="QYL384" s="217"/>
      <c r="QYM384" s="217"/>
      <c r="QYN384" s="217"/>
      <c r="QYO384" s="217"/>
      <c r="QYP384" s="217"/>
      <c r="QYQ384" s="217"/>
      <c r="QYR384" s="217"/>
      <c r="QYS384" s="217"/>
      <c r="QYT384" s="217"/>
      <c r="QYU384" s="217"/>
      <c r="QYV384" s="217"/>
      <c r="QYW384" s="217"/>
      <c r="QYX384" s="217"/>
      <c r="QYY384" s="217"/>
      <c r="QYZ384" s="217"/>
      <c r="QZA384" s="217"/>
      <c r="QZB384" s="217"/>
      <c r="QZC384" s="217"/>
      <c r="QZD384" s="217"/>
      <c r="QZE384" s="217"/>
      <c r="QZF384" s="217"/>
      <c r="QZG384" s="217"/>
      <c r="QZH384" s="217"/>
      <c r="QZI384" s="217"/>
      <c r="QZJ384" s="217"/>
      <c r="QZK384" s="217"/>
      <c r="QZL384" s="217"/>
      <c r="QZM384" s="217"/>
      <c r="QZN384" s="217"/>
      <c r="QZO384" s="217"/>
      <c r="QZP384" s="217"/>
      <c r="QZQ384" s="217"/>
      <c r="QZR384" s="217"/>
      <c r="QZS384" s="217"/>
      <c r="QZT384" s="217"/>
      <c r="QZU384" s="217"/>
      <c r="QZV384" s="217"/>
      <c r="QZW384" s="217"/>
      <c r="QZX384" s="217"/>
      <c r="QZY384" s="217"/>
      <c r="QZZ384" s="217"/>
      <c r="RAA384" s="217"/>
      <c r="RAB384" s="217"/>
      <c r="RAC384" s="217"/>
      <c r="RAD384" s="217"/>
      <c r="RAE384" s="217"/>
      <c r="RAF384" s="217"/>
      <c r="RAG384" s="217"/>
      <c r="RAH384" s="217"/>
      <c r="RAI384" s="217"/>
      <c r="RAJ384" s="217"/>
      <c r="RAK384" s="217"/>
      <c r="RAL384" s="217"/>
      <c r="RAM384" s="217"/>
      <c r="RAN384" s="217"/>
      <c r="RAO384" s="217"/>
      <c r="RAP384" s="217"/>
      <c r="RAQ384" s="217"/>
      <c r="RAR384" s="217"/>
      <c r="RAS384" s="217"/>
      <c r="RAT384" s="217"/>
      <c r="RAU384" s="217"/>
      <c r="RAV384" s="217"/>
      <c r="RAW384" s="217"/>
      <c r="RAX384" s="217"/>
      <c r="RAY384" s="217"/>
      <c r="RAZ384" s="217"/>
      <c r="RBA384" s="217"/>
      <c r="RBB384" s="217"/>
      <c r="RBC384" s="217"/>
      <c r="RBD384" s="217"/>
      <c r="RBE384" s="217"/>
      <c r="RBF384" s="217"/>
      <c r="RBG384" s="217"/>
      <c r="RBH384" s="217"/>
      <c r="RBI384" s="217"/>
      <c r="RBJ384" s="217"/>
      <c r="RBK384" s="217"/>
      <c r="RBL384" s="217"/>
      <c r="RBM384" s="217"/>
      <c r="RBN384" s="217"/>
      <c r="RBO384" s="217"/>
      <c r="RBP384" s="217"/>
      <c r="RBQ384" s="217"/>
      <c r="RBR384" s="217"/>
      <c r="RBS384" s="217"/>
      <c r="RBT384" s="217"/>
      <c r="RBU384" s="217"/>
      <c r="RBV384" s="217"/>
      <c r="RBW384" s="217"/>
      <c r="RBX384" s="217"/>
      <c r="RBY384" s="217"/>
      <c r="RBZ384" s="217"/>
      <c r="RCA384" s="217"/>
      <c r="RCB384" s="217"/>
      <c r="RCC384" s="217"/>
      <c r="RCD384" s="217"/>
      <c r="RCE384" s="217"/>
      <c r="RCF384" s="217"/>
      <c r="RCG384" s="217"/>
      <c r="RCH384" s="217"/>
      <c r="RCI384" s="217"/>
      <c r="RCJ384" s="217"/>
      <c r="RCK384" s="217"/>
      <c r="RCL384" s="217"/>
      <c r="RCM384" s="217"/>
      <c r="RCN384" s="217"/>
      <c r="RCO384" s="217"/>
      <c r="RCP384" s="217"/>
      <c r="RCQ384" s="217"/>
      <c r="RCR384" s="217"/>
      <c r="RCS384" s="217"/>
      <c r="RCT384" s="217"/>
      <c r="RCU384" s="217"/>
      <c r="RCV384" s="217"/>
      <c r="RCW384" s="217"/>
      <c r="RCX384" s="217"/>
      <c r="RCY384" s="217"/>
      <c r="RCZ384" s="217"/>
      <c r="RDA384" s="217"/>
      <c r="RDB384" s="217"/>
      <c r="RDC384" s="217"/>
      <c r="RDD384" s="217"/>
      <c r="RDE384" s="217"/>
      <c r="RDF384" s="217"/>
      <c r="RDG384" s="217"/>
      <c r="RDH384" s="217"/>
      <c r="RDI384" s="217"/>
      <c r="RDJ384" s="217"/>
      <c r="RDK384" s="217"/>
      <c r="RDL384" s="217"/>
      <c r="RDM384" s="217"/>
      <c r="RDN384" s="217"/>
      <c r="RDO384" s="217"/>
      <c r="RDP384" s="217"/>
      <c r="RDQ384" s="217"/>
      <c r="RDR384" s="217"/>
      <c r="RDS384" s="217"/>
      <c r="RDT384" s="217"/>
      <c r="RDU384" s="217"/>
      <c r="RDV384" s="217"/>
      <c r="RDW384" s="217"/>
      <c r="RDX384" s="217"/>
      <c r="RDY384" s="217"/>
      <c r="RDZ384" s="217"/>
      <c r="REA384" s="217"/>
      <c r="REB384" s="217"/>
      <c r="REC384" s="217"/>
      <c r="RED384" s="217"/>
      <c r="REE384" s="217"/>
      <c r="REF384" s="217"/>
      <c r="REG384" s="217"/>
      <c r="REH384" s="217"/>
      <c r="REI384" s="217"/>
      <c r="REJ384" s="217"/>
      <c r="REK384" s="217"/>
      <c r="REL384" s="217"/>
      <c r="REM384" s="217"/>
      <c r="REN384" s="217"/>
      <c r="REO384" s="217"/>
      <c r="REP384" s="217"/>
      <c r="REQ384" s="217"/>
      <c r="RER384" s="217"/>
      <c r="RES384" s="217"/>
      <c r="RET384" s="217"/>
      <c r="REU384" s="217"/>
      <c r="REV384" s="217"/>
      <c r="REW384" s="217"/>
      <c r="REX384" s="217"/>
      <c r="REY384" s="217"/>
      <c r="REZ384" s="217"/>
      <c r="RFA384" s="217"/>
      <c r="RFB384" s="217"/>
      <c r="RFC384" s="217"/>
      <c r="RFD384" s="217"/>
      <c r="RFE384" s="217"/>
      <c r="RFF384" s="217"/>
      <c r="RFG384" s="217"/>
      <c r="RFH384" s="217"/>
      <c r="RFI384" s="217"/>
      <c r="RFJ384" s="217"/>
      <c r="RFK384" s="217"/>
      <c r="RFL384" s="217"/>
      <c r="RFM384" s="217"/>
      <c r="RFN384" s="217"/>
      <c r="RFO384" s="217"/>
      <c r="RFP384" s="217"/>
      <c r="RFQ384" s="217"/>
      <c r="RFR384" s="217"/>
      <c r="RFS384" s="217"/>
      <c r="RFT384" s="217"/>
      <c r="RFU384" s="217"/>
      <c r="RFV384" s="217"/>
      <c r="RFW384" s="217"/>
      <c r="RFX384" s="217"/>
      <c r="RFY384" s="217"/>
      <c r="RFZ384" s="217"/>
      <c r="RGA384" s="217"/>
      <c r="RGB384" s="217"/>
      <c r="RGC384" s="217"/>
      <c r="RGD384" s="217"/>
      <c r="RGE384" s="217"/>
      <c r="RGF384" s="217"/>
      <c r="RGG384" s="217"/>
      <c r="RGH384" s="217"/>
      <c r="RGI384" s="217"/>
      <c r="RGJ384" s="217"/>
      <c r="RGK384" s="217"/>
      <c r="RGL384" s="217"/>
      <c r="RGM384" s="217"/>
      <c r="RGN384" s="217"/>
      <c r="RGO384" s="217"/>
      <c r="RGP384" s="217"/>
      <c r="RGQ384" s="217"/>
      <c r="RGR384" s="217"/>
      <c r="RGS384" s="217"/>
      <c r="RGT384" s="217"/>
      <c r="RGU384" s="217"/>
      <c r="RGV384" s="217"/>
      <c r="RGW384" s="217"/>
      <c r="RGX384" s="217"/>
      <c r="RGY384" s="217"/>
      <c r="RGZ384" s="217"/>
      <c r="RHA384" s="217"/>
      <c r="RHB384" s="217"/>
      <c r="RHC384" s="217"/>
      <c r="RHD384" s="217"/>
      <c r="RHE384" s="217"/>
      <c r="RHF384" s="217"/>
      <c r="RHG384" s="217"/>
      <c r="RHH384" s="217"/>
      <c r="RHI384" s="217"/>
      <c r="RHJ384" s="217"/>
      <c r="RHK384" s="217"/>
      <c r="RHL384" s="217"/>
      <c r="RHM384" s="217"/>
      <c r="RHN384" s="217"/>
      <c r="RHO384" s="217"/>
      <c r="RHP384" s="217"/>
      <c r="RHQ384" s="217"/>
      <c r="RHR384" s="217"/>
      <c r="RHS384" s="217"/>
      <c r="RHT384" s="217"/>
      <c r="RHU384" s="217"/>
      <c r="RHV384" s="217"/>
      <c r="RHW384" s="217"/>
      <c r="RHX384" s="217"/>
      <c r="RHY384" s="217"/>
      <c r="RHZ384" s="217"/>
      <c r="RIA384" s="217"/>
      <c r="RIB384" s="217"/>
      <c r="RIC384" s="217"/>
      <c r="RID384" s="217"/>
      <c r="RIE384" s="217"/>
      <c r="RIF384" s="217"/>
      <c r="RIG384" s="217"/>
      <c r="RIH384" s="217"/>
      <c r="RII384" s="217"/>
      <c r="RIJ384" s="217"/>
      <c r="RIK384" s="217"/>
      <c r="RIL384" s="217"/>
      <c r="RIM384" s="217"/>
      <c r="RIN384" s="217"/>
      <c r="RIO384" s="217"/>
      <c r="RIP384" s="217"/>
      <c r="RIQ384" s="217"/>
      <c r="RIR384" s="217"/>
      <c r="RIS384" s="217"/>
      <c r="RIT384" s="217"/>
      <c r="RIU384" s="217"/>
      <c r="RIV384" s="217"/>
      <c r="RIW384" s="217"/>
      <c r="RIX384" s="217"/>
      <c r="RIY384" s="217"/>
      <c r="RIZ384" s="217"/>
      <c r="RJA384" s="217"/>
      <c r="RJB384" s="217"/>
      <c r="RJC384" s="217"/>
      <c r="RJD384" s="217"/>
      <c r="RJE384" s="217"/>
      <c r="RJF384" s="217"/>
      <c r="RJG384" s="217"/>
      <c r="RJH384" s="217"/>
      <c r="RJI384" s="217"/>
      <c r="RJJ384" s="217"/>
      <c r="RJK384" s="217"/>
      <c r="RJL384" s="217"/>
      <c r="RJM384" s="217"/>
      <c r="RJN384" s="217"/>
      <c r="RJO384" s="217"/>
      <c r="RJP384" s="217"/>
      <c r="RJQ384" s="217"/>
      <c r="RJR384" s="217"/>
      <c r="RJS384" s="217"/>
      <c r="RJT384" s="217"/>
      <c r="RJU384" s="217"/>
      <c r="RJV384" s="217"/>
      <c r="RJW384" s="217"/>
      <c r="RJX384" s="217"/>
      <c r="RJY384" s="217"/>
      <c r="RJZ384" s="217"/>
      <c r="RKA384" s="217"/>
      <c r="RKB384" s="217"/>
      <c r="RKC384" s="217"/>
      <c r="RKD384" s="217"/>
      <c r="RKE384" s="217"/>
      <c r="RKF384" s="217"/>
      <c r="RKG384" s="217"/>
      <c r="RKH384" s="217"/>
      <c r="RKI384" s="217"/>
      <c r="RKJ384" s="217"/>
      <c r="RKK384" s="217"/>
      <c r="RKL384" s="217"/>
      <c r="RKM384" s="217"/>
      <c r="RKN384" s="217"/>
      <c r="RKO384" s="217"/>
      <c r="RKP384" s="217"/>
      <c r="RKQ384" s="217"/>
      <c r="RKR384" s="217"/>
      <c r="RKS384" s="217"/>
      <c r="RKT384" s="217"/>
      <c r="RKU384" s="217"/>
      <c r="RKV384" s="217"/>
      <c r="RKW384" s="217"/>
      <c r="RKX384" s="217"/>
      <c r="RKY384" s="217"/>
      <c r="RKZ384" s="217"/>
      <c r="RLA384" s="217"/>
      <c r="RLB384" s="217"/>
      <c r="RLC384" s="217"/>
      <c r="RLD384" s="217"/>
      <c r="RLE384" s="217"/>
      <c r="RLF384" s="217"/>
      <c r="RLG384" s="217"/>
      <c r="RLH384" s="217"/>
      <c r="RLI384" s="217"/>
      <c r="RLJ384" s="217"/>
      <c r="RLK384" s="217"/>
      <c r="RLL384" s="217"/>
      <c r="RLM384" s="217"/>
      <c r="RLN384" s="217"/>
      <c r="RLO384" s="217"/>
      <c r="RLP384" s="217"/>
      <c r="RLQ384" s="217"/>
      <c r="RLR384" s="217"/>
      <c r="RLS384" s="217"/>
      <c r="RLT384" s="217"/>
      <c r="RLU384" s="217"/>
      <c r="RLV384" s="217"/>
      <c r="RLW384" s="217"/>
      <c r="RLX384" s="217"/>
      <c r="RLY384" s="217"/>
      <c r="RLZ384" s="217"/>
      <c r="RMA384" s="217"/>
      <c r="RMB384" s="217"/>
      <c r="RMC384" s="217"/>
      <c r="RMD384" s="217"/>
      <c r="RME384" s="217"/>
      <c r="RMF384" s="217"/>
      <c r="RMG384" s="217"/>
      <c r="RMH384" s="217"/>
      <c r="RMI384" s="217"/>
      <c r="RMJ384" s="217"/>
      <c r="RMK384" s="217"/>
      <c r="RML384" s="217"/>
      <c r="RMM384" s="217"/>
      <c r="RMN384" s="217"/>
      <c r="RMO384" s="217"/>
      <c r="RMP384" s="217"/>
      <c r="RMQ384" s="217"/>
      <c r="RMR384" s="217"/>
      <c r="RMS384" s="217"/>
      <c r="RMT384" s="217"/>
      <c r="RMU384" s="217"/>
      <c r="RMV384" s="217"/>
      <c r="RMW384" s="217"/>
      <c r="RMX384" s="217"/>
      <c r="RMY384" s="217"/>
      <c r="RMZ384" s="217"/>
      <c r="RNA384" s="217"/>
      <c r="RNB384" s="217"/>
      <c r="RNC384" s="217"/>
      <c r="RND384" s="217"/>
      <c r="RNE384" s="217"/>
      <c r="RNF384" s="217"/>
      <c r="RNG384" s="217"/>
      <c r="RNH384" s="217"/>
      <c r="RNI384" s="217"/>
      <c r="RNJ384" s="217"/>
      <c r="RNK384" s="217"/>
      <c r="RNL384" s="217"/>
      <c r="RNM384" s="217"/>
      <c r="RNN384" s="217"/>
      <c r="RNO384" s="217"/>
      <c r="RNP384" s="217"/>
      <c r="RNQ384" s="217"/>
      <c r="RNR384" s="217"/>
      <c r="RNS384" s="217"/>
      <c r="RNT384" s="217"/>
      <c r="RNU384" s="217"/>
      <c r="RNV384" s="217"/>
      <c r="RNW384" s="217"/>
      <c r="RNX384" s="217"/>
      <c r="RNY384" s="217"/>
      <c r="RNZ384" s="217"/>
      <c r="ROA384" s="217"/>
      <c r="ROB384" s="217"/>
      <c r="ROC384" s="217"/>
      <c r="ROD384" s="217"/>
      <c r="ROE384" s="217"/>
      <c r="ROF384" s="217"/>
      <c r="ROG384" s="217"/>
      <c r="ROH384" s="217"/>
      <c r="ROI384" s="217"/>
      <c r="ROJ384" s="217"/>
      <c r="ROK384" s="217"/>
      <c r="ROL384" s="217"/>
      <c r="ROM384" s="217"/>
      <c r="RON384" s="217"/>
      <c r="ROO384" s="217"/>
      <c r="ROP384" s="217"/>
      <c r="ROQ384" s="217"/>
      <c r="ROR384" s="217"/>
      <c r="ROS384" s="217"/>
      <c r="ROT384" s="217"/>
      <c r="ROU384" s="217"/>
      <c r="ROV384" s="217"/>
      <c r="ROW384" s="217"/>
      <c r="ROX384" s="217"/>
      <c r="ROY384" s="217"/>
      <c r="ROZ384" s="217"/>
      <c r="RPA384" s="217"/>
      <c r="RPB384" s="217"/>
      <c r="RPC384" s="217"/>
      <c r="RPD384" s="217"/>
      <c r="RPE384" s="217"/>
      <c r="RPF384" s="217"/>
      <c r="RPG384" s="217"/>
      <c r="RPH384" s="217"/>
      <c r="RPI384" s="217"/>
      <c r="RPJ384" s="217"/>
      <c r="RPK384" s="217"/>
      <c r="RPL384" s="217"/>
      <c r="RPM384" s="217"/>
      <c r="RPN384" s="217"/>
      <c r="RPO384" s="217"/>
      <c r="RPP384" s="217"/>
      <c r="RPQ384" s="217"/>
      <c r="RPR384" s="217"/>
      <c r="RPS384" s="217"/>
      <c r="RPT384" s="217"/>
      <c r="RPU384" s="217"/>
      <c r="RPV384" s="217"/>
      <c r="RPW384" s="217"/>
      <c r="RPX384" s="217"/>
      <c r="RPY384" s="217"/>
      <c r="RPZ384" s="217"/>
      <c r="RQA384" s="217"/>
      <c r="RQB384" s="217"/>
      <c r="RQC384" s="217"/>
      <c r="RQD384" s="217"/>
      <c r="RQE384" s="217"/>
      <c r="RQF384" s="217"/>
      <c r="RQG384" s="217"/>
      <c r="RQH384" s="217"/>
      <c r="RQI384" s="217"/>
      <c r="RQJ384" s="217"/>
      <c r="RQK384" s="217"/>
      <c r="RQL384" s="217"/>
      <c r="RQM384" s="217"/>
      <c r="RQN384" s="217"/>
      <c r="RQO384" s="217"/>
      <c r="RQP384" s="217"/>
      <c r="RQQ384" s="217"/>
      <c r="RQR384" s="217"/>
      <c r="RQS384" s="217"/>
      <c r="RQT384" s="217"/>
      <c r="RQU384" s="217"/>
      <c r="RQV384" s="217"/>
      <c r="RQW384" s="217"/>
      <c r="RQX384" s="217"/>
      <c r="RQY384" s="217"/>
      <c r="RQZ384" s="217"/>
      <c r="RRA384" s="217"/>
      <c r="RRB384" s="217"/>
      <c r="RRC384" s="217"/>
      <c r="RRD384" s="217"/>
      <c r="RRE384" s="217"/>
      <c r="RRF384" s="217"/>
      <c r="RRG384" s="217"/>
      <c r="RRH384" s="217"/>
      <c r="RRI384" s="217"/>
      <c r="RRJ384" s="217"/>
      <c r="RRK384" s="217"/>
      <c r="RRL384" s="217"/>
      <c r="RRM384" s="217"/>
      <c r="RRN384" s="217"/>
      <c r="RRO384" s="217"/>
      <c r="RRP384" s="217"/>
      <c r="RRQ384" s="217"/>
      <c r="RRR384" s="217"/>
      <c r="RRS384" s="217"/>
      <c r="RRT384" s="217"/>
      <c r="RRU384" s="217"/>
      <c r="RRV384" s="217"/>
      <c r="RRW384" s="217"/>
      <c r="RRX384" s="217"/>
      <c r="RRY384" s="217"/>
      <c r="RRZ384" s="217"/>
      <c r="RSA384" s="217"/>
      <c r="RSB384" s="217"/>
      <c r="RSC384" s="217"/>
      <c r="RSD384" s="217"/>
      <c r="RSE384" s="217"/>
      <c r="RSF384" s="217"/>
      <c r="RSG384" s="217"/>
      <c r="RSH384" s="217"/>
      <c r="RSI384" s="217"/>
      <c r="RSJ384" s="217"/>
      <c r="RSK384" s="217"/>
      <c r="RSL384" s="217"/>
      <c r="RSM384" s="217"/>
      <c r="RSN384" s="217"/>
      <c r="RSO384" s="217"/>
      <c r="RSP384" s="217"/>
      <c r="RSQ384" s="217"/>
      <c r="RSR384" s="217"/>
      <c r="RSS384" s="217"/>
      <c r="RST384" s="217"/>
      <c r="RSU384" s="217"/>
      <c r="RSV384" s="217"/>
      <c r="RSW384" s="217"/>
      <c r="RSX384" s="217"/>
      <c r="RSY384" s="217"/>
      <c r="RSZ384" s="217"/>
      <c r="RTA384" s="217"/>
      <c r="RTB384" s="217"/>
      <c r="RTC384" s="217"/>
      <c r="RTD384" s="217"/>
      <c r="RTE384" s="217"/>
      <c r="RTF384" s="217"/>
      <c r="RTG384" s="217"/>
      <c r="RTH384" s="217"/>
      <c r="RTI384" s="217"/>
      <c r="RTJ384" s="217"/>
      <c r="RTK384" s="217"/>
      <c r="RTL384" s="217"/>
      <c r="RTM384" s="217"/>
      <c r="RTN384" s="217"/>
      <c r="RTO384" s="217"/>
      <c r="RTP384" s="217"/>
      <c r="RTQ384" s="217"/>
      <c r="RTR384" s="217"/>
      <c r="RTS384" s="217"/>
      <c r="RTT384" s="217"/>
      <c r="RTU384" s="217"/>
      <c r="RTV384" s="217"/>
      <c r="RTW384" s="217"/>
      <c r="RTX384" s="217"/>
      <c r="RTY384" s="217"/>
      <c r="RTZ384" s="217"/>
      <c r="RUA384" s="217"/>
      <c r="RUB384" s="217"/>
      <c r="RUC384" s="217"/>
      <c r="RUD384" s="217"/>
      <c r="RUE384" s="217"/>
      <c r="RUF384" s="217"/>
      <c r="RUG384" s="217"/>
      <c r="RUH384" s="217"/>
      <c r="RUI384" s="217"/>
      <c r="RUJ384" s="217"/>
      <c r="RUK384" s="217"/>
      <c r="RUL384" s="217"/>
      <c r="RUM384" s="217"/>
      <c r="RUN384" s="217"/>
      <c r="RUO384" s="217"/>
      <c r="RUP384" s="217"/>
      <c r="RUQ384" s="217"/>
      <c r="RUR384" s="217"/>
      <c r="RUS384" s="217"/>
      <c r="RUT384" s="217"/>
      <c r="RUU384" s="217"/>
      <c r="RUV384" s="217"/>
      <c r="RUW384" s="217"/>
      <c r="RUX384" s="217"/>
      <c r="RUY384" s="217"/>
      <c r="RUZ384" s="217"/>
      <c r="RVA384" s="217"/>
      <c r="RVB384" s="217"/>
      <c r="RVC384" s="217"/>
      <c r="RVD384" s="217"/>
      <c r="RVE384" s="217"/>
      <c r="RVF384" s="217"/>
      <c r="RVG384" s="217"/>
      <c r="RVH384" s="217"/>
      <c r="RVI384" s="217"/>
      <c r="RVJ384" s="217"/>
      <c r="RVK384" s="217"/>
      <c r="RVL384" s="217"/>
      <c r="RVM384" s="217"/>
      <c r="RVN384" s="217"/>
      <c r="RVO384" s="217"/>
      <c r="RVP384" s="217"/>
      <c r="RVQ384" s="217"/>
      <c r="RVR384" s="217"/>
      <c r="RVS384" s="217"/>
      <c r="RVT384" s="217"/>
      <c r="RVU384" s="217"/>
      <c r="RVV384" s="217"/>
      <c r="RVW384" s="217"/>
      <c r="RVX384" s="217"/>
      <c r="RVY384" s="217"/>
      <c r="RVZ384" s="217"/>
      <c r="RWA384" s="217"/>
      <c r="RWB384" s="217"/>
      <c r="RWC384" s="217"/>
      <c r="RWD384" s="217"/>
      <c r="RWE384" s="217"/>
      <c r="RWF384" s="217"/>
      <c r="RWG384" s="217"/>
      <c r="RWH384" s="217"/>
      <c r="RWI384" s="217"/>
      <c r="RWJ384" s="217"/>
      <c r="RWK384" s="217"/>
      <c r="RWL384" s="217"/>
      <c r="RWM384" s="217"/>
      <c r="RWN384" s="217"/>
      <c r="RWO384" s="217"/>
      <c r="RWP384" s="217"/>
      <c r="RWQ384" s="217"/>
      <c r="RWR384" s="217"/>
      <c r="RWS384" s="217"/>
      <c r="RWT384" s="217"/>
      <c r="RWU384" s="217"/>
      <c r="RWV384" s="217"/>
      <c r="RWW384" s="217"/>
      <c r="RWX384" s="217"/>
      <c r="RWY384" s="217"/>
      <c r="RWZ384" s="217"/>
      <c r="RXA384" s="217"/>
      <c r="RXB384" s="217"/>
      <c r="RXC384" s="217"/>
      <c r="RXD384" s="217"/>
      <c r="RXE384" s="217"/>
      <c r="RXF384" s="217"/>
      <c r="RXG384" s="217"/>
      <c r="RXH384" s="217"/>
      <c r="RXI384" s="217"/>
      <c r="RXJ384" s="217"/>
      <c r="RXK384" s="217"/>
      <c r="RXL384" s="217"/>
      <c r="RXM384" s="217"/>
      <c r="RXN384" s="217"/>
      <c r="RXO384" s="217"/>
      <c r="RXP384" s="217"/>
      <c r="RXQ384" s="217"/>
      <c r="RXR384" s="217"/>
      <c r="RXS384" s="217"/>
      <c r="RXT384" s="217"/>
      <c r="RXU384" s="217"/>
      <c r="RXV384" s="217"/>
      <c r="RXW384" s="217"/>
      <c r="RXX384" s="217"/>
      <c r="RXY384" s="217"/>
      <c r="RXZ384" s="217"/>
      <c r="RYA384" s="217"/>
      <c r="RYB384" s="217"/>
      <c r="RYC384" s="217"/>
      <c r="RYD384" s="217"/>
      <c r="RYE384" s="217"/>
      <c r="RYF384" s="217"/>
      <c r="RYG384" s="217"/>
      <c r="RYH384" s="217"/>
      <c r="RYI384" s="217"/>
      <c r="RYJ384" s="217"/>
      <c r="RYK384" s="217"/>
      <c r="RYL384" s="217"/>
      <c r="RYM384" s="217"/>
      <c r="RYN384" s="217"/>
      <c r="RYO384" s="217"/>
      <c r="RYP384" s="217"/>
      <c r="RYQ384" s="217"/>
      <c r="RYR384" s="217"/>
      <c r="RYS384" s="217"/>
      <c r="RYT384" s="217"/>
      <c r="RYU384" s="217"/>
      <c r="RYV384" s="217"/>
      <c r="RYW384" s="217"/>
      <c r="RYX384" s="217"/>
      <c r="RYY384" s="217"/>
      <c r="RYZ384" s="217"/>
      <c r="RZA384" s="217"/>
      <c r="RZB384" s="217"/>
      <c r="RZC384" s="217"/>
      <c r="RZD384" s="217"/>
      <c r="RZE384" s="217"/>
      <c r="RZF384" s="217"/>
      <c r="RZG384" s="217"/>
      <c r="RZH384" s="217"/>
      <c r="RZI384" s="217"/>
      <c r="RZJ384" s="217"/>
      <c r="RZK384" s="217"/>
      <c r="RZL384" s="217"/>
      <c r="RZM384" s="217"/>
      <c r="RZN384" s="217"/>
      <c r="RZO384" s="217"/>
      <c r="RZP384" s="217"/>
      <c r="RZQ384" s="217"/>
      <c r="RZR384" s="217"/>
      <c r="RZS384" s="217"/>
      <c r="RZT384" s="217"/>
      <c r="RZU384" s="217"/>
      <c r="RZV384" s="217"/>
      <c r="RZW384" s="217"/>
      <c r="RZX384" s="217"/>
      <c r="RZY384" s="217"/>
      <c r="RZZ384" s="217"/>
      <c r="SAA384" s="217"/>
      <c r="SAB384" s="217"/>
      <c r="SAC384" s="217"/>
      <c r="SAD384" s="217"/>
      <c r="SAE384" s="217"/>
      <c r="SAF384" s="217"/>
      <c r="SAG384" s="217"/>
      <c r="SAH384" s="217"/>
      <c r="SAI384" s="217"/>
      <c r="SAJ384" s="217"/>
      <c r="SAK384" s="217"/>
      <c r="SAL384" s="217"/>
      <c r="SAM384" s="217"/>
      <c r="SAN384" s="217"/>
      <c r="SAO384" s="217"/>
      <c r="SAP384" s="217"/>
      <c r="SAQ384" s="217"/>
      <c r="SAR384" s="217"/>
      <c r="SAS384" s="217"/>
      <c r="SAT384" s="217"/>
      <c r="SAU384" s="217"/>
      <c r="SAV384" s="217"/>
      <c r="SAW384" s="217"/>
      <c r="SAX384" s="217"/>
      <c r="SAY384" s="217"/>
      <c r="SAZ384" s="217"/>
      <c r="SBA384" s="217"/>
      <c r="SBB384" s="217"/>
      <c r="SBC384" s="217"/>
      <c r="SBD384" s="217"/>
      <c r="SBE384" s="217"/>
      <c r="SBF384" s="217"/>
      <c r="SBG384" s="217"/>
      <c r="SBH384" s="217"/>
      <c r="SBI384" s="217"/>
      <c r="SBJ384" s="217"/>
      <c r="SBK384" s="217"/>
      <c r="SBL384" s="217"/>
      <c r="SBM384" s="217"/>
      <c r="SBN384" s="217"/>
      <c r="SBO384" s="217"/>
      <c r="SBP384" s="217"/>
      <c r="SBQ384" s="217"/>
      <c r="SBR384" s="217"/>
      <c r="SBS384" s="217"/>
      <c r="SBT384" s="217"/>
      <c r="SBU384" s="217"/>
      <c r="SBV384" s="217"/>
      <c r="SBW384" s="217"/>
      <c r="SBX384" s="217"/>
      <c r="SBY384" s="217"/>
      <c r="SBZ384" s="217"/>
      <c r="SCA384" s="217"/>
      <c r="SCB384" s="217"/>
      <c r="SCC384" s="217"/>
      <c r="SCD384" s="217"/>
      <c r="SCE384" s="217"/>
      <c r="SCF384" s="217"/>
      <c r="SCG384" s="217"/>
      <c r="SCH384" s="217"/>
      <c r="SCI384" s="217"/>
      <c r="SCJ384" s="217"/>
      <c r="SCK384" s="217"/>
      <c r="SCL384" s="217"/>
      <c r="SCM384" s="217"/>
      <c r="SCN384" s="217"/>
      <c r="SCO384" s="217"/>
      <c r="SCP384" s="217"/>
      <c r="SCQ384" s="217"/>
      <c r="SCR384" s="217"/>
      <c r="SCS384" s="217"/>
      <c r="SCT384" s="217"/>
      <c r="SCU384" s="217"/>
      <c r="SCV384" s="217"/>
      <c r="SCW384" s="217"/>
      <c r="SCX384" s="217"/>
      <c r="SCY384" s="217"/>
      <c r="SCZ384" s="217"/>
      <c r="SDA384" s="217"/>
      <c r="SDB384" s="217"/>
      <c r="SDC384" s="217"/>
      <c r="SDD384" s="217"/>
      <c r="SDE384" s="217"/>
      <c r="SDF384" s="217"/>
      <c r="SDG384" s="217"/>
      <c r="SDH384" s="217"/>
      <c r="SDI384" s="217"/>
      <c r="SDJ384" s="217"/>
      <c r="SDK384" s="217"/>
      <c r="SDL384" s="217"/>
      <c r="SDM384" s="217"/>
      <c r="SDN384" s="217"/>
      <c r="SDO384" s="217"/>
      <c r="SDP384" s="217"/>
      <c r="SDQ384" s="217"/>
      <c r="SDR384" s="217"/>
      <c r="SDS384" s="217"/>
      <c r="SDT384" s="217"/>
      <c r="SDU384" s="217"/>
      <c r="SDV384" s="217"/>
      <c r="SDW384" s="217"/>
      <c r="SDX384" s="217"/>
      <c r="SDY384" s="217"/>
      <c r="SDZ384" s="217"/>
      <c r="SEA384" s="217"/>
      <c r="SEB384" s="217"/>
      <c r="SEC384" s="217"/>
      <c r="SED384" s="217"/>
      <c r="SEE384" s="217"/>
      <c r="SEF384" s="217"/>
      <c r="SEG384" s="217"/>
      <c r="SEH384" s="217"/>
      <c r="SEI384" s="217"/>
      <c r="SEJ384" s="217"/>
      <c r="SEK384" s="217"/>
      <c r="SEL384" s="217"/>
      <c r="SEM384" s="217"/>
      <c r="SEN384" s="217"/>
      <c r="SEO384" s="217"/>
      <c r="SEP384" s="217"/>
      <c r="SEQ384" s="217"/>
      <c r="SER384" s="217"/>
      <c r="SES384" s="217"/>
      <c r="SET384" s="217"/>
      <c r="SEU384" s="217"/>
      <c r="SEV384" s="217"/>
      <c r="SEW384" s="217"/>
      <c r="SEX384" s="217"/>
      <c r="SEY384" s="217"/>
      <c r="SEZ384" s="217"/>
      <c r="SFA384" s="217"/>
      <c r="SFB384" s="217"/>
      <c r="SFC384" s="217"/>
      <c r="SFD384" s="217"/>
      <c r="SFE384" s="217"/>
      <c r="SFF384" s="217"/>
      <c r="SFG384" s="217"/>
      <c r="SFH384" s="217"/>
      <c r="SFI384" s="217"/>
      <c r="SFJ384" s="217"/>
      <c r="SFK384" s="217"/>
      <c r="SFL384" s="217"/>
      <c r="SFM384" s="217"/>
      <c r="SFN384" s="217"/>
      <c r="SFO384" s="217"/>
      <c r="SFP384" s="217"/>
      <c r="SFQ384" s="217"/>
      <c r="SFR384" s="217"/>
      <c r="SFS384" s="217"/>
      <c r="SFT384" s="217"/>
      <c r="SFU384" s="217"/>
      <c r="SFV384" s="217"/>
      <c r="SFW384" s="217"/>
      <c r="SFX384" s="217"/>
      <c r="SFY384" s="217"/>
      <c r="SFZ384" s="217"/>
      <c r="SGA384" s="217"/>
      <c r="SGB384" s="217"/>
      <c r="SGC384" s="217"/>
      <c r="SGD384" s="217"/>
      <c r="SGE384" s="217"/>
      <c r="SGF384" s="217"/>
      <c r="SGG384" s="217"/>
      <c r="SGH384" s="217"/>
      <c r="SGI384" s="217"/>
      <c r="SGJ384" s="217"/>
      <c r="SGK384" s="217"/>
      <c r="SGL384" s="217"/>
      <c r="SGM384" s="217"/>
      <c r="SGN384" s="217"/>
      <c r="SGO384" s="217"/>
      <c r="SGP384" s="217"/>
      <c r="SGQ384" s="217"/>
      <c r="SGR384" s="217"/>
      <c r="SGS384" s="217"/>
      <c r="SGT384" s="217"/>
      <c r="SGU384" s="217"/>
      <c r="SGV384" s="217"/>
      <c r="SGW384" s="217"/>
      <c r="SGX384" s="217"/>
      <c r="SGY384" s="217"/>
      <c r="SGZ384" s="217"/>
      <c r="SHA384" s="217"/>
      <c r="SHB384" s="217"/>
      <c r="SHC384" s="217"/>
      <c r="SHD384" s="217"/>
      <c r="SHE384" s="217"/>
      <c r="SHF384" s="217"/>
      <c r="SHG384" s="217"/>
      <c r="SHH384" s="217"/>
      <c r="SHI384" s="217"/>
      <c r="SHJ384" s="217"/>
      <c r="SHK384" s="217"/>
      <c r="SHL384" s="217"/>
      <c r="SHM384" s="217"/>
      <c r="SHN384" s="217"/>
      <c r="SHO384" s="217"/>
      <c r="SHP384" s="217"/>
      <c r="SHQ384" s="217"/>
      <c r="SHR384" s="217"/>
      <c r="SHS384" s="217"/>
      <c r="SHT384" s="217"/>
      <c r="SHU384" s="217"/>
      <c r="SHV384" s="217"/>
      <c r="SHW384" s="217"/>
      <c r="SHX384" s="217"/>
      <c r="SHY384" s="217"/>
      <c r="SHZ384" s="217"/>
      <c r="SIA384" s="217"/>
      <c r="SIB384" s="217"/>
      <c r="SIC384" s="217"/>
      <c r="SID384" s="217"/>
      <c r="SIE384" s="217"/>
      <c r="SIF384" s="217"/>
      <c r="SIG384" s="217"/>
      <c r="SIH384" s="217"/>
      <c r="SII384" s="217"/>
      <c r="SIJ384" s="217"/>
      <c r="SIK384" s="217"/>
      <c r="SIL384" s="217"/>
      <c r="SIM384" s="217"/>
      <c r="SIN384" s="217"/>
      <c r="SIO384" s="217"/>
      <c r="SIP384" s="217"/>
      <c r="SIQ384" s="217"/>
      <c r="SIR384" s="217"/>
      <c r="SIS384" s="217"/>
      <c r="SIT384" s="217"/>
      <c r="SIU384" s="217"/>
      <c r="SIV384" s="217"/>
      <c r="SIW384" s="217"/>
      <c r="SIX384" s="217"/>
      <c r="SIY384" s="217"/>
      <c r="SIZ384" s="217"/>
      <c r="SJA384" s="217"/>
      <c r="SJB384" s="217"/>
      <c r="SJC384" s="217"/>
      <c r="SJD384" s="217"/>
      <c r="SJE384" s="217"/>
      <c r="SJF384" s="217"/>
      <c r="SJG384" s="217"/>
      <c r="SJH384" s="217"/>
      <c r="SJI384" s="217"/>
      <c r="SJJ384" s="217"/>
      <c r="SJK384" s="217"/>
      <c r="SJL384" s="217"/>
      <c r="SJM384" s="217"/>
      <c r="SJN384" s="217"/>
      <c r="SJO384" s="217"/>
      <c r="SJP384" s="217"/>
      <c r="SJQ384" s="217"/>
      <c r="SJR384" s="217"/>
      <c r="SJS384" s="217"/>
      <c r="SJT384" s="217"/>
      <c r="SJU384" s="217"/>
      <c r="SJV384" s="217"/>
      <c r="SJW384" s="217"/>
      <c r="SJX384" s="217"/>
      <c r="SJY384" s="217"/>
      <c r="SJZ384" s="217"/>
      <c r="SKA384" s="217"/>
      <c r="SKB384" s="217"/>
      <c r="SKC384" s="217"/>
      <c r="SKD384" s="217"/>
      <c r="SKE384" s="217"/>
      <c r="SKF384" s="217"/>
      <c r="SKG384" s="217"/>
      <c r="SKH384" s="217"/>
      <c r="SKI384" s="217"/>
      <c r="SKJ384" s="217"/>
      <c r="SKK384" s="217"/>
      <c r="SKL384" s="217"/>
      <c r="SKM384" s="217"/>
      <c r="SKN384" s="217"/>
      <c r="SKO384" s="217"/>
      <c r="SKP384" s="217"/>
      <c r="SKQ384" s="217"/>
      <c r="SKR384" s="217"/>
      <c r="SKS384" s="217"/>
      <c r="SKT384" s="217"/>
      <c r="SKU384" s="217"/>
      <c r="SKV384" s="217"/>
      <c r="SKW384" s="217"/>
      <c r="SKX384" s="217"/>
      <c r="SKY384" s="217"/>
      <c r="SKZ384" s="217"/>
      <c r="SLA384" s="217"/>
      <c r="SLB384" s="217"/>
      <c r="SLC384" s="217"/>
      <c r="SLD384" s="217"/>
      <c r="SLE384" s="217"/>
      <c r="SLF384" s="217"/>
      <c r="SLG384" s="217"/>
      <c r="SLH384" s="217"/>
      <c r="SLI384" s="217"/>
      <c r="SLJ384" s="217"/>
      <c r="SLK384" s="217"/>
      <c r="SLL384" s="217"/>
      <c r="SLM384" s="217"/>
      <c r="SLN384" s="217"/>
      <c r="SLO384" s="217"/>
      <c r="SLP384" s="217"/>
      <c r="SLQ384" s="217"/>
      <c r="SLR384" s="217"/>
      <c r="SLS384" s="217"/>
      <c r="SLT384" s="217"/>
      <c r="SLU384" s="217"/>
      <c r="SLV384" s="217"/>
      <c r="SLW384" s="217"/>
      <c r="SLX384" s="217"/>
      <c r="SLY384" s="217"/>
      <c r="SLZ384" s="217"/>
      <c r="SMA384" s="217"/>
      <c r="SMB384" s="217"/>
      <c r="SMC384" s="217"/>
      <c r="SMD384" s="217"/>
      <c r="SME384" s="217"/>
      <c r="SMF384" s="217"/>
      <c r="SMG384" s="217"/>
      <c r="SMH384" s="217"/>
      <c r="SMI384" s="217"/>
      <c r="SMJ384" s="217"/>
      <c r="SMK384" s="217"/>
      <c r="SML384" s="217"/>
      <c r="SMM384" s="217"/>
      <c r="SMN384" s="217"/>
      <c r="SMO384" s="217"/>
      <c r="SMP384" s="217"/>
      <c r="SMQ384" s="217"/>
      <c r="SMR384" s="217"/>
      <c r="SMS384" s="217"/>
      <c r="SMT384" s="217"/>
      <c r="SMU384" s="217"/>
      <c r="SMV384" s="217"/>
      <c r="SMW384" s="217"/>
      <c r="SMX384" s="217"/>
      <c r="SMY384" s="217"/>
      <c r="SMZ384" s="217"/>
      <c r="SNA384" s="217"/>
      <c r="SNB384" s="217"/>
      <c r="SNC384" s="217"/>
      <c r="SND384" s="217"/>
      <c r="SNE384" s="217"/>
      <c r="SNF384" s="217"/>
      <c r="SNG384" s="217"/>
      <c r="SNH384" s="217"/>
      <c r="SNI384" s="217"/>
      <c r="SNJ384" s="217"/>
      <c r="SNK384" s="217"/>
      <c r="SNL384" s="217"/>
      <c r="SNM384" s="217"/>
      <c r="SNN384" s="217"/>
      <c r="SNO384" s="217"/>
      <c r="SNP384" s="217"/>
      <c r="SNQ384" s="217"/>
      <c r="SNR384" s="217"/>
      <c r="SNS384" s="217"/>
      <c r="SNT384" s="217"/>
      <c r="SNU384" s="217"/>
      <c r="SNV384" s="217"/>
      <c r="SNW384" s="217"/>
      <c r="SNX384" s="217"/>
      <c r="SNY384" s="217"/>
      <c r="SNZ384" s="217"/>
      <c r="SOA384" s="217"/>
      <c r="SOB384" s="217"/>
      <c r="SOC384" s="217"/>
      <c r="SOD384" s="217"/>
      <c r="SOE384" s="217"/>
      <c r="SOF384" s="217"/>
      <c r="SOG384" s="217"/>
      <c r="SOH384" s="217"/>
      <c r="SOI384" s="217"/>
      <c r="SOJ384" s="217"/>
      <c r="SOK384" s="217"/>
      <c r="SOL384" s="217"/>
      <c r="SOM384" s="217"/>
      <c r="SON384" s="217"/>
      <c r="SOO384" s="217"/>
      <c r="SOP384" s="217"/>
      <c r="SOQ384" s="217"/>
      <c r="SOR384" s="217"/>
      <c r="SOS384" s="217"/>
      <c r="SOT384" s="217"/>
      <c r="SOU384" s="217"/>
      <c r="SOV384" s="217"/>
      <c r="SOW384" s="217"/>
      <c r="SOX384" s="217"/>
      <c r="SOY384" s="217"/>
      <c r="SOZ384" s="217"/>
      <c r="SPA384" s="217"/>
      <c r="SPB384" s="217"/>
      <c r="SPC384" s="217"/>
      <c r="SPD384" s="217"/>
      <c r="SPE384" s="217"/>
      <c r="SPF384" s="217"/>
      <c r="SPG384" s="217"/>
      <c r="SPH384" s="217"/>
      <c r="SPI384" s="217"/>
      <c r="SPJ384" s="217"/>
      <c r="SPK384" s="217"/>
      <c r="SPL384" s="217"/>
      <c r="SPM384" s="217"/>
      <c r="SPN384" s="217"/>
      <c r="SPO384" s="217"/>
      <c r="SPP384" s="217"/>
      <c r="SPQ384" s="217"/>
      <c r="SPR384" s="217"/>
      <c r="SPS384" s="217"/>
      <c r="SPT384" s="217"/>
      <c r="SPU384" s="217"/>
      <c r="SPV384" s="217"/>
      <c r="SPW384" s="217"/>
      <c r="SPX384" s="217"/>
      <c r="SPY384" s="217"/>
      <c r="SPZ384" s="217"/>
      <c r="SQA384" s="217"/>
      <c r="SQB384" s="217"/>
      <c r="SQC384" s="217"/>
      <c r="SQD384" s="217"/>
      <c r="SQE384" s="217"/>
      <c r="SQF384" s="217"/>
      <c r="SQG384" s="217"/>
      <c r="SQH384" s="217"/>
      <c r="SQI384" s="217"/>
      <c r="SQJ384" s="217"/>
      <c r="SQK384" s="217"/>
      <c r="SQL384" s="217"/>
      <c r="SQM384" s="217"/>
      <c r="SQN384" s="217"/>
      <c r="SQO384" s="217"/>
      <c r="SQP384" s="217"/>
      <c r="SQQ384" s="217"/>
      <c r="SQR384" s="217"/>
      <c r="SQS384" s="217"/>
      <c r="SQT384" s="217"/>
      <c r="SQU384" s="217"/>
      <c r="SQV384" s="217"/>
      <c r="SQW384" s="217"/>
      <c r="SQX384" s="217"/>
      <c r="SQY384" s="217"/>
      <c r="SQZ384" s="217"/>
      <c r="SRA384" s="217"/>
      <c r="SRB384" s="217"/>
      <c r="SRC384" s="217"/>
      <c r="SRD384" s="217"/>
      <c r="SRE384" s="217"/>
      <c r="SRF384" s="217"/>
      <c r="SRG384" s="217"/>
      <c r="SRH384" s="217"/>
      <c r="SRI384" s="217"/>
      <c r="SRJ384" s="217"/>
      <c r="SRK384" s="217"/>
      <c r="SRL384" s="217"/>
      <c r="SRM384" s="217"/>
      <c r="SRN384" s="217"/>
      <c r="SRO384" s="217"/>
      <c r="SRP384" s="217"/>
      <c r="SRQ384" s="217"/>
      <c r="SRR384" s="217"/>
      <c r="SRS384" s="217"/>
      <c r="SRT384" s="217"/>
      <c r="SRU384" s="217"/>
      <c r="SRV384" s="217"/>
      <c r="SRW384" s="217"/>
      <c r="SRX384" s="217"/>
      <c r="SRY384" s="217"/>
      <c r="SRZ384" s="217"/>
      <c r="SSA384" s="217"/>
      <c r="SSB384" s="217"/>
      <c r="SSC384" s="217"/>
      <c r="SSD384" s="217"/>
      <c r="SSE384" s="217"/>
      <c r="SSF384" s="217"/>
      <c r="SSG384" s="217"/>
      <c r="SSH384" s="217"/>
      <c r="SSI384" s="217"/>
      <c r="SSJ384" s="217"/>
      <c r="SSK384" s="217"/>
      <c r="SSL384" s="217"/>
      <c r="SSM384" s="217"/>
      <c r="SSN384" s="217"/>
      <c r="SSO384" s="217"/>
      <c r="SSP384" s="217"/>
      <c r="SSQ384" s="217"/>
      <c r="SSR384" s="217"/>
      <c r="SSS384" s="217"/>
      <c r="SST384" s="217"/>
      <c r="SSU384" s="217"/>
      <c r="SSV384" s="217"/>
      <c r="SSW384" s="217"/>
      <c r="SSX384" s="217"/>
      <c r="SSY384" s="217"/>
      <c r="SSZ384" s="217"/>
      <c r="STA384" s="217"/>
      <c r="STB384" s="217"/>
      <c r="STC384" s="217"/>
      <c r="STD384" s="217"/>
      <c r="STE384" s="217"/>
      <c r="STF384" s="217"/>
      <c r="STG384" s="217"/>
      <c r="STH384" s="217"/>
      <c r="STI384" s="217"/>
      <c r="STJ384" s="217"/>
      <c r="STK384" s="217"/>
      <c r="STL384" s="217"/>
      <c r="STM384" s="217"/>
      <c r="STN384" s="217"/>
      <c r="STO384" s="217"/>
      <c r="STP384" s="217"/>
      <c r="STQ384" s="217"/>
      <c r="STR384" s="217"/>
      <c r="STS384" s="217"/>
      <c r="STT384" s="217"/>
      <c r="STU384" s="217"/>
      <c r="STV384" s="217"/>
      <c r="STW384" s="217"/>
      <c r="STX384" s="217"/>
      <c r="STY384" s="217"/>
      <c r="STZ384" s="217"/>
      <c r="SUA384" s="217"/>
      <c r="SUB384" s="217"/>
      <c r="SUC384" s="217"/>
      <c r="SUD384" s="217"/>
      <c r="SUE384" s="217"/>
      <c r="SUF384" s="217"/>
      <c r="SUG384" s="217"/>
      <c r="SUH384" s="217"/>
      <c r="SUI384" s="217"/>
      <c r="SUJ384" s="217"/>
      <c r="SUK384" s="217"/>
      <c r="SUL384" s="217"/>
      <c r="SUM384" s="217"/>
      <c r="SUN384" s="217"/>
      <c r="SUO384" s="217"/>
      <c r="SUP384" s="217"/>
      <c r="SUQ384" s="217"/>
      <c r="SUR384" s="217"/>
      <c r="SUS384" s="217"/>
      <c r="SUT384" s="217"/>
      <c r="SUU384" s="217"/>
      <c r="SUV384" s="217"/>
      <c r="SUW384" s="217"/>
      <c r="SUX384" s="217"/>
      <c r="SUY384" s="217"/>
      <c r="SUZ384" s="217"/>
      <c r="SVA384" s="217"/>
      <c r="SVB384" s="217"/>
      <c r="SVC384" s="217"/>
      <c r="SVD384" s="217"/>
      <c r="SVE384" s="217"/>
      <c r="SVF384" s="217"/>
      <c r="SVG384" s="217"/>
      <c r="SVH384" s="217"/>
      <c r="SVI384" s="217"/>
      <c r="SVJ384" s="217"/>
      <c r="SVK384" s="217"/>
      <c r="SVL384" s="217"/>
      <c r="SVM384" s="217"/>
      <c r="SVN384" s="217"/>
      <c r="SVO384" s="217"/>
      <c r="SVP384" s="217"/>
      <c r="SVQ384" s="217"/>
      <c r="SVR384" s="217"/>
      <c r="SVS384" s="217"/>
      <c r="SVT384" s="217"/>
      <c r="SVU384" s="217"/>
      <c r="SVV384" s="217"/>
      <c r="SVW384" s="217"/>
      <c r="SVX384" s="217"/>
      <c r="SVY384" s="217"/>
      <c r="SVZ384" s="217"/>
      <c r="SWA384" s="217"/>
      <c r="SWB384" s="217"/>
      <c r="SWC384" s="217"/>
      <c r="SWD384" s="217"/>
      <c r="SWE384" s="217"/>
      <c r="SWF384" s="217"/>
      <c r="SWG384" s="217"/>
      <c r="SWH384" s="217"/>
      <c r="SWI384" s="217"/>
      <c r="SWJ384" s="217"/>
      <c r="SWK384" s="217"/>
      <c r="SWL384" s="217"/>
      <c r="SWM384" s="217"/>
      <c r="SWN384" s="217"/>
      <c r="SWO384" s="217"/>
      <c r="SWP384" s="217"/>
      <c r="SWQ384" s="217"/>
      <c r="SWR384" s="217"/>
      <c r="SWS384" s="217"/>
      <c r="SWT384" s="217"/>
      <c r="SWU384" s="217"/>
      <c r="SWV384" s="217"/>
      <c r="SWW384" s="217"/>
      <c r="SWX384" s="217"/>
      <c r="SWY384" s="217"/>
      <c r="SWZ384" s="217"/>
      <c r="SXA384" s="217"/>
      <c r="SXB384" s="217"/>
      <c r="SXC384" s="217"/>
      <c r="SXD384" s="217"/>
      <c r="SXE384" s="217"/>
      <c r="SXF384" s="217"/>
      <c r="SXG384" s="217"/>
      <c r="SXH384" s="217"/>
      <c r="SXI384" s="217"/>
      <c r="SXJ384" s="217"/>
      <c r="SXK384" s="217"/>
      <c r="SXL384" s="217"/>
      <c r="SXM384" s="217"/>
      <c r="SXN384" s="217"/>
      <c r="SXO384" s="217"/>
      <c r="SXP384" s="217"/>
      <c r="SXQ384" s="217"/>
      <c r="SXR384" s="217"/>
      <c r="SXS384" s="217"/>
      <c r="SXT384" s="217"/>
      <c r="SXU384" s="217"/>
      <c r="SXV384" s="217"/>
      <c r="SXW384" s="217"/>
      <c r="SXX384" s="217"/>
      <c r="SXY384" s="217"/>
      <c r="SXZ384" s="217"/>
      <c r="SYA384" s="217"/>
      <c r="SYB384" s="217"/>
      <c r="SYC384" s="217"/>
      <c r="SYD384" s="217"/>
      <c r="SYE384" s="217"/>
      <c r="SYF384" s="217"/>
      <c r="SYG384" s="217"/>
      <c r="SYH384" s="217"/>
      <c r="SYI384" s="217"/>
      <c r="SYJ384" s="217"/>
      <c r="SYK384" s="217"/>
      <c r="SYL384" s="217"/>
      <c r="SYM384" s="217"/>
      <c r="SYN384" s="217"/>
      <c r="SYO384" s="217"/>
      <c r="SYP384" s="217"/>
      <c r="SYQ384" s="217"/>
      <c r="SYR384" s="217"/>
      <c r="SYS384" s="217"/>
      <c r="SYT384" s="217"/>
      <c r="SYU384" s="217"/>
      <c r="SYV384" s="217"/>
      <c r="SYW384" s="217"/>
      <c r="SYX384" s="217"/>
      <c r="SYY384" s="217"/>
      <c r="SYZ384" s="217"/>
      <c r="SZA384" s="217"/>
      <c r="SZB384" s="217"/>
      <c r="SZC384" s="217"/>
      <c r="SZD384" s="217"/>
      <c r="SZE384" s="217"/>
      <c r="SZF384" s="217"/>
      <c r="SZG384" s="217"/>
      <c r="SZH384" s="217"/>
      <c r="SZI384" s="217"/>
      <c r="SZJ384" s="217"/>
      <c r="SZK384" s="217"/>
      <c r="SZL384" s="217"/>
      <c r="SZM384" s="217"/>
      <c r="SZN384" s="217"/>
      <c r="SZO384" s="217"/>
      <c r="SZP384" s="217"/>
      <c r="SZQ384" s="217"/>
      <c r="SZR384" s="217"/>
      <c r="SZS384" s="217"/>
      <c r="SZT384" s="217"/>
      <c r="SZU384" s="217"/>
      <c r="SZV384" s="217"/>
      <c r="SZW384" s="217"/>
      <c r="SZX384" s="217"/>
      <c r="SZY384" s="217"/>
      <c r="SZZ384" s="217"/>
      <c r="TAA384" s="217"/>
      <c r="TAB384" s="217"/>
      <c r="TAC384" s="217"/>
      <c r="TAD384" s="217"/>
      <c r="TAE384" s="217"/>
      <c r="TAF384" s="217"/>
      <c r="TAG384" s="217"/>
      <c r="TAH384" s="217"/>
      <c r="TAI384" s="217"/>
      <c r="TAJ384" s="217"/>
      <c r="TAK384" s="217"/>
      <c r="TAL384" s="217"/>
      <c r="TAM384" s="217"/>
      <c r="TAN384" s="217"/>
      <c r="TAO384" s="217"/>
      <c r="TAP384" s="217"/>
      <c r="TAQ384" s="217"/>
      <c r="TAR384" s="217"/>
      <c r="TAS384" s="217"/>
      <c r="TAT384" s="217"/>
      <c r="TAU384" s="217"/>
      <c r="TAV384" s="217"/>
      <c r="TAW384" s="217"/>
      <c r="TAX384" s="217"/>
      <c r="TAY384" s="217"/>
      <c r="TAZ384" s="217"/>
      <c r="TBA384" s="217"/>
      <c r="TBB384" s="217"/>
      <c r="TBC384" s="217"/>
      <c r="TBD384" s="217"/>
      <c r="TBE384" s="217"/>
      <c r="TBF384" s="217"/>
      <c r="TBG384" s="217"/>
      <c r="TBH384" s="217"/>
      <c r="TBI384" s="217"/>
      <c r="TBJ384" s="217"/>
      <c r="TBK384" s="217"/>
      <c r="TBL384" s="217"/>
      <c r="TBM384" s="217"/>
      <c r="TBN384" s="217"/>
      <c r="TBO384" s="217"/>
      <c r="TBP384" s="217"/>
      <c r="TBQ384" s="217"/>
      <c r="TBR384" s="217"/>
      <c r="TBS384" s="217"/>
      <c r="TBT384" s="217"/>
      <c r="TBU384" s="217"/>
      <c r="TBV384" s="217"/>
      <c r="TBW384" s="217"/>
      <c r="TBX384" s="217"/>
      <c r="TBY384" s="217"/>
      <c r="TBZ384" s="217"/>
      <c r="TCA384" s="217"/>
      <c r="TCB384" s="217"/>
      <c r="TCC384" s="217"/>
      <c r="TCD384" s="217"/>
      <c r="TCE384" s="217"/>
      <c r="TCF384" s="217"/>
      <c r="TCG384" s="217"/>
      <c r="TCH384" s="217"/>
      <c r="TCI384" s="217"/>
      <c r="TCJ384" s="217"/>
      <c r="TCK384" s="217"/>
      <c r="TCL384" s="217"/>
      <c r="TCM384" s="217"/>
      <c r="TCN384" s="217"/>
      <c r="TCO384" s="217"/>
      <c r="TCP384" s="217"/>
      <c r="TCQ384" s="217"/>
      <c r="TCR384" s="217"/>
      <c r="TCS384" s="217"/>
      <c r="TCT384" s="217"/>
      <c r="TCU384" s="217"/>
      <c r="TCV384" s="217"/>
      <c r="TCW384" s="217"/>
      <c r="TCX384" s="217"/>
      <c r="TCY384" s="217"/>
      <c r="TCZ384" s="217"/>
      <c r="TDA384" s="217"/>
      <c r="TDB384" s="217"/>
      <c r="TDC384" s="217"/>
      <c r="TDD384" s="217"/>
      <c r="TDE384" s="217"/>
      <c r="TDF384" s="217"/>
      <c r="TDG384" s="217"/>
      <c r="TDH384" s="217"/>
      <c r="TDI384" s="217"/>
      <c r="TDJ384" s="217"/>
      <c r="TDK384" s="217"/>
      <c r="TDL384" s="217"/>
      <c r="TDM384" s="217"/>
      <c r="TDN384" s="217"/>
      <c r="TDO384" s="217"/>
      <c r="TDP384" s="217"/>
      <c r="TDQ384" s="217"/>
      <c r="TDR384" s="217"/>
      <c r="TDS384" s="217"/>
      <c r="TDT384" s="217"/>
      <c r="TDU384" s="217"/>
      <c r="TDV384" s="217"/>
      <c r="TDW384" s="217"/>
      <c r="TDX384" s="217"/>
      <c r="TDY384" s="217"/>
      <c r="TDZ384" s="217"/>
      <c r="TEA384" s="217"/>
      <c r="TEB384" s="217"/>
      <c r="TEC384" s="217"/>
      <c r="TED384" s="217"/>
      <c r="TEE384" s="217"/>
      <c r="TEF384" s="217"/>
      <c r="TEG384" s="217"/>
      <c r="TEH384" s="217"/>
      <c r="TEI384" s="217"/>
      <c r="TEJ384" s="217"/>
      <c r="TEK384" s="217"/>
      <c r="TEL384" s="217"/>
      <c r="TEM384" s="217"/>
      <c r="TEN384" s="217"/>
      <c r="TEO384" s="217"/>
      <c r="TEP384" s="217"/>
      <c r="TEQ384" s="217"/>
      <c r="TER384" s="217"/>
      <c r="TES384" s="217"/>
      <c r="TET384" s="217"/>
      <c r="TEU384" s="217"/>
      <c r="TEV384" s="217"/>
      <c r="TEW384" s="217"/>
      <c r="TEX384" s="217"/>
      <c r="TEY384" s="217"/>
      <c r="TEZ384" s="217"/>
      <c r="TFA384" s="217"/>
      <c r="TFB384" s="217"/>
      <c r="TFC384" s="217"/>
      <c r="TFD384" s="217"/>
      <c r="TFE384" s="217"/>
      <c r="TFF384" s="217"/>
      <c r="TFG384" s="217"/>
      <c r="TFH384" s="217"/>
      <c r="TFI384" s="217"/>
      <c r="TFJ384" s="217"/>
      <c r="TFK384" s="217"/>
      <c r="TFL384" s="217"/>
      <c r="TFM384" s="217"/>
      <c r="TFN384" s="217"/>
      <c r="TFO384" s="217"/>
      <c r="TFP384" s="217"/>
      <c r="TFQ384" s="217"/>
      <c r="TFR384" s="217"/>
      <c r="TFS384" s="217"/>
      <c r="TFT384" s="217"/>
      <c r="TFU384" s="217"/>
      <c r="TFV384" s="217"/>
      <c r="TFW384" s="217"/>
      <c r="TFX384" s="217"/>
      <c r="TFY384" s="217"/>
      <c r="TFZ384" s="217"/>
      <c r="TGA384" s="217"/>
      <c r="TGB384" s="217"/>
      <c r="TGC384" s="217"/>
      <c r="TGD384" s="217"/>
      <c r="TGE384" s="217"/>
      <c r="TGF384" s="217"/>
      <c r="TGG384" s="217"/>
      <c r="TGH384" s="217"/>
      <c r="TGI384" s="217"/>
      <c r="TGJ384" s="217"/>
      <c r="TGK384" s="217"/>
      <c r="TGL384" s="217"/>
      <c r="TGM384" s="217"/>
      <c r="TGN384" s="217"/>
      <c r="TGO384" s="217"/>
      <c r="TGP384" s="217"/>
      <c r="TGQ384" s="217"/>
      <c r="TGR384" s="217"/>
      <c r="TGS384" s="217"/>
      <c r="TGT384" s="217"/>
      <c r="TGU384" s="217"/>
      <c r="TGV384" s="217"/>
      <c r="TGW384" s="217"/>
      <c r="TGX384" s="217"/>
      <c r="TGY384" s="217"/>
      <c r="TGZ384" s="217"/>
      <c r="THA384" s="217"/>
      <c r="THB384" s="217"/>
      <c r="THC384" s="217"/>
      <c r="THD384" s="217"/>
      <c r="THE384" s="217"/>
      <c r="THF384" s="217"/>
      <c r="THG384" s="217"/>
      <c r="THH384" s="217"/>
      <c r="THI384" s="217"/>
      <c r="THJ384" s="217"/>
      <c r="THK384" s="217"/>
      <c r="THL384" s="217"/>
      <c r="THM384" s="217"/>
      <c r="THN384" s="217"/>
      <c r="THO384" s="217"/>
      <c r="THP384" s="217"/>
      <c r="THQ384" s="217"/>
      <c r="THR384" s="217"/>
      <c r="THS384" s="217"/>
      <c r="THT384" s="217"/>
      <c r="THU384" s="217"/>
      <c r="THV384" s="217"/>
      <c r="THW384" s="217"/>
      <c r="THX384" s="217"/>
      <c r="THY384" s="217"/>
      <c r="THZ384" s="217"/>
      <c r="TIA384" s="217"/>
      <c r="TIB384" s="217"/>
      <c r="TIC384" s="217"/>
      <c r="TID384" s="217"/>
      <c r="TIE384" s="217"/>
      <c r="TIF384" s="217"/>
      <c r="TIG384" s="217"/>
      <c r="TIH384" s="217"/>
      <c r="TII384" s="217"/>
      <c r="TIJ384" s="217"/>
      <c r="TIK384" s="217"/>
      <c r="TIL384" s="217"/>
      <c r="TIM384" s="217"/>
      <c r="TIN384" s="217"/>
      <c r="TIO384" s="217"/>
      <c r="TIP384" s="217"/>
      <c r="TIQ384" s="217"/>
      <c r="TIR384" s="217"/>
      <c r="TIS384" s="217"/>
      <c r="TIT384" s="217"/>
      <c r="TIU384" s="217"/>
      <c r="TIV384" s="217"/>
      <c r="TIW384" s="217"/>
      <c r="TIX384" s="217"/>
      <c r="TIY384" s="217"/>
      <c r="TIZ384" s="217"/>
      <c r="TJA384" s="217"/>
      <c r="TJB384" s="217"/>
      <c r="TJC384" s="217"/>
      <c r="TJD384" s="217"/>
      <c r="TJE384" s="217"/>
      <c r="TJF384" s="217"/>
      <c r="TJG384" s="217"/>
      <c r="TJH384" s="217"/>
      <c r="TJI384" s="217"/>
      <c r="TJJ384" s="217"/>
      <c r="TJK384" s="217"/>
      <c r="TJL384" s="217"/>
      <c r="TJM384" s="217"/>
      <c r="TJN384" s="217"/>
      <c r="TJO384" s="217"/>
      <c r="TJP384" s="217"/>
      <c r="TJQ384" s="217"/>
      <c r="TJR384" s="217"/>
      <c r="TJS384" s="217"/>
      <c r="TJT384" s="217"/>
      <c r="TJU384" s="217"/>
      <c r="TJV384" s="217"/>
      <c r="TJW384" s="217"/>
      <c r="TJX384" s="217"/>
      <c r="TJY384" s="217"/>
      <c r="TJZ384" s="217"/>
      <c r="TKA384" s="217"/>
      <c r="TKB384" s="217"/>
      <c r="TKC384" s="217"/>
      <c r="TKD384" s="217"/>
      <c r="TKE384" s="217"/>
      <c r="TKF384" s="217"/>
      <c r="TKG384" s="217"/>
      <c r="TKH384" s="217"/>
      <c r="TKI384" s="217"/>
      <c r="TKJ384" s="217"/>
      <c r="TKK384" s="217"/>
      <c r="TKL384" s="217"/>
      <c r="TKM384" s="217"/>
      <c r="TKN384" s="217"/>
      <c r="TKO384" s="217"/>
      <c r="TKP384" s="217"/>
      <c r="TKQ384" s="217"/>
      <c r="TKR384" s="217"/>
      <c r="TKS384" s="217"/>
      <c r="TKT384" s="217"/>
      <c r="TKU384" s="217"/>
      <c r="TKV384" s="217"/>
      <c r="TKW384" s="217"/>
      <c r="TKX384" s="217"/>
      <c r="TKY384" s="217"/>
      <c r="TKZ384" s="217"/>
      <c r="TLA384" s="217"/>
      <c r="TLB384" s="217"/>
      <c r="TLC384" s="217"/>
      <c r="TLD384" s="217"/>
      <c r="TLE384" s="217"/>
      <c r="TLF384" s="217"/>
      <c r="TLG384" s="217"/>
      <c r="TLH384" s="217"/>
      <c r="TLI384" s="217"/>
      <c r="TLJ384" s="217"/>
      <c r="TLK384" s="217"/>
      <c r="TLL384" s="217"/>
      <c r="TLM384" s="217"/>
      <c r="TLN384" s="217"/>
      <c r="TLO384" s="217"/>
      <c r="TLP384" s="217"/>
      <c r="TLQ384" s="217"/>
      <c r="TLR384" s="217"/>
      <c r="TLS384" s="217"/>
      <c r="TLT384" s="217"/>
      <c r="TLU384" s="217"/>
      <c r="TLV384" s="217"/>
      <c r="TLW384" s="217"/>
      <c r="TLX384" s="217"/>
      <c r="TLY384" s="217"/>
      <c r="TLZ384" s="217"/>
      <c r="TMA384" s="217"/>
      <c r="TMB384" s="217"/>
      <c r="TMC384" s="217"/>
      <c r="TMD384" s="217"/>
      <c r="TME384" s="217"/>
      <c r="TMF384" s="217"/>
      <c r="TMG384" s="217"/>
      <c r="TMH384" s="217"/>
      <c r="TMI384" s="217"/>
      <c r="TMJ384" s="217"/>
      <c r="TMK384" s="217"/>
      <c r="TML384" s="217"/>
      <c r="TMM384" s="217"/>
      <c r="TMN384" s="217"/>
      <c r="TMO384" s="217"/>
      <c r="TMP384" s="217"/>
      <c r="TMQ384" s="217"/>
      <c r="TMR384" s="217"/>
      <c r="TMS384" s="217"/>
      <c r="TMT384" s="217"/>
      <c r="TMU384" s="217"/>
      <c r="TMV384" s="217"/>
      <c r="TMW384" s="217"/>
      <c r="TMX384" s="217"/>
      <c r="TMY384" s="217"/>
      <c r="TMZ384" s="217"/>
      <c r="TNA384" s="217"/>
      <c r="TNB384" s="217"/>
      <c r="TNC384" s="217"/>
      <c r="TND384" s="217"/>
      <c r="TNE384" s="217"/>
      <c r="TNF384" s="217"/>
      <c r="TNG384" s="217"/>
      <c r="TNH384" s="217"/>
      <c r="TNI384" s="217"/>
      <c r="TNJ384" s="217"/>
      <c r="TNK384" s="217"/>
      <c r="TNL384" s="217"/>
      <c r="TNM384" s="217"/>
      <c r="TNN384" s="217"/>
      <c r="TNO384" s="217"/>
      <c r="TNP384" s="217"/>
      <c r="TNQ384" s="217"/>
      <c r="TNR384" s="217"/>
      <c r="TNS384" s="217"/>
      <c r="TNT384" s="217"/>
      <c r="TNU384" s="217"/>
      <c r="TNV384" s="217"/>
      <c r="TNW384" s="217"/>
      <c r="TNX384" s="217"/>
      <c r="TNY384" s="217"/>
      <c r="TNZ384" s="217"/>
      <c r="TOA384" s="217"/>
      <c r="TOB384" s="217"/>
      <c r="TOC384" s="217"/>
      <c r="TOD384" s="217"/>
      <c r="TOE384" s="217"/>
      <c r="TOF384" s="217"/>
      <c r="TOG384" s="217"/>
      <c r="TOH384" s="217"/>
      <c r="TOI384" s="217"/>
      <c r="TOJ384" s="217"/>
      <c r="TOK384" s="217"/>
      <c r="TOL384" s="217"/>
      <c r="TOM384" s="217"/>
      <c r="TON384" s="217"/>
      <c r="TOO384" s="217"/>
      <c r="TOP384" s="217"/>
      <c r="TOQ384" s="217"/>
      <c r="TOR384" s="217"/>
      <c r="TOS384" s="217"/>
      <c r="TOT384" s="217"/>
      <c r="TOU384" s="217"/>
      <c r="TOV384" s="217"/>
      <c r="TOW384" s="217"/>
      <c r="TOX384" s="217"/>
      <c r="TOY384" s="217"/>
      <c r="TOZ384" s="217"/>
      <c r="TPA384" s="217"/>
      <c r="TPB384" s="217"/>
      <c r="TPC384" s="217"/>
      <c r="TPD384" s="217"/>
      <c r="TPE384" s="217"/>
      <c r="TPF384" s="217"/>
      <c r="TPG384" s="217"/>
      <c r="TPH384" s="217"/>
      <c r="TPI384" s="217"/>
      <c r="TPJ384" s="217"/>
      <c r="TPK384" s="217"/>
      <c r="TPL384" s="217"/>
      <c r="TPM384" s="217"/>
      <c r="TPN384" s="217"/>
      <c r="TPO384" s="217"/>
      <c r="TPP384" s="217"/>
      <c r="TPQ384" s="217"/>
      <c r="TPR384" s="217"/>
      <c r="TPS384" s="217"/>
      <c r="TPT384" s="217"/>
      <c r="TPU384" s="217"/>
      <c r="TPV384" s="217"/>
      <c r="TPW384" s="217"/>
      <c r="TPX384" s="217"/>
      <c r="TPY384" s="217"/>
      <c r="TPZ384" s="217"/>
      <c r="TQA384" s="217"/>
      <c r="TQB384" s="217"/>
      <c r="TQC384" s="217"/>
      <c r="TQD384" s="217"/>
      <c r="TQE384" s="217"/>
      <c r="TQF384" s="217"/>
      <c r="TQG384" s="217"/>
      <c r="TQH384" s="217"/>
      <c r="TQI384" s="217"/>
      <c r="TQJ384" s="217"/>
      <c r="TQK384" s="217"/>
      <c r="TQL384" s="217"/>
      <c r="TQM384" s="217"/>
      <c r="TQN384" s="217"/>
      <c r="TQO384" s="217"/>
      <c r="TQP384" s="217"/>
      <c r="TQQ384" s="217"/>
      <c r="TQR384" s="217"/>
      <c r="TQS384" s="217"/>
      <c r="TQT384" s="217"/>
      <c r="TQU384" s="217"/>
      <c r="TQV384" s="217"/>
      <c r="TQW384" s="217"/>
      <c r="TQX384" s="217"/>
      <c r="TQY384" s="217"/>
      <c r="TQZ384" s="217"/>
      <c r="TRA384" s="217"/>
      <c r="TRB384" s="217"/>
      <c r="TRC384" s="217"/>
      <c r="TRD384" s="217"/>
      <c r="TRE384" s="217"/>
      <c r="TRF384" s="217"/>
      <c r="TRG384" s="217"/>
      <c r="TRH384" s="217"/>
      <c r="TRI384" s="217"/>
      <c r="TRJ384" s="217"/>
      <c r="TRK384" s="217"/>
      <c r="TRL384" s="217"/>
      <c r="TRM384" s="217"/>
      <c r="TRN384" s="217"/>
      <c r="TRO384" s="217"/>
      <c r="TRP384" s="217"/>
      <c r="TRQ384" s="217"/>
      <c r="TRR384" s="217"/>
      <c r="TRS384" s="217"/>
      <c r="TRT384" s="217"/>
      <c r="TRU384" s="217"/>
      <c r="TRV384" s="217"/>
      <c r="TRW384" s="217"/>
      <c r="TRX384" s="217"/>
      <c r="TRY384" s="217"/>
      <c r="TRZ384" s="217"/>
      <c r="TSA384" s="217"/>
      <c r="TSB384" s="217"/>
      <c r="TSC384" s="217"/>
      <c r="TSD384" s="217"/>
      <c r="TSE384" s="217"/>
      <c r="TSF384" s="217"/>
      <c r="TSG384" s="217"/>
      <c r="TSH384" s="217"/>
      <c r="TSI384" s="217"/>
      <c r="TSJ384" s="217"/>
      <c r="TSK384" s="217"/>
      <c r="TSL384" s="217"/>
      <c r="TSM384" s="217"/>
      <c r="TSN384" s="217"/>
      <c r="TSO384" s="217"/>
      <c r="TSP384" s="217"/>
      <c r="TSQ384" s="217"/>
      <c r="TSR384" s="217"/>
      <c r="TSS384" s="217"/>
      <c r="TST384" s="217"/>
      <c r="TSU384" s="217"/>
      <c r="TSV384" s="217"/>
      <c r="TSW384" s="217"/>
      <c r="TSX384" s="217"/>
      <c r="TSY384" s="217"/>
      <c r="TSZ384" s="217"/>
      <c r="TTA384" s="217"/>
      <c r="TTB384" s="217"/>
      <c r="TTC384" s="217"/>
      <c r="TTD384" s="217"/>
      <c r="TTE384" s="217"/>
      <c r="TTF384" s="217"/>
      <c r="TTG384" s="217"/>
      <c r="TTH384" s="217"/>
      <c r="TTI384" s="217"/>
      <c r="TTJ384" s="217"/>
      <c r="TTK384" s="217"/>
      <c r="TTL384" s="217"/>
      <c r="TTM384" s="217"/>
      <c r="TTN384" s="217"/>
      <c r="TTO384" s="217"/>
      <c r="TTP384" s="217"/>
      <c r="TTQ384" s="217"/>
      <c r="TTR384" s="217"/>
      <c r="TTS384" s="217"/>
      <c r="TTT384" s="217"/>
      <c r="TTU384" s="217"/>
      <c r="TTV384" s="217"/>
      <c r="TTW384" s="217"/>
      <c r="TTX384" s="217"/>
      <c r="TTY384" s="217"/>
      <c r="TTZ384" s="217"/>
      <c r="TUA384" s="217"/>
      <c r="TUB384" s="217"/>
      <c r="TUC384" s="217"/>
      <c r="TUD384" s="217"/>
      <c r="TUE384" s="217"/>
      <c r="TUF384" s="217"/>
      <c r="TUG384" s="217"/>
      <c r="TUH384" s="217"/>
      <c r="TUI384" s="217"/>
      <c r="TUJ384" s="217"/>
      <c r="TUK384" s="217"/>
      <c r="TUL384" s="217"/>
      <c r="TUM384" s="217"/>
      <c r="TUN384" s="217"/>
      <c r="TUO384" s="217"/>
      <c r="TUP384" s="217"/>
      <c r="TUQ384" s="217"/>
      <c r="TUR384" s="217"/>
      <c r="TUS384" s="217"/>
      <c r="TUT384" s="217"/>
      <c r="TUU384" s="217"/>
      <c r="TUV384" s="217"/>
      <c r="TUW384" s="217"/>
      <c r="TUX384" s="217"/>
      <c r="TUY384" s="217"/>
      <c r="TUZ384" s="217"/>
      <c r="TVA384" s="217"/>
      <c r="TVB384" s="217"/>
      <c r="TVC384" s="217"/>
      <c r="TVD384" s="217"/>
      <c r="TVE384" s="217"/>
      <c r="TVF384" s="217"/>
      <c r="TVG384" s="217"/>
      <c r="TVH384" s="217"/>
      <c r="TVI384" s="217"/>
      <c r="TVJ384" s="217"/>
      <c r="TVK384" s="217"/>
      <c r="TVL384" s="217"/>
      <c r="TVM384" s="217"/>
      <c r="TVN384" s="217"/>
      <c r="TVO384" s="217"/>
      <c r="TVP384" s="217"/>
      <c r="TVQ384" s="217"/>
      <c r="TVR384" s="217"/>
      <c r="TVS384" s="217"/>
      <c r="TVT384" s="217"/>
      <c r="TVU384" s="217"/>
      <c r="TVV384" s="217"/>
      <c r="TVW384" s="217"/>
      <c r="TVX384" s="217"/>
      <c r="TVY384" s="217"/>
      <c r="TVZ384" s="217"/>
      <c r="TWA384" s="217"/>
      <c r="TWB384" s="217"/>
      <c r="TWC384" s="217"/>
      <c r="TWD384" s="217"/>
      <c r="TWE384" s="217"/>
      <c r="TWF384" s="217"/>
      <c r="TWG384" s="217"/>
      <c r="TWH384" s="217"/>
      <c r="TWI384" s="217"/>
      <c r="TWJ384" s="217"/>
      <c r="TWK384" s="217"/>
      <c r="TWL384" s="217"/>
      <c r="TWM384" s="217"/>
      <c r="TWN384" s="217"/>
      <c r="TWO384" s="217"/>
      <c r="TWP384" s="217"/>
      <c r="TWQ384" s="217"/>
      <c r="TWR384" s="217"/>
      <c r="TWS384" s="217"/>
      <c r="TWT384" s="217"/>
      <c r="TWU384" s="217"/>
      <c r="TWV384" s="217"/>
      <c r="TWW384" s="217"/>
      <c r="TWX384" s="217"/>
      <c r="TWY384" s="217"/>
      <c r="TWZ384" s="217"/>
      <c r="TXA384" s="217"/>
      <c r="TXB384" s="217"/>
      <c r="TXC384" s="217"/>
      <c r="TXD384" s="217"/>
      <c r="TXE384" s="217"/>
      <c r="TXF384" s="217"/>
      <c r="TXG384" s="217"/>
      <c r="TXH384" s="217"/>
      <c r="TXI384" s="217"/>
      <c r="TXJ384" s="217"/>
      <c r="TXK384" s="217"/>
      <c r="TXL384" s="217"/>
      <c r="TXM384" s="217"/>
      <c r="TXN384" s="217"/>
      <c r="TXO384" s="217"/>
      <c r="TXP384" s="217"/>
      <c r="TXQ384" s="217"/>
      <c r="TXR384" s="217"/>
      <c r="TXS384" s="217"/>
      <c r="TXT384" s="217"/>
      <c r="TXU384" s="217"/>
      <c r="TXV384" s="217"/>
      <c r="TXW384" s="217"/>
      <c r="TXX384" s="217"/>
      <c r="TXY384" s="217"/>
      <c r="TXZ384" s="217"/>
      <c r="TYA384" s="217"/>
      <c r="TYB384" s="217"/>
      <c r="TYC384" s="217"/>
      <c r="TYD384" s="217"/>
      <c r="TYE384" s="217"/>
      <c r="TYF384" s="217"/>
      <c r="TYG384" s="217"/>
      <c r="TYH384" s="217"/>
      <c r="TYI384" s="217"/>
      <c r="TYJ384" s="217"/>
      <c r="TYK384" s="217"/>
      <c r="TYL384" s="217"/>
      <c r="TYM384" s="217"/>
      <c r="TYN384" s="217"/>
      <c r="TYO384" s="217"/>
      <c r="TYP384" s="217"/>
      <c r="TYQ384" s="217"/>
      <c r="TYR384" s="217"/>
      <c r="TYS384" s="217"/>
      <c r="TYT384" s="217"/>
      <c r="TYU384" s="217"/>
      <c r="TYV384" s="217"/>
      <c r="TYW384" s="217"/>
      <c r="TYX384" s="217"/>
      <c r="TYY384" s="217"/>
      <c r="TYZ384" s="217"/>
      <c r="TZA384" s="217"/>
      <c r="TZB384" s="217"/>
      <c r="TZC384" s="217"/>
      <c r="TZD384" s="217"/>
      <c r="TZE384" s="217"/>
      <c r="TZF384" s="217"/>
      <c r="TZG384" s="217"/>
      <c r="TZH384" s="217"/>
      <c r="TZI384" s="217"/>
      <c r="TZJ384" s="217"/>
      <c r="TZK384" s="217"/>
      <c r="TZL384" s="217"/>
      <c r="TZM384" s="217"/>
      <c r="TZN384" s="217"/>
      <c r="TZO384" s="217"/>
      <c r="TZP384" s="217"/>
      <c r="TZQ384" s="217"/>
      <c r="TZR384" s="217"/>
      <c r="TZS384" s="217"/>
      <c r="TZT384" s="217"/>
      <c r="TZU384" s="217"/>
      <c r="TZV384" s="217"/>
      <c r="TZW384" s="217"/>
      <c r="TZX384" s="217"/>
      <c r="TZY384" s="217"/>
      <c r="TZZ384" s="217"/>
      <c r="UAA384" s="217"/>
      <c r="UAB384" s="217"/>
      <c r="UAC384" s="217"/>
      <c r="UAD384" s="217"/>
      <c r="UAE384" s="217"/>
      <c r="UAF384" s="217"/>
      <c r="UAG384" s="217"/>
      <c r="UAH384" s="217"/>
      <c r="UAI384" s="217"/>
      <c r="UAJ384" s="217"/>
      <c r="UAK384" s="217"/>
      <c r="UAL384" s="217"/>
      <c r="UAM384" s="217"/>
      <c r="UAN384" s="217"/>
      <c r="UAO384" s="217"/>
      <c r="UAP384" s="217"/>
      <c r="UAQ384" s="217"/>
      <c r="UAR384" s="217"/>
      <c r="UAS384" s="217"/>
      <c r="UAT384" s="217"/>
      <c r="UAU384" s="217"/>
      <c r="UAV384" s="217"/>
      <c r="UAW384" s="217"/>
      <c r="UAX384" s="217"/>
      <c r="UAY384" s="217"/>
      <c r="UAZ384" s="217"/>
      <c r="UBA384" s="217"/>
      <c r="UBB384" s="217"/>
      <c r="UBC384" s="217"/>
      <c r="UBD384" s="217"/>
      <c r="UBE384" s="217"/>
      <c r="UBF384" s="217"/>
      <c r="UBG384" s="217"/>
      <c r="UBH384" s="217"/>
      <c r="UBI384" s="217"/>
      <c r="UBJ384" s="217"/>
      <c r="UBK384" s="217"/>
      <c r="UBL384" s="217"/>
      <c r="UBM384" s="217"/>
      <c r="UBN384" s="217"/>
      <c r="UBO384" s="217"/>
      <c r="UBP384" s="217"/>
      <c r="UBQ384" s="217"/>
      <c r="UBR384" s="217"/>
      <c r="UBS384" s="217"/>
      <c r="UBT384" s="217"/>
      <c r="UBU384" s="217"/>
      <c r="UBV384" s="217"/>
      <c r="UBW384" s="217"/>
      <c r="UBX384" s="217"/>
      <c r="UBY384" s="217"/>
      <c r="UBZ384" s="217"/>
      <c r="UCA384" s="217"/>
      <c r="UCB384" s="217"/>
      <c r="UCC384" s="217"/>
      <c r="UCD384" s="217"/>
      <c r="UCE384" s="217"/>
      <c r="UCF384" s="217"/>
      <c r="UCG384" s="217"/>
      <c r="UCH384" s="217"/>
      <c r="UCI384" s="217"/>
      <c r="UCJ384" s="217"/>
      <c r="UCK384" s="217"/>
      <c r="UCL384" s="217"/>
      <c r="UCM384" s="217"/>
      <c r="UCN384" s="217"/>
      <c r="UCO384" s="217"/>
      <c r="UCP384" s="217"/>
      <c r="UCQ384" s="217"/>
      <c r="UCR384" s="217"/>
      <c r="UCS384" s="217"/>
      <c r="UCT384" s="217"/>
      <c r="UCU384" s="217"/>
      <c r="UCV384" s="217"/>
      <c r="UCW384" s="217"/>
      <c r="UCX384" s="217"/>
      <c r="UCY384" s="217"/>
      <c r="UCZ384" s="217"/>
      <c r="UDA384" s="217"/>
      <c r="UDB384" s="217"/>
      <c r="UDC384" s="217"/>
      <c r="UDD384" s="217"/>
      <c r="UDE384" s="217"/>
      <c r="UDF384" s="217"/>
      <c r="UDG384" s="217"/>
      <c r="UDH384" s="217"/>
      <c r="UDI384" s="217"/>
      <c r="UDJ384" s="217"/>
      <c r="UDK384" s="217"/>
      <c r="UDL384" s="217"/>
      <c r="UDM384" s="217"/>
      <c r="UDN384" s="217"/>
      <c r="UDO384" s="217"/>
      <c r="UDP384" s="217"/>
      <c r="UDQ384" s="217"/>
      <c r="UDR384" s="217"/>
      <c r="UDS384" s="217"/>
      <c r="UDT384" s="217"/>
      <c r="UDU384" s="217"/>
      <c r="UDV384" s="217"/>
      <c r="UDW384" s="217"/>
      <c r="UDX384" s="217"/>
      <c r="UDY384" s="217"/>
      <c r="UDZ384" s="217"/>
      <c r="UEA384" s="217"/>
      <c r="UEB384" s="217"/>
      <c r="UEC384" s="217"/>
      <c r="UED384" s="217"/>
      <c r="UEE384" s="217"/>
      <c r="UEF384" s="217"/>
      <c r="UEG384" s="217"/>
      <c r="UEH384" s="217"/>
      <c r="UEI384" s="217"/>
      <c r="UEJ384" s="217"/>
      <c r="UEK384" s="217"/>
      <c r="UEL384" s="217"/>
      <c r="UEM384" s="217"/>
      <c r="UEN384" s="217"/>
      <c r="UEO384" s="217"/>
      <c r="UEP384" s="217"/>
      <c r="UEQ384" s="217"/>
      <c r="UER384" s="217"/>
      <c r="UES384" s="217"/>
      <c r="UET384" s="217"/>
      <c r="UEU384" s="217"/>
      <c r="UEV384" s="217"/>
      <c r="UEW384" s="217"/>
      <c r="UEX384" s="217"/>
      <c r="UEY384" s="217"/>
      <c r="UEZ384" s="217"/>
      <c r="UFA384" s="217"/>
      <c r="UFB384" s="217"/>
      <c r="UFC384" s="217"/>
      <c r="UFD384" s="217"/>
      <c r="UFE384" s="217"/>
      <c r="UFF384" s="217"/>
      <c r="UFG384" s="217"/>
      <c r="UFH384" s="217"/>
      <c r="UFI384" s="217"/>
      <c r="UFJ384" s="217"/>
      <c r="UFK384" s="217"/>
      <c r="UFL384" s="217"/>
      <c r="UFM384" s="217"/>
      <c r="UFN384" s="217"/>
      <c r="UFO384" s="217"/>
      <c r="UFP384" s="217"/>
      <c r="UFQ384" s="217"/>
      <c r="UFR384" s="217"/>
      <c r="UFS384" s="217"/>
      <c r="UFT384" s="217"/>
      <c r="UFU384" s="217"/>
      <c r="UFV384" s="217"/>
      <c r="UFW384" s="217"/>
      <c r="UFX384" s="217"/>
      <c r="UFY384" s="217"/>
      <c r="UFZ384" s="217"/>
      <c r="UGA384" s="217"/>
      <c r="UGB384" s="217"/>
      <c r="UGC384" s="217"/>
      <c r="UGD384" s="217"/>
      <c r="UGE384" s="217"/>
      <c r="UGF384" s="217"/>
      <c r="UGG384" s="217"/>
      <c r="UGH384" s="217"/>
      <c r="UGI384" s="217"/>
      <c r="UGJ384" s="217"/>
      <c r="UGK384" s="217"/>
      <c r="UGL384" s="217"/>
      <c r="UGM384" s="217"/>
      <c r="UGN384" s="217"/>
      <c r="UGO384" s="217"/>
      <c r="UGP384" s="217"/>
      <c r="UGQ384" s="217"/>
      <c r="UGR384" s="217"/>
      <c r="UGS384" s="217"/>
      <c r="UGT384" s="217"/>
      <c r="UGU384" s="217"/>
      <c r="UGV384" s="217"/>
      <c r="UGW384" s="217"/>
      <c r="UGX384" s="217"/>
      <c r="UGY384" s="217"/>
      <c r="UGZ384" s="217"/>
      <c r="UHA384" s="217"/>
      <c r="UHB384" s="217"/>
      <c r="UHC384" s="217"/>
      <c r="UHD384" s="217"/>
      <c r="UHE384" s="217"/>
      <c r="UHF384" s="217"/>
      <c r="UHG384" s="217"/>
      <c r="UHH384" s="217"/>
      <c r="UHI384" s="217"/>
      <c r="UHJ384" s="217"/>
      <c r="UHK384" s="217"/>
      <c r="UHL384" s="217"/>
      <c r="UHM384" s="217"/>
      <c r="UHN384" s="217"/>
      <c r="UHO384" s="217"/>
      <c r="UHP384" s="217"/>
      <c r="UHQ384" s="217"/>
      <c r="UHR384" s="217"/>
      <c r="UHS384" s="217"/>
      <c r="UHT384" s="217"/>
      <c r="UHU384" s="217"/>
      <c r="UHV384" s="217"/>
      <c r="UHW384" s="217"/>
      <c r="UHX384" s="217"/>
      <c r="UHY384" s="217"/>
      <c r="UHZ384" s="217"/>
      <c r="UIA384" s="217"/>
      <c r="UIB384" s="217"/>
      <c r="UIC384" s="217"/>
      <c r="UID384" s="217"/>
      <c r="UIE384" s="217"/>
      <c r="UIF384" s="217"/>
      <c r="UIG384" s="217"/>
      <c r="UIH384" s="217"/>
      <c r="UII384" s="217"/>
      <c r="UIJ384" s="217"/>
      <c r="UIK384" s="217"/>
      <c r="UIL384" s="217"/>
      <c r="UIM384" s="217"/>
      <c r="UIN384" s="217"/>
      <c r="UIO384" s="217"/>
      <c r="UIP384" s="217"/>
      <c r="UIQ384" s="217"/>
      <c r="UIR384" s="217"/>
      <c r="UIS384" s="217"/>
      <c r="UIT384" s="217"/>
      <c r="UIU384" s="217"/>
      <c r="UIV384" s="217"/>
      <c r="UIW384" s="217"/>
      <c r="UIX384" s="217"/>
      <c r="UIY384" s="217"/>
      <c r="UIZ384" s="217"/>
      <c r="UJA384" s="217"/>
      <c r="UJB384" s="217"/>
      <c r="UJC384" s="217"/>
      <c r="UJD384" s="217"/>
      <c r="UJE384" s="217"/>
      <c r="UJF384" s="217"/>
      <c r="UJG384" s="217"/>
      <c r="UJH384" s="217"/>
      <c r="UJI384" s="217"/>
      <c r="UJJ384" s="217"/>
      <c r="UJK384" s="217"/>
      <c r="UJL384" s="217"/>
      <c r="UJM384" s="217"/>
      <c r="UJN384" s="217"/>
      <c r="UJO384" s="217"/>
      <c r="UJP384" s="217"/>
      <c r="UJQ384" s="217"/>
      <c r="UJR384" s="217"/>
      <c r="UJS384" s="217"/>
      <c r="UJT384" s="217"/>
      <c r="UJU384" s="217"/>
      <c r="UJV384" s="217"/>
      <c r="UJW384" s="217"/>
      <c r="UJX384" s="217"/>
      <c r="UJY384" s="217"/>
      <c r="UJZ384" s="217"/>
      <c r="UKA384" s="217"/>
      <c r="UKB384" s="217"/>
      <c r="UKC384" s="217"/>
      <c r="UKD384" s="217"/>
      <c r="UKE384" s="217"/>
      <c r="UKF384" s="217"/>
      <c r="UKG384" s="217"/>
      <c r="UKH384" s="217"/>
      <c r="UKI384" s="217"/>
      <c r="UKJ384" s="217"/>
      <c r="UKK384" s="217"/>
      <c r="UKL384" s="217"/>
      <c r="UKM384" s="217"/>
      <c r="UKN384" s="217"/>
      <c r="UKO384" s="217"/>
      <c r="UKP384" s="217"/>
      <c r="UKQ384" s="217"/>
      <c r="UKR384" s="217"/>
      <c r="UKS384" s="217"/>
      <c r="UKT384" s="217"/>
      <c r="UKU384" s="217"/>
      <c r="UKV384" s="217"/>
      <c r="UKW384" s="217"/>
      <c r="UKX384" s="217"/>
      <c r="UKY384" s="217"/>
      <c r="UKZ384" s="217"/>
      <c r="ULA384" s="217"/>
      <c r="ULB384" s="217"/>
      <c r="ULC384" s="217"/>
      <c r="ULD384" s="217"/>
      <c r="ULE384" s="217"/>
      <c r="ULF384" s="217"/>
      <c r="ULG384" s="217"/>
      <c r="ULH384" s="217"/>
      <c r="ULI384" s="217"/>
      <c r="ULJ384" s="217"/>
      <c r="ULK384" s="217"/>
      <c r="ULL384" s="217"/>
      <c r="ULM384" s="217"/>
      <c r="ULN384" s="217"/>
      <c r="ULO384" s="217"/>
      <c r="ULP384" s="217"/>
      <c r="ULQ384" s="217"/>
      <c r="ULR384" s="217"/>
      <c r="ULS384" s="217"/>
      <c r="ULT384" s="217"/>
      <c r="ULU384" s="217"/>
      <c r="ULV384" s="217"/>
      <c r="ULW384" s="217"/>
      <c r="ULX384" s="217"/>
      <c r="ULY384" s="217"/>
      <c r="ULZ384" s="217"/>
      <c r="UMA384" s="217"/>
      <c r="UMB384" s="217"/>
      <c r="UMC384" s="217"/>
      <c r="UMD384" s="217"/>
      <c r="UME384" s="217"/>
      <c r="UMF384" s="217"/>
      <c r="UMG384" s="217"/>
      <c r="UMH384" s="217"/>
      <c r="UMI384" s="217"/>
      <c r="UMJ384" s="217"/>
      <c r="UMK384" s="217"/>
      <c r="UML384" s="217"/>
      <c r="UMM384" s="217"/>
      <c r="UMN384" s="217"/>
      <c r="UMO384" s="217"/>
      <c r="UMP384" s="217"/>
      <c r="UMQ384" s="217"/>
      <c r="UMR384" s="217"/>
      <c r="UMS384" s="217"/>
      <c r="UMT384" s="217"/>
      <c r="UMU384" s="217"/>
      <c r="UMV384" s="217"/>
      <c r="UMW384" s="217"/>
      <c r="UMX384" s="217"/>
      <c r="UMY384" s="217"/>
      <c r="UMZ384" s="217"/>
      <c r="UNA384" s="217"/>
      <c r="UNB384" s="217"/>
      <c r="UNC384" s="217"/>
      <c r="UND384" s="217"/>
      <c r="UNE384" s="217"/>
      <c r="UNF384" s="217"/>
      <c r="UNG384" s="217"/>
      <c r="UNH384" s="217"/>
      <c r="UNI384" s="217"/>
      <c r="UNJ384" s="217"/>
      <c r="UNK384" s="217"/>
      <c r="UNL384" s="217"/>
      <c r="UNM384" s="217"/>
      <c r="UNN384" s="217"/>
      <c r="UNO384" s="217"/>
      <c r="UNP384" s="217"/>
      <c r="UNQ384" s="217"/>
      <c r="UNR384" s="217"/>
      <c r="UNS384" s="217"/>
      <c r="UNT384" s="217"/>
      <c r="UNU384" s="217"/>
      <c r="UNV384" s="217"/>
      <c r="UNW384" s="217"/>
      <c r="UNX384" s="217"/>
      <c r="UNY384" s="217"/>
      <c r="UNZ384" s="217"/>
      <c r="UOA384" s="217"/>
      <c r="UOB384" s="217"/>
      <c r="UOC384" s="217"/>
      <c r="UOD384" s="217"/>
      <c r="UOE384" s="217"/>
      <c r="UOF384" s="217"/>
      <c r="UOG384" s="217"/>
      <c r="UOH384" s="217"/>
      <c r="UOI384" s="217"/>
      <c r="UOJ384" s="217"/>
      <c r="UOK384" s="217"/>
      <c r="UOL384" s="217"/>
      <c r="UOM384" s="217"/>
      <c r="UON384" s="217"/>
      <c r="UOO384" s="217"/>
      <c r="UOP384" s="217"/>
      <c r="UOQ384" s="217"/>
      <c r="UOR384" s="217"/>
      <c r="UOS384" s="217"/>
      <c r="UOT384" s="217"/>
      <c r="UOU384" s="217"/>
      <c r="UOV384" s="217"/>
      <c r="UOW384" s="217"/>
      <c r="UOX384" s="217"/>
      <c r="UOY384" s="217"/>
      <c r="UOZ384" s="217"/>
      <c r="UPA384" s="217"/>
      <c r="UPB384" s="217"/>
      <c r="UPC384" s="217"/>
      <c r="UPD384" s="217"/>
      <c r="UPE384" s="217"/>
      <c r="UPF384" s="217"/>
      <c r="UPG384" s="217"/>
      <c r="UPH384" s="217"/>
      <c r="UPI384" s="217"/>
      <c r="UPJ384" s="217"/>
      <c r="UPK384" s="217"/>
      <c r="UPL384" s="217"/>
      <c r="UPM384" s="217"/>
      <c r="UPN384" s="217"/>
      <c r="UPO384" s="217"/>
      <c r="UPP384" s="217"/>
      <c r="UPQ384" s="217"/>
      <c r="UPR384" s="217"/>
      <c r="UPS384" s="217"/>
      <c r="UPT384" s="217"/>
      <c r="UPU384" s="217"/>
      <c r="UPV384" s="217"/>
      <c r="UPW384" s="217"/>
      <c r="UPX384" s="217"/>
      <c r="UPY384" s="217"/>
      <c r="UPZ384" s="217"/>
      <c r="UQA384" s="217"/>
      <c r="UQB384" s="217"/>
      <c r="UQC384" s="217"/>
      <c r="UQD384" s="217"/>
      <c r="UQE384" s="217"/>
      <c r="UQF384" s="217"/>
      <c r="UQG384" s="217"/>
      <c r="UQH384" s="217"/>
      <c r="UQI384" s="217"/>
      <c r="UQJ384" s="217"/>
      <c r="UQK384" s="217"/>
      <c r="UQL384" s="217"/>
      <c r="UQM384" s="217"/>
      <c r="UQN384" s="217"/>
      <c r="UQO384" s="217"/>
      <c r="UQP384" s="217"/>
      <c r="UQQ384" s="217"/>
      <c r="UQR384" s="217"/>
      <c r="UQS384" s="217"/>
      <c r="UQT384" s="217"/>
      <c r="UQU384" s="217"/>
      <c r="UQV384" s="217"/>
      <c r="UQW384" s="217"/>
      <c r="UQX384" s="217"/>
      <c r="UQY384" s="217"/>
      <c r="UQZ384" s="217"/>
      <c r="URA384" s="217"/>
      <c r="URB384" s="217"/>
      <c r="URC384" s="217"/>
      <c r="URD384" s="217"/>
      <c r="URE384" s="217"/>
      <c r="URF384" s="217"/>
      <c r="URG384" s="217"/>
      <c r="URH384" s="217"/>
      <c r="URI384" s="217"/>
      <c r="URJ384" s="217"/>
      <c r="URK384" s="217"/>
      <c r="URL384" s="217"/>
      <c r="URM384" s="217"/>
      <c r="URN384" s="217"/>
      <c r="URO384" s="217"/>
      <c r="URP384" s="217"/>
      <c r="URQ384" s="217"/>
      <c r="URR384" s="217"/>
      <c r="URS384" s="217"/>
      <c r="URT384" s="217"/>
      <c r="URU384" s="217"/>
      <c r="URV384" s="217"/>
      <c r="URW384" s="217"/>
      <c r="URX384" s="217"/>
      <c r="URY384" s="217"/>
      <c r="URZ384" s="217"/>
      <c r="USA384" s="217"/>
      <c r="USB384" s="217"/>
      <c r="USC384" s="217"/>
      <c r="USD384" s="217"/>
      <c r="USE384" s="217"/>
      <c r="USF384" s="217"/>
      <c r="USG384" s="217"/>
      <c r="USH384" s="217"/>
      <c r="USI384" s="217"/>
      <c r="USJ384" s="217"/>
      <c r="USK384" s="217"/>
      <c r="USL384" s="217"/>
      <c r="USM384" s="217"/>
      <c r="USN384" s="217"/>
      <c r="USO384" s="217"/>
      <c r="USP384" s="217"/>
      <c r="USQ384" s="217"/>
      <c r="USR384" s="217"/>
      <c r="USS384" s="217"/>
      <c r="UST384" s="217"/>
      <c r="USU384" s="217"/>
      <c r="USV384" s="217"/>
      <c r="USW384" s="217"/>
      <c r="USX384" s="217"/>
      <c r="USY384" s="217"/>
      <c r="USZ384" s="217"/>
      <c r="UTA384" s="217"/>
      <c r="UTB384" s="217"/>
      <c r="UTC384" s="217"/>
      <c r="UTD384" s="217"/>
      <c r="UTE384" s="217"/>
      <c r="UTF384" s="217"/>
      <c r="UTG384" s="217"/>
      <c r="UTH384" s="217"/>
      <c r="UTI384" s="217"/>
      <c r="UTJ384" s="217"/>
      <c r="UTK384" s="217"/>
      <c r="UTL384" s="217"/>
      <c r="UTM384" s="217"/>
      <c r="UTN384" s="217"/>
      <c r="UTO384" s="217"/>
      <c r="UTP384" s="217"/>
      <c r="UTQ384" s="217"/>
      <c r="UTR384" s="217"/>
      <c r="UTS384" s="217"/>
      <c r="UTT384" s="217"/>
      <c r="UTU384" s="217"/>
      <c r="UTV384" s="217"/>
      <c r="UTW384" s="217"/>
      <c r="UTX384" s="217"/>
      <c r="UTY384" s="217"/>
      <c r="UTZ384" s="217"/>
      <c r="UUA384" s="217"/>
      <c r="UUB384" s="217"/>
      <c r="UUC384" s="217"/>
      <c r="UUD384" s="217"/>
      <c r="UUE384" s="217"/>
      <c r="UUF384" s="217"/>
      <c r="UUG384" s="217"/>
      <c r="UUH384" s="217"/>
      <c r="UUI384" s="217"/>
      <c r="UUJ384" s="217"/>
      <c r="UUK384" s="217"/>
      <c r="UUL384" s="217"/>
      <c r="UUM384" s="217"/>
      <c r="UUN384" s="217"/>
      <c r="UUO384" s="217"/>
      <c r="UUP384" s="217"/>
      <c r="UUQ384" s="217"/>
      <c r="UUR384" s="217"/>
      <c r="UUS384" s="217"/>
      <c r="UUT384" s="217"/>
      <c r="UUU384" s="217"/>
      <c r="UUV384" s="217"/>
      <c r="UUW384" s="217"/>
      <c r="UUX384" s="217"/>
      <c r="UUY384" s="217"/>
      <c r="UUZ384" s="217"/>
      <c r="UVA384" s="217"/>
      <c r="UVB384" s="217"/>
      <c r="UVC384" s="217"/>
      <c r="UVD384" s="217"/>
      <c r="UVE384" s="217"/>
      <c r="UVF384" s="217"/>
      <c r="UVG384" s="217"/>
      <c r="UVH384" s="217"/>
      <c r="UVI384" s="217"/>
      <c r="UVJ384" s="217"/>
      <c r="UVK384" s="217"/>
      <c r="UVL384" s="217"/>
      <c r="UVM384" s="217"/>
      <c r="UVN384" s="217"/>
      <c r="UVO384" s="217"/>
      <c r="UVP384" s="217"/>
      <c r="UVQ384" s="217"/>
      <c r="UVR384" s="217"/>
      <c r="UVS384" s="217"/>
      <c r="UVT384" s="217"/>
      <c r="UVU384" s="217"/>
      <c r="UVV384" s="217"/>
      <c r="UVW384" s="217"/>
      <c r="UVX384" s="217"/>
      <c r="UVY384" s="217"/>
      <c r="UVZ384" s="217"/>
      <c r="UWA384" s="217"/>
      <c r="UWB384" s="217"/>
      <c r="UWC384" s="217"/>
      <c r="UWD384" s="217"/>
      <c r="UWE384" s="217"/>
      <c r="UWF384" s="217"/>
      <c r="UWG384" s="217"/>
      <c r="UWH384" s="217"/>
      <c r="UWI384" s="217"/>
      <c r="UWJ384" s="217"/>
      <c r="UWK384" s="217"/>
      <c r="UWL384" s="217"/>
      <c r="UWM384" s="217"/>
      <c r="UWN384" s="217"/>
      <c r="UWO384" s="217"/>
      <c r="UWP384" s="217"/>
      <c r="UWQ384" s="217"/>
      <c r="UWR384" s="217"/>
      <c r="UWS384" s="217"/>
      <c r="UWT384" s="217"/>
      <c r="UWU384" s="217"/>
      <c r="UWV384" s="217"/>
      <c r="UWW384" s="217"/>
      <c r="UWX384" s="217"/>
      <c r="UWY384" s="217"/>
      <c r="UWZ384" s="217"/>
      <c r="UXA384" s="217"/>
      <c r="UXB384" s="217"/>
      <c r="UXC384" s="217"/>
      <c r="UXD384" s="217"/>
      <c r="UXE384" s="217"/>
      <c r="UXF384" s="217"/>
      <c r="UXG384" s="217"/>
      <c r="UXH384" s="217"/>
      <c r="UXI384" s="217"/>
      <c r="UXJ384" s="217"/>
      <c r="UXK384" s="217"/>
      <c r="UXL384" s="217"/>
      <c r="UXM384" s="217"/>
      <c r="UXN384" s="217"/>
      <c r="UXO384" s="217"/>
      <c r="UXP384" s="217"/>
      <c r="UXQ384" s="217"/>
      <c r="UXR384" s="217"/>
      <c r="UXS384" s="217"/>
      <c r="UXT384" s="217"/>
      <c r="UXU384" s="217"/>
      <c r="UXV384" s="217"/>
      <c r="UXW384" s="217"/>
      <c r="UXX384" s="217"/>
      <c r="UXY384" s="217"/>
      <c r="UXZ384" s="217"/>
      <c r="UYA384" s="217"/>
      <c r="UYB384" s="217"/>
      <c r="UYC384" s="217"/>
      <c r="UYD384" s="217"/>
      <c r="UYE384" s="217"/>
      <c r="UYF384" s="217"/>
      <c r="UYG384" s="217"/>
      <c r="UYH384" s="217"/>
      <c r="UYI384" s="217"/>
      <c r="UYJ384" s="217"/>
      <c r="UYK384" s="217"/>
      <c r="UYL384" s="217"/>
      <c r="UYM384" s="217"/>
      <c r="UYN384" s="217"/>
      <c r="UYO384" s="217"/>
      <c r="UYP384" s="217"/>
      <c r="UYQ384" s="217"/>
      <c r="UYR384" s="217"/>
      <c r="UYS384" s="217"/>
      <c r="UYT384" s="217"/>
      <c r="UYU384" s="217"/>
      <c r="UYV384" s="217"/>
      <c r="UYW384" s="217"/>
      <c r="UYX384" s="217"/>
      <c r="UYY384" s="217"/>
      <c r="UYZ384" s="217"/>
      <c r="UZA384" s="217"/>
      <c r="UZB384" s="217"/>
      <c r="UZC384" s="217"/>
      <c r="UZD384" s="217"/>
      <c r="UZE384" s="217"/>
      <c r="UZF384" s="217"/>
      <c r="UZG384" s="217"/>
      <c r="UZH384" s="217"/>
      <c r="UZI384" s="217"/>
      <c r="UZJ384" s="217"/>
      <c r="UZK384" s="217"/>
      <c r="UZL384" s="217"/>
      <c r="UZM384" s="217"/>
      <c r="UZN384" s="217"/>
      <c r="UZO384" s="217"/>
      <c r="UZP384" s="217"/>
      <c r="UZQ384" s="217"/>
      <c r="UZR384" s="217"/>
      <c r="UZS384" s="217"/>
      <c r="UZT384" s="217"/>
      <c r="UZU384" s="217"/>
      <c r="UZV384" s="217"/>
      <c r="UZW384" s="217"/>
      <c r="UZX384" s="217"/>
      <c r="UZY384" s="217"/>
      <c r="UZZ384" s="217"/>
      <c r="VAA384" s="217"/>
      <c r="VAB384" s="217"/>
      <c r="VAC384" s="217"/>
      <c r="VAD384" s="217"/>
      <c r="VAE384" s="217"/>
      <c r="VAF384" s="217"/>
      <c r="VAG384" s="217"/>
      <c r="VAH384" s="217"/>
      <c r="VAI384" s="217"/>
      <c r="VAJ384" s="217"/>
      <c r="VAK384" s="217"/>
      <c r="VAL384" s="217"/>
      <c r="VAM384" s="217"/>
      <c r="VAN384" s="217"/>
      <c r="VAO384" s="217"/>
      <c r="VAP384" s="217"/>
      <c r="VAQ384" s="217"/>
      <c r="VAR384" s="217"/>
      <c r="VAS384" s="217"/>
      <c r="VAT384" s="217"/>
      <c r="VAU384" s="217"/>
      <c r="VAV384" s="217"/>
      <c r="VAW384" s="217"/>
      <c r="VAX384" s="217"/>
      <c r="VAY384" s="217"/>
      <c r="VAZ384" s="217"/>
      <c r="VBA384" s="217"/>
      <c r="VBB384" s="217"/>
      <c r="VBC384" s="217"/>
      <c r="VBD384" s="217"/>
      <c r="VBE384" s="217"/>
      <c r="VBF384" s="217"/>
      <c r="VBG384" s="217"/>
      <c r="VBH384" s="217"/>
      <c r="VBI384" s="217"/>
      <c r="VBJ384" s="217"/>
      <c r="VBK384" s="217"/>
      <c r="VBL384" s="217"/>
      <c r="VBM384" s="217"/>
      <c r="VBN384" s="217"/>
      <c r="VBO384" s="217"/>
      <c r="VBP384" s="217"/>
      <c r="VBQ384" s="217"/>
      <c r="VBR384" s="217"/>
      <c r="VBS384" s="217"/>
      <c r="VBT384" s="217"/>
      <c r="VBU384" s="217"/>
      <c r="VBV384" s="217"/>
      <c r="VBW384" s="217"/>
      <c r="VBX384" s="217"/>
      <c r="VBY384" s="217"/>
      <c r="VBZ384" s="217"/>
      <c r="VCA384" s="217"/>
      <c r="VCB384" s="217"/>
      <c r="VCC384" s="217"/>
      <c r="VCD384" s="217"/>
      <c r="VCE384" s="217"/>
      <c r="VCF384" s="217"/>
      <c r="VCG384" s="217"/>
      <c r="VCH384" s="217"/>
      <c r="VCI384" s="217"/>
      <c r="VCJ384" s="217"/>
      <c r="VCK384" s="217"/>
      <c r="VCL384" s="217"/>
      <c r="VCM384" s="217"/>
      <c r="VCN384" s="217"/>
      <c r="VCO384" s="217"/>
      <c r="VCP384" s="217"/>
      <c r="VCQ384" s="217"/>
      <c r="VCR384" s="217"/>
      <c r="VCS384" s="217"/>
      <c r="VCT384" s="217"/>
      <c r="VCU384" s="217"/>
      <c r="VCV384" s="217"/>
      <c r="VCW384" s="217"/>
      <c r="VCX384" s="217"/>
      <c r="VCY384" s="217"/>
      <c r="VCZ384" s="217"/>
      <c r="VDA384" s="217"/>
      <c r="VDB384" s="217"/>
      <c r="VDC384" s="217"/>
      <c r="VDD384" s="217"/>
      <c r="VDE384" s="217"/>
      <c r="VDF384" s="217"/>
      <c r="VDG384" s="217"/>
      <c r="VDH384" s="217"/>
      <c r="VDI384" s="217"/>
      <c r="VDJ384" s="217"/>
      <c r="VDK384" s="217"/>
      <c r="VDL384" s="217"/>
      <c r="VDM384" s="217"/>
      <c r="VDN384" s="217"/>
      <c r="VDO384" s="217"/>
      <c r="VDP384" s="217"/>
      <c r="VDQ384" s="217"/>
      <c r="VDR384" s="217"/>
      <c r="VDS384" s="217"/>
      <c r="VDT384" s="217"/>
      <c r="VDU384" s="217"/>
      <c r="VDV384" s="217"/>
      <c r="VDW384" s="217"/>
      <c r="VDX384" s="217"/>
      <c r="VDY384" s="217"/>
      <c r="VDZ384" s="217"/>
      <c r="VEA384" s="217"/>
      <c r="VEB384" s="217"/>
      <c r="VEC384" s="217"/>
      <c r="VED384" s="217"/>
      <c r="VEE384" s="217"/>
      <c r="VEF384" s="217"/>
      <c r="VEG384" s="217"/>
      <c r="VEH384" s="217"/>
      <c r="VEI384" s="217"/>
      <c r="VEJ384" s="217"/>
      <c r="VEK384" s="217"/>
      <c r="VEL384" s="217"/>
      <c r="VEM384" s="217"/>
      <c r="VEN384" s="217"/>
      <c r="VEO384" s="217"/>
      <c r="VEP384" s="217"/>
      <c r="VEQ384" s="217"/>
      <c r="VER384" s="217"/>
      <c r="VES384" s="217"/>
      <c r="VET384" s="217"/>
      <c r="VEU384" s="217"/>
      <c r="VEV384" s="217"/>
      <c r="VEW384" s="217"/>
      <c r="VEX384" s="217"/>
      <c r="VEY384" s="217"/>
      <c r="VEZ384" s="217"/>
      <c r="VFA384" s="217"/>
      <c r="VFB384" s="217"/>
      <c r="VFC384" s="217"/>
      <c r="VFD384" s="217"/>
      <c r="VFE384" s="217"/>
      <c r="VFF384" s="217"/>
      <c r="VFG384" s="217"/>
      <c r="VFH384" s="217"/>
      <c r="VFI384" s="217"/>
      <c r="VFJ384" s="217"/>
      <c r="VFK384" s="217"/>
      <c r="VFL384" s="217"/>
      <c r="VFM384" s="217"/>
      <c r="VFN384" s="217"/>
      <c r="VFO384" s="217"/>
      <c r="VFP384" s="217"/>
      <c r="VFQ384" s="217"/>
      <c r="VFR384" s="217"/>
      <c r="VFS384" s="217"/>
      <c r="VFT384" s="217"/>
      <c r="VFU384" s="217"/>
      <c r="VFV384" s="217"/>
      <c r="VFW384" s="217"/>
      <c r="VFX384" s="217"/>
      <c r="VFY384" s="217"/>
      <c r="VFZ384" s="217"/>
      <c r="VGA384" s="217"/>
      <c r="VGB384" s="217"/>
      <c r="VGC384" s="217"/>
      <c r="VGD384" s="217"/>
      <c r="VGE384" s="217"/>
      <c r="VGF384" s="217"/>
      <c r="VGG384" s="217"/>
      <c r="VGH384" s="217"/>
      <c r="VGI384" s="217"/>
      <c r="VGJ384" s="217"/>
      <c r="VGK384" s="217"/>
      <c r="VGL384" s="217"/>
      <c r="VGM384" s="217"/>
      <c r="VGN384" s="217"/>
      <c r="VGO384" s="217"/>
      <c r="VGP384" s="217"/>
      <c r="VGQ384" s="217"/>
      <c r="VGR384" s="217"/>
      <c r="VGS384" s="217"/>
      <c r="VGT384" s="217"/>
      <c r="VGU384" s="217"/>
      <c r="VGV384" s="217"/>
      <c r="VGW384" s="217"/>
      <c r="VGX384" s="217"/>
      <c r="VGY384" s="217"/>
      <c r="VGZ384" s="217"/>
      <c r="VHA384" s="217"/>
      <c r="VHB384" s="217"/>
      <c r="VHC384" s="217"/>
      <c r="VHD384" s="217"/>
      <c r="VHE384" s="217"/>
      <c r="VHF384" s="217"/>
      <c r="VHG384" s="217"/>
      <c r="VHH384" s="217"/>
      <c r="VHI384" s="217"/>
      <c r="VHJ384" s="217"/>
      <c r="VHK384" s="217"/>
      <c r="VHL384" s="217"/>
      <c r="VHM384" s="217"/>
      <c r="VHN384" s="217"/>
      <c r="VHO384" s="217"/>
      <c r="VHP384" s="217"/>
      <c r="VHQ384" s="217"/>
      <c r="VHR384" s="217"/>
      <c r="VHS384" s="217"/>
      <c r="VHT384" s="217"/>
      <c r="VHU384" s="217"/>
      <c r="VHV384" s="217"/>
      <c r="VHW384" s="217"/>
      <c r="VHX384" s="217"/>
      <c r="VHY384" s="217"/>
      <c r="VHZ384" s="217"/>
      <c r="VIA384" s="217"/>
      <c r="VIB384" s="217"/>
      <c r="VIC384" s="217"/>
      <c r="VID384" s="217"/>
      <c r="VIE384" s="217"/>
      <c r="VIF384" s="217"/>
      <c r="VIG384" s="217"/>
      <c r="VIH384" s="217"/>
      <c r="VII384" s="217"/>
      <c r="VIJ384" s="217"/>
      <c r="VIK384" s="217"/>
      <c r="VIL384" s="217"/>
      <c r="VIM384" s="217"/>
      <c r="VIN384" s="217"/>
      <c r="VIO384" s="217"/>
      <c r="VIP384" s="217"/>
      <c r="VIQ384" s="217"/>
      <c r="VIR384" s="217"/>
      <c r="VIS384" s="217"/>
      <c r="VIT384" s="217"/>
      <c r="VIU384" s="217"/>
      <c r="VIV384" s="217"/>
      <c r="VIW384" s="217"/>
      <c r="VIX384" s="217"/>
      <c r="VIY384" s="217"/>
      <c r="VIZ384" s="217"/>
      <c r="VJA384" s="217"/>
      <c r="VJB384" s="217"/>
      <c r="VJC384" s="217"/>
      <c r="VJD384" s="217"/>
      <c r="VJE384" s="217"/>
      <c r="VJF384" s="217"/>
      <c r="VJG384" s="217"/>
      <c r="VJH384" s="217"/>
      <c r="VJI384" s="217"/>
      <c r="VJJ384" s="217"/>
      <c r="VJK384" s="217"/>
      <c r="VJL384" s="217"/>
      <c r="VJM384" s="217"/>
      <c r="VJN384" s="217"/>
      <c r="VJO384" s="217"/>
      <c r="VJP384" s="217"/>
      <c r="VJQ384" s="217"/>
      <c r="VJR384" s="217"/>
      <c r="VJS384" s="217"/>
      <c r="VJT384" s="217"/>
      <c r="VJU384" s="217"/>
      <c r="VJV384" s="217"/>
      <c r="VJW384" s="217"/>
      <c r="VJX384" s="217"/>
      <c r="VJY384" s="217"/>
      <c r="VJZ384" s="217"/>
      <c r="VKA384" s="217"/>
      <c r="VKB384" s="217"/>
      <c r="VKC384" s="217"/>
      <c r="VKD384" s="217"/>
      <c r="VKE384" s="217"/>
      <c r="VKF384" s="217"/>
      <c r="VKG384" s="217"/>
      <c r="VKH384" s="217"/>
      <c r="VKI384" s="217"/>
      <c r="VKJ384" s="217"/>
      <c r="VKK384" s="217"/>
      <c r="VKL384" s="217"/>
      <c r="VKM384" s="217"/>
      <c r="VKN384" s="217"/>
      <c r="VKO384" s="217"/>
      <c r="VKP384" s="217"/>
      <c r="VKQ384" s="217"/>
      <c r="VKR384" s="217"/>
      <c r="VKS384" s="217"/>
      <c r="VKT384" s="217"/>
      <c r="VKU384" s="217"/>
      <c r="VKV384" s="217"/>
      <c r="VKW384" s="217"/>
      <c r="VKX384" s="217"/>
      <c r="VKY384" s="217"/>
      <c r="VKZ384" s="217"/>
      <c r="VLA384" s="217"/>
      <c r="VLB384" s="217"/>
      <c r="VLC384" s="217"/>
      <c r="VLD384" s="217"/>
      <c r="VLE384" s="217"/>
      <c r="VLF384" s="217"/>
      <c r="VLG384" s="217"/>
      <c r="VLH384" s="217"/>
      <c r="VLI384" s="217"/>
      <c r="VLJ384" s="217"/>
      <c r="VLK384" s="217"/>
      <c r="VLL384" s="217"/>
      <c r="VLM384" s="217"/>
      <c r="VLN384" s="217"/>
      <c r="VLO384" s="217"/>
      <c r="VLP384" s="217"/>
      <c r="VLQ384" s="217"/>
      <c r="VLR384" s="217"/>
      <c r="VLS384" s="217"/>
      <c r="VLT384" s="217"/>
      <c r="VLU384" s="217"/>
      <c r="VLV384" s="217"/>
      <c r="VLW384" s="217"/>
      <c r="VLX384" s="217"/>
      <c r="VLY384" s="217"/>
      <c r="VLZ384" s="217"/>
      <c r="VMA384" s="217"/>
      <c r="VMB384" s="217"/>
      <c r="VMC384" s="217"/>
      <c r="VMD384" s="217"/>
      <c r="VME384" s="217"/>
      <c r="VMF384" s="217"/>
      <c r="VMG384" s="217"/>
      <c r="VMH384" s="217"/>
      <c r="VMI384" s="217"/>
      <c r="VMJ384" s="217"/>
      <c r="VMK384" s="217"/>
      <c r="VML384" s="217"/>
      <c r="VMM384" s="217"/>
      <c r="VMN384" s="217"/>
      <c r="VMO384" s="217"/>
      <c r="VMP384" s="217"/>
      <c r="VMQ384" s="217"/>
      <c r="VMR384" s="217"/>
      <c r="VMS384" s="217"/>
      <c r="VMT384" s="217"/>
      <c r="VMU384" s="217"/>
      <c r="VMV384" s="217"/>
      <c r="VMW384" s="217"/>
      <c r="VMX384" s="217"/>
      <c r="VMY384" s="217"/>
      <c r="VMZ384" s="217"/>
      <c r="VNA384" s="217"/>
      <c r="VNB384" s="217"/>
      <c r="VNC384" s="217"/>
      <c r="VND384" s="217"/>
      <c r="VNE384" s="217"/>
      <c r="VNF384" s="217"/>
      <c r="VNG384" s="217"/>
      <c r="VNH384" s="217"/>
      <c r="VNI384" s="217"/>
      <c r="VNJ384" s="217"/>
      <c r="VNK384" s="217"/>
      <c r="VNL384" s="217"/>
      <c r="VNM384" s="217"/>
      <c r="VNN384" s="217"/>
      <c r="VNO384" s="217"/>
      <c r="VNP384" s="217"/>
      <c r="VNQ384" s="217"/>
      <c r="VNR384" s="217"/>
      <c r="VNS384" s="217"/>
      <c r="VNT384" s="217"/>
      <c r="VNU384" s="217"/>
      <c r="VNV384" s="217"/>
      <c r="VNW384" s="217"/>
      <c r="VNX384" s="217"/>
      <c r="VNY384" s="217"/>
      <c r="VNZ384" s="217"/>
      <c r="VOA384" s="217"/>
      <c r="VOB384" s="217"/>
      <c r="VOC384" s="217"/>
      <c r="VOD384" s="217"/>
      <c r="VOE384" s="217"/>
      <c r="VOF384" s="217"/>
      <c r="VOG384" s="217"/>
      <c r="VOH384" s="217"/>
      <c r="VOI384" s="217"/>
      <c r="VOJ384" s="217"/>
      <c r="VOK384" s="217"/>
      <c r="VOL384" s="217"/>
      <c r="VOM384" s="217"/>
      <c r="VON384" s="217"/>
      <c r="VOO384" s="217"/>
      <c r="VOP384" s="217"/>
      <c r="VOQ384" s="217"/>
      <c r="VOR384" s="217"/>
      <c r="VOS384" s="217"/>
      <c r="VOT384" s="217"/>
      <c r="VOU384" s="217"/>
      <c r="VOV384" s="217"/>
      <c r="VOW384" s="217"/>
      <c r="VOX384" s="217"/>
      <c r="VOY384" s="217"/>
      <c r="VOZ384" s="217"/>
      <c r="VPA384" s="217"/>
      <c r="VPB384" s="217"/>
      <c r="VPC384" s="217"/>
      <c r="VPD384" s="217"/>
      <c r="VPE384" s="217"/>
      <c r="VPF384" s="217"/>
      <c r="VPG384" s="217"/>
      <c r="VPH384" s="217"/>
      <c r="VPI384" s="217"/>
      <c r="VPJ384" s="217"/>
      <c r="VPK384" s="217"/>
      <c r="VPL384" s="217"/>
      <c r="VPM384" s="217"/>
      <c r="VPN384" s="217"/>
      <c r="VPO384" s="217"/>
      <c r="VPP384" s="217"/>
      <c r="VPQ384" s="217"/>
      <c r="VPR384" s="217"/>
      <c r="VPS384" s="217"/>
      <c r="VPT384" s="217"/>
      <c r="VPU384" s="217"/>
      <c r="VPV384" s="217"/>
      <c r="VPW384" s="217"/>
      <c r="VPX384" s="217"/>
      <c r="VPY384" s="217"/>
      <c r="VPZ384" s="217"/>
      <c r="VQA384" s="217"/>
      <c r="VQB384" s="217"/>
      <c r="VQC384" s="217"/>
      <c r="VQD384" s="217"/>
      <c r="VQE384" s="217"/>
      <c r="VQF384" s="217"/>
      <c r="VQG384" s="217"/>
      <c r="VQH384" s="217"/>
      <c r="VQI384" s="217"/>
      <c r="VQJ384" s="217"/>
      <c r="VQK384" s="217"/>
      <c r="VQL384" s="217"/>
      <c r="VQM384" s="217"/>
      <c r="VQN384" s="217"/>
      <c r="VQO384" s="217"/>
      <c r="VQP384" s="217"/>
      <c r="VQQ384" s="217"/>
      <c r="VQR384" s="217"/>
      <c r="VQS384" s="217"/>
      <c r="VQT384" s="217"/>
      <c r="VQU384" s="217"/>
      <c r="VQV384" s="217"/>
      <c r="VQW384" s="217"/>
      <c r="VQX384" s="217"/>
      <c r="VQY384" s="217"/>
      <c r="VQZ384" s="217"/>
      <c r="VRA384" s="217"/>
      <c r="VRB384" s="217"/>
      <c r="VRC384" s="217"/>
      <c r="VRD384" s="217"/>
      <c r="VRE384" s="217"/>
      <c r="VRF384" s="217"/>
      <c r="VRG384" s="217"/>
      <c r="VRH384" s="217"/>
      <c r="VRI384" s="217"/>
      <c r="VRJ384" s="217"/>
      <c r="VRK384" s="217"/>
      <c r="VRL384" s="217"/>
      <c r="VRM384" s="217"/>
      <c r="VRN384" s="217"/>
      <c r="VRO384" s="217"/>
      <c r="VRP384" s="217"/>
      <c r="VRQ384" s="217"/>
      <c r="VRR384" s="217"/>
      <c r="VRS384" s="217"/>
      <c r="VRT384" s="217"/>
      <c r="VRU384" s="217"/>
      <c r="VRV384" s="217"/>
      <c r="VRW384" s="217"/>
      <c r="VRX384" s="217"/>
      <c r="VRY384" s="217"/>
      <c r="VRZ384" s="217"/>
      <c r="VSA384" s="217"/>
      <c r="VSB384" s="217"/>
      <c r="VSC384" s="217"/>
      <c r="VSD384" s="217"/>
      <c r="VSE384" s="217"/>
      <c r="VSF384" s="217"/>
      <c r="VSG384" s="217"/>
      <c r="VSH384" s="217"/>
      <c r="VSI384" s="217"/>
      <c r="VSJ384" s="217"/>
      <c r="VSK384" s="217"/>
      <c r="VSL384" s="217"/>
      <c r="VSM384" s="217"/>
      <c r="VSN384" s="217"/>
      <c r="VSO384" s="217"/>
      <c r="VSP384" s="217"/>
      <c r="VSQ384" s="217"/>
      <c r="VSR384" s="217"/>
      <c r="VSS384" s="217"/>
      <c r="VST384" s="217"/>
      <c r="VSU384" s="217"/>
      <c r="VSV384" s="217"/>
      <c r="VSW384" s="217"/>
      <c r="VSX384" s="217"/>
      <c r="VSY384" s="217"/>
      <c r="VSZ384" s="217"/>
      <c r="VTA384" s="217"/>
      <c r="VTB384" s="217"/>
      <c r="VTC384" s="217"/>
      <c r="VTD384" s="217"/>
      <c r="VTE384" s="217"/>
      <c r="VTF384" s="217"/>
      <c r="VTG384" s="217"/>
      <c r="VTH384" s="217"/>
      <c r="VTI384" s="217"/>
      <c r="VTJ384" s="217"/>
      <c r="VTK384" s="217"/>
      <c r="VTL384" s="217"/>
      <c r="VTM384" s="217"/>
      <c r="VTN384" s="217"/>
      <c r="VTO384" s="217"/>
      <c r="VTP384" s="217"/>
      <c r="VTQ384" s="217"/>
      <c r="VTR384" s="217"/>
      <c r="VTS384" s="217"/>
      <c r="VTT384" s="217"/>
      <c r="VTU384" s="217"/>
      <c r="VTV384" s="217"/>
      <c r="VTW384" s="217"/>
      <c r="VTX384" s="217"/>
      <c r="VTY384" s="217"/>
      <c r="VTZ384" s="217"/>
      <c r="VUA384" s="217"/>
      <c r="VUB384" s="217"/>
      <c r="VUC384" s="217"/>
      <c r="VUD384" s="217"/>
      <c r="VUE384" s="217"/>
      <c r="VUF384" s="217"/>
      <c r="VUG384" s="217"/>
      <c r="VUH384" s="217"/>
      <c r="VUI384" s="217"/>
      <c r="VUJ384" s="217"/>
      <c r="VUK384" s="217"/>
      <c r="VUL384" s="217"/>
      <c r="VUM384" s="217"/>
      <c r="VUN384" s="217"/>
      <c r="VUO384" s="217"/>
      <c r="VUP384" s="217"/>
      <c r="VUQ384" s="217"/>
      <c r="VUR384" s="217"/>
      <c r="VUS384" s="217"/>
      <c r="VUT384" s="217"/>
      <c r="VUU384" s="217"/>
      <c r="VUV384" s="217"/>
      <c r="VUW384" s="217"/>
      <c r="VUX384" s="217"/>
      <c r="VUY384" s="217"/>
      <c r="VUZ384" s="217"/>
      <c r="VVA384" s="217"/>
      <c r="VVB384" s="217"/>
      <c r="VVC384" s="217"/>
      <c r="VVD384" s="217"/>
      <c r="VVE384" s="217"/>
      <c r="VVF384" s="217"/>
      <c r="VVG384" s="217"/>
      <c r="VVH384" s="217"/>
      <c r="VVI384" s="217"/>
      <c r="VVJ384" s="217"/>
      <c r="VVK384" s="217"/>
      <c r="VVL384" s="217"/>
      <c r="VVM384" s="217"/>
      <c r="VVN384" s="217"/>
      <c r="VVO384" s="217"/>
      <c r="VVP384" s="217"/>
      <c r="VVQ384" s="217"/>
      <c r="VVR384" s="217"/>
      <c r="VVS384" s="217"/>
      <c r="VVT384" s="217"/>
      <c r="VVU384" s="217"/>
      <c r="VVV384" s="217"/>
      <c r="VVW384" s="217"/>
      <c r="VVX384" s="217"/>
      <c r="VVY384" s="217"/>
      <c r="VVZ384" s="217"/>
      <c r="VWA384" s="217"/>
      <c r="VWB384" s="217"/>
      <c r="VWC384" s="217"/>
      <c r="VWD384" s="217"/>
      <c r="VWE384" s="217"/>
      <c r="VWF384" s="217"/>
      <c r="VWG384" s="217"/>
      <c r="VWH384" s="217"/>
      <c r="VWI384" s="217"/>
      <c r="VWJ384" s="217"/>
      <c r="VWK384" s="217"/>
      <c r="VWL384" s="217"/>
      <c r="VWM384" s="217"/>
      <c r="VWN384" s="217"/>
      <c r="VWO384" s="217"/>
      <c r="VWP384" s="217"/>
      <c r="VWQ384" s="217"/>
      <c r="VWR384" s="217"/>
      <c r="VWS384" s="217"/>
      <c r="VWT384" s="217"/>
      <c r="VWU384" s="217"/>
      <c r="VWV384" s="217"/>
      <c r="VWW384" s="217"/>
      <c r="VWX384" s="217"/>
      <c r="VWY384" s="217"/>
      <c r="VWZ384" s="217"/>
      <c r="VXA384" s="217"/>
      <c r="VXB384" s="217"/>
      <c r="VXC384" s="217"/>
      <c r="VXD384" s="217"/>
      <c r="VXE384" s="217"/>
      <c r="VXF384" s="217"/>
      <c r="VXG384" s="217"/>
      <c r="VXH384" s="217"/>
      <c r="VXI384" s="217"/>
      <c r="VXJ384" s="217"/>
      <c r="VXK384" s="217"/>
      <c r="VXL384" s="217"/>
      <c r="VXM384" s="217"/>
      <c r="VXN384" s="217"/>
      <c r="VXO384" s="217"/>
      <c r="VXP384" s="217"/>
      <c r="VXQ384" s="217"/>
      <c r="VXR384" s="217"/>
      <c r="VXS384" s="217"/>
      <c r="VXT384" s="217"/>
      <c r="VXU384" s="217"/>
      <c r="VXV384" s="217"/>
      <c r="VXW384" s="217"/>
      <c r="VXX384" s="217"/>
      <c r="VXY384" s="217"/>
      <c r="VXZ384" s="217"/>
      <c r="VYA384" s="217"/>
      <c r="VYB384" s="217"/>
      <c r="VYC384" s="217"/>
      <c r="VYD384" s="217"/>
      <c r="VYE384" s="217"/>
      <c r="VYF384" s="217"/>
      <c r="VYG384" s="217"/>
      <c r="VYH384" s="217"/>
      <c r="VYI384" s="217"/>
      <c r="VYJ384" s="217"/>
      <c r="VYK384" s="217"/>
      <c r="VYL384" s="217"/>
      <c r="VYM384" s="217"/>
      <c r="VYN384" s="217"/>
      <c r="VYO384" s="217"/>
      <c r="VYP384" s="217"/>
      <c r="VYQ384" s="217"/>
      <c r="VYR384" s="217"/>
      <c r="VYS384" s="217"/>
      <c r="VYT384" s="217"/>
      <c r="VYU384" s="217"/>
      <c r="VYV384" s="217"/>
      <c r="VYW384" s="217"/>
      <c r="VYX384" s="217"/>
      <c r="VYY384" s="217"/>
      <c r="VYZ384" s="217"/>
      <c r="VZA384" s="217"/>
      <c r="VZB384" s="217"/>
      <c r="VZC384" s="217"/>
      <c r="VZD384" s="217"/>
      <c r="VZE384" s="217"/>
      <c r="VZF384" s="217"/>
      <c r="VZG384" s="217"/>
      <c r="VZH384" s="217"/>
      <c r="VZI384" s="217"/>
      <c r="VZJ384" s="217"/>
      <c r="VZK384" s="217"/>
      <c r="VZL384" s="217"/>
      <c r="VZM384" s="217"/>
      <c r="VZN384" s="217"/>
      <c r="VZO384" s="217"/>
      <c r="VZP384" s="217"/>
      <c r="VZQ384" s="217"/>
      <c r="VZR384" s="217"/>
      <c r="VZS384" s="217"/>
      <c r="VZT384" s="217"/>
      <c r="VZU384" s="217"/>
      <c r="VZV384" s="217"/>
      <c r="VZW384" s="217"/>
      <c r="VZX384" s="217"/>
      <c r="VZY384" s="217"/>
      <c r="VZZ384" s="217"/>
      <c r="WAA384" s="217"/>
      <c r="WAB384" s="217"/>
      <c r="WAC384" s="217"/>
      <c r="WAD384" s="217"/>
      <c r="WAE384" s="217"/>
      <c r="WAF384" s="217"/>
      <c r="WAG384" s="217"/>
      <c r="WAH384" s="217"/>
      <c r="WAI384" s="217"/>
      <c r="WAJ384" s="217"/>
      <c r="WAK384" s="217"/>
      <c r="WAL384" s="217"/>
      <c r="WAM384" s="217"/>
      <c r="WAN384" s="217"/>
      <c r="WAO384" s="217"/>
      <c r="WAP384" s="217"/>
      <c r="WAQ384" s="217"/>
      <c r="WAR384" s="217"/>
      <c r="WAS384" s="217"/>
      <c r="WAT384" s="217"/>
      <c r="WAU384" s="217"/>
      <c r="WAV384" s="217"/>
      <c r="WAW384" s="217"/>
      <c r="WAX384" s="217"/>
      <c r="WAY384" s="217"/>
      <c r="WAZ384" s="217"/>
      <c r="WBA384" s="217"/>
      <c r="WBB384" s="217"/>
      <c r="WBC384" s="217"/>
      <c r="WBD384" s="217"/>
      <c r="WBE384" s="217"/>
      <c r="WBF384" s="217"/>
      <c r="WBG384" s="217"/>
      <c r="WBH384" s="217"/>
      <c r="WBI384" s="217"/>
      <c r="WBJ384" s="217"/>
      <c r="WBK384" s="217"/>
      <c r="WBL384" s="217"/>
      <c r="WBM384" s="217"/>
      <c r="WBN384" s="217"/>
      <c r="WBO384" s="217"/>
      <c r="WBP384" s="217"/>
      <c r="WBQ384" s="217"/>
      <c r="WBR384" s="217"/>
      <c r="WBS384" s="217"/>
      <c r="WBT384" s="217"/>
      <c r="WBU384" s="217"/>
      <c r="WBV384" s="217"/>
      <c r="WBW384" s="217"/>
      <c r="WBX384" s="217"/>
      <c r="WBY384" s="217"/>
      <c r="WBZ384" s="217"/>
      <c r="WCA384" s="217"/>
      <c r="WCB384" s="217"/>
      <c r="WCC384" s="217"/>
      <c r="WCD384" s="217"/>
      <c r="WCE384" s="217"/>
      <c r="WCF384" s="217"/>
      <c r="WCG384" s="217"/>
      <c r="WCH384" s="217"/>
      <c r="WCI384" s="217"/>
      <c r="WCJ384" s="217"/>
      <c r="WCK384" s="217"/>
      <c r="WCL384" s="217"/>
      <c r="WCM384" s="217"/>
      <c r="WCN384" s="217"/>
      <c r="WCO384" s="217"/>
      <c r="WCP384" s="217"/>
      <c r="WCQ384" s="217"/>
      <c r="WCR384" s="217"/>
      <c r="WCS384" s="217"/>
      <c r="WCT384" s="217"/>
      <c r="WCU384" s="217"/>
      <c r="WCV384" s="217"/>
      <c r="WCW384" s="217"/>
      <c r="WCX384" s="217"/>
      <c r="WCY384" s="217"/>
      <c r="WCZ384" s="217"/>
      <c r="WDA384" s="217"/>
      <c r="WDB384" s="217"/>
      <c r="WDC384" s="217"/>
      <c r="WDD384" s="217"/>
      <c r="WDE384" s="217"/>
      <c r="WDF384" s="217"/>
      <c r="WDG384" s="217"/>
      <c r="WDH384" s="217"/>
      <c r="WDI384" s="217"/>
      <c r="WDJ384" s="217"/>
      <c r="WDK384" s="217"/>
      <c r="WDL384" s="217"/>
      <c r="WDM384" s="217"/>
      <c r="WDN384" s="217"/>
      <c r="WDO384" s="217"/>
      <c r="WDP384" s="217"/>
      <c r="WDQ384" s="217"/>
      <c r="WDR384" s="217"/>
      <c r="WDS384" s="217"/>
      <c r="WDT384" s="217"/>
      <c r="WDU384" s="217"/>
      <c r="WDV384" s="217"/>
      <c r="WDW384" s="217"/>
      <c r="WDX384" s="217"/>
      <c r="WDY384" s="217"/>
      <c r="WDZ384" s="217"/>
      <c r="WEA384" s="217"/>
      <c r="WEB384" s="217"/>
      <c r="WEC384" s="217"/>
      <c r="WED384" s="217"/>
      <c r="WEE384" s="217"/>
      <c r="WEF384" s="217"/>
      <c r="WEG384" s="217"/>
      <c r="WEH384" s="217"/>
      <c r="WEI384" s="217"/>
      <c r="WEJ384" s="217"/>
      <c r="WEK384" s="217"/>
      <c r="WEL384" s="217"/>
      <c r="WEM384" s="217"/>
      <c r="WEN384" s="217"/>
      <c r="WEO384" s="217"/>
      <c r="WEP384" s="217"/>
      <c r="WEQ384" s="217"/>
      <c r="WER384" s="217"/>
      <c r="WES384" s="217"/>
      <c r="WET384" s="217"/>
      <c r="WEU384" s="217"/>
      <c r="WEV384" s="217"/>
      <c r="WEW384" s="217"/>
      <c r="WEX384" s="217"/>
      <c r="WEY384" s="217"/>
      <c r="WEZ384" s="217"/>
      <c r="WFA384" s="217"/>
      <c r="WFB384" s="217"/>
      <c r="WFC384" s="217"/>
      <c r="WFD384" s="217"/>
      <c r="WFE384" s="217"/>
      <c r="WFF384" s="217"/>
      <c r="WFG384" s="217"/>
      <c r="WFH384" s="217"/>
      <c r="WFI384" s="217"/>
      <c r="WFJ384" s="217"/>
      <c r="WFK384" s="217"/>
      <c r="WFL384" s="217"/>
      <c r="WFM384" s="217"/>
      <c r="WFN384" s="217"/>
      <c r="WFO384" s="217"/>
      <c r="WFP384" s="217"/>
      <c r="WFQ384" s="217"/>
      <c r="WFR384" s="217"/>
      <c r="WFS384" s="217"/>
      <c r="WFT384" s="217"/>
      <c r="WFU384" s="217"/>
      <c r="WFV384" s="217"/>
      <c r="WFW384" s="217"/>
      <c r="WFX384" s="217"/>
      <c r="WFY384" s="217"/>
      <c r="WFZ384" s="217"/>
      <c r="WGA384" s="217"/>
      <c r="WGB384" s="217"/>
      <c r="WGC384" s="217"/>
      <c r="WGD384" s="217"/>
      <c r="WGE384" s="217"/>
      <c r="WGF384" s="217"/>
      <c r="WGG384" s="217"/>
      <c r="WGH384" s="217"/>
      <c r="WGI384" s="217"/>
      <c r="WGJ384" s="217"/>
      <c r="WGK384" s="217"/>
      <c r="WGL384" s="217"/>
      <c r="WGM384" s="217"/>
      <c r="WGN384" s="217"/>
      <c r="WGO384" s="217"/>
      <c r="WGP384" s="217"/>
      <c r="WGQ384" s="217"/>
      <c r="WGR384" s="217"/>
      <c r="WGS384" s="217"/>
      <c r="WGT384" s="217"/>
      <c r="WGU384" s="217"/>
      <c r="WGV384" s="217"/>
      <c r="WGW384" s="217"/>
      <c r="WGX384" s="217"/>
      <c r="WGY384" s="217"/>
      <c r="WGZ384" s="217"/>
      <c r="WHA384" s="217"/>
      <c r="WHB384" s="217"/>
      <c r="WHC384" s="217"/>
      <c r="WHD384" s="217"/>
      <c r="WHE384" s="217"/>
      <c r="WHF384" s="217"/>
      <c r="WHG384" s="217"/>
      <c r="WHH384" s="217"/>
      <c r="WHI384" s="217"/>
      <c r="WHJ384" s="217"/>
      <c r="WHK384" s="217"/>
      <c r="WHL384" s="217"/>
      <c r="WHM384" s="217"/>
      <c r="WHN384" s="217"/>
      <c r="WHO384" s="217"/>
      <c r="WHP384" s="217"/>
      <c r="WHQ384" s="217"/>
      <c r="WHR384" s="217"/>
      <c r="WHS384" s="217"/>
      <c r="WHT384" s="217"/>
      <c r="WHU384" s="217"/>
      <c r="WHV384" s="217"/>
      <c r="WHW384" s="217"/>
      <c r="WHX384" s="217"/>
      <c r="WHY384" s="217"/>
      <c r="WHZ384" s="217"/>
      <c r="WIA384" s="217"/>
      <c r="WIB384" s="217"/>
      <c r="WIC384" s="217"/>
      <c r="WID384" s="217"/>
      <c r="WIE384" s="217"/>
      <c r="WIF384" s="217"/>
      <c r="WIG384" s="217"/>
      <c r="WIH384" s="217"/>
      <c r="WII384" s="217"/>
      <c r="WIJ384" s="217"/>
      <c r="WIK384" s="217"/>
      <c r="WIL384" s="217"/>
      <c r="WIM384" s="217"/>
      <c r="WIN384" s="217"/>
      <c r="WIO384" s="217"/>
      <c r="WIP384" s="217"/>
      <c r="WIQ384" s="217"/>
      <c r="WIR384" s="217"/>
      <c r="WIS384" s="217"/>
      <c r="WIT384" s="217"/>
      <c r="WIU384" s="217"/>
      <c r="WIV384" s="217"/>
      <c r="WIW384" s="217"/>
      <c r="WIX384" s="217"/>
      <c r="WIY384" s="217"/>
      <c r="WIZ384" s="217"/>
      <c r="WJA384" s="217"/>
      <c r="WJB384" s="217"/>
      <c r="WJC384" s="217"/>
      <c r="WJD384" s="217"/>
      <c r="WJE384" s="217"/>
      <c r="WJF384" s="217"/>
      <c r="WJG384" s="217"/>
      <c r="WJH384" s="217"/>
      <c r="WJI384" s="217"/>
      <c r="WJJ384" s="217"/>
      <c r="WJK384" s="217"/>
      <c r="WJL384" s="217"/>
      <c r="WJM384" s="217"/>
      <c r="WJN384" s="217"/>
      <c r="WJO384" s="217"/>
      <c r="WJP384" s="217"/>
      <c r="WJQ384" s="217"/>
      <c r="WJR384" s="217"/>
      <c r="WJS384" s="217"/>
      <c r="WJT384" s="217"/>
      <c r="WJU384" s="217"/>
      <c r="WJV384" s="217"/>
      <c r="WJW384" s="217"/>
      <c r="WJX384" s="217"/>
      <c r="WJY384" s="217"/>
      <c r="WJZ384" s="217"/>
      <c r="WKA384" s="217"/>
      <c r="WKB384" s="217"/>
      <c r="WKC384" s="217"/>
      <c r="WKD384" s="217"/>
      <c r="WKE384" s="217"/>
      <c r="WKF384" s="217"/>
      <c r="WKG384" s="217"/>
      <c r="WKH384" s="217"/>
      <c r="WKI384" s="217"/>
      <c r="WKJ384" s="217"/>
      <c r="WKK384" s="217"/>
      <c r="WKL384" s="217"/>
      <c r="WKM384" s="217"/>
      <c r="WKN384" s="217"/>
      <c r="WKO384" s="217"/>
      <c r="WKP384" s="217"/>
      <c r="WKQ384" s="217"/>
      <c r="WKR384" s="217"/>
      <c r="WKS384" s="217"/>
      <c r="WKT384" s="217"/>
      <c r="WKU384" s="217"/>
      <c r="WKV384" s="217"/>
      <c r="WKW384" s="217"/>
      <c r="WKX384" s="217"/>
      <c r="WKY384" s="217"/>
      <c r="WKZ384" s="217"/>
      <c r="WLA384" s="217"/>
      <c r="WLB384" s="217"/>
      <c r="WLC384" s="217"/>
      <c r="WLD384" s="217"/>
      <c r="WLE384" s="217"/>
      <c r="WLF384" s="217"/>
      <c r="WLG384" s="217"/>
      <c r="WLH384" s="217"/>
      <c r="WLI384" s="217"/>
      <c r="WLJ384" s="217"/>
      <c r="WLK384" s="217"/>
      <c r="WLL384" s="217"/>
      <c r="WLM384" s="217"/>
      <c r="WLN384" s="217"/>
      <c r="WLO384" s="217"/>
      <c r="WLP384" s="217"/>
      <c r="WLQ384" s="217"/>
      <c r="WLR384" s="217"/>
      <c r="WLS384" s="217"/>
      <c r="WLT384" s="217"/>
      <c r="WLU384" s="217"/>
      <c r="WLV384" s="217"/>
      <c r="WLW384" s="217"/>
      <c r="WLX384" s="217"/>
      <c r="WLY384" s="217"/>
      <c r="WLZ384" s="217"/>
      <c r="WMA384" s="217"/>
      <c r="WMB384" s="217"/>
      <c r="WMC384" s="217"/>
      <c r="WMD384" s="217"/>
      <c r="WME384" s="217"/>
      <c r="WMF384" s="217"/>
      <c r="WMG384" s="217"/>
      <c r="WMH384" s="217"/>
      <c r="WMI384" s="217"/>
      <c r="WMJ384" s="217"/>
      <c r="WMK384" s="217"/>
      <c r="WML384" s="217"/>
      <c r="WMM384" s="217"/>
      <c r="WMN384" s="217"/>
      <c r="WMO384" s="217"/>
      <c r="WMP384" s="217"/>
      <c r="WMQ384" s="217"/>
      <c r="WMR384" s="217"/>
      <c r="WMS384" s="217"/>
      <c r="WMT384" s="217"/>
      <c r="WMU384" s="217"/>
      <c r="WMV384" s="217"/>
      <c r="WMW384" s="217"/>
      <c r="WMX384" s="217"/>
      <c r="WMY384" s="217"/>
      <c r="WMZ384" s="217"/>
      <c r="WNA384" s="217"/>
      <c r="WNB384" s="217"/>
      <c r="WNC384" s="217"/>
      <c r="WND384" s="217"/>
      <c r="WNE384" s="217"/>
      <c r="WNF384" s="217"/>
      <c r="WNG384" s="217"/>
      <c r="WNH384" s="217"/>
      <c r="WNI384" s="217"/>
      <c r="WNJ384" s="217"/>
      <c r="WNK384" s="217"/>
      <c r="WNL384" s="217"/>
      <c r="WNM384" s="217"/>
      <c r="WNN384" s="217"/>
      <c r="WNO384" s="217"/>
      <c r="WNP384" s="217"/>
      <c r="WNQ384" s="217"/>
      <c r="WNR384" s="217"/>
      <c r="WNS384" s="217"/>
      <c r="WNT384" s="217"/>
      <c r="WNU384" s="217"/>
      <c r="WNV384" s="217"/>
      <c r="WNW384" s="217"/>
      <c r="WNX384" s="217"/>
      <c r="WNY384" s="217"/>
      <c r="WNZ384" s="217"/>
      <c r="WOA384" s="217"/>
      <c r="WOB384" s="217"/>
      <c r="WOC384" s="217"/>
      <c r="WOD384" s="217"/>
      <c r="WOE384" s="217"/>
      <c r="WOF384" s="217"/>
      <c r="WOG384" s="217"/>
      <c r="WOH384" s="217"/>
      <c r="WOI384" s="217"/>
      <c r="WOJ384" s="217"/>
      <c r="WOK384" s="217"/>
      <c r="WOL384" s="217"/>
      <c r="WOM384" s="217"/>
      <c r="WON384" s="217"/>
      <c r="WOO384" s="217"/>
      <c r="WOP384" s="217"/>
      <c r="WOQ384" s="217"/>
      <c r="WOR384" s="217"/>
      <c r="WOS384" s="217"/>
      <c r="WOT384" s="217"/>
      <c r="WOU384" s="217"/>
      <c r="WOV384" s="217"/>
      <c r="WOW384" s="217"/>
      <c r="WOX384" s="217"/>
      <c r="WOY384" s="217"/>
      <c r="WOZ384" s="217"/>
      <c r="WPA384" s="217"/>
      <c r="WPB384" s="217"/>
      <c r="WPC384" s="217"/>
      <c r="WPD384" s="217"/>
      <c r="WPE384" s="217"/>
      <c r="WPF384" s="217"/>
      <c r="WPG384" s="217"/>
      <c r="WPH384" s="217"/>
      <c r="WPI384" s="217"/>
      <c r="WPJ384" s="217"/>
      <c r="WPK384" s="217"/>
      <c r="WPL384" s="217"/>
      <c r="WPM384" s="217"/>
      <c r="WPN384" s="217"/>
      <c r="WPO384" s="217"/>
      <c r="WPP384" s="217"/>
      <c r="WPQ384" s="217"/>
      <c r="WPR384" s="217"/>
      <c r="WPS384" s="217"/>
      <c r="WPT384" s="217"/>
      <c r="WPU384" s="217"/>
      <c r="WPV384" s="217"/>
      <c r="WPW384" s="217"/>
      <c r="WPX384" s="217"/>
      <c r="WPY384" s="217"/>
      <c r="WPZ384" s="217"/>
      <c r="WQA384" s="217"/>
      <c r="WQB384" s="217"/>
      <c r="WQC384" s="217"/>
      <c r="WQD384" s="217"/>
      <c r="WQE384" s="217"/>
      <c r="WQF384" s="217"/>
      <c r="WQG384" s="217"/>
      <c r="WQH384" s="217"/>
      <c r="WQI384" s="217"/>
      <c r="WQJ384" s="217"/>
      <c r="WQK384" s="217"/>
      <c r="WQL384" s="217"/>
      <c r="WQM384" s="217"/>
      <c r="WQN384" s="217"/>
      <c r="WQO384" s="217"/>
      <c r="WQP384" s="217"/>
      <c r="WQQ384" s="217"/>
      <c r="WQR384" s="217"/>
      <c r="WQS384" s="217"/>
      <c r="WQT384" s="217"/>
      <c r="WQU384" s="217"/>
      <c r="WQV384" s="217"/>
      <c r="WQW384" s="217"/>
      <c r="WQX384" s="217"/>
      <c r="WQY384" s="217"/>
      <c r="WQZ384" s="217"/>
      <c r="WRA384" s="217"/>
      <c r="WRB384" s="217"/>
      <c r="WRC384" s="217"/>
      <c r="WRD384" s="217"/>
      <c r="WRE384" s="217"/>
      <c r="WRF384" s="217"/>
      <c r="WRG384" s="217"/>
      <c r="WRH384" s="217"/>
      <c r="WRI384" s="217"/>
      <c r="WRJ384" s="217"/>
      <c r="WRK384" s="217"/>
      <c r="WRL384" s="217"/>
      <c r="WRM384" s="217"/>
      <c r="WRN384" s="217"/>
      <c r="WRO384" s="217"/>
      <c r="WRP384" s="217"/>
      <c r="WRQ384" s="217"/>
      <c r="WRR384" s="217"/>
      <c r="WRS384" s="217"/>
      <c r="WRT384" s="217"/>
      <c r="WRU384" s="217"/>
      <c r="WRV384" s="217"/>
      <c r="WRW384" s="217"/>
      <c r="WRX384" s="217"/>
      <c r="WRY384" s="217"/>
      <c r="WRZ384" s="217"/>
      <c r="WSA384" s="217"/>
      <c r="WSB384" s="217"/>
      <c r="WSC384" s="217"/>
      <c r="WSD384" s="217"/>
      <c r="WSE384" s="217"/>
      <c r="WSF384" s="217"/>
      <c r="WSG384" s="217"/>
      <c r="WSH384" s="217"/>
      <c r="WSI384" s="217"/>
      <c r="WSJ384" s="217"/>
      <c r="WSK384" s="217"/>
      <c r="WSL384" s="217"/>
      <c r="WSM384" s="217"/>
      <c r="WSN384" s="217"/>
      <c r="WSO384" s="217"/>
      <c r="WSP384" s="217"/>
      <c r="WSQ384" s="217"/>
      <c r="WSR384" s="217"/>
      <c r="WSS384" s="217"/>
      <c r="WST384" s="217"/>
      <c r="WSU384" s="217"/>
      <c r="WSV384" s="217"/>
      <c r="WSW384" s="217"/>
      <c r="WSX384" s="217"/>
      <c r="WSY384" s="217"/>
      <c r="WSZ384" s="217"/>
      <c r="WTA384" s="217"/>
      <c r="WTB384" s="217"/>
      <c r="WTC384" s="217"/>
      <c r="WTD384" s="217"/>
      <c r="WTE384" s="217"/>
      <c r="WTF384" s="217"/>
      <c r="WTG384" s="217"/>
      <c r="WTH384" s="217"/>
      <c r="WTI384" s="217"/>
      <c r="WTJ384" s="217"/>
      <c r="WTK384" s="217"/>
      <c r="WTL384" s="217"/>
      <c r="WTM384" s="217"/>
      <c r="WTN384" s="217"/>
      <c r="WTO384" s="217"/>
      <c r="WTP384" s="217"/>
      <c r="WTQ384" s="217"/>
      <c r="WTR384" s="217"/>
      <c r="WTS384" s="217"/>
      <c r="WTT384" s="217"/>
      <c r="WTU384" s="217"/>
      <c r="WTV384" s="217"/>
      <c r="WTW384" s="217"/>
      <c r="WTX384" s="217"/>
      <c r="WTY384" s="217"/>
      <c r="WTZ384" s="217"/>
      <c r="WUA384" s="217"/>
      <c r="WUB384" s="217"/>
      <c r="WUC384" s="217"/>
      <c r="WUD384" s="217"/>
      <c r="WUE384" s="217"/>
      <c r="WUF384" s="217"/>
      <c r="WUG384" s="217"/>
      <c r="WUH384" s="217"/>
      <c r="WUI384" s="217"/>
      <c r="WUJ384" s="217"/>
      <c r="WUK384" s="217"/>
      <c r="WUL384" s="217"/>
      <c r="WUM384" s="217"/>
      <c r="WUN384" s="217"/>
      <c r="WUO384" s="217"/>
      <c r="WUP384" s="217"/>
      <c r="WUQ384" s="217"/>
      <c r="WUR384" s="217"/>
      <c r="WUS384" s="217"/>
      <c r="WUT384" s="217"/>
      <c r="WUU384" s="217"/>
      <c r="WUV384" s="217"/>
      <c r="WUW384" s="217"/>
      <c r="WUX384" s="217"/>
      <c r="WUY384" s="217"/>
      <c r="WUZ384" s="217"/>
      <c r="WVA384" s="217"/>
      <c r="WVB384" s="217"/>
      <c r="WVC384" s="217"/>
      <c r="WVD384" s="217"/>
      <c r="WVE384" s="217"/>
      <c r="WVF384" s="217"/>
      <c r="WVG384" s="217"/>
      <c r="WVH384" s="217"/>
      <c r="WVI384" s="217"/>
      <c r="WVJ384" s="217"/>
      <c r="WVK384" s="217"/>
      <c r="WVL384" s="217"/>
      <c r="WVM384" s="217"/>
      <c r="WVN384" s="217"/>
      <c r="WVO384" s="217"/>
      <c r="WVP384" s="217"/>
      <c r="WVQ384" s="217"/>
      <c r="WVR384" s="217"/>
      <c r="WVS384" s="217"/>
      <c r="WVT384" s="217"/>
      <c r="WVU384" s="217"/>
      <c r="WVV384" s="217"/>
      <c r="WVW384" s="217"/>
      <c r="WVX384" s="217"/>
      <c r="WVY384" s="217"/>
      <c r="WVZ384" s="217"/>
      <c r="WWA384" s="217"/>
      <c r="WWB384" s="217"/>
      <c r="WWC384" s="217"/>
      <c r="WWD384" s="217"/>
      <c r="WWE384" s="217"/>
      <c r="WWF384" s="217"/>
      <c r="WWG384" s="217"/>
      <c r="WWH384" s="217"/>
      <c r="WWI384" s="217"/>
      <c r="WWJ384" s="217"/>
      <c r="WWK384" s="217"/>
      <c r="WWL384" s="217"/>
      <c r="WWM384" s="217"/>
      <c r="WWN384" s="217"/>
      <c r="WWO384" s="217"/>
      <c r="WWP384" s="217"/>
      <c r="WWQ384" s="217"/>
      <c r="WWR384" s="217"/>
      <c r="WWS384" s="217"/>
      <c r="WWT384" s="217"/>
      <c r="WWU384" s="217"/>
      <c r="WWV384" s="217"/>
      <c r="WWW384" s="217"/>
      <c r="WWX384" s="217"/>
      <c r="WWY384" s="217"/>
      <c r="WWZ384" s="217"/>
      <c r="WXA384" s="217"/>
      <c r="WXB384" s="217"/>
      <c r="WXC384" s="217"/>
      <c r="WXD384" s="217"/>
      <c r="WXE384" s="217"/>
      <c r="WXF384" s="217"/>
      <c r="WXG384" s="217"/>
      <c r="WXH384" s="217"/>
      <c r="WXI384" s="217"/>
      <c r="WXJ384" s="217"/>
      <c r="WXK384" s="217"/>
      <c r="WXL384" s="217"/>
      <c r="WXM384" s="217"/>
      <c r="WXN384" s="217"/>
      <c r="WXO384" s="217"/>
      <c r="WXP384" s="217"/>
      <c r="WXQ384" s="217"/>
      <c r="WXR384" s="217"/>
      <c r="WXS384" s="217"/>
      <c r="WXT384" s="217"/>
      <c r="WXU384" s="217"/>
      <c r="WXV384" s="217"/>
      <c r="WXW384" s="217"/>
      <c r="WXX384" s="217"/>
      <c r="WXY384" s="217"/>
      <c r="WXZ384" s="217"/>
      <c r="WYA384" s="217"/>
      <c r="WYB384" s="217"/>
      <c r="WYC384" s="217"/>
      <c r="WYD384" s="217"/>
      <c r="WYE384" s="217"/>
      <c r="WYF384" s="217"/>
      <c r="WYG384" s="217"/>
      <c r="WYH384" s="217"/>
      <c r="WYI384" s="217"/>
      <c r="WYJ384" s="217"/>
      <c r="WYK384" s="217"/>
      <c r="WYL384" s="217"/>
      <c r="WYM384" s="217"/>
      <c r="WYN384" s="217"/>
      <c r="WYO384" s="217"/>
      <c r="WYP384" s="217"/>
      <c r="WYQ384" s="217"/>
      <c r="WYR384" s="217"/>
      <c r="WYS384" s="217"/>
      <c r="WYT384" s="217"/>
      <c r="WYU384" s="217"/>
      <c r="WYV384" s="217"/>
      <c r="WYW384" s="217"/>
      <c r="WYX384" s="217"/>
      <c r="WYY384" s="217"/>
      <c r="WYZ384" s="217"/>
      <c r="WZA384" s="217"/>
      <c r="WZB384" s="217"/>
      <c r="WZC384" s="217"/>
      <c r="WZD384" s="217"/>
      <c r="WZE384" s="217"/>
      <c r="WZF384" s="217"/>
      <c r="WZG384" s="217"/>
      <c r="WZH384" s="217"/>
      <c r="WZI384" s="217"/>
      <c r="WZJ384" s="217"/>
      <c r="WZK384" s="217"/>
      <c r="WZL384" s="217"/>
      <c r="WZM384" s="217"/>
      <c r="WZN384" s="217"/>
      <c r="WZO384" s="217"/>
      <c r="WZP384" s="217"/>
      <c r="WZQ384" s="217"/>
      <c r="WZR384" s="217"/>
      <c r="WZS384" s="217"/>
      <c r="WZT384" s="217"/>
      <c r="WZU384" s="217"/>
      <c r="WZV384" s="217"/>
      <c r="WZW384" s="217"/>
      <c r="WZX384" s="217"/>
      <c r="WZY384" s="217"/>
      <c r="WZZ384" s="217"/>
      <c r="XAA384" s="217"/>
      <c r="XAB384" s="217"/>
      <c r="XAC384" s="217"/>
      <c r="XAD384" s="217"/>
      <c r="XAE384" s="217"/>
      <c r="XAF384" s="217"/>
      <c r="XAG384" s="217"/>
      <c r="XAH384" s="217"/>
      <c r="XAI384" s="217"/>
      <c r="XAJ384" s="217"/>
      <c r="XAK384" s="217"/>
      <c r="XAL384" s="217"/>
      <c r="XAM384" s="217"/>
      <c r="XAN384" s="217"/>
      <c r="XAO384" s="217"/>
      <c r="XAP384" s="217"/>
      <c r="XAQ384" s="217"/>
      <c r="XAR384" s="217"/>
      <c r="XAS384" s="217"/>
      <c r="XAT384" s="217"/>
      <c r="XAU384" s="217"/>
      <c r="XAV384" s="217"/>
      <c r="XAW384" s="217"/>
      <c r="XAX384" s="217"/>
      <c r="XAY384" s="217"/>
      <c r="XAZ384" s="217"/>
      <c r="XBA384" s="217"/>
      <c r="XBB384" s="217"/>
      <c r="XBC384" s="217"/>
      <c r="XBD384" s="217"/>
      <c r="XBE384" s="217"/>
      <c r="XBF384" s="217"/>
      <c r="XBG384" s="217"/>
      <c r="XBH384" s="217"/>
      <c r="XBI384" s="217"/>
      <c r="XBJ384" s="217"/>
      <c r="XBK384" s="217"/>
      <c r="XBL384" s="217"/>
      <c r="XBM384" s="217"/>
      <c r="XBN384" s="217"/>
      <c r="XBO384" s="217"/>
      <c r="XBP384" s="217"/>
      <c r="XBQ384" s="217"/>
      <c r="XBR384" s="217"/>
      <c r="XBS384" s="217"/>
      <c r="XBT384" s="217"/>
      <c r="XBU384" s="217"/>
      <c r="XBV384" s="217"/>
      <c r="XBW384" s="217"/>
      <c r="XBX384" s="217"/>
      <c r="XBY384" s="217"/>
      <c r="XBZ384" s="217"/>
      <c r="XCA384" s="217"/>
      <c r="XCB384" s="217"/>
      <c r="XCC384" s="217"/>
      <c r="XCD384" s="217"/>
      <c r="XCE384" s="217"/>
      <c r="XCF384" s="217"/>
      <c r="XCG384" s="217"/>
      <c r="XCH384" s="217"/>
      <c r="XCI384" s="217"/>
      <c r="XCJ384" s="217"/>
      <c r="XCK384" s="217"/>
      <c r="XCL384" s="217"/>
      <c r="XCM384" s="217"/>
      <c r="XCN384" s="217"/>
      <c r="XCO384" s="217"/>
      <c r="XCP384" s="217"/>
      <c r="XCQ384" s="217"/>
      <c r="XCR384" s="217"/>
      <c r="XCS384" s="217"/>
      <c r="XCT384" s="217"/>
      <c r="XCU384" s="217"/>
      <c r="XCV384" s="217"/>
      <c r="XCW384" s="217"/>
      <c r="XCX384" s="217"/>
      <c r="XCY384" s="217"/>
      <c r="XCZ384" s="217"/>
      <c r="XDA384" s="217"/>
      <c r="XDB384" s="217"/>
      <c r="XDC384" s="217"/>
      <c r="XDD384" s="217"/>
      <c r="XDE384" s="217"/>
      <c r="XDF384" s="217"/>
      <c r="XDG384" s="217"/>
      <c r="XDH384" s="217"/>
      <c r="XDI384" s="217"/>
      <c r="XDJ384" s="217"/>
      <c r="XDK384" s="217"/>
      <c r="XDL384" s="217"/>
      <c r="XDM384" s="217"/>
      <c r="XDN384" s="217"/>
      <c r="XDO384" s="217"/>
      <c r="XDP384" s="217"/>
      <c r="XDQ384" s="217"/>
      <c r="XDR384" s="217"/>
      <c r="XDS384" s="217"/>
      <c r="XDT384" s="217"/>
      <c r="XDU384" s="217"/>
      <c r="XDV384" s="217"/>
      <c r="XDW384" s="217"/>
      <c r="XDX384" s="217"/>
      <c r="XDY384" s="217"/>
      <c r="XDZ384" s="217"/>
      <c r="XEA384" s="217"/>
      <c r="XEB384" s="217"/>
      <c r="XEC384" s="217"/>
      <c r="XED384" s="217"/>
      <c r="XEE384" s="217"/>
      <c r="XEF384" s="217"/>
      <c r="XEG384" s="217"/>
      <c r="XEH384" s="217"/>
      <c r="XEI384" s="217"/>
      <c r="XEJ384" s="217"/>
      <c r="XEK384" s="217"/>
      <c r="XEL384" s="217"/>
      <c r="XEM384" s="217"/>
      <c r="XEN384" s="217"/>
      <c r="XEO384" s="217"/>
      <c r="XEP384" s="217"/>
      <c r="XEQ384" s="217"/>
      <c r="XER384" s="217"/>
      <c r="XES384" s="217"/>
      <c r="XET384" s="217"/>
      <c r="XEU384" s="217"/>
      <c r="XEV384" s="217"/>
      <c r="XEW384" s="217"/>
      <c r="XEX384" s="217"/>
      <c r="XEY384" s="217"/>
      <c r="XEZ384" s="217"/>
      <c r="XFA384" s="217"/>
      <c r="XFB384" s="217"/>
      <c r="XFC384" s="217"/>
    </row>
    <row r="385" spans="1:17" ht="38.25" x14ac:dyDescent="0.2">
      <c r="A385" s="15" t="s">
        <v>899</v>
      </c>
      <c r="B385" s="53" t="s">
        <v>900</v>
      </c>
      <c r="C385" s="53" t="s">
        <v>10</v>
      </c>
      <c r="D385" s="129">
        <v>19</v>
      </c>
      <c r="E385" s="15">
        <v>2012</v>
      </c>
      <c r="F385" s="65" t="s">
        <v>572</v>
      </c>
      <c r="G385" s="56" t="s">
        <v>908</v>
      </c>
      <c r="H385" s="23" t="s">
        <v>56</v>
      </c>
      <c r="I385" s="83">
        <v>43745</v>
      </c>
      <c r="J385" s="24" t="s">
        <v>895</v>
      </c>
      <c r="K385" s="112" t="s">
        <v>902</v>
      </c>
      <c r="L385" s="205" t="s">
        <v>1725</v>
      </c>
      <c r="M385" s="6"/>
      <c r="N385" s="6"/>
      <c r="O385" s="6"/>
      <c r="P385" s="6"/>
      <c r="Q385" s="6"/>
    </row>
    <row r="386" spans="1:17" ht="38.25" x14ac:dyDescent="0.2">
      <c r="A386" s="15" t="s">
        <v>899</v>
      </c>
      <c r="B386" s="53" t="s">
        <v>900</v>
      </c>
      <c r="C386" s="53" t="s">
        <v>186</v>
      </c>
      <c r="D386" s="21">
        <v>2364</v>
      </c>
      <c r="E386" s="21">
        <v>2012</v>
      </c>
      <c r="F386" s="65" t="s">
        <v>572</v>
      </c>
      <c r="G386" s="57" t="s">
        <v>1315</v>
      </c>
      <c r="H386" s="23" t="s">
        <v>909</v>
      </c>
      <c r="I386" s="83">
        <v>43745</v>
      </c>
      <c r="J386" s="24" t="s">
        <v>895</v>
      </c>
      <c r="K386" s="112" t="s">
        <v>902</v>
      </c>
      <c r="L386" s="204" t="s">
        <v>1726</v>
      </c>
      <c r="M386" s="6"/>
      <c r="N386" s="6"/>
      <c r="O386" s="6"/>
      <c r="P386" s="6"/>
      <c r="Q386" s="6"/>
    </row>
    <row r="387" spans="1:17" ht="63.75" x14ac:dyDescent="0.2">
      <c r="A387" s="21" t="s">
        <v>14</v>
      </c>
      <c r="B387" s="21" t="s">
        <v>8</v>
      </c>
      <c r="C387" s="17" t="s">
        <v>19</v>
      </c>
      <c r="D387" s="15">
        <v>245</v>
      </c>
      <c r="E387" s="15">
        <v>2012</v>
      </c>
      <c r="F387" s="21" t="s">
        <v>127</v>
      </c>
      <c r="G387" s="28" t="s">
        <v>231</v>
      </c>
      <c r="H387" s="29" t="s">
        <v>56</v>
      </c>
      <c r="I387" s="132"/>
      <c r="J387" s="33" t="s">
        <v>107</v>
      </c>
      <c r="K387" s="111" t="s">
        <v>68</v>
      </c>
      <c r="L387" s="219" t="s">
        <v>2449</v>
      </c>
      <c r="M387" s="6"/>
      <c r="N387" s="6"/>
      <c r="O387" s="6"/>
      <c r="P387" s="6"/>
      <c r="Q387" s="6"/>
    </row>
    <row r="388" spans="1:17" ht="38.25" x14ac:dyDescent="0.2">
      <c r="A388" s="21" t="s">
        <v>14</v>
      </c>
      <c r="B388" s="21" t="s">
        <v>8</v>
      </c>
      <c r="C388" s="15" t="s">
        <v>19</v>
      </c>
      <c r="D388" s="15">
        <v>305</v>
      </c>
      <c r="E388" s="15">
        <v>2012</v>
      </c>
      <c r="F388" s="21" t="s">
        <v>127</v>
      </c>
      <c r="G388" s="28" t="s">
        <v>232</v>
      </c>
      <c r="H388" s="29" t="s">
        <v>56</v>
      </c>
      <c r="I388" s="132"/>
      <c r="J388" s="33" t="s">
        <v>107</v>
      </c>
      <c r="K388" s="111" t="s">
        <v>68</v>
      </c>
      <c r="L388" s="219" t="s">
        <v>2449</v>
      </c>
      <c r="M388" s="6"/>
      <c r="N388" s="6"/>
      <c r="O388" s="6"/>
      <c r="P388" s="6"/>
      <c r="Q388" s="6"/>
    </row>
    <row r="389" spans="1:17" ht="63.75" x14ac:dyDescent="0.2">
      <c r="A389" s="21" t="s">
        <v>14</v>
      </c>
      <c r="B389" s="21" t="s">
        <v>8</v>
      </c>
      <c r="C389" s="15" t="s">
        <v>19</v>
      </c>
      <c r="D389" s="15">
        <v>12333</v>
      </c>
      <c r="E389" s="15">
        <v>2012</v>
      </c>
      <c r="F389" s="21" t="s">
        <v>213</v>
      </c>
      <c r="G389" s="28" t="s">
        <v>233</v>
      </c>
      <c r="H389" s="29" t="s">
        <v>56</v>
      </c>
      <c r="I389" s="132"/>
      <c r="J389" s="33"/>
      <c r="K389" s="111" t="s">
        <v>68</v>
      </c>
      <c r="L389" s="205" t="s">
        <v>1727</v>
      </c>
      <c r="M389" s="6"/>
      <c r="N389" s="6"/>
      <c r="O389" s="6"/>
      <c r="P389" s="6"/>
      <c r="Q389" s="6"/>
    </row>
    <row r="390" spans="1:17" ht="89.25" x14ac:dyDescent="0.2">
      <c r="A390" s="21" t="s">
        <v>17</v>
      </c>
      <c r="B390" s="21" t="s">
        <v>220</v>
      </c>
      <c r="C390" s="21" t="s">
        <v>19</v>
      </c>
      <c r="D390" s="21">
        <v>1115</v>
      </c>
      <c r="E390" s="21">
        <v>2012</v>
      </c>
      <c r="F390" s="19" t="s">
        <v>330</v>
      </c>
      <c r="G390" s="22" t="s">
        <v>331</v>
      </c>
      <c r="H390" s="23" t="s">
        <v>1300</v>
      </c>
      <c r="I390" s="15"/>
      <c r="J390" s="25"/>
      <c r="K390" s="111" t="s">
        <v>68</v>
      </c>
      <c r="L390" s="121" t="s">
        <v>1728</v>
      </c>
      <c r="M390" s="6"/>
      <c r="N390" s="6"/>
      <c r="O390" s="6"/>
      <c r="P390" s="6"/>
      <c r="Q390" s="6"/>
    </row>
    <row r="391" spans="1:17" ht="28.5" x14ac:dyDescent="0.2">
      <c r="A391" s="21" t="s">
        <v>17</v>
      </c>
      <c r="B391" s="21" t="s">
        <v>37</v>
      </c>
      <c r="C391" s="21" t="s">
        <v>19</v>
      </c>
      <c r="D391" s="21">
        <v>1282</v>
      </c>
      <c r="E391" s="21">
        <v>2012</v>
      </c>
      <c r="F391" s="21" t="s">
        <v>213</v>
      </c>
      <c r="G391" s="22" t="s">
        <v>332</v>
      </c>
      <c r="H391" s="23" t="s">
        <v>333</v>
      </c>
      <c r="I391" s="15"/>
      <c r="J391" s="26"/>
      <c r="K391" s="111" t="s">
        <v>1238</v>
      </c>
      <c r="L391" s="121" t="s">
        <v>1729</v>
      </c>
      <c r="M391" s="6"/>
      <c r="N391" s="6"/>
      <c r="O391" s="6"/>
      <c r="P391" s="6"/>
      <c r="Q391" s="6"/>
    </row>
    <row r="392" spans="1:17" ht="76.5" x14ac:dyDescent="0.2">
      <c r="A392" s="21" t="s">
        <v>17</v>
      </c>
      <c r="B392" s="21" t="s">
        <v>334</v>
      </c>
      <c r="C392" s="21" t="s">
        <v>19</v>
      </c>
      <c r="D392" s="21">
        <v>1304</v>
      </c>
      <c r="E392" s="21">
        <v>2012</v>
      </c>
      <c r="F392" s="19" t="s">
        <v>330</v>
      </c>
      <c r="G392" s="22" t="s">
        <v>335</v>
      </c>
      <c r="H392" s="23" t="s">
        <v>336</v>
      </c>
      <c r="I392" s="15"/>
      <c r="J392" s="25"/>
      <c r="K392" s="111" t="s">
        <v>68</v>
      </c>
      <c r="L392" s="121" t="s">
        <v>1730</v>
      </c>
      <c r="M392" s="6"/>
      <c r="N392" s="6"/>
      <c r="O392" s="6"/>
      <c r="P392" s="6"/>
      <c r="Q392" s="6"/>
    </row>
    <row r="393" spans="1:17" ht="51" x14ac:dyDescent="0.2">
      <c r="A393" s="21" t="s">
        <v>445</v>
      </c>
      <c r="B393" s="21" t="s">
        <v>40</v>
      </c>
      <c r="C393" s="21" t="s">
        <v>19</v>
      </c>
      <c r="D393" s="16" t="s">
        <v>771</v>
      </c>
      <c r="E393" s="21">
        <v>2012</v>
      </c>
      <c r="F393" s="101" t="s">
        <v>1064</v>
      </c>
      <c r="G393" s="22" t="s">
        <v>772</v>
      </c>
      <c r="H393" s="23" t="s">
        <v>56</v>
      </c>
      <c r="I393" s="21"/>
      <c r="J393" s="15"/>
      <c r="K393" s="111" t="s">
        <v>448</v>
      </c>
      <c r="L393" s="121" t="s">
        <v>1731</v>
      </c>
      <c r="M393" s="6"/>
      <c r="N393" s="6"/>
      <c r="O393" s="6"/>
      <c r="P393" s="6"/>
      <c r="Q393" s="6"/>
    </row>
    <row r="394" spans="1:17" ht="28.5" x14ac:dyDescent="0.2">
      <c r="A394" s="21" t="s">
        <v>445</v>
      </c>
      <c r="B394" s="21" t="s">
        <v>40</v>
      </c>
      <c r="C394" s="21" t="s">
        <v>19</v>
      </c>
      <c r="D394" s="16" t="s">
        <v>773</v>
      </c>
      <c r="E394" s="21">
        <v>2012</v>
      </c>
      <c r="F394" s="21" t="s">
        <v>213</v>
      </c>
      <c r="G394" s="22" t="s">
        <v>332</v>
      </c>
      <c r="H394" s="23" t="s">
        <v>56</v>
      </c>
      <c r="I394" s="21"/>
      <c r="J394" s="15"/>
      <c r="K394" s="111" t="s">
        <v>448</v>
      </c>
      <c r="L394" s="121" t="s">
        <v>1729</v>
      </c>
      <c r="M394" s="6"/>
      <c r="N394" s="6"/>
      <c r="O394" s="6"/>
      <c r="P394" s="6"/>
      <c r="Q394" s="6"/>
    </row>
    <row r="395" spans="1:17" ht="42.75" x14ac:dyDescent="0.2">
      <c r="A395" s="21" t="s">
        <v>445</v>
      </c>
      <c r="B395" s="21" t="s">
        <v>40</v>
      </c>
      <c r="C395" s="21" t="s">
        <v>19</v>
      </c>
      <c r="D395" s="16" t="s">
        <v>774</v>
      </c>
      <c r="E395" s="21">
        <v>2012</v>
      </c>
      <c r="F395" s="101" t="s">
        <v>1064</v>
      </c>
      <c r="G395" s="22" t="s">
        <v>775</v>
      </c>
      <c r="H395" s="23" t="s">
        <v>56</v>
      </c>
      <c r="I395" s="21"/>
      <c r="J395" s="15"/>
      <c r="K395" s="111" t="s">
        <v>448</v>
      </c>
      <c r="L395" s="121" t="s">
        <v>1732</v>
      </c>
      <c r="M395" s="6"/>
      <c r="N395" s="6"/>
      <c r="O395" s="6"/>
      <c r="P395" s="6"/>
      <c r="Q395" s="6"/>
    </row>
    <row r="396" spans="1:17" ht="51" x14ac:dyDescent="0.2">
      <c r="A396" s="21" t="s">
        <v>445</v>
      </c>
      <c r="B396" s="21" t="s">
        <v>40</v>
      </c>
      <c r="C396" s="21" t="s">
        <v>19</v>
      </c>
      <c r="D396" s="16" t="s">
        <v>776</v>
      </c>
      <c r="E396" s="21">
        <v>2012</v>
      </c>
      <c r="F396" s="21" t="s">
        <v>777</v>
      </c>
      <c r="G396" s="22" t="s">
        <v>778</v>
      </c>
      <c r="H396" s="23" t="s">
        <v>56</v>
      </c>
      <c r="I396" s="21"/>
      <c r="J396" s="15"/>
      <c r="K396" s="111" t="s">
        <v>448</v>
      </c>
      <c r="L396" s="121" t="s">
        <v>1733</v>
      </c>
      <c r="M396" s="6"/>
      <c r="N396" s="6"/>
      <c r="O396" s="6"/>
      <c r="P396" s="6"/>
      <c r="Q396" s="6"/>
    </row>
    <row r="397" spans="1:17" ht="42.75" x14ac:dyDescent="0.2">
      <c r="A397" s="21" t="s">
        <v>445</v>
      </c>
      <c r="B397" s="21" t="s">
        <v>40</v>
      </c>
      <c r="C397" s="21" t="s">
        <v>19</v>
      </c>
      <c r="D397" s="16" t="s">
        <v>779</v>
      </c>
      <c r="E397" s="21">
        <v>2012</v>
      </c>
      <c r="F397" s="21" t="s">
        <v>356</v>
      </c>
      <c r="G397" s="22" t="s">
        <v>780</v>
      </c>
      <c r="H397" s="23" t="s">
        <v>56</v>
      </c>
      <c r="I397" s="21"/>
      <c r="J397" s="15"/>
      <c r="K397" s="111" t="s">
        <v>448</v>
      </c>
      <c r="L397" s="204" t="s">
        <v>1734</v>
      </c>
      <c r="M397" s="6"/>
      <c r="N397" s="6"/>
      <c r="O397" s="6"/>
      <c r="P397" s="6"/>
      <c r="Q397" s="6"/>
    </row>
    <row r="398" spans="1:17" ht="42.75" x14ac:dyDescent="0.2">
      <c r="A398" s="21" t="s">
        <v>1208</v>
      </c>
      <c r="B398" s="21" t="s">
        <v>1209</v>
      </c>
      <c r="C398" s="21" t="s">
        <v>19</v>
      </c>
      <c r="D398" s="16" t="s">
        <v>1210</v>
      </c>
      <c r="E398" s="21">
        <v>2012</v>
      </c>
      <c r="F398" s="101" t="s">
        <v>1064</v>
      </c>
      <c r="G398" s="22" t="s">
        <v>1211</v>
      </c>
      <c r="H398" s="23" t="s">
        <v>56</v>
      </c>
      <c r="I398" s="21"/>
      <c r="J398" s="26"/>
      <c r="K398" s="111" t="s">
        <v>1238</v>
      </c>
      <c r="L398" s="205" t="s">
        <v>1735</v>
      </c>
      <c r="M398" s="6"/>
      <c r="N398" s="6"/>
      <c r="O398" s="6"/>
      <c r="P398" s="6"/>
      <c r="Q398" s="6"/>
    </row>
    <row r="399" spans="1:17" ht="28.5" x14ac:dyDescent="0.2">
      <c r="A399" s="21" t="s">
        <v>0</v>
      </c>
      <c r="B399" s="21" t="s">
        <v>40</v>
      </c>
      <c r="C399" s="21" t="s">
        <v>32</v>
      </c>
      <c r="D399" s="16" t="s">
        <v>85</v>
      </c>
      <c r="E399" s="21">
        <v>2012</v>
      </c>
      <c r="F399" s="21" t="s">
        <v>63</v>
      </c>
      <c r="G399" s="22" t="s">
        <v>86</v>
      </c>
      <c r="H399" s="23" t="s">
        <v>56</v>
      </c>
      <c r="I399" s="15"/>
      <c r="J399" s="25"/>
      <c r="K399" s="111" t="s">
        <v>1238</v>
      </c>
      <c r="L399" s="121" t="s">
        <v>1736</v>
      </c>
      <c r="M399" s="6"/>
      <c r="N399" s="6"/>
      <c r="O399" s="6"/>
      <c r="P399" s="6"/>
      <c r="Q399" s="6"/>
    </row>
    <row r="400" spans="1:17" ht="28.5" x14ac:dyDescent="0.2">
      <c r="A400" s="21" t="s">
        <v>4</v>
      </c>
      <c r="B400" s="21" t="s">
        <v>43</v>
      </c>
      <c r="C400" s="21" t="s">
        <v>32</v>
      </c>
      <c r="D400" s="16" t="s">
        <v>85</v>
      </c>
      <c r="E400" s="21">
        <v>2012</v>
      </c>
      <c r="F400" s="21" t="s">
        <v>63</v>
      </c>
      <c r="G400" s="22" t="s">
        <v>86</v>
      </c>
      <c r="H400" s="23" t="s">
        <v>56</v>
      </c>
      <c r="I400" s="15"/>
      <c r="J400" s="25"/>
      <c r="K400" s="111" t="s">
        <v>1238</v>
      </c>
      <c r="L400" s="121" t="s">
        <v>1736</v>
      </c>
      <c r="M400" s="6"/>
      <c r="N400" s="6"/>
      <c r="O400" s="6"/>
      <c r="P400" s="6"/>
      <c r="Q400" s="6"/>
    </row>
    <row r="401" spans="1:17" ht="28.5" x14ac:dyDescent="0.2">
      <c r="A401" s="21" t="s">
        <v>4</v>
      </c>
      <c r="B401" s="21" t="s">
        <v>43</v>
      </c>
      <c r="C401" s="21" t="s">
        <v>32</v>
      </c>
      <c r="D401" s="127" t="s">
        <v>1737</v>
      </c>
      <c r="E401" s="21">
        <v>2012</v>
      </c>
      <c r="F401" s="21" t="s">
        <v>58</v>
      </c>
      <c r="G401" s="40" t="s">
        <v>106</v>
      </c>
      <c r="H401" s="23" t="s">
        <v>56</v>
      </c>
      <c r="I401" s="15"/>
      <c r="J401" s="25"/>
      <c r="K401" s="111" t="s">
        <v>1238</v>
      </c>
      <c r="L401" s="121" t="s">
        <v>1738</v>
      </c>
      <c r="M401" s="6"/>
      <c r="N401" s="6"/>
      <c r="O401" s="6"/>
      <c r="P401" s="6"/>
      <c r="Q401" s="6"/>
    </row>
    <row r="402" spans="1:17" ht="85.5" x14ac:dyDescent="0.2">
      <c r="A402" s="21" t="s">
        <v>14</v>
      </c>
      <c r="B402" s="21" t="s">
        <v>8</v>
      </c>
      <c r="C402" s="15" t="s">
        <v>23</v>
      </c>
      <c r="D402" s="15">
        <v>2</v>
      </c>
      <c r="E402" s="15">
        <v>2012</v>
      </c>
      <c r="F402" s="15" t="s">
        <v>234</v>
      </c>
      <c r="G402" s="28" t="s">
        <v>248</v>
      </c>
      <c r="H402" s="29" t="s">
        <v>56</v>
      </c>
      <c r="I402" s="132"/>
      <c r="J402" s="33" t="s">
        <v>107</v>
      </c>
      <c r="K402" s="111" t="s">
        <v>68</v>
      </c>
      <c r="L402" s="121" t="s">
        <v>1739</v>
      </c>
      <c r="M402" s="6"/>
      <c r="N402" s="6"/>
      <c r="O402" s="6"/>
      <c r="P402" s="6"/>
      <c r="Q402" s="6"/>
    </row>
    <row r="403" spans="1:17" ht="28.5" x14ac:dyDescent="0.2">
      <c r="A403" s="21" t="s">
        <v>445</v>
      </c>
      <c r="B403" s="21" t="s">
        <v>40</v>
      </c>
      <c r="C403" s="21" t="s">
        <v>23</v>
      </c>
      <c r="D403" s="16" t="s">
        <v>857</v>
      </c>
      <c r="E403" s="21">
        <v>2012</v>
      </c>
      <c r="F403" s="101" t="s">
        <v>1064</v>
      </c>
      <c r="G403" s="22" t="s">
        <v>858</v>
      </c>
      <c r="H403" s="29" t="s">
        <v>56</v>
      </c>
      <c r="I403" s="21"/>
      <c r="J403" s="15"/>
      <c r="K403" s="111" t="s">
        <v>448</v>
      </c>
      <c r="L403" s="121" t="s">
        <v>1740</v>
      </c>
      <c r="M403" s="6"/>
      <c r="N403" s="6"/>
      <c r="O403" s="6"/>
      <c r="P403" s="6"/>
      <c r="Q403" s="6"/>
    </row>
    <row r="404" spans="1:17" s="164" customFormat="1" ht="63.75" x14ac:dyDescent="0.2">
      <c r="A404" s="21" t="s">
        <v>14</v>
      </c>
      <c r="B404" s="21" t="s">
        <v>8</v>
      </c>
      <c r="C404" s="15" t="s">
        <v>16</v>
      </c>
      <c r="D404" s="15">
        <v>505</v>
      </c>
      <c r="E404" s="15">
        <v>2012</v>
      </c>
      <c r="F404" s="21" t="s">
        <v>69</v>
      </c>
      <c r="G404" s="28" t="s">
        <v>223</v>
      </c>
      <c r="H404" s="29" t="s">
        <v>224</v>
      </c>
      <c r="I404" s="254"/>
      <c r="J404" s="68" t="s">
        <v>2112</v>
      </c>
      <c r="K404" s="111" t="s">
        <v>68</v>
      </c>
      <c r="L404" s="221" t="s">
        <v>1741</v>
      </c>
      <c r="M404" s="163"/>
      <c r="N404" s="163"/>
      <c r="O404" s="163"/>
      <c r="P404" s="163"/>
      <c r="Q404" s="163"/>
    </row>
    <row r="405" spans="1:17" ht="63.75" x14ac:dyDescent="0.2">
      <c r="A405" s="21" t="s">
        <v>445</v>
      </c>
      <c r="B405" s="21" t="s">
        <v>40</v>
      </c>
      <c r="C405" s="21" t="s">
        <v>16</v>
      </c>
      <c r="D405" s="16" t="s">
        <v>685</v>
      </c>
      <c r="E405" s="21">
        <v>2012</v>
      </c>
      <c r="F405" s="21" t="s">
        <v>127</v>
      </c>
      <c r="G405" s="23" t="s">
        <v>694</v>
      </c>
      <c r="H405" s="23" t="s">
        <v>56</v>
      </c>
      <c r="I405" s="21"/>
      <c r="J405" s="15"/>
      <c r="K405" s="111" t="s">
        <v>448</v>
      </c>
      <c r="L405" s="121" t="s">
        <v>1742</v>
      </c>
      <c r="M405" s="6"/>
      <c r="N405" s="6"/>
      <c r="O405" s="6"/>
      <c r="P405" s="6"/>
      <c r="Q405" s="6"/>
    </row>
    <row r="406" spans="1:17" ht="51" x14ac:dyDescent="0.2">
      <c r="A406" s="15" t="s">
        <v>1239</v>
      </c>
      <c r="B406" s="15" t="s">
        <v>1240</v>
      </c>
      <c r="C406" s="15" t="s">
        <v>16</v>
      </c>
      <c r="D406" s="15">
        <v>515</v>
      </c>
      <c r="E406" s="15">
        <v>2012</v>
      </c>
      <c r="F406" s="15" t="s">
        <v>69</v>
      </c>
      <c r="G406" s="28" t="s">
        <v>1252</v>
      </c>
      <c r="H406" s="29" t="s">
        <v>56</v>
      </c>
      <c r="I406" s="42"/>
      <c r="J406" s="15"/>
      <c r="K406" s="111" t="s">
        <v>68</v>
      </c>
      <c r="L406" s="121" t="s">
        <v>1743</v>
      </c>
      <c r="M406" s="6"/>
      <c r="N406" s="6"/>
      <c r="O406" s="6"/>
      <c r="P406" s="6"/>
      <c r="Q406" s="6"/>
    </row>
    <row r="407" spans="1:17" ht="28.5" x14ac:dyDescent="0.2">
      <c r="A407" s="15" t="s">
        <v>899</v>
      </c>
      <c r="B407" s="53" t="s">
        <v>900</v>
      </c>
      <c r="C407" s="53" t="s">
        <v>929</v>
      </c>
      <c r="D407" s="21">
        <v>2</v>
      </c>
      <c r="E407" s="21">
        <v>2012</v>
      </c>
      <c r="F407" s="21" t="s">
        <v>918</v>
      </c>
      <c r="G407" s="22" t="s">
        <v>932</v>
      </c>
      <c r="H407" s="23" t="s">
        <v>931</v>
      </c>
      <c r="I407" s="85">
        <v>43745</v>
      </c>
      <c r="J407" s="24" t="s">
        <v>895</v>
      </c>
      <c r="K407" s="112" t="s">
        <v>902</v>
      </c>
      <c r="L407" s="121" t="s">
        <v>1744</v>
      </c>
      <c r="M407" s="6"/>
      <c r="N407" s="6"/>
      <c r="O407" s="6"/>
      <c r="P407" s="6"/>
      <c r="Q407" s="6"/>
    </row>
    <row r="408" spans="1:17" ht="38.25" x14ac:dyDescent="0.2">
      <c r="A408" s="15" t="s">
        <v>899</v>
      </c>
      <c r="B408" s="53" t="s">
        <v>900</v>
      </c>
      <c r="C408" s="53" t="s">
        <v>929</v>
      </c>
      <c r="D408" s="21">
        <v>5</v>
      </c>
      <c r="E408" s="21">
        <v>2012</v>
      </c>
      <c r="F408" s="21" t="s">
        <v>918</v>
      </c>
      <c r="G408" s="23" t="s">
        <v>1309</v>
      </c>
      <c r="H408" s="23" t="s">
        <v>931</v>
      </c>
      <c r="I408" s="84">
        <v>43745</v>
      </c>
      <c r="J408" s="24" t="s">
        <v>895</v>
      </c>
      <c r="K408" s="112" t="s">
        <v>902</v>
      </c>
      <c r="L408" s="121" t="s">
        <v>1745</v>
      </c>
      <c r="M408" s="6"/>
      <c r="N408" s="6"/>
      <c r="O408" s="6"/>
      <c r="P408" s="6"/>
      <c r="Q408" s="6"/>
    </row>
    <row r="409" spans="1:17" ht="38.25" x14ac:dyDescent="0.2">
      <c r="A409" s="21" t="s">
        <v>445</v>
      </c>
      <c r="B409" s="21" t="s">
        <v>40</v>
      </c>
      <c r="C409" s="21" t="s">
        <v>13</v>
      </c>
      <c r="D409" s="16" t="s">
        <v>422</v>
      </c>
      <c r="E409" s="21">
        <v>2012</v>
      </c>
      <c r="F409" s="21" t="s">
        <v>356</v>
      </c>
      <c r="G409" s="22" t="s">
        <v>622</v>
      </c>
      <c r="H409" s="29" t="s">
        <v>56</v>
      </c>
      <c r="I409" s="21"/>
      <c r="J409" s="15"/>
      <c r="K409" s="111" t="s">
        <v>448</v>
      </c>
      <c r="L409" s="121" t="s">
        <v>1746</v>
      </c>
      <c r="M409" s="6"/>
      <c r="N409" s="6"/>
      <c r="O409" s="6"/>
      <c r="P409" s="6"/>
      <c r="Q409" s="6"/>
    </row>
    <row r="410" spans="1:17" ht="60.75" customHeight="1" x14ac:dyDescent="0.2">
      <c r="A410" s="65" t="s">
        <v>48</v>
      </c>
      <c r="B410" s="65" t="s">
        <v>46</v>
      </c>
      <c r="C410" s="65" t="s">
        <v>13</v>
      </c>
      <c r="D410" s="65">
        <v>984</v>
      </c>
      <c r="E410" s="66">
        <v>2012</v>
      </c>
      <c r="F410" s="65" t="s">
        <v>2279</v>
      </c>
      <c r="G410" s="417" t="s">
        <v>2471</v>
      </c>
      <c r="H410" s="420" t="s">
        <v>56</v>
      </c>
      <c r="I410" s="418">
        <v>44239</v>
      </c>
      <c r="J410" s="330" t="s">
        <v>2463</v>
      </c>
      <c r="K410" s="66" t="s">
        <v>970</v>
      </c>
      <c r="L410" s="410" t="s">
        <v>1747</v>
      </c>
      <c r="M410" s="6"/>
      <c r="N410" s="6"/>
      <c r="O410" s="6"/>
      <c r="P410" s="6"/>
      <c r="Q410" s="6"/>
    </row>
    <row r="411" spans="1:17" ht="60.75" customHeight="1" x14ac:dyDescent="0.2">
      <c r="A411" s="21" t="s">
        <v>1145</v>
      </c>
      <c r="B411" s="21" t="s">
        <v>1146</v>
      </c>
      <c r="C411" s="15" t="s">
        <v>13</v>
      </c>
      <c r="D411" s="15">
        <v>429</v>
      </c>
      <c r="E411" s="15">
        <v>2012</v>
      </c>
      <c r="F411" s="21" t="s">
        <v>58</v>
      </c>
      <c r="G411" s="28" t="s">
        <v>1158</v>
      </c>
      <c r="H411" s="29" t="s">
        <v>56</v>
      </c>
      <c r="I411" s="132"/>
      <c r="J411" s="15"/>
      <c r="K411" s="111" t="s">
        <v>68</v>
      </c>
      <c r="L411" s="121" t="s">
        <v>1748</v>
      </c>
      <c r="M411" s="6"/>
      <c r="N411" s="6"/>
      <c r="O411" s="6"/>
      <c r="P411" s="6"/>
      <c r="Q411" s="6"/>
    </row>
    <row r="412" spans="1:17" ht="60.75" customHeight="1" x14ac:dyDescent="0.2">
      <c r="A412" s="15" t="s">
        <v>899</v>
      </c>
      <c r="B412" s="53" t="s">
        <v>900</v>
      </c>
      <c r="C412" s="53" t="s">
        <v>944</v>
      </c>
      <c r="D412" s="15">
        <v>4</v>
      </c>
      <c r="E412" s="15">
        <v>2012</v>
      </c>
      <c r="F412" s="21" t="s">
        <v>63</v>
      </c>
      <c r="G412" s="28" t="s">
        <v>945</v>
      </c>
      <c r="H412" s="23" t="s">
        <v>56</v>
      </c>
      <c r="I412" s="84">
        <v>43745</v>
      </c>
      <c r="J412" s="24" t="s">
        <v>895</v>
      </c>
      <c r="K412" s="112" t="s">
        <v>902</v>
      </c>
      <c r="L412" s="121" t="s">
        <v>1736</v>
      </c>
      <c r="M412" s="6"/>
      <c r="N412" s="6"/>
      <c r="O412" s="6"/>
      <c r="P412" s="6"/>
      <c r="Q412" s="6"/>
    </row>
    <row r="413" spans="1:17" ht="60.75" customHeight="1" x14ac:dyDescent="0.2">
      <c r="A413" s="15" t="s">
        <v>899</v>
      </c>
      <c r="B413" s="53" t="s">
        <v>900</v>
      </c>
      <c r="C413" s="53" t="s">
        <v>532</v>
      </c>
      <c r="D413" s="15">
        <v>1581</v>
      </c>
      <c r="E413" s="21">
        <v>2012</v>
      </c>
      <c r="F413" s="21" t="s">
        <v>63</v>
      </c>
      <c r="G413" s="40" t="s">
        <v>906</v>
      </c>
      <c r="H413" s="23" t="s">
        <v>56</v>
      </c>
      <c r="I413" s="83">
        <v>43745</v>
      </c>
      <c r="J413" s="24" t="s">
        <v>895</v>
      </c>
      <c r="K413" s="112" t="s">
        <v>902</v>
      </c>
      <c r="L413" s="121" t="s">
        <v>1749</v>
      </c>
      <c r="M413" s="6"/>
      <c r="N413" s="6"/>
      <c r="O413" s="6"/>
      <c r="P413" s="6"/>
      <c r="Q413" s="6"/>
    </row>
    <row r="414" spans="1:17" ht="85.5" customHeight="1" x14ac:dyDescent="0.2">
      <c r="A414" s="21" t="s">
        <v>17</v>
      </c>
      <c r="B414" s="21" t="s">
        <v>22</v>
      </c>
      <c r="C414" s="21" t="s">
        <v>364</v>
      </c>
      <c r="D414" s="21">
        <v>4231</v>
      </c>
      <c r="E414" s="21">
        <v>2012</v>
      </c>
      <c r="F414" s="21" t="s">
        <v>365</v>
      </c>
      <c r="G414" s="22" t="s">
        <v>393</v>
      </c>
      <c r="H414" s="23" t="s">
        <v>56</v>
      </c>
      <c r="I414" s="42"/>
      <c r="J414" s="47"/>
      <c r="K414" s="111" t="s">
        <v>1238</v>
      </c>
      <c r="L414" s="121" t="s">
        <v>1750</v>
      </c>
      <c r="M414" s="6"/>
      <c r="N414" s="6"/>
      <c r="O414" s="6"/>
      <c r="P414" s="6"/>
      <c r="Q414" s="6"/>
    </row>
    <row r="415" spans="1:17" ht="96" customHeight="1" x14ac:dyDescent="0.2">
      <c r="A415" s="21" t="s">
        <v>17</v>
      </c>
      <c r="B415" s="21" t="s">
        <v>22</v>
      </c>
      <c r="C415" s="21" t="s">
        <v>364</v>
      </c>
      <c r="D415" s="21">
        <v>5375</v>
      </c>
      <c r="E415" s="21">
        <v>2012</v>
      </c>
      <c r="F415" s="21" t="s">
        <v>365</v>
      </c>
      <c r="G415" s="22" t="s">
        <v>394</v>
      </c>
      <c r="H415" s="23" t="s">
        <v>56</v>
      </c>
      <c r="I415" s="21"/>
      <c r="J415" s="47"/>
      <c r="K415" s="111" t="s">
        <v>1238</v>
      </c>
      <c r="L415" s="121" t="s">
        <v>1751</v>
      </c>
      <c r="M415" s="6"/>
      <c r="N415" s="6"/>
      <c r="O415" s="6"/>
      <c r="P415" s="6"/>
      <c r="Q415" s="6"/>
    </row>
    <row r="416" spans="1:17" s="217" customFormat="1" ht="96" customHeight="1" x14ac:dyDescent="0.2">
      <c r="A416" s="21" t="s">
        <v>17</v>
      </c>
      <c r="B416" s="21" t="s">
        <v>22</v>
      </c>
      <c r="C416" s="21" t="s">
        <v>19</v>
      </c>
      <c r="D416" s="21">
        <v>947</v>
      </c>
      <c r="E416" s="21">
        <v>2012</v>
      </c>
      <c r="F416" s="126" t="s">
        <v>2215</v>
      </c>
      <c r="G416" s="23" t="s">
        <v>2216</v>
      </c>
      <c r="H416" s="23" t="s">
        <v>56</v>
      </c>
      <c r="I416" s="306"/>
      <c r="J416" s="66" t="s">
        <v>2398</v>
      </c>
      <c r="K416" s="111" t="s">
        <v>68</v>
      </c>
      <c r="L416" s="221" t="s">
        <v>2217</v>
      </c>
    </row>
    <row r="417" spans="1:17" ht="60.75" customHeight="1" x14ac:dyDescent="0.2">
      <c r="A417" s="21" t="s">
        <v>17</v>
      </c>
      <c r="B417" s="21" t="s">
        <v>270</v>
      </c>
      <c r="C417" s="21" t="s">
        <v>44</v>
      </c>
      <c r="D417" s="16" t="s">
        <v>407</v>
      </c>
      <c r="E417" s="21">
        <v>2012</v>
      </c>
      <c r="F417" s="21" t="s">
        <v>401</v>
      </c>
      <c r="G417" s="22" t="s">
        <v>408</v>
      </c>
      <c r="H417" s="23" t="s">
        <v>56</v>
      </c>
      <c r="I417" s="21"/>
      <c r="J417" s="15"/>
      <c r="K417" s="111" t="s">
        <v>68</v>
      </c>
      <c r="L417" s="121" t="s">
        <v>1752</v>
      </c>
      <c r="M417" s="6"/>
      <c r="N417" s="6"/>
      <c r="O417" s="6"/>
      <c r="P417" s="6"/>
      <c r="Q417" s="6"/>
    </row>
    <row r="418" spans="1:17" s="164" customFormat="1" ht="60.75" customHeight="1" x14ac:dyDescent="0.2">
      <c r="A418" s="21" t="s">
        <v>17</v>
      </c>
      <c r="B418" s="21" t="s">
        <v>270</v>
      </c>
      <c r="C418" s="21" t="s">
        <v>44</v>
      </c>
      <c r="D418" s="16" t="s">
        <v>137</v>
      </c>
      <c r="E418" s="21">
        <v>2012</v>
      </c>
      <c r="F418" s="21" t="s">
        <v>401</v>
      </c>
      <c r="G418" s="22" t="s">
        <v>409</v>
      </c>
      <c r="H418" s="23" t="s">
        <v>56</v>
      </c>
      <c r="I418" s="255" t="s">
        <v>2193</v>
      </c>
      <c r="J418" s="32" t="s">
        <v>2397</v>
      </c>
      <c r="K418" s="111" t="s">
        <v>68</v>
      </c>
      <c r="L418" s="221" t="s">
        <v>2194</v>
      </c>
      <c r="M418" s="163"/>
      <c r="N418" s="163"/>
      <c r="O418" s="163"/>
      <c r="P418" s="163"/>
      <c r="Q418" s="163"/>
    </row>
    <row r="419" spans="1:17" s="164" customFormat="1" ht="86.25" customHeight="1" x14ac:dyDescent="0.2">
      <c r="A419" s="21" t="s">
        <v>17</v>
      </c>
      <c r="B419" s="21" t="s">
        <v>270</v>
      </c>
      <c r="C419" s="21" t="s">
        <v>44</v>
      </c>
      <c r="D419" s="16" t="s">
        <v>410</v>
      </c>
      <c r="E419" s="21">
        <v>2012</v>
      </c>
      <c r="F419" s="21" t="s">
        <v>401</v>
      </c>
      <c r="G419" s="22" t="s">
        <v>411</v>
      </c>
      <c r="H419" s="23" t="s">
        <v>56</v>
      </c>
      <c r="I419" s="252" t="s">
        <v>2195</v>
      </c>
      <c r="J419" s="32" t="s">
        <v>2397</v>
      </c>
      <c r="K419" s="111" t="s">
        <v>68</v>
      </c>
      <c r="L419" s="221" t="s">
        <v>2196</v>
      </c>
      <c r="M419" s="163"/>
      <c r="N419" s="163"/>
      <c r="O419" s="163"/>
      <c r="P419" s="163"/>
      <c r="Q419" s="163"/>
    </row>
    <row r="420" spans="1:17" ht="60.75" customHeight="1" x14ac:dyDescent="0.2">
      <c r="A420" s="21" t="s">
        <v>11</v>
      </c>
      <c r="B420" s="21" t="s">
        <v>15</v>
      </c>
      <c r="C420" s="21" t="s">
        <v>6</v>
      </c>
      <c r="D420" s="16" t="s">
        <v>149</v>
      </c>
      <c r="E420" s="21">
        <v>2013</v>
      </c>
      <c r="F420" s="19" t="s">
        <v>533</v>
      </c>
      <c r="G420" s="22" t="s">
        <v>150</v>
      </c>
      <c r="H420" s="23" t="s">
        <v>56</v>
      </c>
      <c r="I420" s="21"/>
      <c r="J420" s="47"/>
      <c r="K420" s="111" t="s">
        <v>68</v>
      </c>
      <c r="L420" s="121" t="s">
        <v>1753</v>
      </c>
      <c r="M420" s="6"/>
      <c r="N420" s="6"/>
      <c r="O420" s="6"/>
      <c r="P420" s="6"/>
      <c r="Q420" s="6"/>
    </row>
    <row r="421" spans="1:17" ht="60.75" customHeight="1" x14ac:dyDescent="0.2">
      <c r="A421" s="21" t="s">
        <v>445</v>
      </c>
      <c r="B421" s="21" t="s">
        <v>40</v>
      </c>
      <c r="C421" s="21" t="s">
        <v>6</v>
      </c>
      <c r="D421" s="16" t="s">
        <v>513</v>
      </c>
      <c r="E421" s="21">
        <v>2013</v>
      </c>
      <c r="F421" s="19" t="s">
        <v>533</v>
      </c>
      <c r="G421" s="22" t="s">
        <v>514</v>
      </c>
      <c r="H421" s="23" t="s">
        <v>515</v>
      </c>
      <c r="I421" s="21"/>
      <c r="J421" s="15"/>
      <c r="K421" s="111" t="s">
        <v>448</v>
      </c>
      <c r="L421" s="121" t="s">
        <v>1754</v>
      </c>
      <c r="M421" s="6"/>
      <c r="N421" s="6"/>
      <c r="O421" s="6"/>
      <c r="P421" s="6"/>
      <c r="Q421" s="6"/>
    </row>
    <row r="422" spans="1:17" ht="60.75" customHeight="1" x14ac:dyDescent="0.2">
      <c r="A422" s="21" t="s">
        <v>445</v>
      </c>
      <c r="B422" s="21" t="s">
        <v>40</v>
      </c>
      <c r="C422" s="21" t="s">
        <v>6</v>
      </c>
      <c r="D422" s="16" t="s">
        <v>516</v>
      </c>
      <c r="E422" s="21">
        <v>2013</v>
      </c>
      <c r="F422" s="19" t="s">
        <v>533</v>
      </c>
      <c r="G422" s="22" t="s">
        <v>517</v>
      </c>
      <c r="H422" s="23" t="s">
        <v>56</v>
      </c>
      <c r="I422" s="21"/>
      <c r="J422" s="15"/>
      <c r="K422" s="111" t="s">
        <v>448</v>
      </c>
      <c r="L422" s="121" t="s">
        <v>1755</v>
      </c>
      <c r="M422" s="6"/>
      <c r="N422" s="6"/>
      <c r="O422" s="6"/>
      <c r="P422" s="6"/>
      <c r="Q422" s="6"/>
    </row>
    <row r="423" spans="1:17" ht="60.75" customHeight="1" x14ac:dyDescent="0.2">
      <c r="A423" s="21" t="s">
        <v>445</v>
      </c>
      <c r="B423" s="21" t="s">
        <v>40</v>
      </c>
      <c r="C423" s="21" t="s">
        <v>6</v>
      </c>
      <c r="D423" s="16" t="s">
        <v>518</v>
      </c>
      <c r="E423" s="21">
        <v>2013</v>
      </c>
      <c r="F423" s="19" t="s">
        <v>533</v>
      </c>
      <c r="G423" s="22" t="s">
        <v>1756</v>
      </c>
      <c r="H423" s="23" t="s">
        <v>56</v>
      </c>
      <c r="I423" s="21"/>
      <c r="J423" s="15"/>
      <c r="K423" s="111" t="s">
        <v>448</v>
      </c>
      <c r="L423" s="121" t="s">
        <v>1757</v>
      </c>
      <c r="M423" s="6"/>
      <c r="N423" s="6"/>
      <c r="O423" s="6"/>
      <c r="P423" s="6"/>
      <c r="Q423" s="6"/>
    </row>
    <row r="424" spans="1:17" ht="60.75" customHeight="1" x14ac:dyDescent="0.2">
      <c r="A424" s="21" t="s">
        <v>445</v>
      </c>
      <c r="B424" s="21" t="s">
        <v>40</v>
      </c>
      <c r="C424" s="21" t="s">
        <v>6</v>
      </c>
      <c r="D424" s="16" t="s">
        <v>519</v>
      </c>
      <c r="E424" s="21">
        <v>2013</v>
      </c>
      <c r="F424" s="19" t="s">
        <v>533</v>
      </c>
      <c r="G424" s="22" t="s">
        <v>520</v>
      </c>
      <c r="H424" s="23" t="s">
        <v>56</v>
      </c>
      <c r="I424" s="21"/>
      <c r="J424" s="15"/>
      <c r="K424" s="111" t="s">
        <v>448</v>
      </c>
      <c r="L424" s="121" t="s">
        <v>1758</v>
      </c>
      <c r="M424" s="6"/>
      <c r="N424" s="6"/>
      <c r="O424" s="6"/>
      <c r="P424" s="6"/>
      <c r="Q424" s="6"/>
    </row>
    <row r="425" spans="1:17" ht="60.75" customHeight="1" x14ac:dyDescent="0.2">
      <c r="A425" s="21" t="s">
        <v>445</v>
      </c>
      <c r="B425" s="21" t="s">
        <v>40</v>
      </c>
      <c r="C425" s="21" t="s">
        <v>6</v>
      </c>
      <c r="D425" s="16" t="s">
        <v>521</v>
      </c>
      <c r="E425" s="21">
        <v>2013</v>
      </c>
      <c r="F425" s="19" t="s">
        <v>533</v>
      </c>
      <c r="G425" s="22" t="s">
        <v>522</v>
      </c>
      <c r="H425" s="23" t="s">
        <v>56</v>
      </c>
      <c r="I425" s="21"/>
      <c r="J425" s="15"/>
      <c r="K425" s="111" t="s">
        <v>448</v>
      </c>
      <c r="L425" s="121" t="s">
        <v>1759</v>
      </c>
      <c r="M425" s="6"/>
      <c r="N425" s="6"/>
      <c r="O425" s="6"/>
      <c r="P425" s="6"/>
      <c r="Q425" s="6"/>
    </row>
    <row r="426" spans="1:17" s="164" customFormat="1" ht="84" customHeight="1" x14ac:dyDescent="0.2">
      <c r="A426" s="21" t="s">
        <v>1196</v>
      </c>
      <c r="B426" s="21" t="s">
        <v>1197</v>
      </c>
      <c r="C426" s="21" t="s">
        <v>6</v>
      </c>
      <c r="D426" s="16" t="s">
        <v>1198</v>
      </c>
      <c r="E426" s="21">
        <v>2013</v>
      </c>
      <c r="F426" s="19" t="s">
        <v>533</v>
      </c>
      <c r="G426" s="22" t="s">
        <v>1199</v>
      </c>
      <c r="H426" s="22" t="s">
        <v>2269</v>
      </c>
      <c r="I426" s="217"/>
      <c r="J426" s="243" t="s">
        <v>2113</v>
      </c>
      <c r="K426" s="111" t="s">
        <v>1238</v>
      </c>
      <c r="L426" s="221" t="s">
        <v>1760</v>
      </c>
      <c r="M426" s="163"/>
      <c r="N426" s="163"/>
      <c r="O426" s="163"/>
      <c r="P426" s="163"/>
      <c r="Q426" s="163"/>
    </row>
    <row r="427" spans="1:17" ht="60.75" customHeight="1" x14ac:dyDescent="0.2">
      <c r="A427" s="21" t="s">
        <v>1187</v>
      </c>
      <c r="B427" s="21" t="s">
        <v>1200</v>
      </c>
      <c r="C427" s="21" t="s">
        <v>6</v>
      </c>
      <c r="D427" s="21">
        <v>1682</v>
      </c>
      <c r="E427" s="21">
        <v>2013</v>
      </c>
      <c r="F427" s="19" t="s">
        <v>533</v>
      </c>
      <c r="G427" s="22" t="s">
        <v>1201</v>
      </c>
      <c r="H427" s="23" t="s">
        <v>1202</v>
      </c>
      <c r="I427" s="15"/>
      <c r="J427" s="15"/>
      <c r="K427" s="111" t="s">
        <v>1238</v>
      </c>
      <c r="L427" s="121" t="s">
        <v>1761</v>
      </c>
      <c r="M427" s="6"/>
      <c r="N427" s="6"/>
      <c r="O427" s="6"/>
      <c r="P427" s="6"/>
      <c r="Q427" s="6"/>
    </row>
    <row r="428" spans="1:17" s="18" customFormat="1" ht="60.75" customHeight="1" x14ac:dyDescent="0.2">
      <c r="A428" s="19" t="s">
        <v>17</v>
      </c>
      <c r="B428" s="19" t="s">
        <v>270</v>
      </c>
      <c r="C428" s="19" t="s">
        <v>19</v>
      </c>
      <c r="D428" s="39" t="s">
        <v>781</v>
      </c>
      <c r="E428" s="19">
        <v>2013</v>
      </c>
      <c r="F428" s="19" t="s">
        <v>322</v>
      </c>
      <c r="G428" s="20" t="s">
        <v>782</v>
      </c>
      <c r="H428" s="38" t="s">
        <v>1346</v>
      </c>
      <c r="I428" s="19"/>
      <c r="J428" s="34"/>
      <c r="K428" s="115" t="s">
        <v>448</v>
      </c>
      <c r="L428" s="204" t="s">
        <v>1762</v>
      </c>
    </row>
    <row r="429" spans="1:17" ht="60.75" customHeight="1" x14ac:dyDescent="0.2">
      <c r="A429" s="21" t="s">
        <v>14</v>
      </c>
      <c r="B429" s="21" t="s">
        <v>8</v>
      </c>
      <c r="C429" s="15" t="s">
        <v>19</v>
      </c>
      <c r="D429" s="15">
        <v>141</v>
      </c>
      <c r="E429" s="15">
        <v>2013</v>
      </c>
      <c r="F429" s="15" t="s">
        <v>234</v>
      </c>
      <c r="G429" s="28" t="s">
        <v>1764</v>
      </c>
      <c r="H429" s="23" t="s">
        <v>56</v>
      </c>
      <c r="I429" s="132"/>
      <c r="J429" s="33"/>
      <c r="K429" s="111" t="s">
        <v>68</v>
      </c>
      <c r="L429" s="206" t="s">
        <v>1763</v>
      </c>
      <c r="M429" s="6"/>
      <c r="N429" s="6"/>
      <c r="O429" s="6"/>
      <c r="P429" s="6"/>
      <c r="Q429" s="6"/>
    </row>
    <row r="430" spans="1:17" ht="60.75" customHeight="1" x14ac:dyDescent="0.2">
      <c r="A430" s="21" t="s">
        <v>17</v>
      </c>
      <c r="B430" s="21" t="s">
        <v>270</v>
      </c>
      <c r="C430" s="21" t="s">
        <v>19</v>
      </c>
      <c r="D430" s="21">
        <v>88</v>
      </c>
      <c r="E430" s="21">
        <v>2015</v>
      </c>
      <c r="F430" s="19" t="s">
        <v>330</v>
      </c>
      <c r="G430" s="22" t="s">
        <v>337</v>
      </c>
      <c r="H430" s="23" t="s">
        <v>338</v>
      </c>
      <c r="I430" s="15"/>
      <c r="J430" s="25"/>
      <c r="K430" s="111" t="s">
        <v>68</v>
      </c>
      <c r="L430" s="121" t="s">
        <v>1856</v>
      </c>
      <c r="M430" s="6"/>
      <c r="N430" s="6"/>
      <c r="O430" s="6"/>
      <c r="P430" s="6"/>
      <c r="Q430" s="6"/>
    </row>
    <row r="431" spans="1:17" ht="60.75" customHeight="1" x14ac:dyDescent="0.2">
      <c r="A431" s="21" t="s">
        <v>445</v>
      </c>
      <c r="B431" s="21" t="s">
        <v>40</v>
      </c>
      <c r="C431" s="21" t="s">
        <v>19</v>
      </c>
      <c r="D431" s="16" t="s">
        <v>756</v>
      </c>
      <c r="E431" s="21">
        <v>2013</v>
      </c>
      <c r="F431" s="21" t="s">
        <v>213</v>
      </c>
      <c r="G431" s="22" t="s">
        <v>757</v>
      </c>
      <c r="H431" s="23" t="s">
        <v>56</v>
      </c>
      <c r="I431" s="21"/>
      <c r="J431" s="15"/>
      <c r="K431" s="111"/>
      <c r="L431" s="205" t="s">
        <v>1765</v>
      </c>
      <c r="M431" s="6"/>
      <c r="N431" s="6"/>
      <c r="O431" s="6"/>
      <c r="P431" s="6"/>
      <c r="Q431" s="6"/>
    </row>
    <row r="432" spans="1:17" ht="60.75" customHeight="1" x14ac:dyDescent="0.2">
      <c r="A432" s="21" t="s">
        <v>445</v>
      </c>
      <c r="B432" s="21" t="s">
        <v>40</v>
      </c>
      <c r="C432" s="21" t="s">
        <v>19</v>
      </c>
      <c r="D432" s="16" t="s">
        <v>781</v>
      </c>
      <c r="E432" s="21">
        <v>2013</v>
      </c>
      <c r="F432" s="21" t="s">
        <v>322</v>
      </c>
      <c r="G432" s="22" t="s">
        <v>782</v>
      </c>
      <c r="H432" s="23" t="s">
        <v>56</v>
      </c>
      <c r="I432" s="21"/>
      <c r="J432" s="15"/>
      <c r="K432" s="111" t="s">
        <v>448</v>
      </c>
      <c r="L432" s="121" t="s">
        <v>1762</v>
      </c>
      <c r="M432" s="6"/>
      <c r="N432" s="6"/>
      <c r="O432" s="6"/>
      <c r="P432" s="6"/>
      <c r="Q432" s="6"/>
    </row>
    <row r="433" spans="1:17" ht="60.75" customHeight="1" x14ac:dyDescent="0.2">
      <c r="A433" s="21" t="s">
        <v>445</v>
      </c>
      <c r="B433" s="21" t="s">
        <v>40</v>
      </c>
      <c r="C433" s="21" t="s">
        <v>19</v>
      </c>
      <c r="D433" s="16" t="s">
        <v>783</v>
      </c>
      <c r="E433" s="21">
        <v>2013</v>
      </c>
      <c r="F433" s="101" t="s">
        <v>1064</v>
      </c>
      <c r="G433" s="22" t="s">
        <v>784</v>
      </c>
      <c r="H433" s="23" t="s">
        <v>56</v>
      </c>
      <c r="I433" s="21"/>
      <c r="J433" s="15"/>
      <c r="K433" s="111" t="s">
        <v>448</v>
      </c>
      <c r="L433" s="121" t="s">
        <v>1766</v>
      </c>
      <c r="M433" s="6"/>
      <c r="N433" s="6"/>
      <c r="O433" s="6"/>
      <c r="P433" s="6"/>
      <c r="Q433" s="6"/>
    </row>
    <row r="434" spans="1:17" ht="60.75" customHeight="1" x14ac:dyDescent="0.2">
      <c r="A434" s="21" t="s">
        <v>445</v>
      </c>
      <c r="B434" s="21" t="s">
        <v>40</v>
      </c>
      <c r="C434" s="21" t="s">
        <v>19</v>
      </c>
      <c r="D434" s="16" t="s">
        <v>785</v>
      </c>
      <c r="E434" s="21">
        <v>2013</v>
      </c>
      <c r="F434" s="21" t="s">
        <v>213</v>
      </c>
      <c r="G434" s="22" t="s">
        <v>786</v>
      </c>
      <c r="H434" s="23" t="s">
        <v>56</v>
      </c>
      <c r="I434" s="21"/>
      <c r="J434" s="15"/>
      <c r="K434" s="111" t="s">
        <v>448</v>
      </c>
      <c r="L434" s="121" t="s">
        <v>1767</v>
      </c>
      <c r="M434" s="6"/>
      <c r="N434" s="6"/>
      <c r="O434" s="6"/>
      <c r="P434" s="6"/>
      <c r="Q434" s="6"/>
    </row>
    <row r="435" spans="1:17" ht="60.75" customHeight="1" x14ac:dyDescent="0.2">
      <c r="A435" s="21" t="s">
        <v>445</v>
      </c>
      <c r="B435" s="21" t="s">
        <v>40</v>
      </c>
      <c r="C435" s="21" t="s">
        <v>19</v>
      </c>
      <c r="D435" s="16" t="s">
        <v>789</v>
      </c>
      <c r="E435" s="21">
        <v>2013</v>
      </c>
      <c r="F435" s="21" t="s">
        <v>183</v>
      </c>
      <c r="G435" s="22" t="s">
        <v>790</v>
      </c>
      <c r="H435" s="23" t="s">
        <v>56</v>
      </c>
      <c r="I435" s="21"/>
      <c r="J435" s="15"/>
      <c r="K435" s="111" t="s">
        <v>448</v>
      </c>
      <c r="L435" s="121" t="s">
        <v>1768</v>
      </c>
      <c r="M435" s="6"/>
      <c r="N435" s="6"/>
      <c r="O435" s="6"/>
      <c r="P435" s="6"/>
      <c r="Q435" s="6"/>
    </row>
    <row r="436" spans="1:17" ht="60.75" customHeight="1" x14ac:dyDescent="0.2">
      <c r="A436" s="21" t="s">
        <v>33</v>
      </c>
      <c r="B436" s="21" t="s">
        <v>40</v>
      </c>
      <c r="C436" s="21" t="s">
        <v>32</v>
      </c>
      <c r="D436" s="16" t="s">
        <v>837</v>
      </c>
      <c r="E436" s="21">
        <v>2013</v>
      </c>
      <c r="F436" s="21" t="s">
        <v>891</v>
      </c>
      <c r="G436" s="22" t="s">
        <v>892</v>
      </c>
      <c r="H436" s="23" t="s">
        <v>56</v>
      </c>
      <c r="I436" s="21"/>
      <c r="J436" s="15"/>
      <c r="K436" s="111" t="s">
        <v>1238</v>
      </c>
      <c r="L436" s="121" t="s">
        <v>1769</v>
      </c>
      <c r="M436" s="6"/>
      <c r="N436" s="6"/>
      <c r="O436" s="6"/>
      <c r="P436" s="6"/>
      <c r="Q436" s="6"/>
    </row>
    <row r="437" spans="1:17" ht="60.75" customHeight="1" x14ac:dyDescent="0.2">
      <c r="A437" s="172" t="s">
        <v>48</v>
      </c>
      <c r="B437" s="172" t="s">
        <v>46</v>
      </c>
      <c r="C437" s="172" t="s">
        <v>32</v>
      </c>
      <c r="D437" s="181" t="s">
        <v>101</v>
      </c>
      <c r="E437" s="172">
        <v>2013</v>
      </c>
      <c r="F437" s="172" t="s">
        <v>58</v>
      </c>
      <c r="G437" s="173" t="s">
        <v>1080</v>
      </c>
      <c r="H437" s="173" t="s">
        <v>56</v>
      </c>
      <c r="I437" s="174"/>
      <c r="J437" s="168"/>
      <c r="K437" s="168" t="s">
        <v>448</v>
      </c>
      <c r="L437" s="121" t="s">
        <v>1770</v>
      </c>
      <c r="M437" s="6"/>
      <c r="N437" s="6"/>
      <c r="O437" s="6"/>
      <c r="P437" s="6"/>
      <c r="Q437" s="6"/>
    </row>
    <row r="438" spans="1:17" ht="60.75" customHeight="1" x14ac:dyDescent="0.2">
      <c r="A438" s="21" t="s">
        <v>445</v>
      </c>
      <c r="B438" s="21" t="s">
        <v>40</v>
      </c>
      <c r="C438" s="21" t="s">
        <v>23</v>
      </c>
      <c r="D438" s="21">
        <v>34</v>
      </c>
      <c r="E438" s="21">
        <v>2013</v>
      </c>
      <c r="F438" s="21" t="s">
        <v>356</v>
      </c>
      <c r="G438" s="22" t="s">
        <v>859</v>
      </c>
      <c r="H438" s="29" t="s">
        <v>56</v>
      </c>
      <c r="I438" s="21"/>
      <c r="J438" s="15"/>
      <c r="K438" s="111" t="s">
        <v>448</v>
      </c>
      <c r="L438" s="121" t="s">
        <v>1771</v>
      </c>
      <c r="M438" s="6"/>
      <c r="N438" s="6"/>
      <c r="O438" s="6"/>
      <c r="P438" s="6"/>
      <c r="Q438" s="6"/>
    </row>
    <row r="439" spans="1:17" ht="60.75" customHeight="1" x14ac:dyDescent="0.2">
      <c r="A439" s="15" t="s">
        <v>899</v>
      </c>
      <c r="B439" s="53" t="s">
        <v>900</v>
      </c>
      <c r="C439" s="53" t="s">
        <v>120</v>
      </c>
      <c r="D439" s="21">
        <v>4</v>
      </c>
      <c r="E439" s="21">
        <v>2013</v>
      </c>
      <c r="F439" s="21" t="s">
        <v>918</v>
      </c>
      <c r="G439" s="23" t="s">
        <v>1316</v>
      </c>
      <c r="H439" s="23" t="s">
        <v>919</v>
      </c>
      <c r="I439" s="84">
        <v>43745</v>
      </c>
      <c r="J439" s="24" t="s">
        <v>895</v>
      </c>
      <c r="K439" s="112" t="s">
        <v>902</v>
      </c>
      <c r="L439" s="121" t="s">
        <v>1772</v>
      </c>
      <c r="M439" s="6"/>
      <c r="N439" s="6"/>
      <c r="O439" s="6"/>
      <c r="P439" s="6"/>
      <c r="Q439" s="6"/>
    </row>
    <row r="440" spans="1:17" ht="60.75" customHeight="1" x14ac:dyDescent="0.2">
      <c r="A440" s="15" t="s">
        <v>899</v>
      </c>
      <c r="B440" s="53" t="s">
        <v>900</v>
      </c>
      <c r="C440" s="53" t="s">
        <v>120</v>
      </c>
      <c r="D440" s="21">
        <v>5</v>
      </c>
      <c r="E440" s="21">
        <v>2013</v>
      </c>
      <c r="F440" s="21" t="s">
        <v>915</v>
      </c>
      <c r="G440" s="22" t="s">
        <v>920</v>
      </c>
      <c r="H440" s="23" t="s">
        <v>193</v>
      </c>
      <c r="I440" s="84">
        <v>43745</v>
      </c>
      <c r="J440" s="24" t="s">
        <v>895</v>
      </c>
      <c r="K440" s="112" t="s">
        <v>902</v>
      </c>
      <c r="L440" s="121" t="s">
        <v>1773</v>
      </c>
      <c r="M440" s="6"/>
      <c r="N440" s="6"/>
      <c r="O440" s="6"/>
      <c r="P440" s="6"/>
      <c r="Q440" s="6"/>
    </row>
    <row r="441" spans="1:17" ht="60.75" customHeight="1" x14ac:dyDescent="0.2">
      <c r="A441" s="21" t="s">
        <v>0</v>
      </c>
      <c r="B441" s="21" t="s">
        <v>81</v>
      </c>
      <c r="C441" s="21" t="s">
        <v>16</v>
      </c>
      <c r="D441" s="21">
        <v>540</v>
      </c>
      <c r="E441" s="21">
        <v>2013</v>
      </c>
      <c r="F441" s="21" t="s">
        <v>69</v>
      </c>
      <c r="G441" s="22" t="s">
        <v>82</v>
      </c>
      <c r="H441" s="23" t="s">
        <v>56</v>
      </c>
      <c r="I441" s="42"/>
      <c r="J441" s="15"/>
      <c r="K441" s="111" t="s">
        <v>1238</v>
      </c>
      <c r="L441" s="121" t="s">
        <v>1774</v>
      </c>
      <c r="M441" s="6"/>
      <c r="N441" s="6"/>
      <c r="O441" s="6"/>
      <c r="P441" s="6"/>
      <c r="Q441" s="6"/>
    </row>
    <row r="442" spans="1:17" ht="60.75" customHeight="1" x14ac:dyDescent="0.2">
      <c r="A442" s="15" t="s">
        <v>899</v>
      </c>
      <c r="B442" s="53" t="s">
        <v>900</v>
      </c>
      <c r="C442" s="53" t="s">
        <v>929</v>
      </c>
      <c r="D442" s="21">
        <v>2</v>
      </c>
      <c r="E442" s="21">
        <v>2013</v>
      </c>
      <c r="F442" s="21" t="s">
        <v>915</v>
      </c>
      <c r="G442" s="22" t="s">
        <v>930</v>
      </c>
      <c r="H442" s="23" t="s">
        <v>931</v>
      </c>
      <c r="I442" s="84">
        <v>43745</v>
      </c>
      <c r="J442" s="24" t="s">
        <v>895</v>
      </c>
      <c r="K442" s="112" t="s">
        <v>902</v>
      </c>
      <c r="L442" s="121" t="s">
        <v>1775</v>
      </c>
      <c r="M442" s="6"/>
      <c r="N442" s="6"/>
      <c r="O442" s="6"/>
      <c r="P442" s="6"/>
      <c r="Q442" s="6"/>
    </row>
    <row r="443" spans="1:17" ht="60.75" customHeight="1" x14ac:dyDescent="0.2">
      <c r="A443" s="15" t="s">
        <v>899</v>
      </c>
      <c r="B443" s="53" t="s">
        <v>900</v>
      </c>
      <c r="C443" s="53" t="s">
        <v>929</v>
      </c>
      <c r="D443" s="21">
        <v>1</v>
      </c>
      <c r="E443" s="21">
        <v>2013</v>
      </c>
      <c r="F443" s="21" t="s">
        <v>933</v>
      </c>
      <c r="G443" s="22" t="s">
        <v>934</v>
      </c>
      <c r="H443" s="23" t="s">
        <v>931</v>
      </c>
      <c r="I443" s="84">
        <v>43745</v>
      </c>
      <c r="J443" s="24" t="s">
        <v>895</v>
      </c>
      <c r="K443" s="112" t="s">
        <v>902</v>
      </c>
      <c r="L443" s="121" t="s">
        <v>1776</v>
      </c>
      <c r="M443" s="6"/>
      <c r="N443" s="6"/>
      <c r="O443" s="6"/>
      <c r="P443" s="6"/>
      <c r="Q443" s="6"/>
    </row>
    <row r="444" spans="1:17" ht="60.75" customHeight="1" x14ac:dyDescent="0.2">
      <c r="A444" s="15" t="s">
        <v>899</v>
      </c>
      <c r="B444" s="53" t="s">
        <v>900</v>
      </c>
      <c r="C444" s="53" t="s">
        <v>929</v>
      </c>
      <c r="D444" s="21">
        <v>3</v>
      </c>
      <c r="E444" s="21">
        <v>2013</v>
      </c>
      <c r="F444" s="21" t="s">
        <v>933</v>
      </c>
      <c r="G444" s="22" t="s">
        <v>935</v>
      </c>
      <c r="H444" s="23" t="s">
        <v>931</v>
      </c>
      <c r="I444" s="84">
        <v>43745</v>
      </c>
      <c r="J444" s="24" t="s">
        <v>895</v>
      </c>
      <c r="K444" s="112" t="s">
        <v>902</v>
      </c>
      <c r="L444" s="121" t="s">
        <v>1777</v>
      </c>
      <c r="M444" s="6"/>
      <c r="N444" s="6"/>
      <c r="O444" s="6"/>
      <c r="P444" s="6"/>
      <c r="Q444" s="6"/>
    </row>
    <row r="445" spans="1:17" ht="60.75" customHeight="1" x14ac:dyDescent="0.2">
      <c r="A445" s="15" t="s">
        <v>36</v>
      </c>
      <c r="B445" s="21" t="s">
        <v>40</v>
      </c>
      <c r="C445" s="21" t="s">
        <v>35</v>
      </c>
      <c r="D445" s="21">
        <v>147</v>
      </c>
      <c r="E445" s="21">
        <v>2013</v>
      </c>
      <c r="F445" s="19" t="s">
        <v>330</v>
      </c>
      <c r="G445" s="22" t="s">
        <v>946</v>
      </c>
      <c r="H445" s="23" t="s">
        <v>947</v>
      </c>
      <c r="I445" s="15"/>
      <c r="J445" s="30"/>
      <c r="K445" s="111" t="s">
        <v>68</v>
      </c>
      <c r="L445" s="121" t="s">
        <v>1778</v>
      </c>
      <c r="M445" s="6"/>
      <c r="N445" s="6"/>
      <c r="O445" s="6"/>
      <c r="P445" s="6"/>
      <c r="Q445" s="6"/>
    </row>
    <row r="446" spans="1:17" ht="81" customHeight="1" x14ac:dyDescent="0.2">
      <c r="A446" s="21" t="s">
        <v>11</v>
      </c>
      <c r="B446" s="21" t="s">
        <v>15</v>
      </c>
      <c r="C446" s="21" t="s">
        <v>13</v>
      </c>
      <c r="D446" s="21">
        <v>1510</v>
      </c>
      <c r="E446" s="21">
        <v>2013</v>
      </c>
      <c r="F446" s="21" t="s">
        <v>160</v>
      </c>
      <c r="G446" s="22" t="s">
        <v>161</v>
      </c>
      <c r="H446" s="29" t="s">
        <v>56</v>
      </c>
      <c r="I446" s="15"/>
      <c r="J446" s="15"/>
      <c r="K446" s="111" t="s">
        <v>1238</v>
      </c>
      <c r="L446" s="121" t="s">
        <v>1779</v>
      </c>
      <c r="M446" s="6"/>
      <c r="N446" s="6"/>
      <c r="O446" s="6"/>
      <c r="P446" s="6"/>
      <c r="Q446" s="6"/>
    </row>
    <row r="447" spans="1:17" s="164" customFormat="1" ht="60.75" customHeight="1" x14ac:dyDescent="0.2">
      <c r="A447" s="21" t="s">
        <v>14</v>
      </c>
      <c r="B447" s="21" t="s">
        <v>8</v>
      </c>
      <c r="C447" s="15" t="s">
        <v>13</v>
      </c>
      <c r="D447" s="37">
        <v>364</v>
      </c>
      <c r="E447" s="37">
        <v>2013</v>
      </c>
      <c r="F447" s="21" t="s">
        <v>181</v>
      </c>
      <c r="G447" s="44" t="s">
        <v>1299</v>
      </c>
      <c r="H447" s="29" t="s">
        <v>56</v>
      </c>
      <c r="I447" s="394"/>
      <c r="J447" s="256" t="s">
        <v>2114</v>
      </c>
      <c r="K447" s="111"/>
      <c r="L447" s="221" t="s">
        <v>1780</v>
      </c>
      <c r="M447" s="163"/>
      <c r="N447" s="163"/>
      <c r="O447" s="163"/>
      <c r="P447" s="163"/>
      <c r="Q447" s="163"/>
    </row>
    <row r="448" spans="1:17" ht="60.75" customHeight="1" x14ac:dyDescent="0.2">
      <c r="A448" s="21" t="s">
        <v>14</v>
      </c>
      <c r="B448" s="21" t="s">
        <v>8</v>
      </c>
      <c r="C448" s="17" t="s">
        <v>13</v>
      </c>
      <c r="D448" s="17">
        <v>213</v>
      </c>
      <c r="E448" s="17">
        <v>2013</v>
      </c>
      <c r="F448" s="21" t="s">
        <v>58</v>
      </c>
      <c r="G448" s="28" t="s">
        <v>189</v>
      </c>
      <c r="H448" s="29" t="s">
        <v>190</v>
      </c>
      <c r="I448" s="132"/>
      <c r="J448" s="15"/>
      <c r="K448" s="111" t="s">
        <v>68</v>
      </c>
      <c r="L448" s="121" t="s">
        <v>1781</v>
      </c>
      <c r="M448" s="6"/>
      <c r="N448" s="6"/>
      <c r="O448" s="6"/>
      <c r="P448" s="6"/>
      <c r="Q448" s="6"/>
    </row>
    <row r="449" spans="1:17" ht="60.75" customHeight="1" x14ac:dyDescent="0.2">
      <c r="A449" s="21" t="s">
        <v>14</v>
      </c>
      <c r="B449" s="21" t="s">
        <v>8</v>
      </c>
      <c r="C449" s="15" t="s">
        <v>13</v>
      </c>
      <c r="D449" s="16" t="s">
        <v>191</v>
      </c>
      <c r="E449" s="21">
        <v>2013</v>
      </c>
      <c r="F449" s="21" t="s">
        <v>63</v>
      </c>
      <c r="G449" s="22" t="s">
        <v>192</v>
      </c>
      <c r="H449" s="29" t="s">
        <v>193</v>
      </c>
      <c r="I449" s="134" t="s">
        <v>194</v>
      </c>
      <c r="J449" s="15"/>
      <c r="K449" s="111" t="s">
        <v>68</v>
      </c>
      <c r="L449" s="121" t="s">
        <v>1782</v>
      </c>
      <c r="M449" s="6"/>
      <c r="N449" s="6"/>
      <c r="O449" s="6"/>
      <c r="P449" s="6"/>
      <c r="Q449" s="6"/>
    </row>
    <row r="450" spans="1:17" ht="60.75" customHeight="1" x14ac:dyDescent="0.2">
      <c r="A450" s="21" t="s">
        <v>445</v>
      </c>
      <c r="B450" s="21" t="s">
        <v>40</v>
      </c>
      <c r="C450" s="21" t="s">
        <v>13</v>
      </c>
      <c r="D450" s="16" t="s">
        <v>623</v>
      </c>
      <c r="E450" s="21">
        <v>2013</v>
      </c>
      <c r="F450" s="101" t="s">
        <v>1064</v>
      </c>
      <c r="G450" s="22" t="s">
        <v>624</v>
      </c>
      <c r="H450" s="23" t="s">
        <v>56</v>
      </c>
      <c r="I450" s="21"/>
      <c r="J450" s="15"/>
      <c r="K450" s="111" t="s">
        <v>448</v>
      </c>
      <c r="L450" s="121" t="s">
        <v>1783</v>
      </c>
      <c r="M450" s="6"/>
      <c r="N450" s="6"/>
      <c r="O450" s="6"/>
      <c r="P450" s="6"/>
      <c r="Q450" s="6"/>
    </row>
    <row r="451" spans="1:17" ht="92.25" customHeight="1" x14ac:dyDescent="0.2">
      <c r="A451" s="21" t="s">
        <v>445</v>
      </c>
      <c r="B451" s="21" t="s">
        <v>40</v>
      </c>
      <c r="C451" s="21" t="s">
        <v>13</v>
      </c>
      <c r="D451" s="16" t="s">
        <v>625</v>
      </c>
      <c r="E451" s="21">
        <v>2013</v>
      </c>
      <c r="F451" s="21" t="s">
        <v>356</v>
      </c>
      <c r="G451" s="22" t="s">
        <v>626</v>
      </c>
      <c r="H451" s="23" t="s">
        <v>56</v>
      </c>
      <c r="I451" s="21"/>
      <c r="J451" s="15"/>
      <c r="K451" s="111" t="s">
        <v>448</v>
      </c>
      <c r="L451" s="121" t="s">
        <v>1784</v>
      </c>
      <c r="M451" s="6"/>
      <c r="N451" s="6"/>
      <c r="O451" s="6"/>
      <c r="P451" s="6"/>
      <c r="Q451" s="6"/>
    </row>
    <row r="452" spans="1:17" ht="60.75" customHeight="1" x14ac:dyDescent="0.2">
      <c r="A452" s="21" t="s">
        <v>445</v>
      </c>
      <c r="B452" s="21" t="s">
        <v>40</v>
      </c>
      <c r="C452" s="21" t="s">
        <v>13</v>
      </c>
      <c r="D452" s="16" t="s">
        <v>627</v>
      </c>
      <c r="E452" s="21">
        <v>2013</v>
      </c>
      <c r="F452" s="101" t="s">
        <v>1064</v>
      </c>
      <c r="G452" s="22" t="s">
        <v>628</v>
      </c>
      <c r="H452" s="23" t="s">
        <v>56</v>
      </c>
      <c r="I452" s="21"/>
      <c r="J452" s="15"/>
      <c r="K452" s="111" t="s">
        <v>448</v>
      </c>
      <c r="L452" s="121" t="s">
        <v>1785</v>
      </c>
      <c r="M452" s="6"/>
      <c r="N452" s="6"/>
      <c r="O452" s="6"/>
      <c r="P452" s="6"/>
      <c r="Q452" s="6"/>
    </row>
    <row r="453" spans="1:17" ht="80.25" customHeight="1" x14ac:dyDescent="0.2">
      <c r="A453" s="21" t="s">
        <v>445</v>
      </c>
      <c r="B453" s="21" t="s">
        <v>40</v>
      </c>
      <c r="C453" s="21" t="s">
        <v>13</v>
      </c>
      <c r="D453" s="16" t="s">
        <v>629</v>
      </c>
      <c r="E453" s="21">
        <v>2013</v>
      </c>
      <c r="F453" s="101" t="s">
        <v>1064</v>
      </c>
      <c r="G453" s="22" t="s">
        <v>630</v>
      </c>
      <c r="H453" s="23" t="s">
        <v>56</v>
      </c>
      <c r="I453" s="21"/>
      <c r="J453" s="15"/>
      <c r="K453" s="111" t="s">
        <v>448</v>
      </c>
      <c r="L453" s="121" t="s">
        <v>1786</v>
      </c>
      <c r="M453" s="6"/>
      <c r="N453" s="6"/>
      <c r="O453" s="6"/>
      <c r="P453" s="6"/>
      <c r="Q453" s="6"/>
    </row>
    <row r="454" spans="1:17" ht="60.75" customHeight="1" x14ac:dyDescent="0.2">
      <c r="A454" s="21" t="s">
        <v>445</v>
      </c>
      <c r="B454" s="21" t="s">
        <v>40</v>
      </c>
      <c r="C454" s="21" t="s">
        <v>13</v>
      </c>
      <c r="D454" s="16" t="s">
        <v>631</v>
      </c>
      <c r="E454" s="21">
        <v>2013</v>
      </c>
      <c r="F454" s="21" t="s">
        <v>356</v>
      </c>
      <c r="G454" s="22" t="s">
        <v>632</v>
      </c>
      <c r="H454" s="23" t="s">
        <v>1295</v>
      </c>
      <c r="I454" s="21"/>
      <c r="J454" s="15"/>
      <c r="K454" s="111" t="s">
        <v>448</v>
      </c>
      <c r="L454" s="121" t="s">
        <v>1787</v>
      </c>
      <c r="M454" s="6"/>
      <c r="N454" s="6"/>
      <c r="O454" s="6"/>
      <c r="P454" s="6"/>
      <c r="Q454" s="6"/>
    </row>
    <row r="455" spans="1:17" ht="60.75" customHeight="1" x14ac:dyDescent="0.2">
      <c r="A455" s="21" t="s">
        <v>445</v>
      </c>
      <c r="B455" s="21" t="s">
        <v>40</v>
      </c>
      <c r="C455" s="21" t="s">
        <v>13</v>
      </c>
      <c r="D455" s="16" t="s">
        <v>633</v>
      </c>
      <c r="E455" s="21">
        <v>2013</v>
      </c>
      <c r="F455" s="101" t="s">
        <v>1064</v>
      </c>
      <c r="G455" s="22" t="s">
        <v>634</v>
      </c>
      <c r="H455" s="23" t="s">
        <v>56</v>
      </c>
      <c r="I455" s="21"/>
      <c r="J455" s="15"/>
      <c r="K455" s="111" t="s">
        <v>448</v>
      </c>
      <c r="L455" s="121" t="s">
        <v>1788</v>
      </c>
      <c r="M455" s="6"/>
      <c r="N455" s="6"/>
      <c r="O455" s="6"/>
      <c r="P455" s="6"/>
      <c r="Q455" s="6"/>
    </row>
    <row r="456" spans="1:17" ht="60.75" customHeight="1" x14ac:dyDescent="0.2">
      <c r="A456" s="21" t="s">
        <v>445</v>
      </c>
      <c r="B456" s="21" t="s">
        <v>40</v>
      </c>
      <c r="C456" s="21" t="s">
        <v>13</v>
      </c>
      <c r="D456" s="16" t="s">
        <v>635</v>
      </c>
      <c r="E456" s="21">
        <v>2013</v>
      </c>
      <c r="F456" s="101" t="s">
        <v>1064</v>
      </c>
      <c r="G456" s="22" t="s">
        <v>636</v>
      </c>
      <c r="H456" s="23" t="s">
        <v>56</v>
      </c>
      <c r="I456" s="21"/>
      <c r="J456" s="15"/>
      <c r="K456" s="111" t="s">
        <v>448</v>
      </c>
      <c r="L456" s="121" t="s">
        <v>1789</v>
      </c>
      <c r="M456" s="6"/>
      <c r="N456" s="6"/>
      <c r="O456" s="6"/>
      <c r="P456" s="6"/>
      <c r="Q456" s="6"/>
    </row>
    <row r="457" spans="1:17" ht="97.5" customHeight="1" x14ac:dyDescent="0.2">
      <c r="A457" s="21" t="s">
        <v>33</v>
      </c>
      <c r="B457" s="21" t="s">
        <v>40</v>
      </c>
      <c r="C457" s="21" t="s">
        <v>13</v>
      </c>
      <c r="D457" s="21">
        <v>1828</v>
      </c>
      <c r="E457" s="21">
        <v>2013</v>
      </c>
      <c r="F457" s="21" t="s">
        <v>549</v>
      </c>
      <c r="G457" s="22" t="s">
        <v>1791</v>
      </c>
      <c r="H457" s="23" t="s">
        <v>56</v>
      </c>
      <c r="I457" s="15"/>
      <c r="J457" s="25"/>
      <c r="K457" s="111" t="s">
        <v>1238</v>
      </c>
      <c r="L457" s="121" t="s">
        <v>1790</v>
      </c>
      <c r="M457" s="6"/>
      <c r="N457" s="6"/>
      <c r="O457" s="6"/>
      <c r="P457" s="6"/>
      <c r="Q457" s="6"/>
    </row>
    <row r="458" spans="1:17" ht="60.75" customHeight="1" x14ac:dyDescent="0.2">
      <c r="A458" s="21" t="s">
        <v>33</v>
      </c>
      <c r="B458" s="21" t="s">
        <v>40</v>
      </c>
      <c r="C458" s="21" t="s">
        <v>13</v>
      </c>
      <c r="D458" s="21">
        <v>2701</v>
      </c>
      <c r="E458" s="21">
        <v>2013</v>
      </c>
      <c r="F458" s="21" t="s">
        <v>549</v>
      </c>
      <c r="G458" s="22" t="s">
        <v>882</v>
      </c>
      <c r="H458" s="23" t="s">
        <v>881</v>
      </c>
      <c r="I458" s="15"/>
      <c r="J458" s="25"/>
      <c r="K458" s="111" t="s">
        <v>1238</v>
      </c>
      <c r="L458" s="121" t="s">
        <v>1792</v>
      </c>
      <c r="M458" s="6"/>
      <c r="N458" s="6"/>
      <c r="O458" s="6"/>
      <c r="P458" s="6"/>
      <c r="Q458" s="6"/>
    </row>
    <row r="459" spans="1:17" ht="60.75" customHeight="1" x14ac:dyDescent="0.2">
      <c r="A459" s="21" t="s">
        <v>33</v>
      </c>
      <c r="B459" s="21" t="s">
        <v>40</v>
      </c>
      <c r="C459" s="21" t="s">
        <v>13</v>
      </c>
      <c r="D459" s="21">
        <v>3048</v>
      </c>
      <c r="E459" s="21">
        <v>2013</v>
      </c>
      <c r="F459" s="21" t="s">
        <v>549</v>
      </c>
      <c r="G459" s="22" t="s">
        <v>884</v>
      </c>
      <c r="H459" s="23" t="s">
        <v>885</v>
      </c>
      <c r="I459" s="15"/>
      <c r="J459" s="25"/>
      <c r="K459" s="111" t="s">
        <v>1238</v>
      </c>
      <c r="L459" s="121" t="s">
        <v>1793</v>
      </c>
      <c r="M459" s="6"/>
      <c r="N459" s="6"/>
      <c r="O459" s="6"/>
      <c r="P459" s="6"/>
      <c r="Q459" s="6"/>
    </row>
    <row r="460" spans="1:17" ht="60.75" customHeight="1" x14ac:dyDescent="0.2">
      <c r="A460" s="21" t="s">
        <v>1347</v>
      </c>
      <c r="B460" s="21" t="s">
        <v>1348</v>
      </c>
      <c r="C460" s="15" t="s">
        <v>13</v>
      </c>
      <c r="D460" s="15">
        <v>477</v>
      </c>
      <c r="E460" s="15">
        <v>2013</v>
      </c>
      <c r="F460" s="21" t="s">
        <v>58</v>
      </c>
      <c r="G460" s="28" t="s">
        <v>1002</v>
      </c>
      <c r="H460" s="23" t="s">
        <v>56</v>
      </c>
      <c r="I460" s="15"/>
      <c r="J460" s="15"/>
      <c r="K460" s="111" t="s">
        <v>68</v>
      </c>
      <c r="L460" s="121" t="s">
        <v>1794</v>
      </c>
      <c r="M460" s="6"/>
      <c r="N460" s="6"/>
      <c r="O460" s="6"/>
      <c r="P460" s="6"/>
      <c r="Q460" s="6"/>
    </row>
    <row r="461" spans="1:17" ht="60.75" customHeight="1" x14ac:dyDescent="0.2">
      <c r="A461" s="21" t="s">
        <v>45</v>
      </c>
      <c r="B461" s="21" t="s">
        <v>5</v>
      </c>
      <c r="C461" s="21" t="s">
        <v>13</v>
      </c>
      <c r="D461" s="21">
        <v>603</v>
      </c>
      <c r="E461" s="21">
        <v>2013</v>
      </c>
      <c r="F461" s="21" t="s">
        <v>58</v>
      </c>
      <c r="G461" s="28" t="s">
        <v>1031</v>
      </c>
      <c r="H461" s="23" t="s">
        <v>56</v>
      </c>
      <c r="I461" s="15"/>
      <c r="J461" s="25"/>
      <c r="K461" s="111" t="s">
        <v>1238</v>
      </c>
      <c r="L461" s="121" t="s">
        <v>1795</v>
      </c>
      <c r="M461" s="6"/>
      <c r="N461" s="6"/>
      <c r="O461" s="6"/>
      <c r="P461" s="6"/>
      <c r="Q461" s="6"/>
    </row>
    <row r="462" spans="1:17" ht="60.75" customHeight="1" x14ac:dyDescent="0.2">
      <c r="A462" s="21" t="s">
        <v>17</v>
      </c>
      <c r="B462" s="21" t="s">
        <v>270</v>
      </c>
      <c r="C462" s="21" t="s">
        <v>44</v>
      </c>
      <c r="D462" s="16" t="s">
        <v>412</v>
      </c>
      <c r="E462" s="21">
        <v>2013</v>
      </c>
      <c r="F462" s="21" t="s">
        <v>401</v>
      </c>
      <c r="G462" s="22" t="s">
        <v>413</v>
      </c>
      <c r="H462" s="23" t="s">
        <v>56</v>
      </c>
      <c r="I462" s="21"/>
      <c r="J462" s="15"/>
      <c r="K462" s="111" t="s">
        <v>68</v>
      </c>
      <c r="L462" s="121" t="s">
        <v>1796</v>
      </c>
      <c r="M462" s="6"/>
      <c r="N462" s="6"/>
      <c r="O462" s="6"/>
      <c r="P462" s="6"/>
      <c r="Q462" s="6"/>
    </row>
    <row r="463" spans="1:17" ht="60.75" customHeight="1" x14ac:dyDescent="0.2">
      <c r="A463" s="21" t="s">
        <v>17</v>
      </c>
      <c r="B463" s="21" t="s">
        <v>270</v>
      </c>
      <c r="C463" s="21" t="s">
        <v>44</v>
      </c>
      <c r="D463" s="16" t="s">
        <v>414</v>
      </c>
      <c r="E463" s="21">
        <v>2013</v>
      </c>
      <c r="F463" s="21" t="s">
        <v>401</v>
      </c>
      <c r="G463" s="22" t="s">
        <v>415</v>
      </c>
      <c r="H463" s="23" t="s">
        <v>56</v>
      </c>
      <c r="I463" s="21"/>
      <c r="J463" s="15"/>
      <c r="K463" s="111" t="s">
        <v>68</v>
      </c>
      <c r="L463" s="121" t="s">
        <v>1797</v>
      </c>
      <c r="M463" s="6"/>
      <c r="N463" s="6"/>
      <c r="O463" s="6"/>
      <c r="P463" s="6"/>
      <c r="Q463" s="6"/>
    </row>
    <row r="464" spans="1:17" ht="60.75" customHeight="1" x14ac:dyDescent="0.2">
      <c r="A464" s="21" t="s">
        <v>17</v>
      </c>
      <c r="B464" s="21" t="s">
        <v>270</v>
      </c>
      <c r="C464" s="21" t="s">
        <v>44</v>
      </c>
      <c r="D464" s="16" t="s">
        <v>416</v>
      </c>
      <c r="E464" s="21">
        <v>2013</v>
      </c>
      <c r="F464" s="21" t="s">
        <v>401</v>
      </c>
      <c r="G464" s="22" t="s">
        <v>417</v>
      </c>
      <c r="H464" s="23" t="s">
        <v>56</v>
      </c>
      <c r="I464" s="21"/>
      <c r="J464" s="15"/>
      <c r="K464" s="111" t="s">
        <v>68</v>
      </c>
      <c r="L464" s="121" t="s">
        <v>1798</v>
      </c>
      <c r="M464" s="6"/>
      <c r="N464" s="6"/>
      <c r="O464" s="6"/>
      <c r="P464" s="6"/>
      <c r="Q464" s="6"/>
    </row>
    <row r="465" spans="1:17" ht="60.75" customHeight="1" x14ac:dyDescent="0.2">
      <c r="A465" s="21" t="s">
        <v>17</v>
      </c>
      <c r="B465" s="21" t="s">
        <v>270</v>
      </c>
      <c r="C465" s="21" t="s">
        <v>44</v>
      </c>
      <c r="D465" s="16" t="s">
        <v>418</v>
      </c>
      <c r="E465" s="21">
        <v>2013</v>
      </c>
      <c r="F465" s="21" t="s">
        <v>401</v>
      </c>
      <c r="G465" s="22" t="s">
        <v>419</v>
      </c>
      <c r="H465" s="23" t="s">
        <v>56</v>
      </c>
      <c r="I465" s="21"/>
      <c r="J465" s="15"/>
      <c r="K465" s="111" t="s">
        <v>68</v>
      </c>
      <c r="L465" s="121" t="s">
        <v>1799</v>
      </c>
      <c r="M465" s="6"/>
      <c r="N465" s="6"/>
      <c r="O465" s="6"/>
      <c r="P465" s="6"/>
      <c r="Q465" s="6"/>
    </row>
    <row r="466" spans="1:17" ht="60.75" customHeight="1" x14ac:dyDescent="0.2">
      <c r="A466" s="21" t="s">
        <v>445</v>
      </c>
      <c r="B466" s="21" t="s">
        <v>40</v>
      </c>
      <c r="C466" s="21" t="s">
        <v>19</v>
      </c>
      <c r="D466" s="16" t="s">
        <v>794</v>
      </c>
      <c r="E466" s="21">
        <v>2013</v>
      </c>
      <c r="F466" s="21" t="s">
        <v>213</v>
      </c>
      <c r="G466" s="22" t="s">
        <v>795</v>
      </c>
      <c r="H466" s="23" t="s">
        <v>56</v>
      </c>
      <c r="I466" s="21"/>
      <c r="J466" s="15"/>
      <c r="K466" s="111" t="s">
        <v>448</v>
      </c>
      <c r="L466" s="121" t="s">
        <v>1808</v>
      </c>
      <c r="M466" s="6"/>
      <c r="N466" s="6"/>
      <c r="O466" s="6"/>
      <c r="P466" s="6"/>
      <c r="Q466" s="6"/>
    </row>
    <row r="467" spans="1:17" ht="60.75" customHeight="1" x14ac:dyDescent="0.2">
      <c r="A467" s="21" t="s">
        <v>17</v>
      </c>
      <c r="B467" s="21" t="s">
        <v>270</v>
      </c>
      <c r="C467" s="21" t="s">
        <v>44</v>
      </c>
      <c r="D467" s="16" t="s">
        <v>420</v>
      </c>
      <c r="E467" s="21">
        <v>2013</v>
      </c>
      <c r="F467" s="21" t="s">
        <v>401</v>
      </c>
      <c r="G467" s="22" t="s">
        <v>421</v>
      </c>
      <c r="H467" s="23" t="s">
        <v>56</v>
      </c>
      <c r="I467" s="21"/>
      <c r="J467" s="15"/>
      <c r="K467" s="111" t="s">
        <v>68</v>
      </c>
      <c r="L467" s="121" t="s">
        <v>1800</v>
      </c>
      <c r="M467" s="6"/>
      <c r="N467" s="6"/>
      <c r="O467" s="6"/>
      <c r="P467" s="6"/>
      <c r="Q467" s="6"/>
    </row>
    <row r="468" spans="1:17" s="164" customFormat="1" ht="60.75" customHeight="1" x14ac:dyDescent="0.2">
      <c r="A468" s="21" t="s">
        <v>17</v>
      </c>
      <c r="B468" s="21" t="s">
        <v>270</v>
      </c>
      <c r="C468" s="21" t="s">
        <v>44</v>
      </c>
      <c r="D468" s="16" t="s">
        <v>422</v>
      </c>
      <c r="E468" s="21">
        <v>2013</v>
      </c>
      <c r="F468" s="21" t="s">
        <v>401</v>
      </c>
      <c r="G468" s="22" t="s">
        <v>423</v>
      </c>
      <c r="H468" s="23" t="s">
        <v>56</v>
      </c>
      <c r="I468" s="252">
        <v>42094</v>
      </c>
      <c r="J468" s="257" t="s">
        <v>2197</v>
      </c>
      <c r="K468" s="111" t="s">
        <v>68</v>
      </c>
      <c r="L468" s="221" t="s">
        <v>1801</v>
      </c>
      <c r="M468" s="163"/>
      <c r="N468" s="163"/>
      <c r="O468" s="163"/>
      <c r="P468" s="163"/>
      <c r="Q468" s="163"/>
    </row>
    <row r="469" spans="1:17" ht="60.75" customHeight="1" x14ac:dyDescent="0.2">
      <c r="A469" s="21" t="s">
        <v>17</v>
      </c>
      <c r="B469" s="21" t="s">
        <v>270</v>
      </c>
      <c r="C469" s="21" t="s">
        <v>44</v>
      </c>
      <c r="D469" s="16" t="s">
        <v>424</v>
      </c>
      <c r="E469" s="21">
        <v>2013</v>
      </c>
      <c r="F469" s="21" t="s">
        <v>401</v>
      </c>
      <c r="G469" s="22" t="s">
        <v>425</v>
      </c>
      <c r="H469" s="23" t="s">
        <v>56</v>
      </c>
      <c r="I469" s="21"/>
      <c r="J469" s="15"/>
      <c r="K469" s="111" t="s">
        <v>68</v>
      </c>
      <c r="L469" s="121" t="s">
        <v>1802</v>
      </c>
      <c r="M469" s="6"/>
      <c r="N469" s="6"/>
      <c r="O469" s="6"/>
      <c r="P469" s="6"/>
      <c r="Q469" s="6"/>
    </row>
    <row r="470" spans="1:17" s="217" customFormat="1" ht="60.75" customHeight="1" x14ac:dyDescent="0.2">
      <c r="A470" s="126" t="s">
        <v>17</v>
      </c>
      <c r="B470" s="31" t="s">
        <v>2082</v>
      </c>
      <c r="C470" s="126" t="s">
        <v>2083</v>
      </c>
      <c r="D470" s="127" t="s">
        <v>2084</v>
      </c>
      <c r="E470" s="126">
        <v>2013</v>
      </c>
      <c r="F470" s="126" t="s">
        <v>2085</v>
      </c>
      <c r="G470" s="23" t="s">
        <v>2086</v>
      </c>
      <c r="H470" s="23" t="s">
        <v>56</v>
      </c>
      <c r="I470" s="296" t="s">
        <v>56</v>
      </c>
      <c r="J470" s="66" t="s">
        <v>2398</v>
      </c>
      <c r="K470" s="203" t="s">
        <v>1238</v>
      </c>
      <c r="L470" s="221" t="s">
        <v>2087</v>
      </c>
      <c r="M470" s="394"/>
      <c r="N470" s="394"/>
      <c r="O470" s="394"/>
      <c r="P470" s="394"/>
      <c r="Q470" s="394"/>
    </row>
    <row r="471" spans="1:17" ht="151.5" customHeight="1" x14ac:dyDescent="0.2">
      <c r="A471" s="21" t="s">
        <v>7</v>
      </c>
      <c r="B471" s="21" t="s">
        <v>12</v>
      </c>
      <c r="C471" s="21" t="s">
        <v>19</v>
      </c>
      <c r="D471" s="21">
        <v>563</v>
      </c>
      <c r="E471" s="21">
        <v>2014</v>
      </c>
      <c r="F471" s="21" t="s">
        <v>127</v>
      </c>
      <c r="G471" s="28" t="s">
        <v>126</v>
      </c>
      <c r="H471" s="29" t="s">
        <v>1296</v>
      </c>
      <c r="I471" s="42"/>
      <c r="J471" s="15" t="s">
        <v>107</v>
      </c>
      <c r="K471" s="111" t="s">
        <v>68</v>
      </c>
      <c r="L471" s="121" t="s">
        <v>2027</v>
      </c>
      <c r="M471" s="6"/>
      <c r="N471" s="6"/>
      <c r="O471" s="6"/>
      <c r="P471" s="6"/>
      <c r="Q471" s="6"/>
    </row>
    <row r="472" spans="1:17" ht="60.75" customHeight="1" x14ac:dyDescent="0.2">
      <c r="A472" s="21" t="s">
        <v>11</v>
      </c>
      <c r="B472" s="21" t="s">
        <v>15</v>
      </c>
      <c r="C472" s="21" t="s">
        <v>19</v>
      </c>
      <c r="D472" s="21">
        <v>576</v>
      </c>
      <c r="E472" s="21">
        <v>2014</v>
      </c>
      <c r="F472" s="21" t="s">
        <v>127</v>
      </c>
      <c r="G472" s="22" t="s">
        <v>165</v>
      </c>
      <c r="H472" s="23" t="s">
        <v>56</v>
      </c>
      <c r="I472" s="42"/>
      <c r="J472" s="26"/>
      <c r="K472" s="111" t="s">
        <v>1238</v>
      </c>
      <c r="L472" s="121" t="s">
        <v>2028</v>
      </c>
      <c r="M472" s="6"/>
      <c r="N472" s="6"/>
      <c r="O472" s="6"/>
      <c r="P472" s="6"/>
      <c r="Q472" s="6"/>
    </row>
    <row r="473" spans="1:17" ht="60.75" customHeight="1" x14ac:dyDescent="0.2">
      <c r="A473" s="21" t="s">
        <v>11</v>
      </c>
      <c r="B473" s="21" t="s">
        <v>15</v>
      </c>
      <c r="C473" s="50" t="s">
        <v>19</v>
      </c>
      <c r="D473" s="21">
        <v>1016</v>
      </c>
      <c r="E473" s="50">
        <v>2014</v>
      </c>
      <c r="F473" s="19" t="s">
        <v>330</v>
      </c>
      <c r="G473" s="22" t="s">
        <v>166</v>
      </c>
      <c r="H473" s="23" t="s">
        <v>167</v>
      </c>
      <c r="I473" s="15"/>
      <c r="J473" s="25"/>
      <c r="K473" s="111" t="s">
        <v>68</v>
      </c>
      <c r="L473" s="204" t="s">
        <v>1803</v>
      </c>
      <c r="M473" s="6"/>
      <c r="N473" s="6"/>
      <c r="O473" s="6"/>
      <c r="P473" s="6"/>
      <c r="Q473" s="6"/>
    </row>
    <row r="474" spans="1:17" ht="60.75" customHeight="1" x14ac:dyDescent="0.2">
      <c r="A474" s="21" t="s">
        <v>14</v>
      </c>
      <c r="B474" s="21" t="s">
        <v>8</v>
      </c>
      <c r="C474" s="15" t="s">
        <v>19</v>
      </c>
      <c r="D474" s="15">
        <v>517</v>
      </c>
      <c r="E474" s="15">
        <v>2014</v>
      </c>
      <c r="F474" s="21" t="s">
        <v>127</v>
      </c>
      <c r="G474" s="28" t="s">
        <v>235</v>
      </c>
      <c r="H474" s="29" t="s">
        <v>56</v>
      </c>
      <c r="I474" s="132"/>
      <c r="J474" s="33" t="s">
        <v>107</v>
      </c>
      <c r="K474" s="111" t="s">
        <v>68</v>
      </c>
      <c r="L474" s="121" t="s">
        <v>2449</v>
      </c>
      <c r="M474" s="6"/>
      <c r="N474" s="6"/>
      <c r="O474" s="6"/>
      <c r="P474" s="6"/>
      <c r="Q474" s="6"/>
    </row>
    <row r="475" spans="1:17" ht="60.75" customHeight="1" x14ac:dyDescent="0.2">
      <c r="A475" s="21" t="s">
        <v>17</v>
      </c>
      <c r="B475" s="21" t="s">
        <v>220</v>
      </c>
      <c r="C475" s="21" t="s">
        <v>19</v>
      </c>
      <c r="D475" s="21">
        <v>456</v>
      </c>
      <c r="E475" s="21">
        <v>2014</v>
      </c>
      <c r="F475" s="21" t="s">
        <v>339</v>
      </c>
      <c r="G475" s="22" t="s">
        <v>340</v>
      </c>
      <c r="H475" s="23" t="s">
        <v>56</v>
      </c>
      <c r="I475" s="31" t="s">
        <v>1305</v>
      </c>
      <c r="J475" s="32" t="s">
        <v>1306</v>
      </c>
      <c r="K475" s="111" t="s">
        <v>68</v>
      </c>
      <c r="L475" s="205" t="s">
        <v>1804</v>
      </c>
      <c r="M475" s="6"/>
      <c r="N475" s="6"/>
      <c r="O475" s="6"/>
      <c r="P475" s="6"/>
      <c r="Q475" s="6"/>
    </row>
    <row r="476" spans="1:17" ht="60.75" customHeight="1" x14ac:dyDescent="0.2">
      <c r="A476" s="21" t="s">
        <v>17</v>
      </c>
      <c r="B476" s="21" t="s">
        <v>270</v>
      </c>
      <c r="C476" s="21" t="s">
        <v>19</v>
      </c>
      <c r="D476" s="21">
        <v>1220</v>
      </c>
      <c r="E476" s="21">
        <v>2014</v>
      </c>
      <c r="F476" s="19" t="s">
        <v>330</v>
      </c>
      <c r="G476" s="22" t="s">
        <v>341</v>
      </c>
      <c r="H476" s="23" t="s">
        <v>342</v>
      </c>
      <c r="I476" s="15"/>
      <c r="J476" s="25"/>
      <c r="K476" s="111" t="s">
        <v>68</v>
      </c>
      <c r="L476" s="121" t="s">
        <v>1805</v>
      </c>
      <c r="M476" s="6"/>
      <c r="N476" s="6"/>
      <c r="O476" s="6"/>
      <c r="P476" s="6"/>
      <c r="Q476" s="6"/>
    </row>
    <row r="477" spans="1:17" ht="60.75" customHeight="1" x14ac:dyDescent="0.2">
      <c r="A477" s="21" t="s">
        <v>17</v>
      </c>
      <c r="B477" s="21" t="s">
        <v>37</v>
      </c>
      <c r="C477" s="21" t="s">
        <v>19</v>
      </c>
      <c r="D477" s="21">
        <v>2273</v>
      </c>
      <c r="E477" s="21">
        <v>2014</v>
      </c>
      <c r="F477" s="21" t="s">
        <v>213</v>
      </c>
      <c r="G477" s="22" t="s">
        <v>343</v>
      </c>
      <c r="H477" s="23" t="s">
        <v>56</v>
      </c>
      <c r="I477" s="15"/>
      <c r="J477" s="30"/>
      <c r="K477" s="111" t="s">
        <v>1238</v>
      </c>
      <c r="L477" s="121" t="s">
        <v>1806</v>
      </c>
      <c r="M477" s="6"/>
      <c r="N477" s="6"/>
      <c r="O477" s="6"/>
      <c r="P477" s="6"/>
      <c r="Q477" s="6"/>
    </row>
    <row r="478" spans="1:17" ht="60.75" customHeight="1" x14ac:dyDescent="0.2">
      <c r="A478" s="21" t="s">
        <v>445</v>
      </c>
      <c r="B478" s="21" t="s">
        <v>40</v>
      </c>
      <c r="C478" s="21" t="s">
        <v>19</v>
      </c>
      <c r="D478" s="16" t="s">
        <v>791</v>
      </c>
      <c r="E478" s="21">
        <v>2014</v>
      </c>
      <c r="F478" s="21" t="s">
        <v>792</v>
      </c>
      <c r="G478" s="22" t="s">
        <v>793</v>
      </c>
      <c r="H478" s="23" t="s">
        <v>56</v>
      </c>
      <c r="I478" s="21"/>
      <c r="J478" s="15"/>
      <c r="K478" s="111" t="s">
        <v>448</v>
      </c>
      <c r="L478" s="121" t="s">
        <v>1807</v>
      </c>
      <c r="M478" s="6"/>
      <c r="N478" s="6"/>
      <c r="O478" s="6"/>
      <c r="P478" s="6"/>
      <c r="Q478" s="6"/>
    </row>
    <row r="479" spans="1:17" ht="60.75" customHeight="1" x14ac:dyDescent="0.2">
      <c r="A479" s="21" t="s">
        <v>445</v>
      </c>
      <c r="B479" s="21" t="s">
        <v>40</v>
      </c>
      <c r="C479" s="21" t="s">
        <v>19</v>
      </c>
      <c r="D479" s="16" t="s">
        <v>796</v>
      </c>
      <c r="E479" s="21">
        <v>2014</v>
      </c>
      <c r="F479" s="21" t="s">
        <v>213</v>
      </c>
      <c r="G479" s="22" t="s">
        <v>797</v>
      </c>
      <c r="H479" s="23" t="s">
        <v>56</v>
      </c>
      <c r="I479" s="21"/>
      <c r="J479" s="15"/>
      <c r="K479" s="111" t="s">
        <v>448</v>
      </c>
      <c r="L479" s="121" t="s">
        <v>1809</v>
      </c>
      <c r="M479" s="6"/>
      <c r="N479" s="6"/>
      <c r="O479" s="6"/>
      <c r="P479" s="6"/>
      <c r="Q479" s="6"/>
    </row>
    <row r="480" spans="1:17" ht="60.75" customHeight="1" x14ac:dyDescent="0.2">
      <c r="A480" s="21" t="s">
        <v>445</v>
      </c>
      <c r="B480" s="21" t="s">
        <v>40</v>
      </c>
      <c r="C480" s="21" t="s">
        <v>19</v>
      </c>
      <c r="D480" s="16" t="s">
        <v>798</v>
      </c>
      <c r="E480" s="21">
        <v>2014</v>
      </c>
      <c r="F480" s="21" t="s">
        <v>213</v>
      </c>
      <c r="G480" s="22" t="s">
        <v>799</v>
      </c>
      <c r="H480" s="23" t="s">
        <v>56</v>
      </c>
      <c r="I480" s="21"/>
      <c r="J480" s="15"/>
      <c r="K480" s="111" t="s">
        <v>448</v>
      </c>
      <c r="L480" s="121" t="s">
        <v>1810</v>
      </c>
      <c r="M480" s="6"/>
      <c r="N480" s="6"/>
      <c r="O480" s="6"/>
      <c r="P480" s="6"/>
      <c r="Q480" s="6"/>
    </row>
    <row r="481" spans="1:17" ht="60.75" customHeight="1" x14ac:dyDescent="0.2">
      <c r="A481" s="21" t="s">
        <v>445</v>
      </c>
      <c r="B481" s="21" t="s">
        <v>40</v>
      </c>
      <c r="C481" s="21" t="s">
        <v>19</v>
      </c>
      <c r="D481" s="21">
        <v>2003</v>
      </c>
      <c r="E481" s="21">
        <v>2014</v>
      </c>
      <c r="F481" s="21" t="s">
        <v>356</v>
      </c>
      <c r="G481" s="22" t="s">
        <v>800</v>
      </c>
      <c r="H481" s="23" t="s">
        <v>56</v>
      </c>
      <c r="I481" s="21"/>
      <c r="J481" s="15"/>
      <c r="K481" s="111" t="s">
        <v>448</v>
      </c>
      <c r="L481" s="121" t="s">
        <v>1811</v>
      </c>
      <c r="M481" s="6"/>
      <c r="N481" s="6"/>
      <c r="O481" s="6"/>
      <c r="P481" s="6"/>
      <c r="Q481" s="6"/>
    </row>
    <row r="482" spans="1:17" ht="60.75" customHeight="1" x14ac:dyDescent="0.2">
      <c r="A482" s="21" t="s">
        <v>445</v>
      </c>
      <c r="B482" s="21" t="s">
        <v>40</v>
      </c>
      <c r="C482" s="21" t="s">
        <v>19</v>
      </c>
      <c r="D482" s="16" t="s">
        <v>801</v>
      </c>
      <c r="E482" s="21">
        <v>2014</v>
      </c>
      <c r="F482" s="101" t="s">
        <v>1064</v>
      </c>
      <c r="G482" s="22" t="s">
        <v>802</v>
      </c>
      <c r="H482" s="23" t="s">
        <v>56</v>
      </c>
      <c r="I482" s="21"/>
      <c r="J482" s="15"/>
      <c r="K482" s="111" t="s">
        <v>448</v>
      </c>
      <c r="L482" s="204" t="s">
        <v>1812</v>
      </c>
      <c r="M482" s="6"/>
      <c r="N482" s="6"/>
      <c r="O482" s="6"/>
      <c r="P482" s="6"/>
      <c r="Q482" s="6"/>
    </row>
    <row r="483" spans="1:17" ht="60.75" customHeight="1" x14ac:dyDescent="0.2">
      <c r="A483" s="21" t="s">
        <v>42</v>
      </c>
      <c r="B483" s="21" t="s">
        <v>18</v>
      </c>
      <c r="C483" s="21" t="s">
        <v>19</v>
      </c>
      <c r="D483" s="21">
        <v>422</v>
      </c>
      <c r="E483" s="21">
        <v>2014</v>
      </c>
      <c r="F483" s="21" t="s">
        <v>127</v>
      </c>
      <c r="G483" s="22" t="s">
        <v>1022</v>
      </c>
      <c r="H483" s="23" t="s">
        <v>56</v>
      </c>
      <c r="I483" s="54"/>
      <c r="J483" s="91"/>
      <c r="K483" s="111" t="s">
        <v>68</v>
      </c>
      <c r="L483" s="121" t="s">
        <v>2449</v>
      </c>
      <c r="M483" s="6"/>
      <c r="N483" s="6"/>
      <c r="O483" s="6"/>
      <c r="P483" s="6"/>
      <c r="Q483" s="6"/>
    </row>
    <row r="484" spans="1:17" ht="60.75" customHeight="1" x14ac:dyDescent="0.2">
      <c r="A484" s="21" t="s">
        <v>42</v>
      </c>
      <c r="B484" s="21" t="s">
        <v>18</v>
      </c>
      <c r="C484" s="21" t="s">
        <v>19</v>
      </c>
      <c r="D484" s="15">
        <v>567</v>
      </c>
      <c r="E484" s="15">
        <v>2014</v>
      </c>
      <c r="F484" s="21" t="s">
        <v>127</v>
      </c>
      <c r="G484" s="28" t="s">
        <v>1023</v>
      </c>
      <c r="H484" s="29" t="s">
        <v>56</v>
      </c>
      <c r="I484" s="135"/>
      <c r="J484" s="93"/>
      <c r="K484" s="111" t="s">
        <v>985</v>
      </c>
      <c r="L484" s="121" t="s">
        <v>2449</v>
      </c>
      <c r="M484" s="6"/>
      <c r="N484" s="6"/>
      <c r="O484" s="6"/>
      <c r="P484" s="6"/>
      <c r="Q484" s="6"/>
    </row>
    <row r="485" spans="1:17" ht="60.75" customHeight="1" x14ac:dyDescent="0.2">
      <c r="A485" s="172" t="s">
        <v>48</v>
      </c>
      <c r="B485" s="172" t="s">
        <v>46</v>
      </c>
      <c r="C485" s="172" t="s">
        <v>19</v>
      </c>
      <c r="D485" s="181" t="s">
        <v>105</v>
      </c>
      <c r="E485" s="172">
        <v>2014</v>
      </c>
      <c r="F485" s="172" t="s">
        <v>1051</v>
      </c>
      <c r="G485" s="173" t="s">
        <v>1052</v>
      </c>
      <c r="H485" s="173" t="s">
        <v>1318</v>
      </c>
      <c r="I485" s="186"/>
      <c r="J485" s="166"/>
      <c r="K485" s="168" t="s">
        <v>970</v>
      </c>
      <c r="L485" s="205" t="s">
        <v>1813</v>
      </c>
      <c r="M485" s="6"/>
      <c r="N485" s="6"/>
      <c r="O485" s="6"/>
      <c r="P485" s="6"/>
      <c r="Q485" s="6"/>
    </row>
    <row r="486" spans="1:17" ht="90" customHeight="1" x14ac:dyDescent="0.2">
      <c r="A486" s="21" t="s">
        <v>0</v>
      </c>
      <c r="B486" s="21" t="s">
        <v>81</v>
      </c>
      <c r="C486" s="21" t="s">
        <v>19</v>
      </c>
      <c r="D486" s="21">
        <v>242</v>
      </c>
      <c r="E486" s="21">
        <v>2014</v>
      </c>
      <c r="F486" s="19" t="s">
        <v>330</v>
      </c>
      <c r="G486" s="22" t="s">
        <v>84</v>
      </c>
      <c r="H486" s="14" t="s">
        <v>56</v>
      </c>
      <c r="I486" s="54"/>
      <c r="J486" s="91"/>
      <c r="K486" s="111" t="s">
        <v>1238</v>
      </c>
      <c r="L486" s="121" t="s">
        <v>1825</v>
      </c>
      <c r="M486" s="2"/>
      <c r="N486" s="2"/>
      <c r="O486" s="2"/>
      <c r="P486" s="2"/>
      <c r="Q486" s="2"/>
    </row>
    <row r="487" spans="1:17" ht="60.75" customHeight="1" x14ac:dyDescent="0.2">
      <c r="A487" s="15" t="s">
        <v>899</v>
      </c>
      <c r="B487" s="53" t="s">
        <v>900</v>
      </c>
      <c r="C487" s="53" t="s">
        <v>914</v>
      </c>
      <c r="D487" s="21">
        <v>6</v>
      </c>
      <c r="E487" s="21">
        <v>2014</v>
      </c>
      <c r="F487" s="55" t="s">
        <v>915</v>
      </c>
      <c r="G487" s="22" t="s">
        <v>922</v>
      </c>
      <c r="H487" s="23" t="s">
        <v>56</v>
      </c>
      <c r="I487" s="59">
        <v>43745</v>
      </c>
      <c r="J487" s="52" t="s">
        <v>895</v>
      </c>
      <c r="K487" s="117" t="s">
        <v>902</v>
      </c>
      <c r="L487" s="121" t="s">
        <v>1826</v>
      </c>
      <c r="M487" s="2"/>
      <c r="N487" s="2"/>
      <c r="O487" s="2"/>
      <c r="P487" s="2"/>
      <c r="Q487" s="2"/>
    </row>
    <row r="488" spans="1:17" ht="60.75" customHeight="1" x14ac:dyDescent="0.2">
      <c r="A488" s="21" t="s">
        <v>445</v>
      </c>
      <c r="B488" s="21" t="s">
        <v>40</v>
      </c>
      <c r="C488" s="21" t="s">
        <v>23</v>
      </c>
      <c r="D488" s="16" t="s">
        <v>860</v>
      </c>
      <c r="E488" s="21">
        <v>2014</v>
      </c>
      <c r="F488" s="101" t="s">
        <v>1064</v>
      </c>
      <c r="G488" s="22" t="s">
        <v>1827</v>
      </c>
      <c r="H488" s="29" t="s">
        <v>56</v>
      </c>
      <c r="I488" s="69"/>
      <c r="J488" s="54"/>
      <c r="K488" s="116" t="s">
        <v>448</v>
      </c>
      <c r="L488" s="121" t="s">
        <v>1828</v>
      </c>
      <c r="M488" s="2"/>
      <c r="N488" s="2"/>
      <c r="O488" s="2"/>
      <c r="P488" s="2"/>
      <c r="Q488" s="2"/>
    </row>
    <row r="489" spans="1:17" ht="60.75" customHeight="1" x14ac:dyDescent="0.2">
      <c r="A489" s="15" t="s">
        <v>899</v>
      </c>
      <c r="B489" s="53" t="s">
        <v>900</v>
      </c>
      <c r="C489" s="53" t="s">
        <v>120</v>
      </c>
      <c r="D489" s="21">
        <v>2</v>
      </c>
      <c r="E489" s="21">
        <v>2014</v>
      </c>
      <c r="F489" s="55" t="s">
        <v>915</v>
      </c>
      <c r="G489" s="22" t="s">
        <v>921</v>
      </c>
      <c r="H489" s="23" t="s">
        <v>193</v>
      </c>
      <c r="I489" s="59">
        <v>43745</v>
      </c>
      <c r="J489" s="52" t="s">
        <v>895</v>
      </c>
      <c r="K489" s="117" t="s">
        <v>902</v>
      </c>
      <c r="L489" s="121" t="s">
        <v>1829</v>
      </c>
      <c r="M489" s="2"/>
      <c r="N489" s="2"/>
      <c r="O489" s="2"/>
      <c r="P489" s="2"/>
      <c r="Q489" s="2"/>
    </row>
    <row r="490" spans="1:17" ht="60.75" customHeight="1" x14ac:dyDescent="0.2">
      <c r="A490" s="15" t="s">
        <v>899</v>
      </c>
      <c r="B490" s="53" t="s">
        <v>900</v>
      </c>
      <c r="C490" s="53" t="s">
        <v>120</v>
      </c>
      <c r="D490" s="21">
        <v>8</v>
      </c>
      <c r="E490" s="21">
        <v>2014</v>
      </c>
      <c r="F490" s="21" t="s">
        <v>915</v>
      </c>
      <c r="G490" s="22" t="s">
        <v>923</v>
      </c>
      <c r="H490" s="23" t="s">
        <v>56</v>
      </c>
      <c r="I490" s="59">
        <v>43745</v>
      </c>
      <c r="J490" s="52" t="s">
        <v>895</v>
      </c>
      <c r="K490" s="117" t="s">
        <v>902</v>
      </c>
      <c r="L490" s="121" t="s">
        <v>1830</v>
      </c>
      <c r="M490" s="2"/>
      <c r="N490" s="2"/>
      <c r="O490" s="2"/>
      <c r="P490" s="2"/>
      <c r="Q490" s="2"/>
    </row>
    <row r="491" spans="1:17" ht="60.75" customHeight="1" x14ac:dyDescent="0.2">
      <c r="A491" s="21" t="s">
        <v>0</v>
      </c>
      <c r="B491" s="21" t="s">
        <v>40</v>
      </c>
      <c r="C491" s="21" t="s">
        <v>16</v>
      </c>
      <c r="D491" s="21">
        <v>574</v>
      </c>
      <c r="E491" s="21">
        <v>2014</v>
      </c>
      <c r="F491" s="21" t="s">
        <v>69</v>
      </c>
      <c r="G491" s="22" t="s">
        <v>83</v>
      </c>
      <c r="H491" s="23" t="s">
        <v>56</v>
      </c>
      <c r="I491" s="136"/>
      <c r="J491" s="54"/>
      <c r="K491" s="111" t="s">
        <v>1238</v>
      </c>
      <c r="L491" s="121" t="s">
        <v>1831</v>
      </c>
      <c r="M491" s="2"/>
      <c r="N491" s="2"/>
      <c r="O491" s="2"/>
      <c r="P491" s="2"/>
      <c r="Q491" s="2"/>
    </row>
    <row r="492" spans="1:17" ht="60.75" customHeight="1" x14ac:dyDescent="0.2">
      <c r="A492" s="21" t="s">
        <v>4</v>
      </c>
      <c r="B492" s="21" t="s">
        <v>43</v>
      </c>
      <c r="C492" s="21" t="s">
        <v>13</v>
      </c>
      <c r="D492" s="21">
        <v>2573</v>
      </c>
      <c r="E492" s="21">
        <v>2014</v>
      </c>
      <c r="F492" s="21" t="s">
        <v>92</v>
      </c>
      <c r="G492" s="22" t="s">
        <v>93</v>
      </c>
      <c r="H492" s="23" t="s">
        <v>56</v>
      </c>
      <c r="I492" s="54"/>
      <c r="J492" s="54"/>
      <c r="K492" s="116" t="s">
        <v>68</v>
      </c>
      <c r="L492" s="121" t="s">
        <v>1832</v>
      </c>
      <c r="M492" s="6"/>
      <c r="N492" s="6"/>
      <c r="O492" s="6"/>
      <c r="P492" s="6"/>
      <c r="Q492" s="6"/>
    </row>
    <row r="493" spans="1:17" ht="60.75" customHeight="1" x14ac:dyDescent="0.2">
      <c r="A493" s="21" t="s">
        <v>7</v>
      </c>
      <c r="B493" s="21" t="s">
        <v>12</v>
      </c>
      <c r="C493" s="21" t="s">
        <v>13</v>
      </c>
      <c r="D493" s="15">
        <v>197</v>
      </c>
      <c r="E493" s="15">
        <v>2014</v>
      </c>
      <c r="F493" s="21" t="s">
        <v>58</v>
      </c>
      <c r="G493" s="28" t="s">
        <v>112</v>
      </c>
      <c r="H493" s="29" t="s">
        <v>113</v>
      </c>
      <c r="I493" s="135"/>
      <c r="J493" s="93"/>
      <c r="K493" s="116" t="s">
        <v>68</v>
      </c>
      <c r="L493" s="121" t="s">
        <v>1833</v>
      </c>
      <c r="M493" s="6"/>
      <c r="N493" s="6"/>
      <c r="O493" s="6"/>
      <c r="P493" s="6"/>
      <c r="Q493" s="6"/>
    </row>
    <row r="494" spans="1:17" ht="60.75" customHeight="1" x14ac:dyDescent="0.2">
      <c r="A494" s="21" t="s">
        <v>14</v>
      </c>
      <c r="B494" s="21" t="s">
        <v>8</v>
      </c>
      <c r="C494" s="15" t="s">
        <v>13</v>
      </c>
      <c r="D494" s="15">
        <v>580</v>
      </c>
      <c r="E494" s="15">
        <v>2014</v>
      </c>
      <c r="F494" s="21" t="s">
        <v>58</v>
      </c>
      <c r="G494" s="28" t="s">
        <v>195</v>
      </c>
      <c r="H494" s="29" t="s">
        <v>56</v>
      </c>
      <c r="I494" s="132"/>
      <c r="J494" s="33" t="s">
        <v>107</v>
      </c>
      <c r="K494" s="111" t="s">
        <v>68</v>
      </c>
      <c r="L494" s="121" t="s">
        <v>1834</v>
      </c>
      <c r="M494" s="6"/>
      <c r="N494" s="6"/>
      <c r="O494" s="6"/>
      <c r="P494" s="6"/>
      <c r="Q494" s="6"/>
    </row>
    <row r="495" spans="1:17" ht="60.75" customHeight="1" x14ac:dyDescent="0.2">
      <c r="A495" s="21" t="s">
        <v>17</v>
      </c>
      <c r="B495" s="21" t="s">
        <v>37</v>
      </c>
      <c r="C495" s="21" t="s">
        <v>13</v>
      </c>
      <c r="D495" s="21">
        <v>1443</v>
      </c>
      <c r="E495" s="21">
        <v>2014</v>
      </c>
      <c r="F495" s="21" t="s">
        <v>63</v>
      </c>
      <c r="G495" s="22" t="s">
        <v>286</v>
      </c>
      <c r="H495" s="23" t="s">
        <v>56</v>
      </c>
      <c r="I495" s="15"/>
      <c r="J495" s="25"/>
      <c r="K495" s="111" t="s">
        <v>1238</v>
      </c>
      <c r="L495" s="121" t="s">
        <v>1835</v>
      </c>
      <c r="M495" s="2"/>
      <c r="N495" s="2"/>
      <c r="O495" s="2"/>
      <c r="P495" s="2"/>
      <c r="Q495" s="2"/>
    </row>
    <row r="496" spans="1:17" ht="99" customHeight="1" x14ac:dyDescent="0.2">
      <c r="A496" s="21" t="s">
        <v>445</v>
      </c>
      <c r="B496" s="21" t="s">
        <v>40</v>
      </c>
      <c r="C496" s="21" t="s">
        <v>13</v>
      </c>
      <c r="D496" s="21">
        <v>288</v>
      </c>
      <c r="E496" s="21">
        <v>2014</v>
      </c>
      <c r="F496" s="101" t="s">
        <v>1064</v>
      </c>
      <c r="G496" s="23" t="s">
        <v>1837</v>
      </c>
      <c r="H496" s="23" t="s">
        <v>637</v>
      </c>
      <c r="I496" s="21"/>
      <c r="J496" s="15"/>
      <c r="K496" s="111" t="s">
        <v>448</v>
      </c>
      <c r="L496" s="121" t="s">
        <v>1836</v>
      </c>
      <c r="M496" s="2"/>
      <c r="N496" s="2"/>
      <c r="O496" s="2"/>
      <c r="P496" s="2"/>
      <c r="Q496" s="2"/>
    </row>
    <row r="497" spans="1:17" ht="94.5" customHeight="1" x14ac:dyDescent="0.2">
      <c r="A497" s="21" t="s">
        <v>445</v>
      </c>
      <c r="B497" s="21" t="s">
        <v>40</v>
      </c>
      <c r="C497" s="21" t="s">
        <v>13</v>
      </c>
      <c r="D497" s="21">
        <v>1025</v>
      </c>
      <c r="E497" s="21">
        <v>2014</v>
      </c>
      <c r="F497" s="101" t="s">
        <v>1064</v>
      </c>
      <c r="G497" s="22" t="s">
        <v>638</v>
      </c>
      <c r="H497" s="23" t="s">
        <v>1298</v>
      </c>
      <c r="I497" s="69"/>
      <c r="J497" s="52" t="s">
        <v>639</v>
      </c>
      <c r="K497" s="116" t="s">
        <v>448</v>
      </c>
      <c r="L497" s="121" t="s">
        <v>1838</v>
      </c>
      <c r="M497" s="2"/>
      <c r="N497" s="2"/>
      <c r="O497" s="2"/>
      <c r="P497" s="2"/>
      <c r="Q497" s="2"/>
    </row>
    <row r="498" spans="1:17" ht="99.75" customHeight="1" x14ac:dyDescent="0.2">
      <c r="A498" s="21" t="s">
        <v>445</v>
      </c>
      <c r="B498" s="21" t="s">
        <v>40</v>
      </c>
      <c r="C498" s="21" t="s">
        <v>13</v>
      </c>
      <c r="D498" s="16" t="s">
        <v>640</v>
      </c>
      <c r="E498" s="21">
        <v>2014</v>
      </c>
      <c r="F498" s="101" t="s">
        <v>1064</v>
      </c>
      <c r="G498" s="22" t="s">
        <v>641</v>
      </c>
      <c r="H498" s="23" t="s">
        <v>56</v>
      </c>
      <c r="I498" s="69"/>
      <c r="J498" s="54"/>
      <c r="K498" s="116" t="s">
        <v>448</v>
      </c>
      <c r="L498" s="121" t="s">
        <v>1839</v>
      </c>
      <c r="M498" s="2"/>
      <c r="N498" s="2"/>
      <c r="O498" s="2"/>
      <c r="P498" s="2"/>
      <c r="Q498" s="2"/>
    </row>
    <row r="499" spans="1:17" ht="60.75" customHeight="1" x14ac:dyDescent="0.2">
      <c r="A499" s="21" t="s">
        <v>445</v>
      </c>
      <c r="B499" s="21" t="s">
        <v>40</v>
      </c>
      <c r="C499" s="21" t="s">
        <v>13</v>
      </c>
      <c r="D499" s="16" t="s">
        <v>642</v>
      </c>
      <c r="E499" s="21">
        <v>2014</v>
      </c>
      <c r="F499" s="101" t="s">
        <v>1064</v>
      </c>
      <c r="G499" s="22" t="s">
        <v>643</v>
      </c>
      <c r="H499" s="23" t="s">
        <v>56</v>
      </c>
      <c r="I499" s="69"/>
      <c r="J499" s="54"/>
      <c r="K499" s="116" t="s">
        <v>448</v>
      </c>
      <c r="L499" s="121" t="s">
        <v>1840</v>
      </c>
      <c r="M499" s="2"/>
      <c r="N499" s="2"/>
      <c r="O499" s="2"/>
      <c r="P499" s="2"/>
      <c r="Q499" s="2"/>
    </row>
    <row r="500" spans="1:17" ht="60.75" customHeight="1" x14ac:dyDescent="0.2">
      <c r="A500" s="21" t="s">
        <v>445</v>
      </c>
      <c r="B500" s="21" t="s">
        <v>40</v>
      </c>
      <c r="C500" s="21" t="s">
        <v>13</v>
      </c>
      <c r="D500" s="16" t="s">
        <v>644</v>
      </c>
      <c r="E500" s="21">
        <v>2014</v>
      </c>
      <c r="F500" s="101" t="s">
        <v>1064</v>
      </c>
      <c r="G500" s="22" t="s">
        <v>645</v>
      </c>
      <c r="H500" s="23" t="s">
        <v>56</v>
      </c>
      <c r="I500" s="69"/>
      <c r="J500" s="54"/>
      <c r="K500" s="116" t="s">
        <v>448</v>
      </c>
      <c r="L500" s="121" t="s">
        <v>1841</v>
      </c>
      <c r="M500" s="2"/>
      <c r="N500" s="2"/>
      <c r="O500" s="2"/>
      <c r="P500" s="2"/>
      <c r="Q500" s="2"/>
    </row>
    <row r="501" spans="1:17" ht="60.75" customHeight="1" x14ac:dyDescent="0.2">
      <c r="A501" s="21" t="s">
        <v>33</v>
      </c>
      <c r="B501" s="21" t="s">
        <v>40</v>
      </c>
      <c r="C501" s="21" t="s">
        <v>13</v>
      </c>
      <c r="D501" s="21">
        <v>14</v>
      </c>
      <c r="E501" s="21">
        <v>2014</v>
      </c>
      <c r="F501" s="21" t="s">
        <v>549</v>
      </c>
      <c r="G501" s="22" t="s">
        <v>883</v>
      </c>
      <c r="H501" s="23" t="s">
        <v>56</v>
      </c>
      <c r="I501" s="54"/>
      <c r="J501" s="91"/>
      <c r="K501" s="111" t="s">
        <v>1238</v>
      </c>
      <c r="L501" s="121" t="s">
        <v>1842</v>
      </c>
      <c r="M501" s="2"/>
      <c r="N501" s="2"/>
      <c r="O501" s="2"/>
      <c r="P501" s="2"/>
      <c r="Q501" s="2"/>
    </row>
    <row r="502" spans="1:17" ht="97.5" customHeight="1" x14ac:dyDescent="0.2">
      <c r="A502" s="21" t="s">
        <v>0</v>
      </c>
      <c r="B502" s="21" t="s">
        <v>49</v>
      </c>
      <c r="C502" s="21" t="s">
        <v>13</v>
      </c>
      <c r="D502" s="21">
        <v>2041</v>
      </c>
      <c r="E502" s="21">
        <v>2014</v>
      </c>
      <c r="F502" s="21" t="s">
        <v>63</v>
      </c>
      <c r="G502" s="22" t="s">
        <v>64</v>
      </c>
      <c r="H502" s="23" t="s">
        <v>56</v>
      </c>
      <c r="I502" s="54"/>
      <c r="J502" s="54"/>
      <c r="K502" s="111" t="s">
        <v>1238</v>
      </c>
      <c r="L502" s="121" t="s">
        <v>1843</v>
      </c>
      <c r="M502" s="2"/>
      <c r="N502" s="2"/>
      <c r="O502" s="2"/>
      <c r="P502" s="2"/>
      <c r="Q502" s="2"/>
    </row>
    <row r="503" spans="1:17" ht="82.5" customHeight="1" x14ac:dyDescent="0.2">
      <c r="A503" s="15" t="s">
        <v>1239</v>
      </c>
      <c r="B503" s="21" t="s">
        <v>1240</v>
      </c>
      <c r="C503" s="21" t="s">
        <v>13</v>
      </c>
      <c r="D503" s="21">
        <v>349</v>
      </c>
      <c r="E503" s="21">
        <v>2014</v>
      </c>
      <c r="F503" s="21" t="s">
        <v>58</v>
      </c>
      <c r="G503" s="22" t="s">
        <v>1845</v>
      </c>
      <c r="H503" s="29" t="s">
        <v>56</v>
      </c>
      <c r="I503" s="54"/>
      <c r="J503" s="91"/>
      <c r="K503" s="116" t="s">
        <v>68</v>
      </c>
      <c r="L503" s="121" t="s">
        <v>1844</v>
      </c>
      <c r="M503" s="6"/>
      <c r="N503" s="6"/>
      <c r="O503" s="6"/>
      <c r="P503" s="6"/>
      <c r="Q503" s="6"/>
    </row>
    <row r="504" spans="1:17" ht="60.75" customHeight="1" x14ac:dyDescent="0.2">
      <c r="A504" s="15" t="s">
        <v>899</v>
      </c>
      <c r="B504" s="53" t="s">
        <v>900</v>
      </c>
      <c r="C504" s="53" t="s">
        <v>532</v>
      </c>
      <c r="D504" s="21">
        <v>1712</v>
      </c>
      <c r="E504" s="21">
        <v>2014</v>
      </c>
      <c r="F504" s="21" t="s">
        <v>63</v>
      </c>
      <c r="G504" s="22" t="s">
        <v>907</v>
      </c>
      <c r="H504" s="23" t="s">
        <v>1303</v>
      </c>
      <c r="I504" s="51">
        <v>43745</v>
      </c>
      <c r="J504" s="52" t="s">
        <v>895</v>
      </c>
      <c r="K504" s="117" t="s">
        <v>902</v>
      </c>
      <c r="L504" s="121" t="s">
        <v>1846</v>
      </c>
      <c r="M504" s="6"/>
      <c r="N504" s="6"/>
      <c r="O504" s="6"/>
      <c r="P504" s="6"/>
      <c r="Q504" s="6"/>
    </row>
    <row r="505" spans="1:17" ht="60.75" customHeight="1" x14ac:dyDescent="0.2">
      <c r="A505" s="21" t="s">
        <v>17</v>
      </c>
      <c r="B505" s="21" t="s">
        <v>270</v>
      </c>
      <c r="C505" s="21" t="s">
        <v>364</v>
      </c>
      <c r="D505" s="21">
        <v>5701</v>
      </c>
      <c r="E505" s="21">
        <v>2014</v>
      </c>
      <c r="F505" s="21" t="s">
        <v>365</v>
      </c>
      <c r="G505" s="22" t="s">
        <v>395</v>
      </c>
      <c r="H505" s="23" t="s">
        <v>56</v>
      </c>
      <c r="I505" s="42"/>
      <c r="J505" s="15"/>
      <c r="K505" s="111" t="s">
        <v>1238</v>
      </c>
      <c r="L505" s="121" t="s">
        <v>1847</v>
      </c>
      <c r="M505" s="6"/>
      <c r="N505" s="6"/>
      <c r="O505" s="6"/>
      <c r="P505" s="6"/>
      <c r="Q505" s="6"/>
    </row>
    <row r="506" spans="1:17" ht="60.75" customHeight="1" x14ac:dyDescent="0.2">
      <c r="A506" s="21" t="s">
        <v>17</v>
      </c>
      <c r="B506" s="21" t="s">
        <v>270</v>
      </c>
      <c r="C506" s="21" t="s">
        <v>44</v>
      </c>
      <c r="D506" s="16" t="s">
        <v>426</v>
      </c>
      <c r="E506" s="21">
        <v>2014</v>
      </c>
      <c r="F506" s="21" t="s">
        <v>401</v>
      </c>
      <c r="G506" s="22" t="s">
        <v>427</v>
      </c>
      <c r="H506" s="23" t="s">
        <v>56</v>
      </c>
      <c r="I506" s="21"/>
      <c r="J506" s="15"/>
      <c r="K506" s="111" t="s">
        <v>68</v>
      </c>
      <c r="L506" s="121" t="s">
        <v>1848</v>
      </c>
      <c r="M506" s="6"/>
      <c r="N506" s="6"/>
      <c r="O506" s="6"/>
      <c r="P506" s="6"/>
      <c r="Q506" s="6"/>
    </row>
    <row r="507" spans="1:17" s="164" customFormat="1" ht="60.75" customHeight="1" x14ac:dyDescent="0.2">
      <c r="A507" s="21" t="s">
        <v>17</v>
      </c>
      <c r="B507" s="21" t="s">
        <v>270</v>
      </c>
      <c r="C507" s="21" t="s">
        <v>44</v>
      </c>
      <c r="D507" s="16" t="s">
        <v>428</v>
      </c>
      <c r="E507" s="21">
        <v>2014</v>
      </c>
      <c r="F507" s="21" t="s">
        <v>401</v>
      </c>
      <c r="G507" s="22" t="s">
        <v>429</v>
      </c>
      <c r="H507" s="23" t="s">
        <v>56</v>
      </c>
      <c r="I507" s="249" t="s">
        <v>2198</v>
      </c>
      <c r="J507" s="32" t="s">
        <v>2397</v>
      </c>
      <c r="K507" s="111" t="s">
        <v>68</v>
      </c>
      <c r="L507" s="221" t="s">
        <v>1849</v>
      </c>
      <c r="M507" s="258"/>
      <c r="N507" s="258"/>
      <c r="O507" s="258"/>
      <c r="P507" s="258"/>
      <c r="Q507" s="258"/>
    </row>
    <row r="508" spans="1:17" ht="60.75" customHeight="1" x14ac:dyDescent="0.2">
      <c r="A508" s="21" t="s">
        <v>17</v>
      </c>
      <c r="B508" s="21" t="s">
        <v>270</v>
      </c>
      <c r="C508" s="21" t="s">
        <v>44</v>
      </c>
      <c r="D508" s="16" t="s">
        <v>430</v>
      </c>
      <c r="E508" s="21">
        <v>2014</v>
      </c>
      <c r="F508" s="21" t="s">
        <v>401</v>
      </c>
      <c r="G508" s="22" t="s">
        <v>431</v>
      </c>
      <c r="H508" s="23" t="s">
        <v>56</v>
      </c>
      <c r="I508" s="21"/>
      <c r="J508" s="15"/>
      <c r="K508" s="118" t="s">
        <v>68</v>
      </c>
      <c r="L508" s="121" t="s">
        <v>1850</v>
      </c>
      <c r="M508" s="2"/>
      <c r="N508" s="2"/>
      <c r="O508" s="2"/>
      <c r="P508" s="2"/>
      <c r="Q508" s="2"/>
    </row>
    <row r="509" spans="1:17" s="217" customFormat="1" ht="60" customHeight="1" x14ac:dyDescent="0.2">
      <c r="A509" s="21" t="s">
        <v>17</v>
      </c>
      <c r="B509" s="21" t="s">
        <v>22</v>
      </c>
      <c r="C509" s="21" t="s">
        <v>44</v>
      </c>
      <c r="D509" s="127" t="s">
        <v>2218</v>
      </c>
      <c r="E509" s="21">
        <v>2014</v>
      </c>
      <c r="F509" s="21" t="s">
        <v>401</v>
      </c>
      <c r="G509" s="22" t="s">
        <v>2219</v>
      </c>
      <c r="H509" s="23" t="s">
        <v>56</v>
      </c>
      <c r="I509" s="243"/>
      <c r="J509" s="66" t="s">
        <v>2398</v>
      </c>
      <c r="K509" s="111" t="s">
        <v>68</v>
      </c>
      <c r="L509" s="221" t="s">
        <v>2220</v>
      </c>
      <c r="M509" s="394"/>
      <c r="N509" s="394"/>
      <c r="O509" s="394"/>
      <c r="P509" s="394"/>
      <c r="Q509" s="394"/>
    </row>
    <row r="510" spans="1:17" s="164" customFormat="1" ht="60.75" customHeight="1" x14ac:dyDescent="0.2">
      <c r="A510" s="21" t="s">
        <v>17</v>
      </c>
      <c r="B510" s="21" t="s">
        <v>270</v>
      </c>
      <c r="C510" s="21" t="s">
        <v>44</v>
      </c>
      <c r="D510" s="16" t="s">
        <v>432</v>
      </c>
      <c r="E510" s="21">
        <v>2014</v>
      </c>
      <c r="F510" s="21" t="s">
        <v>401</v>
      </c>
      <c r="G510" s="22" t="s">
        <v>433</v>
      </c>
      <c r="H510" s="23" t="s">
        <v>56</v>
      </c>
      <c r="I510" s="259" t="s">
        <v>2198</v>
      </c>
      <c r="J510" s="32" t="s">
        <v>2397</v>
      </c>
      <c r="K510" s="116" t="s">
        <v>68</v>
      </c>
      <c r="L510" s="221" t="s">
        <v>2199</v>
      </c>
      <c r="M510" s="258"/>
      <c r="N510" s="258"/>
      <c r="O510" s="258"/>
      <c r="P510" s="258"/>
      <c r="Q510" s="258"/>
    </row>
    <row r="511" spans="1:17" ht="60.75" customHeight="1" x14ac:dyDescent="0.2">
      <c r="A511" s="21" t="s">
        <v>17</v>
      </c>
      <c r="B511" s="21" t="s">
        <v>270</v>
      </c>
      <c r="C511" s="21" t="s">
        <v>44</v>
      </c>
      <c r="D511" s="16" t="s">
        <v>434</v>
      </c>
      <c r="E511" s="21">
        <v>2014</v>
      </c>
      <c r="F511" s="21" t="s">
        <v>401</v>
      </c>
      <c r="G511" s="22" t="s">
        <v>435</v>
      </c>
      <c r="H511" s="23" t="s">
        <v>56</v>
      </c>
      <c r="I511" s="69"/>
      <c r="J511" s="54"/>
      <c r="K511" s="116" t="s">
        <v>68</v>
      </c>
      <c r="L511" s="121" t="s">
        <v>1851</v>
      </c>
      <c r="M511" s="2"/>
      <c r="N511" s="2"/>
      <c r="O511" s="2"/>
      <c r="P511" s="2"/>
      <c r="Q511" s="2"/>
    </row>
    <row r="512" spans="1:17" s="164" customFormat="1" ht="60.75" customHeight="1" x14ac:dyDescent="0.2">
      <c r="A512" s="309" t="s">
        <v>0</v>
      </c>
      <c r="B512" s="309" t="s">
        <v>49</v>
      </c>
      <c r="C512" s="309" t="s">
        <v>6</v>
      </c>
      <c r="D512" s="310" t="s">
        <v>2307</v>
      </c>
      <c r="E512" s="309">
        <v>2014</v>
      </c>
      <c r="F512" s="309" t="s">
        <v>533</v>
      </c>
      <c r="G512" s="311" t="s">
        <v>907</v>
      </c>
      <c r="H512" s="311" t="s">
        <v>2308</v>
      </c>
      <c r="I512" s="312">
        <v>44035</v>
      </c>
      <c r="J512" s="313" t="s">
        <v>2302</v>
      </c>
      <c r="K512" s="313" t="s">
        <v>1238</v>
      </c>
      <c r="L512" s="314" t="s">
        <v>2309</v>
      </c>
      <c r="M512" s="258"/>
      <c r="N512" s="258"/>
      <c r="O512" s="258"/>
      <c r="P512" s="258"/>
      <c r="Q512" s="258"/>
    </row>
    <row r="513" spans="1:16383" s="164" customFormat="1" ht="91.5" customHeight="1" x14ac:dyDescent="0.2">
      <c r="A513" s="21" t="s">
        <v>2373</v>
      </c>
      <c r="B513" s="21" t="s">
        <v>2376</v>
      </c>
      <c r="C513" s="15" t="s">
        <v>6</v>
      </c>
      <c r="D513" s="15">
        <v>1755</v>
      </c>
      <c r="E513" s="15">
        <v>2015</v>
      </c>
      <c r="F513" s="21" t="s">
        <v>2278</v>
      </c>
      <c r="G513" s="28" t="s">
        <v>1116</v>
      </c>
      <c r="H513" s="28" t="s">
        <v>2375</v>
      </c>
      <c r="I513" s="260"/>
      <c r="J513" s="261" t="s">
        <v>2374</v>
      </c>
      <c r="K513" s="54" t="s">
        <v>68</v>
      </c>
      <c r="L513" s="221" t="s">
        <v>1852</v>
      </c>
      <c r="M513" s="258"/>
      <c r="N513" s="258"/>
      <c r="O513" s="258"/>
      <c r="P513" s="258"/>
      <c r="Q513" s="258"/>
    </row>
    <row r="514" spans="1:16383" ht="60.75" customHeight="1" x14ac:dyDescent="0.2">
      <c r="A514" s="21" t="s">
        <v>1145</v>
      </c>
      <c r="B514" s="21" t="s">
        <v>1149</v>
      </c>
      <c r="C514" s="15" t="s">
        <v>6</v>
      </c>
      <c r="D514" s="15">
        <v>1753</v>
      </c>
      <c r="E514" s="15">
        <v>2015</v>
      </c>
      <c r="F514" s="19" t="s">
        <v>533</v>
      </c>
      <c r="G514" s="28" t="s">
        <v>1150</v>
      </c>
      <c r="H514" s="29" t="s">
        <v>56</v>
      </c>
      <c r="I514" s="135"/>
      <c r="J514" s="93"/>
      <c r="K514" s="116" t="s">
        <v>68</v>
      </c>
      <c r="L514" s="204" t="s">
        <v>1853</v>
      </c>
      <c r="M514" s="2"/>
      <c r="N514" s="2"/>
      <c r="O514" s="2"/>
      <c r="P514" s="2"/>
      <c r="Q514" s="2"/>
    </row>
    <row r="515" spans="1:16383" s="164" customFormat="1" ht="60.75" customHeight="1" x14ac:dyDescent="0.2">
      <c r="A515" s="31" t="s">
        <v>7</v>
      </c>
      <c r="B515" s="126" t="s">
        <v>12</v>
      </c>
      <c r="C515" s="126" t="s">
        <v>6</v>
      </c>
      <c r="D515" s="126">
        <v>1757</v>
      </c>
      <c r="E515" s="126">
        <v>2015</v>
      </c>
      <c r="F515" s="290" t="s">
        <v>533</v>
      </c>
      <c r="G515" s="23" t="s">
        <v>2243</v>
      </c>
      <c r="H515" s="23" t="s">
        <v>2244</v>
      </c>
      <c r="I515" s="68" t="s">
        <v>833</v>
      </c>
      <c r="J515" s="66" t="s">
        <v>2398</v>
      </c>
      <c r="K515" s="203" t="s">
        <v>967</v>
      </c>
      <c r="L515" s="221" t="s">
        <v>2430</v>
      </c>
      <c r="M515" s="293"/>
      <c r="N515" s="293"/>
      <c r="O515" s="293"/>
      <c r="P515" s="293"/>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c r="BM515" s="217"/>
      <c r="BN515" s="217"/>
      <c r="BO515" s="217"/>
      <c r="BP515" s="217"/>
      <c r="BQ515" s="217"/>
      <c r="BR515" s="217"/>
      <c r="BS515" s="217"/>
      <c r="BT515" s="217"/>
      <c r="BU515" s="217"/>
      <c r="BV515" s="217"/>
      <c r="BW515" s="217"/>
      <c r="BX515" s="217"/>
      <c r="BY515" s="217"/>
      <c r="BZ515" s="217"/>
      <c r="CA515" s="217"/>
      <c r="CB515" s="217"/>
      <c r="CC515" s="217"/>
      <c r="CD515" s="217"/>
      <c r="CE515" s="217"/>
      <c r="CF515" s="217"/>
      <c r="CG515" s="217"/>
      <c r="CH515" s="217"/>
      <c r="CI515" s="217"/>
      <c r="CJ515" s="217"/>
      <c r="CK515" s="217"/>
      <c r="CL515" s="217"/>
      <c r="CM515" s="217"/>
      <c r="CN515" s="217"/>
      <c r="CO515" s="217"/>
      <c r="CP515" s="217"/>
      <c r="CQ515" s="217"/>
      <c r="CR515" s="217"/>
      <c r="CS515" s="217"/>
      <c r="CT515" s="217"/>
      <c r="CU515" s="217"/>
      <c r="CV515" s="217"/>
      <c r="CW515" s="217"/>
      <c r="CX515" s="217"/>
      <c r="CY515" s="217"/>
      <c r="CZ515" s="217"/>
      <c r="DA515" s="217"/>
      <c r="DB515" s="217"/>
      <c r="DC515" s="217"/>
      <c r="DD515" s="217"/>
      <c r="DE515" s="217"/>
      <c r="DF515" s="217"/>
      <c r="DG515" s="217"/>
      <c r="DH515" s="217"/>
      <c r="DI515" s="217"/>
      <c r="DJ515" s="217"/>
      <c r="DK515" s="217"/>
      <c r="DL515" s="217"/>
      <c r="DM515" s="217"/>
      <c r="DN515" s="217"/>
      <c r="DO515" s="217"/>
      <c r="DP515" s="217"/>
      <c r="DQ515" s="217"/>
      <c r="DR515" s="217"/>
      <c r="DS515" s="217"/>
      <c r="DT515" s="217"/>
      <c r="DU515" s="217"/>
      <c r="DV515" s="217"/>
      <c r="DW515" s="217"/>
      <c r="DX515" s="217"/>
      <c r="DY515" s="217"/>
      <c r="DZ515" s="217"/>
      <c r="EA515" s="217"/>
      <c r="EB515" s="217"/>
      <c r="EC515" s="217"/>
      <c r="ED515" s="217"/>
      <c r="EE515" s="217"/>
      <c r="EF515" s="217"/>
      <c r="EG515" s="217"/>
      <c r="EH515" s="217"/>
      <c r="EI515" s="217"/>
      <c r="EJ515" s="217"/>
      <c r="EK515" s="217"/>
      <c r="EL515" s="217"/>
      <c r="EM515" s="217"/>
      <c r="EN515" s="217"/>
      <c r="EO515" s="217"/>
      <c r="EP515" s="217"/>
      <c r="EQ515" s="217"/>
      <c r="ER515" s="217"/>
      <c r="ES515" s="217"/>
      <c r="ET515" s="217"/>
      <c r="EU515" s="217"/>
      <c r="EV515" s="217"/>
      <c r="EW515" s="217"/>
      <c r="EX515" s="217"/>
      <c r="EY515" s="217"/>
      <c r="EZ515" s="217"/>
      <c r="FA515" s="217"/>
      <c r="FB515" s="217"/>
      <c r="FC515" s="217"/>
      <c r="FD515" s="217"/>
      <c r="FE515" s="217"/>
      <c r="FF515" s="217"/>
      <c r="FG515" s="217"/>
      <c r="FH515" s="217"/>
      <c r="FI515" s="217"/>
      <c r="FJ515" s="217"/>
      <c r="FK515" s="217"/>
      <c r="FL515" s="217"/>
      <c r="FM515" s="217"/>
      <c r="FN515" s="217"/>
      <c r="FO515" s="217"/>
      <c r="FP515" s="217"/>
      <c r="FQ515" s="217"/>
      <c r="FR515" s="217"/>
      <c r="FS515" s="217"/>
      <c r="FT515" s="217"/>
      <c r="FU515" s="217"/>
      <c r="FV515" s="217"/>
      <c r="FW515" s="217"/>
      <c r="FX515" s="217"/>
      <c r="FY515" s="217"/>
      <c r="FZ515" s="217"/>
      <c r="GA515" s="217"/>
      <c r="GB515" s="217"/>
      <c r="GC515" s="217"/>
      <c r="GD515" s="217"/>
      <c r="GE515" s="217"/>
      <c r="GF515" s="217"/>
      <c r="GG515" s="217"/>
      <c r="GH515" s="217"/>
      <c r="GI515" s="217"/>
      <c r="GJ515" s="217"/>
      <c r="GK515" s="217"/>
      <c r="GL515" s="217"/>
      <c r="GM515" s="217"/>
      <c r="GN515" s="217"/>
      <c r="GO515" s="217"/>
      <c r="GP515" s="217"/>
      <c r="GQ515" s="217"/>
      <c r="GR515" s="217"/>
      <c r="GS515" s="217"/>
      <c r="GT515" s="217"/>
      <c r="GU515" s="217"/>
      <c r="GV515" s="217"/>
      <c r="GW515" s="217"/>
      <c r="GX515" s="217"/>
      <c r="GY515" s="217"/>
      <c r="GZ515" s="217"/>
      <c r="HA515" s="217"/>
      <c r="HB515" s="217"/>
      <c r="HC515" s="217"/>
      <c r="HD515" s="217"/>
      <c r="HE515" s="217"/>
      <c r="HF515" s="217"/>
      <c r="HG515" s="217"/>
      <c r="HH515" s="217"/>
      <c r="HI515" s="217"/>
      <c r="HJ515" s="217"/>
      <c r="HK515" s="217"/>
      <c r="HL515" s="217"/>
      <c r="HM515" s="217"/>
      <c r="HN515" s="217"/>
      <c r="HO515" s="217"/>
      <c r="HP515" s="217"/>
      <c r="HQ515" s="217"/>
      <c r="HR515" s="217"/>
      <c r="HS515" s="217"/>
      <c r="HT515" s="217"/>
      <c r="HU515" s="217"/>
      <c r="HV515" s="217"/>
      <c r="HW515" s="217"/>
      <c r="HX515" s="217"/>
      <c r="HY515" s="217"/>
      <c r="HZ515" s="217"/>
      <c r="IA515" s="217"/>
      <c r="IB515" s="217"/>
      <c r="IC515" s="217"/>
      <c r="ID515" s="217"/>
      <c r="IE515" s="217"/>
      <c r="IF515" s="217"/>
      <c r="IG515" s="217"/>
      <c r="IH515" s="217"/>
      <c r="II515" s="217"/>
      <c r="IJ515" s="217"/>
      <c r="IK515" s="217"/>
      <c r="IL515" s="217"/>
      <c r="IM515" s="217"/>
      <c r="IN515" s="217"/>
      <c r="IO515" s="217"/>
      <c r="IP515" s="217"/>
      <c r="IQ515" s="217"/>
      <c r="IR515" s="217"/>
      <c r="IS515" s="217"/>
      <c r="IT515" s="217"/>
      <c r="IU515" s="217"/>
      <c r="IV515" s="217"/>
      <c r="IW515" s="217"/>
      <c r="IX515" s="217"/>
      <c r="IY515" s="217"/>
      <c r="IZ515" s="217"/>
      <c r="JA515" s="217"/>
      <c r="JB515" s="217"/>
      <c r="JC515" s="217"/>
      <c r="JD515" s="217"/>
      <c r="JE515" s="217"/>
      <c r="JF515" s="217"/>
      <c r="JG515" s="217"/>
      <c r="JH515" s="217"/>
      <c r="JI515" s="217"/>
      <c r="JJ515" s="217"/>
      <c r="JK515" s="217"/>
      <c r="JL515" s="217"/>
      <c r="JM515" s="217"/>
      <c r="JN515" s="217"/>
      <c r="JO515" s="217"/>
      <c r="JP515" s="217"/>
      <c r="JQ515" s="217"/>
      <c r="JR515" s="217"/>
      <c r="JS515" s="217"/>
      <c r="JT515" s="217"/>
      <c r="JU515" s="217"/>
      <c r="JV515" s="217"/>
      <c r="JW515" s="217"/>
      <c r="JX515" s="217"/>
      <c r="JY515" s="217"/>
      <c r="JZ515" s="217"/>
      <c r="KA515" s="217"/>
      <c r="KB515" s="217"/>
      <c r="KC515" s="217"/>
      <c r="KD515" s="217"/>
      <c r="KE515" s="217"/>
      <c r="KF515" s="217"/>
      <c r="KG515" s="217"/>
      <c r="KH515" s="217"/>
      <c r="KI515" s="217"/>
      <c r="KJ515" s="217"/>
      <c r="KK515" s="217"/>
      <c r="KL515" s="217"/>
      <c r="KM515" s="217"/>
      <c r="KN515" s="217"/>
      <c r="KO515" s="217"/>
      <c r="KP515" s="217"/>
      <c r="KQ515" s="217"/>
      <c r="KR515" s="217"/>
      <c r="KS515" s="217"/>
      <c r="KT515" s="217"/>
      <c r="KU515" s="217"/>
      <c r="KV515" s="217"/>
      <c r="KW515" s="217"/>
      <c r="KX515" s="217"/>
      <c r="KY515" s="217"/>
      <c r="KZ515" s="217"/>
      <c r="LA515" s="217"/>
      <c r="LB515" s="217"/>
      <c r="LC515" s="217"/>
      <c r="LD515" s="217"/>
      <c r="LE515" s="217"/>
      <c r="LF515" s="217"/>
      <c r="LG515" s="217"/>
      <c r="LH515" s="217"/>
      <c r="LI515" s="217"/>
      <c r="LJ515" s="217"/>
      <c r="LK515" s="217"/>
      <c r="LL515" s="217"/>
      <c r="LM515" s="217"/>
      <c r="LN515" s="217"/>
      <c r="LO515" s="217"/>
      <c r="LP515" s="217"/>
      <c r="LQ515" s="217"/>
      <c r="LR515" s="217"/>
      <c r="LS515" s="217"/>
      <c r="LT515" s="217"/>
      <c r="LU515" s="217"/>
      <c r="LV515" s="217"/>
      <c r="LW515" s="217"/>
      <c r="LX515" s="217"/>
      <c r="LY515" s="217"/>
      <c r="LZ515" s="217"/>
      <c r="MA515" s="217"/>
      <c r="MB515" s="217"/>
      <c r="MC515" s="217"/>
      <c r="MD515" s="217"/>
      <c r="ME515" s="217"/>
      <c r="MF515" s="217"/>
      <c r="MG515" s="217"/>
      <c r="MH515" s="217"/>
      <c r="MI515" s="217"/>
      <c r="MJ515" s="217"/>
      <c r="MK515" s="217"/>
      <c r="ML515" s="217"/>
      <c r="MM515" s="217"/>
      <c r="MN515" s="217"/>
      <c r="MO515" s="217"/>
      <c r="MP515" s="217"/>
      <c r="MQ515" s="217"/>
      <c r="MR515" s="217"/>
      <c r="MS515" s="217"/>
      <c r="MT515" s="217"/>
      <c r="MU515" s="217"/>
      <c r="MV515" s="217"/>
      <c r="MW515" s="217"/>
      <c r="MX515" s="217"/>
      <c r="MY515" s="217"/>
      <c r="MZ515" s="217"/>
      <c r="NA515" s="217"/>
      <c r="NB515" s="217"/>
      <c r="NC515" s="217"/>
      <c r="ND515" s="217"/>
      <c r="NE515" s="217"/>
      <c r="NF515" s="217"/>
      <c r="NG515" s="217"/>
      <c r="NH515" s="217"/>
      <c r="NI515" s="217"/>
      <c r="NJ515" s="217"/>
      <c r="NK515" s="217"/>
      <c r="NL515" s="217"/>
      <c r="NM515" s="217"/>
      <c r="NN515" s="217"/>
      <c r="NO515" s="217"/>
      <c r="NP515" s="217"/>
      <c r="NQ515" s="217"/>
      <c r="NR515" s="217"/>
      <c r="NS515" s="217"/>
      <c r="NT515" s="217"/>
      <c r="NU515" s="217"/>
      <c r="NV515" s="217"/>
      <c r="NW515" s="217"/>
      <c r="NX515" s="217"/>
      <c r="NY515" s="217"/>
      <c r="NZ515" s="217"/>
      <c r="OA515" s="217"/>
      <c r="OB515" s="217"/>
      <c r="OC515" s="217"/>
      <c r="OD515" s="217"/>
      <c r="OE515" s="217"/>
      <c r="OF515" s="217"/>
      <c r="OG515" s="217"/>
      <c r="OH515" s="217"/>
      <c r="OI515" s="217"/>
      <c r="OJ515" s="217"/>
      <c r="OK515" s="217"/>
      <c r="OL515" s="217"/>
      <c r="OM515" s="217"/>
      <c r="ON515" s="217"/>
      <c r="OO515" s="217"/>
      <c r="OP515" s="217"/>
      <c r="OQ515" s="217"/>
      <c r="OR515" s="217"/>
      <c r="OS515" s="217"/>
      <c r="OT515" s="217"/>
      <c r="OU515" s="217"/>
      <c r="OV515" s="217"/>
      <c r="OW515" s="217"/>
      <c r="OX515" s="217"/>
      <c r="OY515" s="217"/>
      <c r="OZ515" s="217"/>
      <c r="PA515" s="217"/>
      <c r="PB515" s="217"/>
      <c r="PC515" s="217"/>
      <c r="PD515" s="217"/>
      <c r="PE515" s="217"/>
      <c r="PF515" s="217"/>
      <c r="PG515" s="217"/>
      <c r="PH515" s="217"/>
      <c r="PI515" s="217"/>
      <c r="PJ515" s="217"/>
      <c r="PK515" s="217"/>
      <c r="PL515" s="217"/>
      <c r="PM515" s="217"/>
      <c r="PN515" s="217"/>
      <c r="PO515" s="217"/>
      <c r="PP515" s="217"/>
      <c r="PQ515" s="217"/>
      <c r="PR515" s="217"/>
      <c r="PS515" s="217"/>
      <c r="PT515" s="217"/>
      <c r="PU515" s="217"/>
      <c r="PV515" s="217"/>
      <c r="PW515" s="217"/>
      <c r="PX515" s="217"/>
      <c r="PY515" s="217"/>
      <c r="PZ515" s="217"/>
      <c r="QA515" s="217"/>
      <c r="QB515" s="217"/>
      <c r="QC515" s="217"/>
      <c r="QD515" s="217"/>
      <c r="QE515" s="217"/>
      <c r="QF515" s="217"/>
      <c r="QG515" s="217"/>
      <c r="QH515" s="217"/>
      <c r="QI515" s="217"/>
      <c r="QJ515" s="217"/>
      <c r="QK515" s="217"/>
      <c r="QL515" s="217"/>
      <c r="QM515" s="217"/>
      <c r="QN515" s="217"/>
      <c r="QO515" s="217"/>
      <c r="QP515" s="217"/>
      <c r="QQ515" s="217"/>
      <c r="QR515" s="217"/>
      <c r="QS515" s="217"/>
      <c r="QT515" s="217"/>
      <c r="QU515" s="217"/>
      <c r="QV515" s="217"/>
      <c r="QW515" s="217"/>
      <c r="QX515" s="217"/>
      <c r="QY515" s="217"/>
      <c r="QZ515" s="217"/>
      <c r="RA515" s="217"/>
      <c r="RB515" s="217"/>
      <c r="RC515" s="217"/>
      <c r="RD515" s="217"/>
      <c r="RE515" s="217"/>
      <c r="RF515" s="217"/>
      <c r="RG515" s="217"/>
      <c r="RH515" s="217"/>
      <c r="RI515" s="217"/>
      <c r="RJ515" s="217"/>
      <c r="RK515" s="217"/>
      <c r="RL515" s="217"/>
      <c r="RM515" s="217"/>
      <c r="RN515" s="217"/>
      <c r="RO515" s="217"/>
      <c r="RP515" s="217"/>
      <c r="RQ515" s="217"/>
      <c r="RR515" s="217"/>
      <c r="RS515" s="217"/>
      <c r="RT515" s="217"/>
      <c r="RU515" s="217"/>
      <c r="RV515" s="217"/>
      <c r="RW515" s="217"/>
      <c r="RX515" s="217"/>
      <c r="RY515" s="217"/>
      <c r="RZ515" s="217"/>
      <c r="SA515" s="217"/>
      <c r="SB515" s="217"/>
      <c r="SC515" s="217"/>
      <c r="SD515" s="217"/>
      <c r="SE515" s="217"/>
      <c r="SF515" s="217"/>
      <c r="SG515" s="217"/>
      <c r="SH515" s="217"/>
      <c r="SI515" s="217"/>
      <c r="SJ515" s="217"/>
      <c r="SK515" s="217"/>
      <c r="SL515" s="217"/>
      <c r="SM515" s="217"/>
      <c r="SN515" s="217"/>
      <c r="SO515" s="217"/>
      <c r="SP515" s="217"/>
      <c r="SQ515" s="217"/>
      <c r="SR515" s="217"/>
      <c r="SS515" s="217"/>
      <c r="ST515" s="217"/>
      <c r="SU515" s="217"/>
      <c r="SV515" s="217"/>
      <c r="SW515" s="217"/>
      <c r="SX515" s="217"/>
      <c r="SY515" s="217"/>
      <c r="SZ515" s="217"/>
      <c r="TA515" s="217"/>
      <c r="TB515" s="217"/>
      <c r="TC515" s="217"/>
      <c r="TD515" s="217"/>
      <c r="TE515" s="217"/>
      <c r="TF515" s="217"/>
      <c r="TG515" s="217"/>
      <c r="TH515" s="217"/>
      <c r="TI515" s="217"/>
      <c r="TJ515" s="217"/>
      <c r="TK515" s="217"/>
      <c r="TL515" s="217"/>
      <c r="TM515" s="217"/>
      <c r="TN515" s="217"/>
      <c r="TO515" s="217"/>
      <c r="TP515" s="217"/>
      <c r="TQ515" s="217"/>
      <c r="TR515" s="217"/>
      <c r="TS515" s="217"/>
      <c r="TT515" s="217"/>
      <c r="TU515" s="217"/>
      <c r="TV515" s="217"/>
      <c r="TW515" s="217"/>
      <c r="TX515" s="217"/>
      <c r="TY515" s="217"/>
      <c r="TZ515" s="217"/>
      <c r="UA515" s="217"/>
      <c r="UB515" s="217"/>
      <c r="UC515" s="217"/>
      <c r="UD515" s="217"/>
      <c r="UE515" s="217"/>
      <c r="UF515" s="217"/>
      <c r="UG515" s="217"/>
      <c r="UH515" s="217"/>
      <c r="UI515" s="217"/>
      <c r="UJ515" s="217"/>
      <c r="UK515" s="217"/>
      <c r="UL515" s="217"/>
      <c r="UM515" s="217"/>
      <c r="UN515" s="217"/>
      <c r="UO515" s="217"/>
      <c r="UP515" s="217"/>
      <c r="UQ515" s="217"/>
      <c r="UR515" s="217"/>
      <c r="US515" s="217"/>
      <c r="UT515" s="217"/>
      <c r="UU515" s="217"/>
      <c r="UV515" s="217"/>
      <c r="UW515" s="217"/>
      <c r="UX515" s="217"/>
      <c r="UY515" s="217"/>
      <c r="UZ515" s="217"/>
      <c r="VA515" s="217"/>
      <c r="VB515" s="217"/>
      <c r="VC515" s="217"/>
      <c r="VD515" s="217"/>
      <c r="VE515" s="217"/>
      <c r="VF515" s="217"/>
      <c r="VG515" s="217"/>
      <c r="VH515" s="217"/>
      <c r="VI515" s="217"/>
      <c r="VJ515" s="217"/>
      <c r="VK515" s="217"/>
      <c r="VL515" s="217"/>
      <c r="VM515" s="217"/>
      <c r="VN515" s="217"/>
      <c r="VO515" s="217"/>
      <c r="VP515" s="217"/>
      <c r="VQ515" s="217"/>
      <c r="VR515" s="217"/>
      <c r="VS515" s="217"/>
      <c r="VT515" s="217"/>
      <c r="VU515" s="217"/>
      <c r="VV515" s="217"/>
      <c r="VW515" s="217"/>
      <c r="VX515" s="217"/>
      <c r="VY515" s="217"/>
      <c r="VZ515" s="217"/>
      <c r="WA515" s="217"/>
      <c r="WB515" s="217"/>
      <c r="WC515" s="217"/>
      <c r="WD515" s="217"/>
      <c r="WE515" s="217"/>
      <c r="WF515" s="217"/>
      <c r="WG515" s="217"/>
      <c r="WH515" s="217"/>
      <c r="WI515" s="217"/>
      <c r="WJ515" s="217"/>
      <c r="WK515" s="217"/>
      <c r="WL515" s="217"/>
      <c r="WM515" s="217"/>
      <c r="WN515" s="217"/>
      <c r="WO515" s="217"/>
      <c r="WP515" s="217"/>
      <c r="WQ515" s="217"/>
      <c r="WR515" s="217"/>
      <c r="WS515" s="217"/>
      <c r="WT515" s="217"/>
      <c r="WU515" s="217"/>
      <c r="WV515" s="217"/>
      <c r="WW515" s="217"/>
      <c r="WX515" s="217"/>
      <c r="WY515" s="217"/>
      <c r="WZ515" s="217"/>
      <c r="XA515" s="217"/>
      <c r="XB515" s="217"/>
      <c r="XC515" s="217"/>
      <c r="XD515" s="217"/>
      <c r="XE515" s="217"/>
      <c r="XF515" s="217"/>
      <c r="XG515" s="217"/>
      <c r="XH515" s="217"/>
      <c r="XI515" s="217"/>
      <c r="XJ515" s="217"/>
      <c r="XK515" s="217"/>
      <c r="XL515" s="217"/>
      <c r="XM515" s="217"/>
      <c r="XN515" s="217"/>
      <c r="XO515" s="217"/>
      <c r="XP515" s="217"/>
      <c r="XQ515" s="217"/>
      <c r="XR515" s="217"/>
      <c r="XS515" s="217"/>
      <c r="XT515" s="217"/>
      <c r="XU515" s="217"/>
      <c r="XV515" s="217"/>
      <c r="XW515" s="217"/>
      <c r="XX515" s="217"/>
      <c r="XY515" s="217"/>
      <c r="XZ515" s="217"/>
      <c r="YA515" s="217"/>
      <c r="YB515" s="217"/>
      <c r="YC515" s="217"/>
      <c r="YD515" s="217"/>
      <c r="YE515" s="217"/>
      <c r="YF515" s="217"/>
      <c r="YG515" s="217"/>
      <c r="YH515" s="217"/>
      <c r="YI515" s="217"/>
      <c r="YJ515" s="217"/>
      <c r="YK515" s="217"/>
      <c r="YL515" s="217"/>
      <c r="YM515" s="217"/>
      <c r="YN515" s="217"/>
      <c r="YO515" s="217"/>
      <c r="YP515" s="217"/>
      <c r="YQ515" s="217"/>
      <c r="YR515" s="217"/>
      <c r="YS515" s="217"/>
      <c r="YT515" s="217"/>
      <c r="YU515" s="217"/>
      <c r="YV515" s="217"/>
      <c r="YW515" s="217"/>
      <c r="YX515" s="217"/>
      <c r="YY515" s="217"/>
      <c r="YZ515" s="217"/>
      <c r="ZA515" s="217"/>
      <c r="ZB515" s="217"/>
      <c r="ZC515" s="217"/>
      <c r="ZD515" s="217"/>
      <c r="ZE515" s="217"/>
      <c r="ZF515" s="217"/>
      <c r="ZG515" s="217"/>
      <c r="ZH515" s="217"/>
      <c r="ZI515" s="217"/>
      <c r="ZJ515" s="217"/>
      <c r="ZK515" s="217"/>
      <c r="ZL515" s="217"/>
      <c r="ZM515" s="217"/>
      <c r="ZN515" s="217"/>
      <c r="ZO515" s="217"/>
      <c r="ZP515" s="217"/>
      <c r="ZQ515" s="217"/>
      <c r="ZR515" s="217"/>
      <c r="ZS515" s="217"/>
      <c r="ZT515" s="217"/>
      <c r="ZU515" s="217"/>
      <c r="ZV515" s="217"/>
      <c r="ZW515" s="217"/>
      <c r="ZX515" s="217"/>
      <c r="ZY515" s="217"/>
      <c r="ZZ515" s="217"/>
      <c r="AAA515" s="217"/>
      <c r="AAB515" s="217"/>
      <c r="AAC515" s="217"/>
      <c r="AAD515" s="217"/>
      <c r="AAE515" s="217"/>
      <c r="AAF515" s="217"/>
      <c r="AAG515" s="217"/>
      <c r="AAH515" s="217"/>
      <c r="AAI515" s="217"/>
      <c r="AAJ515" s="217"/>
      <c r="AAK515" s="217"/>
      <c r="AAL515" s="217"/>
      <c r="AAM515" s="217"/>
      <c r="AAN515" s="217"/>
      <c r="AAO515" s="217"/>
      <c r="AAP515" s="217"/>
      <c r="AAQ515" s="217"/>
      <c r="AAR515" s="217"/>
      <c r="AAS515" s="217"/>
      <c r="AAT515" s="217"/>
      <c r="AAU515" s="217"/>
      <c r="AAV515" s="217"/>
      <c r="AAW515" s="217"/>
      <c r="AAX515" s="217"/>
      <c r="AAY515" s="217"/>
      <c r="AAZ515" s="217"/>
      <c r="ABA515" s="217"/>
      <c r="ABB515" s="217"/>
      <c r="ABC515" s="217"/>
      <c r="ABD515" s="217"/>
      <c r="ABE515" s="217"/>
      <c r="ABF515" s="217"/>
      <c r="ABG515" s="217"/>
      <c r="ABH515" s="217"/>
      <c r="ABI515" s="217"/>
      <c r="ABJ515" s="217"/>
      <c r="ABK515" s="217"/>
      <c r="ABL515" s="217"/>
      <c r="ABM515" s="217"/>
      <c r="ABN515" s="217"/>
      <c r="ABO515" s="217"/>
      <c r="ABP515" s="217"/>
      <c r="ABQ515" s="217"/>
      <c r="ABR515" s="217"/>
      <c r="ABS515" s="217"/>
      <c r="ABT515" s="217"/>
      <c r="ABU515" s="217"/>
      <c r="ABV515" s="217"/>
      <c r="ABW515" s="217"/>
      <c r="ABX515" s="217"/>
      <c r="ABY515" s="217"/>
      <c r="ABZ515" s="217"/>
      <c r="ACA515" s="217"/>
      <c r="ACB515" s="217"/>
      <c r="ACC515" s="217"/>
      <c r="ACD515" s="217"/>
      <c r="ACE515" s="217"/>
      <c r="ACF515" s="217"/>
      <c r="ACG515" s="217"/>
      <c r="ACH515" s="217"/>
      <c r="ACI515" s="217"/>
      <c r="ACJ515" s="217"/>
      <c r="ACK515" s="217"/>
      <c r="ACL515" s="217"/>
      <c r="ACM515" s="217"/>
      <c r="ACN515" s="217"/>
      <c r="ACO515" s="217"/>
      <c r="ACP515" s="217"/>
      <c r="ACQ515" s="217"/>
      <c r="ACR515" s="217"/>
      <c r="ACS515" s="217"/>
      <c r="ACT515" s="217"/>
      <c r="ACU515" s="217"/>
      <c r="ACV515" s="217"/>
      <c r="ACW515" s="217"/>
      <c r="ACX515" s="217"/>
      <c r="ACY515" s="217"/>
      <c r="ACZ515" s="217"/>
      <c r="ADA515" s="217"/>
      <c r="ADB515" s="217"/>
      <c r="ADC515" s="217"/>
      <c r="ADD515" s="217"/>
      <c r="ADE515" s="217"/>
      <c r="ADF515" s="217"/>
      <c r="ADG515" s="217"/>
      <c r="ADH515" s="217"/>
      <c r="ADI515" s="217"/>
      <c r="ADJ515" s="217"/>
      <c r="ADK515" s="217"/>
      <c r="ADL515" s="217"/>
      <c r="ADM515" s="217"/>
      <c r="ADN515" s="217"/>
      <c r="ADO515" s="217"/>
      <c r="ADP515" s="217"/>
      <c r="ADQ515" s="217"/>
      <c r="ADR515" s="217"/>
      <c r="ADS515" s="217"/>
      <c r="ADT515" s="217"/>
      <c r="ADU515" s="217"/>
      <c r="ADV515" s="217"/>
      <c r="ADW515" s="217"/>
      <c r="ADX515" s="217"/>
      <c r="ADY515" s="217"/>
      <c r="ADZ515" s="217"/>
      <c r="AEA515" s="217"/>
      <c r="AEB515" s="217"/>
      <c r="AEC515" s="217"/>
      <c r="AED515" s="217"/>
      <c r="AEE515" s="217"/>
      <c r="AEF515" s="217"/>
      <c r="AEG515" s="217"/>
      <c r="AEH515" s="217"/>
      <c r="AEI515" s="217"/>
      <c r="AEJ515" s="217"/>
      <c r="AEK515" s="217"/>
      <c r="AEL515" s="217"/>
      <c r="AEM515" s="217"/>
      <c r="AEN515" s="217"/>
      <c r="AEO515" s="217"/>
      <c r="AEP515" s="217"/>
      <c r="AEQ515" s="217"/>
      <c r="AER515" s="217"/>
      <c r="AES515" s="217"/>
      <c r="AET515" s="217"/>
      <c r="AEU515" s="217"/>
      <c r="AEV515" s="217"/>
      <c r="AEW515" s="217"/>
      <c r="AEX515" s="217"/>
      <c r="AEY515" s="217"/>
      <c r="AEZ515" s="217"/>
      <c r="AFA515" s="217"/>
      <c r="AFB515" s="217"/>
      <c r="AFC515" s="217"/>
      <c r="AFD515" s="217"/>
      <c r="AFE515" s="217"/>
      <c r="AFF515" s="217"/>
      <c r="AFG515" s="217"/>
      <c r="AFH515" s="217"/>
      <c r="AFI515" s="217"/>
      <c r="AFJ515" s="217"/>
      <c r="AFK515" s="217"/>
      <c r="AFL515" s="217"/>
      <c r="AFM515" s="217"/>
      <c r="AFN515" s="217"/>
      <c r="AFO515" s="217"/>
      <c r="AFP515" s="217"/>
      <c r="AFQ515" s="217"/>
      <c r="AFR515" s="217"/>
      <c r="AFS515" s="217"/>
      <c r="AFT515" s="217"/>
      <c r="AFU515" s="217"/>
      <c r="AFV515" s="217"/>
      <c r="AFW515" s="217"/>
      <c r="AFX515" s="217"/>
      <c r="AFY515" s="217"/>
      <c r="AFZ515" s="217"/>
      <c r="AGA515" s="217"/>
      <c r="AGB515" s="217"/>
      <c r="AGC515" s="217"/>
      <c r="AGD515" s="217"/>
      <c r="AGE515" s="217"/>
      <c r="AGF515" s="217"/>
      <c r="AGG515" s="217"/>
      <c r="AGH515" s="217"/>
      <c r="AGI515" s="217"/>
      <c r="AGJ515" s="217"/>
      <c r="AGK515" s="217"/>
      <c r="AGL515" s="217"/>
      <c r="AGM515" s="217"/>
      <c r="AGN515" s="217"/>
      <c r="AGO515" s="217"/>
      <c r="AGP515" s="217"/>
      <c r="AGQ515" s="217"/>
      <c r="AGR515" s="217"/>
      <c r="AGS515" s="217"/>
      <c r="AGT515" s="217"/>
      <c r="AGU515" s="217"/>
      <c r="AGV515" s="217"/>
      <c r="AGW515" s="217"/>
      <c r="AGX515" s="217"/>
      <c r="AGY515" s="217"/>
      <c r="AGZ515" s="217"/>
      <c r="AHA515" s="217"/>
      <c r="AHB515" s="217"/>
      <c r="AHC515" s="217"/>
      <c r="AHD515" s="217"/>
      <c r="AHE515" s="217"/>
      <c r="AHF515" s="217"/>
      <c r="AHG515" s="217"/>
      <c r="AHH515" s="217"/>
      <c r="AHI515" s="217"/>
      <c r="AHJ515" s="217"/>
      <c r="AHK515" s="217"/>
      <c r="AHL515" s="217"/>
      <c r="AHM515" s="217"/>
      <c r="AHN515" s="217"/>
      <c r="AHO515" s="217"/>
      <c r="AHP515" s="217"/>
      <c r="AHQ515" s="217"/>
      <c r="AHR515" s="217"/>
      <c r="AHS515" s="217"/>
      <c r="AHT515" s="217"/>
      <c r="AHU515" s="217"/>
      <c r="AHV515" s="217"/>
      <c r="AHW515" s="217"/>
      <c r="AHX515" s="217"/>
      <c r="AHY515" s="217"/>
      <c r="AHZ515" s="217"/>
      <c r="AIA515" s="217"/>
      <c r="AIB515" s="217"/>
      <c r="AIC515" s="217"/>
      <c r="AID515" s="217"/>
      <c r="AIE515" s="217"/>
      <c r="AIF515" s="217"/>
      <c r="AIG515" s="217"/>
      <c r="AIH515" s="217"/>
      <c r="AII515" s="217"/>
      <c r="AIJ515" s="217"/>
      <c r="AIK515" s="217"/>
      <c r="AIL515" s="217"/>
      <c r="AIM515" s="217"/>
      <c r="AIN515" s="217"/>
      <c r="AIO515" s="217"/>
      <c r="AIP515" s="217"/>
      <c r="AIQ515" s="217"/>
      <c r="AIR515" s="217"/>
      <c r="AIS515" s="217"/>
      <c r="AIT515" s="217"/>
      <c r="AIU515" s="217"/>
      <c r="AIV515" s="217"/>
      <c r="AIW515" s="217"/>
      <c r="AIX515" s="217"/>
      <c r="AIY515" s="217"/>
      <c r="AIZ515" s="217"/>
      <c r="AJA515" s="217"/>
      <c r="AJB515" s="217"/>
      <c r="AJC515" s="217"/>
      <c r="AJD515" s="217"/>
      <c r="AJE515" s="217"/>
      <c r="AJF515" s="217"/>
      <c r="AJG515" s="217"/>
      <c r="AJH515" s="217"/>
      <c r="AJI515" s="217"/>
      <c r="AJJ515" s="217"/>
      <c r="AJK515" s="217"/>
      <c r="AJL515" s="217"/>
      <c r="AJM515" s="217"/>
      <c r="AJN515" s="217"/>
      <c r="AJO515" s="217"/>
      <c r="AJP515" s="217"/>
      <c r="AJQ515" s="217"/>
      <c r="AJR515" s="217"/>
      <c r="AJS515" s="217"/>
      <c r="AJT515" s="217"/>
      <c r="AJU515" s="217"/>
      <c r="AJV515" s="217"/>
      <c r="AJW515" s="217"/>
      <c r="AJX515" s="217"/>
      <c r="AJY515" s="217"/>
      <c r="AJZ515" s="217"/>
      <c r="AKA515" s="217"/>
      <c r="AKB515" s="217"/>
      <c r="AKC515" s="217"/>
      <c r="AKD515" s="217"/>
      <c r="AKE515" s="217"/>
      <c r="AKF515" s="217"/>
      <c r="AKG515" s="217"/>
      <c r="AKH515" s="217"/>
      <c r="AKI515" s="217"/>
      <c r="AKJ515" s="217"/>
      <c r="AKK515" s="217"/>
      <c r="AKL515" s="217"/>
      <c r="AKM515" s="217"/>
      <c r="AKN515" s="217"/>
      <c r="AKO515" s="217"/>
      <c r="AKP515" s="217"/>
      <c r="AKQ515" s="217"/>
      <c r="AKR515" s="217"/>
      <c r="AKS515" s="217"/>
      <c r="AKT515" s="217"/>
      <c r="AKU515" s="217"/>
      <c r="AKV515" s="217"/>
      <c r="AKW515" s="217"/>
      <c r="AKX515" s="217"/>
      <c r="AKY515" s="217"/>
      <c r="AKZ515" s="217"/>
      <c r="ALA515" s="217"/>
      <c r="ALB515" s="217"/>
      <c r="ALC515" s="217"/>
      <c r="ALD515" s="217"/>
      <c r="ALE515" s="217"/>
      <c r="ALF515" s="217"/>
      <c r="ALG515" s="217"/>
      <c r="ALH515" s="217"/>
      <c r="ALI515" s="217"/>
      <c r="ALJ515" s="217"/>
      <c r="ALK515" s="217"/>
      <c r="ALL515" s="217"/>
      <c r="ALM515" s="217"/>
      <c r="ALN515" s="217"/>
      <c r="ALO515" s="217"/>
      <c r="ALP515" s="217"/>
      <c r="ALQ515" s="217"/>
      <c r="ALR515" s="217"/>
      <c r="ALS515" s="217"/>
      <c r="ALT515" s="217"/>
      <c r="ALU515" s="217"/>
      <c r="ALV515" s="217"/>
      <c r="ALW515" s="217"/>
      <c r="ALX515" s="217"/>
      <c r="ALY515" s="217"/>
      <c r="ALZ515" s="217"/>
      <c r="AMA515" s="217"/>
      <c r="AMB515" s="217"/>
      <c r="AMC515" s="217"/>
      <c r="AMD515" s="217"/>
      <c r="AME515" s="217"/>
      <c r="AMF515" s="217"/>
      <c r="AMG515" s="217"/>
      <c r="AMH515" s="217"/>
      <c r="AMI515" s="217"/>
      <c r="AMJ515" s="217"/>
      <c r="AMK515" s="217"/>
      <c r="AML515" s="217"/>
      <c r="AMM515" s="217"/>
      <c r="AMN515" s="217"/>
      <c r="AMO515" s="217"/>
      <c r="AMP515" s="217"/>
      <c r="AMQ515" s="217"/>
      <c r="AMR515" s="217"/>
      <c r="AMS515" s="217"/>
      <c r="AMT515" s="217"/>
      <c r="AMU515" s="217"/>
      <c r="AMV515" s="217"/>
      <c r="AMW515" s="217"/>
      <c r="AMX515" s="217"/>
      <c r="AMY515" s="217"/>
      <c r="AMZ515" s="217"/>
      <c r="ANA515" s="217"/>
      <c r="ANB515" s="217"/>
      <c r="ANC515" s="217"/>
      <c r="AND515" s="217"/>
      <c r="ANE515" s="217"/>
      <c r="ANF515" s="217"/>
      <c r="ANG515" s="217"/>
      <c r="ANH515" s="217"/>
      <c r="ANI515" s="217"/>
      <c r="ANJ515" s="217"/>
      <c r="ANK515" s="217"/>
      <c r="ANL515" s="217"/>
      <c r="ANM515" s="217"/>
      <c r="ANN515" s="217"/>
      <c r="ANO515" s="217"/>
      <c r="ANP515" s="217"/>
      <c r="ANQ515" s="217"/>
      <c r="ANR515" s="217"/>
      <c r="ANS515" s="217"/>
      <c r="ANT515" s="217"/>
      <c r="ANU515" s="217"/>
      <c r="ANV515" s="217"/>
      <c r="ANW515" s="217"/>
      <c r="ANX515" s="217"/>
      <c r="ANY515" s="217"/>
      <c r="ANZ515" s="217"/>
      <c r="AOA515" s="217"/>
      <c r="AOB515" s="217"/>
      <c r="AOC515" s="217"/>
      <c r="AOD515" s="217"/>
      <c r="AOE515" s="217"/>
      <c r="AOF515" s="217"/>
      <c r="AOG515" s="217"/>
      <c r="AOH515" s="217"/>
      <c r="AOI515" s="217"/>
      <c r="AOJ515" s="217"/>
      <c r="AOK515" s="217"/>
      <c r="AOL515" s="217"/>
      <c r="AOM515" s="217"/>
      <c r="AON515" s="217"/>
      <c r="AOO515" s="217"/>
      <c r="AOP515" s="217"/>
      <c r="AOQ515" s="217"/>
      <c r="AOR515" s="217"/>
      <c r="AOS515" s="217"/>
      <c r="AOT515" s="217"/>
      <c r="AOU515" s="217"/>
      <c r="AOV515" s="217"/>
      <c r="AOW515" s="217"/>
      <c r="AOX515" s="217"/>
      <c r="AOY515" s="217"/>
      <c r="AOZ515" s="217"/>
      <c r="APA515" s="217"/>
      <c r="APB515" s="217"/>
      <c r="APC515" s="217"/>
      <c r="APD515" s="217"/>
      <c r="APE515" s="217"/>
      <c r="APF515" s="217"/>
      <c r="APG515" s="217"/>
      <c r="APH515" s="217"/>
      <c r="API515" s="217"/>
      <c r="APJ515" s="217"/>
      <c r="APK515" s="217"/>
      <c r="APL515" s="217"/>
      <c r="APM515" s="217"/>
      <c r="APN515" s="217"/>
      <c r="APO515" s="217"/>
      <c r="APP515" s="217"/>
      <c r="APQ515" s="217"/>
      <c r="APR515" s="217"/>
      <c r="APS515" s="217"/>
      <c r="APT515" s="217"/>
      <c r="APU515" s="217"/>
      <c r="APV515" s="217"/>
      <c r="APW515" s="217"/>
      <c r="APX515" s="217"/>
      <c r="APY515" s="217"/>
      <c r="APZ515" s="217"/>
      <c r="AQA515" s="217"/>
      <c r="AQB515" s="217"/>
      <c r="AQC515" s="217"/>
      <c r="AQD515" s="217"/>
      <c r="AQE515" s="217"/>
      <c r="AQF515" s="217"/>
      <c r="AQG515" s="217"/>
      <c r="AQH515" s="217"/>
      <c r="AQI515" s="217"/>
      <c r="AQJ515" s="217"/>
      <c r="AQK515" s="217"/>
      <c r="AQL515" s="217"/>
      <c r="AQM515" s="217"/>
      <c r="AQN515" s="217"/>
      <c r="AQO515" s="217"/>
      <c r="AQP515" s="217"/>
      <c r="AQQ515" s="217"/>
      <c r="AQR515" s="217"/>
      <c r="AQS515" s="217"/>
      <c r="AQT515" s="217"/>
      <c r="AQU515" s="217"/>
      <c r="AQV515" s="217"/>
      <c r="AQW515" s="217"/>
      <c r="AQX515" s="217"/>
      <c r="AQY515" s="217"/>
      <c r="AQZ515" s="217"/>
      <c r="ARA515" s="217"/>
      <c r="ARB515" s="217"/>
      <c r="ARC515" s="217"/>
      <c r="ARD515" s="217"/>
      <c r="ARE515" s="217"/>
      <c r="ARF515" s="217"/>
      <c r="ARG515" s="217"/>
      <c r="ARH515" s="217"/>
      <c r="ARI515" s="217"/>
      <c r="ARJ515" s="217"/>
      <c r="ARK515" s="217"/>
      <c r="ARL515" s="217"/>
      <c r="ARM515" s="217"/>
      <c r="ARN515" s="217"/>
      <c r="ARO515" s="217"/>
      <c r="ARP515" s="217"/>
      <c r="ARQ515" s="217"/>
      <c r="ARR515" s="217"/>
      <c r="ARS515" s="217"/>
      <c r="ART515" s="217"/>
      <c r="ARU515" s="217"/>
      <c r="ARV515" s="217"/>
      <c r="ARW515" s="217"/>
      <c r="ARX515" s="217"/>
      <c r="ARY515" s="217"/>
      <c r="ARZ515" s="217"/>
      <c r="ASA515" s="217"/>
      <c r="ASB515" s="217"/>
      <c r="ASC515" s="217"/>
      <c r="ASD515" s="217"/>
      <c r="ASE515" s="217"/>
      <c r="ASF515" s="217"/>
      <c r="ASG515" s="217"/>
      <c r="ASH515" s="217"/>
      <c r="ASI515" s="217"/>
      <c r="ASJ515" s="217"/>
      <c r="ASK515" s="217"/>
      <c r="ASL515" s="217"/>
      <c r="ASM515" s="217"/>
      <c r="ASN515" s="217"/>
      <c r="ASO515" s="217"/>
      <c r="ASP515" s="217"/>
      <c r="ASQ515" s="217"/>
      <c r="ASR515" s="217"/>
      <c r="ASS515" s="217"/>
      <c r="AST515" s="217"/>
      <c r="ASU515" s="217"/>
      <c r="ASV515" s="217"/>
      <c r="ASW515" s="217"/>
      <c r="ASX515" s="217"/>
      <c r="ASY515" s="217"/>
      <c r="ASZ515" s="217"/>
      <c r="ATA515" s="217"/>
      <c r="ATB515" s="217"/>
      <c r="ATC515" s="217"/>
      <c r="ATD515" s="217"/>
      <c r="ATE515" s="217"/>
      <c r="ATF515" s="217"/>
      <c r="ATG515" s="217"/>
      <c r="ATH515" s="217"/>
      <c r="ATI515" s="217"/>
      <c r="ATJ515" s="217"/>
      <c r="ATK515" s="217"/>
      <c r="ATL515" s="217"/>
      <c r="ATM515" s="217"/>
      <c r="ATN515" s="217"/>
      <c r="ATO515" s="217"/>
      <c r="ATP515" s="217"/>
      <c r="ATQ515" s="217"/>
      <c r="ATR515" s="217"/>
      <c r="ATS515" s="217"/>
      <c r="ATT515" s="217"/>
      <c r="ATU515" s="217"/>
      <c r="ATV515" s="217"/>
      <c r="ATW515" s="217"/>
      <c r="ATX515" s="217"/>
      <c r="ATY515" s="217"/>
      <c r="ATZ515" s="217"/>
      <c r="AUA515" s="217"/>
      <c r="AUB515" s="217"/>
      <c r="AUC515" s="217"/>
      <c r="AUD515" s="217"/>
      <c r="AUE515" s="217"/>
      <c r="AUF515" s="217"/>
      <c r="AUG515" s="217"/>
      <c r="AUH515" s="217"/>
      <c r="AUI515" s="217"/>
      <c r="AUJ515" s="217"/>
      <c r="AUK515" s="217"/>
      <c r="AUL515" s="217"/>
      <c r="AUM515" s="217"/>
      <c r="AUN515" s="217"/>
      <c r="AUO515" s="217"/>
      <c r="AUP515" s="217"/>
      <c r="AUQ515" s="217"/>
      <c r="AUR515" s="217"/>
      <c r="AUS515" s="217"/>
      <c r="AUT515" s="217"/>
      <c r="AUU515" s="217"/>
      <c r="AUV515" s="217"/>
      <c r="AUW515" s="217"/>
      <c r="AUX515" s="217"/>
      <c r="AUY515" s="217"/>
      <c r="AUZ515" s="217"/>
      <c r="AVA515" s="217"/>
      <c r="AVB515" s="217"/>
      <c r="AVC515" s="217"/>
      <c r="AVD515" s="217"/>
      <c r="AVE515" s="217"/>
      <c r="AVF515" s="217"/>
      <c r="AVG515" s="217"/>
      <c r="AVH515" s="217"/>
      <c r="AVI515" s="217"/>
      <c r="AVJ515" s="217"/>
      <c r="AVK515" s="217"/>
      <c r="AVL515" s="217"/>
      <c r="AVM515" s="217"/>
      <c r="AVN515" s="217"/>
      <c r="AVO515" s="217"/>
      <c r="AVP515" s="217"/>
      <c r="AVQ515" s="217"/>
      <c r="AVR515" s="217"/>
      <c r="AVS515" s="217"/>
      <c r="AVT515" s="217"/>
      <c r="AVU515" s="217"/>
      <c r="AVV515" s="217"/>
      <c r="AVW515" s="217"/>
      <c r="AVX515" s="217"/>
      <c r="AVY515" s="217"/>
      <c r="AVZ515" s="217"/>
      <c r="AWA515" s="217"/>
      <c r="AWB515" s="217"/>
      <c r="AWC515" s="217"/>
      <c r="AWD515" s="217"/>
      <c r="AWE515" s="217"/>
      <c r="AWF515" s="217"/>
      <c r="AWG515" s="217"/>
      <c r="AWH515" s="217"/>
      <c r="AWI515" s="217"/>
      <c r="AWJ515" s="217"/>
      <c r="AWK515" s="217"/>
      <c r="AWL515" s="217"/>
      <c r="AWM515" s="217"/>
      <c r="AWN515" s="217"/>
      <c r="AWO515" s="217"/>
      <c r="AWP515" s="217"/>
      <c r="AWQ515" s="217"/>
      <c r="AWR515" s="217"/>
      <c r="AWS515" s="217"/>
      <c r="AWT515" s="217"/>
      <c r="AWU515" s="217"/>
      <c r="AWV515" s="217"/>
      <c r="AWW515" s="217"/>
      <c r="AWX515" s="217"/>
      <c r="AWY515" s="217"/>
      <c r="AWZ515" s="217"/>
      <c r="AXA515" s="217"/>
      <c r="AXB515" s="217"/>
      <c r="AXC515" s="217"/>
      <c r="AXD515" s="217"/>
      <c r="AXE515" s="217"/>
      <c r="AXF515" s="217"/>
      <c r="AXG515" s="217"/>
      <c r="AXH515" s="217"/>
      <c r="AXI515" s="217"/>
      <c r="AXJ515" s="217"/>
      <c r="AXK515" s="217"/>
      <c r="AXL515" s="217"/>
      <c r="AXM515" s="217"/>
      <c r="AXN515" s="217"/>
      <c r="AXO515" s="217"/>
      <c r="AXP515" s="217"/>
      <c r="AXQ515" s="217"/>
      <c r="AXR515" s="217"/>
      <c r="AXS515" s="217"/>
      <c r="AXT515" s="217"/>
      <c r="AXU515" s="217"/>
      <c r="AXV515" s="217"/>
      <c r="AXW515" s="217"/>
      <c r="AXX515" s="217"/>
      <c r="AXY515" s="217"/>
      <c r="AXZ515" s="217"/>
      <c r="AYA515" s="217"/>
      <c r="AYB515" s="217"/>
      <c r="AYC515" s="217"/>
      <c r="AYD515" s="217"/>
      <c r="AYE515" s="217"/>
      <c r="AYF515" s="217"/>
      <c r="AYG515" s="217"/>
      <c r="AYH515" s="217"/>
      <c r="AYI515" s="217"/>
      <c r="AYJ515" s="217"/>
      <c r="AYK515" s="217"/>
      <c r="AYL515" s="217"/>
      <c r="AYM515" s="217"/>
      <c r="AYN515" s="217"/>
      <c r="AYO515" s="217"/>
      <c r="AYP515" s="217"/>
      <c r="AYQ515" s="217"/>
      <c r="AYR515" s="217"/>
      <c r="AYS515" s="217"/>
      <c r="AYT515" s="217"/>
      <c r="AYU515" s="217"/>
      <c r="AYV515" s="217"/>
      <c r="AYW515" s="217"/>
      <c r="AYX515" s="217"/>
      <c r="AYY515" s="217"/>
      <c r="AYZ515" s="217"/>
      <c r="AZA515" s="217"/>
      <c r="AZB515" s="217"/>
      <c r="AZC515" s="217"/>
      <c r="AZD515" s="217"/>
      <c r="AZE515" s="217"/>
      <c r="AZF515" s="217"/>
      <c r="AZG515" s="217"/>
      <c r="AZH515" s="217"/>
      <c r="AZI515" s="217"/>
      <c r="AZJ515" s="217"/>
      <c r="AZK515" s="217"/>
      <c r="AZL515" s="217"/>
      <c r="AZM515" s="217"/>
      <c r="AZN515" s="217"/>
      <c r="AZO515" s="217"/>
      <c r="AZP515" s="217"/>
      <c r="AZQ515" s="217"/>
      <c r="AZR515" s="217"/>
      <c r="AZS515" s="217"/>
      <c r="AZT515" s="217"/>
      <c r="AZU515" s="217"/>
      <c r="AZV515" s="217"/>
      <c r="AZW515" s="217"/>
      <c r="AZX515" s="217"/>
      <c r="AZY515" s="217"/>
      <c r="AZZ515" s="217"/>
      <c r="BAA515" s="217"/>
      <c r="BAB515" s="217"/>
      <c r="BAC515" s="217"/>
      <c r="BAD515" s="217"/>
      <c r="BAE515" s="217"/>
      <c r="BAF515" s="217"/>
      <c r="BAG515" s="217"/>
      <c r="BAH515" s="217"/>
      <c r="BAI515" s="217"/>
      <c r="BAJ515" s="217"/>
      <c r="BAK515" s="217"/>
      <c r="BAL515" s="217"/>
      <c r="BAM515" s="217"/>
      <c r="BAN515" s="217"/>
      <c r="BAO515" s="217"/>
      <c r="BAP515" s="217"/>
      <c r="BAQ515" s="217"/>
      <c r="BAR515" s="217"/>
      <c r="BAS515" s="217"/>
      <c r="BAT515" s="217"/>
      <c r="BAU515" s="217"/>
      <c r="BAV515" s="217"/>
      <c r="BAW515" s="217"/>
      <c r="BAX515" s="217"/>
      <c r="BAY515" s="217"/>
      <c r="BAZ515" s="217"/>
      <c r="BBA515" s="217"/>
      <c r="BBB515" s="217"/>
      <c r="BBC515" s="217"/>
      <c r="BBD515" s="217"/>
      <c r="BBE515" s="217"/>
      <c r="BBF515" s="217"/>
      <c r="BBG515" s="217"/>
      <c r="BBH515" s="217"/>
      <c r="BBI515" s="217"/>
      <c r="BBJ515" s="217"/>
      <c r="BBK515" s="217"/>
      <c r="BBL515" s="217"/>
      <c r="BBM515" s="217"/>
      <c r="BBN515" s="217"/>
      <c r="BBO515" s="217"/>
      <c r="BBP515" s="217"/>
      <c r="BBQ515" s="217"/>
      <c r="BBR515" s="217"/>
      <c r="BBS515" s="217"/>
      <c r="BBT515" s="217"/>
      <c r="BBU515" s="217"/>
      <c r="BBV515" s="217"/>
      <c r="BBW515" s="217"/>
      <c r="BBX515" s="217"/>
      <c r="BBY515" s="217"/>
      <c r="BBZ515" s="217"/>
      <c r="BCA515" s="217"/>
      <c r="BCB515" s="217"/>
      <c r="BCC515" s="217"/>
      <c r="BCD515" s="217"/>
      <c r="BCE515" s="217"/>
      <c r="BCF515" s="217"/>
      <c r="BCG515" s="217"/>
      <c r="BCH515" s="217"/>
      <c r="BCI515" s="217"/>
      <c r="BCJ515" s="217"/>
      <c r="BCK515" s="217"/>
      <c r="BCL515" s="217"/>
      <c r="BCM515" s="217"/>
      <c r="BCN515" s="217"/>
      <c r="BCO515" s="217"/>
      <c r="BCP515" s="217"/>
      <c r="BCQ515" s="217"/>
      <c r="BCR515" s="217"/>
      <c r="BCS515" s="217"/>
      <c r="BCT515" s="217"/>
      <c r="BCU515" s="217"/>
      <c r="BCV515" s="217"/>
      <c r="BCW515" s="217"/>
      <c r="BCX515" s="217"/>
      <c r="BCY515" s="217"/>
      <c r="BCZ515" s="217"/>
      <c r="BDA515" s="217"/>
      <c r="BDB515" s="217"/>
      <c r="BDC515" s="217"/>
      <c r="BDD515" s="217"/>
      <c r="BDE515" s="217"/>
      <c r="BDF515" s="217"/>
      <c r="BDG515" s="217"/>
      <c r="BDH515" s="217"/>
      <c r="BDI515" s="217"/>
      <c r="BDJ515" s="217"/>
      <c r="BDK515" s="217"/>
      <c r="BDL515" s="217"/>
      <c r="BDM515" s="217"/>
      <c r="BDN515" s="217"/>
      <c r="BDO515" s="217"/>
      <c r="BDP515" s="217"/>
      <c r="BDQ515" s="217"/>
      <c r="BDR515" s="217"/>
      <c r="BDS515" s="217"/>
      <c r="BDT515" s="217"/>
      <c r="BDU515" s="217"/>
      <c r="BDV515" s="217"/>
      <c r="BDW515" s="217"/>
      <c r="BDX515" s="217"/>
      <c r="BDY515" s="217"/>
      <c r="BDZ515" s="217"/>
      <c r="BEA515" s="217"/>
      <c r="BEB515" s="217"/>
      <c r="BEC515" s="217"/>
      <c r="BED515" s="217"/>
      <c r="BEE515" s="217"/>
      <c r="BEF515" s="217"/>
      <c r="BEG515" s="217"/>
      <c r="BEH515" s="217"/>
      <c r="BEI515" s="217"/>
      <c r="BEJ515" s="217"/>
      <c r="BEK515" s="217"/>
      <c r="BEL515" s="217"/>
      <c r="BEM515" s="217"/>
      <c r="BEN515" s="217"/>
      <c r="BEO515" s="217"/>
      <c r="BEP515" s="217"/>
      <c r="BEQ515" s="217"/>
      <c r="BER515" s="217"/>
      <c r="BES515" s="217"/>
      <c r="BET515" s="217"/>
      <c r="BEU515" s="217"/>
      <c r="BEV515" s="217"/>
      <c r="BEW515" s="217"/>
      <c r="BEX515" s="217"/>
      <c r="BEY515" s="217"/>
      <c r="BEZ515" s="217"/>
      <c r="BFA515" s="217"/>
      <c r="BFB515" s="217"/>
      <c r="BFC515" s="217"/>
      <c r="BFD515" s="217"/>
      <c r="BFE515" s="217"/>
      <c r="BFF515" s="217"/>
      <c r="BFG515" s="217"/>
      <c r="BFH515" s="217"/>
      <c r="BFI515" s="217"/>
      <c r="BFJ515" s="217"/>
      <c r="BFK515" s="217"/>
      <c r="BFL515" s="217"/>
      <c r="BFM515" s="217"/>
      <c r="BFN515" s="217"/>
      <c r="BFO515" s="217"/>
      <c r="BFP515" s="217"/>
      <c r="BFQ515" s="217"/>
      <c r="BFR515" s="217"/>
      <c r="BFS515" s="217"/>
      <c r="BFT515" s="217"/>
      <c r="BFU515" s="217"/>
      <c r="BFV515" s="217"/>
      <c r="BFW515" s="217"/>
      <c r="BFX515" s="217"/>
      <c r="BFY515" s="217"/>
      <c r="BFZ515" s="217"/>
      <c r="BGA515" s="217"/>
      <c r="BGB515" s="217"/>
      <c r="BGC515" s="217"/>
      <c r="BGD515" s="217"/>
      <c r="BGE515" s="217"/>
      <c r="BGF515" s="217"/>
      <c r="BGG515" s="217"/>
      <c r="BGH515" s="217"/>
      <c r="BGI515" s="217"/>
      <c r="BGJ515" s="217"/>
      <c r="BGK515" s="217"/>
      <c r="BGL515" s="217"/>
      <c r="BGM515" s="217"/>
      <c r="BGN515" s="217"/>
      <c r="BGO515" s="217"/>
      <c r="BGP515" s="217"/>
      <c r="BGQ515" s="217"/>
      <c r="BGR515" s="217"/>
      <c r="BGS515" s="217"/>
      <c r="BGT515" s="217"/>
      <c r="BGU515" s="217"/>
      <c r="BGV515" s="217"/>
      <c r="BGW515" s="217"/>
      <c r="BGX515" s="217"/>
      <c r="BGY515" s="217"/>
      <c r="BGZ515" s="217"/>
      <c r="BHA515" s="217"/>
      <c r="BHB515" s="217"/>
      <c r="BHC515" s="217"/>
      <c r="BHD515" s="217"/>
      <c r="BHE515" s="217"/>
      <c r="BHF515" s="217"/>
      <c r="BHG515" s="217"/>
      <c r="BHH515" s="217"/>
      <c r="BHI515" s="217"/>
      <c r="BHJ515" s="217"/>
      <c r="BHK515" s="217"/>
      <c r="BHL515" s="217"/>
      <c r="BHM515" s="217"/>
      <c r="BHN515" s="217"/>
      <c r="BHO515" s="217"/>
      <c r="BHP515" s="217"/>
      <c r="BHQ515" s="217"/>
      <c r="BHR515" s="217"/>
      <c r="BHS515" s="217"/>
      <c r="BHT515" s="217"/>
      <c r="BHU515" s="217"/>
      <c r="BHV515" s="217"/>
      <c r="BHW515" s="217"/>
      <c r="BHX515" s="217"/>
      <c r="BHY515" s="217"/>
      <c r="BHZ515" s="217"/>
      <c r="BIA515" s="217"/>
      <c r="BIB515" s="217"/>
      <c r="BIC515" s="217"/>
      <c r="BID515" s="217"/>
      <c r="BIE515" s="217"/>
      <c r="BIF515" s="217"/>
      <c r="BIG515" s="217"/>
      <c r="BIH515" s="217"/>
      <c r="BII515" s="217"/>
      <c r="BIJ515" s="217"/>
      <c r="BIK515" s="217"/>
      <c r="BIL515" s="217"/>
      <c r="BIM515" s="217"/>
      <c r="BIN515" s="217"/>
      <c r="BIO515" s="217"/>
      <c r="BIP515" s="217"/>
      <c r="BIQ515" s="217"/>
      <c r="BIR515" s="217"/>
      <c r="BIS515" s="217"/>
      <c r="BIT515" s="217"/>
      <c r="BIU515" s="217"/>
      <c r="BIV515" s="217"/>
      <c r="BIW515" s="217"/>
      <c r="BIX515" s="217"/>
      <c r="BIY515" s="217"/>
      <c r="BIZ515" s="217"/>
      <c r="BJA515" s="217"/>
      <c r="BJB515" s="217"/>
      <c r="BJC515" s="217"/>
      <c r="BJD515" s="217"/>
      <c r="BJE515" s="217"/>
      <c r="BJF515" s="217"/>
      <c r="BJG515" s="217"/>
      <c r="BJH515" s="217"/>
      <c r="BJI515" s="217"/>
      <c r="BJJ515" s="217"/>
      <c r="BJK515" s="217"/>
      <c r="BJL515" s="217"/>
      <c r="BJM515" s="217"/>
      <c r="BJN515" s="217"/>
      <c r="BJO515" s="217"/>
      <c r="BJP515" s="217"/>
      <c r="BJQ515" s="217"/>
      <c r="BJR515" s="217"/>
      <c r="BJS515" s="217"/>
      <c r="BJT515" s="217"/>
      <c r="BJU515" s="217"/>
      <c r="BJV515" s="217"/>
      <c r="BJW515" s="217"/>
      <c r="BJX515" s="217"/>
      <c r="BJY515" s="217"/>
      <c r="BJZ515" s="217"/>
      <c r="BKA515" s="217"/>
      <c r="BKB515" s="217"/>
      <c r="BKC515" s="217"/>
      <c r="BKD515" s="217"/>
      <c r="BKE515" s="217"/>
      <c r="BKF515" s="217"/>
      <c r="BKG515" s="217"/>
      <c r="BKH515" s="217"/>
      <c r="BKI515" s="217"/>
      <c r="BKJ515" s="217"/>
      <c r="BKK515" s="217"/>
      <c r="BKL515" s="217"/>
      <c r="BKM515" s="217"/>
      <c r="BKN515" s="217"/>
      <c r="BKO515" s="217"/>
      <c r="BKP515" s="217"/>
      <c r="BKQ515" s="217"/>
      <c r="BKR515" s="217"/>
      <c r="BKS515" s="217"/>
      <c r="BKT515" s="217"/>
      <c r="BKU515" s="217"/>
      <c r="BKV515" s="217"/>
      <c r="BKW515" s="217"/>
      <c r="BKX515" s="217"/>
      <c r="BKY515" s="217"/>
      <c r="BKZ515" s="217"/>
      <c r="BLA515" s="217"/>
      <c r="BLB515" s="217"/>
      <c r="BLC515" s="217"/>
      <c r="BLD515" s="217"/>
      <c r="BLE515" s="217"/>
      <c r="BLF515" s="217"/>
      <c r="BLG515" s="217"/>
      <c r="BLH515" s="217"/>
      <c r="BLI515" s="217"/>
      <c r="BLJ515" s="217"/>
      <c r="BLK515" s="217"/>
      <c r="BLL515" s="217"/>
      <c r="BLM515" s="217"/>
      <c r="BLN515" s="217"/>
      <c r="BLO515" s="217"/>
      <c r="BLP515" s="217"/>
      <c r="BLQ515" s="217"/>
      <c r="BLR515" s="217"/>
      <c r="BLS515" s="217"/>
      <c r="BLT515" s="217"/>
      <c r="BLU515" s="217"/>
      <c r="BLV515" s="217"/>
      <c r="BLW515" s="217"/>
      <c r="BLX515" s="217"/>
      <c r="BLY515" s="217"/>
      <c r="BLZ515" s="217"/>
      <c r="BMA515" s="217"/>
      <c r="BMB515" s="217"/>
      <c r="BMC515" s="217"/>
      <c r="BMD515" s="217"/>
      <c r="BME515" s="217"/>
      <c r="BMF515" s="217"/>
      <c r="BMG515" s="217"/>
      <c r="BMH515" s="217"/>
      <c r="BMI515" s="217"/>
      <c r="BMJ515" s="217"/>
      <c r="BMK515" s="217"/>
      <c r="BML515" s="217"/>
      <c r="BMM515" s="217"/>
      <c r="BMN515" s="217"/>
      <c r="BMO515" s="217"/>
      <c r="BMP515" s="217"/>
      <c r="BMQ515" s="217"/>
      <c r="BMR515" s="217"/>
      <c r="BMS515" s="217"/>
      <c r="BMT515" s="217"/>
      <c r="BMU515" s="217"/>
      <c r="BMV515" s="217"/>
      <c r="BMW515" s="217"/>
      <c r="BMX515" s="217"/>
      <c r="BMY515" s="217"/>
      <c r="BMZ515" s="217"/>
      <c r="BNA515" s="217"/>
      <c r="BNB515" s="217"/>
      <c r="BNC515" s="217"/>
      <c r="BND515" s="217"/>
      <c r="BNE515" s="217"/>
      <c r="BNF515" s="217"/>
      <c r="BNG515" s="217"/>
      <c r="BNH515" s="217"/>
      <c r="BNI515" s="217"/>
      <c r="BNJ515" s="217"/>
      <c r="BNK515" s="217"/>
      <c r="BNL515" s="217"/>
      <c r="BNM515" s="217"/>
      <c r="BNN515" s="217"/>
      <c r="BNO515" s="217"/>
      <c r="BNP515" s="217"/>
      <c r="BNQ515" s="217"/>
      <c r="BNR515" s="217"/>
      <c r="BNS515" s="217"/>
      <c r="BNT515" s="217"/>
      <c r="BNU515" s="217"/>
      <c r="BNV515" s="217"/>
      <c r="BNW515" s="217"/>
      <c r="BNX515" s="217"/>
      <c r="BNY515" s="217"/>
      <c r="BNZ515" s="217"/>
      <c r="BOA515" s="217"/>
      <c r="BOB515" s="217"/>
      <c r="BOC515" s="217"/>
      <c r="BOD515" s="217"/>
      <c r="BOE515" s="217"/>
      <c r="BOF515" s="217"/>
      <c r="BOG515" s="217"/>
      <c r="BOH515" s="217"/>
      <c r="BOI515" s="217"/>
      <c r="BOJ515" s="217"/>
      <c r="BOK515" s="217"/>
      <c r="BOL515" s="217"/>
      <c r="BOM515" s="217"/>
      <c r="BON515" s="217"/>
      <c r="BOO515" s="217"/>
      <c r="BOP515" s="217"/>
      <c r="BOQ515" s="217"/>
      <c r="BOR515" s="217"/>
      <c r="BOS515" s="217"/>
      <c r="BOT515" s="217"/>
      <c r="BOU515" s="217"/>
      <c r="BOV515" s="217"/>
      <c r="BOW515" s="217"/>
      <c r="BOX515" s="217"/>
      <c r="BOY515" s="217"/>
      <c r="BOZ515" s="217"/>
      <c r="BPA515" s="217"/>
      <c r="BPB515" s="217"/>
      <c r="BPC515" s="217"/>
      <c r="BPD515" s="217"/>
      <c r="BPE515" s="217"/>
      <c r="BPF515" s="217"/>
      <c r="BPG515" s="217"/>
      <c r="BPH515" s="217"/>
      <c r="BPI515" s="217"/>
      <c r="BPJ515" s="217"/>
      <c r="BPK515" s="217"/>
      <c r="BPL515" s="217"/>
      <c r="BPM515" s="217"/>
      <c r="BPN515" s="217"/>
      <c r="BPO515" s="217"/>
      <c r="BPP515" s="217"/>
      <c r="BPQ515" s="217"/>
      <c r="BPR515" s="217"/>
      <c r="BPS515" s="217"/>
      <c r="BPT515" s="217"/>
      <c r="BPU515" s="217"/>
      <c r="BPV515" s="217"/>
      <c r="BPW515" s="217"/>
      <c r="BPX515" s="217"/>
      <c r="BPY515" s="217"/>
      <c r="BPZ515" s="217"/>
      <c r="BQA515" s="217"/>
      <c r="BQB515" s="217"/>
      <c r="BQC515" s="217"/>
      <c r="BQD515" s="217"/>
      <c r="BQE515" s="217"/>
      <c r="BQF515" s="217"/>
      <c r="BQG515" s="217"/>
      <c r="BQH515" s="217"/>
      <c r="BQI515" s="217"/>
      <c r="BQJ515" s="217"/>
      <c r="BQK515" s="217"/>
      <c r="BQL515" s="217"/>
      <c r="BQM515" s="217"/>
      <c r="BQN515" s="217"/>
      <c r="BQO515" s="217"/>
      <c r="BQP515" s="217"/>
      <c r="BQQ515" s="217"/>
      <c r="BQR515" s="217"/>
      <c r="BQS515" s="217"/>
      <c r="BQT515" s="217"/>
      <c r="BQU515" s="217"/>
      <c r="BQV515" s="217"/>
      <c r="BQW515" s="217"/>
      <c r="BQX515" s="217"/>
      <c r="BQY515" s="217"/>
      <c r="BQZ515" s="217"/>
      <c r="BRA515" s="217"/>
      <c r="BRB515" s="217"/>
      <c r="BRC515" s="217"/>
      <c r="BRD515" s="217"/>
      <c r="BRE515" s="217"/>
      <c r="BRF515" s="217"/>
      <c r="BRG515" s="217"/>
      <c r="BRH515" s="217"/>
      <c r="BRI515" s="217"/>
      <c r="BRJ515" s="217"/>
      <c r="BRK515" s="217"/>
      <c r="BRL515" s="217"/>
      <c r="BRM515" s="217"/>
      <c r="BRN515" s="217"/>
      <c r="BRO515" s="217"/>
      <c r="BRP515" s="217"/>
      <c r="BRQ515" s="217"/>
      <c r="BRR515" s="217"/>
      <c r="BRS515" s="217"/>
      <c r="BRT515" s="217"/>
      <c r="BRU515" s="217"/>
      <c r="BRV515" s="217"/>
      <c r="BRW515" s="217"/>
      <c r="BRX515" s="217"/>
      <c r="BRY515" s="217"/>
      <c r="BRZ515" s="217"/>
      <c r="BSA515" s="217"/>
      <c r="BSB515" s="217"/>
      <c r="BSC515" s="217"/>
      <c r="BSD515" s="217"/>
      <c r="BSE515" s="217"/>
      <c r="BSF515" s="217"/>
      <c r="BSG515" s="217"/>
      <c r="BSH515" s="217"/>
      <c r="BSI515" s="217"/>
      <c r="BSJ515" s="217"/>
      <c r="BSK515" s="217"/>
      <c r="BSL515" s="217"/>
      <c r="BSM515" s="217"/>
      <c r="BSN515" s="217"/>
      <c r="BSO515" s="217"/>
      <c r="BSP515" s="217"/>
      <c r="BSQ515" s="217"/>
      <c r="BSR515" s="217"/>
      <c r="BSS515" s="217"/>
      <c r="BST515" s="217"/>
      <c r="BSU515" s="217"/>
      <c r="BSV515" s="217"/>
      <c r="BSW515" s="217"/>
      <c r="BSX515" s="217"/>
      <c r="BSY515" s="217"/>
      <c r="BSZ515" s="217"/>
      <c r="BTA515" s="217"/>
      <c r="BTB515" s="217"/>
      <c r="BTC515" s="217"/>
      <c r="BTD515" s="217"/>
      <c r="BTE515" s="217"/>
      <c r="BTF515" s="217"/>
      <c r="BTG515" s="217"/>
      <c r="BTH515" s="217"/>
      <c r="BTI515" s="217"/>
      <c r="BTJ515" s="217"/>
      <c r="BTK515" s="217"/>
      <c r="BTL515" s="217"/>
      <c r="BTM515" s="217"/>
      <c r="BTN515" s="217"/>
      <c r="BTO515" s="217"/>
      <c r="BTP515" s="217"/>
      <c r="BTQ515" s="217"/>
      <c r="BTR515" s="217"/>
      <c r="BTS515" s="217"/>
      <c r="BTT515" s="217"/>
      <c r="BTU515" s="217"/>
      <c r="BTV515" s="217"/>
      <c r="BTW515" s="217"/>
      <c r="BTX515" s="217"/>
      <c r="BTY515" s="217"/>
      <c r="BTZ515" s="217"/>
      <c r="BUA515" s="217"/>
      <c r="BUB515" s="217"/>
      <c r="BUC515" s="217"/>
      <c r="BUD515" s="217"/>
      <c r="BUE515" s="217"/>
      <c r="BUF515" s="217"/>
      <c r="BUG515" s="217"/>
      <c r="BUH515" s="217"/>
      <c r="BUI515" s="217"/>
      <c r="BUJ515" s="217"/>
      <c r="BUK515" s="217"/>
      <c r="BUL515" s="217"/>
      <c r="BUM515" s="217"/>
      <c r="BUN515" s="217"/>
      <c r="BUO515" s="217"/>
      <c r="BUP515" s="217"/>
      <c r="BUQ515" s="217"/>
      <c r="BUR515" s="217"/>
      <c r="BUS515" s="217"/>
      <c r="BUT515" s="217"/>
      <c r="BUU515" s="217"/>
      <c r="BUV515" s="217"/>
      <c r="BUW515" s="217"/>
      <c r="BUX515" s="217"/>
      <c r="BUY515" s="217"/>
      <c r="BUZ515" s="217"/>
      <c r="BVA515" s="217"/>
      <c r="BVB515" s="217"/>
      <c r="BVC515" s="217"/>
      <c r="BVD515" s="217"/>
      <c r="BVE515" s="217"/>
      <c r="BVF515" s="217"/>
      <c r="BVG515" s="217"/>
      <c r="BVH515" s="217"/>
      <c r="BVI515" s="217"/>
      <c r="BVJ515" s="217"/>
      <c r="BVK515" s="217"/>
      <c r="BVL515" s="217"/>
      <c r="BVM515" s="217"/>
      <c r="BVN515" s="217"/>
      <c r="BVO515" s="217"/>
      <c r="BVP515" s="217"/>
      <c r="BVQ515" s="217"/>
      <c r="BVR515" s="217"/>
      <c r="BVS515" s="217"/>
      <c r="BVT515" s="217"/>
      <c r="BVU515" s="217"/>
      <c r="BVV515" s="217"/>
      <c r="BVW515" s="217"/>
      <c r="BVX515" s="217"/>
      <c r="BVY515" s="217"/>
      <c r="BVZ515" s="217"/>
      <c r="BWA515" s="217"/>
      <c r="BWB515" s="217"/>
      <c r="BWC515" s="217"/>
      <c r="BWD515" s="217"/>
      <c r="BWE515" s="217"/>
      <c r="BWF515" s="217"/>
      <c r="BWG515" s="217"/>
      <c r="BWH515" s="217"/>
      <c r="BWI515" s="217"/>
      <c r="BWJ515" s="217"/>
      <c r="BWK515" s="217"/>
      <c r="BWL515" s="217"/>
      <c r="BWM515" s="217"/>
      <c r="BWN515" s="217"/>
      <c r="BWO515" s="217"/>
      <c r="BWP515" s="217"/>
      <c r="BWQ515" s="217"/>
      <c r="BWR515" s="217"/>
      <c r="BWS515" s="217"/>
      <c r="BWT515" s="217"/>
      <c r="BWU515" s="217"/>
      <c r="BWV515" s="217"/>
      <c r="BWW515" s="217"/>
      <c r="BWX515" s="217"/>
      <c r="BWY515" s="217"/>
      <c r="BWZ515" s="217"/>
      <c r="BXA515" s="217"/>
      <c r="BXB515" s="217"/>
      <c r="BXC515" s="217"/>
      <c r="BXD515" s="217"/>
      <c r="BXE515" s="217"/>
      <c r="BXF515" s="217"/>
      <c r="BXG515" s="217"/>
      <c r="BXH515" s="217"/>
      <c r="BXI515" s="217"/>
      <c r="BXJ515" s="217"/>
      <c r="BXK515" s="217"/>
      <c r="BXL515" s="217"/>
      <c r="BXM515" s="217"/>
      <c r="BXN515" s="217"/>
      <c r="BXO515" s="217"/>
      <c r="BXP515" s="217"/>
      <c r="BXQ515" s="217"/>
      <c r="BXR515" s="217"/>
      <c r="BXS515" s="217"/>
      <c r="BXT515" s="217"/>
      <c r="BXU515" s="217"/>
      <c r="BXV515" s="217"/>
      <c r="BXW515" s="217"/>
      <c r="BXX515" s="217"/>
      <c r="BXY515" s="217"/>
      <c r="BXZ515" s="217"/>
      <c r="BYA515" s="217"/>
      <c r="BYB515" s="217"/>
      <c r="BYC515" s="217"/>
      <c r="BYD515" s="217"/>
      <c r="BYE515" s="217"/>
      <c r="BYF515" s="217"/>
      <c r="BYG515" s="217"/>
      <c r="BYH515" s="217"/>
      <c r="BYI515" s="217"/>
      <c r="BYJ515" s="217"/>
      <c r="BYK515" s="217"/>
      <c r="BYL515" s="217"/>
      <c r="BYM515" s="217"/>
      <c r="BYN515" s="217"/>
      <c r="BYO515" s="217"/>
      <c r="BYP515" s="217"/>
      <c r="BYQ515" s="217"/>
      <c r="BYR515" s="217"/>
      <c r="BYS515" s="217"/>
      <c r="BYT515" s="217"/>
      <c r="BYU515" s="217"/>
      <c r="BYV515" s="217"/>
      <c r="BYW515" s="217"/>
      <c r="BYX515" s="217"/>
      <c r="BYY515" s="217"/>
      <c r="BYZ515" s="217"/>
      <c r="BZA515" s="217"/>
      <c r="BZB515" s="217"/>
      <c r="BZC515" s="217"/>
      <c r="BZD515" s="217"/>
      <c r="BZE515" s="217"/>
      <c r="BZF515" s="217"/>
      <c r="BZG515" s="217"/>
      <c r="BZH515" s="217"/>
      <c r="BZI515" s="217"/>
      <c r="BZJ515" s="217"/>
      <c r="BZK515" s="217"/>
      <c r="BZL515" s="217"/>
      <c r="BZM515" s="217"/>
      <c r="BZN515" s="217"/>
      <c r="BZO515" s="217"/>
      <c r="BZP515" s="217"/>
      <c r="BZQ515" s="217"/>
      <c r="BZR515" s="217"/>
      <c r="BZS515" s="217"/>
      <c r="BZT515" s="217"/>
      <c r="BZU515" s="217"/>
      <c r="BZV515" s="217"/>
      <c r="BZW515" s="217"/>
      <c r="BZX515" s="217"/>
      <c r="BZY515" s="217"/>
      <c r="BZZ515" s="217"/>
      <c r="CAA515" s="217"/>
      <c r="CAB515" s="217"/>
      <c r="CAC515" s="217"/>
      <c r="CAD515" s="217"/>
      <c r="CAE515" s="217"/>
      <c r="CAF515" s="217"/>
      <c r="CAG515" s="217"/>
      <c r="CAH515" s="217"/>
      <c r="CAI515" s="217"/>
      <c r="CAJ515" s="217"/>
      <c r="CAK515" s="217"/>
      <c r="CAL515" s="217"/>
      <c r="CAM515" s="217"/>
      <c r="CAN515" s="217"/>
      <c r="CAO515" s="217"/>
      <c r="CAP515" s="217"/>
      <c r="CAQ515" s="217"/>
      <c r="CAR515" s="217"/>
      <c r="CAS515" s="217"/>
      <c r="CAT515" s="217"/>
      <c r="CAU515" s="217"/>
      <c r="CAV515" s="217"/>
      <c r="CAW515" s="217"/>
      <c r="CAX515" s="217"/>
      <c r="CAY515" s="217"/>
      <c r="CAZ515" s="217"/>
      <c r="CBA515" s="217"/>
      <c r="CBB515" s="217"/>
      <c r="CBC515" s="217"/>
      <c r="CBD515" s="217"/>
      <c r="CBE515" s="217"/>
      <c r="CBF515" s="217"/>
      <c r="CBG515" s="217"/>
      <c r="CBH515" s="217"/>
      <c r="CBI515" s="217"/>
      <c r="CBJ515" s="217"/>
      <c r="CBK515" s="217"/>
      <c r="CBL515" s="217"/>
      <c r="CBM515" s="217"/>
      <c r="CBN515" s="217"/>
      <c r="CBO515" s="217"/>
      <c r="CBP515" s="217"/>
      <c r="CBQ515" s="217"/>
      <c r="CBR515" s="217"/>
      <c r="CBS515" s="217"/>
      <c r="CBT515" s="217"/>
      <c r="CBU515" s="217"/>
      <c r="CBV515" s="217"/>
      <c r="CBW515" s="217"/>
      <c r="CBX515" s="217"/>
      <c r="CBY515" s="217"/>
      <c r="CBZ515" s="217"/>
      <c r="CCA515" s="217"/>
      <c r="CCB515" s="217"/>
      <c r="CCC515" s="217"/>
      <c r="CCD515" s="217"/>
      <c r="CCE515" s="217"/>
      <c r="CCF515" s="217"/>
      <c r="CCG515" s="217"/>
      <c r="CCH515" s="217"/>
      <c r="CCI515" s="217"/>
      <c r="CCJ515" s="217"/>
      <c r="CCK515" s="217"/>
      <c r="CCL515" s="217"/>
      <c r="CCM515" s="217"/>
      <c r="CCN515" s="217"/>
      <c r="CCO515" s="217"/>
      <c r="CCP515" s="217"/>
      <c r="CCQ515" s="217"/>
      <c r="CCR515" s="217"/>
      <c r="CCS515" s="217"/>
      <c r="CCT515" s="217"/>
      <c r="CCU515" s="217"/>
      <c r="CCV515" s="217"/>
      <c r="CCW515" s="217"/>
      <c r="CCX515" s="217"/>
      <c r="CCY515" s="217"/>
      <c r="CCZ515" s="217"/>
      <c r="CDA515" s="217"/>
      <c r="CDB515" s="217"/>
      <c r="CDC515" s="217"/>
      <c r="CDD515" s="217"/>
      <c r="CDE515" s="217"/>
      <c r="CDF515" s="217"/>
      <c r="CDG515" s="217"/>
      <c r="CDH515" s="217"/>
      <c r="CDI515" s="217"/>
      <c r="CDJ515" s="217"/>
      <c r="CDK515" s="217"/>
      <c r="CDL515" s="217"/>
      <c r="CDM515" s="217"/>
      <c r="CDN515" s="217"/>
      <c r="CDO515" s="217"/>
      <c r="CDP515" s="217"/>
      <c r="CDQ515" s="217"/>
      <c r="CDR515" s="217"/>
      <c r="CDS515" s="217"/>
      <c r="CDT515" s="217"/>
      <c r="CDU515" s="217"/>
      <c r="CDV515" s="217"/>
      <c r="CDW515" s="217"/>
      <c r="CDX515" s="217"/>
      <c r="CDY515" s="217"/>
      <c r="CDZ515" s="217"/>
      <c r="CEA515" s="217"/>
      <c r="CEB515" s="217"/>
      <c r="CEC515" s="217"/>
      <c r="CED515" s="217"/>
      <c r="CEE515" s="217"/>
      <c r="CEF515" s="217"/>
      <c r="CEG515" s="217"/>
      <c r="CEH515" s="217"/>
      <c r="CEI515" s="217"/>
      <c r="CEJ515" s="217"/>
      <c r="CEK515" s="217"/>
      <c r="CEL515" s="217"/>
      <c r="CEM515" s="217"/>
      <c r="CEN515" s="217"/>
      <c r="CEO515" s="217"/>
      <c r="CEP515" s="217"/>
      <c r="CEQ515" s="217"/>
      <c r="CER515" s="217"/>
      <c r="CES515" s="217"/>
      <c r="CET515" s="217"/>
      <c r="CEU515" s="217"/>
      <c r="CEV515" s="217"/>
      <c r="CEW515" s="217"/>
      <c r="CEX515" s="217"/>
      <c r="CEY515" s="217"/>
      <c r="CEZ515" s="217"/>
      <c r="CFA515" s="217"/>
      <c r="CFB515" s="217"/>
      <c r="CFC515" s="217"/>
      <c r="CFD515" s="217"/>
      <c r="CFE515" s="217"/>
      <c r="CFF515" s="217"/>
      <c r="CFG515" s="217"/>
      <c r="CFH515" s="217"/>
      <c r="CFI515" s="217"/>
      <c r="CFJ515" s="217"/>
      <c r="CFK515" s="217"/>
      <c r="CFL515" s="217"/>
      <c r="CFM515" s="217"/>
      <c r="CFN515" s="217"/>
      <c r="CFO515" s="217"/>
      <c r="CFP515" s="217"/>
      <c r="CFQ515" s="217"/>
      <c r="CFR515" s="217"/>
      <c r="CFS515" s="217"/>
      <c r="CFT515" s="217"/>
      <c r="CFU515" s="217"/>
      <c r="CFV515" s="217"/>
      <c r="CFW515" s="217"/>
      <c r="CFX515" s="217"/>
      <c r="CFY515" s="217"/>
      <c r="CFZ515" s="217"/>
      <c r="CGA515" s="217"/>
      <c r="CGB515" s="217"/>
      <c r="CGC515" s="217"/>
      <c r="CGD515" s="217"/>
      <c r="CGE515" s="217"/>
      <c r="CGF515" s="217"/>
      <c r="CGG515" s="217"/>
      <c r="CGH515" s="217"/>
      <c r="CGI515" s="217"/>
      <c r="CGJ515" s="217"/>
      <c r="CGK515" s="217"/>
      <c r="CGL515" s="217"/>
      <c r="CGM515" s="217"/>
      <c r="CGN515" s="217"/>
      <c r="CGO515" s="217"/>
      <c r="CGP515" s="217"/>
      <c r="CGQ515" s="217"/>
      <c r="CGR515" s="217"/>
      <c r="CGS515" s="217"/>
      <c r="CGT515" s="217"/>
      <c r="CGU515" s="217"/>
      <c r="CGV515" s="217"/>
      <c r="CGW515" s="217"/>
      <c r="CGX515" s="217"/>
      <c r="CGY515" s="217"/>
      <c r="CGZ515" s="217"/>
      <c r="CHA515" s="217"/>
      <c r="CHB515" s="217"/>
      <c r="CHC515" s="217"/>
      <c r="CHD515" s="217"/>
      <c r="CHE515" s="217"/>
      <c r="CHF515" s="217"/>
      <c r="CHG515" s="217"/>
      <c r="CHH515" s="217"/>
      <c r="CHI515" s="217"/>
      <c r="CHJ515" s="217"/>
      <c r="CHK515" s="217"/>
      <c r="CHL515" s="217"/>
      <c r="CHM515" s="217"/>
      <c r="CHN515" s="217"/>
      <c r="CHO515" s="217"/>
      <c r="CHP515" s="217"/>
      <c r="CHQ515" s="217"/>
      <c r="CHR515" s="217"/>
      <c r="CHS515" s="217"/>
      <c r="CHT515" s="217"/>
      <c r="CHU515" s="217"/>
      <c r="CHV515" s="217"/>
      <c r="CHW515" s="217"/>
      <c r="CHX515" s="217"/>
      <c r="CHY515" s="217"/>
      <c r="CHZ515" s="217"/>
      <c r="CIA515" s="217"/>
      <c r="CIB515" s="217"/>
      <c r="CIC515" s="217"/>
      <c r="CID515" s="217"/>
      <c r="CIE515" s="217"/>
      <c r="CIF515" s="217"/>
      <c r="CIG515" s="217"/>
      <c r="CIH515" s="217"/>
      <c r="CII515" s="217"/>
      <c r="CIJ515" s="217"/>
      <c r="CIK515" s="217"/>
      <c r="CIL515" s="217"/>
      <c r="CIM515" s="217"/>
      <c r="CIN515" s="217"/>
      <c r="CIO515" s="217"/>
      <c r="CIP515" s="217"/>
      <c r="CIQ515" s="217"/>
      <c r="CIR515" s="217"/>
      <c r="CIS515" s="217"/>
      <c r="CIT515" s="217"/>
      <c r="CIU515" s="217"/>
      <c r="CIV515" s="217"/>
      <c r="CIW515" s="217"/>
      <c r="CIX515" s="217"/>
      <c r="CIY515" s="217"/>
      <c r="CIZ515" s="217"/>
      <c r="CJA515" s="217"/>
      <c r="CJB515" s="217"/>
      <c r="CJC515" s="217"/>
      <c r="CJD515" s="217"/>
      <c r="CJE515" s="217"/>
      <c r="CJF515" s="217"/>
      <c r="CJG515" s="217"/>
      <c r="CJH515" s="217"/>
      <c r="CJI515" s="217"/>
      <c r="CJJ515" s="217"/>
      <c r="CJK515" s="217"/>
      <c r="CJL515" s="217"/>
      <c r="CJM515" s="217"/>
      <c r="CJN515" s="217"/>
      <c r="CJO515" s="217"/>
      <c r="CJP515" s="217"/>
      <c r="CJQ515" s="217"/>
      <c r="CJR515" s="217"/>
      <c r="CJS515" s="217"/>
      <c r="CJT515" s="217"/>
      <c r="CJU515" s="217"/>
      <c r="CJV515" s="217"/>
      <c r="CJW515" s="217"/>
      <c r="CJX515" s="217"/>
      <c r="CJY515" s="217"/>
      <c r="CJZ515" s="217"/>
      <c r="CKA515" s="217"/>
      <c r="CKB515" s="217"/>
      <c r="CKC515" s="217"/>
      <c r="CKD515" s="217"/>
      <c r="CKE515" s="217"/>
      <c r="CKF515" s="217"/>
      <c r="CKG515" s="217"/>
      <c r="CKH515" s="217"/>
      <c r="CKI515" s="217"/>
      <c r="CKJ515" s="217"/>
      <c r="CKK515" s="217"/>
      <c r="CKL515" s="217"/>
      <c r="CKM515" s="217"/>
      <c r="CKN515" s="217"/>
      <c r="CKO515" s="217"/>
      <c r="CKP515" s="217"/>
      <c r="CKQ515" s="217"/>
      <c r="CKR515" s="217"/>
      <c r="CKS515" s="217"/>
      <c r="CKT515" s="217"/>
      <c r="CKU515" s="217"/>
      <c r="CKV515" s="217"/>
      <c r="CKW515" s="217"/>
      <c r="CKX515" s="217"/>
      <c r="CKY515" s="217"/>
      <c r="CKZ515" s="217"/>
      <c r="CLA515" s="217"/>
      <c r="CLB515" s="217"/>
      <c r="CLC515" s="217"/>
      <c r="CLD515" s="217"/>
      <c r="CLE515" s="217"/>
      <c r="CLF515" s="217"/>
      <c r="CLG515" s="217"/>
      <c r="CLH515" s="217"/>
      <c r="CLI515" s="217"/>
      <c r="CLJ515" s="217"/>
      <c r="CLK515" s="217"/>
      <c r="CLL515" s="217"/>
      <c r="CLM515" s="217"/>
      <c r="CLN515" s="217"/>
      <c r="CLO515" s="217"/>
      <c r="CLP515" s="217"/>
      <c r="CLQ515" s="217"/>
      <c r="CLR515" s="217"/>
      <c r="CLS515" s="217"/>
      <c r="CLT515" s="217"/>
      <c r="CLU515" s="217"/>
      <c r="CLV515" s="217"/>
      <c r="CLW515" s="217"/>
      <c r="CLX515" s="217"/>
      <c r="CLY515" s="217"/>
      <c r="CLZ515" s="217"/>
      <c r="CMA515" s="217"/>
      <c r="CMB515" s="217"/>
      <c r="CMC515" s="217"/>
      <c r="CMD515" s="217"/>
      <c r="CME515" s="217"/>
      <c r="CMF515" s="217"/>
      <c r="CMG515" s="217"/>
      <c r="CMH515" s="217"/>
      <c r="CMI515" s="217"/>
      <c r="CMJ515" s="217"/>
      <c r="CMK515" s="217"/>
      <c r="CML515" s="217"/>
      <c r="CMM515" s="217"/>
      <c r="CMN515" s="217"/>
      <c r="CMO515" s="217"/>
      <c r="CMP515" s="217"/>
      <c r="CMQ515" s="217"/>
      <c r="CMR515" s="217"/>
      <c r="CMS515" s="217"/>
      <c r="CMT515" s="217"/>
      <c r="CMU515" s="217"/>
      <c r="CMV515" s="217"/>
      <c r="CMW515" s="217"/>
      <c r="CMX515" s="217"/>
      <c r="CMY515" s="217"/>
      <c r="CMZ515" s="217"/>
      <c r="CNA515" s="217"/>
      <c r="CNB515" s="217"/>
      <c r="CNC515" s="217"/>
      <c r="CND515" s="217"/>
      <c r="CNE515" s="217"/>
      <c r="CNF515" s="217"/>
      <c r="CNG515" s="217"/>
      <c r="CNH515" s="217"/>
      <c r="CNI515" s="217"/>
      <c r="CNJ515" s="217"/>
      <c r="CNK515" s="217"/>
      <c r="CNL515" s="217"/>
      <c r="CNM515" s="217"/>
      <c r="CNN515" s="217"/>
      <c r="CNO515" s="217"/>
      <c r="CNP515" s="217"/>
      <c r="CNQ515" s="217"/>
      <c r="CNR515" s="217"/>
      <c r="CNS515" s="217"/>
      <c r="CNT515" s="217"/>
      <c r="CNU515" s="217"/>
      <c r="CNV515" s="217"/>
      <c r="CNW515" s="217"/>
      <c r="CNX515" s="217"/>
      <c r="CNY515" s="217"/>
      <c r="CNZ515" s="217"/>
      <c r="COA515" s="217"/>
      <c r="COB515" s="217"/>
      <c r="COC515" s="217"/>
      <c r="COD515" s="217"/>
      <c r="COE515" s="217"/>
      <c r="COF515" s="217"/>
      <c r="COG515" s="217"/>
      <c r="COH515" s="217"/>
      <c r="COI515" s="217"/>
      <c r="COJ515" s="217"/>
      <c r="COK515" s="217"/>
      <c r="COL515" s="217"/>
      <c r="COM515" s="217"/>
      <c r="CON515" s="217"/>
      <c r="COO515" s="217"/>
      <c r="COP515" s="217"/>
      <c r="COQ515" s="217"/>
      <c r="COR515" s="217"/>
      <c r="COS515" s="217"/>
      <c r="COT515" s="217"/>
      <c r="COU515" s="217"/>
      <c r="COV515" s="217"/>
      <c r="COW515" s="217"/>
      <c r="COX515" s="217"/>
      <c r="COY515" s="217"/>
      <c r="COZ515" s="217"/>
      <c r="CPA515" s="217"/>
      <c r="CPB515" s="217"/>
      <c r="CPC515" s="217"/>
      <c r="CPD515" s="217"/>
      <c r="CPE515" s="217"/>
      <c r="CPF515" s="217"/>
      <c r="CPG515" s="217"/>
      <c r="CPH515" s="217"/>
      <c r="CPI515" s="217"/>
      <c r="CPJ515" s="217"/>
      <c r="CPK515" s="217"/>
      <c r="CPL515" s="217"/>
      <c r="CPM515" s="217"/>
      <c r="CPN515" s="217"/>
      <c r="CPO515" s="217"/>
      <c r="CPP515" s="217"/>
      <c r="CPQ515" s="217"/>
      <c r="CPR515" s="217"/>
      <c r="CPS515" s="217"/>
      <c r="CPT515" s="217"/>
      <c r="CPU515" s="217"/>
      <c r="CPV515" s="217"/>
      <c r="CPW515" s="217"/>
      <c r="CPX515" s="217"/>
      <c r="CPY515" s="217"/>
      <c r="CPZ515" s="217"/>
      <c r="CQA515" s="217"/>
      <c r="CQB515" s="217"/>
      <c r="CQC515" s="217"/>
      <c r="CQD515" s="217"/>
      <c r="CQE515" s="217"/>
      <c r="CQF515" s="217"/>
      <c r="CQG515" s="217"/>
      <c r="CQH515" s="217"/>
      <c r="CQI515" s="217"/>
      <c r="CQJ515" s="217"/>
      <c r="CQK515" s="217"/>
      <c r="CQL515" s="217"/>
      <c r="CQM515" s="217"/>
      <c r="CQN515" s="217"/>
      <c r="CQO515" s="217"/>
      <c r="CQP515" s="217"/>
      <c r="CQQ515" s="217"/>
      <c r="CQR515" s="217"/>
      <c r="CQS515" s="217"/>
      <c r="CQT515" s="217"/>
      <c r="CQU515" s="217"/>
      <c r="CQV515" s="217"/>
      <c r="CQW515" s="217"/>
      <c r="CQX515" s="217"/>
      <c r="CQY515" s="217"/>
      <c r="CQZ515" s="217"/>
      <c r="CRA515" s="217"/>
      <c r="CRB515" s="217"/>
      <c r="CRC515" s="217"/>
      <c r="CRD515" s="217"/>
      <c r="CRE515" s="217"/>
      <c r="CRF515" s="217"/>
      <c r="CRG515" s="217"/>
      <c r="CRH515" s="217"/>
      <c r="CRI515" s="217"/>
      <c r="CRJ515" s="217"/>
      <c r="CRK515" s="217"/>
      <c r="CRL515" s="217"/>
      <c r="CRM515" s="217"/>
      <c r="CRN515" s="217"/>
      <c r="CRO515" s="217"/>
      <c r="CRP515" s="217"/>
      <c r="CRQ515" s="217"/>
      <c r="CRR515" s="217"/>
      <c r="CRS515" s="217"/>
      <c r="CRT515" s="217"/>
      <c r="CRU515" s="217"/>
      <c r="CRV515" s="217"/>
      <c r="CRW515" s="217"/>
      <c r="CRX515" s="217"/>
      <c r="CRY515" s="217"/>
      <c r="CRZ515" s="217"/>
      <c r="CSA515" s="217"/>
      <c r="CSB515" s="217"/>
      <c r="CSC515" s="217"/>
      <c r="CSD515" s="217"/>
      <c r="CSE515" s="217"/>
      <c r="CSF515" s="217"/>
      <c r="CSG515" s="217"/>
      <c r="CSH515" s="217"/>
      <c r="CSI515" s="217"/>
      <c r="CSJ515" s="217"/>
      <c r="CSK515" s="217"/>
      <c r="CSL515" s="217"/>
      <c r="CSM515" s="217"/>
      <c r="CSN515" s="217"/>
      <c r="CSO515" s="217"/>
      <c r="CSP515" s="217"/>
      <c r="CSQ515" s="217"/>
      <c r="CSR515" s="217"/>
      <c r="CSS515" s="217"/>
      <c r="CST515" s="217"/>
      <c r="CSU515" s="217"/>
      <c r="CSV515" s="217"/>
      <c r="CSW515" s="217"/>
      <c r="CSX515" s="217"/>
      <c r="CSY515" s="217"/>
      <c r="CSZ515" s="217"/>
      <c r="CTA515" s="217"/>
      <c r="CTB515" s="217"/>
      <c r="CTC515" s="217"/>
      <c r="CTD515" s="217"/>
      <c r="CTE515" s="217"/>
      <c r="CTF515" s="217"/>
      <c r="CTG515" s="217"/>
      <c r="CTH515" s="217"/>
      <c r="CTI515" s="217"/>
      <c r="CTJ515" s="217"/>
      <c r="CTK515" s="217"/>
      <c r="CTL515" s="217"/>
      <c r="CTM515" s="217"/>
      <c r="CTN515" s="217"/>
      <c r="CTO515" s="217"/>
      <c r="CTP515" s="217"/>
      <c r="CTQ515" s="217"/>
      <c r="CTR515" s="217"/>
      <c r="CTS515" s="217"/>
      <c r="CTT515" s="217"/>
      <c r="CTU515" s="217"/>
      <c r="CTV515" s="217"/>
      <c r="CTW515" s="217"/>
      <c r="CTX515" s="217"/>
      <c r="CTY515" s="217"/>
      <c r="CTZ515" s="217"/>
      <c r="CUA515" s="217"/>
      <c r="CUB515" s="217"/>
      <c r="CUC515" s="217"/>
      <c r="CUD515" s="217"/>
      <c r="CUE515" s="217"/>
      <c r="CUF515" s="217"/>
      <c r="CUG515" s="217"/>
      <c r="CUH515" s="217"/>
      <c r="CUI515" s="217"/>
      <c r="CUJ515" s="217"/>
      <c r="CUK515" s="217"/>
      <c r="CUL515" s="217"/>
      <c r="CUM515" s="217"/>
      <c r="CUN515" s="217"/>
      <c r="CUO515" s="217"/>
      <c r="CUP515" s="217"/>
      <c r="CUQ515" s="217"/>
      <c r="CUR515" s="217"/>
      <c r="CUS515" s="217"/>
      <c r="CUT515" s="217"/>
      <c r="CUU515" s="217"/>
      <c r="CUV515" s="217"/>
      <c r="CUW515" s="217"/>
      <c r="CUX515" s="217"/>
      <c r="CUY515" s="217"/>
      <c r="CUZ515" s="217"/>
      <c r="CVA515" s="217"/>
      <c r="CVB515" s="217"/>
      <c r="CVC515" s="217"/>
      <c r="CVD515" s="217"/>
      <c r="CVE515" s="217"/>
      <c r="CVF515" s="217"/>
      <c r="CVG515" s="217"/>
      <c r="CVH515" s="217"/>
      <c r="CVI515" s="217"/>
      <c r="CVJ515" s="217"/>
      <c r="CVK515" s="217"/>
      <c r="CVL515" s="217"/>
      <c r="CVM515" s="217"/>
      <c r="CVN515" s="217"/>
      <c r="CVO515" s="217"/>
      <c r="CVP515" s="217"/>
      <c r="CVQ515" s="217"/>
      <c r="CVR515" s="217"/>
      <c r="CVS515" s="217"/>
      <c r="CVT515" s="217"/>
      <c r="CVU515" s="217"/>
      <c r="CVV515" s="217"/>
      <c r="CVW515" s="217"/>
      <c r="CVX515" s="217"/>
      <c r="CVY515" s="217"/>
      <c r="CVZ515" s="217"/>
      <c r="CWA515" s="217"/>
      <c r="CWB515" s="217"/>
      <c r="CWC515" s="217"/>
      <c r="CWD515" s="217"/>
      <c r="CWE515" s="217"/>
      <c r="CWF515" s="217"/>
      <c r="CWG515" s="217"/>
      <c r="CWH515" s="217"/>
      <c r="CWI515" s="217"/>
      <c r="CWJ515" s="217"/>
      <c r="CWK515" s="217"/>
      <c r="CWL515" s="217"/>
      <c r="CWM515" s="217"/>
      <c r="CWN515" s="217"/>
      <c r="CWO515" s="217"/>
      <c r="CWP515" s="217"/>
      <c r="CWQ515" s="217"/>
      <c r="CWR515" s="217"/>
      <c r="CWS515" s="217"/>
      <c r="CWT515" s="217"/>
      <c r="CWU515" s="217"/>
      <c r="CWV515" s="217"/>
      <c r="CWW515" s="217"/>
      <c r="CWX515" s="217"/>
      <c r="CWY515" s="217"/>
      <c r="CWZ515" s="217"/>
      <c r="CXA515" s="217"/>
      <c r="CXB515" s="217"/>
      <c r="CXC515" s="217"/>
      <c r="CXD515" s="217"/>
      <c r="CXE515" s="217"/>
      <c r="CXF515" s="217"/>
      <c r="CXG515" s="217"/>
      <c r="CXH515" s="217"/>
      <c r="CXI515" s="217"/>
      <c r="CXJ515" s="217"/>
      <c r="CXK515" s="217"/>
      <c r="CXL515" s="217"/>
      <c r="CXM515" s="217"/>
      <c r="CXN515" s="217"/>
      <c r="CXO515" s="217"/>
      <c r="CXP515" s="217"/>
      <c r="CXQ515" s="217"/>
      <c r="CXR515" s="217"/>
      <c r="CXS515" s="217"/>
      <c r="CXT515" s="217"/>
      <c r="CXU515" s="217"/>
      <c r="CXV515" s="217"/>
      <c r="CXW515" s="217"/>
      <c r="CXX515" s="217"/>
      <c r="CXY515" s="217"/>
      <c r="CXZ515" s="217"/>
      <c r="CYA515" s="217"/>
      <c r="CYB515" s="217"/>
      <c r="CYC515" s="217"/>
      <c r="CYD515" s="217"/>
      <c r="CYE515" s="217"/>
      <c r="CYF515" s="217"/>
      <c r="CYG515" s="217"/>
      <c r="CYH515" s="217"/>
      <c r="CYI515" s="217"/>
      <c r="CYJ515" s="217"/>
      <c r="CYK515" s="217"/>
      <c r="CYL515" s="217"/>
      <c r="CYM515" s="217"/>
      <c r="CYN515" s="217"/>
      <c r="CYO515" s="217"/>
      <c r="CYP515" s="217"/>
      <c r="CYQ515" s="217"/>
      <c r="CYR515" s="217"/>
      <c r="CYS515" s="217"/>
      <c r="CYT515" s="217"/>
      <c r="CYU515" s="217"/>
      <c r="CYV515" s="217"/>
      <c r="CYW515" s="217"/>
      <c r="CYX515" s="217"/>
      <c r="CYY515" s="217"/>
      <c r="CYZ515" s="217"/>
      <c r="CZA515" s="217"/>
      <c r="CZB515" s="217"/>
      <c r="CZC515" s="217"/>
      <c r="CZD515" s="217"/>
      <c r="CZE515" s="217"/>
      <c r="CZF515" s="217"/>
      <c r="CZG515" s="217"/>
      <c r="CZH515" s="217"/>
      <c r="CZI515" s="217"/>
      <c r="CZJ515" s="217"/>
      <c r="CZK515" s="217"/>
      <c r="CZL515" s="217"/>
      <c r="CZM515" s="217"/>
      <c r="CZN515" s="217"/>
      <c r="CZO515" s="217"/>
      <c r="CZP515" s="217"/>
      <c r="CZQ515" s="217"/>
      <c r="CZR515" s="217"/>
      <c r="CZS515" s="217"/>
      <c r="CZT515" s="217"/>
      <c r="CZU515" s="217"/>
      <c r="CZV515" s="217"/>
      <c r="CZW515" s="217"/>
      <c r="CZX515" s="217"/>
      <c r="CZY515" s="217"/>
      <c r="CZZ515" s="217"/>
      <c r="DAA515" s="217"/>
      <c r="DAB515" s="217"/>
      <c r="DAC515" s="217"/>
      <c r="DAD515" s="217"/>
      <c r="DAE515" s="217"/>
      <c r="DAF515" s="217"/>
      <c r="DAG515" s="217"/>
      <c r="DAH515" s="217"/>
      <c r="DAI515" s="217"/>
      <c r="DAJ515" s="217"/>
      <c r="DAK515" s="217"/>
      <c r="DAL515" s="217"/>
      <c r="DAM515" s="217"/>
      <c r="DAN515" s="217"/>
      <c r="DAO515" s="217"/>
      <c r="DAP515" s="217"/>
      <c r="DAQ515" s="217"/>
      <c r="DAR515" s="217"/>
      <c r="DAS515" s="217"/>
      <c r="DAT515" s="217"/>
      <c r="DAU515" s="217"/>
      <c r="DAV515" s="217"/>
      <c r="DAW515" s="217"/>
      <c r="DAX515" s="217"/>
      <c r="DAY515" s="217"/>
      <c r="DAZ515" s="217"/>
      <c r="DBA515" s="217"/>
      <c r="DBB515" s="217"/>
      <c r="DBC515" s="217"/>
      <c r="DBD515" s="217"/>
      <c r="DBE515" s="217"/>
      <c r="DBF515" s="217"/>
      <c r="DBG515" s="217"/>
      <c r="DBH515" s="217"/>
      <c r="DBI515" s="217"/>
      <c r="DBJ515" s="217"/>
      <c r="DBK515" s="217"/>
      <c r="DBL515" s="217"/>
      <c r="DBM515" s="217"/>
      <c r="DBN515" s="217"/>
      <c r="DBO515" s="217"/>
      <c r="DBP515" s="217"/>
      <c r="DBQ515" s="217"/>
      <c r="DBR515" s="217"/>
      <c r="DBS515" s="217"/>
      <c r="DBT515" s="217"/>
      <c r="DBU515" s="217"/>
      <c r="DBV515" s="217"/>
      <c r="DBW515" s="217"/>
      <c r="DBX515" s="217"/>
      <c r="DBY515" s="217"/>
      <c r="DBZ515" s="217"/>
      <c r="DCA515" s="217"/>
      <c r="DCB515" s="217"/>
      <c r="DCC515" s="217"/>
      <c r="DCD515" s="217"/>
      <c r="DCE515" s="217"/>
      <c r="DCF515" s="217"/>
      <c r="DCG515" s="217"/>
      <c r="DCH515" s="217"/>
      <c r="DCI515" s="217"/>
      <c r="DCJ515" s="217"/>
      <c r="DCK515" s="217"/>
      <c r="DCL515" s="217"/>
      <c r="DCM515" s="217"/>
      <c r="DCN515" s="217"/>
      <c r="DCO515" s="217"/>
      <c r="DCP515" s="217"/>
      <c r="DCQ515" s="217"/>
      <c r="DCR515" s="217"/>
      <c r="DCS515" s="217"/>
      <c r="DCT515" s="217"/>
      <c r="DCU515" s="217"/>
      <c r="DCV515" s="217"/>
      <c r="DCW515" s="217"/>
      <c r="DCX515" s="217"/>
      <c r="DCY515" s="217"/>
      <c r="DCZ515" s="217"/>
      <c r="DDA515" s="217"/>
      <c r="DDB515" s="217"/>
      <c r="DDC515" s="217"/>
      <c r="DDD515" s="217"/>
      <c r="DDE515" s="217"/>
      <c r="DDF515" s="217"/>
      <c r="DDG515" s="217"/>
      <c r="DDH515" s="217"/>
      <c r="DDI515" s="217"/>
      <c r="DDJ515" s="217"/>
      <c r="DDK515" s="217"/>
      <c r="DDL515" s="217"/>
      <c r="DDM515" s="217"/>
      <c r="DDN515" s="217"/>
      <c r="DDO515" s="217"/>
      <c r="DDP515" s="217"/>
      <c r="DDQ515" s="217"/>
      <c r="DDR515" s="217"/>
      <c r="DDS515" s="217"/>
      <c r="DDT515" s="217"/>
      <c r="DDU515" s="217"/>
      <c r="DDV515" s="217"/>
      <c r="DDW515" s="217"/>
      <c r="DDX515" s="217"/>
      <c r="DDY515" s="217"/>
      <c r="DDZ515" s="217"/>
      <c r="DEA515" s="217"/>
      <c r="DEB515" s="217"/>
      <c r="DEC515" s="217"/>
      <c r="DED515" s="217"/>
      <c r="DEE515" s="217"/>
      <c r="DEF515" s="217"/>
      <c r="DEG515" s="217"/>
      <c r="DEH515" s="217"/>
      <c r="DEI515" s="217"/>
      <c r="DEJ515" s="217"/>
      <c r="DEK515" s="217"/>
      <c r="DEL515" s="217"/>
      <c r="DEM515" s="217"/>
      <c r="DEN515" s="217"/>
      <c r="DEO515" s="217"/>
      <c r="DEP515" s="217"/>
      <c r="DEQ515" s="217"/>
      <c r="DER515" s="217"/>
      <c r="DES515" s="217"/>
      <c r="DET515" s="217"/>
      <c r="DEU515" s="217"/>
      <c r="DEV515" s="217"/>
      <c r="DEW515" s="217"/>
      <c r="DEX515" s="217"/>
      <c r="DEY515" s="217"/>
      <c r="DEZ515" s="217"/>
      <c r="DFA515" s="217"/>
      <c r="DFB515" s="217"/>
      <c r="DFC515" s="217"/>
      <c r="DFD515" s="217"/>
      <c r="DFE515" s="217"/>
      <c r="DFF515" s="217"/>
      <c r="DFG515" s="217"/>
      <c r="DFH515" s="217"/>
      <c r="DFI515" s="217"/>
      <c r="DFJ515" s="217"/>
      <c r="DFK515" s="217"/>
      <c r="DFL515" s="217"/>
      <c r="DFM515" s="217"/>
      <c r="DFN515" s="217"/>
      <c r="DFO515" s="217"/>
      <c r="DFP515" s="217"/>
      <c r="DFQ515" s="217"/>
      <c r="DFR515" s="217"/>
      <c r="DFS515" s="217"/>
      <c r="DFT515" s="217"/>
      <c r="DFU515" s="217"/>
      <c r="DFV515" s="217"/>
      <c r="DFW515" s="217"/>
      <c r="DFX515" s="217"/>
      <c r="DFY515" s="217"/>
      <c r="DFZ515" s="217"/>
      <c r="DGA515" s="217"/>
      <c r="DGB515" s="217"/>
      <c r="DGC515" s="217"/>
      <c r="DGD515" s="217"/>
      <c r="DGE515" s="217"/>
      <c r="DGF515" s="217"/>
      <c r="DGG515" s="217"/>
      <c r="DGH515" s="217"/>
      <c r="DGI515" s="217"/>
      <c r="DGJ515" s="217"/>
      <c r="DGK515" s="217"/>
      <c r="DGL515" s="217"/>
      <c r="DGM515" s="217"/>
      <c r="DGN515" s="217"/>
      <c r="DGO515" s="217"/>
      <c r="DGP515" s="217"/>
      <c r="DGQ515" s="217"/>
      <c r="DGR515" s="217"/>
      <c r="DGS515" s="217"/>
      <c r="DGT515" s="217"/>
      <c r="DGU515" s="217"/>
      <c r="DGV515" s="217"/>
      <c r="DGW515" s="217"/>
      <c r="DGX515" s="217"/>
      <c r="DGY515" s="217"/>
      <c r="DGZ515" s="217"/>
      <c r="DHA515" s="217"/>
      <c r="DHB515" s="217"/>
      <c r="DHC515" s="217"/>
      <c r="DHD515" s="217"/>
      <c r="DHE515" s="217"/>
      <c r="DHF515" s="217"/>
      <c r="DHG515" s="217"/>
      <c r="DHH515" s="217"/>
      <c r="DHI515" s="217"/>
      <c r="DHJ515" s="217"/>
      <c r="DHK515" s="217"/>
      <c r="DHL515" s="217"/>
      <c r="DHM515" s="217"/>
      <c r="DHN515" s="217"/>
      <c r="DHO515" s="217"/>
      <c r="DHP515" s="217"/>
      <c r="DHQ515" s="217"/>
      <c r="DHR515" s="217"/>
      <c r="DHS515" s="217"/>
      <c r="DHT515" s="217"/>
      <c r="DHU515" s="217"/>
      <c r="DHV515" s="217"/>
      <c r="DHW515" s="217"/>
      <c r="DHX515" s="217"/>
      <c r="DHY515" s="217"/>
      <c r="DHZ515" s="217"/>
      <c r="DIA515" s="217"/>
      <c r="DIB515" s="217"/>
      <c r="DIC515" s="217"/>
      <c r="DID515" s="217"/>
      <c r="DIE515" s="217"/>
      <c r="DIF515" s="217"/>
      <c r="DIG515" s="217"/>
      <c r="DIH515" s="217"/>
      <c r="DII515" s="217"/>
      <c r="DIJ515" s="217"/>
      <c r="DIK515" s="217"/>
      <c r="DIL515" s="217"/>
      <c r="DIM515" s="217"/>
      <c r="DIN515" s="217"/>
      <c r="DIO515" s="217"/>
      <c r="DIP515" s="217"/>
      <c r="DIQ515" s="217"/>
      <c r="DIR515" s="217"/>
      <c r="DIS515" s="217"/>
      <c r="DIT515" s="217"/>
      <c r="DIU515" s="217"/>
      <c r="DIV515" s="217"/>
      <c r="DIW515" s="217"/>
      <c r="DIX515" s="217"/>
      <c r="DIY515" s="217"/>
      <c r="DIZ515" s="217"/>
      <c r="DJA515" s="217"/>
      <c r="DJB515" s="217"/>
      <c r="DJC515" s="217"/>
      <c r="DJD515" s="217"/>
      <c r="DJE515" s="217"/>
      <c r="DJF515" s="217"/>
      <c r="DJG515" s="217"/>
      <c r="DJH515" s="217"/>
      <c r="DJI515" s="217"/>
      <c r="DJJ515" s="217"/>
      <c r="DJK515" s="217"/>
      <c r="DJL515" s="217"/>
      <c r="DJM515" s="217"/>
      <c r="DJN515" s="217"/>
      <c r="DJO515" s="217"/>
      <c r="DJP515" s="217"/>
      <c r="DJQ515" s="217"/>
      <c r="DJR515" s="217"/>
      <c r="DJS515" s="217"/>
      <c r="DJT515" s="217"/>
      <c r="DJU515" s="217"/>
      <c r="DJV515" s="217"/>
      <c r="DJW515" s="217"/>
      <c r="DJX515" s="217"/>
      <c r="DJY515" s="217"/>
      <c r="DJZ515" s="217"/>
      <c r="DKA515" s="217"/>
      <c r="DKB515" s="217"/>
      <c r="DKC515" s="217"/>
      <c r="DKD515" s="217"/>
      <c r="DKE515" s="217"/>
      <c r="DKF515" s="217"/>
      <c r="DKG515" s="217"/>
      <c r="DKH515" s="217"/>
      <c r="DKI515" s="217"/>
      <c r="DKJ515" s="217"/>
      <c r="DKK515" s="217"/>
      <c r="DKL515" s="217"/>
      <c r="DKM515" s="217"/>
      <c r="DKN515" s="217"/>
      <c r="DKO515" s="217"/>
      <c r="DKP515" s="217"/>
      <c r="DKQ515" s="217"/>
      <c r="DKR515" s="217"/>
      <c r="DKS515" s="217"/>
      <c r="DKT515" s="217"/>
      <c r="DKU515" s="217"/>
      <c r="DKV515" s="217"/>
      <c r="DKW515" s="217"/>
      <c r="DKX515" s="217"/>
      <c r="DKY515" s="217"/>
      <c r="DKZ515" s="217"/>
      <c r="DLA515" s="217"/>
      <c r="DLB515" s="217"/>
      <c r="DLC515" s="217"/>
      <c r="DLD515" s="217"/>
      <c r="DLE515" s="217"/>
      <c r="DLF515" s="217"/>
      <c r="DLG515" s="217"/>
      <c r="DLH515" s="217"/>
      <c r="DLI515" s="217"/>
      <c r="DLJ515" s="217"/>
      <c r="DLK515" s="217"/>
      <c r="DLL515" s="217"/>
      <c r="DLM515" s="217"/>
      <c r="DLN515" s="217"/>
      <c r="DLO515" s="217"/>
      <c r="DLP515" s="217"/>
      <c r="DLQ515" s="217"/>
      <c r="DLR515" s="217"/>
      <c r="DLS515" s="217"/>
      <c r="DLT515" s="217"/>
      <c r="DLU515" s="217"/>
      <c r="DLV515" s="217"/>
      <c r="DLW515" s="217"/>
      <c r="DLX515" s="217"/>
      <c r="DLY515" s="217"/>
      <c r="DLZ515" s="217"/>
      <c r="DMA515" s="217"/>
      <c r="DMB515" s="217"/>
      <c r="DMC515" s="217"/>
      <c r="DMD515" s="217"/>
      <c r="DME515" s="217"/>
      <c r="DMF515" s="217"/>
      <c r="DMG515" s="217"/>
      <c r="DMH515" s="217"/>
      <c r="DMI515" s="217"/>
      <c r="DMJ515" s="217"/>
      <c r="DMK515" s="217"/>
      <c r="DML515" s="217"/>
      <c r="DMM515" s="217"/>
      <c r="DMN515" s="217"/>
      <c r="DMO515" s="217"/>
      <c r="DMP515" s="217"/>
      <c r="DMQ515" s="217"/>
      <c r="DMR515" s="217"/>
      <c r="DMS515" s="217"/>
      <c r="DMT515" s="217"/>
      <c r="DMU515" s="217"/>
      <c r="DMV515" s="217"/>
      <c r="DMW515" s="217"/>
      <c r="DMX515" s="217"/>
      <c r="DMY515" s="217"/>
      <c r="DMZ515" s="217"/>
      <c r="DNA515" s="217"/>
      <c r="DNB515" s="217"/>
      <c r="DNC515" s="217"/>
      <c r="DND515" s="217"/>
      <c r="DNE515" s="217"/>
      <c r="DNF515" s="217"/>
      <c r="DNG515" s="217"/>
      <c r="DNH515" s="217"/>
      <c r="DNI515" s="217"/>
      <c r="DNJ515" s="217"/>
      <c r="DNK515" s="217"/>
      <c r="DNL515" s="217"/>
      <c r="DNM515" s="217"/>
      <c r="DNN515" s="217"/>
      <c r="DNO515" s="217"/>
      <c r="DNP515" s="217"/>
      <c r="DNQ515" s="217"/>
      <c r="DNR515" s="217"/>
      <c r="DNS515" s="217"/>
      <c r="DNT515" s="217"/>
      <c r="DNU515" s="217"/>
      <c r="DNV515" s="217"/>
      <c r="DNW515" s="217"/>
      <c r="DNX515" s="217"/>
      <c r="DNY515" s="217"/>
      <c r="DNZ515" s="217"/>
      <c r="DOA515" s="217"/>
      <c r="DOB515" s="217"/>
      <c r="DOC515" s="217"/>
      <c r="DOD515" s="217"/>
      <c r="DOE515" s="217"/>
      <c r="DOF515" s="217"/>
      <c r="DOG515" s="217"/>
      <c r="DOH515" s="217"/>
      <c r="DOI515" s="217"/>
      <c r="DOJ515" s="217"/>
      <c r="DOK515" s="217"/>
      <c r="DOL515" s="217"/>
      <c r="DOM515" s="217"/>
      <c r="DON515" s="217"/>
      <c r="DOO515" s="217"/>
      <c r="DOP515" s="217"/>
      <c r="DOQ515" s="217"/>
      <c r="DOR515" s="217"/>
      <c r="DOS515" s="217"/>
      <c r="DOT515" s="217"/>
      <c r="DOU515" s="217"/>
      <c r="DOV515" s="217"/>
      <c r="DOW515" s="217"/>
      <c r="DOX515" s="217"/>
      <c r="DOY515" s="217"/>
      <c r="DOZ515" s="217"/>
      <c r="DPA515" s="217"/>
      <c r="DPB515" s="217"/>
      <c r="DPC515" s="217"/>
      <c r="DPD515" s="217"/>
      <c r="DPE515" s="217"/>
      <c r="DPF515" s="217"/>
      <c r="DPG515" s="217"/>
      <c r="DPH515" s="217"/>
      <c r="DPI515" s="217"/>
      <c r="DPJ515" s="217"/>
      <c r="DPK515" s="217"/>
      <c r="DPL515" s="217"/>
      <c r="DPM515" s="217"/>
      <c r="DPN515" s="217"/>
      <c r="DPO515" s="217"/>
      <c r="DPP515" s="217"/>
      <c r="DPQ515" s="217"/>
      <c r="DPR515" s="217"/>
      <c r="DPS515" s="217"/>
      <c r="DPT515" s="217"/>
      <c r="DPU515" s="217"/>
      <c r="DPV515" s="217"/>
      <c r="DPW515" s="217"/>
      <c r="DPX515" s="217"/>
      <c r="DPY515" s="217"/>
      <c r="DPZ515" s="217"/>
      <c r="DQA515" s="217"/>
      <c r="DQB515" s="217"/>
      <c r="DQC515" s="217"/>
      <c r="DQD515" s="217"/>
      <c r="DQE515" s="217"/>
      <c r="DQF515" s="217"/>
      <c r="DQG515" s="217"/>
      <c r="DQH515" s="217"/>
      <c r="DQI515" s="217"/>
      <c r="DQJ515" s="217"/>
      <c r="DQK515" s="217"/>
      <c r="DQL515" s="217"/>
      <c r="DQM515" s="217"/>
      <c r="DQN515" s="217"/>
      <c r="DQO515" s="217"/>
      <c r="DQP515" s="217"/>
      <c r="DQQ515" s="217"/>
      <c r="DQR515" s="217"/>
      <c r="DQS515" s="217"/>
      <c r="DQT515" s="217"/>
      <c r="DQU515" s="217"/>
      <c r="DQV515" s="217"/>
      <c r="DQW515" s="217"/>
      <c r="DQX515" s="217"/>
      <c r="DQY515" s="217"/>
      <c r="DQZ515" s="217"/>
      <c r="DRA515" s="217"/>
      <c r="DRB515" s="217"/>
      <c r="DRC515" s="217"/>
      <c r="DRD515" s="217"/>
      <c r="DRE515" s="217"/>
      <c r="DRF515" s="217"/>
      <c r="DRG515" s="217"/>
      <c r="DRH515" s="217"/>
      <c r="DRI515" s="217"/>
      <c r="DRJ515" s="217"/>
      <c r="DRK515" s="217"/>
      <c r="DRL515" s="217"/>
      <c r="DRM515" s="217"/>
      <c r="DRN515" s="217"/>
      <c r="DRO515" s="217"/>
      <c r="DRP515" s="217"/>
      <c r="DRQ515" s="217"/>
      <c r="DRR515" s="217"/>
      <c r="DRS515" s="217"/>
      <c r="DRT515" s="217"/>
      <c r="DRU515" s="217"/>
      <c r="DRV515" s="217"/>
      <c r="DRW515" s="217"/>
      <c r="DRX515" s="217"/>
      <c r="DRY515" s="217"/>
      <c r="DRZ515" s="217"/>
      <c r="DSA515" s="217"/>
      <c r="DSB515" s="217"/>
      <c r="DSC515" s="217"/>
      <c r="DSD515" s="217"/>
      <c r="DSE515" s="217"/>
      <c r="DSF515" s="217"/>
      <c r="DSG515" s="217"/>
      <c r="DSH515" s="217"/>
      <c r="DSI515" s="217"/>
      <c r="DSJ515" s="217"/>
      <c r="DSK515" s="217"/>
      <c r="DSL515" s="217"/>
      <c r="DSM515" s="217"/>
      <c r="DSN515" s="217"/>
      <c r="DSO515" s="217"/>
      <c r="DSP515" s="217"/>
      <c r="DSQ515" s="217"/>
      <c r="DSR515" s="217"/>
      <c r="DSS515" s="217"/>
      <c r="DST515" s="217"/>
      <c r="DSU515" s="217"/>
      <c r="DSV515" s="217"/>
      <c r="DSW515" s="217"/>
      <c r="DSX515" s="217"/>
      <c r="DSY515" s="217"/>
      <c r="DSZ515" s="217"/>
      <c r="DTA515" s="217"/>
      <c r="DTB515" s="217"/>
      <c r="DTC515" s="217"/>
      <c r="DTD515" s="217"/>
      <c r="DTE515" s="217"/>
      <c r="DTF515" s="217"/>
      <c r="DTG515" s="217"/>
      <c r="DTH515" s="217"/>
      <c r="DTI515" s="217"/>
      <c r="DTJ515" s="217"/>
      <c r="DTK515" s="217"/>
      <c r="DTL515" s="217"/>
      <c r="DTM515" s="217"/>
      <c r="DTN515" s="217"/>
      <c r="DTO515" s="217"/>
      <c r="DTP515" s="217"/>
      <c r="DTQ515" s="217"/>
      <c r="DTR515" s="217"/>
      <c r="DTS515" s="217"/>
      <c r="DTT515" s="217"/>
      <c r="DTU515" s="217"/>
      <c r="DTV515" s="217"/>
      <c r="DTW515" s="217"/>
      <c r="DTX515" s="217"/>
      <c r="DTY515" s="217"/>
      <c r="DTZ515" s="217"/>
      <c r="DUA515" s="217"/>
      <c r="DUB515" s="217"/>
      <c r="DUC515" s="217"/>
      <c r="DUD515" s="217"/>
      <c r="DUE515" s="217"/>
      <c r="DUF515" s="217"/>
      <c r="DUG515" s="217"/>
      <c r="DUH515" s="217"/>
      <c r="DUI515" s="217"/>
      <c r="DUJ515" s="217"/>
      <c r="DUK515" s="217"/>
      <c r="DUL515" s="217"/>
      <c r="DUM515" s="217"/>
      <c r="DUN515" s="217"/>
      <c r="DUO515" s="217"/>
      <c r="DUP515" s="217"/>
      <c r="DUQ515" s="217"/>
      <c r="DUR515" s="217"/>
      <c r="DUS515" s="217"/>
      <c r="DUT515" s="217"/>
      <c r="DUU515" s="217"/>
      <c r="DUV515" s="217"/>
      <c r="DUW515" s="217"/>
      <c r="DUX515" s="217"/>
      <c r="DUY515" s="217"/>
      <c r="DUZ515" s="217"/>
      <c r="DVA515" s="217"/>
      <c r="DVB515" s="217"/>
      <c r="DVC515" s="217"/>
      <c r="DVD515" s="217"/>
      <c r="DVE515" s="217"/>
      <c r="DVF515" s="217"/>
      <c r="DVG515" s="217"/>
      <c r="DVH515" s="217"/>
      <c r="DVI515" s="217"/>
      <c r="DVJ515" s="217"/>
      <c r="DVK515" s="217"/>
      <c r="DVL515" s="217"/>
      <c r="DVM515" s="217"/>
      <c r="DVN515" s="217"/>
      <c r="DVO515" s="217"/>
      <c r="DVP515" s="217"/>
      <c r="DVQ515" s="217"/>
      <c r="DVR515" s="217"/>
      <c r="DVS515" s="217"/>
      <c r="DVT515" s="217"/>
      <c r="DVU515" s="217"/>
      <c r="DVV515" s="217"/>
      <c r="DVW515" s="217"/>
      <c r="DVX515" s="217"/>
      <c r="DVY515" s="217"/>
      <c r="DVZ515" s="217"/>
      <c r="DWA515" s="217"/>
      <c r="DWB515" s="217"/>
      <c r="DWC515" s="217"/>
      <c r="DWD515" s="217"/>
      <c r="DWE515" s="217"/>
      <c r="DWF515" s="217"/>
      <c r="DWG515" s="217"/>
      <c r="DWH515" s="217"/>
      <c r="DWI515" s="217"/>
      <c r="DWJ515" s="217"/>
      <c r="DWK515" s="217"/>
      <c r="DWL515" s="217"/>
      <c r="DWM515" s="217"/>
      <c r="DWN515" s="217"/>
      <c r="DWO515" s="217"/>
      <c r="DWP515" s="217"/>
      <c r="DWQ515" s="217"/>
      <c r="DWR515" s="217"/>
      <c r="DWS515" s="217"/>
      <c r="DWT515" s="217"/>
      <c r="DWU515" s="217"/>
      <c r="DWV515" s="217"/>
      <c r="DWW515" s="217"/>
      <c r="DWX515" s="217"/>
      <c r="DWY515" s="217"/>
      <c r="DWZ515" s="217"/>
      <c r="DXA515" s="217"/>
      <c r="DXB515" s="217"/>
      <c r="DXC515" s="217"/>
      <c r="DXD515" s="217"/>
      <c r="DXE515" s="217"/>
      <c r="DXF515" s="217"/>
      <c r="DXG515" s="217"/>
      <c r="DXH515" s="217"/>
      <c r="DXI515" s="217"/>
      <c r="DXJ515" s="217"/>
      <c r="DXK515" s="217"/>
      <c r="DXL515" s="217"/>
      <c r="DXM515" s="217"/>
      <c r="DXN515" s="217"/>
      <c r="DXO515" s="217"/>
      <c r="DXP515" s="217"/>
      <c r="DXQ515" s="217"/>
      <c r="DXR515" s="217"/>
      <c r="DXS515" s="217"/>
      <c r="DXT515" s="217"/>
      <c r="DXU515" s="217"/>
      <c r="DXV515" s="217"/>
      <c r="DXW515" s="217"/>
      <c r="DXX515" s="217"/>
      <c r="DXY515" s="217"/>
      <c r="DXZ515" s="217"/>
      <c r="DYA515" s="217"/>
      <c r="DYB515" s="217"/>
      <c r="DYC515" s="217"/>
      <c r="DYD515" s="217"/>
      <c r="DYE515" s="217"/>
      <c r="DYF515" s="217"/>
      <c r="DYG515" s="217"/>
      <c r="DYH515" s="217"/>
      <c r="DYI515" s="217"/>
      <c r="DYJ515" s="217"/>
      <c r="DYK515" s="217"/>
      <c r="DYL515" s="217"/>
      <c r="DYM515" s="217"/>
      <c r="DYN515" s="217"/>
      <c r="DYO515" s="217"/>
      <c r="DYP515" s="217"/>
      <c r="DYQ515" s="217"/>
      <c r="DYR515" s="217"/>
      <c r="DYS515" s="217"/>
      <c r="DYT515" s="217"/>
      <c r="DYU515" s="217"/>
      <c r="DYV515" s="217"/>
      <c r="DYW515" s="217"/>
      <c r="DYX515" s="217"/>
      <c r="DYY515" s="217"/>
      <c r="DYZ515" s="217"/>
      <c r="DZA515" s="217"/>
      <c r="DZB515" s="217"/>
      <c r="DZC515" s="217"/>
      <c r="DZD515" s="217"/>
      <c r="DZE515" s="217"/>
      <c r="DZF515" s="217"/>
      <c r="DZG515" s="217"/>
      <c r="DZH515" s="217"/>
      <c r="DZI515" s="217"/>
      <c r="DZJ515" s="217"/>
      <c r="DZK515" s="217"/>
      <c r="DZL515" s="217"/>
      <c r="DZM515" s="217"/>
      <c r="DZN515" s="217"/>
      <c r="DZO515" s="217"/>
      <c r="DZP515" s="217"/>
      <c r="DZQ515" s="217"/>
      <c r="DZR515" s="217"/>
      <c r="DZS515" s="217"/>
      <c r="DZT515" s="217"/>
      <c r="DZU515" s="217"/>
      <c r="DZV515" s="217"/>
      <c r="DZW515" s="217"/>
      <c r="DZX515" s="217"/>
      <c r="DZY515" s="217"/>
      <c r="DZZ515" s="217"/>
      <c r="EAA515" s="217"/>
      <c r="EAB515" s="217"/>
      <c r="EAC515" s="217"/>
      <c r="EAD515" s="217"/>
      <c r="EAE515" s="217"/>
      <c r="EAF515" s="217"/>
      <c r="EAG515" s="217"/>
      <c r="EAH515" s="217"/>
      <c r="EAI515" s="217"/>
      <c r="EAJ515" s="217"/>
      <c r="EAK515" s="217"/>
      <c r="EAL515" s="217"/>
      <c r="EAM515" s="217"/>
      <c r="EAN515" s="217"/>
      <c r="EAO515" s="217"/>
      <c r="EAP515" s="217"/>
      <c r="EAQ515" s="217"/>
      <c r="EAR515" s="217"/>
      <c r="EAS515" s="217"/>
      <c r="EAT515" s="217"/>
      <c r="EAU515" s="217"/>
      <c r="EAV515" s="217"/>
      <c r="EAW515" s="217"/>
      <c r="EAX515" s="217"/>
      <c r="EAY515" s="217"/>
      <c r="EAZ515" s="217"/>
      <c r="EBA515" s="217"/>
      <c r="EBB515" s="217"/>
      <c r="EBC515" s="217"/>
      <c r="EBD515" s="217"/>
      <c r="EBE515" s="217"/>
      <c r="EBF515" s="217"/>
      <c r="EBG515" s="217"/>
      <c r="EBH515" s="217"/>
      <c r="EBI515" s="217"/>
      <c r="EBJ515" s="217"/>
      <c r="EBK515" s="217"/>
      <c r="EBL515" s="217"/>
      <c r="EBM515" s="217"/>
      <c r="EBN515" s="217"/>
      <c r="EBO515" s="217"/>
      <c r="EBP515" s="217"/>
      <c r="EBQ515" s="217"/>
      <c r="EBR515" s="217"/>
      <c r="EBS515" s="217"/>
      <c r="EBT515" s="217"/>
      <c r="EBU515" s="217"/>
      <c r="EBV515" s="217"/>
      <c r="EBW515" s="217"/>
      <c r="EBX515" s="217"/>
      <c r="EBY515" s="217"/>
      <c r="EBZ515" s="217"/>
      <c r="ECA515" s="217"/>
      <c r="ECB515" s="217"/>
      <c r="ECC515" s="217"/>
      <c r="ECD515" s="217"/>
      <c r="ECE515" s="217"/>
      <c r="ECF515" s="217"/>
      <c r="ECG515" s="217"/>
      <c r="ECH515" s="217"/>
      <c r="ECI515" s="217"/>
      <c r="ECJ515" s="217"/>
      <c r="ECK515" s="217"/>
      <c r="ECL515" s="217"/>
      <c r="ECM515" s="217"/>
      <c r="ECN515" s="217"/>
      <c r="ECO515" s="217"/>
      <c r="ECP515" s="217"/>
      <c r="ECQ515" s="217"/>
      <c r="ECR515" s="217"/>
      <c r="ECS515" s="217"/>
      <c r="ECT515" s="217"/>
      <c r="ECU515" s="217"/>
      <c r="ECV515" s="217"/>
      <c r="ECW515" s="217"/>
      <c r="ECX515" s="217"/>
      <c r="ECY515" s="217"/>
      <c r="ECZ515" s="217"/>
      <c r="EDA515" s="217"/>
      <c r="EDB515" s="217"/>
      <c r="EDC515" s="217"/>
      <c r="EDD515" s="217"/>
      <c r="EDE515" s="217"/>
      <c r="EDF515" s="217"/>
      <c r="EDG515" s="217"/>
      <c r="EDH515" s="217"/>
      <c r="EDI515" s="217"/>
      <c r="EDJ515" s="217"/>
      <c r="EDK515" s="217"/>
      <c r="EDL515" s="217"/>
      <c r="EDM515" s="217"/>
      <c r="EDN515" s="217"/>
      <c r="EDO515" s="217"/>
      <c r="EDP515" s="217"/>
      <c r="EDQ515" s="217"/>
      <c r="EDR515" s="217"/>
      <c r="EDS515" s="217"/>
      <c r="EDT515" s="217"/>
      <c r="EDU515" s="217"/>
      <c r="EDV515" s="217"/>
      <c r="EDW515" s="217"/>
      <c r="EDX515" s="217"/>
      <c r="EDY515" s="217"/>
      <c r="EDZ515" s="217"/>
      <c r="EEA515" s="217"/>
      <c r="EEB515" s="217"/>
      <c r="EEC515" s="217"/>
      <c r="EED515" s="217"/>
      <c r="EEE515" s="217"/>
      <c r="EEF515" s="217"/>
      <c r="EEG515" s="217"/>
      <c r="EEH515" s="217"/>
      <c r="EEI515" s="217"/>
      <c r="EEJ515" s="217"/>
      <c r="EEK515" s="217"/>
      <c r="EEL515" s="217"/>
      <c r="EEM515" s="217"/>
      <c r="EEN515" s="217"/>
      <c r="EEO515" s="217"/>
      <c r="EEP515" s="217"/>
      <c r="EEQ515" s="217"/>
      <c r="EER515" s="217"/>
      <c r="EES515" s="217"/>
      <c r="EET515" s="217"/>
      <c r="EEU515" s="217"/>
      <c r="EEV515" s="217"/>
      <c r="EEW515" s="217"/>
      <c r="EEX515" s="217"/>
      <c r="EEY515" s="217"/>
      <c r="EEZ515" s="217"/>
      <c r="EFA515" s="217"/>
      <c r="EFB515" s="217"/>
      <c r="EFC515" s="217"/>
      <c r="EFD515" s="217"/>
      <c r="EFE515" s="217"/>
      <c r="EFF515" s="217"/>
      <c r="EFG515" s="217"/>
      <c r="EFH515" s="217"/>
      <c r="EFI515" s="217"/>
      <c r="EFJ515" s="217"/>
      <c r="EFK515" s="217"/>
      <c r="EFL515" s="217"/>
      <c r="EFM515" s="217"/>
      <c r="EFN515" s="217"/>
      <c r="EFO515" s="217"/>
      <c r="EFP515" s="217"/>
      <c r="EFQ515" s="217"/>
      <c r="EFR515" s="217"/>
      <c r="EFS515" s="217"/>
      <c r="EFT515" s="217"/>
      <c r="EFU515" s="217"/>
      <c r="EFV515" s="217"/>
      <c r="EFW515" s="217"/>
      <c r="EFX515" s="217"/>
      <c r="EFY515" s="217"/>
      <c r="EFZ515" s="217"/>
      <c r="EGA515" s="217"/>
      <c r="EGB515" s="217"/>
      <c r="EGC515" s="217"/>
      <c r="EGD515" s="217"/>
      <c r="EGE515" s="217"/>
      <c r="EGF515" s="217"/>
      <c r="EGG515" s="217"/>
      <c r="EGH515" s="217"/>
      <c r="EGI515" s="217"/>
      <c r="EGJ515" s="217"/>
      <c r="EGK515" s="217"/>
      <c r="EGL515" s="217"/>
      <c r="EGM515" s="217"/>
      <c r="EGN515" s="217"/>
      <c r="EGO515" s="217"/>
      <c r="EGP515" s="217"/>
      <c r="EGQ515" s="217"/>
      <c r="EGR515" s="217"/>
      <c r="EGS515" s="217"/>
      <c r="EGT515" s="217"/>
      <c r="EGU515" s="217"/>
      <c r="EGV515" s="217"/>
      <c r="EGW515" s="217"/>
      <c r="EGX515" s="217"/>
      <c r="EGY515" s="217"/>
      <c r="EGZ515" s="217"/>
      <c r="EHA515" s="217"/>
      <c r="EHB515" s="217"/>
      <c r="EHC515" s="217"/>
      <c r="EHD515" s="217"/>
      <c r="EHE515" s="217"/>
      <c r="EHF515" s="217"/>
      <c r="EHG515" s="217"/>
      <c r="EHH515" s="217"/>
      <c r="EHI515" s="217"/>
      <c r="EHJ515" s="217"/>
      <c r="EHK515" s="217"/>
      <c r="EHL515" s="217"/>
      <c r="EHM515" s="217"/>
      <c r="EHN515" s="217"/>
      <c r="EHO515" s="217"/>
      <c r="EHP515" s="217"/>
      <c r="EHQ515" s="217"/>
      <c r="EHR515" s="217"/>
      <c r="EHS515" s="217"/>
      <c r="EHT515" s="217"/>
      <c r="EHU515" s="217"/>
      <c r="EHV515" s="217"/>
      <c r="EHW515" s="217"/>
      <c r="EHX515" s="217"/>
      <c r="EHY515" s="217"/>
      <c r="EHZ515" s="217"/>
      <c r="EIA515" s="217"/>
      <c r="EIB515" s="217"/>
      <c r="EIC515" s="217"/>
      <c r="EID515" s="217"/>
      <c r="EIE515" s="217"/>
      <c r="EIF515" s="217"/>
      <c r="EIG515" s="217"/>
      <c r="EIH515" s="217"/>
      <c r="EII515" s="217"/>
      <c r="EIJ515" s="217"/>
      <c r="EIK515" s="217"/>
      <c r="EIL515" s="217"/>
      <c r="EIM515" s="217"/>
      <c r="EIN515" s="217"/>
      <c r="EIO515" s="217"/>
      <c r="EIP515" s="217"/>
      <c r="EIQ515" s="217"/>
      <c r="EIR515" s="217"/>
      <c r="EIS515" s="217"/>
      <c r="EIT515" s="217"/>
      <c r="EIU515" s="217"/>
      <c r="EIV515" s="217"/>
      <c r="EIW515" s="217"/>
      <c r="EIX515" s="217"/>
      <c r="EIY515" s="217"/>
      <c r="EIZ515" s="217"/>
      <c r="EJA515" s="217"/>
      <c r="EJB515" s="217"/>
      <c r="EJC515" s="217"/>
      <c r="EJD515" s="217"/>
      <c r="EJE515" s="217"/>
      <c r="EJF515" s="217"/>
      <c r="EJG515" s="217"/>
      <c r="EJH515" s="217"/>
      <c r="EJI515" s="217"/>
      <c r="EJJ515" s="217"/>
      <c r="EJK515" s="217"/>
      <c r="EJL515" s="217"/>
      <c r="EJM515" s="217"/>
      <c r="EJN515" s="217"/>
      <c r="EJO515" s="217"/>
      <c r="EJP515" s="217"/>
      <c r="EJQ515" s="217"/>
      <c r="EJR515" s="217"/>
      <c r="EJS515" s="217"/>
      <c r="EJT515" s="217"/>
      <c r="EJU515" s="217"/>
      <c r="EJV515" s="217"/>
      <c r="EJW515" s="217"/>
      <c r="EJX515" s="217"/>
      <c r="EJY515" s="217"/>
      <c r="EJZ515" s="217"/>
      <c r="EKA515" s="217"/>
      <c r="EKB515" s="217"/>
      <c r="EKC515" s="217"/>
      <c r="EKD515" s="217"/>
      <c r="EKE515" s="217"/>
      <c r="EKF515" s="217"/>
      <c r="EKG515" s="217"/>
      <c r="EKH515" s="217"/>
      <c r="EKI515" s="217"/>
      <c r="EKJ515" s="217"/>
      <c r="EKK515" s="217"/>
      <c r="EKL515" s="217"/>
      <c r="EKM515" s="217"/>
      <c r="EKN515" s="217"/>
      <c r="EKO515" s="217"/>
      <c r="EKP515" s="217"/>
      <c r="EKQ515" s="217"/>
      <c r="EKR515" s="217"/>
      <c r="EKS515" s="217"/>
      <c r="EKT515" s="217"/>
      <c r="EKU515" s="217"/>
      <c r="EKV515" s="217"/>
      <c r="EKW515" s="217"/>
      <c r="EKX515" s="217"/>
      <c r="EKY515" s="217"/>
      <c r="EKZ515" s="217"/>
      <c r="ELA515" s="217"/>
      <c r="ELB515" s="217"/>
      <c r="ELC515" s="217"/>
      <c r="ELD515" s="217"/>
      <c r="ELE515" s="217"/>
      <c r="ELF515" s="217"/>
      <c r="ELG515" s="217"/>
      <c r="ELH515" s="217"/>
      <c r="ELI515" s="217"/>
      <c r="ELJ515" s="217"/>
      <c r="ELK515" s="217"/>
      <c r="ELL515" s="217"/>
      <c r="ELM515" s="217"/>
      <c r="ELN515" s="217"/>
      <c r="ELO515" s="217"/>
      <c r="ELP515" s="217"/>
      <c r="ELQ515" s="217"/>
      <c r="ELR515" s="217"/>
      <c r="ELS515" s="217"/>
      <c r="ELT515" s="217"/>
      <c r="ELU515" s="217"/>
      <c r="ELV515" s="217"/>
      <c r="ELW515" s="217"/>
      <c r="ELX515" s="217"/>
      <c r="ELY515" s="217"/>
      <c r="ELZ515" s="217"/>
      <c r="EMA515" s="217"/>
      <c r="EMB515" s="217"/>
      <c r="EMC515" s="217"/>
      <c r="EMD515" s="217"/>
      <c r="EME515" s="217"/>
      <c r="EMF515" s="217"/>
      <c r="EMG515" s="217"/>
      <c r="EMH515" s="217"/>
      <c r="EMI515" s="217"/>
      <c r="EMJ515" s="217"/>
      <c r="EMK515" s="217"/>
      <c r="EML515" s="217"/>
      <c r="EMM515" s="217"/>
      <c r="EMN515" s="217"/>
      <c r="EMO515" s="217"/>
      <c r="EMP515" s="217"/>
      <c r="EMQ515" s="217"/>
      <c r="EMR515" s="217"/>
      <c r="EMS515" s="217"/>
      <c r="EMT515" s="217"/>
      <c r="EMU515" s="217"/>
      <c r="EMV515" s="217"/>
      <c r="EMW515" s="217"/>
      <c r="EMX515" s="217"/>
      <c r="EMY515" s="217"/>
      <c r="EMZ515" s="217"/>
      <c r="ENA515" s="217"/>
      <c r="ENB515" s="217"/>
      <c r="ENC515" s="217"/>
      <c r="END515" s="217"/>
      <c r="ENE515" s="217"/>
      <c r="ENF515" s="217"/>
      <c r="ENG515" s="217"/>
      <c r="ENH515" s="217"/>
      <c r="ENI515" s="217"/>
      <c r="ENJ515" s="217"/>
      <c r="ENK515" s="217"/>
      <c r="ENL515" s="217"/>
      <c r="ENM515" s="217"/>
      <c r="ENN515" s="217"/>
      <c r="ENO515" s="217"/>
      <c r="ENP515" s="217"/>
      <c r="ENQ515" s="217"/>
      <c r="ENR515" s="217"/>
      <c r="ENS515" s="217"/>
      <c r="ENT515" s="217"/>
      <c r="ENU515" s="217"/>
      <c r="ENV515" s="217"/>
      <c r="ENW515" s="217"/>
      <c r="ENX515" s="217"/>
      <c r="ENY515" s="217"/>
      <c r="ENZ515" s="217"/>
      <c r="EOA515" s="217"/>
      <c r="EOB515" s="217"/>
      <c r="EOC515" s="217"/>
      <c r="EOD515" s="217"/>
      <c r="EOE515" s="217"/>
      <c r="EOF515" s="217"/>
      <c r="EOG515" s="217"/>
      <c r="EOH515" s="217"/>
      <c r="EOI515" s="217"/>
      <c r="EOJ515" s="217"/>
      <c r="EOK515" s="217"/>
      <c r="EOL515" s="217"/>
      <c r="EOM515" s="217"/>
      <c r="EON515" s="217"/>
      <c r="EOO515" s="217"/>
      <c r="EOP515" s="217"/>
      <c r="EOQ515" s="217"/>
      <c r="EOR515" s="217"/>
      <c r="EOS515" s="217"/>
      <c r="EOT515" s="217"/>
      <c r="EOU515" s="217"/>
      <c r="EOV515" s="217"/>
      <c r="EOW515" s="217"/>
      <c r="EOX515" s="217"/>
      <c r="EOY515" s="217"/>
      <c r="EOZ515" s="217"/>
      <c r="EPA515" s="217"/>
      <c r="EPB515" s="217"/>
      <c r="EPC515" s="217"/>
      <c r="EPD515" s="217"/>
      <c r="EPE515" s="217"/>
      <c r="EPF515" s="217"/>
      <c r="EPG515" s="217"/>
      <c r="EPH515" s="217"/>
      <c r="EPI515" s="217"/>
      <c r="EPJ515" s="217"/>
      <c r="EPK515" s="217"/>
      <c r="EPL515" s="217"/>
      <c r="EPM515" s="217"/>
      <c r="EPN515" s="217"/>
      <c r="EPO515" s="217"/>
      <c r="EPP515" s="217"/>
      <c r="EPQ515" s="217"/>
      <c r="EPR515" s="217"/>
      <c r="EPS515" s="217"/>
      <c r="EPT515" s="217"/>
      <c r="EPU515" s="217"/>
      <c r="EPV515" s="217"/>
      <c r="EPW515" s="217"/>
      <c r="EPX515" s="217"/>
      <c r="EPY515" s="217"/>
      <c r="EPZ515" s="217"/>
      <c r="EQA515" s="217"/>
      <c r="EQB515" s="217"/>
      <c r="EQC515" s="217"/>
      <c r="EQD515" s="217"/>
      <c r="EQE515" s="217"/>
      <c r="EQF515" s="217"/>
      <c r="EQG515" s="217"/>
      <c r="EQH515" s="217"/>
      <c r="EQI515" s="217"/>
      <c r="EQJ515" s="217"/>
      <c r="EQK515" s="217"/>
      <c r="EQL515" s="217"/>
      <c r="EQM515" s="217"/>
      <c r="EQN515" s="217"/>
      <c r="EQO515" s="217"/>
      <c r="EQP515" s="217"/>
      <c r="EQQ515" s="217"/>
      <c r="EQR515" s="217"/>
      <c r="EQS515" s="217"/>
      <c r="EQT515" s="217"/>
      <c r="EQU515" s="217"/>
      <c r="EQV515" s="217"/>
      <c r="EQW515" s="217"/>
      <c r="EQX515" s="217"/>
      <c r="EQY515" s="217"/>
      <c r="EQZ515" s="217"/>
      <c r="ERA515" s="217"/>
      <c r="ERB515" s="217"/>
      <c r="ERC515" s="217"/>
      <c r="ERD515" s="217"/>
      <c r="ERE515" s="217"/>
      <c r="ERF515" s="217"/>
      <c r="ERG515" s="217"/>
      <c r="ERH515" s="217"/>
      <c r="ERI515" s="217"/>
      <c r="ERJ515" s="217"/>
      <c r="ERK515" s="217"/>
      <c r="ERL515" s="217"/>
      <c r="ERM515" s="217"/>
      <c r="ERN515" s="217"/>
      <c r="ERO515" s="217"/>
      <c r="ERP515" s="217"/>
      <c r="ERQ515" s="217"/>
      <c r="ERR515" s="217"/>
      <c r="ERS515" s="217"/>
      <c r="ERT515" s="217"/>
      <c r="ERU515" s="217"/>
      <c r="ERV515" s="217"/>
      <c r="ERW515" s="217"/>
      <c r="ERX515" s="217"/>
      <c r="ERY515" s="217"/>
      <c r="ERZ515" s="217"/>
      <c r="ESA515" s="217"/>
      <c r="ESB515" s="217"/>
      <c r="ESC515" s="217"/>
      <c r="ESD515" s="217"/>
      <c r="ESE515" s="217"/>
      <c r="ESF515" s="217"/>
      <c r="ESG515" s="217"/>
      <c r="ESH515" s="217"/>
      <c r="ESI515" s="217"/>
      <c r="ESJ515" s="217"/>
      <c r="ESK515" s="217"/>
      <c r="ESL515" s="217"/>
      <c r="ESM515" s="217"/>
      <c r="ESN515" s="217"/>
      <c r="ESO515" s="217"/>
      <c r="ESP515" s="217"/>
      <c r="ESQ515" s="217"/>
      <c r="ESR515" s="217"/>
      <c r="ESS515" s="217"/>
      <c r="EST515" s="217"/>
      <c r="ESU515" s="217"/>
      <c r="ESV515" s="217"/>
      <c r="ESW515" s="217"/>
      <c r="ESX515" s="217"/>
      <c r="ESY515" s="217"/>
      <c r="ESZ515" s="217"/>
      <c r="ETA515" s="217"/>
      <c r="ETB515" s="217"/>
      <c r="ETC515" s="217"/>
      <c r="ETD515" s="217"/>
      <c r="ETE515" s="217"/>
      <c r="ETF515" s="217"/>
      <c r="ETG515" s="217"/>
      <c r="ETH515" s="217"/>
      <c r="ETI515" s="217"/>
      <c r="ETJ515" s="217"/>
      <c r="ETK515" s="217"/>
      <c r="ETL515" s="217"/>
      <c r="ETM515" s="217"/>
      <c r="ETN515" s="217"/>
      <c r="ETO515" s="217"/>
      <c r="ETP515" s="217"/>
      <c r="ETQ515" s="217"/>
      <c r="ETR515" s="217"/>
      <c r="ETS515" s="217"/>
      <c r="ETT515" s="217"/>
      <c r="ETU515" s="217"/>
      <c r="ETV515" s="217"/>
      <c r="ETW515" s="217"/>
      <c r="ETX515" s="217"/>
      <c r="ETY515" s="217"/>
      <c r="ETZ515" s="217"/>
      <c r="EUA515" s="217"/>
      <c r="EUB515" s="217"/>
      <c r="EUC515" s="217"/>
      <c r="EUD515" s="217"/>
      <c r="EUE515" s="217"/>
      <c r="EUF515" s="217"/>
      <c r="EUG515" s="217"/>
      <c r="EUH515" s="217"/>
      <c r="EUI515" s="217"/>
      <c r="EUJ515" s="217"/>
      <c r="EUK515" s="217"/>
      <c r="EUL515" s="217"/>
      <c r="EUM515" s="217"/>
      <c r="EUN515" s="217"/>
      <c r="EUO515" s="217"/>
      <c r="EUP515" s="217"/>
      <c r="EUQ515" s="217"/>
      <c r="EUR515" s="217"/>
      <c r="EUS515" s="217"/>
      <c r="EUT515" s="217"/>
      <c r="EUU515" s="217"/>
      <c r="EUV515" s="217"/>
      <c r="EUW515" s="217"/>
      <c r="EUX515" s="217"/>
      <c r="EUY515" s="217"/>
      <c r="EUZ515" s="217"/>
      <c r="EVA515" s="217"/>
      <c r="EVB515" s="217"/>
      <c r="EVC515" s="217"/>
      <c r="EVD515" s="217"/>
      <c r="EVE515" s="217"/>
      <c r="EVF515" s="217"/>
      <c r="EVG515" s="217"/>
      <c r="EVH515" s="217"/>
      <c r="EVI515" s="217"/>
      <c r="EVJ515" s="217"/>
      <c r="EVK515" s="217"/>
      <c r="EVL515" s="217"/>
      <c r="EVM515" s="217"/>
      <c r="EVN515" s="217"/>
      <c r="EVO515" s="217"/>
      <c r="EVP515" s="217"/>
      <c r="EVQ515" s="217"/>
      <c r="EVR515" s="217"/>
      <c r="EVS515" s="217"/>
      <c r="EVT515" s="217"/>
      <c r="EVU515" s="217"/>
      <c r="EVV515" s="217"/>
      <c r="EVW515" s="217"/>
      <c r="EVX515" s="217"/>
      <c r="EVY515" s="217"/>
      <c r="EVZ515" s="217"/>
      <c r="EWA515" s="217"/>
      <c r="EWB515" s="217"/>
      <c r="EWC515" s="217"/>
      <c r="EWD515" s="217"/>
      <c r="EWE515" s="217"/>
      <c r="EWF515" s="217"/>
      <c r="EWG515" s="217"/>
      <c r="EWH515" s="217"/>
      <c r="EWI515" s="217"/>
      <c r="EWJ515" s="217"/>
      <c r="EWK515" s="217"/>
      <c r="EWL515" s="217"/>
      <c r="EWM515" s="217"/>
      <c r="EWN515" s="217"/>
      <c r="EWO515" s="217"/>
      <c r="EWP515" s="217"/>
      <c r="EWQ515" s="217"/>
      <c r="EWR515" s="217"/>
      <c r="EWS515" s="217"/>
      <c r="EWT515" s="217"/>
      <c r="EWU515" s="217"/>
      <c r="EWV515" s="217"/>
      <c r="EWW515" s="217"/>
      <c r="EWX515" s="217"/>
      <c r="EWY515" s="217"/>
      <c r="EWZ515" s="217"/>
      <c r="EXA515" s="217"/>
      <c r="EXB515" s="217"/>
      <c r="EXC515" s="217"/>
      <c r="EXD515" s="217"/>
      <c r="EXE515" s="217"/>
      <c r="EXF515" s="217"/>
      <c r="EXG515" s="217"/>
      <c r="EXH515" s="217"/>
      <c r="EXI515" s="217"/>
      <c r="EXJ515" s="217"/>
      <c r="EXK515" s="217"/>
      <c r="EXL515" s="217"/>
      <c r="EXM515" s="217"/>
      <c r="EXN515" s="217"/>
      <c r="EXO515" s="217"/>
      <c r="EXP515" s="217"/>
      <c r="EXQ515" s="217"/>
      <c r="EXR515" s="217"/>
      <c r="EXS515" s="217"/>
      <c r="EXT515" s="217"/>
      <c r="EXU515" s="217"/>
      <c r="EXV515" s="217"/>
      <c r="EXW515" s="217"/>
      <c r="EXX515" s="217"/>
      <c r="EXY515" s="217"/>
      <c r="EXZ515" s="217"/>
      <c r="EYA515" s="217"/>
      <c r="EYB515" s="217"/>
      <c r="EYC515" s="217"/>
      <c r="EYD515" s="217"/>
      <c r="EYE515" s="217"/>
      <c r="EYF515" s="217"/>
      <c r="EYG515" s="217"/>
      <c r="EYH515" s="217"/>
      <c r="EYI515" s="217"/>
      <c r="EYJ515" s="217"/>
      <c r="EYK515" s="217"/>
      <c r="EYL515" s="217"/>
      <c r="EYM515" s="217"/>
      <c r="EYN515" s="217"/>
      <c r="EYO515" s="217"/>
      <c r="EYP515" s="217"/>
      <c r="EYQ515" s="217"/>
      <c r="EYR515" s="217"/>
      <c r="EYS515" s="217"/>
      <c r="EYT515" s="217"/>
      <c r="EYU515" s="217"/>
      <c r="EYV515" s="217"/>
      <c r="EYW515" s="217"/>
      <c r="EYX515" s="217"/>
      <c r="EYY515" s="217"/>
      <c r="EYZ515" s="217"/>
      <c r="EZA515" s="217"/>
      <c r="EZB515" s="217"/>
      <c r="EZC515" s="217"/>
      <c r="EZD515" s="217"/>
      <c r="EZE515" s="217"/>
      <c r="EZF515" s="217"/>
      <c r="EZG515" s="217"/>
      <c r="EZH515" s="217"/>
      <c r="EZI515" s="217"/>
      <c r="EZJ515" s="217"/>
      <c r="EZK515" s="217"/>
      <c r="EZL515" s="217"/>
      <c r="EZM515" s="217"/>
      <c r="EZN515" s="217"/>
      <c r="EZO515" s="217"/>
      <c r="EZP515" s="217"/>
      <c r="EZQ515" s="217"/>
      <c r="EZR515" s="217"/>
      <c r="EZS515" s="217"/>
      <c r="EZT515" s="217"/>
      <c r="EZU515" s="217"/>
      <c r="EZV515" s="217"/>
      <c r="EZW515" s="217"/>
      <c r="EZX515" s="217"/>
      <c r="EZY515" s="217"/>
      <c r="EZZ515" s="217"/>
      <c r="FAA515" s="217"/>
      <c r="FAB515" s="217"/>
      <c r="FAC515" s="217"/>
      <c r="FAD515" s="217"/>
      <c r="FAE515" s="217"/>
      <c r="FAF515" s="217"/>
      <c r="FAG515" s="217"/>
      <c r="FAH515" s="217"/>
      <c r="FAI515" s="217"/>
      <c r="FAJ515" s="217"/>
      <c r="FAK515" s="217"/>
      <c r="FAL515" s="217"/>
      <c r="FAM515" s="217"/>
      <c r="FAN515" s="217"/>
      <c r="FAO515" s="217"/>
      <c r="FAP515" s="217"/>
      <c r="FAQ515" s="217"/>
      <c r="FAR515" s="217"/>
      <c r="FAS515" s="217"/>
      <c r="FAT515" s="217"/>
      <c r="FAU515" s="217"/>
      <c r="FAV515" s="217"/>
      <c r="FAW515" s="217"/>
      <c r="FAX515" s="217"/>
      <c r="FAY515" s="217"/>
      <c r="FAZ515" s="217"/>
      <c r="FBA515" s="217"/>
      <c r="FBB515" s="217"/>
      <c r="FBC515" s="217"/>
      <c r="FBD515" s="217"/>
      <c r="FBE515" s="217"/>
      <c r="FBF515" s="217"/>
      <c r="FBG515" s="217"/>
      <c r="FBH515" s="217"/>
      <c r="FBI515" s="217"/>
      <c r="FBJ515" s="217"/>
      <c r="FBK515" s="217"/>
      <c r="FBL515" s="217"/>
      <c r="FBM515" s="217"/>
      <c r="FBN515" s="217"/>
      <c r="FBO515" s="217"/>
      <c r="FBP515" s="217"/>
      <c r="FBQ515" s="217"/>
      <c r="FBR515" s="217"/>
      <c r="FBS515" s="217"/>
      <c r="FBT515" s="217"/>
      <c r="FBU515" s="217"/>
      <c r="FBV515" s="217"/>
      <c r="FBW515" s="217"/>
      <c r="FBX515" s="217"/>
      <c r="FBY515" s="217"/>
      <c r="FBZ515" s="217"/>
      <c r="FCA515" s="217"/>
      <c r="FCB515" s="217"/>
      <c r="FCC515" s="217"/>
      <c r="FCD515" s="217"/>
      <c r="FCE515" s="217"/>
      <c r="FCF515" s="217"/>
      <c r="FCG515" s="217"/>
      <c r="FCH515" s="217"/>
      <c r="FCI515" s="217"/>
      <c r="FCJ515" s="217"/>
      <c r="FCK515" s="217"/>
      <c r="FCL515" s="217"/>
      <c r="FCM515" s="217"/>
      <c r="FCN515" s="217"/>
      <c r="FCO515" s="217"/>
      <c r="FCP515" s="217"/>
      <c r="FCQ515" s="217"/>
      <c r="FCR515" s="217"/>
      <c r="FCS515" s="217"/>
      <c r="FCT515" s="217"/>
      <c r="FCU515" s="217"/>
      <c r="FCV515" s="217"/>
      <c r="FCW515" s="217"/>
      <c r="FCX515" s="217"/>
      <c r="FCY515" s="217"/>
      <c r="FCZ515" s="217"/>
      <c r="FDA515" s="217"/>
      <c r="FDB515" s="217"/>
      <c r="FDC515" s="217"/>
      <c r="FDD515" s="217"/>
      <c r="FDE515" s="217"/>
      <c r="FDF515" s="217"/>
      <c r="FDG515" s="217"/>
      <c r="FDH515" s="217"/>
      <c r="FDI515" s="217"/>
      <c r="FDJ515" s="217"/>
      <c r="FDK515" s="217"/>
      <c r="FDL515" s="217"/>
      <c r="FDM515" s="217"/>
      <c r="FDN515" s="217"/>
      <c r="FDO515" s="217"/>
      <c r="FDP515" s="217"/>
      <c r="FDQ515" s="217"/>
      <c r="FDR515" s="217"/>
      <c r="FDS515" s="217"/>
      <c r="FDT515" s="217"/>
      <c r="FDU515" s="217"/>
      <c r="FDV515" s="217"/>
      <c r="FDW515" s="217"/>
      <c r="FDX515" s="217"/>
      <c r="FDY515" s="217"/>
      <c r="FDZ515" s="217"/>
      <c r="FEA515" s="217"/>
      <c r="FEB515" s="217"/>
      <c r="FEC515" s="217"/>
      <c r="FED515" s="217"/>
      <c r="FEE515" s="217"/>
      <c r="FEF515" s="217"/>
      <c r="FEG515" s="217"/>
      <c r="FEH515" s="217"/>
      <c r="FEI515" s="217"/>
      <c r="FEJ515" s="217"/>
      <c r="FEK515" s="217"/>
      <c r="FEL515" s="217"/>
      <c r="FEM515" s="217"/>
      <c r="FEN515" s="217"/>
      <c r="FEO515" s="217"/>
      <c r="FEP515" s="217"/>
      <c r="FEQ515" s="217"/>
      <c r="FER515" s="217"/>
      <c r="FES515" s="217"/>
      <c r="FET515" s="217"/>
      <c r="FEU515" s="217"/>
      <c r="FEV515" s="217"/>
      <c r="FEW515" s="217"/>
      <c r="FEX515" s="217"/>
      <c r="FEY515" s="217"/>
      <c r="FEZ515" s="217"/>
      <c r="FFA515" s="217"/>
      <c r="FFB515" s="217"/>
      <c r="FFC515" s="217"/>
      <c r="FFD515" s="217"/>
      <c r="FFE515" s="217"/>
      <c r="FFF515" s="217"/>
      <c r="FFG515" s="217"/>
      <c r="FFH515" s="217"/>
      <c r="FFI515" s="217"/>
      <c r="FFJ515" s="217"/>
      <c r="FFK515" s="217"/>
      <c r="FFL515" s="217"/>
      <c r="FFM515" s="217"/>
      <c r="FFN515" s="217"/>
      <c r="FFO515" s="217"/>
      <c r="FFP515" s="217"/>
      <c r="FFQ515" s="217"/>
      <c r="FFR515" s="217"/>
      <c r="FFS515" s="217"/>
      <c r="FFT515" s="217"/>
      <c r="FFU515" s="217"/>
      <c r="FFV515" s="217"/>
      <c r="FFW515" s="217"/>
      <c r="FFX515" s="217"/>
      <c r="FFY515" s="217"/>
      <c r="FFZ515" s="217"/>
      <c r="FGA515" s="217"/>
      <c r="FGB515" s="217"/>
      <c r="FGC515" s="217"/>
      <c r="FGD515" s="217"/>
      <c r="FGE515" s="217"/>
      <c r="FGF515" s="217"/>
      <c r="FGG515" s="217"/>
      <c r="FGH515" s="217"/>
      <c r="FGI515" s="217"/>
      <c r="FGJ515" s="217"/>
      <c r="FGK515" s="217"/>
      <c r="FGL515" s="217"/>
      <c r="FGM515" s="217"/>
      <c r="FGN515" s="217"/>
      <c r="FGO515" s="217"/>
      <c r="FGP515" s="217"/>
      <c r="FGQ515" s="217"/>
      <c r="FGR515" s="217"/>
      <c r="FGS515" s="217"/>
      <c r="FGT515" s="217"/>
      <c r="FGU515" s="217"/>
      <c r="FGV515" s="217"/>
      <c r="FGW515" s="217"/>
      <c r="FGX515" s="217"/>
      <c r="FGY515" s="217"/>
      <c r="FGZ515" s="217"/>
      <c r="FHA515" s="217"/>
      <c r="FHB515" s="217"/>
      <c r="FHC515" s="217"/>
      <c r="FHD515" s="217"/>
      <c r="FHE515" s="217"/>
      <c r="FHF515" s="217"/>
      <c r="FHG515" s="217"/>
      <c r="FHH515" s="217"/>
      <c r="FHI515" s="217"/>
      <c r="FHJ515" s="217"/>
      <c r="FHK515" s="217"/>
      <c r="FHL515" s="217"/>
      <c r="FHM515" s="217"/>
      <c r="FHN515" s="217"/>
      <c r="FHO515" s="217"/>
      <c r="FHP515" s="217"/>
      <c r="FHQ515" s="217"/>
      <c r="FHR515" s="217"/>
      <c r="FHS515" s="217"/>
      <c r="FHT515" s="217"/>
      <c r="FHU515" s="217"/>
      <c r="FHV515" s="217"/>
      <c r="FHW515" s="217"/>
      <c r="FHX515" s="217"/>
      <c r="FHY515" s="217"/>
      <c r="FHZ515" s="217"/>
      <c r="FIA515" s="217"/>
      <c r="FIB515" s="217"/>
      <c r="FIC515" s="217"/>
      <c r="FID515" s="217"/>
      <c r="FIE515" s="217"/>
      <c r="FIF515" s="217"/>
      <c r="FIG515" s="217"/>
      <c r="FIH515" s="217"/>
      <c r="FII515" s="217"/>
      <c r="FIJ515" s="217"/>
      <c r="FIK515" s="217"/>
      <c r="FIL515" s="217"/>
      <c r="FIM515" s="217"/>
      <c r="FIN515" s="217"/>
      <c r="FIO515" s="217"/>
      <c r="FIP515" s="217"/>
      <c r="FIQ515" s="217"/>
      <c r="FIR515" s="217"/>
      <c r="FIS515" s="217"/>
      <c r="FIT515" s="217"/>
      <c r="FIU515" s="217"/>
      <c r="FIV515" s="217"/>
      <c r="FIW515" s="217"/>
      <c r="FIX515" s="217"/>
      <c r="FIY515" s="217"/>
      <c r="FIZ515" s="217"/>
      <c r="FJA515" s="217"/>
      <c r="FJB515" s="217"/>
      <c r="FJC515" s="217"/>
      <c r="FJD515" s="217"/>
      <c r="FJE515" s="217"/>
      <c r="FJF515" s="217"/>
      <c r="FJG515" s="217"/>
      <c r="FJH515" s="217"/>
      <c r="FJI515" s="217"/>
      <c r="FJJ515" s="217"/>
      <c r="FJK515" s="217"/>
      <c r="FJL515" s="217"/>
      <c r="FJM515" s="217"/>
      <c r="FJN515" s="217"/>
      <c r="FJO515" s="217"/>
      <c r="FJP515" s="217"/>
      <c r="FJQ515" s="217"/>
      <c r="FJR515" s="217"/>
      <c r="FJS515" s="217"/>
      <c r="FJT515" s="217"/>
      <c r="FJU515" s="217"/>
      <c r="FJV515" s="217"/>
      <c r="FJW515" s="217"/>
      <c r="FJX515" s="217"/>
      <c r="FJY515" s="217"/>
      <c r="FJZ515" s="217"/>
      <c r="FKA515" s="217"/>
      <c r="FKB515" s="217"/>
      <c r="FKC515" s="217"/>
      <c r="FKD515" s="217"/>
      <c r="FKE515" s="217"/>
      <c r="FKF515" s="217"/>
      <c r="FKG515" s="217"/>
      <c r="FKH515" s="217"/>
      <c r="FKI515" s="217"/>
      <c r="FKJ515" s="217"/>
      <c r="FKK515" s="217"/>
      <c r="FKL515" s="217"/>
      <c r="FKM515" s="217"/>
      <c r="FKN515" s="217"/>
      <c r="FKO515" s="217"/>
      <c r="FKP515" s="217"/>
      <c r="FKQ515" s="217"/>
      <c r="FKR515" s="217"/>
      <c r="FKS515" s="217"/>
      <c r="FKT515" s="217"/>
      <c r="FKU515" s="217"/>
      <c r="FKV515" s="217"/>
      <c r="FKW515" s="217"/>
      <c r="FKX515" s="217"/>
      <c r="FKY515" s="217"/>
      <c r="FKZ515" s="217"/>
      <c r="FLA515" s="217"/>
      <c r="FLB515" s="217"/>
      <c r="FLC515" s="217"/>
      <c r="FLD515" s="217"/>
      <c r="FLE515" s="217"/>
      <c r="FLF515" s="217"/>
      <c r="FLG515" s="217"/>
      <c r="FLH515" s="217"/>
      <c r="FLI515" s="217"/>
      <c r="FLJ515" s="217"/>
      <c r="FLK515" s="217"/>
      <c r="FLL515" s="217"/>
      <c r="FLM515" s="217"/>
      <c r="FLN515" s="217"/>
      <c r="FLO515" s="217"/>
      <c r="FLP515" s="217"/>
      <c r="FLQ515" s="217"/>
      <c r="FLR515" s="217"/>
      <c r="FLS515" s="217"/>
      <c r="FLT515" s="217"/>
      <c r="FLU515" s="217"/>
      <c r="FLV515" s="217"/>
      <c r="FLW515" s="217"/>
      <c r="FLX515" s="217"/>
      <c r="FLY515" s="217"/>
      <c r="FLZ515" s="217"/>
      <c r="FMA515" s="217"/>
      <c r="FMB515" s="217"/>
      <c r="FMC515" s="217"/>
      <c r="FMD515" s="217"/>
      <c r="FME515" s="217"/>
      <c r="FMF515" s="217"/>
      <c r="FMG515" s="217"/>
      <c r="FMH515" s="217"/>
      <c r="FMI515" s="217"/>
      <c r="FMJ515" s="217"/>
      <c r="FMK515" s="217"/>
      <c r="FML515" s="217"/>
      <c r="FMM515" s="217"/>
      <c r="FMN515" s="217"/>
      <c r="FMO515" s="217"/>
      <c r="FMP515" s="217"/>
      <c r="FMQ515" s="217"/>
      <c r="FMR515" s="217"/>
      <c r="FMS515" s="217"/>
      <c r="FMT515" s="217"/>
      <c r="FMU515" s="217"/>
      <c r="FMV515" s="217"/>
      <c r="FMW515" s="217"/>
      <c r="FMX515" s="217"/>
      <c r="FMY515" s="217"/>
      <c r="FMZ515" s="217"/>
      <c r="FNA515" s="217"/>
      <c r="FNB515" s="217"/>
      <c r="FNC515" s="217"/>
      <c r="FND515" s="217"/>
      <c r="FNE515" s="217"/>
      <c r="FNF515" s="217"/>
      <c r="FNG515" s="217"/>
      <c r="FNH515" s="217"/>
      <c r="FNI515" s="217"/>
      <c r="FNJ515" s="217"/>
      <c r="FNK515" s="217"/>
      <c r="FNL515" s="217"/>
      <c r="FNM515" s="217"/>
      <c r="FNN515" s="217"/>
      <c r="FNO515" s="217"/>
      <c r="FNP515" s="217"/>
      <c r="FNQ515" s="217"/>
      <c r="FNR515" s="217"/>
      <c r="FNS515" s="217"/>
      <c r="FNT515" s="217"/>
      <c r="FNU515" s="217"/>
      <c r="FNV515" s="217"/>
      <c r="FNW515" s="217"/>
      <c r="FNX515" s="217"/>
      <c r="FNY515" s="217"/>
      <c r="FNZ515" s="217"/>
      <c r="FOA515" s="217"/>
      <c r="FOB515" s="217"/>
      <c r="FOC515" s="217"/>
      <c r="FOD515" s="217"/>
      <c r="FOE515" s="217"/>
      <c r="FOF515" s="217"/>
      <c r="FOG515" s="217"/>
      <c r="FOH515" s="217"/>
      <c r="FOI515" s="217"/>
      <c r="FOJ515" s="217"/>
      <c r="FOK515" s="217"/>
      <c r="FOL515" s="217"/>
      <c r="FOM515" s="217"/>
      <c r="FON515" s="217"/>
      <c r="FOO515" s="217"/>
      <c r="FOP515" s="217"/>
      <c r="FOQ515" s="217"/>
      <c r="FOR515" s="217"/>
      <c r="FOS515" s="217"/>
      <c r="FOT515" s="217"/>
      <c r="FOU515" s="217"/>
      <c r="FOV515" s="217"/>
      <c r="FOW515" s="217"/>
      <c r="FOX515" s="217"/>
      <c r="FOY515" s="217"/>
      <c r="FOZ515" s="217"/>
      <c r="FPA515" s="217"/>
      <c r="FPB515" s="217"/>
      <c r="FPC515" s="217"/>
      <c r="FPD515" s="217"/>
      <c r="FPE515" s="217"/>
      <c r="FPF515" s="217"/>
      <c r="FPG515" s="217"/>
      <c r="FPH515" s="217"/>
      <c r="FPI515" s="217"/>
      <c r="FPJ515" s="217"/>
      <c r="FPK515" s="217"/>
      <c r="FPL515" s="217"/>
      <c r="FPM515" s="217"/>
      <c r="FPN515" s="217"/>
      <c r="FPO515" s="217"/>
      <c r="FPP515" s="217"/>
      <c r="FPQ515" s="217"/>
      <c r="FPR515" s="217"/>
      <c r="FPS515" s="217"/>
      <c r="FPT515" s="217"/>
      <c r="FPU515" s="217"/>
      <c r="FPV515" s="217"/>
      <c r="FPW515" s="217"/>
      <c r="FPX515" s="217"/>
      <c r="FPY515" s="217"/>
      <c r="FPZ515" s="217"/>
      <c r="FQA515" s="217"/>
      <c r="FQB515" s="217"/>
      <c r="FQC515" s="217"/>
      <c r="FQD515" s="217"/>
      <c r="FQE515" s="217"/>
      <c r="FQF515" s="217"/>
      <c r="FQG515" s="217"/>
      <c r="FQH515" s="217"/>
      <c r="FQI515" s="217"/>
      <c r="FQJ515" s="217"/>
      <c r="FQK515" s="217"/>
      <c r="FQL515" s="217"/>
      <c r="FQM515" s="217"/>
      <c r="FQN515" s="217"/>
      <c r="FQO515" s="217"/>
      <c r="FQP515" s="217"/>
      <c r="FQQ515" s="217"/>
      <c r="FQR515" s="217"/>
      <c r="FQS515" s="217"/>
      <c r="FQT515" s="217"/>
      <c r="FQU515" s="217"/>
      <c r="FQV515" s="217"/>
      <c r="FQW515" s="217"/>
      <c r="FQX515" s="217"/>
      <c r="FQY515" s="217"/>
      <c r="FQZ515" s="217"/>
      <c r="FRA515" s="217"/>
      <c r="FRB515" s="217"/>
      <c r="FRC515" s="217"/>
      <c r="FRD515" s="217"/>
      <c r="FRE515" s="217"/>
      <c r="FRF515" s="217"/>
      <c r="FRG515" s="217"/>
      <c r="FRH515" s="217"/>
      <c r="FRI515" s="217"/>
      <c r="FRJ515" s="217"/>
      <c r="FRK515" s="217"/>
      <c r="FRL515" s="217"/>
      <c r="FRM515" s="217"/>
      <c r="FRN515" s="217"/>
      <c r="FRO515" s="217"/>
      <c r="FRP515" s="217"/>
      <c r="FRQ515" s="217"/>
      <c r="FRR515" s="217"/>
      <c r="FRS515" s="217"/>
      <c r="FRT515" s="217"/>
      <c r="FRU515" s="217"/>
      <c r="FRV515" s="217"/>
      <c r="FRW515" s="217"/>
      <c r="FRX515" s="217"/>
      <c r="FRY515" s="217"/>
      <c r="FRZ515" s="217"/>
      <c r="FSA515" s="217"/>
      <c r="FSB515" s="217"/>
      <c r="FSC515" s="217"/>
      <c r="FSD515" s="217"/>
      <c r="FSE515" s="217"/>
      <c r="FSF515" s="217"/>
      <c r="FSG515" s="217"/>
      <c r="FSH515" s="217"/>
      <c r="FSI515" s="217"/>
      <c r="FSJ515" s="217"/>
      <c r="FSK515" s="217"/>
      <c r="FSL515" s="217"/>
      <c r="FSM515" s="217"/>
      <c r="FSN515" s="217"/>
      <c r="FSO515" s="217"/>
      <c r="FSP515" s="217"/>
      <c r="FSQ515" s="217"/>
      <c r="FSR515" s="217"/>
      <c r="FSS515" s="217"/>
      <c r="FST515" s="217"/>
      <c r="FSU515" s="217"/>
      <c r="FSV515" s="217"/>
      <c r="FSW515" s="217"/>
      <c r="FSX515" s="217"/>
      <c r="FSY515" s="217"/>
      <c r="FSZ515" s="217"/>
      <c r="FTA515" s="217"/>
      <c r="FTB515" s="217"/>
      <c r="FTC515" s="217"/>
      <c r="FTD515" s="217"/>
      <c r="FTE515" s="217"/>
      <c r="FTF515" s="217"/>
      <c r="FTG515" s="217"/>
      <c r="FTH515" s="217"/>
      <c r="FTI515" s="217"/>
      <c r="FTJ515" s="217"/>
      <c r="FTK515" s="217"/>
      <c r="FTL515" s="217"/>
      <c r="FTM515" s="217"/>
      <c r="FTN515" s="217"/>
      <c r="FTO515" s="217"/>
      <c r="FTP515" s="217"/>
      <c r="FTQ515" s="217"/>
      <c r="FTR515" s="217"/>
      <c r="FTS515" s="217"/>
      <c r="FTT515" s="217"/>
      <c r="FTU515" s="217"/>
      <c r="FTV515" s="217"/>
      <c r="FTW515" s="217"/>
      <c r="FTX515" s="217"/>
      <c r="FTY515" s="217"/>
      <c r="FTZ515" s="217"/>
      <c r="FUA515" s="217"/>
      <c r="FUB515" s="217"/>
      <c r="FUC515" s="217"/>
      <c r="FUD515" s="217"/>
      <c r="FUE515" s="217"/>
      <c r="FUF515" s="217"/>
      <c r="FUG515" s="217"/>
      <c r="FUH515" s="217"/>
      <c r="FUI515" s="217"/>
      <c r="FUJ515" s="217"/>
      <c r="FUK515" s="217"/>
      <c r="FUL515" s="217"/>
      <c r="FUM515" s="217"/>
      <c r="FUN515" s="217"/>
      <c r="FUO515" s="217"/>
      <c r="FUP515" s="217"/>
      <c r="FUQ515" s="217"/>
      <c r="FUR515" s="217"/>
      <c r="FUS515" s="217"/>
      <c r="FUT515" s="217"/>
      <c r="FUU515" s="217"/>
      <c r="FUV515" s="217"/>
      <c r="FUW515" s="217"/>
      <c r="FUX515" s="217"/>
      <c r="FUY515" s="217"/>
      <c r="FUZ515" s="217"/>
      <c r="FVA515" s="217"/>
      <c r="FVB515" s="217"/>
      <c r="FVC515" s="217"/>
      <c r="FVD515" s="217"/>
      <c r="FVE515" s="217"/>
      <c r="FVF515" s="217"/>
      <c r="FVG515" s="217"/>
      <c r="FVH515" s="217"/>
      <c r="FVI515" s="217"/>
      <c r="FVJ515" s="217"/>
      <c r="FVK515" s="217"/>
      <c r="FVL515" s="217"/>
      <c r="FVM515" s="217"/>
      <c r="FVN515" s="217"/>
      <c r="FVO515" s="217"/>
      <c r="FVP515" s="217"/>
      <c r="FVQ515" s="217"/>
      <c r="FVR515" s="217"/>
      <c r="FVS515" s="217"/>
      <c r="FVT515" s="217"/>
      <c r="FVU515" s="217"/>
      <c r="FVV515" s="217"/>
      <c r="FVW515" s="217"/>
      <c r="FVX515" s="217"/>
      <c r="FVY515" s="217"/>
      <c r="FVZ515" s="217"/>
      <c r="FWA515" s="217"/>
      <c r="FWB515" s="217"/>
      <c r="FWC515" s="217"/>
      <c r="FWD515" s="217"/>
      <c r="FWE515" s="217"/>
      <c r="FWF515" s="217"/>
      <c r="FWG515" s="217"/>
      <c r="FWH515" s="217"/>
      <c r="FWI515" s="217"/>
      <c r="FWJ515" s="217"/>
      <c r="FWK515" s="217"/>
      <c r="FWL515" s="217"/>
      <c r="FWM515" s="217"/>
      <c r="FWN515" s="217"/>
      <c r="FWO515" s="217"/>
      <c r="FWP515" s="217"/>
      <c r="FWQ515" s="217"/>
      <c r="FWR515" s="217"/>
      <c r="FWS515" s="217"/>
      <c r="FWT515" s="217"/>
      <c r="FWU515" s="217"/>
      <c r="FWV515" s="217"/>
      <c r="FWW515" s="217"/>
      <c r="FWX515" s="217"/>
      <c r="FWY515" s="217"/>
      <c r="FWZ515" s="217"/>
      <c r="FXA515" s="217"/>
      <c r="FXB515" s="217"/>
      <c r="FXC515" s="217"/>
      <c r="FXD515" s="217"/>
      <c r="FXE515" s="217"/>
      <c r="FXF515" s="217"/>
      <c r="FXG515" s="217"/>
      <c r="FXH515" s="217"/>
      <c r="FXI515" s="217"/>
      <c r="FXJ515" s="217"/>
      <c r="FXK515" s="217"/>
      <c r="FXL515" s="217"/>
      <c r="FXM515" s="217"/>
      <c r="FXN515" s="217"/>
      <c r="FXO515" s="217"/>
      <c r="FXP515" s="217"/>
      <c r="FXQ515" s="217"/>
      <c r="FXR515" s="217"/>
      <c r="FXS515" s="217"/>
      <c r="FXT515" s="217"/>
      <c r="FXU515" s="217"/>
      <c r="FXV515" s="217"/>
      <c r="FXW515" s="217"/>
      <c r="FXX515" s="217"/>
      <c r="FXY515" s="217"/>
      <c r="FXZ515" s="217"/>
      <c r="FYA515" s="217"/>
      <c r="FYB515" s="217"/>
      <c r="FYC515" s="217"/>
      <c r="FYD515" s="217"/>
      <c r="FYE515" s="217"/>
      <c r="FYF515" s="217"/>
      <c r="FYG515" s="217"/>
      <c r="FYH515" s="217"/>
      <c r="FYI515" s="217"/>
      <c r="FYJ515" s="217"/>
      <c r="FYK515" s="217"/>
      <c r="FYL515" s="217"/>
      <c r="FYM515" s="217"/>
      <c r="FYN515" s="217"/>
      <c r="FYO515" s="217"/>
      <c r="FYP515" s="217"/>
      <c r="FYQ515" s="217"/>
      <c r="FYR515" s="217"/>
      <c r="FYS515" s="217"/>
      <c r="FYT515" s="217"/>
      <c r="FYU515" s="217"/>
      <c r="FYV515" s="217"/>
      <c r="FYW515" s="217"/>
      <c r="FYX515" s="217"/>
      <c r="FYY515" s="217"/>
      <c r="FYZ515" s="217"/>
      <c r="FZA515" s="217"/>
      <c r="FZB515" s="217"/>
      <c r="FZC515" s="217"/>
      <c r="FZD515" s="217"/>
      <c r="FZE515" s="217"/>
      <c r="FZF515" s="217"/>
      <c r="FZG515" s="217"/>
      <c r="FZH515" s="217"/>
      <c r="FZI515" s="217"/>
      <c r="FZJ515" s="217"/>
      <c r="FZK515" s="217"/>
      <c r="FZL515" s="217"/>
      <c r="FZM515" s="217"/>
      <c r="FZN515" s="217"/>
      <c r="FZO515" s="217"/>
      <c r="FZP515" s="217"/>
      <c r="FZQ515" s="217"/>
      <c r="FZR515" s="217"/>
      <c r="FZS515" s="217"/>
      <c r="FZT515" s="217"/>
      <c r="FZU515" s="217"/>
      <c r="FZV515" s="217"/>
      <c r="FZW515" s="217"/>
      <c r="FZX515" s="217"/>
      <c r="FZY515" s="217"/>
      <c r="FZZ515" s="217"/>
      <c r="GAA515" s="217"/>
      <c r="GAB515" s="217"/>
      <c r="GAC515" s="217"/>
      <c r="GAD515" s="217"/>
      <c r="GAE515" s="217"/>
      <c r="GAF515" s="217"/>
      <c r="GAG515" s="217"/>
      <c r="GAH515" s="217"/>
      <c r="GAI515" s="217"/>
      <c r="GAJ515" s="217"/>
      <c r="GAK515" s="217"/>
      <c r="GAL515" s="217"/>
      <c r="GAM515" s="217"/>
      <c r="GAN515" s="217"/>
      <c r="GAO515" s="217"/>
      <c r="GAP515" s="217"/>
      <c r="GAQ515" s="217"/>
      <c r="GAR515" s="217"/>
      <c r="GAS515" s="217"/>
      <c r="GAT515" s="217"/>
      <c r="GAU515" s="217"/>
      <c r="GAV515" s="217"/>
      <c r="GAW515" s="217"/>
      <c r="GAX515" s="217"/>
      <c r="GAY515" s="217"/>
      <c r="GAZ515" s="217"/>
      <c r="GBA515" s="217"/>
      <c r="GBB515" s="217"/>
      <c r="GBC515" s="217"/>
      <c r="GBD515" s="217"/>
      <c r="GBE515" s="217"/>
      <c r="GBF515" s="217"/>
      <c r="GBG515" s="217"/>
      <c r="GBH515" s="217"/>
      <c r="GBI515" s="217"/>
      <c r="GBJ515" s="217"/>
      <c r="GBK515" s="217"/>
      <c r="GBL515" s="217"/>
      <c r="GBM515" s="217"/>
      <c r="GBN515" s="217"/>
      <c r="GBO515" s="217"/>
      <c r="GBP515" s="217"/>
      <c r="GBQ515" s="217"/>
      <c r="GBR515" s="217"/>
      <c r="GBS515" s="217"/>
      <c r="GBT515" s="217"/>
      <c r="GBU515" s="217"/>
      <c r="GBV515" s="217"/>
      <c r="GBW515" s="217"/>
      <c r="GBX515" s="217"/>
      <c r="GBY515" s="217"/>
      <c r="GBZ515" s="217"/>
      <c r="GCA515" s="217"/>
      <c r="GCB515" s="217"/>
      <c r="GCC515" s="217"/>
      <c r="GCD515" s="217"/>
      <c r="GCE515" s="217"/>
      <c r="GCF515" s="217"/>
      <c r="GCG515" s="217"/>
      <c r="GCH515" s="217"/>
      <c r="GCI515" s="217"/>
      <c r="GCJ515" s="217"/>
      <c r="GCK515" s="217"/>
      <c r="GCL515" s="217"/>
      <c r="GCM515" s="217"/>
      <c r="GCN515" s="217"/>
      <c r="GCO515" s="217"/>
      <c r="GCP515" s="217"/>
      <c r="GCQ515" s="217"/>
      <c r="GCR515" s="217"/>
      <c r="GCS515" s="217"/>
      <c r="GCT515" s="217"/>
      <c r="GCU515" s="217"/>
      <c r="GCV515" s="217"/>
      <c r="GCW515" s="217"/>
      <c r="GCX515" s="217"/>
      <c r="GCY515" s="217"/>
      <c r="GCZ515" s="217"/>
      <c r="GDA515" s="217"/>
      <c r="GDB515" s="217"/>
      <c r="GDC515" s="217"/>
      <c r="GDD515" s="217"/>
      <c r="GDE515" s="217"/>
      <c r="GDF515" s="217"/>
      <c r="GDG515" s="217"/>
      <c r="GDH515" s="217"/>
      <c r="GDI515" s="217"/>
      <c r="GDJ515" s="217"/>
      <c r="GDK515" s="217"/>
      <c r="GDL515" s="217"/>
      <c r="GDM515" s="217"/>
      <c r="GDN515" s="217"/>
      <c r="GDO515" s="217"/>
      <c r="GDP515" s="217"/>
      <c r="GDQ515" s="217"/>
      <c r="GDR515" s="217"/>
      <c r="GDS515" s="217"/>
      <c r="GDT515" s="217"/>
      <c r="GDU515" s="217"/>
      <c r="GDV515" s="217"/>
      <c r="GDW515" s="217"/>
      <c r="GDX515" s="217"/>
      <c r="GDY515" s="217"/>
      <c r="GDZ515" s="217"/>
      <c r="GEA515" s="217"/>
      <c r="GEB515" s="217"/>
      <c r="GEC515" s="217"/>
      <c r="GED515" s="217"/>
      <c r="GEE515" s="217"/>
      <c r="GEF515" s="217"/>
      <c r="GEG515" s="217"/>
      <c r="GEH515" s="217"/>
      <c r="GEI515" s="217"/>
      <c r="GEJ515" s="217"/>
      <c r="GEK515" s="217"/>
      <c r="GEL515" s="217"/>
      <c r="GEM515" s="217"/>
      <c r="GEN515" s="217"/>
      <c r="GEO515" s="217"/>
      <c r="GEP515" s="217"/>
      <c r="GEQ515" s="217"/>
      <c r="GER515" s="217"/>
      <c r="GES515" s="217"/>
      <c r="GET515" s="217"/>
      <c r="GEU515" s="217"/>
      <c r="GEV515" s="217"/>
      <c r="GEW515" s="217"/>
      <c r="GEX515" s="217"/>
      <c r="GEY515" s="217"/>
      <c r="GEZ515" s="217"/>
      <c r="GFA515" s="217"/>
      <c r="GFB515" s="217"/>
      <c r="GFC515" s="217"/>
      <c r="GFD515" s="217"/>
      <c r="GFE515" s="217"/>
      <c r="GFF515" s="217"/>
      <c r="GFG515" s="217"/>
      <c r="GFH515" s="217"/>
      <c r="GFI515" s="217"/>
      <c r="GFJ515" s="217"/>
      <c r="GFK515" s="217"/>
      <c r="GFL515" s="217"/>
      <c r="GFM515" s="217"/>
      <c r="GFN515" s="217"/>
      <c r="GFO515" s="217"/>
      <c r="GFP515" s="217"/>
      <c r="GFQ515" s="217"/>
      <c r="GFR515" s="217"/>
      <c r="GFS515" s="217"/>
      <c r="GFT515" s="217"/>
      <c r="GFU515" s="217"/>
      <c r="GFV515" s="217"/>
      <c r="GFW515" s="217"/>
      <c r="GFX515" s="217"/>
      <c r="GFY515" s="217"/>
      <c r="GFZ515" s="217"/>
      <c r="GGA515" s="217"/>
      <c r="GGB515" s="217"/>
      <c r="GGC515" s="217"/>
      <c r="GGD515" s="217"/>
      <c r="GGE515" s="217"/>
      <c r="GGF515" s="217"/>
      <c r="GGG515" s="217"/>
      <c r="GGH515" s="217"/>
      <c r="GGI515" s="217"/>
      <c r="GGJ515" s="217"/>
      <c r="GGK515" s="217"/>
      <c r="GGL515" s="217"/>
      <c r="GGM515" s="217"/>
      <c r="GGN515" s="217"/>
      <c r="GGO515" s="217"/>
      <c r="GGP515" s="217"/>
      <c r="GGQ515" s="217"/>
      <c r="GGR515" s="217"/>
      <c r="GGS515" s="217"/>
      <c r="GGT515" s="217"/>
      <c r="GGU515" s="217"/>
      <c r="GGV515" s="217"/>
      <c r="GGW515" s="217"/>
      <c r="GGX515" s="217"/>
      <c r="GGY515" s="217"/>
      <c r="GGZ515" s="217"/>
      <c r="GHA515" s="217"/>
      <c r="GHB515" s="217"/>
      <c r="GHC515" s="217"/>
      <c r="GHD515" s="217"/>
      <c r="GHE515" s="217"/>
      <c r="GHF515" s="217"/>
      <c r="GHG515" s="217"/>
      <c r="GHH515" s="217"/>
      <c r="GHI515" s="217"/>
      <c r="GHJ515" s="217"/>
      <c r="GHK515" s="217"/>
      <c r="GHL515" s="217"/>
      <c r="GHM515" s="217"/>
      <c r="GHN515" s="217"/>
      <c r="GHO515" s="217"/>
      <c r="GHP515" s="217"/>
      <c r="GHQ515" s="217"/>
      <c r="GHR515" s="217"/>
      <c r="GHS515" s="217"/>
      <c r="GHT515" s="217"/>
      <c r="GHU515" s="217"/>
      <c r="GHV515" s="217"/>
      <c r="GHW515" s="217"/>
      <c r="GHX515" s="217"/>
      <c r="GHY515" s="217"/>
      <c r="GHZ515" s="217"/>
      <c r="GIA515" s="217"/>
      <c r="GIB515" s="217"/>
      <c r="GIC515" s="217"/>
      <c r="GID515" s="217"/>
      <c r="GIE515" s="217"/>
      <c r="GIF515" s="217"/>
      <c r="GIG515" s="217"/>
      <c r="GIH515" s="217"/>
      <c r="GII515" s="217"/>
      <c r="GIJ515" s="217"/>
      <c r="GIK515" s="217"/>
      <c r="GIL515" s="217"/>
      <c r="GIM515" s="217"/>
      <c r="GIN515" s="217"/>
      <c r="GIO515" s="217"/>
      <c r="GIP515" s="217"/>
      <c r="GIQ515" s="217"/>
      <c r="GIR515" s="217"/>
      <c r="GIS515" s="217"/>
      <c r="GIT515" s="217"/>
      <c r="GIU515" s="217"/>
      <c r="GIV515" s="217"/>
      <c r="GIW515" s="217"/>
      <c r="GIX515" s="217"/>
      <c r="GIY515" s="217"/>
      <c r="GIZ515" s="217"/>
      <c r="GJA515" s="217"/>
      <c r="GJB515" s="217"/>
      <c r="GJC515" s="217"/>
      <c r="GJD515" s="217"/>
      <c r="GJE515" s="217"/>
      <c r="GJF515" s="217"/>
      <c r="GJG515" s="217"/>
      <c r="GJH515" s="217"/>
      <c r="GJI515" s="217"/>
      <c r="GJJ515" s="217"/>
      <c r="GJK515" s="217"/>
      <c r="GJL515" s="217"/>
      <c r="GJM515" s="217"/>
      <c r="GJN515" s="217"/>
      <c r="GJO515" s="217"/>
      <c r="GJP515" s="217"/>
      <c r="GJQ515" s="217"/>
      <c r="GJR515" s="217"/>
      <c r="GJS515" s="217"/>
      <c r="GJT515" s="217"/>
      <c r="GJU515" s="217"/>
      <c r="GJV515" s="217"/>
      <c r="GJW515" s="217"/>
      <c r="GJX515" s="217"/>
      <c r="GJY515" s="217"/>
      <c r="GJZ515" s="217"/>
      <c r="GKA515" s="217"/>
      <c r="GKB515" s="217"/>
      <c r="GKC515" s="217"/>
      <c r="GKD515" s="217"/>
      <c r="GKE515" s="217"/>
      <c r="GKF515" s="217"/>
      <c r="GKG515" s="217"/>
      <c r="GKH515" s="217"/>
      <c r="GKI515" s="217"/>
      <c r="GKJ515" s="217"/>
      <c r="GKK515" s="217"/>
      <c r="GKL515" s="217"/>
      <c r="GKM515" s="217"/>
      <c r="GKN515" s="217"/>
      <c r="GKO515" s="217"/>
      <c r="GKP515" s="217"/>
      <c r="GKQ515" s="217"/>
      <c r="GKR515" s="217"/>
      <c r="GKS515" s="217"/>
      <c r="GKT515" s="217"/>
      <c r="GKU515" s="217"/>
      <c r="GKV515" s="217"/>
      <c r="GKW515" s="217"/>
      <c r="GKX515" s="217"/>
      <c r="GKY515" s="217"/>
      <c r="GKZ515" s="217"/>
      <c r="GLA515" s="217"/>
      <c r="GLB515" s="217"/>
      <c r="GLC515" s="217"/>
      <c r="GLD515" s="217"/>
      <c r="GLE515" s="217"/>
      <c r="GLF515" s="217"/>
      <c r="GLG515" s="217"/>
      <c r="GLH515" s="217"/>
      <c r="GLI515" s="217"/>
      <c r="GLJ515" s="217"/>
      <c r="GLK515" s="217"/>
      <c r="GLL515" s="217"/>
      <c r="GLM515" s="217"/>
      <c r="GLN515" s="217"/>
      <c r="GLO515" s="217"/>
      <c r="GLP515" s="217"/>
      <c r="GLQ515" s="217"/>
      <c r="GLR515" s="217"/>
      <c r="GLS515" s="217"/>
      <c r="GLT515" s="217"/>
      <c r="GLU515" s="217"/>
      <c r="GLV515" s="217"/>
      <c r="GLW515" s="217"/>
      <c r="GLX515" s="217"/>
      <c r="GLY515" s="217"/>
      <c r="GLZ515" s="217"/>
      <c r="GMA515" s="217"/>
      <c r="GMB515" s="217"/>
      <c r="GMC515" s="217"/>
      <c r="GMD515" s="217"/>
      <c r="GME515" s="217"/>
      <c r="GMF515" s="217"/>
      <c r="GMG515" s="217"/>
      <c r="GMH515" s="217"/>
      <c r="GMI515" s="217"/>
      <c r="GMJ515" s="217"/>
      <c r="GMK515" s="217"/>
      <c r="GML515" s="217"/>
      <c r="GMM515" s="217"/>
      <c r="GMN515" s="217"/>
      <c r="GMO515" s="217"/>
      <c r="GMP515" s="217"/>
      <c r="GMQ515" s="217"/>
      <c r="GMR515" s="217"/>
      <c r="GMS515" s="217"/>
      <c r="GMT515" s="217"/>
      <c r="GMU515" s="217"/>
      <c r="GMV515" s="217"/>
      <c r="GMW515" s="217"/>
      <c r="GMX515" s="217"/>
      <c r="GMY515" s="217"/>
      <c r="GMZ515" s="217"/>
      <c r="GNA515" s="217"/>
      <c r="GNB515" s="217"/>
      <c r="GNC515" s="217"/>
      <c r="GND515" s="217"/>
      <c r="GNE515" s="217"/>
      <c r="GNF515" s="217"/>
      <c r="GNG515" s="217"/>
      <c r="GNH515" s="217"/>
      <c r="GNI515" s="217"/>
      <c r="GNJ515" s="217"/>
      <c r="GNK515" s="217"/>
      <c r="GNL515" s="217"/>
      <c r="GNM515" s="217"/>
      <c r="GNN515" s="217"/>
      <c r="GNO515" s="217"/>
      <c r="GNP515" s="217"/>
      <c r="GNQ515" s="217"/>
      <c r="GNR515" s="217"/>
      <c r="GNS515" s="217"/>
      <c r="GNT515" s="217"/>
      <c r="GNU515" s="217"/>
      <c r="GNV515" s="217"/>
      <c r="GNW515" s="217"/>
      <c r="GNX515" s="217"/>
      <c r="GNY515" s="217"/>
      <c r="GNZ515" s="217"/>
      <c r="GOA515" s="217"/>
      <c r="GOB515" s="217"/>
      <c r="GOC515" s="217"/>
      <c r="GOD515" s="217"/>
      <c r="GOE515" s="217"/>
      <c r="GOF515" s="217"/>
      <c r="GOG515" s="217"/>
      <c r="GOH515" s="217"/>
      <c r="GOI515" s="217"/>
      <c r="GOJ515" s="217"/>
      <c r="GOK515" s="217"/>
      <c r="GOL515" s="217"/>
      <c r="GOM515" s="217"/>
      <c r="GON515" s="217"/>
      <c r="GOO515" s="217"/>
      <c r="GOP515" s="217"/>
      <c r="GOQ515" s="217"/>
      <c r="GOR515" s="217"/>
      <c r="GOS515" s="217"/>
      <c r="GOT515" s="217"/>
      <c r="GOU515" s="217"/>
      <c r="GOV515" s="217"/>
      <c r="GOW515" s="217"/>
      <c r="GOX515" s="217"/>
      <c r="GOY515" s="217"/>
      <c r="GOZ515" s="217"/>
      <c r="GPA515" s="217"/>
      <c r="GPB515" s="217"/>
      <c r="GPC515" s="217"/>
      <c r="GPD515" s="217"/>
      <c r="GPE515" s="217"/>
      <c r="GPF515" s="217"/>
      <c r="GPG515" s="217"/>
      <c r="GPH515" s="217"/>
      <c r="GPI515" s="217"/>
      <c r="GPJ515" s="217"/>
      <c r="GPK515" s="217"/>
      <c r="GPL515" s="217"/>
      <c r="GPM515" s="217"/>
      <c r="GPN515" s="217"/>
      <c r="GPO515" s="217"/>
      <c r="GPP515" s="217"/>
      <c r="GPQ515" s="217"/>
      <c r="GPR515" s="217"/>
      <c r="GPS515" s="217"/>
      <c r="GPT515" s="217"/>
      <c r="GPU515" s="217"/>
      <c r="GPV515" s="217"/>
      <c r="GPW515" s="217"/>
      <c r="GPX515" s="217"/>
      <c r="GPY515" s="217"/>
      <c r="GPZ515" s="217"/>
      <c r="GQA515" s="217"/>
      <c r="GQB515" s="217"/>
      <c r="GQC515" s="217"/>
      <c r="GQD515" s="217"/>
      <c r="GQE515" s="217"/>
      <c r="GQF515" s="217"/>
      <c r="GQG515" s="217"/>
      <c r="GQH515" s="217"/>
      <c r="GQI515" s="217"/>
      <c r="GQJ515" s="217"/>
      <c r="GQK515" s="217"/>
      <c r="GQL515" s="217"/>
      <c r="GQM515" s="217"/>
      <c r="GQN515" s="217"/>
      <c r="GQO515" s="217"/>
      <c r="GQP515" s="217"/>
      <c r="GQQ515" s="217"/>
      <c r="GQR515" s="217"/>
      <c r="GQS515" s="217"/>
      <c r="GQT515" s="217"/>
      <c r="GQU515" s="217"/>
      <c r="GQV515" s="217"/>
      <c r="GQW515" s="217"/>
      <c r="GQX515" s="217"/>
      <c r="GQY515" s="217"/>
      <c r="GQZ515" s="217"/>
      <c r="GRA515" s="217"/>
      <c r="GRB515" s="217"/>
      <c r="GRC515" s="217"/>
      <c r="GRD515" s="217"/>
      <c r="GRE515" s="217"/>
      <c r="GRF515" s="217"/>
      <c r="GRG515" s="217"/>
      <c r="GRH515" s="217"/>
      <c r="GRI515" s="217"/>
      <c r="GRJ515" s="217"/>
      <c r="GRK515" s="217"/>
      <c r="GRL515" s="217"/>
      <c r="GRM515" s="217"/>
      <c r="GRN515" s="217"/>
      <c r="GRO515" s="217"/>
      <c r="GRP515" s="217"/>
      <c r="GRQ515" s="217"/>
      <c r="GRR515" s="217"/>
      <c r="GRS515" s="217"/>
      <c r="GRT515" s="217"/>
      <c r="GRU515" s="217"/>
      <c r="GRV515" s="217"/>
      <c r="GRW515" s="217"/>
      <c r="GRX515" s="217"/>
      <c r="GRY515" s="217"/>
      <c r="GRZ515" s="217"/>
      <c r="GSA515" s="217"/>
      <c r="GSB515" s="217"/>
      <c r="GSC515" s="217"/>
      <c r="GSD515" s="217"/>
      <c r="GSE515" s="217"/>
      <c r="GSF515" s="217"/>
      <c r="GSG515" s="217"/>
      <c r="GSH515" s="217"/>
      <c r="GSI515" s="217"/>
      <c r="GSJ515" s="217"/>
      <c r="GSK515" s="217"/>
      <c r="GSL515" s="217"/>
      <c r="GSM515" s="217"/>
      <c r="GSN515" s="217"/>
      <c r="GSO515" s="217"/>
      <c r="GSP515" s="217"/>
      <c r="GSQ515" s="217"/>
      <c r="GSR515" s="217"/>
      <c r="GSS515" s="217"/>
      <c r="GST515" s="217"/>
      <c r="GSU515" s="217"/>
      <c r="GSV515" s="217"/>
      <c r="GSW515" s="217"/>
      <c r="GSX515" s="217"/>
      <c r="GSY515" s="217"/>
      <c r="GSZ515" s="217"/>
      <c r="GTA515" s="217"/>
      <c r="GTB515" s="217"/>
      <c r="GTC515" s="217"/>
      <c r="GTD515" s="217"/>
      <c r="GTE515" s="217"/>
      <c r="GTF515" s="217"/>
      <c r="GTG515" s="217"/>
      <c r="GTH515" s="217"/>
      <c r="GTI515" s="217"/>
      <c r="GTJ515" s="217"/>
      <c r="GTK515" s="217"/>
      <c r="GTL515" s="217"/>
      <c r="GTM515" s="217"/>
      <c r="GTN515" s="217"/>
      <c r="GTO515" s="217"/>
      <c r="GTP515" s="217"/>
      <c r="GTQ515" s="217"/>
      <c r="GTR515" s="217"/>
      <c r="GTS515" s="217"/>
      <c r="GTT515" s="217"/>
      <c r="GTU515" s="217"/>
      <c r="GTV515" s="217"/>
      <c r="GTW515" s="217"/>
      <c r="GTX515" s="217"/>
      <c r="GTY515" s="217"/>
      <c r="GTZ515" s="217"/>
      <c r="GUA515" s="217"/>
      <c r="GUB515" s="217"/>
      <c r="GUC515" s="217"/>
      <c r="GUD515" s="217"/>
      <c r="GUE515" s="217"/>
      <c r="GUF515" s="217"/>
      <c r="GUG515" s="217"/>
      <c r="GUH515" s="217"/>
      <c r="GUI515" s="217"/>
      <c r="GUJ515" s="217"/>
      <c r="GUK515" s="217"/>
      <c r="GUL515" s="217"/>
      <c r="GUM515" s="217"/>
      <c r="GUN515" s="217"/>
      <c r="GUO515" s="217"/>
      <c r="GUP515" s="217"/>
      <c r="GUQ515" s="217"/>
      <c r="GUR515" s="217"/>
      <c r="GUS515" s="217"/>
      <c r="GUT515" s="217"/>
      <c r="GUU515" s="217"/>
      <c r="GUV515" s="217"/>
      <c r="GUW515" s="217"/>
      <c r="GUX515" s="217"/>
      <c r="GUY515" s="217"/>
      <c r="GUZ515" s="217"/>
      <c r="GVA515" s="217"/>
      <c r="GVB515" s="217"/>
      <c r="GVC515" s="217"/>
      <c r="GVD515" s="217"/>
      <c r="GVE515" s="217"/>
      <c r="GVF515" s="217"/>
      <c r="GVG515" s="217"/>
      <c r="GVH515" s="217"/>
      <c r="GVI515" s="217"/>
      <c r="GVJ515" s="217"/>
      <c r="GVK515" s="217"/>
      <c r="GVL515" s="217"/>
      <c r="GVM515" s="217"/>
      <c r="GVN515" s="217"/>
      <c r="GVO515" s="217"/>
      <c r="GVP515" s="217"/>
      <c r="GVQ515" s="217"/>
      <c r="GVR515" s="217"/>
      <c r="GVS515" s="217"/>
      <c r="GVT515" s="217"/>
      <c r="GVU515" s="217"/>
      <c r="GVV515" s="217"/>
      <c r="GVW515" s="217"/>
      <c r="GVX515" s="217"/>
      <c r="GVY515" s="217"/>
      <c r="GVZ515" s="217"/>
      <c r="GWA515" s="217"/>
      <c r="GWB515" s="217"/>
      <c r="GWC515" s="217"/>
      <c r="GWD515" s="217"/>
      <c r="GWE515" s="217"/>
      <c r="GWF515" s="217"/>
      <c r="GWG515" s="217"/>
      <c r="GWH515" s="217"/>
      <c r="GWI515" s="217"/>
      <c r="GWJ515" s="217"/>
      <c r="GWK515" s="217"/>
      <c r="GWL515" s="217"/>
      <c r="GWM515" s="217"/>
      <c r="GWN515" s="217"/>
      <c r="GWO515" s="217"/>
      <c r="GWP515" s="217"/>
      <c r="GWQ515" s="217"/>
      <c r="GWR515" s="217"/>
      <c r="GWS515" s="217"/>
      <c r="GWT515" s="217"/>
      <c r="GWU515" s="217"/>
      <c r="GWV515" s="217"/>
      <c r="GWW515" s="217"/>
      <c r="GWX515" s="217"/>
      <c r="GWY515" s="217"/>
      <c r="GWZ515" s="217"/>
      <c r="GXA515" s="217"/>
      <c r="GXB515" s="217"/>
      <c r="GXC515" s="217"/>
      <c r="GXD515" s="217"/>
      <c r="GXE515" s="217"/>
      <c r="GXF515" s="217"/>
      <c r="GXG515" s="217"/>
      <c r="GXH515" s="217"/>
      <c r="GXI515" s="217"/>
      <c r="GXJ515" s="217"/>
      <c r="GXK515" s="217"/>
      <c r="GXL515" s="217"/>
      <c r="GXM515" s="217"/>
      <c r="GXN515" s="217"/>
      <c r="GXO515" s="217"/>
      <c r="GXP515" s="217"/>
      <c r="GXQ515" s="217"/>
      <c r="GXR515" s="217"/>
      <c r="GXS515" s="217"/>
      <c r="GXT515" s="217"/>
      <c r="GXU515" s="217"/>
      <c r="GXV515" s="217"/>
      <c r="GXW515" s="217"/>
      <c r="GXX515" s="217"/>
      <c r="GXY515" s="217"/>
      <c r="GXZ515" s="217"/>
      <c r="GYA515" s="217"/>
      <c r="GYB515" s="217"/>
      <c r="GYC515" s="217"/>
      <c r="GYD515" s="217"/>
      <c r="GYE515" s="217"/>
      <c r="GYF515" s="217"/>
      <c r="GYG515" s="217"/>
      <c r="GYH515" s="217"/>
      <c r="GYI515" s="217"/>
      <c r="GYJ515" s="217"/>
      <c r="GYK515" s="217"/>
      <c r="GYL515" s="217"/>
      <c r="GYM515" s="217"/>
      <c r="GYN515" s="217"/>
      <c r="GYO515" s="217"/>
      <c r="GYP515" s="217"/>
      <c r="GYQ515" s="217"/>
      <c r="GYR515" s="217"/>
      <c r="GYS515" s="217"/>
      <c r="GYT515" s="217"/>
      <c r="GYU515" s="217"/>
      <c r="GYV515" s="217"/>
      <c r="GYW515" s="217"/>
      <c r="GYX515" s="217"/>
      <c r="GYY515" s="217"/>
      <c r="GYZ515" s="217"/>
      <c r="GZA515" s="217"/>
      <c r="GZB515" s="217"/>
      <c r="GZC515" s="217"/>
      <c r="GZD515" s="217"/>
      <c r="GZE515" s="217"/>
      <c r="GZF515" s="217"/>
      <c r="GZG515" s="217"/>
      <c r="GZH515" s="217"/>
      <c r="GZI515" s="217"/>
      <c r="GZJ515" s="217"/>
      <c r="GZK515" s="217"/>
      <c r="GZL515" s="217"/>
      <c r="GZM515" s="217"/>
      <c r="GZN515" s="217"/>
      <c r="GZO515" s="217"/>
      <c r="GZP515" s="217"/>
      <c r="GZQ515" s="217"/>
      <c r="GZR515" s="217"/>
      <c r="GZS515" s="217"/>
      <c r="GZT515" s="217"/>
      <c r="GZU515" s="217"/>
      <c r="GZV515" s="217"/>
      <c r="GZW515" s="217"/>
      <c r="GZX515" s="217"/>
      <c r="GZY515" s="217"/>
      <c r="GZZ515" s="217"/>
      <c r="HAA515" s="217"/>
      <c r="HAB515" s="217"/>
      <c r="HAC515" s="217"/>
      <c r="HAD515" s="217"/>
      <c r="HAE515" s="217"/>
      <c r="HAF515" s="217"/>
      <c r="HAG515" s="217"/>
      <c r="HAH515" s="217"/>
      <c r="HAI515" s="217"/>
      <c r="HAJ515" s="217"/>
      <c r="HAK515" s="217"/>
      <c r="HAL515" s="217"/>
      <c r="HAM515" s="217"/>
      <c r="HAN515" s="217"/>
      <c r="HAO515" s="217"/>
      <c r="HAP515" s="217"/>
      <c r="HAQ515" s="217"/>
      <c r="HAR515" s="217"/>
      <c r="HAS515" s="217"/>
      <c r="HAT515" s="217"/>
      <c r="HAU515" s="217"/>
      <c r="HAV515" s="217"/>
      <c r="HAW515" s="217"/>
      <c r="HAX515" s="217"/>
      <c r="HAY515" s="217"/>
      <c r="HAZ515" s="217"/>
      <c r="HBA515" s="217"/>
      <c r="HBB515" s="217"/>
      <c r="HBC515" s="217"/>
      <c r="HBD515" s="217"/>
      <c r="HBE515" s="217"/>
      <c r="HBF515" s="217"/>
      <c r="HBG515" s="217"/>
      <c r="HBH515" s="217"/>
      <c r="HBI515" s="217"/>
      <c r="HBJ515" s="217"/>
      <c r="HBK515" s="217"/>
      <c r="HBL515" s="217"/>
      <c r="HBM515" s="217"/>
      <c r="HBN515" s="217"/>
      <c r="HBO515" s="217"/>
      <c r="HBP515" s="217"/>
      <c r="HBQ515" s="217"/>
      <c r="HBR515" s="217"/>
      <c r="HBS515" s="217"/>
      <c r="HBT515" s="217"/>
      <c r="HBU515" s="217"/>
      <c r="HBV515" s="217"/>
      <c r="HBW515" s="217"/>
      <c r="HBX515" s="217"/>
      <c r="HBY515" s="217"/>
      <c r="HBZ515" s="217"/>
      <c r="HCA515" s="217"/>
      <c r="HCB515" s="217"/>
      <c r="HCC515" s="217"/>
      <c r="HCD515" s="217"/>
      <c r="HCE515" s="217"/>
      <c r="HCF515" s="217"/>
      <c r="HCG515" s="217"/>
      <c r="HCH515" s="217"/>
      <c r="HCI515" s="217"/>
      <c r="HCJ515" s="217"/>
      <c r="HCK515" s="217"/>
      <c r="HCL515" s="217"/>
      <c r="HCM515" s="217"/>
      <c r="HCN515" s="217"/>
      <c r="HCO515" s="217"/>
      <c r="HCP515" s="217"/>
      <c r="HCQ515" s="217"/>
      <c r="HCR515" s="217"/>
      <c r="HCS515" s="217"/>
      <c r="HCT515" s="217"/>
      <c r="HCU515" s="217"/>
      <c r="HCV515" s="217"/>
      <c r="HCW515" s="217"/>
      <c r="HCX515" s="217"/>
      <c r="HCY515" s="217"/>
      <c r="HCZ515" s="217"/>
      <c r="HDA515" s="217"/>
      <c r="HDB515" s="217"/>
      <c r="HDC515" s="217"/>
      <c r="HDD515" s="217"/>
      <c r="HDE515" s="217"/>
      <c r="HDF515" s="217"/>
      <c r="HDG515" s="217"/>
      <c r="HDH515" s="217"/>
      <c r="HDI515" s="217"/>
      <c r="HDJ515" s="217"/>
      <c r="HDK515" s="217"/>
      <c r="HDL515" s="217"/>
      <c r="HDM515" s="217"/>
      <c r="HDN515" s="217"/>
      <c r="HDO515" s="217"/>
      <c r="HDP515" s="217"/>
      <c r="HDQ515" s="217"/>
      <c r="HDR515" s="217"/>
      <c r="HDS515" s="217"/>
      <c r="HDT515" s="217"/>
      <c r="HDU515" s="217"/>
      <c r="HDV515" s="217"/>
      <c r="HDW515" s="217"/>
      <c r="HDX515" s="217"/>
      <c r="HDY515" s="217"/>
      <c r="HDZ515" s="217"/>
      <c r="HEA515" s="217"/>
      <c r="HEB515" s="217"/>
      <c r="HEC515" s="217"/>
      <c r="HED515" s="217"/>
      <c r="HEE515" s="217"/>
      <c r="HEF515" s="217"/>
      <c r="HEG515" s="217"/>
      <c r="HEH515" s="217"/>
      <c r="HEI515" s="217"/>
      <c r="HEJ515" s="217"/>
      <c r="HEK515" s="217"/>
      <c r="HEL515" s="217"/>
      <c r="HEM515" s="217"/>
      <c r="HEN515" s="217"/>
      <c r="HEO515" s="217"/>
      <c r="HEP515" s="217"/>
      <c r="HEQ515" s="217"/>
      <c r="HER515" s="217"/>
      <c r="HES515" s="217"/>
      <c r="HET515" s="217"/>
      <c r="HEU515" s="217"/>
      <c r="HEV515" s="217"/>
      <c r="HEW515" s="217"/>
      <c r="HEX515" s="217"/>
      <c r="HEY515" s="217"/>
      <c r="HEZ515" s="217"/>
      <c r="HFA515" s="217"/>
      <c r="HFB515" s="217"/>
      <c r="HFC515" s="217"/>
      <c r="HFD515" s="217"/>
      <c r="HFE515" s="217"/>
      <c r="HFF515" s="217"/>
      <c r="HFG515" s="217"/>
      <c r="HFH515" s="217"/>
      <c r="HFI515" s="217"/>
      <c r="HFJ515" s="217"/>
      <c r="HFK515" s="217"/>
      <c r="HFL515" s="217"/>
      <c r="HFM515" s="217"/>
      <c r="HFN515" s="217"/>
      <c r="HFO515" s="217"/>
      <c r="HFP515" s="217"/>
      <c r="HFQ515" s="217"/>
      <c r="HFR515" s="217"/>
      <c r="HFS515" s="217"/>
      <c r="HFT515" s="217"/>
      <c r="HFU515" s="217"/>
      <c r="HFV515" s="217"/>
      <c r="HFW515" s="217"/>
      <c r="HFX515" s="217"/>
      <c r="HFY515" s="217"/>
      <c r="HFZ515" s="217"/>
      <c r="HGA515" s="217"/>
      <c r="HGB515" s="217"/>
      <c r="HGC515" s="217"/>
      <c r="HGD515" s="217"/>
      <c r="HGE515" s="217"/>
      <c r="HGF515" s="217"/>
      <c r="HGG515" s="217"/>
      <c r="HGH515" s="217"/>
      <c r="HGI515" s="217"/>
      <c r="HGJ515" s="217"/>
      <c r="HGK515" s="217"/>
      <c r="HGL515" s="217"/>
      <c r="HGM515" s="217"/>
      <c r="HGN515" s="217"/>
      <c r="HGO515" s="217"/>
      <c r="HGP515" s="217"/>
      <c r="HGQ515" s="217"/>
      <c r="HGR515" s="217"/>
      <c r="HGS515" s="217"/>
      <c r="HGT515" s="217"/>
      <c r="HGU515" s="217"/>
      <c r="HGV515" s="217"/>
      <c r="HGW515" s="217"/>
      <c r="HGX515" s="217"/>
      <c r="HGY515" s="217"/>
      <c r="HGZ515" s="217"/>
      <c r="HHA515" s="217"/>
      <c r="HHB515" s="217"/>
      <c r="HHC515" s="217"/>
      <c r="HHD515" s="217"/>
      <c r="HHE515" s="217"/>
      <c r="HHF515" s="217"/>
      <c r="HHG515" s="217"/>
      <c r="HHH515" s="217"/>
      <c r="HHI515" s="217"/>
      <c r="HHJ515" s="217"/>
      <c r="HHK515" s="217"/>
      <c r="HHL515" s="217"/>
      <c r="HHM515" s="217"/>
      <c r="HHN515" s="217"/>
      <c r="HHO515" s="217"/>
      <c r="HHP515" s="217"/>
      <c r="HHQ515" s="217"/>
      <c r="HHR515" s="217"/>
      <c r="HHS515" s="217"/>
      <c r="HHT515" s="217"/>
      <c r="HHU515" s="217"/>
      <c r="HHV515" s="217"/>
      <c r="HHW515" s="217"/>
      <c r="HHX515" s="217"/>
      <c r="HHY515" s="217"/>
      <c r="HHZ515" s="217"/>
      <c r="HIA515" s="217"/>
      <c r="HIB515" s="217"/>
      <c r="HIC515" s="217"/>
      <c r="HID515" s="217"/>
      <c r="HIE515" s="217"/>
      <c r="HIF515" s="217"/>
      <c r="HIG515" s="217"/>
      <c r="HIH515" s="217"/>
      <c r="HII515" s="217"/>
      <c r="HIJ515" s="217"/>
      <c r="HIK515" s="217"/>
      <c r="HIL515" s="217"/>
      <c r="HIM515" s="217"/>
      <c r="HIN515" s="217"/>
      <c r="HIO515" s="217"/>
      <c r="HIP515" s="217"/>
      <c r="HIQ515" s="217"/>
      <c r="HIR515" s="217"/>
      <c r="HIS515" s="217"/>
      <c r="HIT515" s="217"/>
      <c r="HIU515" s="217"/>
      <c r="HIV515" s="217"/>
      <c r="HIW515" s="217"/>
      <c r="HIX515" s="217"/>
      <c r="HIY515" s="217"/>
      <c r="HIZ515" s="217"/>
      <c r="HJA515" s="217"/>
      <c r="HJB515" s="217"/>
      <c r="HJC515" s="217"/>
      <c r="HJD515" s="217"/>
      <c r="HJE515" s="217"/>
      <c r="HJF515" s="217"/>
      <c r="HJG515" s="217"/>
      <c r="HJH515" s="217"/>
      <c r="HJI515" s="217"/>
      <c r="HJJ515" s="217"/>
      <c r="HJK515" s="217"/>
      <c r="HJL515" s="217"/>
      <c r="HJM515" s="217"/>
      <c r="HJN515" s="217"/>
      <c r="HJO515" s="217"/>
      <c r="HJP515" s="217"/>
      <c r="HJQ515" s="217"/>
      <c r="HJR515" s="217"/>
      <c r="HJS515" s="217"/>
      <c r="HJT515" s="217"/>
      <c r="HJU515" s="217"/>
      <c r="HJV515" s="217"/>
      <c r="HJW515" s="217"/>
      <c r="HJX515" s="217"/>
      <c r="HJY515" s="217"/>
      <c r="HJZ515" s="217"/>
      <c r="HKA515" s="217"/>
      <c r="HKB515" s="217"/>
      <c r="HKC515" s="217"/>
      <c r="HKD515" s="217"/>
      <c r="HKE515" s="217"/>
      <c r="HKF515" s="217"/>
      <c r="HKG515" s="217"/>
      <c r="HKH515" s="217"/>
      <c r="HKI515" s="217"/>
      <c r="HKJ515" s="217"/>
      <c r="HKK515" s="217"/>
      <c r="HKL515" s="217"/>
      <c r="HKM515" s="217"/>
      <c r="HKN515" s="217"/>
      <c r="HKO515" s="217"/>
      <c r="HKP515" s="217"/>
      <c r="HKQ515" s="217"/>
      <c r="HKR515" s="217"/>
      <c r="HKS515" s="217"/>
      <c r="HKT515" s="217"/>
      <c r="HKU515" s="217"/>
      <c r="HKV515" s="217"/>
      <c r="HKW515" s="217"/>
      <c r="HKX515" s="217"/>
      <c r="HKY515" s="217"/>
      <c r="HKZ515" s="217"/>
      <c r="HLA515" s="217"/>
      <c r="HLB515" s="217"/>
      <c r="HLC515" s="217"/>
      <c r="HLD515" s="217"/>
      <c r="HLE515" s="217"/>
      <c r="HLF515" s="217"/>
      <c r="HLG515" s="217"/>
      <c r="HLH515" s="217"/>
      <c r="HLI515" s="217"/>
      <c r="HLJ515" s="217"/>
      <c r="HLK515" s="217"/>
      <c r="HLL515" s="217"/>
      <c r="HLM515" s="217"/>
      <c r="HLN515" s="217"/>
      <c r="HLO515" s="217"/>
      <c r="HLP515" s="217"/>
      <c r="HLQ515" s="217"/>
      <c r="HLR515" s="217"/>
      <c r="HLS515" s="217"/>
      <c r="HLT515" s="217"/>
      <c r="HLU515" s="217"/>
      <c r="HLV515" s="217"/>
      <c r="HLW515" s="217"/>
      <c r="HLX515" s="217"/>
      <c r="HLY515" s="217"/>
      <c r="HLZ515" s="217"/>
      <c r="HMA515" s="217"/>
      <c r="HMB515" s="217"/>
      <c r="HMC515" s="217"/>
      <c r="HMD515" s="217"/>
      <c r="HME515" s="217"/>
      <c r="HMF515" s="217"/>
      <c r="HMG515" s="217"/>
      <c r="HMH515" s="217"/>
      <c r="HMI515" s="217"/>
      <c r="HMJ515" s="217"/>
      <c r="HMK515" s="217"/>
      <c r="HML515" s="217"/>
      <c r="HMM515" s="217"/>
      <c r="HMN515" s="217"/>
      <c r="HMO515" s="217"/>
      <c r="HMP515" s="217"/>
      <c r="HMQ515" s="217"/>
      <c r="HMR515" s="217"/>
      <c r="HMS515" s="217"/>
      <c r="HMT515" s="217"/>
      <c r="HMU515" s="217"/>
      <c r="HMV515" s="217"/>
      <c r="HMW515" s="217"/>
      <c r="HMX515" s="217"/>
      <c r="HMY515" s="217"/>
      <c r="HMZ515" s="217"/>
      <c r="HNA515" s="217"/>
      <c r="HNB515" s="217"/>
      <c r="HNC515" s="217"/>
      <c r="HND515" s="217"/>
      <c r="HNE515" s="217"/>
      <c r="HNF515" s="217"/>
      <c r="HNG515" s="217"/>
      <c r="HNH515" s="217"/>
      <c r="HNI515" s="217"/>
      <c r="HNJ515" s="217"/>
      <c r="HNK515" s="217"/>
      <c r="HNL515" s="217"/>
      <c r="HNM515" s="217"/>
      <c r="HNN515" s="217"/>
      <c r="HNO515" s="217"/>
      <c r="HNP515" s="217"/>
      <c r="HNQ515" s="217"/>
      <c r="HNR515" s="217"/>
      <c r="HNS515" s="217"/>
      <c r="HNT515" s="217"/>
      <c r="HNU515" s="217"/>
      <c r="HNV515" s="217"/>
      <c r="HNW515" s="217"/>
      <c r="HNX515" s="217"/>
      <c r="HNY515" s="217"/>
      <c r="HNZ515" s="217"/>
      <c r="HOA515" s="217"/>
      <c r="HOB515" s="217"/>
      <c r="HOC515" s="217"/>
      <c r="HOD515" s="217"/>
      <c r="HOE515" s="217"/>
      <c r="HOF515" s="217"/>
      <c r="HOG515" s="217"/>
      <c r="HOH515" s="217"/>
      <c r="HOI515" s="217"/>
      <c r="HOJ515" s="217"/>
      <c r="HOK515" s="217"/>
      <c r="HOL515" s="217"/>
      <c r="HOM515" s="217"/>
      <c r="HON515" s="217"/>
      <c r="HOO515" s="217"/>
      <c r="HOP515" s="217"/>
      <c r="HOQ515" s="217"/>
      <c r="HOR515" s="217"/>
      <c r="HOS515" s="217"/>
      <c r="HOT515" s="217"/>
      <c r="HOU515" s="217"/>
      <c r="HOV515" s="217"/>
      <c r="HOW515" s="217"/>
      <c r="HOX515" s="217"/>
      <c r="HOY515" s="217"/>
      <c r="HOZ515" s="217"/>
      <c r="HPA515" s="217"/>
      <c r="HPB515" s="217"/>
      <c r="HPC515" s="217"/>
      <c r="HPD515" s="217"/>
      <c r="HPE515" s="217"/>
      <c r="HPF515" s="217"/>
      <c r="HPG515" s="217"/>
      <c r="HPH515" s="217"/>
      <c r="HPI515" s="217"/>
      <c r="HPJ515" s="217"/>
      <c r="HPK515" s="217"/>
      <c r="HPL515" s="217"/>
      <c r="HPM515" s="217"/>
      <c r="HPN515" s="217"/>
      <c r="HPO515" s="217"/>
      <c r="HPP515" s="217"/>
      <c r="HPQ515" s="217"/>
      <c r="HPR515" s="217"/>
      <c r="HPS515" s="217"/>
      <c r="HPT515" s="217"/>
      <c r="HPU515" s="217"/>
      <c r="HPV515" s="217"/>
      <c r="HPW515" s="217"/>
      <c r="HPX515" s="217"/>
      <c r="HPY515" s="217"/>
      <c r="HPZ515" s="217"/>
      <c r="HQA515" s="217"/>
      <c r="HQB515" s="217"/>
      <c r="HQC515" s="217"/>
      <c r="HQD515" s="217"/>
      <c r="HQE515" s="217"/>
      <c r="HQF515" s="217"/>
      <c r="HQG515" s="217"/>
      <c r="HQH515" s="217"/>
      <c r="HQI515" s="217"/>
      <c r="HQJ515" s="217"/>
      <c r="HQK515" s="217"/>
      <c r="HQL515" s="217"/>
      <c r="HQM515" s="217"/>
      <c r="HQN515" s="217"/>
      <c r="HQO515" s="217"/>
      <c r="HQP515" s="217"/>
      <c r="HQQ515" s="217"/>
      <c r="HQR515" s="217"/>
      <c r="HQS515" s="217"/>
      <c r="HQT515" s="217"/>
      <c r="HQU515" s="217"/>
      <c r="HQV515" s="217"/>
      <c r="HQW515" s="217"/>
      <c r="HQX515" s="217"/>
      <c r="HQY515" s="217"/>
      <c r="HQZ515" s="217"/>
      <c r="HRA515" s="217"/>
      <c r="HRB515" s="217"/>
      <c r="HRC515" s="217"/>
      <c r="HRD515" s="217"/>
      <c r="HRE515" s="217"/>
      <c r="HRF515" s="217"/>
      <c r="HRG515" s="217"/>
      <c r="HRH515" s="217"/>
      <c r="HRI515" s="217"/>
      <c r="HRJ515" s="217"/>
      <c r="HRK515" s="217"/>
      <c r="HRL515" s="217"/>
      <c r="HRM515" s="217"/>
      <c r="HRN515" s="217"/>
      <c r="HRO515" s="217"/>
      <c r="HRP515" s="217"/>
      <c r="HRQ515" s="217"/>
      <c r="HRR515" s="217"/>
      <c r="HRS515" s="217"/>
      <c r="HRT515" s="217"/>
      <c r="HRU515" s="217"/>
      <c r="HRV515" s="217"/>
      <c r="HRW515" s="217"/>
      <c r="HRX515" s="217"/>
      <c r="HRY515" s="217"/>
      <c r="HRZ515" s="217"/>
      <c r="HSA515" s="217"/>
      <c r="HSB515" s="217"/>
      <c r="HSC515" s="217"/>
      <c r="HSD515" s="217"/>
      <c r="HSE515" s="217"/>
      <c r="HSF515" s="217"/>
      <c r="HSG515" s="217"/>
      <c r="HSH515" s="217"/>
      <c r="HSI515" s="217"/>
      <c r="HSJ515" s="217"/>
      <c r="HSK515" s="217"/>
      <c r="HSL515" s="217"/>
      <c r="HSM515" s="217"/>
      <c r="HSN515" s="217"/>
      <c r="HSO515" s="217"/>
      <c r="HSP515" s="217"/>
      <c r="HSQ515" s="217"/>
      <c r="HSR515" s="217"/>
      <c r="HSS515" s="217"/>
      <c r="HST515" s="217"/>
      <c r="HSU515" s="217"/>
      <c r="HSV515" s="217"/>
      <c r="HSW515" s="217"/>
      <c r="HSX515" s="217"/>
      <c r="HSY515" s="217"/>
      <c r="HSZ515" s="217"/>
      <c r="HTA515" s="217"/>
      <c r="HTB515" s="217"/>
      <c r="HTC515" s="217"/>
      <c r="HTD515" s="217"/>
      <c r="HTE515" s="217"/>
      <c r="HTF515" s="217"/>
      <c r="HTG515" s="217"/>
      <c r="HTH515" s="217"/>
      <c r="HTI515" s="217"/>
      <c r="HTJ515" s="217"/>
      <c r="HTK515" s="217"/>
      <c r="HTL515" s="217"/>
      <c r="HTM515" s="217"/>
      <c r="HTN515" s="217"/>
      <c r="HTO515" s="217"/>
      <c r="HTP515" s="217"/>
      <c r="HTQ515" s="217"/>
      <c r="HTR515" s="217"/>
      <c r="HTS515" s="217"/>
      <c r="HTT515" s="217"/>
      <c r="HTU515" s="217"/>
      <c r="HTV515" s="217"/>
      <c r="HTW515" s="217"/>
      <c r="HTX515" s="217"/>
      <c r="HTY515" s="217"/>
      <c r="HTZ515" s="217"/>
      <c r="HUA515" s="217"/>
      <c r="HUB515" s="217"/>
      <c r="HUC515" s="217"/>
      <c r="HUD515" s="217"/>
      <c r="HUE515" s="217"/>
      <c r="HUF515" s="217"/>
      <c r="HUG515" s="217"/>
      <c r="HUH515" s="217"/>
      <c r="HUI515" s="217"/>
      <c r="HUJ515" s="217"/>
      <c r="HUK515" s="217"/>
      <c r="HUL515" s="217"/>
      <c r="HUM515" s="217"/>
      <c r="HUN515" s="217"/>
      <c r="HUO515" s="217"/>
      <c r="HUP515" s="217"/>
      <c r="HUQ515" s="217"/>
      <c r="HUR515" s="217"/>
      <c r="HUS515" s="217"/>
      <c r="HUT515" s="217"/>
      <c r="HUU515" s="217"/>
      <c r="HUV515" s="217"/>
      <c r="HUW515" s="217"/>
      <c r="HUX515" s="217"/>
      <c r="HUY515" s="217"/>
      <c r="HUZ515" s="217"/>
      <c r="HVA515" s="217"/>
      <c r="HVB515" s="217"/>
      <c r="HVC515" s="217"/>
      <c r="HVD515" s="217"/>
      <c r="HVE515" s="217"/>
      <c r="HVF515" s="217"/>
      <c r="HVG515" s="217"/>
      <c r="HVH515" s="217"/>
      <c r="HVI515" s="217"/>
      <c r="HVJ515" s="217"/>
      <c r="HVK515" s="217"/>
      <c r="HVL515" s="217"/>
      <c r="HVM515" s="217"/>
      <c r="HVN515" s="217"/>
      <c r="HVO515" s="217"/>
      <c r="HVP515" s="217"/>
      <c r="HVQ515" s="217"/>
      <c r="HVR515" s="217"/>
      <c r="HVS515" s="217"/>
      <c r="HVT515" s="217"/>
      <c r="HVU515" s="217"/>
      <c r="HVV515" s="217"/>
      <c r="HVW515" s="217"/>
      <c r="HVX515" s="217"/>
      <c r="HVY515" s="217"/>
      <c r="HVZ515" s="217"/>
      <c r="HWA515" s="217"/>
      <c r="HWB515" s="217"/>
      <c r="HWC515" s="217"/>
      <c r="HWD515" s="217"/>
      <c r="HWE515" s="217"/>
      <c r="HWF515" s="217"/>
      <c r="HWG515" s="217"/>
      <c r="HWH515" s="217"/>
      <c r="HWI515" s="217"/>
      <c r="HWJ515" s="217"/>
      <c r="HWK515" s="217"/>
      <c r="HWL515" s="217"/>
      <c r="HWM515" s="217"/>
      <c r="HWN515" s="217"/>
      <c r="HWO515" s="217"/>
      <c r="HWP515" s="217"/>
      <c r="HWQ515" s="217"/>
      <c r="HWR515" s="217"/>
      <c r="HWS515" s="217"/>
      <c r="HWT515" s="217"/>
      <c r="HWU515" s="217"/>
      <c r="HWV515" s="217"/>
      <c r="HWW515" s="217"/>
      <c r="HWX515" s="217"/>
      <c r="HWY515" s="217"/>
      <c r="HWZ515" s="217"/>
      <c r="HXA515" s="217"/>
      <c r="HXB515" s="217"/>
      <c r="HXC515" s="217"/>
      <c r="HXD515" s="217"/>
      <c r="HXE515" s="217"/>
      <c r="HXF515" s="217"/>
      <c r="HXG515" s="217"/>
      <c r="HXH515" s="217"/>
      <c r="HXI515" s="217"/>
      <c r="HXJ515" s="217"/>
      <c r="HXK515" s="217"/>
      <c r="HXL515" s="217"/>
      <c r="HXM515" s="217"/>
      <c r="HXN515" s="217"/>
      <c r="HXO515" s="217"/>
      <c r="HXP515" s="217"/>
      <c r="HXQ515" s="217"/>
      <c r="HXR515" s="217"/>
      <c r="HXS515" s="217"/>
      <c r="HXT515" s="217"/>
      <c r="HXU515" s="217"/>
      <c r="HXV515" s="217"/>
      <c r="HXW515" s="217"/>
      <c r="HXX515" s="217"/>
      <c r="HXY515" s="217"/>
      <c r="HXZ515" s="217"/>
      <c r="HYA515" s="217"/>
      <c r="HYB515" s="217"/>
      <c r="HYC515" s="217"/>
      <c r="HYD515" s="217"/>
      <c r="HYE515" s="217"/>
      <c r="HYF515" s="217"/>
      <c r="HYG515" s="217"/>
      <c r="HYH515" s="217"/>
      <c r="HYI515" s="217"/>
      <c r="HYJ515" s="217"/>
      <c r="HYK515" s="217"/>
      <c r="HYL515" s="217"/>
      <c r="HYM515" s="217"/>
      <c r="HYN515" s="217"/>
      <c r="HYO515" s="217"/>
      <c r="HYP515" s="217"/>
      <c r="HYQ515" s="217"/>
      <c r="HYR515" s="217"/>
      <c r="HYS515" s="217"/>
      <c r="HYT515" s="217"/>
      <c r="HYU515" s="217"/>
      <c r="HYV515" s="217"/>
      <c r="HYW515" s="217"/>
      <c r="HYX515" s="217"/>
      <c r="HYY515" s="217"/>
      <c r="HYZ515" s="217"/>
      <c r="HZA515" s="217"/>
      <c r="HZB515" s="217"/>
      <c r="HZC515" s="217"/>
      <c r="HZD515" s="217"/>
      <c r="HZE515" s="217"/>
      <c r="HZF515" s="217"/>
      <c r="HZG515" s="217"/>
      <c r="HZH515" s="217"/>
      <c r="HZI515" s="217"/>
      <c r="HZJ515" s="217"/>
      <c r="HZK515" s="217"/>
      <c r="HZL515" s="217"/>
      <c r="HZM515" s="217"/>
      <c r="HZN515" s="217"/>
      <c r="HZO515" s="217"/>
      <c r="HZP515" s="217"/>
      <c r="HZQ515" s="217"/>
      <c r="HZR515" s="217"/>
      <c r="HZS515" s="217"/>
      <c r="HZT515" s="217"/>
      <c r="HZU515" s="217"/>
      <c r="HZV515" s="217"/>
      <c r="HZW515" s="217"/>
      <c r="HZX515" s="217"/>
      <c r="HZY515" s="217"/>
      <c r="HZZ515" s="217"/>
      <c r="IAA515" s="217"/>
      <c r="IAB515" s="217"/>
      <c r="IAC515" s="217"/>
      <c r="IAD515" s="217"/>
      <c r="IAE515" s="217"/>
      <c r="IAF515" s="217"/>
      <c r="IAG515" s="217"/>
      <c r="IAH515" s="217"/>
      <c r="IAI515" s="217"/>
      <c r="IAJ515" s="217"/>
      <c r="IAK515" s="217"/>
      <c r="IAL515" s="217"/>
      <c r="IAM515" s="217"/>
      <c r="IAN515" s="217"/>
      <c r="IAO515" s="217"/>
      <c r="IAP515" s="217"/>
      <c r="IAQ515" s="217"/>
      <c r="IAR515" s="217"/>
      <c r="IAS515" s="217"/>
      <c r="IAT515" s="217"/>
      <c r="IAU515" s="217"/>
      <c r="IAV515" s="217"/>
      <c r="IAW515" s="217"/>
      <c r="IAX515" s="217"/>
      <c r="IAY515" s="217"/>
      <c r="IAZ515" s="217"/>
      <c r="IBA515" s="217"/>
      <c r="IBB515" s="217"/>
      <c r="IBC515" s="217"/>
      <c r="IBD515" s="217"/>
      <c r="IBE515" s="217"/>
      <c r="IBF515" s="217"/>
      <c r="IBG515" s="217"/>
      <c r="IBH515" s="217"/>
      <c r="IBI515" s="217"/>
      <c r="IBJ515" s="217"/>
      <c r="IBK515" s="217"/>
      <c r="IBL515" s="217"/>
      <c r="IBM515" s="217"/>
      <c r="IBN515" s="217"/>
      <c r="IBO515" s="217"/>
      <c r="IBP515" s="217"/>
      <c r="IBQ515" s="217"/>
      <c r="IBR515" s="217"/>
      <c r="IBS515" s="217"/>
      <c r="IBT515" s="217"/>
      <c r="IBU515" s="217"/>
      <c r="IBV515" s="217"/>
      <c r="IBW515" s="217"/>
      <c r="IBX515" s="217"/>
      <c r="IBY515" s="217"/>
      <c r="IBZ515" s="217"/>
      <c r="ICA515" s="217"/>
      <c r="ICB515" s="217"/>
      <c r="ICC515" s="217"/>
      <c r="ICD515" s="217"/>
      <c r="ICE515" s="217"/>
      <c r="ICF515" s="217"/>
      <c r="ICG515" s="217"/>
      <c r="ICH515" s="217"/>
      <c r="ICI515" s="217"/>
      <c r="ICJ515" s="217"/>
      <c r="ICK515" s="217"/>
      <c r="ICL515" s="217"/>
      <c r="ICM515" s="217"/>
      <c r="ICN515" s="217"/>
      <c r="ICO515" s="217"/>
      <c r="ICP515" s="217"/>
      <c r="ICQ515" s="217"/>
      <c r="ICR515" s="217"/>
      <c r="ICS515" s="217"/>
      <c r="ICT515" s="217"/>
      <c r="ICU515" s="217"/>
      <c r="ICV515" s="217"/>
      <c r="ICW515" s="217"/>
      <c r="ICX515" s="217"/>
      <c r="ICY515" s="217"/>
      <c r="ICZ515" s="217"/>
      <c r="IDA515" s="217"/>
      <c r="IDB515" s="217"/>
      <c r="IDC515" s="217"/>
      <c r="IDD515" s="217"/>
      <c r="IDE515" s="217"/>
      <c r="IDF515" s="217"/>
      <c r="IDG515" s="217"/>
      <c r="IDH515" s="217"/>
      <c r="IDI515" s="217"/>
      <c r="IDJ515" s="217"/>
      <c r="IDK515" s="217"/>
      <c r="IDL515" s="217"/>
      <c r="IDM515" s="217"/>
      <c r="IDN515" s="217"/>
      <c r="IDO515" s="217"/>
      <c r="IDP515" s="217"/>
      <c r="IDQ515" s="217"/>
      <c r="IDR515" s="217"/>
      <c r="IDS515" s="217"/>
      <c r="IDT515" s="217"/>
      <c r="IDU515" s="217"/>
      <c r="IDV515" s="217"/>
      <c r="IDW515" s="217"/>
      <c r="IDX515" s="217"/>
      <c r="IDY515" s="217"/>
      <c r="IDZ515" s="217"/>
      <c r="IEA515" s="217"/>
      <c r="IEB515" s="217"/>
      <c r="IEC515" s="217"/>
      <c r="IED515" s="217"/>
      <c r="IEE515" s="217"/>
      <c r="IEF515" s="217"/>
      <c r="IEG515" s="217"/>
      <c r="IEH515" s="217"/>
      <c r="IEI515" s="217"/>
      <c r="IEJ515" s="217"/>
      <c r="IEK515" s="217"/>
      <c r="IEL515" s="217"/>
      <c r="IEM515" s="217"/>
      <c r="IEN515" s="217"/>
      <c r="IEO515" s="217"/>
      <c r="IEP515" s="217"/>
      <c r="IEQ515" s="217"/>
      <c r="IER515" s="217"/>
      <c r="IES515" s="217"/>
      <c r="IET515" s="217"/>
      <c r="IEU515" s="217"/>
      <c r="IEV515" s="217"/>
      <c r="IEW515" s="217"/>
      <c r="IEX515" s="217"/>
      <c r="IEY515" s="217"/>
      <c r="IEZ515" s="217"/>
      <c r="IFA515" s="217"/>
      <c r="IFB515" s="217"/>
      <c r="IFC515" s="217"/>
      <c r="IFD515" s="217"/>
      <c r="IFE515" s="217"/>
      <c r="IFF515" s="217"/>
      <c r="IFG515" s="217"/>
      <c r="IFH515" s="217"/>
      <c r="IFI515" s="217"/>
      <c r="IFJ515" s="217"/>
      <c r="IFK515" s="217"/>
      <c r="IFL515" s="217"/>
      <c r="IFM515" s="217"/>
      <c r="IFN515" s="217"/>
      <c r="IFO515" s="217"/>
      <c r="IFP515" s="217"/>
      <c r="IFQ515" s="217"/>
      <c r="IFR515" s="217"/>
      <c r="IFS515" s="217"/>
      <c r="IFT515" s="217"/>
      <c r="IFU515" s="217"/>
      <c r="IFV515" s="217"/>
      <c r="IFW515" s="217"/>
      <c r="IFX515" s="217"/>
      <c r="IFY515" s="217"/>
      <c r="IFZ515" s="217"/>
      <c r="IGA515" s="217"/>
      <c r="IGB515" s="217"/>
      <c r="IGC515" s="217"/>
      <c r="IGD515" s="217"/>
      <c r="IGE515" s="217"/>
      <c r="IGF515" s="217"/>
      <c r="IGG515" s="217"/>
      <c r="IGH515" s="217"/>
      <c r="IGI515" s="217"/>
      <c r="IGJ515" s="217"/>
      <c r="IGK515" s="217"/>
      <c r="IGL515" s="217"/>
      <c r="IGM515" s="217"/>
      <c r="IGN515" s="217"/>
      <c r="IGO515" s="217"/>
      <c r="IGP515" s="217"/>
      <c r="IGQ515" s="217"/>
      <c r="IGR515" s="217"/>
      <c r="IGS515" s="217"/>
      <c r="IGT515" s="217"/>
      <c r="IGU515" s="217"/>
      <c r="IGV515" s="217"/>
      <c r="IGW515" s="217"/>
      <c r="IGX515" s="217"/>
      <c r="IGY515" s="217"/>
      <c r="IGZ515" s="217"/>
      <c r="IHA515" s="217"/>
      <c r="IHB515" s="217"/>
      <c r="IHC515" s="217"/>
      <c r="IHD515" s="217"/>
      <c r="IHE515" s="217"/>
      <c r="IHF515" s="217"/>
      <c r="IHG515" s="217"/>
      <c r="IHH515" s="217"/>
      <c r="IHI515" s="217"/>
      <c r="IHJ515" s="217"/>
      <c r="IHK515" s="217"/>
      <c r="IHL515" s="217"/>
      <c r="IHM515" s="217"/>
      <c r="IHN515" s="217"/>
      <c r="IHO515" s="217"/>
      <c r="IHP515" s="217"/>
      <c r="IHQ515" s="217"/>
      <c r="IHR515" s="217"/>
      <c r="IHS515" s="217"/>
      <c r="IHT515" s="217"/>
      <c r="IHU515" s="217"/>
      <c r="IHV515" s="217"/>
      <c r="IHW515" s="217"/>
      <c r="IHX515" s="217"/>
      <c r="IHY515" s="217"/>
      <c r="IHZ515" s="217"/>
      <c r="IIA515" s="217"/>
      <c r="IIB515" s="217"/>
      <c r="IIC515" s="217"/>
      <c r="IID515" s="217"/>
      <c r="IIE515" s="217"/>
      <c r="IIF515" s="217"/>
      <c r="IIG515" s="217"/>
      <c r="IIH515" s="217"/>
      <c r="III515" s="217"/>
      <c r="IIJ515" s="217"/>
      <c r="IIK515" s="217"/>
      <c r="IIL515" s="217"/>
      <c r="IIM515" s="217"/>
      <c r="IIN515" s="217"/>
      <c r="IIO515" s="217"/>
      <c r="IIP515" s="217"/>
      <c r="IIQ515" s="217"/>
      <c r="IIR515" s="217"/>
      <c r="IIS515" s="217"/>
      <c r="IIT515" s="217"/>
      <c r="IIU515" s="217"/>
      <c r="IIV515" s="217"/>
      <c r="IIW515" s="217"/>
      <c r="IIX515" s="217"/>
      <c r="IIY515" s="217"/>
      <c r="IIZ515" s="217"/>
      <c r="IJA515" s="217"/>
      <c r="IJB515" s="217"/>
      <c r="IJC515" s="217"/>
      <c r="IJD515" s="217"/>
      <c r="IJE515" s="217"/>
      <c r="IJF515" s="217"/>
      <c r="IJG515" s="217"/>
      <c r="IJH515" s="217"/>
      <c r="IJI515" s="217"/>
      <c r="IJJ515" s="217"/>
      <c r="IJK515" s="217"/>
      <c r="IJL515" s="217"/>
      <c r="IJM515" s="217"/>
      <c r="IJN515" s="217"/>
      <c r="IJO515" s="217"/>
      <c r="IJP515" s="217"/>
      <c r="IJQ515" s="217"/>
      <c r="IJR515" s="217"/>
      <c r="IJS515" s="217"/>
      <c r="IJT515" s="217"/>
      <c r="IJU515" s="217"/>
      <c r="IJV515" s="217"/>
      <c r="IJW515" s="217"/>
      <c r="IJX515" s="217"/>
      <c r="IJY515" s="217"/>
      <c r="IJZ515" s="217"/>
      <c r="IKA515" s="217"/>
      <c r="IKB515" s="217"/>
      <c r="IKC515" s="217"/>
      <c r="IKD515" s="217"/>
      <c r="IKE515" s="217"/>
      <c r="IKF515" s="217"/>
      <c r="IKG515" s="217"/>
      <c r="IKH515" s="217"/>
      <c r="IKI515" s="217"/>
      <c r="IKJ515" s="217"/>
      <c r="IKK515" s="217"/>
      <c r="IKL515" s="217"/>
      <c r="IKM515" s="217"/>
      <c r="IKN515" s="217"/>
      <c r="IKO515" s="217"/>
      <c r="IKP515" s="217"/>
      <c r="IKQ515" s="217"/>
      <c r="IKR515" s="217"/>
      <c r="IKS515" s="217"/>
      <c r="IKT515" s="217"/>
      <c r="IKU515" s="217"/>
      <c r="IKV515" s="217"/>
      <c r="IKW515" s="217"/>
      <c r="IKX515" s="217"/>
      <c r="IKY515" s="217"/>
      <c r="IKZ515" s="217"/>
      <c r="ILA515" s="217"/>
      <c r="ILB515" s="217"/>
      <c r="ILC515" s="217"/>
      <c r="ILD515" s="217"/>
      <c r="ILE515" s="217"/>
      <c r="ILF515" s="217"/>
      <c r="ILG515" s="217"/>
      <c r="ILH515" s="217"/>
      <c r="ILI515" s="217"/>
      <c r="ILJ515" s="217"/>
      <c r="ILK515" s="217"/>
      <c r="ILL515" s="217"/>
      <c r="ILM515" s="217"/>
      <c r="ILN515" s="217"/>
      <c r="ILO515" s="217"/>
      <c r="ILP515" s="217"/>
      <c r="ILQ515" s="217"/>
      <c r="ILR515" s="217"/>
      <c r="ILS515" s="217"/>
      <c r="ILT515" s="217"/>
      <c r="ILU515" s="217"/>
      <c r="ILV515" s="217"/>
      <c r="ILW515" s="217"/>
      <c r="ILX515" s="217"/>
      <c r="ILY515" s="217"/>
      <c r="ILZ515" s="217"/>
      <c r="IMA515" s="217"/>
      <c r="IMB515" s="217"/>
      <c r="IMC515" s="217"/>
      <c r="IMD515" s="217"/>
      <c r="IME515" s="217"/>
      <c r="IMF515" s="217"/>
      <c r="IMG515" s="217"/>
      <c r="IMH515" s="217"/>
      <c r="IMI515" s="217"/>
      <c r="IMJ515" s="217"/>
      <c r="IMK515" s="217"/>
      <c r="IML515" s="217"/>
      <c r="IMM515" s="217"/>
      <c r="IMN515" s="217"/>
      <c r="IMO515" s="217"/>
      <c r="IMP515" s="217"/>
      <c r="IMQ515" s="217"/>
      <c r="IMR515" s="217"/>
      <c r="IMS515" s="217"/>
      <c r="IMT515" s="217"/>
      <c r="IMU515" s="217"/>
      <c r="IMV515" s="217"/>
      <c r="IMW515" s="217"/>
      <c r="IMX515" s="217"/>
      <c r="IMY515" s="217"/>
      <c r="IMZ515" s="217"/>
      <c r="INA515" s="217"/>
      <c r="INB515" s="217"/>
      <c r="INC515" s="217"/>
      <c r="IND515" s="217"/>
      <c r="INE515" s="217"/>
      <c r="INF515" s="217"/>
      <c r="ING515" s="217"/>
      <c r="INH515" s="217"/>
      <c r="INI515" s="217"/>
      <c r="INJ515" s="217"/>
      <c r="INK515" s="217"/>
      <c r="INL515" s="217"/>
      <c r="INM515" s="217"/>
      <c r="INN515" s="217"/>
      <c r="INO515" s="217"/>
      <c r="INP515" s="217"/>
      <c r="INQ515" s="217"/>
      <c r="INR515" s="217"/>
      <c r="INS515" s="217"/>
      <c r="INT515" s="217"/>
      <c r="INU515" s="217"/>
      <c r="INV515" s="217"/>
      <c r="INW515" s="217"/>
      <c r="INX515" s="217"/>
      <c r="INY515" s="217"/>
      <c r="INZ515" s="217"/>
      <c r="IOA515" s="217"/>
      <c r="IOB515" s="217"/>
      <c r="IOC515" s="217"/>
      <c r="IOD515" s="217"/>
      <c r="IOE515" s="217"/>
      <c r="IOF515" s="217"/>
      <c r="IOG515" s="217"/>
      <c r="IOH515" s="217"/>
      <c r="IOI515" s="217"/>
      <c r="IOJ515" s="217"/>
      <c r="IOK515" s="217"/>
      <c r="IOL515" s="217"/>
      <c r="IOM515" s="217"/>
      <c r="ION515" s="217"/>
      <c r="IOO515" s="217"/>
      <c r="IOP515" s="217"/>
      <c r="IOQ515" s="217"/>
      <c r="IOR515" s="217"/>
      <c r="IOS515" s="217"/>
      <c r="IOT515" s="217"/>
      <c r="IOU515" s="217"/>
      <c r="IOV515" s="217"/>
      <c r="IOW515" s="217"/>
      <c r="IOX515" s="217"/>
      <c r="IOY515" s="217"/>
      <c r="IOZ515" s="217"/>
      <c r="IPA515" s="217"/>
      <c r="IPB515" s="217"/>
      <c r="IPC515" s="217"/>
      <c r="IPD515" s="217"/>
      <c r="IPE515" s="217"/>
      <c r="IPF515" s="217"/>
      <c r="IPG515" s="217"/>
      <c r="IPH515" s="217"/>
      <c r="IPI515" s="217"/>
      <c r="IPJ515" s="217"/>
      <c r="IPK515" s="217"/>
      <c r="IPL515" s="217"/>
      <c r="IPM515" s="217"/>
      <c r="IPN515" s="217"/>
      <c r="IPO515" s="217"/>
      <c r="IPP515" s="217"/>
      <c r="IPQ515" s="217"/>
      <c r="IPR515" s="217"/>
      <c r="IPS515" s="217"/>
      <c r="IPT515" s="217"/>
      <c r="IPU515" s="217"/>
      <c r="IPV515" s="217"/>
      <c r="IPW515" s="217"/>
      <c r="IPX515" s="217"/>
      <c r="IPY515" s="217"/>
      <c r="IPZ515" s="217"/>
      <c r="IQA515" s="217"/>
      <c r="IQB515" s="217"/>
      <c r="IQC515" s="217"/>
      <c r="IQD515" s="217"/>
      <c r="IQE515" s="217"/>
      <c r="IQF515" s="217"/>
      <c r="IQG515" s="217"/>
      <c r="IQH515" s="217"/>
      <c r="IQI515" s="217"/>
      <c r="IQJ515" s="217"/>
      <c r="IQK515" s="217"/>
      <c r="IQL515" s="217"/>
      <c r="IQM515" s="217"/>
      <c r="IQN515" s="217"/>
      <c r="IQO515" s="217"/>
      <c r="IQP515" s="217"/>
      <c r="IQQ515" s="217"/>
      <c r="IQR515" s="217"/>
      <c r="IQS515" s="217"/>
      <c r="IQT515" s="217"/>
      <c r="IQU515" s="217"/>
      <c r="IQV515" s="217"/>
      <c r="IQW515" s="217"/>
      <c r="IQX515" s="217"/>
      <c r="IQY515" s="217"/>
      <c r="IQZ515" s="217"/>
      <c r="IRA515" s="217"/>
      <c r="IRB515" s="217"/>
      <c r="IRC515" s="217"/>
      <c r="IRD515" s="217"/>
      <c r="IRE515" s="217"/>
      <c r="IRF515" s="217"/>
      <c r="IRG515" s="217"/>
      <c r="IRH515" s="217"/>
      <c r="IRI515" s="217"/>
      <c r="IRJ515" s="217"/>
      <c r="IRK515" s="217"/>
      <c r="IRL515" s="217"/>
      <c r="IRM515" s="217"/>
      <c r="IRN515" s="217"/>
      <c r="IRO515" s="217"/>
      <c r="IRP515" s="217"/>
      <c r="IRQ515" s="217"/>
      <c r="IRR515" s="217"/>
      <c r="IRS515" s="217"/>
      <c r="IRT515" s="217"/>
      <c r="IRU515" s="217"/>
      <c r="IRV515" s="217"/>
      <c r="IRW515" s="217"/>
      <c r="IRX515" s="217"/>
      <c r="IRY515" s="217"/>
      <c r="IRZ515" s="217"/>
      <c r="ISA515" s="217"/>
      <c r="ISB515" s="217"/>
      <c r="ISC515" s="217"/>
      <c r="ISD515" s="217"/>
      <c r="ISE515" s="217"/>
      <c r="ISF515" s="217"/>
      <c r="ISG515" s="217"/>
      <c r="ISH515" s="217"/>
      <c r="ISI515" s="217"/>
      <c r="ISJ515" s="217"/>
      <c r="ISK515" s="217"/>
      <c r="ISL515" s="217"/>
      <c r="ISM515" s="217"/>
      <c r="ISN515" s="217"/>
      <c r="ISO515" s="217"/>
      <c r="ISP515" s="217"/>
      <c r="ISQ515" s="217"/>
      <c r="ISR515" s="217"/>
      <c r="ISS515" s="217"/>
      <c r="IST515" s="217"/>
      <c r="ISU515" s="217"/>
      <c r="ISV515" s="217"/>
      <c r="ISW515" s="217"/>
      <c r="ISX515" s="217"/>
      <c r="ISY515" s="217"/>
      <c r="ISZ515" s="217"/>
      <c r="ITA515" s="217"/>
      <c r="ITB515" s="217"/>
      <c r="ITC515" s="217"/>
      <c r="ITD515" s="217"/>
      <c r="ITE515" s="217"/>
      <c r="ITF515" s="217"/>
      <c r="ITG515" s="217"/>
      <c r="ITH515" s="217"/>
      <c r="ITI515" s="217"/>
      <c r="ITJ515" s="217"/>
      <c r="ITK515" s="217"/>
      <c r="ITL515" s="217"/>
      <c r="ITM515" s="217"/>
      <c r="ITN515" s="217"/>
      <c r="ITO515" s="217"/>
      <c r="ITP515" s="217"/>
      <c r="ITQ515" s="217"/>
      <c r="ITR515" s="217"/>
      <c r="ITS515" s="217"/>
      <c r="ITT515" s="217"/>
      <c r="ITU515" s="217"/>
      <c r="ITV515" s="217"/>
      <c r="ITW515" s="217"/>
      <c r="ITX515" s="217"/>
      <c r="ITY515" s="217"/>
      <c r="ITZ515" s="217"/>
      <c r="IUA515" s="217"/>
      <c r="IUB515" s="217"/>
      <c r="IUC515" s="217"/>
      <c r="IUD515" s="217"/>
      <c r="IUE515" s="217"/>
      <c r="IUF515" s="217"/>
      <c r="IUG515" s="217"/>
      <c r="IUH515" s="217"/>
      <c r="IUI515" s="217"/>
      <c r="IUJ515" s="217"/>
      <c r="IUK515" s="217"/>
      <c r="IUL515" s="217"/>
      <c r="IUM515" s="217"/>
      <c r="IUN515" s="217"/>
      <c r="IUO515" s="217"/>
      <c r="IUP515" s="217"/>
      <c r="IUQ515" s="217"/>
      <c r="IUR515" s="217"/>
      <c r="IUS515" s="217"/>
      <c r="IUT515" s="217"/>
      <c r="IUU515" s="217"/>
      <c r="IUV515" s="217"/>
      <c r="IUW515" s="217"/>
      <c r="IUX515" s="217"/>
      <c r="IUY515" s="217"/>
      <c r="IUZ515" s="217"/>
      <c r="IVA515" s="217"/>
      <c r="IVB515" s="217"/>
      <c r="IVC515" s="217"/>
      <c r="IVD515" s="217"/>
      <c r="IVE515" s="217"/>
      <c r="IVF515" s="217"/>
      <c r="IVG515" s="217"/>
      <c r="IVH515" s="217"/>
      <c r="IVI515" s="217"/>
      <c r="IVJ515" s="217"/>
      <c r="IVK515" s="217"/>
      <c r="IVL515" s="217"/>
      <c r="IVM515" s="217"/>
      <c r="IVN515" s="217"/>
      <c r="IVO515" s="217"/>
      <c r="IVP515" s="217"/>
      <c r="IVQ515" s="217"/>
      <c r="IVR515" s="217"/>
      <c r="IVS515" s="217"/>
      <c r="IVT515" s="217"/>
      <c r="IVU515" s="217"/>
      <c r="IVV515" s="217"/>
      <c r="IVW515" s="217"/>
      <c r="IVX515" s="217"/>
      <c r="IVY515" s="217"/>
      <c r="IVZ515" s="217"/>
      <c r="IWA515" s="217"/>
      <c r="IWB515" s="217"/>
      <c r="IWC515" s="217"/>
      <c r="IWD515" s="217"/>
      <c r="IWE515" s="217"/>
      <c r="IWF515" s="217"/>
      <c r="IWG515" s="217"/>
      <c r="IWH515" s="217"/>
      <c r="IWI515" s="217"/>
      <c r="IWJ515" s="217"/>
      <c r="IWK515" s="217"/>
      <c r="IWL515" s="217"/>
      <c r="IWM515" s="217"/>
      <c r="IWN515" s="217"/>
      <c r="IWO515" s="217"/>
      <c r="IWP515" s="217"/>
      <c r="IWQ515" s="217"/>
      <c r="IWR515" s="217"/>
      <c r="IWS515" s="217"/>
      <c r="IWT515" s="217"/>
      <c r="IWU515" s="217"/>
      <c r="IWV515" s="217"/>
      <c r="IWW515" s="217"/>
      <c r="IWX515" s="217"/>
      <c r="IWY515" s="217"/>
      <c r="IWZ515" s="217"/>
      <c r="IXA515" s="217"/>
      <c r="IXB515" s="217"/>
      <c r="IXC515" s="217"/>
      <c r="IXD515" s="217"/>
      <c r="IXE515" s="217"/>
      <c r="IXF515" s="217"/>
      <c r="IXG515" s="217"/>
      <c r="IXH515" s="217"/>
      <c r="IXI515" s="217"/>
      <c r="IXJ515" s="217"/>
      <c r="IXK515" s="217"/>
      <c r="IXL515" s="217"/>
      <c r="IXM515" s="217"/>
      <c r="IXN515" s="217"/>
      <c r="IXO515" s="217"/>
      <c r="IXP515" s="217"/>
      <c r="IXQ515" s="217"/>
      <c r="IXR515" s="217"/>
      <c r="IXS515" s="217"/>
      <c r="IXT515" s="217"/>
      <c r="IXU515" s="217"/>
      <c r="IXV515" s="217"/>
      <c r="IXW515" s="217"/>
      <c r="IXX515" s="217"/>
      <c r="IXY515" s="217"/>
      <c r="IXZ515" s="217"/>
      <c r="IYA515" s="217"/>
      <c r="IYB515" s="217"/>
      <c r="IYC515" s="217"/>
      <c r="IYD515" s="217"/>
      <c r="IYE515" s="217"/>
      <c r="IYF515" s="217"/>
      <c r="IYG515" s="217"/>
      <c r="IYH515" s="217"/>
      <c r="IYI515" s="217"/>
      <c r="IYJ515" s="217"/>
      <c r="IYK515" s="217"/>
      <c r="IYL515" s="217"/>
      <c r="IYM515" s="217"/>
      <c r="IYN515" s="217"/>
      <c r="IYO515" s="217"/>
      <c r="IYP515" s="217"/>
      <c r="IYQ515" s="217"/>
      <c r="IYR515" s="217"/>
      <c r="IYS515" s="217"/>
      <c r="IYT515" s="217"/>
      <c r="IYU515" s="217"/>
      <c r="IYV515" s="217"/>
      <c r="IYW515" s="217"/>
      <c r="IYX515" s="217"/>
      <c r="IYY515" s="217"/>
      <c r="IYZ515" s="217"/>
      <c r="IZA515" s="217"/>
      <c r="IZB515" s="217"/>
      <c r="IZC515" s="217"/>
      <c r="IZD515" s="217"/>
      <c r="IZE515" s="217"/>
      <c r="IZF515" s="217"/>
      <c r="IZG515" s="217"/>
      <c r="IZH515" s="217"/>
      <c r="IZI515" s="217"/>
      <c r="IZJ515" s="217"/>
      <c r="IZK515" s="217"/>
      <c r="IZL515" s="217"/>
      <c r="IZM515" s="217"/>
      <c r="IZN515" s="217"/>
      <c r="IZO515" s="217"/>
      <c r="IZP515" s="217"/>
      <c r="IZQ515" s="217"/>
      <c r="IZR515" s="217"/>
      <c r="IZS515" s="217"/>
      <c r="IZT515" s="217"/>
      <c r="IZU515" s="217"/>
      <c r="IZV515" s="217"/>
      <c r="IZW515" s="217"/>
      <c r="IZX515" s="217"/>
      <c r="IZY515" s="217"/>
      <c r="IZZ515" s="217"/>
      <c r="JAA515" s="217"/>
      <c r="JAB515" s="217"/>
      <c r="JAC515" s="217"/>
      <c r="JAD515" s="217"/>
      <c r="JAE515" s="217"/>
      <c r="JAF515" s="217"/>
      <c r="JAG515" s="217"/>
      <c r="JAH515" s="217"/>
      <c r="JAI515" s="217"/>
      <c r="JAJ515" s="217"/>
      <c r="JAK515" s="217"/>
      <c r="JAL515" s="217"/>
      <c r="JAM515" s="217"/>
      <c r="JAN515" s="217"/>
      <c r="JAO515" s="217"/>
      <c r="JAP515" s="217"/>
      <c r="JAQ515" s="217"/>
      <c r="JAR515" s="217"/>
      <c r="JAS515" s="217"/>
      <c r="JAT515" s="217"/>
      <c r="JAU515" s="217"/>
      <c r="JAV515" s="217"/>
      <c r="JAW515" s="217"/>
      <c r="JAX515" s="217"/>
      <c r="JAY515" s="217"/>
      <c r="JAZ515" s="217"/>
      <c r="JBA515" s="217"/>
      <c r="JBB515" s="217"/>
      <c r="JBC515" s="217"/>
      <c r="JBD515" s="217"/>
      <c r="JBE515" s="217"/>
      <c r="JBF515" s="217"/>
      <c r="JBG515" s="217"/>
      <c r="JBH515" s="217"/>
      <c r="JBI515" s="217"/>
      <c r="JBJ515" s="217"/>
      <c r="JBK515" s="217"/>
      <c r="JBL515" s="217"/>
      <c r="JBM515" s="217"/>
      <c r="JBN515" s="217"/>
      <c r="JBO515" s="217"/>
      <c r="JBP515" s="217"/>
      <c r="JBQ515" s="217"/>
      <c r="JBR515" s="217"/>
      <c r="JBS515" s="217"/>
      <c r="JBT515" s="217"/>
      <c r="JBU515" s="217"/>
      <c r="JBV515" s="217"/>
      <c r="JBW515" s="217"/>
      <c r="JBX515" s="217"/>
      <c r="JBY515" s="217"/>
      <c r="JBZ515" s="217"/>
      <c r="JCA515" s="217"/>
      <c r="JCB515" s="217"/>
      <c r="JCC515" s="217"/>
      <c r="JCD515" s="217"/>
      <c r="JCE515" s="217"/>
      <c r="JCF515" s="217"/>
      <c r="JCG515" s="217"/>
      <c r="JCH515" s="217"/>
      <c r="JCI515" s="217"/>
      <c r="JCJ515" s="217"/>
      <c r="JCK515" s="217"/>
      <c r="JCL515" s="217"/>
      <c r="JCM515" s="217"/>
      <c r="JCN515" s="217"/>
      <c r="JCO515" s="217"/>
      <c r="JCP515" s="217"/>
      <c r="JCQ515" s="217"/>
      <c r="JCR515" s="217"/>
      <c r="JCS515" s="217"/>
      <c r="JCT515" s="217"/>
      <c r="JCU515" s="217"/>
      <c r="JCV515" s="217"/>
      <c r="JCW515" s="217"/>
      <c r="JCX515" s="217"/>
      <c r="JCY515" s="217"/>
      <c r="JCZ515" s="217"/>
      <c r="JDA515" s="217"/>
      <c r="JDB515" s="217"/>
      <c r="JDC515" s="217"/>
      <c r="JDD515" s="217"/>
      <c r="JDE515" s="217"/>
      <c r="JDF515" s="217"/>
      <c r="JDG515" s="217"/>
      <c r="JDH515" s="217"/>
      <c r="JDI515" s="217"/>
      <c r="JDJ515" s="217"/>
      <c r="JDK515" s="217"/>
      <c r="JDL515" s="217"/>
      <c r="JDM515" s="217"/>
      <c r="JDN515" s="217"/>
      <c r="JDO515" s="217"/>
      <c r="JDP515" s="217"/>
      <c r="JDQ515" s="217"/>
      <c r="JDR515" s="217"/>
      <c r="JDS515" s="217"/>
      <c r="JDT515" s="217"/>
      <c r="JDU515" s="217"/>
      <c r="JDV515" s="217"/>
      <c r="JDW515" s="217"/>
      <c r="JDX515" s="217"/>
      <c r="JDY515" s="217"/>
      <c r="JDZ515" s="217"/>
      <c r="JEA515" s="217"/>
      <c r="JEB515" s="217"/>
      <c r="JEC515" s="217"/>
      <c r="JED515" s="217"/>
      <c r="JEE515" s="217"/>
      <c r="JEF515" s="217"/>
      <c r="JEG515" s="217"/>
      <c r="JEH515" s="217"/>
      <c r="JEI515" s="217"/>
      <c r="JEJ515" s="217"/>
      <c r="JEK515" s="217"/>
      <c r="JEL515" s="217"/>
      <c r="JEM515" s="217"/>
      <c r="JEN515" s="217"/>
      <c r="JEO515" s="217"/>
      <c r="JEP515" s="217"/>
      <c r="JEQ515" s="217"/>
      <c r="JER515" s="217"/>
      <c r="JES515" s="217"/>
      <c r="JET515" s="217"/>
      <c r="JEU515" s="217"/>
      <c r="JEV515" s="217"/>
      <c r="JEW515" s="217"/>
      <c r="JEX515" s="217"/>
      <c r="JEY515" s="217"/>
      <c r="JEZ515" s="217"/>
      <c r="JFA515" s="217"/>
      <c r="JFB515" s="217"/>
      <c r="JFC515" s="217"/>
      <c r="JFD515" s="217"/>
      <c r="JFE515" s="217"/>
      <c r="JFF515" s="217"/>
      <c r="JFG515" s="217"/>
      <c r="JFH515" s="217"/>
      <c r="JFI515" s="217"/>
      <c r="JFJ515" s="217"/>
      <c r="JFK515" s="217"/>
      <c r="JFL515" s="217"/>
      <c r="JFM515" s="217"/>
      <c r="JFN515" s="217"/>
      <c r="JFO515" s="217"/>
      <c r="JFP515" s="217"/>
      <c r="JFQ515" s="217"/>
      <c r="JFR515" s="217"/>
      <c r="JFS515" s="217"/>
      <c r="JFT515" s="217"/>
      <c r="JFU515" s="217"/>
      <c r="JFV515" s="217"/>
      <c r="JFW515" s="217"/>
      <c r="JFX515" s="217"/>
      <c r="JFY515" s="217"/>
      <c r="JFZ515" s="217"/>
      <c r="JGA515" s="217"/>
      <c r="JGB515" s="217"/>
      <c r="JGC515" s="217"/>
      <c r="JGD515" s="217"/>
      <c r="JGE515" s="217"/>
      <c r="JGF515" s="217"/>
      <c r="JGG515" s="217"/>
      <c r="JGH515" s="217"/>
      <c r="JGI515" s="217"/>
      <c r="JGJ515" s="217"/>
      <c r="JGK515" s="217"/>
      <c r="JGL515" s="217"/>
      <c r="JGM515" s="217"/>
      <c r="JGN515" s="217"/>
      <c r="JGO515" s="217"/>
      <c r="JGP515" s="217"/>
      <c r="JGQ515" s="217"/>
      <c r="JGR515" s="217"/>
      <c r="JGS515" s="217"/>
      <c r="JGT515" s="217"/>
      <c r="JGU515" s="217"/>
      <c r="JGV515" s="217"/>
      <c r="JGW515" s="217"/>
      <c r="JGX515" s="217"/>
      <c r="JGY515" s="217"/>
      <c r="JGZ515" s="217"/>
      <c r="JHA515" s="217"/>
      <c r="JHB515" s="217"/>
      <c r="JHC515" s="217"/>
      <c r="JHD515" s="217"/>
      <c r="JHE515" s="217"/>
      <c r="JHF515" s="217"/>
      <c r="JHG515" s="217"/>
      <c r="JHH515" s="217"/>
      <c r="JHI515" s="217"/>
      <c r="JHJ515" s="217"/>
      <c r="JHK515" s="217"/>
      <c r="JHL515" s="217"/>
      <c r="JHM515" s="217"/>
      <c r="JHN515" s="217"/>
      <c r="JHO515" s="217"/>
      <c r="JHP515" s="217"/>
      <c r="JHQ515" s="217"/>
      <c r="JHR515" s="217"/>
      <c r="JHS515" s="217"/>
      <c r="JHT515" s="217"/>
      <c r="JHU515" s="217"/>
      <c r="JHV515" s="217"/>
      <c r="JHW515" s="217"/>
      <c r="JHX515" s="217"/>
      <c r="JHY515" s="217"/>
      <c r="JHZ515" s="217"/>
      <c r="JIA515" s="217"/>
      <c r="JIB515" s="217"/>
      <c r="JIC515" s="217"/>
      <c r="JID515" s="217"/>
      <c r="JIE515" s="217"/>
      <c r="JIF515" s="217"/>
      <c r="JIG515" s="217"/>
      <c r="JIH515" s="217"/>
      <c r="JII515" s="217"/>
      <c r="JIJ515" s="217"/>
      <c r="JIK515" s="217"/>
      <c r="JIL515" s="217"/>
      <c r="JIM515" s="217"/>
      <c r="JIN515" s="217"/>
      <c r="JIO515" s="217"/>
      <c r="JIP515" s="217"/>
      <c r="JIQ515" s="217"/>
      <c r="JIR515" s="217"/>
      <c r="JIS515" s="217"/>
      <c r="JIT515" s="217"/>
      <c r="JIU515" s="217"/>
      <c r="JIV515" s="217"/>
      <c r="JIW515" s="217"/>
      <c r="JIX515" s="217"/>
      <c r="JIY515" s="217"/>
      <c r="JIZ515" s="217"/>
      <c r="JJA515" s="217"/>
      <c r="JJB515" s="217"/>
      <c r="JJC515" s="217"/>
      <c r="JJD515" s="217"/>
      <c r="JJE515" s="217"/>
      <c r="JJF515" s="217"/>
      <c r="JJG515" s="217"/>
      <c r="JJH515" s="217"/>
      <c r="JJI515" s="217"/>
      <c r="JJJ515" s="217"/>
      <c r="JJK515" s="217"/>
      <c r="JJL515" s="217"/>
      <c r="JJM515" s="217"/>
      <c r="JJN515" s="217"/>
      <c r="JJO515" s="217"/>
      <c r="JJP515" s="217"/>
      <c r="JJQ515" s="217"/>
      <c r="JJR515" s="217"/>
      <c r="JJS515" s="217"/>
      <c r="JJT515" s="217"/>
      <c r="JJU515" s="217"/>
      <c r="JJV515" s="217"/>
      <c r="JJW515" s="217"/>
      <c r="JJX515" s="217"/>
      <c r="JJY515" s="217"/>
      <c r="JJZ515" s="217"/>
      <c r="JKA515" s="217"/>
      <c r="JKB515" s="217"/>
      <c r="JKC515" s="217"/>
      <c r="JKD515" s="217"/>
      <c r="JKE515" s="217"/>
      <c r="JKF515" s="217"/>
      <c r="JKG515" s="217"/>
      <c r="JKH515" s="217"/>
      <c r="JKI515" s="217"/>
      <c r="JKJ515" s="217"/>
      <c r="JKK515" s="217"/>
      <c r="JKL515" s="217"/>
      <c r="JKM515" s="217"/>
      <c r="JKN515" s="217"/>
      <c r="JKO515" s="217"/>
      <c r="JKP515" s="217"/>
      <c r="JKQ515" s="217"/>
      <c r="JKR515" s="217"/>
      <c r="JKS515" s="217"/>
      <c r="JKT515" s="217"/>
      <c r="JKU515" s="217"/>
      <c r="JKV515" s="217"/>
      <c r="JKW515" s="217"/>
      <c r="JKX515" s="217"/>
      <c r="JKY515" s="217"/>
      <c r="JKZ515" s="217"/>
      <c r="JLA515" s="217"/>
      <c r="JLB515" s="217"/>
      <c r="JLC515" s="217"/>
      <c r="JLD515" s="217"/>
      <c r="JLE515" s="217"/>
      <c r="JLF515" s="217"/>
      <c r="JLG515" s="217"/>
      <c r="JLH515" s="217"/>
      <c r="JLI515" s="217"/>
      <c r="JLJ515" s="217"/>
      <c r="JLK515" s="217"/>
      <c r="JLL515" s="217"/>
      <c r="JLM515" s="217"/>
      <c r="JLN515" s="217"/>
      <c r="JLO515" s="217"/>
      <c r="JLP515" s="217"/>
      <c r="JLQ515" s="217"/>
      <c r="JLR515" s="217"/>
      <c r="JLS515" s="217"/>
      <c r="JLT515" s="217"/>
      <c r="JLU515" s="217"/>
      <c r="JLV515" s="217"/>
      <c r="JLW515" s="217"/>
      <c r="JLX515" s="217"/>
      <c r="JLY515" s="217"/>
      <c r="JLZ515" s="217"/>
      <c r="JMA515" s="217"/>
      <c r="JMB515" s="217"/>
      <c r="JMC515" s="217"/>
      <c r="JMD515" s="217"/>
      <c r="JME515" s="217"/>
      <c r="JMF515" s="217"/>
      <c r="JMG515" s="217"/>
      <c r="JMH515" s="217"/>
      <c r="JMI515" s="217"/>
      <c r="JMJ515" s="217"/>
      <c r="JMK515" s="217"/>
      <c r="JML515" s="217"/>
      <c r="JMM515" s="217"/>
      <c r="JMN515" s="217"/>
      <c r="JMO515" s="217"/>
      <c r="JMP515" s="217"/>
      <c r="JMQ515" s="217"/>
      <c r="JMR515" s="217"/>
      <c r="JMS515" s="217"/>
      <c r="JMT515" s="217"/>
      <c r="JMU515" s="217"/>
      <c r="JMV515" s="217"/>
      <c r="JMW515" s="217"/>
      <c r="JMX515" s="217"/>
      <c r="JMY515" s="217"/>
      <c r="JMZ515" s="217"/>
      <c r="JNA515" s="217"/>
      <c r="JNB515" s="217"/>
      <c r="JNC515" s="217"/>
      <c r="JND515" s="217"/>
      <c r="JNE515" s="217"/>
      <c r="JNF515" s="217"/>
      <c r="JNG515" s="217"/>
      <c r="JNH515" s="217"/>
      <c r="JNI515" s="217"/>
      <c r="JNJ515" s="217"/>
      <c r="JNK515" s="217"/>
      <c r="JNL515" s="217"/>
      <c r="JNM515" s="217"/>
      <c r="JNN515" s="217"/>
      <c r="JNO515" s="217"/>
      <c r="JNP515" s="217"/>
      <c r="JNQ515" s="217"/>
      <c r="JNR515" s="217"/>
      <c r="JNS515" s="217"/>
      <c r="JNT515" s="217"/>
      <c r="JNU515" s="217"/>
      <c r="JNV515" s="217"/>
      <c r="JNW515" s="217"/>
      <c r="JNX515" s="217"/>
      <c r="JNY515" s="217"/>
      <c r="JNZ515" s="217"/>
      <c r="JOA515" s="217"/>
      <c r="JOB515" s="217"/>
      <c r="JOC515" s="217"/>
      <c r="JOD515" s="217"/>
      <c r="JOE515" s="217"/>
      <c r="JOF515" s="217"/>
      <c r="JOG515" s="217"/>
      <c r="JOH515" s="217"/>
      <c r="JOI515" s="217"/>
      <c r="JOJ515" s="217"/>
      <c r="JOK515" s="217"/>
      <c r="JOL515" s="217"/>
      <c r="JOM515" s="217"/>
      <c r="JON515" s="217"/>
      <c r="JOO515" s="217"/>
      <c r="JOP515" s="217"/>
      <c r="JOQ515" s="217"/>
      <c r="JOR515" s="217"/>
      <c r="JOS515" s="217"/>
      <c r="JOT515" s="217"/>
      <c r="JOU515" s="217"/>
      <c r="JOV515" s="217"/>
      <c r="JOW515" s="217"/>
      <c r="JOX515" s="217"/>
      <c r="JOY515" s="217"/>
      <c r="JOZ515" s="217"/>
      <c r="JPA515" s="217"/>
      <c r="JPB515" s="217"/>
      <c r="JPC515" s="217"/>
      <c r="JPD515" s="217"/>
      <c r="JPE515" s="217"/>
      <c r="JPF515" s="217"/>
      <c r="JPG515" s="217"/>
      <c r="JPH515" s="217"/>
      <c r="JPI515" s="217"/>
      <c r="JPJ515" s="217"/>
      <c r="JPK515" s="217"/>
      <c r="JPL515" s="217"/>
      <c r="JPM515" s="217"/>
      <c r="JPN515" s="217"/>
      <c r="JPO515" s="217"/>
      <c r="JPP515" s="217"/>
      <c r="JPQ515" s="217"/>
      <c r="JPR515" s="217"/>
      <c r="JPS515" s="217"/>
      <c r="JPT515" s="217"/>
      <c r="JPU515" s="217"/>
      <c r="JPV515" s="217"/>
      <c r="JPW515" s="217"/>
      <c r="JPX515" s="217"/>
      <c r="JPY515" s="217"/>
      <c r="JPZ515" s="217"/>
      <c r="JQA515" s="217"/>
      <c r="JQB515" s="217"/>
      <c r="JQC515" s="217"/>
      <c r="JQD515" s="217"/>
      <c r="JQE515" s="217"/>
      <c r="JQF515" s="217"/>
      <c r="JQG515" s="217"/>
      <c r="JQH515" s="217"/>
      <c r="JQI515" s="217"/>
      <c r="JQJ515" s="217"/>
      <c r="JQK515" s="217"/>
      <c r="JQL515" s="217"/>
      <c r="JQM515" s="217"/>
      <c r="JQN515" s="217"/>
      <c r="JQO515" s="217"/>
      <c r="JQP515" s="217"/>
      <c r="JQQ515" s="217"/>
      <c r="JQR515" s="217"/>
      <c r="JQS515" s="217"/>
      <c r="JQT515" s="217"/>
      <c r="JQU515" s="217"/>
      <c r="JQV515" s="217"/>
      <c r="JQW515" s="217"/>
      <c r="JQX515" s="217"/>
      <c r="JQY515" s="217"/>
      <c r="JQZ515" s="217"/>
      <c r="JRA515" s="217"/>
      <c r="JRB515" s="217"/>
      <c r="JRC515" s="217"/>
      <c r="JRD515" s="217"/>
      <c r="JRE515" s="217"/>
      <c r="JRF515" s="217"/>
      <c r="JRG515" s="217"/>
      <c r="JRH515" s="217"/>
      <c r="JRI515" s="217"/>
      <c r="JRJ515" s="217"/>
      <c r="JRK515" s="217"/>
      <c r="JRL515" s="217"/>
      <c r="JRM515" s="217"/>
      <c r="JRN515" s="217"/>
      <c r="JRO515" s="217"/>
      <c r="JRP515" s="217"/>
      <c r="JRQ515" s="217"/>
      <c r="JRR515" s="217"/>
      <c r="JRS515" s="217"/>
      <c r="JRT515" s="217"/>
      <c r="JRU515" s="217"/>
      <c r="JRV515" s="217"/>
      <c r="JRW515" s="217"/>
      <c r="JRX515" s="217"/>
      <c r="JRY515" s="217"/>
      <c r="JRZ515" s="217"/>
      <c r="JSA515" s="217"/>
      <c r="JSB515" s="217"/>
      <c r="JSC515" s="217"/>
      <c r="JSD515" s="217"/>
      <c r="JSE515" s="217"/>
      <c r="JSF515" s="217"/>
      <c r="JSG515" s="217"/>
      <c r="JSH515" s="217"/>
      <c r="JSI515" s="217"/>
      <c r="JSJ515" s="217"/>
      <c r="JSK515" s="217"/>
      <c r="JSL515" s="217"/>
      <c r="JSM515" s="217"/>
      <c r="JSN515" s="217"/>
      <c r="JSO515" s="217"/>
      <c r="JSP515" s="217"/>
      <c r="JSQ515" s="217"/>
      <c r="JSR515" s="217"/>
      <c r="JSS515" s="217"/>
      <c r="JST515" s="217"/>
      <c r="JSU515" s="217"/>
      <c r="JSV515" s="217"/>
      <c r="JSW515" s="217"/>
      <c r="JSX515" s="217"/>
      <c r="JSY515" s="217"/>
      <c r="JSZ515" s="217"/>
      <c r="JTA515" s="217"/>
      <c r="JTB515" s="217"/>
      <c r="JTC515" s="217"/>
      <c r="JTD515" s="217"/>
      <c r="JTE515" s="217"/>
      <c r="JTF515" s="217"/>
      <c r="JTG515" s="217"/>
      <c r="JTH515" s="217"/>
      <c r="JTI515" s="217"/>
      <c r="JTJ515" s="217"/>
      <c r="JTK515" s="217"/>
      <c r="JTL515" s="217"/>
      <c r="JTM515" s="217"/>
      <c r="JTN515" s="217"/>
      <c r="JTO515" s="217"/>
      <c r="JTP515" s="217"/>
      <c r="JTQ515" s="217"/>
      <c r="JTR515" s="217"/>
      <c r="JTS515" s="217"/>
      <c r="JTT515" s="217"/>
      <c r="JTU515" s="217"/>
      <c r="JTV515" s="217"/>
      <c r="JTW515" s="217"/>
      <c r="JTX515" s="217"/>
      <c r="JTY515" s="217"/>
      <c r="JTZ515" s="217"/>
      <c r="JUA515" s="217"/>
      <c r="JUB515" s="217"/>
      <c r="JUC515" s="217"/>
      <c r="JUD515" s="217"/>
      <c r="JUE515" s="217"/>
      <c r="JUF515" s="217"/>
      <c r="JUG515" s="217"/>
      <c r="JUH515" s="217"/>
      <c r="JUI515" s="217"/>
      <c r="JUJ515" s="217"/>
      <c r="JUK515" s="217"/>
      <c r="JUL515" s="217"/>
      <c r="JUM515" s="217"/>
      <c r="JUN515" s="217"/>
      <c r="JUO515" s="217"/>
      <c r="JUP515" s="217"/>
      <c r="JUQ515" s="217"/>
      <c r="JUR515" s="217"/>
      <c r="JUS515" s="217"/>
      <c r="JUT515" s="217"/>
      <c r="JUU515" s="217"/>
      <c r="JUV515" s="217"/>
      <c r="JUW515" s="217"/>
      <c r="JUX515" s="217"/>
      <c r="JUY515" s="217"/>
      <c r="JUZ515" s="217"/>
      <c r="JVA515" s="217"/>
      <c r="JVB515" s="217"/>
      <c r="JVC515" s="217"/>
      <c r="JVD515" s="217"/>
      <c r="JVE515" s="217"/>
      <c r="JVF515" s="217"/>
      <c r="JVG515" s="217"/>
      <c r="JVH515" s="217"/>
      <c r="JVI515" s="217"/>
      <c r="JVJ515" s="217"/>
      <c r="JVK515" s="217"/>
      <c r="JVL515" s="217"/>
      <c r="JVM515" s="217"/>
      <c r="JVN515" s="217"/>
      <c r="JVO515" s="217"/>
      <c r="JVP515" s="217"/>
      <c r="JVQ515" s="217"/>
      <c r="JVR515" s="217"/>
      <c r="JVS515" s="217"/>
      <c r="JVT515" s="217"/>
      <c r="JVU515" s="217"/>
      <c r="JVV515" s="217"/>
      <c r="JVW515" s="217"/>
      <c r="JVX515" s="217"/>
      <c r="JVY515" s="217"/>
      <c r="JVZ515" s="217"/>
      <c r="JWA515" s="217"/>
      <c r="JWB515" s="217"/>
      <c r="JWC515" s="217"/>
      <c r="JWD515" s="217"/>
      <c r="JWE515" s="217"/>
      <c r="JWF515" s="217"/>
      <c r="JWG515" s="217"/>
      <c r="JWH515" s="217"/>
      <c r="JWI515" s="217"/>
      <c r="JWJ515" s="217"/>
      <c r="JWK515" s="217"/>
      <c r="JWL515" s="217"/>
      <c r="JWM515" s="217"/>
      <c r="JWN515" s="217"/>
      <c r="JWO515" s="217"/>
      <c r="JWP515" s="217"/>
      <c r="JWQ515" s="217"/>
      <c r="JWR515" s="217"/>
      <c r="JWS515" s="217"/>
      <c r="JWT515" s="217"/>
      <c r="JWU515" s="217"/>
      <c r="JWV515" s="217"/>
      <c r="JWW515" s="217"/>
      <c r="JWX515" s="217"/>
      <c r="JWY515" s="217"/>
      <c r="JWZ515" s="217"/>
      <c r="JXA515" s="217"/>
      <c r="JXB515" s="217"/>
      <c r="JXC515" s="217"/>
      <c r="JXD515" s="217"/>
      <c r="JXE515" s="217"/>
      <c r="JXF515" s="217"/>
      <c r="JXG515" s="217"/>
      <c r="JXH515" s="217"/>
      <c r="JXI515" s="217"/>
      <c r="JXJ515" s="217"/>
      <c r="JXK515" s="217"/>
      <c r="JXL515" s="217"/>
      <c r="JXM515" s="217"/>
      <c r="JXN515" s="217"/>
      <c r="JXO515" s="217"/>
      <c r="JXP515" s="217"/>
      <c r="JXQ515" s="217"/>
      <c r="JXR515" s="217"/>
      <c r="JXS515" s="217"/>
      <c r="JXT515" s="217"/>
      <c r="JXU515" s="217"/>
      <c r="JXV515" s="217"/>
      <c r="JXW515" s="217"/>
      <c r="JXX515" s="217"/>
      <c r="JXY515" s="217"/>
      <c r="JXZ515" s="217"/>
      <c r="JYA515" s="217"/>
      <c r="JYB515" s="217"/>
      <c r="JYC515" s="217"/>
      <c r="JYD515" s="217"/>
      <c r="JYE515" s="217"/>
      <c r="JYF515" s="217"/>
      <c r="JYG515" s="217"/>
      <c r="JYH515" s="217"/>
      <c r="JYI515" s="217"/>
      <c r="JYJ515" s="217"/>
      <c r="JYK515" s="217"/>
      <c r="JYL515" s="217"/>
      <c r="JYM515" s="217"/>
      <c r="JYN515" s="217"/>
      <c r="JYO515" s="217"/>
      <c r="JYP515" s="217"/>
      <c r="JYQ515" s="217"/>
      <c r="JYR515" s="217"/>
      <c r="JYS515" s="217"/>
      <c r="JYT515" s="217"/>
      <c r="JYU515" s="217"/>
      <c r="JYV515" s="217"/>
      <c r="JYW515" s="217"/>
      <c r="JYX515" s="217"/>
      <c r="JYY515" s="217"/>
      <c r="JYZ515" s="217"/>
      <c r="JZA515" s="217"/>
      <c r="JZB515" s="217"/>
      <c r="JZC515" s="217"/>
      <c r="JZD515" s="217"/>
      <c r="JZE515" s="217"/>
      <c r="JZF515" s="217"/>
      <c r="JZG515" s="217"/>
      <c r="JZH515" s="217"/>
      <c r="JZI515" s="217"/>
      <c r="JZJ515" s="217"/>
      <c r="JZK515" s="217"/>
      <c r="JZL515" s="217"/>
      <c r="JZM515" s="217"/>
      <c r="JZN515" s="217"/>
      <c r="JZO515" s="217"/>
      <c r="JZP515" s="217"/>
      <c r="JZQ515" s="217"/>
      <c r="JZR515" s="217"/>
      <c r="JZS515" s="217"/>
      <c r="JZT515" s="217"/>
      <c r="JZU515" s="217"/>
      <c r="JZV515" s="217"/>
      <c r="JZW515" s="217"/>
      <c r="JZX515" s="217"/>
      <c r="JZY515" s="217"/>
      <c r="JZZ515" s="217"/>
      <c r="KAA515" s="217"/>
      <c r="KAB515" s="217"/>
      <c r="KAC515" s="217"/>
      <c r="KAD515" s="217"/>
      <c r="KAE515" s="217"/>
      <c r="KAF515" s="217"/>
      <c r="KAG515" s="217"/>
      <c r="KAH515" s="217"/>
      <c r="KAI515" s="217"/>
      <c r="KAJ515" s="217"/>
      <c r="KAK515" s="217"/>
      <c r="KAL515" s="217"/>
      <c r="KAM515" s="217"/>
      <c r="KAN515" s="217"/>
      <c r="KAO515" s="217"/>
      <c r="KAP515" s="217"/>
      <c r="KAQ515" s="217"/>
      <c r="KAR515" s="217"/>
      <c r="KAS515" s="217"/>
      <c r="KAT515" s="217"/>
      <c r="KAU515" s="217"/>
      <c r="KAV515" s="217"/>
      <c r="KAW515" s="217"/>
      <c r="KAX515" s="217"/>
      <c r="KAY515" s="217"/>
      <c r="KAZ515" s="217"/>
      <c r="KBA515" s="217"/>
      <c r="KBB515" s="217"/>
      <c r="KBC515" s="217"/>
      <c r="KBD515" s="217"/>
      <c r="KBE515" s="217"/>
      <c r="KBF515" s="217"/>
      <c r="KBG515" s="217"/>
      <c r="KBH515" s="217"/>
      <c r="KBI515" s="217"/>
      <c r="KBJ515" s="217"/>
      <c r="KBK515" s="217"/>
      <c r="KBL515" s="217"/>
      <c r="KBM515" s="217"/>
      <c r="KBN515" s="217"/>
      <c r="KBO515" s="217"/>
      <c r="KBP515" s="217"/>
      <c r="KBQ515" s="217"/>
      <c r="KBR515" s="217"/>
      <c r="KBS515" s="217"/>
      <c r="KBT515" s="217"/>
      <c r="KBU515" s="217"/>
      <c r="KBV515" s="217"/>
      <c r="KBW515" s="217"/>
      <c r="KBX515" s="217"/>
      <c r="KBY515" s="217"/>
      <c r="KBZ515" s="217"/>
      <c r="KCA515" s="217"/>
      <c r="KCB515" s="217"/>
      <c r="KCC515" s="217"/>
      <c r="KCD515" s="217"/>
      <c r="KCE515" s="217"/>
      <c r="KCF515" s="217"/>
      <c r="KCG515" s="217"/>
      <c r="KCH515" s="217"/>
      <c r="KCI515" s="217"/>
      <c r="KCJ515" s="217"/>
      <c r="KCK515" s="217"/>
      <c r="KCL515" s="217"/>
      <c r="KCM515" s="217"/>
      <c r="KCN515" s="217"/>
      <c r="KCO515" s="217"/>
      <c r="KCP515" s="217"/>
      <c r="KCQ515" s="217"/>
      <c r="KCR515" s="217"/>
      <c r="KCS515" s="217"/>
      <c r="KCT515" s="217"/>
      <c r="KCU515" s="217"/>
      <c r="KCV515" s="217"/>
      <c r="KCW515" s="217"/>
      <c r="KCX515" s="217"/>
      <c r="KCY515" s="217"/>
      <c r="KCZ515" s="217"/>
      <c r="KDA515" s="217"/>
      <c r="KDB515" s="217"/>
      <c r="KDC515" s="217"/>
      <c r="KDD515" s="217"/>
      <c r="KDE515" s="217"/>
      <c r="KDF515" s="217"/>
      <c r="KDG515" s="217"/>
      <c r="KDH515" s="217"/>
      <c r="KDI515" s="217"/>
      <c r="KDJ515" s="217"/>
      <c r="KDK515" s="217"/>
      <c r="KDL515" s="217"/>
      <c r="KDM515" s="217"/>
      <c r="KDN515" s="217"/>
      <c r="KDO515" s="217"/>
      <c r="KDP515" s="217"/>
      <c r="KDQ515" s="217"/>
      <c r="KDR515" s="217"/>
      <c r="KDS515" s="217"/>
      <c r="KDT515" s="217"/>
      <c r="KDU515" s="217"/>
      <c r="KDV515" s="217"/>
      <c r="KDW515" s="217"/>
      <c r="KDX515" s="217"/>
      <c r="KDY515" s="217"/>
      <c r="KDZ515" s="217"/>
      <c r="KEA515" s="217"/>
      <c r="KEB515" s="217"/>
      <c r="KEC515" s="217"/>
      <c r="KED515" s="217"/>
      <c r="KEE515" s="217"/>
      <c r="KEF515" s="217"/>
      <c r="KEG515" s="217"/>
      <c r="KEH515" s="217"/>
      <c r="KEI515" s="217"/>
      <c r="KEJ515" s="217"/>
      <c r="KEK515" s="217"/>
      <c r="KEL515" s="217"/>
      <c r="KEM515" s="217"/>
      <c r="KEN515" s="217"/>
      <c r="KEO515" s="217"/>
      <c r="KEP515" s="217"/>
      <c r="KEQ515" s="217"/>
      <c r="KER515" s="217"/>
      <c r="KES515" s="217"/>
      <c r="KET515" s="217"/>
      <c r="KEU515" s="217"/>
      <c r="KEV515" s="217"/>
      <c r="KEW515" s="217"/>
      <c r="KEX515" s="217"/>
      <c r="KEY515" s="217"/>
      <c r="KEZ515" s="217"/>
      <c r="KFA515" s="217"/>
      <c r="KFB515" s="217"/>
      <c r="KFC515" s="217"/>
      <c r="KFD515" s="217"/>
      <c r="KFE515" s="217"/>
      <c r="KFF515" s="217"/>
      <c r="KFG515" s="217"/>
      <c r="KFH515" s="217"/>
      <c r="KFI515" s="217"/>
      <c r="KFJ515" s="217"/>
      <c r="KFK515" s="217"/>
      <c r="KFL515" s="217"/>
      <c r="KFM515" s="217"/>
      <c r="KFN515" s="217"/>
      <c r="KFO515" s="217"/>
      <c r="KFP515" s="217"/>
      <c r="KFQ515" s="217"/>
      <c r="KFR515" s="217"/>
      <c r="KFS515" s="217"/>
      <c r="KFT515" s="217"/>
      <c r="KFU515" s="217"/>
      <c r="KFV515" s="217"/>
      <c r="KFW515" s="217"/>
      <c r="KFX515" s="217"/>
      <c r="KFY515" s="217"/>
      <c r="KFZ515" s="217"/>
      <c r="KGA515" s="217"/>
      <c r="KGB515" s="217"/>
      <c r="KGC515" s="217"/>
      <c r="KGD515" s="217"/>
      <c r="KGE515" s="217"/>
      <c r="KGF515" s="217"/>
      <c r="KGG515" s="217"/>
      <c r="KGH515" s="217"/>
      <c r="KGI515" s="217"/>
      <c r="KGJ515" s="217"/>
      <c r="KGK515" s="217"/>
      <c r="KGL515" s="217"/>
      <c r="KGM515" s="217"/>
      <c r="KGN515" s="217"/>
      <c r="KGO515" s="217"/>
      <c r="KGP515" s="217"/>
      <c r="KGQ515" s="217"/>
      <c r="KGR515" s="217"/>
      <c r="KGS515" s="217"/>
      <c r="KGT515" s="217"/>
      <c r="KGU515" s="217"/>
      <c r="KGV515" s="217"/>
      <c r="KGW515" s="217"/>
      <c r="KGX515" s="217"/>
      <c r="KGY515" s="217"/>
      <c r="KGZ515" s="217"/>
      <c r="KHA515" s="217"/>
      <c r="KHB515" s="217"/>
      <c r="KHC515" s="217"/>
      <c r="KHD515" s="217"/>
      <c r="KHE515" s="217"/>
      <c r="KHF515" s="217"/>
      <c r="KHG515" s="217"/>
      <c r="KHH515" s="217"/>
      <c r="KHI515" s="217"/>
      <c r="KHJ515" s="217"/>
      <c r="KHK515" s="217"/>
      <c r="KHL515" s="217"/>
      <c r="KHM515" s="217"/>
      <c r="KHN515" s="217"/>
      <c r="KHO515" s="217"/>
      <c r="KHP515" s="217"/>
      <c r="KHQ515" s="217"/>
      <c r="KHR515" s="217"/>
      <c r="KHS515" s="217"/>
      <c r="KHT515" s="217"/>
      <c r="KHU515" s="217"/>
      <c r="KHV515" s="217"/>
      <c r="KHW515" s="217"/>
      <c r="KHX515" s="217"/>
      <c r="KHY515" s="217"/>
      <c r="KHZ515" s="217"/>
      <c r="KIA515" s="217"/>
      <c r="KIB515" s="217"/>
      <c r="KIC515" s="217"/>
      <c r="KID515" s="217"/>
      <c r="KIE515" s="217"/>
      <c r="KIF515" s="217"/>
      <c r="KIG515" s="217"/>
      <c r="KIH515" s="217"/>
      <c r="KII515" s="217"/>
      <c r="KIJ515" s="217"/>
      <c r="KIK515" s="217"/>
      <c r="KIL515" s="217"/>
      <c r="KIM515" s="217"/>
      <c r="KIN515" s="217"/>
      <c r="KIO515" s="217"/>
      <c r="KIP515" s="217"/>
      <c r="KIQ515" s="217"/>
      <c r="KIR515" s="217"/>
      <c r="KIS515" s="217"/>
      <c r="KIT515" s="217"/>
      <c r="KIU515" s="217"/>
      <c r="KIV515" s="217"/>
      <c r="KIW515" s="217"/>
      <c r="KIX515" s="217"/>
      <c r="KIY515" s="217"/>
      <c r="KIZ515" s="217"/>
      <c r="KJA515" s="217"/>
      <c r="KJB515" s="217"/>
      <c r="KJC515" s="217"/>
      <c r="KJD515" s="217"/>
      <c r="KJE515" s="217"/>
      <c r="KJF515" s="217"/>
      <c r="KJG515" s="217"/>
      <c r="KJH515" s="217"/>
      <c r="KJI515" s="217"/>
      <c r="KJJ515" s="217"/>
      <c r="KJK515" s="217"/>
      <c r="KJL515" s="217"/>
      <c r="KJM515" s="217"/>
      <c r="KJN515" s="217"/>
      <c r="KJO515" s="217"/>
      <c r="KJP515" s="217"/>
      <c r="KJQ515" s="217"/>
      <c r="KJR515" s="217"/>
      <c r="KJS515" s="217"/>
      <c r="KJT515" s="217"/>
      <c r="KJU515" s="217"/>
      <c r="KJV515" s="217"/>
      <c r="KJW515" s="217"/>
      <c r="KJX515" s="217"/>
      <c r="KJY515" s="217"/>
      <c r="KJZ515" s="217"/>
      <c r="KKA515" s="217"/>
      <c r="KKB515" s="217"/>
      <c r="KKC515" s="217"/>
      <c r="KKD515" s="217"/>
      <c r="KKE515" s="217"/>
      <c r="KKF515" s="217"/>
      <c r="KKG515" s="217"/>
      <c r="KKH515" s="217"/>
      <c r="KKI515" s="217"/>
      <c r="KKJ515" s="217"/>
      <c r="KKK515" s="217"/>
      <c r="KKL515" s="217"/>
      <c r="KKM515" s="217"/>
      <c r="KKN515" s="217"/>
      <c r="KKO515" s="217"/>
      <c r="KKP515" s="217"/>
      <c r="KKQ515" s="217"/>
      <c r="KKR515" s="217"/>
      <c r="KKS515" s="217"/>
      <c r="KKT515" s="217"/>
      <c r="KKU515" s="217"/>
      <c r="KKV515" s="217"/>
      <c r="KKW515" s="217"/>
      <c r="KKX515" s="217"/>
      <c r="KKY515" s="217"/>
      <c r="KKZ515" s="217"/>
      <c r="KLA515" s="217"/>
      <c r="KLB515" s="217"/>
      <c r="KLC515" s="217"/>
      <c r="KLD515" s="217"/>
      <c r="KLE515" s="217"/>
      <c r="KLF515" s="217"/>
      <c r="KLG515" s="217"/>
      <c r="KLH515" s="217"/>
      <c r="KLI515" s="217"/>
      <c r="KLJ515" s="217"/>
      <c r="KLK515" s="217"/>
      <c r="KLL515" s="217"/>
      <c r="KLM515" s="217"/>
      <c r="KLN515" s="217"/>
      <c r="KLO515" s="217"/>
      <c r="KLP515" s="217"/>
      <c r="KLQ515" s="217"/>
      <c r="KLR515" s="217"/>
      <c r="KLS515" s="217"/>
      <c r="KLT515" s="217"/>
      <c r="KLU515" s="217"/>
      <c r="KLV515" s="217"/>
      <c r="KLW515" s="217"/>
      <c r="KLX515" s="217"/>
      <c r="KLY515" s="217"/>
      <c r="KLZ515" s="217"/>
      <c r="KMA515" s="217"/>
      <c r="KMB515" s="217"/>
      <c r="KMC515" s="217"/>
      <c r="KMD515" s="217"/>
      <c r="KME515" s="217"/>
      <c r="KMF515" s="217"/>
      <c r="KMG515" s="217"/>
      <c r="KMH515" s="217"/>
      <c r="KMI515" s="217"/>
      <c r="KMJ515" s="217"/>
      <c r="KMK515" s="217"/>
      <c r="KML515" s="217"/>
      <c r="KMM515" s="217"/>
      <c r="KMN515" s="217"/>
      <c r="KMO515" s="217"/>
      <c r="KMP515" s="217"/>
      <c r="KMQ515" s="217"/>
      <c r="KMR515" s="217"/>
      <c r="KMS515" s="217"/>
      <c r="KMT515" s="217"/>
      <c r="KMU515" s="217"/>
      <c r="KMV515" s="217"/>
      <c r="KMW515" s="217"/>
      <c r="KMX515" s="217"/>
      <c r="KMY515" s="217"/>
      <c r="KMZ515" s="217"/>
      <c r="KNA515" s="217"/>
      <c r="KNB515" s="217"/>
      <c r="KNC515" s="217"/>
      <c r="KND515" s="217"/>
      <c r="KNE515" s="217"/>
      <c r="KNF515" s="217"/>
      <c r="KNG515" s="217"/>
      <c r="KNH515" s="217"/>
      <c r="KNI515" s="217"/>
      <c r="KNJ515" s="217"/>
      <c r="KNK515" s="217"/>
      <c r="KNL515" s="217"/>
      <c r="KNM515" s="217"/>
      <c r="KNN515" s="217"/>
      <c r="KNO515" s="217"/>
      <c r="KNP515" s="217"/>
      <c r="KNQ515" s="217"/>
      <c r="KNR515" s="217"/>
      <c r="KNS515" s="217"/>
      <c r="KNT515" s="217"/>
      <c r="KNU515" s="217"/>
      <c r="KNV515" s="217"/>
      <c r="KNW515" s="217"/>
      <c r="KNX515" s="217"/>
      <c r="KNY515" s="217"/>
      <c r="KNZ515" s="217"/>
      <c r="KOA515" s="217"/>
      <c r="KOB515" s="217"/>
      <c r="KOC515" s="217"/>
      <c r="KOD515" s="217"/>
      <c r="KOE515" s="217"/>
      <c r="KOF515" s="217"/>
      <c r="KOG515" s="217"/>
      <c r="KOH515" s="217"/>
      <c r="KOI515" s="217"/>
      <c r="KOJ515" s="217"/>
      <c r="KOK515" s="217"/>
      <c r="KOL515" s="217"/>
      <c r="KOM515" s="217"/>
      <c r="KON515" s="217"/>
      <c r="KOO515" s="217"/>
      <c r="KOP515" s="217"/>
      <c r="KOQ515" s="217"/>
      <c r="KOR515" s="217"/>
      <c r="KOS515" s="217"/>
      <c r="KOT515" s="217"/>
      <c r="KOU515" s="217"/>
      <c r="KOV515" s="217"/>
      <c r="KOW515" s="217"/>
      <c r="KOX515" s="217"/>
      <c r="KOY515" s="217"/>
      <c r="KOZ515" s="217"/>
      <c r="KPA515" s="217"/>
      <c r="KPB515" s="217"/>
      <c r="KPC515" s="217"/>
      <c r="KPD515" s="217"/>
      <c r="KPE515" s="217"/>
      <c r="KPF515" s="217"/>
      <c r="KPG515" s="217"/>
      <c r="KPH515" s="217"/>
      <c r="KPI515" s="217"/>
      <c r="KPJ515" s="217"/>
      <c r="KPK515" s="217"/>
      <c r="KPL515" s="217"/>
      <c r="KPM515" s="217"/>
      <c r="KPN515" s="217"/>
      <c r="KPO515" s="217"/>
      <c r="KPP515" s="217"/>
      <c r="KPQ515" s="217"/>
      <c r="KPR515" s="217"/>
      <c r="KPS515" s="217"/>
      <c r="KPT515" s="217"/>
      <c r="KPU515" s="217"/>
      <c r="KPV515" s="217"/>
      <c r="KPW515" s="217"/>
      <c r="KPX515" s="217"/>
      <c r="KPY515" s="217"/>
      <c r="KPZ515" s="217"/>
      <c r="KQA515" s="217"/>
      <c r="KQB515" s="217"/>
      <c r="KQC515" s="217"/>
      <c r="KQD515" s="217"/>
      <c r="KQE515" s="217"/>
      <c r="KQF515" s="217"/>
      <c r="KQG515" s="217"/>
      <c r="KQH515" s="217"/>
      <c r="KQI515" s="217"/>
      <c r="KQJ515" s="217"/>
      <c r="KQK515" s="217"/>
      <c r="KQL515" s="217"/>
      <c r="KQM515" s="217"/>
      <c r="KQN515" s="217"/>
      <c r="KQO515" s="217"/>
      <c r="KQP515" s="217"/>
      <c r="KQQ515" s="217"/>
      <c r="KQR515" s="217"/>
      <c r="KQS515" s="217"/>
      <c r="KQT515" s="217"/>
      <c r="KQU515" s="217"/>
      <c r="KQV515" s="217"/>
      <c r="KQW515" s="217"/>
      <c r="KQX515" s="217"/>
      <c r="KQY515" s="217"/>
      <c r="KQZ515" s="217"/>
      <c r="KRA515" s="217"/>
      <c r="KRB515" s="217"/>
      <c r="KRC515" s="217"/>
      <c r="KRD515" s="217"/>
      <c r="KRE515" s="217"/>
      <c r="KRF515" s="217"/>
      <c r="KRG515" s="217"/>
      <c r="KRH515" s="217"/>
      <c r="KRI515" s="217"/>
      <c r="KRJ515" s="217"/>
      <c r="KRK515" s="217"/>
      <c r="KRL515" s="217"/>
      <c r="KRM515" s="217"/>
      <c r="KRN515" s="217"/>
      <c r="KRO515" s="217"/>
      <c r="KRP515" s="217"/>
      <c r="KRQ515" s="217"/>
      <c r="KRR515" s="217"/>
      <c r="KRS515" s="217"/>
      <c r="KRT515" s="217"/>
      <c r="KRU515" s="217"/>
      <c r="KRV515" s="217"/>
      <c r="KRW515" s="217"/>
      <c r="KRX515" s="217"/>
      <c r="KRY515" s="217"/>
      <c r="KRZ515" s="217"/>
      <c r="KSA515" s="217"/>
      <c r="KSB515" s="217"/>
      <c r="KSC515" s="217"/>
      <c r="KSD515" s="217"/>
      <c r="KSE515" s="217"/>
      <c r="KSF515" s="217"/>
      <c r="KSG515" s="217"/>
      <c r="KSH515" s="217"/>
      <c r="KSI515" s="217"/>
      <c r="KSJ515" s="217"/>
      <c r="KSK515" s="217"/>
      <c r="KSL515" s="217"/>
      <c r="KSM515" s="217"/>
      <c r="KSN515" s="217"/>
      <c r="KSO515" s="217"/>
      <c r="KSP515" s="217"/>
      <c r="KSQ515" s="217"/>
      <c r="KSR515" s="217"/>
      <c r="KSS515" s="217"/>
      <c r="KST515" s="217"/>
      <c r="KSU515" s="217"/>
      <c r="KSV515" s="217"/>
      <c r="KSW515" s="217"/>
      <c r="KSX515" s="217"/>
      <c r="KSY515" s="217"/>
      <c r="KSZ515" s="217"/>
      <c r="KTA515" s="217"/>
      <c r="KTB515" s="217"/>
      <c r="KTC515" s="217"/>
      <c r="KTD515" s="217"/>
      <c r="KTE515" s="217"/>
      <c r="KTF515" s="217"/>
      <c r="KTG515" s="217"/>
      <c r="KTH515" s="217"/>
      <c r="KTI515" s="217"/>
      <c r="KTJ515" s="217"/>
      <c r="KTK515" s="217"/>
      <c r="KTL515" s="217"/>
      <c r="KTM515" s="217"/>
      <c r="KTN515" s="217"/>
      <c r="KTO515" s="217"/>
      <c r="KTP515" s="217"/>
      <c r="KTQ515" s="217"/>
      <c r="KTR515" s="217"/>
      <c r="KTS515" s="217"/>
      <c r="KTT515" s="217"/>
      <c r="KTU515" s="217"/>
      <c r="KTV515" s="217"/>
      <c r="KTW515" s="217"/>
      <c r="KTX515" s="217"/>
      <c r="KTY515" s="217"/>
      <c r="KTZ515" s="217"/>
      <c r="KUA515" s="217"/>
      <c r="KUB515" s="217"/>
      <c r="KUC515" s="217"/>
      <c r="KUD515" s="217"/>
      <c r="KUE515" s="217"/>
      <c r="KUF515" s="217"/>
      <c r="KUG515" s="217"/>
      <c r="KUH515" s="217"/>
      <c r="KUI515" s="217"/>
      <c r="KUJ515" s="217"/>
      <c r="KUK515" s="217"/>
      <c r="KUL515" s="217"/>
      <c r="KUM515" s="217"/>
      <c r="KUN515" s="217"/>
      <c r="KUO515" s="217"/>
      <c r="KUP515" s="217"/>
      <c r="KUQ515" s="217"/>
      <c r="KUR515" s="217"/>
      <c r="KUS515" s="217"/>
      <c r="KUT515" s="217"/>
      <c r="KUU515" s="217"/>
      <c r="KUV515" s="217"/>
      <c r="KUW515" s="217"/>
      <c r="KUX515" s="217"/>
      <c r="KUY515" s="217"/>
      <c r="KUZ515" s="217"/>
      <c r="KVA515" s="217"/>
      <c r="KVB515" s="217"/>
      <c r="KVC515" s="217"/>
      <c r="KVD515" s="217"/>
      <c r="KVE515" s="217"/>
      <c r="KVF515" s="217"/>
      <c r="KVG515" s="217"/>
      <c r="KVH515" s="217"/>
      <c r="KVI515" s="217"/>
      <c r="KVJ515" s="217"/>
      <c r="KVK515" s="217"/>
      <c r="KVL515" s="217"/>
      <c r="KVM515" s="217"/>
      <c r="KVN515" s="217"/>
      <c r="KVO515" s="217"/>
      <c r="KVP515" s="217"/>
      <c r="KVQ515" s="217"/>
      <c r="KVR515" s="217"/>
      <c r="KVS515" s="217"/>
      <c r="KVT515" s="217"/>
      <c r="KVU515" s="217"/>
      <c r="KVV515" s="217"/>
      <c r="KVW515" s="217"/>
      <c r="KVX515" s="217"/>
      <c r="KVY515" s="217"/>
      <c r="KVZ515" s="217"/>
      <c r="KWA515" s="217"/>
      <c r="KWB515" s="217"/>
      <c r="KWC515" s="217"/>
      <c r="KWD515" s="217"/>
      <c r="KWE515" s="217"/>
      <c r="KWF515" s="217"/>
      <c r="KWG515" s="217"/>
      <c r="KWH515" s="217"/>
      <c r="KWI515" s="217"/>
      <c r="KWJ515" s="217"/>
      <c r="KWK515" s="217"/>
      <c r="KWL515" s="217"/>
      <c r="KWM515" s="217"/>
      <c r="KWN515" s="217"/>
      <c r="KWO515" s="217"/>
      <c r="KWP515" s="217"/>
      <c r="KWQ515" s="217"/>
      <c r="KWR515" s="217"/>
      <c r="KWS515" s="217"/>
      <c r="KWT515" s="217"/>
      <c r="KWU515" s="217"/>
      <c r="KWV515" s="217"/>
      <c r="KWW515" s="217"/>
      <c r="KWX515" s="217"/>
      <c r="KWY515" s="217"/>
      <c r="KWZ515" s="217"/>
      <c r="KXA515" s="217"/>
      <c r="KXB515" s="217"/>
      <c r="KXC515" s="217"/>
      <c r="KXD515" s="217"/>
      <c r="KXE515" s="217"/>
      <c r="KXF515" s="217"/>
      <c r="KXG515" s="217"/>
      <c r="KXH515" s="217"/>
      <c r="KXI515" s="217"/>
      <c r="KXJ515" s="217"/>
      <c r="KXK515" s="217"/>
      <c r="KXL515" s="217"/>
      <c r="KXM515" s="217"/>
      <c r="KXN515" s="217"/>
      <c r="KXO515" s="217"/>
      <c r="KXP515" s="217"/>
      <c r="KXQ515" s="217"/>
      <c r="KXR515" s="217"/>
      <c r="KXS515" s="217"/>
      <c r="KXT515" s="217"/>
      <c r="KXU515" s="217"/>
      <c r="KXV515" s="217"/>
      <c r="KXW515" s="217"/>
      <c r="KXX515" s="217"/>
      <c r="KXY515" s="217"/>
      <c r="KXZ515" s="217"/>
      <c r="KYA515" s="217"/>
      <c r="KYB515" s="217"/>
      <c r="KYC515" s="217"/>
      <c r="KYD515" s="217"/>
      <c r="KYE515" s="217"/>
      <c r="KYF515" s="217"/>
      <c r="KYG515" s="217"/>
      <c r="KYH515" s="217"/>
      <c r="KYI515" s="217"/>
      <c r="KYJ515" s="217"/>
      <c r="KYK515" s="217"/>
      <c r="KYL515" s="217"/>
      <c r="KYM515" s="217"/>
      <c r="KYN515" s="217"/>
      <c r="KYO515" s="217"/>
      <c r="KYP515" s="217"/>
      <c r="KYQ515" s="217"/>
      <c r="KYR515" s="217"/>
      <c r="KYS515" s="217"/>
      <c r="KYT515" s="217"/>
      <c r="KYU515" s="217"/>
      <c r="KYV515" s="217"/>
      <c r="KYW515" s="217"/>
      <c r="KYX515" s="217"/>
      <c r="KYY515" s="217"/>
      <c r="KYZ515" s="217"/>
      <c r="KZA515" s="217"/>
      <c r="KZB515" s="217"/>
      <c r="KZC515" s="217"/>
      <c r="KZD515" s="217"/>
      <c r="KZE515" s="217"/>
      <c r="KZF515" s="217"/>
      <c r="KZG515" s="217"/>
      <c r="KZH515" s="217"/>
      <c r="KZI515" s="217"/>
      <c r="KZJ515" s="217"/>
      <c r="KZK515" s="217"/>
      <c r="KZL515" s="217"/>
      <c r="KZM515" s="217"/>
      <c r="KZN515" s="217"/>
      <c r="KZO515" s="217"/>
      <c r="KZP515" s="217"/>
      <c r="KZQ515" s="217"/>
      <c r="KZR515" s="217"/>
      <c r="KZS515" s="217"/>
      <c r="KZT515" s="217"/>
      <c r="KZU515" s="217"/>
      <c r="KZV515" s="217"/>
      <c r="KZW515" s="217"/>
      <c r="KZX515" s="217"/>
      <c r="KZY515" s="217"/>
      <c r="KZZ515" s="217"/>
      <c r="LAA515" s="217"/>
      <c r="LAB515" s="217"/>
      <c r="LAC515" s="217"/>
      <c r="LAD515" s="217"/>
      <c r="LAE515" s="217"/>
      <c r="LAF515" s="217"/>
      <c r="LAG515" s="217"/>
      <c r="LAH515" s="217"/>
      <c r="LAI515" s="217"/>
      <c r="LAJ515" s="217"/>
      <c r="LAK515" s="217"/>
      <c r="LAL515" s="217"/>
      <c r="LAM515" s="217"/>
      <c r="LAN515" s="217"/>
      <c r="LAO515" s="217"/>
      <c r="LAP515" s="217"/>
      <c r="LAQ515" s="217"/>
      <c r="LAR515" s="217"/>
      <c r="LAS515" s="217"/>
      <c r="LAT515" s="217"/>
      <c r="LAU515" s="217"/>
      <c r="LAV515" s="217"/>
      <c r="LAW515" s="217"/>
      <c r="LAX515" s="217"/>
      <c r="LAY515" s="217"/>
      <c r="LAZ515" s="217"/>
      <c r="LBA515" s="217"/>
      <c r="LBB515" s="217"/>
      <c r="LBC515" s="217"/>
      <c r="LBD515" s="217"/>
      <c r="LBE515" s="217"/>
      <c r="LBF515" s="217"/>
      <c r="LBG515" s="217"/>
      <c r="LBH515" s="217"/>
      <c r="LBI515" s="217"/>
      <c r="LBJ515" s="217"/>
      <c r="LBK515" s="217"/>
      <c r="LBL515" s="217"/>
      <c r="LBM515" s="217"/>
      <c r="LBN515" s="217"/>
      <c r="LBO515" s="217"/>
      <c r="LBP515" s="217"/>
      <c r="LBQ515" s="217"/>
      <c r="LBR515" s="217"/>
      <c r="LBS515" s="217"/>
      <c r="LBT515" s="217"/>
      <c r="LBU515" s="217"/>
      <c r="LBV515" s="217"/>
      <c r="LBW515" s="217"/>
      <c r="LBX515" s="217"/>
      <c r="LBY515" s="217"/>
      <c r="LBZ515" s="217"/>
      <c r="LCA515" s="217"/>
      <c r="LCB515" s="217"/>
      <c r="LCC515" s="217"/>
      <c r="LCD515" s="217"/>
      <c r="LCE515" s="217"/>
      <c r="LCF515" s="217"/>
      <c r="LCG515" s="217"/>
      <c r="LCH515" s="217"/>
      <c r="LCI515" s="217"/>
      <c r="LCJ515" s="217"/>
      <c r="LCK515" s="217"/>
      <c r="LCL515" s="217"/>
      <c r="LCM515" s="217"/>
      <c r="LCN515" s="217"/>
      <c r="LCO515" s="217"/>
      <c r="LCP515" s="217"/>
      <c r="LCQ515" s="217"/>
      <c r="LCR515" s="217"/>
      <c r="LCS515" s="217"/>
      <c r="LCT515" s="217"/>
      <c r="LCU515" s="217"/>
      <c r="LCV515" s="217"/>
      <c r="LCW515" s="217"/>
      <c r="LCX515" s="217"/>
      <c r="LCY515" s="217"/>
      <c r="LCZ515" s="217"/>
      <c r="LDA515" s="217"/>
      <c r="LDB515" s="217"/>
      <c r="LDC515" s="217"/>
      <c r="LDD515" s="217"/>
      <c r="LDE515" s="217"/>
      <c r="LDF515" s="217"/>
      <c r="LDG515" s="217"/>
      <c r="LDH515" s="217"/>
      <c r="LDI515" s="217"/>
      <c r="LDJ515" s="217"/>
      <c r="LDK515" s="217"/>
      <c r="LDL515" s="217"/>
      <c r="LDM515" s="217"/>
      <c r="LDN515" s="217"/>
      <c r="LDO515" s="217"/>
      <c r="LDP515" s="217"/>
      <c r="LDQ515" s="217"/>
      <c r="LDR515" s="217"/>
      <c r="LDS515" s="217"/>
      <c r="LDT515" s="217"/>
      <c r="LDU515" s="217"/>
      <c r="LDV515" s="217"/>
      <c r="LDW515" s="217"/>
      <c r="LDX515" s="217"/>
      <c r="LDY515" s="217"/>
      <c r="LDZ515" s="217"/>
      <c r="LEA515" s="217"/>
      <c r="LEB515" s="217"/>
      <c r="LEC515" s="217"/>
      <c r="LED515" s="217"/>
      <c r="LEE515" s="217"/>
      <c r="LEF515" s="217"/>
      <c r="LEG515" s="217"/>
      <c r="LEH515" s="217"/>
      <c r="LEI515" s="217"/>
      <c r="LEJ515" s="217"/>
      <c r="LEK515" s="217"/>
      <c r="LEL515" s="217"/>
      <c r="LEM515" s="217"/>
      <c r="LEN515" s="217"/>
      <c r="LEO515" s="217"/>
      <c r="LEP515" s="217"/>
      <c r="LEQ515" s="217"/>
      <c r="LER515" s="217"/>
      <c r="LES515" s="217"/>
      <c r="LET515" s="217"/>
      <c r="LEU515" s="217"/>
      <c r="LEV515" s="217"/>
      <c r="LEW515" s="217"/>
      <c r="LEX515" s="217"/>
      <c r="LEY515" s="217"/>
      <c r="LEZ515" s="217"/>
      <c r="LFA515" s="217"/>
      <c r="LFB515" s="217"/>
      <c r="LFC515" s="217"/>
      <c r="LFD515" s="217"/>
      <c r="LFE515" s="217"/>
      <c r="LFF515" s="217"/>
      <c r="LFG515" s="217"/>
      <c r="LFH515" s="217"/>
      <c r="LFI515" s="217"/>
      <c r="LFJ515" s="217"/>
      <c r="LFK515" s="217"/>
      <c r="LFL515" s="217"/>
      <c r="LFM515" s="217"/>
      <c r="LFN515" s="217"/>
      <c r="LFO515" s="217"/>
      <c r="LFP515" s="217"/>
      <c r="LFQ515" s="217"/>
      <c r="LFR515" s="217"/>
      <c r="LFS515" s="217"/>
      <c r="LFT515" s="217"/>
      <c r="LFU515" s="217"/>
      <c r="LFV515" s="217"/>
      <c r="LFW515" s="217"/>
      <c r="LFX515" s="217"/>
      <c r="LFY515" s="217"/>
      <c r="LFZ515" s="217"/>
      <c r="LGA515" s="217"/>
      <c r="LGB515" s="217"/>
      <c r="LGC515" s="217"/>
      <c r="LGD515" s="217"/>
      <c r="LGE515" s="217"/>
      <c r="LGF515" s="217"/>
      <c r="LGG515" s="217"/>
      <c r="LGH515" s="217"/>
      <c r="LGI515" s="217"/>
      <c r="LGJ515" s="217"/>
      <c r="LGK515" s="217"/>
      <c r="LGL515" s="217"/>
      <c r="LGM515" s="217"/>
      <c r="LGN515" s="217"/>
      <c r="LGO515" s="217"/>
      <c r="LGP515" s="217"/>
      <c r="LGQ515" s="217"/>
      <c r="LGR515" s="217"/>
      <c r="LGS515" s="217"/>
      <c r="LGT515" s="217"/>
      <c r="LGU515" s="217"/>
      <c r="LGV515" s="217"/>
      <c r="LGW515" s="217"/>
      <c r="LGX515" s="217"/>
      <c r="LGY515" s="217"/>
      <c r="LGZ515" s="217"/>
      <c r="LHA515" s="217"/>
      <c r="LHB515" s="217"/>
      <c r="LHC515" s="217"/>
      <c r="LHD515" s="217"/>
      <c r="LHE515" s="217"/>
      <c r="LHF515" s="217"/>
      <c r="LHG515" s="217"/>
      <c r="LHH515" s="217"/>
      <c r="LHI515" s="217"/>
      <c r="LHJ515" s="217"/>
      <c r="LHK515" s="217"/>
      <c r="LHL515" s="217"/>
      <c r="LHM515" s="217"/>
      <c r="LHN515" s="217"/>
      <c r="LHO515" s="217"/>
      <c r="LHP515" s="217"/>
      <c r="LHQ515" s="217"/>
      <c r="LHR515" s="217"/>
      <c r="LHS515" s="217"/>
      <c r="LHT515" s="217"/>
      <c r="LHU515" s="217"/>
      <c r="LHV515" s="217"/>
      <c r="LHW515" s="217"/>
      <c r="LHX515" s="217"/>
      <c r="LHY515" s="217"/>
      <c r="LHZ515" s="217"/>
      <c r="LIA515" s="217"/>
      <c r="LIB515" s="217"/>
      <c r="LIC515" s="217"/>
      <c r="LID515" s="217"/>
      <c r="LIE515" s="217"/>
      <c r="LIF515" s="217"/>
      <c r="LIG515" s="217"/>
      <c r="LIH515" s="217"/>
      <c r="LII515" s="217"/>
      <c r="LIJ515" s="217"/>
      <c r="LIK515" s="217"/>
      <c r="LIL515" s="217"/>
      <c r="LIM515" s="217"/>
      <c r="LIN515" s="217"/>
      <c r="LIO515" s="217"/>
      <c r="LIP515" s="217"/>
      <c r="LIQ515" s="217"/>
      <c r="LIR515" s="217"/>
      <c r="LIS515" s="217"/>
      <c r="LIT515" s="217"/>
      <c r="LIU515" s="217"/>
      <c r="LIV515" s="217"/>
      <c r="LIW515" s="217"/>
      <c r="LIX515" s="217"/>
      <c r="LIY515" s="217"/>
      <c r="LIZ515" s="217"/>
      <c r="LJA515" s="217"/>
      <c r="LJB515" s="217"/>
      <c r="LJC515" s="217"/>
      <c r="LJD515" s="217"/>
      <c r="LJE515" s="217"/>
      <c r="LJF515" s="217"/>
      <c r="LJG515" s="217"/>
      <c r="LJH515" s="217"/>
      <c r="LJI515" s="217"/>
      <c r="LJJ515" s="217"/>
      <c r="LJK515" s="217"/>
      <c r="LJL515" s="217"/>
      <c r="LJM515" s="217"/>
      <c r="LJN515" s="217"/>
      <c r="LJO515" s="217"/>
      <c r="LJP515" s="217"/>
      <c r="LJQ515" s="217"/>
      <c r="LJR515" s="217"/>
      <c r="LJS515" s="217"/>
      <c r="LJT515" s="217"/>
      <c r="LJU515" s="217"/>
      <c r="LJV515" s="217"/>
      <c r="LJW515" s="217"/>
      <c r="LJX515" s="217"/>
      <c r="LJY515" s="217"/>
      <c r="LJZ515" s="217"/>
      <c r="LKA515" s="217"/>
      <c r="LKB515" s="217"/>
      <c r="LKC515" s="217"/>
      <c r="LKD515" s="217"/>
      <c r="LKE515" s="217"/>
      <c r="LKF515" s="217"/>
      <c r="LKG515" s="217"/>
      <c r="LKH515" s="217"/>
      <c r="LKI515" s="217"/>
      <c r="LKJ515" s="217"/>
      <c r="LKK515" s="217"/>
      <c r="LKL515" s="217"/>
      <c r="LKM515" s="217"/>
      <c r="LKN515" s="217"/>
      <c r="LKO515" s="217"/>
      <c r="LKP515" s="217"/>
      <c r="LKQ515" s="217"/>
      <c r="LKR515" s="217"/>
      <c r="LKS515" s="217"/>
      <c r="LKT515" s="217"/>
      <c r="LKU515" s="217"/>
      <c r="LKV515" s="217"/>
      <c r="LKW515" s="217"/>
      <c r="LKX515" s="217"/>
      <c r="LKY515" s="217"/>
      <c r="LKZ515" s="217"/>
      <c r="LLA515" s="217"/>
      <c r="LLB515" s="217"/>
      <c r="LLC515" s="217"/>
      <c r="LLD515" s="217"/>
      <c r="LLE515" s="217"/>
      <c r="LLF515" s="217"/>
      <c r="LLG515" s="217"/>
      <c r="LLH515" s="217"/>
      <c r="LLI515" s="217"/>
      <c r="LLJ515" s="217"/>
      <c r="LLK515" s="217"/>
      <c r="LLL515" s="217"/>
      <c r="LLM515" s="217"/>
      <c r="LLN515" s="217"/>
      <c r="LLO515" s="217"/>
      <c r="LLP515" s="217"/>
      <c r="LLQ515" s="217"/>
      <c r="LLR515" s="217"/>
      <c r="LLS515" s="217"/>
      <c r="LLT515" s="217"/>
      <c r="LLU515" s="217"/>
      <c r="LLV515" s="217"/>
      <c r="LLW515" s="217"/>
      <c r="LLX515" s="217"/>
      <c r="LLY515" s="217"/>
      <c r="LLZ515" s="217"/>
      <c r="LMA515" s="217"/>
      <c r="LMB515" s="217"/>
      <c r="LMC515" s="217"/>
      <c r="LMD515" s="217"/>
      <c r="LME515" s="217"/>
      <c r="LMF515" s="217"/>
      <c r="LMG515" s="217"/>
      <c r="LMH515" s="217"/>
      <c r="LMI515" s="217"/>
      <c r="LMJ515" s="217"/>
      <c r="LMK515" s="217"/>
      <c r="LML515" s="217"/>
      <c r="LMM515" s="217"/>
      <c r="LMN515" s="217"/>
      <c r="LMO515" s="217"/>
      <c r="LMP515" s="217"/>
      <c r="LMQ515" s="217"/>
      <c r="LMR515" s="217"/>
      <c r="LMS515" s="217"/>
      <c r="LMT515" s="217"/>
      <c r="LMU515" s="217"/>
      <c r="LMV515" s="217"/>
      <c r="LMW515" s="217"/>
      <c r="LMX515" s="217"/>
      <c r="LMY515" s="217"/>
      <c r="LMZ515" s="217"/>
      <c r="LNA515" s="217"/>
      <c r="LNB515" s="217"/>
      <c r="LNC515" s="217"/>
      <c r="LND515" s="217"/>
      <c r="LNE515" s="217"/>
      <c r="LNF515" s="217"/>
      <c r="LNG515" s="217"/>
      <c r="LNH515" s="217"/>
      <c r="LNI515" s="217"/>
      <c r="LNJ515" s="217"/>
      <c r="LNK515" s="217"/>
      <c r="LNL515" s="217"/>
      <c r="LNM515" s="217"/>
      <c r="LNN515" s="217"/>
      <c r="LNO515" s="217"/>
      <c r="LNP515" s="217"/>
      <c r="LNQ515" s="217"/>
      <c r="LNR515" s="217"/>
      <c r="LNS515" s="217"/>
      <c r="LNT515" s="217"/>
      <c r="LNU515" s="217"/>
      <c r="LNV515" s="217"/>
      <c r="LNW515" s="217"/>
      <c r="LNX515" s="217"/>
      <c r="LNY515" s="217"/>
      <c r="LNZ515" s="217"/>
      <c r="LOA515" s="217"/>
      <c r="LOB515" s="217"/>
      <c r="LOC515" s="217"/>
      <c r="LOD515" s="217"/>
      <c r="LOE515" s="217"/>
      <c r="LOF515" s="217"/>
      <c r="LOG515" s="217"/>
      <c r="LOH515" s="217"/>
      <c r="LOI515" s="217"/>
      <c r="LOJ515" s="217"/>
      <c r="LOK515" s="217"/>
      <c r="LOL515" s="217"/>
      <c r="LOM515" s="217"/>
      <c r="LON515" s="217"/>
      <c r="LOO515" s="217"/>
      <c r="LOP515" s="217"/>
      <c r="LOQ515" s="217"/>
      <c r="LOR515" s="217"/>
      <c r="LOS515" s="217"/>
      <c r="LOT515" s="217"/>
      <c r="LOU515" s="217"/>
      <c r="LOV515" s="217"/>
      <c r="LOW515" s="217"/>
      <c r="LOX515" s="217"/>
      <c r="LOY515" s="217"/>
      <c r="LOZ515" s="217"/>
      <c r="LPA515" s="217"/>
      <c r="LPB515" s="217"/>
      <c r="LPC515" s="217"/>
      <c r="LPD515" s="217"/>
      <c r="LPE515" s="217"/>
      <c r="LPF515" s="217"/>
      <c r="LPG515" s="217"/>
      <c r="LPH515" s="217"/>
      <c r="LPI515" s="217"/>
      <c r="LPJ515" s="217"/>
      <c r="LPK515" s="217"/>
      <c r="LPL515" s="217"/>
      <c r="LPM515" s="217"/>
      <c r="LPN515" s="217"/>
      <c r="LPO515" s="217"/>
      <c r="LPP515" s="217"/>
      <c r="LPQ515" s="217"/>
      <c r="LPR515" s="217"/>
      <c r="LPS515" s="217"/>
      <c r="LPT515" s="217"/>
      <c r="LPU515" s="217"/>
      <c r="LPV515" s="217"/>
      <c r="LPW515" s="217"/>
      <c r="LPX515" s="217"/>
      <c r="LPY515" s="217"/>
      <c r="LPZ515" s="217"/>
      <c r="LQA515" s="217"/>
      <c r="LQB515" s="217"/>
      <c r="LQC515" s="217"/>
      <c r="LQD515" s="217"/>
      <c r="LQE515" s="217"/>
      <c r="LQF515" s="217"/>
      <c r="LQG515" s="217"/>
      <c r="LQH515" s="217"/>
      <c r="LQI515" s="217"/>
      <c r="LQJ515" s="217"/>
      <c r="LQK515" s="217"/>
      <c r="LQL515" s="217"/>
      <c r="LQM515" s="217"/>
      <c r="LQN515" s="217"/>
      <c r="LQO515" s="217"/>
      <c r="LQP515" s="217"/>
      <c r="LQQ515" s="217"/>
      <c r="LQR515" s="217"/>
      <c r="LQS515" s="217"/>
      <c r="LQT515" s="217"/>
      <c r="LQU515" s="217"/>
      <c r="LQV515" s="217"/>
      <c r="LQW515" s="217"/>
      <c r="LQX515" s="217"/>
      <c r="LQY515" s="217"/>
      <c r="LQZ515" s="217"/>
      <c r="LRA515" s="217"/>
      <c r="LRB515" s="217"/>
      <c r="LRC515" s="217"/>
      <c r="LRD515" s="217"/>
      <c r="LRE515" s="217"/>
      <c r="LRF515" s="217"/>
      <c r="LRG515" s="217"/>
      <c r="LRH515" s="217"/>
      <c r="LRI515" s="217"/>
      <c r="LRJ515" s="217"/>
      <c r="LRK515" s="217"/>
      <c r="LRL515" s="217"/>
      <c r="LRM515" s="217"/>
      <c r="LRN515" s="217"/>
      <c r="LRO515" s="217"/>
      <c r="LRP515" s="217"/>
      <c r="LRQ515" s="217"/>
      <c r="LRR515" s="217"/>
      <c r="LRS515" s="217"/>
      <c r="LRT515" s="217"/>
      <c r="LRU515" s="217"/>
      <c r="LRV515" s="217"/>
      <c r="LRW515" s="217"/>
      <c r="LRX515" s="217"/>
      <c r="LRY515" s="217"/>
      <c r="LRZ515" s="217"/>
      <c r="LSA515" s="217"/>
      <c r="LSB515" s="217"/>
      <c r="LSC515" s="217"/>
      <c r="LSD515" s="217"/>
      <c r="LSE515" s="217"/>
      <c r="LSF515" s="217"/>
      <c r="LSG515" s="217"/>
      <c r="LSH515" s="217"/>
      <c r="LSI515" s="217"/>
      <c r="LSJ515" s="217"/>
      <c r="LSK515" s="217"/>
      <c r="LSL515" s="217"/>
      <c r="LSM515" s="217"/>
      <c r="LSN515" s="217"/>
      <c r="LSO515" s="217"/>
      <c r="LSP515" s="217"/>
      <c r="LSQ515" s="217"/>
      <c r="LSR515" s="217"/>
      <c r="LSS515" s="217"/>
      <c r="LST515" s="217"/>
      <c r="LSU515" s="217"/>
      <c r="LSV515" s="217"/>
      <c r="LSW515" s="217"/>
      <c r="LSX515" s="217"/>
      <c r="LSY515" s="217"/>
      <c r="LSZ515" s="217"/>
      <c r="LTA515" s="217"/>
      <c r="LTB515" s="217"/>
      <c r="LTC515" s="217"/>
      <c r="LTD515" s="217"/>
      <c r="LTE515" s="217"/>
      <c r="LTF515" s="217"/>
      <c r="LTG515" s="217"/>
      <c r="LTH515" s="217"/>
      <c r="LTI515" s="217"/>
      <c r="LTJ515" s="217"/>
      <c r="LTK515" s="217"/>
      <c r="LTL515" s="217"/>
      <c r="LTM515" s="217"/>
      <c r="LTN515" s="217"/>
      <c r="LTO515" s="217"/>
      <c r="LTP515" s="217"/>
      <c r="LTQ515" s="217"/>
      <c r="LTR515" s="217"/>
      <c r="LTS515" s="217"/>
      <c r="LTT515" s="217"/>
      <c r="LTU515" s="217"/>
      <c r="LTV515" s="217"/>
      <c r="LTW515" s="217"/>
      <c r="LTX515" s="217"/>
      <c r="LTY515" s="217"/>
      <c r="LTZ515" s="217"/>
      <c r="LUA515" s="217"/>
      <c r="LUB515" s="217"/>
      <c r="LUC515" s="217"/>
      <c r="LUD515" s="217"/>
      <c r="LUE515" s="217"/>
      <c r="LUF515" s="217"/>
      <c r="LUG515" s="217"/>
      <c r="LUH515" s="217"/>
      <c r="LUI515" s="217"/>
      <c r="LUJ515" s="217"/>
      <c r="LUK515" s="217"/>
      <c r="LUL515" s="217"/>
      <c r="LUM515" s="217"/>
      <c r="LUN515" s="217"/>
      <c r="LUO515" s="217"/>
      <c r="LUP515" s="217"/>
      <c r="LUQ515" s="217"/>
      <c r="LUR515" s="217"/>
      <c r="LUS515" s="217"/>
      <c r="LUT515" s="217"/>
      <c r="LUU515" s="217"/>
      <c r="LUV515" s="217"/>
      <c r="LUW515" s="217"/>
      <c r="LUX515" s="217"/>
      <c r="LUY515" s="217"/>
      <c r="LUZ515" s="217"/>
      <c r="LVA515" s="217"/>
      <c r="LVB515" s="217"/>
      <c r="LVC515" s="217"/>
      <c r="LVD515" s="217"/>
      <c r="LVE515" s="217"/>
      <c r="LVF515" s="217"/>
      <c r="LVG515" s="217"/>
      <c r="LVH515" s="217"/>
      <c r="LVI515" s="217"/>
      <c r="LVJ515" s="217"/>
      <c r="LVK515" s="217"/>
      <c r="LVL515" s="217"/>
      <c r="LVM515" s="217"/>
      <c r="LVN515" s="217"/>
      <c r="LVO515" s="217"/>
      <c r="LVP515" s="217"/>
      <c r="LVQ515" s="217"/>
      <c r="LVR515" s="217"/>
      <c r="LVS515" s="217"/>
      <c r="LVT515" s="217"/>
      <c r="LVU515" s="217"/>
      <c r="LVV515" s="217"/>
      <c r="LVW515" s="217"/>
      <c r="LVX515" s="217"/>
      <c r="LVY515" s="217"/>
      <c r="LVZ515" s="217"/>
      <c r="LWA515" s="217"/>
      <c r="LWB515" s="217"/>
      <c r="LWC515" s="217"/>
      <c r="LWD515" s="217"/>
      <c r="LWE515" s="217"/>
      <c r="LWF515" s="217"/>
      <c r="LWG515" s="217"/>
      <c r="LWH515" s="217"/>
      <c r="LWI515" s="217"/>
      <c r="LWJ515" s="217"/>
      <c r="LWK515" s="217"/>
      <c r="LWL515" s="217"/>
      <c r="LWM515" s="217"/>
      <c r="LWN515" s="217"/>
      <c r="LWO515" s="217"/>
      <c r="LWP515" s="217"/>
      <c r="LWQ515" s="217"/>
      <c r="LWR515" s="217"/>
      <c r="LWS515" s="217"/>
      <c r="LWT515" s="217"/>
      <c r="LWU515" s="217"/>
      <c r="LWV515" s="217"/>
      <c r="LWW515" s="217"/>
      <c r="LWX515" s="217"/>
      <c r="LWY515" s="217"/>
      <c r="LWZ515" s="217"/>
      <c r="LXA515" s="217"/>
      <c r="LXB515" s="217"/>
      <c r="LXC515" s="217"/>
      <c r="LXD515" s="217"/>
      <c r="LXE515" s="217"/>
      <c r="LXF515" s="217"/>
      <c r="LXG515" s="217"/>
      <c r="LXH515" s="217"/>
      <c r="LXI515" s="217"/>
      <c r="LXJ515" s="217"/>
      <c r="LXK515" s="217"/>
      <c r="LXL515" s="217"/>
      <c r="LXM515" s="217"/>
      <c r="LXN515" s="217"/>
      <c r="LXO515" s="217"/>
      <c r="LXP515" s="217"/>
      <c r="LXQ515" s="217"/>
      <c r="LXR515" s="217"/>
      <c r="LXS515" s="217"/>
      <c r="LXT515" s="217"/>
      <c r="LXU515" s="217"/>
      <c r="LXV515" s="217"/>
      <c r="LXW515" s="217"/>
      <c r="LXX515" s="217"/>
      <c r="LXY515" s="217"/>
      <c r="LXZ515" s="217"/>
      <c r="LYA515" s="217"/>
      <c r="LYB515" s="217"/>
      <c r="LYC515" s="217"/>
      <c r="LYD515" s="217"/>
      <c r="LYE515" s="217"/>
      <c r="LYF515" s="217"/>
      <c r="LYG515" s="217"/>
      <c r="LYH515" s="217"/>
      <c r="LYI515" s="217"/>
      <c r="LYJ515" s="217"/>
      <c r="LYK515" s="217"/>
      <c r="LYL515" s="217"/>
      <c r="LYM515" s="217"/>
      <c r="LYN515" s="217"/>
      <c r="LYO515" s="217"/>
      <c r="LYP515" s="217"/>
      <c r="LYQ515" s="217"/>
      <c r="LYR515" s="217"/>
      <c r="LYS515" s="217"/>
      <c r="LYT515" s="217"/>
      <c r="LYU515" s="217"/>
      <c r="LYV515" s="217"/>
      <c r="LYW515" s="217"/>
      <c r="LYX515" s="217"/>
      <c r="LYY515" s="217"/>
      <c r="LYZ515" s="217"/>
      <c r="LZA515" s="217"/>
      <c r="LZB515" s="217"/>
      <c r="LZC515" s="217"/>
      <c r="LZD515" s="217"/>
      <c r="LZE515" s="217"/>
      <c r="LZF515" s="217"/>
      <c r="LZG515" s="217"/>
      <c r="LZH515" s="217"/>
      <c r="LZI515" s="217"/>
      <c r="LZJ515" s="217"/>
      <c r="LZK515" s="217"/>
      <c r="LZL515" s="217"/>
      <c r="LZM515" s="217"/>
      <c r="LZN515" s="217"/>
      <c r="LZO515" s="217"/>
      <c r="LZP515" s="217"/>
      <c r="LZQ515" s="217"/>
      <c r="LZR515" s="217"/>
      <c r="LZS515" s="217"/>
      <c r="LZT515" s="217"/>
      <c r="LZU515" s="217"/>
      <c r="LZV515" s="217"/>
      <c r="LZW515" s="217"/>
      <c r="LZX515" s="217"/>
      <c r="LZY515" s="217"/>
      <c r="LZZ515" s="217"/>
      <c r="MAA515" s="217"/>
      <c r="MAB515" s="217"/>
      <c r="MAC515" s="217"/>
      <c r="MAD515" s="217"/>
      <c r="MAE515" s="217"/>
      <c r="MAF515" s="217"/>
      <c r="MAG515" s="217"/>
      <c r="MAH515" s="217"/>
      <c r="MAI515" s="217"/>
      <c r="MAJ515" s="217"/>
      <c r="MAK515" s="217"/>
      <c r="MAL515" s="217"/>
      <c r="MAM515" s="217"/>
      <c r="MAN515" s="217"/>
      <c r="MAO515" s="217"/>
      <c r="MAP515" s="217"/>
      <c r="MAQ515" s="217"/>
      <c r="MAR515" s="217"/>
      <c r="MAS515" s="217"/>
      <c r="MAT515" s="217"/>
      <c r="MAU515" s="217"/>
      <c r="MAV515" s="217"/>
      <c r="MAW515" s="217"/>
      <c r="MAX515" s="217"/>
      <c r="MAY515" s="217"/>
      <c r="MAZ515" s="217"/>
      <c r="MBA515" s="217"/>
      <c r="MBB515" s="217"/>
      <c r="MBC515" s="217"/>
      <c r="MBD515" s="217"/>
      <c r="MBE515" s="217"/>
      <c r="MBF515" s="217"/>
      <c r="MBG515" s="217"/>
      <c r="MBH515" s="217"/>
      <c r="MBI515" s="217"/>
      <c r="MBJ515" s="217"/>
      <c r="MBK515" s="217"/>
      <c r="MBL515" s="217"/>
      <c r="MBM515" s="217"/>
      <c r="MBN515" s="217"/>
      <c r="MBO515" s="217"/>
      <c r="MBP515" s="217"/>
      <c r="MBQ515" s="217"/>
      <c r="MBR515" s="217"/>
      <c r="MBS515" s="217"/>
      <c r="MBT515" s="217"/>
      <c r="MBU515" s="217"/>
      <c r="MBV515" s="217"/>
      <c r="MBW515" s="217"/>
      <c r="MBX515" s="217"/>
      <c r="MBY515" s="217"/>
      <c r="MBZ515" s="217"/>
      <c r="MCA515" s="217"/>
      <c r="MCB515" s="217"/>
      <c r="MCC515" s="217"/>
      <c r="MCD515" s="217"/>
      <c r="MCE515" s="217"/>
      <c r="MCF515" s="217"/>
      <c r="MCG515" s="217"/>
      <c r="MCH515" s="217"/>
      <c r="MCI515" s="217"/>
      <c r="MCJ515" s="217"/>
      <c r="MCK515" s="217"/>
      <c r="MCL515" s="217"/>
      <c r="MCM515" s="217"/>
      <c r="MCN515" s="217"/>
      <c r="MCO515" s="217"/>
      <c r="MCP515" s="217"/>
      <c r="MCQ515" s="217"/>
      <c r="MCR515" s="217"/>
      <c r="MCS515" s="217"/>
      <c r="MCT515" s="217"/>
      <c r="MCU515" s="217"/>
      <c r="MCV515" s="217"/>
      <c r="MCW515" s="217"/>
      <c r="MCX515" s="217"/>
      <c r="MCY515" s="217"/>
      <c r="MCZ515" s="217"/>
      <c r="MDA515" s="217"/>
      <c r="MDB515" s="217"/>
      <c r="MDC515" s="217"/>
      <c r="MDD515" s="217"/>
      <c r="MDE515" s="217"/>
      <c r="MDF515" s="217"/>
      <c r="MDG515" s="217"/>
      <c r="MDH515" s="217"/>
      <c r="MDI515" s="217"/>
      <c r="MDJ515" s="217"/>
      <c r="MDK515" s="217"/>
      <c r="MDL515" s="217"/>
      <c r="MDM515" s="217"/>
      <c r="MDN515" s="217"/>
      <c r="MDO515" s="217"/>
      <c r="MDP515" s="217"/>
      <c r="MDQ515" s="217"/>
      <c r="MDR515" s="217"/>
      <c r="MDS515" s="217"/>
      <c r="MDT515" s="217"/>
      <c r="MDU515" s="217"/>
      <c r="MDV515" s="217"/>
      <c r="MDW515" s="217"/>
      <c r="MDX515" s="217"/>
      <c r="MDY515" s="217"/>
      <c r="MDZ515" s="217"/>
      <c r="MEA515" s="217"/>
      <c r="MEB515" s="217"/>
      <c r="MEC515" s="217"/>
      <c r="MED515" s="217"/>
      <c r="MEE515" s="217"/>
      <c r="MEF515" s="217"/>
      <c r="MEG515" s="217"/>
      <c r="MEH515" s="217"/>
      <c r="MEI515" s="217"/>
      <c r="MEJ515" s="217"/>
      <c r="MEK515" s="217"/>
      <c r="MEL515" s="217"/>
      <c r="MEM515" s="217"/>
      <c r="MEN515" s="217"/>
      <c r="MEO515" s="217"/>
      <c r="MEP515" s="217"/>
      <c r="MEQ515" s="217"/>
      <c r="MER515" s="217"/>
      <c r="MES515" s="217"/>
      <c r="MET515" s="217"/>
      <c r="MEU515" s="217"/>
      <c r="MEV515" s="217"/>
      <c r="MEW515" s="217"/>
      <c r="MEX515" s="217"/>
      <c r="MEY515" s="217"/>
      <c r="MEZ515" s="217"/>
      <c r="MFA515" s="217"/>
      <c r="MFB515" s="217"/>
      <c r="MFC515" s="217"/>
      <c r="MFD515" s="217"/>
      <c r="MFE515" s="217"/>
      <c r="MFF515" s="217"/>
      <c r="MFG515" s="217"/>
      <c r="MFH515" s="217"/>
      <c r="MFI515" s="217"/>
      <c r="MFJ515" s="217"/>
      <c r="MFK515" s="217"/>
      <c r="MFL515" s="217"/>
      <c r="MFM515" s="217"/>
      <c r="MFN515" s="217"/>
      <c r="MFO515" s="217"/>
      <c r="MFP515" s="217"/>
      <c r="MFQ515" s="217"/>
      <c r="MFR515" s="217"/>
      <c r="MFS515" s="217"/>
      <c r="MFT515" s="217"/>
      <c r="MFU515" s="217"/>
      <c r="MFV515" s="217"/>
      <c r="MFW515" s="217"/>
      <c r="MFX515" s="217"/>
      <c r="MFY515" s="217"/>
      <c r="MFZ515" s="217"/>
      <c r="MGA515" s="217"/>
      <c r="MGB515" s="217"/>
      <c r="MGC515" s="217"/>
      <c r="MGD515" s="217"/>
      <c r="MGE515" s="217"/>
      <c r="MGF515" s="217"/>
      <c r="MGG515" s="217"/>
      <c r="MGH515" s="217"/>
      <c r="MGI515" s="217"/>
      <c r="MGJ515" s="217"/>
      <c r="MGK515" s="217"/>
      <c r="MGL515" s="217"/>
      <c r="MGM515" s="217"/>
      <c r="MGN515" s="217"/>
      <c r="MGO515" s="217"/>
      <c r="MGP515" s="217"/>
      <c r="MGQ515" s="217"/>
      <c r="MGR515" s="217"/>
      <c r="MGS515" s="217"/>
      <c r="MGT515" s="217"/>
      <c r="MGU515" s="217"/>
      <c r="MGV515" s="217"/>
      <c r="MGW515" s="217"/>
      <c r="MGX515" s="217"/>
      <c r="MGY515" s="217"/>
      <c r="MGZ515" s="217"/>
      <c r="MHA515" s="217"/>
      <c r="MHB515" s="217"/>
      <c r="MHC515" s="217"/>
      <c r="MHD515" s="217"/>
      <c r="MHE515" s="217"/>
      <c r="MHF515" s="217"/>
      <c r="MHG515" s="217"/>
      <c r="MHH515" s="217"/>
      <c r="MHI515" s="217"/>
      <c r="MHJ515" s="217"/>
      <c r="MHK515" s="217"/>
      <c r="MHL515" s="217"/>
      <c r="MHM515" s="217"/>
      <c r="MHN515" s="217"/>
      <c r="MHO515" s="217"/>
      <c r="MHP515" s="217"/>
      <c r="MHQ515" s="217"/>
      <c r="MHR515" s="217"/>
      <c r="MHS515" s="217"/>
      <c r="MHT515" s="217"/>
      <c r="MHU515" s="217"/>
      <c r="MHV515" s="217"/>
      <c r="MHW515" s="217"/>
      <c r="MHX515" s="217"/>
      <c r="MHY515" s="217"/>
      <c r="MHZ515" s="217"/>
      <c r="MIA515" s="217"/>
      <c r="MIB515" s="217"/>
      <c r="MIC515" s="217"/>
      <c r="MID515" s="217"/>
      <c r="MIE515" s="217"/>
      <c r="MIF515" s="217"/>
      <c r="MIG515" s="217"/>
      <c r="MIH515" s="217"/>
      <c r="MII515" s="217"/>
      <c r="MIJ515" s="217"/>
      <c r="MIK515" s="217"/>
      <c r="MIL515" s="217"/>
      <c r="MIM515" s="217"/>
      <c r="MIN515" s="217"/>
      <c r="MIO515" s="217"/>
      <c r="MIP515" s="217"/>
      <c r="MIQ515" s="217"/>
      <c r="MIR515" s="217"/>
      <c r="MIS515" s="217"/>
      <c r="MIT515" s="217"/>
      <c r="MIU515" s="217"/>
      <c r="MIV515" s="217"/>
      <c r="MIW515" s="217"/>
      <c r="MIX515" s="217"/>
      <c r="MIY515" s="217"/>
      <c r="MIZ515" s="217"/>
      <c r="MJA515" s="217"/>
      <c r="MJB515" s="217"/>
      <c r="MJC515" s="217"/>
      <c r="MJD515" s="217"/>
      <c r="MJE515" s="217"/>
      <c r="MJF515" s="217"/>
      <c r="MJG515" s="217"/>
      <c r="MJH515" s="217"/>
      <c r="MJI515" s="217"/>
      <c r="MJJ515" s="217"/>
      <c r="MJK515" s="217"/>
      <c r="MJL515" s="217"/>
      <c r="MJM515" s="217"/>
      <c r="MJN515" s="217"/>
      <c r="MJO515" s="217"/>
      <c r="MJP515" s="217"/>
      <c r="MJQ515" s="217"/>
      <c r="MJR515" s="217"/>
      <c r="MJS515" s="217"/>
      <c r="MJT515" s="217"/>
      <c r="MJU515" s="217"/>
      <c r="MJV515" s="217"/>
      <c r="MJW515" s="217"/>
      <c r="MJX515" s="217"/>
      <c r="MJY515" s="217"/>
      <c r="MJZ515" s="217"/>
      <c r="MKA515" s="217"/>
      <c r="MKB515" s="217"/>
      <c r="MKC515" s="217"/>
      <c r="MKD515" s="217"/>
      <c r="MKE515" s="217"/>
      <c r="MKF515" s="217"/>
      <c r="MKG515" s="217"/>
      <c r="MKH515" s="217"/>
      <c r="MKI515" s="217"/>
      <c r="MKJ515" s="217"/>
      <c r="MKK515" s="217"/>
      <c r="MKL515" s="217"/>
      <c r="MKM515" s="217"/>
      <c r="MKN515" s="217"/>
      <c r="MKO515" s="217"/>
      <c r="MKP515" s="217"/>
      <c r="MKQ515" s="217"/>
      <c r="MKR515" s="217"/>
      <c r="MKS515" s="217"/>
      <c r="MKT515" s="217"/>
      <c r="MKU515" s="217"/>
      <c r="MKV515" s="217"/>
      <c r="MKW515" s="217"/>
      <c r="MKX515" s="217"/>
      <c r="MKY515" s="217"/>
      <c r="MKZ515" s="217"/>
      <c r="MLA515" s="217"/>
      <c r="MLB515" s="217"/>
      <c r="MLC515" s="217"/>
      <c r="MLD515" s="217"/>
      <c r="MLE515" s="217"/>
      <c r="MLF515" s="217"/>
      <c r="MLG515" s="217"/>
      <c r="MLH515" s="217"/>
      <c r="MLI515" s="217"/>
      <c r="MLJ515" s="217"/>
      <c r="MLK515" s="217"/>
      <c r="MLL515" s="217"/>
      <c r="MLM515" s="217"/>
      <c r="MLN515" s="217"/>
      <c r="MLO515" s="217"/>
      <c r="MLP515" s="217"/>
      <c r="MLQ515" s="217"/>
      <c r="MLR515" s="217"/>
      <c r="MLS515" s="217"/>
      <c r="MLT515" s="217"/>
      <c r="MLU515" s="217"/>
      <c r="MLV515" s="217"/>
      <c r="MLW515" s="217"/>
      <c r="MLX515" s="217"/>
      <c r="MLY515" s="217"/>
      <c r="MLZ515" s="217"/>
      <c r="MMA515" s="217"/>
      <c r="MMB515" s="217"/>
      <c r="MMC515" s="217"/>
      <c r="MMD515" s="217"/>
      <c r="MME515" s="217"/>
      <c r="MMF515" s="217"/>
      <c r="MMG515" s="217"/>
      <c r="MMH515" s="217"/>
      <c r="MMI515" s="217"/>
      <c r="MMJ515" s="217"/>
      <c r="MMK515" s="217"/>
      <c r="MML515" s="217"/>
      <c r="MMM515" s="217"/>
      <c r="MMN515" s="217"/>
      <c r="MMO515" s="217"/>
      <c r="MMP515" s="217"/>
      <c r="MMQ515" s="217"/>
      <c r="MMR515" s="217"/>
      <c r="MMS515" s="217"/>
      <c r="MMT515" s="217"/>
      <c r="MMU515" s="217"/>
      <c r="MMV515" s="217"/>
      <c r="MMW515" s="217"/>
      <c r="MMX515" s="217"/>
      <c r="MMY515" s="217"/>
      <c r="MMZ515" s="217"/>
      <c r="MNA515" s="217"/>
      <c r="MNB515" s="217"/>
      <c r="MNC515" s="217"/>
      <c r="MND515" s="217"/>
      <c r="MNE515" s="217"/>
      <c r="MNF515" s="217"/>
      <c r="MNG515" s="217"/>
      <c r="MNH515" s="217"/>
      <c r="MNI515" s="217"/>
      <c r="MNJ515" s="217"/>
      <c r="MNK515" s="217"/>
      <c r="MNL515" s="217"/>
      <c r="MNM515" s="217"/>
      <c r="MNN515" s="217"/>
      <c r="MNO515" s="217"/>
      <c r="MNP515" s="217"/>
      <c r="MNQ515" s="217"/>
      <c r="MNR515" s="217"/>
      <c r="MNS515" s="217"/>
      <c r="MNT515" s="217"/>
      <c r="MNU515" s="217"/>
      <c r="MNV515" s="217"/>
      <c r="MNW515" s="217"/>
      <c r="MNX515" s="217"/>
      <c r="MNY515" s="217"/>
      <c r="MNZ515" s="217"/>
      <c r="MOA515" s="217"/>
      <c r="MOB515" s="217"/>
      <c r="MOC515" s="217"/>
      <c r="MOD515" s="217"/>
      <c r="MOE515" s="217"/>
      <c r="MOF515" s="217"/>
      <c r="MOG515" s="217"/>
      <c r="MOH515" s="217"/>
      <c r="MOI515" s="217"/>
      <c r="MOJ515" s="217"/>
      <c r="MOK515" s="217"/>
      <c r="MOL515" s="217"/>
      <c r="MOM515" s="217"/>
      <c r="MON515" s="217"/>
      <c r="MOO515" s="217"/>
      <c r="MOP515" s="217"/>
      <c r="MOQ515" s="217"/>
      <c r="MOR515" s="217"/>
      <c r="MOS515" s="217"/>
      <c r="MOT515" s="217"/>
      <c r="MOU515" s="217"/>
      <c r="MOV515" s="217"/>
      <c r="MOW515" s="217"/>
      <c r="MOX515" s="217"/>
      <c r="MOY515" s="217"/>
      <c r="MOZ515" s="217"/>
      <c r="MPA515" s="217"/>
      <c r="MPB515" s="217"/>
      <c r="MPC515" s="217"/>
      <c r="MPD515" s="217"/>
      <c r="MPE515" s="217"/>
      <c r="MPF515" s="217"/>
      <c r="MPG515" s="217"/>
      <c r="MPH515" s="217"/>
      <c r="MPI515" s="217"/>
      <c r="MPJ515" s="217"/>
      <c r="MPK515" s="217"/>
      <c r="MPL515" s="217"/>
      <c r="MPM515" s="217"/>
      <c r="MPN515" s="217"/>
      <c r="MPO515" s="217"/>
      <c r="MPP515" s="217"/>
      <c r="MPQ515" s="217"/>
      <c r="MPR515" s="217"/>
      <c r="MPS515" s="217"/>
      <c r="MPT515" s="217"/>
      <c r="MPU515" s="217"/>
      <c r="MPV515" s="217"/>
      <c r="MPW515" s="217"/>
      <c r="MPX515" s="217"/>
      <c r="MPY515" s="217"/>
      <c r="MPZ515" s="217"/>
      <c r="MQA515" s="217"/>
      <c r="MQB515" s="217"/>
      <c r="MQC515" s="217"/>
      <c r="MQD515" s="217"/>
      <c r="MQE515" s="217"/>
      <c r="MQF515" s="217"/>
      <c r="MQG515" s="217"/>
      <c r="MQH515" s="217"/>
      <c r="MQI515" s="217"/>
      <c r="MQJ515" s="217"/>
      <c r="MQK515" s="217"/>
      <c r="MQL515" s="217"/>
      <c r="MQM515" s="217"/>
      <c r="MQN515" s="217"/>
      <c r="MQO515" s="217"/>
      <c r="MQP515" s="217"/>
      <c r="MQQ515" s="217"/>
      <c r="MQR515" s="217"/>
      <c r="MQS515" s="217"/>
      <c r="MQT515" s="217"/>
      <c r="MQU515" s="217"/>
      <c r="MQV515" s="217"/>
      <c r="MQW515" s="217"/>
      <c r="MQX515" s="217"/>
      <c r="MQY515" s="217"/>
      <c r="MQZ515" s="217"/>
      <c r="MRA515" s="217"/>
      <c r="MRB515" s="217"/>
      <c r="MRC515" s="217"/>
      <c r="MRD515" s="217"/>
      <c r="MRE515" s="217"/>
      <c r="MRF515" s="217"/>
      <c r="MRG515" s="217"/>
      <c r="MRH515" s="217"/>
      <c r="MRI515" s="217"/>
      <c r="MRJ515" s="217"/>
      <c r="MRK515" s="217"/>
      <c r="MRL515" s="217"/>
      <c r="MRM515" s="217"/>
      <c r="MRN515" s="217"/>
      <c r="MRO515" s="217"/>
      <c r="MRP515" s="217"/>
      <c r="MRQ515" s="217"/>
      <c r="MRR515" s="217"/>
      <c r="MRS515" s="217"/>
      <c r="MRT515" s="217"/>
      <c r="MRU515" s="217"/>
      <c r="MRV515" s="217"/>
      <c r="MRW515" s="217"/>
      <c r="MRX515" s="217"/>
      <c r="MRY515" s="217"/>
      <c r="MRZ515" s="217"/>
      <c r="MSA515" s="217"/>
      <c r="MSB515" s="217"/>
      <c r="MSC515" s="217"/>
      <c r="MSD515" s="217"/>
      <c r="MSE515" s="217"/>
      <c r="MSF515" s="217"/>
      <c r="MSG515" s="217"/>
      <c r="MSH515" s="217"/>
      <c r="MSI515" s="217"/>
      <c r="MSJ515" s="217"/>
      <c r="MSK515" s="217"/>
      <c r="MSL515" s="217"/>
      <c r="MSM515" s="217"/>
      <c r="MSN515" s="217"/>
      <c r="MSO515" s="217"/>
      <c r="MSP515" s="217"/>
      <c r="MSQ515" s="217"/>
      <c r="MSR515" s="217"/>
      <c r="MSS515" s="217"/>
      <c r="MST515" s="217"/>
      <c r="MSU515" s="217"/>
      <c r="MSV515" s="217"/>
      <c r="MSW515" s="217"/>
      <c r="MSX515" s="217"/>
      <c r="MSY515" s="217"/>
      <c r="MSZ515" s="217"/>
      <c r="MTA515" s="217"/>
      <c r="MTB515" s="217"/>
      <c r="MTC515" s="217"/>
      <c r="MTD515" s="217"/>
      <c r="MTE515" s="217"/>
      <c r="MTF515" s="217"/>
      <c r="MTG515" s="217"/>
      <c r="MTH515" s="217"/>
      <c r="MTI515" s="217"/>
      <c r="MTJ515" s="217"/>
      <c r="MTK515" s="217"/>
      <c r="MTL515" s="217"/>
      <c r="MTM515" s="217"/>
      <c r="MTN515" s="217"/>
      <c r="MTO515" s="217"/>
      <c r="MTP515" s="217"/>
      <c r="MTQ515" s="217"/>
      <c r="MTR515" s="217"/>
      <c r="MTS515" s="217"/>
      <c r="MTT515" s="217"/>
      <c r="MTU515" s="217"/>
      <c r="MTV515" s="217"/>
      <c r="MTW515" s="217"/>
      <c r="MTX515" s="217"/>
      <c r="MTY515" s="217"/>
      <c r="MTZ515" s="217"/>
      <c r="MUA515" s="217"/>
      <c r="MUB515" s="217"/>
      <c r="MUC515" s="217"/>
      <c r="MUD515" s="217"/>
      <c r="MUE515" s="217"/>
      <c r="MUF515" s="217"/>
      <c r="MUG515" s="217"/>
      <c r="MUH515" s="217"/>
      <c r="MUI515" s="217"/>
      <c r="MUJ515" s="217"/>
      <c r="MUK515" s="217"/>
      <c r="MUL515" s="217"/>
      <c r="MUM515" s="217"/>
      <c r="MUN515" s="217"/>
      <c r="MUO515" s="217"/>
      <c r="MUP515" s="217"/>
      <c r="MUQ515" s="217"/>
      <c r="MUR515" s="217"/>
      <c r="MUS515" s="217"/>
      <c r="MUT515" s="217"/>
      <c r="MUU515" s="217"/>
      <c r="MUV515" s="217"/>
      <c r="MUW515" s="217"/>
      <c r="MUX515" s="217"/>
      <c r="MUY515" s="217"/>
      <c r="MUZ515" s="217"/>
      <c r="MVA515" s="217"/>
      <c r="MVB515" s="217"/>
      <c r="MVC515" s="217"/>
      <c r="MVD515" s="217"/>
      <c r="MVE515" s="217"/>
      <c r="MVF515" s="217"/>
      <c r="MVG515" s="217"/>
      <c r="MVH515" s="217"/>
      <c r="MVI515" s="217"/>
      <c r="MVJ515" s="217"/>
      <c r="MVK515" s="217"/>
      <c r="MVL515" s="217"/>
      <c r="MVM515" s="217"/>
      <c r="MVN515" s="217"/>
      <c r="MVO515" s="217"/>
      <c r="MVP515" s="217"/>
      <c r="MVQ515" s="217"/>
      <c r="MVR515" s="217"/>
      <c r="MVS515" s="217"/>
      <c r="MVT515" s="217"/>
      <c r="MVU515" s="217"/>
      <c r="MVV515" s="217"/>
      <c r="MVW515" s="217"/>
      <c r="MVX515" s="217"/>
      <c r="MVY515" s="217"/>
      <c r="MVZ515" s="217"/>
      <c r="MWA515" s="217"/>
      <c r="MWB515" s="217"/>
      <c r="MWC515" s="217"/>
      <c r="MWD515" s="217"/>
      <c r="MWE515" s="217"/>
      <c r="MWF515" s="217"/>
      <c r="MWG515" s="217"/>
      <c r="MWH515" s="217"/>
      <c r="MWI515" s="217"/>
      <c r="MWJ515" s="217"/>
      <c r="MWK515" s="217"/>
      <c r="MWL515" s="217"/>
      <c r="MWM515" s="217"/>
      <c r="MWN515" s="217"/>
      <c r="MWO515" s="217"/>
      <c r="MWP515" s="217"/>
      <c r="MWQ515" s="217"/>
      <c r="MWR515" s="217"/>
      <c r="MWS515" s="217"/>
      <c r="MWT515" s="217"/>
      <c r="MWU515" s="217"/>
      <c r="MWV515" s="217"/>
      <c r="MWW515" s="217"/>
      <c r="MWX515" s="217"/>
      <c r="MWY515" s="217"/>
      <c r="MWZ515" s="217"/>
      <c r="MXA515" s="217"/>
      <c r="MXB515" s="217"/>
      <c r="MXC515" s="217"/>
      <c r="MXD515" s="217"/>
      <c r="MXE515" s="217"/>
      <c r="MXF515" s="217"/>
      <c r="MXG515" s="217"/>
      <c r="MXH515" s="217"/>
      <c r="MXI515" s="217"/>
      <c r="MXJ515" s="217"/>
      <c r="MXK515" s="217"/>
      <c r="MXL515" s="217"/>
      <c r="MXM515" s="217"/>
      <c r="MXN515" s="217"/>
      <c r="MXO515" s="217"/>
      <c r="MXP515" s="217"/>
      <c r="MXQ515" s="217"/>
      <c r="MXR515" s="217"/>
      <c r="MXS515" s="217"/>
      <c r="MXT515" s="217"/>
      <c r="MXU515" s="217"/>
      <c r="MXV515" s="217"/>
      <c r="MXW515" s="217"/>
      <c r="MXX515" s="217"/>
      <c r="MXY515" s="217"/>
      <c r="MXZ515" s="217"/>
      <c r="MYA515" s="217"/>
      <c r="MYB515" s="217"/>
      <c r="MYC515" s="217"/>
      <c r="MYD515" s="217"/>
      <c r="MYE515" s="217"/>
      <c r="MYF515" s="217"/>
      <c r="MYG515" s="217"/>
      <c r="MYH515" s="217"/>
      <c r="MYI515" s="217"/>
      <c r="MYJ515" s="217"/>
      <c r="MYK515" s="217"/>
      <c r="MYL515" s="217"/>
      <c r="MYM515" s="217"/>
      <c r="MYN515" s="217"/>
      <c r="MYO515" s="217"/>
      <c r="MYP515" s="217"/>
      <c r="MYQ515" s="217"/>
      <c r="MYR515" s="217"/>
      <c r="MYS515" s="217"/>
      <c r="MYT515" s="217"/>
      <c r="MYU515" s="217"/>
      <c r="MYV515" s="217"/>
      <c r="MYW515" s="217"/>
      <c r="MYX515" s="217"/>
      <c r="MYY515" s="217"/>
      <c r="MYZ515" s="217"/>
      <c r="MZA515" s="217"/>
      <c r="MZB515" s="217"/>
      <c r="MZC515" s="217"/>
      <c r="MZD515" s="217"/>
      <c r="MZE515" s="217"/>
      <c r="MZF515" s="217"/>
      <c r="MZG515" s="217"/>
      <c r="MZH515" s="217"/>
      <c r="MZI515" s="217"/>
      <c r="MZJ515" s="217"/>
      <c r="MZK515" s="217"/>
      <c r="MZL515" s="217"/>
      <c r="MZM515" s="217"/>
      <c r="MZN515" s="217"/>
      <c r="MZO515" s="217"/>
      <c r="MZP515" s="217"/>
      <c r="MZQ515" s="217"/>
      <c r="MZR515" s="217"/>
      <c r="MZS515" s="217"/>
      <c r="MZT515" s="217"/>
      <c r="MZU515" s="217"/>
      <c r="MZV515" s="217"/>
      <c r="MZW515" s="217"/>
      <c r="MZX515" s="217"/>
      <c r="MZY515" s="217"/>
      <c r="MZZ515" s="217"/>
      <c r="NAA515" s="217"/>
      <c r="NAB515" s="217"/>
      <c r="NAC515" s="217"/>
      <c r="NAD515" s="217"/>
      <c r="NAE515" s="217"/>
      <c r="NAF515" s="217"/>
      <c r="NAG515" s="217"/>
      <c r="NAH515" s="217"/>
      <c r="NAI515" s="217"/>
      <c r="NAJ515" s="217"/>
      <c r="NAK515" s="217"/>
      <c r="NAL515" s="217"/>
      <c r="NAM515" s="217"/>
      <c r="NAN515" s="217"/>
      <c r="NAO515" s="217"/>
      <c r="NAP515" s="217"/>
      <c r="NAQ515" s="217"/>
      <c r="NAR515" s="217"/>
      <c r="NAS515" s="217"/>
      <c r="NAT515" s="217"/>
      <c r="NAU515" s="217"/>
      <c r="NAV515" s="217"/>
      <c r="NAW515" s="217"/>
      <c r="NAX515" s="217"/>
      <c r="NAY515" s="217"/>
      <c r="NAZ515" s="217"/>
      <c r="NBA515" s="217"/>
      <c r="NBB515" s="217"/>
      <c r="NBC515" s="217"/>
      <c r="NBD515" s="217"/>
      <c r="NBE515" s="217"/>
      <c r="NBF515" s="217"/>
      <c r="NBG515" s="217"/>
      <c r="NBH515" s="217"/>
      <c r="NBI515" s="217"/>
      <c r="NBJ515" s="217"/>
      <c r="NBK515" s="217"/>
      <c r="NBL515" s="217"/>
      <c r="NBM515" s="217"/>
      <c r="NBN515" s="217"/>
      <c r="NBO515" s="217"/>
      <c r="NBP515" s="217"/>
      <c r="NBQ515" s="217"/>
      <c r="NBR515" s="217"/>
      <c r="NBS515" s="217"/>
      <c r="NBT515" s="217"/>
      <c r="NBU515" s="217"/>
      <c r="NBV515" s="217"/>
      <c r="NBW515" s="217"/>
      <c r="NBX515" s="217"/>
      <c r="NBY515" s="217"/>
      <c r="NBZ515" s="217"/>
      <c r="NCA515" s="217"/>
      <c r="NCB515" s="217"/>
      <c r="NCC515" s="217"/>
      <c r="NCD515" s="217"/>
      <c r="NCE515" s="217"/>
      <c r="NCF515" s="217"/>
      <c r="NCG515" s="217"/>
      <c r="NCH515" s="217"/>
      <c r="NCI515" s="217"/>
      <c r="NCJ515" s="217"/>
      <c r="NCK515" s="217"/>
      <c r="NCL515" s="217"/>
      <c r="NCM515" s="217"/>
      <c r="NCN515" s="217"/>
      <c r="NCO515" s="217"/>
      <c r="NCP515" s="217"/>
      <c r="NCQ515" s="217"/>
      <c r="NCR515" s="217"/>
      <c r="NCS515" s="217"/>
      <c r="NCT515" s="217"/>
      <c r="NCU515" s="217"/>
      <c r="NCV515" s="217"/>
      <c r="NCW515" s="217"/>
      <c r="NCX515" s="217"/>
      <c r="NCY515" s="217"/>
      <c r="NCZ515" s="217"/>
      <c r="NDA515" s="217"/>
      <c r="NDB515" s="217"/>
      <c r="NDC515" s="217"/>
      <c r="NDD515" s="217"/>
      <c r="NDE515" s="217"/>
      <c r="NDF515" s="217"/>
      <c r="NDG515" s="217"/>
      <c r="NDH515" s="217"/>
      <c r="NDI515" s="217"/>
      <c r="NDJ515" s="217"/>
      <c r="NDK515" s="217"/>
      <c r="NDL515" s="217"/>
      <c r="NDM515" s="217"/>
      <c r="NDN515" s="217"/>
      <c r="NDO515" s="217"/>
      <c r="NDP515" s="217"/>
      <c r="NDQ515" s="217"/>
      <c r="NDR515" s="217"/>
      <c r="NDS515" s="217"/>
      <c r="NDT515" s="217"/>
      <c r="NDU515" s="217"/>
      <c r="NDV515" s="217"/>
      <c r="NDW515" s="217"/>
      <c r="NDX515" s="217"/>
      <c r="NDY515" s="217"/>
      <c r="NDZ515" s="217"/>
      <c r="NEA515" s="217"/>
      <c r="NEB515" s="217"/>
      <c r="NEC515" s="217"/>
      <c r="NED515" s="217"/>
      <c r="NEE515" s="217"/>
      <c r="NEF515" s="217"/>
      <c r="NEG515" s="217"/>
      <c r="NEH515" s="217"/>
      <c r="NEI515" s="217"/>
      <c r="NEJ515" s="217"/>
      <c r="NEK515" s="217"/>
      <c r="NEL515" s="217"/>
      <c r="NEM515" s="217"/>
      <c r="NEN515" s="217"/>
      <c r="NEO515" s="217"/>
      <c r="NEP515" s="217"/>
      <c r="NEQ515" s="217"/>
      <c r="NER515" s="217"/>
      <c r="NES515" s="217"/>
      <c r="NET515" s="217"/>
      <c r="NEU515" s="217"/>
      <c r="NEV515" s="217"/>
      <c r="NEW515" s="217"/>
      <c r="NEX515" s="217"/>
      <c r="NEY515" s="217"/>
      <c r="NEZ515" s="217"/>
      <c r="NFA515" s="217"/>
      <c r="NFB515" s="217"/>
      <c r="NFC515" s="217"/>
      <c r="NFD515" s="217"/>
      <c r="NFE515" s="217"/>
      <c r="NFF515" s="217"/>
      <c r="NFG515" s="217"/>
      <c r="NFH515" s="217"/>
      <c r="NFI515" s="217"/>
      <c r="NFJ515" s="217"/>
      <c r="NFK515" s="217"/>
      <c r="NFL515" s="217"/>
      <c r="NFM515" s="217"/>
      <c r="NFN515" s="217"/>
      <c r="NFO515" s="217"/>
      <c r="NFP515" s="217"/>
      <c r="NFQ515" s="217"/>
      <c r="NFR515" s="217"/>
      <c r="NFS515" s="217"/>
      <c r="NFT515" s="217"/>
      <c r="NFU515" s="217"/>
      <c r="NFV515" s="217"/>
      <c r="NFW515" s="217"/>
      <c r="NFX515" s="217"/>
      <c r="NFY515" s="217"/>
      <c r="NFZ515" s="217"/>
      <c r="NGA515" s="217"/>
      <c r="NGB515" s="217"/>
      <c r="NGC515" s="217"/>
      <c r="NGD515" s="217"/>
      <c r="NGE515" s="217"/>
      <c r="NGF515" s="217"/>
      <c r="NGG515" s="217"/>
      <c r="NGH515" s="217"/>
      <c r="NGI515" s="217"/>
      <c r="NGJ515" s="217"/>
      <c r="NGK515" s="217"/>
      <c r="NGL515" s="217"/>
      <c r="NGM515" s="217"/>
      <c r="NGN515" s="217"/>
      <c r="NGO515" s="217"/>
      <c r="NGP515" s="217"/>
      <c r="NGQ515" s="217"/>
      <c r="NGR515" s="217"/>
      <c r="NGS515" s="217"/>
      <c r="NGT515" s="217"/>
      <c r="NGU515" s="217"/>
      <c r="NGV515" s="217"/>
      <c r="NGW515" s="217"/>
      <c r="NGX515" s="217"/>
      <c r="NGY515" s="217"/>
      <c r="NGZ515" s="217"/>
      <c r="NHA515" s="217"/>
      <c r="NHB515" s="217"/>
      <c r="NHC515" s="217"/>
      <c r="NHD515" s="217"/>
      <c r="NHE515" s="217"/>
      <c r="NHF515" s="217"/>
      <c r="NHG515" s="217"/>
      <c r="NHH515" s="217"/>
      <c r="NHI515" s="217"/>
      <c r="NHJ515" s="217"/>
      <c r="NHK515" s="217"/>
      <c r="NHL515" s="217"/>
      <c r="NHM515" s="217"/>
      <c r="NHN515" s="217"/>
      <c r="NHO515" s="217"/>
      <c r="NHP515" s="217"/>
      <c r="NHQ515" s="217"/>
      <c r="NHR515" s="217"/>
      <c r="NHS515" s="217"/>
      <c r="NHT515" s="217"/>
      <c r="NHU515" s="217"/>
      <c r="NHV515" s="217"/>
      <c r="NHW515" s="217"/>
      <c r="NHX515" s="217"/>
      <c r="NHY515" s="217"/>
      <c r="NHZ515" s="217"/>
      <c r="NIA515" s="217"/>
      <c r="NIB515" s="217"/>
      <c r="NIC515" s="217"/>
      <c r="NID515" s="217"/>
      <c r="NIE515" s="217"/>
      <c r="NIF515" s="217"/>
      <c r="NIG515" s="217"/>
      <c r="NIH515" s="217"/>
      <c r="NII515" s="217"/>
      <c r="NIJ515" s="217"/>
      <c r="NIK515" s="217"/>
      <c r="NIL515" s="217"/>
      <c r="NIM515" s="217"/>
      <c r="NIN515" s="217"/>
      <c r="NIO515" s="217"/>
      <c r="NIP515" s="217"/>
      <c r="NIQ515" s="217"/>
      <c r="NIR515" s="217"/>
      <c r="NIS515" s="217"/>
      <c r="NIT515" s="217"/>
      <c r="NIU515" s="217"/>
      <c r="NIV515" s="217"/>
      <c r="NIW515" s="217"/>
      <c r="NIX515" s="217"/>
      <c r="NIY515" s="217"/>
      <c r="NIZ515" s="217"/>
      <c r="NJA515" s="217"/>
      <c r="NJB515" s="217"/>
      <c r="NJC515" s="217"/>
      <c r="NJD515" s="217"/>
      <c r="NJE515" s="217"/>
      <c r="NJF515" s="217"/>
      <c r="NJG515" s="217"/>
      <c r="NJH515" s="217"/>
      <c r="NJI515" s="217"/>
      <c r="NJJ515" s="217"/>
      <c r="NJK515" s="217"/>
      <c r="NJL515" s="217"/>
      <c r="NJM515" s="217"/>
      <c r="NJN515" s="217"/>
      <c r="NJO515" s="217"/>
      <c r="NJP515" s="217"/>
      <c r="NJQ515" s="217"/>
      <c r="NJR515" s="217"/>
      <c r="NJS515" s="217"/>
      <c r="NJT515" s="217"/>
      <c r="NJU515" s="217"/>
      <c r="NJV515" s="217"/>
      <c r="NJW515" s="217"/>
      <c r="NJX515" s="217"/>
      <c r="NJY515" s="217"/>
      <c r="NJZ515" s="217"/>
      <c r="NKA515" s="217"/>
      <c r="NKB515" s="217"/>
      <c r="NKC515" s="217"/>
      <c r="NKD515" s="217"/>
      <c r="NKE515" s="217"/>
      <c r="NKF515" s="217"/>
      <c r="NKG515" s="217"/>
      <c r="NKH515" s="217"/>
      <c r="NKI515" s="217"/>
      <c r="NKJ515" s="217"/>
      <c r="NKK515" s="217"/>
      <c r="NKL515" s="217"/>
      <c r="NKM515" s="217"/>
      <c r="NKN515" s="217"/>
      <c r="NKO515" s="217"/>
      <c r="NKP515" s="217"/>
      <c r="NKQ515" s="217"/>
      <c r="NKR515" s="217"/>
      <c r="NKS515" s="217"/>
      <c r="NKT515" s="217"/>
      <c r="NKU515" s="217"/>
      <c r="NKV515" s="217"/>
      <c r="NKW515" s="217"/>
      <c r="NKX515" s="217"/>
      <c r="NKY515" s="217"/>
      <c r="NKZ515" s="217"/>
      <c r="NLA515" s="217"/>
      <c r="NLB515" s="217"/>
      <c r="NLC515" s="217"/>
      <c r="NLD515" s="217"/>
      <c r="NLE515" s="217"/>
      <c r="NLF515" s="217"/>
      <c r="NLG515" s="217"/>
      <c r="NLH515" s="217"/>
      <c r="NLI515" s="217"/>
      <c r="NLJ515" s="217"/>
      <c r="NLK515" s="217"/>
      <c r="NLL515" s="217"/>
      <c r="NLM515" s="217"/>
      <c r="NLN515" s="217"/>
      <c r="NLO515" s="217"/>
      <c r="NLP515" s="217"/>
      <c r="NLQ515" s="217"/>
      <c r="NLR515" s="217"/>
      <c r="NLS515" s="217"/>
      <c r="NLT515" s="217"/>
      <c r="NLU515" s="217"/>
      <c r="NLV515" s="217"/>
      <c r="NLW515" s="217"/>
      <c r="NLX515" s="217"/>
      <c r="NLY515" s="217"/>
      <c r="NLZ515" s="217"/>
      <c r="NMA515" s="217"/>
      <c r="NMB515" s="217"/>
      <c r="NMC515" s="217"/>
      <c r="NMD515" s="217"/>
      <c r="NME515" s="217"/>
      <c r="NMF515" s="217"/>
      <c r="NMG515" s="217"/>
      <c r="NMH515" s="217"/>
      <c r="NMI515" s="217"/>
      <c r="NMJ515" s="217"/>
      <c r="NMK515" s="217"/>
      <c r="NML515" s="217"/>
      <c r="NMM515" s="217"/>
      <c r="NMN515" s="217"/>
      <c r="NMO515" s="217"/>
      <c r="NMP515" s="217"/>
      <c r="NMQ515" s="217"/>
      <c r="NMR515" s="217"/>
      <c r="NMS515" s="217"/>
      <c r="NMT515" s="217"/>
      <c r="NMU515" s="217"/>
      <c r="NMV515" s="217"/>
      <c r="NMW515" s="217"/>
      <c r="NMX515" s="217"/>
      <c r="NMY515" s="217"/>
      <c r="NMZ515" s="217"/>
      <c r="NNA515" s="217"/>
      <c r="NNB515" s="217"/>
      <c r="NNC515" s="217"/>
      <c r="NND515" s="217"/>
      <c r="NNE515" s="217"/>
      <c r="NNF515" s="217"/>
      <c r="NNG515" s="217"/>
      <c r="NNH515" s="217"/>
      <c r="NNI515" s="217"/>
      <c r="NNJ515" s="217"/>
      <c r="NNK515" s="217"/>
      <c r="NNL515" s="217"/>
      <c r="NNM515" s="217"/>
      <c r="NNN515" s="217"/>
      <c r="NNO515" s="217"/>
      <c r="NNP515" s="217"/>
      <c r="NNQ515" s="217"/>
      <c r="NNR515" s="217"/>
      <c r="NNS515" s="217"/>
      <c r="NNT515" s="217"/>
      <c r="NNU515" s="217"/>
      <c r="NNV515" s="217"/>
      <c r="NNW515" s="217"/>
      <c r="NNX515" s="217"/>
      <c r="NNY515" s="217"/>
      <c r="NNZ515" s="217"/>
      <c r="NOA515" s="217"/>
      <c r="NOB515" s="217"/>
      <c r="NOC515" s="217"/>
      <c r="NOD515" s="217"/>
      <c r="NOE515" s="217"/>
      <c r="NOF515" s="217"/>
      <c r="NOG515" s="217"/>
      <c r="NOH515" s="217"/>
      <c r="NOI515" s="217"/>
      <c r="NOJ515" s="217"/>
      <c r="NOK515" s="217"/>
      <c r="NOL515" s="217"/>
      <c r="NOM515" s="217"/>
      <c r="NON515" s="217"/>
      <c r="NOO515" s="217"/>
      <c r="NOP515" s="217"/>
      <c r="NOQ515" s="217"/>
      <c r="NOR515" s="217"/>
      <c r="NOS515" s="217"/>
      <c r="NOT515" s="217"/>
      <c r="NOU515" s="217"/>
      <c r="NOV515" s="217"/>
      <c r="NOW515" s="217"/>
      <c r="NOX515" s="217"/>
      <c r="NOY515" s="217"/>
      <c r="NOZ515" s="217"/>
      <c r="NPA515" s="217"/>
      <c r="NPB515" s="217"/>
      <c r="NPC515" s="217"/>
      <c r="NPD515" s="217"/>
      <c r="NPE515" s="217"/>
      <c r="NPF515" s="217"/>
      <c r="NPG515" s="217"/>
      <c r="NPH515" s="217"/>
      <c r="NPI515" s="217"/>
      <c r="NPJ515" s="217"/>
      <c r="NPK515" s="217"/>
      <c r="NPL515" s="217"/>
      <c r="NPM515" s="217"/>
      <c r="NPN515" s="217"/>
      <c r="NPO515" s="217"/>
      <c r="NPP515" s="217"/>
      <c r="NPQ515" s="217"/>
      <c r="NPR515" s="217"/>
      <c r="NPS515" s="217"/>
      <c r="NPT515" s="217"/>
      <c r="NPU515" s="217"/>
      <c r="NPV515" s="217"/>
      <c r="NPW515" s="217"/>
      <c r="NPX515" s="217"/>
      <c r="NPY515" s="217"/>
      <c r="NPZ515" s="217"/>
      <c r="NQA515" s="217"/>
      <c r="NQB515" s="217"/>
      <c r="NQC515" s="217"/>
      <c r="NQD515" s="217"/>
      <c r="NQE515" s="217"/>
      <c r="NQF515" s="217"/>
      <c r="NQG515" s="217"/>
      <c r="NQH515" s="217"/>
      <c r="NQI515" s="217"/>
      <c r="NQJ515" s="217"/>
      <c r="NQK515" s="217"/>
      <c r="NQL515" s="217"/>
      <c r="NQM515" s="217"/>
      <c r="NQN515" s="217"/>
      <c r="NQO515" s="217"/>
      <c r="NQP515" s="217"/>
      <c r="NQQ515" s="217"/>
      <c r="NQR515" s="217"/>
      <c r="NQS515" s="217"/>
      <c r="NQT515" s="217"/>
      <c r="NQU515" s="217"/>
      <c r="NQV515" s="217"/>
      <c r="NQW515" s="217"/>
      <c r="NQX515" s="217"/>
      <c r="NQY515" s="217"/>
      <c r="NQZ515" s="217"/>
      <c r="NRA515" s="217"/>
      <c r="NRB515" s="217"/>
      <c r="NRC515" s="217"/>
      <c r="NRD515" s="217"/>
      <c r="NRE515" s="217"/>
      <c r="NRF515" s="217"/>
      <c r="NRG515" s="217"/>
      <c r="NRH515" s="217"/>
      <c r="NRI515" s="217"/>
      <c r="NRJ515" s="217"/>
      <c r="NRK515" s="217"/>
      <c r="NRL515" s="217"/>
      <c r="NRM515" s="217"/>
      <c r="NRN515" s="217"/>
      <c r="NRO515" s="217"/>
      <c r="NRP515" s="217"/>
      <c r="NRQ515" s="217"/>
      <c r="NRR515" s="217"/>
      <c r="NRS515" s="217"/>
      <c r="NRT515" s="217"/>
      <c r="NRU515" s="217"/>
      <c r="NRV515" s="217"/>
      <c r="NRW515" s="217"/>
      <c r="NRX515" s="217"/>
      <c r="NRY515" s="217"/>
      <c r="NRZ515" s="217"/>
      <c r="NSA515" s="217"/>
      <c r="NSB515" s="217"/>
      <c r="NSC515" s="217"/>
      <c r="NSD515" s="217"/>
      <c r="NSE515" s="217"/>
      <c r="NSF515" s="217"/>
      <c r="NSG515" s="217"/>
      <c r="NSH515" s="217"/>
      <c r="NSI515" s="217"/>
      <c r="NSJ515" s="217"/>
      <c r="NSK515" s="217"/>
      <c r="NSL515" s="217"/>
      <c r="NSM515" s="217"/>
      <c r="NSN515" s="217"/>
      <c r="NSO515" s="217"/>
      <c r="NSP515" s="217"/>
      <c r="NSQ515" s="217"/>
      <c r="NSR515" s="217"/>
      <c r="NSS515" s="217"/>
      <c r="NST515" s="217"/>
      <c r="NSU515" s="217"/>
      <c r="NSV515" s="217"/>
      <c r="NSW515" s="217"/>
      <c r="NSX515" s="217"/>
      <c r="NSY515" s="217"/>
      <c r="NSZ515" s="217"/>
      <c r="NTA515" s="217"/>
      <c r="NTB515" s="217"/>
      <c r="NTC515" s="217"/>
      <c r="NTD515" s="217"/>
      <c r="NTE515" s="217"/>
      <c r="NTF515" s="217"/>
      <c r="NTG515" s="217"/>
      <c r="NTH515" s="217"/>
      <c r="NTI515" s="217"/>
      <c r="NTJ515" s="217"/>
      <c r="NTK515" s="217"/>
      <c r="NTL515" s="217"/>
      <c r="NTM515" s="217"/>
      <c r="NTN515" s="217"/>
      <c r="NTO515" s="217"/>
      <c r="NTP515" s="217"/>
      <c r="NTQ515" s="217"/>
      <c r="NTR515" s="217"/>
      <c r="NTS515" s="217"/>
      <c r="NTT515" s="217"/>
      <c r="NTU515" s="217"/>
      <c r="NTV515" s="217"/>
      <c r="NTW515" s="217"/>
      <c r="NTX515" s="217"/>
      <c r="NTY515" s="217"/>
      <c r="NTZ515" s="217"/>
      <c r="NUA515" s="217"/>
      <c r="NUB515" s="217"/>
      <c r="NUC515" s="217"/>
      <c r="NUD515" s="217"/>
      <c r="NUE515" s="217"/>
      <c r="NUF515" s="217"/>
      <c r="NUG515" s="217"/>
      <c r="NUH515" s="217"/>
      <c r="NUI515" s="217"/>
      <c r="NUJ515" s="217"/>
      <c r="NUK515" s="217"/>
      <c r="NUL515" s="217"/>
      <c r="NUM515" s="217"/>
      <c r="NUN515" s="217"/>
      <c r="NUO515" s="217"/>
      <c r="NUP515" s="217"/>
      <c r="NUQ515" s="217"/>
      <c r="NUR515" s="217"/>
      <c r="NUS515" s="217"/>
      <c r="NUT515" s="217"/>
      <c r="NUU515" s="217"/>
      <c r="NUV515" s="217"/>
      <c r="NUW515" s="217"/>
      <c r="NUX515" s="217"/>
      <c r="NUY515" s="217"/>
      <c r="NUZ515" s="217"/>
      <c r="NVA515" s="217"/>
      <c r="NVB515" s="217"/>
      <c r="NVC515" s="217"/>
      <c r="NVD515" s="217"/>
      <c r="NVE515" s="217"/>
      <c r="NVF515" s="217"/>
      <c r="NVG515" s="217"/>
      <c r="NVH515" s="217"/>
      <c r="NVI515" s="217"/>
      <c r="NVJ515" s="217"/>
      <c r="NVK515" s="217"/>
      <c r="NVL515" s="217"/>
      <c r="NVM515" s="217"/>
      <c r="NVN515" s="217"/>
      <c r="NVO515" s="217"/>
      <c r="NVP515" s="217"/>
      <c r="NVQ515" s="217"/>
      <c r="NVR515" s="217"/>
      <c r="NVS515" s="217"/>
      <c r="NVT515" s="217"/>
      <c r="NVU515" s="217"/>
      <c r="NVV515" s="217"/>
      <c r="NVW515" s="217"/>
      <c r="NVX515" s="217"/>
      <c r="NVY515" s="217"/>
      <c r="NVZ515" s="217"/>
      <c r="NWA515" s="217"/>
      <c r="NWB515" s="217"/>
      <c r="NWC515" s="217"/>
      <c r="NWD515" s="217"/>
      <c r="NWE515" s="217"/>
      <c r="NWF515" s="217"/>
      <c r="NWG515" s="217"/>
      <c r="NWH515" s="217"/>
      <c r="NWI515" s="217"/>
      <c r="NWJ515" s="217"/>
      <c r="NWK515" s="217"/>
      <c r="NWL515" s="217"/>
      <c r="NWM515" s="217"/>
      <c r="NWN515" s="217"/>
      <c r="NWO515" s="217"/>
      <c r="NWP515" s="217"/>
      <c r="NWQ515" s="217"/>
      <c r="NWR515" s="217"/>
      <c r="NWS515" s="217"/>
      <c r="NWT515" s="217"/>
      <c r="NWU515" s="217"/>
      <c r="NWV515" s="217"/>
      <c r="NWW515" s="217"/>
      <c r="NWX515" s="217"/>
      <c r="NWY515" s="217"/>
      <c r="NWZ515" s="217"/>
      <c r="NXA515" s="217"/>
      <c r="NXB515" s="217"/>
      <c r="NXC515" s="217"/>
      <c r="NXD515" s="217"/>
      <c r="NXE515" s="217"/>
      <c r="NXF515" s="217"/>
      <c r="NXG515" s="217"/>
      <c r="NXH515" s="217"/>
      <c r="NXI515" s="217"/>
      <c r="NXJ515" s="217"/>
      <c r="NXK515" s="217"/>
      <c r="NXL515" s="217"/>
      <c r="NXM515" s="217"/>
      <c r="NXN515" s="217"/>
      <c r="NXO515" s="217"/>
      <c r="NXP515" s="217"/>
      <c r="NXQ515" s="217"/>
      <c r="NXR515" s="217"/>
      <c r="NXS515" s="217"/>
      <c r="NXT515" s="217"/>
      <c r="NXU515" s="217"/>
      <c r="NXV515" s="217"/>
      <c r="NXW515" s="217"/>
      <c r="NXX515" s="217"/>
      <c r="NXY515" s="217"/>
      <c r="NXZ515" s="217"/>
      <c r="NYA515" s="217"/>
      <c r="NYB515" s="217"/>
      <c r="NYC515" s="217"/>
      <c r="NYD515" s="217"/>
      <c r="NYE515" s="217"/>
      <c r="NYF515" s="217"/>
      <c r="NYG515" s="217"/>
      <c r="NYH515" s="217"/>
      <c r="NYI515" s="217"/>
      <c r="NYJ515" s="217"/>
      <c r="NYK515" s="217"/>
      <c r="NYL515" s="217"/>
      <c r="NYM515" s="217"/>
      <c r="NYN515" s="217"/>
      <c r="NYO515" s="217"/>
      <c r="NYP515" s="217"/>
      <c r="NYQ515" s="217"/>
      <c r="NYR515" s="217"/>
      <c r="NYS515" s="217"/>
      <c r="NYT515" s="217"/>
      <c r="NYU515" s="217"/>
      <c r="NYV515" s="217"/>
      <c r="NYW515" s="217"/>
      <c r="NYX515" s="217"/>
      <c r="NYY515" s="217"/>
      <c r="NYZ515" s="217"/>
      <c r="NZA515" s="217"/>
      <c r="NZB515" s="217"/>
      <c r="NZC515" s="217"/>
      <c r="NZD515" s="217"/>
      <c r="NZE515" s="217"/>
      <c r="NZF515" s="217"/>
      <c r="NZG515" s="217"/>
      <c r="NZH515" s="217"/>
      <c r="NZI515" s="217"/>
      <c r="NZJ515" s="217"/>
      <c r="NZK515" s="217"/>
      <c r="NZL515" s="217"/>
      <c r="NZM515" s="217"/>
      <c r="NZN515" s="217"/>
      <c r="NZO515" s="217"/>
      <c r="NZP515" s="217"/>
      <c r="NZQ515" s="217"/>
      <c r="NZR515" s="217"/>
      <c r="NZS515" s="217"/>
      <c r="NZT515" s="217"/>
      <c r="NZU515" s="217"/>
      <c r="NZV515" s="217"/>
      <c r="NZW515" s="217"/>
      <c r="NZX515" s="217"/>
      <c r="NZY515" s="217"/>
      <c r="NZZ515" s="217"/>
      <c r="OAA515" s="217"/>
      <c r="OAB515" s="217"/>
      <c r="OAC515" s="217"/>
      <c r="OAD515" s="217"/>
      <c r="OAE515" s="217"/>
      <c r="OAF515" s="217"/>
      <c r="OAG515" s="217"/>
      <c r="OAH515" s="217"/>
      <c r="OAI515" s="217"/>
      <c r="OAJ515" s="217"/>
      <c r="OAK515" s="217"/>
      <c r="OAL515" s="217"/>
      <c r="OAM515" s="217"/>
      <c r="OAN515" s="217"/>
      <c r="OAO515" s="217"/>
      <c r="OAP515" s="217"/>
      <c r="OAQ515" s="217"/>
      <c r="OAR515" s="217"/>
      <c r="OAS515" s="217"/>
      <c r="OAT515" s="217"/>
      <c r="OAU515" s="217"/>
      <c r="OAV515" s="217"/>
      <c r="OAW515" s="217"/>
      <c r="OAX515" s="217"/>
      <c r="OAY515" s="217"/>
      <c r="OAZ515" s="217"/>
      <c r="OBA515" s="217"/>
      <c r="OBB515" s="217"/>
      <c r="OBC515" s="217"/>
      <c r="OBD515" s="217"/>
      <c r="OBE515" s="217"/>
      <c r="OBF515" s="217"/>
      <c r="OBG515" s="217"/>
      <c r="OBH515" s="217"/>
      <c r="OBI515" s="217"/>
      <c r="OBJ515" s="217"/>
      <c r="OBK515" s="217"/>
      <c r="OBL515" s="217"/>
      <c r="OBM515" s="217"/>
      <c r="OBN515" s="217"/>
      <c r="OBO515" s="217"/>
      <c r="OBP515" s="217"/>
      <c r="OBQ515" s="217"/>
      <c r="OBR515" s="217"/>
      <c r="OBS515" s="217"/>
      <c r="OBT515" s="217"/>
      <c r="OBU515" s="217"/>
      <c r="OBV515" s="217"/>
      <c r="OBW515" s="217"/>
      <c r="OBX515" s="217"/>
      <c r="OBY515" s="217"/>
      <c r="OBZ515" s="217"/>
      <c r="OCA515" s="217"/>
      <c r="OCB515" s="217"/>
      <c r="OCC515" s="217"/>
      <c r="OCD515" s="217"/>
      <c r="OCE515" s="217"/>
      <c r="OCF515" s="217"/>
      <c r="OCG515" s="217"/>
      <c r="OCH515" s="217"/>
      <c r="OCI515" s="217"/>
      <c r="OCJ515" s="217"/>
      <c r="OCK515" s="217"/>
      <c r="OCL515" s="217"/>
      <c r="OCM515" s="217"/>
      <c r="OCN515" s="217"/>
      <c r="OCO515" s="217"/>
      <c r="OCP515" s="217"/>
      <c r="OCQ515" s="217"/>
      <c r="OCR515" s="217"/>
      <c r="OCS515" s="217"/>
      <c r="OCT515" s="217"/>
      <c r="OCU515" s="217"/>
      <c r="OCV515" s="217"/>
      <c r="OCW515" s="217"/>
      <c r="OCX515" s="217"/>
      <c r="OCY515" s="217"/>
      <c r="OCZ515" s="217"/>
      <c r="ODA515" s="217"/>
      <c r="ODB515" s="217"/>
      <c r="ODC515" s="217"/>
      <c r="ODD515" s="217"/>
      <c r="ODE515" s="217"/>
      <c r="ODF515" s="217"/>
      <c r="ODG515" s="217"/>
      <c r="ODH515" s="217"/>
      <c r="ODI515" s="217"/>
      <c r="ODJ515" s="217"/>
      <c r="ODK515" s="217"/>
      <c r="ODL515" s="217"/>
      <c r="ODM515" s="217"/>
      <c r="ODN515" s="217"/>
      <c r="ODO515" s="217"/>
      <c r="ODP515" s="217"/>
      <c r="ODQ515" s="217"/>
      <c r="ODR515" s="217"/>
      <c r="ODS515" s="217"/>
      <c r="ODT515" s="217"/>
      <c r="ODU515" s="217"/>
      <c r="ODV515" s="217"/>
      <c r="ODW515" s="217"/>
      <c r="ODX515" s="217"/>
      <c r="ODY515" s="217"/>
      <c r="ODZ515" s="217"/>
      <c r="OEA515" s="217"/>
      <c r="OEB515" s="217"/>
      <c r="OEC515" s="217"/>
      <c r="OED515" s="217"/>
      <c r="OEE515" s="217"/>
      <c r="OEF515" s="217"/>
      <c r="OEG515" s="217"/>
      <c r="OEH515" s="217"/>
      <c r="OEI515" s="217"/>
      <c r="OEJ515" s="217"/>
      <c r="OEK515" s="217"/>
      <c r="OEL515" s="217"/>
      <c r="OEM515" s="217"/>
      <c r="OEN515" s="217"/>
      <c r="OEO515" s="217"/>
      <c r="OEP515" s="217"/>
      <c r="OEQ515" s="217"/>
      <c r="OER515" s="217"/>
      <c r="OES515" s="217"/>
      <c r="OET515" s="217"/>
      <c r="OEU515" s="217"/>
      <c r="OEV515" s="217"/>
      <c r="OEW515" s="217"/>
      <c r="OEX515" s="217"/>
      <c r="OEY515" s="217"/>
      <c r="OEZ515" s="217"/>
      <c r="OFA515" s="217"/>
      <c r="OFB515" s="217"/>
      <c r="OFC515" s="217"/>
      <c r="OFD515" s="217"/>
      <c r="OFE515" s="217"/>
      <c r="OFF515" s="217"/>
      <c r="OFG515" s="217"/>
      <c r="OFH515" s="217"/>
      <c r="OFI515" s="217"/>
      <c r="OFJ515" s="217"/>
      <c r="OFK515" s="217"/>
      <c r="OFL515" s="217"/>
      <c r="OFM515" s="217"/>
      <c r="OFN515" s="217"/>
      <c r="OFO515" s="217"/>
      <c r="OFP515" s="217"/>
      <c r="OFQ515" s="217"/>
      <c r="OFR515" s="217"/>
      <c r="OFS515" s="217"/>
      <c r="OFT515" s="217"/>
      <c r="OFU515" s="217"/>
      <c r="OFV515" s="217"/>
      <c r="OFW515" s="217"/>
      <c r="OFX515" s="217"/>
      <c r="OFY515" s="217"/>
      <c r="OFZ515" s="217"/>
      <c r="OGA515" s="217"/>
      <c r="OGB515" s="217"/>
      <c r="OGC515" s="217"/>
      <c r="OGD515" s="217"/>
      <c r="OGE515" s="217"/>
      <c r="OGF515" s="217"/>
      <c r="OGG515" s="217"/>
      <c r="OGH515" s="217"/>
      <c r="OGI515" s="217"/>
      <c r="OGJ515" s="217"/>
      <c r="OGK515" s="217"/>
      <c r="OGL515" s="217"/>
      <c r="OGM515" s="217"/>
      <c r="OGN515" s="217"/>
      <c r="OGO515" s="217"/>
      <c r="OGP515" s="217"/>
      <c r="OGQ515" s="217"/>
      <c r="OGR515" s="217"/>
      <c r="OGS515" s="217"/>
      <c r="OGT515" s="217"/>
      <c r="OGU515" s="217"/>
      <c r="OGV515" s="217"/>
      <c r="OGW515" s="217"/>
      <c r="OGX515" s="217"/>
      <c r="OGY515" s="217"/>
      <c r="OGZ515" s="217"/>
      <c r="OHA515" s="217"/>
      <c r="OHB515" s="217"/>
      <c r="OHC515" s="217"/>
      <c r="OHD515" s="217"/>
      <c r="OHE515" s="217"/>
      <c r="OHF515" s="217"/>
      <c r="OHG515" s="217"/>
      <c r="OHH515" s="217"/>
      <c r="OHI515" s="217"/>
      <c r="OHJ515" s="217"/>
      <c r="OHK515" s="217"/>
      <c r="OHL515" s="217"/>
      <c r="OHM515" s="217"/>
      <c r="OHN515" s="217"/>
      <c r="OHO515" s="217"/>
      <c r="OHP515" s="217"/>
      <c r="OHQ515" s="217"/>
      <c r="OHR515" s="217"/>
      <c r="OHS515" s="217"/>
      <c r="OHT515" s="217"/>
      <c r="OHU515" s="217"/>
      <c r="OHV515" s="217"/>
      <c r="OHW515" s="217"/>
      <c r="OHX515" s="217"/>
      <c r="OHY515" s="217"/>
      <c r="OHZ515" s="217"/>
      <c r="OIA515" s="217"/>
      <c r="OIB515" s="217"/>
      <c r="OIC515" s="217"/>
      <c r="OID515" s="217"/>
      <c r="OIE515" s="217"/>
      <c r="OIF515" s="217"/>
      <c r="OIG515" s="217"/>
      <c r="OIH515" s="217"/>
      <c r="OII515" s="217"/>
      <c r="OIJ515" s="217"/>
      <c r="OIK515" s="217"/>
      <c r="OIL515" s="217"/>
      <c r="OIM515" s="217"/>
      <c r="OIN515" s="217"/>
      <c r="OIO515" s="217"/>
      <c r="OIP515" s="217"/>
      <c r="OIQ515" s="217"/>
      <c r="OIR515" s="217"/>
      <c r="OIS515" s="217"/>
      <c r="OIT515" s="217"/>
      <c r="OIU515" s="217"/>
      <c r="OIV515" s="217"/>
      <c r="OIW515" s="217"/>
      <c r="OIX515" s="217"/>
      <c r="OIY515" s="217"/>
      <c r="OIZ515" s="217"/>
      <c r="OJA515" s="217"/>
      <c r="OJB515" s="217"/>
      <c r="OJC515" s="217"/>
      <c r="OJD515" s="217"/>
      <c r="OJE515" s="217"/>
      <c r="OJF515" s="217"/>
      <c r="OJG515" s="217"/>
      <c r="OJH515" s="217"/>
      <c r="OJI515" s="217"/>
      <c r="OJJ515" s="217"/>
      <c r="OJK515" s="217"/>
      <c r="OJL515" s="217"/>
      <c r="OJM515" s="217"/>
      <c r="OJN515" s="217"/>
      <c r="OJO515" s="217"/>
      <c r="OJP515" s="217"/>
      <c r="OJQ515" s="217"/>
      <c r="OJR515" s="217"/>
      <c r="OJS515" s="217"/>
      <c r="OJT515" s="217"/>
      <c r="OJU515" s="217"/>
      <c r="OJV515" s="217"/>
      <c r="OJW515" s="217"/>
      <c r="OJX515" s="217"/>
      <c r="OJY515" s="217"/>
      <c r="OJZ515" s="217"/>
      <c r="OKA515" s="217"/>
      <c r="OKB515" s="217"/>
      <c r="OKC515" s="217"/>
      <c r="OKD515" s="217"/>
      <c r="OKE515" s="217"/>
      <c r="OKF515" s="217"/>
      <c r="OKG515" s="217"/>
      <c r="OKH515" s="217"/>
      <c r="OKI515" s="217"/>
      <c r="OKJ515" s="217"/>
      <c r="OKK515" s="217"/>
      <c r="OKL515" s="217"/>
      <c r="OKM515" s="217"/>
      <c r="OKN515" s="217"/>
      <c r="OKO515" s="217"/>
      <c r="OKP515" s="217"/>
      <c r="OKQ515" s="217"/>
      <c r="OKR515" s="217"/>
      <c r="OKS515" s="217"/>
      <c r="OKT515" s="217"/>
      <c r="OKU515" s="217"/>
      <c r="OKV515" s="217"/>
      <c r="OKW515" s="217"/>
      <c r="OKX515" s="217"/>
      <c r="OKY515" s="217"/>
      <c r="OKZ515" s="217"/>
      <c r="OLA515" s="217"/>
      <c r="OLB515" s="217"/>
      <c r="OLC515" s="217"/>
      <c r="OLD515" s="217"/>
      <c r="OLE515" s="217"/>
      <c r="OLF515" s="217"/>
      <c r="OLG515" s="217"/>
      <c r="OLH515" s="217"/>
      <c r="OLI515" s="217"/>
      <c r="OLJ515" s="217"/>
      <c r="OLK515" s="217"/>
      <c r="OLL515" s="217"/>
      <c r="OLM515" s="217"/>
      <c r="OLN515" s="217"/>
      <c r="OLO515" s="217"/>
      <c r="OLP515" s="217"/>
      <c r="OLQ515" s="217"/>
      <c r="OLR515" s="217"/>
      <c r="OLS515" s="217"/>
      <c r="OLT515" s="217"/>
      <c r="OLU515" s="217"/>
      <c r="OLV515" s="217"/>
      <c r="OLW515" s="217"/>
      <c r="OLX515" s="217"/>
      <c r="OLY515" s="217"/>
      <c r="OLZ515" s="217"/>
      <c r="OMA515" s="217"/>
      <c r="OMB515" s="217"/>
      <c r="OMC515" s="217"/>
      <c r="OMD515" s="217"/>
      <c r="OME515" s="217"/>
      <c r="OMF515" s="217"/>
      <c r="OMG515" s="217"/>
      <c r="OMH515" s="217"/>
      <c r="OMI515" s="217"/>
      <c r="OMJ515" s="217"/>
      <c r="OMK515" s="217"/>
      <c r="OML515" s="217"/>
      <c r="OMM515" s="217"/>
      <c r="OMN515" s="217"/>
      <c r="OMO515" s="217"/>
      <c r="OMP515" s="217"/>
      <c r="OMQ515" s="217"/>
      <c r="OMR515" s="217"/>
      <c r="OMS515" s="217"/>
      <c r="OMT515" s="217"/>
      <c r="OMU515" s="217"/>
      <c r="OMV515" s="217"/>
      <c r="OMW515" s="217"/>
      <c r="OMX515" s="217"/>
      <c r="OMY515" s="217"/>
      <c r="OMZ515" s="217"/>
      <c r="ONA515" s="217"/>
      <c r="ONB515" s="217"/>
      <c r="ONC515" s="217"/>
      <c r="OND515" s="217"/>
      <c r="ONE515" s="217"/>
      <c r="ONF515" s="217"/>
      <c r="ONG515" s="217"/>
      <c r="ONH515" s="217"/>
      <c r="ONI515" s="217"/>
      <c r="ONJ515" s="217"/>
      <c r="ONK515" s="217"/>
      <c r="ONL515" s="217"/>
      <c r="ONM515" s="217"/>
      <c r="ONN515" s="217"/>
      <c r="ONO515" s="217"/>
      <c r="ONP515" s="217"/>
      <c r="ONQ515" s="217"/>
      <c r="ONR515" s="217"/>
      <c r="ONS515" s="217"/>
      <c r="ONT515" s="217"/>
      <c r="ONU515" s="217"/>
      <c r="ONV515" s="217"/>
      <c r="ONW515" s="217"/>
      <c r="ONX515" s="217"/>
      <c r="ONY515" s="217"/>
      <c r="ONZ515" s="217"/>
      <c r="OOA515" s="217"/>
      <c r="OOB515" s="217"/>
      <c r="OOC515" s="217"/>
      <c r="OOD515" s="217"/>
      <c r="OOE515" s="217"/>
      <c r="OOF515" s="217"/>
      <c r="OOG515" s="217"/>
      <c r="OOH515" s="217"/>
      <c r="OOI515" s="217"/>
      <c r="OOJ515" s="217"/>
      <c r="OOK515" s="217"/>
      <c r="OOL515" s="217"/>
      <c r="OOM515" s="217"/>
      <c r="OON515" s="217"/>
      <c r="OOO515" s="217"/>
      <c r="OOP515" s="217"/>
      <c r="OOQ515" s="217"/>
      <c r="OOR515" s="217"/>
      <c r="OOS515" s="217"/>
      <c r="OOT515" s="217"/>
      <c r="OOU515" s="217"/>
      <c r="OOV515" s="217"/>
      <c r="OOW515" s="217"/>
      <c r="OOX515" s="217"/>
      <c r="OOY515" s="217"/>
      <c r="OOZ515" s="217"/>
      <c r="OPA515" s="217"/>
      <c r="OPB515" s="217"/>
      <c r="OPC515" s="217"/>
      <c r="OPD515" s="217"/>
      <c r="OPE515" s="217"/>
      <c r="OPF515" s="217"/>
      <c r="OPG515" s="217"/>
      <c r="OPH515" s="217"/>
      <c r="OPI515" s="217"/>
      <c r="OPJ515" s="217"/>
      <c r="OPK515" s="217"/>
      <c r="OPL515" s="217"/>
      <c r="OPM515" s="217"/>
      <c r="OPN515" s="217"/>
      <c r="OPO515" s="217"/>
      <c r="OPP515" s="217"/>
      <c r="OPQ515" s="217"/>
      <c r="OPR515" s="217"/>
      <c r="OPS515" s="217"/>
      <c r="OPT515" s="217"/>
      <c r="OPU515" s="217"/>
      <c r="OPV515" s="217"/>
      <c r="OPW515" s="217"/>
      <c r="OPX515" s="217"/>
      <c r="OPY515" s="217"/>
      <c r="OPZ515" s="217"/>
      <c r="OQA515" s="217"/>
      <c r="OQB515" s="217"/>
      <c r="OQC515" s="217"/>
      <c r="OQD515" s="217"/>
      <c r="OQE515" s="217"/>
      <c r="OQF515" s="217"/>
      <c r="OQG515" s="217"/>
      <c r="OQH515" s="217"/>
      <c r="OQI515" s="217"/>
      <c r="OQJ515" s="217"/>
      <c r="OQK515" s="217"/>
      <c r="OQL515" s="217"/>
      <c r="OQM515" s="217"/>
      <c r="OQN515" s="217"/>
      <c r="OQO515" s="217"/>
      <c r="OQP515" s="217"/>
      <c r="OQQ515" s="217"/>
      <c r="OQR515" s="217"/>
      <c r="OQS515" s="217"/>
      <c r="OQT515" s="217"/>
      <c r="OQU515" s="217"/>
      <c r="OQV515" s="217"/>
      <c r="OQW515" s="217"/>
      <c r="OQX515" s="217"/>
      <c r="OQY515" s="217"/>
      <c r="OQZ515" s="217"/>
      <c r="ORA515" s="217"/>
      <c r="ORB515" s="217"/>
      <c r="ORC515" s="217"/>
      <c r="ORD515" s="217"/>
      <c r="ORE515" s="217"/>
      <c r="ORF515" s="217"/>
      <c r="ORG515" s="217"/>
      <c r="ORH515" s="217"/>
      <c r="ORI515" s="217"/>
      <c r="ORJ515" s="217"/>
      <c r="ORK515" s="217"/>
      <c r="ORL515" s="217"/>
      <c r="ORM515" s="217"/>
      <c r="ORN515" s="217"/>
      <c r="ORO515" s="217"/>
      <c r="ORP515" s="217"/>
      <c r="ORQ515" s="217"/>
      <c r="ORR515" s="217"/>
      <c r="ORS515" s="217"/>
      <c r="ORT515" s="217"/>
      <c r="ORU515" s="217"/>
      <c r="ORV515" s="217"/>
      <c r="ORW515" s="217"/>
      <c r="ORX515" s="217"/>
      <c r="ORY515" s="217"/>
      <c r="ORZ515" s="217"/>
      <c r="OSA515" s="217"/>
      <c r="OSB515" s="217"/>
      <c r="OSC515" s="217"/>
      <c r="OSD515" s="217"/>
      <c r="OSE515" s="217"/>
      <c r="OSF515" s="217"/>
      <c r="OSG515" s="217"/>
      <c r="OSH515" s="217"/>
      <c r="OSI515" s="217"/>
      <c r="OSJ515" s="217"/>
      <c r="OSK515" s="217"/>
      <c r="OSL515" s="217"/>
      <c r="OSM515" s="217"/>
      <c r="OSN515" s="217"/>
      <c r="OSO515" s="217"/>
      <c r="OSP515" s="217"/>
      <c r="OSQ515" s="217"/>
      <c r="OSR515" s="217"/>
      <c r="OSS515" s="217"/>
      <c r="OST515" s="217"/>
      <c r="OSU515" s="217"/>
      <c r="OSV515" s="217"/>
      <c r="OSW515" s="217"/>
      <c r="OSX515" s="217"/>
      <c r="OSY515" s="217"/>
      <c r="OSZ515" s="217"/>
      <c r="OTA515" s="217"/>
      <c r="OTB515" s="217"/>
      <c r="OTC515" s="217"/>
      <c r="OTD515" s="217"/>
      <c r="OTE515" s="217"/>
      <c r="OTF515" s="217"/>
      <c r="OTG515" s="217"/>
      <c r="OTH515" s="217"/>
      <c r="OTI515" s="217"/>
      <c r="OTJ515" s="217"/>
      <c r="OTK515" s="217"/>
      <c r="OTL515" s="217"/>
      <c r="OTM515" s="217"/>
      <c r="OTN515" s="217"/>
      <c r="OTO515" s="217"/>
      <c r="OTP515" s="217"/>
      <c r="OTQ515" s="217"/>
      <c r="OTR515" s="217"/>
      <c r="OTS515" s="217"/>
      <c r="OTT515" s="217"/>
      <c r="OTU515" s="217"/>
      <c r="OTV515" s="217"/>
      <c r="OTW515" s="217"/>
      <c r="OTX515" s="217"/>
      <c r="OTY515" s="217"/>
      <c r="OTZ515" s="217"/>
      <c r="OUA515" s="217"/>
      <c r="OUB515" s="217"/>
      <c r="OUC515" s="217"/>
      <c r="OUD515" s="217"/>
      <c r="OUE515" s="217"/>
      <c r="OUF515" s="217"/>
      <c r="OUG515" s="217"/>
      <c r="OUH515" s="217"/>
      <c r="OUI515" s="217"/>
      <c r="OUJ515" s="217"/>
      <c r="OUK515" s="217"/>
      <c r="OUL515" s="217"/>
      <c r="OUM515" s="217"/>
      <c r="OUN515" s="217"/>
      <c r="OUO515" s="217"/>
      <c r="OUP515" s="217"/>
      <c r="OUQ515" s="217"/>
      <c r="OUR515" s="217"/>
      <c r="OUS515" s="217"/>
      <c r="OUT515" s="217"/>
      <c r="OUU515" s="217"/>
      <c r="OUV515" s="217"/>
      <c r="OUW515" s="217"/>
      <c r="OUX515" s="217"/>
      <c r="OUY515" s="217"/>
      <c r="OUZ515" s="217"/>
      <c r="OVA515" s="217"/>
      <c r="OVB515" s="217"/>
      <c r="OVC515" s="217"/>
      <c r="OVD515" s="217"/>
      <c r="OVE515" s="217"/>
      <c r="OVF515" s="217"/>
      <c r="OVG515" s="217"/>
      <c r="OVH515" s="217"/>
      <c r="OVI515" s="217"/>
      <c r="OVJ515" s="217"/>
      <c r="OVK515" s="217"/>
      <c r="OVL515" s="217"/>
      <c r="OVM515" s="217"/>
      <c r="OVN515" s="217"/>
      <c r="OVO515" s="217"/>
      <c r="OVP515" s="217"/>
      <c r="OVQ515" s="217"/>
      <c r="OVR515" s="217"/>
      <c r="OVS515" s="217"/>
      <c r="OVT515" s="217"/>
      <c r="OVU515" s="217"/>
      <c r="OVV515" s="217"/>
      <c r="OVW515" s="217"/>
      <c r="OVX515" s="217"/>
      <c r="OVY515" s="217"/>
      <c r="OVZ515" s="217"/>
      <c r="OWA515" s="217"/>
      <c r="OWB515" s="217"/>
      <c r="OWC515" s="217"/>
      <c r="OWD515" s="217"/>
      <c r="OWE515" s="217"/>
      <c r="OWF515" s="217"/>
      <c r="OWG515" s="217"/>
      <c r="OWH515" s="217"/>
      <c r="OWI515" s="217"/>
      <c r="OWJ515" s="217"/>
      <c r="OWK515" s="217"/>
      <c r="OWL515" s="217"/>
      <c r="OWM515" s="217"/>
      <c r="OWN515" s="217"/>
      <c r="OWO515" s="217"/>
      <c r="OWP515" s="217"/>
      <c r="OWQ515" s="217"/>
      <c r="OWR515" s="217"/>
      <c r="OWS515" s="217"/>
      <c r="OWT515" s="217"/>
      <c r="OWU515" s="217"/>
      <c r="OWV515" s="217"/>
      <c r="OWW515" s="217"/>
      <c r="OWX515" s="217"/>
      <c r="OWY515" s="217"/>
      <c r="OWZ515" s="217"/>
      <c r="OXA515" s="217"/>
      <c r="OXB515" s="217"/>
      <c r="OXC515" s="217"/>
      <c r="OXD515" s="217"/>
      <c r="OXE515" s="217"/>
      <c r="OXF515" s="217"/>
      <c r="OXG515" s="217"/>
      <c r="OXH515" s="217"/>
      <c r="OXI515" s="217"/>
      <c r="OXJ515" s="217"/>
      <c r="OXK515" s="217"/>
      <c r="OXL515" s="217"/>
      <c r="OXM515" s="217"/>
      <c r="OXN515" s="217"/>
      <c r="OXO515" s="217"/>
      <c r="OXP515" s="217"/>
      <c r="OXQ515" s="217"/>
      <c r="OXR515" s="217"/>
      <c r="OXS515" s="217"/>
      <c r="OXT515" s="217"/>
      <c r="OXU515" s="217"/>
      <c r="OXV515" s="217"/>
      <c r="OXW515" s="217"/>
      <c r="OXX515" s="217"/>
      <c r="OXY515" s="217"/>
      <c r="OXZ515" s="217"/>
      <c r="OYA515" s="217"/>
      <c r="OYB515" s="217"/>
      <c r="OYC515" s="217"/>
      <c r="OYD515" s="217"/>
      <c r="OYE515" s="217"/>
      <c r="OYF515" s="217"/>
      <c r="OYG515" s="217"/>
      <c r="OYH515" s="217"/>
      <c r="OYI515" s="217"/>
      <c r="OYJ515" s="217"/>
      <c r="OYK515" s="217"/>
      <c r="OYL515" s="217"/>
      <c r="OYM515" s="217"/>
      <c r="OYN515" s="217"/>
      <c r="OYO515" s="217"/>
      <c r="OYP515" s="217"/>
      <c r="OYQ515" s="217"/>
      <c r="OYR515" s="217"/>
      <c r="OYS515" s="217"/>
      <c r="OYT515" s="217"/>
      <c r="OYU515" s="217"/>
      <c r="OYV515" s="217"/>
      <c r="OYW515" s="217"/>
      <c r="OYX515" s="217"/>
      <c r="OYY515" s="217"/>
      <c r="OYZ515" s="217"/>
      <c r="OZA515" s="217"/>
      <c r="OZB515" s="217"/>
      <c r="OZC515" s="217"/>
      <c r="OZD515" s="217"/>
      <c r="OZE515" s="217"/>
      <c r="OZF515" s="217"/>
      <c r="OZG515" s="217"/>
      <c r="OZH515" s="217"/>
      <c r="OZI515" s="217"/>
      <c r="OZJ515" s="217"/>
      <c r="OZK515" s="217"/>
      <c r="OZL515" s="217"/>
      <c r="OZM515" s="217"/>
      <c r="OZN515" s="217"/>
      <c r="OZO515" s="217"/>
      <c r="OZP515" s="217"/>
      <c r="OZQ515" s="217"/>
      <c r="OZR515" s="217"/>
      <c r="OZS515" s="217"/>
      <c r="OZT515" s="217"/>
      <c r="OZU515" s="217"/>
      <c r="OZV515" s="217"/>
      <c r="OZW515" s="217"/>
      <c r="OZX515" s="217"/>
      <c r="OZY515" s="217"/>
      <c r="OZZ515" s="217"/>
      <c r="PAA515" s="217"/>
      <c r="PAB515" s="217"/>
      <c r="PAC515" s="217"/>
      <c r="PAD515" s="217"/>
      <c r="PAE515" s="217"/>
      <c r="PAF515" s="217"/>
      <c r="PAG515" s="217"/>
      <c r="PAH515" s="217"/>
      <c r="PAI515" s="217"/>
      <c r="PAJ515" s="217"/>
      <c r="PAK515" s="217"/>
      <c r="PAL515" s="217"/>
      <c r="PAM515" s="217"/>
      <c r="PAN515" s="217"/>
      <c r="PAO515" s="217"/>
      <c r="PAP515" s="217"/>
      <c r="PAQ515" s="217"/>
      <c r="PAR515" s="217"/>
      <c r="PAS515" s="217"/>
      <c r="PAT515" s="217"/>
      <c r="PAU515" s="217"/>
      <c r="PAV515" s="217"/>
      <c r="PAW515" s="217"/>
      <c r="PAX515" s="217"/>
      <c r="PAY515" s="217"/>
      <c r="PAZ515" s="217"/>
      <c r="PBA515" s="217"/>
      <c r="PBB515" s="217"/>
      <c r="PBC515" s="217"/>
      <c r="PBD515" s="217"/>
      <c r="PBE515" s="217"/>
      <c r="PBF515" s="217"/>
      <c r="PBG515" s="217"/>
      <c r="PBH515" s="217"/>
      <c r="PBI515" s="217"/>
      <c r="PBJ515" s="217"/>
      <c r="PBK515" s="217"/>
      <c r="PBL515" s="217"/>
      <c r="PBM515" s="217"/>
      <c r="PBN515" s="217"/>
      <c r="PBO515" s="217"/>
      <c r="PBP515" s="217"/>
      <c r="PBQ515" s="217"/>
      <c r="PBR515" s="217"/>
      <c r="PBS515" s="217"/>
      <c r="PBT515" s="217"/>
      <c r="PBU515" s="217"/>
      <c r="PBV515" s="217"/>
      <c r="PBW515" s="217"/>
      <c r="PBX515" s="217"/>
      <c r="PBY515" s="217"/>
      <c r="PBZ515" s="217"/>
      <c r="PCA515" s="217"/>
      <c r="PCB515" s="217"/>
      <c r="PCC515" s="217"/>
      <c r="PCD515" s="217"/>
      <c r="PCE515" s="217"/>
      <c r="PCF515" s="217"/>
      <c r="PCG515" s="217"/>
      <c r="PCH515" s="217"/>
      <c r="PCI515" s="217"/>
      <c r="PCJ515" s="217"/>
      <c r="PCK515" s="217"/>
      <c r="PCL515" s="217"/>
      <c r="PCM515" s="217"/>
      <c r="PCN515" s="217"/>
      <c r="PCO515" s="217"/>
      <c r="PCP515" s="217"/>
      <c r="PCQ515" s="217"/>
      <c r="PCR515" s="217"/>
      <c r="PCS515" s="217"/>
      <c r="PCT515" s="217"/>
      <c r="PCU515" s="217"/>
      <c r="PCV515" s="217"/>
      <c r="PCW515" s="217"/>
      <c r="PCX515" s="217"/>
      <c r="PCY515" s="217"/>
      <c r="PCZ515" s="217"/>
      <c r="PDA515" s="217"/>
      <c r="PDB515" s="217"/>
      <c r="PDC515" s="217"/>
      <c r="PDD515" s="217"/>
      <c r="PDE515" s="217"/>
      <c r="PDF515" s="217"/>
      <c r="PDG515" s="217"/>
      <c r="PDH515" s="217"/>
      <c r="PDI515" s="217"/>
      <c r="PDJ515" s="217"/>
      <c r="PDK515" s="217"/>
      <c r="PDL515" s="217"/>
      <c r="PDM515" s="217"/>
      <c r="PDN515" s="217"/>
      <c r="PDO515" s="217"/>
      <c r="PDP515" s="217"/>
      <c r="PDQ515" s="217"/>
      <c r="PDR515" s="217"/>
      <c r="PDS515" s="217"/>
      <c r="PDT515" s="217"/>
      <c r="PDU515" s="217"/>
      <c r="PDV515" s="217"/>
      <c r="PDW515" s="217"/>
      <c r="PDX515" s="217"/>
      <c r="PDY515" s="217"/>
      <c r="PDZ515" s="217"/>
      <c r="PEA515" s="217"/>
      <c r="PEB515" s="217"/>
      <c r="PEC515" s="217"/>
      <c r="PED515" s="217"/>
      <c r="PEE515" s="217"/>
      <c r="PEF515" s="217"/>
      <c r="PEG515" s="217"/>
      <c r="PEH515" s="217"/>
      <c r="PEI515" s="217"/>
      <c r="PEJ515" s="217"/>
      <c r="PEK515" s="217"/>
      <c r="PEL515" s="217"/>
      <c r="PEM515" s="217"/>
      <c r="PEN515" s="217"/>
      <c r="PEO515" s="217"/>
      <c r="PEP515" s="217"/>
      <c r="PEQ515" s="217"/>
      <c r="PER515" s="217"/>
      <c r="PES515" s="217"/>
      <c r="PET515" s="217"/>
      <c r="PEU515" s="217"/>
      <c r="PEV515" s="217"/>
      <c r="PEW515" s="217"/>
      <c r="PEX515" s="217"/>
      <c r="PEY515" s="217"/>
      <c r="PEZ515" s="217"/>
      <c r="PFA515" s="217"/>
      <c r="PFB515" s="217"/>
      <c r="PFC515" s="217"/>
      <c r="PFD515" s="217"/>
      <c r="PFE515" s="217"/>
      <c r="PFF515" s="217"/>
      <c r="PFG515" s="217"/>
      <c r="PFH515" s="217"/>
      <c r="PFI515" s="217"/>
      <c r="PFJ515" s="217"/>
      <c r="PFK515" s="217"/>
      <c r="PFL515" s="217"/>
      <c r="PFM515" s="217"/>
      <c r="PFN515" s="217"/>
      <c r="PFO515" s="217"/>
      <c r="PFP515" s="217"/>
      <c r="PFQ515" s="217"/>
      <c r="PFR515" s="217"/>
      <c r="PFS515" s="217"/>
      <c r="PFT515" s="217"/>
      <c r="PFU515" s="217"/>
      <c r="PFV515" s="217"/>
      <c r="PFW515" s="217"/>
      <c r="PFX515" s="217"/>
      <c r="PFY515" s="217"/>
      <c r="PFZ515" s="217"/>
      <c r="PGA515" s="217"/>
      <c r="PGB515" s="217"/>
      <c r="PGC515" s="217"/>
      <c r="PGD515" s="217"/>
      <c r="PGE515" s="217"/>
      <c r="PGF515" s="217"/>
      <c r="PGG515" s="217"/>
      <c r="PGH515" s="217"/>
      <c r="PGI515" s="217"/>
      <c r="PGJ515" s="217"/>
      <c r="PGK515" s="217"/>
      <c r="PGL515" s="217"/>
      <c r="PGM515" s="217"/>
      <c r="PGN515" s="217"/>
      <c r="PGO515" s="217"/>
      <c r="PGP515" s="217"/>
      <c r="PGQ515" s="217"/>
      <c r="PGR515" s="217"/>
      <c r="PGS515" s="217"/>
      <c r="PGT515" s="217"/>
      <c r="PGU515" s="217"/>
      <c r="PGV515" s="217"/>
      <c r="PGW515" s="217"/>
      <c r="PGX515" s="217"/>
      <c r="PGY515" s="217"/>
      <c r="PGZ515" s="217"/>
      <c r="PHA515" s="217"/>
      <c r="PHB515" s="217"/>
      <c r="PHC515" s="217"/>
      <c r="PHD515" s="217"/>
      <c r="PHE515" s="217"/>
      <c r="PHF515" s="217"/>
      <c r="PHG515" s="217"/>
      <c r="PHH515" s="217"/>
      <c r="PHI515" s="217"/>
      <c r="PHJ515" s="217"/>
      <c r="PHK515" s="217"/>
      <c r="PHL515" s="217"/>
      <c r="PHM515" s="217"/>
      <c r="PHN515" s="217"/>
      <c r="PHO515" s="217"/>
      <c r="PHP515" s="217"/>
      <c r="PHQ515" s="217"/>
      <c r="PHR515" s="217"/>
      <c r="PHS515" s="217"/>
      <c r="PHT515" s="217"/>
      <c r="PHU515" s="217"/>
      <c r="PHV515" s="217"/>
      <c r="PHW515" s="217"/>
      <c r="PHX515" s="217"/>
      <c r="PHY515" s="217"/>
      <c r="PHZ515" s="217"/>
      <c r="PIA515" s="217"/>
      <c r="PIB515" s="217"/>
      <c r="PIC515" s="217"/>
      <c r="PID515" s="217"/>
      <c r="PIE515" s="217"/>
      <c r="PIF515" s="217"/>
      <c r="PIG515" s="217"/>
      <c r="PIH515" s="217"/>
      <c r="PII515" s="217"/>
      <c r="PIJ515" s="217"/>
      <c r="PIK515" s="217"/>
      <c r="PIL515" s="217"/>
      <c r="PIM515" s="217"/>
      <c r="PIN515" s="217"/>
      <c r="PIO515" s="217"/>
      <c r="PIP515" s="217"/>
      <c r="PIQ515" s="217"/>
      <c r="PIR515" s="217"/>
      <c r="PIS515" s="217"/>
      <c r="PIT515" s="217"/>
      <c r="PIU515" s="217"/>
      <c r="PIV515" s="217"/>
      <c r="PIW515" s="217"/>
      <c r="PIX515" s="217"/>
      <c r="PIY515" s="217"/>
      <c r="PIZ515" s="217"/>
      <c r="PJA515" s="217"/>
      <c r="PJB515" s="217"/>
      <c r="PJC515" s="217"/>
      <c r="PJD515" s="217"/>
      <c r="PJE515" s="217"/>
      <c r="PJF515" s="217"/>
      <c r="PJG515" s="217"/>
      <c r="PJH515" s="217"/>
      <c r="PJI515" s="217"/>
      <c r="PJJ515" s="217"/>
      <c r="PJK515" s="217"/>
      <c r="PJL515" s="217"/>
      <c r="PJM515" s="217"/>
      <c r="PJN515" s="217"/>
      <c r="PJO515" s="217"/>
      <c r="PJP515" s="217"/>
      <c r="PJQ515" s="217"/>
      <c r="PJR515" s="217"/>
      <c r="PJS515" s="217"/>
      <c r="PJT515" s="217"/>
      <c r="PJU515" s="217"/>
      <c r="PJV515" s="217"/>
      <c r="PJW515" s="217"/>
      <c r="PJX515" s="217"/>
      <c r="PJY515" s="217"/>
      <c r="PJZ515" s="217"/>
      <c r="PKA515" s="217"/>
      <c r="PKB515" s="217"/>
      <c r="PKC515" s="217"/>
      <c r="PKD515" s="217"/>
      <c r="PKE515" s="217"/>
      <c r="PKF515" s="217"/>
      <c r="PKG515" s="217"/>
      <c r="PKH515" s="217"/>
      <c r="PKI515" s="217"/>
      <c r="PKJ515" s="217"/>
      <c r="PKK515" s="217"/>
      <c r="PKL515" s="217"/>
      <c r="PKM515" s="217"/>
      <c r="PKN515" s="217"/>
      <c r="PKO515" s="217"/>
      <c r="PKP515" s="217"/>
      <c r="PKQ515" s="217"/>
      <c r="PKR515" s="217"/>
      <c r="PKS515" s="217"/>
      <c r="PKT515" s="217"/>
      <c r="PKU515" s="217"/>
      <c r="PKV515" s="217"/>
      <c r="PKW515" s="217"/>
      <c r="PKX515" s="217"/>
      <c r="PKY515" s="217"/>
      <c r="PKZ515" s="217"/>
      <c r="PLA515" s="217"/>
      <c r="PLB515" s="217"/>
      <c r="PLC515" s="217"/>
      <c r="PLD515" s="217"/>
      <c r="PLE515" s="217"/>
      <c r="PLF515" s="217"/>
      <c r="PLG515" s="217"/>
      <c r="PLH515" s="217"/>
      <c r="PLI515" s="217"/>
      <c r="PLJ515" s="217"/>
      <c r="PLK515" s="217"/>
      <c r="PLL515" s="217"/>
      <c r="PLM515" s="217"/>
      <c r="PLN515" s="217"/>
      <c r="PLO515" s="217"/>
      <c r="PLP515" s="217"/>
      <c r="PLQ515" s="217"/>
      <c r="PLR515" s="217"/>
      <c r="PLS515" s="217"/>
      <c r="PLT515" s="217"/>
      <c r="PLU515" s="217"/>
      <c r="PLV515" s="217"/>
      <c r="PLW515" s="217"/>
      <c r="PLX515" s="217"/>
      <c r="PLY515" s="217"/>
      <c r="PLZ515" s="217"/>
      <c r="PMA515" s="217"/>
      <c r="PMB515" s="217"/>
      <c r="PMC515" s="217"/>
      <c r="PMD515" s="217"/>
      <c r="PME515" s="217"/>
      <c r="PMF515" s="217"/>
      <c r="PMG515" s="217"/>
      <c r="PMH515" s="217"/>
      <c r="PMI515" s="217"/>
      <c r="PMJ515" s="217"/>
      <c r="PMK515" s="217"/>
      <c r="PML515" s="217"/>
      <c r="PMM515" s="217"/>
      <c r="PMN515" s="217"/>
      <c r="PMO515" s="217"/>
      <c r="PMP515" s="217"/>
      <c r="PMQ515" s="217"/>
      <c r="PMR515" s="217"/>
      <c r="PMS515" s="217"/>
      <c r="PMT515" s="217"/>
      <c r="PMU515" s="217"/>
      <c r="PMV515" s="217"/>
      <c r="PMW515" s="217"/>
      <c r="PMX515" s="217"/>
      <c r="PMY515" s="217"/>
      <c r="PMZ515" s="217"/>
      <c r="PNA515" s="217"/>
      <c r="PNB515" s="217"/>
      <c r="PNC515" s="217"/>
      <c r="PND515" s="217"/>
      <c r="PNE515" s="217"/>
      <c r="PNF515" s="217"/>
      <c r="PNG515" s="217"/>
      <c r="PNH515" s="217"/>
      <c r="PNI515" s="217"/>
      <c r="PNJ515" s="217"/>
      <c r="PNK515" s="217"/>
      <c r="PNL515" s="217"/>
      <c r="PNM515" s="217"/>
      <c r="PNN515" s="217"/>
      <c r="PNO515" s="217"/>
      <c r="PNP515" s="217"/>
      <c r="PNQ515" s="217"/>
      <c r="PNR515" s="217"/>
      <c r="PNS515" s="217"/>
      <c r="PNT515" s="217"/>
      <c r="PNU515" s="217"/>
      <c r="PNV515" s="217"/>
      <c r="PNW515" s="217"/>
      <c r="PNX515" s="217"/>
      <c r="PNY515" s="217"/>
      <c r="PNZ515" s="217"/>
      <c r="POA515" s="217"/>
      <c r="POB515" s="217"/>
      <c r="POC515" s="217"/>
      <c r="POD515" s="217"/>
      <c r="POE515" s="217"/>
      <c r="POF515" s="217"/>
      <c r="POG515" s="217"/>
      <c r="POH515" s="217"/>
      <c r="POI515" s="217"/>
      <c r="POJ515" s="217"/>
      <c r="POK515" s="217"/>
      <c r="POL515" s="217"/>
      <c r="POM515" s="217"/>
      <c r="PON515" s="217"/>
      <c r="POO515" s="217"/>
      <c r="POP515" s="217"/>
      <c r="POQ515" s="217"/>
      <c r="POR515" s="217"/>
      <c r="POS515" s="217"/>
      <c r="POT515" s="217"/>
      <c r="POU515" s="217"/>
      <c r="POV515" s="217"/>
      <c r="POW515" s="217"/>
      <c r="POX515" s="217"/>
      <c r="POY515" s="217"/>
      <c r="POZ515" s="217"/>
      <c r="PPA515" s="217"/>
      <c r="PPB515" s="217"/>
      <c r="PPC515" s="217"/>
      <c r="PPD515" s="217"/>
      <c r="PPE515" s="217"/>
      <c r="PPF515" s="217"/>
      <c r="PPG515" s="217"/>
      <c r="PPH515" s="217"/>
      <c r="PPI515" s="217"/>
      <c r="PPJ515" s="217"/>
      <c r="PPK515" s="217"/>
      <c r="PPL515" s="217"/>
      <c r="PPM515" s="217"/>
      <c r="PPN515" s="217"/>
      <c r="PPO515" s="217"/>
      <c r="PPP515" s="217"/>
      <c r="PPQ515" s="217"/>
      <c r="PPR515" s="217"/>
      <c r="PPS515" s="217"/>
      <c r="PPT515" s="217"/>
      <c r="PPU515" s="217"/>
      <c r="PPV515" s="217"/>
      <c r="PPW515" s="217"/>
      <c r="PPX515" s="217"/>
      <c r="PPY515" s="217"/>
      <c r="PPZ515" s="217"/>
      <c r="PQA515" s="217"/>
      <c r="PQB515" s="217"/>
      <c r="PQC515" s="217"/>
      <c r="PQD515" s="217"/>
      <c r="PQE515" s="217"/>
      <c r="PQF515" s="217"/>
      <c r="PQG515" s="217"/>
      <c r="PQH515" s="217"/>
      <c r="PQI515" s="217"/>
      <c r="PQJ515" s="217"/>
      <c r="PQK515" s="217"/>
      <c r="PQL515" s="217"/>
      <c r="PQM515" s="217"/>
      <c r="PQN515" s="217"/>
      <c r="PQO515" s="217"/>
      <c r="PQP515" s="217"/>
      <c r="PQQ515" s="217"/>
      <c r="PQR515" s="217"/>
      <c r="PQS515" s="217"/>
      <c r="PQT515" s="217"/>
      <c r="PQU515" s="217"/>
      <c r="PQV515" s="217"/>
      <c r="PQW515" s="217"/>
      <c r="PQX515" s="217"/>
      <c r="PQY515" s="217"/>
      <c r="PQZ515" s="217"/>
      <c r="PRA515" s="217"/>
      <c r="PRB515" s="217"/>
      <c r="PRC515" s="217"/>
      <c r="PRD515" s="217"/>
      <c r="PRE515" s="217"/>
      <c r="PRF515" s="217"/>
      <c r="PRG515" s="217"/>
      <c r="PRH515" s="217"/>
      <c r="PRI515" s="217"/>
      <c r="PRJ515" s="217"/>
      <c r="PRK515" s="217"/>
      <c r="PRL515" s="217"/>
      <c r="PRM515" s="217"/>
      <c r="PRN515" s="217"/>
      <c r="PRO515" s="217"/>
      <c r="PRP515" s="217"/>
      <c r="PRQ515" s="217"/>
      <c r="PRR515" s="217"/>
      <c r="PRS515" s="217"/>
      <c r="PRT515" s="217"/>
      <c r="PRU515" s="217"/>
      <c r="PRV515" s="217"/>
      <c r="PRW515" s="217"/>
      <c r="PRX515" s="217"/>
      <c r="PRY515" s="217"/>
      <c r="PRZ515" s="217"/>
      <c r="PSA515" s="217"/>
      <c r="PSB515" s="217"/>
      <c r="PSC515" s="217"/>
      <c r="PSD515" s="217"/>
      <c r="PSE515" s="217"/>
      <c r="PSF515" s="217"/>
      <c r="PSG515" s="217"/>
      <c r="PSH515" s="217"/>
      <c r="PSI515" s="217"/>
      <c r="PSJ515" s="217"/>
      <c r="PSK515" s="217"/>
      <c r="PSL515" s="217"/>
      <c r="PSM515" s="217"/>
      <c r="PSN515" s="217"/>
      <c r="PSO515" s="217"/>
      <c r="PSP515" s="217"/>
      <c r="PSQ515" s="217"/>
      <c r="PSR515" s="217"/>
      <c r="PSS515" s="217"/>
      <c r="PST515" s="217"/>
      <c r="PSU515" s="217"/>
      <c r="PSV515" s="217"/>
      <c r="PSW515" s="217"/>
      <c r="PSX515" s="217"/>
      <c r="PSY515" s="217"/>
      <c r="PSZ515" s="217"/>
      <c r="PTA515" s="217"/>
      <c r="PTB515" s="217"/>
      <c r="PTC515" s="217"/>
      <c r="PTD515" s="217"/>
      <c r="PTE515" s="217"/>
      <c r="PTF515" s="217"/>
      <c r="PTG515" s="217"/>
      <c r="PTH515" s="217"/>
      <c r="PTI515" s="217"/>
      <c r="PTJ515" s="217"/>
      <c r="PTK515" s="217"/>
      <c r="PTL515" s="217"/>
      <c r="PTM515" s="217"/>
      <c r="PTN515" s="217"/>
      <c r="PTO515" s="217"/>
      <c r="PTP515" s="217"/>
      <c r="PTQ515" s="217"/>
      <c r="PTR515" s="217"/>
      <c r="PTS515" s="217"/>
      <c r="PTT515" s="217"/>
      <c r="PTU515" s="217"/>
      <c r="PTV515" s="217"/>
      <c r="PTW515" s="217"/>
      <c r="PTX515" s="217"/>
      <c r="PTY515" s="217"/>
      <c r="PTZ515" s="217"/>
      <c r="PUA515" s="217"/>
      <c r="PUB515" s="217"/>
      <c r="PUC515" s="217"/>
      <c r="PUD515" s="217"/>
      <c r="PUE515" s="217"/>
      <c r="PUF515" s="217"/>
      <c r="PUG515" s="217"/>
      <c r="PUH515" s="217"/>
      <c r="PUI515" s="217"/>
      <c r="PUJ515" s="217"/>
      <c r="PUK515" s="217"/>
      <c r="PUL515" s="217"/>
      <c r="PUM515" s="217"/>
      <c r="PUN515" s="217"/>
      <c r="PUO515" s="217"/>
      <c r="PUP515" s="217"/>
      <c r="PUQ515" s="217"/>
      <c r="PUR515" s="217"/>
      <c r="PUS515" s="217"/>
      <c r="PUT515" s="217"/>
      <c r="PUU515" s="217"/>
      <c r="PUV515" s="217"/>
      <c r="PUW515" s="217"/>
      <c r="PUX515" s="217"/>
      <c r="PUY515" s="217"/>
      <c r="PUZ515" s="217"/>
      <c r="PVA515" s="217"/>
      <c r="PVB515" s="217"/>
      <c r="PVC515" s="217"/>
      <c r="PVD515" s="217"/>
      <c r="PVE515" s="217"/>
      <c r="PVF515" s="217"/>
      <c r="PVG515" s="217"/>
      <c r="PVH515" s="217"/>
      <c r="PVI515" s="217"/>
      <c r="PVJ515" s="217"/>
      <c r="PVK515" s="217"/>
      <c r="PVL515" s="217"/>
      <c r="PVM515" s="217"/>
      <c r="PVN515" s="217"/>
      <c r="PVO515" s="217"/>
      <c r="PVP515" s="217"/>
      <c r="PVQ515" s="217"/>
      <c r="PVR515" s="217"/>
      <c r="PVS515" s="217"/>
      <c r="PVT515" s="217"/>
      <c r="PVU515" s="217"/>
      <c r="PVV515" s="217"/>
      <c r="PVW515" s="217"/>
      <c r="PVX515" s="217"/>
      <c r="PVY515" s="217"/>
      <c r="PVZ515" s="217"/>
      <c r="PWA515" s="217"/>
      <c r="PWB515" s="217"/>
      <c r="PWC515" s="217"/>
      <c r="PWD515" s="217"/>
      <c r="PWE515" s="217"/>
      <c r="PWF515" s="217"/>
      <c r="PWG515" s="217"/>
      <c r="PWH515" s="217"/>
      <c r="PWI515" s="217"/>
      <c r="PWJ515" s="217"/>
      <c r="PWK515" s="217"/>
      <c r="PWL515" s="217"/>
      <c r="PWM515" s="217"/>
      <c r="PWN515" s="217"/>
      <c r="PWO515" s="217"/>
      <c r="PWP515" s="217"/>
      <c r="PWQ515" s="217"/>
      <c r="PWR515" s="217"/>
      <c r="PWS515" s="217"/>
      <c r="PWT515" s="217"/>
      <c r="PWU515" s="217"/>
      <c r="PWV515" s="217"/>
      <c r="PWW515" s="217"/>
      <c r="PWX515" s="217"/>
      <c r="PWY515" s="217"/>
      <c r="PWZ515" s="217"/>
      <c r="PXA515" s="217"/>
      <c r="PXB515" s="217"/>
      <c r="PXC515" s="217"/>
      <c r="PXD515" s="217"/>
      <c r="PXE515" s="217"/>
      <c r="PXF515" s="217"/>
      <c r="PXG515" s="217"/>
      <c r="PXH515" s="217"/>
      <c r="PXI515" s="217"/>
      <c r="PXJ515" s="217"/>
      <c r="PXK515" s="217"/>
      <c r="PXL515" s="217"/>
      <c r="PXM515" s="217"/>
      <c r="PXN515" s="217"/>
      <c r="PXO515" s="217"/>
      <c r="PXP515" s="217"/>
      <c r="PXQ515" s="217"/>
      <c r="PXR515" s="217"/>
      <c r="PXS515" s="217"/>
      <c r="PXT515" s="217"/>
      <c r="PXU515" s="217"/>
      <c r="PXV515" s="217"/>
      <c r="PXW515" s="217"/>
      <c r="PXX515" s="217"/>
      <c r="PXY515" s="217"/>
      <c r="PXZ515" s="217"/>
      <c r="PYA515" s="217"/>
      <c r="PYB515" s="217"/>
      <c r="PYC515" s="217"/>
      <c r="PYD515" s="217"/>
      <c r="PYE515" s="217"/>
      <c r="PYF515" s="217"/>
      <c r="PYG515" s="217"/>
      <c r="PYH515" s="217"/>
      <c r="PYI515" s="217"/>
      <c r="PYJ515" s="217"/>
      <c r="PYK515" s="217"/>
      <c r="PYL515" s="217"/>
      <c r="PYM515" s="217"/>
      <c r="PYN515" s="217"/>
      <c r="PYO515" s="217"/>
      <c r="PYP515" s="217"/>
      <c r="PYQ515" s="217"/>
      <c r="PYR515" s="217"/>
      <c r="PYS515" s="217"/>
      <c r="PYT515" s="217"/>
      <c r="PYU515" s="217"/>
      <c r="PYV515" s="217"/>
      <c r="PYW515" s="217"/>
      <c r="PYX515" s="217"/>
      <c r="PYY515" s="217"/>
      <c r="PYZ515" s="217"/>
      <c r="PZA515" s="217"/>
      <c r="PZB515" s="217"/>
      <c r="PZC515" s="217"/>
      <c r="PZD515" s="217"/>
      <c r="PZE515" s="217"/>
      <c r="PZF515" s="217"/>
      <c r="PZG515" s="217"/>
      <c r="PZH515" s="217"/>
      <c r="PZI515" s="217"/>
      <c r="PZJ515" s="217"/>
      <c r="PZK515" s="217"/>
      <c r="PZL515" s="217"/>
      <c r="PZM515" s="217"/>
      <c r="PZN515" s="217"/>
      <c r="PZO515" s="217"/>
      <c r="PZP515" s="217"/>
      <c r="PZQ515" s="217"/>
      <c r="PZR515" s="217"/>
      <c r="PZS515" s="217"/>
      <c r="PZT515" s="217"/>
      <c r="PZU515" s="217"/>
      <c r="PZV515" s="217"/>
      <c r="PZW515" s="217"/>
      <c r="PZX515" s="217"/>
      <c r="PZY515" s="217"/>
      <c r="PZZ515" s="217"/>
      <c r="QAA515" s="217"/>
      <c r="QAB515" s="217"/>
      <c r="QAC515" s="217"/>
      <c r="QAD515" s="217"/>
      <c r="QAE515" s="217"/>
      <c r="QAF515" s="217"/>
      <c r="QAG515" s="217"/>
      <c r="QAH515" s="217"/>
      <c r="QAI515" s="217"/>
      <c r="QAJ515" s="217"/>
      <c r="QAK515" s="217"/>
      <c r="QAL515" s="217"/>
      <c r="QAM515" s="217"/>
      <c r="QAN515" s="217"/>
      <c r="QAO515" s="217"/>
      <c r="QAP515" s="217"/>
      <c r="QAQ515" s="217"/>
      <c r="QAR515" s="217"/>
      <c r="QAS515" s="217"/>
      <c r="QAT515" s="217"/>
      <c r="QAU515" s="217"/>
      <c r="QAV515" s="217"/>
      <c r="QAW515" s="217"/>
      <c r="QAX515" s="217"/>
      <c r="QAY515" s="217"/>
      <c r="QAZ515" s="217"/>
      <c r="QBA515" s="217"/>
      <c r="QBB515" s="217"/>
      <c r="QBC515" s="217"/>
      <c r="QBD515" s="217"/>
      <c r="QBE515" s="217"/>
      <c r="QBF515" s="217"/>
      <c r="QBG515" s="217"/>
      <c r="QBH515" s="217"/>
      <c r="QBI515" s="217"/>
      <c r="QBJ515" s="217"/>
      <c r="QBK515" s="217"/>
      <c r="QBL515" s="217"/>
      <c r="QBM515" s="217"/>
      <c r="QBN515" s="217"/>
      <c r="QBO515" s="217"/>
      <c r="QBP515" s="217"/>
      <c r="QBQ515" s="217"/>
      <c r="QBR515" s="217"/>
      <c r="QBS515" s="217"/>
      <c r="QBT515" s="217"/>
      <c r="QBU515" s="217"/>
      <c r="QBV515" s="217"/>
      <c r="QBW515" s="217"/>
      <c r="QBX515" s="217"/>
      <c r="QBY515" s="217"/>
      <c r="QBZ515" s="217"/>
      <c r="QCA515" s="217"/>
      <c r="QCB515" s="217"/>
      <c r="QCC515" s="217"/>
      <c r="QCD515" s="217"/>
      <c r="QCE515" s="217"/>
      <c r="QCF515" s="217"/>
      <c r="QCG515" s="217"/>
      <c r="QCH515" s="217"/>
      <c r="QCI515" s="217"/>
      <c r="QCJ515" s="217"/>
      <c r="QCK515" s="217"/>
      <c r="QCL515" s="217"/>
      <c r="QCM515" s="217"/>
      <c r="QCN515" s="217"/>
      <c r="QCO515" s="217"/>
      <c r="QCP515" s="217"/>
      <c r="QCQ515" s="217"/>
      <c r="QCR515" s="217"/>
      <c r="QCS515" s="217"/>
      <c r="QCT515" s="217"/>
      <c r="QCU515" s="217"/>
      <c r="QCV515" s="217"/>
      <c r="QCW515" s="217"/>
      <c r="QCX515" s="217"/>
      <c r="QCY515" s="217"/>
      <c r="QCZ515" s="217"/>
      <c r="QDA515" s="217"/>
      <c r="QDB515" s="217"/>
      <c r="QDC515" s="217"/>
      <c r="QDD515" s="217"/>
      <c r="QDE515" s="217"/>
      <c r="QDF515" s="217"/>
      <c r="QDG515" s="217"/>
      <c r="QDH515" s="217"/>
      <c r="QDI515" s="217"/>
      <c r="QDJ515" s="217"/>
      <c r="QDK515" s="217"/>
      <c r="QDL515" s="217"/>
      <c r="QDM515" s="217"/>
      <c r="QDN515" s="217"/>
      <c r="QDO515" s="217"/>
      <c r="QDP515" s="217"/>
      <c r="QDQ515" s="217"/>
      <c r="QDR515" s="217"/>
      <c r="QDS515" s="217"/>
      <c r="QDT515" s="217"/>
      <c r="QDU515" s="217"/>
      <c r="QDV515" s="217"/>
      <c r="QDW515" s="217"/>
      <c r="QDX515" s="217"/>
      <c r="QDY515" s="217"/>
      <c r="QDZ515" s="217"/>
      <c r="QEA515" s="217"/>
      <c r="QEB515" s="217"/>
      <c r="QEC515" s="217"/>
      <c r="QED515" s="217"/>
      <c r="QEE515" s="217"/>
      <c r="QEF515" s="217"/>
      <c r="QEG515" s="217"/>
      <c r="QEH515" s="217"/>
      <c r="QEI515" s="217"/>
      <c r="QEJ515" s="217"/>
      <c r="QEK515" s="217"/>
      <c r="QEL515" s="217"/>
      <c r="QEM515" s="217"/>
      <c r="QEN515" s="217"/>
      <c r="QEO515" s="217"/>
      <c r="QEP515" s="217"/>
      <c r="QEQ515" s="217"/>
      <c r="QER515" s="217"/>
      <c r="QES515" s="217"/>
      <c r="QET515" s="217"/>
      <c r="QEU515" s="217"/>
      <c r="QEV515" s="217"/>
      <c r="QEW515" s="217"/>
      <c r="QEX515" s="217"/>
      <c r="QEY515" s="217"/>
      <c r="QEZ515" s="217"/>
      <c r="QFA515" s="217"/>
      <c r="QFB515" s="217"/>
      <c r="QFC515" s="217"/>
      <c r="QFD515" s="217"/>
      <c r="QFE515" s="217"/>
      <c r="QFF515" s="217"/>
      <c r="QFG515" s="217"/>
      <c r="QFH515" s="217"/>
      <c r="QFI515" s="217"/>
      <c r="QFJ515" s="217"/>
      <c r="QFK515" s="217"/>
      <c r="QFL515" s="217"/>
      <c r="QFM515" s="217"/>
      <c r="QFN515" s="217"/>
      <c r="QFO515" s="217"/>
      <c r="QFP515" s="217"/>
      <c r="QFQ515" s="217"/>
      <c r="QFR515" s="217"/>
      <c r="QFS515" s="217"/>
      <c r="QFT515" s="217"/>
      <c r="QFU515" s="217"/>
      <c r="QFV515" s="217"/>
      <c r="QFW515" s="217"/>
      <c r="QFX515" s="217"/>
      <c r="QFY515" s="217"/>
      <c r="QFZ515" s="217"/>
      <c r="QGA515" s="217"/>
      <c r="QGB515" s="217"/>
      <c r="QGC515" s="217"/>
      <c r="QGD515" s="217"/>
      <c r="QGE515" s="217"/>
      <c r="QGF515" s="217"/>
      <c r="QGG515" s="217"/>
      <c r="QGH515" s="217"/>
      <c r="QGI515" s="217"/>
      <c r="QGJ515" s="217"/>
      <c r="QGK515" s="217"/>
      <c r="QGL515" s="217"/>
      <c r="QGM515" s="217"/>
      <c r="QGN515" s="217"/>
      <c r="QGO515" s="217"/>
      <c r="QGP515" s="217"/>
      <c r="QGQ515" s="217"/>
      <c r="QGR515" s="217"/>
      <c r="QGS515" s="217"/>
      <c r="QGT515" s="217"/>
      <c r="QGU515" s="217"/>
      <c r="QGV515" s="217"/>
      <c r="QGW515" s="217"/>
      <c r="QGX515" s="217"/>
      <c r="QGY515" s="217"/>
      <c r="QGZ515" s="217"/>
      <c r="QHA515" s="217"/>
      <c r="QHB515" s="217"/>
      <c r="QHC515" s="217"/>
      <c r="QHD515" s="217"/>
      <c r="QHE515" s="217"/>
      <c r="QHF515" s="217"/>
      <c r="QHG515" s="217"/>
      <c r="QHH515" s="217"/>
      <c r="QHI515" s="217"/>
      <c r="QHJ515" s="217"/>
      <c r="QHK515" s="217"/>
      <c r="QHL515" s="217"/>
      <c r="QHM515" s="217"/>
      <c r="QHN515" s="217"/>
      <c r="QHO515" s="217"/>
      <c r="QHP515" s="217"/>
      <c r="QHQ515" s="217"/>
      <c r="QHR515" s="217"/>
      <c r="QHS515" s="217"/>
      <c r="QHT515" s="217"/>
      <c r="QHU515" s="217"/>
      <c r="QHV515" s="217"/>
      <c r="QHW515" s="217"/>
      <c r="QHX515" s="217"/>
      <c r="QHY515" s="217"/>
      <c r="QHZ515" s="217"/>
      <c r="QIA515" s="217"/>
      <c r="QIB515" s="217"/>
      <c r="QIC515" s="217"/>
      <c r="QID515" s="217"/>
      <c r="QIE515" s="217"/>
      <c r="QIF515" s="217"/>
      <c r="QIG515" s="217"/>
      <c r="QIH515" s="217"/>
      <c r="QII515" s="217"/>
      <c r="QIJ515" s="217"/>
      <c r="QIK515" s="217"/>
      <c r="QIL515" s="217"/>
      <c r="QIM515" s="217"/>
      <c r="QIN515" s="217"/>
      <c r="QIO515" s="217"/>
      <c r="QIP515" s="217"/>
      <c r="QIQ515" s="217"/>
      <c r="QIR515" s="217"/>
      <c r="QIS515" s="217"/>
      <c r="QIT515" s="217"/>
      <c r="QIU515" s="217"/>
      <c r="QIV515" s="217"/>
      <c r="QIW515" s="217"/>
      <c r="QIX515" s="217"/>
      <c r="QIY515" s="217"/>
      <c r="QIZ515" s="217"/>
      <c r="QJA515" s="217"/>
      <c r="QJB515" s="217"/>
      <c r="QJC515" s="217"/>
      <c r="QJD515" s="217"/>
      <c r="QJE515" s="217"/>
      <c r="QJF515" s="217"/>
      <c r="QJG515" s="217"/>
      <c r="QJH515" s="217"/>
      <c r="QJI515" s="217"/>
      <c r="QJJ515" s="217"/>
      <c r="QJK515" s="217"/>
      <c r="QJL515" s="217"/>
      <c r="QJM515" s="217"/>
      <c r="QJN515" s="217"/>
      <c r="QJO515" s="217"/>
      <c r="QJP515" s="217"/>
      <c r="QJQ515" s="217"/>
      <c r="QJR515" s="217"/>
      <c r="QJS515" s="217"/>
      <c r="QJT515" s="217"/>
      <c r="QJU515" s="217"/>
      <c r="QJV515" s="217"/>
      <c r="QJW515" s="217"/>
      <c r="QJX515" s="217"/>
      <c r="QJY515" s="217"/>
      <c r="QJZ515" s="217"/>
      <c r="QKA515" s="217"/>
      <c r="QKB515" s="217"/>
      <c r="QKC515" s="217"/>
      <c r="QKD515" s="217"/>
      <c r="QKE515" s="217"/>
      <c r="QKF515" s="217"/>
      <c r="QKG515" s="217"/>
      <c r="QKH515" s="217"/>
      <c r="QKI515" s="217"/>
      <c r="QKJ515" s="217"/>
      <c r="QKK515" s="217"/>
      <c r="QKL515" s="217"/>
      <c r="QKM515" s="217"/>
      <c r="QKN515" s="217"/>
      <c r="QKO515" s="217"/>
      <c r="QKP515" s="217"/>
      <c r="QKQ515" s="217"/>
      <c r="QKR515" s="217"/>
      <c r="QKS515" s="217"/>
      <c r="QKT515" s="217"/>
      <c r="QKU515" s="217"/>
      <c r="QKV515" s="217"/>
      <c r="QKW515" s="217"/>
      <c r="QKX515" s="217"/>
      <c r="QKY515" s="217"/>
      <c r="QKZ515" s="217"/>
      <c r="QLA515" s="217"/>
      <c r="QLB515" s="217"/>
      <c r="QLC515" s="217"/>
      <c r="QLD515" s="217"/>
      <c r="QLE515" s="217"/>
      <c r="QLF515" s="217"/>
      <c r="QLG515" s="217"/>
      <c r="QLH515" s="217"/>
      <c r="QLI515" s="217"/>
      <c r="QLJ515" s="217"/>
      <c r="QLK515" s="217"/>
      <c r="QLL515" s="217"/>
      <c r="QLM515" s="217"/>
      <c r="QLN515" s="217"/>
      <c r="QLO515" s="217"/>
      <c r="QLP515" s="217"/>
      <c r="QLQ515" s="217"/>
      <c r="QLR515" s="217"/>
      <c r="QLS515" s="217"/>
      <c r="QLT515" s="217"/>
      <c r="QLU515" s="217"/>
      <c r="QLV515" s="217"/>
      <c r="QLW515" s="217"/>
      <c r="QLX515" s="217"/>
      <c r="QLY515" s="217"/>
      <c r="QLZ515" s="217"/>
      <c r="QMA515" s="217"/>
      <c r="QMB515" s="217"/>
      <c r="QMC515" s="217"/>
      <c r="QMD515" s="217"/>
      <c r="QME515" s="217"/>
      <c r="QMF515" s="217"/>
      <c r="QMG515" s="217"/>
      <c r="QMH515" s="217"/>
      <c r="QMI515" s="217"/>
      <c r="QMJ515" s="217"/>
      <c r="QMK515" s="217"/>
      <c r="QML515" s="217"/>
      <c r="QMM515" s="217"/>
      <c r="QMN515" s="217"/>
      <c r="QMO515" s="217"/>
      <c r="QMP515" s="217"/>
      <c r="QMQ515" s="217"/>
      <c r="QMR515" s="217"/>
      <c r="QMS515" s="217"/>
      <c r="QMT515" s="217"/>
      <c r="QMU515" s="217"/>
      <c r="QMV515" s="217"/>
      <c r="QMW515" s="217"/>
      <c r="QMX515" s="217"/>
      <c r="QMY515" s="217"/>
      <c r="QMZ515" s="217"/>
      <c r="QNA515" s="217"/>
      <c r="QNB515" s="217"/>
      <c r="QNC515" s="217"/>
      <c r="QND515" s="217"/>
      <c r="QNE515" s="217"/>
      <c r="QNF515" s="217"/>
      <c r="QNG515" s="217"/>
      <c r="QNH515" s="217"/>
      <c r="QNI515" s="217"/>
      <c r="QNJ515" s="217"/>
      <c r="QNK515" s="217"/>
      <c r="QNL515" s="217"/>
      <c r="QNM515" s="217"/>
      <c r="QNN515" s="217"/>
      <c r="QNO515" s="217"/>
      <c r="QNP515" s="217"/>
      <c r="QNQ515" s="217"/>
      <c r="QNR515" s="217"/>
      <c r="QNS515" s="217"/>
      <c r="QNT515" s="217"/>
      <c r="QNU515" s="217"/>
      <c r="QNV515" s="217"/>
      <c r="QNW515" s="217"/>
      <c r="QNX515" s="217"/>
      <c r="QNY515" s="217"/>
      <c r="QNZ515" s="217"/>
      <c r="QOA515" s="217"/>
      <c r="QOB515" s="217"/>
      <c r="QOC515" s="217"/>
      <c r="QOD515" s="217"/>
      <c r="QOE515" s="217"/>
      <c r="QOF515" s="217"/>
      <c r="QOG515" s="217"/>
      <c r="QOH515" s="217"/>
      <c r="QOI515" s="217"/>
      <c r="QOJ515" s="217"/>
      <c r="QOK515" s="217"/>
      <c r="QOL515" s="217"/>
      <c r="QOM515" s="217"/>
      <c r="QON515" s="217"/>
      <c r="QOO515" s="217"/>
      <c r="QOP515" s="217"/>
      <c r="QOQ515" s="217"/>
      <c r="QOR515" s="217"/>
      <c r="QOS515" s="217"/>
      <c r="QOT515" s="217"/>
      <c r="QOU515" s="217"/>
      <c r="QOV515" s="217"/>
      <c r="QOW515" s="217"/>
      <c r="QOX515" s="217"/>
      <c r="QOY515" s="217"/>
      <c r="QOZ515" s="217"/>
      <c r="QPA515" s="217"/>
      <c r="QPB515" s="217"/>
      <c r="QPC515" s="217"/>
      <c r="QPD515" s="217"/>
      <c r="QPE515" s="217"/>
      <c r="QPF515" s="217"/>
      <c r="QPG515" s="217"/>
      <c r="QPH515" s="217"/>
      <c r="QPI515" s="217"/>
      <c r="QPJ515" s="217"/>
      <c r="QPK515" s="217"/>
      <c r="QPL515" s="217"/>
      <c r="QPM515" s="217"/>
      <c r="QPN515" s="217"/>
      <c r="QPO515" s="217"/>
      <c r="QPP515" s="217"/>
      <c r="QPQ515" s="217"/>
      <c r="QPR515" s="217"/>
      <c r="QPS515" s="217"/>
      <c r="QPT515" s="217"/>
      <c r="QPU515" s="217"/>
      <c r="QPV515" s="217"/>
      <c r="QPW515" s="217"/>
      <c r="QPX515" s="217"/>
      <c r="QPY515" s="217"/>
      <c r="QPZ515" s="217"/>
      <c r="QQA515" s="217"/>
      <c r="QQB515" s="217"/>
      <c r="QQC515" s="217"/>
      <c r="QQD515" s="217"/>
      <c r="QQE515" s="217"/>
      <c r="QQF515" s="217"/>
      <c r="QQG515" s="217"/>
      <c r="QQH515" s="217"/>
      <c r="QQI515" s="217"/>
      <c r="QQJ515" s="217"/>
      <c r="QQK515" s="217"/>
      <c r="QQL515" s="217"/>
      <c r="QQM515" s="217"/>
      <c r="QQN515" s="217"/>
      <c r="QQO515" s="217"/>
      <c r="QQP515" s="217"/>
      <c r="QQQ515" s="217"/>
      <c r="QQR515" s="217"/>
      <c r="QQS515" s="217"/>
      <c r="QQT515" s="217"/>
      <c r="QQU515" s="217"/>
      <c r="QQV515" s="217"/>
      <c r="QQW515" s="217"/>
      <c r="QQX515" s="217"/>
      <c r="QQY515" s="217"/>
      <c r="QQZ515" s="217"/>
      <c r="QRA515" s="217"/>
      <c r="QRB515" s="217"/>
      <c r="QRC515" s="217"/>
      <c r="QRD515" s="217"/>
      <c r="QRE515" s="217"/>
      <c r="QRF515" s="217"/>
      <c r="QRG515" s="217"/>
      <c r="QRH515" s="217"/>
      <c r="QRI515" s="217"/>
      <c r="QRJ515" s="217"/>
      <c r="QRK515" s="217"/>
      <c r="QRL515" s="217"/>
      <c r="QRM515" s="217"/>
      <c r="QRN515" s="217"/>
      <c r="QRO515" s="217"/>
      <c r="QRP515" s="217"/>
      <c r="QRQ515" s="217"/>
      <c r="QRR515" s="217"/>
      <c r="QRS515" s="217"/>
      <c r="QRT515" s="217"/>
      <c r="QRU515" s="217"/>
      <c r="QRV515" s="217"/>
      <c r="QRW515" s="217"/>
      <c r="QRX515" s="217"/>
      <c r="QRY515" s="217"/>
      <c r="QRZ515" s="217"/>
      <c r="QSA515" s="217"/>
      <c r="QSB515" s="217"/>
      <c r="QSC515" s="217"/>
      <c r="QSD515" s="217"/>
      <c r="QSE515" s="217"/>
      <c r="QSF515" s="217"/>
      <c r="QSG515" s="217"/>
      <c r="QSH515" s="217"/>
      <c r="QSI515" s="217"/>
      <c r="QSJ515" s="217"/>
      <c r="QSK515" s="217"/>
      <c r="QSL515" s="217"/>
      <c r="QSM515" s="217"/>
      <c r="QSN515" s="217"/>
      <c r="QSO515" s="217"/>
      <c r="QSP515" s="217"/>
      <c r="QSQ515" s="217"/>
      <c r="QSR515" s="217"/>
      <c r="QSS515" s="217"/>
      <c r="QST515" s="217"/>
      <c r="QSU515" s="217"/>
      <c r="QSV515" s="217"/>
      <c r="QSW515" s="217"/>
      <c r="QSX515" s="217"/>
      <c r="QSY515" s="217"/>
      <c r="QSZ515" s="217"/>
      <c r="QTA515" s="217"/>
      <c r="QTB515" s="217"/>
      <c r="QTC515" s="217"/>
      <c r="QTD515" s="217"/>
      <c r="QTE515" s="217"/>
      <c r="QTF515" s="217"/>
      <c r="QTG515" s="217"/>
      <c r="QTH515" s="217"/>
      <c r="QTI515" s="217"/>
      <c r="QTJ515" s="217"/>
      <c r="QTK515" s="217"/>
      <c r="QTL515" s="217"/>
      <c r="QTM515" s="217"/>
      <c r="QTN515" s="217"/>
      <c r="QTO515" s="217"/>
      <c r="QTP515" s="217"/>
      <c r="QTQ515" s="217"/>
      <c r="QTR515" s="217"/>
      <c r="QTS515" s="217"/>
      <c r="QTT515" s="217"/>
      <c r="QTU515" s="217"/>
      <c r="QTV515" s="217"/>
      <c r="QTW515" s="217"/>
      <c r="QTX515" s="217"/>
      <c r="QTY515" s="217"/>
      <c r="QTZ515" s="217"/>
      <c r="QUA515" s="217"/>
      <c r="QUB515" s="217"/>
      <c r="QUC515" s="217"/>
      <c r="QUD515" s="217"/>
      <c r="QUE515" s="217"/>
      <c r="QUF515" s="217"/>
      <c r="QUG515" s="217"/>
      <c r="QUH515" s="217"/>
      <c r="QUI515" s="217"/>
      <c r="QUJ515" s="217"/>
      <c r="QUK515" s="217"/>
      <c r="QUL515" s="217"/>
      <c r="QUM515" s="217"/>
      <c r="QUN515" s="217"/>
      <c r="QUO515" s="217"/>
      <c r="QUP515" s="217"/>
      <c r="QUQ515" s="217"/>
      <c r="QUR515" s="217"/>
      <c r="QUS515" s="217"/>
      <c r="QUT515" s="217"/>
      <c r="QUU515" s="217"/>
      <c r="QUV515" s="217"/>
      <c r="QUW515" s="217"/>
      <c r="QUX515" s="217"/>
      <c r="QUY515" s="217"/>
      <c r="QUZ515" s="217"/>
      <c r="QVA515" s="217"/>
      <c r="QVB515" s="217"/>
      <c r="QVC515" s="217"/>
      <c r="QVD515" s="217"/>
      <c r="QVE515" s="217"/>
      <c r="QVF515" s="217"/>
      <c r="QVG515" s="217"/>
      <c r="QVH515" s="217"/>
      <c r="QVI515" s="217"/>
      <c r="QVJ515" s="217"/>
      <c r="QVK515" s="217"/>
      <c r="QVL515" s="217"/>
      <c r="QVM515" s="217"/>
      <c r="QVN515" s="217"/>
      <c r="QVO515" s="217"/>
      <c r="QVP515" s="217"/>
      <c r="QVQ515" s="217"/>
      <c r="QVR515" s="217"/>
      <c r="QVS515" s="217"/>
      <c r="QVT515" s="217"/>
      <c r="QVU515" s="217"/>
      <c r="QVV515" s="217"/>
      <c r="QVW515" s="217"/>
      <c r="QVX515" s="217"/>
      <c r="QVY515" s="217"/>
      <c r="QVZ515" s="217"/>
      <c r="QWA515" s="217"/>
      <c r="QWB515" s="217"/>
      <c r="QWC515" s="217"/>
      <c r="QWD515" s="217"/>
      <c r="QWE515" s="217"/>
      <c r="QWF515" s="217"/>
      <c r="QWG515" s="217"/>
      <c r="QWH515" s="217"/>
      <c r="QWI515" s="217"/>
      <c r="QWJ515" s="217"/>
      <c r="QWK515" s="217"/>
      <c r="QWL515" s="217"/>
      <c r="QWM515" s="217"/>
      <c r="QWN515" s="217"/>
      <c r="QWO515" s="217"/>
      <c r="QWP515" s="217"/>
      <c r="QWQ515" s="217"/>
      <c r="QWR515" s="217"/>
      <c r="QWS515" s="217"/>
      <c r="QWT515" s="217"/>
      <c r="QWU515" s="217"/>
      <c r="QWV515" s="217"/>
      <c r="QWW515" s="217"/>
      <c r="QWX515" s="217"/>
      <c r="QWY515" s="217"/>
      <c r="QWZ515" s="217"/>
      <c r="QXA515" s="217"/>
      <c r="QXB515" s="217"/>
      <c r="QXC515" s="217"/>
      <c r="QXD515" s="217"/>
      <c r="QXE515" s="217"/>
      <c r="QXF515" s="217"/>
      <c r="QXG515" s="217"/>
      <c r="QXH515" s="217"/>
      <c r="QXI515" s="217"/>
      <c r="QXJ515" s="217"/>
      <c r="QXK515" s="217"/>
      <c r="QXL515" s="217"/>
      <c r="QXM515" s="217"/>
      <c r="QXN515" s="217"/>
      <c r="QXO515" s="217"/>
      <c r="QXP515" s="217"/>
      <c r="QXQ515" s="217"/>
      <c r="QXR515" s="217"/>
      <c r="QXS515" s="217"/>
      <c r="QXT515" s="217"/>
      <c r="QXU515" s="217"/>
      <c r="QXV515" s="217"/>
      <c r="QXW515" s="217"/>
      <c r="QXX515" s="217"/>
      <c r="QXY515" s="217"/>
      <c r="QXZ515" s="217"/>
      <c r="QYA515" s="217"/>
      <c r="QYB515" s="217"/>
      <c r="QYC515" s="217"/>
      <c r="QYD515" s="217"/>
      <c r="QYE515" s="217"/>
      <c r="QYF515" s="217"/>
      <c r="QYG515" s="217"/>
      <c r="QYH515" s="217"/>
      <c r="QYI515" s="217"/>
      <c r="QYJ515" s="217"/>
      <c r="QYK515" s="217"/>
      <c r="QYL515" s="217"/>
      <c r="QYM515" s="217"/>
      <c r="QYN515" s="217"/>
      <c r="QYO515" s="217"/>
      <c r="QYP515" s="217"/>
      <c r="QYQ515" s="217"/>
      <c r="QYR515" s="217"/>
      <c r="QYS515" s="217"/>
      <c r="QYT515" s="217"/>
      <c r="QYU515" s="217"/>
      <c r="QYV515" s="217"/>
      <c r="QYW515" s="217"/>
      <c r="QYX515" s="217"/>
      <c r="QYY515" s="217"/>
      <c r="QYZ515" s="217"/>
      <c r="QZA515" s="217"/>
      <c r="QZB515" s="217"/>
      <c r="QZC515" s="217"/>
      <c r="QZD515" s="217"/>
      <c r="QZE515" s="217"/>
      <c r="QZF515" s="217"/>
      <c r="QZG515" s="217"/>
      <c r="QZH515" s="217"/>
      <c r="QZI515" s="217"/>
      <c r="QZJ515" s="217"/>
      <c r="QZK515" s="217"/>
      <c r="QZL515" s="217"/>
      <c r="QZM515" s="217"/>
      <c r="QZN515" s="217"/>
      <c r="QZO515" s="217"/>
      <c r="QZP515" s="217"/>
      <c r="QZQ515" s="217"/>
      <c r="QZR515" s="217"/>
      <c r="QZS515" s="217"/>
      <c r="QZT515" s="217"/>
      <c r="QZU515" s="217"/>
      <c r="QZV515" s="217"/>
      <c r="QZW515" s="217"/>
      <c r="QZX515" s="217"/>
      <c r="QZY515" s="217"/>
      <c r="QZZ515" s="217"/>
      <c r="RAA515" s="217"/>
      <c r="RAB515" s="217"/>
      <c r="RAC515" s="217"/>
      <c r="RAD515" s="217"/>
      <c r="RAE515" s="217"/>
      <c r="RAF515" s="217"/>
      <c r="RAG515" s="217"/>
      <c r="RAH515" s="217"/>
      <c r="RAI515" s="217"/>
      <c r="RAJ515" s="217"/>
      <c r="RAK515" s="217"/>
      <c r="RAL515" s="217"/>
      <c r="RAM515" s="217"/>
      <c r="RAN515" s="217"/>
      <c r="RAO515" s="217"/>
      <c r="RAP515" s="217"/>
      <c r="RAQ515" s="217"/>
      <c r="RAR515" s="217"/>
      <c r="RAS515" s="217"/>
      <c r="RAT515" s="217"/>
      <c r="RAU515" s="217"/>
      <c r="RAV515" s="217"/>
      <c r="RAW515" s="217"/>
      <c r="RAX515" s="217"/>
      <c r="RAY515" s="217"/>
      <c r="RAZ515" s="217"/>
      <c r="RBA515" s="217"/>
      <c r="RBB515" s="217"/>
      <c r="RBC515" s="217"/>
      <c r="RBD515" s="217"/>
      <c r="RBE515" s="217"/>
      <c r="RBF515" s="217"/>
      <c r="RBG515" s="217"/>
      <c r="RBH515" s="217"/>
      <c r="RBI515" s="217"/>
      <c r="RBJ515" s="217"/>
      <c r="RBK515" s="217"/>
      <c r="RBL515" s="217"/>
      <c r="RBM515" s="217"/>
      <c r="RBN515" s="217"/>
      <c r="RBO515" s="217"/>
      <c r="RBP515" s="217"/>
      <c r="RBQ515" s="217"/>
      <c r="RBR515" s="217"/>
      <c r="RBS515" s="217"/>
      <c r="RBT515" s="217"/>
      <c r="RBU515" s="217"/>
      <c r="RBV515" s="217"/>
      <c r="RBW515" s="217"/>
      <c r="RBX515" s="217"/>
      <c r="RBY515" s="217"/>
      <c r="RBZ515" s="217"/>
      <c r="RCA515" s="217"/>
      <c r="RCB515" s="217"/>
      <c r="RCC515" s="217"/>
      <c r="RCD515" s="217"/>
      <c r="RCE515" s="217"/>
      <c r="RCF515" s="217"/>
      <c r="RCG515" s="217"/>
      <c r="RCH515" s="217"/>
      <c r="RCI515" s="217"/>
      <c r="RCJ515" s="217"/>
      <c r="RCK515" s="217"/>
      <c r="RCL515" s="217"/>
      <c r="RCM515" s="217"/>
      <c r="RCN515" s="217"/>
      <c r="RCO515" s="217"/>
      <c r="RCP515" s="217"/>
      <c r="RCQ515" s="217"/>
      <c r="RCR515" s="217"/>
      <c r="RCS515" s="217"/>
      <c r="RCT515" s="217"/>
      <c r="RCU515" s="217"/>
      <c r="RCV515" s="217"/>
      <c r="RCW515" s="217"/>
      <c r="RCX515" s="217"/>
      <c r="RCY515" s="217"/>
      <c r="RCZ515" s="217"/>
      <c r="RDA515" s="217"/>
      <c r="RDB515" s="217"/>
      <c r="RDC515" s="217"/>
      <c r="RDD515" s="217"/>
      <c r="RDE515" s="217"/>
      <c r="RDF515" s="217"/>
      <c r="RDG515" s="217"/>
      <c r="RDH515" s="217"/>
      <c r="RDI515" s="217"/>
      <c r="RDJ515" s="217"/>
      <c r="RDK515" s="217"/>
      <c r="RDL515" s="217"/>
      <c r="RDM515" s="217"/>
      <c r="RDN515" s="217"/>
      <c r="RDO515" s="217"/>
      <c r="RDP515" s="217"/>
      <c r="RDQ515" s="217"/>
      <c r="RDR515" s="217"/>
      <c r="RDS515" s="217"/>
      <c r="RDT515" s="217"/>
      <c r="RDU515" s="217"/>
      <c r="RDV515" s="217"/>
      <c r="RDW515" s="217"/>
      <c r="RDX515" s="217"/>
      <c r="RDY515" s="217"/>
      <c r="RDZ515" s="217"/>
      <c r="REA515" s="217"/>
      <c r="REB515" s="217"/>
      <c r="REC515" s="217"/>
      <c r="RED515" s="217"/>
      <c r="REE515" s="217"/>
      <c r="REF515" s="217"/>
      <c r="REG515" s="217"/>
      <c r="REH515" s="217"/>
      <c r="REI515" s="217"/>
      <c r="REJ515" s="217"/>
      <c r="REK515" s="217"/>
      <c r="REL515" s="217"/>
      <c r="REM515" s="217"/>
      <c r="REN515" s="217"/>
      <c r="REO515" s="217"/>
      <c r="REP515" s="217"/>
      <c r="REQ515" s="217"/>
      <c r="RER515" s="217"/>
      <c r="RES515" s="217"/>
      <c r="RET515" s="217"/>
      <c r="REU515" s="217"/>
      <c r="REV515" s="217"/>
      <c r="REW515" s="217"/>
      <c r="REX515" s="217"/>
      <c r="REY515" s="217"/>
      <c r="REZ515" s="217"/>
      <c r="RFA515" s="217"/>
      <c r="RFB515" s="217"/>
      <c r="RFC515" s="217"/>
      <c r="RFD515" s="217"/>
      <c r="RFE515" s="217"/>
      <c r="RFF515" s="217"/>
      <c r="RFG515" s="217"/>
      <c r="RFH515" s="217"/>
      <c r="RFI515" s="217"/>
      <c r="RFJ515" s="217"/>
      <c r="RFK515" s="217"/>
      <c r="RFL515" s="217"/>
      <c r="RFM515" s="217"/>
      <c r="RFN515" s="217"/>
      <c r="RFO515" s="217"/>
      <c r="RFP515" s="217"/>
      <c r="RFQ515" s="217"/>
      <c r="RFR515" s="217"/>
      <c r="RFS515" s="217"/>
      <c r="RFT515" s="217"/>
      <c r="RFU515" s="217"/>
      <c r="RFV515" s="217"/>
      <c r="RFW515" s="217"/>
      <c r="RFX515" s="217"/>
      <c r="RFY515" s="217"/>
      <c r="RFZ515" s="217"/>
      <c r="RGA515" s="217"/>
      <c r="RGB515" s="217"/>
      <c r="RGC515" s="217"/>
      <c r="RGD515" s="217"/>
      <c r="RGE515" s="217"/>
      <c r="RGF515" s="217"/>
      <c r="RGG515" s="217"/>
      <c r="RGH515" s="217"/>
      <c r="RGI515" s="217"/>
      <c r="RGJ515" s="217"/>
      <c r="RGK515" s="217"/>
      <c r="RGL515" s="217"/>
      <c r="RGM515" s="217"/>
      <c r="RGN515" s="217"/>
      <c r="RGO515" s="217"/>
      <c r="RGP515" s="217"/>
      <c r="RGQ515" s="217"/>
      <c r="RGR515" s="217"/>
      <c r="RGS515" s="217"/>
      <c r="RGT515" s="217"/>
      <c r="RGU515" s="217"/>
      <c r="RGV515" s="217"/>
      <c r="RGW515" s="217"/>
      <c r="RGX515" s="217"/>
      <c r="RGY515" s="217"/>
      <c r="RGZ515" s="217"/>
      <c r="RHA515" s="217"/>
      <c r="RHB515" s="217"/>
      <c r="RHC515" s="217"/>
      <c r="RHD515" s="217"/>
      <c r="RHE515" s="217"/>
      <c r="RHF515" s="217"/>
      <c r="RHG515" s="217"/>
      <c r="RHH515" s="217"/>
      <c r="RHI515" s="217"/>
      <c r="RHJ515" s="217"/>
      <c r="RHK515" s="217"/>
      <c r="RHL515" s="217"/>
      <c r="RHM515" s="217"/>
      <c r="RHN515" s="217"/>
      <c r="RHO515" s="217"/>
      <c r="RHP515" s="217"/>
      <c r="RHQ515" s="217"/>
      <c r="RHR515" s="217"/>
      <c r="RHS515" s="217"/>
      <c r="RHT515" s="217"/>
      <c r="RHU515" s="217"/>
      <c r="RHV515" s="217"/>
      <c r="RHW515" s="217"/>
      <c r="RHX515" s="217"/>
      <c r="RHY515" s="217"/>
      <c r="RHZ515" s="217"/>
      <c r="RIA515" s="217"/>
      <c r="RIB515" s="217"/>
      <c r="RIC515" s="217"/>
      <c r="RID515" s="217"/>
      <c r="RIE515" s="217"/>
      <c r="RIF515" s="217"/>
      <c r="RIG515" s="217"/>
      <c r="RIH515" s="217"/>
      <c r="RII515" s="217"/>
      <c r="RIJ515" s="217"/>
      <c r="RIK515" s="217"/>
      <c r="RIL515" s="217"/>
      <c r="RIM515" s="217"/>
      <c r="RIN515" s="217"/>
      <c r="RIO515" s="217"/>
      <c r="RIP515" s="217"/>
      <c r="RIQ515" s="217"/>
      <c r="RIR515" s="217"/>
      <c r="RIS515" s="217"/>
      <c r="RIT515" s="217"/>
      <c r="RIU515" s="217"/>
      <c r="RIV515" s="217"/>
      <c r="RIW515" s="217"/>
      <c r="RIX515" s="217"/>
      <c r="RIY515" s="217"/>
      <c r="RIZ515" s="217"/>
      <c r="RJA515" s="217"/>
      <c r="RJB515" s="217"/>
      <c r="RJC515" s="217"/>
      <c r="RJD515" s="217"/>
      <c r="RJE515" s="217"/>
      <c r="RJF515" s="217"/>
      <c r="RJG515" s="217"/>
      <c r="RJH515" s="217"/>
      <c r="RJI515" s="217"/>
      <c r="RJJ515" s="217"/>
      <c r="RJK515" s="217"/>
      <c r="RJL515" s="217"/>
      <c r="RJM515" s="217"/>
      <c r="RJN515" s="217"/>
      <c r="RJO515" s="217"/>
      <c r="RJP515" s="217"/>
      <c r="RJQ515" s="217"/>
      <c r="RJR515" s="217"/>
      <c r="RJS515" s="217"/>
      <c r="RJT515" s="217"/>
      <c r="RJU515" s="217"/>
      <c r="RJV515" s="217"/>
      <c r="RJW515" s="217"/>
      <c r="RJX515" s="217"/>
      <c r="RJY515" s="217"/>
      <c r="RJZ515" s="217"/>
      <c r="RKA515" s="217"/>
      <c r="RKB515" s="217"/>
      <c r="RKC515" s="217"/>
      <c r="RKD515" s="217"/>
      <c r="RKE515" s="217"/>
      <c r="RKF515" s="217"/>
      <c r="RKG515" s="217"/>
      <c r="RKH515" s="217"/>
      <c r="RKI515" s="217"/>
      <c r="RKJ515" s="217"/>
      <c r="RKK515" s="217"/>
      <c r="RKL515" s="217"/>
      <c r="RKM515" s="217"/>
      <c r="RKN515" s="217"/>
      <c r="RKO515" s="217"/>
      <c r="RKP515" s="217"/>
      <c r="RKQ515" s="217"/>
      <c r="RKR515" s="217"/>
      <c r="RKS515" s="217"/>
      <c r="RKT515" s="217"/>
      <c r="RKU515" s="217"/>
      <c r="RKV515" s="217"/>
      <c r="RKW515" s="217"/>
      <c r="RKX515" s="217"/>
      <c r="RKY515" s="217"/>
      <c r="RKZ515" s="217"/>
      <c r="RLA515" s="217"/>
      <c r="RLB515" s="217"/>
      <c r="RLC515" s="217"/>
      <c r="RLD515" s="217"/>
      <c r="RLE515" s="217"/>
      <c r="RLF515" s="217"/>
      <c r="RLG515" s="217"/>
      <c r="RLH515" s="217"/>
      <c r="RLI515" s="217"/>
      <c r="RLJ515" s="217"/>
      <c r="RLK515" s="217"/>
      <c r="RLL515" s="217"/>
      <c r="RLM515" s="217"/>
      <c r="RLN515" s="217"/>
      <c r="RLO515" s="217"/>
      <c r="RLP515" s="217"/>
      <c r="RLQ515" s="217"/>
      <c r="RLR515" s="217"/>
      <c r="RLS515" s="217"/>
      <c r="RLT515" s="217"/>
      <c r="RLU515" s="217"/>
      <c r="RLV515" s="217"/>
      <c r="RLW515" s="217"/>
      <c r="RLX515" s="217"/>
      <c r="RLY515" s="217"/>
      <c r="RLZ515" s="217"/>
      <c r="RMA515" s="217"/>
      <c r="RMB515" s="217"/>
      <c r="RMC515" s="217"/>
      <c r="RMD515" s="217"/>
      <c r="RME515" s="217"/>
      <c r="RMF515" s="217"/>
      <c r="RMG515" s="217"/>
      <c r="RMH515" s="217"/>
      <c r="RMI515" s="217"/>
      <c r="RMJ515" s="217"/>
      <c r="RMK515" s="217"/>
      <c r="RML515" s="217"/>
      <c r="RMM515" s="217"/>
      <c r="RMN515" s="217"/>
      <c r="RMO515" s="217"/>
      <c r="RMP515" s="217"/>
      <c r="RMQ515" s="217"/>
      <c r="RMR515" s="217"/>
      <c r="RMS515" s="217"/>
      <c r="RMT515" s="217"/>
      <c r="RMU515" s="217"/>
      <c r="RMV515" s="217"/>
      <c r="RMW515" s="217"/>
      <c r="RMX515" s="217"/>
      <c r="RMY515" s="217"/>
      <c r="RMZ515" s="217"/>
      <c r="RNA515" s="217"/>
      <c r="RNB515" s="217"/>
      <c r="RNC515" s="217"/>
      <c r="RND515" s="217"/>
      <c r="RNE515" s="217"/>
      <c r="RNF515" s="217"/>
      <c r="RNG515" s="217"/>
      <c r="RNH515" s="217"/>
      <c r="RNI515" s="217"/>
      <c r="RNJ515" s="217"/>
      <c r="RNK515" s="217"/>
      <c r="RNL515" s="217"/>
      <c r="RNM515" s="217"/>
      <c r="RNN515" s="217"/>
      <c r="RNO515" s="217"/>
      <c r="RNP515" s="217"/>
      <c r="RNQ515" s="217"/>
      <c r="RNR515" s="217"/>
      <c r="RNS515" s="217"/>
      <c r="RNT515" s="217"/>
      <c r="RNU515" s="217"/>
      <c r="RNV515" s="217"/>
      <c r="RNW515" s="217"/>
      <c r="RNX515" s="217"/>
      <c r="RNY515" s="217"/>
      <c r="RNZ515" s="217"/>
      <c r="ROA515" s="217"/>
      <c r="ROB515" s="217"/>
      <c r="ROC515" s="217"/>
      <c r="ROD515" s="217"/>
      <c r="ROE515" s="217"/>
      <c r="ROF515" s="217"/>
      <c r="ROG515" s="217"/>
      <c r="ROH515" s="217"/>
      <c r="ROI515" s="217"/>
      <c r="ROJ515" s="217"/>
      <c r="ROK515" s="217"/>
      <c r="ROL515" s="217"/>
      <c r="ROM515" s="217"/>
      <c r="RON515" s="217"/>
      <c r="ROO515" s="217"/>
      <c r="ROP515" s="217"/>
      <c r="ROQ515" s="217"/>
      <c r="ROR515" s="217"/>
      <c r="ROS515" s="217"/>
      <c r="ROT515" s="217"/>
      <c r="ROU515" s="217"/>
      <c r="ROV515" s="217"/>
      <c r="ROW515" s="217"/>
      <c r="ROX515" s="217"/>
      <c r="ROY515" s="217"/>
      <c r="ROZ515" s="217"/>
      <c r="RPA515" s="217"/>
      <c r="RPB515" s="217"/>
      <c r="RPC515" s="217"/>
      <c r="RPD515" s="217"/>
      <c r="RPE515" s="217"/>
      <c r="RPF515" s="217"/>
      <c r="RPG515" s="217"/>
      <c r="RPH515" s="217"/>
      <c r="RPI515" s="217"/>
      <c r="RPJ515" s="217"/>
      <c r="RPK515" s="217"/>
      <c r="RPL515" s="217"/>
      <c r="RPM515" s="217"/>
      <c r="RPN515" s="217"/>
      <c r="RPO515" s="217"/>
      <c r="RPP515" s="217"/>
      <c r="RPQ515" s="217"/>
      <c r="RPR515" s="217"/>
      <c r="RPS515" s="217"/>
      <c r="RPT515" s="217"/>
      <c r="RPU515" s="217"/>
      <c r="RPV515" s="217"/>
      <c r="RPW515" s="217"/>
      <c r="RPX515" s="217"/>
      <c r="RPY515" s="217"/>
      <c r="RPZ515" s="217"/>
      <c r="RQA515" s="217"/>
      <c r="RQB515" s="217"/>
      <c r="RQC515" s="217"/>
      <c r="RQD515" s="217"/>
      <c r="RQE515" s="217"/>
      <c r="RQF515" s="217"/>
      <c r="RQG515" s="217"/>
      <c r="RQH515" s="217"/>
      <c r="RQI515" s="217"/>
      <c r="RQJ515" s="217"/>
      <c r="RQK515" s="217"/>
      <c r="RQL515" s="217"/>
      <c r="RQM515" s="217"/>
      <c r="RQN515" s="217"/>
      <c r="RQO515" s="217"/>
      <c r="RQP515" s="217"/>
      <c r="RQQ515" s="217"/>
      <c r="RQR515" s="217"/>
      <c r="RQS515" s="217"/>
      <c r="RQT515" s="217"/>
      <c r="RQU515" s="217"/>
      <c r="RQV515" s="217"/>
      <c r="RQW515" s="217"/>
      <c r="RQX515" s="217"/>
      <c r="RQY515" s="217"/>
      <c r="RQZ515" s="217"/>
      <c r="RRA515" s="217"/>
      <c r="RRB515" s="217"/>
      <c r="RRC515" s="217"/>
      <c r="RRD515" s="217"/>
      <c r="RRE515" s="217"/>
      <c r="RRF515" s="217"/>
      <c r="RRG515" s="217"/>
      <c r="RRH515" s="217"/>
      <c r="RRI515" s="217"/>
      <c r="RRJ515" s="217"/>
      <c r="RRK515" s="217"/>
      <c r="RRL515" s="217"/>
      <c r="RRM515" s="217"/>
      <c r="RRN515" s="217"/>
      <c r="RRO515" s="217"/>
      <c r="RRP515" s="217"/>
      <c r="RRQ515" s="217"/>
      <c r="RRR515" s="217"/>
      <c r="RRS515" s="217"/>
      <c r="RRT515" s="217"/>
      <c r="RRU515" s="217"/>
      <c r="RRV515" s="217"/>
      <c r="RRW515" s="217"/>
      <c r="RRX515" s="217"/>
      <c r="RRY515" s="217"/>
      <c r="RRZ515" s="217"/>
      <c r="RSA515" s="217"/>
      <c r="RSB515" s="217"/>
      <c r="RSC515" s="217"/>
      <c r="RSD515" s="217"/>
      <c r="RSE515" s="217"/>
      <c r="RSF515" s="217"/>
      <c r="RSG515" s="217"/>
      <c r="RSH515" s="217"/>
      <c r="RSI515" s="217"/>
      <c r="RSJ515" s="217"/>
      <c r="RSK515" s="217"/>
      <c r="RSL515" s="217"/>
      <c r="RSM515" s="217"/>
      <c r="RSN515" s="217"/>
      <c r="RSO515" s="217"/>
      <c r="RSP515" s="217"/>
      <c r="RSQ515" s="217"/>
      <c r="RSR515" s="217"/>
      <c r="RSS515" s="217"/>
      <c r="RST515" s="217"/>
      <c r="RSU515" s="217"/>
      <c r="RSV515" s="217"/>
      <c r="RSW515" s="217"/>
      <c r="RSX515" s="217"/>
      <c r="RSY515" s="217"/>
      <c r="RSZ515" s="217"/>
      <c r="RTA515" s="217"/>
      <c r="RTB515" s="217"/>
      <c r="RTC515" s="217"/>
      <c r="RTD515" s="217"/>
      <c r="RTE515" s="217"/>
      <c r="RTF515" s="217"/>
      <c r="RTG515" s="217"/>
      <c r="RTH515" s="217"/>
      <c r="RTI515" s="217"/>
      <c r="RTJ515" s="217"/>
      <c r="RTK515" s="217"/>
      <c r="RTL515" s="217"/>
      <c r="RTM515" s="217"/>
      <c r="RTN515" s="217"/>
      <c r="RTO515" s="217"/>
      <c r="RTP515" s="217"/>
      <c r="RTQ515" s="217"/>
      <c r="RTR515" s="217"/>
      <c r="RTS515" s="217"/>
      <c r="RTT515" s="217"/>
      <c r="RTU515" s="217"/>
      <c r="RTV515" s="217"/>
      <c r="RTW515" s="217"/>
      <c r="RTX515" s="217"/>
      <c r="RTY515" s="217"/>
      <c r="RTZ515" s="217"/>
      <c r="RUA515" s="217"/>
      <c r="RUB515" s="217"/>
      <c r="RUC515" s="217"/>
      <c r="RUD515" s="217"/>
      <c r="RUE515" s="217"/>
      <c r="RUF515" s="217"/>
      <c r="RUG515" s="217"/>
      <c r="RUH515" s="217"/>
      <c r="RUI515" s="217"/>
      <c r="RUJ515" s="217"/>
      <c r="RUK515" s="217"/>
      <c r="RUL515" s="217"/>
      <c r="RUM515" s="217"/>
      <c r="RUN515" s="217"/>
      <c r="RUO515" s="217"/>
      <c r="RUP515" s="217"/>
      <c r="RUQ515" s="217"/>
      <c r="RUR515" s="217"/>
      <c r="RUS515" s="217"/>
      <c r="RUT515" s="217"/>
      <c r="RUU515" s="217"/>
      <c r="RUV515" s="217"/>
      <c r="RUW515" s="217"/>
      <c r="RUX515" s="217"/>
      <c r="RUY515" s="217"/>
      <c r="RUZ515" s="217"/>
      <c r="RVA515" s="217"/>
      <c r="RVB515" s="217"/>
      <c r="RVC515" s="217"/>
      <c r="RVD515" s="217"/>
      <c r="RVE515" s="217"/>
      <c r="RVF515" s="217"/>
      <c r="RVG515" s="217"/>
      <c r="RVH515" s="217"/>
      <c r="RVI515" s="217"/>
      <c r="RVJ515" s="217"/>
      <c r="RVK515" s="217"/>
      <c r="RVL515" s="217"/>
      <c r="RVM515" s="217"/>
      <c r="RVN515" s="217"/>
      <c r="RVO515" s="217"/>
      <c r="RVP515" s="217"/>
      <c r="RVQ515" s="217"/>
      <c r="RVR515" s="217"/>
      <c r="RVS515" s="217"/>
      <c r="RVT515" s="217"/>
      <c r="RVU515" s="217"/>
      <c r="RVV515" s="217"/>
      <c r="RVW515" s="217"/>
      <c r="RVX515" s="217"/>
      <c r="RVY515" s="217"/>
      <c r="RVZ515" s="217"/>
      <c r="RWA515" s="217"/>
      <c r="RWB515" s="217"/>
      <c r="RWC515" s="217"/>
      <c r="RWD515" s="217"/>
      <c r="RWE515" s="217"/>
      <c r="RWF515" s="217"/>
      <c r="RWG515" s="217"/>
      <c r="RWH515" s="217"/>
      <c r="RWI515" s="217"/>
      <c r="RWJ515" s="217"/>
      <c r="RWK515" s="217"/>
      <c r="RWL515" s="217"/>
      <c r="RWM515" s="217"/>
      <c r="RWN515" s="217"/>
      <c r="RWO515" s="217"/>
      <c r="RWP515" s="217"/>
      <c r="RWQ515" s="217"/>
      <c r="RWR515" s="217"/>
      <c r="RWS515" s="217"/>
      <c r="RWT515" s="217"/>
      <c r="RWU515" s="217"/>
      <c r="RWV515" s="217"/>
      <c r="RWW515" s="217"/>
      <c r="RWX515" s="217"/>
      <c r="RWY515" s="217"/>
      <c r="RWZ515" s="217"/>
      <c r="RXA515" s="217"/>
      <c r="RXB515" s="217"/>
      <c r="RXC515" s="217"/>
      <c r="RXD515" s="217"/>
      <c r="RXE515" s="217"/>
      <c r="RXF515" s="217"/>
      <c r="RXG515" s="217"/>
      <c r="RXH515" s="217"/>
      <c r="RXI515" s="217"/>
      <c r="RXJ515" s="217"/>
      <c r="RXK515" s="217"/>
      <c r="RXL515" s="217"/>
      <c r="RXM515" s="217"/>
      <c r="RXN515" s="217"/>
      <c r="RXO515" s="217"/>
      <c r="RXP515" s="217"/>
      <c r="RXQ515" s="217"/>
      <c r="RXR515" s="217"/>
      <c r="RXS515" s="217"/>
      <c r="RXT515" s="217"/>
      <c r="RXU515" s="217"/>
      <c r="RXV515" s="217"/>
      <c r="RXW515" s="217"/>
      <c r="RXX515" s="217"/>
      <c r="RXY515" s="217"/>
      <c r="RXZ515" s="217"/>
      <c r="RYA515" s="217"/>
      <c r="RYB515" s="217"/>
      <c r="RYC515" s="217"/>
      <c r="RYD515" s="217"/>
      <c r="RYE515" s="217"/>
      <c r="RYF515" s="217"/>
      <c r="RYG515" s="217"/>
      <c r="RYH515" s="217"/>
      <c r="RYI515" s="217"/>
      <c r="RYJ515" s="217"/>
      <c r="RYK515" s="217"/>
      <c r="RYL515" s="217"/>
      <c r="RYM515" s="217"/>
      <c r="RYN515" s="217"/>
      <c r="RYO515" s="217"/>
      <c r="RYP515" s="217"/>
      <c r="RYQ515" s="217"/>
      <c r="RYR515" s="217"/>
      <c r="RYS515" s="217"/>
      <c r="RYT515" s="217"/>
      <c r="RYU515" s="217"/>
      <c r="RYV515" s="217"/>
      <c r="RYW515" s="217"/>
      <c r="RYX515" s="217"/>
      <c r="RYY515" s="217"/>
      <c r="RYZ515" s="217"/>
      <c r="RZA515" s="217"/>
      <c r="RZB515" s="217"/>
      <c r="RZC515" s="217"/>
      <c r="RZD515" s="217"/>
      <c r="RZE515" s="217"/>
      <c r="RZF515" s="217"/>
      <c r="RZG515" s="217"/>
      <c r="RZH515" s="217"/>
      <c r="RZI515" s="217"/>
      <c r="RZJ515" s="217"/>
      <c r="RZK515" s="217"/>
      <c r="RZL515" s="217"/>
      <c r="RZM515" s="217"/>
      <c r="RZN515" s="217"/>
      <c r="RZO515" s="217"/>
      <c r="RZP515" s="217"/>
      <c r="RZQ515" s="217"/>
      <c r="RZR515" s="217"/>
      <c r="RZS515" s="217"/>
      <c r="RZT515" s="217"/>
      <c r="RZU515" s="217"/>
      <c r="RZV515" s="217"/>
      <c r="RZW515" s="217"/>
      <c r="RZX515" s="217"/>
      <c r="RZY515" s="217"/>
      <c r="RZZ515" s="217"/>
      <c r="SAA515" s="217"/>
      <c r="SAB515" s="217"/>
      <c r="SAC515" s="217"/>
      <c r="SAD515" s="217"/>
      <c r="SAE515" s="217"/>
      <c r="SAF515" s="217"/>
      <c r="SAG515" s="217"/>
      <c r="SAH515" s="217"/>
      <c r="SAI515" s="217"/>
      <c r="SAJ515" s="217"/>
      <c r="SAK515" s="217"/>
      <c r="SAL515" s="217"/>
      <c r="SAM515" s="217"/>
      <c r="SAN515" s="217"/>
      <c r="SAO515" s="217"/>
      <c r="SAP515" s="217"/>
      <c r="SAQ515" s="217"/>
      <c r="SAR515" s="217"/>
      <c r="SAS515" s="217"/>
      <c r="SAT515" s="217"/>
      <c r="SAU515" s="217"/>
      <c r="SAV515" s="217"/>
      <c r="SAW515" s="217"/>
      <c r="SAX515" s="217"/>
      <c r="SAY515" s="217"/>
      <c r="SAZ515" s="217"/>
      <c r="SBA515" s="217"/>
      <c r="SBB515" s="217"/>
      <c r="SBC515" s="217"/>
      <c r="SBD515" s="217"/>
      <c r="SBE515" s="217"/>
      <c r="SBF515" s="217"/>
      <c r="SBG515" s="217"/>
      <c r="SBH515" s="217"/>
      <c r="SBI515" s="217"/>
      <c r="SBJ515" s="217"/>
      <c r="SBK515" s="217"/>
      <c r="SBL515" s="217"/>
      <c r="SBM515" s="217"/>
      <c r="SBN515" s="217"/>
      <c r="SBO515" s="217"/>
      <c r="SBP515" s="217"/>
      <c r="SBQ515" s="217"/>
      <c r="SBR515" s="217"/>
      <c r="SBS515" s="217"/>
      <c r="SBT515" s="217"/>
      <c r="SBU515" s="217"/>
      <c r="SBV515" s="217"/>
      <c r="SBW515" s="217"/>
      <c r="SBX515" s="217"/>
      <c r="SBY515" s="217"/>
      <c r="SBZ515" s="217"/>
      <c r="SCA515" s="217"/>
      <c r="SCB515" s="217"/>
      <c r="SCC515" s="217"/>
      <c r="SCD515" s="217"/>
      <c r="SCE515" s="217"/>
      <c r="SCF515" s="217"/>
      <c r="SCG515" s="217"/>
      <c r="SCH515" s="217"/>
      <c r="SCI515" s="217"/>
      <c r="SCJ515" s="217"/>
      <c r="SCK515" s="217"/>
      <c r="SCL515" s="217"/>
      <c r="SCM515" s="217"/>
      <c r="SCN515" s="217"/>
      <c r="SCO515" s="217"/>
      <c r="SCP515" s="217"/>
      <c r="SCQ515" s="217"/>
      <c r="SCR515" s="217"/>
      <c r="SCS515" s="217"/>
      <c r="SCT515" s="217"/>
      <c r="SCU515" s="217"/>
      <c r="SCV515" s="217"/>
      <c r="SCW515" s="217"/>
      <c r="SCX515" s="217"/>
      <c r="SCY515" s="217"/>
      <c r="SCZ515" s="217"/>
      <c r="SDA515" s="217"/>
      <c r="SDB515" s="217"/>
      <c r="SDC515" s="217"/>
      <c r="SDD515" s="217"/>
      <c r="SDE515" s="217"/>
      <c r="SDF515" s="217"/>
      <c r="SDG515" s="217"/>
      <c r="SDH515" s="217"/>
      <c r="SDI515" s="217"/>
      <c r="SDJ515" s="217"/>
      <c r="SDK515" s="217"/>
      <c r="SDL515" s="217"/>
      <c r="SDM515" s="217"/>
      <c r="SDN515" s="217"/>
      <c r="SDO515" s="217"/>
      <c r="SDP515" s="217"/>
      <c r="SDQ515" s="217"/>
      <c r="SDR515" s="217"/>
      <c r="SDS515" s="217"/>
      <c r="SDT515" s="217"/>
      <c r="SDU515" s="217"/>
      <c r="SDV515" s="217"/>
      <c r="SDW515" s="217"/>
      <c r="SDX515" s="217"/>
      <c r="SDY515" s="217"/>
      <c r="SDZ515" s="217"/>
      <c r="SEA515" s="217"/>
      <c r="SEB515" s="217"/>
      <c r="SEC515" s="217"/>
      <c r="SED515" s="217"/>
      <c r="SEE515" s="217"/>
      <c r="SEF515" s="217"/>
      <c r="SEG515" s="217"/>
      <c r="SEH515" s="217"/>
      <c r="SEI515" s="217"/>
      <c r="SEJ515" s="217"/>
      <c r="SEK515" s="217"/>
      <c r="SEL515" s="217"/>
      <c r="SEM515" s="217"/>
      <c r="SEN515" s="217"/>
      <c r="SEO515" s="217"/>
      <c r="SEP515" s="217"/>
      <c r="SEQ515" s="217"/>
      <c r="SER515" s="217"/>
      <c r="SES515" s="217"/>
      <c r="SET515" s="217"/>
      <c r="SEU515" s="217"/>
      <c r="SEV515" s="217"/>
      <c r="SEW515" s="217"/>
      <c r="SEX515" s="217"/>
      <c r="SEY515" s="217"/>
      <c r="SEZ515" s="217"/>
      <c r="SFA515" s="217"/>
      <c r="SFB515" s="217"/>
      <c r="SFC515" s="217"/>
      <c r="SFD515" s="217"/>
      <c r="SFE515" s="217"/>
      <c r="SFF515" s="217"/>
      <c r="SFG515" s="217"/>
      <c r="SFH515" s="217"/>
      <c r="SFI515" s="217"/>
      <c r="SFJ515" s="217"/>
      <c r="SFK515" s="217"/>
      <c r="SFL515" s="217"/>
      <c r="SFM515" s="217"/>
      <c r="SFN515" s="217"/>
      <c r="SFO515" s="217"/>
      <c r="SFP515" s="217"/>
      <c r="SFQ515" s="217"/>
      <c r="SFR515" s="217"/>
      <c r="SFS515" s="217"/>
      <c r="SFT515" s="217"/>
      <c r="SFU515" s="217"/>
      <c r="SFV515" s="217"/>
      <c r="SFW515" s="217"/>
      <c r="SFX515" s="217"/>
      <c r="SFY515" s="217"/>
      <c r="SFZ515" s="217"/>
      <c r="SGA515" s="217"/>
      <c r="SGB515" s="217"/>
      <c r="SGC515" s="217"/>
      <c r="SGD515" s="217"/>
      <c r="SGE515" s="217"/>
      <c r="SGF515" s="217"/>
      <c r="SGG515" s="217"/>
      <c r="SGH515" s="217"/>
      <c r="SGI515" s="217"/>
      <c r="SGJ515" s="217"/>
      <c r="SGK515" s="217"/>
      <c r="SGL515" s="217"/>
      <c r="SGM515" s="217"/>
      <c r="SGN515" s="217"/>
      <c r="SGO515" s="217"/>
      <c r="SGP515" s="217"/>
      <c r="SGQ515" s="217"/>
      <c r="SGR515" s="217"/>
      <c r="SGS515" s="217"/>
      <c r="SGT515" s="217"/>
      <c r="SGU515" s="217"/>
      <c r="SGV515" s="217"/>
      <c r="SGW515" s="217"/>
      <c r="SGX515" s="217"/>
      <c r="SGY515" s="217"/>
      <c r="SGZ515" s="217"/>
      <c r="SHA515" s="217"/>
      <c r="SHB515" s="217"/>
      <c r="SHC515" s="217"/>
      <c r="SHD515" s="217"/>
      <c r="SHE515" s="217"/>
      <c r="SHF515" s="217"/>
      <c r="SHG515" s="217"/>
      <c r="SHH515" s="217"/>
      <c r="SHI515" s="217"/>
      <c r="SHJ515" s="217"/>
      <c r="SHK515" s="217"/>
      <c r="SHL515" s="217"/>
      <c r="SHM515" s="217"/>
      <c r="SHN515" s="217"/>
      <c r="SHO515" s="217"/>
      <c r="SHP515" s="217"/>
      <c r="SHQ515" s="217"/>
      <c r="SHR515" s="217"/>
      <c r="SHS515" s="217"/>
      <c r="SHT515" s="217"/>
      <c r="SHU515" s="217"/>
      <c r="SHV515" s="217"/>
      <c r="SHW515" s="217"/>
      <c r="SHX515" s="217"/>
      <c r="SHY515" s="217"/>
      <c r="SHZ515" s="217"/>
      <c r="SIA515" s="217"/>
      <c r="SIB515" s="217"/>
      <c r="SIC515" s="217"/>
      <c r="SID515" s="217"/>
      <c r="SIE515" s="217"/>
      <c r="SIF515" s="217"/>
      <c r="SIG515" s="217"/>
      <c r="SIH515" s="217"/>
      <c r="SII515" s="217"/>
      <c r="SIJ515" s="217"/>
      <c r="SIK515" s="217"/>
      <c r="SIL515" s="217"/>
      <c r="SIM515" s="217"/>
      <c r="SIN515" s="217"/>
      <c r="SIO515" s="217"/>
      <c r="SIP515" s="217"/>
      <c r="SIQ515" s="217"/>
      <c r="SIR515" s="217"/>
      <c r="SIS515" s="217"/>
      <c r="SIT515" s="217"/>
      <c r="SIU515" s="217"/>
      <c r="SIV515" s="217"/>
      <c r="SIW515" s="217"/>
      <c r="SIX515" s="217"/>
      <c r="SIY515" s="217"/>
      <c r="SIZ515" s="217"/>
      <c r="SJA515" s="217"/>
      <c r="SJB515" s="217"/>
      <c r="SJC515" s="217"/>
      <c r="SJD515" s="217"/>
      <c r="SJE515" s="217"/>
      <c r="SJF515" s="217"/>
      <c r="SJG515" s="217"/>
      <c r="SJH515" s="217"/>
      <c r="SJI515" s="217"/>
      <c r="SJJ515" s="217"/>
      <c r="SJK515" s="217"/>
      <c r="SJL515" s="217"/>
      <c r="SJM515" s="217"/>
      <c r="SJN515" s="217"/>
      <c r="SJO515" s="217"/>
      <c r="SJP515" s="217"/>
      <c r="SJQ515" s="217"/>
      <c r="SJR515" s="217"/>
      <c r="SJS515" s="217"/>
      <c r="SJT515" s="217"/>
      <c r="SJU515" s="217"/>
      <c r="SJV515" s="217"/>
      <c r="SJW515" s="217"/>
      <c r="SJX515" s="217"/>
      <c r="SJY515" s="217"/>
      <c r="SJZ515" s="217"/>
      <c r="SKA515" s="217"/>
      <c r="SKB515" s="217"/>
      <c r="SKC515" s="217"/>
      <c r="SKD515" s="217"/>
      <c r="SKE515" s="217"/>
      <c r="SKF515" s="217"/>
      <c r="SKG515" s="217"/>
      <c r="SKH515" s="217"/>
      <c r="SKI515" s="217"/>
      <c r="SKJ515" s="217"/>
      <c r="SKK515" s="217"/>
      <c r="SKL515" s="217"/>
      <c r="SKM515" s="217"/>
      <c r="SKN515" s="217"/>
      <c r="SKO515" s="217"/>
      <c r="SKP515" s="217"/>
      <c r="SKQ515" s="217"/>
      <c r="SKR515" s="217"/>
      <c r="SKS515" s="217"/>
      <c r="SKT515" s="217"/>
      <c r="SKU515" s="217"/>
      <c r="SKV515" s="217"/>
      <c r="SKW515" s="217"/>
      <c r="SKX515" s="217"/>
      <c r="SKY515" s="217"/>
      <c r="SKZ515" s="217"/>
      <c r="SLA515" s="217"/>
      <c r="SLB515" s="217"/>
      <c r="SLC515" s="217"/>
      <c r="SLD515" s="217"/>
      <c r="SLE515" s="217"/>
      <c r="SLF515" s="217"/>
      <c r="SLG515" s="217"/>
      <c r="SLH515" s="217"/>
      <c r="SLI515" s="217"/>
      <c r="SLJ515" s="217"/>
      <c r="SLK515" s="217"/>
      <c r="SLL515" s="217"/>
      <c r="SLM515" s="217"/>
      <c r="SLN515" s="217"/>
      <c r="SLO515" s="217"/>
      <c r="SLP515" s="217"/>
      <c r="SLQ515" s="217"/>
      <c r="SLR515" s="217"/>
      <c r="SLS515" s="217"/>
      <c r="SLT515" s="217"/>
      <c r="SLU515" s="217"/>
      <c r="SLV515" s="217"/>
      <c r="SLW515" s="217"/>
      <c r="SLX515" s="217"/>
      <c r="SLY515" s="217"/>
      <c r="SLZ515" s="217"/>
      <c r="SMA515" s="217"/>
      <c r="SMB515" s="217"/>
      <c r="SMC515" s="217"/>
      <c r="SMD515" s="217"/>
      <c r="SME515" s="217"/>
      <c r="SMF515" s="217"/>
      <c r="SMG515" s="217"/>
      <c r="SMH515" s="217"/>
      <c r="SMI515" s="217"/>
      <c r="SMJ515" s="217"/>
      <c r="SMK515" s="217"/>
      <c r="SML515" s="217"/>
      <c r="SMM515" s="217"/>
      <c r="SMN515" s="217"/>
      <c r="SMO515" s="217"/>
      <c r="SMP515" s="217"/>
      <c r="SMQ515" s="217"/>
      <c r="SMR515" s="217"/>
      <c r="SMS515" s="217"/>
      <c r="SMT515" s="217"/>
      <c r="SMU515" s="217"/>
      <c r="SMV515" s="217"/>
      <c r="SMW515" s="217"/>
      <c r="SMX515" s="217"/>
      <c r="SMY515" s="217"/>
      <c r="SMZ515" s="217"/>
      <c r="SNA515" s="217"/>
      <c r="SNB515" s="217"/>
      <c r="SNC515" s="217"/>
      <c r="SND515" s="217"/>
      <c r="SNE515" s="217"/>
      <c r="SNF515" s="217"/>
      <c r="SNG515" s="217"/>
      <c r="SNH515" s="217"/>
      <c r="SNI515" s="217"/>
      <c r="SNJ515" s="217"/>
      <c r="SNK515" s="217"/>
      <c r="SNL515" s="217"/>
      <c r="SNM515" s="217"/>
      <c r="SNN515" s="217"/>
      <c r="SNO515" s="217"/>
      <c r="SNP515" s="217"/>
      <c r="SNQ515" s="217"/>
      <c r="SNR515" s="217"/>
      <c r="SNS515" s="217"/>
      <c r="SNT515" s="217"/>
      <c r="SNU515" s="217"/>
      <c r="SNV515" s="217"/>
      <c r="SNW515" s="217"/>
      <c r="SNX515" s="217"/>
      <c r="SNY515" s="217"/>
      <c r="SNZ515" s="217"/>
      <c r="SOA515" s="217"/>
      <c r="SOB515" s="217"/>
      <c r="SOC515" s="217"/>
      <c r="SOD515" s="217"/>
      <c r="SOE515" s="217"/>
      <c r="SOF515" s="217"/>
      <c r="SOG515" s="217"/>
      <c r="SOH515" s="217"/>
      <c r="SOI515" s="217"/>
      <c r="SOJ515" s="217"/>
      <c r="SOK515" s="217"/>
      <c r="SOL515" s="217"/>
      <c r="SOM515" s="217"/>
      <c r="SON515" s="217"/>
      <c r="SOO515" s="217"/>
      <c r="SOP515" s="217"/>
      <c r="SOQ515" s="217"/>
      <c r="SOR515" s="217"/>
      <c r="SOS515" s="217"/>
      <c r="SOT515" s="217"/>
      <c r="SOU515" s="217"/>
      <c r="SOV515" s="217"/>
      <c r="SOW515" s="217"/>
      <c r="SOX515" s="217"/>
      <c r="SOY515" s="217"/>
      <c r="SOZ515" s="217"/>
      <c r="SPA515" s="217"/>
      <c r="SPB515" s="217"/>
      <c r="SPC515" s="217"/>
      <c r="SPD515" s="217"/>
      <c r="SPE515" s="217"/>
      <c r="SPF515" s="217"/>
      <c r="SPG515" s="217"/>
      <c r="SPH515" s="217"/>
      <c r="SPI515" s="217"/>
      <c r="SPJ515" s="217"/>
      <c r="SPK515" s="217"/>
      <c r="SPL515" s="217"/>
      <c r="SPM515" s="217"/>
      <c r="SPN515" s="217"/>
      <c r="SPO515" s="217"/>
      <c r="SPP515" s="217"/>
      <c r="SPQ515" s="217"/>
      <c r="SPR515" s="217"/>
      <c r="SPS515" s="217"/>
      <c r="SPT515" s="217"/>
      <c r="SPU515" s="217"/>
      <c r="SPV515" s="217"/>
      <c r="SPW515" s="217"/>
      <c r="SPX515" s="217"/>
      <c r="SPY515" s="217"/>
      <c r="SPZ515" s="217"/>
      <c r="SQA515" s="217"/>
      <c r="SQB515" s="217"/>
      <c r="SQC515" s="217"/>
      <c r="SQD515" s="217"/>
      <c r="SQE515" s="217"/>
      <c r="SQF515" s="217"/>
      <c r="SQG515" s="217"/>
      <c r="SQH515" s="217"/>
      <c r="SQI515" s="217"/>
      <c r="SQJ515" s="217"/>
      <c r="SQK515" s="217"/>
      <c r="SQL515" s="217"/>
      <c r="SQM515" s="217"/>
      <c r="SQN515" s="217"/>
      <c r="SQO515" s="217"/>
      <c r="SQP515" s="217"/>
      <c r="SQQ515" s="217"/>
      <c r="SQR515" s="217"/>
      <c r="SQS515" s="217"/>
      <c r="SQT515" s="217"/>
      <c r="SQU515" s="217"/>
      <c r="SQV515" s="217"/>
      <c r="SQW515" s="217"/>
      <c r="SQX515" s="217"/>
      <c r="SQY515" s="217"/>
      <c r="SQZ515" s="217"/>
      <c r="SRA515" s="217"/>
      <c r="SRB515" s="217"/>
      <c r="SRC515" s="217"/>
      <c r="SRD515" s="217"/>
      <c r="SRE515" s="217"/>
      <c r="SRF515" s="217"/>
      <c r="SRG515" s="217"/>
      <c r="SRH515" s="217"/>
      <c r="SRI515" s="217"/>
      <c r="SRJ515" s="217"/>
      <c r="SRK515" s="217"/>
      <c r="SRL515" s="217"/>
      <c r="SRM515" s="217"/>
      <c r="SRN515" s="217"/>
      <c r="SRO515" s="217"/>
      <c r="SRP515" s="217"/>
      <c r="SRQ515" s="217"/>
      <c r="SRR515" s="217"/>
      <c r="SRS515" s="217"/>
      <c r="SRT515" s="217"/>
      <c r="SRU515" s="217"/>
      <c r="SRV515" s="217"/>
      <c r="SRW515" s="217"/>
      <c r="SRX515" s="217"/>
      <c r="SRY515" s="217"/>
      <c r="SRZ515" s="217"/>
      <c r="SSA515" s="217"/>
      <c r="SSB515" s="217"/>
      <c r="SSC515" s="217"/>
      <c r="SSD515" s="217"/>
      <c r="SSE515" s="217"/>
      <c r="SSF515" s="217"/>
      <c r="SSG515" s="217"/>
      <c r="SSH515" s="217"/>
      <c r="SSI515" s="217"/>
      <c r="SSJ515" s="217"/>
      <c r="SSK515" s="217"/>
      <c r="SSL515" s="217"/>
      <c r="SSM515" s="217"/>
      <c r="SSN515" s="217"/>
      <c r="SSO515" s="217"/>
      <c r="SSP515" s="217"/>
      <c r="SSQ515" s="217"/>
      <c r="SSR515" s="217"/>
      <c r="SSS515" s="217"/>
      <c r="SST515" s="217"/>
      <c r="SSU515" s="217"/>
      <c r="SSV515" s="217"/>
      <c r="SSW515" s="217"/>
      <c r="SSX515" s="217"/>
      <c r="SSY515" s="217"/>
      <c r="SSZ515" s="217"/>
      <c r="STA515" s="217"/>
      <c r="STB515" s="217"/>
      <c r="STC515" s="217"/>
      <c r="STD515" s="217"/>
      <c r="STE515" s="217"/>
      <c r="STF515" s="217"/>
      <c r="STG515" s="217"/>
      <c r="STH515" s="217"/>
      <c r="STI515" s="217"/>
      <c r="STJ515" s="217"/>
      <c r="STK515" s="217"/>
      <c r="STL515" s="217"/>
      <c r="STM515" s="217"/>
      <c r="STN515" s="217"/>
      <c r="STO515" s="217"/>
      <c r="STP515" s="217"/>
      <c r="STQ515" s="217"/>
      <c r="STR515" s="217"/>
      <c r="STS515" s="217"/>
      <c r="STT515" s="217"/>
      <c r="STU515" s="217"/>
      <c r="STV515" s="217"/>
      <c r="STW515" s="217"/>
      <c r="STX515" s="217"/>
      <c r="STY515" s="217"/>
      <c r="STZ515" s="217"/>
      <c r="SUA515" s="217"/>
      <c r="SUB515" s="217"/>
      <c r="SUC515" s="217"/>
      <c r="SUD515" s="217"/>
      <c r="SUE515" s="217"/>
      <c r="SUF515" s="217"/>
      <c r="SUG515" s="217"/>
      <c r="SUH515" s="217"/>
      <c r="SUI515" s="217"/>
      <c r="SUJ515" s="217"/>
      <c r="SUK515" s="217"/>
      <c r="SUL515" s="217"/>
      <c r="SUM515" s="217"/>
      <c r="SUN515" s="217"/>
      <c r="SUO515" s="217"/>
      <c r="SUP515" s="217"/>
      <c r="SUQ515" s="217"/>
      <c r="SUR515" s="217"/>
      <c r="SUS515" s="217"/>
      <c r="SUT515" s="217"/>
      <c r="SUU515" s="217"/>
      <c r="SUV515" s="217"/>
      <c r="SUW515" s="217"/>
      <c r="SUX515" s="217"/>
      <c r="SUY515" s="217"/>
      <c r="SUZ515" s="217"/>
      <c r="SVA515" s="217"/>
      <c r="SVB515" s="217"/>
      <c r="SVC515" s="217"/>
      <c r="SVD515" s="217"/>
      <c r="SVE515" s="217"/>
      <c r="SVF515" s="217"/>
      <c r="SVG515" s="217"/>
      <c r="SVH515" s="217"/>
      <c r="SVI515" s="217"/>
      <c r="SVJ515" s="217"/>
      <c r="SVK515" s="217"/>
      <c r="SVL515" s="217"/>
      <c r="SVM515" s="217"/>
      <c r="SVN515" s="217"/>
      <c r="SVO515" s="217"/>
      <c r="SVP515" s="217"/>
      <c r="SVQ515" s="217"/>
      <c r="SVR515" s="217"/>
      <c r="SVS515" s="217"/>
      <c r="SVT515" s="217"/>
      <c r="SVU515" s="217"/>
      <c r="SVV515" s="217"/>
      <c r="SVW515" s="217"/>
      <c r="SVX515" s="217"/>
      <c r="SVY515" s="217"/>
      <c r="SVZ515" s="217"/>
      <c r="SWA515" s="217"/>
      <c r="SWB515" s="217"/>
      <c r="SWC515" s="217"/>
      <c r="SWD515" s="217"/>
      <c r="SWE515" s="217"/>
      <c r="SWF515" s="217"/>
      <c r="SWG515" s="217"/>
      <c r="SWH515" s="217"/>
      <c r="SWI515" s="217"/>
      <c r="SWJ515" s="217"/>
      <c r="SWK515" s="217"/>
      <c r="SWL515" s="217"/>
      <c r="SWM515" s="217"/>
      <c r="SWN515" s="217"/>
      <c r="SWO515" s="217"/>
      <c r="SWP515" s="217"/>
      <c r="SWQ515" s="217"/>
      <c r="SWR515" s="217"/>
      <c r="SWS515" s="217"/>
      <c r="SWT515" s="217"/>
      <c r="SWU515" s="217"/>
      <c r="SWV515" s="217"/>
      <c r="SWW515" s="217"/>
      <c r="SWX515" s="217"/>
      <c r="SWY515" s="217"/>
      <c r="SWZ515" s="217"/>
      <c r="SXA515" s="217"/>
      <c r="SXB515" s="217"/>
      <c r="SXC515" s="217"/>
      <c r="SXD515" s="217"/>
      <c r="SXE515" s="217"/>
      <c r="SXF515" s="217"/>
      <c r="SXG515" s="217"/>
      <c r="SXH515" s="217"/>
      <c r="SXI515" s="217"/>
      <c r="SXJ515" s="217"/>
      <c r="SXK515" s="217"/>
      <c r="SXL515" s="217"/>
      <c r="SXM515" s="217"/>
      <c r="SXN515" s="217"/>
      <c r="SXO515" s="217"/>
      <c r="SXP515" s="217"/>
      <c r="SXQ515" s="217"/>
      <c r="SXR515" s="217"/>
      <c r="SXS515" s="217"/>
      <c r="SXT515" s="217"/>
      <c r="SXU515" s="217"/>
      <c r="SXV515" s="217"/>
      <c r="SXW515" s="217"/>
      <c r="SXX515" s="217"/>
      <c r="SXY515" s="217"/>
      <c r="SXZ515" s="217"/>
      <c r="SYA515" s="217"/>
      <c r="SYB515" s="217"/>
      <c r="SYC515" s="217"/>
      <c r="SYD515" s="217"/>
      <c r="SYE515" s="217"/>
      <c r="SYF515" s="217"/>
      <c r="SYG515" s="217"/>
      <c r="SYH515" s="217"/>
      <c r="SYI515" s="217"/>
      <c r="SYJ515" s="217"/>
      <c r="SYK515" s="217"/>
      <c r="SYL515" s="217"/>
      <c r="SYM515" s="217"/>
      <c r="SYN515" s="217"/>
      <c r="SYO515" s="217"/>
      <c r="SYP515" s="217"/>
      <c r="SYQ515" s="217"/>
      <c r="SYR515" s="217"/>
      <c r="SYS515" s="217"/>
      <c r="SYT515" s="217"/>
      <c r="SYU515" s="217"/>
      <c r="SYV515" s="217"/>
      <c r="SYW515" s="217"/>
      <c r="SYX515" s="217"/>
      <c r="SYY515" s="217"/>
      <c r="SYZ515" s="217"/>
      <c r="SZA515" s="217"/>
      <c r="SZB515" s="217"/>
      <c r="SZC515" s="217"/>
      <c r="SZD515" s="217"/>
      <c r="SZE515" s="217"/>
      <c r="SZF515" s="217"/>
      <c r="SZG515" s="217"/>
      <c r="SZH515" s="217"/>
      <c r="SZI515" s="217"/>
      <c r="SZJ515" s="217"/>
      <c r="SZK515" s="217"/>
      <c r="SZL515" s="217"/>
      <c r="SZM515" s="217"/>
      <c r="SZN515" s="217"/>
      <c r="SZO515" s="217"/>
      <c r="SZP515" s="217"/>
      <c r="SZQ515" s="217"/>
      <c r="SZR515" s="217"/>
      <c r="SZS515" s="217"/>
      <c r="SZT515" s="217"/>
      <c r="SZU515" s="217"/>
      <c r="SZV515" s="217"/>
      <c r="SZW515" s="217"/>
      <c r="SZX515" s="217"/>
      <c r="SZY515" s="217"/>
      <c r="SZZ515" s="217"/>
      <c r="TAA515" s="217"/>
      <c r="TAB515" s="217"/>
      <c r="TAC515" s="217"/>
      <c r="TAD515" s="217"/>
      <c r="TAE515" s="217"/>
      <c r="TAF515" s="217"/>
      <c r="TAG515" s="217"/>
      <c r="TAH515" s="217"/>
      <c r="TAI515" s="217"/>
      <c r="TAJ515" s="217"/>
      <c r="TAK515" s="217"/>
      <c r="TAL515" s="217"/>
      <c r="TAM515" s="217"/>
      <c r="TAN515" s="217"/>
      <c r="TAO515" s="217"/>
      <c r="TAP515" s="217"/>
      <c r="TAQ515" s="217"/>
      <c r="TAR515" s="217"/>
      <c r="TAS515" s="217"/>
      <c r="TAT515" s="217"/>
      <c r="TAU515" s="217"/>
      <c r="TAV515" s="217"/>
      <c r="TAW515" s="217"/>
      <c r="TAX515" s="217"/>
      <c r="TAY515" s="217"/>
      <c r="TAZ515" s="217"/>
      <c r="TBA515" s="217"/>
      <c r="TBB515" s="217"/>
      <c r="TBC515" s="217"/>
      <c r="TBD515" s="217"/>
      <c r="TBE515" s="217"/>
      <c r="TBF515" s="217"/>
      <c r="TBG515" s="217"/>
      <c r="TBH515" s="217"/>
      <c r="TBI515" s="217"/>
      <c r="TBJ515" s="217"/>
      <c r="TBK515" s="217"/>
      <c r="TBL515" s="217"/>
      <c r="TBM515" s="217"/>
      <c r="TBN515" s="217"/>
      <c r="TBO515" s="217"/>
      <c r="TBP515" s="217"/>
      <c r="TBQ515" s="217"/>
      <c r="TBR515" s="217"/>
      <c r="TBS515" s="217"/>
      <c r="TBT515" s="217"/>
      <c r="TBU515" s="217"/>
      <c r="TBV515" s="217"/>
      <c r="TBW515" s="217"/>
      <c r="TBX515" s="217"/>
      <c r="TBY515" s="217"/>
      <c r="TBZ515" s="217"/>
      <c r="TCA515" s="217"/>
      <c r="TCB515" s="217"/>
      <c r="TCC515" s="217"/>
      <c r="TCD515" s="217"/>
      <c r="TCE515" s="217"/>
      <c r="TCF515" s="217"/>
      <c r="TCG515" s="217"/>
      <c r="TCH515" s="217"/>
      <c r="TCI515" s="217"/>
      <c r="TCJ515" s="217"/>
      <c r="TCK515" s="217"/>
      <c r="TCL515" s="217"/>
      <c r="TCM515" s="217"/>
      <c r="TCN515" s="217"/>
      <c r="TCO515" s="217"/>
      <c r="TCP515" s="217"/>
      <c r="TCQ515" s="217"/>
      <c r="TCR515" s="217"/>
      <c r="TCS515" s="217"/>
      <c r="TCT515" s="217"/>
      <c r="TCU515" s="217"/>
      <c r="TCV515" s="217"/>
      <c r="TCW515" s="217"/>
      <c r="TCX515" s="217"/>
      <c r="TCY515" s="217"/>
      <c r="TCZ515" s="217"/>
      <c r="TDA515" s="217"/>
      <c r="TDB515" s="217"/>
      <c r="TDC515" s="217"/>
      <c r="TDD515" s="217"/>
      <c r="TDE515" s="217"/>
      <c r="TDF515" s="217"/>
      <c r="TDG515" s="217"/>
      <c r="TDH515" s="217"/>
      <c r="TDI515" s="217"/>
      <c r="TDJ515" s="217"/>
      <c r="TDK515" s="217"/>
      <c r="TDL515" s="217"/>
      <c r="TDM515" s="217"/>
      <c r="TDN515" s="217"/>
      <c r="TDO515" s="217"/>
      <c r="TDP515" s="217"/>
      <c r="TDQ515" s="217"/>
      <c r="TDR515" s="217"/>
      <c r="TDS515" s="217"/>
      <c r="TDT515" s="217"/>
      <c r="TDU515" s="217"/>
      <c r="TDV515" s="217"/>
      <c r="TDW515" s="217"/>
      <c r="TDX515" s="217"/>
      <c r="TDY515" s="217"/>
      <c r="TDZ515" s="217"/>
      <c r="TEA515" s="217"/>
      <c r="TEB515" s="217"/>
      <c r="TEC515" s="217"/>
      <c r="TED515" s="217"/>
      <c r="TEE515" s="217"/>
      <c r="TEF515" s="217"/>
      <c r="TEG515" s="217"/>
      <c r="TEH515" s="217"/>
      <c r="TEI515" s="217"/>
      <c r="TEJ515" s="217"/>
      <c r="TEK515" s="217"/>
      <c r="TEL515" s="217"/>
      <c r="TEM515" s="217"/>
      <c r="TEN515" s="217"/>
      <c r="TEO515" s="217"/>
      <c r="TEP515" s="217"/>
      <c r="TEQ515" s="217"/>
      <c r="TER515" s="217"/>
      <c r="TES515" s="217"/>
      <c r="TET515" s="217"/>
      <c r="TEU515" s="217"/>
      <c r="TEV515" s="217"/>
      <c r="TEW515" s="217"/>
      <c r="TEX515" s="217"/>
      <c r="TEY515" s="217"/>
      <c r="TEZ515" s="217"/>
      <c r="TFA515" s="217"/>
      <c r="TFB515" s="217"/>
      <c r="TFC515" s="217"/>
      <c r="TFD515" s="217"/>
      <c r="TFE515" s="217"/>
      <c r="TFF515" s="217"/>
      <c r="TFG515" s="217"/>
      <c r="TFH515" s="217"/>
      <c r="TFI515" s="217"/>
      <c r="TFJ515" s="217"/>
      <c r="TFK515" s="217"/>
      <c r="TFL515" s="217"/>
      <c r="TFM515" s="217"/>
      <c r="TFN515" s="217"/>
      <c r="TFO515" s="217"/>
      <c r="TFP515" s="217"/>
      <c r="TFQ515" s="217"/>
      <c r="TFR515" s="217"/>
      <c r="TFS515" s="217"/>
      <c r="TFT515" s="217"/>
      <c r="TFU515" s="217"/>
      <c r="TFV515" s="217"/>
      <c r="TFW515" s="217"/>
      <c r="TFX515" s="217"/>
      <c r="TFY515" s="217"/>
      <c r="TFZ515" s="217"/>
      <c r="TGA515" s="217"/>
      <c r="TGB515" s="217"/>
      <c r="TGC515" s="217"/>
      <c r="TGD515" s="217"/>
      <c r="TGE515" s="217"/>
      <c r="TGF515" s="217"/>
      <c r="TGG515" s="217"/>
      <c r="TGH515" s="217"/>
      <c r="TGI515" s="217"/>
      <c r="TGJ515" s="217"/>
      <c r="TGK515" s="217"/>
      <c r="TGL515" s="217"/>
      <c r="TGM515" s="217"/>
      <c r="TGN515" s="217"/>
      <c r="TGO515" s="217"/>
      <c r="TGP515" s="217"/>
      <c r="TGQ515" s="217"/>
      <c r="TGR515" s="217"/>
      <c r="TGS515" s="217"/>
      <c r="TGT515" s="217"/>
      <c r="TGU515" s="217"/>
      <c r="TGV515" s="217"/>
      <c r="TGW515" s="217"/>
      <c r="TGX515" s="217"/>
      <c r="TGY515" s="217"/>
      <c r="TGZ515" s="217"/>
      <c r="THA515" s="217"/>
      <c r="THB515" s="217"/>
      <c r="THC515" s="217"/>
      <c r="THD515" s="217"/>
      <c r="THE515" s="217"/>
      <c r="THF515" s="217"/>
      <c r="THG515" s="217"/>
      <c r="THH515" s="217"/>
      <c r="THI515" s="217"/>
      <c r="THJ515" s="217"/>
      <c r="THK515" s="217"/>
      <c r="THL515" s="217"/>
      <c r="THM515" s="217"/>
      <c r="THN515" s="217"/>
      <c r="THO515" s="217"/>
      <c r="THP515" s="217"/>
      <c r="THQ515" s="217"/>
      <c r="THR515" s="217"/>
      <c r="THS515" s="217"/>
      <c r="THT515" s="217"/>
      <c r="THU515" s="217"/>
      <c r="THV515" s="217"/>
      <c r="THW515" s="217"/>
      <c r="THX515" s="217"/>
      <c r="THY515" s="217"/>
      <c r="THZ515" s="217"/>
      <c r="TIA515" s="217"/>
      <c r="TIB515" s="217"/>
      <c r="TIC515" s="217"/>
      <c r="TID515" s="217"/>
      <c r="TIE515" s="217"/>
      <c r="TIF515" s="217"/>
      <c r="TIG515" s="217"/>
      <c r="TIH515" s="217"/>
      <c r="TII515" s="217"/>
      <c r="TIJ515" s="217"/>
      <c r="TIK515" s="217"/>
      <c r="TIL515" s="217"/>
      <c r="TIM515" s="217"/>
      <c r="TIN515" s="217"/>
      <c r="TIO515" s="217"/>
      <c r="TIP515" s="217"/>
      <c r="TIQ515" s="217"/>
      <c r="TIR515" s="217"/>
      <c r="TIS515" s="217"/>
      <c r="TIT515" s="217"/>
      <c r="TIU515" s="217"/>
      <c r="TIV515" s="217"/>
      <c r="TIW515" s="217"/>
      <c r="TIX515" s="217"/>
      <c r="TIY515" s="217"/>
      <c r="TIZ515" s="217"/>
      <c r="TJA515" s="217"/>
      <c r="TJB515" s="217"/>
      <c r="TJC515" s="217"/>
      <c r="TJD515" s="217"/>
      <c r="TJE515" s="217"/>
      <c r="TJF515" s="217"/>
      <c r="TJG515" s="217"/>
      <c r="TJH515" s="217"/>
      <c r="TJI515" s="217"/>
      <c r="TJJ515" s="217"/>
      <c r="TJK515" s="217"/>
      <c r="TJL515" s="217"/>
      <c r="TJM515" s="217"/>
      <c r="TJN515" s="217"/>
      <c r="TJO515" s="217"/>
      <c r="TJP515" s="217"/>
      <c r="TJQ515" s="217"/>
      <c r="TJR515" s="217"/>
      <c r="TJS515" s="217"/>
      <c r="TJT515" s="217"/>
      <c r="TJU515" s="217"/>
      <c r="TJV515" s="217"/>
      <c r="TJW515" s="217"/>
      <c r="TJX515" s="217"/>
      <c r="TJY515" s="217"/>
      <c r="TJZ515" s="217"/>
      <c r="TKA515" s="217"/>
      <c r="TKB515" s="217"/>
      <c r="TKC515" s="217"/>
      <c r="TKD515" s="217"/>
      <c r="TKE515" s="217"/>
      <c r="TKF515" s="217"/>
      <c r="TKG515" s="217"/>
      <c r="TKH515" s="217"/>
      <c r="TKI515" s="217"/>
      <c r="TKJ515" s="217"/>
      <c r="TKK515" s="217"/>
      <c r="TKL515" s="217"/>
      <c r="TKM515" s="217"/>
      <c r="TKN515" s="217"/>
      <c r="TKO515" s="217"/>
      <c r="TKP515" s="217"/>
      <c r="TKQ515" s="217"/>
      <c r="TKR515" s="217"/>
      <c r="TKS515" s="217"/>
      <c r="TKT515" s="217"/>
      <c r="TKU515" s="217"/>
      <c r="TKV515" s="217"/>
      <c r="TKW515" s="217"/>
      <c r="TKX515" s="217"/>
      <c r="TKY515" s="217"/>
      <c r="TKZ515" s="217"/>
      <c r="TLA515" s="217"/>
      <c r="TLB515" s="217"/>
      <c r="TLC515" s="217"/>
      <c r="TLD515" s="217"/>
      <c r="TLE515" s="217"/>
      <c r="TLF515" s="217"/>
      <c r="TLG515" s="217"/>
      <c r="TLH515" s="217"/>
      <c r="TLI515" s="217"/>
      <c r="TLJ515" s="217"/>
      <c r="TLK515" s="217"/>
      <c r="TLL515" s="217"/>
      <c r="TLM515" s="217"/>
      <c r="TLN515" s="217"/>
      <c r="TLO515" s="217"/>
      <c r="TLP515" s="217"/>
      <c r="TLQ515" s="217"/>
      <c r="TLR515" s="217"/>
      <c r="TLS515" s="217"/>
      <c r="TLT515" s="217"/>
      <c r="TLU515" s="217"/>
      <c r="TLV515" s="217"/>
      <c r="TLW515" s="217"/>
      <c r="TLX515" s="217"/>
      <c r="TLY515" s="217"/>
      <c r="TLZ515" s="217"/>
      <c r="TMA515" s="217"/>
      <c r="TMB515" s="217"/>
      <c r="TMC515" s="217"/>
      <c r="TMD515" s="217"/>
      <c r="TME515" s="217"/>
      <c r="TMF515" s="217"/>
      <c r="TMG515" s="217"/>
      <c r="TMH515" s="217"/>
      <c r="TMI515" s="217"/>
      <c r="TMJ515" s="217"/>
      <c r="TMK515" s="217"/>
      <c r="TML515" s="217"/>
      <c r="TMM515" s="217"/>
      <c r="TMN515" s="217"/>
      <c r="TMO515" s="217"/>
      <c r="TMP515" s="217"/>
      <c r="TMQ515" s="217"/>
      <c r="TMR515" s="217"/>
      <c r="TMS515" s="217"/>
      <c r="TMT515" s="217"/>
      <c r="TMU515" s="217"/>
      <c r="TMV515" s="217"/>
      <c r="TMW515" s="217"/>
      <c r="TMX515" s="217"/>
      <c r="TMY515" s="217"/>
      <c r="TMZ515" s="217"/>
      <c r="TNA515" s="217"/>
      <c r="TNB515" s="217"/>
      <c r="TNC515" s="217"/>
      <c r="TND515" s="217"/>
      <c r="TNE515" s="217"/>
      <c r="TNF515" s="217"/>
      <c r="TNG515" s="217"/>
      <c r="TNH515" s="217"/>
      <c r="TNI515" s="217"/>
      <c r="TNJ515" s="217"/>
      <c r="TNK515" s="217"/>
      <c r="TNL515" s="217"/>
      <c r="TNM515" s="217"/>
      <c r="TNN515" s="217"/>
      <c r="TNO515" s="217"/>
      <c r="TNP515" s="217"/>
      <c r="TNQ515" s="217"/>
      <c r="TNR515" s="217"/>
      <c r="TNS515" s="217"/>
      <c r="TNT515" s="217"/>
      <c r="TNU515" s="217"/>
      <c r="TNV515" s="217"/>
      <c r="TNW515" s="217"/>
      <c r="TNX515" s="217"/>
      <c r="TNY515" s="217"/>
      <c r="TNZ515" s="217"/>
      <c r="TOA515" s="217"/>
      <c r="TOB515" s="217"/>
      <c r="TOC515" s="217"/>
      <c r="TOD515" s="217"/>
      <c r="TOE515" s="217"/>
      <c r="TOF515" s="217"/>
      <c r="TOG515" s="217"/>
      <c r="TOH515" s="217"/>
      <c r="TOI515" s="217"/>
      <c r="TOJ515" s="217"/>
      <c r="TOK515" s="217"/>
      <c r="TOL515" s="217"/>
      <c r="TOM515" s="217"/>
      <c r="TON515" s="217"/>
      <c r="TOO515" s="217"/>
      <c r="TOP515" s="217"/>
      <c r="TOQ515" s="217"/>
      <c r="TOR515" s="217"/>
      <c r="TOS515" s="217"/>
      <c r="TOT515" s="217"/>
      <c r="TOU515" s="217"/>
      <c r="TOV515" s="217"/>
      <c r="TOW515" s="217"/>
      <c r="TOX515" s="217"/>
      <c r="TOY515" s="217"/>
      <c r="TOZ515" s="217"/>
      <c r="TPA515" s="217"/>
      <c r="TPB515" s="217"/>
      <c r="TPC515" s="217"/>
      <c r="TPD515" s="217"/>
      <c r="TPE515" s="217"/>
      <c r="TPF515" s="217"/>
      <c r="TPG515" s="217"/>
      <c r="TPH515" s="217"/>
      <c r="TPI515" s="217"/>
      <c r="TPJ515" s="217"/>
      <c r="TPK515" s="217"/>
      <c r="TPL515" s="217"/>
      <c r="TPM515" s="217"/>
      <c r="TPN515" s="217"/>
      <c r="TPO515" s="217"/>
      <c r="TPP515" s="217"/>
      <c r="TPQ515" s="217"/>
      <c r="TPR515" s="217"/>
      <c r="TPS515" s="217"/>
      <c r="TPT515" s="217"/>
      <c r="TPU515" s="217"/>
      <c r="TPV515" s="217"/>
      <c r="TPW515" s="217"/>
      <c r="TPX515" s="217"/>
      <c r="TPY515" s="217"/>
      <c r="TPZ515" s="217"/>
      <c r="TQA515" s="217"/>
      <c r="TQB515" s="217"/>
      <c r="TQC515" s="217"/>
      <c r="TQD515" s="217"/>
      <c r="TQE515" s="217"/>
      <c r="TQF515" s="217"/>
      <c r="TQG515" s="217"/>
      <c r="TQH515" s="217"/>
      <c r="TQI515" s="217"/>
      <c r="TQJ515" s="217"/>
      <c r="TQK515" s="217"/>
      <c r="TQL515" s="217"/>
      <c r="TQM515" s="217"/>
      <c r="TQN515" s="217"/>
      <c r="TQO515" s="217"/>
      <c r="TQP515" s="217"/>
      <c r="TQQ515" s="217"/>
      <c r="TQR515" s="217"/>
      <c r="TQS515" s="217"/>
      <c r="TQT515" s="217"/>
      <c r="TQU515" s="217"/>
      <c r="TQV515" s="217"/>
      <c r="TQW515" s="217"/>
      <c r="TQX515" s="217"/>
      <c r="TQY515" s="217"/>
      <c r="TQZ515" s="217"/>
      <c r="TRA515" s="217"/>
      <c r="TRB515" s="217"/>
      <c r="TRC515" s="217"/>
      <c r="TRD515" s="217"/>
      <c r="TRE515" s="217"/>
      <c r="TRF515" s="217"/>
      <c r="TRG515" s="217"/>
      <c r="TRH515" s="217"/>
      <c r="TRI515" s="217"/>
      <c r="TRJ515" s="217"/>
      <c r="TRK515" s="217"/>
      <c r="TRL515" s="217"/>
      <c r="TRM515" s="217"/>
      <c r="TRN515" s="217"/>
      <c r="TRO515" s="217"/>
      <c r="TRP515" s="217"/>
      <c r="TRQ515" s="217"/>
      <c r="TRR515" s="217"/>
      <c r="TRS515" s="217"/>
      <c r="TRT515" s="217"/>
      <c r="TRU515" s="217"/>
      <c r="TRV515" s="217"/>
      <c r="TRW515" s="217"/>
      <c r="TRX515" s="217"/>
      <c r="TRY515" s="217"/>
      <c r="TRZ515" s="217"/>
      <c r="TSA515" s="217"/>
      <c r="TSB515" s="217"/>
      <c r="TSC515" s="217"/>
      <c r="TSD515" s="217"/>
      <c r="TSE515" s="217"/>
      <c r="TSF515" s="217"/>
      <c r="TSG515" s="217"/>
      <c r="TSH515" s="217"/>
      <c r="TSI515" s="217"/>
      <c r="TSJ515" s="217"/>
      <c r="TSK515" s="217"/>
      <c r="TSL515" s="217"/>
      <c r="TSM515" s="217"/>
      <c r="TSN515" s="217"/>
      <c r="TSO515" s="217"/>
      <c r="TSP515" s="217"/>
      <c r="TSQ515" s="217"/>
      <c r="TSR515" s="217"/>
      <c r="TSS515" s="217"/>
      <c r="TST515" s="217"/>
      <c r="TSU515" s="217"/>
      <c r="TSV515" s="217"/>
      <c r="TSW515" s="217"/>
      <c r="TSX515" s="217"/>
      <c r="TSY515" s="217"/>
      <c r="TSZ515" s="217"/>
      <c r="TTA515" s="217"/>
      <c r="TTB515" s="217"/>
      <c r="TTC515" s="217"/>
      <c r="TTD515" s="217"/>
      <c r="TTE515" s="217"/>
      <c r="TTF515" s="217"/>
      <c r="TTG515" s="217"/>
      <c r="TTH515" s="217"/>
      <c r="TTI515" s="217"/>
      <c r="TTJ515" s="217"/>
      <c r="TTK515" s="217"/>
      <c r="TTL515" s="217"/>
      <c r="TTM515" s="217"/>
      <c r="TTN515" s="217"/>
      <c r="TTO515" s="217"/>
      <c r="TTP515" s="217"/>
      <c r="TTQ515" s="217"/>
      <c r="TTR515" s="217"/>
      <c r="TTS515" s="217"/>
      <c r="TTT515" s="217"/>
      <c r="TTU515" s="217"/>
      <c r="TTV515" s="217"/>
      <c r="TTW515" s="217"/>
      <c r="TTX515" s="217"/>
      <c r="TTY515" s="217"/>
      <c r="TTZ515" s="217"/>
      <c r="TUA515" s="217"/>
      <c r="TUB515" s="217"/>
      <c r="TUC515" s="217"/>
      <c r="TUD515" s="217"/>
      <c r="TUE515" s="217"/>
      <c r="TUF515" s="217"/>
      <c r="TUG515" s="217"/>
      <c r="TUH515" s="217"/>
      <c r="TUI515" s="217"/>
      <c r="TUJ515" s="217"/>
      <c r="TUK515" s="217"/>
      <c r="TUL515" s="217"/>
      <c r="TUM515" s="217"/>
      <c r="TUN515" s="217"/>
      <c r="TUO515" s="217"/>
      <c r="TUP515" s="217"/>
      <c r="TUQ515" s="217"/>
      <c r="TUR515" s="217"/>
      <c r="TUS515" s="217"/>
      <c r="TUT515" s="217"/>
      <c r="TUU515" s="217"/>
      <c r="TUV515" s="217"/>
      <c r="TUW515" s="217"/>
      <c r="TUX515" s="217"/>
      <c r="TUY515" s="217"/>
      <c r="TUZ515" s="217"/>
      <c r="TVA515" s="217"/>
      <c r="TVB515" s="217"/>
      <c r="TVC515" s="217"/>
      <c r="TVD515" s="217"/>
      <c r="TVE515" s="217"/>
      <c r="TVF515" s="217"/>
      <c r="TVG515" s="217"/>
      <c r="TVH515" s="217"/>
      <c r="TVI515" s="217"/>
      <c r="TVJ515" s="217"/>
      <c r="TVK515" s="217"/>
      <c r="TVL515" s="217"/>
      <c r="TVM515" s="217"/>
      <c r="TVN515" s="217"/>
      <c r="TVO515" s="217"/>
      <c r="TVP515" s="217"/>
      <c r="TVQ515" s="217"/>
      <c r="TVR515" s="217"/>
      <c r="TVS515" s="217"/>
      <c r="TVT515" s="217"/>
      <c r="TVU515" s="217"/>
      <c r="TVV515" s="217"/>
      <c r="TVW515" s="217"/>
      <c r="TVX515" s="217"/>
      <c r="TVY515" s="217"/>
      <c r="TVZ515" s="217"/>
      <c r="TWA515" s="217"/>
      <c r="TWB515" s="217"/>
      <c r="TWC515" s="217"/>
      <c r="TWD515" s="217"/>
      <c r="TWE515" s="217"/>
      <c r="TWF515" s="217"/>
      <c r="TWG515" s="217"/>
      <c r="TWH515" s="217"/>
      <c r="TWI515" s="217"/>
      <c r="TWJ515" s="217"/>
      <c r="TWK515" s="217"/>
      <c r="TWL515" s="217"/>
      <c r="TWM515" s="217"/>
      <c r="TWN515" s="217"/>
      <c r="TWO515" s="217"/>
      <c r="TWP515" s="217"/>
      <c r="TWQ515" s="217"/>
      <c r="TWR515" s="217"/>
      <c r="TWS515" s="217"/>
      <c r="TWT515" s="217"/>
      <c r="TWU515" s="217"/>
      <c r="TWV515" s="217"/>
      <c r="TWW515" s="217"/>
      <c r="TWX515" s="217"/>
      <c r="TWY515" s="217"/>
      <c r="TWZ515" s="217"/>
      <c r="TXA515" s="217"/>
      <c r="TXB515" s="217"/>
      <c r="TXC515" s="217"/>
      <c r="TXD515" s="217"/>
      <c r="TXE515" s="217"/>
      <c r="TXF515" s="217"/>
      <c r="TXG515" s="217"/>
      <c r="TXH515" s="217"/>
      <c r="TXI515" s="217"/>
      <c r="TXJ515" s="217"/>
      <c r="TXK515" s="217"/>
      <c r="TXL515" s="217"/>
      <c r="TXM515" s="217"/>
      <c r="TXN515" s="217"/>
      <c r="TXO515" s="217"/>
      <c r="TXP515" s="217"/>
      <c r="TXQ515" s="217"/>
      <c r="TXR515" s="217"/>
      <c r="TXS515" s="217"/>
      <c r="TXT515" s="217"/>
      <c r="TXU515" s="217"/>
      <c r="TXV515" s="217"/>
      <c r="TXW515" s="217"/>
      <c r="TXX515" s="217"/>
      <c r="TXY515" s="217"/>
      <c r="TXZ515" s="217"/>
      <c r="TYA515" s="217"/>
      <c r="TYB515" s="217"/>
      <c r="TYC515" s="217"/>
      <c r="TYD515" s="217"/>
      <c r="TYE515" s="217"/>
      <c r="TYF515" s="217"/>
      <c r="TYG515" s="217"/>
      <c r="TYH515" s="217"/>
      <c r="TYI515" s="217"/>
      <c r="TYJ515" s="217"/>
      <c r="TYK515" s="217"/>
      <c r="TYL515" s="217"/>
      <c r="TYM515" s="217"/>
      <c r="TYN515" s="217"/>
      <c r="TYO515" s="217"/>
      <c r="TYP515" s="217"/>
      <c r="TYQ515" s="217"/>
      <c r="TYR515" s="217"/>
      <c r="TYS515" s="217"/>
      <c r="TYT515" s="217"/>
      <c r="TYU515" s="217"/>
      <c r="TYV515" s="217"/>
      <c r="TYW515" s="217"/>
      <c r="TYX515" s="217"/>
      <c r="TYY515" s="217"/>
      <c r="TYZ515" s="217"/>
      <c r="TZA515" s="217"/>
      <c r="TZB515" s="217"/>
      <c r="TZC515" s="217"/>
      <c r="TZD515" s="217"/>
      <c r="TZE515" s="217"/>
      <c r="TZF515" s="217"/>
      <c r="TZG515" s="217"/>
      <c r="TZH515" s="217"/>
      <c r="TZI515" s="217"/>
      <c r="TZJ515" s="217"/>
      <c r="TZK515" s="217"/>
      <c r="TZL515" s="217"/>
      <c r="TZM515" s="217"/>
      <c r="TZN515" s="217"/>
      <c r="TZO515" s="217"/>
      <c r="TZP515" s="217"/>
      <c r="TZQ515" s="217"/>
      <c r="TZR515" s="217"/>
      <c r="TZS515" s="217"/>
      <c r="TZT515" s="217"/>
      <c r="TZU515" s="217"/>
      <c r="TZV515" s="217"/>
      <c r="TZW515" s="217"/>
      <c r="TZX515" s="217"/>
      <c r="TZY515" s="217"/>
      <c r="TZZ515" s="217"/>
      <c r="UAA515" s="217"/>
      <c r="UAB515" s="217"/>
      <c r="UAC515" s="217"/>
      <c r="UAD515" s="217"/>
      <c r="UAE515" s="217"/>
      <c r="UAF515" s="217"/>
      <c r="UAG515" s="217"/>
      <c r="UAH515" s="217"/>
      <c r="UAI515" s="217"/>
      <c r="UAJ515" s="217"/>
      <c r="UAK515" s="217"/>
      <c r="UAL515" s="217"/>
      <c r="UAM515" s="217"/>
      <c r="UAN515" s="217"/>
      <c r="UAO515" s="217"/>
      <c r="UAP515" s="217"/>
      <c r="UAQ515" s="217"/>
      <c r="UAR515" s="217"/>
      <c r="UAS515" s="217"/>
      <c r="UAT515" s="217"/>
      <c r="UAU515" s="217"/>
      <c r="UAV515" s="217"/>
      <c r="UAW515" s="217"/>
      <c r="UAX515" s="217"/>
      <c r="UAY515" s="217"/>
      <c r="UAZ515" s="217"/>
      <c r="UBA515" s="217"/>
      <c r="UBB515" s="217"/>
      <c r="UBC515" s="217"/>
      <c r="UBD515" s="217"/>
      <c r="UBE515" s="217"/>
      <c r="UBF515" s="217"/>
      <c r="UBG515" s="217"/>
      <c r="UBH515" s="217"/>
      <c r="UBI515" s="217"/>
      <c r="UBJ515" s="217"/>
      <c r="UBK515" s="217"/>
      <c r="UBL515" s="217"/>
      <c r="UBM515" s="217"/>
      <c r="UBN515" s="217"/>
      <c r="UBO515" s="217"/>
      <c r="UBP515" s="217"/>
      <c r="UBQ515" s="217"/>
      <c r="UBR515" s="217"/>
      <c r="UBS515" s="217"/>
      <c r="UBT515" s="217"/>
      <c r="UBU515" s="217"/>
      <c r="UBV515" s="217"/>
      <c r="UBW515" s="217"/>
      <c r="UBX515" s="217"/>
      <c r="UBY515" s="217"/>
      <c r="UBZ515" s="217"/>
      <c r="UCA515" s="217"/>
      <c r="UCB515" s="217"/>
      <c r="UCC515" s="217"/>
      <c r="UCD515" s="217"/>
      <c r="UCE515" s="217"/>
      <c r="UCF515" s="217"/>
      <c r="UCG515" s="217"/>
      <c r="UCH515" s="217"/>
      <c r="UCI515" s="217"/>
      <c r="UCJ515" s="217"/>
      <c r="UCK515" s="217"/>
      <c r="UCL515" s="217"/>
      <c r="UCM515" s="217"/>
      <c r="UCN515" s="217"/>
      <c r="UCO515" s="217"/>
      <c r="UCP515" s="217"/>
      <c r="UCQ515" s="217"/>
      <c r="UCR515" s="217"/>
      <c r="UCS515" s="217"/>
      <c r="UCT515" s="217"/>
      <c r="UCU515" s="217"/>
      <c r="UCV515" s="217"/>
      <c r="UCW515" s="217"/>
      <c r="UCX515" s="217"/>
      <c r="UCY515" s="217"/>
      <c r="UCZ515" s="217"/>
      <c r="UDA515" s="217"/>
      <c r="UDB515" s="217"/>
      <c r="UDC515" s="217"/>
      <c r="UDD515" s="217"/>
      <c r="UDE515" s="217"/>
      <c r="UDF515" s="217"/>
      <c r="UDG515" s="217"/>
      <c r="UDH515" s="217"/>
      <c r="UDI515" s="217"/>
      <c r="UDJ515" s="217"/>
      <c r="UDK515" s="217"/>
      <c r="UDL515" s="217"/>
      <c r="UDM515" s="217"/>
      <c r="UDN515" s="217"/>
      <c r="UDO515" s="217"/>
      <c r="UDP515" s="217"/>
      <c r="UDQ515" s="217"/>
      <c r="UDR515" s="217"/>
      <c r="UDS515" s="217"/>
      <c r="UDT515" s="217"/>
      <c r="UDU515" s="217"/>
      <c r="UDV515" s="217"/>
      <c r="UDW515" s="217"/>
      <c r="UDX515" s="217"/>
      <c r="UDY515" s="217"/>
      <c r="UDZ515" s="217"/>
      <c r="UEA515" s="217"/>
      <c r="UEB515" s="217"/>
      <c r="UEC515" s="217"/>
      <c r="UED515" s="217"/>
      <c r="UEE515" s="217"/>
      <c r="UEF515" s="217"/>
      <c r="UEG515" s="217"/>
      <c r="UEH515" s="217"/>
      <c r="UEI515" s="217"/>
      <c r="UEJ515" s="217"/>
      <c r="UEK515" s="217"/>
      <c r="UEL515" s="217"/>
      <c r="UEM515" s="217"/>
      <c r="UEN515" s="217"/>
      <c r="UEO515" s="217"/>
      <c r="UEP515" s="217"/>
      <c r="UEQ515" s="217"/>
      <c r="UER515" s="217"/>
      <c r="UES515" s="217"/>
      <c r="UET515" s="217"/>
      <c r="UEU515" s="217"/>
      <c r="UEV515" s="217"/>
      <c r="UEW515" s="217"/>
      <c r="UEX515" s="217"/>
      <c r="UEY515" s="217"/>
      <c r="UEZ515" s="217"/>
      <c r="UFA515" s="217"/>
      <c r="UFB515" s="217"/>
      <c r="UFC515" s="217"/>
      <c r="UFD515" s="217"/>
      <c r="UFE515" s="217"/>
      <c r="UFF515" s="217"/>
      <c r="UFG515" s="217"/>
      <c r="UFH515" s="217"/>
      <c r="UFI515" s="217"/>
      <c r="UFJ515" s="217"/>
      <c r="UFK515" s="217"/>
      <c r="UFL515" s="217"/>
      <c r="UFM515" s="217"/>
      <c r="UFN515" s="217"/>
      <c r="UFO515" s="217"/>
      <c r="UFP515" s="217"/>
      <c r="UFQ515" s="217"/>
      <c r="UFR515" s="217"/>
      <c r="UFS515" s="217"/>
      <c r="UFT515" s="217"/>
      <c r="UFU515" s="217"/>
      <c r="UFV515" s="217"/>
      <c r="UFW515" s="217"/>
      <c r="UFX515" s="217"/>
      <c r="UFY515" s="217"/>
      <c r="UFZ515" s="217"/>
      <c r="UGA515" s="217"/>
      <c r="UGB515" s="217"/>
      <c r="UGC515" s="217"/>
      <c r="UGD515" s="217"/>
      <c r="UGE515" s="217"/>
      <c r="UGF515" s="217"/>
      <c r="UGG515" s="217"/>
      <c r="UGH515" s="217"/>
      <c r="UGI515" s="217"/>
      <c r="UGJ515" s="217"/>
      <c r="UGK515" s="217"/>
      <c r="UGL515" s="217"/>
      <c r="UGM515" s="217"/>
      <c r="UGN515" s="217"/>
      <c r="UGO515" s="217"/>
      <c r="UGP515" s="217"/>
      <c r="UGQ515" s="217"/>
      <c r="UGR515" s="217"/>
      <c r="UGS515" s="217"/>
      <c r="UGT515" s="217"/>
      <c r="UGU515" s="217"/>
      <c r="UGV515" s="217"/>
      <c r="UGW515" s="217"/>
      <c r="UGX515" s="217"/>
      <c r="UGY515" s="217"/>
      <c r="UGZ515" s="217"/>
      <c r="UHA515" s="217"/>
      <c r="UHB515" s="217"/>
      <c r="UHC515" s="217"/>
      <c r="UHD515" s="217"/>
      <c r="UHE515" s="217"/>
      <c r="UHF515" s="217"/>
      <c r="UHG515" s="217"/>
      <c r="UHH515" s="217"/>
      <c r="UHI515" s="217"/>
      <c r="UHJ515" s="217"/>
      <c r="UHK515" s="217"/>
      <c r="UHL515" s="217"/>
      <c r="UHM515" s="217"/>
      <c r="UHN515" s="217"/>
      <c r="UHO515" s="217"/>
      <c r="UHP515" s="217"/>
      <c r="UHQ515" s="217"/>
      <c r="UHR515" s="217"/>
      <c r="UHS515" s="217"/>
      <c r="UHT515" s="217"/>
      <c r="UHU515" s="217"/>
      <c r="UHV515" s="217"/>
      <c r="UHW515" s="217"/>
      <c r="UHX515" s="217"/>
      <c r="UHY515" s="217"/>
      <c r="UHZ515" s="217"/>
      <c r="UIA515" s="217"/>
      <c r="UIB515" s="217"/>
      <c r="UIC515" s="217"/>
      <c r="UID515" s="217"/>
      <c r="UIE515" s="217"/>
      <c r="UIF515" s="217"/>
      <c r="UIG515" s="217"/>
      <c r="UIH515" s="217"/>
      <c r="UII515" s="217"/>
      <c r="UIJ515" s="217"/>
      <c r="UIK515" s="217"/>
      <c r="UIL515" s="217"/>
      <c r="UIM515" s="217"/>
      <c r="UIN515" s="217"/>
      <c r="UIO515" s="217"/>
      <c r="UIP515" s="217"/>
      <c r="UIQ515" s="217"/>
      <c r="UIR515" s="217"/>
      <c r="UIS515" s="217"/>
      <c r="UIT515" s="217"/>
      <c r="UIU515" s="217"/>
      <c r="UIV515" s="217"/>
      <c r="UIW515" s="217"/>
      <c r="UIX515" s="217"/>
      <c r="UIY515" s="217"/>
      <c r="UIZ515" s="217"/>
      <c r="UJA515" s="217"/>
      <c r="UJB515" s="217"/>
      <c r="UJC515" s="217"/>
      <c r="UJD515" s="217"/>
      <c r="UJE515" s="217"/>
      <c r="UJF515" s="217"/>
      <c r="UJG515" s="217"/>
      <c r="UJH515" s="217"/>
      <c r="UJI515" s="217"/>
      <c r="UJJ515" s="217"/>
      <c r="UJK515" s="217"/>
      <c r="UJL515" s="217"/>
      <c r="UJM515" s="217"/>
      <c r="UJN515" s="217"/>
      <c r="UJO515" s="217"/>
      <c r="UJP515" s="217"/>
      <c r="UJQ515" s="217"/>
      <c r="UJR515" s="217"/>
      <c r="UJS515" s="217"/>
      <c r="UJT515" s="217"/>
      <c r="UJU515" s="217"/>
      <c r="UJV515" s="217"/>
      <c r="UJW515" s="217"/>
      <c r="UJX515" s="217"/>
      <c r="UJY515" s="217"/>
      <c r="UJZ515" s="217"/>
      <c r="UKA515" s="217"/>
      <c r="UKB515" s="217"/>
      <c r="UKC515" s="217"/>
      <c r="UKD515" s="217"/>
      <c r="UKE515" s="217"/>
      <c r="UKF515" s="217"/>
      <c r="UKG515" s="217"/>
      <c r="UKH515" s="217"/>
      <c r="UKI515" s="217"/>
      <c r="UKJ515" s="217"/>
      <c r="UKK515" s="217"/>
      <c r="UKL515" s="217"/>
      <c r="UKM515" s="217"/>
      <c r="UKN515" s="217"/>
      <c r="UKO515" s="217"/>
      <c r="UKP515" s="217"/>
      <c r="UKQ515" s="217"/>
      <c r="UKR515" s="217"/>
      <c r="UKS515" s="217"/>
      <c r="UKT515" s="217"/>
      <c r="UKU515" s="217"/>
      <c r="UKV515" s="217"/>
      <c r="UKW515" s="217"/>
      <c r="UKX515" s="217"/>
      <c r="UKY515" s="217"/>
      <c r="UKZ515" s="217"/>
      <c r="ULA515" s="217"/>
      <c r="ULB515" s="217"/>
      <c r="ULC515" s="217"/>
      <c r="ULD515" s="217"/>
      <c r="ULE515" s="217"/>
      <c r="ULF515" s="217"/>
      <c r="ULG515" s="217"/>
      <c r="ULH515" s="217"/>
      <c r="ULI515" s="217"/>
      <c r="ULJ515" s="217"/>
      <c r="ULK515" s="217"/>
      <c r="ULL515" s="217"/>
      <c r="ULM515" s="217"/>
      <c r="ULN515" s="217"/>
      <c r="ULO515" s="217"/>
      <c r="ULP515" s="217"/>
      <c r="ULQ515" s="217"/>
      <c r="ULR515" s="217"/>
      <c r="ULS515" s="217"/>
      <c r="ULT515" s="217"/>
      <c r="ULU515" s="217"/>
      <c r="ULV515" s="217"/>
      <c r="ULW515" s="217"/>
      <c r="ULX515" s="217"/>
      <c r="ULY515" s="217"/>
      <c r="ULZ515" s="217"/>
      <c r="UMA515" s="217"/>
      <c r="UMB515" s="217"/>
      <c r="UMC515" s="217"/>
      <c r="UMD515" s="217"/>
      <c r="UME515" s="217"/>
      <c r="UMF515" s="217"/>
      <c r="UMG515" s="217"/>
      <c r="UMH515" s="217"/>
      <c r="UMI515" s="217"/>
      <c r="UMJ515" s="217"/>
      <c r="UMK515" s="217"/>
      <c r="UML515" s="217"/>
      <c r="UMM515" s="217"/>
      <c r="UMN515" s="217"/>
      <c r="UMO515" s="217"/>
      <c r="UMP515" s="217"/>
      <c r="UMQ515" s="217"/>
      <c r="UMR515" s="217"/>
      <c r="UMS515" s="217"/>
      <c r="UMT515" s="217"/>
      <c r="UMU515" s="217"/>
      <c r="UMV515" s="217"/>
      <c r="UMW515" s="217"/>
      <c r="UMX515" s="217"/>
      <c r="UMY515" s="217"/>
      <c r="UMZ515" s="217"/>
      <c r="UNA515" s="217"/>
      <c r="UNB515" s="217"/>
      <c r="UNC515" s="217"/>
      <c r="UND515" s="217"/>
      <c r="UNE515" s="217"/>
      <c r="UNF515" s="217"/>
      <c r="UNG515" s="217"/>
      <c r="UNH515" s="217"/>
      <c r="UNI515" s="217"/>
      <c r="UNJ515" s="217"/>
      <c r="UNK515" s="217"/>
      <c r="UNL515" s="217"/>
      <c r="UNM515" s="217"/>
      <c r="UNN515" s="217"/>
      <c r="UNO515" s="217"/>
      <c r="UNP515" s="217"/>
      <c r="UNQ515" s="217"/>
      <c r="UNR515" s="217"/>
      <c r="UNS515" s="217"/>
      <c r="UNT515" s="217"/>
      <c r="UNU515" s="217"/>
      <c r="UNV515" s="217"/>
      <c r="UNW515" s="217"/>
      <c r="UNX515" s="217"/>
      <c r="UNY515" s="217"/>
      <c r="UNZ515" s="217"/>
      <c r="UOA515" s="217"/>
      <c r="UOB515" s="217"/>
      <c r="UOC515" s="217"/>
      <c r="UOD515" s="217"/>
      <c r="UOE515" s="217"/>
      <c r="UOF515" s="217"/>
      <c r="UOG515" s="217"/>
      <c r="UOH515" s="217"/>
      <c r="UOI515" s="217"/>
      <c r="UOJ515" s="217"/>
      <c r="UOK515" s="217"/>
      <c r="UOL515" s="217"/>
      <c r="UOM515" s="217"/>
      <c r="UON515" s="217"/>
      <c r="UOO515" s="217"/>
      <c r="UOP515" s="217"/>
      <c r="UOQ515" s="217"/>
      <c r="UOR515" s="217"/>
      <c r="UOS515" s="217"/>
      <c r="UOT515" s="217"/>
      <c r="UOU515" s="217"/>
      <c r="UOV515" s="217"/>
      <c r="UOW515" s="217"/>
      <c r="UOX515" s="217"/>
      <c r="UOY515" s="217"/>
      <c r="UOZ515" s="217"/>
      <c r="UPA515" s="217"/>
      <c r="UPB515" s="217"/>
      <c r="UPC515" s="217"/>
      <c r="UPD515" s="217"/>
      <c r="UPE515" s="217"/>
      <c r="UPF515" s="217"/>
      <c r="UPG515" s="217"/>
      <c r="UPH515" s="217"/>
      <c r="UPI515" s="217"/>
      <c r="UPJ515" s="217"/>
      <c r="UPK515" s="217"/>
      <c r="UPL515" s="217"/>
      <c r="UPM515" s="217"/>
      <c r="UPN515" s="217"/>
      <c r="UPO515" s="217"/>
      <c r="UPP515" s="217"/>
      <c r="UPQ515" s="217"/>
      <c r="UPR515" s="217"/>
      <c r="UPS515" s="217"/>
      <c r="UPT515" s="217"/>
      <c r="UPU515" s="217"/>
      <c r="UPV515" s="217"/>
      <c r="UPW515" s="217"/>
      <c r="UPX515" s="217"/>
      <c r="UPY515" s="217"/>
      <c r="UPZ515" s="217"/>
      <c r="UQA515" s="217"/>
      <c r="UQB515" s="217"/>
      <c r="UQC515" s="217"/>
      <c r="UQD515" s="217"/>
      <c r="UQE515" s="217"/>
      <c r="UQF515" s="217"/>
      <c r="UQG515" s="217"/>
      <c r="UQH515" s="217"/>
      <c r="UQI515" s="217"/>
      <c r="UQJ515" s="217"/>
      <c r="UQK515" s="217"/>
      <c r="UQL515" s="217"/>
      <c r="UQM515" s="217"/>
      <c r="UQN515" s="217"/>
      <c r="UQO515" s="217"/>
      <c r="UQP515" s="217"/>
      <c r="UQQ515" s="217"/>
      <c r="UQR515" s="217"/>
      <c r="UQS515" s="217"/>
      <c r="UQT515" s="217"/>
      <c r="UQU515" s="217"/>
      <c r="UQV515" s="217"/>
      <c r="UQW515" s="217"/>
      <c r="UQX515" s="217"/>
      <c r="UQY515" s="217"/>
      <c r="UQZ515" s="217"/>
      <c r="URA515" s="217"/>
      <c r="URB515" s="217"/>
      <c r="URC515" s="217"/>
      <c r="URD515" s="217"/>
      <c r="URE515" s="217"/>
      <c r="URF515" s="217"/>
      <c r="URG515" s="217"/>
      <c r="URH515" s="217"/>
      <c r="URI515" s="217"/>
      <c r="URJ515" s="217"/>
      <c r="URK515" s="217"/>
      <c r="URL515" s="217"/>
      <c r="URM515" s="217"/>
      <c r="URN515" s="217"/>
      <c r="URO515" s="217"/>
      <c r="URP515" s="217"/>
      <c r="URQ515" s="217"/>
      <c r="URR515" s="217"/>
      <c r="URS515" s="217"/>
      <c r="URT515" s="217"/>
      <c r="URU515" s="217"/>
      <c r="URV515" s="217"/>
      <c r="URW515" s="217"/>
      <c r="URX515" s="217"/>
      <c r="URY515" s="217"/>
      <c r="URZ515" s="217"/>
      <c r="USA515" s="217"/>
      <c r="USB515" s="217"/>
      <c r="USC515" s="217"/>
      <c r="USD515" s="217"/>
      <c r="USE515" s="217"/>
      <c r="USF515" s="217"/>
      <c r="USG515" s="217"/>
      <c r="USH515" s="217"/>
      <c r="USI515" s="217"/>
      <c r="USJ515" s="217"/>
      <c r="USK515" s="217"/>
      <c r="USL515" s="217"/>
      <c r="USM515" s="217"/>
      <c r="USN515" s="217"/>
      <c r="USO515" s="217"/>
      <c r="USP515" s="217"/>
      <c r="USQ515" s="217"/>
      <c r="USR515" s="217"/>
      <c r="USS515" s="217"/>
      <c r="UST515" s="217"/>
      <c r="USU515" s="217"/>
      <c r="USV515" s="217"/>
      <c r="USW515" s="217"/>
      <c r="USX515" s="217"/>
      <c r="USY515" s="217"/>
      <c r="USZ515" s="217"/>
      <c r="UTA515" s="217"/>
      <c r="UTB515" s="217"/>
      <c r="UTC515" s="217"/>
      <c r="UTD515" s="217"/>
      <c r="UTE515" s="217"/>
      <c r="UTF515" s="217"/>
      <c r="UTG515" s="217"/>
      <c r="UTH515" s="217"/>
      <c r="UTI515" s="217"/>
      <c r="UTJ515" s="217"/>
      <c r="UTK515" s="217"/>
      <c r="UTL515" s="217"/>
      <c r="UTM515" s="217"/>
      <c r="UTN515" s="217"/>
      <c r="UTO515" s="217"/>
      <c r="UTP515" s="217"/>
      <c r="UTQ515" s="217"/>
      <c r="UTR515" s="217"/>
      <c r="UTS515" s="217"/>
      <c r="UTT515" s="217"/>
      <c r="UTU515" s="217"/>
      <c r="UTV515" s="217"/>
      <c r="UTW515" s="217"/>
      <c r="UTX515" s="217"/>
      <c r="UTY515" s="217"/>
      <c r="UTZ515" s="217"/>
      <c r="UUA515" s="217"/>
      <c r="UUB515" s="217"/>
      <c r="UUC515" s="217"/>
      <c r="UUD515" s="217"/>
      <c r="UUE515" s="217"/>
      <c r="UUF515" s="217"/>
      <c r="UUG515" s="217"/>
      <c r="UUH515" s="217"/>
      <c r="UUI515" s="217"/>
      <c r="UUJ515" s="217"/>
      <c r="UUK515" s="217"/>
      <c r="UUL515" s="217"/>
      <c r="UUM515" s="217"/>
      <c r="UUN515" s="217"/>
      <c r="UUO515" s="217"/>
      <c r="UUP515" s="217"/>
      <c r="UUQ515" s="217"/>
      <c r="UUR515" s="217"/>
      <c r="UUS515" s="217"/>
      <c r="UUT515" s="217"/>
      <c r="UUU515" s="217"/>
      <c r="UUV515" s="217"/>
      <c r="UUW515" s="217"/>
      <c r="UUX515" s="217"/>
      <c r="UUY515" s="217"/>
      <c r="UUZ515" s="217"/>
      <c r="UVA515" s="217"/>
      <c r="UVB515" s="217"/>
      <c r="UVC515" s="217"/>
      <c r="UVD515" s="217"/>
      <c r="UVE515" s="217"/>
      <c r="UVF515" s="217"/>
      <c r="UVG515" s="217"/>
      <c r="UVH515" s="217"/>
      <c r="UVI515" s="217"/>
      <c r="UVJ515" s="217"/>
      <c r="UVK515" s="217"/>
      <c r="UVL515" s="217"/>
      <c r="UVM515" s="217"/>
      <c r="UVN515" s="217"/>
      <c r="UVO515" s="217"/>
      <c r="UVP515" s="217"/>
      <c r="UVQ515" s="217"/>
      <c r="UVR515" s="217"/>
      <c r="UVS515" s="217"/>
      <c r="UVT515" s="217"/>
      <c r="UVU515" s="217"/>
      <c r="UVV515" s="217"/>
      <c r="UVW515" s="217"/>
      <c r="UVX515" s="217"/>
      <c r="UVY515" s="217"/>
      <c r="UVZ515" s="217"/>
      <c r="UWA515" s="217"/>
      <c r="UWB515" s="217"/>
      <c r="UWC515" s="217"/>
      <c r="UWD515" s="217"/>
      <c r="UWE515" s="217"/>
      <c r="UWF515" s="217"/>
      <c r="UWG515" s="217"/>
      <c r="UWH515" s="217"/>
      <c r="UWI515" s="217"/>
      <c r="UWJ515" s="217"/>
      <c r="UWK515" s="217"/>
      <c r="UWL515" s="217"/>
      <c r="UWM515" s="217"/>
      <c r="UWN515" s="217"/>
      <c r="UWO515" s="217"/>
      <c r="UWP515" s="217"/>
      <c r="UWQ515" s="217"/>
      <c r="UWR515" s="217"/>
      <c r="UWS515" s="217"/>
      <c r="UWT515" s="217"/>
      <c r="UWU515" s="217"/>
      <c r="UWV515" s="217"/>
      <c r="UWW515" s="217"/>
      <c r="UWX515" s="217"/>
      <c r="UWY515" s="217"/>
      <c r="UWZ515" s="217"/>
      <c r="UXA515" s="217"/>
      <c r="UXB515" s="217"/>
      <c r="UXC515" s="217"/>
      <c r="UXD515" s="217"/>
      <c r="UXE515" s="217"/>
      <c r="UXF515" s="217"/>
      <c r="UXG515" s="217"/>
      <c r="UXH515" s="217"/>
      <c r="UXI515" s="217"/>
      <c r="UXJ515" s="217"/>
      <c r="UXK515" s="217"/>
      <c r="UXL515" s="217"/>
      <c r="UXM515" s="217"/>
      <c r="UXN515" s="217"/>
      <c r="UXO515" s="217"/>
      <c r="UXP515" s="217"/>
      <c r="UXQ515" s="217"/>
      <c r="UXR515" s="217"/>
      <c r="UXS515" s="217"/>
      <c r="UXT515" s="217"/>
      <c r="UXU515" s="217"/>
      <c r="UXV515" s="217"/>
      <c r="UXW515" s="217"/>
      <c r="UXX515" s="217"/>
      <c r="UXY515" s="217"/>
      <c r="UXZ515" s="217"/>
      <c r="UYA515" s="217"/>
      <c r="UYB515" s="217"/>
      <c r="UYC515" s="217"/>
      <c r="UYD515" s="217"/>
      <c r="UYE515" s="217"/>
      <c r="UYF515" s="217"/>
      <c r="UYG515" s="217"/>
      <c r="UYH515" s="217"/>
      <c r="UYI515" s="217"/>
      <c r="UYJ515" s="217"/>
      <c r="UYK515" s="217"/>
      <c r="UYL515" s="217"/>
      <c r="UYM515" s="217"/>
      <c r="UYN515" s="217"/>
      <c r="UYO515" s="217"/>
      <c r="UYP515" s="217"/>
      <c r="UYQ515" s="217"/>
      <c r="UYR515" s="217"/>
      <c r="UYS515" s="217"/>
      <c r="UYT515" s="217"/>
      <c r="UYU515" s="217"/>
      <c r="UYV515" s="217"/>
      <c r="UYW515" s="217"/>
      <c r="UYX515" s="217"/>
      <c r="UYY515" s="217"/>
      <c r="UYZ515" s="217"/>
      <c r="UZA515" s="217"/>
      <c r="UZB515" s="217"/>
      <c r="UZC515" s="217"/>
      <c r="UZD515" s="217"/>
      <c r="UZE515" s="217"/>
      <c r="UZF515" s="217"/>
      <c r="UZG515" s="217"/>
      <c r="UZH515" s="217"/>
      <c r="UZI515" s="217"/>
      <c r="UZJ515" s="217"/>
      <c r="UZK515" s="217"/>
      <c r="UZL515" s="217"/>
      <c r="UZM515" s="217"/>
      <c r="UZN515" s="217"/>
      <c r="UZO515" s="217"/>
      <c r="UZP515" s="217"/>
      <c r="UZQ515" s="217"/>
      <c r="UZR515" s="217"/>
      <c r="UZS515" s="217"/>
      <c r="UZT515" s="217"/>
      <c r="UZU515" s="217"/>
      <c r="UZV515" s="217"/>
      <c r="UZW515" s="217"/>
      <c r="UZX515" s="217"/>
      <c r="UZY515" s="217"/>
      <c r="UZZ515" s="217"/>
      <c r="VAA515" s="217"/>
      <c r="VAB515" s="217"/>
      <c r="VAC515" s="217"/>
      <c r="VAD515" s="217"/>
      <c r="VAE515" s="217"/>
      <c r="VAF515" s="217"/>
      <c r="VAG515" s="217"/>
      <c r="VAH515" s="217"/>
      <c r="VAI515" s="217"/>
      <c r="VAJ515" s="217"/>
      <c r="VAK515" s="217"/>
      <c r="VAL515" s="217"/>
      <c r="VAM515" s="217"/>
      <c r="VAN515" s="217"/>
      <c r="VAO515" s="217"/>
      <c r="VAP515" s="217"/>
      <c r="VAQ515" s="217"/>
      <c r="VAR515" s="217"/>
      <c r="VAS515" s="217"/>
      <c r="VAT515" s="217"/>
      <c r="VAU515" s="217"/>
      <c r="VAV515" s="217"/>
      <c r="VAW515" s="217"/>
      <c r="VAX515" s="217"/>
      <c r="VAY515" s="217"/>
      <c r="VAZ515" s="217"/>
      <c r="VBA515" s="217"/>
      <c r="VBB515" s="217"/>
      <c r="VBC515" s="217"/>
      <c r="VBD515" s="217"/>
      <c r="VBE515" s="217"/>
      <c r="VBF515" s="217"/>
      <c r="VBG515" s="217"/>
      <c r="VBH515" s="217"/>
      <c r="VBI515" s="217"/>
      <c r="VBJ515" s="217"/>
      <c r="VBK515" s="217"/>
      <c r="VBL515" s="217"/>
      <c r="VBM515" s="217"/>
      <c r="VBN515" s="217"/>
      <c r="VBO515" s="217"/>
      <c r="VBP515" s="217"/>
      <c r="VBQ515" s="217"/>
      <c r="VBR515" s="217"/>
      <c r="VBS515" s="217"/>
      <c r="VBT515" s="217"/>
      <c r="VBU515" s="217"/>
      <c r="VBV515" s="217"/>
      <c r="VBW515" s="217"/>
      <c r="VBX515" s="217"/>
      <c r="VBY515" s="217"/>
      <c r="VBZ515" s="217"/>
      <c r="VCA515" s="217"/>
      <c r="VCB515" s="217"/>
      <c r="VCC515" s="217"/>
      <c r="VCD515" s="217"/>
      <c r="VCE515" s="217"/>
      <c r="VCF515" s="217"/>
      <c r="VCG515" s="217"/>
      <c r="VCH515" s="217"/>
      <c r="VCI515" s="217"/>
      <c r="VCJ515" s="217"/>
      <c r="VCK515" s="217"/>
      <c r="VCL515" s="217"/>
      <c r="VCM515" s="217"/>
      <c r="VCN515" s="217"/>
      <c r="VCO515" s="217"/>
      <c r="VCP515" s="217"/>
      <c r="VCQ515" s="217"/>
      <c r="VCR515" s="217"/>
      <c r="VCS515" s="217"/>
      <c r="VCT515" s="217"/>
      <c r="VCU515" s="217"/>
      <c r="VCV515" s="217"/>
      <c r="VCW515" s="217"/>
      <c r="VCX515" s="217"/>
      <c r="VCY515" s="217"/>
      <c r="VCZ515" s="217"/>
      <c r="VDA515" s="217"/>
      <c r="VDB515" s="217"/>
      <c r="VDC515" s="217"/>
      <c r="VDD515" s="217"/>
      <c r="VDE515" s="217"/>
      <c r="VDF515" s="217"/>
      <c r="VDG515" s="217"/>
      <c r="VDH515" s="217"/>
      <c r="VDI515" s="217"/>
      <c r="VDJ515" s="217"/>
      <c r="VDK515" s="217"/>
      <c r="VDL515" s="217"/>
      <c r="VDM515" s="217"/>
      <c r="VDN515" s="217"/>
      <c r="VDO515" s="217"/>
      <c r="VDP515" s="217"/>
      <c r="VDQ515" s="217"/>
      <c r="VDR515" s="217"/>
      <c r="VDS515" s="217"/>
      <c r="VDT515" s="217"/>
      <c r="VDU515" s="217"/>
      <c r="VDV515" s="217"/>
      <c r="VDW515" s="217"/>
      <c r="VDX515" s="217"/>
      <c r="VDY515" s="217"/>
      <c r="VDZ515" s="217"/>
      <c r="VEA515" s="217"/>
      <c r="VEB515" s="217"/>
      <c r="VEC515" s="217"/>
      <c r="VED515" s="217"/>
      <c r="VEE515" s="217"/>
      <c r="VEF515" s="217"/>
      <c r="VEG515" s="217"/>
      <c r="VEH515" s="217"/>
      <c r="VEI515" s="217"/>
      <c r="VEJ515" s="217"/>
      <c r="VEK515" s="217"/>
      <c r="VEL515" s="217"/>
      <c r="VEM515" s="217"/>
      <c r="VEN515" s="217"/>
      <c r="VEO515" s="217"/>
      <c r="VEP515" s="217"/>
      <c r="VEQ515" s="217"/>
      <c r="VER515" s="217"/>
      <c r="VES515" s="217"/>
      <c r="VET515" s="217"/>
      <c r="VEU515" s="217"/>
      <c r="VEV515" s="217"/>
      <c r="VEW515" s="217"/>
      <c r="VEX515" s="217"/>
      <c r="VEY515" s="217"/>
      <c r="VEZ515" s="217"/>
      <c r="VFA515" s="217"/>
      <c r="VFB515" s="217"/>
      <c r="VFC515" s="217"/>
      <c r="VFD515" s="217"/>
      <c r="VFE515" s="217"/>
      <c r="VFF515" s="217"/>
      <c r="VFG515" s="217"/>
      <c r="VFH515" s="217"/>
      <c r="VFI515" s="217"/>
      <c r="VFJ515" s="217"/>
      <c r="VFK515" s="217"/>
      <c r="VFL515" s="217"/>
      <c r="VFM515" s="217"/>
      <c r="VFN515" s="217"/>
      <c r="VFO515" s="217"/>
      <c r="VFP515" s="217"/>
      <c r="VFQ515" s="217"/>
      <c r="VFR515" s="217"/>
      <c r="VFS515" s="217"/>
      <c r="VFT515" s="217"/>
      <c r="VFU515" s="217"/>
      <c r="VFV515" s="217"/>
      <c r="VFW515" s="217"/>
      <c r="VFX515" s="217"/>
      <c r="VFY515" s="217"/>
      <c r="VFZ515" s="217"/>
      <c r="VGA515" s="217"/>
      <c r="VGB515" s="217"/>
      <c r="VGC515" s="217"/>
      <c r="VGD515" s="217"/>
      <c r="VGE515" s="217"/>
      <c r="VGF515" s="217"/>
      <c r="VGG515" s="217"/>
      <c r="VGH515" s="217"/>
      <c r="VGI515" s="217"/>
      <c r="VGJ515" s="217"/>
      <c r="VGK515" s="217"/>
      <c r="VGL515" s="217"/>
      <c r="VGM515" s="217"/>
      <c r="VGN515" s="217"/>
      <c r="VGO515" s="217"/>
      <c r="VGP515" s="217"/>
      <c r="VGQ515" s="217"/>
      <c r="VGR515" s="217"/>
      <c r="VGS515" s="217"/>
      <c r="VGT515" s="217"/>
      <c r="VGU515" s="217"/>
      <c r="VGV515" s="217"/>
      <c r="VGW515" s="217"/>
      <c r="VGX515" s="217"/>
      <c r="VGY515" s="217"/>
      <c r="VGZ515" s="217"/>
      <c r="VHA515" s="217"/>
      <c r="VHB515" s="217"/>
      <c r="VHC515" s="217"/>
      <c r="VHD515" s="217"/>
      <c r="VHE515" s="217"/>
      <c r="VHF515" s="217"/>
      <c r="VHG515" s="217"/>
      <c r="VHH515" s="217"/>
      <c r="VHI515" s="217"/>
      <c r="VHJ515" s="217"/>
      <c r="VHK515" s="217"/>
      <c r="VHL515" s="217"/>
      <c r="VHM515" s="217"/>
      <c r="VHN515" s="217"/>
      <c r="VHO515" s="217"/>
      <c r="VHP515" s="217"/>
      <c r="VHQ515" s="217"/>
      <c r="VHR515" s="217"/>
      <c r="VHS515" s="217"/>
      <c r="VHT515" s="217"/>
      <c r="VHU515" s="217"/>
      <c r="VHV515" s="217"/>
      <c r="VHW515" s="217"/>
      <c r="VHX515" s="217"/>
      <c r="VHY515" s="217"/>
      <c r="VHZ515" s="217"/>
      <c r="VIA515" s="217"/>
      <c r="VIB515" s="217"/>
      <c r="VIC515" s="217"/>
      <c r="VID515" s="217"/>
      <c r="VIE515" s="217"/>
      <c r="VIF515" s="217"/>
      <c r="VIG515" s="217"/>
      <c r="VIH515" s="217"/>
      <c r="VII515" s="217"/>
      <c r="VIJ515" s="217"/>
      <c r="VIK515" s="217"/>
      <c r="VIL515" s="217"/>
      <c r="VIM515" s="217"/>
      <c r="VIN515" s="217"/>
      <c r="VIO515" s="217"/>
      <c r="VIP515" s="217"/>
      <c r="VIQ515" s="217"/>
      <c r="VIR515" s="217"/>
      <c r="VIS515" s="217"/>
      <c r="VIT515" s="217"/>
      <c r="VIU515" s="217"/>
      <c r="VIV515" s="217"/>
      <c r="VIW515" s="217"/>
      <c r="VIX515" s="217"/>
      <c r="VIY515" s="217"/>
      <c r="VIZ515" s="217"/>
      <c r="VJA515" s="217"/>
      <c r="VJB515" s="217"/>
      <c r="VJC515" s="217"/>
      <c r="VJD515" s="217"/>
      <c r="VJE515" s="217"/>
      <c r="VJF515" s="217"/>
      <c r="VJG515" s="217"/>
      <c r="VJH515" s="217"/>
      <c r="VJI515" s="217"/>
      <c r="VJJ515" s="217"/>
      <c r="VJK515" s="217"/>
      <c r="VJL515" s="217"/>
      <c r="VJM515" s="217"/>
      <c r="VJN515" s="217"/>
      <c r="VJO515" s="217"/>
      <c r="VJP515" s="217"/>
      <c r="VJQ515" s="217"/>
      <c r="VJR515" s="217"/>
      <c r="VJS515" s="217"/>
      <c r="VJT515" s="217"/>
      <c r="VJU515" s="217"/>
      <c r="VJV515" s="217"/>
      <c r="VJW515" s="217"/>
      <c r="VJX515" s="217"/>
      <c r="VJY515" s="217"/>
      <c r="VJZ515" s="217"/>
      <c r="VKA515" s="217"/>
      <c r="VKB515" s="217"/>
      <c r="VKC515" s="217"/>
      <c r="VKD515" s="217"/>
      <c r="VKE515" s="217"/>
      <c r="VKF515" s="217"/>
      <c r="VKG515" s="217"/>
      <c r="VKH515" s="217"/>
      <c r="VKI515" s="217"/>
      <c r="VKJ515" s="217"/>
      <c r="VKK515" s="217"/>
      <c r="VKL515" s="217"/>
      <c r="VKM515" s="217"/>
      <c r="VKN515" s="217"/>
      <c r="VKO515" s="217"/>
      <c r="VKP515" s="217"/>
      <c r="VKQ515" s="217"/>
      <c r="VKR515" s="217"/>
      <c r="VKS515" s="217"/>
      <c r="VKT515" s="217"/>
      <c r="VKU515" s="217"/>
      <c r="VKV515" s="217"/>
      <c r="VKW515" s="217"/>
      <c r="VKX515" s="217"/>
      <c r="VKY515" s="217"/>
      <c r="VKZ515" s="217"/>
      <c r="VLA515" s="217"/>
      <c r="VLB515" s="217"/>
      <c r="VLC515" s="217"/>
      <c r="VLD515" s="217"/>
      <c r="VLE515" s="217"/>
      <c r="VLF515" s="217"/>
      <c r="VLG515" s="217"/>
      <c r="VLH515" s="217"/>
      <c r="VLI515" s="217"/>
      <c r="VLJ515" s="217"/>
      <c r="VLK515" s="217"/>
      <c r="VLL515" s="217"/>
      <c r="VLM515" s="217"/>
      <c r="VLN515" s="217"/>
      <c r="VLO515" s="217"/>
      <c r="VLP515" s="217"/>
      <c r="VLQ515" s="217"/>
      <c r="VLR515" s="217"/>
      <c r="VLS515" s="217"/>
      <c r="VLT515" s="217"/>
      <c r="VLU515" s="217"/>
      <c r="VLV515" s="217"/>
      <c r="VLW515" s="217"/>
      <c r="VLX515" s="217"/>
      <c r="VLY515" s="217"/>
      <c r="VLZ515" s="217"/>
      <c r="VMA515" s="217"/>
      <c r="VMB515" s="217"/>
      <c r="VMC515" s="217"/>
      <c r="VMD515" s="217"/>
      <c r="VME515" s="217"/>
      <c r="VMF515" s="217"/>
      <c r="VMG515" s="217"/>
      <c r="VMH515" s="217"/>
      <c r="VMI515" s="217"/>
      <c r="VMJ515" s="217"/>
      <c r="VMK515" s="217"/>
      <c r="VML515" s="217"/>
      <c r="VMM515" s="217"/>
      <c r="VMN515" s="217"/>
      <c r="VMO515" s="217"/>
      <c r="VMP515" s="217"/>
      <c r="VMQ515" s="217"/>
      <c r="VMR515" s="217"/>
      <c r="VMS515" s="217"/>
      <c r="VMT515" s="217"/>
      <c r="VMU515" s="217"/>
      <c r="VMV515" s="217"/>
      <c r="VMW515" s="217"/>
      <c r="VMX515" s="217"/>
      <c r="VMY515" s="217"/>
      <c r="VMZ515" s="217"/>
      <c r="VNA515" s="217"/>
      <c r="VNB515" s="217"/>
      <c r="VNC515" s="217"/>
      <c r="VND515" s="217"/>
      <c r="VNE515" s="217"/>
      <c r="VNF515" s="217"/>
      <c r="VNG515" s="217"/>
      <c r="VNH515" s="217"/>
      <c r="VNI515" s="217"/>
      <c r="VNJ515" s="217"/>
      <c r="VNK515" s="217"/>
      <c r="VNL515" s="217"/>
      <c r="VNM515" s="217"/>
      <c r="VNN515" s="217"/>
      <c r="VNO515" s="217"/>
      <c r="VNP515" s="217"/>
      <c r="VNQ515" s="217"/>
      <c r="VNR515" s="217"/>
      <c r="VNS515" s="217"/>
      <c r="VNT515" s="217"/>
      <c r="VNU515" s="217"/>
      <c r="VNV515" s="217"/>
      <c r="VNW515" s="217"/>
      <c r="VNX515" s="217"/>
      <c r="VNY515" s="217"/>
      <c r="VNZ515" s="217"/>
      <c r="VOA515" s="217"/>
      <c r="VOB515" s="217"/>
      <c r="VOC515" s="217"/>
      <c r="VOD515" s="217"/>
      <c r="VOE515" s="217"/>
      <c r="VOF515" s="217"/>
      <c r="VOG515" s="217"/>
      <c r="VOH515" s="217"/>
      <c r="VOI515" s="217"/>
      <c r="VOJ515" s="217"/>
      <c r="VOK515" s="217"/>
      <c r="VOL515" s="217"/>
      <c r="VOM515" s="217"/>
      <c r="VON515" s="217"/>
      <c r="VOO515" s="217"/>
      <c r="VOP515" s="217"/>
      <c r="VOQ515" s="217"/>
      <c r="VOR515" s="217"/>
      <c r="VOS515" s="217"/>
      <c r="VOT515" s="217"/>
      <c r="VOU515" s="217"/>
      <c r="VOV515" s="217"/>
      <c r="VOW515" s="217"/>
      <c r="VOX515" s="217"/>
      <c r="VOY515" s="217"/>
      <c r="VOZ515" s="217"/>
      <c r="VPA515" s="217"/>
      <c r="VPB515" s="217"/>
      <c r="VPC515" s="217"/>
      <c r="VPD515" s="217"/>
      <c r="VPE515" s="217"/>
      <c r="VPF515" s="217"/>
      <c r="VPG515" s="217"/>
      <c r="VPH515" s="217"/>
      <c r="VPI515" s="217"/>
      <c r="VPJ515" s="217"/>
      <c r="VPK515" s="217"/>
      <c r="VPL515" s="217"/>
      <c r="VPM515" s="217"/>
      <c r="VPN515" s="217"/>
      <c r="VPO515" s="217"/>
      <c r="VPP515" s="217"/>
      <c r="VPQ515" s="217"/>
      <c r="VPR515" s="217"/>
      <c r="VPS515" s="217"/>
      <c r="VPT515" s="217"/>
      <c r="VPU515" s="217"/>
      <c r="VPV515" s="217"/>
      <c r="VPW515" s="217"/>
      <c r="VPX515" s="217"/>
      <c r="VPY515" s="217"/>
      <c r="VPZ515" s="217"/>
      <c r="VQA515" s="217"/>
      <c r="VQB515" s="217"/>
      <c r="VQC515" s="217"/>
      <c r="VQD515" s="217"/>
      <c r="VQE515" s="217"/>
      <c r="VQF515" s="217"/>
      <c r="VQG515" s="217"/>
      <c r="VQH515" s="217"/>
      <c r="VQI515" s="217"/>
      <c r="VQJ515" s="217"/>
      <c r="VQK515" s="217"/>
      <c r="VQL515" s="217"/>
      <c r="VQM515" s="217"/>
      <c r="VQN515" s="217"/>
      <c r="VQO515" s="217"/>
      <c r="VQP515" s="217"/>
      <c r="VQQ515" s="217"/>
      <c r="VQR515" s="217"/>
      <c r="VQS515" s="217"/>
      <c r="VQT515" s="217"/>
      <c r="VQU515" s="217"/>
      <c r="VQV515" s="217"/>
      <c r="VQW515" s="217"/>
      <c r="VQX515" s="217"/>
      <c r="VQY515" s="217"/>
      <c r="VQZ515" s="217"/>
      <c r="VRA515" s="217"/>
      <c r="VRB515" s="217"/>
      <c r="VRC515" s="217"/>
      <c r="VRD515" s="217"/>
      <c r="VRE515" s="217"/>
      <c r="VRF515" s="217"/>
      <c r="VRG515" s="217"/>
      <c r="VRH515" s="217"/>
      <c r="VRI515" s="217"/>
      <c r="VRJ515" s="217"/>
      <c r="VRK515" s="217"/>
      <c r="VRL515" s="217"/>
      <c r="VRM515" s="217"/>
      <c r="VRN515" s="217"/>
      <c r="VRO515" s="217"/>
      <c r="VRP515" s="217"/>
      <c r="VRQ515" s="217"/>
      <c r="VRR515" s="217"/>
      <c r="VRS515" s="217"/>
      <c r="VRT515" s="217"/>
      <c r="VRU515" s="217"/>
      <c r="VRV515" s="217"/>
      <c r="VRW515" s="217"/>
      <c r="VRX515" s="217"/>
      <c r="VRY515" s="217"/>
      <c r="VRZ515" s="217"/>
      <c r="VSA515" s="217"/>
      <c r="VSB515" s="217"/>
      <c r="VSC515" s="217"/>
      <c r="VSD515" s="217"/>
      <c r="VSE515" s="217"/>
      <c r="VSF515" s="217"/>
      <c r="VSG515" s="217"/>
      <c r="VSH515" s="217"/>
      <c r="VSI515" s="217"/>
      <c r="VSJ515" s="217"/>
      <c r="VSK515" s="217"/>
      <c r="VSL515" s="217"/>
      <c r="VSM515" s="217"/>
      <c r="VSN515" s="217"/>
      <c r="VSO515" s="217"/>
      <c r="VSP515" s="217"/>
      <c r="VSQ515" s="217"/>
      <c r="VSR515" s="217"/>
      <c r="VSS515" s="217"/>
      <c r="VST515" s="217"/>
      <c r="VSU515" s="217"/>
      <c r="VSV515" s="217"/>
      <c r="VSW515" s="217"/>
      <c r="VSX515" s="217"/>
      <c r="VSY515" s="217"/>
      <c r="VSZ515" s="217"/>
      <c r="VTA515" s="217"/>
      <c r="VTB515" s="217"/>
      <c r="VTC515" s="217"/>
      <c r="VTD515" s="217"/>
      <c r="VTE515" s="217"/>
      <c r="VTF515" s="217"/>
      <c r="VTG515" s="217"/>
      <c r="VTH515" s="217"/>
      <c r="VTI515" s="217"/>
      <c r="VTJ515" s="217"/>
      <c r="VTK515" s="217"/>
      <c r="VTL515" s="217"/>
      <c r="VTM515" s="217"/>
      <c r="VTN515" s="217"/>
      <c r="VTO515" s="217"/>
      <c r="VTP515" s="217"/>
      <c r="VTQ515" s="217"/>
      <c r="VTR515" s="217"/>
      <c r="VTS515" s="217"/>
      <c r="VTT515" s="217"/>
      <c r="VTU515" s="217"/>
      <c r="VTV515" s="217"/>
      <c r="VTW515" s="217"/>
      <c r="VTX515" s="217"/>
      <c r="VTY515" s="217"/>
      <c r="VTZ515" s="217"/>
      <c r="VUA515" s="217"/>
      <c r="VUB515" s="217"/>
      <c r="VUC515" s="217"/>
      <c r="VUD515" s="217"/>
      <c r="VUE515" s="217"/>
      <c r="VUF515" s="217"/>
      <c r="VUG515" s="217"/>
      <c r="VUH515" s="217"/>
      <c r="VUI515" s="217"/>
      <c r="VUJ515" s="217"/>
      <c r="VUK515" s="217"/>
      <c r="VUL515" s="217"/>
      <c r="VUM515" s="217"/>
      <c r="VUN515" s="217"/>
      <c r="VUO515" s="217"/>
      <c r="VUP515" s="217"/>
      <c r="VUQ515" s="217"/>
      <c r="VUR515" s="217"/>
      <c r="VUS515" s="217"/>
      <c r="VUT515" s="217"/>
      <c r="VUU515" s="217"/>
      <c r="VUV515" s="217"/>
      <c r="VUW515" s="217"/>
      <c r="VUX515" s="217"/>
      <c r="VUY515" s="217"/>
      <c r="VUZ515" s="217"/>
      <c r="VVA515" s="217"/>
      <c r="VVB515" s="217"/>
      <c r="VVC515" s="217"/>
      <c r="VVD515" s="217"/>
      <c r="VVE515" s="217"/>
      <c r="VVF515" s="217"/>
      <c r="VVG515" s="217"/>
      <c r="VVH515" s="217"/>
      <c r="VVI515" s="217"/>
      <c r="VVJ515" s="217"/>
      <c r="VVK515" s="217"/>
      <c r="VVL515" s="217"/>
      <c r="VVM515" s="217"/>
      <c r="VVN515" s="217"/>
      <c r="VVO515" s="217"/>
      <c r="VVP515" s="217"/>
      <c r="VVQ515" s="217"/>
      <c r="VVR515" s="217"/>
      <c r="VVS515" s="217"/>
      <c r="VVT515" s="217"/>
      <c r="VVU515" s="217"/>
      <c r="VVV515" s="217"/>
      <c r="VVW515" s="217"/>
      <c r="VVX515" s="217"/>
      <c r="VVY515" s="217"/>
      <c r="VVZ515" s="217"/>
      <c r="VWA515" s="217"/>
      <c r="VWB515" s="217"/>
      <c r="VWC515" s="217"/>
      <c r="VWD515" s="217"/>
      <c r="VWE515" s="217"/>
      <c r="VWF515" s="217"/>
      <c r="VWG515" s="217"/>
      <c r="VWH515" s="217"/>
      <c r="VWI515" s="217"/>
      <c r="VWJ515" s="217"/>
      <c r="VWK515" s="217"/>
      <c r="VWL515" s="217"/>
      <c r="VWM515" s="217"/>
      <c r="VWN515" s="217"/>
      <c r="VWO515" s="217"/>
      <c r="VWP515" s="217"/>
      <c r="VWQ515" s="217"/>
      <c r="VWR515" s="217"/>
      <c r="VWS515" s="217"/>
      <c r="VWT515" s="217"/>
      <c r="VWU515" s="217"/>
      <c r="VWV515" s="217"/>
      <c r="VWW515" s="217"/>
      <c r="VWX515" s="217"/>
      <c r="VWY515" s="217"/>
      <c r="VWZ515" s="217"/>
      <c r="VXA515" s="217"/>
      <c r="VXB515" s="217"/>
      <c r="VXC515" s="217"/>
      <c r="VXD515" s="217"/>
      <c r="VXE515" s="217"/>
      <c r="VXF515" s="217"/>
      <c r="VXG515" s="217"/>
      <c r="VXH515" s="217"/>
      <c r="VXI515" s="217"/>
      <c r="VXJ515" s="217"/>
      <c r="VXK515" s="217"/>
      <c r="VXL515" s="217"/>
      <c r="VXM515" s="217"/>
      <c r="VXN515" s="217"/>
      <c r="VXO515" s="217"/>
      <c r="VXP515" s="217"/>
      <c r="VXQ515" s="217"/>
      <c r="VXR515" s="217"/>
      <c r="VXS515" s="217"/>
      <c r="VXT515" s="217"/>
      <c r="VXU515" s="217"/>
      <c r="VXV515" s="217"/>
      <c r="VXW515" s="217"/>
      <c r="VXX515" s="217"/>
      <c r="VXY515" s="217"/>
      <c r="VXZ515" s="217"/>
      <c r="VYA515" s="217"/>
      <c r="VYB515" s="217"/>
      <c r="VYC515" s="217"/>
      <c r="VYD515" s="217"/>
      <c r="VYE515" s="217"/>
      <c r="VYF515" s="217"/>
      <c r="VYG515" s="217"/>
      <c r="VYH515" s="217"/>
      <c r="VYI515" s="217"/>
      <c r="VYJ515" s="217"/>
      <c r="VYK515" s="217"/>
      <c r="VYL515" s="217"/>
      <c r="VYM515" s="217"/>
      <c r="VYN515" s="217"/>
      <c r="VYO515" s="217"/>
      <c r="VYP515" s="217"/>
      <c r="VYQ515" s="217"/>
      <c r="VYR515" s="217"/>
      <c r="VYS515" s="217"/>
      <c r="VYT515" s="217"/>
      <c r="VYU515" s="217"/>
      <c r="VYV515" s="217"/>
      <c r="VYW515" s="217"/>
      <c r="VYX515" s="217"/>
      <c r="VYY515" s="217"/>
      <c r="VYZ515" s="217"/>
      <c r="VZA515" s="217"/>
      <c r="VZB515" s="217"/>
      <c r="VZC515" s="217"/>
      <c r="VZD515" s="217"/>
      <c r="VZE515" s="217"/>
      <c r="VZF515" s="217"/>
      <c r="VZG515" s="217"/>
      <c r="VZH515" s="217"/>
      <c r="VZI515" s="217"/>
      <c r="VZJ515" s="217"/>
      <c r="VZK515" s="217"/>
      <c r="VZL515" s="217"/>
      <c r="VZM515" s="217"/>
      <c r="VZN515" s="217"/>
      <c r="VZO515" s="217"/>
      <c r="VZP515" s="217"/>
      <c r="VZQ515" s="217"/>
      <c r="VZR515" s="217"/>
      <c r="VZS515" s="217"/>
      <c r="VZT515" s="217"/>
      <c r="VZU515" s="217"/>
      <c r="VZV515" s="217"/>
      <c r="VZW515" s="217"/>
      <c r="VZX515" s="217"/>
      <c r="VZY515" s="217"/>
      <c r="VZZ515" s="217"/>
      <c r="WAA515" s="217"/>
      <c r="WAB515" s="217"/>
      <c r="WAC515" s="217"/>
      <c r="WAD515" s="217"/>
      <c r="WAE515" s="217"/>
      <c r="WAF515" s="217"/>
      <c r="WAG515" s="217"/>
      <c r="WAH515" s="217"/>
      <c r="WAI515" s="217"/>
      <c r="WAJ515" s="217"/>
      <c r="WAK515" s="217"/>
      <c r="WAL515" s="217"/>
      <c r="WAM515" s="217"/>
      <c r="WAN515" s="217"/>
      <c r="WAO515" s="217"/>
      <c r="WAP515" s="217"/>
      <c r="WAQ515" s="217"/>
      <c r="WAR515" s="217"/>
      <c r="WAS515" s="217"/>
      <c r="WAT515" s="217"/>
      <c r="WAU515" s="217"/>
      <c r="WAV515" s="217"/>
      <c r="WAW515" s="217"/>
      <c r="WAX515" s="217"/>
      <c r="WAY515" s="217"/>
      <c r="WAZ515" s="217"/>
      <c r="WBA515" s="217"/>
      <c r="WBB515" s="217"/>
      <c r="WBC515" s="217"/>
      <c r="WBD515" s="217"/>
      <c r="WBE515" s="217"/>
      <c r="WBF515" s="217"/>
      <c r="WBG515" s="217"/>
      <c r="WBH515" s="217"/>
      <c r="WBI515" s="217"/>
      <c r="WBJ515" s="217"/>
      <c r="WBK515" s="217"/>
      <c r="WBL515" s="217"/>
      <c r="WBM515" s="217"/>
      <c r="WBN515" s="217"/>
      <c r="WBO515" s="217"/>
      <c r="WBP515" s="217"/>
      <c r="WBQ515" s="217"/>
      <c r="WBR515" s="217"/>
      <c r="WBS515" s="217"/>
      <c r="WBT515" s="217"/>
      <c r="WBU515" s="217"/>
      <c r="WBV515" s="217"/>
      <c r="WBW515" s="217"/>
      <c r="WBX515" s="217"/>
      <c r="WBY515" s="217"/>
      <c r="WBZ515" s="217"/>
      <c r="WCA515" s="217"/>
      <c r="WCB515" s="217"/>
      <c r="WCC515" s="217"/>
      <c r="WCD515" s="217"/>
      <c r="WCE515" s="217"/>
      <c r="WCF515" s="217"/>
      <c r="WCG515" s="217"/>
      <c r="WCH515" s="217"/>
      <c r="WCI515" s="217"/>
      <c r="WCJ515" s="217"/>
      <c r="WCK515" s="217"/>
      <c r="WCL515" s="217"/>
      <c r="WCM515" s="217"/>
      <c r="WCN515" s="217"/>
      <c r="WCO515" s="217"/>
      <c r="WCP515" s="217"/>
      <c r="WCQ515" s="217"/>
      <c r="WCR515" s="217"/>
      <c r="WCS515" s="217"/>
      <c r="WCT515" s="217"/>
      <c r="WCU515" s="217"/>
      <c r="WCV515" s="217"/>
      <c r="WCW515" s="217"/>
      <c r="WCX515" s="217"/>
      <c r="WCY515" s="217"/>
      <c r="WCZ515" s="217"/>
      <c r="WDA515" s="217"/>
      <c r="WDB515" s="217"/>
      <c r="WDC515" s="217"/>
      <c r="WDD515" s="217"/>
      <c r="WDE515" s="217"/>
      <c r="WDF515" s="217"/>
      <c r="WDG515" s="217"/>
      <c r="WDH515" s="217"/>
      <c r="WDI515" s="217"/>
      <c r="WDJ515" s="217"/>
      <c r="WDK515" s="217"/>
      <c r="WDL515" s="217"/>
      <c r="WDM515" s="217"/>
      <c r="WDN515" s="217"/>
      <c r="WDO515" s="217"/>
      <c r="WDP515" s="217"/>
      <c r="WDQ515" s="217"/>
      <c r="WDR515" s="217"/>
      <c r="WDS515" s="217"/>
      <c r="WDT515" s="217"/>
      <c r="WDU515" s="217"/>
      <c r="WDV515" s="217"/>
      <c r="WDW515" s="217"/>
      <c r="WDX515" s="217"/>
      <c r="WDY515" s="217"/>
      <c r="WDZ515" s="217"/>
      <c r="WEA515" s="217"/>
      <c r="WEB515" s="217"/>
      <c r="WEC515" s="217"/>
      <c r="WED515" s="217"/>
      <c r="WEE515" s="217"/>
      <c r="WEF515" s="217"/>
      <c r="WEG515" s="217"/>
      <c r="WEH515" s="217"/>
      <c r="WEI515" s="217"/>
      <c r="WEJ515" s="217"/>
      <c r="WEK515" s="217"/>
      <c r="WEL515" s="217"/>
      <c r="WEM515" s="217"/>
      <c r="WEN515" s="217"/>
      <c r="WEO515" s="217"/>
      <c r="WEP515" s="217"/>
      <c r="WEQ515" s="217"/>
      <c r="WER515" s="217"/>
      <c r="WES515" s="217"/>
      <c r="WET515" s="217"/>
      <c r="WEU515" s="217"/>
      <c r="WEV515" s="217"/>
      <c r="WEW515" s="217"/>
      <c r="WEX515" s="217"/>
      <c r="WEY515" s="217"/>
      <c r="WEZ515" s="217"/>
      <c r="WFA515" s="217"/>
      <c r="WFB515" s="217"/>
      <c r="WFC515" s="217"/>
      <c r="WFD515" s="217"/>
      <c r="WFE515" s="217"/>
      <c r="WFF515" s="217"/>
      <c r="WFG515" s="217"/>
      <c r="WFH515" s="217"/>
      <c r="WFI515" s="217"/>
      <c r="WFJ515" s="217"/>
      <c r="WFK515" s="217"/>
      <c r="WFL515" s="217"/>
      <c r="WFM515" s="217"/>
      <c r="WFN515" s="217"/>
      <c r="WFO515" s="217"/>
      <c r="WFP515" s="217"/>
      <c r="WFQ515" s="217"/>
      <c r="WFR515" s="217"/>
      <c r="WFS515" s="217"/>
      <c r="WFT515" s="217"/>
      <c r="WFU515" s="217"/>
      <c r="WFV515" s="217"/>
      <c r="WFW515" s="217"/>
      <c r="WFX515" s="217"/>
      <c r="WFY515" s="217"/>
      <c r="WFZ515" s="217"/>
      <c r="WGA515" s="217"/>
      <c r="WGB515" s="217"/>
      <c r="WGC515" s="217"/>
      <c r="WGD515" s="217"/>
      <c r="WGE515" s="217"/>
      <c r="WGF515" s="217"/>
      <c r="WGG515" s="217"/>
      <c r="WGH515" s="217"/>
      <c r="WGI515" s="217"/>
      <c r="WGJ515" s="217"/>
      <c r="WGK515" s="217"/>
      <c r="WGL515" s="217"/>
      <c r="WGM515" s="217"/>
      <c r="WGN515" s="217"/>
      <c r="WGO515" s="217"/>
      <c r="WGP515" s="217"/>
      <c r="WGQ515" s="217"/>
      <c r="WGR515" s="217"/>
      <c r="WGS515" s="217"/>
      <c r="WGT515" s="217"/>
      <c r="WGU515" s="217"/>
      <c r="WGV515" s="217"/>
      <c r="WGW515" s="217"/>
      <c r="WGX515" s="217"/>
      <c r="WGY515" s="217"/>
      <c r="WGZ515" s="217"/>
      <c r="WHA515" s="217"/>
      <c r="WHB515" s="217"/>
      <c r="WHC515" s="217"/>
      <c r="WHD515" s="217"/>
      <c r="WHE515" s="217"/>
      <c r="WHF515" s="217"/>
      <c r="WHG515" s="217"/>
      <c r="WHH515" s="217"/>
      <c r="WHI515" s="217"/>
      <c r="WHJ515" s="217"/>
      <c r="WHK515" s="217"/>
      <c r="WHL515" s="217"/>
      <c r="WHM515" s="217"/>
      <c r="WHN515" s="217"/>
      <c r="WHO515" s="217"/>
      <c r="WHP515" s="217"/>
      <c r="WHQ515" s="217"/>
      <c r="WHR515" s="217"/>
      <c r="WHS515" s="217"/>
      <c r="WHT515" s="217"/>
      <c r="WHU515" s="217"/>
      <c r="WHV515" s="217"/>
      <c r="WHW515" s="217"/>
      <c r="WHX515" s="217"/>
      <c r="WHY515" s="217"/>
      <c r="WHZ515" s="217"/>
      <c r="WIA515" s="217"/>
      <c r="WIB515" s="217"/>
      <c r="WIC515" s="217"/>
      <c r="WID515" s="217"/>
      <c r="WIE515" s="217"/>
      <c r="WIF515" s="217"/>
      <c r="WIG515" s="217"/>
      <c r="WIH515" s="217"/>
      <c r="WII515" s="217"/>
      <c r="WIJ515" s="217"/>
      <c r="WIK515" s="217"/>
      <c r="WIL515" s="217"/>
      <c r="WIM515" s="217"/>
      <c r="WIN515" s="217"/>
      <c r="WIO515" s="217"/>
      <c r="WIP515" s="217"/>
      <c r="WIQ515" s="217"/>
      <c r="WIR515" s="217"/>
      <c r="WIS515" s="217"/>
      <c r="WIT515" s="217"/>
      <c r="WIU515" s="217"/>
      <c r="WIV515" s="217"/>
      <c r="WIW515" s="217"/>
      <c r="WIX515" s="217"/>
      <c r="WIY515" s="217"/>
      <c r="WIZ515" s="217"/>
      <c r="WJA515" s="217"/>
      <c r="WJB515" s="217"/>
      <c r="WJC515" s="217"/>
      <c r="WJD515" s="217"/>
      <c r="WJE515" s="217"/>
      <c r="WJF515" s="217"/>
      <c r="WJG515" s="217"/>
      <c r="WJH515" s="217"/>
      <c r="WJI515" s="217"/>
      <c r="WJJ515" s="217"/>
      <c r="WJK515" s="217"/>
      <c r="WJL515" s="217"/>
      <c r="WJM515" s="217"/>
      <c r="WJN515" s="217"/>
      <c r="WJO515" s="217"/>
      <c r="WJP515" s="217"/>
      <c r="WJQ515" s="217"/>
      <c r="WJR515" s="217"/>
      <c r="WJS515" s="217"/>
      <c r="WJT515" s="217"/>
      <c r="WJU515" s="217"/>
      <c r="WJV515" s="217"/>
      <c r="WJW515" s="217"/>
      <c r="WJX515" s="217"/>
      <c r="WJY515" s="217"/>
      <c r="WJZ515" s="217"/>
      <c r="WKA515" s="217"/>
      <c r="WKB515" s="217"/>
      <c r="WKC515" s="217"/>
      <c r="WKD515" s="217"/>
      <c r="WKE515" s="217"/>
      <c r="WKF515" s="217"/>
      <c r="WKG515" s="217"/>
      <c r="WKH515" s="217"/>
      <c r="WKI515" s="217"/>
      <c r="WKJ515" s="217"/>
      <c r="WKK515" s="217"/>
      <c r="WKL515" s="217"/>
      <c r="WKM515" s="217"/>
      <c r="WKN515" s="217"/>
      <c r="WKO515" s="217"/>
      <c r="WKP515" s="217"/>
      <c r="WKQ515" s="217"/>
      <c r="WKR515" s="217"/>
      <c r="WKS515" s="217"/>
      <c r="WKT515" s="217"/>
      <c r="WKU515" s="217"/>
      <c r="WKV515" s="217"/>
      <c r="WKW515" s="217"/>
      <c r="WKX515" s="217"/>
      <c r="WKY515" s="217"/>
      <c r="WKZ515" s="217"/>
      <c r="WLA515" s="217"/>
      <c r="WLB515" s="217"/>
      <c r="WLC515" s="217"/>
      <c r="WLD515" s="217"/>
      <c r="WLE515" s="217"/>
      <c r="WLF515" s="217"/>
      <c r="WLG515" s="217"/>
      <c r="WLH515" s="217"/>
      <c r="WLI515" s="217"/>
      <c r="WLJ515" s="217"/>
      <c r="WLK515" s="217"/>
      <c r="WLL515" s="217"/>
      <c r="WLM515" s="217"/>
      <c r="WLN515" s="217"/>
      <c r="WLO515" s="217"/>
      <c r="WLP515" s="217"/>
      <c r="WLQ515" s="217"/>
      <c r="WLR515" s="217"/>
      <c r="WLS515" s="217"/>
      <c r="WLT515" s="217"/>
      <c r="WLU515" s="217"/>
      <c r="WLV515" s="217"/>
      <c r="WLW515" s="217"/>
      <c r="WLX515" s="217"/>
      <c r="WLY515" s="217"/>
      <c r="WLZ515" s="217"/>
      <c r="WMA515" s="217"/>
      <c r="WMB515" s="217"/>
      <c r="WMC515" s="217"/>
      <c r="WMD515" s="217"/>
      <c r="WME515" s="217"/>
      <c r="WMF515" s="217"/>
      <c r="WMG515" s="217"/>
      <c r="WMH515" s="217"/>
      <c r="WMI515" s="217"/>
      <c r="WMJ515" s="217"/>
      <c r="WMK515" s="217"/>
      <c r="WML515" s="217"/>
      <c r="WMM515" s="217"/>
      <c r="WMN515" s="217"/>
      <c r="WMO515" s="217"/>
      <c r="WMP515" s="217"/>
      <c r="WMQ515" s="217"/>
      <c r="WMR515" s="217"/>
      <c r="WMS515" s="217"/>
      <c r="WMT515" s="217"/>
      <c r="WMU515" s="217"/>
      <c r="WMV515" s="217"/>
      <c r="WMW515" s="217"/>
      <c r="WMX515" s="217"/>
      <c r="WMY515" s="217"/>
      <c r="WMZ515" s="217"/>
      <c r="WNA515" s="217"/>
      <c r="WNB515" s="217"/>
      <c r="WNC515" s="217"/>
      <c r="WND515" s="217"/>
      <c r="WNE515" s="217"/>
      <c r="WNF515" s="217"/>
      <c r="WNG515" s="217"/>
      <c r="WNH515" s="217"/>
      <c r="WNI515" s="217"/>
      <c r="WNJ515" s="217"/>
      <c r="WNK515" s="217"/>
      <c r="WNL515" s="217"/>
      <c r="WNM515" s="217"/>
      <c r="WNN515" s="217"/>
      <c r="WNO515" s="217"/>
      <c r="WNP515" s="217"/>
      <c r="WNQ515" s="217"/>
      <c r="WNR515" s="217"/>
      <c r="WNS515" s="217"/>
      <c r="WNT515" s="217"/>
      <c r="WNU515" s="217"/>
      <c r="WNV515" s="217"/>
      <c r="WNW515" s="217"/>
      <c r="WNX515" s="217"/>
      <c r="WNY515" s="217"/>
      <c r="WNZ515" s="217"/>
      <c r="WOA515" s="217"/>
      <c r="WOB515" s="217"/>
      <c r="WOC515" s="217"/>
      <c r="WOD515" s="217"/>
      <c r="WOE515" s="217"/>
      <c r="WOF515" s="217"/>
      <c r="WOG515" s="217"/>
      <c r="WOH515" s="217"/>
      <c r="WOI515" s="217"/>
      <c r="WOJ515" s="217"/>
      <c r="WOK515" s="217"/>
      <c r="WOL515" s="217"/>
      <c r="WOM515" s="217"/>
      <c r="WON515" s="217"/>
      <c r="WOO515" s="217"/>
      <c r="WOP515" s="217"/>
      <c r="WOQ515" s="217"/>
      <c r="WOR515" s="217"/>
      <c r="WOS515" s="217"/>
      <c r="WOT515" s="217"/>
      <c r="WOU515" s="217"/>
      <c r="WOV515" s="217"/>
      <c r="WOW515" s="217"/>
      <c r="WOX515" s="217"/>
      <c r="WOY515" s="217"/>
      <c r="WOZ515" s="217"/>
      <c r="WPA515" s="217"/>
      <c r="WPB515" s="217"/>
      <c r="WPC515" s="217"/>
      <c r="WPD515" s="217"/>
      <c r="WPE515" s="217"/>
      <c r="WPF515" s="217"/>
      <c r="WPG515" s="217"/>
      <c r="WPH515" s="217"/>
      <c r="WPI515" s="217"/>
      <c r="WPJ515" s="217"/>
      <c r="WPK515" s="217"/>
      <c r="WPL515" s="217"/>
      <c r="WPM515" s="217"/>
      <c r="WPN515" s="217"/>
      <c r="WPO515" s="217"/>
      <c r="WPP515" s="217"/>
      <c r="WPQ515" s="217"/>
      <c r="WPR515" s="217"/>
      <c r="WPS515" s="217"/>
      <c r="WPT515" s="217"/>
      <c r="WPU515" s="217"/>
      <c r="WPV515" s="217"/>
      <c r="WPW515" s="217"/>
      <c r="WPX515" s="217"/>
      <c r="WPY515" s="217"/>
      <c r="WPZ515" s="217"/>
      <c r="WQA515" s="217"/>
      <c r="WQB515" s="217"/>
      <c r="WQC515" s="217"/>
      <c r="WQD515" s="217"/>
      <c r="WQE515" s="217"/>
      <c r="WQF515" s="217"/>
      <c r="WQG515" s="217"/>
      <c r="WQH515" s="217"/>
      <c r="WQI515" s="217"/>
      <c r="WQJ515" s="217"/>
      <c r="WQK515" s="217"/>
      <c r="WQL515" s="217"/>
      <c r="WQM515" s="217"/>
      <c r="WQN515" s="217"/>
      <c r="WQO515" s="217"/>
      <c r="WQP515" s="217"/>
      <c r="WQQ515" s="217"/>
      <c r="WQR515" s="217"/>
      <c r="WQS515" s="217"/>
      <c r="WQT515" s="217"/>
      <c r="WQU515" s="217"/>
      <c r="WQV515" s="217"/>
      <c r="WQW515" s="217"/>
      <c r="WQX515" s="217"/>
      <c r="WQY515" s="217"/>
      <c r="WQZ515" s="217"/>
      <c r="WRA515" s="217"/>
      <c r="WRB515" s="217"/>
      <c r="WRC515" s="217"/>
      <c r="WRD515" s="217"/>
      <c r="WRE515" s="217"/>
      <c r="WRF515" s="217"/>
      <c r="WRG515" s="217"/>
      <c r="WRH515" s="217"/>
      <c r="WRI515" s="217"/>
      <c r="WRJ515" s="217"/>
      <c r="WRK515" s="217"/>
      <c r="WRL515" s="217"/>
      <c r="WRM515" s="217"/>
      <c r="WRN515" s="217"/>
      <c r="WRO515" s="217"/>
      <c r="WRP515" s="217"/>
      <c r="WRQ515" s="217"/>
      <c r="WRR515" s="217"/>
      <c r="WRS515" s="217"/>
      <c r="WRT515" s="217"/>
      <c r="WRU515" s="217"/>
      <c r="WRV515" s="217"/>
      <c r="WRW515" s="217"/>
      <c r="WRX515" s="217"/>
      <c r="WRY515" s="217"/>
      <c r="WRZ515" s="217"/>
      <c r="WSA515" s="217"/>
      <c r="WSB515" s="217"/>
      <c r="WSC515" s="217"/>
      <c r="WSD515" s="217"/>
      <c r="WSE515" s="217"/>
      <c r="WSF515" s="217"/>
      <c r="WSG515" s="217"/>
      <c r="WSH515" s="217"/>
      <c r="WSI515" s="217"/>
      <c r="WSJ515" s="217"/>
      <c r="WSK515" s="217"/>
      <c r="WSL515" s="217"/>
      <c r="WSM515" s="217"/>
      <c r="WSN515" s="217"/>
      <c r="WSO515" s="217"/>
      <c r="WSP515" s="217"/>
      <c r="WSQ515" s="217"/>
      <c r="WSR515" s="217"/>
      <c r="WSS515" s="217"/>
      <c r="WST515" s="217"/>
      <c r="WSU515" s="217"/>
      <c r="WSV515" s="217"/>
      <c r="WSW515" s="217"/>
      <c r="WSX515" s="217"/>
      <c r="WSY515" s="217"/>
      <c r="WSZ515" s="217"/>
      <c r="WTA515" s="217"/>
      <c r="WTB515" s="217"/>
      <c r="WTC515" s="217"/>
      <c r="WTD515" s="217"/>
      <c r="WTE515" s="217"/>
      <c r="WTF515" s="217"/>
      <c r="WTG515" s="217"/>
      <c r="WTH515" s="217"/>
      <c r="WTI515" s="217"/>
      <c r="WTJ515" s="217"/>
      <c r="WTK515" s="217"/>
      <c r="WTL515" s="217"/>
      <c r="WTM515" s="217"/>
      <c r="WTN515" s="217"/>
      <c r="WTO515" s="217"/>
      <c r="WTP515" s="217"/>
      <c r="WTQ515" s="217"/>
      <c r="WTR515" s="217"/>
      <c r="WTS515" s="217"/>
      <c r="WTT515" s="217"/>
      <c r="WTU515" s="217"/>
      <c r="WTV515" s="217"/>
      <c r="WTW515" s="217"/>
      <c r="WTX515" s="217"/>
      <c r="WTY515" s="217"/>
      <c r="WTZ515" s="217"/>
      <c r="WUA515" s="217"/>
      <c r="WUB515" s="217"/>
      <c r="WUC515" s="217"/>
      <c r="WUD515" s="217"/>
      <c r="WUE515" s="217"/>
      <c r="WUF515" s="217"/>
      <c r="WUG515" s="217"/>
      <c r="WUH515" s="217"/>
      <c r="WUI515" s="217"/>
      <c r="WUJ515" s="217"/>
      <c r="WUK515" s="217"/>
      <c r="WUL515" s="217"/>
      <c r="WUM515" s="217"/>
      <c r="WUN515" s="217"/>
      <c r="WUO515" s="217"/>
      <c r="WUP515" s="217"/>
      <c r="WUQ515" s="217"/>
      <c r="WUR515" s="217"/>
      <c r="WUS515" s="217"/>
      <c r="WUT515" s="217"/>
      <c r="WUU515" s="217"/>
      <c r="WUV515" s="217"/>
      <c r="WUW515" s="217"/>
      <c r="WUX515" s="217"/>
      <c r="WUY515" s="217"/>
      <c r="WUZ515" s="217"/>
      <c r="WVA515" s="217"/>
      <c r="WVB515" s="217"/>
      <c r="WVC515" s="217"/>
      <c r="WVD515" s="217"/>
      <c r="WVE515" s="217"/>
      <c r="WVF515" s="217"/>
      <c r="WVG515" s="217"/>
      <c r="WVH515" s="217"/>
      <c r="WVI515" s="217"/>
      <c r="WVJ515" s="217"/>
      <c r="WVK515" s="217"/>
      <c r="WVL515" s="217"/>
      <c r="WVM515" s="217"/>
      <c r="WVN515" s="217"/>
      <c r="WVO515" s="217"/>
      <c r="WVP515" s="217"/>
      <c r="WVQ515" s="217"/>
      <c r="WVR515" s="217"/>
      <c r="WVS515" s="217"/>
      <c r="WVT515" s="217"/>
      <c r="WVU515" s="217"/>
      <c r="WVV515" s="217"/>
      <c r="WVW515" s="217"/>
      <c r="WVX515" s="217"/>
      <c r="WVY515" s="217"/>
      <c r="WVZ515" s="217"/>
      <c r="WWA515" s="217"/>
      <c r="WWB515" s="217"/>
      <c r="WWC515" s="217"/>
      <c r="WWD515" s="217"/>
      <c r="WWE515" s="217"/>
      <c r="WWF515" s="217"/>
      <c r="WWG515" s="217"/>
      <c r="WWH515" s="217"/>
      <c r="WWI515" s="217"/>
      <c r="WWJ515" s="217"/>
      <c r="WWK515" s="217"/>
      <c r="WWL515" s="217"/>
      <c r="WWM515" s="217"/>
      <c r="WWN515" s="217"/>
      <c r="WWO515" s="217"/>
      <c r="WWP515" s="217"/>
      <c r="WWQ515" s="217"/>
      <c r="WWR515" s="217"/>
      <c r="WWS515" s="217"/>
      <c r="WWT515" s="217"/>
      <c r="WWU515" s="217"/>
      <c r="WWV515" s="217"/>
      <c r="WWW515" s="217"/>
      <c r="WWX515" s="217"/>
      <c r="WWY515" s="217"/>
      <c r="WWZ515" s="217"/>
      <c r="WXA515" s="217"/>
      <c r="WXB515" s="217"/>
      <c r="WXC515" s="217"/>
      <c r="WXD515" s="217"/>
      <c r="WXE515" s="217"/>
      <c r="WXF515" s="217"/>
      <c r="WXG515" s="217"/>
      <c r="WXH515" s="217"/>
      <c r="WXI515" s="217"/>
      <c r="WXJ515" s="217"/>
      <c r="WXK515" s="217"/>
      <c r="WXL515" s="217"/>
      <c r="WXM515" s="217"/>
      <c r="WXN515" s="217"/>
      <c r="WXO515" s="217"/>
      <c r="WXP515" s="217"/>
      <c r="WXQ515" s="217"/>
      <c r="WXR515" s="217"/>
      <c r="WXS515" s="217"/>
      <c r="WXT515" s="217"/>
      <c r="WXU515" s="217"/>
      <c r="WXV515" s="217"/>
      <c r="WXW515" s="217"/>
      <c r="WXX515" s="217"/>
      <c r="WXY515" s="217"/>
      <c r="WXZ515" s="217"/>
      <c r="WYA515" s="217"/>
      <c r="WYB515" s="217"/>
      <c r="WYC515" s="217"/>
      <c r="WYD515" s="217"/>
      <c r="WYE515" s="217"/>
      <c r="WYF515" s="217"/>
      <c r="WYG515" s="217"/>
      <c r="WYH515" s="217"/>
      <c r="WYI515" s="217"/>
      <c r="WYJ515" s="217"/>
      <c r="WYK515" s="217"/>
      <c r="WYL515" s="217"/>
      <c r="WYM515" s="217"/>
      <c r="WYN515" s="217"/>
      <c r="WYO515" s="217"/>
      <c r="WYP515" s="217"/>
      <c r="WYQ515" s="217"/>
      <c r="WYR515" s="217"/>
      <c r="WYS515" s="217"/>
      <c r="WYT515" s="217"/>
      <c r="WYU515" s="217"/>
      <c r="WYV515" s="217"/>
      <c r="WYW515" s="217"/>
      <c r="WYX515" s="217"/>
      <c r="WYY515" s="217"/>
      <c r="WYZ515" s="217"/>
      <c r="WZA515" s="217"/>
      <c r="WZB515" s="217"/>
      <c r="WZC515" s="217"/>
      <c r="WZD515" s="217"/>
      <c r="WZE515" s="217"/>
      <c r="WZF515" s="217"/>
      <c r="WZG515" s="217"/>
      <c r="WZH515" s="217"/>
      <c r="WZI515" s="217"/>
      <c r="WZJ515" s="217"/>
      <c r="WZK515" s="217"/>
      <c r="WZL515" s="217"/>
      <c r="WZM515" s="217"/>
      <c r="WZN515" s="217"/>
      <c r="WZO515" s="217"/>
      <c r="WZP515" s="217"/>
      <c r="WZQ515" s="217"/>
      <c r="WZR515" s="217"/>
      <c r="WZS515" s="217"/>
      <c r="WZT515" s="217"/>
      <c r="WZU515" s="217"/>
      <c r="WZV515" s="217"/>
      <c r="WZW515" s="217"/>
      <c r="WZX515" s="217"/>
      <c r="WZY515" s="217"/>
      <c r="WZZ515" s="217"/>
      <c r="XAA515" s="217"/>
      <c r="XAB515" s="217"/>
      <c r="XAC515" s="217"/>
      <c r="XAD515" s="217"/>
      <c r="XAE515" s="217"/>
      <c r="XAF515" s="217"/>
      <c r="XAG515" s="217"/>
      <c r="XAH515" s="217"/>
      <c r="XAI515" s="217"/>
      <c r="XAJ515" s="217"/>
      <c r="XAK515" s="217"/>
      <c r="XAL515" s="217"/>
      <c r="XAM515" s="217"/>
      <c r="XAN515" s="217"/>
      <c r="XAO515" s="217"/>
      <c r="XAP515" s="217"/>
      <c r="XAQ515" s="217"/>
      <c r="XAR515" s="217"/>
      <c r="XAS515" s="217"/>
      <c r="XAT515" s="217"/>
      <c r="XAU515" s="217"/>
      <c r="XAV515" s="217"/>
      <c r="XAW515" s="217"/>
      <c r="XAX515" s="217"/>
      <c r="XAY515" s="217"/>
      <c r="XAZ515" s="217"/>
      <c r="XBA515" s="217"/>
      <c r="XBB515" s="217"/>
      <c r="XBC515" s="217"/>
      <c r="XBD515" s="217"/>
      <c r="XBE515" s="217"/>
      <c r="XBF515" s="217"/>
      <c r="XBG515" s="217"/>
      <c r="XBH515" s="217"/>
      <c r="XBI515" s="217"/>
      <c r="XBJ515" s="217"/>
      <c r="XBK515" s="217"/>
      <c r="XBL515" s="217"/>
      <c r="XBM515" s="217"/>
      <c r="XBN515" s="217"/>
      <c r="XBO515" s="217"/>
      <c r="XBP515" s="217"/>
      <c r="XBQ515" s="217"/>
      <c r="XBR515" s="217"/>
      <c r="XBS515" s="217"/>
      <c r="XBT515" s="217"/>
      <c r="XBU515" s="217"/>
      <c r="XBV515" s="217"/>
      <c r="XBW515" s="217"/>
      <c r="XBX515" s="217"/>
      <c r="XBY515" s="217"/>
      <c r="XBZ515" s="217"/>
      <c r="XCA515" s="217"/>
      <c r="XCB515" s="217"/>
      <c r="XCC515" s="217"/>
      <c r="XCD515" s="217"/>
      <c r="XCE515" s="217"/>
      <c r="XCF515" s="217"/>
      <c r="XCG515" s="217"/>
      <c r="XCH515" s="217"/>
      <c r="XCI515" s="217"/>
      <c r="XCJ515" s="217"/>
      <c r="XCK515" s="217"/>
      <c r="XCL515" s="217"/>
      <c r="XCM515" s="217"/>
      <c r="XCN515" s="217"/>
      <c r="XCO515" s="217"/>
      <c r="XCP515" s="217"/>
      <c r="XCQ515" s="217"/>
      <c r="XCR515" s="217"/>
      <c r="XCS515" s="217"/>
      <c r="XCT515" s="217"/>
      <c r="XCU515" s="217"/>
      <c r="XCV515" s="217"/>
      <c r="XCW515" s="217"/>
      <c r="XCX515" s="217"/>
      <c r="XCY515" s="217"/>
      <c r="XCZ515" s="217"/>
      <c r="XDA515" s="217"/>
      <c r="XDB515" s="217"/>
      <c r="XDC515" s="217"/>
      <c r="XDD515" s="217"/>
      <c r="XDE515" s="217"/>
      <c r="XDF515" s="217"/>
      <c r="XDG515" s="217"/>
      <c r="XDH515" s="217"/>
      <c r="XDI515" s="217"/>
      <c r="XDJ515" s="217"/>
      <c r="XDK515" s="217"/>
      <c r="XDL515" s="217"/>
      <c r="XDM515" s="217"/>
      <c r="XDN515" s="217"/>
      <c r="XDO515" s="217"/>
      <c r="XDP515" s="217"/>
      <c r="XDQ515" s="217"/>
      <c r="XDR515" s="217"/>
      <c r="XDS515" s="217"/>
      <c r="XDT515" s="217"/>
      <c r="XDU515" s="217"/>
      <c r="XDV515" s="217"/>
      <c r="XDW515" s="217"/>
      <c r="XDX515" s="217"/>
      <c r="XDY515" s="217"/>
      <c r="XDZ515" s="217"/>
      <c r="XEA515" s="217"/>
      <c r="XEB515" s="217"/>
      <c r="XEC515" s="217"/>
      <c r="XED515" s="217"/>
      <c r="XEE515" s="217"/>
      <c r="XEF515" s="217"/>
      <c r="XEG515" s="217"/>
      <c r="XEH515" s="217"/>
      <c r="XEI515" s="217"/>
      <c r="XEJ515" s="217"/>
      <c r="XEK515" s="217"/>
      <c r="XEL515" s="217"/>
      <c r="XEM515" s="217"/>
      <c r="XEN515" s="217"/>
      <c r="XEO515" s="217"/>
      <c r="XEP515" s="217"/>
      <c r="XEQ515" s="217"/>
      <c r="XER515" s="217"/>
      <c r="XES515" s="217"/>
      <c r="XET515" s="217"/>
      <c r="XEU515" s="217"/>
      <c r="XEV515" s="217"/>
      <c r="XEW515" s="217"/>
      <c r="XEX515" s="217"/>
      <c r="XEY515" s="217"/>
      <c r="XEZ515" s="217"/>
      <c r="XFA515" s="217"/>
      <c r="XFB515" s="217"/>
      <c r="XFC515" s="217"/>
    </row>
    <row r="516" spans="1:16383" s="164" customFormat="1" ht="60.75" customHeight="1" x14ac:dyDescent="0.2">
      <c r="A516" s="21" t="s">
        <v>14</v>
      </c>
      <c r="B516" s="21" t="s">
        <v>8</v>
      </c>
      <c r="C516" s="37" t="s">
        <v>186</v>
      </c>
      <c r="D516" s="16" t="s">
        <v>187</v>
      </c>
      <c r="E516" s="21">
        <v>2015</v>
      </c>
      <c r="F516" s="21" t="s">
        <v>63</v>
      </c>
      <c r="G516" s="28" t="s">
        <v>188</v>
      </c>
      <c r="H516" s="44" t="s">
        <v>56</v>
      </c>
      <c r="I516" s="262" t="s">
        <v>2115</v>
      </c>
      <c r="J516" s="263" t="s">
        <v>2116</v>
      </c>
      <c r="K516" s="116"/>
      <c r="L516" s="264" t="s">
        <v>2117</v>
      </c>
      <c r="M516" s="258"/>
      <c r="N516" s="258"/>
      <c r="O516" s="258"/>
      <c r="P516" s="258"/>
      <c r="Q516" s="258"/>
    </row>
    <row r="517" spans="1:16383" ht="60.75" customHeight="1" x14ac:dyDescent="0.2">
      <c r="A517" s="21" t="s">
        <v>4</v>
      </c>
      <c r="B517" s="21" t="s">
        <v>43</v>
      </c>
      <c r="C517" s="21" t="s">
        <v>19</v>
      </c>
      <c r="D517" s="21">
        <v>419</v>
      </c>
      <c r="E517" s="21">
        <v>2015</v>
      </c>
      <c r="F517" s="21" t="s">
        <v>127</v>
      </c>
      <c r="G517" s="22" t="s">
        <v>100</v>
      </c>
      <c r="H517" s="23" t="s">
        <v>56</v>
      </c>
      <c r="I517" s="54"/>
      <c r="J517" s="91"/>
      <c r="K517" s="116" t="s">
        <v>1238</v>
      </c>
      <c r="L517" s="121" t="s">
        <v>2449</v>
      </c>
      <c r="M517" s="2"/>
      <c r="N517" s="2"/>
      <c r="O517" s="2"/>
      <c r="P517" s="2"/>
      <c r="Q517" s="2"/>
    </row>
    <row r="518" spans="1:16383" ht="60.75" customHeight="1" x14ac:dyDescent="0.2">
      <c r="A518" s="21" t="s">
        <v>7</v>
      </c>
      <c r="B518" s="21" t="s">
        <v>12</v>
      </c>
      <c r="C518" s="21" t="s">
        <v>19</v>
      </c>
      <c r="D518" s="15">
        <v>632</v>
      </c>
      <c r="E518" s="15">
        <v>2015</v>
      </c>
      <c r="F518" s="21" t="s">
        <v>127</v>
      </c>
      <c r="G518" s="28" t="s">
        <v>128</v>
      </c>
      <c r="H518" s="29" t="s">
        <v>56</v>
      </c>
      <c r="I518" s="135"/>
      <c r="J518" s="93" t="s">
        <v>107</v>
      </c>
      <c r="K518" s="116" t="s">
        <v>68</v>
      </c>
      <c r="L518" s="121" t="s">
        <v>2449</v>
      </c>
      <c r="M518" s="2"/>
      <c r="N518" s="2"/>
      <c r="O518" s="2"/>
      <c r="P518" s="2"/>
      <c r="Q518" s="2"/>
    </row>
    <row r="519" spans="1:16383" s="164" customFormat="1" ht="60.75" customHeight="1" x14ac:dyDescent="0.2">
      <c r="A519" s="21" t="s">
        <v>14</v>
      </c>
      <c r="B519" s="21" t="s">
        <v>236</v>
      </c>
      <c r="C519" s="15" t="s">
        <v>19</v>
      </c>
      <c r="D519" s="15">
        <v>306</v>
      </c>
      <c r="E519" s="15">
        <v>2015</v>
      </c>
      <c r="F519" s="21" t="s">
        <v>127</v>
      </c>
      <c r="G519" s="28" t="s">
        <v>237</v>
      </c>
      <c r="H519" s="29" t="s">
        <v>56</v>
      </c>
      <c r="I519" s="262" t="s">
        <v>2118</v>
      </c>
      <c r="J519" s="32" t="s">
        <v>2397</v>
      </c>
      <c r="K519" s="116" t="s">
        <v>68</v>
      </c>
      <c r="L519" s="265" t="s">
        <v>2119</v>
      </c>
      <c r="M519" s="258"/>
      <c r="N519" s="258"/>
      <c r="O519" s="258"/>
      <c r="P519" s="258"/>
      <c r="Q519" s="258"/>
    </row>
    <row r="520" spans="1:16383" s="217" customFormat="1" ht="60" customHeight="1" x14ac:dyDescent="0.2">
      <c r="A520" s="21" t="s">
        <v>17</v>
      </c>
      <c r="B520" s="21" t="s">
        <v>22</v>
      </c>
      <c r="C520" s="21" t="s">
        <v>19</v>
      </c>
      <c r="D520" s="21">
        <v>3753</v>
      </c>
      <c r="E520" s="21">
        <v>2015</v>
      </c>
      <c r="F520" s="126" t="s">
        <v>213</v>
      </c>
      <c r="G520" s="23" t="s">
        <v>2221</v>
      </c>
      <c r="H520" s="23" t="s">
        <v>56</v>
      </c>
      <c r="I520" s="306"/>
      <c r="J520" s="66" t="s">
        <v>2398</v>
      </c>
      <c r="K520" s="111" t="s">
        <v>68</v>
      </c>
      <c r="L520" s="221" t="s">
        <v>1816</v>
      </c>
    </row>
    <row r="521" spans="1:16383" ht="60.75" customHeight="1" x14ac:dyDescent="0.2">
      <c r="A521" s="21" t="s">
        <v>14</v>
      </c>
      <c r="B521" s="21" t="s">
        <v>8</v>
      </c>
      <c r="C521" s="15" t="s">
        <v>19</v>
      </c>
      <c r="D521" s="15">
        <v>518</v>
      </c>
      <c r="E521" s="15">
        <v>2015</v>
      </c>
      <c r="F521" s="15" t="s">
        <v>234</v>
      </c>
      <c r="G521" s="28" t="s">
        <v>238</v>
      </c>
      <c r="H521" s="29" t="s">
        <v>56</v>
      </c>
      <c r="I521" s="135"/>
      <c r="J521" s="93" t="s">
        <v>107</v>
      </c>
      <c r="K521" s="116" t="s">
        <v>68</v>
      </c>
      <c r="L521" s="204" t="s">
        <v>1854</v>
      </c>
      <c r="M521" s="6"/>
      <c r="N521" s="6"/>
      <c r="O521" s="6"/>
      <c r="P521" s="6"/>
      <c r="Q521" s="6"/>
    </row>
    <row r="522" spans="1:16383" ht="60.75" customHeight="1" x14ac:dyDescent="0.2">
      <c r="A522" s="21" t="s">
        <v>14</v>
      </c>
      <c r="B522" s="21" t="s">
        <v>8</v>
      </c>
      <c r="C522" s="15" t="s">
        <v>19</v>
      </c>
      <c r="D522" s="15">
        <v>728</v>
      </c>
      <c r="E522" s="15">
        <v>2015</v>
      </c>
      <c r="F522" s="15" t="s">
        <v>234</v>
      </c>
      <c r="G522" s="28" t="s">
        <v>239</v>
      </c>
      <c r="H522" s="29" t="s">
        <v>56</v>
      </c>
      <c r="I522" s="132"/>
      <c r="J522" s="33" t="s">
        <v>107</v>
      </c>
      <c r="K522" s="111" t="s">
        <v>68</v>
      </c>
      <c r="L522" s="206" t="s">
        <v>1855</v>
      </c>
      <c r="M522" s="2"/>
      <c r="N522" s="2"/>
      <c r="O522" s="2"/>
      <c r="P522" s="2"/>
      <c r="Q522" s="2"/>
    </row>
    <row r="523" spans="1:16383" ht="60.75" customHeight="1" x14ac:dyDescent="0.2">
      <c r="A523" s="21" t="s">
        <v>14</v>
      </c>
      <c r="B523" s="21" t="s">
        <v>8</v>
      </c>
      <c r="C523" s="15" t="s">
        <v>19</v>
      </c>
      <c r="D523" s="15">
        <v>945</v>
      </c>
      <c r="E523" s="15">
        <v>2015</v>
      </c>
      <c r="F523" s="15" t="s">
        <v>234</v>
      </c>
      <c r="G523" s="28" t="s">
        <v>240</v>
      </c>
      <c r="H523" s="29" t="s">
        <v>56</v>
      </c>
      <c r="I523" s="134" t="s">
        <v>241</v>
      </c>
      <c r="J523" s="25"/>
      <c r="K523" s="111" t="s">
        <v>68</v>
      </c>
      <c r="L523" s="121" t="s">
        <v>2431</v>
      </c>
      <c r="M523" s="6"/>
      <c r="N523" s="6"/>
      <c r="O523" s="6"/>
      <c r="P523" s="6"/>
      <c r="Q523" s="6"/>
    </row>
    <row r="524" spans="1:16383" ht="60.75" customHeight="1" x14ac:dyDescent="0.2">
      <c r="A524" s="21" t="s">
        <v>17</v>
      </c>
      <c r="B524" s="21" t="s">
        <v>270</v>
      </c>
      <c r="C524" s="21" t="s">
        <v>19</v>
      </c>
      <c r="D524" s="21">
        <v>88</v>
      </c>
      <c r="E524" s="21">
        <v>2015</v>
      </c>
      <c r="F524" s="19" t="s">
        <v>330</v>
      </c>
      <c r="G524" s="22" t="s">
        <v>344</v>
      </c>
      <c r="H524" s="23" t="s">
        <v>345</v>
      </c>
      <c r="I524" s="54"/>
      <c r="J524" s="91"/>
      <c r="K524" s="116" t="s">
        <v>68</v>
      </c>
      <c r="L524" s="205" t="s">
        <v>1856</v>
      </c>
      <c r="M524" s="6"/>
      <c r="N524" s="6"/>
      <c r="O524" s="6"/>
      <c r="P524" s="6"/>
      <c r="Q524" s="6"/>
    </row>
    <row r="525" spans="1:16383" ht="60.75" customHeight="1" x14ac:dyDescent="0.2">
      <c r="A525" s="21" t="s">
        <v>17</v>
      </c>
      <c r="B525" s="21" t="s">
        <v>270</v>
      </c>
      <c r="C525" s="21" t="s">
        <v>19</v>
      </c>
      <c r="D525" s="21">
        <v>123</v>
      </c>
      <c r="E525" s="21">
        <v>2015</v>
      </c>
      <c r="F525" s="19" t="s">
        <v>330</v>
      </c>
      <c r="G525" s="22" t="s">
        <v>346</v>
      </c>
      <c r="H525" s="23" t="s">
        <v>56</v>
      </c>
      <c r="I525" s="15"/>
      <c r="J525" s="30"/>
      <c r="K525" s="111" t="s">
        <v>68</v>
      </c>
      <c r="L525" s="121" t="s">
        <v>1857</v>
      </c>
      <c r="M525" s="6"/>
      <c r="N525" s="6"/>
      <c r="O525" s="6"/>
      <c r="P525" s="6"/>
      <c r="Q525" s="6"/>
    </row>
    <row r="526" spans="1:16383" ht="90.75" customHeight="1" x14ac:dyDescent="0.2">
      <c r="A526" s="21" t="s">
        <v>17</v>
      </c>
      <c r="B526" s="21" t="s">
        <v>220</v>
      </c>
      <c r="C526" s="21" t="s">
        <v>19</v>
      </c>
      <c r="D526" s="21">
        <v>264</v>
      </c>
      <c r="E526" s="21">
        <v>2015</v>
      </c>
      <c r="F526" s="15" t="s">
        <v>234</v>
      </c>
      <c r="G526" s="22" t="s">
        <v>347</v>
      </c>
      <c r="H526" s="23" t="s">
        <v>56</v>
      </c>
      <c r="I526" s="15"/>
      <c r="J526" s="25"/>
      <c r="K526" s="116" t="s">
        <v>1238</v>
      </c>
      <c r="L526" s="121" t="s">
        <v>1858</v>
      </c>
      <c r="M526" s="6"/>
      <c r="N526" s="6"/>
      <c r="O526" s="6"/>
      <c r="P526" s="6"/>
      <c r="Q526" s="6"/>
    </row>
    <row r="527" spans="1:16383" ht="60.75" customHeight="1" x14ac:dyDescent="0.2">
      <c r="A527" s="15" t="s">
        <v>17</v>
      </c>
      <c r="B527" s="21" t="s">
        <v>220</v>
      </c>
      <c r="C527" s="21" t="s">
        <v>19</v>
      </c>
      <c r="D527" s="16" t="s">
        <v>348</v>
      </c>
      <c r="E527" s="15">
        <v>2015</v>
      </c>
      <c r="F527" s="15" t="s">
        <v>288</v>
      </c>
      <c r="G527" s="28" t="s">
        <v>1859</v>
      </c>
      <c r="H527" s="29" t="s">
        <v>349</v>
      </c>
      <c r="I527" s="15"/>
      <c r="J527" s="25"/>
      <c r="K527" s="111" t="s">
        <v>68</v>
      </c>
      <c r="L527" s="121" t="s">
        <v>1860</v>
      </c>
      <c r="M527" s="6"/>
      <c r="N527" s="6"/>
      <c r="O527" s="6"/>
      <c r="P527" s="6"/>
      <c r="Q527" s="6"/>
    </row>
    <row r="528" spans="1:16383" ht="60.75" customHeight="1" x14ac:dyDescent="0.2">
      <c r="A528" s="21" t="s">
        <v>17</v>
      </c>
      <c r="B528" s="21" t="s">
        <v>220</v>
      </c>
      <c r="C528" s="21" t="s">
        <v>19</v>
      </c>
      <c r="D528" s="21">
        <v>932</v>
      </c>
      <c r="E528" s="21">
        <v>2015</v>
      </c>
      <c r="F528" s="19" t="s">
        <v>330</v>
      </c>
      <c r="G528" s="22" t="s">
        <v>350</v>
      </c>
      <c r="H528" s="23" t="s">
        <v>351</v>
      </c>
      <c r="I528" s="15"/>
      <c r="J528" s="25" t="s">
        <v>107</v>
      </c>
      <c r="K528" s="111" t="s">
        <v>68</v>
      </c>
      <c r="L528" s="121" t="s">
        <v>1861</v>
      </c>
      <c r="M528" s="6"/>
      <c r="N528" s="6"/>
      <c r="O528" s="6"/>
      <c r="P528" s="6"/>
      <c r="Q528" s="6"/>
    </row>
    <row r="529" spans="1:17" ht="60.75" customHeight="1" x14ac:dyDescent="0.2">
      <c r="A529" s="21" t="s">
        <v>17</v>
      </c>
      <c r="B529" s="21" t="s">
        <v>270</v>
      </c>
      <c r="C529" s="21" t="s">
        <v>19</v>
      </c>
      <c r="D529" s="21">
        <v>1241</v>
      </c>
      <c r="E529" s="21">
        <v>2015</v>
      </c>
      <c r="F529" s="19" t="s">
        <v>330</v>
      </c>
      <c r="G529" s="22" t="s">
        <v>352</v>
      </c>
      <c r="H529" s="23" t="s">
        <v>56</v>
      </c>
      <c r="I529" s="42"/>
      <c r="J529" s="25"/>
      <c r="K529" s="111" t="s">
        <v>68</v>
      </c>
      <c r="L529" s="204" t="s">
        <v>1862</v>
      </c>
      <c r="M529" s="6"/>
      <c r="N529" s="6"/>
      <c r="O529" s="6"/>
      <c r="P529" s="6"/>
      <c r="Q529" s="6"/>
    </row>
    <row r="530" spans="1:17" ht="60.75" customHeight="1" x14ac:dyDescent="0.2">
      <c r="A530" s="21" t="s">
        <v>17</v>
      </c>
      <c r="B530" s="21" t="s">
        <v>31</v>
      </c>
      <c r="C530" s="21" t="s">
        <v>19</v>
      </c>
      <c r="D530" s="21">
        <v>3195</v>
      </c>
      <c r="E530" s="21">
        <v>2015</v>
      </c>
      <c r="F530" s="19" t="s">
        <v>330</v>
      </c>
      <c r="G530" s="22" t="s">
        <v>353</v>
      </c>
      <c r="H530" s="23" t="s">
        <v>56</v>
      </c>
      <c r="I530" s="15"/>
      <c r="J530" s="25"/>
      <c r="K530" s="111" t="s">
        <v>68</v>
      </c>
      <c r="L530" s="121"/>
      <c r="M530" s="6"/>
      <c r="N530" s="6"/>
      <c r="O530" s="6"/>
      <c r="P530" s="6"/>
      <c r="Q530" s="6"/>
    </row>
    <row r="531" spans="1:17" ht="60.75" customHeight="1" x14ac:dyDescent="0.2">
      <c r="A531" s="21" t="s">
        <v>20</v>
      </c>
      <c r="B531" s="21" t="s">
        <v>2</v>
      </c>
      <c r="C531" s="21" t="s">
        <v>19</v>
      </c>
      <c r="D531" s="21">
        <v>521</v>
      </c>
      <c r="E531" s="21">
        <v>2015</v>
      </c>
      <c r="F531" s="21" t="s">
        <v>127</v>
      </c>
      <c r="G531" s="22" t="s">
        <v>444</v>
      </c>
      <c r="H531" s="23" t="s">
        <v>56</v>
      </c>
      <c r="I531" s="21"/>
      <c r="J531" s="21"/>
      <c r="K531" s="116" t="s">
        <v>1238</v>
      </c>
      <c r="L531" s="121" t="s">
        <v>2449</v>
      </c>
      <c r="M531" s="6"/>
      <c r="N531" s="6"/>
      <c r="O531" s="6"/>
      <c r="P531" s="6"/>
      <c r="Q531" s="6"/>
    </row>
    <row r="532" spans="1:17" ht="60.75" customHeight="1" x14ac:dyDescent="0.2">
      <c r="A532" s="21" t="s">
        <v>445</v>
      </c>
      <c r="B532" s="21" t="s">
        <v>40</v>
      </c>
      <c r="C532" s="21" t="s">
        <v>19</v>
      </c>
      <c r="D532" s="16" t="s">
        <v>727</v>
      </c>
      <c r="E532" s="21">
        <v>2015</v>
      </c>
      <c r="F532" s="21" t="s">
        <v>213</v>
      </c>
      <c r="G532" s="22" t="s">
        <v>728</v>
      </c>
      <c r="H532" s="23" t="s">
        <v>56</v>
      </c>
      <c r="I532" s="21"/>
      <c r="J532" s="25"/>
      <c r="K532" s="111" t="s">
        <v>985</v>
      </c>
      <c r="L532" s="205" t="s">
        <v>1814</v>
      </c>
      <c r="M532" s="6"/>
      <c r="N532" s="6"/>
      <c r="O532" s="6"/>
      <c r="P532" s="6"/>
      <c r="Q532" s="6"/>
    </row>
    <row r="533" spans="1:17" ht="60.75" customHeight="1" x14ac:dyDescent="0.2">
      <c r="A533" s="21" t="s">
        <v>445</v>
      </c>
      <c r="B533" s="21" t="s">
        <v>40</v>
      </c>
      <c r="C533" s="21" t="s">
        <v>19</v>
      </c>
      <c r="D533" s="16" t="s">
        <v>803</v>
      </c>
      <c r="E533" s="21">
        <v>2015</v>
      </c>
      <c r="F533" s="101" t="s">
        <v>1064</v>
      </c>
      <c r="G533" s="22" t="s">
        <v>804</v>
      </c>
      <c r="H533" s="23" t="s">
        <v>56</v>
      </c>
      <c r="I533" s="21"/>
      <c r="J533" s="15"/>
      <c r="K533" s="111" t="s">
        <v>448</v>
      </c>
      <c r="L533" s="204" t="s">
        <v>1863</v>
      </c>
      <c r="M533" s="6"/>
      <c r="N533" s="6"/>
      <c r="O533" s="6"/>
      <c r="P533" s="6"/>
      <c r="Q533" s="6"/>
    </row>
    <row r="534" spans="1:17" ht="60.75" customHeight="1" x14ac:dyDescent="0.2">
      <c r="A534" s="21" t="s">
        <v>445</v>
      </c>
      <c r="B534" s="21" t="s">
        <v>40</v>
      </c>
      <c r="C534" s="21" t="s">
        <v>19</v>
      </c>
      <c r="D534" s="16" t="s">
        <v>805</v>
      </c>
      <c r="E534" s="21">
        <v>2015</v>
      </c>
      <c r="F534" s="21" t="s">
        <v>127</v>
      </c>
      <c r="G534" s="22" t="s">
        <v>806</v>
      </c>
      <c r="H534" s="23" t="s">
        <v>56</v>
      </c>
      <c r="I534" s="21"/>
      <c r="J534" s="15"/>
      <c r="K534" s="111" t="s">
        <v>448</v>
      </c>
      <c r="L534" s="121" t="s">
        <v>2449</v>
      </c>
      <c r="M534" s="6"/>
      <c r="N534" s="6"/>
      <c r="O534" s="6"/>
      <c r="P534" s="6"/>
      <c r="Q534" s="6"/>
    </row>
    <row r="535" spans="1:17" ht="60.75" customHeight="1" x14ac:dyDescent="0.2">
      <c r="A535" s="21" t="s">
        <v>445</v>
      </c>
      <c r="B535" s="21" t="s">
        <v>40</v>
      </c>
      <c r="C535" s="21" t="s">
        <v>19</v>
      </c>
      <c r="D535" s="16" t="s">
        <v>807</v>
      </c>
      <c r="E535" s="21">
        <v>2015</v>
      </c>
      <c r="F535" s="21" t="s">
        <v>213</v>
      </c>
      <c r="G535" s="22" t="s">
        <v>808</v>
      </c>
      <c r="H535" s="23" t="s">
        <v>56</v>
      </c>
      <c r="I535" s="21"/>
      <c r="J535" s="15"/>
      <c r="K535" s="111" t="s">
        <v>448</v>
      </c>
      <c r="L535" s="205" t="s">
        <v>1815</v>
      </c>
      <c r="M535" s="6"/>
      <c r="N535" s="6"/>
      <c r="O535" s="6"/>
      <c r="P535" s="6"/>
      <c r="Q535" s="6"/>
    </row>
    <row r="536" spans="1:17" ht="60.75" customHeight="1" x14ac:dyDescent="0.2">
      <c r="A536" s="21" t="s">
        <v>445</v>
      </c>
      <c r="B536" s="21" t="s">
        <v>40</v>
      </c>
      <c r="C536" s="21" t="s">
        <v>19</v>
      </c>
      <c r="D536" s="16" t="s">
        <v>809</v>
      </c>
      <c r="E536" s="21">
        <v>2015</v>
      </c>
      <c r="F536" s="21" t="s">
        <v>213</v>
      </c>
      <c r="G536" s="22" t="s">
        <v>810</v>
      </c>
      <c r="H536" s="23" t="s">
        <v>56</v>
      </c>
      <c r="I536" s="21"/>
      <c r="J536" s="15"/>
      <c r="K536" s="111" t="s">
        <v>448</v>
      </c>
      <c r="L536" s="204" t="s">
        <v>1816</v>
      </c>
      <c r="M536" s="6"/>
      <c r="N536" s="6"/>
      <c r="O536" s="6"/>
      <c r="P536" s="6"/>
      <c r="Q536" s="6"/>
    </row>
    <row r="537" spans="1:17" ht="60.75" customHeight="1" x14ac:dyDescent="0.2">
      <c r="A537" s="21" t="s">
        <v>42</v>
      </c>
      <c r="B537" s="21" t="s">
        <v>18</v>
      </c>
      <c r="C537" s="21" t="s">
        <v>19</v>
      </c>
      <c r="D537" s="15">
        <v>22</v>
      </c>
      <c r="E537" s="15">
        <v>2015</v>
      </c>
      <c r="F537" s="21" t="s">
        <v>127</v>
      </c>
      <c r="G537" s="28" t="s">
        <v>1024</v>
      </c>
      <c r="H537" s="23" t="s">
        <v>56</v>
      </c>
      <c r="I537" s="132"/>
      <c r="J537" s="33"/>
      <c r="K537" s="111" t="s">
        <v>448</v>
      </c>
      <c r="L537" s="121" t="s">
        <v>2449</v>
      </c>
      <c r="M537" s="6"/>
      <c r="N537" s="6"/>
      <c r="O537" s="6"/>
      <c r="P537" s="6"/>
      <c r="Q537" s="6"/>
    </row>
    <row r="538" spans="1:17" ht="60.75" customHeight="1" x14ac:dyDescent="0.2">
      <c r="A538" s="21" t="s">
        <v>42</v>
      </c>
      <c r="B538" s="21" t="s">
        <v>18</v>
      </c>
      <c r="C538" s="21" t="s">
        <v>19</v>
      </c>
      <c r="D538" s="21">
        <v>309</v>
      </c>
      <c r="E538" s="21">
        <v>2015</v>
      </c>
      <c r="F538" s="21" t="s">
        <v>127</v>
      </c>
      <c r="G538" s="22" t="s">
        <v>1025</v>
      </c>
      <c r="H538" s="23" t="s">
        <v>56</v>
      </c>
      <c r="I538" s="21"/>
      <c r="J538" s="21"/>
      <c r="K538" s="111" t="s">
        <v>68</v>
      </c>
      <c r="L538" s="121" t="s">
        <v>2449</v>
      </c>
      <c r="M538" s="6"/>
      <c r="N538" s="6"/>
      <c r="O538" s="6"/>
      <c r="P538" s="6"/>
      <c r="Q538" s="6"/>
    </row>
    <row r="539" spans="1:17" ht="60.75" customHeight="1" x14ac:dyDescent="0.2">
      <c r="A539" s="172" t="s">
        <v>48</v>
      </c>
      <c r="B539" s="172" t="s">
        <v>46</v>
      </c>
      <c r="C539" s="172" t="s">
        <v>19</v>
      </c>
      <c r="D539" s="181" t="s">
        <v>1053</v>
      </c>
      <c r="E539" s="172">
        <v>2015</v>
      </c>
      <c r="F539" s="172" t="s">
        <v>1054</v>
      </c>
      <c r="G539" s="173" t="s">
        <v>1055</v>
      </c>
      <c r="H539" s="173" t="s">
        <v>1056</v>
      </c>
      <c r="I539" s="174"/>
      <c r="J539" s="168"/>
      <c r="K539" s="116" t="s">
        <v>1238</v>
      </c>
      <c r="L539" s="206" t="s">
        <v>1864</v>
      </c>
      <c r="M539" s="6"/>
      <c r="N539" s="6"/>
      <c r="O539" s="6"/>
      <c r="P539" s="6"/>
      <c r="Q539" s="6"/>
    </row>
    <row r="540" spans="1:17" ht="60.75" customHeight="1" x14ac:dyDescent="0.2">
      <c r="A540" s="21" t="s">
        <v>1130</v>
      </c>
      <c r="B540" s="21" t="s">
        <v>1132</v>
      </c>
      <c r="C540" s="21" t="s">
        <v>19</v>
      </c>
      <c r="D540" s="21">
        <v>461</v>
      </c>
      <c r="E540" s="21">
        <v>2015</v>
      </c>
      <c r="F540" s="21" t="s">
        <v>127</v>
      </c>
      <c r="G540" s="22" t="s">
        <v>1133</v>
      </c>
      <c r="H540" s="23" t="s">
        <v>56</v>
      </c>
      <c r="I540" s="21"/>
      <c r="J540" s="33" t="s">
        <v>107</v>
      </c>
      <c r="K540" s="116" t="s">
        <v>1238</v>
      </c>
      <c r="L540" s="121" t="s">
        <v>2449</v>
      </c>
      <c r="M540" s="6"/>
      <c r="N540" s="6"/>
      <c r="O540" s="6"/>
      <c r="P540" s="6"/>
      <c r="Q540" s="6"/>
    </row>
    <row r="541" spans="1:17" s="217" customFormat="1" ht="60.75" customHeight="1" x14ac:dyDescent="0.2">
      <c r="A541" s="126" t="s">
        <v>0</v>
      </c>
      <c r="B541" s="126" t="s">
        <v>49</v>
      </c>
      <c r="C541" s="126" t="s">
        <v>19</v>
      </c>
      <c r="D541" s="126">
        <v>461</v>
      </c>
      <c r="E541" s="126">
        <v>2015</v>
      </c>
      <c r="F541" s="21" t="s">
        <v>2054</v>
      </c>
      <c r="G541" s="22" t="s">
        <v>2055</v>
      </c>
      <c r="H541" s="23">
        <v>5</v>
      </c>
      <c r="I541" s="316">
        <v>43962</v>
      </c>
      <c r="J541" s="233" t="s">
        <v>2056</v>
      </c>
      <c r="K541" s="111" t="s">
        <v>1238</v>
      </c>
      <c r="L541" s="278" t="s">
        <v>2057</v>
      </c>
      <c r="M541" s="163"/>
      <c r="N541" s="163"/>
      <c r="O541" s="163"/>
      <c r="P541" s="163"/>
      <c r="Q541" s="163"/>
    </row>
    <row r="542" spans="1:17" ht="60.75" customHeight="1" x14ac:dyDescent="0.2">
      <c r="A542" s="21" t="s">
        <v>7</v>
      </c>
      <c r="B542" s="21" t="s">
        <v>12</v>
      </c>
      <c r="C542" s="21" t="s">
        <v>32</v>
      </c>
      <c r="D542" s="16" t="s">
        <v>129</v>
      </c>
      <c r="E542" s="21">
        <v>2015</v>
      </c>
      <c r="F542" s="21" t="s">
        <v>58</v>
      </c>
      <c r="G542" s="22" t="s">
        <v>130</v>
      </c>
      <c r="H542" s="29" t="s">
        <v>56</v>
      </c>
      <c r="I542" s="15"/>
      <c r="J542" s="33" t="s">
        <v>107</v>
      </c>
      <c r="K542" s="111" t="s">
        <v>88</v>
      </c>
      <c r="L542" s="121" t="s">
        <v>1865</v>
      </c>
      <c r="M542" s="6"/>
      <c r="N542" s="6"/>
      <c r="O542" s="6"/>
      <c r="P542" s="6"/>
      <c r="Q542" s="6"/>
    </row>
    <row r="543" spans="1:17" ht="60.75" customHeight="1" x14ac:dyDescent="0.2">
      <c r="A543" s="21" t="s">
        <v>7</v>
      </c>
      <c r="B543" s="21" t="s">
        <v>12</v>
      </c>
      <c r="C543" s="21" t="s">
        <v>16</v>
      </c>
      <c r="D543" s="15">
        <v>609</v>
      </c>
      <c r="E543" s="15">
        <v>2015</v>
      </c>
      <c r="F543" s="21" t="s">
        <v>69</v>
      </c>
      <c r="G543" s="28" t="s">
        <v>122</v>
      </c>
      <c r="H543" s="29" t="s">
        <v>123</v>
      </c>
      <c r="I543" s="132"/>
      <c r="J543" s="33"/>
      <c r="K543" s="111" t="s">
        <v>68</v>
      </c>
      <c r="L543" s="204" t="s">
        <v>1866</v>
      </c>
      <c r="M543" s="6"/>
      <c r="N543" s="6"/>
      <c r="O543" s="6"/>
      <c r="P543" s="6"/>
      <c r="Q543" s="6"/>
    </row>
    <row r="544" spans="1:17" ht="60.75" customHeight="1" x14ac:dyDescent="0.2">
      <c r="A544" s="21" t="s">
        <v>445</v>
      </c>
      <c r="B544" s="21" t="s">
        <v>40</v>
      </c>
      <c r="C544" s="21" t="s">
        <v>16</v>
      </c>
      <c r="D544" s="16" t="s">
        <v>685</v>
      </c>
      <c r="E544" s="21">
        <v>2015</v>
      </c>
      <c r="F544" s="21" t="s">
        <v>127</v>
      </c>
      <c r="G544" s="22" t="s">
        <v>695</v>
      </c>
      <c r="H544" s="23" t="s">
        <v>56</v>
      </c>
      <c r="I544" s="21"/>
      <c r="J544" s="15"/>
      <c r="K544" s="111" t="s">
        <v>448</v>
      </c>
      <c r="L544" s="121" t="s">
        <v>2449</v>
      </c>
      <c r="M544" s="6"/>
      <c r="N544" s="6"/>
      <c r="O544" s="6"/>
      <c r="P544" s="6"/>
      <c r="Q544" s="6"/>
    </row>
    <row r="545" spans="1:17" ht="60.75" customHeight="1" x14ac:dyDescent="0.2">
      <c r="A545" s="21" t="s">
        <v>42</v>
      </c>
      <c r="B545" s="21" t="s">
        <v>18</v>
      </c>
      <c r="C545" s="21" t="s">
        <v>16</v>
      </c>
      <c r="D545" s="21">
        <v>592</v>
      </c>
      <c r="E545" s="21">
        <v>2015</v>
      </c>
      <c r="F545" s="21" t="s">
        <v>69</v>
      </c>
      <c r="G545" s="22" t="s">
        <v>1014</v>
      </c>
      <c r="H545" s="23" t="s">
        <v>56</v>
      </c>
      <c r="I545" s="42"/>
      <c r="J545" s="26"/>
      <c r="K545" s="111" t="s">
        <v>68</v>
      </c>
      <c r="L545" s="205" t="s">
        <v>1867</v>
      </c>
      <c r="M545" s="6"/>
      <c r="N545" s="6"/>
      <c r="O545" s="6"/>
      <c r="P545" s="6"/>
      <c r="Q545" s="6"/>
    </row>
    <row r="546" spans="1:17" ht="60.75" customHeight="1" x14ac:dyDescent="0.2">
      <c r="A546" s="21" t="s">
        <v>42</v>
      </c>
      <c r="B546" s="21" t="s">
        <v>18</v>
      </c>
      <c r="C546" s="21" t="s">
        <v>16</v>
      </c>
      <c r="D546" s="21">
        <v>595</v>
      </c>
      <c r="E546" s="21">
        <v>2015</v>
      </c>
      <c r="F546" s="21" t="s">
        <v>69</v>
      </c>
      <c r="G546" s="22" t="s">
        <v>1015</v>
      </c>
      <c r="H546" s="23" t="s">
        <v>56</v>
      </c>
      <c r="I546" s="42"/>
      <c r="J546" s="26"/>
      <c r="K546" s="111" t="s">
        <v>68</v>
      </c>
      <c r="L546" s="121" t="s">
        <v>1868</v>
      </c>
      <c r="M546" s="6"/>
      <c r="N546" s="6"/>
      <c r="O546" s="6"/>
      <c r="P546" s="6"/>
      <c r="Q546" s="6"/>
    </row>
    <row r="547" spans="1:17" ht="60.75" customHeight="1" x14ac:dyDescent="0.2">
      <c r="A547" s="21" t="s">
        <v>11</v>
      </c>
      <c r="B547" s="21" t="s">
        <v>15</v>
      </c>
      <c r="C547" s="21" t="s">
        <v>116</v>
      </c>
      <c r="D547" s="21">
        <v>1074</v>
      </c>
      <c r="E547" s="21">
        <v>2015</v>
      </c>
      <c r="F547" s="21" t="s">
        <v>63</v>
      </c>
      <c r="G547" s="22" t="s">
        <v>162</v>
      </c>
      <c r="H547" s="23" t="s">
        <v>56</v>
      </c>
      <c r="I547" s="15"/>
      <c r="J547" s="15"/>
      <c r="K547" s="111"/>
      <c r="L547" s="121" t="s">
        <v>1869</v>
      </c>
      <c r="M547" s="6"/>
      <c r="N547" s="6"/>
      <c r="O547" s="6"/>
      <c r="P547" s="6"/>
      <c r="Q547" s="6"/>
    </row>
    <row r="548" spans="1:17" ht="60.75" customHeight="1" x14ac:dyDescent="0.2">
      <c r="A548" s="15" t="s">
        <v>899</v>
      </c>
      <c r="B548" s="53" t="s">
        <v>900</v>
      </c>
      <c r="C548" s="53" t="s">
        <v>116</v>
      </c>
      <c r="D548" s="21">
        <v>1080</v>
      </c>
      <c r="E548" s="21">
        <v>2015</v>
      </c>
      <c r="F548" s="21" t="s">
        <v>63</v>
      </c>
      <c r="G548" s="58" t="s">
        <v>910</v>
      </c>
      <c r="H548" s="23" t="s">
        <v>56</v>
      </c>
      <c r="I548" s="83">
        <v>43745</v>
      </c>
      <c r="J548" s="24" t="s">
        <v>895</v>
      </c>
      <c r="K548" s="112" t="s">
        <v>902</v>
      </c>
      <c r="L548" s="121" t="s">
        <v>1870</v>
      </c>
      <c r="M548" s="6"/>
      <c r="N548" s="6"/>
      <c r="O548" s="6"/>
      <c r="P548" s="6"/>
      <c r="Q548" s="6"/>
    </row>
    <row r="549" spans="1:17" ht="60.75" customHeight="1" x14ac:dyDescent="0.2">
      <c r="A549" s="21" t="s">
        <v>0</v>
      </c>
      <c r="B549" s="21" t="s">
        <v>65</v>
      </c>
      <c r="C549" s="21" t="s">
        <v>13</v>
      </c>
      <c r="D549" s="21">
        <v>165</v>
      </c>
      <c r="E549" s="21">
        <v>2015</v>
      </c>
      <c r="F549" s="21" t="s">
        <v>58</v>
      </c>
      <c r="G549" s="22" t="s">
        <v>66</v>
      </c>
      <c r="H549" s="23" t="s">
        <v>56</v>
      </c>
      <c r="I549" s="15"/>
      <c r="J549" s="15"/>
      <c r="K549" s="111" t="s">
        <v>1238</v>
      </c>
      <c r="L549" s="121" t="s">
        <v>1871</v>
      </c>
      <c r="M549" s="6"/>
      <c r="N549" s="6"/>
      <c r="O549" s="6"/>
      <c r="P549" s="6"/>
      <c r="Q549" s="6"/>
    </row>
    <row r="550" spans="1:17" ht="60.75" customHeight="1" x14ac:dyDescent="0.2">
      <c r="A550" s="21" t="s">
        <v>4</v>
      </c>
      <c r="B550" s="21" t="s">
        <v>43</v>
      </c>
      <c r="C550" s="21" t="s">
        <v>13</v>
      </c>
      <c r="D550" s="21">
        <v>1078</v>
      </c>
      <c r="E550" s="21">
        <v>2015</v>
      </c>
      <c r="F550" s="21" t="s">
        <v>63</v>
      </c>
      <c r="G550" s="22" t="s">
        <v>94</v>
      </c>
      <c r="H550" s="23" t="s">
        <v>95</v>
      </c>
      <c r="I550" s="15"/>
      <c r="J550" s="25"/>
      <c r="K550" s="111" t="s">
        <v>1238</v>
      </c>
      <c r="L550" s="121" t="s">
        <v>1872</v>
      </c>
      <c r="M550" s="6"/>
      <c r="N550" s="6"/>
      <c r="O550" s="6"/>
      <c r="P550" s="6"/>
      <c r="Q550" s="6"/>
    </row>
    <row r="551" spans="1:17" ht="60.75" customHeight="1" x14ac:dyDescent="0.2">
      <c r="A551" s="21" t="s">
        <v>7</v>
      </c>
      <c r="B551" s="21" t="s">
        <v>12</v>
      </c>
      <c r="C551" s="21" t="s">
        <v>13</v>
      </c>
      <c r="D551" s="15">
        <v>392</v>
      </c>
      <c r="E551" s="15">
        <v>2015</v>
      </c>
      <c r="F551" s="21" t="s">
        <v>58</v>
      </c>
      <c r="G551" s="28" t="s">
        <v>114</v>
      </c>
      <c r="H551" s="29" t="s">
        <v>56</v>
      </c>
      <c r="I551" s="132"/>
      <c r="J551" s="33"/>
      <c r="K551" s="111" t="s">
        <v>68</v>
      </c>
      <c r="L551" s="121" t="s">
        <v>1873</v>
      </c>
      <c r="M551" s="6"/>
      <c r="N551" s="6"/>
      <c r="O551" s="6"/>
      <c r="P551" s="6"/>
      <c r="Q551" s="6"/>
    </row>
    <row r="552" spans="1:17" ht="60.75" customHeight="1" x14ac:dyDescent="0.2">
      <c r="A552" s="21" t="s">
        <v>7</v>
      </c>
      <c r="B552" s="21" t="s">
        <v>12</v>
      </c>
      <c r="C552" s="21" t="s">
        <v>13</v>
      </c>
      <c r="D552" s="15">
        <v>599</v>
      </c>
      <c r="E552" s="15">
        <v>2015</v>
      </c>
      <c r="F552" s="21" t="s">
        <v>58</v>
      </c>
      <c r="G552" s="28" t="s">
        <v>115</v>
      </c>
      <c r="H552" s="29" t="s">
        <v>56</v>
      </c>
      <c r="I552" s="132"/>
      <c r="J552" s="33"/>
      <c r="K552" s="111" t="s">
        <v>68</v>
      </c>
      <c r="L552" s="121" t="s">
        <v>1874</v>
      </c>
      <c r="M552" s="6"/>
      <c r="N552" s="6"/>
      <c r="O552" s="6"/>
      <c r="P552" s="6"/>
      <c r="Q552" s="6"/>
    </row>
    <row r="553" spans="1:17" ht="60.75" customHeight="1" x14ac:dyDescent="0.2">
      <c r="A553" s="21" t="s">
        <v>11</v>
      </c>
      <c r="B553" s="21" t="s">
        <v>15</v>
      </c>
      <c r="C553" s="21" t="s">
        <v>13</v>
      </c>
      <c r="D553" s="21">
        <v>1066</v>
      </c>
      <c r="E553" s="21">
        <v>2015</v>
      </c>
      <c r="F553" s="21" t="s">
        <v>63</v>
      </c>
      <c r="G553" s="23" t="s">
        <v>1314</v>
      </c>
      <c r="H553" s="44" t="s">
        <v>56</v>
      </c>
      <c r="I553" s="15"/>
      <c r="J553" s="30"/>
      <c r="K553" s="111"/>
      <c r="L553" s="121" t="s">
        <v>1875</v>
      </c>
      <c r="M553" s="6"/>
      <c r="N553" s="6"/>
      <c r="O553" s="6"/>
      <c r="P553" s="6"/>
      <c r="Q553" s="6"/>
    </row>
    <row r="554" spans="1:17" ht="60.75" customHeight="1" x14ac:dyDescent="0.2">
      <c r="A554" s="21" t="s">
        <v>14</v>
      </c>
      <c r="B554" s="21" t="s">
        <v>8</v>
      </c>
      <c r="C554" s="15" t="s">
        <v>13</v>
      </c>
      <c r="D554" s="15">
        <v>190</v>
      </c>
      <c r="E554" s="15">
        <v>2015</v>
      </c>
      <c r="F554" s="21" t="s">
        <v>58</v>
      </c>
      <c r="G554" s="28" t="s">
        <v>196</v>
      </c>
      <c r="H554" s="29" t="s">
        <v>56</v>
      </c>
      <c r="I554" s="132"/>
      <c r="J554" s="15"/>
      <c r="K554" s="111" t="s">
        <v>68</v>
      </c>
      <c r="L554" s="121" t="s">
        <v>1876</v>
      </c>
      <c r="M554" s="6"/>
      <c r="N554" s="6"/>
      <c r="O554" s="6"/>
      <c r="P554" s="6"/>
      <c r="Q554" s="6"/>
    </row>
    <row r="555" spans="1:17" s="164" customFormat="1" ht="60.75" customHeight="1" x14ac:dyDescent="0.2">
      <c r="A555" s="21" t="s">
        <v>14</v>
      </c>
      <c r="B555" s="21" t="s">
        <v>8</v>
      </c>
      <c r="C555" s="15" t="s">
        <v>13</v>
      </c>
      <c r="D555" s="15">
        <v>443</v>
      </c>
      <c r="E555" s="15">
        <v>2015</v>
      </c>
      <c r="F555" s="21" t="s">
        <v>58</v>
      </c>
      <c r="G555" s="28" t="s">
        <v>197</v>
      </c>
      <c r="H555" s="29" t="s">
        <v>56</v>
      </c>
      <c r="I555" s="232"/>
      <c r="J555" s="261" t="s">
        <v>2120</v>
      </c>
      <c r="K555" s="111" t="s">
        <v>68</v>
      </c>
      <c r="L555" s="221" t="s">
        <v>1877</v>
      </c>
      <c r="M555" s="163"/>
      <c r="N555" s="163"/>
      <c r="O555" s="163"/>
      <c r="P555" s="163"/>
      <c r="Q555" s="163"/>
    </row>
    <row r="556" spans="1:17" s="164" customFormat="1" ht="109.5" customHeight="1" x14ac:dyDescent="0.2">
      <c r="A556" s="126" t="s">
        <v>17</v>
      </c>
      <c r="B556" s="126" t="s">
        <v>220</v>
      </c>
      <c r="C556" s="126" t="s">
        <v>13</v>
      </c>
      <c r="D556" s="126">
        <v>1077</v>
      </c>
      <c r="E556" s="126">
        <v>2015</v>
      </c>
      <c r="F556" s="126" t="s">
        <v>63</v>
      </c>
      <c r="G556" s="23" t="s">
        <v>285</v>
      </c>
      <c r="H556" s="23" t="s">
        <v>2075</v>
      </c>
      <c r="I556" s="266"/>
      <c r="J556" s="32" t="s">
        <v>2397</v>
      </c>
      <c r="K556" s="203"/>
      <c r="L556" s="221" t="s">
        <v>1878</v>
      </c>
      <c r="M556" s="163"/>
      <c r="N556" s="163"/>
      <c r="O556" s="163"/>
      <c r="P556" s="163"/>
      <c r="Q556" s="163"/>
    </row>
    <row r="557" spans="1:17" ht="63" customHeight="1" x14ac:dyDescent="0.2">
      <c r="A557" s="21" t="s">
        <v>17</v>
      </c>
      <c r="B557" s="21" t="s">
        <v>37</v>
      </c>
      <c r="C557" s="21" t="s">
        <v>13</v>
      </c>
      <c r="D557" s="21">
        <v>1070</v>
      </c>
      <c r="E557" s="21">
        <v>2015</v>
      </c>
      <c r="F557" s="21" t="s">
        <v>63</v>
      </c>
      <c r="G557" s="22" t="s">
        <v>287</v>
      </c>
      <c r="H557" s="23" t="s">
        <v>56</v>
      </c>
      <c r="I557" s="15"/>
      <c r="J557" s="25"/>
      <c r="K557" s="111" t="s">
        <v>1238</v>
      </c>
      <c r="L557" s="121" t="s">
        <v>1879</v>
      </c>
      <c r="M557" s="6"/>
      <c r="N557" s="6"/>
      <c r="O557" s="6"/>
      <c r="P557" s="6"/>
      <c r="Q557" s="6"/>
    </row>
    <row r="558" spans="1:17" ht="60.75" customHeight="1" x14ac:dyDescent="0.2">
      <c r="A558" s="15" t="s">
        <v>1239</v>
      </c>
      <c r="B558" s="15" t="s">
        <v>1322</v>
      </c>
      <c r="C558" s="15" t="s">
        <v>13</v>
      </c>
      <c r="D558" s="15">
        <v>1076</v>
      </c>
      <c r="E558" s="15">
        <v>2015</v>
      </c>
      <c r="F558" s="21" t="s">
        <v>63</v>
      </c>
      <c r="G558" s="28" t="s">
        <v>289</v>
      </c>
      <c r="H558" s="29" t="s">
        <v>1323</v>
      </c>
      <c r="I558" s="15"/>
      <c r="J558" s="25"/>
      <c r="K558" s="111" t="s">
        <v>68</v>
      </c>
      <c r="L558" s="121" t="s">
        <v>1880</v>
      </c>
      <c r="M558" s="6"/>
      <c r="N558" s="6"/>
      <c r="O558" s="6"/>
      <c r="P558" s="6"/>
      <c r="Q558" s="6"/>
    </row>
    <row r="559" spans="1:17" ht="60.75" customHeight="1" x14ac:dyDescent="0.2">
      <c r="A559" s="21" t="s">
        <v>445</v>
      </c>
      <c r="B559" s="21" t="s">
        <v>40</v>
      </c>
      <c r="C559" s="21" t="s">
        <v>13</v>
      </c>
      <c r="D559" s="16" t="s">
        <v>592</v>
      </c>
      <c r="E559" s="21">
        <v>2015</v>
      </c>
      <c r="F559" s="21" t="s">
        <v>63</v>
      </c>
      <c r="G559" s="22" t="s">
        <v>593</v>
      </c>
      <c r="H559" s="23" t="s">
        <v>56</v>
      </c>
      <c r="I559" s="21"/>
      <c r="J559" s="15"/>
      <c r="K559" s="111"/>
      <c r="L559" s="121" t="s">
        <v>1881</v>
      </c>
      <c r="M559" s="6"/>
      <c r="N559" s="6"/>
      <c r="O559" s="6"/>
      <c r="P559" s="6"/>
      <c r="Q559" s="6"/>
    </row>
    <row r="560" spans="1:17" ht="60.75" customHeight="1" x14ac:dyDescent="0.2">
      <c r="A560" s="21" t="s">
        <v>445</v>
      </c>
      <c r="B560" s="21" t="s">
        <v>40</v>
      </c>
      <c r="C560" s="21" t="s">
        <v>13</v>
      </c>
      <c r="D560" s="16" t="s">
        <v>646</v>
      </c>
      <c r="E560" s="21">
        <v>2015</v>
      </c>
      <c r="F560" s="101" t="s">
        <v>1064</v>
      </c>
      <c r="G560" s="22" t="s">
        <v>647</v>
      </c>
      <c r="H560" s="29" t="s">
        <v>56</v>
      </c>
      <c r="I560" s="21"/>
      <c r="J560" s="15"/>
      <c r="K560" s="111" t="s">
        <v>448</v>
      </c>
      <c r="L560" s="121" t="s">
        <v>1882</v>
      </c>
      <c r="M560" s="6"/>
      <c r="N560" s="6"/>
      <c r="O560" s="6"/>
      <c r="P560" s="6"/>
      <c r="Q560" s="6"/>
    </row>
    <row r="561" spans="1:17" ht="60.75" customHeight="1" x14ac:dyDescent="0.2">
      <c r="A561" s="21" t="s">
        <v>445</v>
      </c>
      <c r="B561" s="21" t="s">
        <v>40</v>
      </c>
      <c r="C561" s="21" t="s">
        <v>13</v>
      </c>
      <c r="D561" s="16" t="s">
        <v>644</v>
      </c>
      <c r="E561" s="21">
        <v>2015</v>
      </c>
      <c r="F561" s="101" t="s">
        <v>1064</v>
      </c>
      <c r="G561" s="22" t="s">
        <v>648</v>
      </c>
      <c r="H561" s="23" t="s">
        <v>649</v>
      </c>
      <c r="I561" s="21"/>
      <c r="J561" s="15"/>
      <c r="K561" s="111" t="s">
        <v>448</v>
      </c>
      <c r="L561" s="121" t="s">
        <v>1883</v>
      </c>
      <c r="M561" s="6"/>
      <c r="N561" s="6"/>
      <c r="O561" s="6"/>
      <c r="P561" s="6"/>
      <c r="Q561" s="6"/>
    </row>
    <row r="562" spans="1:17" ht="60.75" customHeight="1" x14ac:dyDescent="0.2">
      <c r="A562" s="21" t="s">
        <v>445</v>
      </c>
      <c r="B562" s="21" t="s">
        <v>40</v>
      </c>
      <c r="C562" s="21" t="s">
        <v>13</v>
      </c>
      <c r="D562" s="16" t="s">
        <v>650</v>
      </c>
      <c r="E562" s="21">
        <v>2015</v>
      </c>
      <c r="F562" s="101" t="s">
        <v>1064</v>
      </c>
      <c r="G562" s="22" t="s">
        <v>651</v>
      </c>
      <c r="H562" s="29" t="s">
        <v>56</v>
      </c>
      <c r="I562" s="21"/>
      <c r="J562" s="15"/>
      <c r="K562" s="111" t="s">
        <v>448</v>
      </c>
      <c r="L562" s="121" t="s">
        <v>1884</v>
      </c>
      <c r="M562" s="6"/>
      <c r="N562" s="6"/>
      <c r="O562" s="6"/>
      <c r="P562" s="6"/>
      <c r="Q562" s="6"/>
    </row>
    <row r="563" spans="1:17" ht="60.75" customHeight="1" x14ac:dyDescent="0.2">
      <c r="A563" s="21" t="s">
        <v>445</v>
      </c>
      <c r="B563" s="21" t="s">
        <v>40</v>
      </c>
      <c r="C563" s="21" t="s">
        <v>13</v>
      </c>
      <c r="D563" s="16" t="s">
        <v>652</v>
      </c>
      <c r="E563" s="21">
        <v>2015</v>
      </c>
      <c r="F563" s="21" t="s">
        <v>63</v>
      </c>
      <c r="G563" s="22" t="s">
        <v>653</v>
      </c>
      <c r="H563" s="29" t="s">
        <v>56</v>
      </c>
      <c r="I563" s="21"/>
      <c r="J563" s="15"/>
      <c r="K563" s="111" t="s">
        <v>448</v>
      </c>
      <c r="L563" s="121" t="s">
        <v>1817</v>
      </c>
      <c r="M563" s="6"/>
      <c r="N563" s="6"/>
      <c r="O563" s="6"/>
      <c r="P563" s="6"/>
      <c r="Q563" s="6"/>
    </row>
    <row r="564" spans="1:17" ht="60.75" customHeight="1" x14ac:dyDescent="0.2">
      <c r="A564" s="21" t="s">
        <v>445</v>
      </c>
      <c r="B564" s="21" t="s">
        <v>40</v>
      </c>
      <c r="C564" s="21" t="s">
        <v>13</v>
      </c>
      <c r="D564" s="16" t="s">
        <v>654</v>
      </c>
      <c r="E564" s="21">
        <v>2015</v>
      </c>
      <c r="F564" s="21" t="s">
        <v>356</v>
      </c>
      <c r="G564" s="22" t="s">
        <v>655</v>
      </c>
      <c r="H564" s="29" t="s">
        <v>56</v>
      </c>
      <c r="I564" s="21"/>
      <c r="J564" s="15"/>
      <c r="K564" s="111" t="s">
        <v>448</v>
      </c>
      <c r="L564" s="121" t="s">
        <v>1885</v>
      </c>
      <c r="M564" s="6"/>
      <c r="N564" s="6"/>
      <c r="O564" s="6"/>
      <c r="P564" s="6"/>
      <c r="Q564" s="6"/>
    </row>
    <row r="565" spans="1:17" ht="60.75" customHeight="1" x14ac:dyDescent="0.2">
      <c r="A565" s="21" t="s">
        <v>445</v>
      </c>
      <c r="B565" s="21" t="s">
        <v>40</v>
      </c>
      <c r="C565" s="21" t="s">
        <v>13</v>
      </c>
      <c r="D565" s="16" t="s">
        <v>656</v>
      </c>
      <c r="E565" s="21">
        <v>2015</v>
      </c>
      <c r="F565" s="65" t="s">
        <v>572</v>
      </c>
      <c r="G565" s="22" t="s">
        <v>657</v>
      </c>
      <c r="H565" s="29" t="s">
        <v>56</v>
      </c>
      <c r="I565" s="21"/>
      <c r="J565" s="15"/>
      <c r="K565" s="111" t="s">
        <v>448</v>
      </c>
      <c r="L565" s="121" t="s">
        <v>1886</v>
      </c>
      <c r="M565" s="6"/>
      <c r="N565" s="6"/>
      <c r="O565" s="6"/>
      <c r="P565" s="6"/>
      <c r="Q565" s="6"/>
    </row>
    <row r="566" spans="1:17" ht="60.75" customHeight="1" x14ac:dyDescent="0.2">
      <c r="A566" s="21" t="s">
        <v>445</v>
      </c>
      <c r="B566" s="21" t="s">
        <v>40</v>
      </c>
      <c r="C566" s="21" t="s">
        <v>13</v>
      </c>
      <c r="D566" s="16" t="s">
        <v>658</v>
      </c>
      <c r="E566" s="21">
        <v>2015</v>
      </c>
      <c r="F566" s="101" t="s">
        <v>1064</v>
      </c>
      <c r="G566" s="22" t="s">
        <v>659</v>
      </c>
      <c r="H566" s="23" t="s">
        <v>660</v>
      </c>
      <c r="I566" s="21"/>
      <c r="J566" s="15"/>
      <c r="K566" s="111" t="s">
        <v>448</v>
      </c>
      <c r="L566" s="121" t="s">
        <v>1887</v>
      </c>
      <c r="M566" s="6"/>
      <c r="N566" s="6"/>
      <c r="O566" s="6"/>
      <c r="P566" s="6"/>
      <c r="Q566" s="6"/>
    </row>
    <row r="567" spans="1:17" ht="60.75" customHeight="1" x14ac:dyDescent="0.2">
      <c r="A567" s="21" t="s">
        <v>42</v>
      </c>
      <c r="B567" s="21" t="s">
        <v>981</v>
      </c>
      <c r="C567" s="15" t="s">
        <v>13</v>
      </c>
      <c r="D567" s="15">
        <v>459</v>
      </c>
      <c r="E567" s="15">
        <v>2015</v>
      </c>
      <c r="F567" s="21" t="s">
        <v>58</v>
      </c>
      <c r="G567" s="28" t="s">
        <v>1003</v>
      </c>
      <c r="H567" s="23" t="s">
        <v>56</v>
      </c>
      <c r="I567" s="15"/>
      <c r="J567" s="15"/>
      <c r="K567" s="111" t="s">
        <v>68</v>
      </c>
      <c r="L567" s="121" t="s">
        <v>1888</v>
      </c>
      <c r="M567" s="6"/>
      <c r="N567" s="6"/>
      <c r="O567" s="6"/>
      <c r="P567" s="6"/>
      <c r="Q567" s="6"/>
    </row>
    <row r="568" spans="1:17" ht="60.75" customHeight="1" x14ac:dyDescent="0.2">
      <c r="A568" s="21" t="s">
        <v>42</v>
      </c>
      <c r="B568" s="21" t="s">
        <v>981</v>
      </c>
      <c r="C568" s="15" t="s">
        <v>13</v>
      </c>
      <c r="D568" s="15">
        <v>1069</v>
      </c>
      <c r="E568" s="15">
        <v>2015</v>
      </c>
      <c r="F568" s="21" t="s">
        <v>63</v>
      </c>
      <c r="G568" s="28" t="s">
        <v>1004</v>
      </c>
      <c r="H568" s="29" t="s">
        <v>56</v>
      </c>
      <c r="I568" s="132"/>
      <c r="J568" s="33"/>
      <c r="K568" s="111" t="s">
        <v>68</v>
      </c>
      <c r="L568" s="121" t="s">
        <v>1889</v>
      </c>
      <c r="M568" s="6"/>
      <c r="N568" s="6"/>
      <c r="O568" s="6"/>
      <c r="P568" s="6"/>
      <c r="Q568" s="6"/>
    </row>
    <row r="569" spans="1:17" ht="60.75" customHeight="1" x14ac:dyDescent="0.2">
      <c r="A569" s="21" t="s">
        <v>42</v>
      </c>
      <c r="B569" s="21" t="s">
        <v>18</v>
      </c>
      <c r="C569" s="15" t="s">
        <v>13</v>
      </c>
      <c r="D569" s="15">
        <v>1494</v>
      </c>
      <c r="E569" s="15">
        <v>2015</v>
      </c>
      <c r="F569" s="21" t="s">
        <v>63</v>
      </c>
      <c r="G569" s="28" t="s">
        <v>1005</v>
      </c>
      <c r="H569" s="29" t="s">
        <v>56</v>
      </c>
      <c r="I569" s="132"/>
      <c r="J569" s="33"/>
      <c r="K569" s="111" t="s">
        <v>88</v>
      </c>
      <c r="L569" s="121" t="s">
        <v>1890</v>
      </c>
      <c r="M569" s="6"/>
      <c r="N569" s="6"/>
      <c r="O569" s="6"/>
      <c r="P569" s="6"/>
      <c r="Q569" s="6"/>
    </row>
    <row r="570" spans="1:17" ht="60.75" customHeight="1" x14ac:dyDescent="0.2">
      <c r="A570" s="172" t="s">
        <v>48</v>
      </c>
      <c r="B570" s="172" t="s">
        <v>46</v>
      </c>
      <c r="C570" s="172" t="s">
        <v>13</v>
      </c>
      <c r="D570" s="181" t="s">
        <v>1044</v>
      </c>
      <c r="E570" s="172">
        <v>2015</v>
      </c>
      <c r="F570" s="168" t="s">
        <v>2279</v>
      </c>
      <c r="G570" s="173" t="s">
        <v>1045</v>
      </c>
      <c r="H570" s="169" t="s">
        <v>1046</v>
      </c>
      <c r="I570" s="174"/>
      <c r="J570" s="168"/>
      <c r="K570" s="111" t="s">
        <v>1238</v>
      </c>
      <c r="L570" s="121" t="s">
        <v>1891</v>
      </c>
      <c r="M570" s="6"/>
      <c r="N570" s="6"/>
      <c r="O570" s="6"/>
      <c r="P570" s="6"/>
      <c r="Q570" s="6"/>
    </row>
    <row r="571" spans="1:17" ht="72" customHeight="1" x14ac:dyDescent="0.2">
      <c r="A571" s="21" t="s">
        <v>1159</v>
      </c>
      <c r="B571" s="21" t="s">
        <v>1160</v>
      </c>
      <c r="C571" s="15" t="s">
        <v>13</v>
      </c>
      <c r="D571" s="15">
        <v>259</v>
      </c>
      <c r="E571" s="15">
        <v>2015</v>
      </c>
      <c r="F571" s="21" t="s">
        <v>58</v>
      </c>
      <c r="G571" s="28" t="s">
        <v>1161</v>
      </c>
      <c r="H571" s="29" t="s">
        <v>56</v>
      </c>
      <c r="I571" s="132"/>
      <c r="J571" s="15"/>
      <c r="K571" s="111" t="s">
        <v>68</v>
      </c>
      <c r="L571" s="121" t="s">
        <v>1892</v>
      </c>
      <c r="M571" s="6"/>
      <c r="N571" s="6"/>
      <c r="O571" s="6"/>
      <c r="P571" s="6"/>
      <c r="Q571" s="6"/>
    </row>
    <row r="572" spans="1:17" ht="60.75" customHeight="1" x14ac:dyDescent="0.2">
      <c r="A572" s="21" t="s">
        <v>1145</v>
      </c>
      <c r="B572" s="21" t="s">
        <v>8</v>
      </c>
      <c r="C572" s="15" t="s">
        <v>13</v>
      </c>
      <c r="D572" s="15">
        <v>305</v>
      </c>
      <c r="E572" s="15">
        <v>2015</v>
      </c>
      <c r="F572" s="21" t="s">
        <v>58</v>
      </c>
      <c r="G572" s="28" t="s">
        <v>1162</v>
      </c>
      <c r="H572" s="29" t="s">
        <v>56</v>
      </c>
      <c r="I572" s="132"/>
      <c r="J572" s="33" t="s">
        <v>107</v>
      </c>
      <c r="K572" s="111" t="s">
        <v>68</v>
      </c>
      <c r="L572" s="121" t="s">
        <v>1893</v>
      </c>
      <c r="M572" s="6"/>
      <c r="N572" s="6"/>
      <c r="O572" s="6"/>
      <c r="P572" s="6"/>
      <c r="Q572" s="6"/>
    </row>
    <row r="573" spans="1:17" s="164" customFormat="1" ht="60.75" customHeight="1" x14ac:dyDescent="0.2">
      <c r="A573" s="21" t="s">
        <v>1377</v>
      </c>
      <c r="B573" s="21" t="s">
        <v>1378</v>
      </c>
      <c r="C573" s="15" t="s">
        <v>13</v>
      </c>
      <c r="D573" s="15">
        <v>1082</v>
      </c>
      <c r="E573" s="15">
        <v>2015</v>
      </c>
      <c r="F573" s="21" t="s">
        <v>63</v>
      </c>
      <c r="G573" s="20" t="s">
        <v>1379</v>
      </c>
      <c r="H573" s="35" t="s">
        <v>56</v>
      </c>
      <c r="I573" s="132"/>
      <c r="J573" s="25"/>
      <c r="K573" s="111" t="s">
        <v>68</v>
      </c>
      <c r="L573" s="221" t="s">
        <v>1894</v>
      </c>
      <c r="M573" s="163"/>
      <c r="N573" s="163"/>
      <c r="O573" s="163"/>
      <c r="P573" s="163"/>
      <c r="Q573" s="163"/>
    </row>
    <row r="574" spans="1:17" ht="60.75" customHeight="1" x14ac:dyDescent="0.2">
      <c r="A574" s="21" t="s">
        <v>1191</v>
      </c>
      <c r="B574" s="21" t="s">
        <v>1192</v>
      </c>
      <c r="C574" s="21" t="s">
        <v>13</v>
      </c>
      <c r="D574" s="21">
        <v>1072</v>
      </c>
      <c r="E574" s="21">
        <v>2015</v>
      </c>
      <c r="F574" s="21" t="s">
        <v>63</v>
      </c>
      <c r="G574" s="22" t="s">
        <v>1204</v>
      </c>
      <c r="H574" s="23" t="s">
        <v>1205</v>
      </c>
      <c r="I574" s="15"/>
      <c r="J574" s="25"/>
      <c r="K574" s="111" t="s">
        <v>1238</v>
      </c>
      <c r="L574" s="121" t="s">
        <v>1895</v>
      </c>
      <c r="M574" s="6"/>
      <c r="N574" s="6"/>
      <c r="O574" s="6"/>
      <c r="P574" s="6"/>
      <c r="Q574" s="6"/>
    </row>
    <row r="575" spans="1:17" ht="60.75" customHeight="1" x14ac:dyDescent="0.2">
      <c r="A575" s="21" t="s">
        <v>1350</v>
      </c>
      <c r="B575" s="21" t="s">
        <v>1819</v>
      </c>
      <c r="C575" s="21" t="s">
        <v>13</v>
      </c>
      <c r="D575" s="21">
        <v>1079</v>
      </c>
      <c r="E575" s="21">
        <v>2015</v>
      </c>
      <c r="F575" s="21" t="s">
        <v>213</v>
      </c>
      <c r="G575" s="22" t="s">
        <v>1206</v>
      </c>
      <c r="H575" s="23" t="s">
        <v>1349</v>
      </c>
      <c r="I575" s="15"/>
      <c r="J575" s="30"/>
      <c r="K575" s="111" t="s">
        <v>68</v>
      </c>
      <c r="L575" s="121" t="s">
        <v>1818</v>
      </c>
      <c r="M575" s="6"/>
      <c r="N575" s="6"/>
      <c r="O575" s="6"/>
      <c r="P575" s="6"/>
      <c r="Q575" s="6"/>
    </row>
    <row r="576" spans="1:17" s="164" customFormat="1" ht="60.75" customHeight="1" x14ac:dyDescent="0.2">
      <c r="A576" s="234" t="s">
        <v>0</v>
      </c>
      <c r="B576" s="234" t="s">
        <v>49</v>
      </c>
      <c r="C576" s="234" t="s">
        <v>13</v>
      </c>
      <c r="D576" s="234">
        <v>1081</v>
      </c>
      <c r="E576" s="234">
        <v>2015</v>
      </c>
      <c r="F576" s="234" t="s">
        <v>63</v>
      </c>
      <c r="G576" s="236" t="s">
        <v>1313</v>
      </c>
      <c r="H576" s="267" t="s">
        <v>56</v>
      </c>
      <c r="I576" s="237">
        <v>44035</v>
      </c>
      <c r="J576" s="238" t="s">
        <v>2298</v>
      </c>
      <c r="K576" s="239"/>
      <c r="L576" s="240" t="s">
        <v>1896</v>
      </c>
      <c r="M576" s="163"/>
      <c r="N576" s="163"/>
      <c r="O576" s="163"/>
      <c r="P576" s="163"/>
      <c r="Q576" s="163"/>
    </row>
    <row r="577" spans="1:17" ht="60.75" customHeight="1" x14ac:dyDescent="0.2">
      <c r="A577" s="15" t="s">
        <v>1239</v>
      </c>
      <c r="B577" s="21" t="s">
        <v>1240</v>
      </c>
      <c r="C577" s="21" t="s">
        <v>13</v>
      </c>
      <c r="D577" s="21">
        <v>1073</v>
      </c>
      <c r="E577" s="37">
        <v>2015</v>
      </c>
      <c r="F577" s="21" t="s">
        <v>183</v>
      </c>
      <c r="G577" s="22" t="s">
        <v>1352</v>
      </c>
      <c r="H577" s="23" t="s">
        <v>1353</v>
      </c>
      <c r="I577" s="42"/>
      <c r="J577" s="25"/>
      <c r="K577" s="111" t="s">
        <v>68</v>
      </c>
      <c r="L577" s="121" t="s">
        <v>1897</v>
      </c>
      <c r="M577" s="6"/>
      <c r="N577" s="6"/>
      <c r="O577" s="6"/>
      <c r="P577" s="6"/>
      <c r="Q577" s="6"/>
    </row>
    <row r="578" spans="1:17" ht="60.75" customHeight="1" x14ac:dyDescent="0.2">
      <c r="A578" s="15" t="s">
        <v>1239</v>
      </c>
      <c r="B578" s="21" t="s">
        <v>1240</v>
      </c>
      <c r="C578" s="21" t="s">
        <v>13</v>
      </c>
      <c r="D578" s="21">
        <v>442</v>
      </c>
      <c r="E578" s="21">
        <v>2015</v>
      </c>
      <c r="F578" s="21" t="s">
        <v>58</v>
      </c>
      <c r="G578" s="22" t="s">
        <v>1246</v>
      </c>
      <c r="H578" s="23" t="s">
        <v>1247</v>
      </c>
      <c r="I578" s="15"/>
      <c r="J578" s="25"/>
      <c r="K578" s="111" t="s">
        <v>1238</v>
      </c>
      <c r="L578" s="121" t="s">
        <v>1898</v>
      </c>
      <c r="M578" s="6"/>
      <c r="N578" s="6"/>
      <c r="O578" s="6"/>
      <c r="P578" s="6"/>
      <c r="Q578" s="6"/>
    </row>
    <row r="579" spans="1:17" s="217" customFormat="1" ht="60.75" customHeight="1" x14ac:dyDescent="0.2">
      <c r="A579" s="126" t="s">
        <v>17</v>
      </c>
      <c r="B579" s="21" t="s">
        <v>220</v>
      </c>
      <c r="C579" s="126" t="s">
        <v>186</v>
      </c>
      <c r="D579" s="126">
        <v>586</v>
      </c>
      <c r="E579" s="126">
        <v>2015</v>
      </c>
      <c r="F579" s="21" t="s">
        <v>58</v>
      </c>
      <c r="G579" s="317" t="s">
        <v>2058</v>
      </c>
      <c r="H579" s="23">
        <v>18</v>
      </c>
      <c r="I579" s="318">
        <v>43962</v>
      </c>
      <c r="J579" s="32" t="s">
        <v>2059</v>
      </c>
      <c r="K579" s="111" t="s">
        <v>68</v>
      </c>
      <c r="L579" s="221" t="s">
        <v>2060</v>
      </c>
      <c r="M579" s="163"/>
      <c r="N579" s="163"/>
      <c r="O579" s="163"/>
      <c r="P579" s="163"/>
      <c r="Q579" s="163"/>
    </row>
    <row r="580" spans="1:17" s="164" customFormat="1" ht="60.75" customHeight="1" x14ac:dyDescent="0.2">
      <c r="A580" s="309" t="s">
        <v>0</v>
      </c>
      <c r="B580" s="309" t="s">
        <v>49</v>
      </c>
      <c r="C580" s="309" t="s">
        <v>13</v>
      </c>
      <c r="D580" s="310" t="s">
        <v>2313</v>
      </c>
      <c r="E580" s="309">
        <v>2015</v>
      </c>
      <c r="F580" s="309" t="s">
        <v>160</v>
      </c>
      <c r="G580" s="311" t="s">
        <v>2314</v>
      </c>
      <c r="H580" s="311" t="s">
        <v>2315</v>
      </c>
      <c r="I580" s="312">
        <v>44035</v>
      </c>
      <c r="J580" s="313" t="s">
        <v>2302</v>
      </c>
      <c r="K580" s="313"/>
      <c r="L580" s="314" t="s">
        <v>2316</v>
      </c>
      <c r="M580" s="163"/>
      <c r="N580" s="163"/>
      <c r="O580" s="163"/>
      <c r="P580" s="163"/>
      <c r="Q580" s="163"/>
    </row>
    <row r="581" spans="1:17" ht="60.75" customHeight="1" x14ac:dyDescent="0.2">
      <c r="A581" s="21" t="s">
        <v>17</v>
      </c>
      <c r="B581" s="21" t="s">
        <v>270</v>
      </c>
      <c r="C581" s="21" t="s">
        <v>44</v>
      </c>
      <c r="D581" s="16" t="s">
        <v>436</v>
      </c>
      <c r="E581" s="21">
        <v>2015</v>
      </c>
      <c r="F581" s="21" t="s">
        <v>401</v>
      </c>
      <c r="G581" s="22" t="s">
        <v>437</v>
      </c>
      <c r="H581" s="23" t="s">
        <v>56</v>
      </c>
      <c r="I581" s="21"/>
      <c r="J581" s="26"/>
      <c r="K581" s="111" t="s">
        <v>68</v>
      </c>
      <c r="L581" s="121" t="s">
        <v>1899</v>
      </c>
      <c r="M581" s="6"/>
      <c r="N581" s="6"/>
      <c r="O581" s="6"/>
      <c r="P581" s="6"/>
      <c r="Q581" s="6"/>
    </row>
    <row r="582" spans="1:17" ht="60.75" customHeight="1" x14ac:dyDescent="0.2">
      <c r="A582" s="21" t="s">
        <v>445</v>
      </c>
      <c r="B582" s="21" t="s">
        <v>40</v>
      </c>
      <c r="C582" s="21" t="s">
        <v>6</v>
      </c>
      <c r="D582" s="16" t="s">
        <v>523</v>
      </c>
      <c r="E582" s="21">
        <v>2016</v>
      </c>
      <c r="F582" s="19" t="s">
        <v>533</v>
      </c>
      <c r="G582" s="22" t="s">
        <v>524</v>
      </c>
      <c r="H582" s="23" t="s">
        <v>450</v>
      </c>
      <c r="I582" s="137"/>
      <c r="J582" s="15"/>
      <c r="K582" s="111" t="s">
        <v>448</v>
      </c>
      <c r="L582" s="121" t="s">
        <v>1900</v>
      </c>
      <c r="M582" s="6"/>
      <c r="N582" s="6"/>
      <c r="O582" s="6"/>
      <c r="P582" s="6"/>
      <c r="Q582" s="6"/>
    </row>
    <row r="583" spans="1:17" ht="60.75" customHeight="1" x14ac:dyDescent="0.2">
      <c r="A583" s="21" t="s">
        <v>445</v>
      </c>
      <c r="B583" s="21" t="s">
        <v>40</v>
      </c>
      <c r="C583" s="21" t="s">
        <v>6</v>
      </c>
      <c r="D583" s="16" t="s">
        <v>525</v>
      </c>
      <c r="E583" s="21">
        <v>2016</v>
      </c>
      <c r="F583" s="19" t="s">
        <v>533</v>
      </c>
      <c r="G583" s="22" t="s">
        <v>526</v>
      </c>
      <c r="H583" s="23" t="s">
        <v>527</v>
      </c>
      <c r="I583" s="137"/>
      <c r="J583" s="15"/>
      <c r="K583" s="111" t="s">
        <v>448</v>
      </c>
      <c r="L583" s="121" t="s">
        <v>1901</v>
      </c>
      <c r="M583" s="6"/>
      <c r="N583" s="6"/>
      <c r="O583" s="6"/>
      <c r="P583" s="6"/>
      <c r="Q583" s="6"/>
    </row>
    <row r="584" spans="1:17" ht="60.75" customHeight="1" x14ac:dyDescent="0.2">
      <c r="A584" s="21" t="s">
        <v>445</v>
      </c>
      <c r="B584" s="21" t="s">
        <v>40</v>
      </c>
      <c r="C584" s="21" t="s">
        <v>6</v>
      </c>
      <c r="D584" s="16" t="s">
        <v>528</v>
      </c>
      <c r="E584" s="21">
        <v>2016</v>
      </c>
      <c r="F584" s="19" t="s">
        <v>533</v>
      </c>
      <c r="G584" s="22" t="s">
        <v>529</v>
      </c>
      <c r="H584" s="23" t="s">
        <v>56</v>
      </c>
      <c r="I584" s="137"/>
      <c r="J584" s="15"/>
      <c r="K584" s="111" t="s">
        <v>448</v>
      </c>
      <c r="L584" s="121" t="s">
        <v>1902</v>
      </c>
      <c r="M584" s="6"/>
      <c r="N584" s="6"/>
      <c r="O584" s="6"/>
      <c r="P584" s="6"/>
      <c r="Q584" s="6"/>
    </row>
    <row r="585" spans="1:17" ht="60.75" customHeight="1" x14ac:dyDescent="0.2">
      <c r="A585" s="21" t="s">
        <v>42</v>
      </c>
      <c r="B585" s="21" t="s">
        <v>18</v>
      </c>
      <c r="C585" s="21" t="s">
        <v>6</v>
      </c>
      <c r="D585" s="21">
        <v>1773</v>
      </c>
      <c r="E585" s="15">
        <v>2016</v>
      </c>
      <c r="F585" s="19" t="s">
        <v>533</v>
      </c>
      <c r="G585" s="28" t="s">
        <v>976</v>
      </c>
      <c r="H585" s="29" t="s">
        <v>56</v>
      </c>
      <c r="I585" s="132"/>
      <c r="J585" s="33"/>
      <c r="K585" s="111"/>
      <c r="L585" s="121" t="s">
        <v>1903</v>
      </c>
      <c r="M585" s="6"/>
      <c r="N585" s="6"/>
      <c r="O585" s="6"/>
      <c r="P585" s="6"/>
      <c r="Q585" s="6"/>
    </row>
    <row r="586" spans="1:17" ht="75" customHeight="1" x14ac:dyDescent="0.2">
      <c r="A586" s="21" t="s">
        <v>42</v>
      </c>
      <c r="B586" s="21" t="s">
        <v>18</v>
      </c>
      <c r="C586" s="21" t="s">
        <v>6</v>
      </c>
      <c r="D586" s="21">
        <v>1774</v>
      </c>
      <c r="E586" s="15">
        <v>2016</v>
      </c>
      <c r="F586" s="19" t="s">
        <v>533</v>
      </c>
      <c r="G586" s="28" t="s">
        <v>1904</v>
      </c>
      <c r="H586" s="29" t="s">
        <v>56</v>
      </c>
      <c r="I586" s="132"/>
      <c r="J586" s="33"/>
      <c r="K586" s="111" t="s">
        <v>68</v>
      </c>
      <c r="L586" s="121" t="s">
        <v>1905</v>
      </c>
      <c r="M586" s="6"/>
      <c r="N586" s="6"/>
      <c r="O586" s="6"/>
      <c r="P586" s="6"/>
      <c r="Q586" s="6"/>
    </row>
    <row r="587" spans="1:17" ht="60.75" customHeight="1" x14ac:dyDescent="0.2">
      <c r="A587" s="21" t="s">
        <v>42</v>
      </c>
      <c r="B587" s="21" t="s">
        <v>18</v>
      </c>
      <c r="C587" s="21" t="s">
        <v>6</v>
      </c>
      <c r="D587" s="21">
        <v>1778</v>
      </c>
      <c r="E587" s="15">
        <v>2016</v>
      </c>
      <c r="F587" s="19" t="s">
        <v>533</v>
      </c>
      <c r="G587" s="28" t="s">
        <v>977</v>
      </c>
      <c r="H587" s="29" t="s">
        <v>56</v>
      </c>
      <c r="I587" s="132"/>
      <c r="J587" s="33"/>
      <c r="K587" s="111" t="s">
        <v>68</v>
      </c>
      <c r="L587" s="121" t="s">
        <v>1906</v>
      </c>
      <c r="M587" s="6"/>
      <c r="N587" s="6"/>
      <c r="O587" s="6"/>
      <c r="P587" s="6"/>
      <c r="Q587" s="6"/>
    </row>
    <row r="588" spans="1:17" ht="60.75" customHeight="1" x14ac:dyDescent="0.2">
      <c r="A588" s="21" t="s">
        <v>42</v>
      </c>
      <c r="B588" s="21" t="s">
        <v>18</v>
      </c>
      <c r="C588" s="21" t="s">
        <v>6</v>
      </c>
      <c r="D588" s="21">
        <v>1793</v>
      </c>
      <c r="E588" s="15">
        <v>2016</v>
      </c>
      <c r="F588" s="19" t="s">
        <v>533</v>
      </c>
      <c r="G588" s="28" t="s">
        <v>978</v>
      </c>
      <c r="H588" s="29" t="s">
        <v>56</v>
      </c>
      <c r="I588" s="132"/>
      <c r="J588" s="33"/>
      <c r="K588" s="111" t="s">
        <v>68</v>
      </c>
      <c r="L588" s="121" t="s">
        <v>1907</v>
      </c>
      <c r="M588" s="6"/>
      <c r="N588" s="6"/>
      <c r="O588" s="6"/>
      <c r="P588" s="6"/>
      <c r="Q588" s="6"/>
    </row>
    <row r="589" spans="1:17" s="164" customFormat="1" ht="84" customHeight="1" x14ac:dyDescent="0.2">
      <c r="A589" s="64" t="s">
        <v>1151</v>
      </c>
      <c r="B589" s="64" t="s">
        <v>1152</v>
      </c>
      <c r="C589" s="68" t="s">
        <v>6</v>
      </c>
      <c r="D589" s="68">
        <v>1801</v>
      </c>
      <c r="E589" s="68">
        <v>2016</v>
      </c>
      <c r="F589" s="19" t="s">
        <v>533</v>
      </c>
      <c r="G589" s="74" t="s">
        <v>1342</v>
      </c>
      <c r="H589" s="268" t="s">
        <v>1153</v>
      </c>
      <c r="I589" s="269" t="s">
        <v>107</v>
      </c>
      <c r="J589" s="270" t="s">
        <v>2121</v>
      </c>
      <c r="K589" s="271"/>
      <c r="L589" s="221" t="s">
        <v>2122</v>
      </c>
      <c r="M589" s="163"/>
      <c r="N589" s="163"/>
      <c r="O589" s="163"/>
      <c r="P589" s="163"/>
      <c r="Q589" s="163"/>
    </row>
    <row r="590" spans="1:17" s="281" customFormat="1" ht="51" x14ac:dyDescent="0.2">
      <c r="A590" s="19" t="s">
        <v>33</v>
      </c>
      <c r="B590" s="19" t="s">
        <v>40</v>
      </c>
      <c r="C590" s="19" t="s">
        <v>6</v>
      </c>
      <c r="D590" s="39">
        <v>1819</v>
      </c>
      <c r="E590" s="19">
        <v>2016</v>
      </c>
      <c r="F590" s="19" t="s">
        <v>533</v>
      </c>
      <c r="G590" s="20" t="s">
        <v>1365</v>
      </c>
      <c r="H590" s="38" t="s">
        <v>56</v>
      </c>
      <c r="I590" s="19"/>
      <c r="J590" s="34"/>
      <c r="K590" s="111" t="s">
        <v>1238</v>
      </c>
      <c r="L590" s="221" t="s">
        <v>1901</v>
      </c>
    </row>
    <row r="591" spans="1:17" ht="80.25" customHeight="1" x14ac:dyDescent="0.2">
      <c r="A591" s="106" t="s">
        <v>1380</v>
      </c>
      <c r="B591" s="64" t="s">
        <v>1343</v>
      </c>
      <c r="C591" s="64" t="s">
        <v>6</v>
      </c>
      <c r="D591" s="68">
        <v>1811</v>
      </c>
      <c r="E591" s="64">
        <v>2016</v>
      </c>
      <c r="F591" s="19" t="s">
        <v>533</v>
      </c>
      <c r="G591" s="74" t="s">
        <v>1203</v>
      </c>
      <c r="H591" s="105" t="s">
        <v>56</v>
      </c>
      <c r="I591" s="68"/>
      <c r="J591" s="87"/>
      <c r="K591" s="113"/>
      <c r="L591" s="204" t="s">
        <v>1908</v>
      </c>
      <c r="M591" s="6"/>
      <c r="N591" s="6"/>
      <c r="O591" s="6"/>
      <c r="P591" s="6"/>
      <c r="Q591" s="6"/>
    </row>
    <row r="592" spans="1:17" ht="80.25" customHeight="1" x14ac:dyDescent="0.2">
      <c r="A592" s="21" t="s">
        <v>11</v>
      </c>
      <c r="B592" s="21" t="s">
        <v>15</v>
      </c>
      <c r="C592" s="21" t="s">
        <v>19</v>
      </c>
      <c r="D592" s="21">
        <v>352</v>
      </c>
      <c r="E592" s="21">
        <v>2016</v>
      </c>
      <c r="F592" s="21" t="s">
        <v>127</v>
      </c>
      <c r="G592" s="22" t="s">
        <v>168</v>
      </c>
      <c r="H592" s="23" t="s">
        <v>56</v>
      </c>
      <c r="I592" s="15"/>
      <c r="J592" s="25"/>
      <c r="K592" s="111" t="s">
        <v>1238</v>
      </c>
      <c r="L592" s="121" t="s">
        <v>2449</v>
      </c>
      <c r="M592" s="6"/>
      <c r="N592" s="6"/>
      <c r="O592" s="6"/>
      <c r="P592" s="6"/>
      <c r="Q592" s="6"/>
    </row>
    <row r="593" spans="1:17" s="164" customFormat="1" ht="60.75" customHeight="1" x14ac:dyDescent="0.2">
      <c r="A593" s="21" t="s">
        <v>14</v>
      </c>
      <c r="B593" s="21" t="s">
        <v>8</v>
      </c>
      <c r="C593" s="37" t="s">
        <v>19</v>
      </c>
      <c r="D593" s="37">
        <v>512</v>
      </c>
      <c r="E593" s="37">
        <v>2016</v>
      </c>
      <c r="F593" s="21" t="s">
        <v>127</v>
      </c>
      <c r="G593" s="45" t="s">
        <v>242</v>
      </c>
      <c r="H593" s="268" t="s">
        <v>56</v>
      </c>
      <c r="I593" s="272"/>
      <c r="J593" s="273" t="s">
        <v>2123</v>
      </c>
      <c r="K593" s="274" t="s">
        <v>68</v>
      </c>
      <c r="L593" s="221" t="s">
        <v>2449</v>
      </c>
      <c r="M593" s="163"/>
      <c r="N593" s="163"/>
      <c r="O593" s="163"/>
      <c r="P593" s="163"/>
      <c r="Q593" s="163"/>
    </row>
    <row r="594" spans="1:17" s="164" customFormat="1" ht="60.75" customHeight="1" x14ac:dyDescent="0.2">
      <c r="A594" s="21" t="s">
        <v>14</v>
      </c>
      <c r="B594" s="21" t="s">
        <v>8</v>
      </c>
      <c r="C594" s="15" t="s">
        <v>19</v>
      </c>
      <c r="D594" s="15">
        <v>525</v>
      </c>
      <c r="E594" s="15">
        <v>2016</v>
      </c>
      <c r="F594" s="21" t="s">
        <v>127</v>
      </c>
      <c r="G594" s="28" t="s">
        <v>243</v>
      </c>
      <c r="H594" s="275" t="s">
        <v>193</v>
      </c>
      <c r="I594" s="276" t="s">
        <v>244</v>
      </c>
      <c r="J594" s="34" t="s">
        <v>2124</v>
      </c>
      <c r="K594" s="66" t="s">
        <v>68</v>
      </c>
      <c r="L594" s="277" t="s">
        <v>2125</v>
      </c>
      <c r="M594" s="163"/>
      <c r="N594" s="163"/>
      <c r="O594" s="163"/>
      <c r="P594" s="163"/>
      <c r="Q594" s="163"/>
    </row>
    <row r="595" spans="1:17" ht="60.75" customHeight="1" x14ac:dyDescent="0.2">
      <c r="A595" s="21" t="s">
        <v>17</v>
      </c>
      <c r="B595" s="21" t="s">
        <v>220</v>
      </c>
      <c r="C595" s="21" t="s">
        <v>19</v>
      </c>
      <c r="D595" s="21">
        <v>303</v>
      </c>
      <c r="E595" s="21">
        <v>2016</v>
      </c>
      <c r="F595" s="15" t="s">
        <v>234</v>
      </c>
      <c r="G595" s="22" t="s">
        <v>354</v>
      </c>
      <c r="H595" s="23" t="s">
        <v>56</v>
      </c>
      <c r="I595" s="15"/>
      <c r="J595" s="25"/>
      <c r="K595" s="111" t="s">
        <v>68</v>
      </c>
      <c r="L595" s="121" t="s">
        <v>1910</v>
      </c>
      <c r="M595" s="6"/>
      <c r="N595" s="6"/>
      <c r="O595" s="6"/>
      <c r="P595" s="6"/>
      <c r="Q595" s="6"/>
    </row>
    <row r="596" spans="1:17" s="217" customFormat="1" ht="60.75" customHeight="1" x14ac:dyDescent="0.2">
      <c r="A596" s="126" t="s">
        <v>17</v>
      </c>
      <c r="B596" s="126" t="s">
        <v>270</v>
      </c>
      <c r="C596" s="126" t="s">
        <v>19</v>
      </c>
      <c r="D596" s="126">
        <v>450</v>
      </c>
      <c r="E596" s="126">
        <v>2016</v>
      </c>
      <c r="F596" s="126" t="s">
        <v>2261</v>
      </c>
      <c r="G596" s="126" t="s">
        <v>2262</v>
      </c>
      <c r="H596" s="23"/>
      <c r="I596" s="279"/>
      <c r="J596" s="66" t="s">
        <v>2398</v>
      </c>
      <c r="K596" s="203" t="s">
        <v>68</v>
      </c>
      <c r="L596" s="319" t="s">
        <v>2263</v>
      </c>
      <c r="M596" s="293"/>
      <c r="N596" s="293"/>
      <c r="O596" s="293"/>
      <c r="P596" s="293"/>
      <c r="Q596" s="293"/>
    </row>
    <row r="597" spans="1:17" ht="84.75" customHeight="1" x14ac:dyDescent="0.2">
      <c r="A597" s="21" t="s">
        <v>17</v>
      </c>
      <c r="B597" s="21" t="s">
        <v>270</v>
      </c>
      <c r="C597" s="21" t="s">
        <v>19</v>
      </c>
      <c r="D597" s="21">
        <v>548</v>
      </c>
      <c r="E597" s="21">
        <v>2016</v>
      </c>
      <c r="F597" s="27"/>
      <c r="G597" s="22" t="s">
        <v>355</v>
      </c>
      <c r="H597" s="23" t="s">
        <v>56</v>
      </c>
      <c r="I597" s="21"/>
      <c r="J597" s="15"/>
      <c r="K597" s="111" t="s">
        <v>1238</v>
      </c>
      <c r="L597" s="121"/>
      <c r="M597" s="6"/>
      <c r="N597" s="6"/>
      <c r="O597" s="6"/>
      <c r="P597" s="6"/>
      <c r="Q597" s="6"/>
    </row>
    <row r="598" spans="1:17" s="164" customFormat="1" ht="94.5" customHeight="1" x14ac:dyDescent="0.2">
      <c r="A598" s="126" t="s">
        <v>17</v>
      </c>
      <c r="B598" s="126" t="s">
        <v>220</v>
      </c>
      <c r="C598" s="126" t="s">
        <v>19</v>
      </c>
      <c r="D598" s="126">
        <v>689</v>
      </c>
      <c r="E598" s="126">
        <v>2016</v>
      </c>
      <c r="F598" s="126" t="s">
        <v>356</v>
      </c>
      <c r="G598" s="23" t="s">
        <v>357</v>
      </c>
      <c r="H598" s="23" t="s">
        <v>2074</v>
      </c>
      <c r="I598" s="266"/>
      <c r="J598" s="32" t="s">
        <v>2397</v>
      </c>
      <c r="K598" s="203" t="s">
        <v>68</v>
      </c>
      <c r="L598" s="278" t="s">
        <v>1911</v>
      </c>
      <c r="M598" s="163"/>
      <c r="N598" s="163"/>
      <c r="O598" s="163"/>
      <c r="P598" s="163"/>
      <c r="Q598" s="163"/>
    </row>
    <row r="599" spans="1:17" ht="60.75" customHeight="1" x14ac:dyDescent="0.2">
      <c r="A599" s="21" t="s">
        <v>17</v>
      </c>
      <c r="B599" s="21" t="s">
        <v>270</v>
      </c>
      <c r="C599" s="21" t="s">
        <v>19</v>
      </c>
      <c r="D599" s="21">
        <v>4200</v>
      </c>
      <c r="E599" s="21">
        <v>2016</v>
      </c>
      <c r="F599" s="21" t="s">
        <v>213</v>
      </c>
      <c r="G599" s="22" t="s">
        <v>358</v>
      </c>
      <c r="H599" s="23" t="s">
        <v>56</v>
      </c>
      <c r="I599" s="15"/>
      <c r="J599" s="25"/>
      <c r="K599" s="111" t="s">
        <v>1238</v>
      </c>
      <c r="L599" s="204" t="s">
        <v>1820</v>
      </c>
      <c r="M599" s="6"/>
      <c r="N599" s="6"/>
      <c r="O599" s="6"/>
      <c r="P599" s="6"/>
      <c r="Q599" s="6"/>
    </row>
    <row r="600" spans="1:17" ht="84.75" customHeight="1" x14ac:dyDescent="0.2">
      <c r="A600" s="21" t="s">
        <v>445</v>
      </c>
      <c r="B600" s="21" t="s">
        <v>40</v>
      </c>
      <c r="C600" s="21" t="s">
        <v>19</v>
      </c>
      <c r="D600" s="16" t="s">
        <v>811</v>
      </c>
      <c r="E600" s="21">
        <v>2016</v>
      </c>
      <c r="F600" s="21" t="s">
        <v>127</v>
      </c>
      <c r="G600" s="22" t="s">
        <v>812</v>
      </c>
      <c r="H600" s="23" t="s">
        <v>56</v>
      </c>
      <c r="I600" s="21"/>
      <c r="J600" s="15"/>
      <c r="K600" s="111" t="s">
        <v>448</v>
      </c>
      <c r="L600" s="121" t="s">
        <v>2449</v>
      </c>
      <c r="M600" s="6"/>
      <c r="N600" s="6"/>
      <c r="O600" s="6"/>
      <c r="P600" s="6"/>
      <c r="Q600" s="6"/>
    </row>
    <row r="601" spans="1:17" ht="104.25" customHeight="1" x14ac:dyDescent="0.2">
      <c r="A601" s="21" t="s">
        <v>445</v>
      </c>
      <c r="B601" s="122" t="s">
        <v>40</v>
      </c>
      <c r="C601" s="122" t="s">
        <v>19</v>
      </c>
      <c r="D601" s="130" t="s">
        <v>813</v>
      </c>
      <c r="E601" s="122">
        <v>2016</v>
      </c>
      <c r="F601" s="122" t="s">
        <v>127</v>
      </c>
      <c r="G601" s="123" t="s">
        <v>814</v>
      </c>
      <c r="H601" s="23" t="s">
        <v>56</v>
      </c>
      <c r="I601" s="21"/>
      <c r="J601" s="33" t="s">
        <v>815</v>
      </c>
      <c r="K601" s="111" t="s">
        <v>448</v>
      </c>
      <c r="L601" s="207" t="s">
        <v>2029</v>
      </c>
      <c r="M601" s="6"/>
      <c r="N601" s="6"/>
      <c r="O601" s="6"/>
      <c r="P601" s="6"/>
      <c r="Q601" s="6"/>
    </row>
    <row r="602" spans="1:17" ht="60.75" customHeight="1" x14ac:dyDescent="0.2">
      <c r="A602" s="21" t="s">
        <v>445</v>
      </c>
      <c r="B602" s="21" t="s">
        <v>40</v>
      </c>
      <c r="C602" s="21" t="s">
        <v>19</v>
      </c>
      <c r="D602" s="16" t="s">
        <v>816</v>
      </c>
      <c r="E602" s="21">
        <v>2016</v>
      </c>
      <c r="F602" s="21" t="s">
        <v>127</v>
      </c>
      <c r="G602" s="22" t="s">
        <v>817</v>
      </c>
      <c r="H602" s="23" t="s">
        <v>56</v>
      </c>
      <c r="I602" s="21"/>
      <c r="J602" s="15"/>
      <c r="K602" s="111" t="s">
        <v>448</v>
      </c>
      <c r="L602" s="121" t="s">
        <v>2449</v>
      </c>
      <c r="M602" s="6"/>
      <c r="N602" s="6"/>
      <c r="O602" s="6"/>
      <c r="P602" s="6"/>
      <c r="Q602" s="6"/>
    </row>
    <row r="603" spans="1:17" ht="60.75" customHeight="1" x14ac:dyDescent="0.2">
      <c r="A603" s="21" t="s">
        <v>445</v>
      </c>
      <c r="B603" s="21" t="s">
        <v>40</v>
      </c>
      <c r="C603" s="21" t="s">
        <v>19</v>
      </c>
      <c r="D603" s="16" t="s">
        <v>818</v>
      </c>
      <c r="E603" s="73">
        <v>2016</v>
      </c>
      <c r="F603" s="21" t="s">
        <v>356</v>
      </c>
      <c r="G603" s="22" t="s">
        <v>819</v>
      </c>
      <c r="H603" s="23" t="s">
        <v>56</v>
      </c>
      <c r="I603" s="21"/>
      <c r="J603" s="15"/>
      <c r="K603" s="111" t="s">
        <v>448</v>
      </c>
      <c r="L603" s="205" t="s">
        <v>1912</v>
      </c>
      <c r="M603" s="6"/>
      <c r="N603" s="6"/>
      <c r="O603" s="6"/>
      <c r="P603" s="6"/>
      <c r="Q603" s="6"/>
    </row>
    <row r="604" spans="1:17" ht="60.75" customHeight="1" x14ac:dyDescent="0.2">
      <c r="A604" s="21" t="s">
        <v>445</v>
      </c>
      <c r="B604" s="21" t="s">
        <v>40</v>
      </c>
      <c r="C604" s="21" t="s">
        <v>19</v>
      </c>
      <c r="D604" s="16" t="s">
        <v>820</v>
      </c>
      <c r="E604" s="21">
        <v>2016</v>
      </c>
      <c r="F604" s="101" t="s">
        <v>1064</v>
      </c>
      <c r="G604" s="22" t="s">
        <v>821</v>
      </c>
      <c r="H604" s="23" t="s">
        <v>56</v>
      </c>
      <c r="I604" s="21"/>
      <c r="J604" s="15"/>
      <c r="K604" s="111" t="s">
        <v>448</v>
      </c>
      <c r="L604" s="121" t="s">
        <v>1913</v>
      </c>
      <c r="M604" s="6"/>
      <c r="N604" s="6"/>
      <c r="O604" s="6"/>
      <c r="P604" s="6"/>
      <c r="Q604" s="6"/>
    </row>
    <row r="605" spans="1:17" ht="60.75" customHeight="1" x14ac:dyDescent="0.2">
      <c r="A605" s="172" t="s">
        <v>48</v>
      </c>
      <c r="B605" s="172" t="s">
        <v>46</v>
      </c>
      <c r="C605" s="172" t="s">
        <v>19</v>
      </c>
      <c r="D605" s="181" t="s">
        <v>1047</v>
      </c>
      <c r="E605" s="172">
        <v>2016</v>
      </c>
      <c r="F605" s="172" t="s">
        <v>1048</v>
      </c>
      <c r="G605" s="173" t="s">
        <v>1049</v>
      </c>
      <c r="H605" s="173" t="s">
        <v>1050</v>
      </c>
      <c r="I605" s="174"/>
      <c r="J605" s="168"/>
      <c r="K605" s="168" t="s">
        <v>970</v>
      </c>
      <c r="L605" s="121" t="s">
        <v>1914</v>
      </c>
      <c r="M605" s="6"/>
      <c r="N605" s="6"/>
      <c r="O605" s="6"/>
      <c r="P605" s="6"/>
      <c r="Q605" s="6"/>
    </row>
    <row r="606" spans="1:17" ht="60.75" customHeight="1" x14ac:dyDescent="0.2">
      <c r="A606" s="172" t="s">
        <v>48</v>
      </c>
      <c r="B606" s="172" t="s">
        <v>46</v>
      </c>
      <c r="C606" s="172" t="s">
        <v>19</v>
      </c>
      <c r="D606" s="172">
        <v>193</v>
      </c>
      <c r="E606" s="172">
        <v>2016</v>
      </c>
      <c r="F606" s="172" t="s">
        <v>2280</v>
      </c>
      <c r="G606" s="173" t="s">
        <v>2281</v>
      </c>
      <c r="H606" s="169" t="s">
        <v>602</v>
      </c>
      <c r="I606" s="189"/>
      <c r="J606" s="175"/>
      <c r="K606" s="168" t="s">
        <v>970</v>
      </c>
      <c r="L606" s="121" t="s">
        <v>1915</v>
      </c>
      <c r="M606" s="6"/>
      <c r="N606" s="6"/>
      <c r="O606" s="6"/>
      <c r="P606" s="6"/>
      <c r="Q606" s="6"/>
    </row>
    <row r="607" spans="1:17" ht="60.75" customHeight="1" x14ac:dyDescent="0.2">
      <c r="A607" s="172" t="s">
        <v>48</v>
      </c>
      <c r="B607" s="172" t="s">
        <v>46</v>
      </c>
      <c r="C607" s="172" t="s">
        <v>19</v>
      </c>
      <c r="D607" s="168">
        <v>23</v>
      </c>
      <c r="E607" s="168">
        <v>2016</v>
      </c>
      <c r="F607" s="168" t="s">
        <v>1051</v>
      </c>
      <c r="G607" s="169" t="s">
        <v>1057</v>
      </c>
      <c r="H607" s="169" t="s">
        <v>501</v>
      </c>
      <c r="I607" s="188"/>
      <c r="J607" s="187"/>
      <c r="K607" s="168" t="s">
        <v>970</v>
      </c>
      <c r="L607" s="204" t="s">
        <v>1916</v>
      </c>
      <c r="M607" s="6"/>
      <c r="N607" s="6"/>
      <c r="O607" s="6"/>
      <c r="P607" s="6"/>
      <c r="Q607" s="6"/>
    </row>
    <row r="608" spans="1:17" ht="60.75" customHeight="1" x14ac:dyDescent="0.2">
      <c r="A608" s="21" t="s">
        <v>1130</v>
      </c>
      <c r="B608" s="21" t="s">
        <v>18</v>
      </c>
      <c r="C608" s="21" t="s">
        <v>19</v>
      </c>
      <c r="D608" s="21">
        <v>143</v>
      </c>
      <c r="E608" s="21">
        <v>2016</v>
      </c>
      <c r="F608" s="21" t="s">
        <v>127</v>
      </c>
      <c r="G608" s="22" t="s">
        <v>1028</v>
      </c>
      <c r="H608" s="22" t="s">
        <v>535</v>
      </c>
      <c r="I608" s="49"/>
      <c r="J608" s="30"/>
      <c r="K608" s="111" t="s">
        <v>1238</v>
      </c>
      <c r="L608" s="121" t="s">
        <v>2449</v>
      </c>
      <c r="M608" s="6"/>
      <c r="N608" s="6"/>
      <c r="O608" s="6"/>
      <c r="P608" s="6"/>
      <c r="Q608" s="6"/>
    </row>
    <row r="609" spans="1:17" ht="60.75" customHeight="1" x14ac:dyDescent="0.2">
      <c r="A609" s="21" t="s">
        <v>1215</v>
      </c>
      <c r="B609" s="21" t="s">
        <v>40</v>
      </c>
      <c r="C609" s="21" t="s">
        <v>19</v>
      </c>
      <c r="D609" s="16" t="s">
        <v>1232</v>
      </c>
      <c r="E609" s="21">
        <v>2016</v>
      </c>
      <c r="F609" s="21" t="s">
        <v>213</v>
      </c>
      <c r="G609" s="22" t="s">
        <v>1233</v>
      </c>
      <c r="H609" s="23" t="s">
        <v>56</v>
      </c>
      <c r="I609" s="21"/>
      <c r="J609" s="15"/>
      <c r="K609" s="111" t="s">
        <v>448</v>
      </c>
      <c r="L609" s="205" t="s">
        <v>1821</v>
      </c>
      <c r="M609" s="6"/>
      <c r="N609" s="6"/>
      <c r="O609" s="6"/>
      <c r="P609" s="6"/>
      <c r="Q609" s="6"/>
    </row>
    <row r="610" spans="1:17" ht="60.75" customHeight="1" x14ac:dyDescent="0.2">
      <c r="A610" s="64" t="s">
        <v>14</v>
      </c>
      <c r="B610" s="64" t="s">
        <v>1326</v>
      </c>
      <c r="C610" s="64" t="s">
        <v>19</v>
      </c>
      <c r="D610" s="64">
        <v>41286</v>
      </c>
      <c r="E610" s="64">
        <v>2016</v>
      </c>
      <c r="F610" s="64" t="s">
        <v>183</v>
      </c>
      <c r="G610" s="74" t="s">
        <v>245</v>
      </c>
      <c r="H610" s="78" t="s">
        <v>246</v>
      </c>
      <c r="I610" s="68"/>
      <c r="J610" s="89"/>
      <c r="K610" s="113"/>
      <c r="L610" s="121" t="s">
        <v>1909</v>
      </c>
      <c r="M610" s="6"/>
      <c r="N610" s="6"/>
      <c r="O610" s="6"/>
      <c r="P610" s="6"/>
      <c r="Q610" s="6"/>
    </row>
    <row r="611" spans="1:17" ht="60.75" customHeight="1" x14ac:dyDescent="0.2">
      <c r="A611" s="21" t="s">
        <v>42</v>
      </c>
      <c r="B611" s="21" t="s">
        <v>18</v>
      </c>
      <c r="C611" s="21" t="s">
        <v>32</v>
      </c>
      <c r="D611" s="16" t="s">
        <v>1029</v>
      </c>
      <c r="E611" s="21">
        <v>2016</v>
      </c>
      <c r="F611" s="15" t="s">
        <v>1172</v>
      </c>
      <c r="G611" s="22" t="s">
        <v>1030</v>
      </c>
      <c r="H611" s="29" t="s">
        <v>56</v>
      </c>
      <c r="I611" s="21"/>
      <c r="J611" s="33"/>
      <c r="K611" s="111" t="s">
        <v>68</v>
      </c>
      <c r="L611" s="121" t="s">
        <v>1917</v>
      </c>
      <c r="M611" s="6"/>
      <c r="N611" s="6"/>
      <c r="O611" s="6"/>
      <c r="P611" s="6"/>
      <c r="Q611" s="6"/>
    </row>
    <row r="612" spans="1:17" ht="60.75" customHeight="1" x14ac:dyDescent="0.2">
      <c r="A612" s="172" t="s">
        <v>48</v>
      </c>
      <c r="B612" s="172" t="s">
        <v>46</v>
      </c>
      <c r="C612" s="172" t="s">
        <v>32</v>
      </c>
      <c r="D612" s="172">
        <v>1</v>
      </c>
      <c r="E612" s="168">
        <v>2016</v>
      </c>
      <c r="F612" s="172" t="s">
        <v>2279</v>
      </c>
      <c r="G612" s="173" t="s">
        <v>2282</v>
      </c>
      <c r="H612" s="173" t="s">
        <v>1081</v>
      </c>
      <c r="I612" s="174"/>
      <c r="J612" s="168"/>
      <c r="K612" s="111" t="s">
        <v>1238</v>
      </c>
      <c r="L612" s="121" t="s">
        <v>1918</v>
      </c>
      <c r="M612" s="6"/>
      <c r="N612" s="6"/>
      <c r="O612" s="6"/>
      <c r="P612" s="6"/>
      <c r="Q612" s="6"/>
    </row>
    <row r="613" spans="1:17" ht="60.75" customHeight="1" x14ac:dyDescent="0.2">
      <c r="A613" s="21" t="s">
        <v>17</v>
      </c>
      <c r="B613" s="21" t="s">
        <v>220</v>
      </c>
      <c r="C613" s="21" t="s">
        <v>16</v>
      </c>
      <c r="D613" s="21">
        <v>655</v>
      </c>
      <c r="E613" s="21">
        <v>2016</v>
      </c>
      <c r="F613" s="21" t="s">
        <v>69</v>
      </c>
      <c r="G613" s="22" t="s">
        <v>307</v>
      </c>
      <c r="H613" s="23" t="s">
        <v>308</v>
      </c>
      <c r="I613" s="15"/>
      <c r="J613" s="25"/>
      <c r="K613" s="111" t="s">
        <v>68</v>
      </c>
      <c r="L613" s="204" t="s">
        <v>1919</v>
      </c>
      <c r="M613" s="6"/>
      <c r="N613" s="6"/>
      <c r="O613" s="6"/>
      <c r="P613" s="6"/>
      <c r="Q613" s="6"/>
    </row>
    <row r="614" spans="1:17" ht="60.75" customHeight="1" x14ac:dyDescent="0.2">
      <c r="A614" s="21" t="s">
        <v>42</v>
      </c>
      <c r="B614" s="21" t="s">
        <v>18</v>
      </c>
      <c r="C614" s="21" t="s">
        <v>16</v>
      </c>
      <c r="D614" s="21">
        <v>2</v>
      </c>
      <c r="E614" s="21">
        <v>2016</v>
      </c>
      <c r="F614" s="21" t="s">
        <v>127</v>
      </c>
      <c r="G614" s="28" t="s">
        <v>1016</v>
      </c>
      <c r="H614" s="29" t="s">
        <v>56</v>
      </c>
      <c r="I614" s="132"/>
      <c r="J614" s="33"/>
      <c r="K614" s="111" t="s">
        <v>448</v>
      </c>
      <c r="L614" s="121" t="s">
        <v>2449</v>
      </c>
      <c r="M614" s="6"/>
      <c r="N614" s="6"/>
      <c r="O614" s="6"/>
      <c r="P614" s="6"/>
      <c r="Q614" s="6"/>
    </row>
    <row r="615" spans="1:17" ht="60.75" customHeight="1" x14ac:dyDescent="0.2">
      <c r="A615" s="21" t="s">
        <v>42</v>
      </c>
      <c r="B615" s="21" t="s">
        <v>18</v>
      </c>
      <c r="C615" s="21" t="s">
        <v>16</v>
      </c>
      <c r="D615" s="21">
        <v>637</v>
      </c>
      <c r="E615" s="21">
        <v>2016</v>
      </c>
      <c r="F615" s="21" t="s">
        <v>69</v>
      </c>
      <c r="G615" s="28" t="s">
        <v>1017</v>
      </c>
      <c r="H615" s="29" t="s">
        <v>56</v>
      </c>
      <c r="I615" s="138"/>
      <c r="J615" s="33"/>
      <c r="K615" s="119" t="s">
        <v>68</v>
      </c>
      <c r="L615" s="205" t="s">
        <v>1920</v>
      </c>
      <c r="M615" s="6"/>
      <c r="N615" s="6"/>
      <c r="O615" s="6"/>
      <c r="P615" s="6"/>
      <c r="Q615" s="6"/>
    </row>
    <row r="616" spans="1:17" ht="60.75" customHeight="1" x14ac:dyDescent="0.2">
      <c r="A616" s="21" t="s">
        <v>42</v>
      </c>
      <c r="B616" s="21" t="s">
        <v>18</v>
      </c>
      <c r="C616" s="21" t="s">
        <v>16</v>
      </c>
      <c r="D616" s="21">
        <v>638</v>
      </c>
      <c r="E616" s="21">
        <v>2016</v>
      </c>
      <c r="F616" s="21" t="s">
        <v>69</v>
      </c>
      <c r="G616" s="28" t="s">
        <v>1018</v>
      </c>
      <c r="H616" s="29" t="s">
        <v>56</v>
      </c>
      <c r="I616" s="132"/>
      <c r="J616" s="33"/>
      <c r="K616" s="111" t="s">
        <v>68</v>
      </c>
      <c r="L616" s="121" t="s">
        <v>1921</v>
      </c>
      <c r="M616" s="6"/>
      <c r="N616" s="6"/>
      <c r="O616" s="6"/>
      <c r="P616" s="6"/>
      <c r="Q616" s="6"/>
    </row>
    <row r="617" spans="1:17" ht="60.75" customHeight="1" x14ac:dyDescent="0.2">
      <c r="A617" s="21" t="s">
        <v>42</v>
      </c>
      <c r="B617" s="21" t="s">
        <v>18</v>
      </c>
      <c r="C617" s="21" t="s">
        <v>16</v>
      </c>
      <c r="D617" s="21">
        <v>642</v>
      </c>
      <c r="E617" s="21">
        <v>2016</v>
      </c>
      <c r="F617" s="21" t="s">
        <v>69</v>
      </c>
      <c r="G617" s="28" t="s">
        <v>1019</v>
      </c>
      <c r="H617" s="29" t="s">
        <v>56</v>
      </c>
      <c r="I617" s="132"/>
      <c r="J617" s="33"/>
      <c r="K617" s="111" t="s">
        <v>1238</v>
      </c>
      <c r="L617" s="121" t="s">
        <v>1922</v>
      </c>
      <c r="M617" s="6"/>
      <c r="N617" s="6"/>
      <c r="O617" s="6"/>
      <c r="P617" s="6"/>
      <c r="Q617" s="6"/>
    </row>
    <row r="618" spans="1:17" ht="83.25" customHeight="1" x14ac:dyDescent="0.2">
      <c r="A618" s="21" t="s">
        <v>42</v>
      </c>
      <c r="B618" s="21" t="s">
        <v>18</v>
      </c>
      <c r="C618" s="21" t="s">
        <v>16</v>
      </c>
      <c r="D618" s="21">
        <v>643</v>
      </c>
      <c r="E618" s="21">
        <v>2016</v>
      </c>
      <c r="F618" s="21" t="s">
        <v>69</v>
      </c>
      <c r="G618" s="28" t="s">
        <v>1020</v>
      </c>
      <c r="H618" s="29" t="s">
        <v>56</v>
      </c>
      <c r="I618" s="132"/>
      <c r="J618" s="33"/>
      <c r="K618" s="111" t="s">
        <v>68</v>
      </c>
      <c r="L618" s="121" t="s">
        <v>1923</v>
      </c>
      <c r="M618" s="6"/>
      <c r="N618" s="6"/>
      <c r="O618" s="6"/>
      <c r="P618" s="6"/>
      <c r="Q618" s="6"/>
    </row>
    <row r="619" spans="1:17" ht="60.75" customHeight="1" x14ac:dyDescent="0.2">
      <c r="A619" s="21" t="s">
        <v>1100</v>
      </c>
      <c r="B619" s="21" t="s">
        <v>1101</v>
      </c>
      <c r="C619" s="21" t="s">
        <v>16</v>
      </c>
      <c r="D619" s="21">
        <v>645</v>
      </c>
      <c r="E619" s="21">
        <v>2016</v>
      </c>
      <c r="F619" s="21" t="s">
        <v>69</v>
      </c>
      <c r="G619" s="22" t="s">
        <v>1925</v>
      </c>
      <c r="H619" s="29" t="s">
        <v>56</v>
      </c>
      <c r="I619" s="15"/>
      <c r="J619" s="30"/>
      <c r="K619" s="111" t="s">
        <v>1238</v>
      </c>
      <c r="L619" s="121" t="s">
        <v>1924</v>
      </c>
      <c r="M619" s="6"/>
      <c r="N619" s="6"/>
      <c r="O619" s="6"/>
      <c r="P619" s="6"/>
      <c r="Q619" s="6"/>
    </row>
    <row r="620" spans="1:17" s="217" customFormat="1" ht="60.75" customHeight="1" x14ac:dyDescent="0.2">
      <c r="A620" s="64" t="s">
        <v>1332</v>
      </c>
      <c r="B620" s="64" t="s">
        <v>1327</v>
      </c>
      <c r="C620" s="126" t="s">
        <v>16</v>
      </c>
      <c r="D620" s="126">
        <v>660</v>
      </c>
      <c r="E620" s="126">
        <v>2016</v>
      </c>
      <c r="F620" s="21" t="s">
        <v>69</v>
      </c>
      <c r="G620" s="317" t="s">
        <v>2061</v>
      </c>
      <c r="H620" s="29" t="s">
        <v>2062</v>
      </c>
      <c r="I620" s="318">
        <v>43962</v>
      </c>
      <c r="J620" s="320" t="s">
        <v>2063</v>
      </c>
      <c r="K620" s="111" t="s">
        <v>68</v>
      </c>
      <c r="L620" s="221" t="s">
        <v>2064</v>
      </c>
      <c r="M620" s="163"/>
      <c r="N620" s="163"/>
      <c r="O620" s="163"/>
      <c r="P620" s="163"/>
      <c r="Q620" s="163"/>
    </row>
    <row r="621" spans="1:17" ht="60.75" customHeight="1" x14ac:dyDescent="0.2">
      <c r="A621" s="21" t="s">
        <v>4</v>
      </c>
      <c r="B621" s="21" t="s">
        <v>43</v>
      </c>
      <c r="C621" s="21" t="s">
        <v>13</v>
      </c>
      <c r="D621" s="21">
        <v>415</v>
      </c>
      <c r="E621" s="21">
        <v>2016</v>
      </c>
      <c r="F621" s="21" t="s">
        <v>63</v>
      </c>
      <c r="G621" s="22" t="s">
        <v>96</v>
      </c>
      <c r="H621" s="23" t="s">
        <v>97</v>
      </c>
      <c r="I621" s="15"/>
      <c r="J621" s="25"/>
      <c r="K621" s="111" t="s">
        <v>1238</v>
      </c>
      <c r="L621" s="121" t="s">
        <v>1926</v>
      </c>
      <c r="M621" s="6"/>
      <c r="N621" s="6"/>
      <c r="O621" s="6"/>
      <c r="P621" s="6"/>
      <c r="Q621" s="6"/>
    </row>
    <row r="622" spans="1:17" ht="60.75" customHeight="1" x14ac:dyDescent="0.2">
      <c r="A622" s="21" t="s">
        <v>445</v>
      </c>
      <c r="B622" s="21" t="s">
        <v>40</v>
      </c>
      <c r="C622" s="21" t="s">
        <v>13</v>
      </c>
      <c r="D622" s="21">
        <v>780</v>
      </c>
      <c r="E622" s="21">
        <v>2016</v>
      </c>
      <c r="F622" s="21" t="s">
        <v>356</v>
      </c>
      <c r="G622" s="22" t="s">
        <v>661</v>
      </c>
      <c r="H622" s="29" t="s">
        <v>56</v>
      </c>
      <c r="I622" s="21"/>
      <c r="J622" s="15"/>
      <c r="K622" s="111" t="s">
        <v>448</v>
      </c>
      <c r="L622" s="121" t="s">
        <v>1927</v>
      </c>
      <c r="M622" s="6"/>
      <c r="N622" s="6"/>
      <c r="O622" s="6"/>
      <c r="P622" s="6"/>
      <c r="Q622" s="6"/>
    </row>
    <row r="623" spans="1:17" ht="60.75" customHeight="1" x14ac:dyDescent="0.2">
      <c r="A623" s="21" t="s">
        <v>445</v>
      </c>
      <c r="B623" s="21" t="s">
        <v>40</v>
      </c>
      <c r="C623" s="21" t="s">
        <v>13</v>
      </c>
      <c r="D623" s="21">
        <v>1563</v>
      </c>
      <c r="E623" s="21">
        <v>2016</v>
      </c>
      <c r="F623" s="101" t="s">
        <v>1064</v>
      </c>
      <c r="G623" s="22" t="s">
        <v>662</v>
      </c>
      <c r="H623" s="29" t="s">
        <v>56</v>
      </c>
      <c r="I623" s="21"/>
      <c r="J623" s="15"/>
      <c r="K623" s="111" t="s">
        <v>448</v>
      </c>
      <c r="L623" s="121" t="s">
        <v>1928</v>
      </c>
      <c r="M623" s="6"/>
      <c r="N623" s="6"/>
      <c r="O623" s="6"/>
      <c r="P623" s="6"/>
      <c r="Q623" s="6"/>
    </row>
    <row r="624" spans="1:17" ht="60.75" customHeight="1" x14ac:dyDescent="0.2">
      <c r="A624" s="21" t="s">
        <v>445</v>
      </c>
      <c r="B624" s="21" t="s">
        <v>40</v>
      </c>
      <c r="C624" s="21" t="s">
        <v>13</v>
      </c>
      <c r="D624" s="21">
        <v>1833</v>
      </c>
      <c r="E624" s="21">
        <v>2016</v>
      </c>
      <c r="F624" s="65" t="s">
        <v>572</v>
      </c>
      <c r="G624" s="22" t="s">
        <v>663</v>
      </c>
      <c r="H624" s="29" t="s">
        <v>56</v>
      </c>
      <c r="I624" s="21"/>
      <c r="J624" s="15"/>
      <c r="K624" s="111" t="s">
        <v>448</v>
      </c>
      <c r="L624" s="121" t="s">
        <v>1929</v>
      </c>
      <c r="M624" s="6"/>
      <c r="N624" s="6"/>
      <c r="O624" s="6"/>
      <c r="P624" s="6"/>
      <c r="Q624" s="6"/>
    </row>
    <row r="625" spans="1:17" ht="60.75" customHeight="1" x14ac:dyDescent="0.2">
      <c r="A625" s="21" t="s">
        <v>445</v>
      </c>
      <c r="B625" s="21" t="s">
        <v>40</v>
      </c>
      <c r="C625" s="21" t="s">
        <v>13</v>
      </c>
      <c r="D625" s="16" t="s">
        <v>664</v>
      </c>
      <c r="E625" s="21">
        <v>2016</v>
      </c>
      <c r="F625" s="21" t="s">
        <v>213</v>
      </c>
      <c r="G625" s="22" t="s">
        <v>665</v>
      </c>
      <c r="H625" s="29" t="s">
        <v>56</v>
      </c>
      <c r="I625" s="21"/>
      <c r="J625" s="15"/>
      <c r="K625" s="111" t="s">
        <v>448</v>
      </c>
      <c r="L625" s="121" t="s">
        <v>1822</v>
      </c>
      <c r="M625" s="6"/>
      <c r="N625" s="6"/>
      <c r="O625" s="6"/>
      <c r="P625" s="6"/>
      <c r="Q625" s="6"/>
    </row>
    <row r="626" spans="1:17" ht="60.75" customHeight="1" x14ac:dyDescent="0.2">
      <c r="A626" s="21" t="s">
        <v>445</v>
      </c>
      <c r="B626" s="21" t="s">
        <v>40</v>
      </c>
      <c r="C626" s="21" t="s">
        <v>13</v>
      </c>
      <c r="D626" s="16" t="s">
        <v>666</v>
      </c>
      <c r="E626" s="21">
        <v>2016</v>
      </c>
      <c r="F626" s="101" t="s">
        <v>1064</v>
      </c>
      <c r="G626" s="22" t="s">
        <v>667</v>
      </c>
      <c r="H626" s="29" t="s">
        <v>56</v>
      </c>
      <c r="I626" s="21"/>
      <c r="J626" s="15"/>
      <c r="K626" s="111" t="s">
        <v>448</v>
      </c>
      <c r="L626" s="121" t="s">
        <v>1930</v>
      </c>
      <c r="M626" s="6"/>
      <c r="N626" s="6"/>
      <c r="O626" s="6"/>
      <c r="P626" s="6"/>
      <c r="Q626" s="6"/>
    </row>
    <row r="627" spans="1:17" ht="60.75" customHeight="1" x14ac:dyDescent="0.2">
      <c r="A627" s="21" t="s">
        <v>445</v>
      </c>
      <c r="B627" s="21" t="s">
        <v>40</v>
      </c>
      <c r="C627" s="21" t="s">
        <v>13</v>
      </c>
      <c r="D627" s="16" t="s">
        <v>668</v>
      </c>
      <c r="E627" s="21">
        <v>2016</v>
      </c>
      <c r="F627" s="101" t="s">
        <v>1064</v>
      </c>
      <c r="G627" s="22" t="s">
        <v>669</v>
      </c>
      <c r="H627" s="29" t="s">
        <v>56</v>
      </c>
      <c r="I627" s="21"/>
      <c r="J627" s="15"/>
      <c r="K627" s="111" t="s">
        <v>448</v>
      </c>
      <c r="L627" s="121" t="s">
        <v>1931</v>
      </c>
      <c r="M627" s="6"/>
      <c r="N627" s="6"/>
      <c r="O627" s="6"/>
      <c r="P627" s="6"/>
      <c r="Q627" s="6"/>
    </row>
    <row r="628" spans="1:17" ht="60.75" customHeight="1" x14ac:dyDescent="0.2">
      <c r="A628" s="21" t="s">
        <v>445</v>
      </c>
      <c r="B628" s="21" t="s">
        <v>40</v>
      </c>
      <c r="C628" s="21" t="s">
        <v>13</v>
      </c>
      <c r="D628" s="16" t="s">
        <v>670</v>
      </c>
      <c r="E628" s="21">
        <v>2016</v>
      </c>
      <c r="F628" s="21" t="s">
        <v>356</v>
      </c>
      <c r="G628" s="22" t="s">
        <v>671</v>
      </c>
      <c r="H628" s="29" t="s">
        <v>56</v>
      </c>
      <c r="I628" s="21"/>
      <c r="J628" s="15"/>
      <c r="K628" s="111" t="s">
        <v>448</v>
      </c>
      <c r="L628" s="121" t="s">
        <v>1932</v>
      </c>
      <c r="M628" s="6"/>
      <c r="N628" s="6"/>
      <c r="O628" s="6"/>
      <c r="P628" s="6"/>
      <c r="Q628" s="6"/>
    </row>
    <row r="629" spans="1:17" ht="60.75" customHeight="1" x14ac:dyDescent="0.2">
      <c r="A629" s="21" t="s">
        <v>42</v>
      </c>
      <c r="B629" s="21" t="s">
        <v>18</v>
      </c>
      <c r="C629" s="21" t="s">
        <v>13</v>
      </c>
      <c r="D629" s="21">
        <v>1166</v>
      </c>
      <c r="E629" s="21">
        <v>2016</v>
      </c>
      <c r="F629" s="21" t="s">
        <v>63</v>
      </c>
      <c r="G629" s="22" t="s">
        <v>1006</v>
      </c>
      <c r="H629" s="29" t="s">
        <v>56</v>
      </c>
      <c r="I629" s="21"/>
      <c r="J629" s="15"/>
      <c r="K629" s="111" t="s">
        <v>88</v>
      </c>
      <c r="L629" s="121" t="s">
        <v>1933</v>
      </c>
      <c r="M629" s="6"/>
      <c r="N629" s="6"/>
      <c r="O629" s="6"/>
      <c r="P629" s="6"/>
      <c r="Q629" s="6"/>
    </row>
    <row r="630" spans="1:17" s="164" customFormat="1" ht="60.75" customHeight="1" x14ac:dyDescent="0.2">
      <c r="A630" s="21" t="s">
        <v>1145</v>
      </c>
      <c r="B630" s="21" t="s">
        <v>1163</v>
      </c>
      <c r="C630" s="15" t="s">
        <v>13</v>
      </c>
      <c r="D630" s="15">
        <v>289</v>
      </c>
      <c r="E630" s="15">
        <v>2016</v>
      </c>
      <c r="F630" s="21" t="s">
        <v>58</v>
      </c>
      <c r="G630" s="28" t="s">
        <v>1935</v>
      </c>
      <c r="H630" s="29" t="s">
        <v>56</v>
      </c>
      <c r="I630" s="232"/>
      <c r="J630" s="68" t="s">
        <v>2126</v>
      </c>
      <c r="K630" s="111" t="s">
        <v>68</v>
      </c>
      <c r="L630" s="221" t="s">
        <v>1934</v>
      </c>
      <c r="M630" s="163"/>
      <c r="N630" s="163"/>
      <c r="O630" s="163"/>
      <c r="P630" s="163"/>
      <c r="Q630" s="163"/>
    </row>
    <row r="631" spans="1:17" ht="60.75" customHeight="1" x14ac:dyDescent="0.2">
      <c r="A631" s="172" t="s">
        <v>1096</v>
      </c>
      <c r="B631" s="172" t="s">
        <v>1097</v>
      </c>
      <c r="C631" s="172" t="s">
        <v>13</v>
      </c>
      <c r="D631" s="172">
        <v>124</v>
      </c>
      <c r="E631" s="172">
        <v>2016</v>
      </c>
      <c r="F631" s="172" t="s">
        <v>63</v>
      </c>
      <c r="G631" s="173" t="s">
        <v>1098</v>
      </c>
      <c r="H631" s="173" t="s">
        <v>1099</v>
      </c>
      <c r="I631" s="170"/>
      <c r="J631" s="168"/>
      <c r="K631" s="168" t="s">
        <v>88</v>
      </c>
      <c r="L631" s="121" t="s">
        <v>1936</v>
      </c>
      <c r="M631" s="6"/>
      <c r="N631" s="6"/>
      <c r="O631" s="6"/>
      <c r="P631" s="6"/>
      <c r="Q631" s="6"/>
    </row>
    <row r="632" spans="1:17" ht="60.75" customHeight="1" x14ac:dyDescent="0.2">
      <c r="A632" s="172" t="s">
        <v>1287</v>
      </c>
      <c r="B632" s="172" t="s">
        <v>1280</v>
      </c>
      <c r="C632" s="172" t="s">
        <v>13</v>
      </c>
      <c r="D632" s="172">
        <v>1167</v>
      </c>
      <c r="E632" s="172">
        <v>2016</v>
      </c>
      <c r="F632" s="172" t="s">
        <v>2283</v>
      </c>
      <c r="G632" s="173" t="s">
        <v>1288</v>
      </c>
      <c r="H632" s="169" t="s">
        <v>1289</v>
      </c>
      <c r="I632" s="174"/>
      <c r="J632" s="168"/>
      <c r="K632" s="168" t="s">
        <v>68</v>
      </c>
      <c r="L632" s="121" t="s">
        <v>1937</v>
      </c>
      <c r="M632" s="6"/>
      <c r="N632" s="6"/>
      <c r="O632" s="6"/>
      <c r="P632" s="6"/>
      <c r="Q632" s="6"/>
    </row>
    <row r="633" spans="1:17" ht="60.75" customHeight="1" x14ac:dyDescent="0.2">
      <c r="A633" s="64" t="s">
        <v>1239</v>
      </c>
      <c r="B633" s="64" t="s">
        <v>1240</v>
      </c>
      <c r="C633" s="64" t="s">
        <v>13</v>
      </c>
      <c r="D633" s="64">
        <v>596</v>
      </c>
      <c r="E633" s="64">
        <v>2016</v>
      </c>
      <c r="F633" s="21" t="s">
        <v>63</v>
      </c>
      <c r="G633" s="74" t="s">
        <v>1324</v>
      </c>
      <c r="H633" s="78" t="s">
        <v>1325</v>
      </c>
      <c r="I633" s="68"/>
      <c r="J633" s="89"/>
      <c r="K633" s="113"/>
      <c r="L633" s="121" t="s">
        <v>1938</v>
      </c>
      <c r="M633" s="6"/>
      <c r="N633" s="6"/>
      <c r="O633" s="6"/>
      <c r="P633" s="6"/>
      <c r="Q633" s="6"/>
    </row>
    <row r="634" spans="1:17" ht="60.75" customHeight="1" x14ac:dyDescent="0.2">
      <c r="A634" s="21" t="s">
        <v>17</v>
      </c>
      <c r="B634" s="21" t="s">
        <v>22</v>
      </c>
      <c r="C634" s="21" t="s">
        <v>364</v>
      </c>
      <c r="D634" s="21" t="s">
        <v>396</v>
      </c>
      <c r="E634" s="21">
        <v>2016</v>
      </c>
      <c r="F634" s="21" t="s">
        <v>365</v>
      </c>
      <c r="G634" s="22" t="s">
        <v>397</v>
      </c>
      <c r="H634" s="23" t="s">
        <v>56</v>
      </c>
      <c r="I634" s="21"/>
      <c r="J634" s="15"/>
      <c r="K634" s="111" t="s">
        <v>1238</v>
      </c>
      <c r="L634" s="204" t="s">
        <v>1939</v>
      </c>
      <c r="M634" s="6"/>
      <c r="N634" s="6"/>
      <c r="O634" s="6"/>
      <c r="P634" s="6"/>
      <c r="Q634" s="6"/>
    </row>
    <row r="635" spans="1:17" s="164" customFormat="1" ht="60.75" customHeight="1" x14ac:dyDescent="0.2">
      <c r="A635" s="21" t="s">
        <v>17</v>
      </c>
      <c r="B635" s="21" t="s">
        <v>22</v>
      </c>
      <c r="C635" s="21" t="s">
        <v>364</v>
      </c>
      <c r="D635" s="21" t="s">
        <v>398</v>
      </c>
      <c r="E635" s="21">
        <v>2016</v>
      </c>
      <c r="F635" s="21" t="s">
        <v>365</v>
      </c>
      <c r="G635" s="22" t="s">
        <v>397</v>
      </c>
      <c r="H635" s="23" t="s">
        <v>56</v>
      </c>
      <c r="I635" s="21"/>
      <c r="J635" s="15"/>
      <c r="K635" s="111" t="s">
        <v>1238</v>
      </c>
      <c r="L635" s="208" t="s">
        <v>2403</v>
      </c>
      <c r="M635" s="163"/>
      <c r="N635" s="163"/>
      <c r="O635" s="163"/>
      <c r="P635" s="163"/>
      <c r="Q635" s="163"/>
    </row>
    <row r="636" spans="1:17" ht="60.75" customHeight="1" x14ac:dyDescent="0.2">
      <c r="A636" s="21" t="s">
        <v>17</v>
      </c>
      <c r="B636" s="21" t="s">
        <v>270</v>
      </c>
      <c r="C636" s="21" t="s">
        <v>44</v>
      </c>
      <c r="D636" s="16" t="s">
        <v>438</v>
      </c>
      <c r="E636" s="21">
        <v>2016</v>
      </c>
      <c r="F636" s="21" t="s">
        <v>401</v>
      </c>
      <c r="G636" s="22" t="s">
        <v>439</v>
      </c>
      <c r="H636" s="23" t="s">
        <v>56</v>
      </c>
      <c r="I636" s="21"/>
      <c r="J636" s="15"/>
      <c r="K636" s="111" t="s">
        <v>68</v>
      </c>
      <c r="L636" s="205" t="s">
        <v>1940</v>
      </c>
      <c r="M636" s="6"/>
      <c r="N636" s="6"/>
      <c r="O636" s="6"/>
      <c r="P636" s="6"/>
      <c r="Q636" s="6"/>
    </row>
    <row r="637" spans="1:17" ht="60.75" customHeight="1" x14ac:dyDescent="0.2">
      <c r="A637" s="21" t="s">
        <v>445</v>
      </c>
      <c r="B637" s="21" t="s">
        <v>40</v>
      </c>
      <c r="C637" s="21" t="s">
        <v>6</v>
      </c>
      <c r="D637" s="16" t="s">
        <v>530</v>
      </c>
      <c r="E637" s="21">
        <v>2017</v>
      </c>
      <c r="F637" s="19" t="s">
        <v>533</v>
      </c>
      <c r="G637" s="22" t="s">
        <v>531</v>
      </c>
      <c r="H637" s="23" t="s">
        <v>56</v>
      </c>
      <c r="I637" s="21"/>
      <c r="J637" s="15"/>
      <c r="K637" s="111" t="s">
        <v>448</v>
      </c>
      <c r="L637" s="121" t="s">
        <v>1941</v>
      </c>
      <c r="M637" s="6"/>
      <c r="N637" s="6"/>
      <c r="O637" s="6"/>
      <c r="P637" s="6"/>
      <c r="Q637" s="6"/>
    </row>
    <row r="638" spans="1:17" ht="60.75" customHeight="1" x14ac:dyDescent="0.2">
      <c r="A638" s="21" t="s">
        <v>42</v>
      </c>
      <c r="B638" s="21" t="s">
        <v>18</v>
      </c>
      <c r="C638" s="21" t="s">
        <v>6</v>
      </c>
      <c r="D638" s="21">
        <v>1861</v>
      </c>
      <c r="E638" s="21">
        <v>2017</v>
      </c>
      <c r="F638" s="19" t="s">
        <v>533</v>
      </c>
      <c r="G638" s="22" t="s">
        <v>956</v>
      </c>
      <c r="H638" s="23" t="s">
        <v>56</v>
      </c>
      <c r="I638" s="21"/>
      <c r="J638" s="48"/>
      <c r="K638" s="111" t="s">
        <v>985</v>
      </c>
      <c r="L638" s="121" t="s">
        <v>1942</v>
      </c>
      <c r="M638" s="6"/>
      <c r="N638" s="6"/>
      <c r="O638" s="6"/>
      <c r="P638" s="6"/>
      <c r="Q638" s="6"/>
    </row>
    <row r="639" spans="1:17" ht="60.75" customHeight="1" x14ac:dyDescent="0.2">
      <c r="A639" s="21" t="s">
        <v>42</v>
      </c>
      <c r="B639" s="21" t="s">
        <v>18</v>
      </c>
      <c r="C639" s="21" t="s">
        <v>6</v>
      </c>
      <c r="D639" s="21">
        <v>1823</v>
      </c>
      <c r="E639" s="21">
        <v>2017</v>
      </c>
      <c r="F639" s="19" t="s">
        <v>533</v>
      </c>
      <c r="G639" s="22" t="s">
        <v>979</v>
      </c>
      <c r="H639" s="23" t="s">
        <v>56</v>
      </c>
      <c r="I639" s="15"/>
      <c r="J639" s="25"/>
      <c r="K639" s="111" t="s">
        <v>985</v>
      </c>
      <c r="L639" s="121" t="s">
        <v>1943</v>
      </c>
      <c r="M639" s="6"/>
      <c r="N639" s="6"/>
      <c r="O639" s="6"/>
      <c r="P639" s="6"/>
      <c r="Q639" s="6"/>
    </row>
    <row r="640" spans="1:17" s="217" customFormat="1" ht="60.75" customHeight="1" x14ac:dyDescent="0.2">
      <c r="A640" s="321" t="s">
        <v>0</v>
      </c>
      <c r="B640" s="65" t="s">
        <v>49</v>
      </c>
      <c r="C640" s="126" t="s">
        <v>6</v>
      </c>
      <c r="D640" s="126">
        <v>1844</v>
      </c>
      <c r="E640" s="126">
        <v>2017</v>
      </c>
      <c r="F640" s="19" t="s">
        <v>533</v>
      </c>
      <c r="G640" s="22" t="s">
        <v>2065</v>
      </c>
      <c r="H640" s="23" t="s">
        <v>56</v>
      </c>
      <c r="I640" s="318">
        <v>43962</v>
      </c>
      <c r="J640" s="32" t="s">
        <v>2056</v>
      </c>
      <c r="K640" s="111" t="s">
        <v>1238</v>
      </c>
      <c r="L640" s="221" t="s">
        <v>2066</v>
      </c>
      <c r="M640" s="163"/>
      <c r="N640" s="163"/>
      <c r="O640" s="163"/>
      <c r="P640" s="163"/>
      <c r="Q640" s="163"/>
    </row>
    <row r="641" spans="1:17" ht="60.75" customHeight="1" x14ac:dyDescent="0.2">
      <c r="A641" s="21" t="s">
        <v>42</v>
      </c>
      <c r="B641" s="21" t="s">
        <v>18</v>
      </c>
      <c r="C641" s="21" t="s">
        <v>6</v>
      </c>
      <c r="D641" s="21">
        <v>1846</v>
      </c>
      <c r="E641" s="21">
        <v>2017</v>
      </c>
      <c r="F641" s="19" t="s">
        <v>533</v>
      </c>
      <c r="G641" s="22" t="s">
        <v>980</v>
      </c>
      <c r="H641" s="23" t="s">
        <v>56</v>
      </c>
      <c r="I641" s="15"/>
      <c r="J641" s="25"/>
      <c r="K641" s="111" t="s">
        <v>985</v>
      </c>
      <c r="L641" s="121" t="s">
        <v>1944</v>
      </c>
      <c r="M641" s="6"/>
      <c r="N641" s="6"/>
      <c r="O641" s="6"/>
      <c r="P641" s="6"/>
      <c r="Q641" s="6"/>
    </row>
    <row r="642" spans="1:17" ht="60.75" customHeight="1" x14ac:dyDescent="0.2">
      <c r="A642" s="21" t="s">
        <v>1220</v>
      </c>
      <c r="B642" s="21" t="s">
        <v>1221</v>
      </c>
      <c r="C642" s="21" t="s">
        <v>6</v>
      </c>
      <c r="D642" s="16" t="s">
        <v>1222</v>
      </c>
      <c r="E642" s="21">
        <v>2017</v>
      </c>
      <c r="F642" s="19" t="s">
        <v>533</v>
      </c>
      <c r="G642" s="22" t="s">
        <v>1223</v>
      </c>
      <c r="H642" s="23" t="s">
        <v>56</v>
      </c>
      <c r="I642" s="21"/>
      <c r="J642" s="15"/>
      <c r="K642" s="111" t="s">
        <v>448</v>
      </c>
      <c r="L642" s="121" t="s">
        <v>1945</v>
      </c>
      <c r="M642" s="6"/>
      <c r="N642" s="6"/>
      <c r="O642" s="6"/>
      <c r="P642" s="6"/>
      <c r="Q642" s="6"/>
    </row>
    <row r="643" spans="1:17" ht="60.75" customHeight="1" x14ac:dyDescent="0.2">
      <c r="A643" s="21" t="s">
        <v>4</v>
      </c>
      <c r="B643" s="21" t="s">
        <v>43</v>
      </c>
      <c r="C643" s="21" t="s">
        <v>19</v>
      </c>
      <c r="D643" s="16" t="s">
        <v>101</v>
      </c>
      <c r="E643" s="21">
        <v>2017</v>
      </c>
      <c r="F643" s="21" t="s">
        <v>102</v>
      </c>
      <c r="G643" s="22" t="s">
        <v>103</v>
      </c>
      <c r="H643" s="23" t="s">
        <v>56</v>
      </c>
      <c r="I643" s="15"/>
      <c r="J643" s="25"/>
      <c r="K643" s="111" t="s">
        <v>88</v>
      </c>
      <c r="L643" s="121" t="s">
        <v>1946</v>
      </c>
      <c r="M643" s="6"/>
      <c r="N643" s="6"/>
      <c r="O643" s="6"/>
      <c r="P643" s="6"/>
      <c r="Q643" s="6"/>
    </row>
    <row r="644" spans="1:17" ht="60.75" customHeight="1" x14ac:dyDescent="0.2">
      <c r="A644" s="21" t="s">
        <v>4</v>
      </c>
      <c r="B644" s="21" t="s">
        <v>43</v>
      </c>
      <c r="C644" s="21" t="s">
        <v>19</v>
      </c>
      <c r="D644" s="16" t="s">
        <v>85</v>
      </c>
      <c r="E644" s="21">
        <v>2017</v>
      </c>
      <c r="F644" s="21" t="s">
        <v>102</v>
      </c>
      <c r="G644" s="22" t="s">
        <v>104</v>
      </c>
      <c r="H644" s="23" t="s">
        <v>56</v>
      </c>
      <c r="I644" s="15"/>
      <c r="J644" s="25"/>
      <c r="K644" s="111" t="s">
        <v>88</v>
      </c>
      <c r="L644" s="121" t="s">
        <v>1947</v>
      </c>
      <c r="M644" s="6"/>
      <c r="N644" s="6"/>
      <c r="O644" s="6"/>
      <c r="P644" s="6"/>
      <c r="Q644" s="6"/>
    </row>
    <row r="645" spans="1:17" ht="60.75" customHeight="1" x14ac:dyDescent="0.2">
      <c r="A645" s="21" t="s">
        <v>11</v>
      </c>
      <c r="B645" s="21" t="s">
        <v>15</v>
      </c>
      <c r="C645" s="21" t="s">
        <v>19</v>
      </c>
      <c r="D645" s="16" t="s">
        <v>169</v>
      </c>
      <c r="E645" s="21">
        <v>2017</v>
      </c>
      <c r="F645" s="21" t="s">
        <v>127</v>
      </c>
      <c r="G645" s="22" t="s">
        <v>170</v>
      </c>
      <c r="H645" s="23" t="s">
        <v>56</v>
      </c>
      <c r="I645" s="15"/>
      <c r="J645" s="15"/>
      <c r="K645" s="111" t="s">
        <v>1238</v>
      </c>
      <c r="L645" s="204" t="s">
        <v>2030</v>
      </c>
      <c r="M645" s="6"/>
      <c r="N645" s="6"/>
      <c r="O645" s="6"/>
      <c r="P645" s="6"/>
      <c r="Q645" s="6"/>
    </row>
    <row r="646" spans="1:17" s="164" customFormat="1" ht="74.25" customHeight="1" x14ac:dyDescent="0.2">
      <c r="A646" s="222" t="s">
        <v>11</v>
      </c>
      <c r="B646" s="222" t="s">
        <v>15</v>
      </c>
      <c r="C646" s="222" t="s">
        <v>19</v>
      </c>
      <c r="D646" s="229" t="s">
        <v>172</v>
      </c>
      <c r="E646" s="222">
        <v>2017</v>
      </c>
      <c r="F646" s="222" t="s">
        <v>127</v>
      </c>
      <c r="G646" s="45" t="s">
        <v>2336</v>
      </c>
      <c r="H646" s="22" t="s">
        <v>2335</v>
      </c>
      <c r="I646" s="250"/>
      <c r="J646" s="226" t="s">
        <v>2392</v>
      </c>
      <c r="K646" s="225" t="s">
        <v>1238</v>
      </c>
      <c r="L646" s="221" t="s">
        <v>2449</v>
      </c>
      <c r="M646" s="163"/>
      <c r="N646" s="163"/>
      <c r="O646" s="163"/>
      <c r="P646" s="163"/>
      <c r="Q646" s="163"/>
    </row>
    <row r="647" spans="1:17" ht="60.75" customHeight="1" x14ac:dyDescent="0.2">
      <c r="A647" s="21" t="s">
        <v>17</v>
      </c>
      <c r="B647" s="21" t="s">
        <v>37</v>
      </c>
      <c r="C647" s="21" t="s">
        <v>19</v>
      </c>
      <c r="D647" s="16" t="s">
        <v>359</v>
      </c>
      <c r="E647" s="21">
        <v>2017</v>
      </c>
      <c r="F647" s="21" t="s">
        <v>320</v>
      </c>
      <c r="G647" s="22" t="s">
        <v>360</v>
      </c>
      <c r="H647" s="23" t="s">
        <v>56</v>
      </c>
      <c r="I647" s="15"/>
      <c r="J647" s="30"/>
      <c r="K647" s="111" t="s">
        <v>1238</v>
      </c>
      <c r="L647" s="206" t="s">
        <v>1948</v>
      </c>
      <c r="M647" s="6"/>
      <c r="N647" s="6"/>
      <c r="O647" s="6"/>
      <c r="P647" s="6"/>
      <c r="Q647" s="6"/>
    </row>
    <row r="648" spans="1:17" ht="77.25" customHeight="1" x14ac:dyDescent="0.2">
      <c r="A648" s="21" t="s">
        <v>445</v>
      </c>
      <c r="B648" s="21" t="s">
        <v>40</v>
      </c>
      <c r="C648" s="21" t="s">
        <v>19</v>
      </c>
      <c r="D648" s="16" t="s">
        <v>822</v>
      </c>
      <c r="E648" s="21">
        <v>2017</v>
      </c>
      <c r="F648" s="21" t="s">
        <v>127</v>
      </c>
      <c r="G648" s="22" t="s">
        <v>823</v>
      </c>
      <c r="H648" s="23" t="s">
        <v>56</v>
      </c>
      <c r="I648" s="21"/>
      <c r="J648" s="15"/>
      <c r="K648" s="111" t="s">
        <v>448</v>
      </c>
      <c r="L648" s="121" t="s">
        <v>2449</v>
      </c>
      <c r="M648" s="6"/>
      <c r="N648" s="6"/>
      <c r="O648" s="6"/>
      <c r="P648" s="6"/>
      <c r="Q648" s="6"/>
    </row>
    <row r="649" spans="1:17" ht="60.75" customHeight="1" x14ac:dyDescent="0.2">
      <c r="A649" s="21" t="s">
        <v>445</v>
      </c>
      <c r="B649" s="21" t="s">
        <v>40</v>
      </c>
      <c r="C649" s="21" t="s">
        <v>19</v>
      </c>
      <c r="D649" s="16" t="s">
        <v>824</v>
      </c>
      <c r="E649" s="21">
        <v>2017</v>
      </c>
      <c r="F649" s="21" t="s">
        <v>356</v>
      </c>
      <c r="G649" s="23" t="s">
        <v>1950</v>
      </c>
      <c r="H649" s="23" t="s">
        <v>56</v>
      </c>
      <c r="I649" s="21"/>
      <c r="J649" s="15"/>
      <c r="K649" s="111" t="s">
        <v>448</v>
      </c>
      <c r="L649" s="205" t="s">
        <v>1949</v>
      </c>
      <c r="M649" s="6"/>
      <c r="N649" s="6"/>
      <c r="O649" s="6"/>
      <c r="P649" s="6"/>
      <c r="Q649" s="6"/>
    </row>
    <row r="650" spans="1:17" ht="60.75" customHeight="1" x14ac:dyDescent="0.2">
      <c r="A650" s="21" t="s">
        <v>445</v>
      </c>
      <c r="B650" s="21" t="s">
        <v>40</v>
      </c>
      <c r="C650" s="21" t="s">
        <v>19</v>
      </c>
      <c r="D650" s="16" t="s">
        <v>825</v>
      </c>
      <c r="E650" s="21">
        <v>2017</v>
      </c>
      <c r="F650" s="101" t="s">
        <v>1064</v>
      </c>
      <c r="G650" s="22" t="s">
        <v>826</v>
      </c>
      <c r="H650" s="23" t="s">
        <v>56</v>
      </c>
      <c r="I650" s="21"/>
      <c r="J650" s="15"/>
      <c r="K650" s="111" t="s">
        <v>448</v>
      </c>
      <c r="L650" s="121" t="s">
        <v>1951</v>
      </c>
      <c r="M650" s="6"/>
      <c r="N650" s="6"/>
      <c r="O650" s="6"/>
      <c r="P650" s="6"/>
      <c r="Q650" s="6"/>
    </row>
    <row r="651" spans="1:17" ht="76.5" customHeight="1" x14ac:dyDescent="0.2">
      <c r="A651" s="21" t="s">
        <v>42</v>
      </c>
      <c r="B651" s="21" t="s">
        <v>18</v>
      </c>
      <c r="C651" s="21" t="s">
        <v>19</v>
      </c>
      <c r="D651" s="21">
        <v>8198</v>
      </c>
      <c r="E651" s="21">
        <v>2017</v>
      </c>
      <c r="F651" s="21" t="s">
        <v>1026</v>
      </c>
      <c r="G651" s="22" t="s">
        <v>1027</v>
      </c>
      <c r="H651" s="23" t="s">
        <v>56</v>
      </c>
      <c r="I651" s="42"/>
      <c r="J651" s="60" t="s">
        <v>107</v>
      </c>
      <c r="K651" s="111" t="s">
        <v>68</v>
      </c>
      <c r="L651" s="204" t="s">
        <v>1952</v>
      </c>
      <c r="M651" s="6"/>
      <c r="N651" s="6"/>
      <c r="O651" s="6"/>
      <c r="P651" s="6"/>
      <c r="Q651" s="6"/>
    </row>
    <row r="652" spans="1:17" s="164" customFormat="1" ht="51" x14ac:dyDescent="0.2">
      <c r="A652" s="34" t="s">
        <v>445</v>
      </c>
      <c r="B652" s="34" t="s">
        <v>40</v>
      </c>
      <c r="C652" s="34" t="s">
        <v>19</v>
      </c>
      <c r="D652" s="282" t="s">
        <v>1384</v>
      </c>
      <c r="E652" s="34">
        <v>2017</v>
      </c>
      <c r="F652" s="21" t="s">
        <v>127</v>
      </c>
      <c r="G652" s="283" t="s">
        <v>1385</v>
      </c>
      <c r="H652" s="35" t="s">
        <v>56</v>
      </c>
      <c r="I652" s="34" t="s">
        <v>1355</v>
      </c>
      <c r="J652" s="34"/>
      <c r="K652" s="284" t="s">
        <v>448</v>
      </c>
      <c r="L652" s="221" t="s">
        <v>2449</v>
      </c>
    </row>
    <row r="653" spans="1:17" ht="60.75" customHeight="1" x14ac:dyDescent="0.2">
      <c r="A653" s="15" t="s">
        <v>1239</v>
      </c>
      <c r="B653" s="21" t="s">
        <v>1262</v>
      </c>
      <c r="C653" s="21" t="s">
        <v>19</v>
      </c>
      <c r="D653" s="21">
        <v>1326</v>
      </c>
      <c r="E653" s="21">
        <v>2017</v>
      </c>
      <c r="F653" s="21" t="s">
        <v>322</v>
      </c>
      <c r="G653" s="22" t="s">
        <v>1263</v>
      </c>
      <c r="H653" s="23" t="s">
        <v>56</v>
      </c>
      <c r="I653" s="42"/>
      <c r="J653" s="25"/>
      <c r="K653" s="111" t="s">
        <v>68</v>
      </c>
      <c r="L653" s="205" t="s">
        <v>1953</v>
      </c>
      <c r="M653" s="6"/>
      <c r="N653" s="6"/>
      <c r="O653" s="6"/>
      <c r="P653" s="6"/>
      <c r="Q653" s="6"/>
    </row>
    <row r="654" spans="1:17" s="217" customFormat="1" ht="89.25" x14ac:dyDescent="0.2">
      <c r="A654" s="66" t="s">
        <v>445</v>
      </c>
      <c r="B654" s="66" t="s">
        <v>40</v>
      </c>
      <c r="C654" s="66" t="s">
        <v>2443</v>
      </c>
      <c r="D654" s="297">
        <v>390</v>
      </c>
      <c r="E654" s="66">
        <v>2017</v>
      </c>
      <c r="F654" s="66" t="s">
        <v>2444</v>
      </c>
      <c r="G654" s="76" t="s">
        <v>2441</v>
      </c>
      <c r="H654" s="66" t="s">
        <v>193</v>
      </c>
      <c r="I654" s="299">
        <v>44074</v>
      </c>
      <c r="J654" s="322"/>
      <c r="K654" s="66" t="s">
        <v>448</v>
      </c>
      <c r="L654" s="278" t="s">
        <v>2442</v>
      </c>
    </row>
    <row r="655" spans="1:17" ht="75.75" customHeight="1" x14ac:dyDescent="0.2">
      <c r="A655" s="15" t="s">
        <v>17</v>
      </c>
      <c r="B655" s="15" t="s">
        <v>37</v>
      </c>
      <c r="C655" s="15" t="s">
        <v>32</v>
      </c>
      <c r="D655" s="15">
        <v>9</v>
      </c>
      <c r="E655" s="15">
        <v>2017</v>
      </c>
      <c r="F655" s="21" t="s">
        <v>58</v>
      </c>
      <c r="G655" s="28" t="s">
        <v>363</v>
      </c>
      <c r="H655" s="29" t="s">
        <v>56</v>
      </c>
      <c r="I655" s="15"/>
      <c r="J655" s="24" t="s">
        <v>301</v>
      </c>
      <c r="K655" s="111" t="s">
        <v>68</v>
      </c>
      <c r="L655" s="204" t="s">
        <v>1954</v>
      </c>
      <c r="M655" s="6"/>
      <c r="N655" s="6"/>
      <c r="O655" s="6"/>
      <c r="P655" s="6"/>
      <c r="Q655" s="6"/>
    </row>
    <row r="656" spans="1:17" ht="60.75" customHeight="1" x14ac:dyDescent="0.2">
      <c r="A656" s="65" t="s">
        <v>48</v>
      </c>
      <c r="B656" s="65" t="s">
        <v>46</v>
      </c>
      <c r="C656" s="65" t="s">
        <v>32</v>
      </c>
      <c r="D656" s="65">
        <v>5</v>
      </c>
      <c r="E656" s="66">
        <v>2017</v>
      </c>
      <c r="F656" s="65" t="s">
        <v>1062</v>
      </c>
      <c r="G656" s="417" t="s">
        <v>2472</v>
      </c>
      <c r="H656" s="420" t="s">
        <v>1083</v>
      </c>
      <c r="I656" s="418">
        <v>44239</v>
      </c>
      <c r="J656" s="330" t="s">
        <v>2473</v>
      </c>
      <c r="K656" s="66" t="s">
        <v>970</v>
      </c>
      <c r="L656" s="410" t="s">
        <v>2453</v>
      </c>
      <c r="M656" s="6"/>
      <c r="N656" s="6"/>
      <c r="O656" s="6"/>
      <c r="P656" s="6"/>
      <c r="Q656" s="6"/>
    </row>
    <row r="657" spans="1:16382" s="164" customFormat="1" ht="60.75" customHeight="1" x14ac:dyDescent="0.2">
      <c r="A657" s="126" t="s">
        <v>1168</v>
      </c>
      <c r="B657" s="126" t="s">
        <v>220</v>
      </c>
      <c r="C657" s="126" t="s">
        <v>32</v>
      </c>
      <c r="D657" s="127" t="s">
        <v>837</v>
      </c>
      <c r="E657" s="126">
        <v>2017</v>
      </c>
      <c r="F657" s="126" t="s">
        <v>1172</v>
      </c>
      <c r="G657" s="23" t="s">
        <v>1173</v>
      </c>
      <c r="H657" s="23" t="s">
        <v>56</v>
      </c>
      <c r="I657" s="279" t="s">
        <v>2072</v>
      </c>
      <c r="J657" s="15" t="s">
        <v>2392</v>
      </c>
      <c r="K657" s="111" t="s">
        <v>1238</v>
      </c>
      <c r="L657" s="221" t="s">
        <v>2073</v>
      </c>
      <c r="M657" s="163"/>
      <c r="N657" s="163"/>
      <c r="O657" s="163"/>
      <c r="P657" s="163"/>
      <c r="Q657" s="163"/>
    </row>
    <row r="658" spans="1:16382" ht="60.75" customHeight="1" x14ac:dyDescent="0.2">
      <c r="A658" s="21" t="s">
        <v>445</v>
      </c>
      <c r="B658" s="21" t="s">
        <v>40</v>
      </c>
      <c r="C658" s="21" t="s">
        <v>23</v>
      </c>
      <c r="D658" s="16" t="s">
        <v>685</v>
      </c>
      <c r="E658" s="21">
        <v>2017</v>
      </c>
      <c r="F658" s="21" t="s">
        <v>861</v>
      </c>
      <c r="G658" s="22" t="s">
        <v>862</v>
      </c>
      <c r="H658" s="23" t="s">
        <v>56</v>
      </c>
      <c r="I658" s="21"/>
      <c r="J658" s="15"/>
      <c r="K658" s="111" t="s">
        <v>448</v>
      </c>
      <c r="L658" s="121" t="s">
        <v>1956</v>
      </c>
      <c r="M658" s="6"/>
      <c r="N658" s="6"/>
      <c r="O658" s="6"/>
      <c r="P658" s="6"/>
      <c r="Q658" s="6"/>
    </row>
    <row r="659" spans="1:16382" ht="90.75" customHeight="1" x14ac:dyDescent="0.2">
      <c r="A659" s="21" t="s">
        <v>1290</v>
      </c>
      <c r="B659" s="21" t="s">
        <v>294</v>
      </c>
      <c r="C659" s="21" t="s">
        <v>16</v>
      </c>
      <c r="D659" s="16" t="s">
        <v>407</v>
      </c>
      <c r="E659" s="21">
        <v>2017</v>
      </c>
      <c r="F659" s="21" t="s">
        <v>127</v>
      </c>
      <c r="G659" s="22" t="s">
        <v>1291</v>
      </c>
      <c r="H659" s="23" t="s">
        <v>56</v>
      </c>
      <c r="I659" s="42"/>
      <c r="J659" s="26"/>
      <c r="K659" s="111" t="s">
        <v>1238</v>
      </c>
      <c r="L659" s="121" t="s">
        <v>2449</v>
      </c>
      <c r="M659" s="6"/>
      <c r="N659" s="6"/>
      <c r="O659" s="6"/>
      <c r="P659" s="6"/>
      <c r="Q659" s="6"/>
    </row>
    <row r="660" spans="1:16382" ht="90.75" customHeight="1" x14ac:dyDescent="0.2">
      <c r="A660" s="64" t="s">
        <v>1332</v>
      </c>
      <c r="B660" s="64" t="s">
        <v>1327</v>
      </c>
      <c r="C660" s="64" t="s">
        <v>16</v>
      </c>
      <c r="D660" s="64">
        <v>663</v>
      </c>
      <c r="E660" s="64">
        <v>2017</v>
      </c>
      <c r="F660" s="64" t="s">
        <v>69</v>
      </c>
      <c r="G660" s="74" t="s">
        <v>1328</v>
      </c>
      <c r="H660" s="78" t="s">
        <v>1329</v>
      </c>
      <c r="I660" s="68"/>
      <c r="J660" s="89"/>
      <c r="K660" s="111" t="s">
        <v>1238</v>
      </c>
      <c r="L660" s="205" t="s">
        <v>1957</v>
      </c>
      <c r="M660" s="6"/>
      <c r="N660" s="6"/>
      <c r="O660" s="6"/>
      <c r="P660" s="6"/>
      <c r="Q660" s="6"/>
    </row>
    <row r="661" spans="1:16382" ht="80.25" customHeight="1" x14ac:dyDescent="0.2">
      <c r="A661" s="64" t="s">
        <v>1332</v>
      </c>
      <c r="B661" s="64" t="s">
        <v>1327</v>
      </c>
      <c r="C661" s="64" t="s">
        <v>16</v>
      </c>
      <c r="D661" s="64">
        <v>668</v>
      </c>
      <c r="E661" s="64">
        <v>2017</v>
      </c>
      <c r="F661" s="64" t="s">
        <v>69</v>
      </c>
      <c r="G661" s="74" t="s">
        <v>1330</v>
      </c>
      <c r="H661" s="78" t="s">
        <v>1331</v>
      </c>
      <c r="I661" s="68"/>
      <c r="J661" s="89"/>
      <c r="K661" s="201" t="s">
        <v>68</v>
      </c>
      <c r="L661" s="121" t="s">
        <v>1958</v>
      </c>
      <c r="M661" s="6"/>
      <c r="N661" s="6"/>
      <c r="O661" s="6"/>
      <c r="P661" s="6"/>
      <c r="Q661" s="6"/>
    </row>
    <row r="662" spans="1:16382" ht="60.75" customHeight="1" x14ac:dyDescent="0.2">
      <c r="A662" s="21" t="s">
        <v>7</v>
      </c>
      <c r="B662" s="21" t="s">
        <v>12</v>
      </c>
      <c r="C662" s="64" t="s">
        <v>116</v>
      </c>
      <c r="D662" s="64">
        <v>37</v>
      </c>
      <c r="E662" s="64">
        <v>2017</v>
      </c>
      <c r="F662" s="21" t="s">
        <v>58</v>
      </c>
      <c r="G662" s="22" t="s">
        <v>117</v>
      </c>
      <c r="H662" s="29" t="s">
        <v>118</v>
      </c>
      <c r="I662" s="133"/>
      <c r="J662" s="15" t="s">
        <v>107</v>
      </c>
      <c r="K662" s="111" t="s">
        <v>68</v>
      </c>
      <c r="L662" s="121" t="s">
        <v>1959</v>
      </c>
      <c r="M662" s="6"/>
      <c r="N662" s="6"/>
      <c r="O662" s="6"/>
      <c r="P662" s="6"/>
      <c r="Q662" s="6"/>
    </row>
    <row r="663" spans="1:16382" s="164" customFormat="1" ht="60.75" customHeight="1" x14ac:dyDescent="0.2">
      <c r="A663" s="21" t="s">
        <v>14</v>
      </c>
      <c r="B663" s="21" t="s">
        <v>8</v>
      </c>
      <c r="C663" s="21" t="s">
        <v>13</v>
      </c>
      <c r="D663" s="16" t="s">
        <v>199</v>
      </c>
      <c r="E663" s="21">
        <v>2017</v>
      </c>
      <c r="F663" s="21" t="s">
        <v>58</v>
      </c>
      <c r="G663" s="22" t="s">
        <v>200</v>
      </c>
      <c r="H663" s="29" t="s">
        <v>56</v>
      </c>
      <c r="I663" s="217"/>
      <c r="J663" s="280" t="s">
        <v>2127</v>
      </c>
      <c r="K663" s="111" t="s">
        <v>68</v>
      </c>
      <c r="L663" s="221" t="s">
        <v>2128</v>
      </c>
      <c r="M663" s="163"/>
      <c r="N663" s="163"/>
      <c r="O663" s="163"/>
      <c r="P663" s="163"/>
      <c r="Q663" s="163"/>
    </row>
    <row r="664" spans="1:16382" ht="60.75" customHeight="1" x14ac:dyDescent="0.2">
      <c r="A664" s="21" t="s">
        <v>17</v>
      </c>
      <c r="B664" s="21" t="s">
        <v>37</v>
      </c>
      <c r="C664" s="21" t="s">
        <v>13</v>
      </c>
      <c r="D664" s="21">
        <v>813</v>
      </c>
      <c r="E664" s="21">
        <v>2017</v>
      </c>
      <c r="F664" s="21" t="s">
        <v>58</v>
      </c>
      <c r="G664" s="22" t="s">
        <v>290</v>
      </c>
      <c r="H664" s="23" t="s">
        <v>56</v>
      </c>
      <c r="I664" s="15"/>
      <c r="J664" s="25"/>
      <c r="K664" s="111" t="s">
        <v>1238</v>
      </c>
      <c r="L664" s="121" t="s">
        <v>1960</v>
      </c>
      <c r="M664" s="6"/>
      <c r="N664" s="6"/>
      <c r="O664" s="6"/>
      <c r="P664" s="6"/>
      <c r="Q664" s="6"/>
    </row>
    <row r="665" spans="1:16382" ht="132" customHeight="1" x14ac:dyDescent="0.2">
      <c r="A665" s="21" t="s">
        <v>445</v>
      </c>
      <c r="B665" s="21" t="s">
        <v>40</v>
      </c>
      <c r="C665" s="21" t="s">
        <v>13</v>
      </c>
      <c r="D665" s="16" t="s">
        <v>672</v>
      </c>
      <c r="E665" s="21">
        <v>2017</v>
      </c>
      <c r="F665" s="101" t="s">
        <v>1064</v>
      </c>
      <c r="G665" s="22" t="s">
        <v>673</v>
      </c>
      <c r="H665" s="23" t="s">
        <v>674</v>
      </c>
      <c r="I665" s="21"/>
      <c r="J665" s="33" t="s">
        <v>107</v>
      </c>
      <c r="K665" s="111" t="s">
        <v>448</v>
      </c>
      <c r="L665" s="121" t="s">
        <v>1961</v>
      </c>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c r="WZ665" s="18"/>
      <c r="XA665" s="18"/>
      <c r="XB665" s="18"/>
      <c r="XC665" s="18"/>
      <c r="XD665" s="18"/>
      <c r="XE665" s="18"/>
      <c r="XF665" s="18"/>
      <c r="XG665" s="18"/>
      <c r="XH665" s="18"/>
      <c r="XI665" s="18"/>
      <c r="XJ665" s="18"/>
      <c r="XK665" s="18"/>
      <c r="XL665" s="18"/>
      <c r="XM665" s="18"/>
      <c r="XN665" s="18"/>
      <c r="XO665" s="18"/>
      <c r="XP665" s="18"/>
      <c r="XQ665" s="18"/>
      <c r="XR665" s="18"/>
      <c r="XS665" s="18"/>
      <c r="XT665" s="18"/>
      <c r="XU665" s="18"/>
      <c r="XV665" s="18"/>
      <c r="XW665" s="18"/>
      <c r="XX665" s="18"/>
      <c r="XY665" s="18"/>
      <c r="XZ665" s="18"/>
      <c r="YA665" s="18"/>
      <c r="YB665" s="18"/>
      <c r="YC665" s="18"/>
      <c r="YD665" s="18"/>
      <c r="YE665" s="18"/>
      <c r="YF665" s="18"/>
      <c r="YG665" s="18"/>
      <c r="YH665" s="18"/>
      <c r="YI665" s="18"/>
      <c r="YJ665" s="18"/>
      <c r="YK665" s="18"/>
      <c r="YL665" s="18"/>
      <c r="YM665" s="18"/>
      <c r="YN665" s="18"/>
      <c r="YO665" s="18"/>
      <c r="YP665" s="18"/>
      <c r="YQ665" s="18"/>
      <c r="YR665" s="18"/>
      <c r="YS665" s="18"/>
      <c r="YT665" s="18"/>
      <c r="YU665" s="18"/>
      <c r="YV665" s="18"/>
      <c r="YW665" s="18"/>
      <c r="YX665" s="18"/>
      <c r="YY665" s="18"/>
      <c r="YZ665" s="18"/>
      <c r="ZA665" s="18"/>
      <c r="ZB665" s="18"/>
      <c r="ZC665" s="18"/>
      <c r="ZD665" s="18"/>
      <c r="ZE665" s="18"/>
      <c r="ZF665" s="18"/>
      <c r="ZG665" s="18"/>
      <c r="ZH665" s="18"/>
      <c r="ZI665" s="18"/>
      <c r="ZJ665" s="18"/>
      <c r="ZK665" s="18"/>
      <c r="ZL665" s="18"/>
      <c r="ZM665" s="18"/>
      <c r="ZN665" s="18"/>
      <c r="ZO665" s="18"/>
      <c r="ZP665" s="18"/>
      <c r="ZQ665" s="18"/>
      <c r="ZR665" s="18"/>
      <c r="ZS665" s="18"/>
      <c r="ZT665" s="18"/>
      <c r="ZU665" s="18"/>
      <c r="ZV665" s="18"/>
      <c r="ZW665" s="18"/>
      <c r="ZX665" s="18"/>
      <c r="ZY665" s="18"/>
      <c r="ZZ665" s="18"/>
      <c r="AAA665" s="18"/>
      <c r="AAB665" s="18"/>
      <c r="AAC665" s="18"/>
      <c r="AAD665" s="18"/>
      <c r="AAE665" s="18"/>
      <c r="AAF665" s="18"/>
      <c r="AAG665" s="18"/>
      <c r="AAH665" s="18"/>
      <c r="AAI665" s="18"/>
      <c r="AAJ665" s="18"/>
      <c r="AAK665" s="18"/>
      <c r="AAL665" s="18"/>
      <c r="AAM665" s="18"/>
      <c r="AAN665" s="18"/>
      <c r="AAO665" s="18"/>
      <c r="AAP665" s="18"/>
      <c r="AAQ665" s="18"/>
      <c r="AAR665" s="18"/>
      <c r="AAS665" s="18"/>
      <c r="AAT665" s="18"/>
      <c r="AAU665" s="18"/>
      <c r="AAV665" s="18"/>
      <c r="AAW665" s="18"/>
      <c r="AAX665" s="18"/>
      <c r="AAY665" s="18"/>
      <c r="AAZ665" s="18"/>
      <c r="ABA665" s="18"/>
      <c r="ABB665" s="18"/>
      <c r="ABC665" s="18"/>
      <c r="ABD665" s="18"/>
      <c r="ABE665" s="18"/>
      <c r="ABF665" s="18"/>
      <c r="ABG665" s="18"/>
      <c r="ABH665" s="18"/>
      <c r="ABI665" s="18"/>
      <c r="ABJ665" s="18"/>
      <c r="ABK665" s="18"/>
      <c r="ABL665" s="18"/>
      <c r="ABM665" s="18"/>
      <c r="ABN665" s="18"/>
      <c r="ABO665" s="18"/>
      <c r="ABP665" s="18"/>
      <c r="ABQ665" s="18"/>
      <c r="ABR665" s="18"/>
      <c r="ABS665" s="18"/>
      <c r="ABT665" s="18"/>
      <c r="ABU665" s="18"/>
      <c r="ABV665" s="18"/>
      <c r="ABW665" s="18"/>
      <c r="ABX665" s="18"/>
      <c r="ABY665" s="18"/>
      <c r="ABZ665" s="18"/>
      <c r="ACA665" s="18"/>
      <c r="ACB665" s="18"/>
      <c r="ACC665" s="18"/>
      <c r="ACD665" s="18"/>
      <c r="ACE665" s="18"/>
      <c r="ACF665" s="18"/>
      <c r="ACG665" s="18"/>
      <c r="ACH665" s="18"/>
      <c r="ACI665" s="18"/>
      <c r="ACJ665" s="18"/>
      <c r="ACK665" s="18"/>
      <c r="ACL665" s="18"/>
      <c r="ACM665" s="18"/>
      <c r="ACN665" s="18"/>
      <c r="ACO665" s="18"/>
      <c r="ACP665" s="18"/>
      <c r="ACQ665" s="18"/>
      <c r="ACR665" s="18"/>
      <c r="ACS665" s="18"/>
      <c r="ACT665" s="18"/>
      <c r="ACU665" s="18"/>
      <c r="ACV665" s="18"/>
      <c r="ACW665" s="18"/>
      <c r="ACX665" s="18"/>
      <c r="ACY665" s="18"/>
      <c r="ACZ665" s="18"/>
      <c r="ADA665" s="18"/>
      <c r="ADB665" s="18"/>
      <c r="ADC665" s="18"/>
      <c r="ADD665" s="18"/>
      <c r="ADE665" s="18"/>
      <c r="ADF665" s="18"/>
      <c r="ADG665" s="18"/>
      <c r="ADH665" s="18"/>
      <c r="ADI665" s="18"/>
      <c r="ADJ665" s="18"/>
      <c r="ADK665" s="18"/>
      <c r="ADL665" s="18"/>
      <c r="ADM665" s="18"/>
      <c r="ADN665" s="18"/>
      <c r="ADO665" s="18"/>
      <c r="ADP665" s="18"/>
      <c r="ADQ665" s="18"/>
      <c r="ADR665" s="18"/>
      <c r="ADS665" s="18"/>
      <c r="ADT665" s="18"/>
      <c r="ADU665" s="18"/>
      <c r="ADV665" s="18"/>
      <c r="ADW665" s="18"/>
      <c r="ADX665" s="18"/>
      <c r="ADY665" s="18"/>
      <c r="ADZ665" s="18"/>
      <c r="AEA665" s="18"/>
      <c r="AEB665" s="18"/>
      <c r="AEC665" s="18"/>
      <c r="AED665" s="18"/>
      <c r="AEE665" s="18"/>
      <c r="AEF665" s="18"/>
      <c r="AEG665" s="18"/>
      <c r="AEH665" s="18"/>
      <c r="AEI665" s="18"/>
      <c r="AEJ665" s="18"/>
      <c r="AEK665" s="18"/>
      <c r="AEL665" s="18"/>
      <c r="AEM665" s="18"/>
      <c r="AEN665" s="18"/>
      <c r="AEO665" s="18"/>
      <c r="AEP665" s="18"/>
      <c r="AEQ665" s="18"/>
      <c r="AER665" s="18"/>
      <c r="AES665" s="18"/>
      <c r="AET665" s="18"/>
      <c r="AEU665" s="18"/>
      <c r="AEV665" s="18"/>
      <c r="AEW665" s="18"/>
      <c r="AEX665" s="18"/>
      <c r="AEY665" s="18"/>
      <c r="AEZ665" s="18"/>
      <c r="AFA665" s="18"/>
      <c r="AFB665" s="18"/>
      <c r="AFC665" s="18"/>
      <c r="AFD665" s="18"/>
      <c r="AFE665" s="18"/>
      <c r="AFF665" s="18"/>
      <c r="AFG665" s="18"/>
      <c r="AFH665" s="18"/>
      <c r="AFI665" s="18"/>
      <c r="AFJ665" s="18"/>
      <c r="AFK665" s="18"/>
      <c r="AFL665" s="18"/>
      <c r="AFM665" s="18"/>
      <c r="AFN665" s="18"/>
      <c r="AFO665" s="18"/>
      <c r="AFP665" s="18"/>
      <c r="AFQ665" s="18"/>
      <c r="AFR665" s="18"/>
      <c r="AFS665" s="18"/>
      <c r="AFT665" s="18"/>
      <c r="AFU665" s="18"/>
      <c r="AFV665" s="18"/>
      <c r="AFW665" s="18"/>
      <c r="AFX665" s="18"/>
      <c r="AFY665" s="18"/>
      <c r="AFZ665" s="18"/>
      <c r="AGA665" s="18"/>
      <c r="AGB665" s="18"/>
      <c r="AGC665" s="18"/>
      <c r="AGD665" s="18"/>
      <c r="AGE665" s="18"/>
      <c r="AGF665" s="18"/>
      <c r="AGG665" s="18"/>
      <c r="AGH665" s="18"/>
      <c r="AGI665" s="18"/>
      <c r="AGJ665" s="18"/>
      <c r="AGK665" s="18"/>
      <c r="AGL665" s="18"/>
      <c r="AGM665" s="18"/>
      <c r="AGN665" s="18"/>
      <c r="AGO665" s="18"/>
      <c r="AGP665" s="18"/>
      <c r="AGQ665" s="18"/>
      <c r="AGR665" s="18"/>
      <c r="AGS665" s="18"/>
      <c r="AGT665" s="18"/>
      <c r="AGU665" s="18"/>
      <c r="AGV665" s="18"/>
      <c r="AGW665" s="18"/>
      <c r="AGX665" s="18"/>
      <c r="AGY665" s="18"/>
      <c r="AGZ665" s="18"/>
      <c r="AHA665" s="18"/>
      <c r="AHB665" s="18"/>
      <c r="AHC665" s="18"/>
      <c r="AHD665" s="18"/>
      <c r="AHE665" s="18"/>
      <c r="AHF665" s="18"/>
      <c r="AHG665" s="18"/>
      <c r="AHH665" s="18"/>
      <c r="AHI665" s="18"/>
      <c r="AHJ665" s="18"/>
      <c r="AHK665" s="18"/>
      <c r="AHL665" s="18"/>
      <c r="AHM665" s="18"/>
      <c r="AHN665" s="18"/>
      <c r="AHO665" s="18"/>
      <c r="AHP665" s="18"/>
      <c r="AHQ665" s="18"/>
      <c r="AHR665" s="18"/>
      <c r="AHS665" s="18"/>
      <c r="AHT665" s="18"/>
      <c r="AHU665" s="18"/>
      <c r="AHV665" s="18"/>
      <c r="AHW665" s="18"/>
      <c r="AHX665" s="18"/>
      <c r="AHY665" s="18"/>
      <c r="AHZ665" s="18"/>
      <c r="AIA665" s="18"/>
      <c r="AIB665" s="18"/>
      <c r="AIC665" s="18"/>
      <c r="AID665" s="18"/>
      <c r="AIE665" s="18"/>
      <c r="AIF665" s="18"/>
      <c r="AIG665" s="18"/>
      <c r="AIH665" s="18"/>
      <c r="AII665" s="18"/>
      <c r="AIJ665" s="18"/>
      <c r="AIK665" s="18"/>
      <c r="AIL665" s="18"/>
      <c r="AIM665" s="18"/>
      <c r="AIN665" s="18"/>
      <c r="AIO665" s="18"/>
      <c r="AIP665" s="18"/>
      <c r="AIQ665" s="18"/>
      <c r="AIR665" s="18"/>
      <c r="AIS665" s="18"/>
      <c r="AIT665" s="18"/>
      <c r="AIU665" s="18"/>
      <c r="AIV665" s="18"/>
      <c r="AIW665" s="18"/>
      <c r="AIX665" s="18"/>
      <c r="AIY665" s="18"/>
      <c r="AIZ665" s="18"/>
      <c r="AJA665" s="18"/>
      <c r="AJB665" s="18"/>
      <c r="AJC665" s="18"/>
      <c r="AJD665" s="18"/>
      <c r="AJE665" s="18"/>
      <c r="AJF665" s="18"/>
      <c r="AJG665" s="18"/>
      <c r="AJH665" s="18"/>
      <c r="AJI665" s="18"/>
      <c r="AJJ665" s="18"/>
      <c r="AJK665" s="18"/>
      <c r="AJL665" s="18"/>
      <c r="AJM665" s="18"/>
      <c r="AJN665" s="18"/>
      <c r="AJO665" s="18"/>
      <c r="AJP665" s="18"/>
      <c r="AJQ665" s="18"/>
      <c r="AJR665" s="18"/>
      <c r="AJS665" s="18"/>
      <c r="AJT665" s="18"/>
      <c r="AJU665" s="18"/>
      <c r="AJV665" s="18"/>
      <c r="AJW665" s="18"/>
      <c r="AJX665" s="18"/>
      <c r="AJY665" s="18"/>
      <c r="AJZ665" s="18"/>
      <c r="AKA665" s="18"/>
      <c r="AKB665" s="18"/>
      <c r="AKC665" s="18"/>
      <c r="AKD665" s="18"/>
      <c r="AKE665" s="18"/>
      <c r="AKF665" s="18"/>
      <c r="AKG665" s="18"/>
      <c r="AKH665" s="18"/>
      <c r="AKI665" s="18"/>
      <c r="AKJ665" s="18"/>
      <c r="AKK665" s="18"/>
      <c r="AKL665" s="18"/>
      <c r="AKM665" s="18"/>
      <c r="AKN665" s="18"/>
      <c r="AKO665" s="18"/>
      <c r="AKP665" s="18"/>
      <c r="AKQ665" s="18"/>
      <c r="AKR665" s="18"/>
      <c r="AKS665" s="18"/>
      <c r="AKT665" s="18"/>
      <c r="AKU665" s="18"/>
      <c r="AKV665" s="18"/>
      <c r="AKW665" s="18"/>
      <c r="AKX665" s="18"/>
      <c r="AKY665" s="18"/>
      <c r="AKZ665" s="18"/>
      <c r="ALA665" s="18"/>
      <c r="ALB665" s="18"/>
      <c r="ALC665" s="18"/>
      <c r="ALD665" s="18"/>
      <c r="ALE665" s="18"/>
      <c r="ALF665" s="18"/>
      <c r="ALG665" s="18"/>
      <c r="ALH665" s="18"/>
      <c r="ALI665" s="18"/>
      <c r="ALJ665" s="18"/>
      <c r="ALK665" s="18"/>
      <c r="ALL665" s="18"/>
      <c r="ALM665" s="18"/>
      <c r="ALN665" s="18"/>
      <c r="ALO665" s="18"/>
      <c r="ALP665" s="18"/>
      <c r="ALQ665" s="18"/>
      <c r="ALR665" s="18"/>
      <c r="ALS665" s="18"/>
      <c r="ALT665" s="18"/>
      <c r="ALU665" s="18"/>
      <c r="ALV665" s="18"/>
      <c r="ALW665" s="18"/>
      <c r="ALX665" s="18"/>
      <c r="ALY665" s="18"/>
      <c r="ALZ665" s="18"/>
      <c r="AMA665" s="18"/>
      <c r="AMB665" s="18"/>
      <c r="AMC665" s="18"/>
      <c r="AMD665" s="18"/>
      <c r="AME665" s="18"/>
      <c r="AMF665" s="18"/>
      <c r="AMG665" s="18"/>
      <c r="AMH665" s="18"/>
      <c r="AMI665" s="18"/>
      <c r="AMJ665" s="18"/>
      <c r="AMK665" s="18"/>
      <c r="AML665" s="18"/>
      <c r="AMM665" s="18"/>
      <c r="AMN665" s="18"/>
      <c r="AMO665" s="18"/>
      <c r="AMP665" s="18"/>
      <c r="AMQ665" s="18"/>
      <c r="AMR665" s="18"/>
      <c r="AMS665" s="18"/>
      <c r="AMT665" s="18"/>
      <c r="AMU665" s="18"/>
      <c r="AMV665" s="18"/>
      <c r="AMW665" s="18"/>
      <c r="AMX665" s="18"/>
      <c r="AMY665" s="18"/>
      <c r="AMZ665" s="18"/>
      <c r="ANA665" s="18"/>
      <c r="ANB665" s="18"/>
      <c r="ANC665" s="18"/>
      <c r="AND665" s="18"/>
      <c r="ANE665" s="18"/>
      <c r="ANF665" s="18"/>
      <c r="ANG665" s="18"/>
      <c r="ANH665" s="18"/>
      <c r="ANI665" s="18"/>
      <c r="ANJ665" s="18"/>
      <c r="ANK665" s="18"/>
      <c r="ANL665" s="18"/>
      <c r="ANM665" s="18"/>
      <c r="ANN665" s="18"/>
      <c r="ANO665" s="18"/>
      <c r="ANP665" s="18"/>
      <c r="ANQ665" s="18"/>
      <c r="ANR665" s="18"/>
      <c r="ANS665" s="18"/>
      <c r="ANT665" s="18"/>
      <c r="ANU665" s="18"/>
      <c r="ANV665" s="18"/>
      <c r="ANW665" s="18"/>
      <c r="ANX665" s="18"/>
      <c r="ANY665" s="18"/>
      <c r="ANZ665" s="18"/>
      <c r="AOA665" s="18"/>
      <c r="AOB665" s="18"/>
      <c r="AOC665" s="18"/>
      <c r="AOD665" s="18"/>
      <c r="AOE665" s="18"/>
      <c r="AOF665" s="18"/>
      <c r="AOG665" s="18"/>
      <c r="AOH665" s="18"/>
      <c r="AOI665" s="18"/>
      <c r="AOJ665" s="18"/>
      <c r="AOK665" s="18"/>
      <c r="AOL665" s="18"/>
      <c r="AOM665" s="18"/>
      <c r="AON665" s="18"/>
      <c r="AOO665" s="18"/>
      <c r="AOP665" s="18"/>
      <c r="AOQ665" s="18"/>
      <c r="AOR665" s="18"/>
      <c r="AOS665" s="18"/>
      <c r="AOT665" s="18"/>
      <c r="AOU665" s="18"/>
      <c r="AOV665" s="18"/>
      <c r="AOW665" s="18"/>
      <c r="AOX665" s="18"/>
      <c r="AOY665" s="18"/>
      <c r="AOZ665" s="18"/>
      <c r="APA665" s="18"/>
      <c r="APB665" s="18"/>
      <c r="APC665" s="18"/>
      <c r="APD665" s="18"/>
      <c r="APE665" s="18"/>
      <c r="APF665" s="18"/>
      <c r="APG665" s="18"/>
      <c r="APH665" s="18"/>
      <c r="API665" s="18"/>
      <c r="APJ665" s="18"/>
      <c r="APK665" s="18"/>
      <c r="APL665" s="18"/>
      <c r="APM665" s="18"/>
      <c r="APN665" s="18"/>
      <c r="APO665" s="18"/>
      <c r="APP665" s="18"/>
      <c r="APQ665" s="18"/>
      <c r="APR665" s="18"/>
      <c r="APS665" s="18"/>
      <c r="APT665" s="18"/>
      <c r="APU665" s="18"/>
      <c r="APV665" s="18"/>
      <c r="APW665" s="18"/>
      <c r="APX665" s="18"/>
      <c r="APY665" s="18"/>
      <c r="APZ665" s="18"/>
      <c r="AQA665" s="18"/>
      <c r="AQB665" s="18"/>
      <c r="AQC665" s="18"/>
      <c r="AQD665" s="18"/>
      <c r="AQE665" s="18"/>
      <c r="AQF665" s="18"/>
      <c r="AQG665" s="18"/>
      <c r="AQH665" s="18"/>
      <c r="AQI665" s="18"/>
      <c r="AQJ665" s="18"/>
      <c r="AQK665" s="18"/>
      <c r="AQL665" s="18"/>
      <c r="AQM665" s="18"/>
      <c r="AQN665" s="18"/>
      <c r="AQO665" s="18"/>
      <c r="AQP665" s="18"/>
      <c r="AQQ665" s="18"/>
      <c r="AQR665" s="18"/>
      <c r="AQS665" s="18"/>
      <c r="AQT665" s="18"/>
      <c r="AQU665" s="18"/>
      <c r="AQV665" s="18"/>
      <c r="AQW665" s="18"/>
      <c r="AQX665" s="18"/>
      <c r="AQY665" s="18"/>
      <c r="AQZ665" s="18"/>
      <c r="ARA665" s="18"/>
      <c r="ARB665" s="18"/>
      <c r="ARC665" s="18"/>
      <c r="ARD665" s="18"/>
      <c r="ARE665" s="18"/>
      <c r="ARF665" s="18"/>
      <c r="ARG665" s="18"/>
      <c r="ARH665" s="18"/>
      <c r="ARI665" s="18"/>
      <c r="ARJ665" s="18"/>
      <c r="ARK665" s="18"/>
      <c r="ARL665" s="18"/>
      <c r="ARM665" s="18"/>
      <c r="ARN665" s="18"/>
      <c r="ARO665" s="18"/>
      <c r="ARP665" s="18"/>
      <c r="ARQ665" s="18"/>
      <c r="ARR665" s="18"/>
      <c r="ARS665" s="18"/>
      <c r="ART665" s="18"/>
      <c r="ARU665" s="18"/>
      <c r="ARV665" s="18"/>
      <c r="ARW665" s="18"/>
      <c r="ARX665" s="18"/>
      <c r="ARY665" s="18"/>
      <c r="ARZ665" s="18"/>
      <c r="ASA665" s="18"/>
      <c r="ASB665" s="18"/>
      <c r="ASC665" s="18"/>
      <c r="ASD665" s="18"/>
      <c r="ASE665" s="18"/>
      <c r="ASF665" s="18"/>
      <c r="ASG665" s="18"/>
      <c r="ASH665" s="18"/>
      <c r="ASI665" s="18"/>
      <c r="ASJ665" s="18"/>
      <c r="ASK665" s="18"/>
      <c r="ASL665" s="18"/>
      <c r="ASM665" s="18"/>
      <c r="ASN665" s="18"/>
      <c r="ASO665" s="18"/>
      <c r="ASP665" s="18"/>
      <c r="ASQ665" s="18"/>
      <c r="ASR665" s="18"/>
      <c r="ASS665" s="18"/>
      <c r="AST665" s="18"/>
      <c r="ASU665" s="18"/>
      <c r="ASV665" s="18"/>
      <c r="ASW665" s="18"/>
      <c r="ASX665" s="18"/>
      <c r="ASY665" s="18"/>
      <c r="ASZ665" s="18"/>
      <c r="ATA665" s="18"/>
      <c r="ATB665" s="18"/>
      <c r="ATC665" s="18"/>
      <c r="ATD665" s="18"/>
      <c r="ATE665" s="18"/>
      <c r="ATF665" s="18"/>
      <c r="ATG665" s="18"/>
      <c r="ATH665" s="18"/>
      <c r="ATI665" s="18"/>
      <c r="ATJ665" s="18"/>
      <c r="ATK665" s="18"/>
      <c r="ATL665" s="18"/>
      <c r="ATM665" s="18"/>
      <c r="ATN665" s="18"/>
      <c r="ATO665" s="18"/>
      <c r="ATP665" s="18"/>
      <c r="ATQ665" s="18"/>
      <c r="ATR665" s="18"/>
      <c r="ATS665" s="18"/>
      <c r="ATT665" s="18"/>
      <c r="ATU665" s="18"/>
      <c r="ATV665" s="18"/>
      <c r="ATW665" s="18"/>
      <c r="ATX665" s="18"/>
      <c r="ATY665" s="18"/>
      <c r="ATZ665" s="18"/>
      <c r="AUA665" s="18"/>
      <c r="AUB665" s="18"/>
      <c r="AUC665" s="18"/>
      <c r="AUD665" s="18"/>
      <c r="AUE665" s="18"/>
      <c r="AUF665" s="18"/>
      <c r="AUG665" s="18"/>
      <c r="AUH665" s="18"/>
      <c r="AUI665" s="18"/>
      <c r="AUJ665" s="18"/>
      <c r="AUK665" s="18"/>
      <c r="AUL665" s="18"/>
      <c r="AUM665" s="18"/>
      <c r="AUN665" s="18"/>
      <c r="AUO665" s="18"/>
      <c r="AUP665" s="18"/>
      <c r="AUQ665" s="18"/>
      <c r="AUR665" s="18"/>
      <c r="AUS665" s="18"/>
      <c r="AUT665" s="18"/>
      <c r="AUU665" s="18"/>
      <c r="AUV665" s="18"/>
      <c r="AUW665" s="18"/>
      <c r="AUX665" s="18"/>
      <c r="AUY665" s="18"/>
      <c r="AUZ665" s="18"/>
      <c r="AVA665" s="18"/>
      <c r="AVB665" s="18"/>
      <c r="AVC665" s="18"/>
      <c r="AVD665" s="18"/>
      <c r="AVE665" s="18"/>
      <c r="AVF665" s="18"/>
      <c r="AVG665" s="18"/>
      <c r="AVH665" s="18"/>
      <c r="AVI665" s="18"/>
      <c r="AVJ665" s="18"/>
      <c r="AVK665" s="18"/>
      <c r="AVL665" s="18"/>
      <c r="AVM665" s="18"/>
      <c r="AVN665" s="18"/>
      <c r="AVO665" s="18"/>
      <c r="AVP665" s="18"/>
      <c r="AVQ665" s="18"/>
      <c r="AVR665" s="18"/>
      <c r="AVS665" s="18"/>
      <c r="AVT665" s="18"/>
      <c r="AVU665" s="18"/>
      <c r="AVV665" s="18"/>
      <c r="AVW665" s="18"/>
      <c r="AVX665" s="18"/>
      <c r="AVY665" s="18"/>
      <c r="AVZ665" s="18"/>
      <c r="AWA665" s="18"/>
      <c r="AWB665" s="18"/>
      <c r="AWC665" s="18"/>
      <c r="AWD665" s="18"/>
      <c r="AWE665" s="18"/>
      <c r="AWF665" s="18"/>
      <c r="AWG665" s="18"/>
      <c r="AWH665" s="18"/>
      <c r="AWI665" s="18"/>
      <c r="AWJ665" s="18"/>
      <c r="AWK665" s="18"/>
      <c r="AWL665" s="18"/>
      <c r="AWM665" s="18"/>
      <c r="AWN665" s="18"/>
      <c r="AWO665" s="18"/>
      <c r="AWP665" s="18"/>
      <c r="AWQ665" s="18"/>
      <c r="AWR665" s="18"/>
      <c r="AWS665" s="18"/>
      <c r="AWT665" s="18"/>
      <c r="AWU665" s="18"/>
      <c r="AWV665" s="18"/>
      <c r="AWW665" s="18"/>
      <c r="AWX665" s="18"/>
      <c r="AWY665" s="18"/>
      <c r="AWZ665" s="18"/>
      <c r="AXA665" s="18"/>
      <c r="AXB665" s="18"/>
      <c r="AXC665" s="18"/>
      <c r="AXD665" s="18"/>
      <c r="AXE665" s="18"/>
      <c r="AXF665" s="18"/>
      <c r="AXG665" s="18"/>
      <c r="AXH665" s="18"/>
      <c r="AXI665" s="18"/>
      <c r="AXJ665" s="18"/>
      <c r="AXK665" s="18"/>
      <c r="AXL665" s="18"/>
      <c r="AXM665" s="18"/>
      <c r="AXN665" s="18"/>
      <c r="AXO665" s="18"/>
      <c r="AXP665" s="18"/>
      <c r="AXQ665" s="18"/>
      <c r="AXR665" s="18"/>
      <c r="AXS665" s="18"/>
      <c r="AXT665" s="18"/>
      <c r="AXU665" s="18"/>
      <c r="AXV665" s="18"/>
      <c r="AXW665" s="18"/>
      <c r="AXX665" s="18"/>
      <c r="AXY665" s="18"/>
      <c r="AXZ665" s="18"/>
      <c r="AYA665" s="18"/>
      <c r="AYB665" s="18"/>
      <c r="AYC665" s="18"/>
      <c r="AYD665" s="18"/>
      <c r="AYE665" s="18"/>
      <c r="AYF665" s="18"/>
      <c r="AYG665" s="18"/>
      <c r="AYH665" s="18"/>
      <c r="AYI665" s="18"/>
      <c r="AYJ665" s="18"/>
      <c r="AYK665" s="18"/>
      <c r="AYL665" s="18"/>
      <c r="AYM665" s="18"/>
      <c r="AYN665" s="18"/>
      <c r="AYO665" s="18"/>
      <c r="AYP665" s="18"/>
      <c r="AYQ665" s="18"/>
      <c r="AYR665" s="18"/>
      <c r="AYS665" s="18"/>
      <c r="AYT665" s="18"/>
      <c r="AYU665" s="18"/>
      <c r="AYV665" s="18"/>
      <c r="AYW665" s="18"/>
      <c r="AYX665" s="18"/>
      <c r="AYY665" s="18"/>
      <c r="AYZ665" s="18"/>
      <c r="AZA665" s="18"/>
      <c r="AZB665" s="18"/>
      <c r="AZC665" s="18"/>
      <c r="AZD665" s="18"/>
      <c r="AZE665" s="18"/>
      <c r="AZF665" s="18"/>
      <c r="AZG665" s="18"/>
      <c r="AZH665" s="18"/>
      <c r="AZI665" s="18"/>
      <c r="AZJ665" s="18"/>
      <c r="AZK665" s="18"/>
      <c r="AZL665" s="18"/>
      <c r="AZM665" s="18"/>
      <c r="AZN665" s="18"/>
      <c r="AZO665" s="18"/>
      <c r="AZP665" s="18"/>
      <c r="AZQ665" s="18"/>
      <c r="AZR665" s="18"/>
      <c r="AZS665" s="18"/>
      <c r="AZT665" s="18"/>
      <c r="AZU665" s="18"/>
      <c r="AZV665" s="18"/>
      <c r="AZW665" s="18"/>
      <c r="AZX665" s="18"/>
      <c r="AZY665" s="18"/>
      <c r="AZZ665" s="18"/>
      <c r="BAA665" s="18"/>
      <c r="BAB665" s="18"/>
      <c r="BAC665" s="18"/>
      <c r="BAD665" s="18"/>
      <c r="BAE665" s="18"/>
      <c r="BAF665" s="18"/>
      <c r="BAG665" s="18"/>
      <c r="BAH665" s="18"/>
      <c r="BAI665" s="18"/>
      <c r="BAJ665" s="18"/>
      <c r="BAK665" s="18"/>
      <c r="BAL665" s="18"/>
      <c r="BAM665" s="18"/>
      <c r="BAN665" s="18"/>
      <c r="BAO665" s="18"/>
      <c r="BAP665" s="18"/>
      <c r="BAQ665" s="18"/>
      <c r="BAR665" s="18"/>
      <c r="BAS665" s="18"/>
      <c r="BAT665" s="18"/>
      <c r="BAU665" s="18"/>
      <c r="BAV665" s="18"/>
      <c r="BAW665" s="18"/>
      <c r="BAX665" s="18"/>
      <c r="BAY665" s="18"/>
      <c r="BAZ665" s="18"/>
      <c r="BBA665" s="18"/>
      <c r="BBB665" s="18"/>
      <c r="BBC665" s="18"/>
      <c r="BBD665" s="18"/>
      <c r="BBE665" s="18"/>
      <c r="BBF665" s="18"/>
      <c r="BBG665" s="18"/>
      <c r="BBH665" s="18"/>
      <c r="BBI665" s="18"/>
      <c r="BBJ665" s="18"/>
      <c r="BBK665" s="18"/>
      <c r="BBL665" s="18"/>
      <c r="BBM665" s="18"/>
      <c r="BBN665" s="18"/>
      <c r="BBO665" s="18"/>
      <c r="BBP665" s="18"/>
      <c r="BBQ665" s="18"/>
      <c r="BBR665" s="18"/>
      <c r="BBS665" s="18"/>
      <c r="BBT665" s="18"/>
      <c r="BBU665" s="18"/>
      <c r="BBV665" s="18"/>
      <c r="BBW665" s="18"/>
      <c r="BBX665" s="18"/>
      <c r="BBY665" s="18"/>
      <c r="BBZ665" s="18"/>
      <c r="BCA665" s="18"/>
      <c r="BCB665" s="18"/>
      <c r="BCC665" s="18"/>
      <c r="BCD665" s="18"/>
      <c r="BCE665" s="18"/>
      <c r="BCF665" s="18"/>
      <c r="BCG665" s="18"/>
      <c r="BCH665" s="18"/>
      <c r="BCI665" s="18"/>
      <c r="BCJ665" s="18"/>
      <c r="BCK665" s="18"/>
      <c r="BCL665" s="18"/>
      <c r="BCM665" s="18"/>
      <c r="BCN665" s="18"/>
      <c r="BCO665" s="18"/>
      <c r="BCP665" s="18"/>
      <c r="BCQ665" s="18"/>
      <c r="BCR665" s="18"/>
      <c r="BCS665" s="18"/>
      <c r="BCT665" s="18"/>
      <c r="BCU665" s="18"/>
      <c r="BCV665" s="18"/>
      <c r="BCW665" s="18"/>
      <c r="BCX665" s="18"/>
      <c r="BCY665" s="18"/>
      <c r="BCZ665" s="18"/>
      <c r="BDA665" s="18"/>
      <c r="BDB665" s="18"/>
      <c r="BDC665" s="18"/>
      <c r="BDD665" s="18"/>
      <c r="BDE665" s="18"/>
      <c r="BDF665" s="18"/>
      <c r="BDG665" s="18"/>
      <c r="BDH665" s="18"/>
      <c r="BDI665" s="18"/>
      <c r="BDJ665" s="18"/>
      <c r="BDK665" s="18"/>
      <c r="BDL665" s="18"/>
      <c r="BDM665" s="18"/>
      <c r="BDN665" s="18"/>
      <c r="BDO665" s="18"/>
      <c r="BDP665" s="18"/>
      <c r="BDQ665" s="18"/>
      <c r="BDR665" s="18"/>
      <c r="BDS665" s="18"/>
      <c r="BDT665" s="18"/>
      <c r="BDU665" s="18"/>
      <c r="BDV665" s="18"/>
      <c r="BDW665" s="18"/>
      <c r="BDX665" s="18"/>
      <c r="BDY665" s="18"/>
      <c r="BDZ665" s="18"/>
      <c r="BEA665" s="18"/>
      <c r="BEB665" s="18"/>
      <c r="BEC665" s="18"/>
      <c r="BED665" s="18"/>
      <c r="BEE665" s="18"/>
      <c r="BEF665" s="18"/>
      <c r="BEG665" s="18"/>
      <c r="BEH665" s="18"/>
      <c r="BEI665" s="18"/>
      <c r="BEJ665" s="18"/>
      <c r="BEK665" s="18"/>
      <c r="BEL665" s="18"/>
      <c r="BEM665" s="18"/>
      <c r="BEN665" s="18"/>
      <c r="BEO665" s="18"/>
      <c r="BEP665" s="18"/>
      <c r="BEQ665" s="18"/>
      <c r="BER665" s="18"/>
      <c r="BES665" s="18"/>
      <c r="BET665" s="18"/>
      <c r="BEU665" s="18"/>
      <c r="BEV665" s="18"/>
      <c r="BEW665" s="18"/>
      <c r="BEX665" s="18"/>
      <c r="BEY665" s="18"/>
      <c r="BEZ665" s="18"/>
      <c r="BFA665" s="18"/>
      <c r="BFB665" s="18"/>
      <c r="BFC665" s="18"/>
      <c r="BFD665" s="18"/>
      <c r="BFE665" s="18"/>
      <c r="BFF665" s="18"/>
      <c r="BFG665" s="18"/>
      <c r="BFH665" s="18"/>
      <c r="BFI665" s="18"/>
      <c r="BFJ665" s="18"/>
      <c r="BFK665" s="18"/>
      <c r="BFL665" s="18"/>
      <c r="BFM665" s="18"/>
      <c r="BFN665" s="18"/>
      <c r="BFO665" s="18"/>
      <c r="BFP665" s="18"/>
      <c r="BFQ665" s="18"/>
      <c r="BFR665" s="18"/>
      <c r="BFS665" s="18"/>
      <c r="BFT665" s="18"/>
      <c r="BFU665" s="18"/>
      <c r="BFV665" s="18"/>
      <c r="BFW665" s="18"/>
      <c r="BFX665" s="18"/>
      <c r="BFY665" s="18"/>
      <c r="BFZ665" s="18"/>
      <c r="BGA665" s="18"/>
      <c r="BGB665" s="18"/>
      <c r="BGC665" s="18"/>
      <c r="BGD665" s="18"/>
      <c r="BGE665" s="18"/>
      <c r="BGF665" s="18"/>
      <c r="BGG665" s="18"/>
      <c r="BGH665" s="18"/>
      <c r="BGI665" s="18"/>
      <c r="BGJ665" s="18"/>
      <c r="BGK665" s="18"/>
      <c r="BGL665" s="18"/>
      <c r="BGM665" s="18"/>
      <c r="BGN665" s="18"/>
      <c r="BGO665" s="18"/>
      <c r="BGP665" s="18"/>
      <c r="BGQ665" s="18"/>
      <c r="BGR665" s="18"/>
      <c r="BGS665" s="18"/>
      <c r="BGT665" s="18"/>
      <c r="BGU665" s="18"/>
      <c r="BGV665" s="18"/>
      <c r="BGW665" s="18"/>
      <c r="BGX665" s="18"/>
      <c r="BGY665" s="18"/>
      <c r="BGZ665" s="18"/>
      <c r="BHA665" s="18"/>
      <c r="BHB665" s="18"/>
      <c r="BHC665" s="18"/>
      <c r="BHD665" s="18"/>
      <c r="BHE665" s="18"/>
      <c r="BHF665" s="18"/>
      <c r="BHG665" s="18"/>
      <c r="BHH665" s="18"/>
      <c r="BHI665" s="18"/>
      <c r="BHJ665" s="18"/>
      <c r="BHK665" s="18"/>
      <c r="BHL665" s="18"/>
      <c r="BHM665" s="18"/>
      <c r="BHN665" s="18"/>
      <c r="BHO665" s="18"/>
      <c r="BHP665" s="18"/>
      <c r="BHQ665" s="18"/>
      <c r="BHR665" s="18"/>
      <c r="BHS665" s="18"/>
      <c r="BHT665" s="18"/>
      <c r="BHU665" s="18"/>
      <c r="BHV665" s="18"/>
      <c r="BHW665" s="18"/>
      <c r="BHX665" s="18"/>
      <c r="BHY665" s="18"/>
      <c r="BHZ665" s="18"/>
      <c r="BIA665" s="18"/>
      <c r="BIB665" s="18"/>
      <c r="BIC665" s="18"/>
      <c r="BID665" s="18"/>
      <c r="BIE665" s="18"/>
      <c r="BIF665" s="18"/>
      <c r="BIG665" s="18"/>
      <c r="BIH665" s="18"/>
      <c r="BII665" s="18"/>
      <c r="BIJ665" s="18"/>
      <c r="BIK665" s="18"/>
      <c r="BIL665" s="18"/>
      <c r="BIM665" s="18"/>
      <c r="BIN665" s="18"/>
      <c r="BIO665" s="18"/>
      <c r="BIP665" s="18"/>
      <c r="BIQ665" s="18"/>
      <c r="BIR665" s="18"/>
      <c r="BIS665" s="18"/>
      <c r="BIT665" s="18"/>
      <c r="BIU665" s="18"/>
      <c r="BIV665" s="18"/>
      <c r="BIW665" s="18"/>
      <c r="BIX665" s="18"/>
      <c r="BIY665" s="18"/>
      <c r="BIZ665" s="18"/>
      <c r="BJA665" s="18"/>
      <c r="BJB665" s="18"/>
      <c r="BJC665" s="18"/>
      <c r="BJD665" s="18"/>
      <c r="BJE665" s="18"/>
      <c r="BJF665" s="18"/>
      <c r="BJG665" s="18"/>
      <c r="BJH665" s="18"/>
      <c r="BJI665" s="18"/>
      <c r="BJJ665" s="18"/>
      <c r="BJK665" s="18"/>
      <c r="BJL665" s="18"/>
      <c r="BJM665" s="18"/>
      <c r="BJN665" s="18"/>
      <c r="BJO665" s="18"/>
      <c r="BJP665" s="18"/>
      <c r="BJQ665" s="18"/>
      <c r="BJR665" s="18"/>
      <c r="BJS665" s="18"/>
      <c r="BJT665" s="18"/>
      <c r="BJU665" s="18"/>
      <c r="BJV665" s="18"/>
      <c r="BJW665" s="18"/>
      <c r="BJX665" s="18"/>
      <c r="BJY665" s="18"/>
      <c r="BJZ665" s="18"/>
      <c r="BKA665" s="18"/>
      <c r="BKB665" s="18"/>
      <c r="BKC665" s="18"/>
      <c r="BKD665" s="18"/>
      <c r="BKE665" s="18"/>
      <c r="BKF665" s="18"/>
      <c r="BKG665" s="18"/>
      <c r="BKH665" s="18"/>
      <c r="BKI665" s="18"/>
      <c r="BKJ665" s="18"/>
      <c r="BKK665" s="18"/>
      <c r="BKL665" s="18"/>
      <c r="BKM665" s="18"/>
      <c r="BKN665" s="18"/>
      <c r="BKO665" s="18"/>
      <c r="BKP665" s="18"/>
      <c r="BKQ665" s="18"/>
      <c r="BKR665" s="18"/>
      <c r="BKS665" s="18"/>
      <c r="BKT665" s="18"/>
      <c r="BKU665" s="18"/>
      <c r="BKV665" s="18"/>
      <c r="BKW665" s="18"/>
      <c r="BKX665" s="18"/>
      <c r="BKY665" s="18"/>
      <c r="BKZ665" s="18"/>
      <c r="BLA665" s="18"/>
      <c r="BLB665" s="18"/>
      <c r="BLC665" s="18"/>
      <c r="BLD665" s="18"/>
      <c r="BLE665" s="18"/>
      <c r="BLF665" s="18"/>
      <c r="BLG665" s="18"/>
      <c r="BLH665" s="18"/>
      <c r="BLI665" s="18"/>
      <c r="BLJ665" s="18"/>
      <c r="BLK665" s="18"/>
      <c r="BLL665" s="18"/>
      <c r="BLM665" s="18"/>
      <c r="BLN665" s="18"/>
      <c r="BLO665" s="18"/>
      <c r="BLP665" s="18"/>
      <c r="BLQ665" s="18"/>
      <c r="BLR665" s="18"/>
      <c r="BLS665" s="18"/>
      <c r="BLT665" s="18"/>
      <c r="BLU665" s="18"/>
      <c r="BLV665" s="18"/>
      <c r="BLW665" s="18"/>
      <c r="BLX665" s="18"/>
      <c r="BLY665" s="18"/>
      <c r="BLZ665" s="18"/>
      <c r="BMA665" s="18"/>
      <c r="BMB665" s="18"/>
      <c r="BMC665" s="18"/>
      <c r="BMD665" s="18"/>
      <c r="BME665" s="18"/>
      <c r="BMF665" s="18"/>
      <c r="BMG665" s="18"/>
      <c r="BMH665" s="18"/>
      <c r="BMI665" s="18"/>
      <c r="BMJ665" s="18"/>
      <c r="BMK665" s="18"/>
      <c r="BML665" s="18"/>
      <c r="BMM665" s="18"/>
      <c r="BMN665" s="18"/>
      <c r="BMO665" s="18"/>
      <c r="BMP665" s="18"/>
      <c r="BMQ665" s="18"/>
      <c r="BMR665" s="18"/>
      <c r="BMS665" s="18"/>
      <c r="BMT665" s="18"/>
      <c r="BMU665" s="18"/>
      <c r="BMV665" s="18"/>
      <c r="BMW665" s="18"/>
      <c r="BMX665" s="18"/>
      <c r="BMY665" s="18"/>
      <c r="BMZ665" s="18"/>
      <c r="BNA665" s="18"/>
      <c r="BNB665" s="18"/>
      <c r="BNC665" s="18"/>
      <c r="BND665" s="18"/>
      <c r="BNE665" s="18"/>
      <c r="BNF665" s="18"/>
      <c r="BNG665" s="18"/>
      <c r="BNH665" s="18"/>
      <c r="BNI665" s="18"/>
      <c r="BNJ665" s="18"/>
      <c r="BNK665" s="18"/>
      <c r="BNL665" s="18"/>
      <c r="BNM665" s="18"/>
      <c r="BNN665" s="18"/>
      <c r="BNO665" s="18"/>
      <c r="BNP665" s="18"/>
      <c r="BNQ665" s="18"/>
      <c r="BNR665" s="18"/>
      <c r="BNS665" s="18"/>
      <c r="BNT665" s="18"/>
      <c r="BNU665" s="18"/>
      <c r="BNV665" s="18"/>
      <c r="BNW665" s="18"/>
      <c r="BNX665" s="18"/>
      <c r="BNY665" s="18"/>
      <c r="BNZ665" s="18"/>
      <c r="BOA665" s="18"/>
      <c r="BOB665" s="18"/>
      <c r="BOC665" s="18"/>
      <c r="BOD665" s="18"/>
      <c r="BOE665" s="18"/>
      <c r="BOF665" s="18"/>
      <c r="BOG665" s="18"/>
      <c r="BOH665" s="18"/>
      <c r="BOI665" s="18"/>
      <c r="BOJ665" s="18"/>
      <c r="BOK665" s="18"/>
      <c r="BOL665" s="18"/>
      <c r="BOM665" s="18"/>
      <c r="BON665" s="18"/>
      <c r="BOO665" s="18"/>
      <c r="BOP665" s="18"/>
      <c r="BOQ665" s="18"/>
      <c r="BOR665" s="18"/>
      <c r="BOS665" s="18"/>
      <c r="BOT665" s="18"/>
      <c r="BOU665" s="18"/>
      <c r="BOV665" s="18"/>
      <c r="BOW665" s="18"/>
      <c r="BOX665" s="18"/>
      <c r="BOY665" s="18"/>
      <c r="BOZ665" s="18"/>
      <c r="BPA665" s="18"/>
      <c r="BPB665" s="18"/>
      <c r="BPC665" s="18"/>
      <c r="BPD665" s="18"/>
      <c r="BPE665" s="18"/>
      <c r="BPF665" s="18"/>
      <c r="BPG665" s="18"/>
      <c r="BPH665" s="18"/>
      <c r="BPI665" s="18"/>
      <c r="BPJ665" s="18"/>
      <c r="BPK665" s="18"/>
      <c r="BPL665" s="18"/>
      <c r="BPM665" s="18"/>
      <c r="BPN665" s="18"/>
      <c r="BPO665" s="18"/>
      <c r="BPP665" s="18"/>
      <c r="BPQ665" s="18"/>
      <c r="BPR665" s="18"/>
      <c r="BPS665" s="18"/>
      <c r="BPT665" s="18"/>
      <c r="BPU665" s="18"/>
      <c r="BPV665" s="18"/>
      <c r="BPW665" s="18"/>
      <c r="BPX665" s="18"/>
      <c r="BPY665" s="18"/>
      <c r="BPZ665" s="18"/>
      <c r="BQA665" s="18"/>
      <c r="BQB665" s="18"/>
      <c r="BQC665" s="18"/>
      <c r="BQD665" s="18"/>
      <c r="BQE665" s="18"/>
      <c r="BQF665" s="18"/>
      <c r="BQG665" s="18"/>
      <c r="BQH665" s="18"/>
      <c r="BQI665" s="18"/>
      <c r="BQJ665" s="18"/>
      <c r="BQK665" s="18"/>
      <c r="BQL665" s="18"/>
      <c r="BQM665" s="18"/>
      <c r="BQN665" s="18"/>
      <c r="BQO665" s="18"/>
      <c r="BQP665" s="18"/>
      <c r="BQQ665" s="18"/>
      <c r="BQR665" s="18"/>
      <c r="BQS665" s="18"/>
      <c r="BQT665" s="18"/>
      <c r="BQU665" s="18"/>
      <c r="BQV665" s="18"/>
      <c r="BQW665" s="18"/>
      <c r="BQX665" s="18"/>
      <c r="BQY665" s="18"/>
      <c r="BQZ665" s="18"/>
      <c r="BRA665" s="18"/>
      <c r="BRB665" s="18"/>
      <c r="BRC665" s="18"/>
      <c r="BRD665" s="18"/>
      <c r="BRE665" s="18"/>
      <c r="BRF665" s="18"/>
      <c r="BRG665" s="18"/>
      <c r="BRH665" s="18"/>
      <c r="BRI665" s="18"/>
      <c r="BRJ665" s="18"/>
      <c r="BRK665" s="18"/>
      <c r="BRL665" s="18"/>
      <c r="BRM665" s="18"/>
      <c r="BRN665" s="18"/>
      <c r="BRO665" s="18"/>
      <c r="BRP665" s="18"/>
      <c r="BRQ665" s="18"/>
      <c r="BRR665" s="18"/>
      <c r="BRS665" s="18"/>
      <c r="BRT665" s="18"/>
      <c r="BRU665" s="18"/>
      <c r="BRV665" s="18"/>
      <c r="BRW665" s="18"/>
      <c r="BRX665" s="18"/>
      <c r="BRY665" s="18"/>
      <c r="BRZ665" s="18"/>
      <c r="BSA665" s="18"/>
      <c r="BSB665" s="18"/>
      <c r="BSC665" s="18"/>
      <c r="BSD665" s="18"/>
      <c r="BSE665" s="18"/>
      <c r="BSF665" s="18"/>
      <c r="BSG665" s="18"/>
      <c r="BSH665" s="18"/>
      <c r="BSI665" s="18"/>
      <c r="BSJ665" s="18"/>
      <c r="BSK665" s="18"/>
      <c r="BSL665" s="18"/>
      <c r="BSM665" s="18"/>
      <c r="BSN665" s="18"/>
      <c r="BSO665" s="18"/>
      <c r="BSP665" s="18"/>
      <c r="BSQ665" s="18"/>
      <c r="BSR665" s="18"/>
      <c r="BSS665" s="18"/>
      <c r="BST665" s="18"/>
      <c r="BSU665" s="18"/>
      <c r="BSV665" s="18"/>
      <c r="BSW665" s="18"/>
      <c r="BSX665" s="18"/>
      <c r="BSY665" s="18"/>
      <c r="BSZ665" s="18"/>
      <c r="BTA665" s="18"/>
      <c r="BTB665" s="18"/>
      <c r="BTC665" s="18"/>
      <c r="BTD665" s="18"/>
      <c r="BTE665" s="18"/>
      <c r="BTF665" s="18"/>
      <c r="BTG665" s="18"/>
      <c r="BTH665" s="18"/>
      <c r="BTI665" s="18"/>
      <c r="BTJ665" s="18"/>
      <c r="BTK665" s="18"/>
      <c r="BTL665" s="18"/>
      <c r="BTM665" s="18"/>
      <c r="BTN665" s="18"/>
      <c r="BTO665" s="18"/>
      <c r="BTP665" s="18"/>
      <c r="BTQ665" s="18"/>
      <c r="BTR665" s="18"/>
      <c r="BTS665" s="18"/>
      <c r="BTT665" s="18"/>
      <c r="BTU665" s="18"/>
      <c r="BTV665" s="18"/>
      <c r="BTW665" s="18"/>
      <c r="BTX665" s="18"/>
      <c r="BTY665" s="18"/>
      <c r="BTZ665" s="18"/>
      <c r="BUA665" s="18"/>
      <c r="BUB665" s="18"/>
      <c r="BUC665" s="18"/>
      <c r="BUD665" s="18"/>
      <c r="BUE665" s="18"/>
      <c r="BUF665" s="18"/>
      <c r="BUG665" s="18"/>
      <c r="BUH665" s="18"/>
      <c r="BUI665" s="18"/>
      <c r="BUJ665" s="18"/>
      <c r="BUK665" s="18"/>
      <c r="BUL665" s="18"/>
      <c r="BUM665" s="18"/>
      <c r="BUN665" s="18"/>
      <c r="BUO665" s="18"/>
      <c r="BUP665" s="18"/>
      <c r="BUQ665" s="18"/>
      <c r="BUR665" s="18"/>
      <c r="BUS665" s="18"/>
      <c r="BUT665" s="18"/>
      <c r="BUU665" s="18"/>
      <c r="BUV665" s="18"/>
      <c r="BUW665" s="18"/>
      <c r="BUX665" s="18"/>
      <c r="BUY665" s="18"/>
      <c r="BUZ665" s="18"/>
      <c r="BVA665" s="18"/>
      <c r="BVB665" s="18"/>
      <c r="BVC665" s="18"/>
      <c r="BVD665" s="18"/>
      <c r="BVE665" s="18"/>
      <c r="BVF665" s="18"/>
      <c r="BVG665" s="18"/>
      <c r="BVH665" s="18"/>
      <c r="BVI665" s="18"/>
      <c r="BVJ665" s="18"/>
      <c r="BVK665" s="18"/>
      <c r="BVL665" s="18"/>
      <c r="BVM665" s="18"/>
      <c r="BVN665" s="18"/>
      <c r="BVO665" s="18"/>
      <c r="BVP665" s="18"/>
      <c r="BVQ665" s="18"/>
      <c r="BVR665" s="18"/>
      <c r="BVS665" s="18"/>
      <c r="BVT665" s="18"/>
      <c r="BVU665" s="18"/>
      <c r="BVV665" s="18"/>
      <c r="BVW665" s="18"/>
      <c r="BVX665" s="18"/>
      <c r="BVY665" s="18"/>
      <c r="BVZ665" s="18"/>
      <c r="BWA665" s="18"/>
      <c r="BWB665" s="18"/>
      <c r="BWC665" s="18"/>
      <c r="BWD665" s="18"/>
      <c r="BWE665" s="18"/>
      <c r="BWF665" s="18"/>
      <c r="BWG665" s="18"/>
      <c r="BWH665" s="18"/>
      <c r="BWI665" s="18"/>
      <c r="BWJ665" s="18"/>
      <c r="BWK665" s="18"/>
      <c r="BWL665" s="18"/>
      <c r="BWM665" s="18"/>
      <c r="BWN665" s="18"/>
      <c r="BWO665" s="18"/>
      <c r="BWP665" s="18"/>
      <c r="BWQ665" s="18"/>
      <c r="BWR665" s="18"/>
      <c r="BWS665" s="18"/>
      <c r="BWT665" s="18"/>
      <c r="BWU665" s="18"/>
      <c r="BWV665" s="18"/>
      <c r="BWW665" s="18"/>
      <c r="BWX665" s="18"/>
      <c r="BWY665" s="18"/>
      <c r="BWZ665" s="18"/>
      <c r="BXA665" s="18"/>
      <c r="BXB665" s="18"/>
      <c r="BXC665" s="18"/>
      <c r="BXD665" s="18"/>
      <c r="BXE665" s="18"/>
      <c r="BXF665" s="18"/>
      <c r="BXG665" s="18"/>
      <c r="BXH665" s="18"/>
      <c r="BXI665" s="18"/>
      <c r="BXJ665" s="18"/>
      <c r="BXK665" s="18"/>
      <c r="BXL665" s="18"/>
      <c r="BXM665" s="18"/>
      <c r="BXN665" s="18"/>
      <c r="BXO665" s="18"/>
      <c r="BXP665" s="18"/>
      <c r="BXQ665" s="18"/>
      <c r="BXR665" s="18"/>
      <c r="BXS665" s="18"/>
      <c r="BXT665" s="18"/>
      <c r="BXU665" s="18"/>
      <c r="BXV665" s="18"/>
      <c r="BXW665" s="18"/>
      <c r="BXX665" s="18"/>
      <c r="BXY665" s="18"/>
      <c r="BXZ665" s="18"/>
      <c r="BYA665" s="18"/>
      <c r="BYB665" s="18"/>
      <c r="BYC665" s="18"/>
      <c r="BYD665" s="18"/>
      <c r="BYE665" s="18"/>
      <c r="BYF665" s="18"/>
      <c r="BYG665" s="18"/>
      <c r="BYH665" s="18"/>
      <c r="BYI665" s="18"/>
      <c r="BYJ665" s="18"/>
      <c r="BYK665" s="18"/>
      <c r="BYL665" s="18"/>
      <c r="BYM665" s="18"/>
      <c r="BYN665" s="18"/>
      <c r="BYO665" s="18"/>
      <c r="BYP665" s="18"/>
      <c r="BYQ665" s="18"/>
      <c r="BYR665" s="18"/>
      <c r="BYS665" s="18"/>
      <c r="BYT665" s="18"/>
      <c r="BYU665" s="18"/>
      <c r="BYV665" s="18"/>
      <c r="BYW665" s="18"/>
      <c r="BYX665" s="18"/>
      <c r="BYY665" s="18"/>
      <c r="BYZ665" s="18"/>
      <c r="BZA665" s="18"/>
      <c r="BZB665" s="18"/>
      <c r="BZC665" s="18"/>
      <c r="BZD665" s="18"/>
      <c r="BZE665" s="18"/>
      <c r="BZF665" s="18"/>
      <c r="BZG665" s="18"/>
      <c r="BZH665" s="18"/>
      <c r="BZI665" s="18"/>
      <c r="BZJ665" s="18"/>
      <c r="BZK665" s="18"/>
      <c r="BZL665" s="18"/>
      <c r="BZM665" s="18"/>
      <c r="BZN665" s="18"/>
      <c r="BZO665" s="18"/>
      <c r="BZP665" s="18"/>
      <c r="BZQ665" s="18"/>
      <c r="BZR665" s="18"/>
      <c r="BZS665" s="18"/>
      <c r="BZT665" s="18"/>
      <c r="BZU665" s="18"/>
      <c r="BZV665" s="18"/>
      <c r="BZW665" s="18"/>
      <c r="BZX665" s="18"/>
      <c r="BZY665" s="18"/>
      <c r="BZZ665" s="18"/>
      <c r="CAA665" s="18"/>
      <c r="CAB665" s="18"/>
      <c r="CAC665" s="18"/>
      <c r="CAD665" s="18"/>
      <c r="CAE665" s="18"/>
      <c r="CAF665" s="18"/>
      <c r="CAG665" s="18"/>
      <c r="CAH665" s="18"/>
      <c r="CAI665" s="18"/>
      <c r="CAJ665" s="18"/>
      <c r="CAK665" s="18"/>
      <c r="CAL665" s="18"/>
      <c r="CAM665" s="18"/>
      <c r="CAN665" s="18"/>
      <c r="CAO665" s="18"/>
      <c r="CAP665" s="18"/>
      <c r="CAQ665" s="18"/>
      <c r="CAR665" s="18"/>
      <c r="CAS665" s="18"/>
      <c r="CAT665" s="18"/>
      <c r="CAU665" s="18"/>
      <c r="CAV665" s="18"/>
      <c r="CAW665" s="18"/>
      <c r="CAX665" s="18"/>
      <c r="CAY665" s="18"/>
      <c r="CAZ665" s="18"/>
      <c r="CBA665" s="18"/>
      <c r="CBB665" s="18"/>
      <c r="CBC665" s="18"/>
      <c r="CBD665" s="18"/>
      <c r="CBE665" s="18"/>
      <c r="CBF665" s="18"/>
      <c r="CBG665" s="18"/>
      <c r="CBH665" s="18"/>
      <c r="CBI665" s="18"/>
      <c r="CBJ665" s="18"/>
      <c r="CBK665" s="18"/>
      <c r="CBL665" s="18"/>
      <c r="CBM665" s="18"/>
      <c r="CBN665" s="18"/>
      <c r="CBO665" s="18"/>
      <c r="CBP665" s="18"/>
      <c r="CBQ665" s="18"/>
      <c r="CBR665" s="18"/>
      <c r="CBS665" s="18"/>
      <c r="CBT665" s="18"/>
      <c r="CBU665" s="18"/>
      <c r="CBV665" s="18"/>
      <c r="CBW665" s="18"/>
      <c r="CBX665" s="18"/>
      <c r="CBY665" s="18"/>
      <c r="CBZ665" s="18"/>
      <c r="CCA665" s="18"/>
      <c r="CCB665" s="18"/>
      <c r="CCC665" s="18"/>
      <c r="CCD665" s="18"/>
      <c r="CCE665" s="18"/>
      <c r="CCF665" s="18"/>
      <c r="CCG665" s="18"/>
      <c r="CCH665" s="18"/>
      <c r="CCI665" s="18"/>
      <c r="CCJ665" s="18"/>
      <c r="CCK665" s="18"/>
      <c r="CCL665" s="18"/>
      <c r="CCM665" s="18"/>
      <c r="CCN665" s="18"/>
      <c r="CCO665" s="18"/>
      <c r="CCP665" s="18"/>
      <c r="CCQ665" s="18"/>
      <c r="CCR665" s="18"/>
      <c r="CCS665" s="18"/>
      <c r="CCT665" s="18"/>
      <c r="CCU665" s="18"/>
      <c r="CCV665" s="18"/>
      <c r="CCW665" s="18"/>
      <c r="CCX665" s="18"/>
      <c r="CCY665" s="18"/>
      <c r="CCZ665" s="18"/>
      <c r="CDA665" s="18"/>
      <c r="CDB665" s="18"/>
      <c r="CDC665" s="18"/>
      <c r="CDD665" s="18"/>
      <c r="CDE665" s="18"/>
      <c r="CDF665" s="18"/>
      <c r="CDG665" s="18"/>
      <c r="CDH665" s="18"/>
      <c r="CDI665" s="18"/>
      <c r="CDJ665" s="18"/>
      <c r="CDK665" s="18"/>
      <c r="CDL665" s="18"/>
      <c r="CDM665" s="18"/>
      <c r="CDN665" s="18"/>
      <c r="CDO665" s="18"/>
      <c r="CDP665" s="18"/>
      <c r="CDQ665" s="18"/>
      <c r="CDR665" s="18"/>
      <c r="CDS665" s="18"/>
      <c r="CDT665" s="18"/>
      <c r="CDU665" s="18"/>
      <c r="CDV665" s="18"/>
      <c r="CDW665" s="18"/>
      <c r="CDX665" s="18"/>
      <c r="CDY665" s="18"/>
      <c r="CDZ665" s="18"/>
      <c r="CEA665" s="18"/>
      <c r="CEB665" s="18"/>
      <c r="CEC665" s="18"/>
      <c r="CED665" s="18"/>
      <c r="CEE665" s="18"/>
      <c r="CEF665" s="18"/>
      <c r="CEG665" s="18"/>
      <c r="CEH665" s="18"/>
      <c r="CEI665" s="18"/>
      <c r="CEJ665" s="18"/>
      <c r="CEK665" s="18"/>
      <c r="CEL665" s="18"/>
      <c r="CEM665" s="18"/>
      <c r="CEN665" s="18"/>
      <c r="CEO665" s="18"/>
      <c r="CEP665" s="18"/>
      <c r="CEQ665" s="18"/>
      <c r="CER665" s="18"/>
      <c r="CES665" s="18"/>
      <c r="CET665" s="18"/>
      <c r="CEU665" s="18"/>
      <c r="CEV665" s="18"/>
      <c r="CEW665" s="18"/>
      <c r="CEX665" s="18"/>
      <c r="CEY665" s="18"/>
      <c r="CEZ665" s="18"/>
      <c r="CFA665" s="18"/>
      <c r="CFB665" s="18"/>
      <c r="CFC665" s="18"/>
      <c r="CFD665" s="18"/>
      <c r="CFE665" s="18"/>
      <c r="CFF665" s="18"/>
      <c r="CFG665" s="18"/>
      <c r="CFH665" s="18"/>
      <c r="CFI665" s="18"/>
      <c r="CFJ665" s="18"/>
      <c r="CFK665" s="18"/>
      <c r="CFL665" s="18"/>
      <c r="CFM665" s="18"/>
      <c r="CFN665" s="18"/>
      <c r="CFO665" s="18"/>
      <c r="CFP665" s="18"/>
      <c r="CFQ665" s="18"/>
      <c r="CFR665" s="18"/>
      <c r="CFS665" s="18"/>
      <c r="CFT665" s="18"/>
      <c r="CFU665" s="18"/>
      <c r="CFV665" s="18"/>
      <c r="CFW665" s="18"/>
      <c r="CFX665" s="18"/>
      <c r="CFY665" s="18"/>
      <c r="CFZ665" s="18"/>
      <c r="CGA665" s="18"/>
      <c r="CGB665" s="18"/>
      <c r="CGC665" s="18"/>
      <c r="CGD665" s="18"/>
      <c r="CGE665" s="18"/>
      <c r="CGF665" s="18"/>
      <c r="CGG665" s="18"/>
      <c r="CGH665" s="18"/>
      <c r="CGI665" s="18"/>
      <c r="CGJ665" s="18"/>
      <c r="CGK665" s="18"/>
      <c r="CGL665" s="18"/>
      <c r="CGM665" s="18"/>
      <c r="CGN665" s="18"/>
      <c r="CGO665" s="18"/>
      <c r="CGP665" s="18"/>
      <c r="CGQ665" s="18"/>
      <c r="CGR665" s="18"/>
      <c r="CGS665" s="18"/>
      <c r="CGT665" s="18"/>
      <c r="CGU665" s="18"/>
      <c r="CGV665" s="18"/>
      <c r="CGW665" s="18"/>
      <c r="CGX665" s="18"/>
      <c r="CGY665" s="18"/>
      <c r="CGZ665" s="18"/>
      <c r="CHA665" s="18"/>
      <c r="CHB665" s="18"/>
      <c r="CHC665" s="18"/>
      <c r="CHD665" s="18"/>
      <c r="CHE665" s="18"/>
      <c r="CHF665" s="18"/>
      <c r="CHG665" s="18"/>
      <c r="CHH665" s="18"/>
      <c r="CHI665" s="18"/>
      <c r="CHJ665" s="18"/>
      <c r="CHK665" s="18"/>
      <c r="CHL665" s="18"/>
      <c r="CHM665" s="18"/>
      <c r="CHN665" s="18"/>
      <c r="CHO665" s="18"/>
      <c r="CHP665" s="18"/>
      <c r="CHQ665" s="18"/>
      <c r="CHR665" s="18"/>
      <c r="CHS665" s="18"/>
      <c r="CHT665" s="18"/>
      <c r="CHU665" s="18"/>
      <c r="CHV665" s="18"/>
      <c r="CHW665" s="18"/>
      <c r="CHX665" s="18"/>
      <c r="CHY665" s="18"/>
      <c r="CHZ665" s="18"/>
      <c r="CIA665" s="18"/>
      <c r="CIB665" s="18"/>
      <c r="CIC665" s="18"/>
      <c r="CID665" s="18"/>
      <c r="CIE665" s="18"/>
      <c r="CIF665" s="18"/>
      <c r="CIG665" s="18"/>
      <c r="CIH665" s="18"/>
      <c r="CII665" s="18"/>
      <c r="CIJ665" s="18"/>
      <c r="CIK665" s="18"/>
      <c r="CIL665" s="18"/>
      <c r="CIM665" s="18"/>
      <c r="CIN665" s="18"/>
      <c r="CIO665" s="18"/>
      <c r="CIP665" s="18"/>
      <c r="CIQ665" s="18"/>
      <c r="CIR665" s="18"/>
      <c r="CIS665" s="18"/>
      <c r="CIT665" s="18"/>
      <c r="CIU665" s="18"/>
      <c r="CIV665" s="18"/>
      <c r="CIW665" s="18"/>
      <c r="CIX665" s="18"/>
      <c r="CIY665" s="18"/>
      <c r="CIZ665" s="18"/>
      <c r="CJA665" s="18"/>
      <c r="CJB665" s="18"/>
      <c r="CJC665" s="18"/>
      <c r="CJD665" s="18"/>
      <c r="CJE665" s="18"/>
      <c r="CJF665" s="18"/>
      <c r="CJG665" s="18"/>
      <c r="CJH665" s="18"/>
      <c r="CJI665" s="18"/>
      <c r="CJJ665" s="18"/>
      <c r="CJK665" s="18"/>
      <c r="CJL665" s="18"/>
      <c r="CJM665" s="18"/>
      <c r="CJN665" s="18"/>
      <c r="CJO665" s="18"/>
      <c r="CJP665" s="18"/>
      <c r="CJQ665" s="18"/>
      <c r="CJR665" s="18"/>
      <c r="CJS665" s="18"/>
      <c r="CJT665" s="18"/>
      <c r="CJU665" s="18"/>
      <c r="CJV665" s="18"/>
      <c r="CJW665" s="18"/>
      <c r="CJX665" s="18"/>
      <c r="CJY665" s="18"/>
      <c r="CJZ665" s="18"/>
      <c r="CKA665" s="18"/>
      <c r="CKB665" s="18"/>
      <c r="CKC665" s="18"/>
      <c r="CKD665" s="18"/>
      <c r="CKE665" s="18"/>
      <c r="CKF665" s="18"/>
      <c r="CKG665" s="18"/>
      <c r="CKH665" s="18"/>
      <c r="CKI665" s="18"/>
      <c r="CKJ665" s="18"/>
      <c r="CKK665" s="18"/>
      <c r="CKL665" s="18"/>
      <c r="CKM665" s="18"/>
      <c r="CKN665" s="18"/>
      <c r="CKO665" s="18"/>
      <c r="CKP665" s="18"/>
      <c r="CKQ665" s="18"/>
      <c r="CKR665" s="18"/>
      <c r="CKS665" s="18"/>
      <c r="CKT665" s="18"/>
      <c r="CKU665" s="18"/>
      <c r="CKV665" s="18"/>
      <c r="CKW665" s="18"/>
      <c r="CKX665" s="18"/>
      <c r="CKY665" s="18"/>
      <c r="CKZ665" s="18"/>
      <c r="CLA665" s="18"/>
      <c r="CLB665" s="18"/>
      <c r="CLC665" s="18"/>
      <c r="CLD665" s="18"/>
      <c r="CLE665" s="18"/>
      <c r="CLF665" s="18"/>
      <c r="CLG665" s="18"/>
      <c r="CLH665" s="18"/>
      <c r="CLI665" s="18"/>
      <c r="CLJ665" s="18"/>
      <c r="CLK665" s="18"/>
      <c r="CLL665" s="18"/>
      <c r="CLM665" s="18"/>
      <c r="CLN665" s="18"/>
      <c r="CLO665" s="18"/>
      <c r="CLP665" s="18"/>
      <c r="CLQ665" s="18"/>
      <c r="CLR665" s="18"/>
      <c r="CLS665" s="18"/>
      <c r="CLT665" s="18"/>
      <c r="CLU665" s="18"/>
      <c r="CLV665" s="18"/>
      <c r="CLW665" s="18"/>
      <c r="CLX665" s="18"/>
      <c r="CLY665" s="18"/>
      <c r="CLZ665" s="18"/>
      <c r="CMA665" s="18"/>
      <c r="CMB665" s="18"/>
      <c r="CMC665" s="18"/>
      <c r="CMD665" s="18"/>
      <c r="CME665" s="18"/>
      <c r="CMF665" s="18"/>
      <c r="CMG665" s="18"/>
      <c r="CMH665" s="18"/>
      <c r="CMI665" s="18"/>
      <c r="CMJ665" s="18"/>
      <c r="CMK665" s="18"/>
      <c r="CML665" s="18"/>
      <c r="CMM665" s="18"/>
      <c r="CMN665" s="18"/>
      <c r="CMO665" s="18"/>
      <c r="CMP665" s="18"/>
      <c r="CMQ665" s="18"/>
      <c r="CMR665" s="18"/>
      <c r="CMS665" s="18"/>
      <c r="CMT665" s="18"/>
      <c r="CMU665" s="18"/>
      <c r="CMV665" s="18"/>
      <c r="CMW665" s="18"/>
      <c r="CMX665" s="18"/>
      <c r="CMY665" s="18"/>
      <c r="CMZ665" s="18"/>
      <c r="CNA665" s="18"/>
      <c r="CNB665" s="18"/>
      <c r="CNC665" s="18"/>
      <c r="CND665" s="18"/>
      <c r="CNE665" s="18"/>
      <c r="CNF665" s="18"/>
      <c r="CNG665" s="18"/>
      <c r="CNH665" s="18"/>
      <c r="CNI665" s="18"/>
      <c r="CNJ665" s="18"/>
      <c r="CNK665" s="18"/>
      <c r="CNL665" s="18"/>
      <c r="CNM665" s="18"/>
      <c r="CNN665" s="18"/>
      <c r="CNO665" s="18"/>
      <c r="CNP665" s="18"/>
      <c r="CNQ665" s="18"/>
      <c r="CNR665" s="18"/>
      <c r="CNS665" s="18"/>
      <c r="CNT665" s="18"/>
      <c r="CNU665" s="18"/>
      <c r="CNV665" s="18"/>
      <c r="CNW665" s="18"/>
      <c r="CNX665" s="18"/>
      <c r="CNY665" s="18"/>
      <c r="CNZ665" s="18"/>
      <c r="COA665" s="18"/>
      <c r="COB665" s="18"/>
      <c r="COC665" s="18"/>
      <c r="COD665" s="18"/>
      <c r="COE665" s="18"/>
      <c r="COF665" s="18"/>
      <c r="COG665" s="18"/>
      <c r="COH665" s="18"/>
      <c r="COI665" s="18"/>
      <c r="COJ665" s="18"/>
      <c r="COK665" s="18"/>
      <c r="COL665" s="18"/>
      <c r="COM665" s="18"/>
      <c r="CON665" s="18"/>
      <c r="COO665" s="18"/>
      <c r="COP665" s="18"/>
      <c r="COQ665" s="18"/>
      <c r="COR665" s="18"/>
      <c r="COS665" s="18"/>
      <c r="COT665" s="18"/>
      <c r="COU665" s="18"/>
      <c r="COV665" s="18"/>
      <c r="COW665" s="18"/>
      <c r="COX665" s="18"/>
      <c r="COY665" s="18"/>
      <c r="COZ665" s="18"/>
      <c r="CPA665" s="18"/>
      <c r="CPB665" s="18"/>
      <c r="CPC665" s="18"/>
      <c r="CPD665" s="18"/>
      <c r="CPE665" s="18"/>
      <c r="CPF665" s="18"/>
      <c r="CPG665" s="18"/>
      <c r="CPH665" s="18"/>
      <c r="CPI665" s="18"/>
      <c r="CPJ665" s="18"/>
      <c r="CPK665" s="18"/>
      <c r="CPL665" s="18"/>
      <c r="CPM665" s="18"/>
      <c r="CPN665" s="18"/>
      <c r="CPO665" s="18"/>
      <c r="CPP665" s="18"/>
      <c r="CPQ665" s="18"/>
      <c r="CPR665" s="18"/>
      <c r="CPS665" s="18"/>
      <c r="CPT665" s="18"/>
      <c r="CPU665" s="18"/>
      <c r="CPV665" s="18"/>
      <c r="CPW665" s="18"/>
      <c r="CPX665" s="18"/>
      <c r="CPY665" s="18"/>
      <c r="CPZ665" s="18"/>
      <c r="CQA665" s="18"/>
      <c r="CQB665" s="18"/>
      <c r="CQC665" s="18"/>
      <c r="CQD665" s="18"/>
      <c r="CQE665" s="18"/>
      <c r="CQF665" s="18"/>
      <c r="CQG665" s="18"/>
      <c r="CQH665" s="18"/>
      <c r="CQI665" s="18"/>
      <c r="CQJ665" s="18"/>
      <c r="CQK665" s="18"/>
      <c r="CQL665" s="18"/>
      <c r="CQM665" s="18"/>
      <c r="CQN665" s="18"/>
      <c r="CQO665" s="18"/>
      <c r="CQP665" s="18"/>
      <c r="CQQ665" s="18"/>
      <c r="CQR665" s="18"/>
      <c r="CQS665" s="18"/>
      <c r="CQT665" s="18"/>
      <c r="CQU665" s="18"/>
      <c r="CQV665" s="18"/>
      <c r="CQW665" s="18"/>
      <c r="CQX665" s="18"/>
      <c r="CQY665" s="18"/>
      <c r="CQZ665" s="18"/>
      <c r="CRA665" s="18"/>
      <c r="CRB665" s="18"/>
      <c r="CRC665" s="18"/>
      <c r="CRD665" s="18"/>
      <c r="CRE665" s="18"/>
      <c r="CRF665" s="18"/>
      <c r="CRG665" s="18"/>
      <c r="CRH665" s="18"/>
      <c r="CRI665" s="18"/>
      <c r="CRJ665" s="18"/>
      <c r="CRK665" s="18"/>
      <c r="CRL665" s="18"/>
      <c r="CRM665" s="18"/>
      <c r="CRN665" s="18"/>
      <c r="CRO665" s="18"/>
      <c r="CRP665" s="18"/>
      <c r="CRQ665" s="18"/>
      <c r="CRR665" s="18"/>
      <c r="CRS665" s="18"/>
      <c r="CRT665" s="18"/>
      <c r="CRU665" s="18"/>
      <c r="CRV665" s="18"/>
      <c r="CRW665" s="18"/>
      <c r="CRX665" s="18"/>
      <c r="CRY665" s="18"/>
      <c r="CRZ665" s="18"/>
      <c r="CSA665" s="18"/>
      <c r="CSB665" s="18"/>
      <c r="CSC665" s="18"/>
      <c r="CSD665" s="18"/>
      <c r="CSE665" s="18"/>
      <c r="CSF665" s="18"/>
      <c r="CSG665" s="18"/>
      <c r="CSH665" s="18"/>
      <c r="CSI665" s="18"/>
      <c r="CSJ665" s="18"/>
      <c r="CSK665" s="18"/>
      <c r="CSL665" s="18"/>
      <c r="CSM665" s="18"/>
      <c r="CSN665" s="18"/>
      <c r="CSO665" s="18"/>
      <c r="CSP665" s="18"/>
      <c r="CSQ665" s="18"/>
      <c r="CSR665" s="18"/>
      <c r="CSS665" s="18"/>
      <c r="CST665" s="18"/>
      <c r="CSU665" s="18"/>
      <c r="CSV665" s="18"/>
      <c r="CSW665" s="18"/>
      <c r="CSX665" s="18"/>
      <c r="CSY665" s="18"/>
      <c r="CSZ665" s="18"/>
      <c r="CTA665" s="18"/>
      <c r="CTB665" s="18"/>
      <c r="CTC665" s="18"/>
      <c r="CTD665" s="18"/>
      <c r="CTE665" s="18"/>
      <c r="CTF665" s="18"/>
      <c r="CTG665" s="18"/>
      <c r="CTH665" s="18"/>
      <c r="CTI665" s="18"/>
      <c r="CTJ665" s="18"/>
      <c r="CTK665" s="18"/>
      <c r="CTL665" s="18"/>
      <c r="CTM665" s="18"/>
      <c r="CTN665" s="18"/>
      <c r="CTO665" s="18"/>
      <c r="CTP665" s="18"/>
      <c r="CTQ665" s="18"/>
      <c r="CTR665" s="18"/>
      <c r="CTS665" s="18"/>
      <c r="CTT665" s="18"/>
      <c r="CTU665" s="18"/>
      <c r="CTV665" s="18"/>
      <c r="CTW665" s="18"/>
      <c r="CTX665" s="18"/>
      <c r="CTY665" s="18"/>
      <c r="CTZ665" s="18"/>
      <c r="CUA665" s="18"/>
      <c r="CUB665" s="18"/>
      <c r="CUC665" s="18"/>
      <c r="CUD665" s="18"/>
      <c r="CUE665" s="18"/>
      <c r="CUF665" s="18"/>
      <c r="CUG665" s="18"/>
      <c r="CUH665" s="18"/>
      <c r="CUI665" s="18"/>
      <c r="CUJ665" s="18"/>
      <c r="CUK665" s="18"/>
      <c r="CUL665" s="18"/>
      <c r="CUM665" s="18"/>
      <c r="CUN665" s="18"/>
      <c r="CUO665" s="18"/>
      <c r="CUP665" s="18"/>
      <c r="CUQ665" s="18"/>
      <c r="CUR665" s="18"/>
      <c r="CUS665" s="18"/>
      <c r="CUT665" s="18"/>
      <c r="CUU665" s="18"/>
      <c r="CUV665" s="18"/>
      <c r="CUW665" s="18"/>
      <c r="CUX665" s="18"/>
      <c r="CUY665" s="18"/>
      <c r="CUZ665" s="18"/>
      <c r="CVA665" s="18"/>
      <c r="CVB665" s="18"/>
      <c r="CVC665" s="18"/>
      <c r="CVD665" s="18"/>
      <c r="CVE665" s="18"/>
      <c r="CVF665" s="18"/>
      <c r="CVG665" s="18"/>
      <c r="CVH665" s="18"/>
      <c r="CVI665" s="18"/>
      <c r="CVJ665" s="18"/>
      <c r="CVK665" s="18"/>
      <c r="CVL665" s="18"/>
      <c r="CVM665" s="18"/>
      <c r="CVN665" s="18"/>
      <c r="CVO665" s="18"/>
      <c r="CVP665" s="18"/>
      <c r="CVQ665" s="18"/>
      <c r="CVR665" s="18"/>
      <c r="CVS665" s="18"/>
      <c r="CVT665" s="18"/>
      <c r="CVU665" s="18"/>
      <c r="CVV665" s="18"/>
      <c r="CVW665" s="18"/>
      <c r="CVX665" s="18"/>
      <c r="CVY665" s="18"/>
      <c r="CVZ665" s="18"/>
      <c r="CWA665" s="18"/>
      <c r="CWB665" s="18"/>
      <c r="CWC665" s="18"/>
      <c r="CWD665" s="18"/>
      <c r="CWE665" s="18"/>
      <c r="CWF665" s="18"/>
      <c r="CWG665" s="18"/>
      <c r="CWH665" s="18"/>
      <c r="CWI665" s="18"/>
      <c r="CWJ665" s="18"/>
      <c r="CWK665" s="18"/>
      <c r="CWL665" s="18"/>
      <c r="CWM665" s="18"/>
      <c r="CWN665" s="18"/>
      <c r="CWO665" s="18"/>
      <c r="CWP665" s="18"/>
      <c r="CWQ665" s="18"/>
      <c r="CWR665" s="18"/>
      <c r="CWS665" s="18"/>
      <c r="CWT665" s="18"/>
      <c r="CWU665" s="18"/>
      <c r="CWV665" s="18"/>
      <c r="CWW665" s="18"/>
      <c r="CWX665" s="18"/>
      <c r="CWY665" s="18"/>
      <c r="CWZ665" s="18"/>
      <c r="CXA665" s="18"/>
      <c r="CXB665" s="18"/>
      <c r="CXC665" s="18"/>
      <c r="CXD665" s="18"/>
      <c r="CXE665" s="18"/>
      <c r="CXF665" s="18"/>
      <c r="CXG665" s="18"/>
      <c r="CXH665" s="18"/>
      <c r="CXI665" s="18"/>
      <c r="CXJ665" s="18"/>
      <c r="CXK665" s="18"/>
      <c r="CXL665" s="18"/>
      <c r="CXM665" s="18"/>
      <c r="CXN665" s="18"/>
      <c r="CXO665" s="18"/>
      <c r="CXP665" s="18"/>
      <c r="CXQ665" s="18"/>
      <c r="CXR665" s="18"/>
      <c r="CXS665" s="18"/>
      <c r="CXT665" s="18"/>
      <c r="CXU665" s="18"/>
      <c r="CXV665" s="18"/>
      <c r="CXW665" s="18"/>
      <c r="CXX665" s="18"/>
      <c r="CXY665" s="18"/>
      <c r="CXZ665" s="18"/>
      <c r="CYA665" s="18"/>
      <c r="CYB665" s="18"/>
      <c r="CYC665" s="18"/>
      <c r="CYD665" s="18"/>
      <c r="CYE665" s="18"/>
      <c r="CYF665" s="18"/>
      <c r="CYG665" s="18"/>
      <c r="CYH665" s="18"/>
      <c r="CYI665" s="18"/>
      <c r="CYJ665" s="18"/>
      <c r="CYK665" s="18"/>
      <c r="CYL665" s="18"/>
      <c r="CYM665" s="18"/>
      <c r="CYN665" s="18"/>
      <c r="CYO665" s="18"/>
      <c r="CYP665" s="18"/>
      <c r="CYQ665" s="18"/>
      <c r="CYR665" s="18"/>
      <c r="CYS665" s="18"/>
      <c r="CYT665" s="18"/>
      <c r="CYU665" s="18"/>
      <c r="CYV665" s="18"/>
      <c r="CYW665" s="18"/>
      <c r="CYX665" s="18"/>
      <c r="CYY665" s="18"/>
      <c r="CYZ665" s="18"/>
      <c r="CZA665" s="18"/>
      <c r="CZB665" s="18"/>
      <c r="CZC665" s="18"/>
      <c r="CZD665" s="18"/>
      <c r="CZE665" s="18"/>
      <c r="CZF665" s="18"/>
      <c r="CZG665" s="18"/>
      <c r="CZH665" s="18"/>
      <c r="CZI665" s="18"/>
      <c r="CZJ665" s="18"/>
      <c r="CZK665" s="18"/>
      <c r="CZL665" s="18"/>
      <c r="CZM665" s="18"/>
      <c r="CZN665" s="18"/>
      <c r="CZO665" s="18"/>
      <c r="CZP665" s="18"/>
      <c r="CZQ665" s="18"/>
      <c r="CZR665" s="18"/>
      <c r="CZS665" s="18"/>
      <c r="CZT665" s="18"/>
      <c r="CZU665" s="18"/>
      <c r="CZV665" s="18"/>
      <c r="CZW665" s="18"/>
      <c r="CZX665" s="18"/>
      <c r="CZY665" s="18"/>
      <c r="CZZ665" s="18"/>
      <c r="DAA665" s="18"/>
      <c r="DAB665" s="18"/>
      <c r="DAC665" s="18"/>
      <c r="DAD665" s="18"/>
      <c r="DAE665" s="18"/>
      <c r="DAF665" s="18"/>
      <c r="DAG665" s="18"/>
      <c r="DAH665" s="18"/>
      <c r="DAI665" s="18"/>
      <c r="DAJ665" s="18"/>
      <c r="DAK665" s="18"/>
      <c r="DAL665" s="18"/>
      <c r="DAM665" s="18"/>
      <c r="DAN665" s="18"/>
      <c r="DAO665" s="18"/>
      <c r="DAP665" s="18"/>
      <c r="DAQ665" s="18"/>
      <c r="DAR665" s="18"/>
      <c r="DAS665" s="18"/>
      <c r="DAT665" s="18"/>
      <c r="DAU665" s="18"/>
      <c r="DAV665" s="18"/>
      <c r="DAW665" s="18"/>
      <c r="DAX665" s="18"/>
      <c r="DAY665" s="18"/>
      <c r="DAZ665" s="18"/>
      <c r="DBA665" s="18"/>
      <c r="DBB665" s="18"/>
      <c r="DBC665" s="18"/>
      <c r="DBD665" s="18"/>
      <c r="DBE665" s="18"/>
      <c r="DBF665" s="18"/>
      <c r="DBG665" s="18"/>
      <c r="DBH665" s="18"/>
      <c r="DBI665" s="18"/>
      <c r="DBJ665" s="18"/>
      <c r="DBK665" s="18"/>
      <c r="DBL665" s="18"/>
      <c r="DBM665" s="18"/>
      <c r="DBN665" s="18"/>
      <c r="DBO665" s="18"/>
      <c r="DBP665" s="18"/>
      <c r="DBQ665" s="18"/>
      <c r="DBR665" s="18"/>
      <c r="DBS665" s="18"/>
      <c r="DBT665" s="18"/>
      <c r="DBU665" s="18"/>
      <c r="DBV665" s="18"/>
      <c r="DBW665" s="18"/>
      <c r="DBX665" s="18"/>
      <c r="DBY665" s="18"/>
      <c r="DBZ665" s="18"/>
      <c r="DCA665" s="18"/>
      <c r="DCB665" s="18"/>
      <c r="DCC665" s="18"/>
      <c r="DCD665" s="18"/>
      <c r="DCE665" s="18"/>
      <c r="DCF665" s="18"/>
      <c r="DCG665" s="18"/>
      <c r="DCH665" s="18"/>
      <c r="DCI665" s="18"/>
      <c r="DCJ665" s="18"/>
      <c r="DCK665" s="18"/>
      <c r="DCL665" s="18"/>
      <c r="DCM665" s="18"/>
      <c r="DCN665" s="18"/>
      <c r="DCO665" s="18"/>
      <c r="DCP665" s="18"/>
      <c r="DCQ665" s="18"/>
      <c r="DCR665" s="18"/>
      <c r="DCS665" s="18"/>
      <c r="DCT665" s="18"/>
      <c r="DCU665" s="18"/>
      <c r="DCV665" s="18"/>
      <c r="DCW665" s="18"/>
      <c r="DCX665" s="18"/>
      <c r="DCY665" s="18"/>
      <c r="DCZ665" s="18"/>
      <c r="DDA665" s="18"/>
      <c r="DDB665" s="18"/>
      <c r="DDC665" s="18"/>
      <c r="DDD665" s="18"/>
      <c r="DDE665" s="18"/>
      <c r="DDF665" s="18"/>
      <c r="DDG665" s="18"/>
      <c r="DDH665" s="18"/>
      <c r="DDI665" s="18"/>
      <c r="DDJ665" s="18"/>
      <c r="DDK665" s="18"/>
      <c r="DDL665" s="18"/>
      <c r="DDM665" s="18"/>
      <c r="DDN665" s="18"/>
      <c r="DDO665" s="18"/>
      <c r="DDP665" s="18"/>
      <c r="DDQ665" s="18"/>
      <c r="DDR665" s="18"/>
      <c r="DDS665" s="18"/>
      <c r="DDT665" s="18"/>
      <c r="DDU665" s="18"/>
      <c r="DDV665" s="18"/>
      <c r="DDW665" s="18"/>
      <c r="DDX665" s="18"/>
      <c r="DDY665" s="18"/>
      <c r="DDZ665" s="18"/>
      <c r="DEA665" s="18"/>
      <c r="DEB665" s="18"/>
      <c r="DEC665" s="18"/>
      <c r="DED665" s="18"/>
      <c r="DEE665" s="18"/>
      <c r="DEF665" s="18"/>
      <c r="DEG665" s="18"/>
      <c r="DEH665" s="18"/>
      <c r="DEI665" s="18"/>
      <c r="DEJ665" s="18"/>
      <c r="DEK665" s="18"/>
      <c r="DEL665" s="18"/>
      <c r="DEM665" s="18"/>
      <c r="DEN665" s="18"/>
      <c r="DEO665" s="18"/>
      <c r="DEP665" s="18"/>
      <c r="DEQ665" s="18"/>
      <c r="DER665" s="18"/>
      <c r="DES665" s="18"/>
      <c r="DET665" s="18"/>
      <c r="DEU665" s="18"/>
      <c r="DEV665" s="18"/>
      <c r="DEW665" s="18"/>
      <c r="DEX665" s="18"/>
      <c r="DEY665" s="18"/>
      <c r="DEZ665" s="18"/>
      <c r="DFA665" s="18"/>
      <c r="DFB665" s="18"/>
      <c r="DFC665" s="18"/>
      <c r="DFD665" s="18"/>
      <c r="DFE665" s="18"/>
      <c r="DFF665" s="18"/>
      <c r="DFG665" s="18"/>
      <c r="DFH665" s="18"/>
      <c r="DFI665" s="18"/>
      <c r="DFJ665" s="18"/>
      <c r="DFK665" s="18"/>
      <c r="DFL665" s="18"/>
      <c r="DFM665" s="18"/>
      <c r="DFN665" s="18"/>
      <c r="DFO665" s="18"/>
      <c r="DFP665" s="18"/>
      <c r="DFQ665" s="18"/>
      <c r="DFR665" s="18"/>
      <c r="DFS665" s="18"/>
      <c r="DFT665" s="18"/>
      <c r="DFU665" s="18"/>
      <c r="DFV665" s="18"/>
      <c r="DFW665" s="18"/>
      <c r="DFX665" s="18"/>
      <c r="DFY665" s="18"/>
      <c r="DFZ665" s="18"/>
      <c r="DGA665" s="18"/>
      <c r="DGB665" s="18"/>
      <c r="DGC665" s="18"/>
      <c r="DGD665" s="18"/>
      <c r="DGE665" s="18"/>
      <c r="DGF665" s="18"/>
      <c r="DGG665" s="18"/>
      <c r="DGH665" s="18"/>
      <c r="DGI665" s="18"/>
      <c r="DGJ665" s="18"/>
      <c r="DGK665" s="18"/>
      <c r="DGL665" s="18"/>
      <c r="DGM665" s="18"/>
      <c r="DGN665" s="18"/>
      <c r="DGO665" s="18"/>
      <c r="DGP665" s="18"/>
      <c r="DGQ665" s="18"/>
      <c r="DGR665" s="18"/>
      <c r="DGS665" s="18"/>
      <c r="DGT665" s="18"/>
      <c r="DGU665" s="18"/>
      <c r="DGV665" s="18"/>
      <c r="DGW665" s="18"/>
      <c r="DGX665" s="18"/>
      <c r="DGY665" s="18"/>
      <c r="DGZ665" s="18"/>
      <c r="DHA665" s="18"/>
      <c r="DHB665" s="18"/>
      <c r="DHC665" s="18"/>
      <c r="DHD665" s="18"/>
      <c r="DHE665" s="18"/>
      <c r="DHF665" s="18"/>
      <c r="DHG665" s="18"/>
      <c r="DHH665" s="18"/>
      <c r="DHI665" s="18"/>
      <c r="DHJ665" s="18"/>
      <c r="DHK665" s="18"/>
      <c r="DHL665" s="18"/>
      <c r="DHM665" s="18"/>
      <c r="DHN665" s="18"/>
      <c r="DHO665" s="18"/>
      <c r="DHP665" s="18"/>
      <c r="DHQ665" s="18"/>
      <c r="DHR665" s="18"/>
      <c r="DHS665" s="18"/>
      <c r="DHT665" s="18"/>
      <c r="DHU665" s="18"/>
      <c r="DHV665" s="18"/>
      <c r="DHW665" s="18"/>
      <c r="DHX665" s="18"/>
      <c r="DHY665" s="18"/>
      <c r="DHZ665" s="18"/>
      <c r="DIA665" s="18"/>
      <c r="DIB665" s="18"/>
      <c r="DIC665" s="18"/>
      <c r="DID665" s="18"/>
      <c r="DIE665" s="18"/>
      <c r="DIF665" s="18"/>
      <c r="DIG665" s="18"/>
      <c r="DIH665" s="18"/>
      <c r="DII665" s="18"/>
      <c r="DIJ665" s="18"/>
      <c r="DIK665" s="18"/>
      <c r="DIL665" s="18"/>
      <c r="DIM665" s="18"/>
      <c r="DIN665" s="18"/>
      <c r="DIO665" s="18"/>
      <c r="DIP665" s="18"/>
      <c r="DIQ665" s="18"/>
      <c r="DIR665" s="18"/>
      <c r="DIS665" s="18"/>
      <c r="DIT665" s="18"/>
      <c r="DIU665" s="18"/>
      <c r="DIV665" s="18"/>
      <c r="DIW665" s="18"/>
      <c r="DIX665" s="18"/>
      <c r="DIY665" s="18"/>
      <c r="DIZ665" s="18"/>
      <c r="DJA665" s="18"/>
      <c r="DJB665" s="18"/>
      <c r="DJC665" s="18"/>
      <c r="DJD665" s="18"/>
      <c r="DJE665" s="18"/>
      <c r="DJF665" s="18"/>
      <c r="DJG665" s="18"/>
      <c r="DJH665" s="18"/>
      <c r="DJI665" s="18"/>
      <c r="DJJ665" s="18"/>
      <c r="DJK665" s="18"/>
      <c r="DJL665" s="18"/>
      <c r="DJM665" s="18"/>
      <c r="DJN665" s="18"/>
      <c r="DJO665" s="18"/>
      <c r="DJP665" s="18"/>
      <c r="DJQ665" s="18"/>
      <c r="DJR665" s="18"/>
      <c r="DJS665" s="18"/>
      <c r="DJT665" s="18"/>
      <c r="DJU665" s="18"/>
      <c r="DJV665" s="18"/>
      <c r="DJW665" s="18"/>
      <c r="DJX665" s="18"/>
      <c r="DJY665" s="18"/>
      <c r="DJZ665" s="18"/>
      <c r="DKA665" s="18"/>
      <c r="DKB665" s="18"/>
      <c r="DKC665" s="18"/>
      <c r="DKD665" s="18"/>
      <c r="DKE665" s="18"/>
      <c r="DKF665" s="18"/>
      <c r="DKG665" s="18"/>
      <c r="DKH665" s="18"/>
      <c r="DKI665" s="18"/>
      <c r="DKJ665" s="18"/>
      <c r="DKK665" s="18"/>
      <c r="DKL665" s="18"/>
      <c r="DKM665" s="18"/>
      <c r="DKN665" s="18"/>
      <c r="DKO665" s="18"/>
      <c r="DKP665" s="18"/>
      <c r="DKQ665" s="18"/>
      <c r="DKR665" s="18"/>
      <c r="DKS665" s="18"/>
      <c r="DKT665" s="18"/>
      <c r="DKU665" s="18"/>
      <c r="DKV665" s="18"/>
      <c r="DKW665" s="18"/>
      <c r="DKX665" s="18"/>
      <c r="DKY665" s="18"/>
      <c r="DKZ665" s="18"/>
      <c r="DLA665" s="18"/>
      <c r="DLB665" s="18"/>
      <c r="DLC665" s="18"/>
      <c r="DLD665" s="18"/>
      <c r="DLE665" s="18"/>
      <c r="DLF665" s="18"/>
      <c r="DLG665" s="18"/>
      <c r="DLH665" s="18"/>
      <c r="DLI665" s="18"/>
      <c r="DLJ665" s="18"/>
      <c r="DLK665" s="18"/>
      <c r="DLL665" s="18"/>
      <c r="DLM665" s="18"/>
      <c r="DLN665" s="18"/>
      <c r="DLO665" s="18"/>
      <c r="DLP665" s="18"/>
      <c r="DLQ665" s="18"/>
      <c r="DLR665" s="18"/>
      <c r="DLS665" s="18"/>
      <c r="DLT665" s="18"/>
      <c r="DLU665" s="18"/>
      <c r="DLV665" s="18"/>
      <c r="DLW665" s="18"/>
      <c r="DLX665" s="18"/>
      <c r="DLY665" s="18"/>
      <c r="DLZ665" s="18"/>
      <c r="DMA665" s="18"/>
      <c r="DMB665" s="18"/>
      <c r="DMC665" s="18"/>
      <c r="DMD665" s="18"/>
      <c r="DME665" s="18"/>
      <c r="DMF665" s="18"/>
      <c r="DMG665" s="18"/>
      <c r="DMH665" s="18"/>
      <c r="DMI665" s="18"/>
      <c r="DMJ665" s="18"/>
      <c r="DMK665" s="18"/>
      <c r="DML665" s="18"/>
      <c r="DMM665" s="18"/>
      <c r="DMN665" s="18"/>
      <c r="DMO665" s="18"/>
      <c r="DMP665" s="18"/>
      <c r="DMQ665" s="18"/>
      <c r="DMR665" s="18"/>
      <c r="DMS665" s="18"/>
      <c r="DMT665" s="18"/>
      <c r="DMU665" s="18"/>
      <c r="DMV665" s="18"/>
      <c r="DMW665" s="18"/>
      <c r="DMX665" s="18"/>
      <c r="DMY665" s="18"/>
      <c r="DMZ665" s="18"/>
      <c r="DNA665" s="18"/>
      <c r="DNB665" s="18"/>
      <c r="DNC665" s="18"/>
      <c r="DND665" s="18"/>
      <c r="DNE665" s="18"/>
      <c r="DNF665" s="18"/>
      <c r="DNG665" s="18"/>
      <c r="DNH665" s="18"/>
      <c r="DNI665" s="18"/>
      <c r="DNJ665" s="18"/>
      <c r="DNK665" s="18"/>
      <c r="DNL665" s="18"/>
      <c r="DNM665" s="18"/>
      <c r="DNN665" s="18"/>
      <c r="DNO665" s="18"/>
      <c r="DNP665" s="18"/>
      <c r="DNQ665" s="18"/>
      <c r="DNR665" s="18"/>
      <c r="DNS665" s="18"/>
      <c r="DNT665" s="18"/>
      <c r="DNU665" s="18"/>
      <c r="DNV665" s="18"/>
      <c r="DNW665" s="18"/>
      <c r="DNX665" s="18"/>
      <c r="DNY665" s="18"/>
      <c r="DNZ665" s="18"/>
      <c r="DOA665" s="18"/>
      <c r="DOB665" s="18"/>
      <c r="DOC665" s="18"/>
      <c r="DOD665" s="18"/>
      <c r="DOE665" s="18"/>
      <c r="DOF665" s="18"/>
      <c r="DOG665" s="18"/>
      <c r="DOH665" s="18"/>
      <c r="DOI665" s="18"/>
      <c r="DOJ665" s="18"/>
      <c r="DOK665" s="18"/>
      <c r="DOL665" s="18"/>
      <c r="DOM665" s="18"/>
      <c r="DON665" s="18"/>
      <c r="DOO665" s="18"/>
      <c r="DOP665" s="18"/>
      <c r="DOQ665" s="18"/>
      <c r="DOR665" s="18"/>
      <c r="DOS665" s="18"/>
      <c r="DOT665" s="18"/>
      <c r="DOU665" s="18"/>
      <c r="DOV665" s="18"/>
      <c r="DOW665" s="18"/>
      <c r="DOX665" s="18"/>
      <c r="DOY665" s="18"/>
      <c r="DOZ665" s="18"/>
      <c r="DPA665" s="18"/>
      <c r="DPB665" s="18"/>
      <c r="DPC665" s="18"/>
      <c r="DPD665" s="18"/>
      <c r="DPE665" s="18"/>
      <c r="DPF665" s="18"/>
      <c r="DPG665" s="18"/>
      <c r="DPH665" s="18"/>
      <c r="DPI665" s="18"/>
      <c r="DPJ665" s="18"/>
      <c r="DPK665" s="18"/>
      <c r="DPL665" s="18"/>
      <c r="DPM665" s="18"/>
      <c r="DPN665" s="18"/>
      <c r="DPO665" s="18"/>
      <c r="DPP665" s="18"/>
      <c r="DPQ665" s="18"/>
      <c r="DPR665" s="18"/>
      <c r="DPS665" s="18"/>
      <c r="DPT665" s="18"/>
      <c r="DPU665" s="18"/>
      <c r="DPV665" s="18"/>
      <c r="DPW665" s="18"/>
      <c r="DPX665" s="18"/>
      <c r="DPY665" s="18"/>
      <c r="DPZ665" s="18"/>
      <c r="DQA665" s="18"/>
      <c r="DQB665" s="18"/>
      <c r="DQC665" s="18"/>
      <c r="DQD665" s="18"/>
      <c r="DQE665" s="18"/>
      <c r="DQF665" s="18"/>
      <c r="DQG665" s="18"/>
      <c r="DQH665" s="18"/>
      <c r="DQI665" s="18"/>
      <c r="DQJ665" s="18"/>
      <c r="DQK665" s="18"/>
      <c r="DQL665" s="18"/>
      <c r="DQM665" s="18"/>
      <c r="DQN665" s="18"/>
      <c r="DQO665" s="18"/>
      <c r="DQP665" s="18"/>
      <c r="DQQ665" s="18"/>
      <c r="DQR665" s="18"/>
      <c r="DQS665" s="18"/>
      <c r="DQT665" s="18"/>
      <c r="DQU665" s="18"/>
      <c r="DQV665" s="18"/>
      <c r="DQW665" s="18"/>
      <c r="DQX665" s="18"/>
      <c r="DQY665" s="18"/>
      <c r="DQZ665" s="18"/>
      <c r="DRA665" s="18"/>
      <c r="DRB665" s="18"/>
      <c r="DRC665" s="18"/>
      <c r="DRD665" s="18"/>
      <c r="DRE665" s="18"/>
      <c r="DRF665" s="18"/>
      <c r="DRG665" s="18"/>
      <c r="DRH665" s="18"/>
      <c r="DRI665" s="18"/>
      <c r="DRJ665" s="18"/>
      <c r="DRK665" s="18"/>
      <c r="DRL665" s="18"/>
      <c r="DRM665" s="18"/>
      <c r="DRN665" s="18"/>
      <c r="DRO665" s="18"/>
      <c r="DRP665" s="18"/>
      <c r="DRQ665" s="18"/>
      <c r="DRR665" s="18"/>
      <c r="DRS665" s="18"/>
      <c r="DRT665" s="18"/>
      <c r="DRU665" s="18"/>
      <c r="DRV665" s="18"/>
      <c r="DRW665" s="18"/>
      <c r="DRX665" s="18"/>
      <c r="DRY665" s="18"/>
      <c r="DRZ665" s="18"/>
      <c r="DSA665" s="18"/>
      <c r="DSB665" s="18"/>
      <c r="DSC665" s="18"/>
      <c r="DSD665" s="18"/>
      <c r="DSE665" s="18"/>
      <c r="DSF665" s="18"/>
      <c r="DSG665" s="18"/>
      <c r="DSH665" s="18"/>
      <c r="DSI665" s="18"/>
      <c r="DSJ665" s="18"/>
      <c r="DSK665" s="18"/>
      <c r="DSL665" s="18"/>
      <c r="DSM665" s="18"/>
      <c r="DSN665" s="18"/>
      <c r="DSO665" s="18"/>
      <c r="DSP665" s="18"/>
      <c r="DSQ665" s="18"/>
      <c r="DSR665" s="18"/>
      <c r="DSS665" s="18"/>
      <c r="DST665" s="18"/>
      <c r="DSU665" s="18"/>
      <c r="DSV665" s="18"/>
      <c r="DSW665" s="18"/>
      <c r="DSX665" s="18"/>
      <c r="DSY665" s="18"/>
      <c r="DSZ665" s="18"/>
      <c r="DTA665" s="18"/>
      <c r="DTB665" s="18"/>
      <c r="DTC665" s="18"/>
      <c r="DTD665" s="18"/>
      <c r="DTE665" s="18"/>
      <c r="DTF665" s="18"/>
      <c r="DTG665" s="18"/>
      <c r="DTH665" s="18"/>
      <c r="DTI665" s="18"/>
      <c r="DTJ665" s="18"/>
      <c r="DTK665" s="18"/>
      <c r="DTL665" s="18"/>
      <c r="DTM665" s="18"/>
      <c r="DTN665" s="18"/>
      <c r="DTO665" s="18"/>
      <c r="DTP665" s="18"/>
      <c r="DTQ665" s="18"/>
      <c r="DTR665" s="18"/>
      <c r="DTS665" s="18"/>
      <c r="DTT665" s="18"/>
      <c r="DTU665" s="18"/>
      <c r="DTV665" s="18"/>
      <c r="DTW665" s="18"/>
      <c r="DTX665" s="18"/>
      <c r="DTY665" s="18"/>
      <c r="DTZ665" s="18"/>
      <c r="DUA665" s="18"/>
      <c r="DUB665" s="18"/>
      <c r="DUC665" s="18"/>
      <c r="DUD665" s="18"/>
      <c r="DUE665" s="18"/>
      <c r="DUF665" s="18"/>
      <c r="DUG665" s="18"/>
      <c r="DUH665" s="18"/>
      <c r="DUI665" s="18"/>
      <c r="DUJ665" s="18"/>
      <c r="DUK665" s="18"/>
      <c r="DUL665" s="18"/>
      <c r="DUM665" s="18"/>
      <c r="DUN665" s="18"/>
      <c r="DUO665" s="18"/>
      <c r="DUP665" s="18"/>
      <c r="DUQ665" s="18"/>
      <c r="DUR665" s="18"/>
      <c r="DUS665" s="18"/>
      <c r="DUT665" s="18"/>
      <c r="DUU665" s="18"/>
      <c r="DUV665" s="18"/>
      <c r="DUW665" s="18"/>
      <c r="DUX665" s="18"/>
      <c r="DUY665" s="18"/>
      <c r="DUZ665" s="18"/>
      <c r="DVA665" s="18"/>
      <c r="DVB665" s="18"/>
      <c r="DVC665" s="18"/>
      <c r="DVD665" s="18"/>
      <c r="DVE665" s="18"/>
      <c r="DVF665" s="18"/>
      <c r="DVG665" s="18"/>
      <c r="DVH665" s="18"/>
      <c r="DVI665" s="18"/>
      <c r="DVJ665" s="18"/>
      <c r="DVK665" s="18"/>
      <c r="DVL665" s="18"/>
      <c r="DVM665" s="18"/>
      <c r="DVN665" s="18"/>
      <c r="DVO665" s="18"/>
      <c r="DVP665" s="18"/>
      <c r="DVQ665" s="18"/>
      <c r="DVR665" s="18"/>
      <c r="DVS665" s="18"/>
      <c r="DVT665" s="18"/>
      <c r="DVU665" s="18"/>
      <c r="DVV665" s="18"/>
      <c r="DVW665" s="18"/>
      <c r="DVX665" s="18"/>
      <c r="DVY665" s="18"/>
      <c r="DVZ665" s="18"/>
      <c r="DWA665" s="18"/>
      <c r="DWB665" s="18"/>
      <c r="DWC665" s="18"/>
      <c r="DWD665" s="18"/>
      <c r="DWE665" s="18"/>
      <c r="DWF665" s="18"/>
      <c r="DWG665" s="18"/>
      <c r="DWH665" s="18"/>
      <c r="DWI665" s="18"/>
      <c r="DWJ665" s="18"/>
      <c r="DWK665" s="18"/>
      <c r="DWL665" s="18"/>
      <c r="DWM665" s="18"/>
      <c r="DWN665" s="18"/>
      <c r="DWO665" s="18"/>
      <c r="DWP665" s="18"/>
      <c r="DWQ665" s="18"/>
      <c r="DWR665" s="18"/>
      <c r="DWS665" s="18"/>
      <c r="DWT665" s="18"/>
      <c r="DWU665" s="18"/>
      <c r="DWV665" s="18"/>
      <c r="DWW665" s="18"/>
      <c r="DWX665" s="18"/>
      <c r="DWY665" s="18"/>
      <c r="DWZ665" s="18"/>
      <c r="DXA665" s="18"/>
      <c r="DXB665" s="18"/>
      <c r="DXC665" s="18"/>
      <c r="DXD665" s="18"/>
      <c r="DXE665" s="18"/>
      <c r="DXF665" s="18"/>
      <c r="DXG665" s="18"/>
      <c r="DXH665" s="18"/>
      <c r="DXI665" s="18"/>
      <c r="DXJ665" s="18"/>
      <c r="DXK665" s="18"/>
      <c r="DXL665" s="18"/>
      <c r="DXM665" s="18"/>
      <c r="DXN665" s="18"/>
      <c r="DXO665" s="18"/>
      <c r="DXP665" s="18"/>
      <c r="DXQ665" s="18"/>
      <c r="DXR665" s="18"/>
      <c r="DXS665" s="18"/>
      <c r="DXT665" s="18"/>
      <c r="DXU665" s="18"/>
      <c r="DXV665" s="18"/>
      <c r="DXW665" s="18"/>
      <c r="DXX665" s="18"/>
      <c r="DXY665" s="18"/>
      <c r="DXZ665" s="18"/>
      <c r="DYA665" s="18"/>
      <c r="DYB665" s="18"/>
      <c r="DYC665" s="18"/>
      <c r="DYD665" s="18"/>
      <c r="DYE665" s="18"/>
      <c r="DYF665" s="18"/>
      <c r="DYG665" s="18"/>
      <c r="DYH665" s="18"/>
      <c r="DYI665" s="18"/>
      <c r="DYJ665" s="18"/>
      <c r="DYK665" s="18"/>
      <c r="DYL665" s="18"/>
      <c r="DYM665" s="18"/>
      <c r="DYN665" s="18"/>
      <c r="DYO665" s="18"/>
      <c r="DYP665" s="18"/>
      <c r="DYQ665" s="18"/>
      <c r="DYR665" s="18"/>
      <c r="DYS665" s="18"/>
      <c r="DYT665" s="18"/>
      <c r="DYU665" s="18"/>
      <c r="DYV665" s="18"/>
      <c r="DYW665" s="18"/>
      <c r="DYX665" s="18"/>
      <c r="DYY665" s="18"/>
      <c r="DYZ665" s="18"/>
      <c r="DZA665" s="18"/>
      <c r="DZB665" s="18"/>
      <c r="DZC665" s="18"/>
      <c r="DZD665" s="18"/>
      <c r="DZE665" s="18"/>
      <c r="DZF665" s="18"/>
      <c r="DZG665" s="18"/>
      <c r="DZH665" s="18"/>
      <c r="DZI665" s="18"/>
      <c r="DZJ665" s="18"/>
      <c r="DZK665" s="18"/>
      <c r="DZL665" s="18"/>
      <c r="DZM665" s="18"/>
      <c r="DZN665" s="18"/>
      <c r="DZO665" s="18"/>
      <c r="DZP665" s="18"/>
      <c r="DZQ665" s="18"/>
      <c r="DZR665" s="18"/>
      <c r="DZS665" s="18"/>
      <c r="DZT665" s="18"/>
      <c r="DZU665" s="18"/>
      <c r="DZV665" s="18"/>
      <c r="DZW665" s="18"/>
      <c r="DZX665" s="18"/>
      <c r="DZY665" s="18"/>
      <c r="DZZ665" s="18"/>
      <c r="EAA665" s="18"/>
      <c r="EAB665" s="18"/>
      <c r="EAC665" s="18"/>
      <c r="EAD665" s="18"/>
      <c r="EAE665" s="18"/>
      <c r="EAF665" s="18"/>
      <c r="EAG665" s="18"/>
      <c r="EAH665" s="18"/>
      <c r="EAI665" s="18"/>
      <c r="EAJ665" s="18"/>
      <c r="EAK665" s="18"/>
      <c r="EAL665" s="18"/>
      <c r="EAM665" s="18"/>
      <c r="EAN665" s="18"/>
      <c r="EAO665" s="18"/>
      <c r="EAP665" s="18"/>
      <c r="EAQ665" s="18"/>
      <c r="EAR665" s="18"/>
      <c r="EAS665" s="18"/>
      <c r="EAT665" s="18"/>
      <c r="EAU665" s="18"/>
      <c r="EAV665" s="18"/>
      <c r="EAW665" s="18"/>
      <c r="EAX665" s="18"/>
      <c r="EAY665" s="18"/>
      <c r="EAZ665" s="18"/>
      <c r="EBA665" s="18"/>
      <c r="EBB665" s="18"/>
      <c r="EBC665" s="18"/>
      <c r="EBD665" s="18"/>
      <c r="EBE665" s="18"/>
      <c r="EBF665" s="18"/>
      <c r="EBG665" s="18"/>
      <c r="EBH665" s="18"/>
      <c r="EBI665" s="18"/>
      <c r="EBJ665" s="18"/>
      <c r="EBK665" s="18"/>
      <c r="EBL665" s="18"/>
      <c r="EBM665" s="18"/>
      <c r="EBN665" s="18"/>
      <c r="EBO665" s="18"/>
      <c r="EBP665" s="18"/>
      <c r="EBQ665" s="18"/>
      <c r="EBR665" s="18"/>
      <c r="EBS665" s="18"/>
      <c r="EBT665" s="18"/>
      <c r="EBU665" s="18"/>
      <c r="EBV665" s="18"/>
      <c r="EBW665" s="18"/>
      <c r="EBX665" s="18"/>
      <c r="EBY665" s="18"/>
      <c r="EBZ665" s="18"/>
      <c r="ECA665" s="18"/>
      <c r="ECB665" s="18"/>
      <c r="ECC665" s="18"/>
      <c r="ECD665" s="18"/>
      <c r="ECE665" s="18"/>
      <c r="ECF665" s="18"/>
      <c r="ECG665" s="18"/>
      <c r="ECH665" s="18"/>
      <c r="ECI665" s="18"/>
      <c r="ECJ665" s="18"/>
      <c r="ECK665" s="18"/>
      <c r="ECL665" s="18"/>
      <c r="ECM665" s="18"/>
      <c r="ECN665" s="18"/>
      <c r="ECO665" s="18"/>
      <c r="ECP665" s="18"/>
      <c r="ECQ665" s="18"/>
      <c r="ECR665" s="18"/>
      <c r="ECS665" s="18"/>
      <c r="ECT665" s="18"/>
      <c r="ECU665" s="18"/>
      <c r="ECV665" s="18"/>
      <c r="ECW665" s="18"/>
      <c r="ECX665" s="18"/>
      <c r="ECY665" s="18"/>
      <c r="ECZ665" s="18"/>
      <c r="EDA665" s="18"/>
      <c r="EDB665" s="18"/>
      <c r="EDC665" s="18"/>
      <c r="EDD665" s="18"/>
      <c r="EDE665" s="18"/>
      <c r="EDF665" s="18"/>
      <c r="EDG665" s="18"/>
      <c r="EDH665" s="18"/>
      <c r="EDI665" s="18"/>
      <c r="EDJ665" s="18"/>
      <c r="EDK665" s="18"/>
      <c r="EDL665" s="18"/>
      <c r="EDM665" s="18"/>
      <c r="EDN665" s="18"/>
      <c r="EDO665" s="18"/>
      <c r="EDP665" s="18"/>
      <c r="EDQ665" s="18"/>
      <c r="EDR665" s="18"/>
      <c r="EDS665" s="18"/>
      <c r="EDT665" s="18"/>
      <c r="EDU665" s="18"/>
      <c r="EDV665" s="18"/>
      <c r="EDW665" s="18"/>
      <c r="EDX665" s="18"/>
      <c r="EDY665" s="18"/>
      <c r="EDZ665" s="18"/>
      <c r="EEA665" s="18"/>
      <c r="EEB665" s="18"/>
      <c r="EEC665" s="18"/>
      <c r="EED665" s="18"/>
      <c r="EEE665" s="18"/>
      <c r="EEF665" s="18"/>
      <c r="EEG665" s="18"/>
      <c r="EEH665" s="18"/>
      <c r="EEI665" s="18"/>
      <c r="EEJ665" s="18"/>
      <c r="EEK665" s="18"/>
      <c r="EEL665" s="18"/>
      <c r="EEM665" s="18"/>
      <c r="EEN665" s="18"/>
      <c r="EEO665" s="18"/>
      <c r="EEP665" s="18"/>
      <c r="EEQ665" s="18"/>
      <c r="EER665" s="18"/>
      <c r="EES665" s="18"/>
      <c r="EET665" s="18"/>
      <c r="EEU665" s="18"/>
      <c r="EEV665" s="18"/>
      <c r="EEW665" s="18"/>
      <c r="EEX665" s="18"/>
      <c r="EEY665" s="18"/>
      <c r="EEZ665" s="18"/>
      <c r="EFA665" s="18"/>
      <c r="EFB665" s="18"/>
      <c r="EFC665" s="18"/>
      <c r="EFD665" s="18"/>
      <c r="EFE665" s="18"/>
      <c r="EFF665" s="18"/>
      <c r="EFG665" s="18"/>
      <c r="EFH665" s="18"/>
      <c r="EFI665" s="18"/>
      <c r="EFJ665" s="18"/>
      <c r="EFK665" s="18"/>
      <c r="EFL665" s="18"/>
      <c r="EFM665" s="18"/>
      <c r="EFN665" s="18"/>
      <c r="EFO665" s="18"/>
      <c r="EFP665" s="18"/>
      <c r="EFQ665" s="18"/>
      <c r="EFR665" s="18"/>
      <c r="EFS665" s="18"/>
      <c r="EFT665" s="18"/>
      <c r="EFU665" s="18"/>
      <c r="EFV665" s="18"/>
      <c r="EFW665" s="18"/>
      <c r="EFX665" s="18"/>
      <c r="EFY665" s="18"/>
      <c r="EFZ665" s="18"/>
      <c r="EGA665" s="18"/>
      <c r="EGB665" s="18"/>
      <c r="EGC665" s="18"/>
      <c r="EGD665" s="18"/>
      <c r="EGE665" s="18"/>
      <c r="EGF665" s="18"/>
      <c r="EGG665" s="18"/>
      <c r="EGH665" s="18"/>
      <c r="EGI665" s="18"/>
      <c r="EGJ665" s="18"/>
      <c r="EGK665" s="18"/>
      <c r="EGL665" s="18"/>
      <c r="EGM665" s="18"/>
      <c r="EGN665" s="18"/>
      <c r="EGO665" s="18"/>
      <c r="EGP665" s="18"/>
      <c r="EGQ665" s="18"/>
      <c r="EGR665" s="18"/>
      <c r="EGS665" s="18"/>
      <c r="EGT665" s="18"/>
      <c r="EGU665" s="18"/>
      <c r="EGV665" s="18"/>
      <c r="EGW665" s="18"/>
      <c r="EGX665" s="18"/>
      <c r="EGY665" s="18"/>
      <c r="EGZ665" s="18"/>
      <c r="EHA665" s="18"/>
      <c r="EHB665" s="18"/>
      <c r="EHC665" s="18"/>
      <c r="EHD665" s="18"/>
      <c r="EHE665" s="18"/>
      <c r="EHF665" s="18"/>
      <c r="EHG665" s="18"/>
      <c r="EHH665" s="18"/>
      <c r="EHI665" s="18"/>
      <c r="EHJ665" s="18"/>
      <c r="EHK665" s="18"/>
      <c r="EHL665" s="18"/>
      <c r="EHM665" s="18"/>
      <c r="EHN665" s="18"/>
      <c r="EHO665" s="18"/>
      <c r="EHP665" s="18"/>
      <c r="EHQ665" s="18"/>
      <c r="EHR665" s="18"/>
      <c r="EHS665" s="18"/>
      <c r="EHT665" s="18"/>
      <c r="EHU665" s="18"/>
      <c r="EHV665" s="18"/>
      <c r="EHW665" s="18"/>
      <c r="EHX665" s="18"/>
      <c r="EHY665" s="18"/>
      <c r="EHZ665" s="18"/>
      <c r="EIA665" s="18"/>
      <c r="EIB665" s="18"/>
      <c r="EIC665" s="18"/>
      <c r="EID665" s="18"/>
      <c r="EIE665" s="18"/>
      <c r="EIF665" s="18"/>
      <c r="EIG665" s="18"/>
      <c r="EIH665" s="18"/>
      <c r="EII665" s="18"/>
      <c r="EIJ665" s="18"/>
      <c r="EIK665" s="18"/>
      <c r="EIL665" s="18"/>
      <c r="EIM665" s="18"/>
      <c r="EIN665" s="18"/>
      <c r="EIO665" s="18"/>
      <c r="EIP665" s="18"/>
      <c r="EIQ665" s="18"/>
      <c r="EIR665" s="18"/>
      <c r="EIS665" s="18"/>
      <c r="EIT665" s="18"/>
      <c r="EIU665" s="18"/>
      <c r="EIV665" s="18"/>
      <c r="EIW665" s="18"/>
      <c r="EIX665" s="18"/>
      <c r="EIY665" s="18"/>
      <c r="EIZ665" s="18"/>
      <c r="EJA665" s="18"/>
      <c r="EJB665" s="18"/>
      <c r="EJC665" s="18"/>
      <c r="EJD665" s="18"/>
      <c r="EJE665" s="18"/>
      <c r="EJF665" s="18"/>
      <c r="EJG665" s="18"/>
      <c r="EJH665" s="18"/>
      <c r="EJI665" s="18"/>
      <c r="EJJ665" s="18"/>
      <c r="EJK665" s="18"/>
      <c r="EJL665" s="18"/>
      <c r="EJM665" s="18"/>
      <c r="EJN665" s="18"/>
      <c r="EJO665" s="18"/>
      <c r="EJP665" s="18"/>
      <c r="EJQ665" s="18"/>
      <c r="EJR665" s="18"/>
      <c r="EJS665" s="18"/>
      <c r="EJT665" s="18"/>
      <c r="EJU665" s="18"/>
      <c r="EJV665" s="18"/>
      <c r="EJW665" s="18"/>
      <c r="EJX665" s="18"/>
      <c r="EJY665" s="18"/>
      <c r="EJZ665" s="18"/>
      <c r="EKA665" s="18"/>
      <c r="EKB665" s="18"/>
      <c r="EKC665" s="18"/>
      <c r="EKD665" s="18"/>
      <c r="EKE665" s="18"/>
      <c r="EKF665" s="18"/>
      <c r="EKG665" s="18"/>
      <c r="EKH665" s="18"/>
      <c r="EKI665" s="18"/>
      <c r="EKJ665" s="18"/>
      <c r="EKK665" s="18"/>
      <c r="EKL665" s="18"/>
      <c r="EKM665" s="18"/>
      <c r="EKN665" s="18"/>
      <c r="EKO665" s="18"/>
      <c r="EKP665" s="18"/>
      <c r="EKQ665" s="18"/>
      <c r="EKR665" s="18"/>
      <c r="EKS665" s="18"/>
      <c r="EKT665" s="18"/>
      <c r="EKU665" s="18"/>
      <c r="EKV665" s="18"/>
      <c r="EKW665" s="18"/>
      <c r="EKX665" s="18"/>
      <c r="EKY665" s="18"/>
      <c r="EKZ665" s="18"/>
      <c r="ELA665" s="18"/>
      <c r="ELB665" s="18"/>
      <c r="ELC665" s="18"/>
      <c r="ELD665" s="18"/>
      <c r="ELE665" s="18"/>
      <c r="ELF665" s="18"/>
      <c r="ELG665" s="18"/>
      <c r="ELH665" s="18"/>
      <c r="ELI665" s="18"/>
      <c r="ELJ665" s="18"/>
      <c r="ELK665" s="18"/>
      <c r="ELL665" s="18"/>
      <c r="ELM665" s="18"/>
      <c r="ELN665" s="18"/>
      <c r="ELO665" s="18"/>
      <c r="ELP665" s="18"/>
      <c r="ELQ665" s="18"/>
      <c r="ELR665" s="18"/>
      <c r="ELS665" s="18"/>
      <c r="ELT665" s="18"/>
      <c r="ELU665" s="18"/>
      <c r="ELV665" s="18"/>
      <c r="ELW665" s="18"/>
      <c r="ELX665" s="18"/>
      <c r="ELY665" s="18"/>
      <c r="ELZ665" s="18"/>
      <c r="EMA665" s="18"/>
      <c r="EMB665" s="18"/>
      <c r="EMC665" s="18"/>
      <c r="EMD665" s="18"/>
      <c r="EME665" s="18"/>
      <c r="EMF665" s="18"/>
      <c r="EMG665" s="18"/>
      <c r="EMH665" s="18"/>
      <c r="EMI665" s="18"/>
      <c r="EMJ665" s="18"/>
      <c r="EMK665" s="18"/>
      <c r="EML665" s="18"/>
      <c r="EMM665" s="18"/>
      <c r="EMN665" s="18"/>
      <c r="EMO665" s="18"/>
      <c r="EMP665" s="18"/>
      <c r="EMQ665" s="18"/>
      <c r="EMR665" s="18"/>
      <c r="EMS665" s="18"/>
      <c r="EMT665" s="18"/>
      <c r="EMU665" s="18"/>
      <c r="EMV665" s="18"/>
      <c r="EMW665" s="18"/>
      <c r="EMX665" s="18"/>
      <c r="EMY665" s="18"/>
      <c r="EMZ665" s="18"/>
      <c r="ENA665" s="18"/>
      <c r="ENB665" s="18"/>
      <c r="ENC665" s="18"/>
      <c r="END665" s="18"/>
      <c r="ENE665" s="18"/>
      <c r="ENF665" s="18"/>
      <c r="ENG665" s="18"/>
      <c r="ENH665" s="18"/>
      <c r="ENI665" s="18"/>
      <c r="ENJ665" s="18"/>
      <c r="ENK665" s="18"/>
      <c r="ENL665" s="18"/>
      <c r="ENM665" s="18"/>
      <c r="ENN665" s="18"/>
      <c r="ENO665" s="18"/>
      <c r="ENP665" s="18"/>
      <c r="ENQ665" s="18"/>
      <c r="ENR665" s="18"/>
      <c r="ENS665" s="18"/>
      <c r="ENT665" s="18"/>
      <c r="ENU665" s="18"/>
      <c r="ENV665" s="18"/>
      <c r="ENW665" s="18"/>
      <c r="ENX665" s="18"/>
      <c r="ENY665" s="18"/>
      <c r="ENZ665" s="18"/>
      <c r="EOA665" s="18"/>
      <c r="EOB665" s="18"/>
      <c r="EOC665" s="18"/>
      <c r="EOD665" s="18"/>
      <c r="EOE665" s="18"/>
      <c r="EOF665" s="18"/>
      <c r="EOG665" s="18"/>
      <c r="EOH665" s="18"/>
      <c r="EOI665" s="18"/>
      <c r="EOJ665" s="18"/>
      <c r="EOK665" s="18"/>
      <c r="EOL665" s="18"/>
      <c r="EOM665" s="18"/>
      <c r="EON665" s="18"/>
      <c r="EOO665" s="18"/>
      <c r="EOP665" s="18"/>
      <c r="EOQ665" s="18"/>
      <c r="EOR665" s="18"/>
      <c r="EOS665" s="18"/>
      <c r="EOT665" s="18"/>
      <c r="EOU665" s="18"/>
      <c r="EOV665" s="18"/>
      <c r="EOW665" s="18"/>
      <c r="EOX665" s="18"/>
      <c r="EOY665" s="18"/>
      <c r="EOZ665" s="18"/>
      <c r="EPA665" s="18"/>
      <c r="EPB665" s="18"/>
      <c r="EPC665" s="18"/>
      <c r="EPD665" s="18"/>
      <c r="EPE665" s="18"/>
      <c r="EPF665" s="18"/>
      <c r="EPG665" s="18"/>
      <c r="EPH665" s="18"/>
      <c r="EPI665" s="18"/>
      <c r="EPJ665" s="18"/>
      <c r="EPK665" s="18"/>
      <c r="EPL665" s="18"/>
      <c r="EPM665" s="18"/>
      <c r="EPN665" s="18"/>
      <c r="EPO665" s="18"/>
      <c r="EPP665" s="18"/>
      <c r="EPQ665" s="18"/>
      <c r="EPR665" s="18"/>
      <c r="EPS665" s="18"/>
      <c r="EPT665" s="18"/>
      <c r="EPU665" s="18"/>
      <c r="EPV665" s="18"/>
      <c r="EPW665" s="18"/>
      <c r="EPX665" s="18"/>
      <c r="EPY665" s="18"/>
      <c r="EPZ665" s="18"/>
      <c r="EQA665" s="18"/>
      <c r="EQB665" s="18"/>
      <c r="EQC665" s="18"/>
      <c r="EQD665" s="18"/>
      <c r="EQE665" s="18"/>
      <c r="EQF665" s="18"/>
      <c r="EQG665" s="18"/>
      <c r="EQH665" s="18"/>
      <c r="EQI665" s="18"/>
      <c r="EQJ665" s="18"/>
      <c r="EQK665" s="18"/>
      <c r="EQL665" s="18"/>
      <c r="EQM665" s="18"/>
      <c r="EQN665" s="18"/>
      <c r="EQO665" s="18"/>
      <c r="EQP665" s="18"/>
      <c r="EQQ665" s="18"/>
      <c r="EQR665" s="18"/>
      <c r="EQS665" s="18"/>
      <c r="EQT665" s="18"/>
      <c r="EQU665" s="18"/>
      <c r="EQV665" s="18"/>
      <c r="EQW665" s="18"/>
      <c r="EQX665" s="18"/>
      <c r="EQY665" s="18"/>
      <c r="EQZ665" s="18"/>
      <c r="ERA665" s="18"/>
      <c r="ERB665" s="18"/>
      <c r="ERC665" s="18"/>
      <c r="ERD665" s="18"/>
      <c r="ERE665" s="18"/>
      <c r="ERF665" s="18"/>
      <c r="ERG665" s="18"/>
      <c r="ERH665" s="18"/>
      <c r="ERI665" s="18"/>
      <c r="ERJ665" s="18"/>
      <c r="ERK665" s="18"/>
      <c r="ERL665" s="18"/>
      <c r="ERM665" s="18"/>
      <c r="ERN665" s="18"/>
      <c r="ERO665" s="18"/>
      <c r="ERP665" s="18"/>
      <c r="ERQ665" s="18"/>
      <c r="ERR665" s="18"/>
      <c r="ERS665" s="18"/>
      <c r="ERT665" s="18"/>
      <c r="ERU665" s="18"/>
      <c r="ERV665" s="18"/>
      <c r="ERW665" s="18"/>
      <c r="ERX665" s="18"/>
      <c r="ERY665" s="18"/>
      <c r="ERZ665" s="18"/>
      <c r="ESA665" s="18"/>
      <c r="ESB665" s="18"/>
      <c r="ESC665" s="18"/>
      <c r="ESD665" s="18"/>
      <c r="ESE665" s="18"/>
      <c r="ESF665" s="18"/>
      <c r="ESG665" s="18"/>
      <c r="ESH665" s="18"/>
      <c r="ESI665" s="18"/>
      <c r="ESJ665" s="18"/>
      <c r="ESK665" s="18"/>
      <c r="ESL665" s="18"/>
      <c r="ESM665" s="18"/>
      <c r="ESN665" s="18"/>
      <c r="ESO665" s="18"/>
      <c r="ESP665" s="18"/>
      <c r="ESQ665" s="18"/>
      <c r="ESR665" s="18"/>
      <c r="ESS665" s="18"/>
      <c r="EST665" s="18"/>
      <c r="ESU665" s="18"/>
      <c r="ESV665" s="18"/>
      <c r="ESW665" s="18"/>
      <c r="ESX665" s="18"/>
      <c r="ESY665" s="18"/>
      <c r="ESZ665" s="18"/>
      <c r="ETA665" s="18"/>
      <c r="ETB665" s="18"/>
      <c r="ETC665" s="18"/>
      <c r="ETD665" s="18"/>
      <c r="ETE665" s="18"/>
      <c r="ETF665" s="18"/>
      <c r="ETG665" s="18"/>
      <c r="ETH665" s="18"/>
      <c r="ETI665" s="18"/>
      <c r="ETJ665" s="18"/>
      <c r="ETK665" s="18"/>
      <c r="ETL665" s="18"/>
      <c r="ETM665" s="18"/>
      <c r="ETN665" s="18"/>
      <c r="ETO665" s="18"/>
      <c r="ETP665" s="18"/>
      <c r="ETQ665" s="18"/>
      <c r="ETR665" s="18"/>
      <c r="ETS665" s="18"/>
      <c r="ETT665" s="18"/>
      <c r="ETU665" s="18"/>
      <c r="ETV665" s="18"/>
      <c r="ETW665" s="18"/>
      <c r="ETX665" s="18"/>
      <c r="ETY665" s="18"/>
      <c r="ETZ665" s="18"/>
      <c r="EUA665" s="18"/>
      <c r="EUB665" s="18"/>
      <c r="EUC665" s="18"/>
      <c r="EUD665" s="18"/>
      <c r="EUE665" s="18"/>
      <c r="EUF665" s="18"/>
      <c r="EUG665" s="18"/>
      <c r="EUH665" s="18"/>
      <c r="EUI665" s="18"/>
      <c r="EUJ665" s="18"/>
      <c r="EUK665" s="18"/>
      <c r="EUL665" s="18"/>
      <c r="EUM665" s="18"/>
      <c r="EUN665" s="18"/>
      <c r="EUO665" s="18"/>
      <c r="EUP665" s="18"/>
      <c r="EUQ665" s="18"/>
      <c r="EUR665" s="18"/>
      <c r="EUS665" s="18"/>
      <c r="EUT665" s="18"/>
      <c r="EUU665" s="18"/>
      <c r="EUV665" s="18"/>
      <c r="EUW665" s="18"/>
      <c r="EUX665" s="18"/>
      <c r="EUY665" s="18"/>
      <c r="EUZ665" s="18"/>
      <c r="EVA665" s="18"/>
      <c r="EVB665" s="18"/>
      <c r="EVC665" s="18"/>
      <c r="EVD665" s="18"/>
      <c r="EVE665" s="18"/>
      <c r="EVF665" s="18"/>
      <c r="EVG665" s="18"/>
      <c r="EVH665" s="18"/>
      <c r="EVI665" s="18"/>
      <c r="EVJ665" s="18"/>
      <c r="EVK665" s="18"/>
      <c r="EVL665" s="18"/>
      <c r="EVM665" s="18"/>
      <c r="EVN665" s="18"/>
      <c r="EVO665" s="18"/>
      <c r="EVP665" s="18"/>
      <c r="EVQ665" s="18"/>
      <c r="EVR665" s="18"/>
      <c r="EVS665" s="18"/>
      <c r="EVT665" s="18"/>
      <c r="EVU665" s="18"/>
      <c r="EVV665" s="18"/>
      <c r="EVW665" s="18"/>
      <c r="EVX665" s="18"/>
      <c r="EVY665" s="18"/>
      <c r="EVZ665" s="18"/>
      <c r="EWA665" s="18"/>
      <c r="EWB665" s="18"/>
      <c r="EWC665" s="18"/>
      <c r="EWD665" s="18"/>
      <c r="EWE665" s="18"/>
      <c r="EWF665" s="18"/>
      <c r="EWG665" s="18"/>
      <c r="EWH665" s="18"/>
      <c r="EWI665" s="18"/>
      <c r="EWJ665" s="18"/>
      <c r="EWK665" s="18"/>
      <c r="EWL665" s="18"/>
      <c r="EWM665" s="18"/>
      <c r="EWN665" s="18"/>
      <c r="EWO665" s="18"/>
      <c r="EWP665" s="18"/>
      <c r="EWQ665" s="18"/>
      <c r="EWR665" s="18"/>
      <c r="EWS665" s="18"/>
      <c r="EWT665" s="18"/>
      <c r="EWU665" s="18"/>
      <c r="EWV665" s="18"/>
      <c r="EWW665" s="18"/>
      <c r="EWX665" s="18"/>
      <c r="EWY665" s="18"/>
      <c r="EWZ665" s="18"/>
      <c r="EXA665" s="18"/>
      <c r="EXB665" s="18"/>
      <c r="EXC665" s="18"/>
      <c r="EXD665" s="18"/>
      <c r="EXE665" s="18"/>
      <c r="EXF665" s="18"/>
      <c r="EXG665" s="18"/>
      <c r="EXH665" s="18"/>
      <c r="EXI665" s="18"/>
      <c r="EXJ665" s="18"/>
      <c r="EXK665" s="18"/>
      <c r="EXL665" s="18"/>
      <c r="EXM665" s="18"/>
      <c r="EXN665" s="18"/>
      <c r="EXO665" s="18"/>
      <c r="EXP665" s="18"/>
      <c r="EXQ665" s="18"/>
      <c r="EXR665" s="18"/>
      <c r="EXS665" s="18"/>
      <c r="EXT665" s="18"/>
      <c r="EXU665" s="18"/>
      <c r="EXV665" s="18"/>
      <c r="EXW665" s="18"/>
      <c r="EXX665" s="18"/>
      <c r="EXY665" s="18"/>
      <c r="EXZ665" s="18"/>
      <c r="EYA665" s="18"/>
      <c r="EYB665" s="18"/>
      <c r="EYC665" s="18"/>
      <c r="EYD665" s="18"/>
      <c r="EYE665" s="18"/>
      <c r="EYF665" s="18"/>
      <c r="EYG665" s="18"/>
      <c r="EYH665" s="18"/>
      <c r="EYI665" s="18"/>
      <c r="EYJ665" s="18"/>
      <c r="EYK665" s="18"/>
      <c r="EYL665" s="18"/>
      <c r="EYM665" s="18"/>
      <c r="EYN665" s="18"/>
      <c r="EYO665" s="18"/>
      <c r="EYP665" s="18"/>
      <c r="EYQ665" s="18"/>
      <c r="EYR665" s="18"/>
      <c r="EYS665" s="18"/>
      <c r="EYT665" s="18"/>
      <c r="EYU665" s="18"/>
      <c r="EYV665" s="18"/>
      <c r="EYW665" s="18"/>
      <c r="EYX665" s="18"/>
      <c r="EYY665" s="18"/>
      <c r="EYZ665" s="18"/>
      <c r="EZA665" s="18"/>
      <c r="EZB665" s="18"/>
      <c r="EZC665" s="18"/>
      <c r="EZD665" s="18"/>
      <c r="EZE665" s="18"/>
      <c r="EZF665" s="18"/>
      <c r="EZG665" s="18"/>
      <c r="EZH665" s="18"/>
      <c r="EZI665" s="18"/>
      <c r="EZJ665" s="18"/>
      <c r="EZK665" s="18"/>
      <c r="EZL665" s="18"/>
      <c r="EZM665" s="18"/>
      <c r="EZN665" s="18"/>
      <c r="EZO665" s="18"/>
      <c r="EZP665" s="18"/>
      <c r="EZQ665" s="18"/>
      <c r="EZR665" s="18"/>
      <c r="EZS665" s="18"/>
      <c r="EZT665" s="18"/>
      <c r="EZU665" s="18"/>
      <c r="EZV665" s="18"/>
      <c r="EZW665" s="18"/>
      <c r="EZX665" s="18"/>
      <c r="EZY665" s="18"/>
      <c r="EZZ665" s="18"/>
      <c r="FAA665" s="18"/>
      <c r="FAB665" s="18"/>
      <c r="FAC665" s="18"/>
      <c r="FAD665" s="18"/>
      <c r="FAE665" s="18"/>
      <c r="FAF665" s="18"/>
      <c r="FAG665" s="18"/>
      <c r="FAH665" s="18"/>
      <c r="FAI665" s="18"/>
      <c r="FAJ665" s="18"/>
      <c r="FAK665" s="18"/>
      <c r="FAL665" s="18"/>
      <c r="FAM665" s="18"/>
      <c r="FAN665" s="18"/>
      <c r="FAO665" s="18"/>
      <c r="FAP665" s="18"/>
      <c r="FAQ665" s="18"/>
      <c r="FAR665" s="18"/>
      <c r="FAS665" s="18"/>
      <c r="FAT665" s="18"/>
      <c r="FAU665" s="18"/>
      <c r="FAV665" s="18"/>
      <c r="FAW665" s="18"/>
      <c r="FAX665" s="18"/>
      <c r="FAY665" s="18"/>
      <c r="FAZ665" s="18"/>
      <c r="FBA665" s="18"/>
      <c r="FBB665" s="18"/>
      <c r="FBC665" s="18"/>
      <c r="FBD665" s="18"/>
      <c r="FBE665" s="18"/>
      <c r="FBF665" s="18"/>
      <c r="FBG665" s="18"/>
      <c r="FBH665" s="18"/>
      <c r="FBI665" s="18"/>
      <c r="FBJ665" s="18"/>
      <c r="FBK665" s="18"/>
      <c r="FBL665" s="18"/>
      <c r="FBM665" s="18"/>
      <c r="FBN665" s="18"/>
      <c r="FBO665" s="18"/>
      <c r="FBP665" s="18"/>
      <c r="FBQ665" s="18"/>
      <c r="FBR665" s="18"/>
      <c r="FBS665" s="18"/>
      <c r="FBT665" s="18"/>
      <c r="FBU665" s="18"/>
      <c r="FBV665" s="18"/>
      <c r="FBW665" s="18"/>
      <c r="FBX665" s="18"/>
      <c r="FBY665" s="18"/>
      <c r="FBZ665" s="18"/>
      <c r="FCA665" s="18"/>
      <c r="FCB665" s="18"/>
      <c r="FCC665" s="18"/>
      <c r="FCD665" s="18"/>
      <c r="FCE665" s="18"/>
      <c r="FCF665" s="18"/>
      <c r="FCG665" s="18"/>
      <c r="FCH665" s="18"/>
      <c r="FCI665" s="18"/>
      <c r="FCJ665" s="18"/>
      <c r="FCK665" s="18"/>
      <c r="FCL665" s="18"/>
      <c r="FCM665" s="18"/>
      <c r="FCN665" s="18"/>
      <c r="FCO665" s="18"/>
      <c r="FCP665" s="18"/>
      <c r="FCQ665" s="18"/>
      <c r="FCR665" s="18"/>
      <c r="FCS665" s="18"/>
      <c r="FCT665" s="18"/>
      <c r="FCU665" s="18"/>
      <c r="FCV665" s="18"/>
      <c r="FCW665" s="18"/>
      <c r="FCX665" s="18"/>
      <c r="FCY665" s="18"/>
      <c r="FCZ665" s="18"/>
      <c r="FDA665" s="18"/>
      <c r="FDB665" s="18"/>
      <c r="FDC665" s="18"/>
      <c r="FDD665" s="18"/>
      <c r="FDE665" s="18"/>
      <c r="FDF665" s="18"/>
      <c r="FDG665" s="18"/>
      <c r="FDH665" s="18"/>
      <c r="FDI665" s="18"/>
      <c r="FDJ665" s="18"/>
      <c r="FDK665" s="18"/>
      <c r="FDL665" s="18"/>
      <c r="FDM665" s="18"/>
      <c r="FDN665" s="18"/>
      <c r="FDO665" s="18"/>
      <c r="FDP665" s="18"/>
      <c r="FDQ665" s="18"/>
      <c r="FDR665" s="18"/>
      <c r="FDS665" s="18"/>
      <c r="FDT665" s="18"/>
      <c r="FDU665" s="18"/>
      <c r="FDV665" s="18"/>
      <c r="FDW665" s="18"/>
      <c r="FDX665" s="18"/>
      <c r="FDY665" s="18"/>
      <c r="FDZ665" s="18"/>
      <c r="FEA665" s="18"/>
      <c r="FEB665" s="18"/>
      <c r="FEC665" s="18"/>
      <c r="FED665" s="18"/>
      <c r="FEE665" s="18"/>
      <c r="FEF665" s="18"/>
      <c r="FEG665" s="18"/>
      <c r="FEH665" s="18"/>
      <c r="FEI665" s="18"/>
      <c r="FEJ665" s="18"/>
      <c r="FEK665" s="18"/>
      <c r="FEL665" s="18"/>
      <c r="FEM665" s="18"/>
      <c r="FEN665" s="18"/>
      <c r="FEO665" s="18"/>
      <c r="FEP665" s="18"/>
      <c r="FEQ665" s="18"/>
      <c r="FER665" s="18"/>
      <c r="FES665" s="18"/>
      <c r="FET665" s="18"/>
      <c r="FEU665" s="18"/>
      <c r="FEV665" s="18"/>
      <c r="FEW665" s="18"/>
      <c r="FEX665" s="18"/>
      <c r="FEY665" s="18"/>
      <c r="FEZ665" s="18"/>
      <c r="FFA665" s="18"/>
      <c r="FFB665" s="18"/>
      <c r="FFC665" s="18"/>
      <c r="FFD665" s="18"/>
      <c r="FFE665" s="18"/>
      <c r="FFF665" s="18"/>
      <c r="FFG665" s="18"/>
      <c r="FFH665" s="18"/>
      <c r="FFI665" s="18"/>
      <c r="FFJ665" s="18"/>
      <c r="FFK665" s="18"/>
      <c r="FFL665" s="18"/>
      <c r="FFM665" s="18"/>
      <c r="FFN665" s="18"/>
      <c r="FFO665" s="18"/>
      <c r="FFP665" s="18"/>
      <c r="FFQ665" s="18"/>
      <c r="FFR665" s="18"/>
      <c r="FFS665" s="18"/>
      <c r="FFT665" s="18"/>
      <c r="FFU665" s="18"/>
      <c r="FFV665" s="18"/>
      <c r="FFW665" s="18"/>
      <c r="FFX665" s="18"/>
      <c r="FFY665" s="18"/>
      <c r="FFZ665" s="18"/>
      <c r="FGA665" s="18"/>
      <c r="FGB665" s="18"/>
      <c r="FGC665" s="18"/>
      <c r="FGD665" s="18"/>
      <c r="FGE665" s="18"/>
      <c r="FGF665" s="18"/>
      <c r="FGG665" s="18"/>
      <c r="FGH665" s="18"/>
      <c r="FGI665" s="18"/>
      <c r="FGJ665" s="18"/>
      <c r="FGK665" s="18"/>
      <c r="FGL665" s="18"/>
      <c r="FGM665" s="18"/>
      <c r="FGN665" s="18"/>
      <c r="FGO665" s="18"/>
      <c r="FGP665" s="18"/>
      <c r="FGQ665" s="18"/>
      <c r="FGR665" s="18"/>
      <c r="FGS665" s="18"/>
      <c r="FGT665" s="18"/>
      <c r="FGU665" s="18"/>
      <c r="FGV665" s="18"/>
      <c r="FGW665" s="18"/>
      <c r="FGX665" s="18"/>
      <c r="FGY665" s="18"/>
      <c r="FGZ665" s="18"/>
      <c r="FHA665" s="18"/>
      <c r="FHB665" s="18"/>
      <c r="FHC665" s="18"/>
      <c r="FHD665" s="18"/>
      <c r="FHE665" s="18"/>
      <c r="FHF665" s="18"/>
      <c r="FHG665" s="18"/>
      <c r="FHH665" s="18"/>
      <c r="FHI665" s="18"/>
      <c r="FHJ665" s="18"/>
      <c r="FHK665" s="18"/>
      <c r="FHL665" s="18"/>
      <c r="FHM665" s="18"/>
      <c r="FHN665" s="18"/>
      <c r="FHO665" s="18"/>
      <c r="FHP665" s="18"/>
      <c r="FHQ665" s="18"/>
      <c r="FHR665" s="18"/>
      <c r="FHS665" s="18"/>
      <c r="FHT665" s="18"/>
      <c r="FHU665" s="18"/>
      <c r="FHV665" s="18"/>
      <c r="FHW665" s="18"/>
      <c r="FHX665" s="18"/>
      <c r="FHY665" s="18"/>
      <c r="FHZ665" s="18"/>
      <c r="FIA665" s="18"/>
      <c r="FIB665" s="18"/>
      <c r="FIC665" s="18"/>
      <c r="FID665" s="18"/>
      <c r="FIE665" s="18"/>
      <c r="FIF665" s="18"/>
      <c r="FIG665" s="18"/>
      <c r="FIH665" s="18"/>
      <c r="FII665" s="18"/>
      <c r="FIJ665" s="18"/>
      <c r="FIK665" s="18"/>
      <c r="FIL665" s="18"/>
      <c r="FIM665" s="18"/>
      <c r="FIN665" s="18"/>
      <c r="FIO665" s="18"/>
      <c r="FIP665" s="18"/>
      <c r="FIQ665" s="18"/>
      <c r="FIR665" s="18"/>
      <c r="FIS665" s="18"/>
      <c r="FIT665" s="18"/>
      <c r="FIU665" s="18"/>
      <c r="FIV665" s="18"/>
      <c r="FIW665" s="18"/>
      <c r="FIX665" s="18"/>
      <c r="FIY665" s="18"/>
      <c r="FIZ665" s="18"/>
      <c r="FJA665" s="18"/>
      <c r="FJB665" s="18"/>
      <c r="FJC665" s="18"/>
      <c r="FJD665" s="18"/>
      <c r="FJE665" s="18"/>
      <c r="FJF665" s="18"/>
      <c r="FJG665" s="18"/>
      <c r="FJH665" s="18"/>
      <c r="FJI665" s="18"/>
      <c r="FJJ665" s="18"/>
      <c r="FJK665" s="18"/>
      <c r="FJL665" s="18"/>
      <c r="FJM665" s="18"/>
      <c r="FJN665" s="18"/>
      <c r="FJO665" s="18"/>
      <c r="FJP665" s="18"/>
      <c r="FJQ665" s="18"/>
      <c r="FJR665" s="18"/>
      <c r="FJS665" s="18"/>
      <c r="FJT665" s="18"/>
      <c r="FJU665" s="18"/>
      <c r="FJV665" s="18"/>
      <c r="FJW665" s="18"/>
      <c r="FJX665" s="18"/>
      <c r="FJY665" s="18"/>
      <c r="FJZ665" s="18"/>
      <c r="FKA665" s="18"/>
      <c r="FKB665" s="18"/>
      <c r="FKC665" s="18"/>
      <c r="FKD665" s="18"/>
      <c r="FKE665" s="18"/>
      <c r="FKF665" s="18"/>
      <c r="FKG665" s="18"/>
      <c r="FKH665" s="18"/>
      <c r="FKI665" s="18"/>
      <c r="FKJ665" s="18"/>
      <c r="FKK665" s="18"/>
      <c r="FKL665" s="18"/>
      <c r="FKM665" s="18"/>
      <c r="FKN665" s="18"/>
      <c r="FKO665" s="18"/>
      <c r="FKP665" s="18"/>
      <c r="FKQ665" s="18"/>
      <c r="FKR665" s="18"/>
      <c r="FKS665" s="18"/>
      <c r="FKT665" s="18"/>
      <c r="FKU665" s="18"/>
      <c r="FKV665" s="18"/>
      <c r="FKW665" s="18"/>
      <c r="FKX665" s="18"/>
      <c r="FKY665" s="18"/>
      <c r="FKZ665" s="18"/>
      <c r="FLA665" s="18"/>
      <c r="FLB665" s="18"/>
      <c r="FLC665" s="18"/>
      <c r="FLD665" s="18"/>
      <c r="FLE665" s="18"/>
      <c r="FLF665" s="18"/>
      <c r="FLG665" s="18"/>
      <c r="FLH665" s="18"/>
      <c r="FLI665" s="18"/>
      <c r="FLJ665" s="18"/>
      <c r="FLK665" s="18"/>
      <c r="FLL665" s="18"/>
      <c r="FLM665" s="18"/>
      <c r="FLN665" s="18"/>
      <c r="FLO665" s="18"/>
      <c r="FLP665" s="18"/>
      <c r="FLQ665" s="18"/>
      <c r="FLR665" s="18"/>
      <c r="FLS665" s="18"/>
      <c r="FLT665" s="18"/>
      <c r="FLU665" s="18"/>
      <c r="FLV665" s="18"/>
      <c r="FLW665" s="18"/>
      <c r="FLX665" s="18"/>
      <c r="FLY665" s="18"/>
      <c r="FLZ665" s="18"/>
      <c r="FMA665" s="18"/>
      <c r="FMB665" s="18"/>
      <c r="FMC665" s="18"/>
      <c r="FMD665" s="18"/>
      <c r="FME665" s="18"/>
      <c r="FMF665" s="18"/>
      <c r="FMG665" s="18"/>
      <c r="FMH665" s="18"/>
      <c r="FMI665" s="18"/>
      <c r="FMJ665" s="18"/>
      <c r="FMK665" s="18"/>
      <c r="FML665" s="18"/>
      <c r="FMM665" s="18"/>
      <c r="FMN665" s="18"/>
      <c r="FMO665" s="18"/>
      <c r="FMP665" s="18"/>
      <c r="FMQ665" s="18"/>
      <c r="FMR665" s="18"/>
      <c r="FMS665" s="18"/>
      <c r="FMT665" s="18"/>
      <c r="FMU665" s="18"/>
      <c r="FMV665" s="18"/>
      <c r="FMW665" s="18"/>
      <c r="FMX665" s="18"/>
      <c r="FMY665" s="18"/>
      <c r="FMZ665" s="18"/>
      <c r="FNA665" s="18"/>
      <c r="FNB665" s="18"/>
      <c r="FNC665" s="18"/>
      <c r="FND665" s="18"/>
      <c r="FNE665" s="18"/>
      <c r="FNF665" s="18"/>
      <c r="FNG665" s="18"/>
      <c r="FNH665" s="18"/>
      <c r="FNI665" s="18"/>
      <c r="FNJ665" s="18"/>
      <c r="FNK665" s="18"/>
      <c r="FNL665" s="18"/>
      <c r="FNM665" s="18"/>
      <c r="FNN665" s="18"/>
      <c r="FNO665" s="18"/>
      <c r="FNP665" s="18"/>
      <c r="FNQ665" s="18"/>
      <c r="FNR665" s="18"/>
      <c r="FNS665" s="18"/>
      <c r="FNT665" s="18"/>
      <c r="FNU665" s="18"/>
      <c r="FNV665" s="18"/>
      <c r="FNW665" s="18"/>
      <c r="FNX665" s="18"/>
      <c r="FNY665" s="18"/>
      <c r="FNZ665" s="18"/>
      <c r="FOA665" s="18"/>
      <c r="FOB665" s="18"/>
      <c r="FOC665" s="18"/>
      <c r="FOD665" s="18"/>
      <c r="FOE665" s="18"/>
      <c r="FOF665" s="18"/>
      <c r="FOG665" s="18"/>
      <c r="FOH665" s="18"/>
      <c r="FOI665" s="18"/>
      <c r="FOJ665" s="18"/>
      <c r="FOK665" s="18"/>
      <c r="FOL665" s="18"/>
      <c r="FOM665" s="18"/>
      <c r="FON665" s="18"/>
      <c r="FOO665" s="18"/>
      <c r="FOP665" s="18"/>
      <c r="FOQ665" s="18"/>
      <c r="FOR665" s="18"/>
      <c r="FOS665" s="18"/>
      <c r="FOT665" s="18"/>
      <c r="FOU665" s="18"/>
      <c r="FOV665" s="18"/>
      <c r="FOW665" s="18"/>
      <c r="FOX665" s="18"/>
      <c r="FOY665" s="18"/>
      <c r="FOZ665" s="18"/>
      <c r="FPA665" s="18"/>
      <c r="FPB665" s="18"/>
      <c r="FPC665" s="18"/>
      <c r="FPD665" s="18"/>
      <c r="FPE665" s="18"/>
      <c r="FPF665" s="18"/>
      <c r="FPG665" s="18"/>
      <c r="FPH665" s="18"/>
      <c r="FPI665" s="18"/>
      <c r="FPJ665" s="18"/>
      <c r="FPK665" s="18"/>
      <c r="FPL665" s="18"/>
      <c r="FPM665" s="18"/>
      <c r="FPN665" s="18"/>
      <c r="FPO665" s="18"/>
      <c r="FPP665" s="18"/>
      <c r="FPQ665" s="18"/>
      <c r="FPR665" s="18"/>
      <c r="FPS665" s="18"/>
      <c r="FPT665" s="18"/>
      <c r="FPU665" s="18"/>
      <c r="FPV665" s="18"/>
      <c r="FPW665" s="18"/>
      <c r="FPX665" s="18"/>
      <c r="FPY665" s="18"/>
      <c r="FPZ665" s="18"/>
      <c r="FQA665" s="18"/>
      <c r="FQB665" s="18"/>
      <c r="FQC665" s="18"/>
      <c r="FQD665" s="18"/>
      <c r="FQE665" s="18"/>
      <c r="FQF665" s="18"/>
      <c r="FQG665" s="18"/>
      <c r="FQH665" s="18"/>
      <c r="FQI665" s="18"/>
      <c r="FQJ665" s="18"/>
      <c r="FQK665" s="18"/>
      <c r="FQL665" s="18"/>
      <c r="FQM665" s="18"/>
      <c r="FQN665" s="18"/>
      <c r="FQO665" s="18"/>
      <c r="FQP665" s="18"/>
      <c r="FQQ665" s="18"/>
      <c r="FQR665" s="18"/>
      <c r="FQS665" s="18"/>
      <c r="FQT665" s="18"/>
      <c r="FQU665" s="18"/>
      <c r="FQV665" s="18"/>
      <c r="FQW665" s="18"/>
      <c r="FQX665" s="18"/>
      <c r="FQY665" s="18"/>
      <c r="FQZ665" s="18"/>
      <c r="FRA665" s="18"/>
      <c r="FRB665" s="18"/>
      <c r="FRC665" s="18"/>
      <c r="FRD665" s="18"/>
      <c r="FRE665" s="18"/>
      <c r="FRF665" s="18"/>
      <c r="FRG665" s="18"/>
      <c r="FRH665" s="18"/>
      <c r="FRI665" s="18"/>
      <c r="FRJ665" s="18"/>
      <c r="FRK665" s="18"/>
      <c r="FRL665" s="18"/>
      <c r="FRM665" s="18"/>
      <c r="FRN665" s="18"/>
      <c r="FRO665" s="18"/>
      <c r="FRP665" s="18"/>
      <c r="FRQ665" s="18"/>
      <c r="FRR665" s="18"/>
      <c r="FRS665" s="18"/>
      <c r="FRT665" s="18"/>
      <c r="FRU665" s="18"/>
      <c r="FRV665" s="18"/>
      <c r="FRW665" s="18"/>
      <c r="FRX665" s="18"/>
      <c r="FRY665" s="18"/>
      <c r="FRZ665" s="18"/>
      <c r="FSA665" s="18"/>
      <c r="FSB665" s="18"/>
      <c r="FSC665" s="18"/>
      <c r="FSD665" s="18"/>
      <c r="FSE665" s="18"/>
      <c r="FSF665" s="18"/>
      <c r="FSG665" s="18"/>
      <c r="FSH665" s="18"/>
      <c r="FSI665" s="18"/>
      <c r="FSJ665" s="18"/>
      <c r="FSK665" s="18"/>
      <c r="FSL665" s="18"/>
      <c r="FSM665" s="18"/>
      <c r="FSN665" s="18"/>
      <c r="FSO665" s="18"/>
      <c r="FSP665" s="18"/>
      <c r="FSQ665" s="18"/>
      <c r="FSR665" s="18"/>
      <c r="FSS665" s="18"/>
      <c r="FST665" s="18"/>
      <c r="FSU665" s="18"/>
      <c r="FSV665" s="18"/>
      <c r="FSW665" s="18"/>
      <c r="FSX665" s="18"/>
      <c r="FSY665" s="18"/>
      <c r="FSZ665" s="18"/>
      <c r="FTA665" s="18"/>
      <c r="FTB665" s="18"/>
      <c r="FTC665" s="18"/>
      <c r="FTD665" s="18"/>
      <c r="FTE665" s="18"/>
      <c r="FTF665" s="18"/>
      <c r="FTG665" s="18"/>
      <c r="FTH665" s="18"/>
      <c r="FTI665" s="18"/>
      <c r="FTJ665" s="18"/>
      <c r="FTK665" s="18"/>
      <c r="FTL665" s="18"/>
      <c r="FTM665" s="18"/>
      <c r="FTN665" s="18"/>
      <c r="FTO665" s="18"/>
      <c r="FTP665" s="18"/>
      <c r="FTQ665" s="18"/>
      <c r="FTR665" s="18"/>
      <c r="FTS665" s="18"/>
      <c r="FTT665" s="18"/>
      <c r="FTU665" s="18"/>
      <c r="FTV665" s="18"/>
      <c r="FTW665" s="18"/>
      <c r="FTX665" s="18"/>
      <c r="FTY665" s="18"/>
      <c r="FTZ665" s="18"/>
      <c r="FUA665" s="18"/>
      <c r="FUB665" s="18"/>
      <c r="FUC665" s="18"/>
      <c r="FUD665" s="18"/>
      <c r="FUE665" s="18"/>
      <c r="FUF665" s="18"/>
      <c r="FUG665" s="18"/>
      <c r="FUH665" s="18"/>
      <c r="FUI665" s="18"/>
      <c r="FUJ665" s="18"/>
      <c r="FUK665" s="18"/>
      <c r="FUL665" s="18"/>
      <c r="FUM665" s="18"/>
      <c r="FUN665" s="18"/>
      <c r="FUO665" s="18"/>
      <c r="FUP665" s="18"/>
      <c r="FUQ665" s="18"/>
      <c r="FUR665" s="18"/>
      <c r="FUS665" s="18"/>
      <c r="FUT665" s="18"/>
      <c r="FUU665" s="18"/>
      <c r="FUV665" s="18"/>
      <c r="FUW665" s="18"/>
      <c r="FUX665" s="18"/>
      <c r="FUY665" s="18"/>
      <c r="FUZ665" s="18"/>
      <c r="FVA665" s="18"/>
      <c r="FVB665" s="18"/>
      <c r="FVC665" s="18"/>
      <c r="FVD665" s="18"/>
      <c r="FVE665" s="18"/>
      <c r="FVF665" s="18"/>
      <c r="FVG665" s="18"/>
      <c r="FVH665" s="18"/>
      <c r="FVI665" s="18"/>
      <c r="FVJ665" s="18"/>
      <c r="FVK665" s="18"/>
      <c r="FVL665" s="18"/>
      <c r="FVM665" s="18"/>
      <c r="FVN665" s="18"/>
      <c r="FVO665" s="18"/>
      <c r="FVP665" s="18"/>
      <c r="FVQ665" s="18"/>
      <c r="FVR665" s="18"/>
      <c r="FVS665" s="18"/>
      <c r="FVT665" s="18"/>
      <c r="FVU665" s="18"/>
      <c r="FVV665" s="18"/>
      <c r="FVW665" s="18"/>
      <c r="FVX665" s="18"/>
      <c r="FVY665" s="18"/>
      <c r="FVZ665" s="18"/>
      <c r="FWA665" s="18"/>
      <c r="FWB665" s="18"/>
      <c r="FWC665" s="18"/>
      <c r="FWD665" s="18"/>
      <c r="FWE665" s="18"/>
      <c r="FWF665" s="18"/>
      <c r="FWG665" s="18"/>
      <c r="FWH665" s="18"/>
      <c r="FWI665" s="18"/>
      <c r="FWJ665" s="18"/>
      <c r="FWK665" s="18"/>
      <c r="FWL665" s="18"/>
      <c r="FWM665" s="18"/>
      <c r="FWN665" s="18"/>
      <c r="FWO665" s="18"/>
      <c r="FWP665" s="18"/>
      <c r="FWQ665" s="18"/>
      <c r="FWR665" s="18"/>
      <c r="FWS665" s="18"/>
      <c r="FWT665" s="18"/>
      <c r="FWU665" s="18"/>
      <c r="FWV665" s="18"/>
      <c r="FWW665" s="18"/>
      <c r="FWX665" s="18"/>
      <c r="FWY665" s="18"/>
      <c r="FWZ665" s="18"/>
      <c r="FXA665" s="18"/>
      <c r="FXB665" s="18"/>
      <c r="FXC665" s="18"/>
      <c r="FXD665" s="18"/>
      <c r="FXE665" s="18"/>
      <c r="FXF665" s="18"/>
      <c r="FXG665" s="18"/>
      <c r="FXH665" s="18"/>
      <c r="FXI665" s="18"/>
      <c r="FXJ665" s="18"/>
      <c r="FXK665" s="18"/>
      <c r="FXL665" s="18"/>
      <c r="FXM665" s="18"/>
      <c r="FXN665" s="18"/>
      <c r="FXO665" s="18"/>
      <c r="FXP665" s="18"/>
      <c r="FXQ665" s="18"/>
      <c r="FXR665" s="18"/>
      <c r="FXS665" s="18"/>
      <c r="FXT665" s="18"/>
      <c r="FXU665" s="18"/>
      <c r="FXV665" s="18"/>
      <c r="FXW665" s="18"/>
      <c r="FXX665" s="18"/>
      <c r="FXY665" s="18"/>
      <c r="FXZ665" s="18"/>
      <c r="FYA665" s="18"/>
      <c r="FYB665" s="18"/>
      <c r="FYC665" s="18"/>
      <c r="FYD665" s="18"/>
      <c r="FYE665" s="18"/>
      <c r="FYF665" s="18"/>
      <c r="FYG665" s="18"/>
      <c r="FYH665" s="18"/>
      <c r="FYI665" s="18"/>
      <c r="FYJ665" s="18"/>
      <c r="FYK665" s="18"/>
      <c r="FYL665" s="18"/>
      <c r="FYM665" s="18"/>
      <c r="FYN665" s="18"/>
      <c r="FYO665" s="18"/>
      <c r="FYP665" s="18"/>
      <c r="FYQ665" s="18"/>
      <c r="FYR665" s="18"/>
      <c r="FYS665" s="18"/>
      <c r="FYT665" s="18"/>
      <c r="FYU665" s="18"/>
      <c r="FYV665" s="18"/>
      <c r="FYW665" s="18"/>
      <c r="FYX665" s="18"/>
      <c r="FYY665" s="18"/>
      <c r="FYZ665" s="18"/>
      <c r="FZA665" s="18"/>
      <c r="FZB665" s="18"/>
      <c r="FZC665" s="18"/>
      <c r="FZD665" s="18"/>
      <c r="FZE665" s="18"/>
      <c r="FZF665" s="18"/>
      <c r="FZG665" s="18"/>
      <c r="FZH665" s="18"/>
      <c r="FZI665" s="18"/>
      <c r="FZJ665" s="18"/>
      <c r="FZK665" s="18"/>
      <c r="FZL665" s="18"/>
      <c r="FZM665" s="18"/>
      <c r="FZN665" s="18"/>
      <c r="FZO665" s="18"/>
      <c r="FZP665" s="18"/>
      <c r="FZQ665" s="18"/>
      <c r="FZR665" s="18"/>
      <c r="FZS665" s="18"/>
      <c r="FZT665" s="18"/>
      <c r="FZU665" s="18"/>
      <c r="FZV665" s="18"/>
      <c r="FZW665" s="18"/>
      <c r="FZX665" s="18"/>
      <c r="FZY665" s="18"/>
      <c r="FZZ665" s="18"/>
      <c r="GAA665" s="18"/>
      <c r="GAB665" s="18"/>
      <c r="GAC665" s="18"/>
      <c r="GAD665" s="18"/>
      <c r="GAE665" s="18"/>
      <c r="GAF665" s="18"/>
      <c r="GAG665" s="18"/>
      <c r="GAH665" s="18"/>
      <c r="GAI665" s="18"/>
      <c r="GAJ665" s="18"/>
      <c r="GAK665" s="18"/>
      <c r="GAL665" s="18"/>
      <c r="GAM665" s="18"/>
      <c r="GAN665" s="18"/>
      <c r="GAO665" s="18"/>
      <c r="GAP665" s="18"/>
      <c r="GAQ665" s="18"/>
      <c r="GAR665" s="18"/>
      <c r="GAS665" s="18"/>
      <c r="GAT665" s="18"/>
      <c r="GAU665" s="18"/>
      <c r="GAV665" s="18"/>
      <c r="GAW665" s="18"/>
      <c r="GAX665" s="18"/>
      <c r="GAY665" s="18"/>
      <c r="GAZ665" s="18"/>
      <c r="GBA665" s="18"/>
      <c r="GBB665" s="18"/>
      <c r="GBC665" s="18"/>
      <c r="GBD665" s="18"/>
      <c r="GBE665" s="18"/>
      <c r="GBF665" s="18"/>
      <c r="GBG665" s="18"/>
      <c r="GBH665" s="18"/>
      <c r="GBI665" s="18"/>
      <c r="GBJ665" s="18"/>
      <c r="GBK665" s="18"/>
      <c r="GBL665" s="18"/>
      <c r="GBM665" s="18"/>
      <c r="GBN665" s="18"/>
      <c r="GBO665" s="18"/>
      <c r="GBP665" s="18"/>
      <c r="GBQ665" s="18"/>
      <c r="GBR665" s="18"/>
      <c r="GBS665" s="18"/>
      <c r="GBT665" s="18"/>
      <c r="GBU665" s="18"/>
      <c r="GBV665" s="18"/>
      <c r="GBW665" s="18"/>
      <c r="GBX665" s="18"/>
      <c r="GBY665" s="18"/>
      <c r="GBZ665" s="18"/>
      <c r="GCA665" s="18"/>
      <c r="GCB665" s="18"/>
      <c r="GCC665" s="18"/>
      <c r="GCD665" s="18"/>
      <c r="GCE665" s="18"/>
      <c r="GCF665" s="18"/>
      <c r="GCG665" s="18"/>
      <c r="GCH665" s="18"/>
      <c r="GCI665" s="18"/>
      <c r="GCJ665" s="18"/>
      <c r="GCK665" s="18"/>
      <c r="GCL665" s="18"/>
      <c r="GCM665" s="18"/>
      <c r="GCN665" s="18"/>
      <c r="GCO665" s="18"/>
      <c r="GCP665" s="18"/>
      <c r="GCQ665" s="18"/>
      <c r="GCR665" s="18"/>
      <c r="GCS665" s="18"/>
      <c r="GCT665" s="18"/>
      <c r="GCU665" s="18"/>
      <c r="GCV665" s="18"/>
      <c r="GCW665" s="18"/>
      <c r="GCX665" s="18"/>
      <c r="GCY665" s="18"/>
      <c r="GCZ665" s="18"/>
      <c r="GDA665" s="18"/>
      <c r="GDB665" s="18"/>
      <c r="GDC665" s="18"/>
      <c r="GDD665" s="18"/>
      <c r="GDE665" s="18"/>
      <c r="GDF665" s="18"/>
      <c r="GDG665" s="18"/>
      <c r="GDH665" s="18"/>
      <c r="GDI665" s="18"/>
      <c r="GDJ665" s="18"/>
      <c r="GDK665" s="18"/>
      <c r="GDL665" s="18"/>
      <c r="GDM665" s="18"/>
      <c r="GDN665" s="18"/>
      <c r="GDO665" s="18"/>
      <c r="GDP665" s="18"/>
      <c r="GDQ665" s="18"/>
      <c r="GDR665" s="18"/>
      <c r="GDS665" s="18"/>
      <c r="GDT665" s="18"/>
      <c r="GDU665" s="18"/>
      <c r="GDV665" s="18"/>
      <c r="GDW665" s="18"/>
      <c r="GDX665" s="18"/>
      <c r="GDY665" s="18"/>
      <c r="GDZ665" s="18"/>
      <c r="GEA665" s="18"/>
      <c r="GEB665" s="18"/>
      <c r="GEC665" s="18"/>
      <c r="GED665" s="18"/>
      <c r="GEE665" s="18"/>
      <c r="GEF665" s="18"/>
      <c r="GEG665" s="18"/>
      <c r="GEH665" s="18"/>
      <c r="GEI665" s="18"/>
      <c r="GEJ665" s="18"/>
      <c r="GEK665" s="18"/>
      <c r="GEL665" s="18"/>
      <c r="GEM665" s="18"/>
      <c r="GEN665" s="18"/>
      <c r="GEO665" s="18"/>
      <c r="GEP665" s="18"/>
      <c r="GEQ665" s="18"/>
      <c r="GER665" s="18"/>
      <c r="GES665" s="18"/>
      <c r="GET665" s="18"/>
      <c r="GEU665" s="18"/>
      <c r="GEV665" s="18"/>
      <c r="GEW665" s="18"/>
      <c r="GEX665" s="18"/>
      <c r="GEY665" s="18"/>
      <c r="GEZ665" s="18"/>
      <c r="GFA665" s="18"/>
      <c r="GFB665" s="18"/>
      <c r="GFC665" s="18"/>
      <c r="GFD665" s="18"/>
      <c r="GFE665" s="18"/>
      <c r="GFF665" s="18"/>
      <c r="GFG665" s="18"/>
      <c r="GFH665" s="18"/>
      <c r="GFI665" s="18"/>
      <c r="GFJ665" s="18"/>
      <c r="GFK665" s="18"/>
      <c r="GFL665" s="18"/>
      <c r="GFM665" s="18"/>
      <c r="GFN665" s="18"/>
      <c r="GFO665" s="18"/>
      <c r="GFP665" s="18"/>
      <c r="GFQ665" s="18"/>
      <c r="GFR665" s="18"/>
      <c r="GFS665" s="18"/>
      <c r="GFT665" s="18"/>
      <c r="GFU665" s="18"/>
      <c r="GFV665" s="18"/>
      <c r="GFW665" s="18"/>
      <c r="GFX665" s="18"/>
      <c r="GFY665" s="18"/>
      <c r="GFZ665" s="18"/>
      <c r="GGA665" s="18"/>
      <c r="GGB665" s="18"/>
      <c r="GGC665" s="18"/>
      <c r="GGD665" s="18"/>
      <c r="GGE665" s="18"/>
      <c r="GGF665" s="18"/>
      <c r="GGG665" s="18"/>
      <c r="GGH665" s="18"/>
      <c r="GGI665" s="18"/>
      <c r="GGJ665" s="18"/>
      <c r="GGK665" s="18"/>
      <c r="GGL665" s="18"/>
      <c r="GGM665" s="18"/>
      <c r="GGN665" s="18"/>
      <c r="GGO665" s="18"/>
      <c r="GGP665" s="18"/>
      <c r="GGQ665" s="18"/>
      <c r="GGR665" s="18"/>
      <c r="GGS665" s="18"/>
      <c r="GGT665" s="18"/>
      <c r="GGU665" s="18"/>
      <c r="GGV665" s="18"/>
      <c r="GGW665" s="18"/>
      <c r="GGX665" s="18"/>
      <c r="GGY665" s="18"/>
      <c r="GGZ665" s="18"/>
      <c r="GHA665" s="18"/>
      <c r="GHB665" s="18"/>
      <c r="GHC665" s="18"/>
      <c r="GHD665" s="18"/>
      <c r="GHE665" s="18"/>
      <c r="GHF665" s="18"/>
      <c r="GHG665" s="18"/>
      <c r="GHH665" s="18"/>
      <c r="GHI665" s="18"/>
      <c r="GHJ665" s="18"/>
      <c r="GHK665" s="18"/>
      <c r="GHL665" s="18"/>
      <c r="GHM665" s="18"/>
      <c r="GHN665" s="18"/>
      <c r="GHO665" s="18"/>
      <c r="GHP665" s="18"/>
      <c r="GHQ665" s="18"/>
      <c r="GHR665" s="18"/>
      <c r="GHS665" s="18"/>
      <c r="GHT665" s="18"/>
      <c r="GHU665" s="18"/>
      <c r="GHV665" s="18"/>
      <c r="GHW665" s="18"/>
      <c r="GHX665" s="18"/>
      <c r="GHY665" s="18"/>
      <c r="GHZ665" s="18"/>
      <c r="GIA665" s="18"/>
      <c r="GIB665" s="18"/>
      <c r="GIC665" s="18"/>
      <c r="GID665" s="18"/>
      <c r="GIE665" s="18"/>
      <c r="GIF665" s="18"/>
      <c r="GIG665" s="18"/>
      <c r="GIH665" s="18"/>
      <c r="GII665" s="18"/>
      <c r="GIJ665" s="18"/>
      <c r="GIK665" s="18"/>
      <c r="GIL665" s="18"/>
      <c r="GIM665" s="18"/>
      <c r="GIN665" s="18"/>
      <c r="GIO665" s="18"/>
      <c r="GIP665" s="18"/>
      <c r="GIQ665" s="18"/>
      <c r="GIR665" s="18"/>
      <c r="GIS665" s="18"/>
      <c r="GIT665" s="18"/>
      <c r="GIU665" s="18"/>
      <c r="GIV665" s="18"/>
      <c r="GIW665" s="18"/>
      <c r="GIX665" s="18"/>
      <c r="GIY665" s="18"/>
      <c r="GIZ665" s="18"/>
      <c r="GJA665" s="18"/>
      <c r="GJB665" s="18"/>
      <c r="GJC665" s="18"/>
      <c r="GJD665" s="18"/>
      <c r="GJE665" s="18"/>
      <c r="GJF665" s="18"/>
      <c r="GJG665" s="18"/>
      <c r="GJH665" s="18"/>
      <c r="GJI665" s="18"/>
      <c r="GJJ665" s="18"/>
      <c r="GJK665" s="18"/>
      <c r="GJL665" s="18"/>
      <c r="GJM665" s="18"/>
      <c r="GJN665" s="18"/>
      <c r="GJO665" s="18"/>
      <c r="GJP665" s="18"/>
      <c r="GJQ665" s="18"/>
      <c r="GJR665" s="18"/>
      <c r="GJS665" s="18"/>
      <c r="GJT665" s="18"/>
      <c r="GJU665" s="18"/>
      <c r="GJV665" s="18"/>
      <c r="GJW665" s="18"/>
      <c r="GJX665" s="18"/>
      <c r="GJY665" s="18"/>
      <c r="GJZ665" s="18"/>
      <c r="GKA665" s="18"/>
      <c r="GKB665" s="18"/>
      <c r="GKC665" s="18"/>
      <c r="GKD665" s="18"/>
      <c r="GKE665" s="18"/>
      <c r="GKF665" s="18"/>
      <c r="GKG665" s="18"/>
      <c r="GKH665" s="18"/>
      <c r="GKI665" s="18"/>
      <c r="GKJ665" s="18"/>
      <c r="GKK665" s="18"/>
      <c r="GKL665" s="18"/>
      <c r="GKM665" s="18"/>
      <c r="GKN665" s="18"/>
      <c r="GKO665" s="18"/>
      <c r="GKP665" s="18"/>
      <c r="GKQ665" s="18"/>
      <c r="GKR665" s="18"/>
      <c r="GKS665" s="18"/>
      <c r="GKT665" s="18"/>
      <c r="GKU665" s="18"/>
      <c r="GKV665" s="18"/>
      <c r="GKW665" s="18"/>
      <c r="GKX665" s="18"/>
      <c r="GKY665" s="18"/>
      <c r="GKZ665" s="18"/>
      <c r="GLA665" s="18"/>
      <c r="GLB665" s="18"/>
      <c r="GLC665" s="18"/>
      <c r="GLD665" s="18"/>
      <c r="GLE665" s="18"/>
      <c r="GLF665" s="18"/>
      <c r="GLG665" s="18"/>
      <c r="GLH665" s="18"/>
      <c r="GLI665" s="18"/>
      <c r="GLJ665" s="18"/>
      <c r="GLK665" s="18"/>
      <c r="GLL665" s="18"/>
      <c r="GLM665" s="18"/>
      <c r="GLN665" s="18"/>
      <c r="GLO665" s="18"/>
      <c r="GLP665" s="18"/>
      <c r="GLQ665" s="18"/>
      <c r="GLR665" s="18"/>
      <c r="GLS665" s="18"/>
      <c r="GLT665" s="18"/>
      <c r="GLU665" s="18"/>
      <c r="GLV665" s="18"/>
      <c r="GLW665" s="18"/>
      <c r="GLX665" s="18"/>
      <c r="GLY665" s="18"/>
      <c r="GLZ665" s="18"/>
      <c r="GMA665" s="18"/>
      <c r="GMB665" s="18"/>
      <c r="GMC665" s="18"/>
      <c r="GMD665" s="18"/>
      <c r="GME665" s="18"/>
      <c r="GMF665" s="18"/>
      <c r="GMG665" s="18"/>
      <c r="GMH665" s="18"/>
      <c r="GMI665" s="18"/>
      <c r="GMJ665" s="18"/>
      <c r="GMK665" s="18"/>
      <c r="GML665" s="18"/>
      <c r="GMM665" s="18"/>
      <c r="GMN665" s="18"/>
      <c r="GMO665" s="18"/>
      <c r="GMP665" s="18"/>
      <c r="GMQ665" s="18"/>
      <c r="GMR665" s="18"/>
      <c r="GMS665" s="18"/>
      <c r="GMT665" s="18"/>
      <c r="GMU665" s="18"/>
      <c r="GMV665" s="18"/>
      <c r="GMW665" s="18"/>
      <c r="GMX665" s="18"/>
      <c r="GMY665" s="18"/>
      <c r="GMZ665" s="18"/>
      <c r="GNA665" s="18"/>
      <c r="GNB665" s="18"/>
      <c r="GNC665" s="18"/>
      <c r="GND665" s="18"/>
      <c r="GNE665" s="18"/>
      <c r="GNF665" s="18"/>
      <c r="GNG665" s="18"/>
      <c r="GNH665" s="18"/>
      <c r="GNI665" s="18"/>
      <c r="GNJ665" s="18"/>
      <c r="GNK665" s="18"/>
      <c r="GNL665" s="18"/>
      <c r="GNM665" s="18"/>
      <c r="GNN665" s="18"/>
      <c r="GNO665" s="18"/>
      <c r="GNP665" s="18"/>
      <c r="GNQ665" s="18"/>
      <c r="GNR665" s="18"/>
      <c r="GNS665" s="18"/>
      <c r="GNT665" s="18"/>
      <c r="GNU665" s="18"/>
      <c r="GNV665" s="18"/>
      <c r="GNW665" s="18"/>
      <c r="GNX665" s="18"/>
      <c r="GNY665" s="18"/>
      <c r="GNZ665" s="18"/>
      <c r="GOA665" s="18"/>
      <c r="GOB665" s="18"/>
      <c r="GOC665" s="18"/>
      <c r="GOD665" s="18"/>
      <c r="GOE665" s="18"/>
      <c r="GOF665" s="18"/>
      <c r="GOG665" s="18"/>
      <c r="GOH665" s="18"/>
      <c r="GOI665" s="18"/>
      <c r="GOJ665" s="18"/>
      <c r="GOK665" s="18"/>
      <c r="GOL665" s="18"/>
      <c r="GOM665" s="18"/>
      <c r="GON665" s="18"/>
      <c r="GOO665" s="18"/>
      <c r="GOP665" s="18"/>
      <c r="GOQ665" s="18"/>
      <c r="GOR665" s="18"/>
      <c r="GOS665" s="18"/>
      <c r="GOT665" s="18"/>
      <c r="GOU665" s="18"/>
      <c r="GOV665" s="18"/>
      <c r="GOW665" s="18"/>
      <c r="GOX665" s="18"/>
      <c r="GOY665" s="18"/>
      <c r="GOZ665" s="18"/>
      <c r="GPA665" s="18"/>
      <c r="GPB665" s="18"/>
      <c r="GPC665" s="18"/>
      <c r="GPD665" s="18"/>
      <c r="GPE665" s="18"/>
      <c r="GPF665" s="18"/>
      <c r="GPG665" s="18"/>
      <c r="GPH665" s="18"/>
      <c r="GPI665" s="18"/>
      <c r="GPJ665" s="18"/>
      <c r="GPK665" s="18"/>
      <c r="GPL665" s="18"/>
      <c r="GPM665" s="18"/>
      <c r="GPN665" s="18"/>
      <c r="GPO665" s="18"/>
      <c r="GPP665" s="18"/>
      <c r="GPQ665" s="18"/>
      <c r="GPR665" s="18"/>
      <c r="GPS665" s="18"/>
      <c r="GPT665" s="18"/>
      <c r="GPU665" s="18"/>
      <c r="GPV665" s="18"/>
      <c r="GPW665" s="18"/>
      <c r="GPX665" s="18"/>
      <c r="GPY665" s="18"/>
      <c r="GPZ665" s="18"/>
      <c r="GQA665" s="18"/>
      <c r="GQB665" s="18"/>
      <c r="GQC665" s="18"/>
      <c r="GQD665" s="18"/>
      <c r="GQE665" s="18"/>
      <c r="GQF665" s="18"/>
      <c r="GQG665" s="18"/>
      <c r="GQH665" s="18"/>
      <c r="GQI665" s="18"/>
      <c r="GQJ665" s="18"/>
      <c r="GQK665" s="18"/>
      <c r="GQL665" s="18"/>
      <c r="GQM665" s="18"/>
      <c r="GQN665" s="18"/>
      <c r="GQO665" s="18"/>
      <c r="GQP665" s="18"/>
      <c r="GQQ665" s="18"/>
      <c r="GQR665" s="18"/>
      <c r="GQS665" s="18"/>
      <c r="GQT665" s="18"/>
      <c r="GQU665" s="18"/>
      <c r="GQV665" s="18"/>
      <c r="GQW665" s="18"/>
      <c r="GQX665" s="18"/>
      <c r="GQY665" s="18"/>
      <c r="GQZ665" s="18"/>
      <c r="GRA665" s="18"/>
      <c r="GRB665" s="18"/>
      <c r="GRC665" s="18"/>
      <c r="GRD665" s="18"/>
      <c r="GRE665" s="18"/>
      <c r="GRF665" s="18"/>
      <c r="GRG665" s="18"/>
      <c r="GRH665" s="18"/>
      <c r="GRI665" s="18"/>
      <c r="GRJ665" s="18"/>
      <c r="GRK665" s="18"/>
      <c r="GRL665" s="18"/>
      <c r="GRM665" s="18"/>
      <c r="GRN665" s="18"/>
      <c r="GRO665" s="18"/>
      <c r="GRP665" s="18"/>
      <c r="GRQ665" s="18"/>
      <c r="GRR665" s="18"/>
      <c r="GRS665" s="18"/>
      <c r="GRT665" s="18"/>
      <c r="GRU665" s="18"/>
      <c r="GRV665" s="18"/>
      <c r="GRW665" s="18"/>
      <c r="GRX665" s="18"/>
      <c r="GRY665" s="18"/>
      <c r="GRZ665" s="18"/>
      <c r="GSA665" s="18"/>
      <c r="GSB665" s="18"/>
      <c r="GSC665" s="18"/>
      <c r="GSD665" s="18"/>
      <c r="GSE665" s="18"/>
      <c r="GSF665" s="18"/>
      <c r="GSG665" s="18"/>
      <c r="GSH665" s="18"/>
      <c r="GSI665" s="18"/>
      <c r="GSJ665" s="18"/>
      <c r="GSK665" s="18"/>
      <c r="GSL665" s="18"/>
      <c r="GSM665" s="18"/>
      <c r="GSN665" s="18"/>
      <c r="GSO665" s="18"/>
      <c r="GSP665" s="18"/>
      <c r="GSQ665" s="18"/>
      <c r="GSR665" s="18"/>
      <c r="GSS665" s="18"/>
      <c r="GST665" s="18"/>
      <c r="GSU665" s="18"/>
      <c r="GSV665" s="18"/>
      <c r="GSW665" s="18"/>
      <c r="GSX665" s="18"/>
      <c r="GSY665" s="18"/>
      <c r="GSZ665" s="18"/>
      <c r="GTA665" s="18"/>
      <c r="GTB665" s="18"/>
      <c r="GTC665" s="18"/>
      <c r="GTD665" s="18"/>
      <c r="GTE665" s="18"/>
      <c r="GTF665" s="18"/>
      <c r="GTG665" s="18"/>
      <c r="GTH665" s="18"/>
      <c r="GTI665" s="18"/>
      <c r="GTJ665" s="18"/>
      <c r="GTK665" s="18"/>
      <c r="GTL665" s="18"/>
      <c r="GTM665" s="18"/>
      <c r="GTN665" s="18"/>
      <c r="GTO665" s="18"/>
      <c r="GTP665" s="18"/>
      <c r="GTQ665" s="18"/>
      <c r="GTR665" s="18"/>
      <c r="GTS665" s="18"/>
      <c r="GTT665" s="18"/>
      <c r="GTU665" s="18"/>
      <c r="GTV665" s="18"/>
      <c r="GTW665" s="18"/>
      <c r="GTX665" s="18"/>
      <c r="GTY665" s="18"/>
      <c r="GTZ665" s="18"/>
      <c r="GUA665" s="18"/>
      <c r="GUB665" s="18"/>
      <c r="GUC665" s="18"/>
      <c r="GUD665" s="18"/>
      <c r="GUE665" s="18"/>
      <c r="GUF665" s="18"/>
      <c r="GUG665" s="18"/>
      <c r="GUH665" s="18"/>
      <c r="GUI665" s="18"/>
      <c r="GUJ665" s="18"/>
      <c r="GUK665" s="18"/>
      <c r="GUL665" s="18"/>
      <c r="GUM665" s="18"/>
      <c r="GUN665" s="18"/>
      <c r="GUO665" s="18"/>
      <c r="GUP665" s="18"/>
      <c r="GUQ665" s="18"/>
      <c r="GUR665" s="18"/>
      <c r="GUS665" s="18"/>
      <c r="GUT665" s="18"/>
      <c r="GUU665" s="18"/>
      <c r="GUV665" s="18"/>
      <c r="GUW665" s="18"/>
      <c r="GUX665" s="18"/>
      <c r="GUY665" s="18"/>
      <c r="GUZ665" s="18"/>
      <c r="GVA665" s="18"/>
      <c r="GVB665" s="18"/>
      <c r="GVC665" s="18"/>
      <c r="GVD665" s="18"/>
      <c r="GVE665" s="18"/>
      <c r="GVF665" s="18"/>
      <c r="GVG665" s="18"/>
      <c r="GVH665" s="18"/>
      <c r="GVI665" s="18"/>
      <c r="GVJ665" s="18"/>
      <c r="GVK665" s="18"/>
      <c r="GVL665" s="18"/>
      <c r="GVM665" s="18"/>
      <c r="GVN665" s="18"/>
      <c r="GVO665" s="18"/>
      <c r="GVP665" s="18"/>
      <c r="GVQ665" s="18"/>
      <c r="GVR665" s="18"/>
      <c r="GVS665" s="18"/>
      <c r="GVT665" s="18"/>
      <c r="GVU665" s="18"/>
      <c r="GVV665" s="18"/>
      <c r="GVW665" s="18"/>
      <c r="GVX665" s="18"/>
      <c r="GVY665" s="18"/>
      <c r="GVZ665" s="18"/>
      <c r="GWA665" s="18"/>
      <c r="GWB665" s="18"/>
      <c r="GWC665" s="18"/>
      <c r="GWD665" s="18"/>
      <c r="GWE665" s="18"/>
      <c r="GWF665" s="18"/>
      <c r="GWG665" s="18"/>
      <c r="GWH665" s="18"/>
      <c r="GWI665" s="18"/>
      <c r="GWJ665" s="18"/>
      <c r="GWK665" s="18"/>
      <c r="GWL665" s="18"/>
      <c r="GWM665" s="18"/>
      <c r="GWN665" s="18"/>
      <c r="GWO665" s="18"/>
      <c r="GWP665" s="18"/>
      <c r="GWQ665" s="18"/>
      <c r="GWR665" s="18"/>
      <c r="GWS665" s="18"/>
      <c r="GWT665" s="18"/>
      <c r="GWU665" s="18"/>
      <c r="GWV665" s="18"/>
      <c r="GWW665" s="18"/>
      <c r="GWX665" s="18"/>
      <c r="GWY665" s="18"/>
      <c r="GWZ665" s="18"/>
      <c r="GXA665" s="18"/>
      <c r="GXB665" s="18"/>
      <c r="GXC665" s="18"/>
      <c r="GXD665" s="18"/>
      <c r="GXE665" s="18"/>
      <c r="GXF665" s="18"/>
      <c r="GXG665" s="18"/>
      <c r="GXH665" s="18"/>
      <c r="GXI665" s="18"/>
      <c r="GXJ665" s="18"/>
      <c r="GXK665" s="18"/>
      <c r="GXL665" s="18"/>
      <c r="GXM665" s="18"/>
      <c r="GXN665" s="18"/>
      <c r="GXO665" s="18"/>
      <c r="GXP665" s="18"/>
      <c r="GXQ665" s="18"/>
      <c r="GXR665" s="18"/>
      <c r="GXS665" s="18"/>
      <c r="GXT665" s="18"/>
      <c r="GXU665" s="18"/>
      <c r="GXV665" s="18"/>
      <c r="GXW665" s="18"/>
      <c r="GXX665" s="18"/>
      <c r="GXY665" s="18"/>
      <c r="GXZ665" s="18"/>
      <c r="GYA665" s="18"/>
      <c r="GYB665" s="18"/>
      <c r="GYC665" s="18"/>
      <c r="GYD665" s="18"/>
      <c r="GYE665" s="18"/>
      <c r="GYF665" s="18"/>
      <c r="GYG665" s="18"/>
      <c r="GYH665" s="18"/>
      <c r="GYI665" s="18"/>
      <c r="GYJ665" s="18"/>
      <c r="GYK665" s="18"/>
      <c r="GYL665" s="18"/>
      <c r="GYM665" s="18"/>
      <c r="GYN665" s="18"/>
      <c r="GYO665" s="18"/>
      <c r="GYP665" s="18"/>
      <c r="GYQ665" s="18"/>
      <c r="GYR665" s="18"/>
      <c r="GYS665" s="18"/>
      <c r="GYT665" s="18"/>
      <c r="GYU665" s="18"/>
      <c r="GYV665" s="18"/>
      <c r="GYW665" s="18"/>
      <c r="GYX665" s="18"/>
      <c r="GYY665" s="18"/>
      <c r="GYZ665" s="18"/>
      <c r="GZA665" s="18"/>
      <c r="GZB665" s="18"/>
      <c r="GZC665" s="18"/>
      <c r="GZD665" s="18"/>
      <c r="GZE665" s="18"/>
      <c r="GZF665" s="18"/>
      <c r="GZG665" s="18"/>
      <c r="GZH665" s="18"/>
      <c r="GZI665" s="18"/>
      <c r="GZJ665" s="18"/>
      <c r="GZK665" s="18"/>
      <c r="GZL665" s="18"/>
      <c r="GZM665" s="18"/>
      <c r="GZN665" s="18"/>
      <c r="GZO665" s="18"/>
      <c r="GZP665" s="18"/>
      <c r="GZQ665" s="18"/>
      <c r="GZR665" s="18"/>
      <c r="GZS665" s="18"/>
      <c r="GZT665" s="18"/>
      <c r="GZU665" s="18"/>
      <c r="GZV665" s="18"/>
      <c r="GZW665" s="18"/>
      <c r="GZX665" s="18"/>
      <c r="GZY665" s="18"/>
      <c r="GZZ665" s="18"/>
      <c r="HAA665" s="18"/>
      <c r="HAB665" s="18"/>
      <c r="HAC665" s="18"/>
      <c r="HAD665" s="18"/>
      <c r="HAE665" s="18"/>
      <c r="HAF665" s="18"/>
      <c r="HAG665" s="18"/>
      <c r="HAH665" s="18"/>
      <c r="HAI665" s="18"/>
      <c r="HAJ665" s="18"/>
      <c r="HAK665" s="18"/>
      <c r="HAL665" s="18"/>
      <c r="HAM665" s="18"/>
      <c r="HAN665" s="18"/>
      <c r="HAO665" s="18"/>
      <c r="HAP665" s="18"/>
      <c r="HAQ665" s="18"/>
      <c r="HAR665" s="18"/>
      <c r="HAS665" s="18"/>
      <c r="HAT665" s="18"/>
      <c r="HAU665" s="18"/>
      <c r="HAV665" s="18"/>
      <c r="HAW665" s="18"/>
      <c r="HAX665" s="18"/>
      <c r="HAY665" s="18"/>
      <c r="HAZ665" s="18"/>
      <c r="HBA665" s="18"/>
      <c r="HBB665" s="18"/>
      <c r="HBC665" s="18"/>
      <c r="HBD665" s="18"/>
      <c r="HBE665" s="18"/>
      <c r="HBF665" s="18"/>
      <c r="HBG665" s="18"/>
      <c r="HBH665" s="18"/>
      <c r="HBI665" s="18"/>
      <c r="HBJ665" s="18"/>
      <c r="HBK665" s="18"/>
      <c r="HBL665" s="18"/>
      <c r="HBM665" s="18"/>
      <c r="HBN665" s="18"/>
      <c r="HBO665" s="18"/>
      <c r="HBP665" s="18"/>
      <c r="HBQ665" s="18"/>
      <c r="HBR665" s="18"/>
      <c r="HBS665" s="18"/>
      <c r="HBT665" s="18"/>
      <c r="HBU665" s="18"/>
      <c r="HBV665" s="18"/>
      <c r="HBW665" s="18"/>
      <c r="HBX665" s="18"/>
      <c r="HBY665" s="18"/>
      <c r="HBZ665" s="18"/>
      <c r="HCA665" s="18"/>
      <c r="HCB665" s="18"/>
      <c r="HCC665" s="18"/>
      <c r="HCD665" s="18"/>
      <c r="HCE665" s="18"/>
      <c r="HCF665" s="18"/>
      <c r="HCG665" s="18"/>
      <c r="HCH665" s="18"/>
      <c r="HCI665" s="18"/>
      <c r="HCJ665" s="18"/>
      <c r="HCK665" s="18"/>
      <c r="HCL665" s="18"/>
      <c r="HCM665" s="18"/>
      <c r="HCN665" s="18"/>
      <c r="HCO665" s="18"/>
      <c r="HCP665" s="18"/>
      <c r="HCQ665" s="18"/>
      <c r="HCR665" s="18"/>
      <c r="HCS665" s="18"/>
      <c r="HCT665" s="18"/>
      <c r="HCU665" s="18"/>
      <c r="HCV665" s="18"/>
      <c r="HCW665" s="18"/>
      <c r="HCX665" s="18"/>
      <c r="HCY665" s="18"/>
      <c r="HCZ665" s="18"/>
      <c r="HDA665" s="18"/>
      <c r="HDB665" s="18"/>
      <c r="HDC665" s="18"/>
      <c r="HDD665" s="18"/>
      <c r="HDE665" s="18"/>
      <c r="HDF665" s="18"/>
      <c r="HDG665" s="18"/>
      <c r="HDH665" s="18"/>
      <c r="HDI665" s="18"/>
      <c r="HDJ665" s="18"/>
      <c r="HDK665" s="18"/>
      <c r="HDL665" s="18"/>
      <c r="HDM665" s="18"/>
      <c r="HDN665" s="18"/>
      <c r="HDO665" s="18"/>
      <c r="HDP665" s="18"/>
      <c r="HDQ665" s="18"/>
      <c r="HDR665" s="18"/>
      <c r="HDS665" s="18"/>
      <c r="HDT665" s="18"/>
      <c r="HDU665" s="18"/>
      <c r="HDV665" s="18"/>
      <c r="HDW665" s="18"/>
      <c r="HDX665" s="18"/>
      <c r="HDY665" s="18"/>
      <c r="HDZ665" s="18"/>
      <c r="HEA665" s="18"/>
      <c r="HEB665" s="18"/>
      <c r="HEC665" s="18"/>
      <c r="HED665" s="18"/>
      <c r="HEE665" s="18"/>
      <c r="HEF665" s="18"/>
      <c r="HEG665" s="18"/>
      <c r="HEH665" s="18"/>
      <c r="HEI665" s="18"/>
      <c r="HEJ665" s="18"/>
      <c r="HEK665" s="18"/>
      <c r="HEL665" s="18"/>
      <c r="HEM665" s="18"/>
      <c r="HEN665" s="18"/>
      <c r="HEO665" s="18"/>
      <c r="HEP665" s="18"/>
      <c r="HEQ665" s="18"/>
      <c r="HER665" s="18"/>
      <c r="HES665" s="18"/>
      <c r="HET665" s="18"/>
      <c r="HEU665" s="18"/>
      <c r="HEV665" s="18"/>
      <c r="HEW665" s="18"/>
      <c r="HEX665" s="18"/>
      <c r="HEY665" s="18"/>
      <c r="HEZ665" s="18"/>
      <c r="HFA665" s="18"/>
      <c r="HFB665" s="18"/>
      <c r="HFC665" s="18"/>
      <c r="HFD665" s="18"/>
      <c r="HFE665" s="18"/>
      <c r="HFF665" s="18"/>
      <c r="HFG665" s="18"/>
      <c r="HFH665" s="18"/>
      <c r="HFI665" s="18"/>
      <c r="HFJ665" s="18"/>
      <c r="HFK665" s="18"/>
      <c r="HFL665" s="18"/>
      <c r="HFM665" s="18"/>
      <c r="HFN665" s="18"/>
      <c r="HFO665" s="18"/>
      <c r="HFP665" s="18"/>
      <c r="HFQ665" s="18"/>
      <c r="HFR665" s="18"/>
      <c r="HFS665" s="18"/>
      <c r="HFT665" s="18"/>
      <c r="HFU665" s="18"/>
      <c r="HFV665" s="18"/>
      <c r="HFW665" s="18"/>
      <c r="HFX665" s="18"/>
      <c r="HFY665" s="18"/>
      <c r="HFZ665" s="18"/>
      <c r="HGA665" s="18"/>
      <c r="HGB665" s="18"/>
      <c r="HGC665" s="18"/>
      <c r="HGD665" s="18"/>
      <c r="HGE665" s="18"/>
      <c r="HGF665" s="18"/>
      <c r="HGG665" s="18"/>
      <c r="HGH665" s="18"/>
      <c r="HGI665" s="18"/>
      <c r="HGJ665" s="18"/>
      <c r="HGK665" s="18"/>
      <c r="HGL665" s="18"/>
      <c r="HGM665" s="18"/>
      <c r="HGN665" s="18"/>
      <c r="HGO665" s="18"/>
      <c r="HGP665" s="18"/>
      <c r="HGQ665" s="18"/>
      <c r="HGR665" s="18"/>
      <c r="HGS665" s="18"/>
      <c r="HGT665" s="18"/>
      <c r="HGU665" s="18"/>
      <c r="HGV665" s="18"/>
      <c r="HGW665" s="18"/>
      <c r="HGX665" s="18"/>
      <c r="HGY665" s="18"/>
      <c r="HGZ665" s="18"/>
      <c r="HHA665" s="18"/>
      <c r="HHB665" s="18"/>
      <c r="HHC665" s="18"/>
      <c r="HHD665" s="18"/>
      <c r="HHE665" s="18"/>
      <c r="HHF665" s="18"/>
      <c r="HHG665" s="18"/>
      <c r="HHH665" s="18"/>
      <c r="HHI665" s="18"/>
      <c r="HHJ665" s="18"/>
      <c r="HHK665" s="18"/>
      <c r="HHL665" s="18"/>
      <c r="HHM665" s="18"/>
      <c r="HHN665" s="18"/>
      <c r="HHO665" s="18"/>
      <c r="HHP665" s="18"/>
      <c r="HHQ665" s="18"/>
      <c r="HHR665" s="18"/>
      <c r="HHS665" s="18"/>
      <c r="HHT665" s="18"/>
      <c r="HHU665" s="18"/>
      <c r="HHV665" s="18"/>
      <c r="HHW665" s="18"/>
      <c r="HHX665" s="18"/>
      <c r="HHY665" s="18"/>
      <c r="HHZ665" s="18"/>
      <c r="HIA665" s="18"/>
      <c r="HIB665" s="18"/>
      <c r="HIC665" s="18"/>
      <c r="HID665" s="18"/>
      <c r="HIE665" s="18"/>
      <c r="HIF665" s="18"/>
      <c r="HIG665" s="18"/>
      <c r="HIH665" s="18"/>
      <c r="HII665" s="18"/>
      <c r="HIJ665" s="18"/>
      <c r="HIK665" s="18"/>
      <c r="HIL665" s="18"/>
      <c r="HIM665" s="18"/>
      <c r="HIN665" s="18"/>
      <c r="HIO665" s="18"/>
      <c r="HIP665" s="18"/>
      <c r="HIQ665" s="18"/>
      <c r="HIR665" s="18"/>
      <c r="HIS665" s="18"/>
      <c r="HIT665" s="18"/>
      <c r="HIU665" s="18"/>
      <c r="HIV665" s="18"/>
      <c r="HIW665" s="18"/>
      <c r="HIX665" s="18"/>
      <c r="HIY665" s="18"/>
      <c r="HIZ665" s="18"/>
      <c r="HJA665" s="18"/>
      <c r="HJB665" s="18"/>
      <c r="HJC665" s="18"/>
      <c r="HJD665" s="18"/>
      <c r="HJE665" s="18"/>
      <c r="HJF665" s="18"/>
      <c r="HJG665" s="18"/>
      <c r="HJH665" s="18"/>
      <c r="HJI665" s="18"/>
      <c r="HJJ665" s="18"/>
      <c r="HJK665" s="18"/>
      <c r="HJL665" s="18"/>
      <c r="HJM665" s="18"/>
      <c r="HJN665" s="18"/>
      <c r="HJO665" s="18"/>
      <c r="HJP665" s="18"/>
      <c r="HJQ665" s="18"/>
      <c r="HJR665" s="18"/>
      <c r="HJS665" s="18"/>
      <c r="HJT665" s="18"/>
      <c r="HJU665" s="18"/>
      <c r="HJV665" s="18"/>
      <c r="HJW665" s="18"/>
      <c r="HJX665" s="18"/>
      <c r="HJY665" s="18"/>
      <c r="HJZ665" s="18"/>
      <c r="HKA665" s="18"/>
      <c r="HKB665" s="18"/>
      <c r="HKC665" s="18"/>
      <c r="HKD665" s="18"/>
      <c r="HKE665" s="18"/>
      <c r="HKF665" s="18"/>
      <c r="HKG665" s="18"/>
      <c r="HKH665" s="18"/>
      <c r="HKI665" s="18"/>
      <c r="HKJ665" s="18"/>
      <c r="HKK665" s="18"/>
      <c r="HKL665" s="18"/>
      <c r="HKM665" s="18"/>
      <c r="HKN665" s="18"/>
      <c r="HKO665" s="18"/>
      <c r="HKP665" s="18"/>
      <c r="HKQ665" s="18"/>
      <c r="HKR665" s="18"/>
      <c r="HKS665" s="18"/>
      <c r="HKT665" s="18"/>
      <c r="HKU665" s="18"/>
      <c r="HKV665" s="18"/>
      <c r="HKW665" s="18"/>
      <c r="HKX665" s="18"/>
      <c r="HKY665" s="18"/>
      <c r="HKZ665" s="18"/>
      <c r="HLA665" s="18"/>
      <c r="HLB665" s="18"/>
      <c r="HLC665" s="18"/>
      <c r="HLD665" s="18"/>
      <c r="HLE665" s="18"/>
      <c r="HLF665" s="18"/>
      <c r="HLG665" s="18"/>
      <c r="HLH665" s="18"/>
      <c r="HLI665" s="18"/>
      <c r="HLJ665" s="18"/>
      <c r="HLK665" s="18"/>
      <c r="HLL665" s="18"/>
      <c r="HLM665" s="18"/>
      <c r="HLN665" s="18"/>
      <c r="HLO665" s="18"/>
      <c r="HLP665" s="18"/>
      <c r="HLQ665" s="18"/>
      <c r="HLR665" s="18"/>
      <c r="HLS665" s="18"/>
      <c r="HLT665" s="18"/>
      <c r="HLU665" s="18"/>
      <c r="HLV665" s="18"/>
      <c r="HLW665" s="18"/>
      <c r="HLX665" s="18"/>
      <c r="HLY665" s="18"/>
      <c r="HLZ665" s="18"/>
      <c r="HMA665" s="18"/>
      <c r="HMB665" s="18"/>
      <c r="HMC665" s="18"/>
      <c r="HMD665" s="18"/>
      <c r="HME665" s="18"/>
      <c r="HMF665" s="18"/>
      <c r="HMG665" s="18"/>
      <c r="HMH665" s="18"/>
      <c r="HMI665" s="18"/>
      <c r="HMJ665" s="18"/>
      <c r="HMK665" s="18"/>
      <c r="HML665" s="18"/>
      <c r="HMM665" s="18"/>
      <c r="HMN665" s="18"/>
      <c r="HMO665" s="18"/>
      <c r="HMP665" s="18"/>
      <c r="HMQ665" s="18"/>
      <c r="HMR665" s="18"/>
      <c r="HMS665" s="18"/>
      <c r="HMT665" s="18"/>
      <c r="HMU665" s="18"/>
      <c r="HMV665" s="18"/>
      <c r="HMW665" s="18"/>
      <c r="HMX665" s="18"/>
      <c r="HMY665" s="18"/>
      <c r="HMZ665" s="18"/>
      <c r="HNA665" s="18"/>
      <c r="HNB665" s="18"/>
      <c r="HNC665" s="18"/>
      <c r="HND665" s="18"/>
      <c r="HNE665" s="18"/>
      <c r="HNF665" s="18"/>
      <c r="HNG665" s="18"/>
      <c r="HNH665" s="18"/>
      <c r="HNI665" s="18"/>
      <c r="HNJ665" s="18"/>
      <c r="HNK665" s="18"/>
      <c r="HNL665" s="18"/>
      <c r="HNM665" s="18"/>
      <c r="HNN665" s="18"/>
      <c r="HNO665" s="18"/>
      <c r="HNP665" s="18"/>
      <c r="HNQ665" s="18"/>
      <c r="HNR665" s="18"/>
      <c r="HNS665" s="18"/>
      <c r="HNT665" s="18"/>
      <c r="HNU665" s="18"/>
      <c r="HNV665" s="18"/>
      <c r="HNW665" s="18"/>
      <c r="HNX665" s="18"/>
      <c r="HNY665" s="18"/>
      <c r="HNZ665" s="18"/>
      <c r="HOA665" s="18"/>
      <c r="HOB665" s="18"/>
      <c r="HOC665" s="18"/>
      <c r="HOD665" s="18"/>
      <c r="HOE665" s="18"/>
      <c r="HOF665" s="18"/>
      <c r="HOG665" s="18"/>
      <c r="HOH665" s="18"/>
      <c r="HOI665" s="18"/>
      <c r="HOJ665" s="18"/>
      <c r="HOK665" s="18"/>
      <c r="HOL665" s="18"/>
      <c r="HOM665" s="18"/>
      <c r="HON665" s="18"/>
      <c r="HOO665" s="18"/>
      <c r="HOP665" s="18"/>
      <c r="HOQ665" s="18"/>
      <c r="HOR665" s="18"/>
      <c r="HOS665" s="18"/>
      <c r="HOT665" s="18"/>
      <c r="HOU665" s="18"/>
      <c r="HOV665" s="18"/>
      <c r="HOW665" s="18"/>
      <c r="HOX665" s="18"/>
      <c r="HOY665" s="18"/>
      <c r="HOZ665" s="18"/>
      <c r="HPA665" s="18"/>
      <c r="HPB665" s="18"/>
      <c r="HPC665" s="18"/>
      <c r="HPD665" s="18"/>
      <c r="HPE665" s="18"/>
      <c r="HPF665" s="18"/>
      <c r="HPG665" s="18"/>
      <c r="HPH665" s="18"/>
      <c r="HPI665" s="18"/>
      <c r="HPJ665" s="18"/>
      <c r="HPK665" s="18"/>
      <c r="HPL665" s="18"/>
      <c r="HPM665" s="18"/>
      <c r="HPN665" s="18"/>
      <c r="HPO665" s="18"/>
      <c r="HPP665" s="18"/>
      <c r="HPQ665" s="18"/>
      <c r="HPR665" s="18"/>
      <c r="HPS665" s="18"/>
      <c r="HPT665" s="18"/>
      <c r="HPU665" s="18"/>
      <c r="HPV665" s="18"/>
      <c r="HPW665" s="18"/>
      <c r="HPX665" s="18"/>
      <c r="HPY665" s="18"/>
      <c r="HPZ665" s="18"/>
      <c r="HQA665" s="18"/>
      <c r="HQB665" s="18"/>
      <c r="HQC665" s="18"/>
      <c r="HQD665" s="18"/>
      <c r="HQE665" s="18"/>
      <c r="HQF665" s="18"/>
      <c r="HQG665" s="18"/>
      <c r="HQH665" s="18"/>
      <c r="HQI665" s="18"/>
      <c r="HQJ665" s="18"/>
      <c r="HQK665" s="18"/>
      <c r="HQL665" s="18"/>
      <c r="HQM665" s="18"/>
      <c r="HQN665" s="18"/>
      <c r="HQO665" s="18"/>
      <c r="HQP665" s="18"/>
      <c r="HQQ665" s="18"/>
      <c r="HQR665" s="18"/>
      <c r="HQS665" s="18"/>
      <c r="HQT665" s="18"/>
      <c r="HQU665" s="18"/>
      <c r="HQV665" s="18"/>
      <c r="HQW665" s="18"/>
      <c r="HQX665" s="18"/>
      <c r="HQY665" s="18"/>
      <c r="HQZ665" s="18"/>
      <c r="HRA665" s="18"/>
      <c r="HRB665" s="18"/>
      <c r="HRC665" s="18"/>
      <c r="HRD665" s="18"/>
      <c r="HRE665" s="18"/>
      <c r="HRF665" s="18"/>
      <c r="HRG665" s="18"/>
      <c r="HRH665" s="18"/>
      <c r="HRI665" s="18"/>
      <c r="HRJ665" s="18"/>
      <c r="HRK665" s="18"/>
      <c r="HRL665" s="18"/>
      <c r="HRM665" s="18"/>
      <c r="HRN665" s="18"/>
      <c r="HRO665" s="18"/>
      <c r="HRP665" s="18"/>
      <c r="HRQ665" s="18"/>
      <c r="HRR665" s="18"/>
      <c r="HRS665" s="18"/>
      <c r="HRT665" s="18"/>
      <c r="HRU665" s="18"/>
      <c r="HRV665" s="18"/>
      <c r="HRW665" s="18"/>
      <c r="HRX665" s="18"/>
      <c r="HRY665" s="18"/>
      <c r="HRZ665" s="18"/>
      <c r="HSA665" s="18"/>
      <c r="HSB665" s="18"/>
      <c r="HSC665" s="18"/>
      <c r="HSD665" s="18"/>
      <c r="HSE665" s="18"/>
      <c r="HSF665" s="18"/>
      <c r="HSG665" s="18"/>
      <c r="HSH665" s="18"/>
      <c r="HSI665" s="18"/>
      <c r="HSJ665" s="18"/>
      <c r="HSK665" s="18"/>
      <c r="HSL665" s="18"/>
      <c r="HSM665" s="18"/>
      <c r="HSN665" s="18"/>
      <c r="HSO665" s="18"/>
      <c r="HSP665" s="18"/>
      <c r="HSQ665" s="18"/>
      <c r="HSR665" s="18"/>
      <c r="HSS665" s="18"/>
      <c r="HST665" s="18"/>
      <c r="HSU665" s="18"/>
      <c r="HSV665" s="18"/>
      <c r="HSW665" s="18"/>
      <c r="HSX665" s="18"/>
      <c r="HSY665" s="18"/>
      <c r="HSZ665" s="18"/>
      <c r="HTA665" s="18"/>
      <c r="HTB665" s="18"/>
      <c r="HTC665" s="18"/>
      <c r="HTD665" s="18"/>
      <c r="HTE665" s="18"/>
      <c r="HTF665" s="18"/>
      <c r="HTG665" s="18"/>
      <c r="HTH665" s="18"/>
      <c r="HTI665" s="18"/>
      <c r="HTJ665" s="18"/>
      <c r="HTK665" s="18"/>
      <c r="HTL665" s="18"/>
      <c r="HTM665" s="18"/>
      <c r="HTN665" s="18"/>
      <c r="HTO665" s="18"/>
      <c r="HTP665" s="18"/>
      <c r="HTQ665" s="18"/>
      <c r="HTR665" s="18"/>
      <c r="HTS665" s="18"/>
      <c r="HTT665" s="18"/>
      <c r="HTU665" s="18"/>
      <c r="HTV665" s="18"/>
      <c r="HTW665" s="18"/>
      <c r="HTX665" s="18"/>
      <c r="HTY665" s="18"/>
      <c r="HTZ665" s="18"/>
      <c r="HUA665" s="18"/>
      <c r="HUB665" s="18"/>
      <c r="HUC665" s="18"/>
      <c r="HUD665" s="18"/>
      <c r="HUE665" s="18"/>
      <c r="HUF665" s="18"/>
      <c r="HUG665" s="18"/>
      <c r="HUH665" s="18"/>
      <c r="HUI665" s="18"/>
      <c r="HUJ665" s="18"/>
      <c r="HUK665" s="18"/>
      <c r="HUL665" s="18"/>
      <c r="HUM665" s="18"/>
      <c r="HUN665" s="18"/>
      <c r="HUO665" s="18"/>
      <c r="HUP665" s="18"/>
      <c r="HUQ665" s="18"/>
      <c r="HUR665" s="18"/>
      <c r="HUS665" s="18"/>
      <c r="HUT665" s="18"/>
      <c r="HUU665" s="18"/>
      <c r="HUV665" s="18"/>
      <c r="HUW665" s="18"/>
      <c r="HUX665" s="18"/>
      <c r="HUY665" s="18"/>
      <c r="HUZ665" s="18"/>
      <c r="HVA665" s="18"/>
      <c r="HVB665" s="18"/>
      <c r="HVC665" s="18"/>
      <c r="HVD665" s="18"/>
      <c r="HVE665" s="18"/>
      <c r="HVF665" s="18"/>
      <c r="HVG665" s="18"/>
      <c r="HVH665" s="18"/>
      <c r="HVI665" s="18"/>
      <c r="HVJ665" s="18"/>
      <c r="HVK665" s="18"/>
      <c r="HVL665" s="18"/>
      <c r="HVM665" s="18"/>
      <c r="HVN665" s="18"/>
      <c r="HVO665" s="18"/>
      <c r="HVP665" s="18"/>
      <c r="HVQ665" s="18"/>
      <c r="HVR665" s="18"/>
      <c r="HVS665" s="18"/>
      <c r="HVT665" s="18"/>
      <c r="HVU665" s="18"/>
      <c r="HVV665" s="18"/>
      <c r="HVW665" s="18"/>
      <c r="HVX665" s="18"/>
      <c r="HVY665" s="18"/>
      <c r="HVZ665" s="18"/>
      <c r="HWA665" s="18"/>
      <c r="HWB665" s="18"/>
      <c r="HWC665" s="18"/>
      <c r="HWD665" s="18"/>
      <c r="HWE665" s="18"/>
      <c r="HWF665" s="18"/>
      <c r="HWG665" s="18"/>
      <c r="HWH665" s="18"/>
      <c r="HWI665" s="18"/>
      <c r="HWJ665" s="18"/>
      <c r="HWK665" s="18"/>
      <c r="HWL665" s="18"/>
      <c r="HWM665" s="18"/>
      <c r="HWN665" s="18"/>
      <c r="HWO665" s="18"/>
      <c r="HWP665" s="18"/>
      <c r="HWQ665" s="18"/>
      <c r="HWR665" s="18"/>
      <c r="HWS665" s="18"/>
      <c r="HWT665" s="18"/>
      <c r="HWU665" s="18"/>
      <c r="HWV665" s="18"/>
      <c r="HWW665" s="18"/>
      <c r="HWX665" s="18"/>
      <c r="HWY665" s="18"/>
      <c r="HWZ665" s="18"/>
      <c r="HXA665" s="18"/>
      <c r="HXB665" s="18"/>
      <c r="HXC665" s="18"/>
      <c r="HXD665" s="18"/>
      <c r="HXE665" s="18"/>
      <c r="HXF665" s="18"/>
      <c r="HXG665" s="18"/>
      <c r="HXH665" s="18"/>
      <c r="HXI665" s="18"/>
      <c r="HXJ665" s="18"/>
      <c r="HXK665" s="18"/>
      <c r="HXL665" s="18"/>
      <c r="HXM665" s="18"/>
      <c r="HXN665" s="18"/>
      <c r="HXO665" s="18"/>
      <c r="HXP665" s="18"/>
      <c r="HXQ665" s="18"/>
      <c r="HXR665" s="18"/>
      <c r="HXS665" s="18"/>
      <c r="HXT665" s="18"/>
      <c r="HXU665" s="18"/>
      <c r="HXV665" s="18"/>
      <c r="HXW665" s="18"/>
      <c r="HXX665" s="18"/>
      <c r="HXY665" s="18"/>
      <c r="HXZ665" s="18"/>
      <c r="HYA665" s="18"/>
      <c r="HYB665" s="18"/>
      <c r="HYC665" s="18"/>
      <c r="HYD665" s="18"/>
      <c r="HYE665" s="18"/>
      <c r="HYF665" s="18"/>
      <c r="HYG665" s="18"/>
      <c r="HYH665" s="18"/>
      <c r="HYI665" s="18"/>
      <c r="HYJ665" s="18"/>
      <c r="HYK665" s="18"/>
      <c r="HYL665" s="18"/>
      <c r="HYM665" s="18"/>
      <c r="HYN665" s="18"/>
      <c r="HYO665" s="18"/>
      <c r="HYP665" s="18"/>
      <c r="HYQ665" s="18"/>
      <c r="HYR665" s="18"/>
      <c r="HYS665" s="18"/>
      <c r="HYT665" s="18"/>
      <c r="HYU665" s="18"/>
      <c r="HYV665" s="18"/>
      <c r="HYW665" s="18"/>
      <c r="HYX665" s="18"/>
      <c r="HYY665" s="18"/>
      <c r="HYZ665" s="18"/>
      <c r="HZA665" s="18"/>
      <c r="HZB665" s="18"/>
      <c r="HZC665" s="18"/>
      <c r="HZD665" s="18"/>
      <c r="HZE665" s="18"/>
      <c r="HZF665" s="18"/>
      <c r="HZG665" s="18"/>
      <c r="HZH665" s="18"/>
      <c r="HZI665" s="18"/>
      <c r="HZJ665" s="18"/>
      <c r="HZK665" s="18"/>
      <c r="HZL665" s="18"/>
      <c r="HZM665" s="18"/>
      <c r="HZN665" s="18"/>
      <c r="HZO665" s="18"/>
      <c r="HZP665" s="18"/>
      <c r="HZQ665" s="18"/>
      <c r="HZR665" s="18"/>
      <c r="HZS665" s="18"/>
      <c r="HZT665" s="18"/>
      <c r="HZU665" s="18"/>
      <c r="HZV665" s="18"/>
      <c r="HZW665" s="18"/>
      <c r="HZX665" s="18"/>
      <c r="HZY665" s="18"/>
      <c r="HZZ665" s="18"/>
      <c r="IAA665" s="18"/>
      <c r="IAB665" s="18"/>
      <c r="IAC665" s="18"/>
      <c r="IAD665" s="18"/>
      <c r="IAE665" s="18"/>
      <c r="IAF665" s="18"/>
      <c r="IAG665" s="18"/>
      <c r="IAH665" s="18"/>
      <c r="IAI665" s="18"/>
      <c r="IAJ665" s="18"/>
      <c r="IAK665" s="18"/>
      <c r="IAL665" s="18"/>
      <c r="IAM665" s="18"/>
      <c r="IAN665" s="18"/>
      <c r="IAO665" s="18"/>
      <c r="IAP665" s="18"/>
      <c r="IAQ665" s="18"/>
      <c r="IAR665" s="18"/>
      <c r="IAS665" s="18"/>
      <c r="IAT665" s="18"/>
      <c r="IAU665" s="18"/>
      <c r="IAV665" s="18"/>
      <c r="IAW665" s="18"/>
      <c r="IAX665" s="18"/>
      <c r="IAY665" s="18"/>
      <c r="IAZ665" s="18"/>
      <c r="IBA665" s="18"/>
      <c r="IBB665" s="18"/>
      <c r="IBC665" s="18"/>
      <c r="IBD665" s="18"/>
      <c r="IBE665" s="18"/>
      <c r="IBF665" s="18"/>
      <c r="IBG665" s="18"/>
      <c r="IBH665" s="18"/>
      <c r="IBI665" s="18"/>
      <c r="IBJ665" s="18"/>
      <c r="IBK665" s="18"/>
      <c r="IBL665" s="18"/>
      <c r="IBM665" s="18"/>
      <c r="IBN665" s="18"/>
      <c r="IBO665" s="18"/>
      <c r="IBP665" s="18"/>
      <c r="IBQ665" s="18"/>
      <c r="IBR665" s="18"/>
      <c r="IBS665" s="18"/>
      <c r="IBT665" s="18"/>
      <c r="IBU665" s="18"/>
      <c r="IBV665" s="18"/>
      <c r="IBW665" s="18"/>
      <c r="IBX665" s="18"/>
      <c r="IBY665" s="18"/>
      <c r="IBZ665" s="18"/>
      <c r="ICA665" s="18"/>
      <c r="ICB665" s="18"/>
      <c r="ICC665" s="18"/>
      <c r="ICD665" s="18"/>
      <c r="ICE665" s="18"/>
      <c r="ICF665" s="18"/>
      <c r="ICG665" s="18"/>
      <c r="ICH665" s="18"/>
      <c r="ICI665" s="18"/>
      <c r="ICJ665" s="18"/>
      <c r="ICK665" s="18"/>
      <c r="ICL665" s="18"/>
      <c r="ICM665" s="18"/>
      <c r="ICN665" s="18"/>
      <c r="ICO665" s="18"/>
      <c r="ICP665" s="18"/>
      <c r="ICQ665" s="18"/>
      <c r="ICR665" s="18"/>
      <c r="ICS665" s="18"/>
      <c r="ICT665" s="18"/>
      <c r="ICU665" s="18"/>
      <c r="ICV665" s="18"/>
      <c r="ICW665" s="18"/>
      <c r="ICX665" s="18"/>
      <c r="ICY665" s="18"/>
      <c r="ICZ665" s="18"/>
      <c r="IDA665" s="18"/>
      <c r="IDB665" s="18"/>
      <c r="IDC665" s="18"/>
      <c r="IDD665" s="18"/>
      <c r="IDE665" s="18"/>
      <c r="IDF665" s="18"/>
      <c r="IDG665" s="18"/>
      <c r="IDH665" s="18"/>
      <c r="IDI665" s="18"/>
      <c r="IDJ665" s="18"/>
      <c r="IDK665" s="18"/>
      <c r="IDL665" s="18"/>
      <c r="IDM665" s="18"/>
      <c r="IDN665" s="18"/>
      <c r="IDO665" s="18"/>
      <c r="IDP665" s="18"/>
      <c r="IDQ665" s="18"/>
      <c r="IDR665" s="18"/>
      <c r="IDS665" s="18"/>
      <c r="IDT665" s="18"/>
      <c r="IDU665" s="18"/>
      <c r="IDV665" s="18"/>
      <c r="IDW665" s="18"/>
      <c r="IDX665" s="18"/>
      <c r="IDY665" s="18"/>
      <c r="IDZ665" s="18"/>
      <c r="IEA665" s="18"/>
      <c r="IEB665" s="18"/>
      <c r="IEC665" s="18"/>
      <c r="IED665" s="18"/>
      <c r="IEE665" s="18"/>
      <c r="IEF665" s="18"/>
      <c r="IEG665" s="18"/>
      <c r="IEH665" s="18"/>
      <c r="IEI665" s="18"/>
      <c r="IEJ665" s="18"/>
      <c r="IEK665" s="18"/>
      <c r="IEL665" s="18"/>
      <c r="IEM665" s="18"/>
      <c r="IEN665" s="18"/>
      <c r="IEO665" s="18"/>
      <c r="IEP665" s="18"/>
      <c r="IEQ665" s="18"/>
      <c r="IER665" s="18"/>
      <c r="IES665" s="18"/>
      <c r="IET665" s="18"/>
      <c r="IEU665" s="18"/>
      <c r="IEV665" s="18"/>
      <c r="IEW665" s="18"/>
      <c r="IEX665" s="18"/>
      <c r="IEY665" s="18"/>
      <c r="IEZ665" s="18"/>
      <c r="IFA665" s="18"/>
      <c r="IFB665" s="18"/>
      <c r="IFC665" s="18"/>
      <c r="IFD665" s="18"/>
      <c r="IFE665" s="18"/>
      <c r="IFF665" s="18"/>
      <c r="IFG665" s="18"/>
      <c r="IFH665" s="18"/>
      <c r="IFI665" s="18"/>
      <c r="IFJ665" s="18"/>
      <c r="IFK665" s="18"/>
      <c r="IFL665" s="18"/>
      <c r="IFM665" s="18"/>
      <c r="IFN665" s="18"/>
      <c r="IFO665" s="18"/>
      <c r="IFP665" s="18"/>
      <c r="IFQ665" s="18"/>
      <c r="IFR665" s="18"/>
      <c r="IFS665" s="18"/>
      <c r="IFT665" s="18"/>
      <c r="IFU665" s="18"/>
      <c r="IFV665" s="18"/>
      <c r="IFW665" s="18"/>
      <c r="IFX665" s="18"/>
      <c r="IFY665" s="18"/>
      <c r="IFZ665" s="18"/>
      <c r="IGA665" s="18"/>
      <c r="IGB665" s="18"/>
      <c r="IGC665" s="18"/>
      <c r="IGD665" s="18"/>
      <c r="IGE665" s="18"/>
      <c r="IGF665" s="18"/>
      <c r="IGG665" s="18"/>
      <c r="IGH665" s="18"/>
      <c r="IGI665" s="18"/>
      <c r="IGJ665" s="18"/>
      <c r="IGK665" s="18"/>
      <c r="IGL665" s="18"/>
      <c r="IGM665" s="18"/>
      <c r="IGN665" s="18"/>
      <c r="IGO665" s="18"/>
      <c r="IGP665" s="18"/>
      <c r="IGQ665" s="18"/>
      <c r="IGR665" s="18"/>
      <c r="IGS665" s="18"/>
      <c r="IGT665" s="18"/>
      <c r="IGU665" s="18"/>
      <c r="IGV665" s="18"/>
      <c r="IGW665" s="18"/>
      <c r="IGX665" s="18"/>
      <c r="IGY665" s="18"/>
      <c r="IGZ665" s="18"/>
      <c r="IHA665" s="18"/>
      <c r="IHB665" s="18"/>
      <c r="IHC665" s="18"/>
      <c r="IHD665" s="18"/>
      <c r="IHE665" s="18"/>
      <c r="IHF665" s="18"/>
      <c r="IHG665" s="18"/>
      <c r="IHH665" s="18"/>
      <c r="IHI665" s="18"/>
      <c r="IHJ665" s="18"/>
      <c r="IHK665" s="18"/>
      <c r="IHL665" s="18"/>
      <c r="IHM665" s="18"/>
      <c r="IHN665" s="18"/>
      <c r="IHO665" s="18"/>
      <c r="IHP665" s="18"/>
      <c r="IHQ665" s="18"/>
      <c r="IHR665" s="18"/>
      <c r="IHS665" s="18"/>
      <c r="IHT665" s="18"/>
      <c r="IHU665" s="18"/>
      <c r="IHV665" s="18"/>
      <c r="IHW665" s="18"/>
      <c r="IHX665" s="18"/>
      <c r="IHY665" s="18"/>
      <c r="IHZ665" s="18"/>
      <c r="IIA665" s="18"/>
      <c r="IIB665" s="18"/>
      <c r="IIC665" s="18"/>
      <c r="IID665" s="18"/>
      <c r="IIE665" s="18"/>
      <c r="IIF665" s="18"/>
      <c r="IIG665" s="18"/>
      <c r="IIH665" s="18"/>
      <c r="III665" s="18"/>
      <c r="IIJ665" s="18"/>
      <c r="IIK665" s="18"/>
      <c r="IIL665" s="18"/>
      <c r="IIM665" s="18"/>
      <c r="IIN665" s="18"/>
      <c r="IIO665" s="18"/>
      <c r="IIP665" s="18"/>
      <c r="IIQ665" s="18"/>
      <c r="IIR665" s="18"/>
      <c r="IIS665" s="18"/>
      <c r="IIT665" s="18"/>
      <c r="IIU665" s="18"/>
      <c r="IIV665" s="18"/>
      <c r="IIW665" s="18"/>
      <c r="IIX665" s="18"/>
      <c r="IIY665" s="18"/>
      <c r="IIZ665" s="18"/>
      <c r="IJA665" s="18"/>
      <c r="IJB665" s="18"/>
      <c r="IJC665" s="18"/>
      <c r="IJD665" s="18"/>
      <c r="IJE665" s="18"/>
      <c r="IJF665" s="18"/>
      <c r="IJG665" s="18"/>
      <c r="IJH665" s="18"/>
      <c r="IJI665" s="18"/>
      <c r="IJJ665" s="18"/>
      <c r="IJK665" s="18"/>
      <c r="IJL665" s="18"/>
      <c r="IJM665" s="18"/>
      <c r="IJN665" s="18"/>
      <c r="IJO665" s="18"/>
      <c r="IJP665" s="18"/>
      <c r="IJQ665" s="18"/>
      <c r="IJR665" s="18"/>
      <c r="IJS665" s="18"/>
      <c r="IJT665" s="18"/>
      <c r="IJU665" s="18"/>
      <c r="IJV665" s="18"/>
      <c r="IJW665" s="18"/>
      <c r="IJX665" s="18"/>
      <c r="IJY665" s="18"/>
      <c r="IJZ665" s="18"/>
      <c r="IKA665" s="18"/>
      <c r="IKB665" s="18"/>
      <c r="IKC665" s="18"/>
      <c r="IKD665" s="18"/>
      <c r="IKE665" s="18"/>
      <c r="IKF665" s="18"/>
      <c r="IKG665" s="18"/>
      <c r="IKH665" s="18"/>
      <c r="IKI665" s="18"/>
      <c r="IKJ665" s="18"/>
      <c r="IKK665" s="18"/>
      <c r="IKL665" s="18"/>
      <c r="IKM665" s="18"/>
      <c r="IKN665" s="18"/>
      <c r="IKO665" s="18"/>
      <c r="IKP665" s="18"/>
      <c r="IKQ665" s="18"/>
      <c r="IKR665" s="18"/>
      <c r="IKS665" s="18"/>
      <c r="IKT665" s="18"/>
      <c r="IKU665" s="18"/>
      <c r="IKV665" s="18"/>
      <c r="IKW665" s="18"/>
      <c r="IKX665" s="18"/>
      <c r="IKY665" s="18"/>
      <c r="IKZ665" s="18"/>
      <c r="ILA665" s="18"/>
      <c r="ILB665" s="18"/>
      <c r="ILC665" s="18"/>
      <c r="ILD665" s="18"/>
      <c r="ILE665" s="18"/>
      <c r="ILF665" s="18"/>
      <c r="ILG665" s="18"/>
      <c r="ILH665" s="18"/>
      <c r="ILI665" s="18"/>
      <c r="ILJ665" s="18"/>
      <c r="ILK665" s="18"/>
      <c r="ILL665" s="18"/>
      <c r="ILM665" s="18"/>
      <c r="ILN665" s="18"/>
      <c r="ILO665" s="18"/>
      <c r="ILP665" s="18"/>
      <c r="ILQ665" s="18"/>
      <c r="ILR665" s="18"/>
      <c r="ILS665" s="18"/>
      <c r="ILT665" s="18"/>
      <c r="ILU665" s="18"/>
      <c r="ILV665" s="18"/>
      <c r="ILW665" s="18"/>
      <c r="ILX665" s="18"/>
      <c r="ILY665" s="18"/>
      <c r="ILZ665" s="18"/>
      <c r="IMA665" s="18"/>
      <c r="IMB665" s="18"/>
      <c r="IMC665" s="18"/>
      <c r="IMD665" s="18"/>
      <c r="IME665" s="18"/>
      <c r="IMF665" s="18"/>
      <c r="IMG665" s="18"/>
      <c r="IMH665" s="18"/>
      <c r="IMI665" s="18"/>
      <c r="IMJ665" s="18"/>
      <c r="IMK665" s="18"/>
      <c r="IML665" s="18"/>
      <c r="IMM665" s="18"/>
      <c r="IMN665" s="18"/>
      <c r="IMO665" s="18"/>
      <c r="IMP665" s="18"/>
      <c r="IMQ665" s="18"/>
      <c r="IMR665" s="18"/>
      <c r="IMS665" s="18"/>
      <c r="IMT665" s="18"/>
      <c r="IMU665" s="18"/>
      <c r="IMV665" s="18"/>
      <c r="IMW665" s="18"/>
      <c r="IMX665" s="18"/>
      <c r="IMY665" s="18"/>
      <c r="IMZ665" s="18"/>
      <c r="INA665" s="18"/>
      <c r="INB665" s="18"/>
      <c r="INC665" s="18"/>
      <c r="IND665" s="18"/>
      <c r="INE665" s="18"/>
      <c r="INF665" s="18"/>
      <c r="ING665" s="18"/>
      <c r="INH665" s="18"/>
      <c r="INI665" s="18"/>
      <c r="INJ665" s="18"/>
      <c r="INK665" s="18"/>
      <c r="INL665" s="18"/>
      <c r="INM665" s="18"/>
      <c r="INN665" s="18"/>
      <c r="INO665" s="18"/>
      <c r="INP665" s="18"/>
      <c r="INQ665" s="18"/>
      <c r="INR665" s="18"/>
      <c r="INS665" s="18"/>
      <c r="INT665" s="18"/>
      <c r="INU665" s="18"/>
      <c r="INV665" s="18"/>
      <c r="INW665" s="18"/>
      <c r="INX665" s="18"/>
      <c r="INY665" s="18"/>
      <c r="INZ665" s="18"/>
      <c r="IOA665" s="18"/>
      <c r="IOB665" s="18"/>
      <c r="IOC665" s="18"/>
      <c r="IOD665" s="18"/>
      <c r="IOE665" s="18"/>
      <c r="IOF665" s="18"/>
      <c r="IOG665" s="18"/>
      <c r="IOH665" s="18"/>
      <c r="IOI665" s="18"/>
      <c r="IOJ665" s="18"/>
      <c r="IOK665" s="18"/>
      <c r="IOL665" s="18"/>
      <c r="IOM665" s="18"/>
      <c r="ION665" s="18"/>
      <c r="IOO665" s="18"/>
      <c r="IOP665" s="18"/>
      <c r="IOQ665" s="18"/>
      <c r="IOR665" s="18"/>
      <c r="IOS665" s="18"/>
      <c r="IOT665" s="18"/>
      <c r="IOU665" s="18"/>
      <c r="IOV665" s="18"/>
      <c r="IOW665" s="18"/>
      <c r="IOX665" s="18"/>
      <c r="IOY665" s="18"/>
      <c r="IOZ665" s="18"/>
      <c r="IPA665" s="18"/>
      <c r="IPB665" s="18"/>
      <c r="IPC665" s="18"/>
      <c r="IPD665" s="18"/>
      <c r="IPE665" s="18"/>
      <c r="IPF665" s="18"/>
      <c r="IPG665" s="18"/>
      <c r="IPH665" s="18"/>
      <c r="IPI665" s="18"/>
      <c r="IPJ665" s="18"/>
      <c r="IPK665" s="18"/>
      <c r="IPL665" s="18"/>
      <c r="IPM665" s="18"/>
      <c r="IPN665" s="18"/>
      <c r="IPO665" s="18"/>
      <c r="IPP665" s="18"/>
      <c r="IPQ665" s="18"/>
      <c r="IPR665" s="18"/>
      <c r="IPS665" s="18"/>
      <c r="IPT665" s="18"/>
      <c r="IPU665" s="18"/>
      <c r="IPV665" s="18"/>
      <c r="IPW665" s="18"/>
      <c r="IPX665" s="18"/>
      <c r="IPY665" s="18"/>
      <c r="IPZ665" s="18"/>
      <c r="IQA665" s="18"/>
      <c r="IQB665" s="18"/>
      <c r="IQC665" s="18"/>
      <c r="IQD665" s="18"/>
      <c r="IQE665" s="18"/>
      <c r="IQF665" s="18"/>
      <c r="IQG665" s="18"/>
      <c r="IQH665" s="18"/>
      <c r="IQI665" s="18"/>
      <c r="IQJ665" s="18"/>
      <c r="IQK665" s="18"/>
      <c r="IQL665" s="18"/>
      <c r="IQM665" s="18"/>
      <c r="IQN665" s="18"/>
      <c r="IQO665" s="18"/>
      <c r="IQP665" s="18"/>
      <c r="IQQ665" s="18"/>
      <c r="IQR665" s="18"/>
      <c r="IQS665" s="18"/>
      <c r="IQT665" s="18"/>
      <c r="IQU665" s="18"/>
      <c r="IQV665" s="18"/>
      <c r="IQW665" s="18"/>
      <c r="IQX665" s="18"/>
      <c r="IQY665" s="18"/>
      <c r="IQZ665" s="18"/>
      <c r="IRA665" s="18"/>
      <c r="IRB665" s="18"/>
      <c r="IRC665" s="18"/>
      <c r="IRD665" s="18"/>
      <c r="IRE665" s="18"/>
      <c r="IRF665" s="18"/>
      <c r="IRG665" s="18"/>
      <c r="IRH665" s="18"/>
      <c r="IRI665" s="18"/>
      <c r="IRJ665" s="18"/>
      <c r="IRK665" s="18"/>
      <c r="IRL665" s="18"/>
      <c r="IRM665" s="18"/>
      <c r="IRN665" s="18"/>
      <c r="IRO665" s="18"/>
      <c r="IRP665" s="18"/>
      <c r="IRQ665" s="18"/>
      <c r="IRR665" s="18"/>
      <c r="IRS665" s="18"/>
      <c r="IRT665" s="18"/>
      <c r="IRU665" s="18"/>
      <c r="IRV665" s="18"/>
      <c r="IRW665" s="18"/>
      <c r="IRX665" s="18"/>
      <c r="IRY665" s="18"/>
      <c r="IRZ665" s="18"/>
      <c r="ISA665" s="18"/>
      <c r="ISB665" s="18"/>
      <c r="ISC665" s="18"/>
      <c r="ISD665" s="18"/>
      <c r="ISE665" s="18"/>
      <c r="ISF665" s="18"/>
      <c r="ISG665" s="18"/>
      <c r="ISH665" s="18"/>
      <c r="ISI665" s="18"/>
      <c r="ISJ665" s="18"/>
      <c r="ISK665" s="18"/>
      <c r="ISL665" s="18"/>
      <c r="ISM665" s="18"/>
      <c r="ISN665" s="18"/>
      <c r="ISO665" s="18"/>
      <c r="ISP665" s="18"/>
      <c r="ISQ665" s="18"/>
      <c r="ISR665" s="18"/>
      <c r="ISS665" s="18"/>
      <c r="IST665" s="18"/>
      <c r="ISU665" s="18"/>
      <c r="ISV665" s="18"/>
      <c r="ISW665" s="18"/>
      <c r="ISX665" s="18"/>
      <c r="ISY665" s="18"/>
      <c r="ISZ665" s="18"/>
      <c r="ITA665" s="18"/>
      <c r="ITB665" s="18"/>
      <c r="ITC665" s="18"/>
      <c r="ITD665" s="18"/>
      <c r="ITE665" s="18"/>
      <c r="ITF665" s="18"/>
      <c r="ITG665" s="18"/>
      <c r="ITH665" s="18"/>
      <c r="ITI665" s="18"/>
      <c r="ITJ665" s="18"/>
      <c r="ITK665" s="18"/>
      <c r="ITL665" s="18"/>
      <c r="ITM665" s="18"/>
      <c r="ITN665" s="18"/>
      <c r="ITO665" s="18"/>
      <c r="ITP665" s="18"/>
      <c r="ITQ665" s="18"/>
      <c r="ITR665" s="18"/>
      <c r="ITS665" s="18"/>
      <c r="ITT665" s="18"/>
      <c r="ITU665" s="18"/>
      <c r="ITV665" s="18"/>
      <c r="ITW665" s="18"/>
      <c r="ITX665" s="18"/>
      <c r="ITY665" s="18"/>
      <c r="ITZ665" s="18"/>
      <c r="IUA665" s="18"/>
      <c r="IUB665" s="18"/>
      <c r="IUC665" s="18"/>
      <c r="IUD665" s="18"/>
      <c r="IUE665" s="18"/>
      <c r="IUF665" s="18"/>
      <c r="IUG665" s="18"/>
      <c r="IUH665" s="18"/>
      <c r="IUI665" s="18"/>
      <c r="IUJ665" s="18"/>
      <c r="IUK665" s="18"/>
      <c r="IUL665" s="18"/>
      <c r="IUM665" s="18"/>
      <c r="IUN665" s="18"/>
      <c r="IUO665" s="18"/>
      <c r="IUP665" s="18"/>
      <c r="IUQ665" s="18"/>
      <c r="IUR665" s="18"/>
      <c r="IUS665" s="18"/>
      <c r="IUT665" s="18"/>
      <c r="IUU665" s="18"/>
      <c r="IUV665" s="18"/>
      <c r="IUW665" s="18"/>
      <c r="IUX665" s="18"/>
      <c r="IUY665" s="18"/>
      <c r="IUZ665" s="18"/>
      <c r="IVA665" s="18"/>
      <c r="IVB665" s="18"/>
      <c r="IVC665" s="18"/>
      <c r="IVD665" s="18"/>
      <c r="IVE665" s="18"/>
      <c r="IVF665" s="18"/>
      <c r="IVG665" s="18"/>
      <c r="IVH665" s="18"/>
      <c r="IVI665" s="18"/>
      <c r="IVJ665" s="18"/>
      <c r="IVK665" s="18"/>
      <c r="IVL665" s="18"/>
      <c r="IVM665" s="18"/>
      <c r="IVN665" s="18"/>
      <c r="IVO665" s="18"/>
      <c r="IVP665" s="18"/>
      <c r="IVQ665" s="18"/>
      <c r="IVR665" s="18"/>
      <c r="IVS665" s="18"/>
      <c r="IVT665" s="18"/>
      <c r="IVU665" s="18"/>
      <c r="IVV665" s="18"/>
      <c r="IVW665" s="18"/>
      <c r="IVX665" s="18"/>
      <c r="IVY665" s="18"/>
      <c r="IVZ665" s="18"/>
      <c r="IWA665" s="18"/>
      <c r="IWB665" s="18"/>
      <c r="IWC665" s="18"/>
      <c r="IWD665" s="18"/>
      <c r="IWE665" s="18"/>
      <c r="IWF665" s="18"/>
      <c r="IWG665" s="18"/>
      <c r="IWH665" s="18"/>
      <c r="IWI665" s="18"/>
      <c r="IWJ665" s="18"/>
      <c r="IWK665" s="18"/>
      <c r="IWL665" s="18"/>
      <c r="IWM665" s="18"/>
      <c r="IWN665" s="18"/>
      <c r="IWO665" s="18"/>
      <c r="IWP665" s="18"/>
      <c r="IWQ665" s="18"/>
      <c r="IWR665" s="18"/>
      <c r="IWS665" s="18"/>
      <c r="IWT665" s="18"/>
      <c r="IWU665" s="18"/>
      <c r="IWV665" s="18"/>
      <c r="IWW665" s="18"/>
      <c r="IWX665" s="18"/>
      <c r="IWY665" s="18"/>
      <c r="IWZ665" s="18"/>
      <c r="IXA665" s="18"/>
      <c r="IXB665" s="18"/>
      <c r="IXC665" s="18"/>
      <c r="IXD665" s="18"/>
      <c r="IXE665" s="18"/>
      <c r="IXF665" s="18"/>
      <c r="IXG665" s="18"/>
      <c r="IXH665" s="18"/>
      <c r="IXI665" s="18"/>
      <c r="IXJ665" s="18"/>
      <c r="IXK665" s="18"/>
      <c r="IXL665" s="18"/>
      <c r="IXM665" s="18"/>
      <c r="IXN665" s="18"/>
      <c r="IXO665" s="18"/>
      <c r="IXP665" s="18"/>
      <c r="IXQ665" s="18"/>
      <c r="IXR665" s="18"/>
      <c r="IXS665" s="18"/>
      <c r="IXT665" s="18"/>
      <c r="IXU665" s="18"/>
      <c r="IXV665" s="18"/>
      <c r="IXW665" s="18"/>
      <c r="IXX665" s="18"/>
      <c r="IXY665" s="18"/>
      <c r="IXZ665" s="18"/>
      <c r="IYA665" s="18"/>
      <c r="IYB665" s="18"/>
      <c r="IYC665" s="18"/>
      <c r="IYD665" s="18"/>
      <c r="IYE665" s="18"/>
      <c r="IYF665" s="18"/>
      <c r="IYG665" s="18"/>
      <c r="IYH665" s="18"/>
      <c r="IYI665" s="18"/>
      <c r="IYJ665" s="18"/>
      <c r="IYK665" s="18"/>
      <c r="IYL665" s="18"/>
      <c r="IYM665" s="18"/>
      <c r="IYN665" s="18"/>
      <c r="IYO665" s="18"/>
      <c r="IYP665" s="18"/>
      <c r="IYQ665" s="18"/>
      <c r="IYR665" s="18"/>
      <c r="IYS665" s="18"/>
      <c r="IYT665" s="18"/>
      <c r="IYU665" s="18"/>
      <c r="IYV665" s="18"/>
      <c r="IYW665" s="18"/>
      <c r="IYX665" s="18"/>
      <c r="IYY665" s="18"/>
      <c r="IYZ665" s="18"/>
      <c r="IZA665" s="18"/>
      <c r="IZB665" s="18"/>
      <c r="IZC665" s="18"/>
      <c r="IZD665" s="18"/>
      <c r="IZE665" s="18"/>
      <c r="IZF665" s="18"/>
      <c r="IZG665" s="18"/>
      <c r="IZH665" s="18"/>
      <c r="IZI665" s="18"/>
      <c r="IZJ665" s="18"/>
      <c r="IZK665" s="18"/>
      <c r="IZL665" s="18"/>
      <c r="IZM665" s="18"/>
      <c r="IZN665" s="18"/>
      <c r="IZO665" s="18"/>
      <c r="IZP665" s="18"/>
      <c r="IZQ665" s="18"/>
      <c r="IZR665" s="18"/>
      <c r="IZS665" s="18"/>
      <c r="IZT665" s="18"/>
      <c r="IZU665" s="18"/>
      <c r="IZV665" s="18"/>
      <c r="IZW665" s="18"/>
      <c r="IZX665" s="18"/>
      <c r="IZY665" s="18"/>
      <c r="IZZ665" s="18"/>
      <c r="JAA665" s="18"/>
      <c r="JAB665" s="18"/>
      <c r="JAC665" s="18"/>
      <c r="JAD665" s="18"/>
      <c r="JAE665" s="18"/>
      <c r="JAF665" s="18"/>
      <c r="JAG665" s="18"/>
      <c r="JAH665" s="18"/>
      <c r="JAI665" s="18"/>
      <c r="JAJ665" s="18"/>
      <c r="JAK665" s="18"/>
      <c r="JAL665" s="18"/>
      <c r="JAM665" s="18"/>
      <c r="JAN665" s="18"/>
      <c r="JAO665" s="18"/>
      <c r="JAP665" s="18"/>
      <c r="JAQ665" s="18"/>
      <c r="JAR665" s="18"/>
      <c r="JAS665" s="18"/>
      <c r="JAT665" s="18"/>
      <c r="JAU665" s="18"/>
      <c r="JAV665" s="18"/>
      <c r="JAW665" s="18"/>
      <c r="JAX665" s="18"/>
      <c r="JAY665" s="18"/>
      <c r="JAZ665" s="18"/>
      <c r="JBA665" s="18"/>
      <c r="JBB665" s="18"/>
      <c r="JBC665" s="18"/>
      <c r="JBD665" s="18"/>
      <c r="JBE665" s="18"/>
      <c r="JBF665" s="18"/>
      <c r="JBG665" s="18"/>
      <c r="JBH665" s="18"/>
      <c r="JBI665" s="18"/>
      <c r="JBJ665" s="18"/>
      <c r="JBK665" s="18"/>
      <c r="JBL665" s="18"/>
      <c r="JBM665" s="18"/>
      <c r="JBN665" s="18"/>
      <c r="JBO665" s="18"/>
      <c r="JBP665" s="18"/>
      <c r="JBQ665" s="18"/>
      <c r="JBR665" s="18"/>
      <c r="JBS665" s="18"/>
      <c r="JBT665" s="18"/>
      <c r="JBU665" s="18"/>
      <c r="JBV665" s="18"/>
      <c r="JBW665" s="18"/>
      <c r="JBX665" s="18"/>
      <c r="JBY665" s="18"/>
      <c r="JBZ665" s="18"/>
      <c r="JCA665" s="18"/>
      <c r="JCB665" s="18"/>
      <c r="JCC665" s="18"/>
      <c r="JCD665" s="18"/>
      <c r="JCE665" s="18"/>
      <c r="JCF665" s="18"/>
      <c r="JCG665" s="18"/>
      <c r="JCH665" s="18"/>
      <c r="JCI665" s="18"/>
      <c r="JCJ665" s="18"/>
      <c r="JCK665" s="18"/>
      <c r="JCL665" s="18"/>
      <c r="JCM665" s="18"/>
      <c r="JCN665" s="18"/>
      <c r="JCO665" s="18"/>
      <c r="JCP665" s="18"/>
      <c r="JCQ665" s="18"/>
      <c r="JCR665" s="18"/>
      <c r="JCS665" s="18"/>
      <c r="JCT665" s="18"/>
      <c r="JCU665" s="18"/>
      <c r="JCV665" s="18"/>
      <c r="JCW665" s="18"/>
      <c r="JCX665" s="18"/>
      <c r="JCY665" s="18"/>
      <c r="JCZ665" s="18"/>
      <c r="JDA665" s="18"/>
      <c r="JDB665" s="18"/>
      <c r="JDC665" s="18"/>
      <c r="JDD665" s="18"/>
      <c r="JDE665" s="18"/>
      <c r="JDF665" s="18"/>
      <c r="JDG665" s="18"/>
      <c r="JDH665" s="18"/>
      <c r="JDI665" s="18"/>
      <c r="JDJ665" s="18"/>
      <c r="JDK665" s="18"/>
      <c r="JDL665" s="18"/>
      <c r="JDM665" s="18"/>
      <c r="JDN665" s="18"/>
      <c r="JDO665" s="18"/>
      <c r="JDP665" s="18"/>
      <c r="JDQ665" s="18"/>
      <c r="JDR665" s="18"/>
      <c r="JDS665" s="18"/>
      <c r="JDT665" s="18"/>
      <c r="JDU665" s="18"/>
      <c r="JDV665" s="18"/>
      <c r="JDW665" s="18"/>
      <c r="JDX665" s="18"/>
      <c r="JDY665" s="18"/>
      <c r="JDZ665" s="18"/>
      <c r="JEA665" s="18"/>
      <c r="JEB665" s="18"/>
      <c r="JEC665" s="18"/>
      <c r="JED665" s="18"/>
      <c r="JEE665" s="18"/>
      <c r="JEF665" s="18"/>
      <c r="JEG665" s="18"/>
      <c r="JEH665" s="18"/>
      <c r="JEI665" s="18"/>
      <c r="JEJ665" s="18"/>
      <c r="JEK665" s="18"/>
      <c r="JEL665" s="18"/>
      <c r="JEM665" s="18"/>
      <c r="JEN665" s="18"/>
      <c r="JEO665" s="18"/>
      <c r="JEP665" s="18"/>
      <c r="JEQ665" s="18"/>
      <c r="JER665" s="18"/>
      <c r="JES665" s="18"/>
      <c r="JET665" s="18"/>
      <c r="JEU665" s="18"/>
      <c r="JEV665" s="18"/>
      <c r="JEW665" s="18"/>
      <c r="JEX665" s="18"/>
      <c r="JEY665" s="18"/>
      <c r="JEZ665" s="18"/>
      <c r="JFA665" s="18"/>
      <c r="JFB665" s="18"/>
      <c r="JFC665" s="18"/>
      <c r="JFD665" s="18"/>
      <c r="JFE665" s="18"/>
      <c r="JFF665" s="18"/>
      <c r="JFG665" s="18"/>
      <c r="JFH665" s="18"/>
      <c r="JFI665" s="18"/>
      <c r="JFJ665" s="18"/>
      <c r="JFK665" s="18"/>
      <c r="JFL665" s="18"/>
      <c r="JFM665" s="18"/>
      <c r="JFN665" s="18"/>
      <c r="JFO665" s="18"/>
      <c r="JFP665" s="18"/>
      <c r="JFQ665" s="18"/>
      <c r="JFR665" s="18"/>
      <c r="JFS665" s="18"/>
      <c r="JFT665" s="18"/>
      <c r="JFU665" s="18"/>
      <c r="JFV665" s="18"/>
      <c r="JFW665" s="18"/>
      <c r="JFX665" s="18"/>
      <c r="JFY665" s="18"/>
      <c r="JFZ665" s="18"/>
      <c r="JGA665" s="18"/>
      <c r="JGB665" s="18"/>
      <c r="JGC665" s="18"/>
      <c r="JGD665" s="18"/>
      <c r="JGE665" s="18"/>
      <c r="JGF665" s="18"/>
      <c r="JGG665" s="18"/>
      <c r="JGH665" s="18"/>
      <c r="JGI665" s="18"/>
      <c r="JGJ665" s="18"/>
      <c r="JGK665" s="18"/>
      <c r="JGL665" s="18"/>
      <c r="JGM665" s="18"/>
      <c r="JGN665" s="18"/>
      <c r="JGO665" s="18"/>
      <c r="JGP665" s="18"/>
      <c r="JGQ665" s="18"/>
      <c r="JGR665" s="18"/>
      <c r="JGS665" s="18"/>
      <c r="JGT665" s="18"/>
      <c r="JGU665" s="18"/>
      <c r="JGV665" s="18"/>
      <c r="JGW665" s="18"/>
      <c r="JGX665" s="18"/>
      <c r="JGY665" s="18"/>
      <c r="JGZ665" s="18"/>
      <c r="JHA665" s="18"/>
      <c r="JHB665" s="18"/>
      <c r="JHC665" s="18"/>
      <c r="JHD665" s="18"/>
      <c r="JHE665" s="18"/>
      <c r="JHF665" s="18"/>
      <c r="JHG665" s="18"/>
      <c r="JHH665" s="18"/>
      <c r="JHI665" s="18"/>
      <c r="JHJ665" s="18"/>
      <c r="JHK665" s="18"/>
      <c r="JHL665" s="18"/>
      <c r="JHM665" s="18"/>
      <c r="JHN665" s="18"/>
      <c r="JHO665" s="18"/>
      <c r="JHP665" s="18"/>
      <c r="JHQ665" s="18"/>
      <c r="JHR665" s="18"/>
      <c r="JHS665" s="18"/>
      <c r="JHT665" s="18"/>
      <c r="JHU665" s="18"/>
      <c r="JHV665" s="18"/>
      <c r="JHW665" s="18"/>
      <c r="JHX665" s="18"/>
      <c r="JHY665" s="18"/>
      <c r="JHZ665" s="18"/>
      <c r="JIA665" s="18"/>
      <c r="JIB665" s="18"/>
      <c r="JIC665" s="18"/>
      <c r="JID665" s="18"/>
      <c r="JIE665" s="18"/>
      <c r="JIF665" s="18"/>
      <c r="JIG665" s="18"/>
      <c r="JIH665" s="18"/>
      <c r="JII665" s="18"/>
      <c r="JIJ665" s="18"/>
      <c r="JIK665" s="18"/>
      <c r="JIL665" s="18"/>
      <c r="JIM665" s="18"/>
      <c r="JIN665" s="18"/>
      <c r="JIO665" s="18"/>
      <c r="JIP665" s="18"/>
      <c r="JIQ665" s="18"/>
      <c r="JIR665" s="18"/>
      <c r="JIS665" s="18"/>
      <c r="JIT665" s="18"/>
      <c r="JIU665" s="18"/>
      <c r="JIV665" s="18"/>
      <c r="JIW665" s="18"/>
      <c r="JIX665" s="18"/>
      <c r="JIY665" s="18"/>
      <c r="JIZ665" s="18"/>
      <c r="JJA665" s="18"/>
      <c r="JJB665" s="18"/>
      <c r="JJC665" s="18"/>
      <c r="JJD665" s="18"/>
      <c r="JJE665" s="18"/>
      <c r="JJF665" s="18"/>
      <c r="JJG665" s="18"/>
      <c r="JJH665" s="18"/>
      <c r="JJI665" s="18"/>
      <c r="JJJ665" s="18"/>
      <c r="JJK665" s="18"/>
      <c r="JJL665" s="18"/>
      <c r="JJM665" s="18"/>
      <c r="JJN665" s="18"/>
      <c r="JJO665" s="18"/>
      <c r="JJP665" s="18"/>
      <c r="JJQ665" s="18"/>
      <c r="JJR665" s="18"/>
      <c r="JJS665" s="18"/>
      <c r="JJT665" s="18"/>
      <c r="JJU665" s="18"/>
      <c r="JJV665" s="18"/>
      <c r="JJW665" s="18"/>
      <c r="JJX665" s="18"/>
      <c r="JJY665" s="18"/>
      <c r="JJZ665" s="18"/>
      <c r="JKA665" s="18"/>
      <c r="JKB665" s="18"/>
      <c r="JKC665" s="18"/>
      <c r="JKD665" s="18"/>
      <c r="JKE665" s="18"/>
      <c r="JKF665" s="18"/>
      <c r="JKG665" s="18"/>
      <c r="JKH665" s="18"/>
      <c r="JKI665" s="18"/>
      <c r="JKJ665" s="18"/>
      <c r="JKK665" s="18"/>
      <c r="JKL665" s="18"/>
      <c r="JKM665" s="18"/>
      <c r="JKN665" s="18"/>
      <c r="JKO665" s="18"/>
      <c r="JKP665" s="18"/>
      <c r="JKQ665" s="18"/>
      <c r="JKR665" s="18"/>
      <c r="JKS665" s="18"/>
      <c r="JKT665" s="18"/>
      <c r="JKU665" s="18"/>
      <c r="JKV665" s="18"/>
      <c r="JKW665" s="18"/>
      <c r="JKX665" s="18"/>
      <c r="JKY665" s="18"/>
      <c r="JKZ665" s="18"/>
      <c r="JLA665" s="18"/>
      <c r="JLB665" s="18"/>
      <c r="JLC665" s="18"/>
      <c r="JLD665" s="18"/>
      <c r="JLE665" s="18"/>
      <c r="JLF665" s="18"/>
      <c r="JLG665" s="18"/>
      <c r="JLH665" s="18"/>
      <c r="JLI665" s="18"/>
      <c r="JLJ665" s="18"/>
      <c r="JLK665" s="18"/>
      <c r="JLL665" s="18"/>
      <c r="JLM665" s="18"/>
      <c r="JLN665" s="18"/>
      <c r="JLO665" s="18"/>
      <c r="JLP665" s="18"/>
      <c r="JLQ665" s="18"/>
      <c r="JLR665" s="18"/>
      <c r="JLS665" s="18"/>
      <c r="JLT665" s="18"/>
      <c r="JLU665" s="18"/>
      <c r="JLV665" s="18"/>
      <c r="JLW665" s="18"/>
      <c r="JLX665" s="18"/>
      <c r="JLY665" s="18"/>
      <c r="JLZ665" s="18"/>
      <c r="JMA665" s="18"/>
      <c r="JMB665" s="18"/>
      <c r="JMC665" s="18"/>
      <c r="JMD665" s="18"/>
      <c r="JME665" s="18"/>
      <c r="JMF665" s="18"/>
      <c r="JMG665" s="18"/>
      <c r="JMH665" s="18"/>
      <c r="JMI665" s="18"/>
      <c r="JMJ665" s="18"/>
      <c r="JMK665" s="18"/>
      <c r="JML665" s="18"/>
      <c r="JMM665" s="18"/>
      <c r="JMN665" s="18"/>
      <c r="JMO665" s="18"/>
      <c r="JMP665" s="18"/>
      <c r="JMQ665" s="18"/>
      <c r="JMR665" s="18"/>
      <c r="JMS665" s="18"/>
      <c r="JMT665" s="18"/>
      <c r="JMU665" s="18"/>
      <c r="JMV665" s="18"/>
      <c r="JMW665" s="18"/>
      <c r="JMX665" s="18"/>
      <c r="JMY665" s="18"/>
      <c r="JMZ665" s="18"/>
      <c r="JNA665" s="18"/>
      <c r="JNB665" s="18"/>
      <c r="JNC665" s="18"/>
      <c r="JND665" s="18"/>
      <c r="JNE665" s="18"/>
      <c r="JNF665" s="18"/>
      <c r="JNG665" s="18"/>
      <c r="JNH665" s="18"/>
      <c r="JNI665" s="18"/>
      <c r="JNJ665" s="18"/>
      <c r="JNK665" s="18"/>
      <c r="JNL665" s="18"/>
      <c r="JNM665" s="18"/>
      <c r="JNN665" s="18"/>
      <c r="JNO665" s="18"/>
      <c r="JNP665" s="18"/>
      <c r="JNQ665" s="18"/>
      <c r="JNR665" s="18"/>
      <c r="JNS665" s="18"/>
      <c r="JNT665" s="18"/>
      <c r="JNU665" s="18"/>
      <c r="JNV665" s="18"/>
      <c r="JNW665" s="18"/>
      <c r="JNX665" s="18"/>
      <c r="JNY665" s="18"/>
      <c r="JNZ665" s="18"/>
      <c r="JOA665" s="18"/>
      <c r="JOB665" s="18"/>
      <c r="JOC665" s="18"/>
      <c r="JOD665" s="18"/>
      <c r="JOE665" s="18"/>
      <c r="JOF665" s="18"/>
      <c r="JOG665" s="18"/>
      <c r="JOH665" s="18"/>
      <c r="JOI665" s="18"/>
      <c r="JOJ665" s="18"/>
      <c r="JOK665" s="18"/>
      <c r="JOL665" s="18"/>
      <c r="JOM665" s="18"/>
      <c r="JON665" s="18"/>
      <c r="JOO665" s="18"/>
      <c r="JOP665" s="18"/>
      <c r="JOQ665" s="18"/>
      <c r="JOR665" s="18"/>
      <c r="JOS665" s="18"/>
      <c r="JOT665" s="18"/>
      <c r="JOU665" s="18"/>
      <c r="JOV665" s="18"/>
      <c r="JOW665" s="18"/>
      <c r="JOX665" s="18"/>
      <c r="JOY665" s="18"/>
      <c r="JOZ665" s="18"/>
      <c r="JPA665" s="18"/>
      <c r="JPB665" s="18"/>
      <c r="JPC665" s="18"/>
      <c r="JPD665" s="18"/>
      <c r="JPE665" s="18"/>
      <c r="JPF665" s="18"/>
      <c r="JPG665" s="18"/>
      <c r="JPH665" s="18"/>
      <c r="JPI665" s="18"/>
      <c r="JPJ665" s="18"/>
      <c r="JPK665" s="18"/>
      <c r="JPL665" s="18"/>
      <c r="JPM665" s="18"/>
      <c r="JPN665" s="18"/>
      <c r="JPO665" s="18"/>
      <c r="JPP665" s="18"/>
      <c r="JPQ665" s="18"/>
      <c r="JPR665" s="18"/>
      <c r="JPS665" s="18"/>
      <c r="JPT665" s="18"/>
      <c r="JPU665" s="18"/>
      <c r="JPV665" s="18"/>
      <c r="JPW665" s="18"/>
      <c r="JPX665" s="18"/>
      <c r="JPY665" s="18"/>
      <c r="JPZ665" s="18"/>
      <c r="JQA665" s="18"/>
      <c r="JQB665" s="18"/>
      <c r="JQC665" s="18"/>
      <c r="JQD665" s="18"/>
      <c r="JQE665" s="18"/>
      <c r="JQF665" s="18"/>
      <c r="JQG665" s="18"/>
      <c r="JQH665" s="18"/>
      <c r="JQI665" s="18"/>
      <c r="JQJ665" s="18"/>
      <c r="JQK665" s="18"/>
      <c r="JQL665" s="18"/>
      <c r="JQM665" s="18"/>
      <c r="JQN665" s="18"/>
      <c r="JQO665" s="18"/>
      <c r="JQP665" s="18"/>
      <c r="JQQ665" s="18"/>
      <c r="JQR665" s="18"/>
      <c r="JQS665" s="18"/>
      <c r="JQT665" s="18"/>
      <c r="JQU665" s="18"/>
      <c r="JQV665" s="18"/>
      <c r="JQW665" s="18"/>
      <c r="JQX665" s="18"/>
      <c r="JQY665" s="18"/>
      <c r="JQZ665" s="18"/>
      <c r="JRA665" s="18"/>
      <c r="JRB665" s="18"/>
      <c r="JRC665" s="18"/>
      <c r="JRD665" s="18"/>
      <c r="JRE665" s="18"/>
      <c r="JRF665" s="18"/>
      <c r="JRG665" s="18"/>
      <c r="JRH665" s="18"/>
      <c r="JRI665" s="18"/>
      <c r="JRJ665" s="18"/>
      <c r="JRK665" s="18"/>
      <c r="JRL665" s="18"/>
      <c r="JRM665" s="18"/>
      <c r="JRN665" s="18"/>
      <c r="JRO665" s="18"/>
      <c r="JRP665" s="18"/>
      <c r="JRQ665" s="18"/>
      <c r="JRR665" s="18"/>
      <c r="JRS665" s="18"/>
      <c r="JRT665" s="18"/>
      <c r="JRU665" s="18"/>
      <c r="JRV665" s="18"/>
      <c r="JRW665" s="18"/>
      <c r="JRX665" s="18"/>
      <c r="JRY665" s="18"/>
      <c r="JRZ665" s="18"/>
      <c r="JSA665" s="18"/>
      <c r="JSB665" s="18"/>
      <c r="JSC665" s="18"/>
      <c r="JSD665" s="18"/>
      <c r="JSE665" s="18"/>
      <c r="JSF665" s="18"/>
      <c r="JSG665" s="18"/>
      <c r="JSH665" s="18"/>
      <c r="JSI665" s="18"/>
      <c r="JSJ665" s="18"/>
      <c r="JSK665" s="18"/>
      <c r="JSL665" s="18"/>
      <c r="JSM665" s="18"/>
      <c r="JSN665" s="18"/>
      <c r="JSO665" s="18"/>
      <c r="JSP665" s="18"/>
      <c r="JSQ665" s="18"/>
      <c r="JSR665" s="18"/>
      <c r="JSS665" s="18"/>
      <c r="JST665" s="18"/>
      <c r="JSU665" s="18"/>
      <c r="JSV665" s="18"/>
      <c r="JSW665" s="18"/>
      <c r="JSX665" s="18"/>
      <c r="JSY665" s="18"/>
      <c r="JSZ665" s="18"/>
      <c r="JTA665" s="18"/>
      <c r="JTB665" s="18"/>
      <c r="JTC665" s="18"/>
      <c r="JTD665" s="18"/>
      <c r="JTE665" s="18"/>
      <c r="JTF665" s="18"/>
      <c r="JTG665" s="18"/>
      <c r="JTH665" s="18"/>
      <c r="JTI665" s="18"/>
      <c r="JTJ665" s="18"/>
      <c r="JTK665" s="18"/>
      <c r="JTL665" s="18"/>
      <c r="JTM665" s="18"/>
      <c r="JTN665" s="18"/>
      <c r="JTO665" s="18"/>
      <c r="JTP665" s="18"/>
      <c r="JTQ665" s="18"/>
      <c r="JTR665" s="18"/>
      <c r="JTS665" s="18"/>
      <c r="JTT665" s="18"/>
      <c r="JTU665" s="18"/>
      <c r="JTV665" s="18"/>
      <c r="JTW665" s="18"/>
      <c r="JTX665" s="18"/>
      <c r="JTY665" s="18"/>
      <c r="JTZ665" s="18"/>
      <c r="JUA665" s="18"/>
      <c r="JUB665" s="18"/>
      <c r="JUC665" s="18"/>
      <c r="JUD665" s="18"/>
      <c r="JUE665" s="18"/>
      <c r="JUF665" s="18"/>
      <c r="JUG665" s="18"/>
      <c r="JUH665" s="18"/>
      <c r="JUI665" s="18"/>
      <c r="JUJ665" s="18"/>
      <c r="JUK665" s="18"/>
      <c r="JUL665" s="18"/>
      <c r="JUM665" s="18"/>
      <c r="JUN665" s="18"/>
      <c r="JUO665" s="18"/>
      <c r="JUP665" s="18"/>
      <c r="JUQ665" s="18"/>
      <c r="JUR665" s="18"/>
      <c r="JUS665" s="18"/>
      <c r="JUT665" s="18"/>
      <c r="JUU665" s="18"/>
      <c r="JUV665" s="18"/>
      <c r="JUW665" s="18"/>
      <c r="JUX665" s="18"/>
      <c r="JUY665" s="18"/>
      <c r="JUZ665" s="18"/>
      <c r="JVA665" s="18"/>
      <c r="JVB665" s="18"/>
      <c r="JVC665" s="18"/>
      <c r="JVD665" s="18"/>
      <c r="JVE665" s="18"/>
      <c r="JVF665" s="18"/>
      <c r="JVG665" s="18"/>
      <c r="JVH665" s="18"/>
      <c r="JVI665" s="18"/>
      <c r="JVJ665" s="18"/>
      <c r="JVK665" s="18"/>
      <c r="JVL665" s="18"/>
      <c r="JVM665" s="18"/>
      <c r="JVN665" s="18"/>
      <c r="JVO665" s="18"/>
      <c r="JVP665" s="18"/>
      <c r="JVQ665" s="18"/>
      <c r="JVR665" s="18"/>
      <c r="JVS665" s="18"/>
      <c r="JVT665" s="18"/>
      <c r="JVU665" s="18"/>
      <c r="JVV665" s="18"/>
      <c r="JVW665" s="18"/>
      <c r="JVX665" s="18"/>
      <c r="JVY665" s="18"/>
      <c r="JVZ665" s="18"/>
      <c r="JWA665" s="18"/>
      <c r="JWB665" s="18"/>
      <c r="JWC665" s="18"/>
      <c r="JWD665" s="18"/>
      <c r="JWE665" s="18"/>
      <c r="JWF665" s="18"/>
      <c r="JWG665" s="18"/>
      <c r="JWH665" s="18"/>
      <c r="JWI665" s="18"/>
      <c r="JWJ665" s="18"/>
      <c r="JWK665" s="18"/>
      <c r="JWL665" s="18"/>
      <c r="JWM665" s="18"/>
      <c r="JWN665" s="18"/>
      <c r="JWO665" s="18"/>
      <c r="JWP665" s="18"/>
      <c r="JWQ665" s="18"/>
      <c r="JWR665" s="18"/>
      <c r="JWS665" s="18"/>
      <c r="JWT665" s="18"/>
      <c r="JWU665" s="18"/>
      <c r="JWV665" s="18"/>
      <c r="JWW665" s="18"/>
      <c r="JWX665" s="18"/>
      <c r="JWY665" s="18"/>
      <c r="JWZ665" s="18"/>
      <c r="JXA665" s="18"/>
      <c r="JXB665" s="18"/>
      <c r="JXC665" s="18"/>
      <c r="JXD665" s="18"/>
      <c r="JXE665" s="18"/>
      <c r="JXF665" s="18"/>
      <c r="JXG665" s="18"/>
      <c r="JXH665" s="18"/>
      <c r="JXI665" s="18"/>
      <c r="JXJ665" s="18"/>
      <c r="JXK665" s="18"/>
      <c r="JXL665" s="18"/>
      <c r="JXM665" s="18"/>
      <c r="JXN665" s="18"/>
      <c r="JXO665" s="18"/>
      <c r="JXP665" s="18"/>
      <c r="JXQ665" s="18"/>
      <c r="JXR665" s="18"/>
      <c r="JXS665" s="18"/>
      <c r="JXT665" s="18"/>
      <c r="JXU665" s="18"/>
      <c r="JXV665" s="18"/>
      <c r="JXW665" s="18"/>
      <c r="JXX665" s="18"/>
      <c r="JXY665" s="18"/>
      <c r="JXZ665" s="18"/>
      <c r="JYA665" s="18"/>
      <c r="JYB665" s="18"/>
      <c r="JYC665" s="18"/>
      <c r="JYD665" s="18"/>
      <c r="JYE665" s="18"/>
      <c r="JYF665" s="18"/>
      <c r="JYG665" s="18"/>
      <c r="JYH665" s="18"/>
      <c r="JYI665" s="18"/>
      <c r="JYJ665" s="18"/>
      <c r="JYK665" s="18"/>
      <c r="JYL665" s="18"/>
      <c r="JYM665" s="18"/>
      <c r="JYN665" s="18"/>
      <c r="JYO665" s="18"/>
      <c r="JYP665" s="18"/>
      <c r="JYQ665" s="18"/>
      <c r="JYR665" s="18"/>
      <c r="JYS665" s="18"/>
      <c r="JYT665" s="18"/>
      <c r="JYU665" s="18"/>
      <c r="JYV665" s="18"/>
      <c r="JYW665" s="18"/>
      <c r="JYX665" s="18"/>
      <c r="JYY665" s="18"/>
      <c r="JYZ665" s="18"/>
      <c r="JZA665" s="18"/>
      <c r="JZB665" s="18"/>
      <c r="JZC665" s="18"/>
      <c r="JZD665" s="18"/>
      <c r="JZE665" s="18"/>
      <c r="JZF665" s="18"/>
      <c r="JZG665" s="18"/>
      <c r="JZH665" s="18"/>
      <c r="JZI665" s="18"/>
      <c r="JZJ665" s="18"/>
      <c r="JZK665" s="18"/>
      <c r="JZL665" s="18"/>
      <c r="JZM665" s="18"/>
      <c r="JZN665" s="18"/>
      <c r="JZO665" s="18"/>
      <c r="JZP665" s="18"/>
      <c r="JZQ665" s="18"/>
      <c r="JZR665" s="18"/>
      <c r="JZS665" s="18"/>
      <c r="JZT665" s="18"/>
      <c r="JZU665" s="18"/>
      <c r="JZV665" s="18"/>
      <c r="JZW665" s="18"/>
      <c r="JZX665" s="18"/>
      <c r="JZY665" s="18"/>
      <c r="JZZ665" s="18"/>
      <c r="KAA665" s="18"/>
      <c r="KAB665" s="18"/>
      <c r="KAC665" s="18"/>
      <c r="KAD665" s="18"/>
      <c r="KAE665" s="18"/>
      <c r="KAF665" s="18"/>
      <c r="KAG665" s="18"/>
      <c r="KAH665" s="18"/>
      <c r="KAI665" s="18"/>
      <c r="KAJ665" s="18"/>
      <c r="KAK665" s="18"/>
      <c r="KAL665" s="18"/>
      <c r="KAM665" s="18"/>
      <c r="KAN665" s="18"/>
      <c r="KAO665" s="18"/>
      <c r="KAP665" s="18"/>
      <c r="KAQ665" s="18"/>
      <c r="KAR665" s="18"/>
      <c r="KAS665" s="18"/>
      <c r="KAT665" s="18"/>
      <c r="KAU665" s="18"/>
      <c r="KAV665" s="18"/>
      <c r="KAW665" s="18"/>
      <c r="KAX665" s="18"/>
      <c r="KAY665" s="18"/>
      <c r="KAZ665" s="18"/>
      <c r="KBA665" s="18"/>
      <c r="KBB665" s="18"/>
      <c r="KBC665" s="18"/>
      <c r="KBD665" s="18"/>
      <c r="KBE665" s="18"/>
      <c r="KBF665" s="18"/>
      <c r="KBG665" s="18"/>
      <c r="KBH665" s="18"/>
      <c r="KBI665" s="18"/>
      <c r="KBJ665" s="18"/>
      <c r="KBK665" s="18"/>
      <c r="KBL665" s="18"/>
      <c r="KBM665" s="18"/>
      <c r="KBN665" s="18"/>
      <c r="KBO665" s="18"/>
      <c r="KBP665" s="18"/>
      <c r="KBQ665" s="18"/>
      <c r="KBR665" s="18"/>
      <c r="KBS665" s="18"/>
      <c r="KBT665" s="18"/>
      <c r="KBU665" s="18"/>
      <c r="KBV665" s="18"/>
      <c r="KBW665" s="18"/>
      <c r="KBX665" s="18"/>
      <c r="KBY665" s="18"/>
      <c r="KBZ665" s="18"/>
      <c r="KCA665" s="18"/>
      <c r="KCB665" s="18"/>
      <c r="KCC665" s="18"/>
      <c r="KCD665" s="18"/>
      <c r="KCE665" s="18"/>
      <c r="KCF665" s="18"/>
      <c r="KCG665" s="18"/>
      <c r="KCH665" s="18"/>
      <c r="KCI665" s="18"/>
      <c r="KCJ665" s="18"/>
      <c r="KCK665" s="18"/>
      <c r="KCL665" s="18"/>
      <c r="KCM665" s="18"/>
      <c r="KCN665" s="18"/>
      <c r="KCO665" s="18"/>
      <c r="KCP665" s="18"/>
      <c r="KCQ665" s="18"/>
      <c r="KCR665" s="18"/>
      <c r="KCS665" s="18"/>
      <c r="KCT665" s="18"/>
      <c r="KCU665" s="18"/>
      <c r="KCV665" s="18"/>
      <c r="KCW665" s="18"/>
      <c r="KCX665" s="18"/>
      <c r="KCY665" s="18"/>
      <c r="KCZ665" s="18"/>
      <c r="KDA665" s="18"/>
      <c r="KDB665" s="18"/>
      <c r="KDC665" s="18"/>
      <c r="KDD665" s="18"/>
      <c r="KDE665" s="18"/>
      <c r="KDF665" s="18"/>
      <c r="KDG665" s="18"/>
      <c r="KDH665" s="18"/>
      <c r="KDI665" s="18"/>
      <c r="KDJ665" s="18"/>
      <c r="KDK665" s="18"/>
      <c r="KDL665" s="18"/>
      <c r="KDM665" s="18"/>
      <c r="KDN665" s="18"/>
      <c r="KDO665" s="18"/>
      <c r="KDP665" s="18"/>
      <c r="KDQ665" s="18"/>
      <c r="KDR665" s="18"/>
      <c r="KDS665" s="18"/>
      <c r="KDT665" s="18"/>
      <c r="KDU665" s="18"/>
      <c r="KDV665" s="18"/>
      <c r="KDW665" s="18"/>
      <c r="KDX665" s="18"/>
      <c r="KDY665" s="18"/>
      <c r="KDZ665" s="18"/>
      <c r="KEA665" s="18"/>
      <c r="KEB665" s="18"/>
      <c r="KEC665" s="18"/>
      <c r="KED665" s="18"/>
      <c r="KEE665" s="18"/>
      <c r="KEF665" s="18"/>
      <c r="KEG665" s="18"/>
      <c r="KEH665" s="18"/>
      <c r="KEI665" s="18"/>
      <c r="KEJ665" s="18"/>
      <c r="KEK665" s="18"/>
      <c r="KEL665" s="18"/>
      <c r="KEM665" s="18"/>
      <c r="KEN665" s="18"/>
      <c r="KEO665" s="18"/>
      <c r="KEP665" s="18"/>
      <c r="KEQ665" s="18"/>
      <c r="KER665" s="18"/>
      <c r="KES665" s="18"/>
      <c r="KET665" s="18"/>
      <c r="KEU665" s="18"/>
      <c r="KEV665" s="18"/>
      <c r="KEW665" s="18"/>
      <c r="KEX665" s="18"/>
      <c r="KEY665" s="18"/>
      <c r="KEZ665" s="18"/>
      <c r="KFA665" s="18"/>
      <c r="KFB665" s="18"/>
      <c r="KFC665" s="18"/>
      <c r="KFD665" s="18"/>
      <c r="KFE665" s="18"/>
      <c r="KFF665" s="18"/>
      <c r="KFG665" s="18"/>
      <c r="KFH665" s="18"/>
      <c r="KFI665" s="18"/>
      <c r="KFJ665" s="18"/>
      <c r="KFK665" s="18"/>
      <c r="KFL665" s="18"/>
      <c r="KFM665" s="18"/>
      <c r="KFN665" s="18"/>
      <c r="KFO665" s="18"/>
      <c r="KFP665" s="18"/>
      <c r="KFQ665" s="18"/>
      <c r="KFR665" s="18"/>
      <c r="KFS665" s="18"/>
      <c r="KFT665" s="18"/>
      <c r="KFU665" s="18"/>
      <c r="KFV665" s="18"/>
      <c r="KFW665" s="18"/>
      <c r="KFX665" s="18"/>
      <c r="KFY665" s="18"/>
      <c r="KFZ665" s="18"/>
      <c r="KGA665" s="18"/>
      <c r="KGB665" s="18"/>
      <c r="KGC665" s="18"/>
      <c r="KGD665" s="18"/>
      <c r="KGE665" s="18"/>
      <c r="KGF665" s="18"/>
      <c r="KGG665" s="18"/>
      <c r="KGH665" s="18"/>
      <c r="KGI665" s="18"/>
      <c r="KGJ665" s="18"/>
      <c r="KGK665" s="18"/>
      <c r="KGL665" s="18"/>
      <c r="KGM665" s="18"/>
      <c r="KGN665" s="18"/>
      <c r="KGO665" s="18"/>
      <c r="KGP665" s="18"/>
      <c r="KGQ665" s="18"/>
      <c r="KGR665" s="18"/>
      <c r="KGS665" s="18"/>
      <c r="KGT665" s="18"/>
      <c r="KGU665" s="18"/>
      <c r="KGV665" s="18"/>
      <c r="KGW665" s="18"/>
      <c r="KGX665" s="18"/>
      <c r="KGY665" s="18"/>
      <c r="KGZ665" s="18"/>
      <c r="KHA665" s="18"/>
      <c r="KHB665" s="18"/>
      <c r="KHC665" s="18"/>
      <c r="KHD665" s="18"/>
      <c r="KHE665" s="18"/>
      <c r="KHF665" s="18"/>
      <c r="KHG665" s="18"/>
      <c r="KHH665" s="18"/>
      <c r="KHI665" s="18"/>
      <c r="KHJ665" s="18"/>
      <c r="KHK665" s="18"/>
      <c r="KHL665" s="18"/>
      <c r="KHM665" s="18"/>
      <c r="KHN665" s="18"/>
      <c r="KHO665" s="18"/>
      <c r="KHP665" s="18"/>
      <c r="KHQ665" s="18"/>
      <c r="KHR665" s="18"/>
      <c r="KHS665" s="18"/>
      <c r="KHT665" s="18"/>
      <c r="KHU665" s="18"/>
      <c r="KHV665" s="18"/>
      <c r="KHW665" s="18"/>
      <c r="KHX665" s="18"/>
      <c r="KHY665" s="18"/>
      <c r="KHZ665" s="18"/>
      <c r="KIA665" s="18"/>
      <c r="KIB665" s="18"/>
      <c r="KIC665" s="18"/>
      <c r="KID665" s="18"/>
      <c r="KIE665" s="18"/>
      <c r="KIF665" s="18"/>
      <c r="KIG665" s="18"/>
      <c r="KIH665" s="18"/>
      <c r="KII665" s="18"/>
      <c r="KIJ665" s="18"/>
      <c r="KIK665" s="18"/>
      <c r="KIL665" s="18"/>
      <c r="KIM665" s="18"/>
      <c r="KIN665" s="18"/>
      <c r="KIO665" s="18"/>
      <c r="KIP665" s="18"/>
      <c r="KIQ665" s="18"/>
      <c r="KIR665" s="18"/>
      <c r="KIS665" s="18"/>
      <c r="KIT665" s="18"/>
      <c r="KIU665" s="18"/>
      <c r="KIV665" s="18"/>
      <c r="KIW665" s="18"/>
      <c r="KIX665" s="18"/>
      <c r="KIY665" s="18"/>
      <c r="KIZ665" s="18"/>
      <c r="KJA665" s="18"/>
      <c r="KJB665" s="18"/>
      <c r="KJC665" s="18"/>
      <c r="KJD665" s="18"/>
      <c r="KJE665" s="18"/>
      <c r="KJF665" s="18"/>
      <c r="KJG665" s="18"/>
      <c r="KJH665" s="18"/>
      <c r="KJI665" s="18"/>
      <c r="KJJ665" s="18"/>
      <c r="KJK665" s="18"/>
      <c r="KJL665" s="18"/>
      <c r="KJM665" s="18"/>
      <c r="KJN665" s="18"/>
      <c r="KJO665" s="18"/>
      <c r="KJP665" s="18"/>
      <c r="KJQ665" s="18"/>
      <c r="KJR665" s="18"/>
      <c r="KJS665" s="18"/>
      <c r="KJT665" s="18"/>
      <c r="KJU665" s="18"/>
      <c r="KJV665" s="18"/>
      <c r="KJW665" s="18"/>
      <c r="KJX665" s="18"/>
      <c r="KJY665" s="18"/>
      <c r="KJZ665" s="18"/>
      <c r="KKA665" s="18"/>
      <c r="KKB665" s="18"/>
      <c r="KKC665" s="18"/>
      <c r="KKD665" s="18"/>
      <c r="KKE665" s="18"/>
      <c r="KKF665" s="18"/>
      <c r="KKG665" s="18"/>
      <c r="KKH665" s="18"/>
      <c r="KKI665" s="18"/>
      <c r="KKJ665" s="18"/>
      <c r="KKK665" s="18"/>
      <c r="KKL665" s="18"/>
      <c r="KKM665" s="18"/>
      <c r="KKN665" s="18"/>
      <c r="KKO665" s="18"/>
      <c r="KKP665" s="18"/>
      <c r="KKQ665" s="18"/>
      <c r="KKR665" s="18"/>
      <c r="KKS665" s="18"/>
      <c r="KKT665" s="18"/>
      <c r="KKU665" s="18"/>
      <c r="KKV665" s="18"/>
      <c r="KKW665" s="18"/>
      <c r="KKX665" s="18"/>
      <c r="KKY665" s="18"/>
      <c r="KKZ665" s="18"/>
      <c r="KLA665" s="18"/>
      <c r="KLB665" s="18"/>
      <c r="KLC665" s="18"/>
      <c r="KLD665" s="18"/>
      <c r="KLE665" s="18"/>
      <c r="KLF665" s="18"/>
      <c r="KLG665" s="18"/>
      <c r="KLH665" s="18"/>
      <c r="KLI665" s="18"/>
      <c r="KLJ665" s="18"/>
      <c r="KLK665" s="18"/>
      <c r="KLL665" s="18"/>
      <c r="KLM665" s="18"/>
      <c r="KLN665" s="18"/>
      <c r="KLO665" s="18"/>
      <c r="KLP665" s="18"/>
      <c r="KLQ665" s="18"/>
      <c r="KLR665" s="18"/>
      <c r="KLS665" s="18"/>
      <c r="KLT665" s="18"/>
      <c r="KLU665" s="18"/>
      <c r="KLV665" s="18"/>
      <c r="KLW665" s="18"/>
      <c r="KLX665" s="18"/>
      <c r="KLY665" s="18"/>
      <c r="KLZ665" s="18"/>
      <c r="KMA665" s="18"/>
      <c r="KMB665" s="18"/>
      <c r="KMC665" s="18"/>
      <c r="KMD665" s="18"/>
      <c r="KME665" s="18"/>
      <c r="KMF665" s="18"/>
      <c r="KMG665" s="18"/>
      <c r="KMH665" s="18"/>
      <c r="KMI665" s="18"/>
      <c r="KMJ665" s="18"/>
      <c r="KMK665" s="18"/>
      <c r="KML665" s="18"/>
      <c r="KMM665" s="18"/>
      <c r="KMN665" s="18"/>
      <c r="KMO665" s="18"/>
      <c r="KMP665" s="18"/>
      <c r="KMQ665" s="18"/>
      <c r="KMR665" s="18"/>
      <c r="KMS665" s="18"/>
      <c r="KMT665" s="18"/>
      <c r="KMU665" s="18"/>
      <c r="KMV665" s="18"/>
      <c r="KMW665" s="18"/>
      <c r="KMX665" s="18"/>
      <c r="KMY665" s="18"/>
      <c r="KMZ665" s="18"/>
      <c r="KNA665" s="18"/>
      <c r="KNB665" s="18"/>
      <c r="KNC665" s="18"/>
      <c r="KND665" s="18"/>
      <c r="KNE665" s="18"/>
      <c r="KNF665" s="18"/>
      <c r="KNG665" s="18"/>
      <c r="KNH665" s="18"/>
      <c r="KNI665" s="18"/>
      <c r="KNJ665" s="18"/>
      <c r="KNK665" s="18"/>
      <c r="KNL665" s="18"/>
      <c r="KNM665" s="18"/>
      <c r="KNN665" s="18"/>
      <c r="KNO665" s="18"/>
      <c r="KNP665" s="18"/>
      <c r="KNQ665" s="18"/>
      <c r="KNR665" s="18"/>
      <c r="KNS665" s="18"/>
      <c r="KNT665" s="18"/>
      <c r="KNU665" s="18"/>
      <c r="KNV665" s="18"/>
      <c r="KNW665" s="18"/>
      <c r="KNX665" s="18"/>
      <c r="KNY665" s="18"/>
      <c r="KNZ665" s="18"/>
      <c r="KOA665" s="18"/>
      <c r="KOB665" s="18"/>
      <c r="KOC665" s="18"/>
      <c r="KOD665" s="18"/>
      <c r="KOE665" s="18"/>
      <c r="KOF665" s="18"/>
      <c r="KOG665" s="18"/>
      <c r="KOH665" s="18"/>
      <c r="KOI665" s="18"/>
      <c r="KOJ665" s="18"/>
      <c r="KOK665" s="18"/>
      <c r="KOL665" s="18"/>
      <c r="KOM665" s="18"/>
      <c r="KON665" s="18"/>
      <c r="KOO665" s="18"/>
      <c r="KOP665" s="18"/>
      <c r="KOQ665" s="18"/>
      <c r="KOR665" s="18"/>
      <c r="KOS665" s="18"/>
      <c r="KOT665" s="18"/>
      <c r="KOU665" s="18"/>
      <c r="KOV665" s="18"/>
      <c r="KOW665" s="18"/>
      <c r="KOX665" s="18"/>
      <c r="KOY665" s="18"/>
      <c r="KOZ665" s="18"/>
      <c r="KPA665" s="18"/>
      <c r="KPB665" s="18"/>
      <c r="KPC665" s="18"/>
      <c r="KPD665" s="18"/>
      <c r="KPE665" s="18"/>
      <c r="KPF665" s="18"/>
      <c r="KPG665" s="18"/>
      <c r="KPH665" s="18"/>
      <c r="KPI665" s="18"/>
      <c r="KPJ665" s="18"/>
      <c r="KPK665" s="18"/>
      <c r="KPL665" s="18"/>
      <c r="KPM665" s="18"/>
      <c r="KPN665" s="18"/>
      <c r="KPO665" s="18"/>
      <c r="KPP665" s="18"/>
      <c r="KPQ665" s="18"/>
      <c r="KPR665" s="18"/>
      <c r="KPS665" s="18"/>
      <c r="KPT665" s="18"/>
      <c r="KPU665" s="18"/>
      <c r="KPV665" s="18"/>
      <c r="KPW665" s="18"/>
      <c r="KPX665" s="18"/>
      <c r="KPY665" s="18"/>
      <c r="KPZ665" s="18"/>
      <c r="KQA665" s="18"/>
      <c r="KQB665" s="18"/>
      <c r="KQC665" s="18"/>
      <c r="KQD665" s="18"/>
      <c r="KQE665" s="18"/>
      <c r="KQF665" s="18"/>
      <c r="KQG665" s="18"/>
      <c r="KQH665" s="18"/>
      <c r="KQI665" s="18"/>
      <c r="KQJ665" s="18"/>
      <c r="KQK665" s="18"/>
      <c r="KQL665" s="18"/>
      <c r="KQM665" s="18"/>
      <c r="KQN665" s="18"/>
      <c r="KQO665" s="18"/>
      <c r="KQP665" s="18"/>
      <c r="KQQ665" s="18"/>
      <c r="KQR665" s="18"/>
      <c r="KQS665" s="18"/>
      <c r="KQT665" s="18"/>
      <c r="KQU665" s="18"/>
      <c r="KQV665" s="18"/>
      <c r="KQW665" s="18"/>
      <c r="KQX665" s="18"/>
      <c r="KQY665" s="18"/>
      <c r="KQZ665" s="18"/>
      <c r="KRA665" s="18"/>
      <c r="KRB665" s="18"/>
      <c r="KRC665" s="18"/>
      <c r="KRD665" s="18"/>
      <c r="KRE665" s="18"/>
      <c r="KRF665" s="18"/>
      <c r="KRG665" s="18"/>
      <c r="KRH665" s="18"/>
      <c r="KRI665" s="18"/>
      <c r="KRJ665" s="18"/>
      <c r="KRK665" s="18"/>
      <c r="KRL665" s="18"/>
      <c r="KRM665" s="18"/>
      <c r="KRN665" s="18"/>
      <c r="KRO665" s="18"/>
      <c r="KRP665" s="18"/>
      <c r="KRQ665" s="18"/>
      <c r="KRR665" s="18"/>
      <c r="KRS665" s="18"/>
      <c r="KRT665" s="18"/>
      <c r="KRU665" s="18"/>
      <c r="KRV665" s="18"/>
      <c r="KRW665" s="18"/>
      <c r="KRX665" s="18"/>
      <c r="KRY665" s="18"/>
      <c r="KRZ665" s="18"/>
      <c r="KSA665" s="18"/>
      <c r="KSB665" s="18"/>
      <c r="KSC665" s="18"/>
      <c r="KSD665" s="18"/>
      <c r="KSE665" s="18"/>
      <c r="KSF665" s="18"/>
      <c r="KSG665" s="18"/>
      <c r="KSH665" s="18"/>
      <c r="KSI665" s="18"/>
      <c r="KSJ665" s="18"/>
      <c r="KSK665" s="18"/>
      <c r="KSL665" s="18"/>
      <c r="KSM665" s="18"/>
      <c r="KSN665" s="18"/>
      <c r="KSO665" s="18"/>
      <c r="KSP665" s="18"/>
      <c r="KSQ665" s="18"/>
      <c r="KSR665" s="18"/>
      <c r="KSS665" s="18"/>
      <c r="KST665" s="18"/>
      <c r="KSU665" s="18"/>
      <c r="KSV665" s="18"/>
      <c r="KSW665" s="18"/>
      <c r="KSX665" s="18"/>
      <c r="KSY665" s="18"/>
      <c r="KSZ665" s="18"/>
      <c r="KTA665" s="18"/>
      <c r="KTB665" s="18"/>
      <c r="KTC665" s="18"/>
      <c r="KTD665" s="18"/>
      <c r="KTE665" s="18"/>
      <c r="KTF665" s="18"/>
      <c r="KTG665" s="18"/>
      <c r="KTH665" s="18"/>
      <c r="KTI665" s="18"/>
      <c r="KTJ665" s="18"/>
      <c r="KTK665" s="18"/>
      <c r="KTL665" s="18"/>
      <c r="KTM665" s="18"/>
      <c r="KTN665" s="18"/>
      <c r="KTO665" s="18"/>
      <c r="KTP665" s="18"/>
      <c r="KTQ665" s="18"/>
      <c r="KTR665" s="18"/>
      <c r="KTS665" s="18"/>
      <c r="KTT665" s="18"/>
      <c r="KTU665" s="18"/>
      <c r="KTV665" s="18"/>
      <c r="KTW665" s="18"/>
      <c r="KTX665" s="18"/>
      <c r="KTY665" s="18"/>
      <c r="KTZ665" s="18"/>
      <c r="KUA665" s="18"/>
      <c r="KUB665" s="18"/>
      <c r="KUC665" s="18"/>
      <c r="KUD665" s="18"/>
      <c r="KUE665" s="18"/>
      <c r="KUF665" s="18"/>
      <c r="KUG665" s="18"/>
      <c r="KUH665" s="18"/>
      <c r="KUI665" s="18"/>
      <c r="KUJ665" s="18"/>
      <c r="KUK665" s="18"/>
      <c r="KUL665" s="18"/>
      <c r="KUM665" s="18"/>
      <c r="KUN665" s="18"/>
      <c r="KUO665" s="18"/>
      <c r="KUP665" s="18"/>
      <c r="KUQ665" s="18"/>
      <c r="KUR665" s="18"/>
      <c r="KUS665" s="18"/>
      <c r="KUT665" s="18"/>
      <c r="KUU665" s="18"/>
      <c r="KUV665" s="18"/>
      <c r="KUW665" s="18"/>
      <c r="KUX665" s="18"/>
      <c r="KUY665" s="18"/>
      <c r="KUZ665" s="18"/>
      <c r="KVA665" s="18"/>
      <c r="KVB665" s="18"/>
      <c r="KVC665" s="18"/>
      <c r="KVD665" s="18"/>
      <c r="KVE665" s="18"/>
      <c r="KVF665" s="18"/>
      <c r="KVG665" s="18"/>
      <c r="KVH665" s="18"/>
      <c r="KVI665" s="18"/>
      <c r="KVJ665" s="18"/>
      <c r="KVK665" s="18"/>
      <c r="KVL665" s="18"/>
      <c r="KVM665" s="18"/>
      <c r="KVN665" s="18"/>
      <c r="KVO665" s="18"/>
      <c r="KVP665" s="18"/>
      <c r="KVQ665" s="18"/>
      <c r="KVR665" s="18"/>
      <c r="KVS665" s="18"/>
      <c r="KVT665" s="18"/>
      <c r="KVU665" s="18"/>
      <c r="KVV665" s="18"/>
      <c r="KVW665" s="18"/>
      <c r="KVX665" s="18"/>
      <c r="KVY665" s="18"/>
      <c r="KVZ665" s="18"/>
      <c r="KWA665" s="18"/>
      <c r="KWB665" s="18"/>
      <c r="KWC665" s="18"/>
      <c r="KWD665" s="18"/>
      <c r="KWE665" s="18"/>
      <c r="KWF665" s="18"/>
      <c r="KWG665" s="18"/>
      <c r="KWH665" s="18"/>
      <c r="KWI665" s="18"/>
      <c r="KWJ665" s="18"/>
      <c r="KWK665" s="18"/>
      <c r="KWL665" s="18"/>
      <c r="KWM665" s="18"/>
      <c r="KWN665" s="18"/>
      <c r="KWO665" s="18"/>
      <c r="KWP665" s="18"/>
      <c r="KWQ665" s="18"/>
      <c r="KWR665" s="18"/>
      <c r="KWS665" s="18"/>
      <c r="KWT665" s="18"/>
      <c r="KWU665" s="18"/>
      <c r="KWV665" s="18"/>
      <c r="KWW665" s="18"/>
      <c r="KWX665" s="18"/>
      <c r="KWY665" s="18"/>
      <c r="KWZ665" s="18"/>
      <c r="KXA665" s="18"/>
      <c r="KXB665" s="18"/>
      <c r="KXC665" s="18"/>
      <c r="KXD665" s="18"/>
      <c r="KXE665" s="18"/>
      <c r="KXF665" s="18"/>
      <c r="KXG665" s="18"/>
      <c r="KXH665" s="18"/>
      <c r="KXI665" s="18"/>
      <c r="KXJ665" s="18"/>
      <c r="KXK665" s="18"/>
      <c r="KXL665" s="18"/>
      <c r="KXM665" s="18"/>
      <c r="KXN665" s="18"/>
      <c r="KXO665" s="18"/>
      <c r="KXP665" s="18"/>
      <c r="KXQ665" s="18"/>
      <c r="KXR665" s="18"/>
      <c r="KXS665" s="18"/>
      <c r="KXT665" s="18"/>
      <c r="KXU665" s="18"/>
      <c r="KXV665" s="18"/>
      <c r="KXW665" s="18"/>
      <c r="KXX665" s="18"/>
      <c r="KXY665" s="18"/>
      <c r="KXZ665" s="18"/>
      <c r="KYA665" s="18"/>
      <c r="KYB665" s="18"/>
      <c r="KYC665" s="18"/>
      <c r="KYD665" s="18"/>
      <c r="KYE665" s="18"/>
      <c r="KYF665" s="18"/>
      <c r="KYG665" s="18"/>
      <c r="KYH665" s="18"/>
      <c r="KYI665" s="18"/>
      <c r="KYJ665" s="18"/>
      <c r="KYK665" s="18"/>
      <c r="KYL665" s="18"/>
      <c r="KYM665" s="18"/>
      <c r="KYN665" s="18"/>
      <c r="KYO665" s="18"/>
      <c r="KYP665" s="18"/>
      <c r="KYQ665" s="18"/>
      <c r="KYR665" s="18"/>
      <c r="KYS665" s="18"/>
      <c r="KYT665" s="18"/>
      <c r="KYU665" s="18"/>
      <c r="KYV665" s="18"/>
      <c r="KYW665" s="18"/>
      <c r="KYX665" s="18"/>
      <c r="KYY665" s="18"/>
      <c r="KYZ665" s="18"/>
      <c r="KZA665" s="18"/>
      <c r="KZB665" s="18"/>
      <c r="KZC665" s="18"/>
      <c r="KZD665" s="18"/>
      <c r="KZE665" s="18"/>
      <c r="KZF665" s="18"/>
      <c r="KZG665" s="18"/>
      <c r="KZH665" s="18"/>
      <c r="KZI665" s="18"/>
      <c r="KZJ665" s="18"/>
      <c r="KZK665" s="18"/>
      <c r="KZL665" s="18"/>
      <c r="KZM665" s="18"/>
      <c r="KZN665" s="18"/>
      <c r="KZO665" s="18"/>
      <c r="KZP665" s="18"/>
      <c r="KZQ665" s="18"/>
      <c r="KZR665" s="18"/>
      <c r="KZS665" s="18"/>
      <c r="KZT665" s="18"/>
      <c r="KZU665" s="18"/>
      <c r="KZV665" s="18"/>
      <c r="KZW665" s="18"/>
      <c r="KZX665" s="18"/>
      <c r="KZY665" s="18"/>
      <c r="KZZ665" s="18"/>
      <c r="LAA665" s="18"/>
      <c r="LAB665" s="18"/>
      <c r="LAC665" s="18"/>
      <c r="LAD665" s="18"/>
      <c r="LAE665" s="18"/>
      <c r="LAF665" s="18"/>
      <c r="LAG665" s="18"/>
      <c r="LAH665" s="18"/>
      <c r="LAI665" s="18"/>
      <c r="LAJ665" s="18"/>
      <c r="LAK665" s="18"/>
      <c r="LAL665" s="18"/>
      <c r="LAM665" s="18"/>
      <c r="LAN665" s="18"/>
      <c r="LAO665" s="18"/>
      <c r="LAP665" s="18"/>
      <c r="LAQ665" s="18"/>
      <c r="LAR665" s="18"/>
      <c r="LAS665" s="18"/>
      <c r="LAT665" s="18"/>
      <c r="LAU665" s="18"/>
      <c r="LAV665" s="18"/>
      <c r="LAW665" s="18"/>
      <c r="LAX665" s="18"/>
      <c r="LAY665" s="18"/>
      <c r="LAZ665" s="18"/>
      <c r="LBA665" s="18"/>
      <c r="LBB665" s="18"/>
      <c r="LBC665" s="18"/>
      <c r="LBD665" s="18"/>
      <c r="LBE665" s="18"/>
      <c r="LBF665" s="18"/>
      <c r="LBG665" s="18"/>
      <c r="LBH665" s="18"/>
      <c r="LBI665" s="18"/>
      <c r="LBJ665" s="18"/>
      <c r="LBK665" s="18"/>
      <c r="LBL665" s="18"/>
      <c r="LBM665" s="18"/>
      <c r="LBN665" s="18"/>
      <c r="LBO665" s="18"/>
      <c r="LBP665" s="18"/>
      <c r="LBQ665" s="18"/>
      <c r="LBR665" s="18"/>
      <c r="LBS665" s="18"/>
      <c r="LBT665" s="18"/>
      <c r="LBU665" s="18"/>
      <c r="LBV665" s="18"/>
      <c r="LBW665" s="18"/>
      <c r="LBX665" s="18"/>
      <c r="LBY665" s="18"/>
      <c r="LBZ665" s="18"/>
      <c r="LCA665" s="18"/>
      <c r="LCB665" s="18"/>
      <c r="LCC665" s="18"/>
      <c r="LCD665" s="18"/>
      <c r="LCE665" s="18"/>
      <c r="LCF665" s="18"/>
      <c r="LCG665" s="18"/>
      <c r="LCH665" s="18"/>
      <c r="LCI665" s="18"/>
      <c r="LCJ665" s="18"/>
      <c r="LCK665" s="18"/>
      <c r="LCL665" s="18"/>
      <c r="LCM665" s="18"/>
      <c r="LCN665" s="18"/>
      <c r="LCO665" s="18"/>
      <c r="LCP665" s="18"/>
      <c r="LCQ665" s="18"/>
      <c r="LCR665" s="18"/>
      <c r="LCS665" s="18"/>
      <c r="LCT665" s="18"/>
      <c r="LCU665" s="18"/>
      <c r="LCV665" s="18"/>
      <c r="LCW665" s="18"/>
      <c r="LCX665" s="18"/>
      <c r="LCY665" s="18"/>
      <c r="LCZ665" s="18"/>
      <c r="LDA665" s="18"/>
      <c r="LDB665" s="18"/>
      <c r="LDC665" s="18"/>
      <c r="LDD665" s="18"/>
      <c r="LDE665" s="18"/>
      <c r="LDF665" s="18"/>
      <c r="LDG665" s="18"/>
      <c r="LDH665" s="18"/>
      <c r="LDI665" s="18"/>
      <c r="LDJ665" s="18"/>
      <c r="LDK665" s="18"/>
      <c r="LDL665" s="18"/>
      <c r="LDM665" s="18"/>
      <c r="LDN665" s="18"/>
      <c r="LDO665" s="18"/>
      <c r="LDP665" s="18"/>
      <c r="LDQ665" s="18"/>
      <c r="LDR665" s="18"/>
      <c r="LDS665" s="18"/>
      <c r="LDT665" s="18"/>
      <c r="LDU665" s="18"/>
      <c r="LDV665" s="18"/>
      <c r="LDW665" s="18"/>
      <c r="LDX665" s="18"/>
      <c r="LDY665" s="18"/>
      <c r="LDZ665" s="18"/>
      <c r="LEA665" s="18"/>
      <c r="LEB665" s="18"/>
      <c r="LEC665" s="18"/>
      <c r="LED665" s="18"/>
      <c r="LEE665" s="18"/>
      <c r="LEF665" s="18"/>
      <c r="LEG665" s="18"/>
      <c r="LEH665" s="18"/>
      <c r="LEI665" s="18"/>
      <c r="LEJ665" s="18"/>
      <c r="LEK665" s="18"/>
      <c r="LEL665" s="18"/>
      <c r="LEM665" s="18"/>
      <c r="LEN665" s="18"/>
      <c r="LEO665" s="18"/>
      <c r="LEP665" s="18"/>
      <c r="LEQ665" s="18"/>
      <c r="LER665" s="18"/>
      <c r="LES665" s="18"/>
      <c r="LET665" s="18"/>
      <c r="LEU665" s="18"/>
      <c r="LEV665" s="18"/>
      <c r="LEW665" s="18"/>
      <c r="LEX665" s="18"/>
      <c r="LEY665" s="18"/>
      <c r="LEZ665" s="18"/>
      <c r="LFA665" s="18"/>
      <c r="LFB665" s="18"/>
      <c r="LFC665" s="18"/>
      <c r="LFD665" s="18"/>
      <c r="LFE665" s="18"/>
      <c r="LFF665" s="18"/>
      <c r="LFG665" s="18"/>
      <c r="LFH665" s="18"/>
      <c r="LFI665" s="18"/>
      <c r="LFJ665" s="18"/>
      <c r="LFK665" s="18"/>
      <c r="LFL665" s="18"/>
      <c r="LFM665" s="18"/>
      <c r="LFN665" s="18"/>
      <c r="LFO665" s="18"/>
      <c r="LFP665" s="18"/>
      <c r="LFQ665" s="18"/>
      <c r="LFR665" s="18"/>
      <c r="LFS665" s="18"/>
      <c r="LFT665" s="18"/>
      <c r="LFU665" s="18"/>
      <c r="LFV665" s="18"/>
      <c r="LFW665" s="18"/>
      <c r="LFX665" s="18"/>
      <c r="LFY665" s="18"/>
      <c r="LFZ665" s="18"/>
      <c r="LGA665" s="18"/>
      <c r="LGB665" s="18"/>
      <c r="LGC665" s="18"/>
      <c r="LGD665" s="18"/>
      <c r="LGE665" s="18"/>
      <c r="LGF665" s="18"/>
      <c r="LGG665" s="18"/>
      <c r="LGH665" s="18"/>
      <c r="LGI665" s="18"/>
      <c r="LGJ665" s="18"/>
      <c r="LGK665" s="18"/>
      <c r="LGL665" s="18"/>
      <c r="LGM665" s="18"/>
      <c r="LGN665" s="18"/>
      <c r="LGO665" s="18"/>
      <c r="LGP665" s="18"/>
      <c r="LGQ665" s="18"/>
      <c r="LGR665" s="18"/>
      <c r="LGS665" s="18"/>
      <c r="LGT665" s="18"/>
      <c r="LGU665" s="18"/>
      <c r="LGV665" s="18"/>
      <c r="LGW665" s="18"/>
      <c r="LGX665" s="18"/>
      <c r="LGY665" s="18"/>
      <c r="LGZ665" s="18"/>
      <c r="LHA665" s="18"/>
      <c r="LHB665" s="18"/>
      <c r="LHC665" s="18"/>
      <c r="LHD665" s="18"/>
      <c r="LHE665" s="18"/>
      <c r="LHF665" s="18"/>
      <c r="LHG665" s="18"/>
      <c r="LHH665" s="18"/>
      <c r="LHI665" s="18"/>
      <c r="LHJ665" s="18"/>
      <c r="LHK665" s="18"/>
      <c r="LHL665" s="18"/>
      <c r="LHM665" s="18"/>
      <c r="LHN665" s="18"/>
      <c r="LHO665" s="18"/>
      <c r="LHP665" s="18"/>
      <c r="LHQ665" s="18"/>
      <c r="LHR665" s="18"/>
      <c r="LHS665" s="18"/>
      <c r="LHT665" s="18"/>
      <c r="LHU665" s="18"/>
      <c r="LHV665" s="18"/>
      <c r="LHW665" s="18"/>
      <c r="LHX665" s="18"/>
      <c r="LHY665" s="18"/>
      <c r="LHZ665" s="18"/>
      <c r="LIA665" s="18"/>
      <c r="LIB665" s="18"/>
      <c r="LIC665" s="18"/>
      <c r="LID665" s="18"/>
      <c r="LIE665" s="18"/>
      <c r="LIF665" s="18"/>
      <c r="LIG665" s="18"/>
      <c r="LIH665" s="18"/>
      <c r="LII665" s="18"/>
      <c r="LIJ665" s="18"/>
      <c r="LIK665" s="18"/>
      <c r="LIL665" s="18"/>
      <c r="LIM665" s="18"/>
      <c r="LIN665" s="18"/>
      <c r="LIO665" s="18"/>
      <c r="LIP665" s="18"/>
      <c r="LIQ665" s="18"/>
      <c r="LIR665" s="18"/>
      <c r="LIS665" s="18"/>
      <c r="LIT665" s="18"/>
      <c r="LIU665" s="18"/>
      <c r="LIV665" s="18"/>
      <c r="LIW665" s="18"/>
      <c r="LIX665" s="18"/>
      <c r="LIY665" s="18"/>
      <c r="LIZ665" s="18"/>
      <c r="LJA665" s="18"/>
      <c r="LJB665" s="18"/>
      <c r="LJC665" s="18"/>
      <c r="LJD665" s="18"/>
      <c r="LJE665" s="18"/>
      <c r="LJF665" s="18"/>
      <c r="LJG665" s="18"/>
      <c r="LJH665" s="18"/>
      <c r="LJI665" s="18"/>
      <c r="LJJ665" s="18"/>
      <c r="LJK665" s="18"/>
      <c r="LJL665" s="18"/>
      <c r="LJM665" s="18"/>
      <c r="LJN665" s="18"/>
      <c r="LJO665" s="18"/>
      <c r="LJP665" s="18"/>
      <c r="LJQ665" s="18"/>
      <c r="LJR665" s="18"/>
      <c r="LJS665" s="18"/>
      <c r="LJT665" s="18"/>
      <c r="LJU665" s="18"/>
      <c r="LJV665" s="18"/>
      <c r="LJW665" s="18"/>
      <c r="LJX665" s="18"/>
      <c r="LJY665" s="18"/>
      <c r="LJZ665" s="18"/>
      <c r="LKA665" s="18"/>
      <c r="LKB665" s="18"/>
      <c r="LKC665" s="18"/>
      <c r="LKD665" s="18"/>
      <c r="LKE665" s="18"/>
      <c r="LKF665" s="18"/>
      <c r="LKG665" s="18"/>
      <c r="LKH665" s="18"/>
      <c r="LKI665" s="18"/>
      <c r="LKJ665" s="18"/>
      <c r="LKK665" s="18"/>
      <c r="LKL665" s="18"/>
      <c r="LKM665" s="18"/>
      <c r="LKN665" s="18"/>
      <c r="LKO665" s="18"/>
      <c r="LKP665" s="18"/>
      <c r="LKQ665" s="18"/>
      <c r="LKR665" s="18"/>
      <c r="LKS665" s="18"/>
      <c r="LKT665" s="18"/>
      <c r="LKU665" s="18"/>
      <c r="LKV665" s="18"/>
      <c r="LKW665" s="18"/>
      <c r="LKX665" s="18"/>
      <c r="LKY665" s="18"/>
      <c r="LKZ665" s="18"/>
      <c r="LLA665" s="18"/>
      <c r="LLB665" s="18"/>
      <c r="LLC665" s="18"/>
      <c r="LLD665" s="18"/>
      <c r="LLE665" s="18"/>
      <c r="LLF665" s="18"/>
      <c r="LLG665" s="18"/>
      <c r="LLH665" s="18"/>
      <c r="LLI665" s="18"/>
      <c r="LLJ665" s="18"/>
      <c r="LLK665" s="18"/>
      <c r="LLL665" s="18"/>
      <c r="LLM665" s="18"/>
      <c r="LLN665" s="18"/>
      <c r="LLO665" s="18"/>
      <c r="LLP665" s="18"/>
      <c r="LLQ665" s="18"/>
      <c r="LLR665" s="18"/>
      <c r="LLS665" s="18"/>
      <c r="LLT665" s="18"/>
      <c r="LLU665" s="18"/>
      <c r="LLV665" s="18"/>
      <c r="LLW665" s="18"/>
      <c r="LLX665" s="18"/>
      <c r="LLY665" s="18"/>
      <c r="LLZ665" s="18"/>
      <c r="LMA665" s="18"/>
      <c r="LMB665" s="18"/>
      <c r="LMC665" s="18"/>
      <c r="LMD665" s="18"/>
      <c r="LME665" s="18"/>
      <c r="LMF665" s="18"/>
      <c r="LMG665" s="18"/>
      <c r="LMH665" s="18"/>
      <c r="LMI665" s="18"/>
      <c r="LMJ665" s="18"/>
      <c r="LMK665" s="18"/>
      <c r="LML665" s="18"/>
      <c r="LMM665" s="18"/>
      <c r="LMN665" s="18"/>
      <c r="LMO665" s="18"/>
      <c r="LMP665" s="18"/>
      <c r="LMQ665" s="18"/>
      <c r="LMR665" s="18"/>
      <c r="LMS665" s="18"/>
      <c r="LMT665" s="18"/>
      <c r="LMU665" s="18"/>
      <c r="LMV665" s="18"/>
      <c r="LMW665" s="18"/>
      <c r="LMX665" s="18"/>
      <c r="LMY665" s="18"/>
      <c r="LMZ665" s="18"/>
      <c r="LNA665" s="18"/>
      <c r="LNB665" s="18"/>
      <c r="LNC665" s="18"/>
      <c r="LND665" s="18"/>
      <c r="LNE665" s="18"/>
      <c r="LNF665" s="18"/>
      <c r="LNG665" s="18"/>
      <c r="LNH665" s="18"/>
      <c r="LNI665" s="18"/>
      <c r="LNJ665" s="18"/>
      <c r="LNK665" s="18"/>
      <c r="LNL665" s="18"/>
      <c r="LNM665" s="18"/>
      <c r="LNN665" s="18"/>
      <c r="LNO665" s="18"/>
      <c r="LNP665" s="18"/>
      <c r="LNQ665" s="18"/>
      <c r="LNR665" s="18"/>
      <c r="LNS665" s="18"/>
      <c r="LNT665" s="18"/>
      <c r="LNU665" s="18"/>
      <c r="LNV665" s="18"/>
      <c r="LNW665" s="18"/>
      <c r="LNX665" s="18"/>
      <c r="LNY665" s="18"/>
      <c r="LNZ665" s="18"/>
      <c r="LOA665" s="18"/>
      <c r="LOB665" s="18"/>
      <c r="LOC665" s="18"/>
      <c r="LOD665" s="18"/>
      <c r="LOE665" s="18"/>
      <c r="LOF665" s="18"/>
      <c r="LOG665" s="18"/>
      <c r="LOH665" s="18"/>
      <c r="LOI665" s="18"/>
      <c r="LOJ665" s="18"/>
      <c r="LOK665" s="18"/>
      <c r="LOL665" s="18"/>
      <c r="LOM665" s="18"/>
      <c r="LON665" s="18"/>
      <c r="LOO665" s="18"/>
      <c r="LOP665" s="18"/>
      <c r="LOQ665" s="18"/>
      <c r="LOR665" s="18"/>
      <c r="LOS665" s="18"/>
      <c r="LOT665" s="18"/>
      <c r="LOU665" s="18"/>
      <c r="LOV665" s="18"/>
      <c r="LOW665" s="18"/>
      <c r="LOX665" s="18"/>
      <c r="LOY665" s="18"/>
      <c r="LOZ665" s="18"/>
      <c r="LPA665" s="18"/>
      <c r="LPB665" s="18"/>
      <c r="LPC665" s="18"/>
      <c r="LPD665" s="18"/>
      <c r="LPE665" s="18"/>
      <c r="LPF665" s="18"/>
      <c r="LPG665" s="18"/>
      <c r="LPH665" s="18"/>
      <c r="LPI665" s="18"/>
      <c r="LPJ665" s="18"/>
      <c r="LPK665" s="18"/>
      <c r="LPL665" s="18"/>
      <c r="LPM665" s="18"/>
      <c r="LPN665" s="18"/>
      <c r="LPO665" s="18"/>
      <c r="LPP665" s="18"/>
      <c r="LPQ665" s="18"/>
      <c r="LPR665" s="18"/>
      <c r="LPS665" s="18"/>
      <c r="LPT665" s="18"/>
      <c r="LPU665" s="18"/>
      <c r="LPV665" s="18"/>
      <c r="LPW665" s="18"/>
      <c r="LPX665" s="18"/>
      <c r="LPY665" s="18"/>
      <c r="LPZ665" s="18"/>
      <c r="LQA665" s="18"/>
      <c r="LQB665" s="18"/>
      <c r="LQC665" s="18"/>
      <c r="LQD665" s="18"/>
      <c r="LQE665" s="18"/>
      <c r="LQF665" s="18"/>
      <c r="LQG665" s="18"/>
      <c r="LQH665" s="18"/>
      <c r="LQI665" s="18"/>
      <c r="LQJ665" s="18"/>
      <c r="LQK665" s="18"/>
      <c r="LQL665" s="18"/>
      <c r="LQM665" s="18"/>
      <c r="LQN665" s="18"/>
      <c r="LQO665" s="18"/>
      <c r="LQP665" s="18"/>
      <c r="LQQ665" s="18"/>
      <c r="LQR665" s="18"/>
      <c r="LQS665" s="18"/>
      <c r="LQT665" s="18"/>
      <c r="LQU665" s="18"/>
      <c r="LQV665" s="18"/>
      <c r="LQW665" s="18"/>
      <c r="LQX665" s="18"/>
      <c r="LQY665" s="18"/>
      <c r="LQZ665" s="18"/>
      <c r="LRA665" s="18"/>
      <c r="LRB665" s="18"/>
      <c r="LRC665" s="18"/>
      <c r="LRD665" s="18"/>
      <c r="LRE665" s="18"/>
      <c r="LRF665" s="18"/>
      <c r="LRG665" s="18"/>
      <c r="LRH665" s="18"/>
      <c r="LRI665" s="18"/>
      <c r="LRJ665" s="18"/>
      <c r="LRK665" s="18"/>
      <c r="LRL665" s="18"/>
      <c r="LRM665" s="18"/>
      <c r="LRN665" s="18"/>
      <c r="LRO665" s="18"/>
      <c r="LRP665" s="18"/>
      <c r="LRQ665" s="18"/>
      <c r="LRR665" s="18"/>
      <c r="LRS665" s="18"/>
      <c r="LRT665" s="18"/>
      <c r="LRU665" s="18"/>
      <c r="LRV665" s="18"/>
      <c r="LRW665" s="18"/>
      <c r="LRX665" s="18"/>
      <c r="LRY665" s="18"/>
      <c r="LRZ665" s="18"/>
      <c r="LSA665" s="18"/>
      <c r="LSB665" s="18"/>
      <c r="LSC665" s="18"/>
      <c r="LSD665" s="18"/>
      <c r="LSE665" s="18"/>
      <c r="LSF665" s="18"/>
      <c r="LSG665" s="18"/>
      <c r="LSH665" s="18"/>
      <c r="LSI665" s="18"/>
      <c r="LSJ665" s="18"/>
      <c r="LSK665" s="18"/>
      <c r="LSL665" s="18"/>
      <c r="LSM665" s="18"/>
      <c r="LSN665" s="18"/>
      <c r="LSO665" s="18"/>
      <c r="LSP665" s="18"/>
      <c r="LSQ665" s="18"/>
      <c r="LSR665" s="18"/>
      <c r="LSS665" s="18"/>
      <c r="LST665" s="18"/>
      <c r="LSU665" s="18"/>
      <c r="LSV665" s="18"/>
      <c r="LSW665" s="18"/>
      <c r="LSX665" s="18"/>
      <c r="LSY665" s="18"/>
      <c r="LSZ665" s="18"/>
      <c r="LTA665" s="18"/>
      <c r="LTB665" s="18"/>
      <c r="LTC665" s="18"/>
      <c r="LTD665" s="18"/>
      <c r="LTE665" s="18"/>
      <c r="LTF665" s="18"/>
      <c r="LTG665" s="18"/>
      <c r="LTH665" s="18"/>
      <c r="LTI665" s="18"/>
      <c r="LTJ665" s="18"/>
      <c r="LTK665" s="18"/>
      <c r="LTL665" s="18"/>
      <c r="LTM665" s="18"/>
      <c r="LTN665" s="18"/>
      <c r="LTO665" s="18"/>
      <c r="LTP665" s="18"/>
      <c r="LTQ665" s="18"/>
      <c r="LTR665" s="18"/>
      <c r="LTS665" s="18"/>
      <c r="LTT665" s="18"/>
      <c r="LTU665" s="18"/>
      <c r="LTV665" s="18"/>
      <c r="LTW665" s="18"/>
      <c r="LTX665" s="18"/>
      <c r="LTY665" s="18"/>
      <c r="LTZ665" s="18"/>
      <c r="LUA665" s="18"/>
      <c r="LUB665" s="18"/>
      <c r="LUC665" s="18"/>
      <c r="LUD665" s="18"/>
      <c r="LUE665" s="18"/>
      <c r="LUF665" s="18"/>
      <c r="LUG665" s="18"/>
      <c r="LUH665" s="18"/>
      <c r="LUI665" s="18"/>
      <c r="LUJ665" s="18"/>
      <c r="LUK665" s="18"/>
      <c r="LUL665" s="18"/>
      <c r="LUM665" s="18"/>
      <c r="LUN665" s="18"/>
      <c r="LUO665" s="18"/>
      <c r="LUP665" s="18"/>
      <c r="LUQ665" s="18"/>
      <c r="LUR665" s="18"/>
      <c r="LUS665" s="18"/>
      <c r="LUT665" s="18"/>
      <c r="LUU665" s="18"/>
      <c r="LUV665" s="18"/>
      <c r="LUW665" s="18"/>
      <c r="LUX665" s="18"/>
      <c r="LUY665" s="18"/>
      <c r="LUZ665" s="18"/>
      <c r="LVA665" s="18"/>
      <c r="LVB665" s="18"/>
      <c r="LVC665" s="18"/>
      <c r="LVD665" s="18"/>
      <c r="LVE665" s="18"/>
      <c r="LVF665" s="18"/>
      <c r="LVG665" s="18"/>
      <c r="LVH665" s="18"/>
      <c r="LVI665" s="18"/>
      <c r="LVJ665" s="18"/>
      <c r="LVK665" s="18"/>
      <c r="LVL665" s="18"/>
      <c r="LVM665" s="18"/>
      <c r="LVN665" s="18"/>
      <c r="LVO665" s="18"/>
      <c r="LVP665" s="18"/>
      <c r="LVQ665" s="18"/>
      <c r="LVR665" s="18"/>
      <c r="LVS665" s="18"/>
      <c r="LVT665" s="18"/>
      <c r="LVU665" s="18"/>
      <c r="LVV665" s="18"/>
      <c r="LVW665" s="18"/>
      <c r="LVX665" s="18"/>
      <c r="LVY665" s="18"/>
      <c r="LVZ665" s="18"/>
      <c r="LWA665" s="18"/>
      <c r="LWB665" s="18"/>
      <c r="LWC665" s="18"/>
      <c r="LWD665" s="18"/>
      <c r="LWE665" s="18"/>
      <c r="LWF665" s="18"/>
      <c r="LWG665" s="18"/>
      <c r="LWH665" s="18"/>
      <c r="LWI665" s="18"/>
      <c r="LWJ665" s="18"/>
      <c r="LWK665" s="18"/>
      <c r="LWL665" s="18"/>
      <c r="LWM665" s="18"/>
      <c r="LWN665" s="18"/>
      <c r="LWO665" s="18"/>
      <c r="LWP665" s="18"/>
      <c r="LWQ665" s="18"/>
      <c r="LWR665" s="18"/>
      <c r="LWS665" s="18"/>
      <c r="LWT665" s="18"/>
      <c r="LWU665" s="18"/>
      <c r="LWV665" s="18"/>
      <c r="LWW665" s="18"/>
      <c r="LWX665" s="18"/>
      <c r="LWY665" s="18"/>
      <c r="LWZ665" s="18"/>
      <c r="LXA665" s="18"/>
      <c r="LXB665" s="18"/>
      <c r="LXC665" s="18"/>
      <c r="LXD665" s="18"/>
      <c r="LXE665" s="18"/>
      <c r="LXF665" s="18"/>
      <c r="LXG665" s="18"/>
      <c r="LXH665" s="18"/>
      <c r="LXI665" s="18"/>
      <c r="LXJ665" s="18"/>
      <c r="LXK665" s="18"/>
      <c r="LXL665" s="18"/>
      <c r="LXM665" s="18"/>
      <c r="LXN665" s="18"/>
      <c r="LXO665" s="18"/>
      <c r="LXP665" s="18"/>
      <c r="LXQ665" s="18"/>
      <c r="LXR665" s="18"/>
      <c r="LXS665" s="18"/>
      <c r="LXT665" s="18"/>
      <c r="LXU665" s="18"/>
      <c r="LXV665" s="18"/>
      <c r="LXW665" s="18"/>
      <c r="LXX665" s="18"/>
      <c r="LXY665" s="18"/>
      <c r="LXZ665" s="18"/>
      <c r="LYA665" s="18"/>
      <c r="LYB665" s="18"/>
      <c r="LYC665" s="18"/>
      <c r="LYD665" s="18"/>
      <c r="LYE665" s="18"/>
      <c r="LYF665" s="18"/>
      <c r="LYG665" s="18"/>
      <c r="LYH665" s="18"/>
      <c r="LYI665" s="18"/>
      <c r="LYJ665" s="18"/>
      <c r="LYK665" s="18"/>
      <c r="LYL665" s="18"/>
      <c r="LYM665" s="18"/>
      <c r="LYN665" s="18"/>
      <c r="LYO665" s="18"/>
      <c r="LYP665" s="18"/>
      <c r="LYQ665" s="18"/>
      <c r="LYR665" s="18"/>
      <c r="LYS665" s="18"/>
      <c r="LYT665" s="18"/>
      <c r="LYU665" s="18"/>
      <c r="LYV665" s="18"/>
      <c r="LYW665" s="18"/>
      <c r="LYX665" s="18"/>
      <c r="LYY665" s="18"/>
      <c r="LYZ665" s="18"/>
      <c r="LZA665" s="18"/>
      <c r="LZB665" s="18"/>
      <c r="LZC665" s="18"/>
      <c r="LZD665" s="18"/>
      <c r="LZE665" s="18"/>
      <c r="LZF665" s="18"/>
      <c r="LZG665" s="18"/>
      <c r="LZH665" s="18"/>
      <c r="LZI665" s="18"/>
      <c r="LZJ665" s="18"/>
      <c r="LZK665" s="18"/>
      <c r="LZL665" s="18"/>
      <c r="LZM665" s="18"/>
      <c r="LZN665" s="18"/>
      <c r="LZO665" s="18"/>
      <c r="LZP665" s="18"/>
      <c r="LZQ665" s="18"/>
      <c r="LZR665" s="18"/>
      <c r="LZS665" s="18"/>
      <c r="LZT665" s="18"/>
      <c r="LZU665" s="18"/>
      <c r="LZV665" s="18"/>
      <c r="LZW665" s="18"/>
      <c r="LZX665" s="18"/>
      <c r="LZY665" s="18"/>
      <c r="LZZ665" s="18"/>
      <c r="MAA665" s="18"/>
      <c r="MAB665" s="18"/>
      <c r="MAC665" s="18"/>
      <c r="MAD665" s="18"/>
      <c r="MAE665" s="18"/>
      <c r="MAF665" s="18"/>
      <c r="MAG665" s="18"/>
      <c r="MAH665" s="18"/>
      <c r="MAI665" s="18"/>
      <c r="MAJ665" s="18"/>
      <c r="MAK665" s="18"/>
      <c r="MAL665" s="18"/>
      <c r="MAM665" s="18"/>
      <c r="MAN665" s="18"/>
      <c r="MAO665" s="18"/>
      <c r="MAP665" s="18"/>
      <c r="MAQ665" s="18"/>
      <c r="MAR665" s="18"/>
      <c r="MAS665" s="18"/>
      <c r="MAT665" s="18"/>
      <c r="MAU665" s="18"/>
      <c r="MAV665" s="18"/>
      <c r="MAW665" s="18"/>
      <c r="MAX665" s="18"/>
      <c r="MAY665" s="18"/>
      <c r="MAZ665" s="18"/>
      <c r="MBA665" s="18"/>
      <c r="MBB665" s="18"/>
      <c r="MBC665" s="18"/>
      <c r="MBD665" s="18"/>
      <c r="MBE665" s="18"/>
      <c r="MBF665" s="18"/>
      <c r="MBG665" s="18"/>
      <c r="MBH665" s="18"/>
      <c r="MBI665" s="18"/>
      <c r="MBJ665" s="18"/>
      <c r="MBK665" s="18"/>
      <c r="MBL665" s="18"/>
      <c r="MBM665" s="18"/>
      <c r="MBN665" s="18"/>
      <c r="MBO665" s="18"/>
      <c r="MBP665" s="18"/>
      <c r="MBQ665" s="18"/>
      <c r="MBR665" s="18"/>
      <c r="MBS665" s="18"/>
      <c r="MBT665" s="18"/>
      <c r="MBU665" s="18"/>
      <c r="MBV665" s="18"/>
      <c r="MBW665" s="18"/>
      <c r="MBX665" s="18"/>
      <c r="MBY665" s="18"/>
      <c r="MBZ665" s="18"/>
      <c r="MCA665" s="18"/>
      <c r="MCB665" s="18"/>
      <c r="MCC665" s="18"/>
      <c r="MCD665" s="18"/>
      <c r="MCE665" s="18"/>
      <c r="MCF665" s="18"/>
      <c r="MCG665" s="18"/>
      <c r="MCH665" s="18"/>
      <c r="MCI665" s="18"/>
      <c r="MCJ665" s="18"/>
      <c r="MCK665" s="18"/>
      <c r="MCL665" s="18"/>
      <c r="MCM665" s="18"/>
      <c r="MCN665" s="18"/>
      <c r="MCO665" s="18"/>
      <c r="MCP665" s="18"/>
      <c r="MCQ665" s="18"/>
      <c r="MCR665" s="18"/>
      <c r="MCS665" s="18"/>
      <c r="MCT665" s="18"/>
      <c r="MCU665" s="18"/>
      <c r="MCV665" s="18"/>
      <c r="MCW665" s="18"/>
      <c r="MCX665" s="18"/>
      <c r="MCY665" s="18"/>
      <c r="MCZ665" s="18"/>
      <c r="MDA665" s="18"/>
      <c r="MDB665" s="18"/>
      <c r="MDC665" s="18"/>
      <c r="MDD665" s="18"/>
      <c r="MDE665" s="18"/>
      <c r="MDF665" s="18"/>
      <c r="MDG665" s="18"/>
      <c r="MDH665" s="18"/>
      <c r="MDI665" s="18"/>
      <c r="MDJ665" s="18"/>
      <c r="MDK665" s="18"/>
      <c r="MDL665" s="18"/>
      <c r="MDM665" s="18"/>
      <c r="MDN665" s="18"/>
      <c r="MDO665" s="18"/>
      <c r="MDP665" s="18"/>
      <c r="MDQ665" s="18"/>
      <c r="MDR665" s="18"/>
      <c r="MDS665" s="18"/>
      <c r="MDT665" s="18"/>
      <c r="MDU665" s="18"/>
      <c r="MDV665" s="18"/>
      <c r="MDW665" s="18"/>
      <c r="MDX665" s="18"/>
      <c r="MDY665" s="18"/>
      <c r="MDZ665" s="18"/>
      <c r="MEA665" s="18"/>
      <c r="MEB665" s="18"/>
      <c r="MEC665" s="18"/>
      <c r="MED665" s="18"/>
      <c r="MEE665" s="18"/>
      <c r="MEF665" s="18"/>
      <c r="MEG665" s="18"/>
      <c r="MEH665" s="18"/>
      <c r="MEI665" s="18"/>
      <c r="MEJ665" s="18"/>
      <c r="MEK665" s="18"/>
      <c r="MEL665" s="18"/>
      <c r="MEM665" s="18"/>
      <c r="MEN665" s="18"/>
      <c r="MEO665" s="18"/>
      <c r="MEP665" s="18"/>
      <c r="MEQ665" s="18"/>
      <c r="MER665" s="18"/>
      <c r="MES665" s="18"/>
      <c r="MET665" s="18"/>
      <c r="MEU665" s="18"/>
      <c r="MEV665" s="18"/>
      <c r="MEW665" s="18"/>
      <c r="MEX665" s="18"/>
      <c r="MEY665" s="18"/>
      <c r="MEZ665" s="18"/>
      <c r="MFA665" s="18"/>
      <c r="MFB665" s="18"/>
      <c r="MFC665" s="18"/>
      <c r="MFD665" s="18"/>
      <c r="MFE665" s="18"/>
      <c r="MFF665" s="18"/>
      <c r="MFG665" s="18"/>
      <c r="MFH665" s="18"/>
      <c r="MFI665" s="18"/>
      <c r="MFJ665" s="18"/>
      <c r="MFK665" s="18"/>
      <c r="MFL665" s="18"/>
      <c r="MFM665" s="18"/>
      <c r="MFN665" s="18"/>
      <c r="MFO665" s="18"/>
      <c r="MFP665" s="18"/>
      <c r="MFQ665" s="18"/>
      <c r="MFR665" s="18"/>
      <c r="MFS665" s="18"/>
      <c r="MFT665" s="18"/>
      <c r="MFU665" s="18"/>
      <c r="MFV665" s="18"/>
      <c r="MFW665" s="18"/>
      <c r="MFX665" s="18"/>
      <c r="MFY665" s="18"/>
      <c r="MFZ665" s="18"/>
      <c r="MGA665" s="18"/>
      <c r="MGB665" s="18"/>
      <c r="MGC665" s="18"/>
      <c r="MGD665" s="18"/>
      <c r="MGE665" s="18"/>
      <c r="MGF665" s="18"/>
      <c r="MGG665" s="18"/>
      <c r="MGH665" s="18"/>
      <c r="MGI665" s="18"/>
      <c r="MGJ665" s="18"/>
      <c r="MGK665" s="18"/>
      <c r="MGL665" s="18"/>
      <c r="MGM665" s="18"/>
      <c r="MGN665" s="18"/>
      <c r="MGO665" s="18"/>
      <c r="MGP665" s="18"/>
      <c r="MGQ665" s="18"/>
      <c r="MGR665" s="18"/>
      <c r="MGS665" s="18"/>
      <c r="MGT665" s="18"/>
      <c r="MGU665" s="18"/>
      <c r="MGV665" s="18"/>
      <c r="MGW665" s="18"/>
      <c r="MGX665" s="18"/>
      <c r="MGY665" s="18"/>
      <c r="MGZ665" s="18"/>
      <c r="MHA665" s="18"/>
      <c r="MHB665" s="18"/>
      <c r="MHC665" s="18"/>
      <c r="MHD665" s="18"/>
      <c r="MHE665" s="18"/>
      <c r="MHF665" s="18"/>
      <c r="MHG665" s="18"/>
      <c r="MHH665" s="18"/>
      <c r="MHI665" s="18"/>
      <c r="MHJ665" s="18"/>
      <c r="MHK665" s="18"/>
      <c r="MHL665" s="18"/>
      <c r="MHM665" s="18"/>
      <c r="MHN665" s="18"/>
      <c r="MHO665" s="18"/>
      <c r="MHP665" s="18"/>
      <c r="MHQ665" s="18"/>
      <c r="MHR665" s="18"/>
      <c r="MHS665" s="18"/>
      <c r="MHT665" s="18"/>
      <c r="MHU665" s="18"/>
      <c r="MHV665" s="18"/>
      <c r="MHW665" s="18"/>
      <c r="MHX665" s="18"/>
      <c r="MHY665" s="18"/>
      <c r="MHZ665" s="18"/>
      <c r="MIA665" s="18"/>
      <c r="MIB665" s="18"/>
      <c r="MIC665" s="18"/>
      <c r="MID665" s="18"/>
      <c r="MIE665" s="18"/>
      <c r="MIF665" s="18"/>
      <c r="MIG665" s="18"/>
      <c r="MIH665" s="18"/>
      <c r="MII665" s="18"/>
      <c r="MIJ665" s="18"/>
      <c r="MIK665" s="18"/>
      <c r="MIL665" s="18"/>
      <c r="MIM665" s="18"/>
      <c r="MIN665" s="18"/>
      <c r="MIO665" s="18"/>
      <c r="MIP665" s="18"/>
      <c r="MIQ665" s="18"/>
      <c r="MIR665" s="18"/>
      <c r="MIS665" s="18"/>
      <c r="MIT665" s="18"/>
      <c r="MIU665" s="18"/>
      <c r="MIV665" s="18"/>
      <c r="MIW665" s="18"/>
      <c r="MIX665" s="18"/>
      <c r="MIY665" s="18"/>
      <c r="MIZ665" s="18"/>
      <c r="MJA665" s="18"/>
      <c r="MJB665" s="18"/>
      <c r="MJC665" s="18"/>
      <c r="MJD665" s="18"/>
      <c r="MJE665" s="18"/>
      <c r="MJF665" s="18"/>
      <c r="MJG665" s="18"/>
      <c r="MJH665" s="18"/>
      <c r="MJI665" s="18"/>
      <c r="MJJ665" s="18"/>
      <c r="MJK665" s="18"/>
      <c r="MJL665" s="18"/>
      <c r="MJM665" s="18"/>
      <c r="MJN665" s="18"/>
      <c r="MJO665" s="18"/>
      <c r="MJP665" s="18"/>
      <c r="MJQ665" s="18"/>
      <c r="MJR665" s="18"/>
      <c r="MJS665" s="18"/>
      <c r="MJT665" s="18"/>
      <c r="MJU665" s="18"/>
      <c r="MJV665" s="18"/>
      <c r="MJW665" s="18"/>
      <c r="MJX665" s="18"/>
      <c r="MJY665" s="18"/>
      <c r="MJZ665" s="18"/>
      <c r="MKA665" s="18"/>
      <c r="MKB665" s="18"/>
      <c r="MKC665" s="18"/>
      <c r="MKD665" s="18"/>
      <c r="MKE665" s="18"/>
      <c r="MKF665" s="18"/>
      <c r="MKG665" s="18"/>
      <c r="MKH665" s="18"/>
      <c r="MKI665" s="18"/>
      <c r="MKJ665" s="18"/>
      <c r="MKK665" s="18"/>
      <c r="MKL665" s="18"/>
      <c r="MKM665" s="18"/>
      <c r="MKN665" s="18"/>
      <c r="MKO665" s="18"/>
      <c r="MKP665" s="18"/>
      <c r="MKQ665" s="18"/>
      <c r="MKR665" s="18"/>
      <c r="MKS665" s="18"/>
      <c r="MKT665" s="18"/>
      <c r="MKU665" s="18"/>
      <c r="MKV665" s="18"/>
      <c r="MKW665" s="18"/>
      <c r="MKX665" s="18"/>
      <c r="MKY665" s="18"/>
      <c r="MKZ665" s="18"/>
      <c r="MLA665" s="18"/>
      <c r="MLB665" s="18"/>
      <c r="MLC665" s="18"/>
      <c r="MLD665" s="18"/>
      <c r="MLE665" s="18"/>
      <c r="MLF665" s="18"/>
      <c r="MLG665" s="18"/>
      <c r="MLH665" s="18"/>
      <c r="MLI665" s="18"/>
      <c r="MLJ665" s="18"/>
      <c r="MLK665" s="18"/>
      <c r="MLL665" s="18"/>
      <c r="MLM665" s="18"/>
      <c r="MLN665" s="18"/>
      <c r="MLO665" s="18"/>
      <c r="MLP665" s="18"/>
      <c r="MLQ665" s="18"/>
      <c r="MLR665" s="18"/>
      <c r="MLS665" s="18"/>
      <c r="MLT665" s="18"/>
      <c r="MLU665" s="18"/>
      <c r="MLV665" s="18"/>
      <c r="MLW665" s="18"/>
      <c r="MLX665" s="18"/>
      <c r="MLY665" s="18"/>
      <c r="MLZ665" s="18"/>
      <c r="MMA665" s="18"/>
      <c r="MMB665" s="18"/>
      <c r="MMC665" s="18"/>
      <c r="MMD665" s="18"/>
      <c r="MME665" s="18"/>
      <c r="MMF665" s="18"/>
      <c r="MMG665" s="18"/>
      <c r="MMH665" s="18"/>
      <c r="MMI665" s="18"/>
      <c r="MMJ665" s="18"/>
      <c r="MMK665" s="18"/>
      <c r="MML665" s="18"/>
      <c r="MMM665" s="18"/>
      <c r="MMN665" s="18"/>
      <c r="MMO665" s="18"/>
      <c r="MMP665" s="18"/>
      <c r="MMQ665" s="18"/>
      <c r="MMR665" s="18"/>
      <c r="MMS665" s="18"/>
      <c r="MMT665" s="18"/>
      <c r="MMU665" s="18"/>
      <c r="MMV665" s="18"/>
      <c r="MMW665" s="18"/>
      <c r="MMX665" s="18"/>
      <c r="MMY665" s="18"/>
      <c r="MMZ665" s="18"/>
      <c r="MNA665" s="18"/>
      <c r="MNB665" s="18"/>
      <c r="MNC665" s="18"/>
      <c r="MND665" s="18"/>
      <c r="MNE665" s="18"/>
      <c r="MNF665" s="18"/>
      <c r="MNG665" s="18"/>
      <c r="MNH665" s="18"/>
      <c r="MNI665" s="18"/>
      <c r="MNJ665" s="18"/>
      <c r="MNK665" s="18"/>
      <c r="MNL665" s="18"/>
      <c r="MNM665" s="18"/>
      <c r="MNN665" s="18"/>
      <c r="MNO665" s="18"/>
      <c r="MNP665" s="18"/>
      <c r="MNQ665" s="18"/>
      <c r="MNR665" s="18"/>
      <c r="MNS665" s="18"/>
      <c r="MNT665" s="18"/>
      <c r="MNU665" s="18"/>
      <c r="MNV665" s="18"/>
      <c r="MNW665" s="18"/>
      <c r="MNX665" s="18"/>
      <c r="MNY665" s="18"/>
      <c r="MNZ665" s="18"/>
      <c r="MOA665" s="18"/>
      <c r="MOB665" s="18"/>
      <c r="MOC665" s="18"/>
      <c r="MOD665" s="18"/>
      <c r="MOE665" s="18"/>
      <c r="MOF665" s="18"/>
      <c r="MOG665" s="18"/>
      <c r="MOH665" s="18"/>
      <c r="MOI665" s="18"/>
      <c r="MOJ665" s="18"/>
      <c r="MOK665" s="18"/>
      <c r="MOL665" s="18"/>
      <c r="MOM665" s="18"/>
      <c r="MON665" s="18"/>
      <c r="MOO665" s="18"/>
      <c r="MOP665" s="18"/>
      <c r="MOQ665" s="18"/>
      <c r="MOR665" s="18"/>
      <c r="MOS665" s="18"/>
      <c r="MOT665" s="18"/>
      <c r="MOU665" s="18"/>
      <c r="MOV665" s="18"/>
      <c r="MOW665" s="18"/>
      <c r="MOX665" s="18"/>
      <c r="MOY665" s="18"/>
      <c r="MOZ665" s="18"/>
      <c r="MPA665" s="18"/>
      <c r="MPB665" s="18"/>
      <c r="MPC665" s="18"/>
      <c r="MPD665" s="18"/>
      <c r="MPE665" s="18"/>
      <c r="MPF665" s="18"/>
      <c r="MPG665" s="18"/>
      <c r="MPH665" s="18"/>
      <c r="MPI665" s="18"/>
      <c r="MPJ665" s="18"/>
      <c r="MPK665" s="18"/>
      <c r="MPL665" s="18"/>
      <c r="MPM665" s="18"/>
      <c r="MPN665" s="18"/>
      <c r="MPO665" s="18"/>
      <c r="MPP665" s="18"/>
      <c r="MPQ665" s="18"/>
      <c r="MPR665" s="18"/>
      <c r="MPS665" s="18"/>
      <c r="MPT665" s="18"/>
      <c r="MPU665" s="18"/>
      <c r="MPV665" s="18"/>
      <c r="MPW665" s="18"/>
      <c r="MPX665" s="18"/>
      <c r="MPY665" s="18"/>
      <c r="MPZ665" s="18"/>
      <c r="MQA665" s="18"/>
      <c r="MQB665" s="18"/>
      <c r="MQC665" s="18"/>
      <c r="MQD665" s="18"/>
      <c r="MQE665" s="18"/>
      <c r="MQF665" s="18"/>
      <c r="MQG665" s="18"/>
      <c r="MQH665" s="18"/>
      <c r="MQI665" s="18"/>
      <c r="MQJ665" s="18"/>
      <c r="MQK665" s="18"/>
      <c r="MQL665" s="18"/>
      <c r="MQM665" s="18"/>
      <c r="MQN665" s="18"/>
      <c r="MQO665" s="18"/>
      <c r="MQP665" s="18"/>
      <c r="MQQ665" s="18"/>
      <c r="MQR665" s="18"/>
      <c r="MQS665" s="18"/>
      <c r="MQT665" s="18"/>
      <c r="MQU665" s="18"/>
      <c r="MQV665" s="18"/>
      <c r="MQW665" s="18"/>
      <c r="MQX665" s="18"/>
      <c r="MQY665" s="18"/>
      <c r="MQZ665" s="18"/>
      <c r="MRA665" s="18"/>
      <c r="MRB665" s="18"/>
      <c r="MRC665" s="18"/>
      <c r="MRD665" s="18"/>
      <c r="MRE665" s="18"/>
      <c r="MRF665" s="18"/>
      <c r="MRG665" s="18"/>
      <c r="MRH665" s="18"/>
      <c r="MRI665" s="18"/>
      <c r="MRJ665" s="18"/>
      <c r="MRK665" s="18"/>
      <c r="MRL665" s="18"/>
      <c r="MRM665" s="18"/>
      <c r="MRN665" s="18"/>
      <c r="MRO665" s="18"/>
      <c r="MRP665" s="18"/>
      <c r="MRQ665" s="18"/>
      <c r="MRR665" s="18"/>
      <c r="MRS665" s="18"/>
      <c r="MRT665" s="18"/>
      <c r="MRU665" s="18"/>
      <c r="MRV665" s="18"/>
      <c r="MRW665" s="18"/>
      <c r="MRX665" s="18"/>
      <c r="MRY665" s="18"/>
      <c r="MRZ665" s="18"/>
      <c r="MSA665" s="18"/>
      <c r="MSB665" s="18"/>
      <c r="MSC665" s="18"/>
      <c r="MSD665" s="18"/>
      <c r="MSE665" s="18"/>
      <c r="MSF665" s="18"/>
      <c r="MSG665" s="18"/>
      <c r="MSH665" s="18"/>
      <c r="MSI665" s="18"/>
      <c r="MSJ665" s="18"/>
      <c r="MSK665" s="18"/>
      <c r="MSL665" s="18"/>
      <c r="MSM665" s="18"/>
      <c r="MSN665" s="18"/>
      <c r="MSO665" s="18"/>
      <c r="MSP665" s="18"/>
      <c r="MSQ665" s="18"/>
      <c r="MSR665" s="18"/>
      <c r="MSS665" s="18"/>
      <c r="MST665" s="18"/>
      <c r="MSU665" s="18"/>
      <c r="MSV665" s="18"/>
      <c r="MSW665" s="18"/>
      <c r="MSX665" s="18"/>
      <c r="MSY665" s="18"/>
      <c r="MSZ665" s="18"/>
      <c r="MTA665" s="18"/>
      <c r="MTB665" s="18"/>
      <c r="MTC665" s="18"/>
      <c r="MTD665" s="18"/>
      <c r="MTE665" s="18"/>
      <c r="MTF665" s="18"/>
      <c r="MTG665" s="18"/>
      <c r="MTH665" s="18"/>
      <c r="MTI665" s="18"/>
      <c r="MTJ665" s="18"/>
      <c r="MTK665" s="18"/>
      <c r="MTL665" s="18"/>
      <c r="MTM665" s="18"/>
      <c r="MTN665" s="18"/>
      <c r="MTO665" s="18"/>
      <c r="MTP665" s="18"/>
      <c r="MTQ665" s="18"/>
      <c r="MTR665" s="18"/>
      <c r="MTS665" s="18"/>
      <c r="MTT665" s="18"/>
      <c r="MTU665" s="18"/>
      <c r="MTV665" s="18"/>
      <c r="MTW665" s="18"/>
      <c r="MTX665" s="18"/>
      <c r="MTY665" s="18"/>
      <c r="MTZ665" s="18"/>
      <c r="MUA665" s="18"/>
      <c r="MUB665" s="18"/>
      <c r="MUC665" s="18"/>
      <c r="MUD665" s="18"/>
      <c r="MUE665" s="18"/>
      <c r="MUF665" s="18"/>
      <c r="MUG665" s="18"/>
      <c r="MUH665" s="18"/>
      <c r="MUI665" s="18"/>
      <c r="MUJ665" s="18"/>
      <c r="MUK665" s="18"/>
      <c r="MUL665" s="18"/>
      <c r="MUM665" s="18"/>
      <c r="MUN665" s="18"/>
      <c r="MUO665" s="18"/>
      <c r="MUP665" s="18"/>
      <c r="MUQ665" s="18"/>
      <c r="MUR665" s="18"/>
      <c r="MUS665" s="18"/>
      <c r="MUT665" s="18"/>
      <c r="MUU665" s="18"/>
      <c r="MUV665" s="18"/>
      <c r="MUW665" s="18"/>
      <c r="MUX665" s="18"/>
      <c r="MUY665" s="18"/>
      <c r="MUZ665" s="18"/>
      <c r="MVA665" s="18"/>
      <c r="MVB665" s="18"/>
      <c r="MVC665" s="18"/>
      <c r="MVD665" s="18"/>
      <c r="MVE665" s="18"/>
      <c r="MVF665" s="18"/>
      <c r="MVG665" s="18"/>
      <c r="MVH665" s="18"/>
      <c r="MVI665" s="18"/>
      <c r="MVJ665" s="18"/>
      <c r="MVK665" s="18"/>
      <c r="MVL665" s="18"/>
      <c r="MVM665" s="18"/>
      <c r="MVN665" s="18"/>
      <c r="MVO665" s="18"/>
      <c r="MVP665" s="18"/>
      <c r="MVQ665" s="18"/>
      <c r="MVR665" s="18"/>
      <c r="MVS665" s="18"/>
      <c r="MVT665" s="18"/>
      <c r="MVU665" s="18"/>
      <c r="MVV665" s="18"/>
      <c r="MVW665" s="18"/>
      <c r="MVX665" s="18"/>
      <c r="MVY665" s="18"/>
      <c r="MVZ665" s="18"/>
      <c r="MWA665" s="18"/>
      <c r="MWB665" s="18"/>
      <c r="MWC665" s="18"/>
      <c r="MWD665" s="18"/>
      <c r="MWE665" s="18"/>
      <c r="MWF665" s="18"/>
      <c r="MWG665" s="18"/>
      <c r="MWH665" s="18"/>
      <c r="MWI665" s="18"/>
      <c r="MWJ665" s="18"/>
      <c r="MWK665" s="18"/>
      <c r="MWL665" s="18"/>
      <c r="MWM665" s="18"/>
      <c r="MWN665" s="18"/>
      <c r="MWO665" s="18"/>
      <c r="MWP665" s="18"/>
      <c r="MWQ665" s="18"/>
      <c r="MWR665" s="18"/>
      <c r="MWS665" s="18"/>
      <c r="MWT665" s="18"/>
      <c r="MWU665" s="18"/>
      <c r="MWV665" s="18"/>
      <c r="MWW665" s="18"/>
      <c r="MWX665" s="18"/>
      <c r="MWY665" s="18"/>
      <c r="MWZ665" s="18"/>
      <c r="MXA665" s="18"/>
      <c r="MXB665" s="18"/>
      <c r="MXC665" s="18"/>
      <c r="MXD665" s="18"/>
      <c r="MXE665" s="18"/>
      <c r="MXF665" s="18"/>
      <c r="MXG665" s="18"/>
      <c r="MXH665" s="18"/>
      <c r="MXI665" s="18"/>
      <c r="MXJ665" s="18"/>
      <c r="MXK665" s="18"/>
      <c r="MXL665" s="18"/>
      <c r="MXM665" s="18"/>
      <c r="MXN665" s="18"/>
      <c r="MXO665" s="18"/>
      <c r="MXP665" s="18"/>
      <c r="MXQ665" s="18"/>
      <c r="MXR665" s="18"/>
      <c r="MXS665" s="18"/>
      <c r="MXT665" s="18"/>
      <c r="MXU665" s="18"/>
      <c r="MXV665" s="18"/>
      <c r="MXW665" s="18"/>
      <c r="MXX665" s="18"/>
      <c r="MXY665" s="18"/>
      <c r="MXZ665" s="18"/>
      <c r="MYA665" s="18"/>
      <c r="MYB665" s="18"/>
      <c r="MYC665" s="18"/>
      <c r="MYD665" s="18"/>
      <c r="MYE665" s="18"/>
      <c r="MYF665" s="18"/>
      <c r="MYG665" s="18"/>
      <c r="MYH665" s="18"/>
      <c r="MYI665" s="18"/>
      <c r="MYJ665" s="18"/>
      <c r="MYK665" s="18"/>
      <c r="MYL665" s="18"/>
      <c r="MYM665" s="18"/>
      <c r="MYN665" s="18"/>
      <c r="MYO665" s="18"/>
      <c r="MYP665" s="18"/>
      <c r="MYQ665" s="18"/>
      <c r="MYR665" s="18"/>
      <c r="MYS665" s="18"/>
      <c r="MYT665" s="18"/>
      <c r="MYU665" s="18"/>
      <c r="MYV665" s="18"/>
      <c r="MYW665" s="18"/>
      <c r="MYX665" s="18"/>
      <c r="MYY665" s="18"/>
      <c r="MYZ665" s="18"/>
      <c r="MZA665" s="18"/>
      <c r="MZB665" s="18"/>
      <c r="MZC665" s="18"/>
      <c r="MZD665" s="18"/>
      <c r="MZE665" s="18"/>
      <c r="MZF665" s="18"/>
      <c r="MZG665" s="18"/>
      <c r="MZH665" s="18"/>
      <c r="MZI665" s="18"/>
      <c r="MZJ665" s="18"/>
      <c r="MZK665" s="18"/>
      <c r="MZL665" s="18"/>
      <c r="MZM665" s="18"/>
      <c r="MZN665" s="18"/>
      <c r="MZO665" s="18"/>
      <c r="MZP665" s="18"/>
      <c r="MZQ665" s="18"/>
      <c r="MZR665" s="18"/>
      <c r="MZS665" s="18"/>
      <c r="MZT665" s="18"/>
      <c r="MZU665" s="18"/>
      <c r="MZV665" s="18"/>
      <c r="MZW665" s="18"/>
      <c r="MZX665" s="18"/>
      <c r="MZY665" s="18"/>
      <c r="MZZ665" s="18"/>
      <c r="NAA665" s="18"/>
      <c r="NAB665" s="18"/>
      <c r="NAC665" s="18"/>
      <c r="NAD665" s="18"/>
      <c r="NAE665" s="18"/>
      <c r="NAF665" s="18"/>
      <c r="NAG665" s="18"/>
      <c r="NAH665" s="18"/>
      <c r="NAI665" s="18"/>
      <c r="NAJ665" s="18"/>
      <c r="NAK665" s="18"/>
      <c r="NAL665" s="18"/>
      <c r="NAM665" s="18"/>
      <c r="NAN665" s="18"/>
      <c r="NAO665" s="18"/>
      <c r="NAP665" s="18"/>
      <c r="NAQ665" s="18"/>
      <c r="NAR665" s="18"/>
      <c r="NAS665" s="18"/>
      <c r="NAT665" s="18"/>
      <c r="NAU665" s="18"/>
      <c r="NAV665" s="18"/>
      <c r="NAW665" s="18"/>
      <c r="NAX665" s="18"/>
      <c r="NAY665" s="18"/>
      <c r="NAZ665" s="18"/>
      <c r="NBA665" s="18"/>
      <c r="NBB665" s="18"/>
      <c r="NBC665" s="18"/>
      <c r="NBD665" s="18"/>
      <c r="NBE665" s="18"/>
      <c r="NBF665" s="18"/>
      <c r="NBG665" s="18"/>
      <c r="NBH665" s="18"/>
      <c r="NBI665" s="18"/>
      <c r="NBJ665" s="18"/>
      <c r="NBK665" s="18"/>
      <c r="NBL665" s="18"/>
      <c r="NBM665" s="18"/>
      <c r="NBN665" s="18"/>
      <c r="NBO665" s="18"/>
      <c r="NBP665" s="18"/>
      <c r="NBQ665" s="18"/>
      <c r="NBR665" s="18"/>
      <c r="NBS665" s="18"/>
      <c r="NBT665" s="18"/>
      <c r="NBU665" s="18"/>
      <c r="NBV665" s="18"/>
      <c r="NBW665" s="18"/>
      <c r="NBX665" s="18"/>
      <c r="NBY665" s="18"/>
      <c r="NBZ665" s="18"/>
      <c r="NCA665" s="18"/>
      <c r="NCB665" s="18"/>
      <c r="NCC665" s="18"/>
      <c r="NCD665" s="18"/>
      <c r="NCE665" s="18"/>
      <c r="NCF665" s="18"/>
      <c r="NCG665" s="18"/>
      <c r="NCH665" s="18"/>
      <c r="NCI665" s="18"/>
      <c r="NCJ665" s="18"/>
      <c r="NCK665" s="18"/>
      <c r="NCL665" s="18"/>
      <c r="NCM665" s="18"/>
      <c r="NCN665" s="18"/>
      <c r="NCO665" s="18"/>
      <c r="NCP665" s="18"/>
      <c r="NCQ665" s="18"/>
      <c r="NCR665" s="18"/>
      <c r="NCS665" s="18"/>
      <c r="NCT665" s="18"/>
      <c r="NCU665" s="18"/>
      <c r="NCV665" s="18"/>
      <c r="NCW665" s="18"/>
      <c r="NCX665" s="18"/>
      <c r="NCY665" s="18"/>
      <c r="NCZ665" s="18"/>
      <c r="NDA665" s="18"/>
      <c r="NDB665" s="18"/>
      <c r="NDC665" s="18"/>
      <c r="NDD665" s="18"/>
      <c r="NDE665" s="18"/>
      <c r="NDF665" s="18"/>
      <c r="NDG665" s="18"/>
      <c r="NDH665" s="18"/>
      <c r="NDI665" s="18"/>
      <c r="NDJ665" s="18"/>
      <c r="NDK665" s="18"/>
      <c r="NDL665" s="18"/>
      <c r="NDM665" s="18"/>
      <c r="NDN665" s="18"/>
      <c r="NDO665" s="18"/>
      <c r="NDP665" s="18"/>
      <c r="NDQ665" s="18"/>
      <c r="NDR665" s="18"/>
      <c r="NDS665" s="18"/>
      <c r="NDT665" s="18"/>
      <c r="NDU665" s="18"/>
      <c r="NDV665" s="18"/>
      <c r="NDW665" s="18"/>
      <c r="NDX665" s="18"/>
      <c r="NDY665" s="18"/>
      <c r="NDZ665" s="18"/>
      <c r="NEA665" s="18"/>
      <c r="NEB665" s="18"/>
      <c r="NEC665" s="18"/>
      <c r="NED665" s="18"/>
      <c r="NEE665" s="18"/>
      <c r="NEF665" s="18"/>
      <c r="NEG665" s="18"/>
      <c r="NEH665" s="18"/>
      <c r="NEI665" s="18"/>
      <c r="NEJ665" s="18"/>
      <c r="NEK665" s="18"/>
      <c r="NEL665" s="18"/>
      <c r="NEM665" s="18"/>
      <c r="NEN665" s="18"/>
      <c r="NEO665" s="18"/>
      <c r="NEP665" s="18"/>
      <c r="NEQ665" s="18"/>
      <c r="NER665" s="18"/>
      <c r="NES665" s="18"/>
      <c r="NET665" s="18"/>
      <c r="NEU665" s="18"/>
      <c r="NEV665" s="18"/>
      <c r="NEW665" s="18"/>
      <c r="NEX665" s="18"/>
      <c r="NEY665" s="18"/>
      <c r="NEZ665" s="18"/>
      <c r="NFA665" s="18"/>
      <c r="NFB665" s="18"/>
      <c r="NFC665" s="18"/>
      <c r="NFD665" s="18"/>
      <c r="NFE665" s="18"/>
      <c r="NFF665" s="18"/>
      <c r="NFG665" s="18"/>
      <c r="NFH665" s="18"/>
      <c r="NFI665" s="18"/>
      <c r="NFJ665" s="18"/>
      <c r="NFK665" s="18"/>
      <c r="NFL665" s="18"/>
      <c r="NFM665" s="18"/>
      <c r="NFN665" s="18"/>
      <c r="NFO665" s="18"/>
      <c r="NFP665" s="18"/>
      <c r="NFQ665" s="18"/>
      <c r="NFR665" s="18"/>
      <c r="NFS665" s="18"/>
      <c r="NFT665" s="18"/>
      <c r="NFU665" s="18"/>
      <c r="NFV665" s="18"/>
      <c r="NFW665" s="18"/>
      <c r="NFX665" s="18"/>
      <c r="NFY665" s="18"/>
      <c r="NFZ665" s="18"/>
      <c r="NGA665" s="18"/>
      <c r="NGB665" s="18"/>
      <c r="NGC665" s="18"/>
      <c r="NGD665" s="18"/>
      <c r="NGE665" s="18"/>
      <c r="NGF665" s="18"/>
      <c r="NGG665" s="18"/>
      <c r="NGH665" s="18"/>
      <c r="NGI665" s="18"/>
      <c r="NGJ665" s="18"/>
      <c r="NGK665" s="18"/>
      <c r="NGL665" s="18"/>
      <c r="NGM665" s="18"/>
      <c r="NGN665" s="18"/>
      <c r="NGO665" s="18"/>
      <c r="NGP665" s="18"/>
      <c r="NGQ665" s="18"/>
      <c r="NGR665" s="18"/>
      <c r="NGS665" s="18"/>
      <c r="NGT665" s="18"/>
      <c r="NGU665" s="18"/>
      <c r="NGV665" s="18"/>
      <c r="NGW665" s="18"/>
      <c r="NGX665" s="18"/>
      <c r="NGY665" s="18"/>
      <c r="NGZ665" s="18"/>
      <c r="NHA665" s="18"/>
      <c r="NHB665" s="18"/>
      <c r="NHC665" s="18"/>
      <c r="NHD665" s="18"/>
      <c r="NHE665" s="18"/>
      <c r="NHF665" s="18"/>
      <c r="NHG665" s="18"/>
      <c r="NHH665" s="18"/>
      <c r="NHI665" s="18"/>
      <c r="NHJ665" s="18"/>
      <c r="NHK665" s="18"/>
      <c r="NHL665" s="18"/>
      <c r="NHM665" s="18"/>
      <c r="NHN665" s="18"/>
      <c r="NHO665" s="18"/>
      <c r="NHP665" s="18"/>
      <c r="NHQ665" s="18"/>
      <c r="NHR665" s="18"/>
      <c r="NHS665" s="18"/>
      <c r="NHT665" s="18"/>
      <c r="NHU665" s="18"/>
      <c r="NHV665" s="18"/>
      <c r="NHW665" s="18"/>
      <c r="NHX665" s="18"/>
      <c r="NHY665" s="18"/>
      <c r="NHZ665" s="18"/>
      <c r="NIA665" s="18"/>
      <c r="NIB665" s="18"/>
      <c r="NIC665" s="18"/>
      <c r="NID665" s="18"/>
      <c r="NIE665" s="18"/>
      <c r="NIF665" s="18"/>
      <c r="NIG665" s="18"/>
      <c r="NIH665" s="18"/>
      <c r="NII665" s="18"/>
      <c r="NIJ665" s="18"/>
      <c r="NIK665" s="18"/>
      <c r="NIL665" s="18"/>
      <c r="NIM665" s="18"/>
      <c r="NIN665" s="18"/>
      <c r="NIO665" s="18"/>
      <c r="NIP665" s="18"/>
      <c r="NIQ665" s="18"/>
      <c r="NIR665" s="18"/>
      <c r="NIS665" s="18"/>
      <c r="NIT665" s="18"/>
      <c r="NIU665" s="18"/>
      <c r="NIV665" s="18"/>
      <c r="NIW665" s="18"/>
      <c r="NIX665" s="18"/>
      <c r="NIY665" s="18"/>
      <c r="NIZ665" s="18"/>
      <c r="NJA665" s="18"/>
      <c r="NJB665" s="18"/>
      <c r="NJC665" s="18"/>
      <c r="NJD665" s="18"/>
      <c r="NJE665" s="18"/>
      <c r="NJF665" s="18"/>
      <c r="NJG665" s="18"/>
      <c r="NJH665" s="18"/>
      <c r="NJI665" s="18"/>
      <c r="NJJ665" s="18"/>
      <c r="NJK665" s="18"/>
      <c r="NJL665" s="18"/>
      <c r="NJM665" s="18"/>
      <c r="NJN665" s="18"/>
      <c r="NJO665" s="18"/>
      <c r="NJP665" s="18"/>
      <c r="NJQ665" s="18"/>
      <c r="NJR665" s="18"/>
      <c r="NJS665" s="18"/>
      <c r="NJT665" s="18"/>
      <c r="NJU665" s="18"/>
      <c r="NJV665" s="18"/>
      <c r="NJW665" s="18"/>
      <c r="NJX665" s="18"/>
      <c r="NJY665" s="18"/>
      <c r="NJZ665" s="18"/>
      <c r="NKA665" s="18"/>
      <c r="NKB665" s="18"/>
      <c r="NKC665" s="18"/>
      <c r="NKD665" s="18"/>
      <c r="NKE665" s="18"/>
      <c r="NKF665" s="18"/>
      <c r="NKG665" s="18"/>
      <c r="NKH665" s="18"/>
      <c r="NKI665" s="18"/>
      <c r="NKJ665" s="18"/>
      <c r="NKK665" s="18"/>
      <c r="NKL665" s="18"/>
      <c r="NKM665" s="18"/>
      <c r="NKN665" s="18"/>
      <c r="NKO665" s="18"/>
      <c r="NKP665" s="18"/>
      <c r="NKQ665" s="18"/>
      <c r="NKR665" s="18"/>
      <c r="NKS665" s="18"/>
      <c r="NKT665" s="18"/>
      <c r="NKU665" s="18"/>
      <c r="NKV665" s="18"/>
      <c r="NKW665" s="18"/>
      <c r="NKX665" s="18"/>
      <c r="NKY665" s="18"/>
      <c r="NKZ665" s="18"/>
      <c r="NLA665" s="18"/>
      <c r="NLB665" s="18"/>
      <c r="NLC665" s="18"/>
      <c r="NLD665" s="18"/>
      <c r="NLE665" s="18"/>
      <c r="NLF665" s="18"/>
      <c r="NLG665" s="18"/>
      <c r="NLH665" s="18"/>
      <c r="NLI665" s="18"/>
      <c r="NLJ665" s="18"/>
      <c r="NLK665" s="18"/>
      <c r="NLL665" s="18"/>
      <c r="NLM665" s="18"/>
      <c r="NLN665" s="18"/>
      <c r="NLO665" s="18"/>
      <c r="NLP665" s="18"/>
      <c r="NLQ665" s="18"/>
      <c r="NLR665" s="18"/>
      <c r="NLS665" s="18"/>
      <c r="NLT665" s="18"/>
      <c r="NLU665" s="18"/>
      <c r="NLV665" s="18"/>
      <c r="NLW665" s="18"/>
      <c r="NLX665" s="18"/>
      <c r="NLY665" s="18"/>
      <c r="NLZ665" s="18"/>
      <c r="NMA665" s="18"/>
      <c r="NMB665" s="18"/>
      <c r="NMC665" s="18"/>
      <c r="NMD665" s="18"/>
      <c r="NME665" s="18"/>
      <c r="NMF665" s="18"/>
      <c r="NMG665" s="18"/>
      <c r="NMH665" s="18"/>
      <c r="NMI665" s="18"/>
      <c r="NMJ665" s="18"/>
      <c r="NMK665" s="18"/>
      <c r="NML665" s="18"/>
      <c r="NMM665" s="18"/>
      <c r="NMN665" s="18"/>
      <c r="NMO665" s="18"/>
      <c r="NMP665" s="18"/>
      <c r="NMQ665" s="18"/>
      <c r="NMR665" s="18"/>
      <c r="NMS665" s="18"/>
      <c r="NMT665" s="18"/>
      <c r="NMU665" s="18"/>
      <c r="NMV665" s="18"/>
      <c r="NMW665" s="18"/>
      <c r="NMX665" s="18"/>
      <c r="NMY665" s="18"/>
      <c r="NMZ665" s="18"/>
      <c r="NNA665" s="18"/>
      <c r="NNB665" s="18"/>
      <c r="NNC665" s="18"/>
      <c r="NND665" s="18"/>
      <c r="NNE665" s="18"/>
      <c r="NNF665" s="18"/>
      <c r="NNG665" s="18"/>
      <c r="NNH665" s="18"/>
      <c r="NNI665" s="18"/>
      <c r="NNJ665" s="18"/>
      <c r="NNK665" s="18"/>
      <c r="NNL665" s="18"/>
      <c r="NNM665" s="18"/>
      <c r="NNN665" s="18"/>
      <c r="NNO665" s="18"/>
      <c r="NNP665" s="18"/>
      <c r="NNQ665" s="18"/>
      <c r="NNR665" s="18"/>
      <c r="NNS665" s="18"/>
      <c r="NNT665" s="18"/>
      <c r="NNU665" s="18"/>
      <c r="NNV665" s="18"/>
      <c r="NNW665" s="18"/>
      <c r="NNX665" s="18"/>
      <c r="NNY665" s="18"/>
      <c r="NNZ665" s="18"/>
      <c r="NOA665" s="18"/>
      <c r="NOB665" s="18"/>
      <c r="NOC665" s="18"/>
      <c r="NOD665" s="18"/>
      <c r="NOE665" s="18"/>
      <c r="NOF665" s="18"/>
      <c r="NOG665" s="18"/>
      <c r="NOH665" s="18"/>
      <c r="NOI665" s="18"/>
      <c r="NOJ665" s="18"/>
      <c r="NOK665" s="18"/>
      <c r="NOL665" s="18"/>
      <c r="NOM665" s="18"/>
      <c r="NON665" s="18"/>
      <c r="NOO665" s="18"/>
      <c r="NOP665" s="18"/>
      <c r="NOQ665" s="18"/>
      <c r="NOR665" s="18"/>
      <c r="NOS665" s="18"/>
      <c r="NOT665" s="18"/>
      <c r="NOU665" s="18"/>
      <c r="NOV665" s="18"/>
      <c r="NOW665" s="18"/>
      <c r="NOX665" s="18"/>
      <c r="NOY665" s="18"/>
      <c r="NOZ665" s="18"/>
      <c r="NPA665" s="18"/>
      <c r="NPB665" s="18"/>
      <c r="NPC665" s="18"/>
      <c r="NPD665" s="18"/>
      <c r="NPE665" s="18"/>
      <c r="NPF665" s="18"/>
      <c r="NPG665" s="18"/>
      <c r="NPH665" s="18"/>
      <c r="NPI665" s="18"/>
      <c r="NPJ665" s="18"/>
      <c r="NPK665" s="18"/>
      <c r="NPL665" s="18"/>
      <c r="NPM665" s="18"/>
      <c r="NPN665" s="18"/>
      <c r="NPO665" s="18"/>
      <c r="NPP665" s="18"/>
      <c r="NPQ665" s="18"/>
      <c r="NPR665" s="18"/>
      <c r="NPS665" s="18"/>
      <c r="NPT665" s="18"/>
      <c r="NPU665" s="18"/>
      <c r="NPV665" s="18"/>
      <c r="NPW665" s="18"/>
      <c r="NPX665" s="18"/>
      <c r="NPY665" s="18"/>
      <c r="NPZ665" s="18"/>
      <c r="NQA665" s="18"/>
      <c r="NQB665" s="18"/>
      <c r="NQC665" s="18"/>
      <c r="NQD665" s="18"/>
      <c r="NQE665" s="18"/>
      <c r="NQF665" s="18"/>
      <c r="NQG665" s="18"/>
      <c r="NQH665" s="18"/>
      <c r="NQI665" s="18"/>
      <c r="NQJ665" s="18"/>
      <c r="NQK665" s="18"/>
      <c r="NQL665" s="18"/>
      <c r="NQM665" s="18"/>
      <c r="NQN665" s="18"/>
      <c r="NQO665" s="18"/>
      <c r="NQP665" s="18"/>
      <c r="NQQ665" s="18"/>
      <c r="NQR665" s="18"/>
      <c r="NQS665" s="18"/>
      <c r="NQT665" s="18"/>
      <c r="NQU665" s="18"/>
      <c r="NQV665" s="18"/>
      <c r="NQW665" s="18"/>
      <c r="NQX665" s="18"/>
      <c r="NQY665" s="18"/>
      <c r="NQZ665" s="18"/>
      <c r="NRA665" s="18"/>
      <c r="NRB665" s="18"/>
      <c r="NRC665" s="18"/>
      <c r="NRD665" s="18"/>
      <c r="NRE665" s="18"/>
      <c r="NRF665" s="18"/>
      <c r="NRG665" s="18"/>
      <c r="NRH665" s="18"/>
      <c r="NRI665" s="18"/>
      <c r="NRJ665" s="18"/>
      <c r="NRK665" s="18"/>
      <c r="NRL665" s="18"/>
      <c r="NRM665" s="18"/>
      <c r="NRN665" s="18"/>
      <c r="NRO665" s="18"/>
      <c r="NRP665" s="18"/>
      <c r="NRQ665" s="18"/>
      <c r="NRR665" s="18"/>
      <c r="NRS665" s="18"/>
      <c r="NRT665" s="18"/>
      <c r="NRU665" s="18"/>
      <c r="NRV665" s="18"/>
      <c r="NRW665" s="18"/>
      <c r="NRX665" s="18"/>
      <c r="NRY665" s="18"/>
      <c r="NRZ665" s="18"/>
      <c r="NSA665" s="18"/>
      <c r="NSB665" s="18"/>
      <c r="NSC665" s="18"/>
      <c r="NSD665" s="18"/>
      <c r="NSE665" s="18"/>
      <c r="NSF665" s="18"/>
      <c r="NSG665" s="18"/>
      <c r="NSH665" s="18"/>
      <c r="NSI665" s="18"/>
      <c r="NSJ665" s="18"/>
      <c r="NSK665" s="18"/>
      <c r="NSL665" s="18"/>
      <c r="NSM665" s="18"/>
      <c r="NSN665" s="18"/>
      <c r="NSO665" s="18"/>
      <c r="NSP665" s="18"/>
      <c r="NSQ665" s="18"/>
      <c r="NSR665" s="18"/>
      <c r="NSS665" s="18"/>
      <c r="NST665" s="18"/>
      <c r="NSU665" s="18"/>
      <c r="NSV665" s="18"/>
      <c r="NSW665" s="18"/>
      <c r="NSX665" s="18"/>
      <c r="NSY665" s="18"/>
      <c r="NSZ665" s="18"/>
      <c r="NTA665" s="18"/>
      <c r="NTB665" s="18"/>
      <c r="NTC665" s="18"/>
      <c r="NTD665" s="18"/>
      <c r="NTE665" s="18"/>
      <c r="NTF665" s="18"/>
      <c r="NTG665" s="18"/>
      <c r="NTH665" s="18"/>
      <c r="NTI665" s="18"/>
      <c r="NTJ665" s="18"/>
      <c r="NTK665" s="18"/>
      <c r="NTL665" s="18"/>
      <c r="NTM665" s="18"/>
      <c r="NTN665" s="18"/>
      <c r="NTO665" s="18"/>
      <c r="NTP665" s="18"/>
      <c r="NTQ665" s="18"/>
      <c r="NTR665" s="18"/>
      <c r="NTS665" s="18"/>
      <c r="NTT665" s="18"/>
      <c r="NTU665" s="18"/>
      <c r="NTV665" s="18"/>
      <c r="NTW665" s="18"/>
      <c r="NTX665" s="18"/>
      <c r="NTY665" s="18"/>
      <c r="NTZ665" s="18"/>
      <c r="NUA665" s="18"/>
      <c r="NUB665" s="18"/>
      <c r="NUC665" s="18"/>
      <c r="NUD665" s="18"/>
      <c r="NUE665" s="18"/>
      <c r="NUF665" s="18"/>
      <c r="NUG665" s="18"/>
      <c r="NUH665" s="18"/>
      <c r="NUI665" s="18"/>
      <c r="NUJ665" s="18"/>
      <c r="NUK665" s="18"/>
      <c r="NUL665" s="18"/>
      <c r="NUM665" s="18"/>
      <c r="NUN665" s="18"/>
      <c r="NUO665" s="18"/>
      <c r="NUP665" s="18"/>
      <c r="NUQ665" s="18"/>
      <c r="NUR665" s="18"/>
      <c r="NUS665" s="18"/>
      <c r="NUT665" s="18"/>
      <c r="NUU665" s="18"/>
      <c r="NUV665" s="18"/>
      <c r="NUW665" s="18"/>
      <c r="NUX665" s="18"/>
      <c r="NUY665" s="18"/>
      <c r="NUZ665" s="18"/>
      <c r="NVA665" s="18"/>
      <c r="NVB665" s="18"/>
      <c r="NVC665" s="18"/>
      <c r="NVD665" s="18"/>
      <c r="NVE665" s="18"/>
      <c r="NVF665" s="18"/>
      <c r="NVG665" s="18"/>
      <c r="NVH665" s="18"/>
      <c r="NVI665" s="18"/>
      <c r="NVJ665" s="18"/>
      <c r="NVK665" s="18"/>
      <c r="NVL665" s="18"/>
      <c r="NVM665" s="18"/>
      <c r="NVN665" s="18"/>
      <c r="NVO665" s="18"/>
      <c r="NVP665" s="18"/>
      <c r="NVQ665" s="18"/>
      <c r="NVR665" s="18"/>
      <c r="NVS665" s="18"/>
      <c r="NVT665" s="18"/>
      <c r="NVU665" s="18"/>
      <c r="NVV665" s="18"/>
      <c r="NVW665" s="18"/>
      <c r="NVX665" s="18"/>
      <c r="NVY665" s="18"/>
      <c r="NVZ665" s="18"/>
      <c r="NWA665" s="18"/>
      <c r="NWB665" s="18"/>
      <c r="NWC665" s="18"/>
      <c r="NWD665" s="18"/>
      <c r="NWE665" s="18"/>
      <c r="NWF665" s="18"/>
      <c r="NWG665" s="18"/>
      <c r="NWH665" s="18"/>
      <c r="NWI665" s="18"/>
      <c r="NWJ665" s="18"/>
      <c r="NWK665" s="18"/>
      <c r="NWL665" s="18"/>
      <c r="NWM665" s="18"/>
      <c r="NWN665" s="18"/>
      <c r="NWO665" s="18"/>
      <c r="NWP665" s="18"/>
      <c r="NWQ665" s="18"/>
      <c r="NWR665" s="18"/>
      <c r="NWS665" s="18"/>
      <c r="NWT665" s="18"/>
      <c r="NWU665" s="18"/>
      <c r="NWV665" s="18"/>
      <c r="NWW665" s="18"/>
      <c r="NWX665" s="18"/>
      <c r="NWY665" s="18"/>
      <c r="NWZ665" s="18"/>
      <c r="NXA665" s="18"/>
      <c r="NXB665" s="18"/>
      <c r="NXC665" s="18"/>
      <c r="NXD665" s="18"/>
      <c r="NXE665" s="18"/>
      <c r="NXF665" s="18"/>
      <c r="NXG665" s="18"/>
      <c r="NXH665" s="18"/>
      <c r="NXI665" s="18"/>
      <c r="NXJ665" s="18"/>
      <c r="NXK665" s="18"/>
      <c r="NXL665" s="18"/>
      <c r="NXM665" s="18"/>
      <c r="NXN665" s="18"/>
      <c r="NXO665" s="18"/>
      <c r="NXP665" s="18"/>
      <c r="NXQ665" s="18"/>
      <c r="NXR665" s="18"/>
      <c r="NXS665" s="18"/>
      <c r="NXT665" s="18"/>
      <c r="NXU665" s="18"/>
      <c r="NXV665" s="18"/>
      <c r="NXW665" s="18"/>
      <c r="NXX665" s="18"/>
      <c r="NXY665" s="18"/>
      <c r="NXZ665" s="18"/>
      <c r="NYA665" s="18"/>
      <c r="NYB665" s="18"/>
      <c r="NYC665" s="18"/>
      <c r="NYD665" s="18"/>
      <c r="NYE665" s="18"/>
      <c r="NYF665" s="18"/>
      <c r="NYG665" s="18"/>
      <c r="NYH665" s="18"/>
      <c r="NYI665" s="18"/>
      <c r="NYJ665" s="18"/>
      <c r="NYK665" s="18"/>
      <c r="NYL665" s="18"/>
      <c r="NYM665" s="18"/>
      <c r="NYN665" s="18"/>
      <c r="NYO665" s="18"/>
      <c r="NYP665" s="18"/>
      <c r="NYQ665" s="18"/>
      <c r="NYR665" s="18"/>
      <c r="NYS665" s="18"/>
      <c r="NYT665" s="18"/>
      <c r="NYU665" s="18"/>
      <c r="NYV665" s="18"/>
      <c r="NYW665" s="18"/>
      <c r="NYX665" s="18"/>
      <c r="NYY665" s="18"/>
      <c r="NYZ665" s="18"/>
      <c r="NZA665" s="18"/>
      <c r="NZB665" s="18"/>
      <c r="NZC665" s="18"/>
      <c r="NZD665" s="18"/>
      <c r="NZE665" s="18"/>
      <c r="NZF665" s="18"/>
      <c r="NZG665" s="18"/>
      <c r="NZH665" s="18"/>
      <c r="NZI665" s="18"/>
      <c r="NZJ665" s="18"/>
      <c r="NZK665" s="18"/>
      <c r="NZL665" s="18"/>
      <c r="NZM665" s="18"/>
      <c r="NZN665" s="18"/>
      <c r="NZO665" s="18"/>
      <c r="NZP665" s="18"/>
      <c r="NZQ665" s="18"/>
      <c r="NZR665" s="18"/>
      <c r="NZS665" s="18"/>
      <c r="NZT665" s="18"/>
      <c r="NZU665" s="18"/>
      <c r="NZV665" s="18"/>
      <c r="NZW665" s="18"/>
      <c r="NZX665" s="18"/>
      <c r="NZY665" s="18"/>
      <c r="NZZ665" s="18"/>
      <c r="OAA665" s="18"/>
      <c r="OAB665" s="18"/>
      <c r="OAC665" s="18"/>
      <c r="OAD665" s="18"/>
      <c r="OAE665" s="18"/>
      <c r="OAF665" s="18"/>
      <c r="OAG665" s="18"/>
      <c r="OAH665" s="18"/>
      <c r="OAI665" s="18"/>
      <c r="OAJ665" s="18"/>
      <c r="OAK665" s="18"/>
      <c r="OAL665" s="18"/>
      <c r="OAM665" s="18"/>
      <c r="OAN665" s="18"/>
      <c r="OAO665" s="18"/>
      <c r="OAP665" s="18"/>
      <c r="OAQ665" s="18"/>
      <c r="OAR665" s="18"/>
      <c r="OAS665" s="18"/>
      <c r="OAT665" s="18"/>
      <c r="OAU665" s="18"/>
      <c r="OAV665" s="18"/>
      <c r="OAW665" s="18"/>
      <c r="OAX665" s="18"/>
      <c r="OAY665" s="18"/>
      <c r="OAZ665" s="18"/>
      <c r="OBA665" s="18"/>
      <c r="OBB665" s="18"/>
      <c r="OBC665" s="18"/>
      <c r="OBD665" s="18"/>
      <c r="OBE665" s="18"/>
      <c r="OBF665" s="18"/>
      <c r="OBG665" s="18"/>
      <c r="OBH665" s="18"/>
      <c r="OBI665" s="18"/>
      <c r="OBJ665" s="18"/>
      <c r="OBK665" s="18"/>
      <c r="OBL665" s="18"/>
      <c r="OBM665" s="18"/>
      <c r="OBN665" s="18"/>
      <c r="OBO665" s="18"/>
      <c r="OBP665" s="18"/>
      <c r="OBQ665" s="18"/>
      <c r="OBR665" s="18"/>
      <c r="OBS665" s="18"/>
      <c r="OBT665" s="18"/>
      <c r="OBU665" s="18"/>
      <c r="OBV665" s="18"/>
      <c r="OBW665" s="18"/>
      <c r="OBX665" s="18"/>
      <c r="OBY665" s="18"/>
      <c r="OBZ665" s="18"/>
      <c r="OCA665" s="18"/>
      <c r="OCB665" s="18"/>
      <c r="OCC665" s="18"/>
      <c r="OCD665" s="18"/>
      <c r="OCE665" s="18"/>
      <c r="OCF665" s="18"/>
      <c r="OCG665" s="18"/>
      <c r="OCH665" s="18"/>
      <c r="OCI665" s="18"/>
      <c r="OCJ665" s="18"/>
      <c r="OCK665" s="18"/>
      <c r="OCL665" s="18"/>
      <c r="OCM665" s="18"/>
      <c r="OCN665" s="18"/>
      <c r="OCO665" s="18"/>
      <c r="OCP665" s="18"/>
      <c r="OCQ665" s="18"/>
      <c r="OCR665" s="18"/>
      <c r="OCS665" s="18"/>
      <c r="OCT665" s="18"/>
      <c r="OCU665" s="18"/>
      <c r="OCV665" s="18"/>
      <c r="OCW665" s="18"/>
      <c r="OCX665" s="18"/>
      <c r="OCY665" s="18"/>
      <c r="OCZ665" s="18"/>
      <c r="ODA665" s="18"/>
      <c r="ODB665" s="18"/>
      <c r="ODC665" s="18"/>
      <c r="ODD665" s="18"/>
      <c r="ODE665" s="18"/>
      <c r="ODF665" s="18"/>
      <c r="ODG665" s="18"/>
      <c r="ODH665" s="18"/>
      <c r="ODI665" s="18"/>
      <c r="ODJ665" s="18"/>
      <c r="ODK665" s="18"/>
      <c r="ODL665" s="18"/>
      <c r="ODM665" s="18"/>
      <c r="ODN665" s="18"/>
      <c r="ODO665" s="18"/>
      <c r="ODP665" s="18"/>
      <c r="ODQ665" s="18"/>
      <c r="ODR665" s="18"/>
      <c r="ODS665" s="18"/>
      <c r="ODT665" s="18"/>
      <c r="ODU665" s="18"/>
      <c r="ODV665" s="18"/>
      <c r="ODW665" s="18"/>
      <c r="ODX665" s="18"/>
      <c r="ODY665" s="18"/>
      <c r="ODZ665" s="18"/>
      <c r="OEA665" s="18"/>
      <c r="OEB665" s="18"/>
      <c r="OEC665" s="18"/>
      <c r="OED665" s="18"/>
      <c r="OEE665" s="18"/>
      <c r="OEF665" s="18"/>
      <c r="OEG665" s="18"/>
      <c r="OEH665" s="18"/>
      <c r="OEI665" s="18"/>
      <c r="OEJ665" s="18"/>
      <c r="OEK665" s="18"/>
      <c r="OEL665" s="18"/>
      <c r="OEM665" s="18"/>
      <c r="OEN665" s="18"/>
      <c r="OEO665" s="18"/>
      <c r="OEP665" s="18"/>
      <c r="OEQ665" s="18"/>
      <c r="OER665" s="18"/>
      <c r="OES665" s="18"/>
      <c r="OET665" s="18"/>
      <c r="OEU665" s="18"/>
      <c r="OEV665" s="18"/>
      <c r="OEW665" s="18"/>
      <c r="OEX665" s="18"/>
      <c r="OEY665" s="18"/>
      <c r="OEZ665" s="18"/>
      <c r="OFA665" s="18"/>
      <c r="OFB665" s="18"/>
      <c r="OFC665" s="18"/>
      <c r="OFD665" s="18"/>
      <c r="OFE665" s="18"/>
      <c r="OFF665" s="18"/>
      <c r="OFG665" s="18"/>
      <c r="OFH665" s="18"/>
      <c r="OFI665" s="18"/>
      <c r="OFJ665" s="18"/>
      <c r="OFK665" s="18"/>
      <c r="OFL665" s="18"/>
      <c r="OFM665" s="18"/>
      <c r="OFN665" s="18"/>
      <c r="OFO665" s="18"/>
      <c r="OFP665" s="18"/>
      <c r="OFQ665" s="18"/>
      <c r="OFR665" s="18"/>
      <c r="OFS665" s="18"/>
      <c r="OFT665" s="18"/>
      <c r="OFU665" s="18"/>
      <c r="OFV665" s="18"/>
      <c r="OFW665" s="18"/>
      <c r="OFX665" s="18"/>
      <c r="OFY665" s="18"/>
      <c r="OFZ665" s="18"/>
      <c r="OGA665" s="18"/>
      <c r="OGB665" s="18"/>
      <c r="OGC665" s="18"/>
      <c r="OGD665" s="18"/>
      <c r="OGE665" s="18"/>
      <c r="OGF665" s="18"/>
      <c r="OGG665" s="18"/>
      <c r="OGH665" s="18"/>
      <c r="OGI665" s="18"/>
      <c r="OGJ665" s="18"/>
      <c r="OGK665" s="18"/>
      <c r="OGL665" s="18"/>
      <c r="OGM665" s="18"/>
      <c r="OGN665" s="18"/>
      <c r="OGO665" s="18"/>
      <c r="OGP665" s="18"/>
      <c r="OGQ665" s="18"/>
      <c r="OGR665" s="18"/>
      <c r="OGS665" s="18"/>
      <c r="OGT665" s="18"/>
      <c r="OGU665" s="18"/>
      <c r="OGV665" s="18"/>
      <c r="OGW665" s="18"/>
      <c r="OGX665" s="18"/>
      <c r="OGY665" s="18"/>
      <c r="OGZ665" s="18"/>
      <c r="OHA665" s="18"/>
      <c r="OHB665" s="18"/>
      <c r="OHC665" s="18"/>
      <c r="OHD665" s="18"/>
      <c r="OHE665" s="18"/>
      <c r="OHF665" s="18"/>
      <c r="OHG665" s="18"/>
      <c r="OHH665" s="18"/>
      <c r="OHI665" s="18"/>
      <c r="OHJ665" s="18"/>
      <c r="OHK665" s="18"/>
      <c r="OHL665" s="18"/>
      <c r="OHM665" s="18"/>
      <c r="OHN665" s="18"/>
      <c r="OHO665" s="18"/>
      <c r="OHP665" s="18"/>
      <c r="OHQ665" s="18"/>
      <c r="OHR665" s="18"/>
      <c r="OHS665" s="18"/>
      <c r="OHT665" s="18"/>
      <c r="OHU665" s="18"/>
      <c r="OHV665" s="18"/>
      <c r="OHW665" s="18"/>
      <c r="OHX665" s="18"/>
      <c r="OHY665" s="18"/>
      <c r="OHZ665" s="18"/>
      <c r="OIA665" s="18"/>
      <c r="OIB665" s="18"/>
      <c r="OIC665" s="18"/>
      <c r="OID665" s="18"/>
      <c r="OIE665" s="18"/>
      <c r="OIF665" s="18"/>
      <c r="OIG665" s="18"/>
      <c r="OIH665" s="18"/>
      <c r="OII665" s="18"/>
      <c r="OIJ665" s="18"/>
      <c r="OIK665" s="18"/>
      <c r="OIL665" s="18"/>
      <c r="OIM665" s="18"/>
      <c r="OIN665" s="18"/>
      <c r="OIO665" s="18"/>
      <c r="OIP665" s="18"/>
      <c r="OIQ665" s="18"/>
      <c r="OIR665" s="18"/>
      <c r="OIS665" s="18"/>
      <c r="OIT665" s="18"/>
      <c r="OIU665" s="18"/>
      <c r="OIV665" s="18"/>
      <c r="OIW665" s="18"/>
      <c r="OIX665" s="18"/>
      <c r="OIY665" s="18"/>
      <c r="OIZ665" s="18"/>
      <c r="OJA665" s="18"/>
      <c r="OJB665" s="18"/>
      <c r="OJC665" s="18"/>
      <c r="OJD665" s="18"/>
      <c r="OJE665" s="18"/>
      <c r="OJF665" s="18"/>
      <c r="OJG665" s="18"/>
      <c r="OJH665" s="18"/>
      <c r="OJI665" s="18"/>
      <c r="OJJ665" s="18"/>
      <c r="OJK665" s="18"/>
      <c r="OJL665" s="18"/>
      <c r="OJM665" s="18"/>
      <c r="OJN665" s="18"/>
      <c r="OJO665" s="18"/>
      <c r="OJP665" s="18"/>
      <c r="OJQ665" s="18"/>
      <c r="OJR665" s="18"/>
      <c r="OJS665" s="18"/>
      <c r="OJT665" s="18"/>
      <c r="OJU665" s="18"/>
      <c r="OJV665" s="18"/>
      <c r="OJW665" s="18"/>
      <c r="OJX665" s="18"/>
      <c r="OJY665" s="18"/>
      <c r="OJZ665" s="18"/>
      <c r="OKA665" s="18"/>
      <c r="OKB665" s="18"/>
      <c r="OKC665" s="18"/>
      <c r="OKD665" s="18"/>
      <c r="OKE665" s="18"/>
      <c r="OKF665" s="18"/>
      <c r="OKG665" s="18"/>
      <c r="OKH665" s="18"/>
      <c r="OKI665" s="18"/>
      <c r="OKJ665" s="18"/>
      <c r="OKK665" s="18"/>
      <c r="OKL665" s="18"/>
      <c r="OKM665" s="18"/>
      <c r="OKN665" s="18"/>
      <c r="OKO665" s="18"/>
      <c r="OKP665" s="18"/>
      <c r="OKQ665" s="18"/>
      <c r="OKR665" s="18"/>
      <c r="OKS665" s="18"/>
      <c r="OKT665" s="18"/>
      <c r="OKU665" s="18"/>
      <c r="OKV665" s="18"/>
      <c r="OKW665" s="18"/>
      <c r="OKX665" s="18"/>
      <c r="OKY665" s="18"/>
      <c r="OKZ665" s="18"/>
      <c r="OLA665" s="18"/>
      <c r="OLB665" s="18"/>
      <c r="OLC665" s="18"/>
      <c r="OLD665" s="18"/>
      <c r="OLE665" s="18"/>
      <c r="OLF665" s="18"/>
      <c r="OLG665" s="18"/>
      <c r="OLH665" s="18"/>
      <c r="OLI665" s="18"/>
      <c r="OLJ665" s="18"/>
      <c r="OLK665" s="18"/>
      <c r="OLL665" s="18"/>
      <c r="OLM665" s="18"/>
      <c r="OLN665" s="18"/>
      <c r="OLO665" s="18"/>
      <c r="OLP665" s="18"/>
      <c r="OLQ665" s="18"/>
      <c r="OLR665" s="18"/>
      <c r="OLS665" s="18"/>
      <c r="OLT665" s="18"/>
      <c r="OLU665" s="18"/>
      <c r="OLV665" s="18"/>
      <c r="OLW665" s="18"/>
      <c r="OLX665" s="18"/>
      <c r="OLY665" s="18"/>
      <c r="OLZ665" s="18"/>
      <c r="OMA665" s="18"/>
      <c r="OMB665" s="18"/>
      <c r="OMC665" s="18"/>
      <c r="OMD665" s="18"/>
      <c r="OME665" s="18"/>
      <c r="OMF665" s="18"/>
      <c r="OMG665" s="18"/>
      <c r="OMH665" s="18"/>
      <c r="OMI665" s="18"/>
      <c r="OMJ665" s="18"/>
      <c r="OMK665" s="18"/>
      <c r="OML665" s="18"/>
      <c r="OMM665" s="18"/>
      <c r="OMN665" s="18"/>
      <c r="OMO665" s="18"/>
      <c r="OMP665" s="18"/>
      <c r="OMQ665" s="18"/>
      <c r="OMR665" s="18"/>
      <c r="OMS665" s="18"/>
      <c r="OMT665" s="18"/>
      <c r="OMU665" s="18"/>
      <c r="OMV665" s="18"/>
      <c r="OMW665" s="18"/>
      <c r="OMX665" s="18"/>
      <c r="OMY665" s="18"/>
      <c r="OMZ665" s="18"/>
      <c r="ONA665" s="18"/>
      <c r="ONB665" s="18"/>
      <c r="ONC665" s="18"/>
      <c r="OND665" s="18"/>
      <c r="ONE665" s="18"/>
      <c r="ONF665" s="18"/>
      <c r="ONG665" s="18"/>
      <c r="ONH665" s="18"/>
      <c r="ONI665" s="18"/>
      <c r="ONJ665" s="18"/>
      <c r="ONK665" s="18"/>
      <c r="ONL665" s="18"/>
      <c r="ONM665" s="18"/>
      <c r="ONN665" s="18"/>
      <c r="ONO665" s="18"/>
      <c r="ONP665" s="18"/>
      <c r="ONQ665" s="18"/>
      <c r="ONR665" s="18"/>
      <c r="ONS665" s="18"/>
      <c r="ONT665" s="18"/>
      <c r="ONU665" s="18"/>
      <c r="ONV665" s="18"/>
      <c r="ONW665" s="18"/>
      <c r="ONX665" s="18"/>
      <c r="ONY665" s="18"/>
      <c r="ONZ665" s="18"/>
      <c r="OOA665" s="18"/>
      <c r="OOB665" s="18"/>
      <c r="OOC665" s="18"/>
      <c r="OOD665" s="18"/>
      <c r="OOE665" s="18"/>
      <c r="OOF665" s="18"/>
      <c r="OOG665" s="18"/>
      <c r="OOH665" s="18"/>
      <c r="OOI665" s="18"/>
      <c r="OOJ665" s="18"/>
      <c r="OOK665" s="18"/>
      <c r="OOL665" s="18"/>
      <c r="OOM665" s="18"/>
      <c r="OON665" s="18"/>
      <c r="OOO665" s="18"/>
      <c r="OOP665" s="18"/>
      <c r="OOQ665" s="18"/>
      <c r="OOR665" s="18"/>
      <c r="OOS665" s="18"/>
      <c r="OOT665" s="18"/>
      <c r="OOU665" s="18"/>
      <c r="OOV665" s="18"/>
      <c r="OOW665" s="18"/>
      <c r="OOX665" s="18"/>
      <c r="OOY665" s="18"/>
      <c r="OOZ665" s="18"/>
      <c r="OPA665" s="18"/>
      <c r="OPB665" s="18"/>
      <c r="OPC665" s="18"/>
      <c r="OPD665" s="18"/>
      <c r="OPE665" s="18"/>
      <c r="OPF665" s="18"/>
      <c r="OPG665" s="18"/>
      <c r="OPH665" s="18"/>
      <c r="OPI665" s="18"/>
      <c r="OPJ665" s="18"/>
      <c r="OPK665" s="18"/>
      <c r="OPL665" s="18"/>
      <c r="OPM665" s="18"/>
      <c r="OPN665" s="18"/>
      <c r="OPO665" s="18"/>
      <c r="OPP665" s="18"/>
      <c r="OPQ665" s="18"/>
      <c r="OPR665" s="18"/>
      <c r="OPS665" s="18"/>
      <c r="OPT665" s="18"/>
      <c r="OPU665" s="18"/>
      <c r="OPV665" s="18"/>
      <c r="OPW665" s="18"/>
      <c r="OPX665" s="18"/>
      <c r="OPY665" s="18"/>
      <c r="OPZ665" s="18"/>
      <c r="OQA665" s="18"/>
      <c r="OQB665" s="18"/>
      <c r="OQC665" s="18"/>
      <c r="OQD665" s="18"/>
      <c r="OQE665" s="18"/>
      <c r="OQF665" s="18"/>
      <c r="OQG665" s="18"/>
      <c r="OQH665" s="18"/>
      <c r="OQI665" s="18"/>
      <c r="OQJ665" s="18"/>
      <c r="OQK665" s="18"/>
      <c r="OQL665" s="18"/>
      <c r="OQM665" s="18"/>
      <c r="OQN665" s="18"/>
      <c r="OQO665" s="18"/>
      <c r="OQP665" s="18"/>
      <c r="OQQ665" s="18"/>
      <c r="OQR665" s="18"/>
      <c r="OQS665" s="18"/>
      <c r="OQT665" s="18"/>
      <c r="OQU665" s="18"/>
      <c r="OQV665" s="18"/>
      <c r="OQW665" s="18"/>
      <c r="OQX665" s="18"/>
      <c r="OQY665" s="18"/>
      <c r="OQZ665" s="18"/>
      <c r="ORA665" s="18"/>
      <c r="ORB665" s="18"/>
      <c r="ORC665" s="18"/>
      <c r="ORD665" s="18"/>
      <c r="ORE665" s="18"/>
      <c r="ORF665" s="18"/>
      <c r="ORG665" s="18"/>
      <c r="ORH665" s="18"/>
      <c r="ORI665" s="18"/>
      <c r="ORJ665" s="18"/>
      <c r="ORK665" s="18"/>
      <c r="ORL665" s="18"/>
      <c r="ORM665" s="18"/>
      <c r="ORN665" s="18"/>
      <c r="ORO665" s="18"/>
      <c r="ORP665" s="18"/>
      <c r="ORQ665" s="18"/>
      <c r="ORR665" s="18"/>
      <c r="ORS665" s="18"/>
      <c r="ORT665" s="18"/>
      <c r="ORU665" s="18"/>
      <c r="ORV665" s="18"/>
      <c r="ORW665" s="18"/>
      <c r="ORX665" s="18"/>
      <c r="ORY665" s="18"/>
      <c r="ORZ665" s="18"/>
      <c r="OSA665" s="18"/>
      <c r="OSB665" s="18"/>
      <c r="OSC665" s="18"/>
      <c r="OSD665" s="18"/>
      <c r="OSE665" s="18"/>
      <c r="OSF665" s="18"/>
      <c r="OSG665" s="18"/>
      <c r="OSH665" s="18"/>
      <c r="OSI665" s="18"/>
      <c r="OSJ665" s="18"/>
      <c r="OSK665" s="18"/>
      <c r="OSL665" s="18"/>
      <c r="OSM665" s="18"/>
      <c r="OSN665" s="18"/>
      <c r="OSO665" s="18"/>
      <c r="OSP665" s="18"/>
      <c r="OSQ665" s="18"/>
      <c r="OSR665" s="18"/>
      <c r="OSS665" s="18"/>
      <c r="OST665" s="18"/>
      <c r="OSU665" s="18"/>
      <c r="OSV665" s="18"/>
      <c r="OSW665" s="18"/>
      <c r="OSX665" s="18"/>
      <c r="OSY665" s="18"/>
      <c r="OSZ665" s="18"/>
      <c r="OTA665" s="18"/>
      <c r="OTB665" s="18"/>
      <c r="OTC665" s="18"/>
      <c r="OTD665" s="18"/>
      <c r="OTE665" s="18"/>
      <c r="OTF665" s="18"/>
      <c r="OTG665" s="18"/>
      <c r="OTH665" s="18"/>
      <c r="OTI665" s="18"/>
      <c r="OTJ665" s="18"/>
      <c r="OTK665" s="18"/>
      <c r="OTL665" s="18"/>
      <c r="OTM665" s="18"/>
      <c r="OTN665" s="18"/>
      <c r="OTO665" s="18"/>
      <c r="OTP665" s="18"/>
      <c r="OTQ665" s="18"/>
      <c r="OTR665" s="18"/>
      <c r="OTS665" s="18"/>
      <c r="OTT665" s="18"/>
      <c r="OTU665" s="18"/>
      <c r="OTV665" s="18"/>
      <c r="OTW665" s="18"/>
      <c r="OTX665" s="18"/>
      <c r="OTY665" s="18"/>
      <c r="OTZ665" s="18"/>
      <c r="OUA665" s="18"/>
      <c r="OUB665" s="18"/>
      <c r="OUC665" s="18"/>
      <c r="OUD665" s="18"/>
      <c r="OUE665" s="18"/>
      <c r="OUF665" s="18"/>
      <c r="OUG665" s="18"/>
      <c r="OUH665" s="18"/>
      <c r="OUI665" s="18"/>
      <c r="OUJ665" s="18"/>
      <c r="OUK665" s="18"/>
      <c r="OUL665" s="18"/>
      <c r="OUM665" s="18"/>
      <c r="OUN665" s="18"/>
      <c r="OUO665" s="18"/>
      <c r="OUP665" s="18"/>
      <c r="OUQ665" s="18"/>
      <c r="OUR665" s="18"/>
      <c r="OUS665" s="18"/>
      <c r="OUT665" s="18"/>
      <c r="OUU665" s="18"/>
      <c r="OUV665" s="18"/>
      <c r="OUW665" s="18"/>
      <c r="OUX665" s="18"/>
      <c r="OUY665" s="18"/>
      <c r="OUZ665" s="18"/>
      <c r="OVA665" s="18"/>
      <c r="OVB665" s="18"/>
      <c r="OVC665" s="18"/>
      <c r="OVD665" s="18"/>
      <c r="OVE665" s="18"/>
      <c r="OVF665" s="18"/>
      <c r="OVG665" s="18"/>
      <c r="OVH665" s="18"/>
      <c r="OVI665" s="18"/>
      <c r="OVJ665" s="18"/>
      <c r="OVK665" s="18"/>
      <c r="OVL665" s="18"/>
      <c r="OVM665" s="18"/>
      <c r="OVN665" s="18"/>
      <c r="OVO665" s="18"/>
      <c r="OVP665" s="18"/>
      <c r="OVQ665" s="18"/>
      <c r="OVR665" s="18"/>
      <c r="OVS665" s="18"/>
      <c r="OVT665" s="18"/>
      <c r="OVU665" s="18"/>
      <c r="OVV665" s="18"/>
      <c r="OVW665" s="18"/>
      <c r="OVX665" s="18"/>
      <c r="OVY665" s="18"/>
      <c r="OVZ665" s="18"/>
      <c r="OWA665" s="18"/>
      <c r="OWB665" s="18"/>
      <c r="OWC665" s="18"/>
      <c r="OWD665" s="18"/>
      <c r="OWE665" s="18"/>
      <c r="OWF665" s="18"/>
      <c r="OWG665" s="18"/>
      <c r="OWH665" s="18"/>
      <c r="OWI665" s="18"/>
      <c r="OWJ665" s="18"/>
      <c r="OWK665" s="18"/>
      <c r="OWL665" s="18"/>
      <c r="OWM665" s="18"/>
      <c r="OWN665" s="18"/>
      <c r="OWO665" s="18"/>
      <c r="OWP665" s="18"/>
      <c r="OWQ665" s="18"/>
      <c r="OWR665" s="18"/>
      <c r="OWS665" s="18"/>
      <c r="OWT665" s="18"/>
      <c r="OWU665" s="18"/>
      <c r="OWV665" s="18"/>
      <c r="OWW665" s="18"/>
      <c r="OWX665" s="18"/>
      <c r="OWY665" s="18"/>
      <c r="OWZ665" s="18"/>
      <c r="OXA665" s="18"/>
      <c r="OXB665" s="18"/>
      <c r="OXC665" s="18"/>
      <c r="OXD665" s="18"/>
      <c r="OXE665" s="18"/>
      <c r="OXF665" s="18"/>
      <c r="OXG665" s="18"/>
      <c r="OXH665" s="18"/>
      <c r="OXI665" s="18"/>
      <c r="OXJ665" s="18"/>
      <c r="OXK665" s="18"/>
      <c r="OXL665" s="18"/>
      <c r="OXM665" s="18"/>
      <c r="OXN665" s="18"/>
      <c r="OXO665" s="18"/>
      <c r="OXP665" s="18"/>
      <c r="OXQ665" s="18"/>
      <c r="OXR665" s="18"/>
      <c r="OXS665" s="18"/>
      <c r="OXT665" s="18"/>
      <c r="OXU665" s="18"/>
      <c r="OXV665" s="18"/>
      <c r="OXW665" s="18"/>
      <c r="OXX665" s="18"/>
      <c r="OXY665" s="18"/>
      <c r="OXZ665" s="18"/>
      <c r="OYA665" s="18"/>
      <c r="OYB665" s="18"/>
      <c r="OYC665" s="18"/>
      <c r="OYD665" s="18"/>
      <c r="OYE665" s="18"/>
      <c r="OYF665" s="18"/>
      <c r="OYG665" s="18"/>
      <c r="OYH665" s="18"/>
      <c r="OYI665" s="18"/>
      <c r="OYJ665" s="18"/>
      <c r="OYK665" s="18"/>
      <c r="OYL665" s="18"/>
      <c r="OYM665" s="18"/>
      <c r="OYN665" s="18"/>
      <c r="OYO665" s="18"/>
      <c r="OYP665" s="18"/>
      <c r="OYQ665" s="18"/>
      <c r="OYR665" s="18"/>
      <c r="OYS665" s="18"/>
      <c r="OYT665" s="18"/>
      <c r="OYU665" s="18"/>
      <c r="OYV665" s="18"/>
      <c r="OYW665" s="18"/>
      <c r="OYX665" s="18"/>
      <c r="OYY665" s="18"/>
      <c r="OYZ665" s="18"/>
      <c r="OZA665" s="18"/>
      <c r="OZB665" s="18"/>
      <c r="OZC665" s="18"/>
      <c r="OZD665" s="18"/>
      <c r="OZE665" s="18"/>
      <c r="OZF665" s="18"/>
      <c r="OZG665" s="18"/>
      <c r="OZH665" s="18"/>
      <c r="OZI665" s="18"/>
      <c r="OZJ665" s="18"/>
      <c r="OZK665" s="18"/>
      <c r="OZL665" s="18"/>
      <c r="OZM665" s="18"/>
      <c r="OZN665" s="18"/>
      <c r="OZO665" s="18"/>
      <c r="OZP665" s="18"/>
      <c r="OZQ665" s="18"/>
      <c r="OZR665" s="18"/>
      <c r="OZS665" s="18"/>
      <c r="OZT665" s="18"/>
      <c r="OZU665" s="18"/>
      <c r="OZV665" s="18"/>
      <c r="OZW665" s="18"/>
      <c r="OZX665" s="18"/>
      <c r="OZY665" s="18"/>
      <c r="OZZ665" s="18"/>
      <c r="PAA665" s="18"/>
      <c r="PAB665" s="18"/>
      <c r="PAC665" s="18"/>
      <c r="PAD665" s="18"/>
      <c r="PAE665" s="18"/>
      <c r="PAF665" s="18"/>
      <c r="PAG665" s="18"/>
      <c r="PAH665" s="18"/>
      <c r="PAI665" s="18"/>
      <c r="PAJ665" s="18"/>
      <c r="PAK665" s="18"/>
      <c r="PAL665" s="18"/>
      <c r="PAM665" s="18"/>
      <c r="PAN665" s="18"/>
      <c r="PAO665" s="18"/>
      <c r="PAP665" s="18"/>
      <c r="PAQ665" s="18"/>
      <c r="PAR665" s="18"/>
      <c r="PAS665" s="18"/>
      <c r="PAT665" s="18"/>
      <c r="PAU665" s="18"/>
      <c r="PAV665" s="18"/>
      <c r="PAW665" s="18"/>
      <c r="PAX665" s="18"/>
      <c r="PAY665" s="18"/>
      <c r="PAZ665" s="18"/>
      <c r="PBA665" s="18"/>
      <c r="PBB665" s="18"/>
      <c r="PBC665" s="18"/>
      <c r="PBD665" s="18"/>
      <c r="PBE665" s="18"/>
      <c r="PBF665" s="18"/>
      <c r="PBG665" s="18"/>
      <c r="PBH665" s="18"/>
      <c r="PBI665" s="18"/>
      <c r="PBJ665" s="18"/>
      <c r="PBK665" s="18"/>
      <c r="PBL665" s="18"/>
      <c r="PBM665" s="18"/>
      <c r="PBN665" s="18"/>
      <c r="PBO665" s="18"/>
      <c r="PBP665" s="18"/>
      <c r="PBQ665" s="18"/>
      <c r="PBR665" s="18"/>
      <c r="PBS665" s="18"/>
      <c r="PBT665" s="18"/>
      <c r="PBU665" s="18"/>
      <c r="PBV665" s="18"/>
      <c r="PBW665" s="18"/>
      <c r="PBX665" s="18"/>
      <c r="PBY665" s="18"/>
      <c r="PBZ665" s="18"/>
      <c r="PCA665" s="18"/>
      <c r="PCB665" s="18"/>
      <c r="PCC665" s="18"/>
      <c r="PCD665" s="18"/>
      <c r="PCE665" s="18"/>
      <c r="PCF665" s="18"/>
      <c r="PCG665" s="18"/>
      <c r="PCH665" s="18"/>
      <c r="PCI665" s="18"/>
      <c r="PCJ665" s="18"/>
      <c r="PCK665" s="18"/>
      <c r="PCL665" s="18"/>
      <c r="PCM665" s="18"/>
      <c r="PCN665" s="18"/>
      <c r="PCO665" s="18"/>
      <c r="PCP665" s="18"/>
      <c r="PCQ665" s="18"/>
      <c r="PCR665" s="18"/>
      <c r="PCS665" s="18"/>
      <c r="PCT665" s="18"/>
      <c r="PCU665" s="18"/>
      <c r="PCV665" s="18"/>
      <c r="PCW665" s="18"/>
      <c r="PCX665" s="18"/>
      <c r="PCY665" s="18"/>
      <c r="PCZ665" s="18"/>
      <c r="PDA665" s="18"/>
      <c r="PDB665" s="18"/>
      <c r="PDC665" s="18"/>
      <c r="PDD665" s="18"/>
      <c r="PDE665" s="18"/>
      <c r="PDF665" s="18"/>
      <c r="PDG665" s="18"/>
      <c r="PDH665" s="18"/>
      <c r="PDI665" s="18"/>
      <c r="PDJ665" s="18"/>
      <c r="PDK665" s="18"/>
      <c r="PDL665" s="18"/>
      <c r="PDM665" s="18"/>
      <c r="PDN665" s="18"/>
      <c r="PDO665" s="18"/>
      <c r="PDP665" s="18"/>
      <c r="PDQ665" s="18"/>
      <c r="PDR665" s="18"/>
      <c r="PDS665" s="18"/>
      <c r="PDT665" s="18"/>
      <c r="PDU665" s="18"/>
      <c r="PDV665" s="18"/>
      <c r="PDW665" s="18"/>
      <c r="PDX665" s="18"/>
      <c r="PDY665" s="18"/>
      <c r="PDZ665" s="18"/>
      <c r="PEA665" s="18"/>
      <c r="PEB665" s="18"/>
      <c r="PEC665" s="18"/>
      <c r="PED665" s="18"/>
      <c r="PEE665" s="18"/>
      <c r="PEF665" s="18"/>
      <c r="PEG665" s="18"/>
      <c r="PEH665" s="18"/>
      <c r="PEI665" s="18"/>
      <c r="PEJ665" s="18"/>
      <c r="PEK665" s="18"/>
      <c r="PEL665" s="18"/>
      <c r="PEM665" s="18"/>
      <c r="PEN665" s="18"/>
      <c r="PEO665" s="18"/>
      <c r="PEP665" s="18"/>
      <c r="PEQ665" s="18"/>
      <c r="PER665" s="18"/>
      <c r="PES665" s="18"/>
      <c r="PET665" s="18"/>
      <c r="PEU665" s="18"/>
      <c r="PEV665" s="18"/>
      <c r="PEW665" s="18"/>
      <c r="PEX665" s="18"/>
      <c r="PEY665" s="18"/>
      <c r="PEZ665" s="18"/>
      <c r="PFA665" s="18"/>
      <c r="PFB665" s="18"/>
      <c r="PFC665" s="18"/>
      <c r="PFD665" s="18"/>
      <c r="PFE665" s="18"/>
      <c r="PFF665" s="18"/>
      <c r="PFG665" s="18"/>
      <c r="PFH665" s="18"/>
      <c r="PFI665" s="18"/>
      <c r="PFJ665" s="18"/>
      <c r="PFK665" s="18"/>
      <c r="PFL665" s="18"/>
      <c r="PFM665" s="18"/>
      <c r="PFN665" s="18"/>
      <c r="PFO665" s="18"/>
      <c r="PFP665" s="18"/>
      <c r="PFQ665" s="18"/>
      <c r="PFR665" s="18"/>
      <c r="PFS665" s="18"/>
      <c r="PFT665" s="18"/>
      <c r="PFU665" s="18"/>
      <c r="PFV665" s="18"/>
      <c r="PFW665" s="18"/>
      <c r="PFX665" s="18"/>
      <c r="PFY665" s="18"/>
      <c r="PFZ665" s="18"/>
      <c r="PGA665" s="18"/>
      <c r="PGB665" s="18"/>
      <c r="PGC665" s="18"/>
      <c r="PGD665" s="18"/>
      <c r="PGE665" s="18"/>
      <c r="PGF665" s="18"/>
      <c r="PGG665" s="18"/>
      <c r="PGH665" s="18"/>
      <c r="PGI665" s="18"/>
      <c r="PGJ665" s="18"/>
      <c r="PGK665" s="18"/>
      <c r="PGL665" s="18"/>
      <c r="PGM665" s="18"/>
      <c r="PGN665" s="18"/>
      <c r="PGO665" s="18"/>
      <c r="PGP665" s="18"/>
      <c r="PGQ665" s="18"/>
      <c r="PGR665" s="18"/>
      <c r="PGS665" s="18"/>
      <c r="PGT665" s="18"/>
      <c r="PGU665" s="18"/>
      <c r="PGV665" s="18"/>
      <c r="PGW665" s="18"/>
      <c r="PGX665" s="18"/>
      <c r="PGY665" s="18"/>
      <c r="PGZ665" s="18"/>
      <c r="PHA665" s="18"/>
      <c r="PHB665" s="18"/>
      <c r="PHC665" s="18"/>
      <c r="PHD665" s="18"/>
      <c r="PHE665" s="18"/>
      <c r="PHF665" s="18"/>
      <c r="PHG665" s="18"/>
      <c r="PHH665" s="18"/>
      <c r="PHI665" s="18"/>
      <c r="PHJ665" s="18"/>
      <c r="PHK665" s="18"/>
      <c r="PHL665" s="18"/>
      <c r="PHM665" s="18"/>
      <c r="PHN665" s="18"/>
      <c r="PHO665" s="18"/>
      <c r="PHP665" s="18"/>
      <c r="PHQ665" s="18"/>
      <c r="PHR665" s="18"/>
      <c r="PHS665" s="18"/>
      <c r="PHT665" s="18"/>
      <c r="PHU665" s="18"/>
      <c r="PHV665" s="18"/>
      <c r="PHW665" s="18"/>
      <c r="PHX665" s="18"/>
      <c r="PHY665" s="18"/>
      <c r="PHZ665" s="18"/>
      <c r="PIA665" s="18"/>
      <c r="PIB665" s="18"/>
      <c r="PIC665" s="18"/>
      <c r="PID665" s="18"/>
      <c r="PIE665" s="18"/>
      <c r="PIF665" s="18"/>
      <c r="PIG665" s="18"/>
      <c r="PIH665" s="18"/>
      <c r="PII665" s="18"/>
      <c r="PIJ665" s="18"/>
      <c r="PIK665" s="18"/>
      <c r="PIL665" s="18"/>
      <c r="PIM665" s="18"/>
      <c r="PIN665" s="18"/>
      <c r="PIO665" s="18"/>
      <c r="PIP665" s="18"/>
      <c r="PIQ665" s="18"/>
      <c r="PIR665" s="18"/>
      <c r="PIS665" s="18"/>
      <c r="PIT665" s="18"/>
      <c r="PIU665" s="18"/>
      <c r="PIV665" s="18"/>
      <c r="PIW665" s="18"/>
      <c r="PIX665" s="18"/>
      <c r="PIY665" s="18"/>
      <c r="PIZ665" s="18"/>
      <c r="PJA665" s="18"/>
      <c r="PJB665" s="18"/>
      <c r="PJC665" s="18"/>
      <c r="PJD665" s="18"/>
      <c r="PJE665" s="18"/>
      <c r="PJF665" s="18"/>
      <c r="PJG665" s="18"/>
      <c r="PJH665" s="18"/>
      <c r="PJI665" s="18"/>
      <c r="PJJ665" s="18"/>
      <c r="PJK665" s="18"/>
      <c r="PJL665" s="18"/>
      <c r="PJM665" s="18"/>
      <c r="PJN665" s="18"/>
      <c r="PJO665" s="18"/>
      <c r="PJP665" s="18"/>
      <c r="PJQ665" s="18"/>
      <c r="PJR665" s="18"/>
      <c r="PJS665" s="18"/>
      <c r="PJT665" s="18"/>
      <c r="PJU665" s="18"/>
      <c r="PJV665" s="18"/>
      <c r="PJW665" s="18"/>
      <c r="PJX665" s="18"/>
      <c r="PJY665" s="18"/>
      <c r="PJZ665" s="18"/>
      <c r="PKA665" s="18"/>
      <c r="PKB665" s="18"/>
      <c r="PKC665" s="18"/>
      <c r="PKD665" s="18"/>
      <c r="PKE665" s="18"/>
      <c r="PKF665" s="18"/>
      <c r="PKG665" s="18"/>
      <c r="PKH665" s="18"/>
      <c r="PKI665" s="18"/>
      <c r="PKJ665" s="18"/>
      <c r="PKK665" s="18"/>
      <c r="PKL665" s="18"/>
      <c r="PKM665" s="18"/>
      <c r="PKN665" s="18"/>
      <c r="PKO665" s="18"/>
      <c r="PKP665" s="18"/>
      <c r="PKQ665" s="18"/>
      <c r="PKR665" s="18"/>
      <c r="PKS665" s="18"/>
      <c r="PKT665" s="18"/>
      <c r="PKU665" s="18"/>
      <c r="PKV665" s="18"/>
      <c r="PKW665" s="18"/>
      <c r="PKX665" s="18"/>
      <c r="PKY665" s="18"/>
      <c r="PKZ665" s="18"/>
      <c r="PLA665" s="18"/>
      <c r="PLB665" s="18"/>
      <c r="PLC665" s="18"/>
      <c r="PLD665" s="18"/>
      <c r="PLE665" s="18"/>
      <c r="PLF665" s="18"/>
      <c r="PLG665" s="18"/>
      <c r="PLH665" s="18"/>
      <c r="PLI665" s="18"/>
      <c r="PLJ665" s="18"/>
      <c r="PLK665" s="18"/>
      <c r="PLL665" s="18"/>
      <c r="PLM665" s="18"/>
      <c r="PLN665" s="18"/>
      <c r="PLO665" s="18"/>
      <c r="PLP665" s="18"/>
      <c r="PLQ665" s="18"/>
      <c r="PLR665" s="18"/>
      <c r="PLS665" s="18"/>
      <c r="PLT665" s="18"/>
      <c r="PLU665" s="18"/>
      <c r="PLV665" s="18"/>
      <c r="PLW665" s="18"/>
      <c r="PLX665" s="18"/>
      <c r="PLY665" s="18"/>
      <c r="PLZ665" s="18"/>
      <c r="PMA665" s="18"/>
      <c r="PMB665" s="18"/>
      <c r="PMC665" s="18"/>
      <c r="PMD665" s="18"/>
      <c r="PME665" s="18"/>
      <c r="PMF665" s="18"/>
      <c r="PMG665" s="18"/>
      <c r="PMH665" s="18"/>
      <c r="PMI665" s="18"/>
      <c r="PMJ665" s="18"/>
      <c r="PMK665" s="18"/>
      <c r="PML665" s="18"/>
      <c r="PMM665" s="18"/>
      <c r="PMN665" s="18"/>
      <c r="PMO665" s="18"/>
      <c r="PMP665" s="18"/>
      <c r="PMQ665" s="18"/>
      <c r="PMR665" s="18"/>
      <c r="PMS665" s="18"/>
      <c r="PMT665" s="18"/>
      <c r="PMU665" s="18"/>
      <c r="PMV665" s="18"/>
      <c r="PMW665" s="18"/>
      <c r="PMX665" s="18"/>
      <c r="PMY665" s="18"/>
      <c r="PMZ665" s="18"/>
      <c r="PNA665" s="18"/>
      <c r="PNB665" s="18"/>
      <c r="PNC665" s="18"/>
      <c r="PND665" s="18"/>
      <c r="PNE665" s="18"/>
      <c r="PNF665" s="18"/>
      <c r="PNG665" s="18"/>
      <c r="PNH665" s="18"/>
      <c r="PNI665" s="18"/>
      <c r="PNJ665" s="18"/>
      <c r="PNK665" s="18"/>
      <c r="PNL665" s="18"/>
      <c r="PNM665" s="18"/>
      <c r="PNN665" s="18"/>
      <c r="PNO665" s="18"/>
      <c r="PNP665" s="18"/>
      <c r="PNQ665" s="18"/>
      <c r="PNR665" s="18"/>
      <c r="PNS665" s="18"/>
      <c r="PNT665" s="18"/>
      <c r="PNU665" s="18"/>
      <c r="PNV665" s="18"/>
      <c r="PNW665" s="18"/>
      <c r="PNX665" s="18"/>
      <c r="PNY665" s="18"/>
      <c r="PNZ665" s="18"/>
      <c r="POA665" s="18"/>
      <c r="POB665" s="18"/>
      <c r="POC665" s="18"/>
      <c r="POD665" s="18"/>
      <c r="POE665" s="18"/>
      <c r="POF665" s="18"/>
      <c r="POG665" s="18"/>
      <c r="POH665" s="18"/>
      <c r="POI665" s="18"/>
      <c r="POJ665" s="18"/>
      <c r="POK665" s="18"/>
      <c r="POL665" s="18"/>
      <c r="POM665" s="18"/>
      <c r="PON665" s="18"/>
      <c r="POO665" s="18"/>
      <c r="POP665" s="18"/>
      <c r="POQ665" s="18"/>
      <c r="POR665" s="18"/>
      <c r="POS665" s="18"/>
      <c r="POT665" s="18"/>
      <c r="POU665" s="18"/>
      <c r="POV665" s="18"/>
      <c r="POW665" s="18"/>
      <c r="POX665" s="18"/>
      <c r="POY665" s="18"/>
      <c r="POZ665" s="18"/>
      <c r="PPA665" s="18"/>
      <c r="PPB665" s="18"/>
      <c r="PPC665" s="18"/>
      <c r="PPD665" s="18"/>
      <c r="PPE665" s="18"/>
      <c r="PPF665" s="18"/>
      <c r="PPG665" s="18"/>
      <c r="PPH665" s="18"/>
      <c r="PPI665" s="18"/>
      <c r="PPJ665" s="18"/>
      <c r="PPK665" s="18"/>
      <c r="PPL665" s="18"/>
      <c r="PPM665" s="18"/>
      <c r="PPN665" s="18"/>
      <c r="PPO665" s="18"/>
      <c r="PPP665" s="18"/>
      <c r="PPQ665" s="18"/>
      <c r="PPR665" s="18"/>
      <c r="PPS665" s="18"/>
      <c r="PPT665" s="18"/>
      <c r="PPU665" s="18"/>
      <c r="PPV665" s="18"/>
      <c r="PPW665" s="18"/>
      <c r="PPX665" s="18"/>
      <c r="PPY665" s="18"/>
      <c r="PPZ665" s="18"/>
      <c r="PQA665" s="18"/>
      <c r="PQB665" s="18"/>
      <c r="PQC665" s="18"/>
      <c r="PQD665" s="18"/>
      <c r="PQE665" s="18"/>
      <c r="PQF665" s="18"/>
      <c r="PQG665" s="18"/>
      <c r="PQH665" s="18"/>
      <c r="PQI665" s="18"/>
      <c r="PQJ665" s="18"/>
      <c r="PQK665" s="18"/>
      <c r="PQL665" s="18"/>
      <c r="PQM665" s="18"/>
      <c r="PQN665" s="18"/>
      <c r="PQO665" s="18"/>
      <c r="PQP665" s="18"/>
      <c r="PQQ665" s="18"/>
      <c r="PQR665" s="18"/>
      <c r="PQS665" s="18"/>
      <c r="PQT665" s="18"/>
      <c r="PQU665" s="18"/>
      <c r="PQV665" s="18"/>
      <c r="PQW665" s="18"/>
      <c r="PQX665" s="18"/>
      <c r="PQY665" s="18"/>
      <c r="PQZ665" s="18"/>
      <c r="PRA665" s="18"/>
      <c r="PRB665" s="18"/>
      <c r="PRC665" s="18"/>
      <c r="PRD665" s="18"/>
      <c r="PRE665" s="18"/>
      <c r="PRF665" s="18"/>
      <c r="PRG665" s="18"/>
      <c r="PRH665" s="18"/>
      <c r="PRI665" s="18"/>
      <c r="PRJ665" s="18"/>
      <c r="PRK665" s="18"/>
      <c r="PRL665" s="18"/>
      <c r="PRM665" s="18"/>
      <c r="PRN665" s="18"/>
      <c r="PRO665" s="18"/>
      <c r="PRP665" s="18"/>
      <c r="PRQ665" s="18"/>
      <c r="PRR665" s="18"/>
      <c r="PRS665" s="18"/>
      <c r="PRT665" s="18"/>
      <c r="PRU665" s="18"/>
      <c r="PRV665" s="18"/>
      <c r="PRW665" s="18"/>
      <c r="PRX665" s="18"/>
      <c r="PRY665" s="18"/>
      <c r="PRZ665" s="18"/>
      <c r="PSA665" s="18"/>
      <c r="PSB665" s="18"/>
      <c r="PSC665" s="18"/>
      <c r="PSD665" s="18"/>
      <c r="PSE665" s="18"/>
      <c r="PSF665" s="18"/>
      <c r="PSG665" s="18"/>
      <c r="PSH665" s="18"/>
      <c r="PSI665" s="18"/>
      <c r="PSJ665" s="18"/>
      <c r="PSK665" s="18"/>
      <c r="PSL665" s="18"/>
      <c r="PSM665" s="18"/>
      <c r="PSN665" s="18"/>
      <c r="PSO665" s="18"/>
      <c r="PSP665" s="18"/>
      <c r="PSQ665" s="18"/>
      <c r="PSR665" s="18"/>
      <c r="PSS665" s="18"/>
      <c r="PST665" s="18"/>
      <c r="PSU665" s="18"/>
      <c r="PSV665" s="18"/>
      <c r="PSW665" s="18"/>
      <c r="PSX665" s="18"/>
      <c r="PSY665" s="18"/>
      <c r="PSZ665" s="18"/>
      <c r="PTA665" s="18"/>
      <c r="PTB665" s="18"/>
      <c r="PTC665" s="18"/>
      <c r="PTD665" s="18"/>
      <c r="PTE665" s="18"/>
      <c r="PTF665" s="18"/>
      <c r="PTG665" s="18"/>
      <c r="PTH665" s="18"/>
      <c r="PTI665" s="18"/>
      <c r="PTJ665" s="18"/>
      <c r="PTK665" s="18"/>
      <c r="PTL665" s="18"/>
      <c r="PTM665" s="18"/>
      <c r="PTN665" s="18"/>
      <c r="PTO665" s="18"/>
      <c r="PTP665" s="18"/>
      <c r="PTQ665" s="18"/>
      <c r="PTR665" s="18"/>
      <c r="PTS665" s="18"/>
      <c r="PTT665" s="18"/>
      <c r="PTU665" s="18"/>
      <c r="PTV665" s="18"/>
      <c r="PTW665" s="18"/>
      <c r="PTX665" s="18"/>
      <c r="PTY665" s="18"/>
      <c r="PTZ665" s="18"/>
      <c r="PUA665" s="18"/>
      <c r="PUB665" s="18"/>
      <c r="PUC665" s="18"/>
      <c r="PUD665" s="18"/>
      <c r="PUE665" s="18"/>
      <c r="PUF665" s="18"/>
      <c r="PUG665" s="18"/>
      <c r="PUH665" s="18"/>
      <c r="PUI665" s="18"/>
      <c r="PUJ665" s="18"/>
      <c r="PUK665" s="18"/>
      <c r="PUL665" s="18"/>
      <c r="PUM665" s="18"/>
      <c r="PUN665" s="18"/>
      <c r="PUO665" s="18"/>
      <c r="PUP665" s="18"/>
      <c r="PUQ665" s="18"/>
      <c r="PUR665" s="18"/>
      <c r="PUS665" s="18"/>
      <c r="PUT665" s="18"/>
      <c r="PUU665" s="18"/>
      <c r="PUV665" s="18"/>
      <c r="PUW665" s="18"/>
      <c r="PUX665" s="18"/>
      <c r="PUY665" s="18"/>
      <c r="PUZ665" s="18"/>
      <c r="PVA665" s="18"/>
      <c r="PVB665" s="18"/>
      <c r="PVC665" s="18"/>
      <c r="PVD665" s="18"/>
      <c r="PVE665" s="18"/>
      <c r="PVF665" s="18"/>
      <c r="PVG665" s="18"/>
      <c r="PVH665" s="18"/>
      <c r="PVI665" s="18"/>
      <c r="PVJ665" s="18"/>
      <c r="PVK665" s="18"/>
      <c r="PVL665" s="18"/>
      <c r="PVM665" s="18"/>
      <c r="PVN665" s="18"/>
      <c r="PVO665" s="18"/>
      <c r="PVP665" s="18"/>
      <c r="PVQ665" s="18"/>
      <c r="PVR665" s="18"/>
      <c r="PVS665" s="18"/>
      <c r="PVT665" s="18"/>
      <c r="PVU665" s="18"/>
      <c r="PVV665" s="18"/>
      <c r="PVW665" s="18"/>
      <c r="PVX665" s="18"/>
      <c r="PVY665" s="18"/>
      <c r="PVZ665" s="18"/>
      <c r="PWA665" s="18"/>
      <c r="PWB665" s="18"/>
      <c r="PWC665" s="18"/>
      <c r="PWD665" s="18"/>
      <c r="PWE665" s="18"/>
      <c r="PWF665" s="18"/>
      <c r="PWG665" s="18"/>
      <c r="PWH665" s="18"/>
      <c r="PWI665" s="18"/>
      <c r="PWJ665" s="18"/>
      <c r="PWK665" s="18"/>
      <c r="PWL665" s="18"/>
      <c r="PWM665" s="18"/>
      <c r="PWN665" s="18"/>
      <c r="PWO665" s="18"/>
      <c r="PWP665" s="18"/>
      <c r="PWQ665" s="18"/>
      <c r="PWR665" s="18"/>
      <c r="PWS665" s="18"/>
      <c r="PWT665" s="18"/>
      <c r="PWU665" s="18"/>
      <c r="PWV665" s="18"/>
      <c r="PWW665" s="18"/>
      <c r="PWX665" s="18"/>
      <c r="PWY665" s="18"/>
      <c r="PWZ665" s="18"/>
      <c r="PXA665" s="18"/>
      <c r="PXB665" s="18"/>
      <c r="PXC665" s="18"/>
      <c r="PXD665" s="18"/>
      <c r="PXE665" s="18"/>
      <c r="PXF665" s="18"/>
      <c r="PXG665" s="18"/>
      <c r="PXH665" s="18"/>
      <c r="PXI665" s="18"/>
      <c r="PXJ665" s="18"/>
      <c r="PXK665" s="18"/>
      <c r="PXL665" s="18"/>
      <c r="PXM665" s="18"/>
      <c r="PXN665" s="18"/>
      <c r="PXO665" s="18"/>
      <c r="PXP665" s="18"/>
      <c r="PXQ665" s="18"/>
      <c r="PXR665" s="18"/>
      <c r="PXS665" s="18"/>
      <c r="PXT665" s="18"/>
      <c r="PXU665" s="18"/>
      <c r="PXV665" s="18"/>
      <c r="PXW665" s="18"/>
      <c r="PXX665" s="18"/>
      <c r="PXY665" s="18"/>
      <c r="PXZ665" s="18"/>
      <c r="PYA665" s="18"/>
      <c r="PYB665" s="18"/>
      <c r="PYC665" s="18"/>
      <c r="PYD665" s="18"/>
      <c r="PYE665" s="18"/>
      <c r="PYF665" s="18"/>
      <c r="PYG665" s="18"/>
      <c r="PYH665" s="18"/>
      <c r="PYI665" s="18"/>
      <c r="PYJ665" s="18"/>
      <c r="PYK665" s="18"/>
      <c r="PYL665" s="18"/>
      <c r="PYM665" s="18"/>
      <c r="PYN665" s="18"/>
      <c r="PYO665" s="18"/>
      <c r="PYP665" s="18"/>
      <c r="PYQ665" s="18"/>
      <c r="PYR665" s="18"/>
      <c r="PYS665" s="18"/>
      <c r="PYT665" s="18"/>
      <c r="PYU665" s="18"/>
      <c r="PYV665" s="18"/>
      <c r="PYW665" s="18"/>
      <c r="PYX665" s="18"/>
      <c r="PYY665" s="18"/>
      <c r="PYZ665" s="18"/>
      <c r="PZA665" s="18"/>
      <c r="PZB665" s="18"/>
      <c r="PZC665" s="18"/>
      <c r="PZD665" s="18"/>
      <c r="PZE665" s="18"/>
      <c r="PZF665" s="18"/>
      <c r="PZG665" s="18"/>
      <c r="PZH665" s="18"/>
      <c r="PZI665" s="18"/>
      <c r="PZJ665" s="18"/>
      <c r="PZK665" s="18"/>
      <c r="PZL665" s="18"/>
      <c r="PZM665" s="18"/>
      <c r="PZN665" s="18"/>
      <c r="PZO665" s="18"/>
      <c r="PZP665" s="18"/>
      <c r="PZQ665" s="18"/>
      <c r="PZR665" s="18"/>
      <c r="PZS665" s="18"/>
      <c r="PZT665" s="18"/>
      <c r="PZU665" s="18"/>
      <c r="PZV665" s="18"/>
      <c r="PZW665" s="18"/>
      <c r="PZX665" s="18"/>
      <c r="PZY665" s="18"/>
      <c r="PZZ665" s="18"/>
      <c r="QAA665" s="18"/>
      <c r="QAB665" s="18"/>
      <c r="QAC665" s="18"/>
      <c r="QAD665" s="18"/>
      <c r="QAE665" s="18"/>
      <c r="QAF665" s="18"/>
      <c r="QAG665" s="18"/>
      <c r="QAH665" s="18"/>
      <c r="QAI665" s="18"/>
      <c r="QAJ665" s="18"/>
      <c r="QAK665" s="18"/>
      <c r="QAL665" s="18"/>
      <c r="QAM665" s="18"/>
      <c r="QAN665" s="18"/>
      <c r="QAO665" s="18"/>
      <c r="QAP665" s="18"/>
      <c r="QAQ665" s="18"/>
      <c r="QAR665" s="18"/>
      <c r="QAS665" s="18"/>
      <c r="QAT665" s="18"/>
      <c r="QAU665" s="18"/>
      <c r="QAV665" s="18"/>
      <c r="QAW665" s="18"/>
      <c r="QAX665" s="18"/>
      <c r="QAY665" s="18"/>
      <c r="QAZ665" s="18"/>
      <c r="QBA665" s="18"/>
      <c r="QBB665" s="18"/>
      <c r="QBC665" s="18"/>
      <c r="QBD665" s="18"/>
      <c r="QBE665" s="18"/>
      <c r="QBF665" s="18"/>
      <c r="QBG665" s="18"/>
      <c r="QBH665" s="18"/>
      <c r="QBI665" s="18"/>
      <c r="QBJ665" s="18"/>
      <c r="QBK665" s="18"/>
      <c r="QBL665" s="18"/>
      <c r="QBM665" s="18"/>
      <c r="QBN665" s="18"/>
      <c r="QBO665" s="18"/>
      <c r="QBP665" s="18"/>
      <c r="QBQ665" s="18"/>
      <c r="QBR665" s="18"/>
      <c r="QBS665" s="18"/>
      <c r="QBT665" s="18"/>
      <c r="QBU665" s="18"/>
      <c r="QBV665" s="18"/>
      <c r="QBW665" s="18"/>
      <c r="QBX665" s="18"/>
      <c r="QBY665" s="18"/>
      <c r="QBZ665" s="18"/>
      <c r="QCA665" s="18"/>
      <c r="QCB665" s="18"/>
      <c r="QCC665" s="18"/>
      <c r="QCD665" s="18"/>
      <c r="QCE665" s="18"/>
      <c r="QCF665" s="18"/>
      <c r="QCG665" s="18"/>
      <c r="QCH665" s="18"/>
      <c r="QCI665" s="18"/>
      <c r="QCJ665" s="18"/>
      <c r="QCK665" s="18"/>
      <c r="QCL665" s="18"/>
      <c r="QCM665" s="18"/>
      <c r="QCN665" s="18"/>
      <c r="QCO665" s="18"/>
      <c r="QCP665" s="18"/>
      <c r="QCQ665" s="18"/>
      <c r="QCR665" s="18"/>
      <c r="QCS665" s="18"/>
      <c r="QCT665" s="18"/>
      <c r="QCU665" s="18"/>
      <c r="QCV665" s="18"/>
      <c r="QCW665" s="18"/>
      <c r="QCX665" s="18"/>
      <c r="QCY665" s="18"/>
      <c r="QCZ665" s="18"/>
      <c r="QDA665" s="18"/>
      <c r="QDB665" s="18"/>
      <c r="QDC665" s="18"/>
      <c r="QDD665" s="18"/>
      <c r="QDE665" s="18"/>
      <c r="QDF665" s="18"/>
      <c r="QDG665" s="18"/>
      <c r="QDH665" s="18"/>
      <c r="QDI665" s="18"/>
      <c r="QDJ665" s="18"/>
      <c r="QDK665" s="18"/>
      <c r="QDL665" s="18"/>
      <c r="QDM665" s="18"/>
      <c r="QDN665" s="18"/>
      <c r="QDO665" s="18"/>
      <c r="QDP665" s="18"/>
      <c r="QDQ665" s="18"/>
      <c r="QDR665" s="18"/>
      <c r="QDS665" s="18"/>
      <c r="QDT665" s="18"/>
      <c r="QDU665" s="18"/>
      <c r="QDV665" s="18"/>
      <c r="QDW665" s="18"/>
      <c r="QDX665" s="18"/>
      <c r="QDY665" s="18"/>
      <c r="QDZ665" s="18"/>
      <c r="QEA665" s="18"/>
      <c r="QEB665" s="18"/>
      <c r="QEC665" s="18"/>
      <c r="QED665" s="18"/>
      <c r="QEE665" s="18"/>
      <c r="QEF665" s="18"/>
      <c r="QEG665" s="18"/>
      <c r="QEH665" s="18"/>
      <c r="QEI665" s="18"/>
      <c r="QEJ665" s="18"/>
      <c r="QEK665" s="18"/>
      <c r="QEL665" s="18"/>
      <c r="QEM665" s="18"/>
      <c r="QEN665" s="18"/>
      <c r="QEO665" s="18"/>
      <c r="QEP665" s="18"/>
      <c r="QEQ665" s="18"/>
      <c r="QER665" s="18"/>
      <c r="QES665" s="18"/>
      <c r="QET665" s="18"/>
      <c r="QEU665" s="18"/>
      <c r="QEV665" s="18"/>
      <c r="QEW665" s="18"/>
      <c r="QEX665" s="18"/>
      <c r="QEY665" s="18"/>
      <c r="QEZ665" s="18"/>
      <c r="QFA665" s="18"/>
      <c r="QFB665" s="18"/>
      <c r="QFC665" s="18"/>
      <c r="QFD665" s="18"/>
      <c r="QFE665" s="18"/>
      <c r="QFF665" s="18"/>
      <c r="QFG665" s="18"/>
      <c r="QFH665" s="18"/>
      <c r="QFI665" s="18"/>
      <c r="QFJ665" s="18"/>
      <c r="QFK665" s="18"/>
      <c r="QFL665" s="18"/>
      <c r="QFM665" s="18"/>
      <c r="QFN665" s="18"/>
      <c r="QFO665" s="18"/>
      <c r="QFP665" s="18"/>
      <c r="QFQ665" s="18"/>
      <c r="QFR665" s="18"/>
      <c r="QFS665" s="18"/>
      <c r="QFT665" s="18"/>
      <c r="QFU665" s="18"/>
      <c r="QFV665" s="18"/>
      <c r="QFW665" s="18"/>
      <c r="QFX665" s="18"/>
      <c r="QFY665" s="18"/>
      <c r="QFZ665" s="18"/>
      <c r="QGA665" s="18"/>
      <c r="QGB665" s="18"/>
      <c r="QGC665" s="18"/>
      <c r="QGD665" s="18"/>
      <c r="QGE665" s="18"/>
      <c r="QGF665" s="18"/>
      <c r="QGG665" s="18"/>
      <c r="QGH665" s="18"/>
      <c r="QGI665" s="18"/>
      <c r="QGJ665" s="18"/>
      <c r="QGK665" s="18"/>
      <c r="QGL665" s="18"/>
      <c r="QGM665" s="18"/>
      <c r="QGN665" s="18"/>
      <c r="QGO665" s="18"/>
      <c r="QGP665" s="18"/>
      <c r="QGQ665" s="18"/>
      <c r="QGR665" s="18"/>
      <c r="QGS665" s="18"/>
      <c r="QGT665" s="18"/>
      <c r="QGU665" s="18"/>
      <c r="QGV665" s="18"/>
      <c r="QGW665" s="18"/>
      <c r="QGX665" s="18"/>
      <c r="QGY665" s="18"/>
      <c r="QGZ665" s="18"/>
      <c r="QHA665" s="18"/>
      <c r="QHB665" s="18"/>
      <c r="QHC665" s="18"/>
      <c r="QHD665" s="18"/>
      <c r="QHE665" s="18"/>
      <c r="QHF665" s="18"/>
      <c r="QHG665" s="18"/>
      <c r="QHH665" s="18"/>
      <c r="QHI665" s="18"/>
      <c r="QHJ665" s="18"/>
      <c r="QHK665" s="18"/>
      <c r="QHL665" s="18"/>
      <c r="QHM665" s="18"/>
      <c r="QHN665" s="18"/>
      <c r="QHO665" s="18"/>
      <c r="QHP665" s="18"/>
      <c r="QHQ665" s="18"/>
      <c r="QHR665" s="18"/>
      <c r="QHS665" s="18"/>
      <c r="QHT665" s="18"/>
      <c r="QHU665" s="18"/>
      <c r="QHV665" s="18"/>
      <c r="QHW665" s="18"/>
      <c r="QHX665" s="18"/>
      <c r="QHY665" s="18"/>
      <c r="QHZ665" s="18"/>
      <c r="QIA665" s="18"/>
      <c r="QIB665" s="18"/>
      <c r="QIC665" s="18"/>
      <c r="QID665" s="18"/>
      <c r="QIE665" s="18"/>
      <c r="QIF665" s="18"/>
      <c r="QIG665" s="18"/>
      <c r="QIH665" s="18"/>
      <c r="QII665" s="18"/>
      <c r="QIJ665" s="18"/>
      <c r="QIK665" s="18"/>
      <c r="QIL665" s="18"/>
      <c r="QIM665" s="18"/>
      <c r="QIN665" s="18"/>
      <c r="QIO665" s="18"/>
      <c r="QIP665" s="18"/>
      <c r="QIQ665" s="18"/>
      <c r="QIR665" s="18"/>
      <c r="QIS665" s="18"/>
      <c r="QIT665" s="18"/>
      <c r="QIU665" s="18"/>
      <c r="QIV665" s="18"/>
      <c r="QIW665" s="18"/>
      <c r="QIX665" s="18"/>
      <c r="QIY665" s="18"/>
      <c r="QIZ665" s="18"/>
      <c r="QJA665" s="18"/>
      <c r="QJB665" s="18"/>
      <c r="QJC665" s="18"/>
      <c r="QJD665" s="18"/>
      <c r="QJE665" s="18"/>
      <c r="QJF665" s="18"/>
      <c r="QJG665" s="18"/>
      <c r="QJH665" s="18"/>
      <c r="QJI665" s="18"/>
      <c r="QJJ665" s="18"/>
      <c r="QJK665" s="18"/>
      <c r="QJL665" s="18"/>
      <c r="QJM665" s="18"/>
      <c r="QJN665" s="18"/>
      <c r="QJO665" s="18"/>
      <c r="QJP665" s="18"/>
      <c r="QJQ665" s="18"/>
      <c r="QJR665" s="18"/>
      <c r="QJS665" s="18"/>
      <c r="QJT665" s="18"/>
      <c r="QJU665" s="18"/>
      <c r="QJV665" s="18"/>
      <c r="QJW665" s="18"/>
      <c r="QJX665" s="18"/>
      <c r="QJY665" s="18"/>
      <c r="QJZ665" s="18"/>
      <c r="QKA665" s="18"/>
      <c r="QKB665" s="18"/>
      <c r="QKC665" s="18"/>
      <c r="QKD665" s="18"/>
      <c r="QKE665" s="18"/>
      <c r="QKF665" s="18"/>
      <c r="QKG665" s="18"/>
      <c r="QKH665" s="18"/>
      <c r="QKI665" s="18"/>
      <c r="QKJ665" s="18"/>
      <c r="QKK665" s="18"/>
      <c r="QKL665" s="18"/>
      <c r="QKM665" s="18"/>
      <c r="QKN665" s="18"/>
      <c r="QKO665" s="18"/>
      <c r="QKP665" s="18"/>
      <c r="QKQ665" s="18"/>
      <c r="QKR665" s="18"/>
      <c r="QKS665" s="18"/>
      <c r="QKT665" s="18"/>
      <c r="QKU665" s="18"/>
      <c r="QKV665" s="18"/>
      <c r="QKW665" s="18"/>
      <c r="QKX665" s="18"/>
      <c r="QKY665" s="18"/>
      <c r="QKZ665" s="18"/>
      <c r="QLA665" s="18"/>
      <c r="QLB665" s="18"/>
      <c r="QLC665" s="18"/>
      <c r="QLD665" s="18"/>
      <c r="QLE665" s="18"/>
      <c r="QLF665" s="18"/>
      <c r="QLG665" s="18"/>
      <c r="QLH665" s="18"/>
      <c r="QLI665" s="18"/>
      <c r="QLJ665" s="18"/>
      <c r="QLK665" s="18"/>
      <c r="QLL665" s="18"/>
      <c r="QLM665" s="18"/>
      <c r="QLN665" s="18"/>
      <c r="QLO665" s="18"/>
      <c r="QLP665" s="18"/>
      <c r="QLQ665" s="18"/>
      <c r="QLR665" s="18"/>
      <c r="QLS665" s="18"/>
      <c r="QLT665" s="18"/>
      <c r="QLU665" s="18"/>
      <c r="QLV665" s="18"/>
      <c r="QLW665" s="18"/>
      <c r="QLX665" s="18"/>
      <c r="QLY665" s="18"/>
      <c r="QLZ665" s="18"/>
      <c r="QMA665" s="18"/>
      <c r="QMB665" s="18"/>
      <c r="QMC665" s="18"/>
      <c r="QMD665" s="18"/>
      <c r="QME665" s="18"/>
      <c r="QMF665" s="18"/>
      <c r="QMG665" s="18"/>
      <c r="QMH665" s="18"/>
      <c r="QMI665" s="18"/>
      <c r="QMJ665" s="18"/>
      <c r="QMK665" s="18"/>
      <c r="QML665" s="18"/>
      <c r="QMM665" s="18"/>
      <c r="QMN665" s="18"/>
      <c r="QMO665" s="18"/>
      <c r="QMP665" s="18"/>
      <c r="QMQ665" s="18"/>
      <c r="QMR665" s="18"/>
      <c r="QMS665" s="18"/>
      <c r="QMT665" s="18"/>
      <c r="QMU665" s="18"/>
      <c r="QMV665" s="18"/>
      <c r="QMW665" s="18"/>
      <c r="QMX665" s="18"/>
      <c r="QMY665" s="18"/>
      <c r="QMZ665" s="18"/>
      <c r="QNA665" s="18"/>
      <c r="QNB665" s="18"/>
      <c r="QNC665" s="18"/>
      <c r="QND665" s="18"/>
      <c r="QNE665" s="18"/>
      <c r="QNF665" s="18"/>
      <c r="QNG665" s="18"/>
      <c r="QNH665" s="18"/>
      <c r="QNI665" s="18"/>
      <c r="QNJ665" s="18"/>
      <c r="QNK665" s="18"/>
      <c r="QNL665" s="18"/>
      <c r="QNM665" s="18"/>
      <c r="QNN665" s="18"/>
      <c r="QNO665" s="18"/>
      <c r="QNP665" s="18"/>
      <c r="QNQ665" s="18"/>
      <c r="QNR665" s="18"/>
      <c r="QNS665" s="18"/>
      <c r="QNT665" s="18"/>
      <c r="QNU665" s="18"/>
      <c r="QNV665" s="18"/>
      <c r="QNW665" s="18"/>
      <c r="QNX665" s="18"/>
      <c r="QNY665" s="18"/>
      <c r="QNZ665" s="18"/>
      <c r="QOA665" s="18"/>
      <c r="QOB665" s="18"/>
      <c r="QOC665" s="18"/>
      <c r="QOD665" s="18"/>
      <c r="QOE665" s="18"/>
      <c r="QOF665" s="18"/>
      <c r="QOG665" s="18"/>
      <c r="QOH665" s="18"/>
      <c r="QOI665" s="18"/>
      <c r="QOJ665" s="18"/>
      <c r="QOK665" s="18"/>
      <c r="QOL665" s="18"/>
      <c r="QOM665" s="18"/>
      <c r="QON665" s="18"/>
      <c r="QOO665" s="18"/>
      <c r="QOP665" s="18"/>
      <c r="QOQ665" s="18"/>
      <c r="QOR665" s="18"/>
      <c r="QOS665" s="18"/>
      <c r="QOT665" s="18"/>
      <c r="QOU665" s="18"/>
      <c r="QOV665" s="18"/>
      <c r="QOW665" s="18"/>
      <c r="QOX665" s="18"/>
      <c r="QOY665" s="18"/>
      <c r="QOZ665" s="18"/>
      <c r="QPA665" s="18"/>
      <c r="QPB665" s="18"/>
      <c r="QPC665" s="18"/>
      <c r="QPD665" s="18"/>
      <c r="QPE665" s="18"/>
      <c r="QPF665" s="18"/>
      <c r="QPG665" s="18"/>
      <c r="QPH665" s="18"/>
      <c r="QPI665" s="18"/>
      <c r="QPJ665" s="18"/>
      <c r="QPK665" s="18"/>
      <c r="QPL665" s="18"/>
      <c r="QPM665" s="18"/>
      <c r="QPN665" s="18"/>
      <c r="QPO665" s="18"/>
      <c r="QPP665" s="18"/>
      <c r="QPQ665" s="18"/>
      <c r="QPR665" s="18"/>
      <c r="QPS665" s="18"/>
      <c r="QPT665" s="18"/>
      <c r="QPU665" s="18"/>
      <c r="QPV665" s="18"/>
      <c r="QPW665" s="18"/>
      <c r="QPX665" s="18"/>
      <c r="QPY665" s="18"/>
      <c r="QPZ665" s="18"/>
      <c r="QQA665" s="18"/>
      <c r="QQB665" s="18"/>
      <c r="QQC665" s="18"/>
      <c r="QQD665" s="18"/>
      <c r="QQE665" s="18"/>
      <c r="QQF665" s="18"/>
      <c r="QQG665" s="18"/>
      <c r="QQH665" s="18"/>
      <c r="QQI665" s="18"/>
      <c r="QQJ665" s="18"/>
      <c r="QQK665" s="18"/>
      <c r="QQL665" s="18"/>
      <c r="QQM665" s="18"/>
      <c r="QQN665" s="18"/>
      <c r="QQO665" s="18"/>
      <c r="QQP665" s="18"/>
      <c r="QQQ665" s="18"/>
      <c r="QQR665" s="18"/>
      <c r="QQS665" s="18"/>
      <c r="QQT665" s="18"/>
      <c r="QQU665" s="18"/>
      <c r="QQV665" s="18"/>
      <c r="QQW665" s="18"/>
      <c r="QQX665" s="18"/>
      <c r="QQY665" s="18"/>
      <c r="QQZ665" s="18"/>
      <c r="QRA665" s="18"/>
      <c r="QRB665" s="18"/>
      <c r="QRC665" s="18"/>
      <c r="QRD665" s="18"/>
      <c r="QRE665" s="18"/>
      <c r="QRF665" s="18"/>
      <c r="QRG665" s="18"/>
      <c r="QRH665" s="18"/>
      <c r="QRI665" s="18"/>
      <c r="QRJ665" s="18"/>
      <c r="QRK665" s="18"/>
      <c r="QRL665" s="18"/>
      <c r="QRM665" s="18"/>
      <c r="QRN665" s="18"/>
      <c r="QRO665" s="18"/>
      <c r="QRP665" s="18"/>
      <c r="QRQ665" s="18"/>
      <c r="QRR665" s="18"/>
      <c r="QRS665" s="18"/>
      <c r="QRT665" s="18"/>
      <c r="QRU665" s="18"/>
      <c r="QRV665" s="18"/>
      <c r="QRW665" s="18"/>
      <c r="QRX665" s="18"/>
      <c r="QRY665" s="18"/>
      <c r="QRZ665" s="18"/>
      <c r="QSA665" s="18"/>
      <c r="QSB665" s="18"/>
      <c r="QSC665" s="18"/>
      <c r="QSD665" s="18"/>
      <c r="QSE665" s="18"/>
      <c r="QSF665" s="18"/>
      <c r="QSG665" s="18"/>
      <c r="QSH665" s="18"/>
      <c r="QSI665" s="18"/>
      <c r="QSJ665" s="18"/>
      <c r="QSK665" s="18"/>
      <c r="QSL665" s="18"/>
      <c r="QSM665" s="18"/>
      <c r="QSN665" s="18"/>
      <c r="QSO665" s="18"/>
      <c r="QSP665" s="18"/>
      <c r="QSQ665" s="18"/>
      <c r="QSR665" s="18"/>
      <c r="QSS665" s="18"/>
      <c r="QST665" s="18"/>
      <c r="QSU665" s="18"/>
      <c r="QSV665" s="18"/>
      <c r="QSW665" s="18"/>
      <c r="QSX665" s="18"/>
      <c r="QSY665" s="18"/>
      <c r="QSZ665" s="18"/>
      <c r="QTA665" s="18"/>
      <c r="QTB665" s="18"/>
      <c r="QTC665" s="18"/>
      <c r="QTD665" s="18"/>
      <c r="QTE665" s="18"/>
      <c r="QTF665" s="18"/>
      <c r="QTG665" s="18"/>
      <c r="QTH665" s="18"/>
      <c r="QTI665" s="18"/>
      <c r="QTJ665" s="18"/>
      <c r="QTK665" s="18"/>
      <c r="QTL665" s="18"/>
      <c r="QTM665" s="18"/>
      <c r="QTN665" s="18"/>
      <c r="QTO665" s="18"/>
      <c r="QTP665" s="18"/>
      <c r="QTQ665" s="18"/>
      <c r="QTR665" s="18"/>
      <c r="QTS665" s="18"/>
      <c r="QTT665" s="18"/>
      <c r="QTU665" s="18"/>
      <c r="QTV665" s="18"/>
      <c r="QTW665" s="18"/>
      <c r="QTX665" s="18"/>
      <c r="QTY665" s="18"/>
      <c r="QTZ665" s="18"/>
      <c r="QUA665" s="18"/>
      <c r="QUB665" s="18"/>
      <c r="QUC665" s="18"/>
      <c r="QUD665" s="18"/>
      <c r="QUE665" s="18"/>
      <c r="QUF665" s="18"/>
      <c r="QUG665" s="18"/>
      <c r="QUH665" s="18"/>
      <c r="QUI665" s="18"/>
      <c r="QUJ665" s="18"/>
      <c r="QUK665" s="18"/>
      <c r="QUL665" s="18"/>
      <c r="QUM665" s="18"/>
      <c r="QUN665" s="18"/>
      <c r="QUO665" s="18"/>
      <c r="QUP665" s="18"/>
      <c r="QUQ665" s="18"/>
      <c r="QUR665" s="18"/>
      <c r="QUS665" s="18"/>
      <c r="QUT665" s="18"/>
      <c r="QUU665" s="18"/>
      <c r="QUV665" s="18"/>
      <c r="QUW665" s="18"/>
      <c r="QUX665" s="18"/>
      <c r="QUY665" s="18"/>
      <c r="QUZ665" s="18"/>
      <c r="QVA665" s="18"/>
      <c r="QVB665" s="18"/>
      <c r="QVC665" s="18"/>
      <c r="QVD665" s="18"/>
      <c r="QVE665" s="18"/>
      <c r="QVF665" s="18"/>
      <c r="QVG665" s="18"/>
      <c r="QVH665" s="18"/>
      <c r="QVI665" s="18"/>
      <c r="QVJ665" s="18"/>
      <c r="QVK665" s="18"/>
      <c r="QVL665" s="18"/>
      <c r="QVM665" s="18"/>
      <c r="QVN665" s="18"/>
      <c r="QVO665" s="18"/>
      <c r="QVP665" s="18"/>
      <c r="QVQ665" s="18"/>
      <c r="QVR665" s="18"/>
      <c r="QVS665" s="18"/>
      <c r="QVT665" s="18"/>
      <c r="QVU665" s="18"/>
      <c r="QVV665" s="18"/>
      <c r="QVW665" s="18"/>
      <c r="QVX665" s="18"/>
      <c r="QVY665" s="18"/>
      <c r="QVZ665" s="18"/>
      <c r="QWA665" s="18"/>
      <c r="QWB665" s="18"/>
      <c r="QWC665" s="18"/>
      <c r="QWD665" s="18"/>
      <c r="QWE665" s="18"/>
      <c r="QWF665" s="18"/>
      <c r="QWG665" s="18"/>
      <c r="QWH665" s="18"/>
      <c r="QWI665" s="18"/>
      <c r="QWJ665" s="18"/>
      <c r="QWK665" s="18"/>
      <c r="QWL665" s="18"/>
      <c r="QWM665" s="18"/>
      <c r="QWN665" s="18"/>
      <c r="QWO665" s="18"/>
      <c r="QWP665" s="18"/>
      <c r="QWQ665" s="18"/>
      <c r="QWR665" s="18"/>
      <c r="QWS665" s="18"/>
      <c r="QWT665" s="18"/>
      <c r="QWU665" s="18"/>
      <c r="QWV665" s="18"/>
      <c r="QWW665" s="18"/>
      <c r="QWX665" s="18"/>
      <c r="QWY665" s="18"/>
      <c r="QWZ665" s="18"/>
      <c r="QXA665" s="18"/>
      <c r="QXB665" s="18"/>
      <c r="QXC665" s="18"/>
      <c r="QXD665" s="18"/>
      <c r="QXE665" s="18"/>
      <c r="QXF665" s="18"/>
      <c r="QXG665" s="18"/>
      <c r="QXH665" s="18"/>
      <c r="QXI665" s="18"/>
      <c r="QXJ665" s="18"/>
      <c r="QXK665" s="18"/>
      <c r="QXL665" s="18"/>
      <c r="QXM665" s="18"/>
      <c r="QXN665" s="18"/>
      <c r="QXO665" s="18"/>
      <c r="QXP665" s="18"/>
      <c r="QXQ665" s="18"/>
      <c r="QXR665" s="18"/>
      <c r="QXS665" s="18"/>
      <c r="QXT665" s="18"/>
      <c r="QXU665" s="18"/>
      <c r="QXV665" s="18"/>
      <c r="QXW665" s="18"/>
      <c r="QXX665" s="18"/>
      <c r="QXY665" s="18"/>
      <c r="QXZ665" s="18"/>
      <c r="QYA665" s="18"/>
      <c r="QYB665" s="18"/>
      <c r="QYC665" s="18"/>
      <c r="QYD665" s="18"/>
      <c r="QYE665" s="18"/>
      <c r="QYF665" s="18"/>
      <c r="QYG665" s="18"/>
      <c r="QYH665" s="18"/>
      <c r="QYI665" s="18"/>
      <c r="QYJ665" s="18"/>
      <c r="QYK665" s="18"/>
      <c r="QYL665" s="18"/>
      <c r="QYM665" s="18"/>
      <c r="QYN665" s="18"/>
      <c r="QYO665" s="18"/>
      <c r="QYP665" s="18"/>
      <c r="QYQ665" s="18"/>
      <c r="QYR665" s="18"/>
      <c r="QYS665" s="18"/>
      <c r="QYT665" s="18"/>
      <c r="QYU665" s="18"/>
      <c r="QYV665" s="18"/>
      <c r="QYW665" s="18"/>
      <c r="QYX665" s="18"/>
      <c r="QYY665" s="18"/>
      <c r="QYZ665" s="18"/>
      <c r="QZA665" s="18"/>
      <c r="QZB665" s="18"/>
      <c r="QZC665" s="18"/>
      <c r="QZD665" s="18"/>
      <c r="QZE665" s="18"/>
      <c r="QZF665" s="18"/>
      <c r="QZG665" s="18"/>
      <c r="QZH665" s="18"/>
      <c r="QZI665" s="18"/>
      <c r="QZJ665" s="18"/>
      <c r="QZK665" s="18"/>
      <c r="QZL665" s="18"/>
      <c r="QZM665" s="18"/>
      <c r="QZN665" s="18"/>
      <c r="QZO665" s="18"/>
      <c r="QZP665" s="18"/>
      <c r="QZQ665" s="18"/>
      <c r="QZR665" s="18"/>
      <c r="QZS665" s="18"/>
      <c r="QZT665" s="18"/>
      <c r="QZU665" s="18"/>
      <c r="QZV665" s="18"/>
      <c r="QZW665" s="18"/>
      <c r="QZX665" s="18"/>
      <c r="QZY665" s="18"/>
      <c r="QZZ665" s="18"/>
      <c r="RAA665" s="18"/>
      <c r="RAB665" s="18"/>
      <c r="RAC665" s="18"/>
      <c r="RAD665" s="18"/>
      <c r="RAE665" s="18"/>
      <c r="RAF665" s="18"/>
      <c r="RAG665" s="18"/>
      <c r="RAH665" s="18"/>
      <c r="RAI665" s="18"/>
      <c r="RAJ665" s="18"/>
      <c r="RAK665" s="18"/>
      <c r="RAL665" s="18"/>
      <c r="RAM665" s="18"/>
      <c r="RAN665" s="18"/>
      <c r="RAO665" s="18"/>
      <c r="RAP665" s="18"/>
      <c r="RAQ665" s="18"/>
      <c r="RAR665" s="18"/>
      <c r="RAS665" s="18"/>
      <c r="RAT665" s="18"/>
      <c r="RAU665" s="18"/>
      <c r="RAV665" s="18"/>
      <c r="RAW665" s="18"/>
      <c r="RAX665" s="18"/>
      <c r="RAY665" s="18"/>
      <c r="RAZ665" s="18"/>
      <c r="RBA665" s="18"/>
      <c r="RBB665" s="18"/>
      <c r="RBC665" s="18"/>
      <c r="RBD665" s="18"/>
      <c r="RBE665" s="18"/>
      <c r="RBF665" s="18"/>
      <c r="RBG665" s="18"/>
      <c r="RBH665" s="18"/>
      <c r="RBI665" s="18"/>
      <c r="RBJ665" s="18"/>
      <c r="RBK665" s="18"/>
      <c r="RBL665" s="18"/>
      <c r="RBM665" s="18"/>
      <c r="RBN665" s="18"/>
      <c r="RBO665" s="18"/>
      <c r="RBP665" s="18"/>
      <c r="RBQ665" s="18"/>
      <c r="RBR665" s="18"/>
      <c r="RBS665" s="18"/>
      <c r="RBT665" s="18"/>
      <c r="RBU665" s="18"/>
      <c r="RBV665" s="18"/>
      <c r="RBW665" s="18"/>
      <c r="RBX665" s="18"/>
      <c r="RBY665" s="18"/>
      <c r="RBZ665" s="18"/>
      <c r="RCA665" s="18"/>
      <c r="RCB665" s="18"/>
      <c r="RCC665" s="18"/>
      <c r="RCD665" s="18"/>
      <c r="RCE665" s="18"/>
      <c r="RCF665" s="18"/>
      <c r="RCG665" s="18"/>
      <c r="RCH665" s="18"/>
      <c r="RCI665" s="18"/>
      <c r="RCJ665" s="18"/>
      <c r="RCK665" s="18"/>
      <c r="RCL665" s="18"/>
      <c r="RCM665" s="18"/>
      <c r="RCN665" s="18"/>
      <c r="RCO665" s="18"/>
      <c r="RCP665" s="18"/>
      <c r="RCQ665" s="18"/>
      <c r="RCR665" s="18"/>
      <c r="RCS665" s="18"/>
      <c r="RCT665" s="18"/>
      <c r="RCU665" s="18"/>
      <c r="RCV665" s="18"/>
      <c r="RCW665" s="18"/>
      <c r="RCX665" s="18"/>
      <c r="RCY665" s="18"/>
      <c r="RCZ665" s="18"/>
      <c r="RDA665" s="18"/>
      <c r="RDB665" s="18"/>
      <c r="RDC665" s="18"/>
      <c r="RDD665" s="18"/>
      <c r="RDE665" s="18"/>
      <c r="RDF665" s="18"/>
      <c r="RDG665" s="18"/>
      <c r="RDH665" s="18"/>
      <c r="RDI665" s="18"/>
      <c r="RDJ665" s="18"/>
      <c r="RDK665" s="18"/>
      <c r="RDL665" s="18"/>
      <c r="RDM665" s="18"/>
      <c r="RDN665" s="18"/>
      <c r="RDO665" s="18"/>
      <c r="RDP665" s="18"/>
      <c r="RDQ665" s="18"/>
      <c r="RDR665" s="18"/>
      <c r="RDS665" s="18"/>
      <c r="RDT665" s="18"/>
      <c r="RDU665" s="18"/>
      <c r="RDV665" s="18"/>
      <c r="RDW665" s="18"/>
      <c r="RDX665" s="18"/>
      <c r="RDY665" s="18"/>
      <c r="RDZ665" s="18"/>
      <c r="REA665" s="18"/>
      <c r="REB665" s="18"/>
      <c r="REC665" s="18"/>
      <c r="RED665" s="18"/>
      <c r="REE665" s="18"/>
      <c r="REF665" s="18"/>
      <c r="REG665" s="18"/>
      <c r="REH665" s="18"/>
      <c r="REI665" s="18"/>
      <c r="REJ665" s="18"/>
      <c r="REK665" s="18"/>
      <c r="REL665" s="18"/>
      <c r="REM665" s="18"/>
      <c r="REN665" s="18"/>
      <c r="REO665" s="18"/>
      <c r="REP665" s="18"/>
      <c r="REQ665" s="18"/>
      <c r="RER665" s="18"/>
      <c r="RES665" s="18"/>
      <c r="RET665" s="18"/>
      <c r="REU665" s="18"/>
      <c r="REV665" s="18"/>
      <c r="REW665" s="18"/>
      <c r="REX665" s="18"/>
      <c r="REY665" s="18"/>
      <c r="REZ665" s="18"/>
      <c r="RFA665" s="18"/>
      <c r="RFB665" s="18"/>
      <c r="RFC665" s="18"/>
      <c r="RFD665" s="18"/>
      <c r="RFE665" s="18"/>
      <c r="RFF665" s="18"/>
      <c r="RFG665" s="18"/>
      <c r="RFH665" s="18"/>
      <c r="RFI665" s="18"/>
      <c r="RFJ665" s="18"/>
      <c r="RFK665" s="18"/>
      <c r="RFL665" s="18"/>
      <c r="RFM665" s="18"/>
      <c r="RFN665" s="18"/>
      <c r="RFO665" s="18"/>
      <c r="RFP665" s="18"/>
      <c r="RFQ665" s="18"/>
      <c r="RFR665" s="18"/>
      <c r="RFS665" s="18"/>
      <c r="RFT665" s="18"/>
      <c r="RFU665" s="18"/>
      <c r="RFV665" s="18"/>
      <c r="RFW665" s="18"/>
      <c r="RFX665" s="18"/>
      <c r="RFY665" s="18"/>
      <c r="RFZ665" s="18"/>
      <c r="RGA665" s="18"/>
      <c r="RGB665" s="18"/>
      <c r="RGC665" s="18"/>
      <c r="RGD665" s="18"/>
      <c r="RGE665" s="18"/>
      <c r="RGF665" s="18"/>
      <c r="RGG665" s="18"/>
      <c r="RGH665" s="18"/>
      <c r="RGI665" s="18"/>
      <c r="RGJ665" s="18"/>
      <c r="RGK665" s="18"/>
      <c r="RGL665" s="18"/>
      <c r="RGM665" s="18"/>
      <c r="RGN665" s="18"/>
      <c r="RGO665" s="18"/>
      <c r="RGP665" s="18"/>
      <c r="RGQ665" s="18"/>
      <c r="RGR665" s="18"/>
      <c r="RGS665" s="18"/>
      <c r="RGT665" s="18"/>
      <c r="RGU665" s="18"/>
      <c r="RGV665" s="18"/>
      <c r="RGW665" s="18"/>
      <c r="RGX665" s="18"/>
      <c r="RGY665" s="18"/>
      <c r="RGZ665" s="18"/>
      <c r="RHA665" s="18"/>
      <c r="RHB665" s="18"/>
      <c r="RHC665" s="18"/>
      <c r="RHD665" s="18"/>
      <c r="RHE665" s="18"/>
      <c r="RHF665" s="18"/>
      <c r="RHG665" s="18"/>
      <c r="RHH665" s="18"/>
      <c r="RHI665" s="18"/>
      <c r="RHJ665" s="18"/>
      <c r="RHK665" s="18"/>
      <c r="RHL665" s="18"/>
      <c r="RHM665" s="18"/>
      <c r="RHN665" s="18"/>
      <c r="RHO665" s="18"/>
      <c r="RHP665" s="18"/>
      <c r="RHQ665" s="18"/>
      <c r="RHR665" s="18"/>
      <c r="RHS665" s="18"/>
      <c r="RHT665" s="18"/>
      <c r="RHU665" s="18"/>
      <c r="RHV665" s="18"/>
      <c r="RHW665" s="18"/>
      <c r="RHX665" s="18"/>
      <c r="RHY665" s="18"/>
      <c r="RHZ665" s="18"/>
      <c r="RIA665" s="18"/>
      <c r="RIB665" s="18"/>
      <c r="RIC665" s="18"/>
      <c r="RID665" s="18"/>
      <c r="RIE665" s="18"/>
      <c r="RIF665" s="18"/>
      <c r="RIG665" s="18"/>
      <c r="RIH665" s="18"/>
      <c r="RII665" s="18"/>
      <c r="RIJ665" s="18"/>
      <c r="RIK665" s="18"/>
      <c r="RIL665" s="18"/>
      <c r="RIM665" s="18"/>
      <c r="RIN665" s="18"/>
      <c r="RIO665" s="18"/>
      <c r="RIP665" s="18"/>
      <c r="RIQ665" s="18"/>
      <c r="RIR665" s="18"/>
      <c r="RIS665" s="18"/>
      <c r="RIT665" s="18"/>
      <c r="RIU665" s="18"/>
      <c r="RIV665" s="18"/>
      <c r="RIW665" s="18"/>
      <c r="RIX665" s="18"/>
      <c r="RIY665" s="18"/>
      <c r="RIZ665" s="18"/>
      <c r="RJA665" s="18"/>
      <c r="RJB665" s="18"/>
      <c r="RJC665" s="18"/>
      <c r="RJD665" s="18"/>
      <c r="RJE665" s="18"/>
      <c r="RJF665" s="18"/>
      <c r="RJG665" s="18"/>
      <c r="RJH665" s="18"/>
      <c r="RJI665" s="18"/>
      <c r="RJJ665" s="18"/>
      <c r="RJK665" s="18"/>
      <c r="RJL665" s="18"/>
      <c r="RJM665" s="18"/>
      <c r="RJN665" s="18"/>
      <c r="RJO665" s="18"/>
      <c r="RJP665" s="18"/>
      <c r="RJQ665" s="18"/>
      <c r="RJR665" s="18"/>
      <c r="RJS665" s="18"/>
      <c r="RJT665" s="18"/>
      <c r="RJU665" s="18"/>
      <c r="RJV665" s="18"/>
      <c r="RJW665" s="18"/>
      <c r="RJX665" s="18"/>
      <c r="RJY665" s="18"/>
      <c r="RJZ665" s="18"/>
      <c r="RKA665" s="18"/>
      <c r="RKB665" s="18"/>
      <c r="RKC665" s="18"/>
      <c r="RKD665" s="18"/>
      <c r="RKE665" s="18"/>
      <c r="RKF665" s="18"/>
      <c r="RKG665" s="18"/>
      <c r="RKH665" s="18"/>
      <c r="RKI665" s="18"/>
      <c r="RKJ665" s="18"/>
      <c r="RKK665" s="18"/>
      <c r="RKL665" s="18"/>
      <c r="RKM665" s="18"/>
      <c r="RKN665" s="18"/>
      <c r="RKO665" s="18"/>
      <c r="RKP665" s="18"/>
      <c r="RKQ665" s="18"/>
      <c r="RKR665" s="18"/>
      <c r="RKS665" s="18"/>
      <c r="RKT665" s="18"/>
      <c r="RKU665" s="18"/>
      <c r="RKV665" s="18"/>
      <c r="RKW665" s="18"/>
      <c r="RKX665" s="18"/>
      <c r="RKY665" s="18"/>
      <c r="RKZ665" s="18"/>
      <c r="RLA665" s="18"/>
      <c r="RLB665" s="18"/>
      <c r="RLC665" s="18"/>
      <c r="RLD665" s="18"/>
      <c r="RLE665" s="18"/>
      <c r="RLF665" s="18"/>
      <c r="RLG665" s="18"/>
      <c r="RLH665" s="18"/>
      <c r="RLI665" s="18"/>
      <c r="RLJ665" s="18"/>
      <c r="RLK665" s="18"/>
      <c r="RLL665" s="18"/>
      <c r="RLM665" s="18"/>
      <c r="RLN665" s="18"/>
      <c r="RLO665" s="18"/>
      <c r="RLP665" s="18"/>
      <c r="RLQ665" s="18"/>
      <c r="RLR665" s="18"/>
      <c r="RLS665" s="18"/>
      <c r="RLT665" s="18"/>
      <c r="RLU665" s="18"/>
      <c r="RLV665" s="18"/>
      <c r="RLW665" s="18"/>
      <c r="RLX665" s="18"/>
      <c r="RLY665" s="18"/>
      <c r="RLZ665" s="18"/>
      <c r="RMA665" s="18"/>
      <c r="RMB665" s="18"/>
      <c r="RMC665" s="18"/>
      <c r="RMD665" s="18"/>
      <c r="RME665" s="18"/>
      <c r="RMF665" s="18"/>
      <c r="RMG665" s="18"/>
      <c r="RMH665" s="18"/>
      <c r="RMI665" s="18"/>
      <c r="RMJ665" s="18"/>
      <c r="RMK665" s="18"/>
      <c r="RML665" s="18"/>
      <c r="RMM665" s="18"/>
      <c r="RMN665" s="18"/>
      <c r="RMO665" s="18"/>
      <c r="RMP665" s="18"/>
      <c r="RMQ665" s="18"/>
      <c r="RMR665" s="18"/>
      <c r="RMS665" s="18"/>
      <c r="RMT665" s="18"/>
      <c r="RMU665" s="18"/>
      <c r="RMV665" s="18"/>
      <c r="RMW665" s="18"/>
      <c r="RMX665" s="18"/>
      <c r="RMY665" s="18"/>
      <c r="RMZ665" s="18"/>
      <c r="RNA665" s="18"/>
      <c r="RNB665" s="18"/>
      <c r="RNC665" s="18"/>
      <c r="RND665" s="18"/>
      <c r="RNE665" s="18"/>
      <c r="RNF665" s="18"/>
      <c r="RNG665" s="18"/>
      <c r="RNH665" s="18"/>
      <c r="RNI665" s="18"/>
      <c r="RNJ665" s="18"/>
      <c r="RNK665" s="18"/>
      <c r="RNL665" s="18"/>
      <c r="RNM665" s="18"/>
      <c r="RNN665" s="18"/>
      <c r="RNO665" s="18"/>
      <c r="RNP665" s="18"/>
      <c r="RNQ665" s="18"/>
      <c r="RNR665" s="18"/>
      <c r="RNS665" s="18"/>
      <c r="RNT665" s="18"/>
      <c r="RNU665" s="18"/>
      <c r="RNV665" s="18"/>
      <c r="RNW665" s="18"/>
      <c r="RNX665" s="18"/>
      <c r="RNY665" s="18"/>
      <c r="RNZ665" s="18"/>
      <c r="ROA665" s="18"/>
      <c r="ROB665" s="18"/>
      <c r="ROC665" s="18"/>
      <c r="ROD665" s="18"/>
      <c r="ROE665" s="18"/>
      <c r="ROF665" s="18"/>
      <c r="ROG665" s="18"/>
      <c r="ROH665" s="18"/>
      <c r="ROI665" s="18"/>
      <c r="ROJ665" s="18"/>
      <c r="ROK665" s="18"/>
      <c r="ROL665" s="18"/>
      <c r="ROM665" s="18"/>
      <c r="RON665" s="18"/>
      <c r="ROO665" s="18"/>
      <c r="ROP665" s="18"/>
      <c r="ROQ665" s="18"/>
      <c r="ROR665" s="18"/>
      <c r="ROS665" s="18"/>
      <c r="ROT665" s="18"/>
      <c r="ROU665" s="18"/>
      <c r="ROV665" s="18"/>
      <c r="ROW665" s="18"/>
      <c r="ROX665" s="18"/>
      <c r="ROY665" s="18"/>
      <c r="ROZ665" s="18"/>
      <c r="RPA665" s="18"/>
      <c r="RPB665" s="18"/>
      <c r="RPC665" s="18"/>
      <c r="RPD665" s="18"/>
      <c r="RPE665" s="18"/>
      <c r="RPF665" s="18"/>
      <c r="RPG665" s="18"/>
      <c r="RPH665" s="18"/>
      <c r="RPI665" s="18"/>
      <c r="RPJ665" s="18"/>
      <c r="RPK665" s="18"/>
      <c r="RPL665" s="18"/>
      <c r="RPM665" s="18"/>
      <c r="RPN665" s="18"/>
      <c r="RPO665" s="18"/>
      <c r="RPP665" s="18"/>
      <c r="RPQ665" s="18"/>
      <c r="RPR665" s="18"/>
      <c r="RPS665" s="18"/>
      <c r="RPT665" s="18"/>
      <c r="RPU665" s="18"/>
      <c r="RPV665" s="18"/>
      <c r="RPW665" s="18"/>
      <c r="RPX665" s="18"/>
      <c r="RPY665" s="18"/>
      <c r="RPZ665" s="18"/>
      <c r="RQA665" s="18"/>
      <c r="RQB665" s="18"/>
      <c r="RQC665" s="18"/>
      <c r="RQD665" s="18"/>
      <c r="RQE665" s="18"/>
      <c r="RQF665" s="18"/>
      <c r="RQG665" s="18"/>
      <c r="RQH665" s="18"/>
      <c r="RQI665" s="18"/>
      <c r="RQJ665" s="18"/>
      <c r="RQK665" s="18"/>
      <c r="RQL665" s="18"/>
      <c r="RQM665" s="18"/>
      <c r="RQN665" s="18"/>
      <c r="RQO665" s="18"/>
      <c r="RQP665" s="18"/>
      <c r="RQQ665" s="18"/>
      <c r="RQR665" s="18"/>
      <c r="RQS665" s="18"/>
      <c r="RQT665" s="18"/>
      <c r="RQU665" s="18"/>
      <c r="RQV665" s="18"/>
      <c r="RQW665" s="18"/>
      <c r="RQX665" s="18"/>
      <c r="RQY665" s="18"/>
      <c r="RQZ665" s="18"/>
      <c r="RRA665" s="18"/>
      <c r="RRB665" s="18"/>
      <c r="RRC665" s="18"/>
      <c r="RRD665" s="18"/>
      <c r="RRE665" s="18"/>
      <c r="RRF665" s="18"/>
      <c r="RRG665" s="18"/>
      <c r="RRH665" s="18"/>
      <c r="RRI665" s="18"/>
      <c r="RRJ665" s="18"/>
      <c r="RRK665" s="18"/>
      <c r="RRL665" s="18"/>
      <c r="RRM665" s="18"/>
      <c r="RRN665" s="18"/>
      <c r="RRO665" s="18"/>
      <c r="RRP665" s="18"/>
      <c r="RRQ665" s="18"/>
      <c r="RRR665" s="18"/>
      <c r="RRS665" s="18"/>
      <c r="RRT665" s="18"/>
      <c r="RRU665" s="18"/>
      <c r="RRV665" s="18"/>
      <c r="RRW665" s="18"/>
      <c r="RRX665" s="18"/>
      <c r="RRY665" s="18"/>
      <c r="RRZ665" s="18"/>
      <c r="RSA665" s="18"/>
      <c r="RSB665" s="18"/>
      <c r="RSC665" s="18"/>
      <c r="RSD665" s="18"/>
      <c r="RSE665" s="18"/>
      <c r="RSF665" s="18"/>
      <c r="RSG665" s="18"/>
      <c r="RSH665" s="18"/>
      <c r="RSI665" s="18"/>
      <c r="RSJ665" s="18"/>
      <c r="RSK665" s="18"/>
      <c r="RSL665" s="18"/>
      <c r="RSM665" s="18"/>
      <c r="RSN665" s="18"/>
      <c r="RSO665" s="18"/>
      <c r="RSP665" s="18"/>
      <c r="RSQ665" s="18"/>
      <c r="RSR665" s="18"/>
      <c r="RSS665" s="18"/>
      <c r="RST665" s="18"/>
      <c r="RSU665" s="18"/>
      <c r="RSV665" s="18"/>
      <c r="RSW665" s="18"/>
      <c r="RSX665" s="18"/>
      <c r="RSY665" s="18"/>
      <c r="RSZ665" s="18"/>
      <c r="RTA665" s="18"/>
      <c r="RTB665" s="18"/>
      <c r="RTC665" s="18"/>
      <c r="RTD665" s="18"/>
      <c r="RTE665" s="18"/>
      <c r="RTF665" s="18"/>
      <c r="RTG665" s="18"/>
      <c r="RTH665" s="18"/>
      <c r="RTI665" s="18"/>
      <c r="RTJ665" s="18"/>
      <c r="RTK665" s="18"/>
      <c r="RTL665" s="18"/>
      <c r="RTM665" s="18"/>
      <c r="RTN665" s="18"/>
      <c r="RTO665" s="18"/>
      <c r="RTP665" s="18"/>
      <c r="RTQ665" s="18"/>
      <c r="RTR665" s="18"/>
      <c r="RTS665" s="18"/>
      <c r="RTT665" s="18"/>
      <c r="RTU665" s="18"/>
      <c r="RTV665" s="18"/>
      <c r="RTW665" s="18"/>
      <c r="RTX665" s="18"/>
      <c r="RTY665" s="18"/>
      <c r="RTZ665" s="18"/>
      <c r="RUA665" s="18"/>
      <c r="RUB665" s="18"/>
      <c r="RUC665" s="18"/>
      <c r="RUD665" s="18"/>
      <c r="RUE665" s="18"/>
      <c r="RUF665" s="18"/>
      <c r="RUG665" s="18"/>
      <c r="RUH665" s="18"/>
      <c r="RUI665" s="18"/>
      <c r="RUJ665" s="18"/>
      <c r="RUK665" s="18"/>
      <c r="RUL665" s="18"/>
      <c r="RUM665" s="18"/>
      <c r="RUN665" s="18"/>
      <c r="RUO665" s="18"/>
      <c r="RUP665" s="18"/>
      <c r="RUQ665" s="18"/>
      <c r="RUR665" s="18"/>
      <c r="RUS665" s="18"/>
      <c r="RUT665" s="18"/>
      <c r="RUU665" s="18"/>
      <c r="RUV665" s="18"/>
      <c r="RUW665" s="18"/>
      <c r="RUX665" s="18"/>
      <c r="RUY665" s="18"/>
      <c r="RUZ665" s="18"/>
      <c r="RVA665" s="18"/>
      <c r="RVB665" s="18"/>
      <c r="RVC665" s="18"/>
      <c r="RVD665" s="18"/>
      <c r="RVE665" s="18"/>
      <c r="RVF665" s="18"/>
      <c r="RVG665" s="18"/>
      <c r="RVH665" s="18"/>
      <c r="RVI665" s="18"/>
      <c r="RVJ665" s="18"/>
      <c r="RVK665" s="18"/>
      <c r="RVL665" s="18"/>
      <c r="RVM665" s="18"/>
      <c r="RVN665" s="18"/>
      <c r="RVO665" s="18"/>
      <c r="RVP665" s="18"/>
      <c r="RVQ665" s="18"/>
      <c r="RVR665" s="18"/>
      <c r="RVS665" s="18"/>
      <c r="RVT665" s="18"/>
      <c r="RVU665" s="18"/>
      <c r="RVV665" s="18"/>
      <c r="RVW665" s="18"/>
      <c r="RVX665" s="18"/>
      <c r="RVY665" s="18"/>
      <c r="RVZ665" s="18"/>
      <c r="RWA665" s="18"/>
      <c r="RWB665" s="18"/>
      <c r="RWC665" s="18"/>
      <c r="RWD665" s="18"/>
      <c r="RWE665" s="18"/>
      <c r="RWF665" s="18"/>
      <c r="RWG665" s="18"/>
      <c r="RWH665" s="18"/>
      <c r="RWI665" s="18"/>
      <c r="RWJ665" s="18"/>
      <c r="RWK665" s="18"/>
      <c r="RWL665" s="18"/>
      <c r="RWM665" s="18"/>
      <c r="RWN665" s="18"/>
      <c r="RWO665" s="18"/>
      <c r="RWP665" s="18"/>
      <c r="RWQ665" s="18"/>
      <c r="RWR665" s="18"/>
      <c r="RWS665" s="18"/>
      <c r="RWT665" s="18"/>
      <c r="RWU665" s="18"/>
      <c r="RWV665" s="18"/>
      <c r="RWW665" s="18"/>
      <c r="RWX665" s="18"/>
      <c r="RWY665" s="18"/>
      <c r="RWZ665" s="18"/>
      <c r="RXA665" s="18"/>
      <c r="RXB665" s="18"/>
      <c r="RXC665" s="18"/>
      <c r="RXD665" s="18"/>
      <c r="RXE665" s="18"/>
      <c r="RXF665" s="18"/>
      <c r="RXG665" s="18"/>
      <c r="RXH665" s="18"/>
      <c r="RXI665" s="18"/>
      <c r="RXJ665" s="18"/>
      <c r="RXK665" s="18"/>
      <c r="RXL665" s="18"/>
      <c r="RXM665" s="18"/>
      <c r="RXN665" s="18"/>
      <c r="RXO665" s="18"/>
      <c r="RXP665" s="18"/>
      <c r="RXQ665" s="18"/>
      <c r="RXR665" s="18"/>
      <c r="RXS665" s="18"/>
      <c r="RXT665" s="18"/>
      <c r="RXU665" s="18"/>
      <c r="RXV665" s="18"/>
      <c r="RXW665" s="18"/>
      <c r="RXX665" s="18"/>
      <c r="RXY665" s="18"/>
      <c r="RXZ665" s="18"/>
      <c r="RYA665" s="18"/>
      <c r="RYB665" s="18"/>
      <c r="RYC665" s="18"/>
      <c r="RYD665" s="18"/>
      <c r="RYE665" s="18"/>
      <c r="RYF665" s="18"/>
      <c r="RYG665" s="18"/>
      <c r="RYH665" s="18"/>
      <c r="RYI665" s="18"/>
      <c r="RYJ665" s="18"/>
      <c r="RYK665" s="18"/>
      <c r="RYL665" s="18"/>
      <c r="RYM665" s="18"/>
      <c r="RYN665" s="18"/>
      <c r="RYO665" s="18"/>
      <c r="RYP665" s="18"/>
      <c r="RYQ665" s="18"/>
      <c r="RYR665" s="18"/>
      <c r="RYS665" s="18"/>
      <c r="RYT665" s="18"/>
      <c r="RYU665" s="18"/>
      <c r="RYV665" s="18"/>
      <c r="RYW665" s="18"/>
      <c r="RYX665" s="18"/>
      <c r="RYY665" s="18"/>
      <c r="RYZ665" s="18"/>
      <c r="RZA665" s="18"/>
      <c r="RZB665" s="18"/>
      <c r="RZC665" s="18"/>
      <c r="RZD665" s="18"/>
      <c r="RZE665" s="18"/>
      <c r="RZF665" s="18"/>
      <c r="RZG665" s="18"/>
      <c r="RZH665" s="18"/>
      <c r="RZI665" s="18"/>
      <c r="RZJ665" s="18"/>
      <c r="RZK665" s="18"/>
      <c r="RZL665" s="18"/>
      <c r="RZM665" s="18"/>
      <c r="RZN665" s="18"/>
      <c r="RZO665" s="18"/>
      <c r="RZP665" s="18"/>
      <c r="RZQ665" s="18"/>
      <c r="RZR665" s="18"/>
      <c r="RZS665" s="18"/>
      <c r="RZT665" s="18"/>
      <c r="RZU665" s="18"/>
      <c r="RZV665" s="18"/>
      <c r="RZW665" s="18"/>
      <c r="RZX665" s="18"/>
      <c r="RZY665" s="18"/>
      <c r="RZZ665" s="18"/>
      <c r="SAA665" s="18"/>
      <c r="SAB665" s="18"/>
      <c r="SAC665" s="18"/>
      <c r="SAD665" s="18"/>
      <c r="SAE665" s="18"/>
      <c r="SAF665" s="18"/>
      <c r="SAG665" s="18"/>
      <c r="SAH665" s="18"/>
      <c r="SAI665" s="18"/>
      <c r="SAJ665" s="18"/>
      <c r="SAK665" s="18"/>
      <c r="SAL665" s="18"/>
      <c r="SAM665" s="18"/>
      <c r="SAN665" s="18"/>
      <c r="SAO665" s="18"/>
      <c r="SAP665" s="18"/>
      <c r="SAQ665" s="18"/>
      <c r="SAR665" s="18"/>
      <c r="SAS665" s="18"/>
      <c r="SAT665" s="18"/>
      <c r="SAU665" s="18"/>
      <c r="SAV665" s="18"/>
      <c r="SAW665" s="18"/>
      <c r="SAX665" s="18"/>
      <c r="SAY665" s="18"/>
      <c r="SAZ665" s="18"/>
      <c r="SBA665" s="18"/>
      <c r="SBB665" s="18"/>
      <c r="SBC665" s="18"/>
      <c r="SBD665" s="18"/>
      <c r="SBE665" s="18"/>
      <c r="SBF665" s="18"/>
      <c r="SBG665" s="18"/>
      <c r="SBH665" s="18"/>
      <c r="SBI665" s="18"/>
      <c r="SBJ665" s="18"/>
      <c r="SBK665" s="18"/>
      <c r="SBL665" s="18"/>
      <c r="SBM665" s="18"/>
      <c r="SBN665" s="18"/>
      <c r="SBO665" s="18"/>
      <c r="SBP665" s="18"/>
      <c r="SBQ665" s="18"/>
      <c r="SBR665" s="18"/>
      <c r="SBS665" s="18"/>
      <c r="SBT665" s="18"/>
      <c r="SBU665" s="18"/>
      <c r="SBV665" s="18"/>
      <c r="SBW665" s="18"/>
      <c r="SBX665" s="18"/>
      <c r="SBY665" s="18"/>
      <c r="SBZ665" s="18"/>
      <c r="SCA665" s="18"/>
      <c r="SCB665" s="18"/>
      <c r="SCC665" s="18"/>
      <c r="SCD665" s="18"/>
      <c r="SCE665" s="18"/>
      <c r="SCF665" s="18"/>
      <c r="SCG665" s="18"/>
      <c r="SCH665" s="18"/>
      <c r="SCI665" s="18"/>
      <c r="SCJ665" s="18"/>
      <c r="SCK665" s="18"/>
      <c r="SCL665" s="18"/>
      <c r="SCM665" s="18"/>
      <c r="SCN665" s="18"/>
      <c r="SCO665" s="18"/>
      <c r="SCP665" s="18"/>
      <c r="SCQ665" s="18"/>
      <c r="SCR665" s="18"/>
      <c r="SCS665" s="18"/>
      <c r="SCT665" s="18"/>
      <c r="SCU665" s="18"/>
      <c r="SCV665" s="18"/>
      <c r="SCW665" s="18"/>
      <c r="SCX665" s="18"/>
      <c r="SCY665" s="18"/>
      <c r="SCZ665" s="18"/>
      <c r="SDA665" s="18"/>
      <c r="SDB665" s="18"/>
      <c r="SDC665" s="18"/>
      <c r="SDD665" s="18"/>
      <c r="SDE665" s="18"/>
      <c r="SDF665" s="18"/>
      <c r="SDG665" s="18"/>
      <c r="SDH665" s="18"/>
      <c r="SDI665" s="18"/>
      <c r="SDJ665" s="18"/>
      <c r="SDK665" s="18"/>
      <c r="SDL665" s="18"/>
      <c r="SDM665" s="18"/>
      <c r="SDN665" s="18"/>
      <c r="SDO665" s="18"/>
      <c r="SDP665" s="18"/>
      <c r="SDQ665" s="18"/>
      <c r="SDR665" s="18"/>
      <c r="SDS665" s="18"/>
      <c r="SDT665" s="18"/>
      <c r="SDU665" s="18"/>
      <c r="SDV665" s="18"/>
      <c r="SDW665" s="18"/>
      <c r="SDX665" s="18"/>
      <c r="SDY665" s="18"/>
      <c r="SDZ665" s="18"/>
      <c r="SEA665" s="18"/>
      <c r="SEB665" s="18"/>
      <c r="SEC665" s="18"/>
      <c r="SED665" s="18"/>
      <c r="SEE665" s="18"/>
      <c r="SEF665" s="18"/>
      <c r="SEG665" s="18"/>
      <c r="SEH665" s="18"/>
      <c r="SEI665" s="18"/>
      <c r="SEJ665" s="18"/>
      <c r="SEK665" s="18"/>
      <c r="SEL665" s="18"/>
      <c r="SEM665" s="18"/>
      <c r="SEN665" s="18"/>
      <c r="SEO665" s="18"/>
      <c r="SEP665" s="18"/>
      <c r="SEQ665" s="18"/>
      <c r="SER665" s="18"/>
      <c r="SES665" s="18"/>
      <c r="SET665" s="18"/>
      <c r="SEU665" s="18"/>
      <c r="SEV665" s="18"/>
      <c r="SEW665" s="18"/>
      <c r="SEX665" s="18"/>
      <c r="SEY665" s="18"/>
      <c r="SEZ665" s="18"/>
      <c r="SFA665" s="18"/>
      <c r="SFB665" s="18"/>
      <c r="SFC665" s="18"/>
      <c r="SFD665" s="18"/>
      <c r="SFE665" s="18"/>
      <c r="SFF665" s="18"/>
      <c r="SFG665" s="18"/>
      <c r="SFH665" s="18"/>
      <c r="SFI665" s="18"/>
      <c r="SFJ665" s="18"/>
      <c r="SFK665" s="18"/>
      <c r="SFL665" s="18"/>
      <c r="SFM665" s="18"/>
      <c r="SFN665" s="18"/>
      <c r="SFO665" s="18"/>
      <c r="SFP665" s="18"/>
      <c r="SFQ665" s="18"/>
      <c r="SFR665" s="18"/>
      <c r="SFS665" s="18"/>
      <c r="SFT665" s="18"/>
      <c r="SFU665" s="18"/>
      <c r="SFV665" s="18"/>
      <c r="SFW665" s="18"/>
      <c r="SFX665" s="18"/>
      <c r="SFY665" s="18"/>
      <c r="SFZ665" s="18"/>
      <c r="SGA665" s="18"/>
      <c r="SGB665" s="18"/>
      <c r="SGC665" s="18"/>
      <c r="SGD665" s="18"/>
      <c r="SGE665" s="18"/>
      <c r="SGF665" s="18"/>
      <c r="SGG665" s="18"/>
      <c r="SGH665" s="18"/>
      <c r="SGI665" s="18"/>
      <c r="SGJ665" s="18"/>
      <c r="SGK665" s="18"/>
      <c r="SGL665" s="18"/>
      <c r="SGM665" s="18"/>
      <c r="SGN665" s="18"/>
      <c r="SGO665" s="18"/>
      <c r="SGP665" s="18"/>
      <c r="SGQ665" s="18"/>
      <c r="SGR665" s="18"/>
      <c r="SGS665" s="18"/>
      <c r="SGT665" s="18"/>
      <c r="SGU665" s="18"/>
      <c r="SGV665" s="18"/>
      <c r="SGW665" s="18"/>
      <c r="SGX665" s="18"/>
      <c r="SGY665" s="18"/>
      <c r="SGZ665" s="18"/>
      <c r="SHA665" s="18"/>
      <c r="SHB665" s="18"/>
      <c r="SHC665" s="18"/>
      <c r="SHD665" s="18"/>
      <c r="SHE665" s="18"/>
      <c r="SHF665" s="18"/>
      <c r="SHG665" s="18"/>
      <c r="SHH665" s="18"/>
      <c r="SHI665" s="18"/>
      <c r="SHJ665" s="18"/>
      <c r="SHK665" s="18"/>
      <c r="SHL665" s="18"/>
      <c r="SHM665" s="18"/>
      <c r="SHN665" s="18"/>
      <c r="SHO665" s="18"/>
      <c r="SHP665" s="18"/>
      <c r="SHQ665" s="18"/>
      <c r="SHR665" s="18"/>
      <c r="SHS665" s="18"/>
      <c r="SHT665" s="18"/>
      <c r="SHU665" s="18"/>
      <c r="SHV665" s="18"/>
      <c r="SHW665" s="18"/>
      <c r="SHX665" s="18"/>
      <c r="SHY665" s="18"/>
      <c r="SHZ665" s="18"/>
      <c r="SIA665" s="18"/>
      <c r="SIB665" s="18"/>
      <c r="SIC665" s="18"/>
      <c r="SID665" s="18"/>
      <c r="SIE665" s="18"/>
      <c r="SIF665" s="18"/>
      <c r="SIG665" s="18"/>
      <c r="SIH665" s="18"/>
      <c r="SII665" s="18"/>
      <c r="SIJ665" s="18"/>
      <c r="SIK665" s="18"/>
      <c r="SIL665" s="18"/>
      <c r="SIM665" s="18"/>
      <c r="SIN665" s="18"/>
      <c r="SIO665" s="18"/>
      <c r="SIP665" s="18"/>
      <c r="SIQ665" s="18"/>
      <c r="SIR665" s="18"/>
      <c r="SIS665" s="18"/>
      <c r="SIT665" s="18"/>
      <c r="SIU665" s="18"/>
      <c r="SIV665" s="18"/>
      <c r="SIW665" s="18"/>
      <c r="SIX665" s="18"/>
      <c r="SIY665" s="18"/>
      <c r="SIZ665" s="18"/>
      <c r="SJA665" s="18"/>
      <c r="SJB665" s="18"/>
      <c r="SJC665" s="18"/>
      <c r="SJD665" s="18"/>
      <c r="SJE665" s="18"/>
      <c r="SJF665" s="18"/>
      <c r="SJG665" s="18"/>
      <c r="SJH665" s="18"/>
      <c r="SJI665" s="18"/>
      <c r="SJJ665" s="18"/>
      <c r="SJK665" s="18"/>
      <c r="SJL665" s="18"/>
      <c r="SJM665" s="18"/>
      <c r="SJN665" s="18"/>
      <c r="SJO665" s="18"/>
      <c r="SJP665" s="18"/>
      <c r="SJQ665" s="18"/>
      <c r="SJR665" s="18"/>
      <c r="SJS665" s="18"/>
      <c r="SJT665" s="18"/>
      <c r="SJU665" s="18"/>
      <c r="SJV665" s="18"/>
      <c r="SJW665" s="18"/>
      <c r="SJX665" s="18"/>
      <c r="SJY665" s="18"/>
      <c r="SJZ665" s="18"/>
      <c r="SKA665" s="18"/>
      <c r="SKB665" s="18"/>
      <c r="SKC665" s="18"/>
      <c r="SKD665" s="18"/>
      <c r="SKE665" s="18"/>
      <c r="SKF665" s="18"/>
      <c r="SKG665" s="18"/>
      <c r="SKH665" s="18"/>
      <c r="SKI665" s="18"/>
      <c r="SKJ665" s="18"/>
      <c r="SKK665" s="18"/>
      <c r="SKL665" s="18"/>
      <c r="SKM665" s="18"/>
      <c r="SKN665" s="18"/>
      <c r="SKO665" s="18"/>
      <c r="SKP665" s="18"/>
      <c r="SKQ665" s="18"/>
      <c r="SKR665" s="18"/>
      <c r="SKS665" s="18"/>
      <c r="SKT665" s="18"/>
      <c r="SKU665" s="18"/>
      <c r="SKV665" s="18"/>
      <c r="SKW665" s="18"/>
      <c r="SKX665" s="18"/>
      <c r="SKY665" s="18"/>
      <c r="SKZ665" s="18"/>
      <c r="SLA665" s="18"/>
      <c r="SLB665" s="18"/>
      <c r="SLC665" s="18"/>
      <c r="SLD665" s="18"/>
      <c r="SLE665" s="18"/>
      <c r="SLF665" s="18"/>
      <c r="SLG665" s="18"/>
      <c r="SLH665" s="18"/>
      <c r="SLI665" s="18"/>
      <c r="SLJ665" s="18"/>
      <c r="SLK665" s="18"/>
      <c r="SLL665" s="18"/>
      <c r="SLM665" s="18"/>
      <c r="SLN665" s="18"/>
      <c r="SLO665" s="18"/>
      <c r="SLP665" s="18"/>
      <c r="SLQ665" s="18"/>
      <c r="SLR665" s="18"/>
      <c r="SLS665" s="18"/>
      <c r="SLT665" s="18"/>
      <c r="SLU665" s="18"/>
      <c r="SLV665" s="18"/>
      <c r="SLW665" s="18"/>
      <c r="SLX665" s="18"/>
      <c r="SLY665" s="18"/>
      <c r="SLZ665" s="18"/>
      <c r="SMA665" s="18"/>
      <c r="SMB665" s="18"/>
      <c r="SMC665" s="18"/>
      <c r="SMD665" s="18"/>
      <c r="SME665" s="18"/>
      <c r="SMF665" s="18"/>
      <c r="SMG665" s="18"/>
      <c r="SMH665" s="18"/>
      <c r="SMI665" s="18"/>
      <c r="SMJ665" s="18"/>
      <c r="SMK665" s="18"/>
      <c r="SML665" s="18"/>
      <c r="SMM665" s="18"/>
      <c r="SMN665" s="18"/>
      <c r="SMO665" s="18"/>
      <c r="SMP665" s="18"/>
      <c r="SMQ665" s="18"/>
      <c r="SMR665" s="18"/>
      <c r="SMS665" s="18"/>
      <c r="SMT665" s="18"/>
      <c r="SMU665" s="18"/>
      <c r="SMV665" s="18"/>
      <c r="SMW665" s="18"/>
      <c r="SMX665" s="18"/>
      <c r="SMY665" s="18"/>
      <c r="SMZ665" s="18"/>
      <c r="SNA665" s="18"/>
      <c r="SNB665" s="18"/>
      <c r="SNC665" s="18"/>
      <c r="SND665" s="18"/>
      <c r="SNE665" s="18"/>
      <c r="SNF665" s="18"/>
      <c r="SNG665" s="18"/>
      <c r="SNH665" s="18"/>
      <c r="SNI665" s="18"/>
      <c r="SNJ665" s="18"/>
      <c r="SNK665" s="18"/>
      <c r="SNL665" s="18"/>
      <c r="SNM665" s="18"/>
      <c r="SNN665" s="18"/>
      <c r="SNO665" s="18"/>
      <c r="SNP665" s="18"/>
      <c r="SNQ665" s="18"/>
      <c r="SNR665" s="18"/>
      <c r="SNS665" s="18"/>
      <c r="SNT665" s="18"/>
      <c r="SNU665" s="18"/>
      <c r="SNV665" s="18"/>
      <c r="SNW665" s="18"/>
      <c r="SNX665" s="18"/>
      <c r="SNY665" s="18"/>
      <c r="SNZ665" s="18"/>
      <c r="SOA665" s="18"/>
      <c r="SOB665" s="18"/>
      <c r="SOC665" s="18"/>
      <c r="SOD665" s="18"/>
      <c r="SOE665" s="18"/>
      <c r="SOF665" s="18"/>
      <c r="SOG665" s="18"/>
      <c r="SOH665" s="18"/>
      <c r="SOI665" s="18"/>
      <c r="SOJ665" s="18"/>
      <c r="SOK665" s="18"/>
      <c r="SOL665" s="18"/>
      <c r="SOM665" s="18"/>
      <c r="SON665" s="18"/>
      <c r="SOO665" s="18"/>
      <c r="SOP665" s="18"/>
      <c r="SOQ665" s="18"/>
      <c r="SOR665" s="18"/>
      <c r="SOS665" s="18"/>
      <c r="SOT665" s="18"/>
      <c r="SOU665" s="18"/>
      <c r="SOV665" s="18"/>
      <c r="SOW665" s="18"/>
      <c r="SOX665" s="18"/>
      <c r="SOY665" s="18"/>
      <c r="SOZ665" s="18"/>
      <c r="SPA665" s="18"/>
      <c r="SPB665" s="18"/>
      <c r="SPC665" s="18"/>
      <c r="SPD665" s="18"/>
      <c r="SPE665" s="18"/>
      <c r="SPF665" s="18"/>
      <c r="SPG665" s="18"/>
      <c r="SPH665" s="18"/>
      <c r="SPI665" s="18"/>
      <c r="SPJ665" s="18"/>
      <c r="SPK665" s="18"/>
      <c r="SPL665" s="18"/>
      <c r="SPM665" s="18"/>
      <c r="SPN665" s="18"/>
      <c r="SPO665" s="18"/>
      <c r="SPP665" s="18"/>
      <c r="SPQ665" s="18"/>
      <c r="SPR665" s="18"/>
      <c r="SPS665" s="18"/>
      <c r="SPT665" s="18"/>
      <c r="SPU665" s="18"/>
      <c r="SPV665" s="18"/>
      <c r="SPW665" s="18"/>
      <c r="SPX665" s="18"/>
      <c r="SPY665" s="18"/>
      <c r="SPZ665" s="18"/>
      <c r="SQA665" s="18"/>
      <c r="SQB665" s="18"/>
      <c r="SQC665" s="18"/>
      <c r="SQD665" s="18"/>
      <c r="SQE665" s="18"/>
      <c r="SQF665" s="18"/>
      <c r="SQG665" s="18"/>
      <c r="SQH665" s="18"/>
      <c r="SQI665" s="18"/>
      <c r="SQJ665" s="18"/>
      <c r="SQK665" s="18"/>
      <c r="SQL665" s="18"/>
      <c r="SQM665" s="18"/>
      <c r="SQN665" s="18"/>
      <c r="SQO665" s="18"/>
      <c r="SQP665" s="18"/>
      <c r="SQQ665" s="18"/>
      <c r="SQR665" s="18"/>
      <c r="SQS665" s="18"/>
      <c r="SQT665" s="18"/>
      <c r="SQU665" s="18"/>
      <c r="SQV665" s="18"/>
      <c r="SQW665" s="18"/>
      <c r="SQX665" s="18"/>
      <c r="SQY665" s="18"/>
      <c r="SQZ665" s="18"/>
      <c r="SRA665" s="18"/>
      <c r="SRB665" s="18"/>
      <c r="SRC665" s="18"/>
      <c r="SRD665" s="18"/>
      <c r="SRE665" s="18"/>
      <c r="SRF665" s="18"/>
      <c r="SRG665" s="18"/>
      <c r="SRH665" s="18"/>
      <c r="SRI665" s="18"/>
      <c r="SRJ665" s="18"/>
      <c r="SRK665" s="18"/>
      <c r="SRL665" s="18"/>
      <c r="SRM665" s="18"/>
      <c r="SRN665" s="18"/>
      <c r="SRO665" s="18"/>
      <c r="SRP665" s="18"/>
      <c r="SRQ665" s="18"/>
      <c r="SRR665" s="18"/>
      <c r="SRS665" s="18"/>
      <c r="SRT665" s="18"/>
      <c r="SRU665" s="18"/>
      <c r="SRV665" s="18"/>
      <c r="SRW665" s="18"/>
      <c r="SRX665" s="18"/>
      <c r="SRY665" s="18"/>
      <c r="SRZ665" s="18"/>
      <c r="SSA665" s="18"/>
      <c r="SSB665" s="18"/>
      <c r="SSC665" s="18"/>
      <c r="SSD665" s="18"/>
      <c r="SSE665" s="18"/>
      <c r="SSF665" s="18"/>
      <c r="SSG665" s="18"/>
      <c r="SSH665" s="18"/>
      <c r="SSI665" s="18"/>
      <c r="SSJ665" s="18"/>
      <c r="SSK665" s="18"/>
      <c r="SSL665" s="18"/>
      <c r="SSM665" s="18"/>
      <c r="SSN665" s="18"/>
      <c r="SSO665" s="18"/>
      <c r="SSP665" s="18"/>
      <c r="SSQ665" s="18"/>
      <c r="SSR665" s="18"/>
      <c r="SSS665" s="18"/>
      <c r="SST665" s="18"/>
      <c r="SSU665" s="18"/>
      <c r="SSV665" s="18"/>
      <c r="SSW665" s="18"/>
      <c r="SSX665" s="18"/>
      <c r="SSY665" s="18"/>
      <c r="SSZ665" s="18"/>
      <c r="STA665" s="18"/>
      <c r="STB665" s="18"/>
      <c r="STC665" s="18"/>
      <c r="STD665" s="18"/>
      <c r="STE665" s="18"/>
      <c r="STF665" s="18"/>
      <c r="STG665" s="18"/>
      <c r="STH665" s="18"/>
      <c r="STI665" s="18"/>
      <c r="STJ665" s="18"/>
      <c r="STK665" s="18"/>
      <c r="STL665" s="18"/>
      <c r="STM665" s="18"/>
      <c r="STN665" s="18"/>
      <c r="STO665" s="18"/>
      <c r="STP665" s="18"/>
      <c r="STQ665" s="18"/>
      <c r="STR665" s="18"/>
      <c r="STS665" s="18"/>
      <c r="STT665" s="18"/>
      <c r="STU665" s="18"/>
      <c r="STV665" s="18"/>
      <c r="STW665" s="18"/>
      <c r="STX665" s="18"/>
      <c r="STY665" s="18"/>
      <c r="STZ665" s="18"/>
      <c r="SUA665" s="18"/>
      <c r="SUB665" s="18"/>
      <c r="SUC665" s="18"/>
      <c r="SUD665" s="18"/>
      <c r="SUE665" s="18"/>
      <c r="SUF665" s="18"/>
      <c r="SUG665" s="18"/>
      <c r="SUH665" s="18"/>
      <c r="SUI665" s="18"/>
      <c r="SUJ665" s="18"/>
      <c r="SUK665" s="18"/>
      <c r="SUL665" s="18"/>
      <c r="SUM665" s="18"/>
      <c r="SUN665" s="18"/>
      <c r="SUO665" s="18"/>
      <c r="SUP665" s="18"/>
      <c r="SUQ665" s="18"/>
      <c r="SUR665" s="18"/>
      <c r="SUS665" s="18"/>
      <c r="SUT665" s="18"/>
      <c r="SUU665" s="18"/>
      <c r="SUV665" s="18"/>
      <c r="SUW665" s="18"/>
      <c r="SUX665" s="18"/>
      <c r="SUY665" s="18"/>
      <c r="SUZ665" s="18"/>
      <c r="SVA665" s="18"/>
      <c r="SVB665" s="18"/>
      <c r="SVC665" s="18"/>
      <c r="SVD665" s="18"/>
      <c r="SVE665" s="18"/>
      <c r="SVF665" s="18"/>
      <c r="SVG665" s="18"/>
      <c r="SVH665" s="18"/>
      <c r="SVI665" s="18"/>
      <c r="SVJ665" s="18"/>
      <c r="SVK665" s="18"/>
      <c r="SVL665" s="18"/>
      <c r="SVM665" s="18"/>
      <c r="SVN665" s="18"/>
      <c r="SVO665" s="18"/>
      <c r="SVP665" s="18"/>
      <c r="SVQ665" s="18"/>
      <c r="SVR665" s="18"/>
      <c r="SVS665" s="18"/>
      <c r="SVT665" s="18"/>
      <c r="SVU665" s="18"/>
      <c r="SVV665" s="18"/>
      <c r="SVW665" s="18"/>
      <c r="SVX665" s="18"/>
      <c r="SVY665" s="18"/>
      <c r="SVZ665" s="18"/>
      <c r="SWA665" s="18"/>
      <c r="SWB665" s="18"/>
      <c r="SWC665" s="18"/>
      <c r="SWD665" s="18"/>
      <c r="SWE665" s="18"/>
      <c r="SWF665" s="18"/>
      <c r="SWG665" s="18"/>
      <c r="SWH665" s="18"/>
      <c r="SWI665" s="18"/>
      <c r="SWJ665" s="18"/>
      <c r="SWK665" s="18"/>
      <c r="SWL665" s="18"/>
      <c r="SWM665" s="18"/>
      <c r="SWN665" s="18"/>
      <c r="SWO665" s="18"/>
      <c r="SWP665" s="18"/>
      <c r="SWQ665" s="18"/>
      <c r="SWR665" s="18"/>
      <c r="SWS665" s="18"/>
      <c r="SWT665" s="18"/>
      <c r="SWU665" s="18"/>
      <c r="SWV665" s="18"/>
      <c r="SWW665" s="18"/>
      <c r="SWX665" s="18"/>
      <c r="SWY665" s="18"/>
      <c r="SWZ665" s="18"/>
      <c r="SXA665" s="18"/>
      <c r="SXB665" s="18"/>
      <c r="SXC665" s="18"/>
      <c r="SXD665" s="18"/>
      <c r="SXE665" s="18"/>
      <c r="SXF665" s="18"/>
      <c r="SXG665" s="18"/>
      <c r="SXH665" s="18"/>
      <c r="SXI665" s="18"/>
      <c r="SXJ665" s="18"/>
      <c r="SXK665" s="18"/>
      <c r="SXL665" s="18"/>
      <c r="SXM665" s="18"/>
      <c r="SXN665" s="18"/>
      <c r="SXO665" s="18"/>
      <c r="SXP665" s="18"/>
      <c r="SXQ665" s="18"/>
      <c r="SXR665" s="18"/>
      <c r="SXS665" s="18"/>
      <c r="SXT665" s="18"/>
      <c r="SXU665" s="18"/>
      <c r="SXV665" s="18"/>
      <c r="SXW665" s="18"/>
      <c r="SXX665" s="18"/>
      <c r="SXY665" s="18"/>
      <c r="SXZ665" s="18"/>
      <c r="SYA665" s="18"/>
      <c r="SYB665" s="18"/>
      <c r="SYC665" s="18"/>
      <c r="SYD665" s="18"/>
      <c r="SYE665" s="18"/>
      <c r="SYF665" s="18"/>
      <c r="SYG665" s="18"/>
      <c r="SYH665" s="18"/>
      <c r="SYI665" s="18"/>
      <c r="SYJ665" s="18"/>
      <c r="SYK665" s="18"/>
      <c r="SYL665" s="18"/>
      <c r="SYM665" s="18"/>
      <c r="SYN665" s="18"/>
      <c r="SYO665" s="18"/>
      <c r="SYP665" s="18"/>
      <c r="SYQ665" s="18"/>
      <c r="SYR665" s="18"/>
      <c r="SYS665" s="18"/>
      <c r="SYT665" s="18"/>
      <c r="SYU665" s="18"/>
      <c r="SYV665" s="18"/>
      <c r="SYW665" s="18"/>
      <c r="SYX665" s="18"/>
      <c r="SYY665" s="18"/>
      <c r="SYZ665" s="18"/>
      <c r="SZA665" s="18"/>
      <c r="SZB665" s="18"/>
      <c r="SZC665" s="18"/>
      <c r="SZD665" s="18"/>
      <c r="SZE665" s="18"/>
      <c r="SZF665" s="18"/>
      <c r="SZG665" s="18"/>
      <c r="SZH665" s="18"/>
      <c r="SZI665" s="18"/>
      <c r="SZJ665" s="18"/>
      <c r="SZK665" s="18"/>
      <c r="SZL665" s="18"/>
      <c r="SZM665" s="18"/>
      <c r="SZN665" s="18"/>
      <c r="SZO665" s="18"/>
      <c r="SZP665" s="18"/>
      <c r="SZQ665" s="18"/>
      <c r="SZR665" s="18"/>
      <c r="SZS665" s="18"/>
      <c r="SZT665" s="18"/>
      <c r="SZU665" s="18"/>
      <c r="SZV665" s="18"/>
      <c r="SZW665" s="18"/>
      <c r="SZX665" s="18"/>
      <c r="SZY665" s="18"/>
      <c r="SZZ665" s="18"/>
      <c r="TAA665" s="18"/>
      <c r="TAB665" s="18"/>
      <c r="TAC665" s="18"/>
      <c r="TAD665" s="18"/>
      <c r="TAE665" s="18"/>
      <c r="TAF665" s="18"/>
      <c r="TAG665" s="18"/>
      <c r="TAH665" s="18"/>
      <c r="TAI665" s="18"/>
      <c r="TAJ665" s="18"/>
      <c r="TAK665" s="18"/>
      <c r="TAL665" s="18"/>
      <c r="TAM665" s="18"/>
      <c r="TAN665" s="18"/>
      <c r="TAO665" s="18"/>
      <c r="TAP665" s="18"/>
      <c r="TAQ665" s="18"/>
      <c r="TAR665" s="18"/>
      <c r="TAS665" s="18"/>
      <c r="TAT665" s="18"/>
      <c r="TAU665" s="18"/>
      <c r="TAV665" s="18"/>
      <c r="TAW665" s="18"/>
      <c r="TAX665" s="18"/>
      <c r="TAY665" s="18"/>
      <c r="TAZ665" s="18"/>
      <c r="TBA665" s="18"/>
      <c r="TBB665" s="18"/>
      <c r="TBC665" s="18"/>
      <c r="TBD665" s="18"/>
      <c r="TBE665" s="18"/>
      <c r="TBF665" s="18"/>
      <c r="TBG665" s="18"/>
      <c r="TBH665" s="18"/>
      <c r="TBI665" s="18"/>
      <c r="TBJ665" s="18"/>
      <c r="TBK665" s="18"/>
      <c r="TBL665" s="18"/>
      <c r="TBM665" s="18"/>
      <c r="TBN665" s="18"/>
      <c r="TBO665" s="18"/>
      <c r="TBP665" s="18"/>
      <c r="TBQ665" s="18"/>
      <c r="TBR665" s="18"/>
      <c r="TBS665" s="18"/>
      <c r="TBT665" s="18"/>
      <c r="TBU665" s="18"/>
      <c r="TBV665" s="18"/>
      <c r="TBW665" s="18"/>
      <c r="TBX665" s="18"/>
      <c r="TBY665" s="18"/>
      <c r="TBZ665" s="18"/>
      <c r="TCA665" s="18"/>
      <c r="TCB665" s="18"/>
      <c r="TCC665" s="18"/>
      <c r="TCD665" s="18"/>
      <c r="TCE665" s="18"/>
      <c r="TCF665" s="18"/>
      <c r="TCG665" s="18"/>
      <c r="TCH665" s="18"/>
      <c r="TCI665" s="18"/>
      <c r="TCJ665" s="18"/>
      <c r="TCK665" s="18"/>
      <c r="TCL665" s="18"/>
      <c r="TCM665" s="18"/>
      <c r="TCN665" s="18"/>
      <c r="TCO665" s="18"/>
      <c r="TCP665" s="18"/>
      <c r="TCQ665" s="18"/>
      <c r="TCR665" s="18"/>
      <c r="TCS665" s="18"/>
      <c r="TCT665" s="18"/>
      <c r="TCU665" s="18"/>
      <c r="TCV665" s="18"/>
      <c r="TCW665" s="18"/>
      <c r="TCX665" s="18"/>
      <c r="TCY665" s="18"/>
      <c r="TCZ665" s="18"/>
      <c r="TDA665" s="18"/>
      <c r="TDB665" s="18"/>
      <c r="TDC665" s="18"/>
      <c r="TDD665" s="18"/>
      <c r="TDE665" s="18"/>
      <c r="TDF665" s="18"/>
      <c r="TDG665" s="18"/>
      <c r="TDH665" s="18"/>
      <c r="TDI665" s="18"/>
      <c r="TDJ665" s="18"/>
      <c r="TDK665" s="18"/>
      <c r="TDL665" s="18"/>
      <c r="TDM665" s="18"/>
      <c r="TDN665" s="18"/>
      <c r="TDO665" s="18"/>
      <c r="TDP665" s="18"/>
      <c r="TDQ665" s="18"/>
      <c r="TDR665" s="18"/>
      <c r="TDS665" s="18"/>
      <c r="TDT665" s="18"/>
      <c r="TDU665" s="18"/>
      <c r="TDV665" s="18"/>
      <c r="TDW665" s="18"/>
      <c r="TDX665" s="18"/>
      <c r="TDY665" s="18"/>
      <c r="TDZ665" s="18"/>
      <c r="TEA665" s="18"/>
      <c r="TEB665" s="18"/>
      <c r="TEC665" s="18"/>
      <c r="TED665" s="18"/>
      <c r="TEE665" s="18"/>
      <c r="TEF665" s="18"/>
      <c r="TEG665" s="18"/>
      <c r="TEH665" s="18"/>
      <c r="TEI665" s="18"/>
      <c r="TEJ665" s="18"/>
      <c r="TEK665" s="18"/>
      <c r="TEL665" s="18"/>
      <c r="TEM665" s="18"/>
      <c r="TEN665" s="18"/>
      <c r="TEO665" s="18"/>
      <c r="TEP665" s="18"/>
      <c r="TEQ665" s="18"/>
      <c r="TER665" s="18"/>
      <c r="TES665" s="18"/>
      <c r="TET665" s="18"/>
      <c r="TEU665" s="18"/>
      <c r="TEV665" s="18"/>
      <c r="TEW665" s="18"/>
      <c r="TEX665" s="18"/>
      <c r="TEY665" s="18"/>
      <c r="TEZ665" s="18"/>
      <c r="TFA665" s="18"/>
      <c r="TFB665" s="18"/>
      <c r="TFC665" s="18"/>
      <c r="TFD665" s="18"/>
      <c r="TFE665" s="18"/>
      <c r="TFF665" s="18"/>
      <c r="TFG665" s="18"/>
      <c r="TFH665" s="18"/>
      <c r="TFI665" s="18"/>
      <c r="TFJ665" s="18"/>
      <c r="TFK665" s="18"/>
      <c r="TFL665" s="18"/>
      <c r="TFM665" s="18"/>
      <c r="TFN665" s="18"/>
      <c r="TFO665" s="18"/>
      <c r="TFP665" s="18"/>
      <c r="TFQ665" s="18"/>
      <c r="TFR665" s="18"/>
      <c r="TFS665" s="18"/>
      <c r="TFT665" s="18"/>
      <c r="TFU665" s="18"/>
      <c r="TFV665" s="18"/>
      <c r="TFW665" s="18"/>
      <c r="TFX665" s="18"/>
      <c r="TFY665" s="18"/>
      <c r="TFZ665" s="18"/>
      <c r="TGA665" s="18"/>
      <c r="TGB665" s="18"/>
      <c r="TGC665" s="18"/>
      <c r="TGD665" s="18"/>
      <c r="TGE665" s="18"/>
      <c r="TGF665" s="18"/>
      <c r="TGG665" s="18"/>
      <c r="TGH665" s="18"/>
      <c r="TGI665" s="18"/>
      <c r="TGJ665" s="18"/>
      <c r="TGK665" s="18"/>
      <c r="TGL665" s="18"/>
      <c r="TGM665" s="18"/>
      <c r="TGN665" s="18"/>
      <c r="TGO665" s="18"/>
      <c r="TGP665" s="18"/>
      <c r="TGQ665" s="18"/>
      <c r="TGR665" s="18"/>
      <c r="TGS665" s="18"/>
      <c r="TGT665" s="18"/>
      <c r="TGU665" s="18"/>
      <c r="TGV665" s="18"/>
      <c r="TGW665" s="18"/>
      <c r="TGX665" s="18"/>
      <c r="TGY665" s="18"/>
      <c r="TGZ665" s="18"/>
      <c r="THA665" s="18"/>
      <c r="THB665" s="18"/>
      <c r="THC665" s="18"/>
      <c r="THD665" s="18"/>
      <c r="THE665" s="18"/>
      <c r="THF665" s="18"/>
      <c r="THG665" s="18"/>
      <c r="THH665" s="18"/>
      <c r="THI665" s="18"/>
      <c r="THJ665" s="18"/>
      <c r="THK665" s="18"/>
      <c r="THL665" s="18"/>
      <c r="THM665" s="18"/>
      <c r="THN665" s="18"/>
      <c r="THO665" s="18"/>
      <c r="THP665" s="18"/>
      <c r="THQ665" s="18"/>
      <c r="THR665" s="18"/>
      <c r="THS665" s="18"/>
      <c r="THT665" s="18"/>
      <c r="THU665" s="18"/>
      <c r="THV665" s="18"/>
      <c r="THW665" s="18"/>
      <c r="THX665" s="18"/>
      <c r="THY665" s="18"/>
      <c r="THZ665" s="18"/>
      <c r="TIA665" s="18"/>
      <c r="TIB665" s="18"/>
      <c r="TIC665" s="18"/>
      <c r="TID665" s="18"/>
      <c r="TIE665" s="18"/>
      <c r="TIF665" s="18"/>
      <c r="TIG665" s="18"/>
      <c r="TIH665" s="18"/>
      <c r="TII665" s="18"/>
      <c r="TIJ665" s="18"/>
      <c r="TIK665" s="18"/>
      <c r="TIL665" s="18"/>
      <c r="TIM665" s="18"/>
      <c r="TIN665" s="18"/>
      <c r="TIO665" s="18"/>
      <c r="TIP665" s="18"/>
      <c r="TIQ665" s="18"/>
      <c r="TIR665" s="18"/>
      <c r="TIS665" s="18"/>
      <c r="TIT665" s="18"/>
      <c r="TIU665" s="18"/>
      <c r="TIV665" s="18"/>
      <c r="TIW665" s="18"/>
      <c r="TIX665" s="18"/>
      <c r="TIY665" s="18"/>
      <c r="TIZ665" s="18"/>
      <c r="TJA665" s="18"/>
      <c r="TJB665" s="18"/>
      <c r="TJC665" s="18"/>
      <c r="TJD665" s="18"/>
      <c r="TJE665" s="18"/>
      <c r="TJF665" s="18"/>
      <c r="TJG665" s="18"/>
      <c r="TJH665" s="18"/>
      <c r="TJI665" s="18"/>
      <c r="TJJ665" s="18"/>
      <c r="TJK665" s="18"/>
      <c r="TJL665" s="18"/>
      <c r="TJM665" s="18"/>
      <c r="TJN665" s="18"/>
      <c r="TJO665" s="18"/>
      <c r="TJP665" s="18"/>
      <c r="TJQ665" s="18"/>
      <c r="TJR665" s="18"/>
      <c r="TJS665" s="18"/>
      <c r="TJT665" s="18"/>
      <c r="TJU665" s="18"/>
      <c r="TJV665" s="18"/>
      <c r="TJW665" s="18"/>
      <c r="TJX665" s="18"/>
      <c r="TJY665" s="18"/>
      <c r="TJZ665" s="18"/>
      <c r="TKA665" s="18"/>
      <c r="TKB665" s="18"/>
      <c r="TKC665" s="18"/>
      <c r="TKD665" s="18"/>
      <c r="TKE665" s="18"/>
      <c r="TKF665" s="18"/>
      <c r="TKG665" s="18"/>
      <c r="TKH665" s="18"/>
      <c r="TKI665" s="18"/>
      <c r="TKJ665" s="18"/>
      <c r="TKK665" s="18"/>
      <c r="TKL665" s="18"/>
      <c r="TKM665" s="18"/>
      <c r="TKN665" s="18"/>
      <c r="TKO665" s="18"/>
      <c r="TKP665" s="18"/>
      <c r="TKQ665" s="18"/>
      <c r="TKR665" s="18"/>
      <c r="TKS665" s="18"/>
      <c r="TKT665" s="18"/>
      <c r="TKU665" s="18"/>
      <c r="TKV665" s="18"/>
      <c r="TKW665" s="18"/>
      <c r="TKX665" s="18"/>
      <c r="TKY665" s="18"/>
      <c r="TKZ665" s="18"/>
      <c r="TLA665" s="18"/>
      <c r="TLB665" s="18"/>
      <c r="TLC665" s="18"/>
      <c r="TLD665" s="18"/>
      <c r="TLE665" s="18"/>
      <c r="TLF665" s="18"/>
      <c r="TLG665" s="18"/>
      <c r="TLH665" s="18"/>
      <c r="TLI665" s="18"/>
      <c r="TLJ665" s="18"/>
      <c r="TLK665" s="18"/>
      <c r="TLL665" s="18"/>
      <c r="TLM665" s="18"/>
      <c r="TLN665" s="18"/>
      <c r="TLO665" s="18"/>
      <c r="TLP665" s="18"/>
      <c r="TLQ665" s="18"/>
      <c r="TLR665" s="18"/>
      <c r="TLS665" s="18"/>
      <c r="TLT665" s="18"/>
      <c r="TLU665" s="18"/>
      <c r="TLV665" s="18"/>
      <c r="TLW665" s="18"/>
      <c r="TLX665" s="18"/>
      <c r="TLY665" s="18"/>
      <c r="TLZ665" s="18"/>
      <c r="TMA665" s="18"/>
      <c r="TMB665" s="18"/>
      <c r="TMC665" s="18"/>
      <c r="TMD665" s="18"/>
      <c r="TME665" s="18"/>
      <c r="TMF665" s="18"/>
      <c r="TMG665" s="18"/>
      <c r="TMH665" s="18"/>
      <c r="TMI665" s="18"/>
      <c r="TMJ665" s="18"/>
      <c r="TMK665" s="18"/>
      <c r="TML665" s="18"/>
      <c r="TMM665" s="18"/>
      <c r="TMN665" s="18"/>
      <c r="TMO665" s="18"/>
      <c r="TMP665" s="18"/>
      <c r="TMQ665" s="18"/>
      <c r="TMR665" s="18"/>
      <c r="TMS665" s="18"/>
      <c r="TMT665" s="18"/>
      <c r="TMU665" s="18"/>
      <c r="TMV665" s="18"/>
      <c r="TMW665" s="18"/>
      <c r="TMX665" s="18"/>
      <c r="TMY665" s="18"/>
      <c r="TMZ665" s="18"/>
      <c r="TNA665" s="18"/>
      <c r="TNB665" s="18"/>
      <c r="TNC665" s="18"/>
      <c r="TND665" s="18"/>
      <c r="TNE665" s="18"/>
      <c r="TNF665" s="18"/>
      <c r="TNG665" s="18"/>
      <c r="TNH665" s="18"/>
      <c r="TNI665" s="18"/>
      <c r="TNJ665" s="18"/>
      <c r="TNK665" s="18"/>
      <c r="TNL665" s="18"/>
      <c r="TNM665" s="18"/>
      <c r="TNN665" s="18"/>
      <c r="TNO665" s="18"/>
      <c r="TNP665" s="18"/>
      <c r="TNQ665" s="18"/>
      <c r="TNR665" s="18"/>
      <c r="TNS665" s="18"/>
      <c r="TNT665" s="18"/>
      <c r="TNU665" s="18"/>
      <c r="TNV665" s="18"/>
      <c r="TNW665" s="18"/>
      <c r="TNX665" s="18"/>
      <c r="TNY665" s="18"/>
      <c r="TNZ665" s="18"/>
      <c r="TOA665" s="18"/>
      <c r="TOB665" s="18"/>
      <c r="TOC665" s="18"/>
      <c r="TOD665" s="18"/>
      <c r="TOE665" s="18"/>
      <c r="TOF665" s="18"/>
      <c r="TOG665" s="18"/>
      <c r="TOH665" s="18"/>
      <c r="TOI665" s="18"/>
      <c r="TOJ665" s="18"/>
      <c r="TOK665" s="18"/>
      <c r="TOL665" s="18"/>
      <c r="TOM665" s="18"/>
      <c r="TON665" s="18"/>
      <c r="TOO665" s="18"/>
      <c r="TOP665" s="18"/>
      <c r="TOQ665" s="18"/>
      <c r="TOR665" s="18"/>
      <c r="TOS665" s="18"/>
      <c r="TOT665" s="18"/>
      <c r="TOU665" s="18"/>
      <c r="TOV665" s="18"/>
      <c r="TOW665" s="18"/>
      <c r="TOX665" s="18"/>
      <c r="TOY665" s="18"/>
      <c r="TOZ665" s="18"/>
      <c r="TPA665" s="18"/>
      <c r="TPB665" s="18"/>
      <c r="TPC665" s="18"/>
      <c r="TPD665" s="18"/>
      <c r="TPE665" s="18"/>
      <c r="TPF665" s="18"/>
      <c r="TPG665" s="18"/>
      <c r="TPH665" s="18"/>
      <c r="TPI665" s="18"/>
      <c r="TPJ665" s="18"/>
      <c r="TPK665" s="18"/>
      <c r="TPL665" s="18"/>
      <c r="TPM665" s="18"/>
      <c r="TPN665" s="18"/>
      <c r="TPO665" s="18"/>
      <c r="TPP665" s="18"/>
      <c r="TPQ665" s="18"/>
      <c r="TPR665" s="18"/>
      <c r="TPS665" s="18"/>
      <c r="TPT665" s="18"/>
      <c r="TPU665" s="18"/>
      <c r="TPV665" s="18"/>
      <c r="TPW665" s="18"/>
      <c r="TPX665" s="18"/>
      <c r="TPY665" s="18"/>
      <c r="TPZ665" s="18"/>
      <c r="TQA665" s="18"/>
      <c r="TQB665" s="18"/>
      <c r="TQC665" s="18"/>
      <c r="TQD665" s="18"/>
      <c r="TQE665" s="18"/>
      <c r="TQF665" s="18"/>
      <c r="TQG665" s="18"/>
      <c r="TQH665" s="18"/>
      <c r="TQI665" s="18"/>
      <c r="TQJ665" s="18"/>
      <c r="TQK665" s="18"/>
      <c r="TQL665" s="18"/>
      <c r="TQM665" s="18"/>
      <c r="TQN665" s="18"/>
      <c r="TQO665" s="18"/>
      <c r="TQP665" s="18"/>
      <c r="TQQ665" s="18"/>
      <c r="TQR665" s="18"/>
      <c r="TQS665" s="18"/>
      <c r="TQT665" s="18"/>
      <c r="TQU665" s="18"/>
      <c r="TQV665" s="18"/>
      <c r="TQW665" s="18"/>
      <c r="TQX665" s="18"/>
      <c r="TQY665" s="18"/>
      <c r="TQZ665" s="18"/>
      <c r="TRA665" s="18"/>
      <c r="TRB665" s="18"/>
      <c r="TRC665" s="18"/>
      <c r="TRD665" s="18"/>
      <c r="TRE665" s="18"/>
      <c r="TRF665" s="18"/>
      <c r="TRG665" s="18"/>
      <c r="TRH665" s="18"/>
      <c r="TRI665" s="18"/>
      <c r="TRJ665" s="18"/>
      <c r="TRK665" s="18"/>
      <c r="TRL665" s="18"/>
      <c r="TRM665" s="18"/>
      <c r="TRN665" s="18"/>
      <c r="TRO665" s="18"/>
      <c r="TRP665" s="18"/>
      <c r="TRQ665" s="18"/>
      <c r="TRR665" s="18"/>
      <c r="TRS665" s="18"/>
      <c r="TRT665" s="18"/>
      <c r="TRU665" s="18"/>
      <c r="TRV665" s="18"/>
      <c r="TRW665" s="18"/>
      <c r="TRX665" s="18"/>
      <c r="TRY665" s="18"/>
      <c r="TRZ665" s="18"/>
      <c r="TSA665" s="18"/>
      <c r="TSB665" s="18"/>
      <c r="TSC665" s="18"/>
      <c r="TSD665" s="18"/>
      <c r="TSE665" s="18"/>
      <c r="TSF665" s="18"/>
      <c r="TSG665" s="18"/>
      <c r="TSH665" s="18"/>
      <c r="TSI665" s="18"/>
      <c r="TSJ665" s="18"/>
      <c r="TSK665" s="18"/>
      <c r="TSL665" s="18"/>
      <c r="TSM665" s="18"/>
      <c r="TSN665" s="18"/>
      <c r="TSO665" s="18"/>
      <c r="TSP665" s="18"/>
      <c r="TSQ665" s="18"/>
      <c r="TSR665" s="18"/>
      <c r="TSS665" s="18"/>
      <c r="TST665" s="18"/>
      <c r="TSU665" s="18"/>
      <c r="TSV665" s="18"/>
      <c r="TSW665" s="18"/>
      <c r="TSX665" s="18"/>
      <c r="TSY665" s="18"/>
      <c r="TSZ665" s="18"/>
      <c r="TTA665" s="18"/>
      <c r="TTB665" s="18"/>
      <c r="TTC665" s="18"/>
      <c r="TTD665" s="18"/>
      <c r="TTE665" s="18"/>
      <c r="TTF665" s="18"/>
      <c r="TTG665" s="18"/>
      <c r="TTH665" s="18"/>
      <c r="TTI665" s="18"/>
      <c r="TTJ665" s="18"/>
      <c r="TTK665" s="18"/>
      <c r="TTL665" s="18"/>
      <c r="TTM665" s="18"/>
      <c r="TTN665" s="18"/>
      <c r="TTO665" s="18"/>
      <c r="TTP665" s="18"/>
      <c r="TTQ665" s="18"/>
      <c r="TTR665" s="18"/>
      <c r="TTS665" s="18"/>
      <c r="TTT665" s="18"/>
      <c r="TTU665" s="18"/>
      <c r="TTV665" s="18"/>
      <c r="TTW665" s="18"/>
      <c r="TTX665" s="18"/>
      <c r="TTY665" s="18"/>
      <c r="TTZ665" s="18"/>
      <c r="TUA665" s="18"/>
      <c r="TUB665" s="18"/>
      <c r="TUC665" s="18"/>
      <c r="TUD665" s="18"/>
      <c r="TUE665" s="18"/>
      <c r="TUF665" s="18"/>
      <c r="TUG665" s="18"/>
      <c r="TUH665" s="18"/>
      <c r="TUI665" s="18"/>
      <c r="TUJ665" s="18"/>
      <c r="TUK665" s="18"/>
      <c r="TUL665" s="18"/>
      <c r="TUM665" s="18"/>
      <c r="TUN665" s="18"/>
      <c r="TUO665" s="18"/>
      <c r="TUP665" s="18"/>
      <c r="TUQ665" s="18"/>
      <c r="TUR665" s="18"/>
      <c r="TUS665" s="18"/>
      <c r="TUT665" s="18"/>
      <c r="TUU665" s="18"/>
      <c r="TUV665" s="18"/>
      <c r="TUW665" s="18"/>
      <c r="TUX665" s="18"/>
      <c r="TUY665" s="18"/>
      <c r="TUZ665" s="18"/>
      <c r="TVA665" s="18"/>
      <c r="TVB665" s="18"/>
      <c r="TVC665" s="18"/>
      <c r="TVD665" s="18"/>
      <c r="TVE665" s="18"/>
      <c r="TVF665" s="18"/>
      <c r="TVG665" s="18"/>
      <c r="TVH665" s="18"/>
      <c r="TVI665" s="18"/>
      <c r="TVJ665" s="18"/>
      <c r="TVK665" s="18"/>
      <c r="TVL665" s="18"/>
      <c r="TVM665" s="18"/>
      <c r="TVN665" s="18"/>
      <c r="TVO665" s="18"/>
      <c r="TVP665" s="18"/>
      <c r="TVQ665" s="18"/>
      <c r="TVR665" s="18"/>
      <c r="TVS665" s="18"/>
      <c r="TVT665" s="18"/>
      <c r="TVU665" s="18"/>
      <c r="TVV665" s="18"/>
      <c r="TVW665" s="18"/>
      <c r="TVX665" s="18"/>
      <c r="TVY665" s="18"/>
      <c r="TVZ665" s="18"/>
      <c r="TWA665" s="18"/>
      <c r="TWB665" s="18"/>
      <c r="TWC665" s="18"/>
      <c r="TWD665" s="18"/>
      <c r="TWE665" s="18"/>
      <c r="TWF665" s="18"/>
      <c r="TWG665" s="18"/>
      <c r="TWH665" s="18"/>
      <c r="TWI665" s="18"/>
      <c r="TWJ665" s="18"/>
      <c r="TWK665" s="18"/>
      <c r="TWL665" s="18"/>
      <c r="TWM665" s="18"/>
      <c r="TWN665" s="18"/>
      <c r="TWO665" s="18"/>
      <c r="TWP665" s="18"/>
      <c r="TWQ665" s="18"/>
      <c r="TWR665" s="18"/>
      <c r="TWS665" s="18"/>
      <c r="TWT665" s="18"/>
      <c r="TWU665" s="18"/>
      <c r="TWV665" s="18"/>
      <c r="TWW665" s="18"/>
      <c r="TWX665" s="18"/>
      <c r="TWY665" s="18"/>
      <c r="TWZ665" s="18"/>
      <c r="TXA665" s="18"/>
      <c r="TXB665" s="18"/>
      <c r="TXC665" s="18"/>
      <c r="TXD665" s="18"/>
      <c r="TXE665" s="18"/>
      <c r="TXF665" s="18"/>
      <c r="TXG665" s="18"/>
      <c r="TXH665" s="18"/>
      <c r="TXI665" s="18"/>
      <c r="TXJ665" s="18"/>
      <c r="TXK665" s="18"/>
      <c r="TXL665" s="18"/>
      <c r="TXM665" s="18"/>
      <c r="TXN665" s="18"/>
      <c r="TXO665" s="18"/>
      <c r="TXP665" s="18"/>
      <c r="TXQ665" s="18"/>
      <c r="TXR665" s="18"/>
      <c r="TXS665" s="18"/>
      <c r="TXT665" s="18"/>
      <c r="TXU665" s="18"/>
      <c r="TXV665" s="18"/>
      <c r="TXW665" s="18"/>
      <c r="TXX665" s="18"/>
      <c r="TXY665" s="18"/>
      <c r="TXZ665" s="18"/>
      <c r="TYA665" s="18"/>
      <c r="TYB665" s="18"/>
      <c r="TYC665" s="18"/>
      <c r="TYD665" s="18"/>
      <c r="TYE665" s="18"/>
      <c r="TYF665" s="18"/>
      <c r="TYG665" s="18"/>
      <c r="TYH665" s="18"/>
      <c r="TYI665" s="18"/>
      <c r="TYJ665" s="18"/>
      <c r="TYK665" s="18"/>
      <c r="TYL665" s="18"/>
      <c r="TYM665" s="18"/>
      <c r="TYN665" s="18"/>
      <c r="TYO665" s="18"/>
      <c r="TYP665" s="18"/>
      <c r="TYQ665" s="18"/>
      <c r="TYR665" s="18"/>
      <c r="TYS665" s="18"/>
      <c r="TYT665" s="18"/>
      <c r="TYU665" s="18"/>
      <c r="TYV665" s="18"/>
      <c r="TYW665" s="18"/>
      <c r="TYX665" s="18"/>
      <c r="TYY665" s="18"/>
      <c r="TYZ665" s="18"/>
      <c r="TZA665" s="18"/>
      <c r="TZB665" s="18"/>
      <c r="TZC665" s="18"/>
      <c r="TZD665" s="18"/>
      <c r="TZE665" s="18"/>
      <c r="TZF665" s="18"/>
      <c r="TZG665" s="18"/>
      <c r="TZH665" s="18"/>
      <c r="TZI665" s="18"/>
      <c r="TZJ665" s="18"/>
      <c r="TZK665" s="18"/>
      <c r="TZL665" s="18"/>
      <c r="TZM665" s="18"/>
      <c r="TZN665" s="18"/>
      <c r="TZO665" s="18"/>
      <c r="TZP665" s="18"/>
      <c r="TZQ665" s="18"/>
      <c r="TZR665" s="18"/>
      <c r="TZS665" s="18"/>
      <c r="TZT665" s="18"/>
      <c r="TZU665" s="18"/>
      <c r="TZV665" s="18"/>
      <c r="TZW665" s="18"/>
      <c r="TZX665" s="18"/>
      <c r="TZY665" s="18"/>
      <c r="TZZ665" s="18"/>
      <c r="UAA665" s="18"/>
      <c r="UAB665" s="18"/>
      <c r="UAC665" s="18"/>
      <c r="UAD665" s="18"/>
      <c r="UAE665" s="18"/>
      <c r="UAF665" s="18"/>
      <c r="UAG665" s="18"/>
      <c r="UAH665" s="18"/>
      <c r="UAI665" s="18"/>
      <c r="UAJ665" s="18"/>
      <c r="UAK665" s="18"/>
      <c r="UAL665" s="18"/>
      <c r="UAM665" s="18"/>
      <c r="UAN665" s="18"/>
      <c r="UAO665" s="18"/>
      <c r="UAP665" s="18"/>
      <c r="UAQ665" s="18"/>
      <c r="UAR665" s="18"/>
      <c r="UAS665" s="18"/>
      <c r="UAT665" s="18"/>
      <c r="UAU665" s="18"/>
      <c r="UAV665" s="18"/>
      <c r="UAW665" s="18"/>
      <c r="UAX665" s="18"/>
      <c r="UAY665" s="18"/>
      <c r="UAZ665" s="18"/>
      <c r="UBA665" s="18"/>
      <c r="UBB665" s="18"/>
      <c r="UBC665" s="18"/>
      <c r="UBD665" s="18"/>
      <c r="UBE665" s="18"/>
      <c r="UBF665" s="18"/>
      <c r="UBG665" s="18"/>
      <c r="UBH665" s="18"/>
      <c r="UBI665" s="18"/>
      <c r="UBJ665" s="18"/>
      <c r="UBK665" s="18"/>
      <c r="UBL665" s="18"/>
      <c r="UBM665" s="18"/>
      <c r="UBN665" s="18"/>
      <c r="UBO665" s="18"/>
      <c r="UBP665" s="18"/>
      <c r="UBQ665" s="18"/>
      <c r="UBR665" s="18"/>
      <c r="UBS665" s="18"/>
      <c r="UBT665" s="18"/>
      <c r="UBU665" s="18"/>
      <c r="UBV665" s="18"/>
      <c r="UBW665" s="18"/>
      <c r="UBX665" s="18"/>
      <c r="UBY665" s="18"/>
      <c r="UBZ665" s="18"/>
      <c r="UCA665" s="18"/>
      <c r="UCB665" s="18"/>
      <c r="UCC665" s="18"/>
      <c r="UCD665" s="18"/>
      <c r="UCE665" s="18"/>
      <c r="UCF665" s="18"/>
      <c r="UCG665" s="18"/>
      <c r="UCH665" s="18"/>
      <c r="UCI665" s="18"/>
      <c r="UCJ665" s="18"/>
      <c r="UCK665" s="18"/>
      <c r="UCL665" s="18"/>
      <c r="UCM665" s="18"/>
      <c r="UCN665" s="18"/>
      <c r="UCO665" s="18"/>
      <c r="UCP665" s="18"/>
      <c r="UCQ665" s="18"/>
      <c r="UCR665" s="18"/>
      <c r="UCS665" s="18"/>
      <c r="UCT665" s="18"/>
      <c r="UCU665" s="18"/>
      <c r="UCV665" s="18"/>
      <c r="UCW665" s="18"/>
      <c r="UCX665" s="18"/>
      <c r="UCY665" s="18"/>
      <c r="UCZ665" s="18"/>
      <c r="UDA665" s="18"/>
      <c r="UDB665" s="18"/>
      <c r="UDC665" s="18"/>
      <c r="UDD665" s="18"/>
      <c r="UDE665" s="18"/>
      <c r="UDF665" s="18"/>
      <c r="UDG665" s="18"/>
      <c r="UDH665" s="18"/>
      <c r="UDI665" s="18"/>
      <c r="UDJ665" s="18"/>
      <c r="UDK665" s="18"/>
      <c r="UDL665" s="18"/>
      <c r="UDM665" s="18"/>
      <c r="UDN665" s="18"/>
      <c r="UDO665" s="18"/>
      <c r="UDP665" s="18"/>
      <c r="UDQ665" s="18"/>
      <c r="UDR665" s="18"/>
      <c r="UDS665" s="18"/>
      <c r="UDT665" s="18"/>
      <c r="UDU665" s="18"/>
      <c r="UDV665" s="18"/>
      <c r="UDW665" s="18"/>
      <c r="UDX665" s="18"/>
      <c r="UDY665" s="18"/>
      <c r="UDZ665" s="18"/>
      <c r="UEA665" s="18"/>
      <c r="UEB665" s="18"/>
      <c r="UEC665" s="18"/>
      <c r="UED665" s="18"/>
      <c r="UEE665" s="18"/>
      <c r="UEF665" s="18"/>
      <c r="UEG665" s="18"/>
      <c r="UEH665" s="18"/>
      <c r="UEI665" s="18"/>
      <c r="UEJ665" s="18"/>
      <c r="UEK665" s="18"/>
      <c r="UEL665" s="18"/>
      <c r="UEM665" s="18"/>
      <c r="UEN665" s="18"/>
      <c r="UEO665" s="18"/>
      <c r="UEP665" s="18"/>
      <c r="UEQ665" s="18"/>
      <c r="UER665" s="18"/>
      <c r="UES665" s="18"/>
      <c r="UET665" s="18"/>
      <c r="UEU665" s="18"/>
      <c r="UEV665" s="18"/>
      <c r="UEW665" s="18"/>
      <c r="UEX665" s="18"/>
      <c r="UEY665" s="18"/>
      <c r="UEZ665" s="18"/>
      <c r="UFA665" s="18"/>
      <c r="UFB665" s="18"/>
      <c r="UFC665" s="18"/>
      <c r="UFD665" s="18"/>
      <c r="UFE665" s="18"/>
      <c r="UFF665" s="18"/>
      <c r="UFG665" s="18"/>
      <c r="UFH665" s="18"/>
      <c r="UFI665" s="18"/>
      <c r="UFJ665" s="18"/>
      <c r="UFK665" s="18"/>
      <c r="UFL665" s="18"/>
      <c r="UFM665" s="18"/>
      <c r="UFN665" s="18"/>
      <c r="UFO665" s="18"/>
      <c r="UFP665" s="18"/>
      <c r="UFQ665" s="18"/>
      <c r="UFR665" s="18"/>
      <c r="UFS665" s="18"/>
      <c r="UFT665" s="18"/>
      <c r="UFU665" s="18"/>
      <c r="UFV665" s="18"/>
      <c r="UFW665" s="18"/>
      <c r="UFX665" s="18"/>
      <c r="UFY665" s="18"/>
      <c r="UFZ665" s="18"/>
      <c r="UGA665" s="18"/>
      <c r="UGB665" s="18"/>
      <c r="UGC665" s="18"/>
      <c r="UGD665" s="18"/>
      <c r="UGE665" s="18"/>
      <c r="UGF665" s="18"/>
      <c r="UGG665" s="18"/>
      <c r="UGH665" s="18"/>
      <c r="UGI665" s="18"/>
      <c r="UGJ665" s="18"/>
      <c r="UGK665" s="18"/>
      <c r="UGL665" s="18"/>
      <c r="UGM665" s="18"/>
      <c r="UGN665" s="18"/>
      <c r="UGO665" s="18"/>
      <c r="UGP665" s="18"/>
      <c r="UGQ665" s="18"/>
      <c r="UGR665" s="18"/>
      <c r="UGS665" s="18"/>
      <c r="UGT665" s="18"/>
      <c r="UGU665" s="18"/>
      <c r="UGV665" s="18"/>
      <c r="UGW665" s="18"/>
      <c r="UGX665" s="18"/>
      <c r="UGY665" s="18"/>
      <c r="UGZ665" s="18"/>
      <c r="UHA665" s="18"/>
      <c r="UHB665" s="18"/>
      <c r="UHC665" s="18"/>
      <c r="UHD665" s="18"/>
      <c r="UHE665" s="18"/>
      <c r="UHF665" s="18"/>
      <c r="UHG665" s="18"/>
      <c r="UHH665" s="18"/>
      <c r="UHI665" s="18"/>
      <c r="UHJ665" s="18"/>
      <c r="UHK665" s="18"/>
      <c r="UHL665" s="18"/>
      <c r="UHM665" s="18"/>
      <c r="UHN665" s="18"/>
      <c r="UHO665" s="18"/>
      <c r="UHP665" s="18"/>
      <c r="UHQ665" s="18"/>
      <c r="UHR665" s="18"/>
      <c r="UHS665" s="18"/>
      <c r="UHT665" s="18"/>
      <c r="UHU665" s="18"/>
      <c r="UHV665" s="18"/>
      <c r="UHW665" s="18"/>
      <c r="UHX665" s="18"/>
      <c r="UHY665" s="18"/>
      <c r="UHZ665" s="18"/>
      <c r="UIA665" s="18"/>
      <c r="UIB665" s="18"/>
      <c r="UIC665" s="18"/>
      <c r="UID665" s="18"/>
      <c r="UIE665" s="18"/>
      <c r="UIF665" s="18"/>
      <c r="UIG665" s="18"/>
      <c r="UIH665" s="18"/>
      <c r="UII665" s="18"/>
      <c r="UIJ665" s="18"/>
      <c r="UIK665" s="18"/>
      <c r="UIL665" s="18"/>
      <c r="UIM665" s="18"/>
      <c r="UIN665" s="18"/>
      <c r="UIO665" s="18"/>
      <c r="UIP665" s="18"/>
      <c r="UIQ665" s="18"/>
      <c r="UIR665" s="18"/>
      <c r="UIS665" s="18"/>
      <c r="UIT665" s="18"/>
      <c r="UIU665" s="18"/>
      <c r="UIV665" s="18"/>
      <c r="UIW665" s="18"/>
      <c r="UIX665" s="18"/>
      <c r="UIY665" s="18"/>
      <c r="UIZ665" s="18"/>
      <c r="UJA665" s="18"/>
      <c r="UJB665" s="18"/>
      <c r="UJC665" s="18"/>
      <c r="UJD665" s="18"/>
      <c r="UJE665" s="18"/>
      <c r="UJF665" s="18"/>
      <c r="UJG665" s="18"/>
      <c r="UJH665" s="18"/>
      <c r="UJI665" s="18"/>
      <c r="UJJ665" s="18"/>
      <c r="UJK665" s="18"/>
      <c r="UJL665" s="18"/>
      <c r="UJM665" s="18"/>
      <c r="UJN665" s="18"/>
      <c r="UJO665" s="18"/>
      <c r="UJP665" s="18"/>
      <c r="UJQ665" s="18"/>
      <c r="UJR665" s="18"/>
      <c r="UJS665" s="18"/>
      <c r="UJT665" s="18"/>
      <c r="UJU665" s="18"/>
      <c r="UJV665" s="18"/>
      <c r="UJW665" s="18"/>
      <c r="UJX665" s="18"/>
      <c r="UJY665" s="18"/>
      <c r="UJZ665" s="18"/>
      <c r="UKA665" s="18"/>
      <c r="UKB665" s="18"/>
      <c r="UKC665" s="18"/>
      <c r="UKD665" s="18"/>
      <c r="UKE665" s="18"/>
      <c r="UKF665" s="18"/>
      <c r="UKG665" s="18"/>
      <c r="UKH665" s="18"/>
      <c r="UKI665" s="18"/>
      <c r="UKJ665" s="18"/>
      <c r="UKK665" s="18"/>
      <c r="UKL665" s="18"/>
      <c r="UKM665" s="18"/>
      <c r="UKN665" s="18"/>
      <c r="UKO665" s="18"/>
      <c r="UKP665" s="18"/>
      <c r="UKQ665" s="18"/>
      <c r="UKR665" s="18"/>
      <c r="UKS665" s="18"/>
      <c r="UKT665" s="18"/>
      <c r="UKU665" s="18"/>
      <c r="UKV665" s="18"/>
      <c r="UKW665" s="18"/>
      <c r="UKX665" s="18"/>
      <c r="UKY665" s="18"/>
      <c r="UKZ665" s="18"/>
      <c r="ULA665" s="18"/>
      <c r="ULB665" s="18"/>
      <c r="ULC665" s="18"/>
      <c r="ULD665" s="18"/>
      <c r="ULE665" s="18"/>
      <c r="ULF665" s="18"/>
      <c r="ULG665" s="18"/>
      <c r="ULH665" s="18"/>
      <c r="ULI665" s="18"/>
      <c r="ULJ665" s="18"/>
      <c r="ULK665" s="18"/>
      <c r="ULL665" s="18"/>
      <c r="ULM665" s="18"/>
      <c r="ULN665" s="18"/>
      <c r="ULO665" s="18"/>
      <c r="ULP665" s="18"/>
      <c r="ULQ665" s="18"/>
      <c r="ULR665" s="18"/>
      <c r="ULS665" s="18"/>
      <c r="ULT665" s="18"/>
      <c r="ULU665" s="18"/>
      <c r="ULV665" s="18"/>
      <c r="ULW665" s="18"/>
      <c r="ULX665" s="18"/>
      <c r="ULY665" s="18"/>
      <c r="ULZ665" s="18"/>
      <c r="UMA665" s="18"/>
      <c r="UMB665" s="18"/>
      <c r="UMC665" s="18"/>
      <c r="UMD665" s="18"/>
      <c r="UME665" s="18"/>
      <c r="UMF665" s="18"/>
      <c r="UMG665" s="18"/>
      <c r="UMH665" s="18"/>
      <c r="UMI665" s="18"/>
      <c r="UMJ665" s="18"/>
      <c r="UMK665" s="18"/>
      <c r="UML665" s="18"/>
      <c r="UMM665" s="18"/>
      <c r="UMN665" s="18"/>
      <c r="UMO665" s="18"/>
      <c r="UMP665" s="18"/>
      <c r="UMQ665" s="18"/>
      <c r="UMR665" s="18"/>
      <c r="UMS665" s="18"/>
      <c r="UMT665" s="18"/>
      <c r="UMU665" s="18"/>
      <c r="UMV665" s="18"/>
      <c r="UMW665" s="18"/>
      <c r="UMX665" s="18"/>
      <c r="UMY665" s="18"/>
      <c r="UMZ665" s="18"/>
      <c r="UNA665" s="18"/>
      <c r="UNB665" s="18"/>
      <c r="UNC665" s="18"/>
      <c r="UND665" s="18"/>
      <c r="UNE665" s="18"/>
      <c r="UNF665" s="18"/>
      <c r="UNG665" s="18"/>
      <c r="UNH665" s="18"/>
      <c r="UNI665" s="18"/>
      <c r="UNJ665" s="18"/>
      <c r="UNK665" s="18"/>
      <c r="UNL665" s="18"/>
      <c r="UNM665" s="18"/>
      <c r="UNN665" s="18"/>
      <c r="UNO665" s="18"/>
      <c r="UNP665" s="18"/>
      <c r="UNQ665" s="18"/>
      <c r="UNR665" s="18"/>
      <c r="UNS665" s="18"/>
      <c r="UNT665" s="18"/>
      <c r="UNU665" s="18"/>
      <c r="UNV665" s="18"/>
      <c r="UNW665" s="18"/>
      <c r="UNX665" s="18"/>
      <c r="UNY665" s="18"/>
      <c r="UNZ665" s="18"/>
      <c r="UOA665" s="18"/>
      <c r="UOB665" s="18"/>
      <c r="UOC665" s="18"/>
      <c r="UOD665" s="18"/>
      <c r="UOE665" s="18"/>
      <c r="UOF665" s="18"/>
      <c r="UOG665" s="18"/>
      <c r="UOH665" s="18"/>
      <c r="UOI665" s="18"/>
      <c r="UOJ665" s="18"/>
      <c r="UOK665" s="18"/>
      <c r="UOL665" s="18"/>
      <c r="UOM665" s="18"/>
      <c r="UON665" s="18"/>
      <c r="UOO665" s="18"/>
      <c r="UOP665" s="18"/>
      <c r="UOQ665" s="18"/>
      <c r="UOR665" s="18"/>
      <c r="UOS665" s="18"/>
      <c r="UOT665" s="18"/>
      <c r="UOU665" s="18"/>
      <c r="UOV665" s="18"/>
      <c r="UOW665" s="18"/>
      <c r="UOX665" s="18"/>
      <c r="UOY665" s="18"/>
      <c r="UOZ665" s="18"/>
      <c r="UPA665" s="18"/>
      <c r="UPB665" s="18"/>
      <c r="UPC665" s="18"/>
      <c r="UPD665" s="18"/>
      <c r="UPE665" s="18"/>
      <c r="UPF665" s="18"/>
      <c r="UPG665" s="18"/>
      <c r="UPH665" s="18"/>
      <c r="UPI665" s="18"/>
      <c r="UPJ665" s="18"/>
      <c r="UPK665" s="18"/>
      <c r="UPL665" s="18"/>
      <c r="UPM665" s="18"/>
      <c r="UPN665" s="18"/>
      <c r="UPO665" s="18"/>
      <c r="UPP665" s="18"/>
      <c r="UPQ665" s="18"/>
      <c r="UPR665" s="18"/>
      <c r="UPS665" s="18"/>
      <c r="UPT665" s="18"/>
      <c r="UPU665" s="18"/>
      <c r="UPV665" s="18"/>
      <c r="UPW665" s="18"/>
      <c r="UPX665" s="18"/>
      <c r="UPY665" s="18"/>
      <c r="UPZ665" s="18"/>
      <c r="UQA665" s="18"/>
      <c r="UQB665" s="18"/>
      <c r="UQC665" s="18"/>
      <c r="UQD665" s="18"/>
      <c r="UQE665" s="18"/>
      <c r="UQF665" s="18"/>
      <c r="UQG665" s="18"/>
      <c r="UQH665" s="18"/>
      <c r="UQI665" s="18"/>
      <c r="UQJ665" s="18"/>
      <c r="UQK665" s="18"/>
      <c r="UQL665" s="18"/>
      <c r="UQM665" s="18"/>
      <c r="UQN665" s="18"/>
      <c r="UQO665" s="18"/>
      <c r="UQP665" s="18"/>
      <c r="UQQ665" s="18"/>
      <c r="UQR665" s="18"/>
      <c r="UQS665" s="18"/>
      <c r="UQT665" s="18"/>
      <c r="UQU665" s="18"/>
      <c r="UQV665" s="18"/>
      <c r="UQW665" s="18"/>
      <c r="UQX665" s="18"/>
      <c r="UQY665" s="18"/>
      <c r="UQZ665" s="18"/>
      <c r="URA665" s="18"/>
      <c r="URB665" s="18"/>
      <c r="URC665" s="18"/>
      <c r="URD665" s="18"/>
      <c r="URE665" s="18"/>
      <c r="URF665" s="18"/>
      <c r="URG665" s="18"/>
      <c r="URH665" s="18"/>
      <c r="URI665" s="18"/>
      <c r="URJ665" s="18"/>
      <c r="URK665" s="18"/>
      <c r="URL665" s="18"/>
      <c r="URM665" s="18"/>
      <c r="URN665" s="18"/>
      <c r="URO665" s="18"/>
      <c r="URP665" s="18"/>
      <c r="URQ665" s="18"/>
      <c r="URR665" s="18"/>
      <c r="URS665" s="18"/>
      <c r="URT665" s="18"/>
      <c r="URU665" s="18"/>
      <c r="URV665" s="18"/>
      <c r="URW665" s="18"/>
      <c r="URX665" s="18"/>
      <c r="URY665" s="18"/>
      <c r="URZ665" s="18"/>
      <c r="USA665" s="18"/>
      <c r="USB665" s="18"/>
      <c r="USC665" s="18"/>
      <c r="USD665" s="18"/>
      <c r="USE665" s="18"/>
      <c r="USF665" s="18"/>
      <c r="USG665" s="18"/>
      <c r="USH665" s="18"/>
      <c r="USI665" s="18"/>
      <c r="USJ665" s="18"/>
      <c r="USK665" s="18"/>
      <c r="USL665" s="18"/>
      <c r="USM665" s="18"/>
      <c r="USN665" s="18"/>
      <c r="USO665" s="18"/>
      <c r="USP665" s="18"/>
      <c r="USQ665" s="18"/>
      <c r="USR665" s="18"/>
      <c r="USS665" s="18"/>
      <c r="UST665" s="18"/>
      <c r="USU665" s="18"/>
      <c r="USV665" s="18"/>
      <c r="USW665" s="18"/>
      <c r="USX665" s="18"/>
      <c r="USY665" s="18"/>
      <c r="USZ665" s="18"/>
      <c r="UTA665" s="18"/>
      <c r="UTB665" s="18"/>
      <c r="UTC665" s="18"/>
      <c r="UTD665" s="18"/>
      <c r="UTE665" s="18"/>
      <c r="UTF665" s="18"/>
      <c r="UTG665" s="18"/>
      <c r="UTH665" s="18"/>
      <c r="UTI665" s="18"/>
      <c r="UTJ665" s="18"/>
      <c r="UTK665" s="18"/>
      <c r="UTL665" s="18"/>
      <c r="UTM665" s="18"/>
      <c r="UTN665" s="18"/>
      <c r="UTO665" s="18"/>
      <c r="UTP665" s="18"/>
      <c r="UTQ665" s="18"/>
      <c r="UTR665" s="18"/>
      <c r="UTS665" s="18"/>
      <c r="UTT665" s="18"/>
      <c r="UTU665" s="18"/>
      <c r="UTV665" s="18"/>
      <c r="UTW665" s="18"/>
      <c r="UTX665" s="18"/>
      <c r="UTY665" s="18"/>
      <c r="UTZ665" s="18"/>
      <c r="UUA665" s="18"/>
      <c r="UUB665" s="18"/>
      <c r="UUC665" s="18"/>
      <c r="UUD665" s="18"/>
      <c r="UUE665" s="18"/>
      <c r="UUF665" s="18"/>
      <c r="UUG665" s="18"/>
      <c r="UUH665" s="18"/>
      <c r="UUI665" s="18"/>
      <c r="UUJ665" s="18"/>
      <c r="UUK665" s="18"/>
      <c r="UUL665" s="18"/>
      <c r="UUM665" s="18"/>
      <c r="UUN665" s="18"/>
      <c r="UUO665" s="18"/>
      <c r="UUP665" s="18"/>
      <c r="UUQ665" s="18"/>
      <c r="UUR665" s="18"/>
      <c r="UUS665" s="18"/>
      <c r="UUT665" s="18"/>
      <c r="UUU665" s="18"/>
      <c r="UUV665" s="18"/>
      <c r="UUW665" s="18"/>
      <c r="UUX665" s="18"/>
      <c r="UUY665" s="18"/>
      <c r="UUZ665" s="18"/>
      <c r="UVA665" s="18"/>
      <c r="UVB665" s="18"/>
      <c r="UVC665" s="18"/>
      <c r="UVD665" s="18"/>
      <c r="UVE665" s="18"/>
      <c r="UVF665" s="18"/>
      <c r="UVG665" s="18"/>
      <c r="UVH665" s="18"/>
      <c r="UVI665" s="18"/>
      <c r="UVJ665" s="18"/>
      <c r="UVK665" s="18"/>
      <c r="UVL665" s="18"/>
      <c r="UVM665" s="18"/>
      <c r="UVN665" s="18"/>
      <c r="UVO665" s="18"/>
      <c r="UVP665" s="18"/>
      <c r="UVQ665" s="18"/>
      <c r="UVR665" s="18"/>
      <c r="UVS665" s="18"/>
      <c r="UVT665" s="18"/>
      <c r="UVU665" s="18"/>
      <c r="UVV665" s="18"/>
      <c r="UVW665" s="18"/>
      <c r="UVX665" s="18"/>
      <c r="UVY665" s="18"/>
      <c r="UVZ665" s="18"/>
      <c r="UWA665" s="18"/>
      <c r="UWB665" s="18"/>
      <c r="UWC665" s="18"/>
      <c r="UWD665" s="18"/>
      <c r="UWE665" s="18"/>
      <c r="UWF665" s="18"/>
      <c r="UWG665" s="18"/>
      <c r="UWH665" s="18"/>
      <c r="UWI665" s="18"/>
      <c r="UWJ665" s="18"/>
      <c r="UWK665" s="18"/>
      <c r="UWL665" s="18"/>
      <c r="UWM665" s="18"/>
      <c r="UWN665" s="18"/>
      <c r="UWO665" s="18"/>
      <c r="UWP665" s="18"/>
      <c r="UWQ665" s="18"/>
      <c r="UWR665" s="18"/>
      <c r="UWS665" s="18"/>
      <c r="UWT665" s="18"/>
      <c r="UWU665" s="18"/>
      <c r="UWV665" s="18"/>
      <c r="UWW665" s="18"/>
      <c r="UWX665" s="18"/>
      <c r="UWY665" s="18"/>
      <c r="UWZ665" s="18"/>
      <c r="UXA665" s="18"/>
      <c r="UXB665" s="18"/>
      <c r="UXC665" s="18"/>
      <c r="UXD665" s="18"/>
      <c r="UXE665" s="18"/>
      <c r="UXF665" s="18"/>
      <c r="UXG665" s="18"/>
      <c r="UXH665" s="18"/>
      <c r="UXI665" s="18"/>
      <c r="UXJ665" s="18"/>
      <c r="UXK665" s="18"/>
      <c r="UXL665" s="18"/>
      <c r="UXM665" s="18"/>
      <c r="UXN665" s="18"/>
      <c r="UXO665" s="18"/>
      <c r="UXP665" s="18"/>
      <c r="UXQ665" s="18"/>
      <c r="UXR665" s="18"/>
      <c r="UXS665" s="18"/>
      <c r="UXT665" s="18"/>
      <c r="UXU665" s="18"/>
      <c r="UXV665" s="18"/>
      <c r="UXW665" s="18"/>
      <c r="UXX665" s="18"/>
      <c r="UXY665" s="18"/>
      <c r="UXZ665" s="18"/>
      <c r="UYA665" s="18"/>
      <c r="UYB665" s="18"/>
      <c r="UYC665" s="18"/>
      <c r="UYD665" s="18"/>
      <c r="UYE665" s="18"/>
      <c r="UYF665" s="18"/>
      <c r="UYG665" s="18"/>
      <c r="UYH665" s="18"/>
      <c r="UYI665" s="18"/>
      <c r="UYJ665" s="18"/>
      <c r="UYK665" s="18"/>
      <c r="UYL665" s="18"/>
      <c r="UYM665" s="18"/>
      <c r="UYN665" s="18"/>
      <c r="UYO665" s="18"/>
      <c r="UYP665" s="18"/>
      <c r="UYQ665" s="18"/>
      <c r="UYR665" s="18"/>
      <c r="UYS665" s="18"/>
      <c r="UYT665" s="18"/>
      <c r="UYU665" s="18"/>
      <c r="UYV665" s="18"/>
      <c r="UYW665" s="18"/>
      <c r="UYX665" s="18"/>
      <c r="UYY665" s="18"/>
      <c r="UYZ665" s="18"/>
      <c r="UZA665" s="18"/>
      <c r="UZB665" s="18"/>
      <c r="UZC665" s="18"/>
      <c r="UZD665" s="18"/>
      <c r="UZE665" s="18"/>
      <c r="UZF665" s="18"/>
      <c r="UZG665" s="18"/>
      <c r="UZH665" s="18"/>
      <c r="UZI665" s="18"/>
      <c r="UZJ665" s="18"/>
      <c r="UZK665" s="18"/>
      <c r="UZL665" s="18"/>
      <c r="UZM665" s="18"/>
      <c r="UZN665" s="18"/>
      <c r="UZO665" s="18"/>
      <c r="UZP665" s="18"/>
      <c r="UZQ665" s="18"/>
      <c r="UZR665" s="18"/>
      <c r="UZS665" s="18"/>
      <c r="UZT665" s="18"/>
      <c r="UZU665" s="18"/>
      <c r="UZV665" s="18"/>
      <c r="UZW665" s="18"/>
      <c r="UZX665" s="18"/>
      <c r="UZY665" s="18"/>
      <c r="UZZ665" s="18"/>
      <c r="VAA665" s="18"/>
      <c r="VAB665" s="18"/>
      <c r="VAC665" s="18"/>
      <c r="VAD665" s="18"/>
      <c r="VAE665" s="18"/>
      <c r="VAF665" s="18"/>
      <c r="VAG665" s="18"/>
      <c r="VAH665" s="18"/>
      <c r="VAI665" s="18"/>
      <c r="VAJ665" s="18"/>
      <c r="VAK665" s="18"/>
      <c r="VAL665" s="18"/>
      <c r="VAM665" s="18"/>
      <c r="VAN665" s="18"/>
      <c r="VAO665" s="18"/>
      <c r="VAP665" s="18"/>
      <c r="VAQ665" s="18"/>
      <c r="VAR665" s="18"/>
      <c r="VAS665" s="18"/>
      <c r="VAT665" s="18"/>
      <c r="VAU665" s="18"/>
      <c r="VAV665" s="18"/>
      <c r="VAW665" s="18"/>
      <c r="VAX665" s="18"/>
      <c r="VAY665" s="18"/>
      <c r="VAZ665" s="18"/>
      <c r="VBA665" s="18"/>
      <c r="VBB665" s="18"/>
      <c r="VBC665" s="18"/>
      <c r="VBD665" s="18"/>
      <c r="VBE665" s="18"/>
      <c r="VBF665" s="18"/>
      <c r="VBG665" s="18"/>
      <c r="VBH665" s="18"/>
      <c r="VBI665" s="18"/>
      <c r="VBJ665" s="18"/>
      <c r="VBK665" s="18"/>
      <c r="VBL665" s="18"/>
      <c r="VBM665" s="18"/>
      <c r="VBN665" s="18"/>
      <c r="VBO665" s="18"/>
      <c r="VBP665" s="18"/>
      <c r="VBQ665" s="18"/>
      <c r="VBR665" s="18"/>
      <c r="VBS665" s="18"/>
      <c r="VBT665" s="18"/>
      <c r="VBU665" s="18"/>
      <c r="VBV665" s="18"/>
      <c r="VBW665" s="18"/>
      <c r="VBX665" s="18"/>
      <c r="VBY665" s="18"/>
      <c r="VBZ665" s="18"/>
      <c r="VCA665" s="18"/>
      <c r="VCB665" s="18"/>
      <c r="VCC665" s="18"/>
      <c r="VCD665" s="18"/>
      <c r="VCE665" s="18"/>
      <c r="VCF665" s="18"/>
      <c r="VCG665" s="18"/>
      <c r="VCH665" s="18"/>
      <c r="VCI665" s="18"/>
      <c r="VCJ665" s="18"/>
      <c r="VCK665" s="18"/>
      <c r="VCL665" s="18"/>
      <c r="VCM665" s="18"/>
      <c r="VCN665" s="18"/>
      <c r="VCO665" s="18"/>
      <c r="VCP665" s="18"/>
      <c r="VCQ665" s="18"/>
      <c r="VCR665" s="18"/>
      <c r="VCS665" s="18"/>
      <c r="VCT665" s="18"/>
      <c r="VCU665" s="18"/>
      <c r="VCV665" s="18"/>
      <c r="VCW665" s="18"/>
      <c r="VCX665" s="18"/>
      <c r="VCY665" s="18"/>
      <c r="VCZ665" s="18"/>
      <c r="VDA665" s="18"/>
      <c r="VDB665" s="18"/>
      <c r="VDC665" s="18"/>
      <c r="VDD665" s="18"/>
      <c r="VDE665" s="18"/>
      <c r="VDF665" s="18"/>
      <c r="VDG665" s="18"/>
      <c r="VDH665" s="18"/>
      <c r="VDI665" s="18"/>
      <c r="VDJ665" s="18"/>
      <c r="VDK665" s="18"/>
      <c r="VDL665" s="18"/>
      <c r="VDM665" s="18"/>
      <c r="VDN665" s="18"/>
      <c r="VDO665" s="18"/>
      <c r="VDP665" s="18"/>
      <c r="VDQ665" s="18"/>
      <c r="VDR665" s="18"/>
      <c r="VDS665" s="18"/>
      <c r="VDT665" s="18"/>
      <c r="VDU665" s="18"/>
      <c r="VDV665" s="18"/>
      <c r="VDW665" s="18"/>
      <c r="VDX665" s="18"/>
      <c r="VDY665" s="18"/>
      <c r="VDZ665" s="18"/>
      <c r="VEA665" s="18"/>
      <c r="VEB665" s="18"/>
      <c r="VEC665" s="18"/>
      <c r="VED665" s="18"/>
      <c r="VEE665" s="18"/>
      <c r="VEF665" s="18"/>
      <c r="VEG665" s="18"/>
      <c r="VEH665" s="18"/>
      <c r="VEI665" s="18"/>
      <c r="VEJ665" s="18"/>
      <c r="VEK665" s="18"/>
      <c r="VEL665" s="18"/>
      <c r="VEM665" s="18"/>
      <c r="VEN665" s="18"/>
      <c r="VEO665" s="18"/>
      <c r="VEP665" s="18"/>
      <c r="VEQ665" s="18"/>
      <c r="VER665" s="18"/>
      <c r="VES665" s="18"/>
      <c r="VET665" s="18"/>
      <c r="VEU665" s="18"/>
      <c r="VEV665" s="18"/>
      <c r="VEW665" s="18"/>
      <c r="VEX665" s="18"/>
      <c r="VEY665" s="18"/>
      <c r="VEZ665" s="18"/>
      <c r="VFA665" s="18"/>
      <c r="VFB665" s="18"/>
      <c r="VFC665" s="18"/>
      <c r="VFD665" s="18"/>
      <c r="VFE665" s="18"/>
      <c r="VFF665" s="18"/>
      <c r="VFG665" s="18"/>
      <c r="VFH665" s="18"/>
      <c r="VFI665" s="18"/>
      <c r="VFJ665" s="18"/>
      <c r="VFK665" s="18"/>
      <c r="VFL665" s="18"/>
      <c r="VFM665" s="18"/>
      <c r="VFN665" s="18"/>
      <c r="VFO665" s="18"/>
      <c r="VFP665" s="18"/>
      <c r="VFQ665" s="18"/>
      <c r="VFR665" s="18"/>
      <c r="VFS665" s="18"/>
      <c r="VFT665" s="18"/>
      <c r="VFU665" s="18"/>
      <c r="VFV665" s="18"/>
      <c r="VFW665" s="18"/>
      <c r="VFX665" s="18"/>
      <c r="VFY665" s="18"/>
      <c r="VFZ665" s="18"/>
      <c r="VGA665" s="18"/>
      <c r="VGB665" s="18"/>
      <c r="VGC665" s="18"/>
      <c r="VGD665" s="18"/>
      <c r="VGE665" s="18"/>
      <c r="VGF665" s="18"/>
      <c r="VGG665" s="18"/>
      <c r="VGH665" s="18"/>
      <c r="VGI665" s="18"/>
      <c r="VGJ665" s="18"/>
      <c r="VGK665" s="18"/>
      <c r="VGL665" s="18"/>
      <c r="VGM665" s="18"/>
      <c r="VGN665" s="18"/>
      <c r="VGO665" s="18"/>
      <c r="VGP665" s="18"/>
      <c r="VGQ665" s="18"/>
      <c r="VGR665" s="18"/>
      <c r="VGS665" s="18"/>
      <c r="VGT665" s="18"/>
      <c r="VGU665" s="18"/>
      <c r="VGV665" s="18"/>
      <c r="VGW665" s="18"/>
      <c r="VGX665" s="18"/>
      <c r="VGY665" s="18"/>
      <c r="VGZ665" s="18"/>
      <c r="VHA665" s="18"/>
      <c r="VHB665" s="18"/>
      <c r="VHC665" s="18"/>
      <c r="VHD665" s="18"/>
      <c r="VHE665" s="18"/>
      <c r="VHF665" s="18"/>
      <c r="VHG665" s="18"/>
      <c r="VHH665" s="18"/>
      <c r="VHI665" s="18"/>
      <c r="VHJ665" s="18"/>
      <c r="VHK665" s="18"/>
      <c r="VHL665" s="18"/>
      <c r="VHM665" s="18"/>
      <c r="VHN665" s="18"/>
      <c r="VHO665" s="18"/>
      <c r="VHP665" s="18"/>
      <c r="VHQ665" s="18"/>
      <c r="VHR665" s="18"/>
      <c r="VHS665" s="18"/>
      <c r="VHT665" s="18"/>
      <c r="VHU665" s="18"/>
      <c r="VHV665" s="18"/>
      <c r="VHW665" s="18"/>
      <c r="VHX665" s="18"/>
      <c r="VHY665" s="18"/>
      <c r="VHZ665" s="18"/>
      <c r="VIA665" s="18"/>
      <c r="VIB665" s="18"/>
      <c r="VIC665" s="18"/>
      <c r="VID665" s="18"/>
      <c r="VIE665" s="18"/>
      <c r="VIF665" s="18"/>
      <c r="VIG665" s="18"/>
      <c r="VIH665" s="18"/>
      <c r="VII665" s="18"/>
      <c r="VIJ665" s="18"/>
      <c r="VIK665" s="18"/>
      <c r="VIL665" s="18"/>
      <c r="VIM665" s="18"/>
      <c r="VIN665" s="18"/>
      <c r="VIO665" s="18"/>
      <c r="VIP665" s="18"/>
      <c r="VIQ665" s="18"/>
      <c r="VIR665" s="18"/>
      <c r="VIS665" s="18"/>
      <c r="VIT665" s="18"/>
      <c r="VIU665" s="18"/>
      <c r="VIV665" s="18"/>
      <c r="VIW665" s="18"/>
      <c r="VIX665" s="18"/>
      <c r="VIY665" s="18"/>
      <c r="VIZ665" s="18"/>
      <c r="VJA665" s="18"/>
      <c r="VJB665" s="18"/>
      <c r="VJC665" s="18"/>
      <c r="VJD665" s="18"/>
      <c r="VJE665" s="18"/>
      <c r="VJF665" s="18"/>
      <c r="VJG665" s="18"/>
      <c r="VJH665" s="18"/>
      <c r="VJI665" s="18"/>
      <c r="VJJ665" s="18"/>
      <c r="VJK665" s="18"/>
      <c r="VJL665" s="18"/>
      <c r="VJM665" s="18"/>
      <c r="VJN665" s="18"/>
      <c r="VJO665" s="18"/>
      <c r="VJP665" s="18"/>
      <c r="VJQ665" s="18"/>
      <c r="VJR665" s="18"/>
      <c r="VJS665" s="18"/>
      <c r="VJT665" s="18"/>
      <c r="VJU665" s="18"/>
      <c r="VJV665" s="18"/>
      <c r="VJW665" s="18"/>
      <c r="VJX665" s="18"/>
      <c r="VJY665" s="18"/>
      <c r="VJZ665" s="18"/>
      <c r="VKA665" s="18"/>
      <c r="VKB665" s="18"/>
      <c r="VKC665" s="18"/>
      <c r="VKD665" s="18"/>
      <c r="VKE665" s="18"/>
      <c r="VKF665" s="18"/>
      <c r="VKG665" s="18"/>
      <c r="VKH665" s="18"/>
      <c r="VKI665" s="18"/>
      <c r="VKJ665" s="18"/>
      <c r="VKK665" s="18"/>
      <c r="VKL665" s="18"/>
      <c r="VKM665" s="18"/>
      <c r="VKN665" s="18"/>
      <c r="VKO665" s="18"/>
      <c r="VKP665" s="18"/>
      <c r="VKQ665" s="18"/>
      <c r="VKR665" s="18"/>
      <c r="VKS665" s="18"/>
      <c r="VKT665" s="18"/>
      <c r="VKU665" s="18"/>
      <c r="VKV665" s="18"/>
      <c r="VKW665" s="18"/>
      <c r="VKX665" s="18"/>
      <c r="VKY665" s="18"/>
      <c r="VKZ665" s="18"/>
      <c r="VLA665" s="18"/>
      <c r="VLB665" s="18"/>
      <c r="VLC665" s="18"/>
      <c r="VLD665" s="18"/>
      <c r="VLE665" s="18"/>
      <c r="VLF665" s="18"/>
      <c r="VLG665" s="18"/>
      <c r="VLH665" s="18"/>
      <c r="VLI665" s="18"/>
      <c r="VLJ665" s="18"/>
      <c r="VLK665" s="18"/>
      <c r="VLL665" s="18"/>
      <c r="VLM665" s="18"/>
      <c r="VLN665" s="18"/>
      <c r="VLO665" s="18"/>
      <c r="VLP665" s="18"/>
      <c r="VLQ665" s="18"/>
      <c r="VLR665" s="18"/>
      <c r="VLS665" s="18"/>
      <c r="VLT665" s="18"/>
      <c r="VLU665" s="18"/>
      <c r="VLV665" s="18"/>
      <c r="VLW665" s="18"/>
      <c r="VLX665" s="18"/>
      <c r="VLY665" s="18"/>
      <c r="VLZ665" s="18"/>
      <c r="VMA665" s="18"/>
      <c r="VMB665" s="18"/>
      <c r="VMC665" s="18"/>
      <c r="VMD665" s="18"/>
      <c r="VME665" s="18"/>
      <c r="VMF665" s="18"/>
      <c r="VMG665" s="18"/>
      <c r="VMH665" s="18"/>
      <c r="VMI665" s="18"/>
      <c r="VMJ665" s="18"/>
      <c r="VMK665" s="18"/>
      <c r="VML665" s="18"/>
      <c r="VMM665" s="18"/>
      <c r="VMN665" s="18"/>
      <c r="VMO665" s="18"/>
      <c r="VMP665" s="18"/>
      <c r="VMQ665" s="18"/>
      <c r="VMR665" s="18"/>
      <c r="VMS665" s="18"/>
      <c r="VMT665" s="18"/>
      <c r="VMU665" s="18"/>
      <c r="VMV665" s="18"/>
      <c r="VMW665" s="18"/>
      <c r="VMX665" s="18"/>
      <c r="VMY665" s="18"/>
      <c r="VMZ665" s="18"/>
      <c r="VNA665" s="18"/>
      <c r="VNB665" s="18"/>
      <c r="VNC665" s="18"/>
      <c r="VND665" s="18"/>
      <c r="VNE665" s="18"/>
      <c r="VNF665" s="18"/>
      <c r="VNG665" s="18"/>
      <c r="VNH665" s="18"/>
      <c r="VNI665" s="18"/>
      <c r="VNJ665" s="18"/>
      <c r="VNK665" s="18"/>
      <c r="VNL665" s="18"/>
      <c r="VNM665" s="18"/>
      <c r="VNN665" s="18"/>
      <c r="VNO665" s="18"/>
      <c r="VNP665" s="18"/>
      <c r="VNQ665" s="18"/>
      <c r="VNR665" s="18"/>
      <c r="VNS665" s="18"/>
      <c r="VNT665" s="18"/>
      <c r="VNU665" s="18"/>
      <c r="VNV665" s="18"/>
      <c r="VNW665" s="18"/>
      <c r="VNX665" s="18"/>
      <c r="VNY665" s="18"/>
      <c r="VNZ665" s="18"/>
      <c r="VOA665" s="18"/>
      <c r="VOB665" s="18"/>
      <c r="VOC665" s="18"/>
      <c r="VOD665" s="18"/>
      <c r="VOE665" s="18"/>
      <c r="VOF665" s="18"/>
      <c r="VOG665" s="18"/>
      <c r="VOH665" s="18"/>
      <c r="VOI665" s="18"/>
      <c r="VOJ665" s="18"/>
      <c r="VOK665" s="18"/>
      <c r="VOL665" s="18"/>
      <c r="VOM665" s="18"/>
      <c r="VON665" s="18"/>
      <c r="VOO665" s="18"/>
      <c r="VOP665" s="18"/>
      <c r="VOQ665" s="18"/>
      <c r="VOR665" s="18"/>
      <c r="VOS665" s="18"/>
      <c r="VOT665" s="18"/>
      <c r="VOU665" s="18"/>
      <c r="VOV665" s="18"/>
      <c r="VOW665" s="18"/>
      <c r="VOX665" s="18"/>
      <c r="VOY665" s="18"/>
      <c r="VOZ665" s="18"/>
      <c r="VPA665" s="18"/>
      <c r="VPB665" s="18"/>
      <c r="VPC665" s="18"/>
      <c r="VPD665" s="18"/>
      <c r="VPE665" s="18"/>
      <c r="VPF665" s="18"/>
      <c r="VPG665" s="18"/>
      <c r="VPH665" s="18"/>
      <c r="VPI665" s="18"/>
      <c r="VPJ665" s="18"/>
      <c r="VPK665" s="18"/>
      <c r="VPL665" s="18"/>
      <c r="VPM665" s="18"/>
      <c r="VPN665" s="18"/>
      <c r="VPO665" s="18"/>
      <c r="VPP665" s="18"/>
      <c r="VPQ665" s="18"/>
      <c r="VPR665" s="18"/>
      <c r="VPS665" s="18"/>
      <c r="VPT665" s="18"/>
      <c r="VPU665" s="18"/>
      <c r="VPV665" s="18"/>
      <c r="VPW665" s="18"/>
      <c r="VPX665" s="18"/>
      <c r="VPY665" s="18"/>
      <c r="VPZ665" s="18"/>
      <c r="VQA665" s="18"/>
      <c r="VQB665" s="18"/>
      <c r="VQC665" s="18"/>
      <c r="VQD665" s="18"/>
      <c r="VQE665" s="18"/>
      <c r="VQF665" s="18"/>
      <c r="VQG665" s="18"/>
      <c r="VQH665" s="18"/>
      <c r="VQI665" s="18"/>
      <c r="VQJ665" s="18"/>
      <c r="VQK665" s="18"/>
      <c r="VQL665" s="18"/>
      <c r="VQM665" s="18"/>
      <c r="VQN665" s="18"/>
      <c r="VQO665" s="18"/>
      <c r="VQP665" s="18"/>
      <c r="VQQ665" s="18"/>
      <c r="VQR665" s="18"/>
      <c r="VQS665" s="18"/>
      <c r="VQT665" s="18"/>
      <c r="VQU665" s="18"/>
      <c r="VQV665" s="18"/>
      <c r="VQW665" s="18"/>
      <c r="VQX665" s="18"/>
      <c r="VQY665" s="18"/>
      <c r="VQZ665" s="18"/>
      <c r="VRA665" s="18"/>
      <c r="VRB665" s="18"/>
      <c r="VRC665" s="18"/>
      <c r="VRD665" s="18"/>
      <c r="VRE665" s="18"/>
      <c r="VRF665" s="18"/>
      <c r="VRG665" s="18"/>
      <c r="VRH665" s="18"/>
      <c r="VRI665" s="18"/>
      <c r="VRJ665" s="18"/>
      <c r="VRK665" s="18"/>
      <c r="VRL665" s="18"/>
      <c r="VRM665" s="18"/>
      <c r="VRN665" s="18"/>
      <c r="VRO665" s="18"/>
      <c r="VRP665" s="18"/>
      <c r="VRQ665" s="18"/>
      <c r="VRR665" s="18"/>
      <c r="VRS665" s="18"/>
      <c r="VRT665" s="18"/>
      <c r="VRU665" s="18"/>
      <c r="VRV665" s="18"/>
      <c r="VRW665" s="18"/>
      <c r="VRX665" s="18"/>
      <c r="VRY665" s="18"/>
      <c r="VRZ665" s="18"/>
      <c r="VSA665" s="18"/>
      <c r="VSB665" s="18"/>
      <c r="VSC665" s="18"/>
      <c r="VSD665" s="18"/>
      <c r="VSE665" s="18"/>
      <c r="VSF665" s="18"/>
      <c r="VSG665" s="18"/>
      <c r="VSH665" s="18"/>
      <c r="VSI665" s="18"/>
      <c r="VSJ665" s="18"/>
      <c r="VSK665" s="18"/>
      <c r="VSL665" s="18"/>
      <c r="VSM665" s="18"/>
      <c r="VSN665" s="18"/>
      <c r="VSO665" s="18"/>
      <c r="VSP665" s="18"/>
      <c r="VSQ665" s="18"/>
      <c r="VSR665" s="18"/>
      <c r="VSS665" s="18"/>
      <c r="VST665" s="18"/>
      <c r="VSU665" s="18"/>
      <c r="VSV665" s="18"/>
      <c r="VSW665" s="18"/>
      <c r="VSX665" s="18"/>
      <c r="VSY665" s="18"/>
      <c r="VSZ665" s="18"/>
      <c r="VTA665" s="18"/>
      <c r="VTB665" s="18"/>
      <c r="VTC665" s="18"/>
      <c r="VTD665" s="18"/>
      <c r="VTE665" s="18"/>
      <c r="VTF665" s="18"/>
      <c r="VTG665" s="18"/>
      <c r="VTH665" s="18"/>
      <c r="VTI665" s="18"/>
      <c r="VTJ665" s="18"/>
      <c r="VTK665" s="18"/>
      <c r="VTL665" s="18"/>
      <c r="VTM665" s="18"/>
      <c r="VTN665" s="18"/>
      <c r="VTO665" s="18"/>
      <c r="VTP665" s="18"/>
      <c r="VTQ665" s="18"/>
      <c r="VTR665" s="18"/>
      <c r="VTS665" s="18"/>
      <c r="VTT665" s="18"/>
      <c r="VTU665" s="18"/>
      <c r="VTV665" s="18"/>
      <c r="VTW665" s="18"/>
      <c r="VTX665" s="18"/>
      <c r="VTY665" s="18"/>
      <c r="VTZ665" s="18"/>
      <c r="VUA665" s="18"/>
      <c r="VUB665" s="18"/>
      <c r="VUC665" s="18"/>
      <c r="VUD665" s="18"/>
      <c r="VUE665" s="18"/>
      <c r="VUF665" s="18"/>
      <c r="VUG665" s="18"/>
      <c r="VUH665" s="18"/>
      <c r="VUI665" s="18"/>
      <c r="VUJ665" s="18"/>
      <c r="VUK665" s="18"/>
      <c r="VUL665" s="18"/>
      <c r="VUM665" s="18"/>
      <c r="VUN665" s="18"/>
      <c r="VUO665" s="18"/>
      <c r="VUP665" s="18"/>
      <c r="VUQ665" s="18"/>
      <c r="VUR665" s="18"/>
      <c r="VUS665" s="18"/>
      <c r="VUT665" s="18"/>
      <c r="VUU665" s="18"/>
      <c r="VUV665" s="18"/>
      <c r="VUW665" s="18"/>
      <c r="VUX665" s="18"/>
      <c r="VUY665" s="18"/>
      <c r="VUZ665" s="18"/>
      <c r="VVA665" s="18"/>
      <c r="VVB665" s="18"/>
      <c r="VVC665" s="18"/>
      <c r="VVD665" s="18"/>
      <c r="VVE665" s="18"/>
      <c r="VVF665" s="18"/>
      <c r="VVG665" s="18"/>
      <c r="VVH665" s="18"/>
      <c r="VVI665" s="18"/>
      <c r="VVJ665" s="18"/>
      <c r="VVK665" s="18"/>
      <c r="VVL665" s="18"/>
      <c r="VVM665" s="18"/>
      <c r="VVN665" s="18"/>
      <c r="VVO665" s="18"/>
      <c r="VVP665" s="18"/>
      <c r="VVQ665" s="18"/>
      <c r="VVR665" s="18"/>
      <c r="VVS665" s="18"/>
      <c r="VVT665" s="18"/>
      <c r="VVU665" s="18"/>
      <c r="VVV665" s="18"/>
      <c r="VVW665" s="18"/>
      <c r="VVX665" s="18"/>
      <c r="VVY665" s="18"/>
      <c r="VVZ665" s="18"/>
      <c r="VWA665" s="18"/>
      <c r="VWB665" s="18"/>
      <c r="VWC665" s="18"/>
      <c r="VWD665" s="18"/>
      <c r="VWE665" s="18"/>
      <c r="VWF665" s="18"/>
      <c r="VWG665" s="18"/>
      <c r="VWH665" s="18"/>
      <c r="VWI665" s="18"/>
      <c r="VWJ665" s="18"/>
      <c r="VWK665" s="18"/>
      <c r="VWL665" s="18"/>
      <c r="VWM665" s="18"/>
      <c r="VWN665" s="18"/>
      <c r="VWO665" s="18"/>
      <c r="VWP665" s="18"/>
      <c r="VWQ665" s="18"/>
      <c r="VWR665" s="18"/>
      <c r="VWS665" s="18"/>
      <c r="VWT665" s="18"/>
      <c r="VWU665" s="18"/>
      <c r="VWV665" s="18"/>
      <c r="VWW665" s="18"/>
      <c r="VWX665" s="18"/>
      <c r="VWY665" s="18"/>
      <c r="VWZ665" s="18"/>
      <c r="VXA665" s="18"/>
      <c r="VXB665" s="18"/>
      <c r="VXC665" s="18"/>
      <c r="VXD665" s="18"/>
      <c r="VXE665" s="18"/>
      <c r="VXF665" s="18"/>
      <c r="VXG665" s="18"/>
      <c r="VXH665" s="18"/>
      <c r="VXI665" s="18"/>
      <c r="VXJ665" s="18"/>
      <c r="VXK665" s="18"/>
      <c r="VXL665" s="18"/>
      <c r="VXM665" s="18"/>
      <c r="VXN665" s="18"/>
      <c r="VXO665" s="18"/>
      <c r="VXP665" s="18"/>
      <c r="VXQ665" s="18"/>
      <c r="VXR665" s="18"/>
      <c r="VXS665" s="18"/>
      <c r="VXT665" s="18"/>
      <c r="VXU665" s="18"/>
      <c r="VXV665" s="18"/>
      <c r="VXW665" s="18"/>
      <c r="VXX665" s="18"/>
      <c r="VXY665" s="18"/>
      <c r="VXZ665" s="18"/>
      <c r="VYA665" s="18"/>
      <c r="VYB665" s="18"/>
      <c r="VYC665" s="18"/>
      <c r="VYD665" s="18"/>
      <c r="VYE665" s="18"/>
      <c r="VYF665" s="18"/>
      <c r="VYG665" s="18"/>
      <c r="VYH665" s="18"/>
      <c r="VYI665" s="18"/>
      <c r="VYJ665" s="18"/>
      <c r="VYK665" s="18"/>
      <c r="VYL665" s="18"/>
      <c r="VYM665" s="18"/>
      <c r="VYN665" s="18"/>
      <c r="VYO665" s="18"/>
      <c r="VYP665" s="18"/>
      <c r="VYQ665" s="18"/>
      <c r="VYR665" s="18"/>
      <c r="VYS665" s="18"/>
      <c r="VYT665" s="18"/>
      <c r="VYU665" s="18"/>
      <c r="VYV665" s="18"/>
      <c r="VYW665" s="18"/>
      <c r="VYX665" s="18"/>
      <c r="VYY665" s="18"/>
      <c r="VYZ665" s="18"/>
      <c r="VZA665" s="18"/>
      <c r="VZB665" s="18"/>
      <c r="VZC665" s="18"/>
      <c r="VZD665" s="18"/>
      <c r="VZE665" s="18"/>
      <c r="VZF665" s="18"/>
      <c r="VZG665" s="18"/>
      <c r="VZH665" s="18"/>
      <c r="VZI665" s="18"/>
      <c r="VZJ665" s="18"/>
      <c r="VZK665" s="18"/>
      <c r="VZL665" s="18"/>
      <c r="VZM665" s="18"/>
      <c r="VZN665" s="18"/>
      <c r="VZO665" s="18"/>
      <c r="VZP665" s="18"/>
      <c r="VZQ665" s="18"/>
      <c r="VZR665" s="18"/>
      <c r="VZS665" s="18"/>
      <c r="VZT665" s="18"/>
      <c r="VZU665" s="18"/>
      <c r="VZV665" s="18"/>
      <c r="VZW665" s="18"/>
      <c r="VZX665" s="18"/>
      <c r="VZY665" s="18"/>
      <c r="VZZ665" s="18"/>
      <c r="WAA665" s="18"/>
      <c r="WAB665" s="18"/>
      <c r="WAC665" s="18"/>
      <c r="WAD665" s="18"/>
      <c r="WAE665" s="18"/>
      <c r="WAF665" s="18"/>
      <c r="WAG665" s="18"/>
      <c r="WAH665" s="18"/>
      <c r="WAI665" s="18"/>
      <c r="WAJ665" s="18"/>
      <c r="WAK665" s="18"/>
      <c r="WAL665" s="18"/>
      <c r="WAM665" s="18"/>
      <c r="WAN665" s="18"/>
      <c r="WAO665" s="18"/>
      <c r="WAP665" s="18"/>
      <c r="WAQ665" s="18"/>
      <c r="WAR665" s="18"/>
      <c r="WAS665" s="18"/>
      <c r="WAT665" s="18"/>
      <c r="WAU665" s="18"/>
      <c r="WAV665" s="18"/>
      <c r="WAW665" s="18"/>
      <c r="WAX665" s="18"/>
      <c r="WAY665" s="18"/>
      <c r="WAZ665" s="18"/>
      <c r="WBA665" s="18"/>
      <c r="WBB665" s="18"/>
      <c r="WBC665" s="18"/>
      <c r="WBD665" s="18"/>
      <c r="WBE665" s="18"/>
      <c r="WBF665" s="18"/>
      <c r="WBG665" s="18"/>
      <c r="WBH665" s="18"/>
      <c r="WBI665" s="18"/>
      <c r="WBJ665" s="18"/>
      <c r="WBK665" s="18"/>
      <c r="WBL665" s="18"/>
      <c r="WBM665" s="18"/>
      <c r="WBN665" s="18"/>
      <c r="WBO665" s="18"/>
      <c r="WBP665" s="18"/>
      <c r="WBQ665" s="18"/>
      <c r="WBR665" s="18"/>
      <c r="WBS665" s="18"/>
      <c r="WBT665" s="18"/>
      <c r="WBU665" s="18"/>
      <c r="WBV665" s="18"/>
      <c r="WBW665" s="18"/>
      <c r="WBX665" s="18"/>
      <c r="WBY665" s="18"/>
      <c r="WBZ665" s="18"/>
      <c r="WCA665" s="18"/>
      <c r="WCB665" s="18"/>
      <c r="WCC665" s="18"/>
      <c r="WCD665" s="18"/>
      <c r="WCE665" s="18"/>
      <c r="WCF665" s="18"/>
      <c r="WCG665" s="18"/>
      <c r="WCH665" s="18"/>
      <c r="WCI665" s="18"/>
      <c r="WCJ665" s="18"/>
      <c r="WCK665" s="18"/>
      <c r="WCL665" s="18"/>
      <c r="WCM665" s="18"/>
      <c r="WCN665" s="18"/>
      <c r="WCO665" s="18"/>
      <c r="WCP665" s="18"/>
      <c r="WCQ665" s="18"/>
      <c r="WCR665" s="18"/>
      <c r="WCS665" s="18"/>
      <c r="WCT665" s="18"/>
      <c r="WCU665" s="18"/>
      <c r="WCV665" s="18"/>
      <c r="WCW665" s="18"/>
      <c r="WCX665" s="18"/>
      <c r="WCY665" s="18"/>
      <c r="WCZ665" s="18"/>
      <c r="WDA665" s="18"/>
      <c r="WDB665" s="18"/>
      <c r="WDC665" s="18"/>
      <c r="WDD665" s="18"/>
      <c r="WDE665" s="18"/>
      <c r="WDF665" s="18"/>
      <c r="WDG665" s="18"/>
      <c r="WDH665" s="18"/>
      <c r="WDI665" s="18"/>
      <c r="WDJ665" s="18"/>
      <c r="WDK665" s="18"/>
      <c r="WDL665" s="18"/>
      <c r="WDM665" s="18"/>
      <c r="WDN665" s="18"/>
      <c r="WDO665" s="18"/>
      <c r="WDP665" s="18"/>
      <c r="WDQ665" s="18"/>
      <c r="WDR665" s="18"/>
      <c r="WDS665" s="18"/>
      <c r="WDT665" s="18"/>
      <c r="WDU665" s="18"/>
      <c r="WDV665" s="18"/>
      <c r="WDW665" s="18"/>
      <c r="WDX665" s="18"/>
      <c r="WDY665" s="18"/>
      <c r="WDZ665" s="18"/>
      <c r="WEA665" s="18"/>
      <c r="WEB665" s="18"/>
      <c r="WEC665" s="18"/>
      <c r="WED665" s="18"/>
      <c r="WEE665" s="18"/>
      <c r="WEF665" s="18"/>
      <c r="WEG665" s="18"/>
      <c r="WEH665" s="18"/>
      <c r="WEI665" s="18"/>
      <c r="WEJ665" s="18"/>
      <c r="WEK665" s="18"/>
      <c r="WEL665" s="18"/>
      <c r="WEM665" s="18"/>
      <c r="WEN665" s="18"/>
      <c r="WEO665" s="18"/>
      <c r="WEP665" s="18"/>
      <c r="WEQ665" s="18"/>
      <c r="WER665" s="18"/>
      <c r="WES665" s="18"/>
      <c r="WET665" s="18"/>
      <c r="WEU665" s="18"/>
      <c r="WEV665" s="18"/>
      <c r="WEW665" s="18"/>
      <c r="WEX665" s="18"/>
      <c r="WEY665" s="18"/>
      <c r="WEZ665" s="18"/>
      <c r="WFA665" s="18"/>
      <c r="WFB665" s="18"/>
      <c r="WFC665" s="18"/>
      <c r="WFD665" s="18"/>
      <c r="WFE665" s="18"/>
      <c r="WFF665" s="18"/>
      <c r="WFG665" s="18"/>
      <c r="WFH665" s="18"/>
      <c r="WFI665" s="18"/>
      <c r="WFJ665" s="18"/>
      <c r="WFK665" s="18"/>
      <c r="WFL665" s="18"/>
      <c r="WFM665" s="18"/>
      <c r="WFN665" s="18"/>
      <c r="WFO665" s="18"/>
      <c r="WFP665" s="18"/>
      <c r="WFQ665" s="18"/>
      <c r="WFR665" s="18"/>
      <c r="WFS665" s="18"/>
      <c r="WFT665" s="18"/>
      <c r="WFU665" s="18"/>
      <c r="WFV665" s="18"/>
      <c r="WFW665" s="18"/>
      <c r="WFX665" s="18"/>
      <c r="WFY665" s="18"/>
      <c r="WFZ665" s="18"/>
      <c r="WGA665" s="18"/>
      <c r="WGB665" s="18"/>
      <c r="WGC665" s="18"/>
      <c r="WGD665" s="18"/>
      <c r="WGE665" s="18"/>
      <c r="WGF665" s="18"/>
      <c r="WGG665" s="18"/>
      <c r="WGH665" s="18"/>
      <c r="WGI665" s="18"/>
      <c r="WGJ665" s="18"/>
      <c r="WGK665" s="18"/>
      <c r="WGL665" s="18"/>
      <c r="WGM665" s="18"/>
      <c r="WGN665" s="18"/>
      <c r="WGO665" s="18"/>
      <c r="WGP665" s="18"/>
      <c r="WGQ665" s="18"/>
      <c r="WGR665" s="18"/>
      <c r="WGS665" s="18"/>
      <c r="WGT665" s="18"/>
      <c r="WGU665" s="18"/>
      <c r="WGV665" s="18"/>
      <c r="WGW665" s="18"/>
      <c r="WGX665" s="18"/>
      <c r="WGY665" s="18"/>
      <c r="WGZ665" s="18"/>
      <c r="WHA665" s="18"/>
      <c r="WHB665" s="18"/>
      <c r="WHC665" s="18"/>
      <c r="WHD665" s="18"/>
      <c r="WHE665" s="18"/>
      <c r="WHF665" s="18"/>
      <c r="WHG665" s="18"/>
      <c r="WHH665" s="18"/>
      <c r="WHI665" s="18"/>
      <c r="WHJ665" s="18"/>
      <c r="WHK665" s="18"/>
      <c r="WHL665" s="18"/>
      <c r="WHM665" s="18"/>
      <c r="WHN665" s="18"/>
      <c r="WHO665" s="18"/>
      <c r="WHP665" s="18"/>
      <c r="WHQ665" s="18"/>
      <c r="WHR665" s="18"/>
      <c r="WHS665" s="18"/>
      <c r="WHT665" s="18"/>
      <c r="WHU665" s="18"/>
      <c r="WHV665" s="18"/>
      <c r="WHW665" s="18"/>
      <c r="WHX665" s="18"/>
      <c r="WHY665" s="18"/>
      <c r="WHZ665" s="18"/>
      <c r="WIA665" s="18"/>
      <c r="WIB665" s="18"/>
      <c r="WIC665" s="18"/>
      <c r="WID665" s="18"/>
      <c r="WIE665" s="18"/>
      <c r="WIF665" s="18"/>
      <c r="WIG665" s="18"/>
      <c r="WIH665" s="18"/>
      <c r="WII665" s="18"/>
      <c r="WIJ665" s="18"/>
      <c r="WIK665" s="18"/>
      <c r="WIL665" s="18"/>
      <c r="WIM665" s="18"/>
      <c r="WIN665" s="18"/>
      <c r="WIO665" s="18"/>
      <c r="WIP665" s="18"/>
      <c r="WIQ665" s="18"/>
      <c r="WIR665" s="18"/>
      <c r="WIS665" s="18"/>
      <c r="WIT665" s="18"/>
      <c r="WIU665" s="18"/>
      <c r="WIV665" s="18"/>
      <c r="WIW665" s="18"/>
      <c r="WIX665" s="18"/>
      <c r="WIY665" s="18"/>
      <c r="WIZ665" s="18"/>
      <c r="WJA665" s="18"/>
      <c r="WJB665" s="18"/>
      <c r="WJC665" s="18"/>
      <c r="WJD665" s="18"/>
      <c r="WJE665" s="18"/>
      <c r="WJF665" s="18"/>
      <c r="WJG665" s="18"/>
      <c r="WJH665" s="18"/>
      <c r="WJI665" s="18"/>
      <c r="WJJ665" s="18"/>
      <c r="WJK665" s="18"/>
      <c r="WJL665" s="18"/>
      <c r="WJM665" s="18"/>
      <c r="WJN665" s="18"/>
      <c r="WJO665" s="18"/>
      <c r="WJP665" s="18"/>
      <c r="WJQ665" s="18"/>
      <c r="WJR665" s="18"/>
      <c r="WJS665" s="18"/>
      <c r="WJT665" s="18"/>
      <c r="WJU665" s="18"/>
      <c r="WJV665" s="18"/>
      <c r="WJW665" s="18"/>
      <c r="WJX665" s="18"/>
      <c r="WJY665" s="18"/>
      <c r="WJZ665" s="18"/>
      <c r="WKA665" s="18"/>
      <c r="WKB665" s="18"/>
      <c r="WKC665" s="18"/>
      <c r="WKD665" s="18"/>
      <c r="WKE665" s="18"/>
      <c r="WKF665" s="18"/>
      <c r="WKG665" s="18"/>
      <c r="WKH665" s="18"/>
      <c r="WKI665" s="18"/>
      <c r="WKJ665" s="18"/>
      <c r="WKK665" s="18"/>
      <c r="WKL665" s="18"/>
      <c r="WKM665" s="18"/>
      <c r="WKN665" s="18"/>
      <c r="WKO665" s="18"/>
      <c r="WKP665" s="18"/>
      <c r="WKQ665" s="18"/>
      <c r="WKR665" s="18"/>
      <c r="WKS665" s="18"/>
      <c r="WKT665" s="18"/>
      <c r="WKU665" s="18"/>
      <c r="WKV665" s="18"/>
      <c r="WKW665" s="18"/>
      <c r="WKX665" s="18"/>
      <c r="WKY665" s="18"/>
      <c r="WKZ665" s="18"/>
      <c r="WLA665" s="18"/>
      <c r="WLB665" s="18"/>
      <c r="WLC665" s="18"/>
      <c r="WLD665" s="18"/>
      <c r="WLE665" s="18"/>
      <c r="WLF665" s="18"/>
      <c r="WLG665" s="18"/>
      <c r="WLH665" s="18"/>
      <c r="WLI665" s="18"/>
      <c r="WLJ665" s="18"/>
      <c r="WLK665" s="18"/>
      <c r="WLL665" s="18"/>
      <c r="WLM665" s="18"/>
      <c r="WLN665" s="18"/>
      <c r="WLO665" s="18"/>
      <c r="WLP665" s="18"/>
      <c r="WLQ665" s="18"/>
      <c r="WLR665" s="18"/>
      <c r="WLS665" s="18"/>
      <c r="WLT665" s="18"/>
      <c r="WLU665" s="18"/>
      <c r="WLV665" s="18"/>
      <c r="WLW665" s="18"/>
      <c r="WLX665" s="18"/>
      <c r="WLY665" s="18"/>
      <c r="WLZ665" s="18"/>
      <c r="WMA665" s="18"/>
      <c r="WMB665" s="18"/>
      <c r="WMC665" s="18"/>
      <c r="WMD665" s="18"/>
      <c r="WME665" s="18"/>
      <c r="WMF665" s="18"/>
      <c r="WMG665" s="18"/>
      <c r="WMH665" s="18"/>
      <c r="WMI665" s="18"/>
      <c r="WMJ665" s="18"/>
      <c r="WMK665" s="18"/>
      <c r="WML665" s="18"/>
      <c r="WMM665" s="18"/>
      <c r="WMN665" s="18"/>
      <c r="WMO665" s="18"/>
      <c r="WMP665" s="18"/>
      <c r="WMQ665" s="18"/>
      <c r="WMR665" s="18"/>
      <c r="WMS665" s="18"/>
      <c r="WMT665" s="18"/>
      <c r="WMU665" s="18"/>
      <c r="WMV665" s="18"/>
      <c r="WMW665" s="18"/>
      <c r="WMX665" s="18"/>
      <c r="WMY665" s="18"/>
      <c r="WMZ665" s="18"/>
      <c r="WNA665" s="18"/>
      <c r="WNB665" s="18"/>
      <c r="WNC665" s="18"/>
      <c r="WND665" s="18"/>
      <c r="WNE665" s="18"/>
      <c r="WNF665" s="18"/>
      <c r="WNG665" s="18"/>
      <c r="WNH665" s="18"/>
      <c r="WNI665" s="18"/>
      <c r="WNJ665" s="18"/>
      <c r="WNK665" s="18"/>
      <c r="WNL665" s="18"/>
      <c r="WNM665" s="18"/>
      <c r="WNN665" s="18"/>
      <c r="WNO665" s="18"/>
      <c r="WNP665" s="18"/>
      <c r="WNQ665" s="18"/>
      <c r="WNR665" s="18"/>
      <c r="WNS665" s="18"/>
      <c r="WNT665" s="18"/>
      <c r="WNU665" s="18"/>
      <c r="WNV665" s="18"/>
      <c r="WNW665" s="18"/>
      <c r="WNX665" s="18"/>
      <c r="WNY665" s="18"/>
      <c r="WNZ665" s="18"/>
      <c r="WOA665" s="18"/>
      <c r="WOB665" s="18"/>
      <c r="WOC665" s="18"/>
      <c r="WOD665" s="18"/>
      <c r="WOE665" s="18"/>
      <c r="WOF665" s="18"/>
      <c r="WOG665" s="18"/>
      <c r="WOH665" s="18"/>
      <c r="WOI665" s="18"/>
      <c r="WOJ665" s="18"/>
      <c r="WOK665" s="18"/>
      <c r="WOL665" s="18"/>
      <c r="WOM665" s="18"/>
      <c r="WON665" s="18"/>
      <c r="WOO665" s="18"/>
      <c r="WOP665" s="18"/>
      <c r="WOQ665" s="18"/>
      <c r="WOR665" s="18"/>
      <c r="WOS665" s="18"/>
      <c r="WOT665" s="18"/>
      <c r="WOU665" s="18"/>
      <c r="WOV665" s="18"/>
      <c r="WOW665" s="18"/>
      <c r="WOX665" s="18"/>
      <c r="WOY665" s="18"/>
      <c r="WOZ665" s="18"/>
      <c r="WPA665" s="18"/>
      <c r="WPB665" s="18"/>
      <c r="WPC665" s="18"/>
      <c r="WPD665" s="18"/>
      <c r="WPE665" s="18"/>
      <c r="WPF665" s="18"/>
      <c r="WPG665" s="18"/>
      <c r="WPH665" s="18"/>
      <c r="WPI665" s="18"/>
      <c r="WPJ665" s="18"/>
      <c r="WPK665" s="18"/>
      <c r="WPL665" s="18"/>
      <c r="WPM665" s="18"/>
      <c r="WPN665" s="18"/>
      <c r="WPO665" s="18"/>
      <c r="WPP665" s="18"/>
      <c r="WPQ665" s="18"/>
      <c r="WPR665" s="18"/>
      <c r="WPS665" s="18"/>
      <c r="WPT665" s="18"/>
      <c r="WPU665" s="18"/>
      <c r="WPV665" s="18"/>
      <c r="WPW665" s="18"/>
      <c r="WPX665" s="18"/>
      <c r="WPY665" s="18"/>
      <c r="WPZ665" s="18"/>
      <c r="WQA665" s="18"/>
      <c r="WQB665" s="18"/>
      <c r="WQC665" s="18"/>
      <c r="WQD665" s="18"/>
      <c r="WQE665" s="18"/>
      <c r="WQF665" s="18"/>
      <c r="WQG665" s="18"/>
      <c r="WQH665" s="18"/>
      <c r="WQI665" s="18"/>
      <c r="WQJ665" s="18"/>
      <c r="WQK665" s="18"/>
      <c r="WQL665" s="18"/>
      <c r="WQM665" s="18"/>
      <c r="WQN665" s="18"/>
      <c r="WQO665" s="18"/>
      <c r="WQP665" s="18"/>
      <c r="WQQ665" s="18"/>
      <c r="WQR665" s="18"/>
      <c r="WQS665" s="18"/>
      <c r="WQT665" s="18"/>
      <c r="WQU665" s="18"/>
      <c r="WQV665" s="18"/>
      <c r="WQW665" s="18"/>
      <c r="WQX665" s="18"/>
      <c r="WQY665" s="18"/>
      <c r="WQZ665" s="18"/>
      <c r="WRA665" s="18"/>
      <c r="WRB665" s="18"/>
      <c r="WRC665" s="18"/>
      <c r="WRD665" s="18"/>
      <c r="WRE665" s="18"/>
      <c r="WRF665" s="18"/>
      <c r="WRG665" s="18"/>
      <c r="WRH665" s="18"/>
      <c r="WRI665" s="18"/>
      <c r="WRJ665" s="18"/>
      <c r="WRK665" s="18"/>
      <c r="WRL665" s="18"/>
      <c r="WRM665" s="18"/>
      <c r="WRN665" s="18"/>
      <c r="WRO665" s="18"/>
      <c r="WRP665" s="18"/>
      <c r="WRQ665" s="18"/>
      <c r="WRR665" s="18"/>
      <c r="WRS665" s="18"/>
      <c r="WRT665" s="18"/>
      <c r="WRU665" s="18"/>
      <c r="WRV665" s="18"/>
      <c r="WRW665" s="18"/>
      <c r="WRX665" s="18"/>
      <c r="WRY665" s="18"/>
      <c r="WRZ665" s="18"/>
      <c r="WSA665" s="18"/>
      <c r="WSB665" s="18"/>
      <c r="WSC665" s="18"/>
      <c r="WSD665" s="18"/>
      <c r="WSE665" s="18"/>
      <c r="WSF665" s="18"/>
      <c r="WSG665" s="18"/>
      <c r="WSH665" s="18"/>
      <c r="WSI665" s="18"/>
      <c r="WSJ665" s="18"/>
      <c r="WSK665" s="18"/>
      <c r="WSL665" s="18"/>
      <c r="WSM665" s="18"/>
      <c r="WSN665" s="18"/>
      <c r="WSO665" s="18"/>
      <c r="WSP665" s="18"/>
      <c r="WSQ665" s="18"/>
      <c r="WSR665" s="18"/>
      <c r="WSS665" s="18"/>
      <c r="WST665" s="18"/>
      <c r="WSU665" s="18"/>
      <c r="WSV665" s="18"/>
      <c r="WSW665" s="18"/>
      <c r="WSX665" s="18"/>
      <c r="WSY665" s="18"/>
      <c r="WSZ665" s="18"/>
      <c r="WTA665" s="18"/>
      <c r="WTB665" s="18"/>
      <c r="WTC665" s="18"/>
      <c r="WTD665" s="18"/>
      <c r="WTE665" s="18"/>
      <c r="WTF665" s="18"/>
      <c r="WTG665" s="18"/>
      <c r="WTH665" s="18"/>
      <c r="WTI665" s="18"/>
      <c r="WTJ665" s="18"/>
      <c r="WTK665" s="18"/>
      <c r="WTL665" s="18"/>
      <c r="WTM665" s="18"/>
      <c r="WTN665" s="18"/>
      <c r="WTO665" s="18"/>
      <c r="WTP665" s="18"/>
      <c r="WTQ665" s="18"/>
      <c r="WTR665" s="18"/>
      <c r="WTS665" s="18"/>
      <c r="WTT665" s="18"/>
      <c r="WTU665" s="18"/>
      <c r="WTV665" s="18"/>
      <c r="WTW665" s="18"/>
      <c r="WTX665" s="18"/>
      <c r="WTY665" s="18"/>
      <c r="WTZ665" s="18"/>
      <c r="WUA665" s="18"/>
      <c r="WUB665" s="18"/>
      <c r="WUC665" s="18"/>
      <c r="WUD665" s="18"/>
      <c r="WUE665" s="18"/>
      <c r="WUF665" s="18"/>
      <c r="WUG665" s="18"/>
      <c r="WUH665" s="18"/>
      <c r="WUI665" s="18"/>
      <c r="WUJ665" s="18"/>
      <c r="WUK665" s="18"/>
      <c r="WUL665" s="18"/>
      <c r="WUM665" s="18"/>
      <c r="WUN665" s="18"/>
      <c r="WUO665" s="18"/>
      <c r="WUP665" s="18"/>
      <c r="WUQ665" s="18"/>
      <c r="WUR665" s="18"/>
      <c r="WUS665" s="18"/>
      <c r="WUT665" s="18"/>
      <c r="WUU665" s="18"/>
      <c r="WUV665" s="18"/>
      <c r="WUW665" s="18"/>
      <c r="WUX665" s="18"/>
      <c r="WUY665" s="18"/>
      <c r="WUZ665" s="18"/>
      <c r="WVA665" s="18"/>
      <c r="WVB665" s="18"/>
      <c r="WVC665" s="18"/>
      <c r="WVD665" s="18"/>
      <c r="WVE665" s="18"/>
      <c r="WVF665" s="18"/>
      <c r="WVG665" s="18"/>
      <c r="WVH665" s="18"/>
      <c r="WVI665" s="18"/>
      <c r="WVJ665" s="18"/>
      <c r="WVK665" s="18"/>
      <c r="WVL665" s="18"/>
      <c r="WVM665" s="18"/>
      <c r="WVN665" s="18"/>
      <c r="WVO665" s="18"/>
      <c r="WVP665" s="18"/>
      <c r="WVQ665" s="18"/>
      <c r="WVR665" s="18"/>
      <c r="WVS665" s="18"/>
      <c r="WVT665" s="18"/>
      <c r="WVU665" s="18"/>
      <c r="WVV665" s="18"/>
      <c r="WVW665" s="18"/>
      <c r="WVX665" s="18"/>
      <c r="WVY665" s="18"/>
      <c r="WVZ665" s="18"/>
      <c r="WWA665" s="18"/>
      <c r="WWB665" s="18"/>
      <c r="WWC665" s="18"/>
      <c r="WWD665" s="18"/>
      <c r="WWE665" s="18"/>
      <c r="WWF665" s="18"/>
      <c r="WWG665" s="18"/>
      <c r="WWH665" s="18"/>
      <c r="WWI665" s="18"/>
      <c r="WWJ665" s="18"/>
      <c r="WWK665" s="18"/>
      <c r="WWL665" s="18"/>
      <c r="WWM665" s="18"/>
      <c r="WWN665" s="18"/>
      <c r="WWO665" s="18"/>
      <c r="WWP665" s="18"/>
      <c r="WWQ665" s="18"/>
      <c r="WWR665" s="18"/>
      <c r="WWS665" s="18"/>
      <c r="WWT665" s="18"/>
      <c r="WWU665" s="18"/>
      <c r="WWV665" s="18"/>
      <c r="WWW665" s="18"/>
      <c r="WWX665" s="18"/>
      <c r="WWY665" s="18"/>
      <c r="WWZ665" s="18"/>
      <c r="WXA665" s="18"/>
      <c r="WXB665" s="18"/>
      <c r="WXC665" s="18"/>
      <c r="WXD665" s="18"/>
      <c r="WXE665" s="18"/>
      <c r="WXF665" s="18"/>
      <c r="WXG665" s="18"/>
      <c r="WXH665" s="18"/>
      <c r="WXI665" s="18"/>
      <c r="WXJ665" s="18"/>
      <c r="WXK665" s="18"/>
      <c r="WXL665" s="18"/>
      <c r="WXM665" s="18"/>
      <c r="WXN665" s="18"/>
      <c r="WXO665" s="18"/>
      <c r="WXP665" s="18"/>
      <c r="WXQ665" s="18"/>
      <c r="WXR665" s="18"/>
      <c r="WXS665" s="18"/>
      <c r="WXT665" s="18"/>
      <c r="WXU665" s="18"/>
      <c r="WXV665" s="18"/>
      <c r="WXW665" s="18"/>
      <c r="WXX665" s="18"/>
      <c r="WXY665" s="18"/>
      <c r="WXZ665" s="18"/>
      <c r="WYA665" s="18"/>
      <c r="WYB665" s="18"/>
      <c r="WYC665" s="18"/>
      <c r="WYD665" s="18"/>
      <c r="WYE665" s="18"/>
      <c r="WYF665" s="18"/>
      <c r="WYG665" s="18"/>
      <c r="WYH665" s="18"/>
      <c r="WYI665" s="18"/>
      <c r="WYJ665" s="18"/>
      <c r="WYK665" s="18"/>
      <c r="WYL665" s="18"/>
      <c r="WYM665" s="18"/>
      <c r="WYN665" s="18"/>
      <c r="WYO665" s="18"/>
      <c r="WYP665" s="18"/>
      <c r="WYQ665" s="18"/>
      <c r="WYR665" s="18"/>
      <c r="WYS665" s="18"/>
      <c r="WYT665" s="18"/>
      <c r="WYU665" s="18"/>
      <c r="WYV665" s="18"/>
      <c r="WYW665" s="18"/>
      <c r="WYX665" s="18"/>
      <c r="WYY665" s="18"/>
      <c r="WYZ665" s="18"/>
      <c r="WZA665" s="18"/>
      <c r="WZB665" s="18"/>
      <c r="WZC665" s="18"/>
      <c r="WZD665" s="18"/>
      <c r="WZE665" s="18"/>
      <c r="WZF665" s="18"/>
      <c r="WZG665" s="18"/>
      <c r="WZH665" s="18"/>
      <c r="WZI665" s="18"/>
      <c r="WZJ665" s="18"/>
      <c r="WZK665" s="18"/>
      <c r="WZL665" s="18"/>
      <c r="WZM665" s="18"/>
      <c r="WZN665" s="18"/>
      <c r="WZO665" s="18"/>
      <c r="WZP665" s="18"/>
      <c r="WZQ665" s="18"/>
      <c r="WZR665" s="18"/>
      <c r="WZS665" s="18"/>
      <c r="WZT665" s="18"/>
      <c r="WZU665" s="18"/>
      <c r="WZV665" s="18"/>
      <c r="WZW665" s="18"/>
      <c r="WZX665" s="18"/>
      <c r="WZY665" s="18"/>
      <c r="WZZ665" s="18"/>
      <c r="XAA665" s="18"/>
      <c r="XAB665" s="18"/>
      <c r="XAC665" s="18"/>
      <c r="XAD665" s="18"/>
      <c r="XAE665" s="18"/>
      <c r="XAF665" s="18"/>
      <c r="XAG665" s="18"/>
      <c r="XAH665" s="18"/>
      <c r="XAI665" s="18"/>
      <c r="XAJ665" s="18"/>
      <c r="XAK665" s="18"/>
      <c r="XAL665" s="18"/>
      <c r="XAM665" s="18"/>
      <c r="XAN665" s="18"/>
      <c r="XAO665" s="18"/>
      <c r="XAP665" s="18"/>
      <c r="XAQ665" s="18"/>
      <c r="XAR665" s="18"/>
      <c r="XAS665" s="18"/>
      <c r="XAT665" s="18"/>
      <c r="XAU665" s="18"/>
      <c r="XAV665" s="18"/>
      <c r="XAW665" s="18"/>
      <c r="XAX665" s="18"/>
      <c r="XAY665" s="18"/>
      <c r="XAZ665" s="18"/>
      <c r="XBA665" s="18"/>
      <c r="XBB665" s="18"/>
      <c r="XBC665" s="18"/>
      <c r="XBD665" s="18"/>
      <c r="XBE665" s="18"/>
      <c r="XBF665" s="18"/>
      <c r="XBG665" s="18"/>
      <c r="XBH665" s="18"/>
      <c r="XBI665" s="18"/>
      <c r="XBJ665" s="18"/>
      <c r="XBK665" s="18"/>
      <c r="XBL665" s="18"/>
      <c r="XBM665" s="18"/>
      <c r="XBN665" s="18"/>
      <c r="XBO665" s="18"/>
      <c r="XBP665" s="18"/>
      <c r="XBQ665" s="18"/>
      <c r="XBR665" s="18"/>
      <c r="XBS665" s="18"/>
      <c r="XBT665" s="18"/>
      <c r="XBU665" s="18"/>
      <c r="XBV665" s="18"/>
      <c r="XBW665" s="18"/>
      <c r="XBX665" s="18"/>
      <c r="XBY665" s="18"/>
      <c r="XBZ665" s="18"/>
      <c r="XCA665" s="18"/>
      <c r="XCB665" s="18"/>
      <c r="XCC665" s="18"/>
      <c r="XCD665" s="18"/>
      <c r="XCE665" s="18"/>
      <c r="XCF665" s="18"/>
      <c r="XCG665" s="18"/>
      <c r="XCH665" s="18"/>
      <c r="XCI665" s="18"/>
      <c r="XCJ665" s="18"/>
      <c r="XCK665" s="18"/>
      <c r="XCL665" s="18"/>
      <c r="XCM665" s="18"/>
      <c r="XCN665" s="18"/>
      <c r="XCO665" s="18"/>
      <c r="XCP665" s="18"/>
      <c r="XCQ665" s="18"/>
      <c r="XCR665" s="18"/>
      <c r="XCS665" s="18"/>
      <c r="XCT665" s="18"/>
      <c r="XCU665" s="18"/>
      <c r="XCV665" s="18"/>
      <c r="XCW665" s="18"/>
      <c r="XCX665" s="18"/>
      <c r="XCY665" s="18"/>
      <c r="XCZ665" s="18"/>
      <c r="XDA665" s="18"/>
      <c r="XDB665" s="18"/>
      <c r="XDC665" s="18"/>
      <c r="XDD665" s="18"/>
      <c r="XDE665" s="18"/>
      <c r="XDF665" s="18"/>
      <c r="XDG665" s="18"/>
      <c r="XDH665" s="18"/>
      <c r="XDI665" s="18"/>
      <c r="XDJ665" s="18"/>
      <c r="XDK665" s="18"/>
      <c r="XDL665" s="18"/>
      <c r="XDM665" s="18"/>
      <c r="XDN665" s="18"/>
      <c r="XDO665" s="18"/>
      <c r="XDP665" s="18"/>
      <c r="XDQ665" s="18"/>
      <c r="XDR665" s="18"/>
      <c r="XDS665" s="18"/>
      <c r="XDT665" s="18"/>
      <c r="XDU665" s="18"/>
      <c r="XDV665" s="18"/>
      <c r="XDW665" s="18"/>
      <c r="XDX665" s="18"/>
      <c r="XDY665" s="18"/>
      <c r="XDZ665" s="18"/>
      <c r="XEA665" s="18"/>
      <c r="XEB665" s="18"/>
      <c r="XEC665" s="18"/>
      <c r="XED665" s="18"/>
      <c r="XEE665" s="18"/>
      <c r="XEF665" s="18"/>
      <c r="XEG665" s="18"/>
      <c r="XEH665" s="18"/>
      <c r="XEI665" s="18"/>
      <c r="XEJ665" s="18"/>
      <c r="XEK665" s="18"/>
      <c r="XEL665" s="18"/>
      <c r="XEM665" s="18"/>
      <c r="XEN665" s="18"/>
      <c r="XEO665" s="18"/>
      <c r="XEP665" s="18"/>
      <c r="XEQ665" s="18"/>
      <c r="XER665" s="18"/>
      <c r="XES665" s="18"/>
      <c r="XET665" s="18"/>
      <c r="XEU665" s="18"/>
      <c r="XEV665" s="18"/>
      <c r="XEW665" s="18"/>
      <c r="XEX665" s="18"/>
      <c r="XEY665" s="18"/>
      <c r="XEZ665" s="18"/>
      <c r="XFA665" s="18"/>
      <c r="XFB665" s="18"/>
    </row>
    <row r="666" spans="1:16382" ht="134.25" customHeight="1" x14ac:dyDescent="0.2">
      <c r="A666" s="21" t="s">
        <v>445</v>
      </c>
      <c r="B666" s="21" t="s">
        <v>40</v>
      </c>
      <c r="C666" s="21" t="s">
        <v>13</v>
      </c>
      <c r="D666" s="16" t="s">
        <v>675</v>
      </c>
      <c r="E666" s="21">
        <v>2017</v>
      </c>
      <c r="F666" s="21" t="s">
        <v>676</v>
      </c>
      <c r="G666" s="22" t="s">
        <v>677</v>
      </c>
      <c r="H666" s="29" t="s">
        <v>56</v>
      </c>
      <c r="I666" s="21"/>
      <c r="J666" s="15"/>
      <c r="K666" s="111" t="s">
        <v>448</v>
      </c>
      <c r="L666" s="204" t="s">
        <v>1962</v>
      </c>
      <c r="M666" s="6"/>
      <c r="N666" s="6"/>
      <c r="O666" s="6"/>
      <c r="P666" s="6"/>
      <c r="Q666" s="6"/>
    </row>
    <row r="667" spans="1:16382" ht="60.75" customHeight="1" x14ac:dyDescent="0.2">
      <c r="A667" s="21" t="s">
        <v>42</v>
      </c>
      <c r="B667" s="21" t="s">
        <v>18</v>
      </c>
      <c r="C667" s="21" t="s">
        <v>13</v>
      </c>
      <c r="D667" s="16" t="s">
        <v>1007</v>
      </c>
      <c r="E667" s="21">
        <v>2017</v>
      </c>
      <c r="F667" s="21" t="s">
        <v>58</v>
      </c>
      <c r="G667" s="22" t="s">
        <v>1008</v>
      </c>
      <c r="H667" s="29" t="s">
        <v>56</v>
      </c>
      <c r="I667" s="21"/>
      <c r="J667" s="47"/>
      <c r="K667" s="111" t="s">
        <v>448</v>
      </c>
      <c r="L667" s="206" t="s">
        <v>1963</v>
      </c>
      <c r="M667" s="6"/>
      <c r="N667" s="6"/>
      <c r="O667" s="6"/>
      <c r="P667" s="6"/>
      <c r="Q667" s="6"/>
    </row>
    <row r="668" spans="1:16382" ht="60.75" customHeight="1" x14ac:dyDescent="0.2">
      <c r="A668" s="21" t="s">
        <v>42</v>
      </c>
      <c r="B668" s="21" t="s">
        <v>18</v>
      </c>
      <c r="C668" s="21" t="s">
        <v>13</v>
      </c>
      <c r="D668" s="16" t="s">
        <v>1011</v>
      </c>
      <c r="E668" s="21">
        <v>2017</v>
      </c>
      <c r="F668" s="21" t="s">
        <v>63</v>
      </c>
      <c r="G668" s="23" t="s">
        <v>1965</v>
      </c>
      <c r="H668" s="29" t="s">
        <v>56</v>
      </c>
      <c r="I668" s="21"/>
      <c r="J668" s="15"/>
      <c r="K668" s="111" t="s">
        <v>448</v>
      </c>
      <c r="L668" s="205" t="s">
        <v>1964</v>
      </c>
      <c r="M668" s="6"/>
      <c r="N668" s="6"/>
      <c r="O668" s="6"/>
      <c r="P668" s="6"/>
      <c r="Q668" s="6"/>
    </row>
    <row r="669" spans="1:16382" s="164" customFormat="1" ht="60.75" customHeight="1" x14ac:dyDescent="0.2">
      <c r="A669" s="21" t="s">
        <v>1145</v>
      </c>
      <c r="B669" s="21" t="s">
        <v>1146</v>
      </c>
      <c r="C669" s="31" t="s">
        <v>13</v>
      </c>
      <c r="D669" s="15">
        <v>351</v>
      </c>
      <c r="E669" s="15">
        <v>2017</v>
      </c>
      <c r="F669" s="21" t="s">
        <v>58</v>
      </c>
      <c r="G669" s="28" t="s">
        <v>1164</v>
      </c>
      <c r="H669" s="29" t="s">
        <v>56</v>
      </c>
      <c r="I669" s="232"/>
      <c r="J669" s="233" t="s">
        <v>2129</v>
      </c>
      <c r="K669" s="111" t="s">
        <v>68</v>
      </c>
      <c r="L669" s="278" t="s">
        <v>1966</v>
      </c>
      <c r="M669" s="163"/>
      <c r="N669" s="163"/>
      <c r="O669" s="163"/>
      <c r="P669" s="163"/>
      <c r="Q669" s="163"/>
    </row>
    <row r="670" spans="1:16382" ht="60.75" customHeight="1" x14ac:dyDescent="0.2">
      <c r="A670" s="172" t="s">
        <v>1226</v>
      </c>
      <c r="B670" s="172" t="s">
        <v>1227</v>
      </c>
      <c r="C670" s="172" t="s">
        <v>13</v>
      </c>
      <c r="D670" s="181" t="s">
        <v>1228</v>
      </c>
      <c r="E670" s="172">
        <v>2017</v>
      </c>
      <c r="F670" s="172" t="s">
        <v>572</v>
      </c>
      <c r="G670" s="173" t="s">
        <v>1229</v>
      </c>
      <c r="H670" s="173" t="s">
        <v>1230</v>
      </c>
      <c r="I670" s="190"/>
      <c r="J670" s="191"/>
      <c r="K670" s="192" t="s">
        <v>1231</v>
      </c>
      <c r="L670" s="121" t="s">
        <v>1967</v>
      </c>
      <c r="M670" s="6"/>
      <c r="N670" s="6"/>
      <c r="O670" s="6"/>
      <c r="P670" s="6"/>
      <c r="Q670" s="6"/>
    </row>
    <row r="671" spans="1:16382" ht="90.75" customHeight="1" x14ac:dyDescent="0.2">
      <c r="A671" s="21" t="s">
        <v>0</v>
      </c>
      <c r="B671" s="21" t="s">
        <v>49</v>
      </c>
      <c r="C671" s="21" t="s">
        <v>13</v>
      </c>
      <c r="D671" s="21">
        <v>723</v>
      </c>
      <c r="E671" s="21">
        <v>2017</v>
      </c>
      <c r="F671" s="21" t="s">
        <v>58</v>
      </c>
      <c r="G671" s="22" t="s">
        <v>67</v>
      </c>
      <c r="H671" s="23" t="s">
        <v>56</v>
      </c>
      <c r="I671" s="140"/>
      <c r="J671" s="25"/>
      <c r="K671" s="119" t="s">
        <v>68</v>
      </c>
      <c r="L671" s="121" t="s">
        <v>1968</v>
      </c>
      <c r="M671" s="6"/>
      <c r="N671" s="6"/>
      <c r="O671" s="6"/>
      <c r="P671" s="6"/>
      <c r="Q671" s="6"/>
    </row>
    <row r="672" spans="1:16382" ht="60.75" customHeight="1" x14ac:dyDescent="0.2">
      <c r="A672" s="21" t="s">
        <v>1178</v>
      </c>
      <c r="B672" s="126" t="s">
        <v>1969</v>
      </c>
      <c r="C672" s="21" t="s">
        <v>13</v>
      </c>
      <c r="D672" s="21">
        <v>335</v>
      </c>
      <c r="E672" s="21">
        <v>2017</v>
      </c>
      <c r="F672" s="21" t="s">
        <v>58</v>
      </c>
      <c r="G672" s="22" t="s">
        <v>1179</v>
      </c>
      <c r="H672" s="23" t="s">
        <v>1180</v>
      </c>
      <c r="I672" s="15"/>
      <c r="J672" s="25"/>
      <c r="K672" s="111" t="s">
        <v>68</v>
      </c>
      <c r="L672" s="121" t="s">
        <v>1970</v>
      </c>
      <c r="M672" s="6"/>
      <c r="N672" s="6"/>
      <c r="O672" s="6"/>
      <c r="P672" s="6"/>
      <c r="Q672" s="6"/>
    </row>
    <row r="673" spans="1:17" s="217" customFormat="1" ht="75" customHeight="1" x14ac:dyDescent="0.2">
      <c r="A673" s="31" t="s">
        <v>17</v>
      </c>
      <c r="B673" s="31" t="s">
        <v>2171</v>
      </c>
      <c r="C673" s="31" t="s">
        <v>13</v>
      </c>
      <c r="D673" s="31">
        <v>602</v>
      </c>
      <c r="E673" s="31">
        <v>2017</v>
      </c>
      <c r="F673" s="31" t="s">
        <v>2175</v>
      </c>
      <c r="G673" s="29" t="s">
        <v>2176</v>
      </c>
      <c r="H673" s="29" t="s">
        <v>56</v>
      </c>
      <c r="I673" s="279"/>
      <c r="J673" s="66" t="s">
        <v>2398</v>
      </c>
      <c r="K673" s="111" t="s">
        <v>68</v>
      </c>
      <c r="L673" s="295" t="s">
        <v>2177</v>
      </c>
      <c r="M673" s="293"/>
      <c r="N673" s="293"/>
      <c r="O673" s="293"/>
      <c r="P673" s="293"/>
      <c r="Q673" s="293"/>
    </row>
    <row r="674" spans="1:17" ht="60.75" customHeight="1" x14ac:dyDescent="0.2">
      <c r="A674" s="64" t="s">
        <v>0</v>
      </c>
      <c r="B674" s="64" t="s">
        <v>49</v>
      </c>
      <c r="C674" s="64" t="s">
        <v>13</v>
      </c>
      <c r="D674" s="64">
        <v>815</v>
      </c>
      <c r="E674" s="64">
        <v>2017</v>
      </c>
      <c r="F674" s="64" t="s">
        <v>58</v>
      </c>
      <c r="G674" s="74" t="s">
        <v>1333</v>
      </c>
      <c r="H674" s="78" t="s">
        <v>1334</v>
      </c>
      <c r="I674" s="68"/>
      <c r="J674" s="89"/>
      <c r="K674" s="111" t="s">
        <v>1238</v>
      </c>
      <c r="L674" s="121" t="s">
        <v>1971</v>
      </c>
      <c r="M674" s="6"/>
      <c r="N674" s="6"/>
      <c r="O674" s="6"/>
      <c r="P674" s="6"/>
      <c r="Q674" s="6"/>
    </row>
    <row r="675" spans="1:17" s="301" customFormat="1" ht="89.25" x14ac:dyDescent="0.2">
      <c r="A675" s="66" t="s">
        <v>445</v>
      </c>
      <c r="B675" s="66" t="s">
        <v>40</v>
      </c>
      <c r="C675" s="66" t="s">
        <v>186</v>
      </c>
      <c r="D675" s="297">
        <v>2888</v>
      </c>
      <c r="E675" s="66">
        <v>2017</v>
      </c>
      <c r="F675" s="66" t="s">
        <v>2436</v>
      </c>
      <c r="G675" s="76" t="s">
        <v>2441</v>
      </c>
      <c r="H675" s="66" t="s">
        <v>193</v>
      </c>
      <c r="I675" s="299">
        <v>44074</v>
      </c>
      <c r="J675" s="322" t="s">
        <v>2452</v>
      </c>
      <c r="K675" s="66" t="s">
        <v>448</v>
      </c>
      <c r="L675" s="295" t="s">
        <v>2442</v>
      </c>
    </row>
    <row r="676" spans="1:17" ht="60.75" customHeight="1" x14ac:dyDescent="0.2">
      <c r="A676" s="21" t="s">
        <v>39</v>
      </c>
      <c r="B676" s="21" t="s">
        <v>948</v>
      </c>
      <c r="C676" s="21" t="s">
        <v>6</v>
      </c>
      <c r="D676" s="21">
        <v>1882</v>
      </c>
      <c r="E676" s="21">
        <v>2018</v>
      </c>
      <c r="F676" s="19" t="s">
        <v>533</v>
      </c>
      <c r="G676" s="23" t="s">
        <v>1973</v>
      </c>
      <c r="H676" s="29" t="s">
        <v>56</v>
      </c>
      <c r="I676" s="15"/>
      <c r="J676" s="25"/>
      <c r="K676" s="111" t="s">
        <v>1238</v>
      </c>
      <c r="L676" s="121" t="s">
        <v>1972</v>
      </c>
      <c r="M676" s="6"/>
      <c r="N676" s="6"/>
      <c r="O676" s="6"/>
      <c r="P676" s="6"/>
      <c r="Q676" s="6"/>
    </row>
    <row r="677" spans="1:17" ht="60.75" customHeight="1" x14ac:dyDescent="0.2">
      <c r="A677" s="21" t="s">
        <v>17</v>
      </c>
      <c r="B677" s="15" t="s">
        <v>294</v>
      </c>
      <c r="C677" s="21" t="s">
        <v>186</v>
      </c>
      <c r="D677" s="16" t="s">
        <v>295</v>
      </c>
      <c r="E677" s="21">
        <v>2018</v>
      </c>
      <c r="F677" s="21" t="s">
        <v>296</v>
      </c>
      <c r="G677" s="22" t="s">
        <v>297</v>
      </c>
      <c r="H677" s="23" t="s">
        <v>298</v>
      </c>
      <c r="I677" s="21"/>
      <c r="J677" s="15"/>
      <c r="K677" s="111" t="s">
        <v>1238</v>
      </c>
      <c r="L677" s="204" t="s">
        <v>1974</v>
      </c>
      <c r="M677" s="6"/>
      <c r="N677" s="6"/>
      <c r="O677" s="6"/>
      <c r="P677" s="6"/>
      <c r="Q677" s="6"/>
    </row>
    <row r="678" spans="1:17" s="164" customFormat="1" ht="60.75" customHeight="1" x14ac:dyDescent="0.2">
      <c r="A678" s="21" t="s">
        <v>11</v>
      </c>
      <c r="B678" s="21" t="s">
        <v>15</v>
      </c>
      <c r="C678" s="21" t="s">
        <v>19</v>
      </c>
      <c r="D678" s="21">
        <v>9</v>
      </c>
      <c r="E678" s="21">
        <v>2018</v>
      </c>
      <c r="F678" s="21" t="s">
        <v>2337</v>
      </c>
      <c r="G678" s="22" t="s">
        <v>2338</v>
      </c>
      <c r="H678" s="323" t="s">
        <v>56</v>
      </c>
      <c r="I678" s="324">
        <v>43112</v>
      </c>
      <c r="J678" s="25" t="s">
        <v>2339</v>
      </c>
      <c r="K678" s="111" t="s">
        <v>1238</v>
      </c>
      <c r="L678" s="221" t="s">
        <v>2449</v>
      </c>
      <c r="M678" s="163"/>
      <c r="N678" s="163"/>
      <c r="O678" s="163"/>
      <c r="P678" s="163"/>
      <c r="Q678" s="163"/>
    </row>
    <row r="679" spans="1:17" s="164" customFormat="1" ht="60.75" customHeight="1" x14ac:dyDescent="0.2">
      <c r="A679" s="21" t="s">
        <v>11</v>
      </c>
      <c r="B679" s="21" t="s">
        <v>15</v>
      </c>
      <c r="C679" s="21" t="s">
        <v>19</v>
      </c>
      <c r="D679" s="21">
        <v>485</v>
      </c>
      <c r="E679" s="21">
        <v>2018</v>
      </c>
      <c r="F679" s="21" t="s">
        <v>2337</v>
      </c>
      <c r="G679" s="22" t="s">
        <v>2340</v>
      </c>
      <c r="H679" s="22" t="s">
        <v>2341</v>
      </c>
      <c r="I679" s="324">
        <v>43306</v>
      </c>
      <c r="J679" s="25" t="s">
        <v>834</v>
      </c>
      <c r="K679" s="111" t="s">
        <v>68</v>
      </c>
      <c r="L679" s="221" t="s">
        <v>2449</v>
      </c>
      <c r="M679" s="163"/>
      <c r="N679" s="163"/>
      <c r="O679" s="163"/>
      <c r="P679" s="163"/>
      <c r="Q679" s="163"/>
    </row>
    <row r="680" spans="1:17" s="164" customFormat="1" ht="60.75" customHeight="1" x14ac:dyDescent="0.2">
      <c r="A680" s="21" t="s">
        <v>11</v>
      </c>
      <c r="B680" s="21" t="s">
        <v>15</v>
      </c>
      <c r="C680" s="21" t="s">
        <v>19</v>
      </c>
      <c r="D680" s="21">
        <v>504</v>
      </c>
      <c r="E680" s="21">
        <v>2018</v>
      </c>
      <c r="F680" s="21" t="s">
        <v>2337</v>
      </c>
      <c r="G680" s="22" t="s">
        <v>2342</v>
      </c>
      <c r="H680" s="323" t="s">
        <v>56</v>
      </c>
      <c r="I680" s="324">
        <v>43322</v>
      </c>
      <c r="J680" s="25" t="s">
        <v>2339</v>
      </c>
      <c r="K680" s="111" t="s">
        <v>1238</v>
      </c>
      <c r="L680" s="221" t="s">
        <v>2449</v>
      </c>
      <c r="M680" s="163"/>
      <c r="N680" s="163"/>
      <c r="O680" s="163"/>
      <c r="P680" s="163"/>
      <c r="Q680" s="163"/>
    </row>
    <row r="681" spans="1:17" s="164" customFormat="1" ht="60.75" customHeight="1" x14ac:dyDescent="0.2">
      <c r="A681" s="21" t="s">
        <v>11</v>
      </c>
      <c r="B681" s="21" t="s">
        <v>1132</v>
      </c>
      <c r="C681" s="21" t="s">
        <v>19</v>
      </c>
      <c r="D681" s="21">
        <v>815</v>
      </c>
      <c r="E681" s="21">
        <v>2018</v>
      </c>
      <c r="F681" s="21" t="s">
        <v>2337</v>
      </c>
      <c r="G681" s="22" t="s">
        <v>2345</v>
      </c>
      <c r="H681" s="323" t="s">
        <v>56</v>
      </c>
      <c r="I681" s="324">
        <v>43464</v>
      </c>
      <c r="J681" s="25" t="s">
        <v>2339</v>
      </c>
      <c r="K681" s="111" t="s">
        <v>1238</v>
      </c>
      <c r="L681" s="221" t="s">
        <v>2449</v>
      </c>
      <c r="M681" s="163"/>
      <c r="N681" s="163"/>
      <c r="O681" s="163"/>
      <c r="P681" s="163"/>
      <c r="Q681" s="163"/>
    </row>
    <row r="682" spans="1:17" ht="60.75" customHeight="1" x14ac:dyDescent="0.2">
      <c r="A682" s="21" t="s">
        <v>445</v>
      </c>
      <c r="B682" s="21" t="s">
        <v>40</v>
      </c>
      <c r="C682" s="21" t="s">
        <v>19</v>
      </c>
      <c r="D682" s="16" t="s">
        <v>787</v>
      </c>
      <c r="E682" s="21">
        <v>2018</v>
      </c>
      <c r="F682" s="21" t="s">
        <v>356</v>
      </c>
      <c r="G682" s="22" t="s">
        <v>788</v>
      </c>
      <c r="H682" s="23" t="s">
        <v>182</v>
      </c>
      <c r="I682" s="21"/>
      <c r="J682" s="15"/>
      <c r="K682" s="111" t="s">
        <v>448</v>
      </c>
      <c r="L682" s="205" t="s">
        <v>1975</v>
      </c>
      <c r="M682" s="6"/>
      <c r="N682" s="6"/>
      <c r="O682" s="6"/>
      <c r="P682" s="6"/>
      <c r="Q682" s="6"/>
    </row>
    <row r="683" spans="1:17" ht="60.75" customHeight="1" x14ac:dyDescent="0.2">
      <c r="A683" s="21" t="s">
        <v>445</v>
      </c>
      <c r="B683" s="21" t="s">
        <v>40</v>
      </c>
      <c r="C683" s="21" t="s">
        <v>19</v>
      </c>
      <c r="D683" s="16" t="s">
        <v>827</v>
      </c>
      <c r="E683" s="21">
        <v>2018</v>
      </c>
      <c r="F683" s="21" t="s">
        <v>356</v>
      </c>
      <c r="G683" s="22" t="s">
        <v>828</v>
      </c>
      <c r="H683" s="23" t="s">
        <v>56</v>
      </c>
      <c r="I683" s="21"/>
      <c r="J683" s="15"/>
      <c r="K683" s="111" t="s">
        <v>448</v>
      </c>
      <c r="L683" s="204" t="s">
        <v>1976</v>
      </c>
      <c r="M683" s="6"/>
      <c r="N683" s="6"/>
      <c r="O683" s="6"/>
      <c r="P683" s="6"/>
      <c r="Q683" s="6"/>
    </row>
    <row r="684" spans="1:17" ht="94.5" customHeight="1" x14ac:dyDescent="0.2">
      <c r="A684" s="21" t="s">
        <v>33</v>
      </c>
      <c r="B684" s="21" t="s">
        <v>40</v>
      </c>
      <c r="C684" s="21" t="s">
        <v>19</v>
      </c>
      <c r="D684" s="16" t="s">
        <v>886</v>
      </c>
      <c r="E684" s="21">
        <v>2018</v>
      </c>
      <c r="F684" s="21" t="s">
        <v>127</v>
      </c>
      <c r="G684" s="22" t="s">
        <v>887</v>
      </c>
      <c r="H684" s="23" t="s">
        <v>56</v>
      </c>
      <c r="I684" s="15"/>
      <c r="J684" s="25"/>
      <c r="K684" s="111" t="s">
        <v>1238</v>
      </c>
      <c r="L684" s="121" t="s">
        <v>2449</v>
      </c>
      <c r="M684" s="6"/>
      <c r="N684" s="6"/>
      <c r="O684" s="6"/>
      <c r="P684" s="6"/>
      <c r="Q684" s="6"/>
    </row>
    <row r="685" spans="1:17" s="328" customFormat="1" ht="60.75" customHeight="1" x14ac:dyDescent="0.2">
      <c r="A685" s="140" t="s">
        <v>1290</v>
      </c>
      <c r="B685" s="140" t="s">
        <v>294</v>
      </c>
      <c r="C685" s="140" t="s">
        <v>16</v>
      </c>
      <c r="D685" s="325" t="s">
        <v>407</v>
      </c>
      <c r="E685" s="140">
        <v>2019</v>
      </c>
      <c r="F685" s="140" t="s">
        <v>127</v>
      </c>
      <c r="G685" s="298" t="s">
        <v>2434</v>
      </c>
      <c r="H685" s="298" t="s">
        <v>56</v>
      </c>
      <c r="I685" s="326">
        <v>44074</v>
      </c>
      <c r="J685" s="66" t="s">
        <v>2398</v>
      </c>
      <c r="K685" s="119" t="s">
        <v>2435</v>
      </c>
      <c r="L685" s="221" t="s">
        <v>2449</v>
      </c>
      <c r="M685" s="327"/>
      <c r="N685" s="327"/>
      <c r="O685" s="327"/>
      <c r="P685" s="327"/>
      <c r="Q685" s="327"/>
    </row>
    <row r="686" spans="1:17" ht="60.75" customHeight="1" x14ac:dyDescent="0.2">
      <c r="A686" s="21" t="s">
        <v>39</v>
      </c>
      <c r="B686" s="21" t="s">
        <v>40</v>
      </c>
      <c r="C686" s="21" t="s">
        <v>19</v>
      </c>
      <c r="D686" s="109" t="s">
        <v>1371</v>
      </c>
      <c r="E686" s="107">
        <v>2019</v>
      </c>
      <c r="F686" s="21" t="s">
        <v>127</v>
      </c>
      <c r="G686" s="22" t="s">
        <v>949</v>
      </c>
      <c r="H686" s="23" t="s">
        <v>56</v>
      </c>
      <c r="I686" s="15"/>
      <c r="J686" s="30"/>
      <c r="K686" s="111" t="s">
        <v>1238</v>
      </c>
      <c r="L686" s="121" t="s">
        <v>2449</v>
      </c>
      <c r="M686" s="6"/>
      <c r="N686" s="6"/>
      <c r="O686" s="6"/>
      <c r="P686" s="6"/>
      <c r="Q686" s="6"/>
    </row>
    <row r="687" spans="1:17" ht="60.75" customHeight="1" x14ac:dyDescent="0.2">
      <c r="A687" s="65" t="s">
        <v>48</v>
      </c>
      <c r="B687" s="65" t="s">
        <v>46</v>
      </c>
      <c r="C687" s="65" t="s">
        <v>19</v>
      </c>
      <c r="D687" s="70" t="s">
        <v>1058</v>
      </c>
      <c r="E687" s="65">
        <v>2018</v>
      </c>
      <c r="F687" s="65" t="s">
        <v>1059</v>
      </c>
      <c r="G687" s="417" t="s">
        <v>2474</v>
      </c>
      <c r="H687" s="420" t="s">
        <v>1060</v>
      </c>
      <c r="I687" s="418">
        <v>44240</v>
      </c>
      <c r="J687" s="330" t="s">
        <v>2475</v>
      </c>
      <c r="K687" s="66" t="s">
        <v>970</v>
      </c>
      <c r="L687" s="410" t="s">
        <v>1977</v>
      </c>
      <c r="M687" s="6"/>
      <c r="N687" s="6"/>
      <c r="O687" s="6"/>
      <c r="P687" s="6"/>
      <c r="Q687" s="6"/>
    </row>
    <row r="688" spans="1:17" s="164" customFormat="1" ht="53.25" customHeight="1" x14ac:dyDescent="0.2">
      <c r="A688" s="19" t="s">
        <v>33</v>
      </c>
      <c r="B688" s="19" t="s">
        <v>40</v>
      </c>
      <c r="C688" s="19" t="s">
        <v>19</v>
      </c>
      <c r="D688" s="39" t="s">
        <v>1366</v>
      </c>
      <c r="E688" s="19">
        <v>2018</v>
      </c>
      <c r="F688" s="19" t="s">
        <v>1367</v>
      </c>
      <c r="G688" s="20" t="s">
        <v>1368</v>
      </c>
      <c r="H688" s="38" t="s">
        <v>56</v>
      </c>
      <c r="I688" s="19"/>
      <c r="J688" s="34"/>
      <c r="K688" s="285" t="s">
        <v>1238</v>
      </c>
      <c r="L688" s="221" t="s">
        <v>2023</v>
      </c>
      <c r="M688" s="396"/>
      <c r="N688" s="396"/>
      <c r="O688" s="396"/>
      <c r="P688" s="396"/>
      <c r="Q688" s="396"/>
    </row>
    <row r="689" spans="1:16382" ht="60.75" customHeight="1" x14ac:dyDescent="0.2">
      <c r="A689" s="65" t="s">
        <v>48</v>
      </c>
      <c r="B689" s="65" t="s">
        <v>46</v>
      </c>
      <c r="C689" s="65" t="s">
        <v>19</v>
      </c>
      <c r="D689" s="65">
        <v>104</v>
      </c>
      <c r="E689" s="66">
        <v>2018</v>
      </c>
      <c r="F689" s="65" t="s">
        <v>1062</v>
      </c>
      <c r="G689" s="417" t="s">
        <v>2476</v>
      </c>
      <c r="H689" s="75" t="s">
        <v>1063</v>
      </c>
      <c r="I689" s="418">
        <v>44239</v>
      </c>
      <c r="J689" s="330" t="s">
        <v>2475</v>
      </c>
      <c r="K689" s="66" t="s">
        <v>970</v>
      </c>
      <c r="L689" s="410" t="s">
        <v>1978</v>
      </c>
      <c r="M689" s="6"/>
      <c r="N689" s="6"/>
      <c r="O689" s="6"/>
      <c r="P689" s="6"/>
      <c r="Q689" s="6"/>
    </row>
    <row r="690" spans="1:16382" ht="60.75" customHeight="1" x14ac:dyDescent="0.2">
      <c r="A690" s="21" t="s">
        <v>1168</v>
      </c>
      <c r="B690" s="21" t="s">
        <v>1174</v>
      </c>
      <c r="C690" s="21" t="s">
        <v>19</v>
      </c>
      <c r="D690" s="16" t="s">
        <v>1175</v>
      </c>
      <c r="E690" s="21">
        <v>2018</v>
      </c>
      <c r="F690" s="21" t="s">
        <v>213</v>
      </c>
      <c r="G690" s="22" t="s">
        <v>1176</v>
      </c>
      <c r="H690" s="23" t="s">
        <v>1311</v>
      </c>
      <c r="I690" s="21"/>
      <c r="J690" s="26"/>
      <c r="K690" s="111" t="s">
        <v>1238</v>
      </c>
      <c r="L690" s="121" t="s">
        <v>1823</v>
      </c>
      <c r="M690" s="6"/>
      <c r="N690" s="6"/>
      <c r="O690" s="6"/>
      <c r="P690" s="6"/>
      <c r="Q690" s="6"/>
    </row>
    <row r="691" spans="1:16382" s="217" customFormat="1" ht="60" customHeight="1" x14ac:dyDescent="0.2">
      <c r="A691" s="21" t="s">
        <v>17</v>
      </c>
      <c r="B691" s="21" t="s">
        <v>22</v>
      </c>
      <c r="C691" s="21" t="s">
        <v>44</v>
      </c>
      <c r="D691" s="16">
        <v>107</v>
      </c>
      <c r="E691" s="21">
        <v>2018</v>
      </c>
      <c r="F691" s="21" t="s">
        <v>401</v>
      </c>
      <c r="G691" s="22" t="s">
        <v>2222</v>
      </c>
      <c r="H691" s="23" t="s">
        <v>56</v>
      </c>
      <c r="I691" s="243"/>
      <c r="J691" s="66" t="s">
        <v>2398</v>
      </c>
      <c r="K691" s="111" t="s">
        <v>68</v>
      </c>
      <c r="L691" s="221" t="s">
        <v>2223</v>
      </c>
      <c r="M691" s="394"/>
      <c r="N691" s="394"/>
      <c r="O691" s="394"/>
      <c r="P691" s="394"/>
      <c r="Q691" s="394"/>
    </row>
    <row r="692" spans="1:16382" ht="60.75" customHeight="1" x14ac:dyDescent="0.2">
      <c r="A692" s="21" t="s">
        <v>14</v>
      </c>
      <c r="B692" s="21" t="s">
        <v>8</v>
      </c>
      <c r="C692" s="21" t="s">
        <v>32</v>
      </c>
      <c r="D692" s="16" t="s">
        <v>85</v>
      </c>
      <c r="E692" s="21">
        <v>2018</v>
      </c>
      <c r="F692" s="21" t="s">
        <v>249</v>
      </c>
      <c r="G692" s="22" t="s">
        <v>250</v>
      </c>
      <c r="H692" s="23" t="s">
        <v>251</v>
      </c>
      <c r="I692" s="134" t="s">
        <v>241</v>
      </c>
      <c r="J692" s="25"/>
      <c r="K692" s="111" t="s">
        <v>68</v>
      </c>
      <c r="L692" s="121" t="s">
        <v>1979</v>
      </c>
      <c r="M692" s="6"/>
      <c r="N692" s="6"/>
      <c r="O692" s="6"/>
      <c r="P692" s="6"/>
      <c r="Q692" s="6"/>
    </row>
    <row r="693" spans="1:16382" ht="99" customHeight="1" x14ac:dyDescent="0.2">
      <c r="A693" s="65" t="s">
        <v>48</v>
      </c>
      <c r="B693" s="65" t="s">
        <v>46</v>
      </c>
      <c r="C693" s="65" t="s">
        <v>32</v>
      </c>
      <c r="D693" s="70" t="s">
        <v>837</v>
      </c>
      <c r="E693" s="65">
        <v>2018</v>
      </c>
      <c r="F693" s="66" t="s">
        <v>1084</v>
      </c>
      <c r="G693" s="417" t="s">
        <v>2478</v>
      </c>
      <c r="H693" s="75" t="s">
        <v>1043</v>
      </c>
      <c r="I693" s="418">
        <v>44239</v>
      </c>
      <c r="J693" s="417" t="s">
        <v>2477</v>
      </c>
      <c r="K693" s="66" t="s">
        <v>88</v>
      </c>
      <c r="L693" s="410" t="s">
        <v>1980</v>
      </c>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c r="WZ693" s="18"/>
      <c r="XA693" s="18"/>
      <c r="XB693" s="18"/>
      <c r="XC693" s="18"/>
      <c r="XD693" s="18"/>
      <c r="XE693" s="18"/>
      <c r="XF693" s="18"/>
      <c r="XG693" s="18"/>
      <c r="XH693" s="18"/>
      <c r="XI693" s="18"/>
      <c r="XJ693" s="18"/>
      <c r="XK693" s="18"/>
      <c r="XL693" s="18"/>
      <c r="XM693" s="18"/>
      <c r="XN693" s="18"/>
      <c r="XO693" s="18"/>
      <c r="XP693" s="18"/>
      <c r="XQ693" s="18"/>
      <c r="XR693" s="18"/>
      <c r="XS693" s="18"/>
      <c r="XT693" s="18"/>
      <c r="XU693" s="18"/>
      <c r="XV693" s="18"/>
      <c r="XW693" s="18"/>
      <c r="XX693" s="18"/>
      <c r="XY693" s="18"/>
      <c r="XZ693" s="18"/>
      <c r="YA693" s="18"/>
      <c r="YB693" s="18"/>
      <c r="YC693" s="18"/>
      <c r="YD693" s="18"/>
      <c r="YE693" s="18"/>
      <c r="YF693" s="18"/>
      <c r="YG693" s="18"/>
      <c r="YH693" s="18"/>
      <c r="YI693" s="18"/>
      <c r="YJ693" s="18"/>
      <c r="YK693" s="18"/>
      <c r="YL693" s="18"/>
      <c r="YM693" s="18"/>
      <c r="YN693" s="18"/>
      <c r="YO693" s="18"/>
      <c r="YP693" s="18"/>
      <c r="YQ693" s="18"/>
      <c r="YR693" s="18"/>
      <c r="YS693" s="18"/>
      <c r="YT693" s="18"/>
      <c r="YU693" s="18"/>
      <c r="YV693" s="18"/>
      <c r="YW693" s="18"/>
      <c r="YX693" s="18"/>
      <c r="YY693" s="18"/>
      <c r="YZ693" s="18"/>
      <c r="ZA693" s="18"/>
      <c r="ZB693" s="18"/>
      <c r="ZC693" s="18"/>
      <c r="ZD693" s="18"/>
      <c r="ZE693" s="18"/>
      <c r="ZF693" s="18"/>
      <c r="ZG693" s="18"/>
      <c r="ZH693" s="18"/>
      <c r="ZI693" s="18"/>
      <c r="ZJ693" s="18"/>
      <c r="ZK693" s="18"/>
      <c r="ZL693" s="18"/>
      <c r="ZM693" s="18"/>
      <c r="ZN693" s="18"/>
      <c r="ZO693" s="18"/>
      <c r="ZP693" s="18"/>
      <c r="ZQ693" s="18"/>
      <c r="ZR693" s="18"/>
      <c r="ZS693" s="18"/>
      <c r="ZT693" s="18"/>
      <c r="ZU693" s="18"/>
      <c r="ZV693" s="18"/>
      <c r="ZW693" s="18"/>
      <c r="ZX693" s="18"/>
      <c r="ZY693" s="18"/>
      <c r="ZZ693" s="18"/>
      <c r="AAA693" s="18"/>
      <c r="AAB693" s="18"/>
      <c r="AAC693" s="18"/>
      <c r="AAD693" s="18"/>
      <c r="AAE693" s="18"/>
      <c r="AAF693" s="18"/>
      <c r="AAG693" s="18"/>
      <c r="AAH693" s="18"/>
      <c r="AAI693" s="18"/>
      <c r="AAJ693" s="18"/>
      <c r="AAK693" s="18"/>
      <c r="AAL693" s="18"/>
      <c r="AAM693" s="18"/>
      <c r="AAN693" s="18"/>
      <c r="AAO693" s="18"/>
      <c r="AAP693" s="18"/>
      <c r="AAQ693" s="18"/>
      <c r="AAR693" s="18"/>
      <c r="AAS693" s="18"/>
      <c r="AAT693" s="18"/>
      <c r="AAU693" s="18"/>
      <c r="AAV693" s="18"/>
      <c r="AAW693" s="18"/>
      <c r="AAX693" s="18"/>
      <c r="AAY693" s="18"/>
      <c r="AAZ693" s="18"/>
      <c r="ABA693" s="18"/>
      <c r="ABB693" s="18"/>
      <c r="ABC693" s="18"/>
      <c r="ABD693" s="18"/>
      <c r="ABE693" s="18"/>
      <c r="ABF693" s="18"/>
      <c r="ABG693" s="18"/>
      <c r="ABH693" s="18"/>
      <c r="ABI693" s="18"/>
      <c r="ABJ693" s="18"/>
      <c r="ABK693" s="18"/>
      <c r="ABL693" s="18"/>
      <c r="ABM693" s="18"/>
      <c r="ABN693" s="18"/>
      <c r="ABO693" s="18"/>
      <c r="ABP693" s="18"/>
      <c r="ABQ693" s="18"/>
      <c r="ABR693" s="18"/>
      <c r="ABS693" s="18"/>
      <c r="ABT693" s="18"/>
      <c r="ABU693" s="18"/>
      <c r="ABV693" s="18"/>
      <c r="ABW693" s="18"/>
      <c r="ABX693" s="18"/>
      <c r="ABY693" s="18"/>
      <c r="ABZ693" s="18"/>
      <c r="ACA693" s="18"/>
      <c r="ACB693" s="18"/>
      <c r="ACC693" s="18"/>
      <c r="ACD693" s="18"/>
      <c r="ACE693" s="18"/>
      <c r="ACF693" s="18"/>
      <c r="ACG693" s="18"/>
      <c r="ACH693" s="18"/>
      <c r="ACI693" s="18"/>
      <c r="ACJ693" s="18"/>
      <c r="ACK693" s="18"/>
      <c r="ACL693" s="18"/>
      <c r="ACM693" s="18"/>
      <c r="ACN693" s="18"/>
      <c r="ACO693" s="18"/>
      <c r="ACP693" s="18"/>
      <c r="ACQ693" s="18"/>
      <c r="ACR693" s="18"/>
      <c r="ACS693" s="18"/>
      <c r="ACT693" s="18"/>
      <c r="ACU693" s="18"/>
      <c r="ACV693" s="18"/>
      <c r="ACW693" s="18"/>
      <c r="ACX693" s="18"/>
      <c r="ACY693" s="18"/>
      <c r="ACZ693" s="18"/>
      <c r="ADA693" s="18"/>
      <c r="ADB693" s="18"/>
      <c r="ADC693" s="18"/>
      <c r="ADD693" s="18"/>
      <c r="ADE693" s="18"/>
      <c r="ADF693" s="18"/>
      <c r="ADG693" s="18"/>
      <c r="ADH693" s="18"/>
      <c r="ADI693" s="18"/>
      <c r="ADJ693" s="18"/>
      <c r="ADK693" s="18"/>
      <c r="ADL693" s="18"/>
      <c r="ADM693" s="18"/>
      <c r="ADN693" s="18"/>
      <c r="ADO693" s="18"/>
      <c r="ADP693" s="18"/>
      <c r="ADQ693" s="18"/>
      <c r="ADR693" s="18"/>
      <c r="ADS693" s="18"/>
      <c r="ADT693" s="18"/>
      <c r="ADU693" s="18"/>
      <c r="ADV693" s="18"/>
      <c r="ADW693" s="18"/>
      <c r="ADX693" s="18"/>
      <c r="ADY693" s="18"/>
      <c r="ADZ693" s="18"/>
      <c r="AEA693" s="18"/>
      <c r="AEB693" s="18"/>
      <c r="AEC693" s="18"/>
      <c r="AED693" s="18"/>
      <c r="AEE693" s="18"/>
      <c r="AEF693" s="18"/>
      <c r="AEG693" s="18"/>
      <c r="AEH693" s="18"/>
      <c r="AEI693" s="18"/>
      <c r="AEJ693" s="18"/>
      <c r="AEK693" s="18"/>
      <c r="AEL693" s="18"/>
      <c r="AEM693" s="18"/>
      <c r="AEN693" s="18"/>
      <c r="AEO693" s="18"/>
      <c r="AEP693" s="18"/>
      <c r="AEQ693" s="18"/>
      <c r="AER693" s="18"/>
      <c r="AES693" s="18"/>
      <c r="AET693" s="18"/>
      <c r="AEU693" s="18"/>
      <c r="AEV693" s="18"/>
      <c r="AEW693" s="18"/>
      <c r="AEX693" s="18"/>
      <c r="AEY693" s="18"/>
      <c r="AEZ693" s="18"/>
      <c r="AFA693" s="18"/>
      <c r="AFB693" s="18"/>
      <c r="AFC693" s="18"/>
      <c r="AFD693" s="18"/>
      <c r="AFE693" s="18"/>
      <c r="AFF693" s="18"/>
      <c r="AFG693" s="18"/>
      <c r="AFH693" s="18"/>
      <c r="AFI693" s="18"/>
      <c r="AFJ693" s="18"/>
      <c r="AFK693" s="18"/>
      <c r="AFL693" s="18"/>
      <c r="AFM693" s="18"/>
      <c r="AFN693" s="18"/>
      <c r="AFO693" s="18"/>
      <c r="AFP693" s="18"/>
      <c r="AFQ693" s="18"/>
      <c r="AFR693" s="18"/>
      <c r="AFS693" s="18"/>
      <c r="AFT693" s="18"/>
      <c r="AFU693" s="18"/>
      <c r="AFV693" s="18"/>
      <c r="AFW693" s="18"/>
      <c r="AFX693" s="18"/>
      <c r="AFY693" s="18"/>
      <c r="AFZ693" s="18"/>
      <c r="AGA693" s="18"/>
      <c r="AGB693" s="18"/>
      <c r="AGC693" s="18"/>
      <c r="AGD693" s="18"/>
      <c r="AGE693" s="18"/>
      <c r="AGF693" s="18"/>
      <c r="AGG693" s="18"/>
      <c r="AGH693" s="18"/>
      <c r="AGI693" s="18"/>
      <c r="AGJ693" s="18"/>
      <c r="AGK693" s="18"/>
      <c r="AGL693" s="18"/>
      <c r="AGM693" s="18"/>
      <c r="AGN693" s="18"/>
      <c r="AGO693" s="18"/>
      <c r="AGP693" s="18"/>
      <c r="AGQ693" s="18"/>
      <c r="AGR693" s="18"/>
      <c r="AGS693" s="18"/>
      <c r="AGT693" s="18"/>
      <c r="AGU693" s="18"/>
      <c r="AGV693" s="18"/>
      <c r="AGW693" s="18"/>
      <c r="AGX693" s="18"/>
      <c r="AGY693" s="18"/>
      <c r="AGZ693" s="18"/>
      <c r="AHA693" s="18"/>
      <c r="AHB693" s="18"/>
      <c r="AHC693" s="18"/>
      <c r="AHD693" s="18"/>
      <c r="AHE693" s="18"/>
      <c r="AHF693" s="18"/>
      <c r="AHG693" s="18"/>
      <c r="AHH693" s="18"/>
      <c r="AHI693" s="18"/>
      <c r="AHJ693" s="18"/>
      <c r="AHK693" s="18"/>
      <c r="AHL693" s="18"/>
      <c r="AHM693" s="18"/>
      <c r="AHN693" s="18"/>
      <c r="AHO693" s="18"/>
      <c r="AHP693" s="18"/>
      <c r="AHQ693" s="18"/>
      <c r="AHR693" s="18"/>
      <c r="AHS693" s="18"/>
      <c r="AHT693" s="18"/>
      <c r="AHU693" s="18"/>
      <c r="AHV693" s="18"/>
      <c r="AHW693" s="18"/>
      <c r="AHX693" s="18"/>
      <c r="AHY693" s="18"/>
      <c r="AHZ693" s="18"/>
      <c r="AIA693" s="18"/>
      <c r="AIB693" s="18"/>
      <c r="AIC693" s="18"/>
      <c r="AID693" s="18"/>
      <c r="AIE693" s="18"/>
      <c r="AIF693" s="18"/>
      <c r="AIG693" s="18"/>
      <c r="AIH693" s="18"/>
      <c r="AII693" s="18"/>
      <c r="AIJ693" s="18"/>
      <c r="AIK693" s="18"/>
      <c r="AIL693" s="18"/>
      <c r="AIM693" s="18"/>
      <c r="AIN693" s="18"/>
      <c r="AIO693" s="18"/>
      <c r="AIP693" s="18"/>
      <c r="AIQ693" s="18"/>
      <c r="AIR693" s="18"/>
      <c r="AIS693" s="18"/>
      <c r="AIT693" s="18"/>
      <c r="AIU693" s="18"/>
      <c r="AIV693" s="18"/>
      <c r="AIW693" s="18"/>
      <c r="AIX693" s="18"/>
      <c r="AIY693" s="18"/>
      <c r="AIZ693" s="18"/>
      <c r="AJA693" s="18"/>
      <c r="AJB693" s="18"/>
      <c r="AJC693" s="18"/>
      <c r="AJD693" s="18"/>
      <c r="AJE693" s="18"/>
      <c r="AJF693" s="18"/>
      <c r="AJG693" s="18"/>
      <c r="AJH693" s="18"/>
      <c r="AJI693" s="18"/>
      <c r="AJJ693" s="18"/>
      <c r="AJK693" s="18"/>
      <c r="AJL693" s="18"/>
      <c r="AJM693" s="18"/>
      <c r="AJN693" s="18"/>
      <c r="AJO693" s="18"/>
      <c r="AJP693" s="18"/>
      <c r="AJQ693" s="18"/>
      <c r="AJR693" s="18"/>
      <c r="AJS693" s="18"/>
      <c r="AJT693" s="18"/>
      <c r="AJU693" s="18"/>
      <c r="AJV693" s="18"/>
      <c r="AJW693" s="18"/>
      <c r="AJX693" s="18"/>
      <c r="AJY693" s="18"/>
      <c r="AJZ693" s="18"/>
      <c r="AKA693" s="18"/>
      <c r="AKB693" s="18"/>
      <c r="AKC693" s="18"/>
      <c r="AKD693" s="18"/>
      <c r="AKE693" s="18"/>
      <c r="AKF693" s="18"/>
      <c r="AKG693" s="18"/>
      <c r="AKH693" s="18"/>
      <c r="AKI693" s="18"/>
      <c r="AKJ693" s="18"/>
      <c r="AKK693" s="18"/>
      <c r="AKL693" s="18"/>
      <c r="AKM693" s="18"/>
      <c r="AKN693" s="18"/>
      <c r="AKO693" s="18"/>
      <c r="AKP693" s="18"/>
      <c r="AKQ693" s="18"/>
      <c r="AKR693" s="18"/>
      <c r="AKS693" s="18"/>
      <c r="AKT693" s="18"/>
      <c r="AKU693" s="18"/>
      <c r="AKV693" s="18"/>
      <c r="AKW693" s="18"/>
      <c r="AKX693" s="18"/>
      <c r="AKY693" s="18"/>
      <c r="AKZ693" s="18"/>
      <c r="ALA693" s="18"/>
      <c r="ALB693" s="18"/>
      <c r="ALC693" s="18"/>
      <c r="ALD693" s="18"/>
      <c r="ALE693" s="18"/>
      <c r="ALF693" s="18"/>
      <c r="ALG693" s="18"/>
      <c r="ALH693" s="18"/>
      <c r="ALI693" s="18"/>
      <c r="ALJ693" s="18"/>
      <c r="ALK693" s="18"/>
      <c r="ALL693" s="18"/>
      <c r="ALM693" s="18"/>
      <c r="ALN693" s="18"/>
      <c r="ALO693" s="18"/>
      <c r="ALP693" s="18"/>
      <c r="ALQ693" s="18"/>
      <c r="ALR693" s="18"/>
      <c r="ALS693" s="18"/>
      <c r="ALT693" s="18"/>
      <c r="ALU693" s="18"/>
      <c r="ALV693" s="18"/>
      <c r="ALW693" s="18"/>
      <c r="ALX693" s="18"/>
      <c r="ALY693" s="18"/>
      <c r="ALZ693" s="18"/>
      <c r="AMA693" s="18"/>
      <c r="AMB693" s="18"/>
      <c r="AMC693" s="18"/>
      <c r="AMD693" s="18"/>
      <c r="AME693" s="18"/>
      <c r="AMF693" s="18"/>
      <c r="AMG693" s="18"/>
      <c r="AMH693" s="18"/>
      <c r="AMI693" s="18"/>
      <c r="AMJ693" s="18"/>
      <c r="AMK693" s="18"/>
      <c r="AML693" s="18"/>
      <c r="AMM693" s="18"/>
      <c r="AMN693" s="18"/>
      <c r="AMO693" s="18"/>
      <c r="AMP693" s="18"/>
      <c r="AMQ693" s="18"/>
      <c r="AMR693" s="18"/>
      <c r="AMS693" s="18"/>
      <c r="AMT693" s="18"/>
      <c r="AMU693" s="18"/>
      <c r="AMV693" s="18"/>
      <c r="AMW693" s="18"/>
      <c r="AMX693" s="18"/>
      <c r="AMY693" s="18"/>
      <c r="AMZ693" s="18"/>
      <c r="ANA693" s="18"/>
      <c r="ANB693" s="18"/>
      <c r="ANC693" s="18"/>
      <c r="AND693" s="18"/>
      <c r="ANE693" s="18"/>
      <c r="ANF693" s="18"/>
      <c r="ANG693" s="18"/>
      <c r="ANH693" s="18"/>
      <c r="ANI693" s="18"/>
      <c r="ANJ693" s="18"/>
      <c r="ANK693" s="18"/>
      <c r="ANL693" s="18"/>
      <c r="ANM693" s="18"/>
      <c r="ANN693" s="18"/>
      <c r="ANO693" s="18"/>
      <c r="ANP693" s="18"/>
      <c r="ANQ693" s="18"/>
      <c r="ANR693" s="18"/>
      <c r="ANS693" s="18"/>
      <c r="ANT693" s="18"/>
      <c r="ANU693" s="18"/>
      <c r="ANV693" s="18"/>
      <c r="ANW693" s="18"/>
      <c r="ANX693" s="18"/>
      <c r="ANY693" s="18"/>
      <c r="ANZ693" s="18"/>
      <c r="AOA693" s="18"/>
      <c r="AOB693" s="18"/>
      <c r="AOC693" s="18"/>
      <c r="AOD693" s="18"/>
      <c r="AOE693" s="18"/>
      <c r="AOF693" s="18"/>
      <c r="AOG693" s="18"/>
      <c r="AOH693" s="18"/>
      <c r="AOI693" s="18"/>
      <c r="AOJ693" s="18"/>
      <c r="AOK693" s="18"/>
      <c r="AOL693" s="18"/>
      <c r="AOM693" s="18"/>
      <c r="AON693" s="18"/>
      <c r="AOO693" s="18"/>
      <c r="AOP693" s="18"/>
      <c r="AOQ693" s="18"/>
      <c r="AOR693" s="18"/>
      <c r="AOS693" s="18"/>
      <c r="AOT693" s="18"/>
      <c r="AOU693" s="18"/>
      <c r="AOV693" s="18"/>
      <c r="AOW693" s="18"/>
      <c r="AOX693" s="18"/>
      <c r="AOY693" s="18"/>
      <c r="AOZ693" s="18"/>
      <c r="APA693" s="18"/>
      <c r="APB693" s="18"/>
      <c r="APC693" s="18"/>
      <c r="APD693" s="18"/>
      <c r="APE693" s="18"/>
      <c r="APF693" s="18"/>
      <c r="APG693" s="18"/>
      <c r="APH693" s="18"/>
      <c r="API693" s="18"/>
      <c r="APJ693" s="18"/>
      <c r="APK693" s="18"/>
      <c r="APL693" s="18"/>
      <c r="APM693" s="18"/>
      <c r="APN693" s="18"/>
      <c r="APO693" s="18"/>
      <c r="APP693" s="18"/>
      <c r="APQ693" s="18"/>
      <c r="APR693" s="18"/>
      <c r="APS693" s="18"/>
      <c r="APT693" s="18"/>
      <c r="APU693" s="18"/>
      <c r="APV693" s="18"/>
      <c r="APW693" s="18"/>
      <c r="APX693" s="18"/>
      <c r="APY693" s="18"/>
      <c r="APZ693" s="18"/>
      <c r="AQA693" s="18"/>
      <c r="AQB693" s="18"/>
      <c r="AQC693" s="18"/>
      <c r="AQD693" s="18"/>
      <c r="AQE693" s="18"/>
      <c r="AQF693" s="18"/>
      <c r="AQG693" s="18"/>
      <c r="AQH693" s="18"/>
      <c r="AQI693" s="18"/>
      <c r="AQJ693" s="18"/>
      <c r="AQK693" s="18"/>
      <c r="AQL693" s="18"/>
      <c r="AQM693" s="18"/>
      <c r="AQN693" s="18"/>
      <c r="AQO693" s="18"/>
      <c r="AQP693" s="18"/>
      <c r="AQQ693" s="18"/>
      <c r="AQR693" s="18"/>
      <c r="AQS693" s="18"/>
      <c r="AQT693" s="18"/>
      <c r="AQU693" s="18"/>
      <c r="AQV693" s="18"/>
      <c r="AQW693" s="18"/>
      <c r="AQX693" s="18"/>
      <c r="AQY693" s="18"/>
      <c r="AQZ693" s="18"/>
      <c r="ARA693" s="18"/>
      <c r="ARB693" s="18"/>
      <c r="ARC693" s="18"/>
      <c r="ARD693" s="18"/>
      <c r="ARE693" s="18"/>
      <c r="ARF693" s="18"/>
      <c r="ARG693" s="18"/>
      <c r="ARH693" s="18"/>
      <c r="ARI693" s="18"/>
      <c r="ARJ693" s="18"/>
      <c r="ARK693" s="18"/>
      <c r="ARL693" s="18"/>
      <c r="ARM693" s="18"/>
      <c r="ARN693" s="18"/>
      <c r="ARO693" s="18"/>
      <c r="ARP693" s="18"/>
      <c r="ARQ693" s="18"/>
      <c r="ARR693" s="18"/>
      <c r="ARS693" s="18"/>
      <c r="ART693" s="18"/>
      <c r="ARU693" s="18"/>
      <c r="ARV693" s="18"/>
      <c r="ARW693" s="18"/>
      <c r="ARX693" s="18"/>
      <c r="ARY693" s="18"/>
      <c r="ARZ693" s="18"/>
      <c r="ASA693" s="18"/>
      <c r="ASB693" s="18"/>
      <c r="ASC693" s="18"/>
      <c r="ASD693" s="18"/>
      <c r="ASE693" s="18"/>
      <c r="ASF693" s="18"/>
      <c r="ASG693" s="18"/>
      <c r="ASH693" s="18"/>
      <c r="ASI693" s="18"/>
      <c r="ASJ693" s="18"/>
      <c r="ASK693" s="18"/>
      <c r="ASL693" s="18"/>
      <c r="ASM693" s="18"/>
      <c r="ASN693" s="18"/>
      <c r="ASO693" s="18"/>
      <c r="ASP693" s="18"/>
      <c r="ASQ693" s="18"/>
      <c r="ASR693" s="18"/>
      <c r="ASS693" s="18"/>
      <c r="AST693" s="18"/>
      <c r="ASU693" s="18"/>
      <c r="ASV693" s="18"/>
      <c r="ASW693" s="18"/>
      <c r="ASX693" s="18"/>
      <c r="ASY693" s="18"/>
      <c r="ASZ693" s="18"/>
      <c r="ATA693" s="18"/>
      <c r="ATB693" s="18"/>
      <c r="ATC693" s="18"/>
      <c r="ATD693" s="18"/>
      <c r="ATE693" s="18"/>
      <c r="ATF693" s="18"/>
      <c r="ATG693" s="18"/>
      <c r="ATH693" s="18"/>
      <c r="ATI693" s="18"/>
      <c r="ATJ693" s="18"/>
      <c r="ATK693" s="18"/>
      <c r="ATL693" s="18"/>
      <c r="ATM693" s="18"/>
      <c r="ATN693" s="18"/>
      <c r="ATO693" s="18"/>
      <c r="ATP693" s="18"/>
      <c r="ATQ693" s="18"/>
      <c r="ATR693" s="18"/>
      <c r="ATS693" s="18"/>
      <c r="ATT693" s="18"/>
      <c r="ATU693" s="18"/>
      <c r="ATV693" s="18"/>
      <c r="ATW693" s="18"/>
      <c r="ATX693" s="18"/>
      <c r="ATY693" s="18"/>
      <c r="ATZ693" s="18"/>
      <c r="AUA693" s="18"/>
      <c r="AUB693" s="18"/>
      <c r="AUC693" s="18"/>
      <c r="AUD693" s="18"/>
      <c r="AUE693" s="18"/>
      <c r="AUF693" s="18"/>
      <c r="AUG693" s="18"/>
      <c r="AUH693" s="18"/>
      <c r="AUI693" s="18"/>
      <c r="AUJ693" s="18"/>
      <c r="AUK693" s="18"/>
      <c r="AUL693" s="18"/>
      <c r="AUM693" s="18"/>
      <c r="AUN693" s="18"/>
      <c r="AUO693" s="18"/>
      <c r="AUP693" s="18"/>
      <c r="AUQ693" s="18"/>
      <c r="AUR693" s="18"/>
      <c r="AUS693" s="18"/>
      <c r="AUT693" s="18"/>
      <c r="AUU693" s="18"/>
      <c r="AUV693" s="18"/>
      <c r="AUW693" s="18"/>
      <c r="AUX693" s="18"/>
      <c r="AUY693" s="18"/>
      <c r="AUZ693" s="18"/>
      <c r="AVA693" s="18"/>
      <c r="AVB693" s="18"/>
      <c r="AVC693" s="18"/>
      <c r="AVD693" s="18"/>
      <c r="AVE693" s="18"/>
      <c r="AVF693" s="18"/>
      <c r="AVG693" s="18"/>
      <c r="AVH693" s="18"/>
      <c r="AVI693" s="18"/>
      <c r="AVJ693" s="18"/>
      <c r="AVK693" s="18"/>
      <c r="AVL693" s="18"/>
      <c r="AVM693" s="18"/>
      <c r="AVN693" s="18"/>
      <c r="AVO693" s="18"/>
      <c r="AVP693" s="18"/>
      <c r="AVQ693" s="18"/>
      <c r="AVR693" s="18"/>
      <c r="AVS693" s="18"/>
      <c r="AVT693" s="18"/>
      <c r="AVU693" s="18"/>
      <c r="AVV693" s="18"/>
      <c r="AVW693" s="18"/>
      <c r="AVX693" s="18"/>
      <c r="AVY693" s="18"/>
      <c r="AVZ693" s="18"/>
      <c r="AWA693" s="18"/>
      <c r="AWB693" s="18"/>
      <c r="AWC693" s="18"/>
      <c r="AWD693" s="18"/>
      <c r="AWE693" s="18"/>
      <c r="AWF693" s="18"/>
      <c r="AWG693" s="18"/>
      <c r="AWH693" s="18"/>
      <c r="AWI693" s="18"/>
      <c r="AWJ693" s="18"/>
      <c r="AWK693" s="18"/>
      <c r="AWL693" s="18"/>
      <c r="AWM693" s="18"/>
      <c r="AWN693" s="18"/>
      <c r="AWO693" s="18"/>
      <c r="AWP693" s="18"/>
      <c r="AWQ693" s="18"/>
      <c r="AWR693" s="18"/>
      <c r="AWS693" s="18"/>
      <c r="AWT693" s="18"/>
      <c r="AWU693" s="18"/>
      <c r="AWV693" s="18"/>
      <c r="AWW693" s="18"/>
      <c r="AWX693" s="18"/>
      <c r="AWY693" s="18"/>
      <c r="AWZ693" s="18"/>
      <c r="AXA693" s="18"/>
      <c r="AXB693" s="18"/>
      <c r="AXC693" s="18"/>
      <c r="AXD693" s="18"/>
      <c r="AXE693" s="18"/>
      <c r="AXF693" s="18"/>
      <c r="AXG693" s="18"/>
      <c r="AXH693" s="18"/>
      <c r="AXI693" s="18"/>
      <c r="AXJ693" s="18"/>
      <c r="AXK693" s="18"/>
      <c r="AXL693" s="18"/>
      <c r="AXM693" s="18"/>
      <c r="AXN693" s="18"/>
      <c r="AXO693" s="18"/>
      <c r="AXP693" s="18"/>
      <c r="AXQ693" s="18"/>
      <c r="AXR693" s="18"/>
      <c r="AXS693" s="18"/>
      <c r="AXT693" s="18"/>
      <c r="AXU693" s="18"/>
      <c r="AXV693" s="18"/>
      <c r="AXW693" s="18"/>
      <c r="AXX693" s="18"/>
      <c r="AXY693" s="18"/>
      <c r="AXZ693" s="18"/>
      <c r="AYA693" s="18"/>
      <c r="AYB693" s="18"/>
      <c r="AYC693" s="18"/>
      <c r="AYD693" s="18"/>
      <c r="AYE693" s="18"/>
      <c r="AYF693" s="18"/>
      <c r="AYG693" s="18"/>
      <c r="AYH693" s="18"/>
      <c r="AYI693" s="18"/>
      <c r="AYJ693" s="18"/>
      <c r="AYK693" s="18"/>
      <c r="AYL693" s="18"/>
      <c r="AYM693" s="18"/>
      <c r="AYN693" s="18"/>
      <c r="AYO693" s="18"/>
      <c r="AYP693" s="18"/>
      <c r="AYQ693" s="18"/>
      <c r="AYR693" s="18"/>
      <c r="AYS693" s="18"/>
      <c r="AYT693" s="18"/>
      <c r="AYU693" s="18"/>
      <c r="AYV693" s="18"/>
      <c r="AYW693" s="18"/>
      <c r="AYX693" s="18"/>
      <c r="AYY693" s="18"/>
      <c r="AYZ693" s="18"/>
      <c r="AZA693" s="18"/>
      <c r="AZB693" s="18"/>
      <c r="AZC693" s="18"/>
      <c r="AZD693" s="18"/>
      <c r="AZE693" s="18"/>
      <c r="AZF693" s="18"/>
      <c r="AZG693" s="18"/>
      <c r="AZH693" s="18"/>
      <c r="AZI693" s="18"/>
      <c r="AZJ693" s="18"/>
      <c r="AZK693" s="18"/>
      <c r="AZL693" s="18"/>
      <c r="AZM693" s="18"/>
      <c r="AZN693" s="18"/>
      <c r="AZO693" s="18"/>
      <c r="AZP693" s="18"/>
      <c r="AZQ693" s="18"/>
      <c r="AZR693" s="18"/>
      <c r="AZS693" s="18"/>
      <c r="AZT693" s="18"/>
      <c r="AZU693" s="18"/>
      <c r="AZV693" s="18"/>
      <c r="AZW693" s="18"/>
      <c r="AZX693" s="18"/>
      <c r="AZY693" s="18"/>
      <c r="AZZ693" s="18"/>
      <c r="BAA693" s="18"/>
      <c r="BAB693" s="18"/>
      <c r="BAC693" s="18"/>
      <c r="BAD693" s="18"/>
      <c r="BAE693" s="18"/>
      <c r="BAF693" s="18"/>
      <c r="BAG693" s="18"/>
      <c r="BAH693" s="18"/>
      <c r="BAI693" s="18"/>
      <c r="BAJ693" s="18"/>
      <c r="BAK693" s="18"/>
      <c r="BAL693" s="18"/>
      <c r="BAM693" s="18"/>
      <c r="BAN693" s="18"/>
      <c r="BAO693" s="18"/>
      <c r="BAP693" s="18"/>
      <c r="BAQ693" s="18"/>
      <c r="BAR693" s="18"/>
      <c r="BAS693" s="18"/>
      <c r="BAT693" s="18"/>
      <c r="BAU693" s="18"/>
      <c r="BAV693" s="18"/>
      <c r="BAW693" s="18"/>
      <c r="BAX693" s="18"/>
      <c r="BAY693" s="18"/>
      <c r="BAZ693" s="18"/>
      <c r="BBA693" s="18"/>
      <c r="BBB693" s="18"/>
      <c r="BBC693" s="18"/>
      <c r="BBD693" s="18"/>
      <c r="BBE693" s="18"/>
      <c r="BBF693" s="18"/>
      <c r="BBG693" s="18"/>
      <c r="BBH693" s="18"/>
      <c r="BBI693" s="18"/>
      <c r="BBJ693" s="18"/>
      <c r="BBK693" s="18"/>
      <c r="BBL693" s="18"/>
      <c r="BBM693" s="18"/>
      <c r="BBN693" s="18"/>
      <c r="BBO693" s="18"/>
      <c r="BBP693" s="18"/>
      <c r="BBQ693" s="18"/>
      <c r="BBR693" s="18"/>
      <c r="BBS693" s="18"/>
      <c r="BBT693" s="18"/>
      <c r="BBU693" s="18"/>
      <c r="BBV693" s="18"/>
      <c r="BBW693" s="18"/>
      <c r="BBX693" s="18"/>
      <c r="BBY693" s="18"/>
      <c r="BBZ693" s="18"/>
      <c r="BCA693" s="18"/>
      <c r="BCB693" s="18"/>
      <c r="BCC693" s="18"/>
      <c r="BCD693" s="18"/>
      <c r="BCE693" s="18"/>
      <c r="BCF693" s="18"/>
      <c r="BCG693" s="18"/>
      <c r="BCH693" s="18"/>
      <c r="BCI693" s="18"/>
      <c r="BCJ693" s="18"/>
      <c r="BCK693" s="18"/>
      <c r="BCL693" s="18"/>
      <c r="BCM693" s="18"/>
      <c r="BCN693" s="18"/>
      <c r="BCO693" s="18"/>
      <c r="BCP693" s="18"/>
      <c r="BCQ693" s="18"/>
      <c r="BCR693" s="18"/>
      <c r="BCS693" s="18"/>
      <c r="BCT693" s="18"/>
      <c r="BCU693" s="18"/>
      <c r="BCV693" s="18"/>
      <c r="BCW693" s="18"/>
      <c r="BCX693" s="18"/>
      <c r="BCY693" s="18"/>
      <c r="BCZ693" s="18"/>
      <c r="BDA693" s="18"/>
      <c r="BDB693" s="18"/>
      <c r="BDC693" s="18"/>
      <c r="BDD693" s="18"/>
      <c r="BDE693" s="18"/>
      <c r="BDF693" s="18"/>
      <c r="BDG693" s="18"/>
      <c r="BDH693" s="18"/>
      <c r="BDI693" s="18"/>
      <c r="BDJ693" s="18"/>
      <c r="BDK693" s="18"/>
      <c r="BDL693" s="18"/>
      <c r="BDM693" s="18"/>
      <c r="BDN693" s="18"/>
      <c r="BDO693" s="18"/>
      <c r="BDP693" s="18"/>
      <c r="BDQ693" s="18"/>
      <c r="BDR693" s="18"/>
      <c r="BDS693" s="18"/>
      <c r="BDT693" s="18"/>
      <c r="BDU693" s="18"/>
      <c r="BDV693" s="18"/>
      <c r="BDW693" s="18"/>
      <c r="BDX693" s="18"/>
      <c r="BDY693" s="18"/>
      <c r="BDZ693" s="18"/>
      <c r="BEA693" s="18"/>
      <c r="BEB693" s="18"/>
      <c r="BEC693" s="18"/>
      <c r="BED693" s="18"/>
      <c r="BEE693" s="18"/>
      <c r="BEF693" s="18"/>
      <c r="BEG693" s="18"/>
      <c r="BEH693" s="18"/>
      <c r="BEI693" s="18"/>
      <c r="BEJ693" s="18"/>
      <c r="BEK693" s="18"/>
      <c r="BEL693" s="18"/>
      <c r="BEM693" s="18"/>
      <c r="BEN693" s="18"/>
      <c r="BEO693" s="18"/>
      <c r="BEP693" s="18"/>
      <c r="BEQ693" s="18"/>
      <c r="BER693" s="18"/>
      <c r="BES693" s="18"/>
      <c r="BET693" s="18"/>
      <c r="BEU693" s="18"/>
      <c r="BEV693" s="18"/>
      <c r="BEW693" s="18"/>
      <c r="BEX693" s="18"/>
      <c r="BEY693" s="18"/>
      <c r="BEZ693" s="18"/>
      <c r="BFA693" s="18"/>
      <c r="BFB693" s="18"/>
      <c r="BFC693" s="18"/>
      <c r="BFD693" s="18"/>
      <c r="BFE693" s="18"/>
      <c r="BFF693" s="18"/>
      <c r="BFG693" s="18"/>
      <c r="BFH693" s="18"/>
      <c r="BFI693" s="18"/>
      <c r="BFJ693" s="18"/>
      <c r="BFK693" s="18"/>
      <c r="BFL693" s="18"/>
      <c r="BFM693" s="18"/>
      <c r="BFN693" s="18"/>
      <c r="BFO693" s="18"/>
      <c r="BFP693" s="18"/>
      <c r="BFQ693" s="18"/>
      <c r="BFR693" s="18"/>
      <c r="BFS693" s="18"/>
      <c r="BFT693" s="18"/>
      <c r="BFU693" s="18"/>
      <c r="BFV693" s="18"/>
      <c r="BFW693" s="18"/>
      <c r="BFX693" s="18"/>
      <c r="BFY693" s="18"/>
      <c r="BFZ693" s="18"/>
      <c r="BGA693" s="18"/>
      <c r="BGB693" s="18"/>
      <c r="BGC693" s="18"/>
      <c r="BGD693" s="18"/>
      <c r="BGE693" s="18"/>
      <c r="BGF693" s="18"/>
      <c r="BGG693" s="18"/>
      <c r="BGH693" s="18"/>
      <c r="BGI693" s="18"/>
      <c r="BGJ693" s="18"/>
      <c r="BGK693" s="18"/>
      <c r="BGL693" s="18"/>
      <c r="BGM693" s="18"/>
      <c r="BGN693" s="18"/>
      <c r="BGO693" s="18"/>
      <c r="BGP693" s="18"/>
      <c r="BGQ693" s="18"/>
      <c r="BGR693" s="18"/>
      <c r="BGS693" s="18"/>
      <c r="BGT693" s="18"/>
      <c r="BGU693" s="18"/>
      <c r="BGV693" s="18"/>
      <c r="BGW693" s="18"/>
      <c r="BGX693" s="18"/>
      <c r="BGY693" s="18"/>
      <c r="BGZ693" s="18"/>
      <c r="BHA693" s="18"/>
      <c r="BHB693" s="18"/>
      <c r="BHC693" s="18"/>
      <c r="BHD693" s="18"/>
      <c r="BHE693" s="18"/>
      <c r="BHF693" s="18"/>
      <c r="BHG693" s="18"/>
      <c r="BHH693" s="18"/>
      <c r="BHI693" s="18"/>
      <c r="BHJ693" s="18"/>
      <c r="BHK693" s="18"/>
      <c r="BHL693" s="18"/>
      <c r="BHM693" s="18"/>
      <c r="BHN693" s="18"/>
      <c r="BHO693" s="18"/>
      <c r="BHP693" s="18"/>
      <c r="BHQ693" s="18"/>
      <c r="BHR693" s="18"/>
      <c r="BHS693" s="18"/>
      <c r="BHT693" s="18"/>
      <c r="BHU693" s="18"/>
      <c r="BHV693" s="18"/>
      <c r="BHW693" s="18"/>
      <c r="BHX693" s="18"/>
      <c r="BHY693" s="18"/>
      <c r="BHZ693" s="18"/>
      <c r="BIA693" s="18"/>
      <c r="BIB693" s="18"/>
      <c r="BIC693" s="18"/>
      <c r="BID693" s="18"/>
      <c r="BIE693" s="18"/>
      <c r="BIF693" s="18"/>
      <c r="BIG693" s="18"/>
      <c r="BIH693" s="18"/>
      <c r="BII693" s="18"/>
      <c r="BIJ693" s="18"/>
      <c r="BIK693" s="18"/>
      <c r="BIL693" s="18"/>
      <c r="BIM693" s="18"/>
      <c r="BIN693" s="18"/>
      <c r="BIO693" s="18"/>
      <c r="BIP693" s="18"/>
      <c r="BIQ693" s="18"/>
      <c r="BIR693" s="18"/>
      <c r="BIS693" s="18"/>
      <c r="BIT693" s="18"/>
      <c r="BIU693" s="18"/>
      <c r="BIV693" s="18"/>
      <c r="BIW693" s="18"/>
      <c r="BIX693" s="18"/>
      <c r="BIY693" s="18"/>
      <c r="BIZ693" s="18"/>
      <c r="BJA693" s="18"/>
      <c r="BJB693" s="18"/>
      <c r="BJC693" s="18"/>
      <c r="BJD693" s="18"/>
      <c r="BJE693" s="18"/>
      <c r="BJF693" s="18"/>
      <c r="BJG693" s="18"/>
      <c r="BJH693" s="18"/>
      <c r="BJI693" s="18"/>
      <c r="BJJ693" s="18"/>
      <c r="BJK693" s="18"/>
      <c r="BJL693" s="18"/>
      <c r="BJM693" s="18"/>
      <c r="BJN693" s="18"/>
      <c r="BJO693" s="18"/>
      <c r="BJP693" s="18"/>
      <c r="BJQ693" s="18"/>
      <c r="BJR693" s="18"/>
      <c r="BJS693" s="18"/>
      <c r="BJT693" s="18"/>
      <c r="BJU693" s="18"/>
      <c r="BJV693" s="18"/>
      <c r="BJW693" s="18"/>
      <c r="BJX693" s="18"/>
      <c r="BJY693" s="18"/>
      <c r="BJZ693" s="18"/>
      <c r="BKA693" s="18"/>
      <c r="BKB693" s="18"/>
      <c r="BKC693" s="18"/>
      <c r="BKD693" s="18"/>
      <c r="BKE693" s="18"/>
      <c r="BKF693" s="18"/>
      <c r="BKG693" s="18"/>
      <c r="BKH693" s="18"/>
      <c r="BKI693" s="18"/>
      <c r="BKJ693" s="18"/>
      <c r="BKK693" s="18"/>
      <c r="BKL693" s="18"/>
      <c r="BKM693" s="18"/>
      <c r="BKN693" s="18"/>
      <c r="BKO693" s="18"/>
      <c r="BKP693" s="18"/>
      <c r="BKQ693" s="18"/>
      <c r="BKR693" s="18"/>
      <c r="BKS693" s="18"/>
      <c r="BKT693" s="18"/>
      <c r="BKU693" s="18"/>
      <c r="BKV693" s="18"/>
      <c r="BKW693" s="18"/>
      <c r="BKX693" s="18"/>
      <c r="BKY693" s="18"/>
      <c r="BKZ693" s="18"/>
      <c r="BLA693" s="18"/>
      <c r="BLB693" s="18"/>
      <c r="BLC693" s="18"/>
      <c r="BLD693" s="18"/>
      <c r="BLE693" s="18"/>
      <c r="BLF693" s="18"/>
      <c r="BLG693" s="18"/>
      <c r="BLH693" s="18"/>
      <c r="BLI693" s="18"/>
      <c r="BLJ693" s="18"/>
      <c r="BLK693" s="18"/>
      <c r="BLL693" s="18"/>
      <c r="BLM693" s="18"/>
      <c r="BLN693" s="18"/>
      <c r="BLO693" s="18"/>
      <c r="BLP693" s="18"/>
      <c r="BLQ693" s="18"/>
      <c r="BLR693" s="18"/>
      <c r="BLS693" s="18"/>
      <c r="BLT693" s="18"/>
      <c r="BLU693" s="18"/>
      <c r="BLV693" s="18"/>
      <c r="BLW693" s="18"/>
      <c r="BLX693" s="18"/>
      <c r="BLY693" s="18"/>
      <c r="BLZ693" s="18"/>
      <c r="BMA693" s="18"/>
      <c r="BMB693" s="18"/>
      <c r="BMC693" s="18"/>
      <c r="BMD693" s="18"/>
      <c r="BME693" s="18"/>
      <c r="BMF693" s="18"/>
      <c r="BMG693" s="18"/>
      <c r="BMH693" s="18"/>
      <c r="BMI693" s="18"/>
      <c r="BMJ693" s="18"/>
      <c r="BMK693" s="18"/>
      <c r="BML693" s="18"/>
      <c r="BMM693" s="18"/>
      <c r="BMN693" s="18"/>
      <c r="BMO693" s="18"/>
      <c r="BMP693" s="18"/>
      <c r="BMQ693" s="18"/>
      <c r="BMR693" s="18"/>
      <c r="BMS693" s="18"/>
      <c r="BMT693" s="18"/>
      <c r="BMU693" s="18"/>
      <c r="BMV693" s="18"/>
      <c r="BMW693" s="18"/>
      <c r="BMX693" s="18"/>
      <c r="BMY693" s="18"/>
      <c r="BMZ693" s="18"/>
      <c r="BNA693" s="18"/>
      <c r="BNB693" s="18"/>
      <c r="BNC693" s="18"/>
      <c r="BND693" s="18"/>
      <c r="BNE693" s="18"/>
      <c r="BNF693" s="18"/>
      <c r="BNG693" s="18"/>
      <c r="BNH693" s="18"/>
      <c r="BNI693" s="18"/>
      <c r="BNJ693" s="18"/>
      <c r="BNK693" s="18"/>
      <c r="BNL693" s="18"/>
      <c r="BNM693" s="18"/>
      <c r="BNN693" s="18"/>
      <c r="BNO693" s="18"/>
      <c r="BNP693" s="18"/>
      <c r="BNQ693" s="18"/>
      <c r="BNR693" s="18"/>
      <c r="BNS693" s="18"/>
      <c r="BNT693" s="18"/>
      <c r="BNU693" s="18"/>
      <c r="BNV693" s="18"/>
      <c r="BNW693" s="18"/>
      <c r="BNX693" s="18"/>
      <c r="BNY693" s="18"/>
      <c r="BNZ693" s="18"/>
      <c r="BOA693" s="18"/>
      <c r="BOB693" s="18"/>
      <c r="BOC693" s="18"/>
      <c r="BOD693" s="18"/>
      <c r="BOE693" s="18"/>
      <c r="BOF693" s="18"/>
      <c r="BOG693" s="18"/>
      <c r="BOH693" s="18"/>
      <c r="BOI693" s="18"/>
      <c r="BOJ693" s="18"/>
      <c r="BOK693" s="18"/>
      <c r="BOL693" s="18"/>
      <c r="BOM693" s="18"/>
      <c r="BON693" s="18"/>
      <c r="BOO693" s="18"/>
      <c r="BOP693" s="18"/>
      <c r="BOQ693" s="18"/>
      <c r="BOR693" s="18"/>
      <c r="BOS693" s="18"/>
      <c r="BOT693" s="18"/>
      <c r="BOU693" s="18"/>
      <c r="BOV693" s="18"/>
      <c r="BOW693" s="18"/>
      <c r="BOX693" s="18"/>
      <c r="BOY693" s="18"/>
      <c r="BOZ693" s="18"/>
      <c r="BPA693" s="18"/>
      <c r="BPB693" s="18"/>
      <c r="BPC693" s="18"/>
      <c r="BPD693" s="18"/>
      <c r="BPE693" s="18"/>
      <c r="BPF693" s="18"/>
      <c r="BPG693" s="18"/>
      <c r="BPH693" s="18"/>
      <c r="BPI693" s="18"/>
      <c r="BPJ693" s="18"/>
      <c r="BPK693" s="18"/>
      <c r="BPL693" s="18"/>
      <c r="BPM693" s="18"/>
      <c r="BPN693" s="18"/>
      <c r="BPO693" s="18"/>
      <c r="BPP693" s="18"/>
      <c r="BPQ693" s="18"/>
      <c r="BPR693" s="18"/>
      <c r="BPS693" s="18"/>
      <c r="BPT693" s="18"/>
      <c r="BPU693" s="18"/>
      <c r="BPV693" s="18"/>
      <c r="BPW693" s="18"/>
      <c r="BPX693" s="18"/>
      <c r="BPY693" s="18"/>
      <c r="BPZ693" s="18"/>
      <c r="BQA693" s="18"/>
      <c r="BQB693" s="18"/>
      <c r="BQC693" s="18"/>
      <c r="BQD693" s="18"/>
      <c r="BQE693" s="18"/>
      <c r="BQF693" s="18"/>
      <c r="BQG693" s="18"/>
      <c r="BQH693" s="18"/>
      <c r="BQI693" s="18"/>
      <c r="BQJ693" s="18"/>
      <c r="BQK693" s="18"/>
      <c r="BQL693" s="18"/>
      <c r="BQM693" s="18"/>
      <c r="BQN693" s="18"/>
      <c r="BQO693" s="18"/>
      <c r="BQP693" s="18"/>
      <c r="BQQ693" s="18"/>
      <c r="BQR693" s="18"/>
      <c r="BQS693" s="18"/>
      <c r="BQT693" s="18"/>
      <c r="BQU693" s="18"/>
      <c r="BQV693" s="18"/>
      <c r="BQW693" s="18"/>
      <c r="BQX693" s="18"/>
      <c r="BQY693" s="18"/>
      <c r="BQZ693" s="18"/>
      <c r="BRA693" s="18"/>
      <c r="BRB693" s="18"/>
      <c r="BRC693" s="18"/>
      <c r="BRD693" s="18"/>
      <c r="BRE693" s="18"/>
      <c r="BRF693" s="18"/>
      <c r="BRG693" s="18"/>
      <c r="BRH693" s="18"/>
      <c r="BRI693" s="18"/>
      <c r="BRJ693" s="18"/>
      <c r="BRK693" s="18"/>
      <c r="BRL693" s="18"/>
      <c r="BRM693" s="18"/>
      <c r="BRN693" s="18"/>
      <c r="BRO693" s="18"/>
      <c r="BRP693" s="18"/>
      <c r="BRQ693" s="18"/>
      <c r="BRR693" s="18"/>
      <c r="BRS693" s="18"/>
      <c r="BRT693" s="18"/>
      <c r="BRU693" s="18"/>
      <c r="BRV693" s="18"/>
      <c r="BRW693" s="18"/>
      <c r="BRX693" s="18"/>
      <c r="BRY693" s="18"/>
      <c r="BRZ693" s="18"/>
      <c r="BSA693" s="18"/>
      <c r="BSB693" s="18"/>
      <c r="BSC693" s="18"/>
      <c r="BSD693" s="18"/>
      <c r="BSE693" s="18"/>
      <c r="BSF693" s="18"/>
      <c r="BSG693" s="18"/>
      <c r="BSH693" s="18"/>
      <c r="BSI693" s="18"/>
      <c r="BSJ693" s="18"/>
      <c r="BSK693" s="18"/>
      <c r="BSL693" s="18"/>
      <c r="BSM693" s="18"/>
      <c r="BSN693" s="18"/>
      <c r="BSO693" s="18"/>
      <c r="BSP693" s="18"/>
      <c r="BSQ693" s="18"/>
      <c r="BSR693" s="18"/>
      <c r="BSS693" s="18"/>
      <c r="BST693" s="18"/>
      <c r="BSU693" s="18"/>
      <c r="BSV693" s="18"/>
      <c r="BSW693" s="18"/>
      <c r="BSX693" s="18"/>
      <c r="BSY693" s="18"/>
      <c r="BSZ693" s="18"/>
      <c r="BTA693" s="18"/>
      <c r="BTB693" s="18"/>
      <c r="BTC693" s="18"/>
      <c r="BTD693" s="18"/>
      <c r="BTE693" s="18"/>
      <c r="BTF693" s="18"/>
      <c r="BTG693" s="18"/>
      <c r="BTH693" s="18"/>
      <c r="BTI693" s="18"/>
      <c r="BTJ693" s="18"/>
      <c r="BTK693" s="18"/>
      <c r="BTL693" s="18"/>
      <c r="BTM693" s="18"/>
      <c r="BTN693" s="18"/>
      <c r="BTO693" s="18"/>
      <c r="BTP693" s="18"/>
      <c r="BTQ693" s="18"/>
      <c r="BTR693" s="18"/>
      <c r="BTS693" s="18"/>
      <c r="BTT693" s="18"/>
      <c r="BTU693" s="18"/>
      <c r="BTV693" s="18"/>
      <c r="BTW693" s="18"/>
      <c r="BTX693" s="18"/>
      <c r="BTY693" s="18"/>
      <c r="BTZ693" s="18"/>
      <c r="BUA693" s="18"/>
      <c r="BUB693" s="18"/>
      <c r="BUC693" s="18"/>
      <c r="BUD693" s="18"/>
      <c r="BUE693" s="18"/>
      <c r="BUF693" s="18"/>
      <c r="BUG693" s="18"/>
      <c r="BUH693" s="18"/>
      <c r="BUI693" s="18"/>
      <c r="BUJ693" s="18"/>
      <c r="BUK693" s="18"/>
      <c r="BUL693" s="18"/>
      <c r="BUM693" s="18"/>
      <c r="BUN693" s="18"/>
      <c r="BUO693" s="18"/>
      <c r="BUP693" s="18"/>
      <c r="BUQ693" s="18"/>
      <c r="BUR693" s="18"/>
      <c r="BUS693" s="18"/>
      <c r="BUT693" s="18"/>
      <c r="BUU693" s="18"/>
      <c r="BUV693" s="18"/>
      <c r="BUW693" s="18"/>
      <c r="BUX693" s="18"/>
      <c r="BUY693" s="18"/>
      <c r="BUZ693" s="18"/>
      <c r="BVA693" s="18"/>
      <c r="BVB693" s="18"/>
      <c r="BVC693" s="18"/>
      <c r="BVD693" s="18"/>
      <c r="BVE693" s="18"/>
      <c r="BVF693" s="18"/>
      <c r="BVG693" s="18"/>
      <c r="BVH693" s="18"/>
      <c r="BVI693" s="18"/>
      <c r="BVJ693" s="18"/>
      <c r="BVK693" s="18"/>
      <c r="BVL693" s="18"/>
      <c r="BVM693" s="18"/>
      <c r="BVN693" s="18"/>
      <c r="BVO693" s="18"/>
      <c r="BVP693" s="18"/>
      <c r="BVQ693" s="18"/>
      <c r="BVR693" s="18"/>
      <c r="BVS693" s="18"/>
      <c r="BVT693" s="18"/>
      <c r="BVU693" s="18"/>
      <c r="BVV693" s="18"/>
      <c r="BVW693" s="18"/>
      <c r="BVX693" s="18"/>
      <c r="BVY693" s="18"/>
      <c r="BVZ693" s="18"/>
      <c r="BWA693" s="18"/>
      <c r="BWB693" s="18"/>
      <c r="BWC693" s="18"/>
      <c r="BWD693" s="18"/>
      <c r="BWE693" s="18"/>
      <c r="BWF693" s="18"/>
      <c r="BWG693" s="18"/>
      <c r="BWH693" s="18"/>
      <c r="BWI693" s="18"/>
      <c r="BWJ693" s="18"/>
      <c r="BWK693" s="18"/>
      <c r="BWL693" s="18"/>
      <c r="BWM693" s="18"/>
      <c r="BWN693" s="18"/>
      <c r="BWO693" s="18"/>
      <c r="BWP693" s="18"/>
      <c r="BWQ693" s="18"/>
      <c r="BWR693" s="18"/>
      <c r="BWS693" s="18"/>
      <c r="BWT693" s="18"/>
      <c r="BWU693" s="18"/>
      <c r="BWV693" s="18"/>
      <c r="BWW693" s="18"/>
      <c r="BWX693" s="18"/>
      <c r="BWY693" s="18"/>
      <c r="BWZ693" s="18"/>
      <c r="BXA693" s="18"/>
      <c r="BXB693" s="18"/>
      <c r="BXC693" s="18"/>
      <c r="BXD693" s="18"/>
      <c r="BXE693" s="18"/>
      <c r="BXF693" s="18"/>
      <c r="BXG693" s="18"/>
      <c r="BXH693" s="18"/>
      <c r="BXI693" s="18"/>
      <c r="BXJ693" s="18"/>
      <c r="BXK693" s="18"/>
      <c r="BXL693" s="18"/>
      <c r="BXM693" s="18"/>
      <c r="BXN693" s="18"/>
      <c r="BXO693" s="18"/>
      <c r="BXP693" s="18"/>
      <c r="BXQ693" s="18"/>
      <c r="BXR693" s="18"/>
      <c r="BXS693" s="18"/>
      <c r="BXT693" s="18"/>
      <c r="BXU693" s="18"/>
      <c r="BXV693" s="18"/>
      <c r="BXW693" s="18"/>
      <c r="BXX693" s="18"/>
      <c r="BXY693" s="18"/>
      <c r="BXZ693" s="18"/>
      <c r="BYA693" s="18"/>
      <c r="BYB693" s="18"/>
      <c r="BYC693" s="18"/>
      <c r="BYD693" s="18"/>
      <c r="BYE693" s="18"/>
      <c r="BYF693" s="18"/>
      <c r="BYG693" s="18"/>
      <c r="BYH693" s="18"/>
      <c r="BYI693" s="18"/>
      <c r="BYJ693" s="18"/>
      <c r="BYK693" s="18"/>
      <c r="BYL693" s="18"/>
      <c r="BYM693" s="18"/>
      <c r="BYN693" s="18"/>
      <c r="BYO693" s="18"/>
      <c r="BYP693" s="18"/>
      <c r="BYQ693" s="18"/>
      <c r="BYR693" s="18"/>
      <c r="BYS693" s="18"/>
      <c r="BYT693" s="18"/>
      <c r="BYU693" s="18"/>
      <c r="BYV693" s="18"/>
      <c r="BYW693" s="18"/>
      <c r="BYX693" s="18"/>
      <c r="BYY693" s="18"/>
      <c r="BYZ693" s="18"/>
      <c r="BZA693" s="18"/>
      <c r="BZB693" s="18"/>
      <c r="BZC693" s="18"/>
      <c r="BZD693" s="18"/>
      <c r="BZE693" s="18"/>
      <c r="BZF693" s="18"/>
      <c r="BZG693" s="18"/>
      <c r="BZH693" s="18"/>
      <c r="BZI693" s="18"/>
      <c r="BZJ693" s="18"/>
      <c r="BZK693" s="18"/>
      <c r="BZL693" s="18"/>
      <c r="BZM693" s="18"/>
      <c r="BZN693" s="18"/>
      <c r="BZO693" s="18"/>
      <c r="BZP693" s="18"/>
      <c r="BZQ693" s="18"/>
      <c r="BZR693" s="18"/>
      <c r="BZS693" s="18"/>
      <c r="BZT693" s="18"/>
      <c r="BZU693" s="18"/>
      <c r="BZV693" s="18"/>
      <c r="BZW693" s="18"/>
      <c r="BZX693" s="18"/>
      <c r="BZY693" s="18"/>
      <c r="BZZ693" s="18"/>
      <c r="CAA693" s="18"/>
      <c r="CAB693" s="18"/>
      <c r="CAC693" s="18"/>
      <c r="CAD693" s="18"/>
      <c r="CAE693" s="18"/>
      <c r="CAF693" s="18"/>
      <c r="CAG693" s="18"/>
      <c r="CAH693" s="18"/>
      <c r="CAI693" s="18"/>
      <c r="CAJ693" s="18"/>
      <c r="CAK693" s="18"/>
      <c r="CAL693" s="18"/>
      <c r="CAM693" s="18"/>
      <c r="CAN693" s="18"/>
      <c r="CAO693" s="18"/>
      <c r="CAP693" s="18"/>
      <c r="CAQ693" s="18"/>
      <c r="CAR693" s="18"/>
      <c r="CAS693" s="18"/>
      <c r="CAT693" s="18"/>
      <c r="CAU693" s="18"/>
      <c r="CAV693" s="18"/>
      <c r="CAW693" s="18"/>
      <c r="CAX693" s="18"/>
      <c r="CAY693" s="18"/>
      <c r="CAZ693" s="18"/>
      <c r="CBA693" s="18"/>
      <c r="CBB693" s="18"/>
      <c r="CBC693" s="18"/>
      <c r="CBD693" s="18"/>
      <c r="CBE693" s="18"/>
      <c r="CBF693" s="18"/>
      <c r="CBG693" s="18"/>
      <c r="CBH693" s="18"/>
      <c r="CBI693" s="18"/>
      <c r="CBJ693" s="18"/>
      <c r="CBK693" s="18"/>
      <c r="CBL693" s="18"/>
      <c r="CBM693" s="18"/>
      <c r="CBN693" s="18"/>
      <c r="CBO693" s="18"/>
      <c r="CBP693" s="18"/>
      <c r="CBQ693" s="18"/>
      <c r="CBR693" s="18"/>
      <c r="CBS693" s="18"/>
      <c r="CBT693" s="18"/>
      <c r="CBU693" s="18"/>
      <c r="CBV693" s="18"/>
      <c r="CBW693" s="18"/>
      <c r="CBX693" s="18"/>
      <c r="CBY693" s="18"/>
      <c r="CBZ693" s="18"/>
      <c r="CCA693" s="18"/>
      <c r="CCB693" s="18"/>
      <c r="CCC693" s="18"/>
      <c r="CCD693" s="18"/>
      <c r="CCE693" s="18"/>
      <c r="CCF693" s="18"/>
      <c r="CCG693" s="18"/>
      <c r="CCH693" s="18"/>
      <c r="CCI693" s="18"/>
      <c r="CCJ693" s="18"/>
      <c r="CCK693" s="18"/>
      <c r="CCL693" s="18"/>
      <c r="CCM693" s="18"/>
      <c r="CCN693" s="18"/>
      <c r="CCO693" s="18"/>
      <c r="CCP693" s="18"/>
      <c r="CCQ693" s="18"/>
      <c r="CCR693" s="18"/>
      <c r="CCS693" s="18"/>
      <c r="CCT693" s="18"/>
      <c r="CCU693" s="18"/>
      <c r="CCV693" s="18"/>
      <c r="CCW693" s="18"/>
      <c r="CCX693" s="18"/>
      <c r="CCY693" s="18"/>
      <c r="CCZ693" s="18"/>
      <c r="CDA693" s="18"/>
      <c r="CDB693" s="18"/>
      <c r="CDC693" s="18"/>
      <c r="CDD693" s="18"/>
      <c r="CDE693" s="18"/>
      <c r="CDF693" s="18"/>
      <c r="CDG693" s="18"/>
      <c r="CDH693" s="18"/>
      <c r="CDI693" s="18"/>
      <c r="CDJ693" s="18"/>
      <c r="CDK693" s="18"/>
      <c r="CDL693" s="18"/>
      <c r="CDM693" s="18"/>
      <c r="CDN693" s="18"/>
      <c r="CDO693" s="18"/>
      <c r="CDP693" s="18"/>
      <c r="CDQ693" s="18"/>
      <c r="CDR693" s="18"/>
      <c r="CDS693" s="18"/>
      <c r="CDT693" s="18"/>
      <c r="CDU693" s="18"/>
      <c r="CDV693" s="18"/>
      <c r="CDW693" s="18"/>
      <c r="CDX693" s="18"/>
      <c r="CDY693" s="18"/>
      <c r="CDZ693" s="18"/>
      <c r="CEA693" s="18"/>
      <c r="CEB693" s="18"/>
      <c r="CEC693" s="18"/>
      <c r="CED693" s="18"/>
      <c r="CEE693" s="18"/>
      <c r="CEF693" s="18"/>
      <c r="CEG693" s="18"/>
      <c r="CEH693" s="18"/>
      <c r="CEI693" s="18"/>
      <c r="CEJ693" s="18"/>
      <c r="CEK693" s="18"/>
      <c r="CEL693" s="18"/>
      <c r="CEM693" s="18"/>
      <c r="CEN693" s="18"/>
      <c r="CEO693" s="18"/>
      <c r="CEP693" s="18"/>
      <c r="CEQ693" s="18"/>
      <c r="CER693" s="18"/>
      <c r="CES693" s="18"/>
      <c r="CET693" s="18"/>
      <c r="CEU693" s="18"/>
      <c r="CEV693" s="18"/>
      <c r="CEW693" s="18"/>
      <c r="CEX693" s="18"/>
      <c r="CEY693" s="18"/>
      <c r="CEZ693" s="18"/>
      <c r="CFA693" s="18"/>
      <c r="CFB693" s="18"/>
      <c r="CFC693" s="18"/>
      <c r="CFD693" s="18"/>
      <c r="CFE693" s="18"/>
      <c r="CFF693" s="18"/>
      <c r="CFG693" s="18"/>
      <c r="CFH693" s="18"/>
      <c r="CFI693" s="18"/>
      <c r="CFJ693" s="18"/>
      <c r="CFK693" s="18"/>
      <c r="CFL693" s="18"/>
      <c r="CFM693" s="18"/>
      <c r="CFN693" s="18"/>
      <c r="CFO693" s="18"/>
      <c r="CFP693" s="18"/>
      <c r="CFQ693" s="18"/>
      <c r="CFR693" s="18"/>
      <c r="CFS693" s="18"/>
      <c r="CFT693" s="18"/>
      <c r="CFU693" s="18"/>
      <c r="CFV693" s="18"/>
      <c r="CFW693" s="18"/>
      <c r="CFX693" s="18"/>
      <c r="CFY693" s="18"/>
      <c r="CFZ693" s="18"/>
      <c r="CGA693" s="18"/>
      <c r="CGB693" s="18"/>
      <c r="CGC693" s="18"/>
      <c r="CGD693" s="18"/>
      <c r="CGE693" s="18"/>
      <c r="CGF693" s="18"/>
      <c r="CGG693" s="18"/>
      <c r="CGH693" s="18"/>
      <c r="CGI693" s="18"/>
      <c r="CGJ693" s="18"/>
      <c r="CGK693" s="18"/>
      <c r="CGL693" s="18"/>
      <c r="CGM693" s="18"/>
      <c r="CGN693" s="18"/>
      <c r="CGO693" s="18"/>
      <c r="CGP693" s="18"/>
      <c r="CGQ693" s="18"/>
      <c r="CGR693" s="18"/>
      <c r="CGS693" s="18"/>
      <c r="CGT693" s="18"/>
      <c r="CGU693" s="18"/>
      <c r="CGV693" s="18"/>
      <c r="CGW693" s="18"/>
      <c r="CGX693" s="18"/>
      <c r="CGY693" s="18"/>
      <c r="CGZ693" s="18"/>
      <c r="CHA693" s="18"/>
      <c r="CHB693" s="18"/>
      <c r="CHC693" s="18"/>
      <c r="CHD693" s="18"/>
      <c r="CHE693" s="18"/>
      <c r="CHF693" s="18"/>
      <c r="CHG693" s="18"/>
      <c r="CHH693" s="18"/>
      <c r="CHI693" s="18"/>
      <c r="CHJ693" s="18"/>
      <c r="CHK693" s="18"/>
      <c r="CHL693" s="18"/>
      <c r="CHM693" s="18"/>
      <c r="CHN693" s="18"/>
      <c r="CHO693" s="18"/>
      <c r="CHP693" s="18"/>
      <c r="CHQ693" s="18"/>
      <c r="CHR693" s="18"/>
      <c r="CHS693" s="18"/>
      <c r="CHT693" s="18"/>
      <c r="CHU693" s="18"/>
      <c r="CHV693" s="18"/>
      <c r="CHW693" s="18"/>
      <c r="CHX693" s="18"/>
      <c r="CHY693" s="18"/>
      <c r="CHZ693" s="18"/>
      <c r="CIA693" s="18"/>
      <c r="CIB693" s="18"/>
      <c r="CIC693" s="18"/>
      <c r="CID693" s="18"/>
      <c r="CIE693" s="18"/>
      <c r="CIF693" s="18"/>
      <c r="CIG693" s="18"/>
      <c r="CIH693" s="18"/>
      <c r="CII693" s="18"/>
      <c r="CIJ693" s="18"/>
      <c r="CIK693" s="18"/>
      <c r="CIL693" s="18"/>
      <c r="CIM693" s="18"/>
      <c r="CIN693" s="18"/>
      <c r="CIO693" s="18"/>
      <c r="CIP693" s="18"/>
      <c r="CIQ693" s="18"/>
      <c r="CIR693" s="18"/>
      <c r="CIS693" s="18"/>
      <c r="CIT693" s="18"/>
      <c r="CIU693" s="18"/>
      <c r="CIV693" s="18"/>
      <c r="CIW693" s="18"/>
      <c r="CIX693" s="18"/>
      <c r="CIY693" s="18"/>
      <c r="CIZ693" s="18"/>
      <c r="CJA693" s="18"/>
      <c r="CJB693" s="18"/>
      <c r="CJC693" s="18"/>
      <c r="CJD693" s="18"/>
      <c r="CJE693" s="18"/>
      <c r="CJF693" s="18"/>
      <c r="CJG693" s="18"/>
      <c r="CJH693" s="18"/>
      <c r="CJI693" s="18"/>
      <c r="CJJ693" s="18"/>
      <c r="CJK693" s="18"/>
      <c r="CJL693" s="18"/>
      <c r="CJM693" s="18"/>
      <c r="CJN693" s="18"/>
      <c r="CJO693" s="18"/>
      <c r="CJP693" s="18"/>
      <c r="CJQ693" s="18"/>
      <c r="CJR693" s="18"/>
      <c r="CJS693" s="18"/>
      <c r="CJT693" s="18"/>
      <c r="CJU693" s="18"/>
      <c r="CJV693" s="18"/>
      <c r="CJW693" s="18"/>
      <c r="CJX693" s="18"/>
      <c r="CJY693" s="18"/>
      <c r="CJZ693" s="18"/>
      <c r="CKA693" s="18"/>
      <c r="CKB693" s="18"/>
      <c r="CKC693" s="18"/>
      <c r="CKD693" s="18"/>
      <c r="CKE693" s="18"/>
      <c r="CKF693" s="18"/>
      <c r="CKG693" s="18"/>
      <c r="CKH693" s="18"/>
      <c r="CKI693" s="18"/>
      <c r="CKJ693" s="18"/>
      <c r="CKK693" s="18"/>
      <c r="CKL693" s="18"/>
      <c r="CKM693" s="18"/>
      <c r="CKN693" s="18"/>
      <c r="CKO693" s="18"/>
      <c r="CKP693" s="18"/>
      <c r="CKQ693" s="18"/>
      <c r="CKR693" s="18"/>
      <c r="CKS693" s="18"/>
      <c r="CKT693" s="18"/>
      <c r="CKU693" s="18"/>
      <c r="CKV693" s="18"/>
      <c r="CKW693" s="18"/>
      <c r="CKX693" s="18"/>
      <c r="CKY693" s="18"/>
      <c r="CKZ693" s="18"/>
      <c r="CLA693" s="18"/>
      <c r="CLB693" s="18"/>
      <c r="CLC693" s="18"/>
      <c r="CLD693" s="18"/>
      <c r="CLE693" s="18"/>
      <c r="CLF693" s="18"/>
      <c r="CLG693" s="18"/>
      <c r="CLH693" s="18"/>
      <c r="CLI693" s="18"/>
      <c r="CLJ693" s="18"/>
      <c r="CLK693" s="18"/>
      <c r="CLL693" s="18"/>
      <c r="CLM693" s="18"/>
      <c r="CLN693" s="18"/>
      <c r="CLO693" s="18"/>
      <c r="CLP693" s="18"/>
      <c r="CLQ693" s="18"/>
      <c r="CLR693" s="18"/>
      <c r="CLS693" s="18"/>
      <c r="CLT693" s="18"/>
      <c r="CLU693" s="18"/>
      <c r="CLV693" s="18"/>
      <c r="CLW693" s="18"/>
      <c r="CLX693" s="18"/>
      <c r="CLY693" s="18"/>
      <c r="CLZ693" s="18"/>
      <c r="CMA693" s="18"/>
      <c r="CMB693" s="18"/>
      <c r="CMC693" s="18"/>
      <c r="CMD693" s="18"/>
      <c r="CME693" s="18"/>
      <c r="CMF693" s="18"/>
      <c r="CMG693" s="18"/>
      <c r="CMH693" s="18"/>
      <c r="CMI693" s="18"/>
      <c r="CMJ693" s="18"/>
      <c r="CMK693" s="18"/>
      <c r="CML693" s="18"/>
      <c r="CMM693" s="18"/>
      <c r="CMN693" s="18"/>
      <c r="CMO693" s="18"/>
      <c r="CMP693" s="18"/>
      <c r="CMQ693" s="18"/>
      <c r="CMR693" s="18"/>
      <c r="CMS693" s="18"/>
      <c r="CMT693" s="18"/>
      <c r="CMU693" s="18"/>
      <c r="CMV693" s="18"/>
      <c r="CMW693" s="18"/>
      <c r="CMX693" s="18"/>
      <c r="CMY693" s="18"/>
      <c r="CMZ693" s="18"/>
      <c r="CNA693" s="18"/>
      <c r="CNB693" s="18"/>
      <c r="CNC693" s="18"/>
      <c r="CND693" s="18"/>
      <c r="CNE693" s="18"/>
      <c r="CNF693" s="18"/>
      <c r="CNG693" s="18"/>
      <c r="CNH693" s="18"/>
      <c r="CNI693" s="18"/>
      <c r="CNJ693" s="18"/>
      <c r="CNK693" s="18"/>
      <c r="CNL693" s="18"/>
      <c r="CNM693" s="18"/>
      <c r="CNN693" s="18"/>
      <c r="CNO693" s="18"/>
      <c r="CNP693" s="18"/>
      <c r="CNQ693" s="18"/>
      <c r="CNR693" s="18"/>
      <c r="CNS693" s="18"/>
      <c r="CNT693" s="18"/>
      <c r="CNU693" s="18"/>
      <c r="CNV693" s="18"/>
      <c r="CNW693" s="18"/>
      <c r="CNX693" s="18"/>
      <c r="CNY693" s="18"/>
      <c r="CNZ693" s="18"/>
      <c r="COA693" s="18"/>
      <c r="COB693" s="18"/>
      <c r="COC693" s="18"/>
      <c r="COD693" s="18"/>
      <c r="COE693" s="18"/>
      <c r="COF693" s="18"/>
      <c r="COG693" s="18"/>
      <c r="COH693" s="18"/>
      <c r="COI693" s="18"/>
      <c r="COJ693" s="18"/>
      <c r="COK693" s="18"/>
      <c r="COL693" s="18"/>
      <c r="COM693" s="18"/>
      <c r="CON693" s="18"/>
      <c r="COO693" s="18"/>
      <c r="COP693" s="18"/>
      <c r="COQ693" s="18"/>
      <c r="COR693" s="18"/>
      <c r="COS693" s="18"/>
      <c r="COT693" s="18"/>
      <c r="COU693" s="18"/>
      <c r="COV693" s="18"/>
      <c r="COW693" s="18"/>
      <c r="COX693" s="18"/>
      <c r="COY693" s="18"/>
      <c r="COZ693" s="18"/>
      <c r="CPA693" s="18"/>
      <c r="CPB693" s="18"/>
      <c r="CPC693" s="18"/>
      <c r="CPD693" s="18"/>
      <c r="CPE693" s="18"/>
      <c r="CPF693" s="18"/>
      <c r="CPG693" s="18"/>
      <c r="CPH693" s="18"/>
      <c r="CPI693" s="18"/>
      <c r="CPJ693" s="18"/>
      <c r="CPK693" s="18"/>
      <c r="CPL693" s="18"/>
      <c r="CPM693" s="18"/>
      <c r="CPN693" s="18"/>
      <c r="CPO693" s="18"/>
      <c r="CPP693" s="18"/>
      <c r="CPQ693" s="18"/>
      <c r="CPR693" s="18"/>
      <c r="CPS693" s="18"/>
      <c r="CPT693" s="18"/>
      <c r="CPU693" s="18"/>
      <c r="CPV693" s="18"/>
      <c r="CPW693" s="18"/>
      <c r="CPX693" s="18"/>
      <c r="CPY693" s="18"/>
      <c r="CPZ693" s="18"/>
      <c r="CQA693" s="18"/>
      <c r="CQB693" s="18"/>
      <c r="CQC693" s="18"/>
      <c r="CQD693" s="18"/>
      <c r="CQE693" s="18"/>
      <c r="CQF693" s="18"/>
      <c r="CQG693" s="18"/>
      <c r="CQH693" s="18"/>
      <c r="CQI693" s="18"/>
      <c r="CQJ693" s="18"/>
      <c r="CQK693" s="18"/>
      <c r="CQL693" s="18"/>
      <c r="CQM693" s="18"/>
      <c r="CQN693" s="18"/>
      <c r="CQO693" s="18"/>
      <c r="CQP693" s="18"/>
      <c r="CQQ693" s="18"/>
      <c r="CQR693" s="18"/>
      <c r="CQS693" s="18"/>
      <c r="CQT693" s="18"/>
      <c r="CQU693" s="18"/>
      <c r="CQV693" s="18"/>
      <c r="CQW693" s="18"/>
      <c r="CQX693" s="18"/>
      <c r="CQY693" s="18"/>
      <c r="CQZ693" s="18"/>
      <c r="CRA693" s="18"/>
      <c r="CRB693" s="18"/>
      <c r="CRC693" s="18"/>
      <c r="CRD693" s="18"/>
      <c r="CRE693" s="18"/>
      <c r="CRF693" s="18"/>
      <c r="CRG693" s="18"/>
      <c r="CRH693" s="18"/>
      <c r="CRI693" s="18"/>
      <c r="CRJ693" s="18"/>
      <c r="CRK693" s="18"/>
      <c r="CRL693" s="18"/>
      <c r="CRM693" s="18"/>
      <c r="CRN693" s="18"/>
      <c r="CRO693" s="18"/>
      <c r="CRP693" s="18"/>
      <c r="CRQ693" s="18"/>
      <c r="CRR693" s="18"/>
      <c r="CRS693" s="18"/>
      <c r="CRT693" s="18"/>
      <c r="CRU693" s="18"/>
      <c r="CRV693" s="18"/>
      <c r="CRW693" s="18"/>
      <c r="CRX693" s="18"/>
      <c r="CRY693" s="18"/>
      <c r="CRZ693" s="18"/>
      <c r="CSA693" s="18"/>
      <c r="CSB693" s="18"/>
      <c r="CSC693" s="18"/>
      <c r="CSD693" s="18"/>
      <c r="CSE693" s="18"/>
      <c r="CSF693" s="18"/>
      <c r="CSG693" s="18"/>
      <c r="CSH693" s="18"/>
      <c r="CSI693" s="18"/>
      <c r="CSJ693" s="18"/>
      <c r="CSK693" s="18"/>
      <c r="CSL693" s="18"/>
      <c r="CSM693" s="18"/>
      <c r="CSN693" s="18"/>
      <c r="CSO693" s="18"/>
      <c r="CSP693" s="18"/>
      <c r="CSQ693" s="18"/>
      <c r="CSR693" s="18"/>
      <c r="CSS693" s="18"/>
      <c r="CST693" s="18"/>
      <c r="CSU693" s="18"/>
      <c r="CSV693" s="18"/>
      <c r="CSW693" s="18"/>
      <c r="CSX693" s="18"/>
      <c r="CSY693" s="18"/>
      <c r="CSZ693" s="18"/>
      <c r="CTA693" s="18"/>
      <c r="CTB693" s="18"/>
      <c r="CTC693" s="18"/>
      <c r="CTD693" s="18"/>
      <c r="CTE693" s="18"/>
      <c r="CTF693" s="18"/>
      <c r="CTG693" s="18"/>
      <c r="CTH693" s="18"/>
      <c r="CTI693" s="18"/>
      <c r="CTJ693" s="18"/>
      <c r="CTK693" s="18"/>
      <c r="CTL693" s="18"/>
      <c r="CTM693" s="18"/>
      <c r="CTN693" s="18"/>
      <c r="CTO693" s="18"/>
      <c r="CTP693" s="18"/>
      <c r="CTQ693" s="18"/>
      <c r="CTR693" s="18"/>
      <c r="CTS693" s="18"/>
      <c r="CTT693" s="18"/>
      <c r="CTU693" s="18"/>
      <c r="CTV693" s="18"/>
      <c r="CTW693" s="18"/>
      <c r="CTX693" s="18"/>
      <c r="CTY693" s="18"/>
      <c r="CTZ693" s="18"/>
      <c r="CUA693" s="18"/>
      <c r="CUB693" s="18"/>
      <c r="CUC693" s="18"/>
      <c r="CUD693" s="18"/>
      <c r="CUE693" s="18"/>
      <c r="CUF693" s="18"/>
      <c r="CUG693" s="18"/>
      <c r="CUH693" s="18"/>
      <c r="CUI693" s="18"/>
      <c r="CUJ693" s="18"/>
      <c r="CUK693" s="18"/>
      <c r="CUL693" s="18"/>
      <c r="CUM693" s="18"/>
      <c r="CUN693" s="18"/>
      <c r="CUO693" s="18"/>
      <c r="CUP693" s="18"/>
      <c r="CUQ693" s="18"/>
      <c r="CUR693" s="18"/>
      <c r="CUS693" s="18"/>
      <c r="CUT693" s="18"/>
      <c r="CUU693" s="18"/>
      <c r="CUV693" s="18"/>
      <c r="CUW693" s="18"/>
      <c r="CUX693" s="18"/>
      <c r="CUY693" s="18"/>
      <c r="CUZ693" s="18"/>
      <c r="CVA693" s="18"/>
      <c r="CVB693" s="18"/>
      <c r="CVC693" s="18"/>
      <c r="CVD693" s="18"/>
      <c r="CVE693" s="18"/>
      <c r="CVF693" s="18"/>
      <c r="CVG693" s="18"/>
      <c r="CVH693" s="18"/>
      <c r="CVI693" s="18"/>
      <c r="CVJ693" s="18"/>
      <c r="CVK693" s="18"/>
      <c r="CVL693" s="18"/>
      <c r="CVM693" s="18"/>
      <c r="CVN693" s="18"/>
      <c r="CVO693" s="18"/>
      <c r="CVP693" s="18"/>
      <c r="CVQ693" s="18"/>
      <c r="CVR693" s="18"/>
      <c r="CVS693" s="18"/>
      <c r="CVT693" s="18"/>
      <c r="CVU693" s="18"/>
      <c r="CVV693" s="18"/>
      <c r="CVW693" s="18"/>
      <c r="CVX693" s="18"/>
      <c r="CVY693" s="18"/>
      <c r="CVZ693" s="18"/>
      <c r="CWA693" s="18"/>
      <c r="CWB693" s="18"/>
      <c r="CWC693" s="18"/>
      <c r="CWD693" s="18"/>
      <c r="CWE693" s="18"/>
      <c r="CWF693" s="18"/>
      <c r="CWG693" s="18"/>
      <c r="CWH693" s="18"/>
      <c r="CWI693" s="18"/>
      <c r="CWJ693" s="18"/>
      <c r="CWK693" s="18"/>
      <c r="CWL693" s="18"/>
      <c r="CWM693" s="18"/>
      <c r="CWN693" s="18"/>
      <c r="CWO693" s="18"/>
      <c r="CWP693" s="18"/>
      <c r="CWQ693" s="18"/>
      <c r="CWR693" s="18"/>
      <c r="CWS693" s="18"/>
      <c r="CWT693" s="18"/>
      <c r="CWU693" s="18"/>
      <c r="CWV693" s="18"/>
      <c r="CWW693" s="18"/>
      <c r="CWX693" s="18"/>
      <c r="CWY693" s="18"/>
      <c r="CWZ693" s="18"/>
      <c r="CXA693" s="18"/>
      <c r="CXB693" s="18"/>
      <c r="CXC693" s="18"/>
      <c r="CXD693" s="18"/>
      <c r="CXE693" s="18"/>
      <c r="CXF693" s="18"/>
      <c r="CXG693" s="18"/>
      <c r="CXH693" s="18"/>
      <c r="CXI693" s="18"/>
      <c r="CXJ693" s="18"/>
      <c r="CXK693" s="18"/>
      <c r="CXL693" s="18"/>
      <c r="CXM693" s="18"/>
      <c r="CXN693" s="18"/>
      <c r="CXO693" s="18"/>
      <c r="CXP693" s="18"/>
      <c r="CXQ693" s="18"/>
      <c r="CXR693" s="18"/>
      <c r="CXS693" s="18"/>
      <c r="CXT693" s="18"/>
      <c r="CXU693" s="18"/>
      <c r="CXV693" s="18"/>
      <c r="CXW693" s="18"/>
      <c r="CXX693" s="18"/>
      <c r="CXY693" s="18"/>
      <c r="CXZ693" s="18"/>
      <c r="CYA693" s="18"/>
      <c r="CYB693" s="18"/>
      <c r="CYC693" s="18"/>
      <c r="CYD693" s="18"/>
      <c r="CYE693" s="18"/>
      <c r="CYF693" s="18"/>
      <c r="CYG693" s="18"/>
      <c r="CYH693" s="18"/>
      <c r="CYI693" s="18"/>
      <c r="CYJ693" s="18"/>
      <c r="CYK693" s="18"/>
      <c r="CYL693" s="18"/>
      <c r="CYM693" s="18"/>
      <c r="CYN693" s="18"/>
      <c r="CYO693" s="18"/>
      <c r="CYP693" s="18"/>
      <c r="CYQ693" s="18"/>
      <c r="CYR693" s="18"/>
      <c r="CYS693" s="18"/>
      <c r="CYT693" s="18"/>
      <c r="CYU693" s="18"/>
      <c r="CYV693" s="18"/>
      <c r="CYW693" s="18"/>
      <c r="CYX693" s="18"/>
      <c r="CYY693" s="18"/>
      <c r="CYZ693" s="18"/>
      <c r="CZA693" s="18"/>
      <c r="CZB693" s="18"/>
      <c r="CZC693" s="18"/>
      <c r="CZD693" s="18"/>
      <c r="CZE693" s="18"/>
      <c r="CZF693" s="18"/>
      <c r="CZG693" s="18"/>
      <c r="CZH693" s="18"/>
      <c r="CZI693" s="18"/>
      <c r="CZJ693" s="18"/>
      <c r="CZK693" s="18"/>
      <c r="CZL693" s="18"/>
      <c r="CZM693" s="18"/>
      <c r="CZN693" s="18"/>
      <c r="CZO693" s="18"/>
      <c r="CZP693" s="18"/>
      <c r="CZQ693" s="18"/>
      <c r="CZR693" s="18"/>
      <c r="CZS693" s="18"/>
      <c r="CZT693" s="18"/>
      <c r="CZU693" s="18"/>
      <c r="CZV693" s="18"/>
      <c r="CZW693" s="18"/>
      <c r="CZX693" s="18"/>
      <c r="CZY693" s="18"/>
      <c r="CZZ693" s="18"/>
      <c r="DAA693" s="18"/>
      <c r="DAB693" s="18"/>
      <c r="DAC693" s="18"/>
      <c r="DAD693" s="18"/>
      <c r="DAE693" s="18"/>
      <c r="DAF693" s="18"/>
      <c r="DAG693" s="18"/>
      <c r="DAH693" s="18"/>
      <c r="DAI693" s="18"/>
      <c r="DAJ693" s="18"/>
      <c r="DAK693" s="18"/>
      <c r="DAL693" s="18"/>
      <c r="DAM693" s="18"/>
      <c r="DAN693" s="18"/>
      <c r="DAO693" s="18"/>
      <c r="DAP693" s="18"/>
      <c r="DAQ693" s="18"/>
      <c r="DAR693" s="18"/>
      <c r="DAS693" s="18"/>
      <c r="DAT693" s="18"/>
      <c r="DAU693" s="18"/>
      <c r="DAV693" s="18"/>
      <c r="DAW693" s="18"/>
      <c r="DAX693" s="18"/>
      <c r="DAY693" s="18"/>
      <c r="DAZ693" s="18"/>
      <c r="DBA693" s="18"/>
      <c r="DBB693" s="18"/>
      <c r="DBC693" s="18"/>
      <c r="DBD693" s="18"/>
      <c r="DBE693" s="18"/>
      <c r="DBF693" s="18"/>
      <c r="DBG693" s="18"/>
      <c r="DBH693" s="18"/>
      <c r="DBI693" s="18"/>
      <c r="DBJ693" s="18"/>
      <c r="DBK693" s="18"/>
      <c r="DBL693" s="18"/>
      <c r="DBM693" s="18"/>
      <c r="DBN693" s="18"/>
      <c r="DBO693" s="18"/>
      <c r="DBP693" s="18"/>
      <c r="DBQ693" s="18"/>
      <c r="DBR693" s="18"/>
      <c r="DBS693" s="18"/>
      <c r="DBT693" s="18"/>
      <c r="DBU693" s="18"/>
      <c r="DBV693" s="18"/>
      <c r="DBW693" s="18"/>
      <c r="DBX693" s="18"/>
      <c r="DBY693" s="18"/>
      <c r="DBZ693" s="18"/>
      <c r="DCA693" s="18"/>
      <c r="DCB693" s="18"/>
      <c r="DCC693" s="18"/>
      <c r="DCD693" s="18"/>
      <c r="DCE693" s="18"/>
      <c r="DCF693" s="18"/>
      <c r="DCG693" s="18"/>
      <c r="DCH693" s="18"/>
      <c r="DCI693" s="18"/>
      <c r="DCJ693" s="18"/>
      <c r="DCK693" s="18"/>
      <c r="DCL693" s="18"/>
      <c r="DCM693" s="18"/>
      <c r="DCN693" s="18"/>
      <c r="DCO693" s="18"/>
      <c r="DCP693" s="18"/>
      <c r="DCQ693" s="18"/>
      <c r="DCR693" s="18"/>
      <c r="DCS693" s="18"/>
      <c r="DCT693" s="18"/>
      <c r="DCU693" s="18"/>
      <c r="DCV693" s="18"/>
      <c r="DCW693" s="18"/>
      <c r="DCX693" s="18"/>
      <c r="DCY693" s="18"/>
      <c r="DCZ693" s="18"/>
      <c r="DDA693" s="18"/>
      <c r="DDB693" s="18"/>
      <c r="DDC693" s="18"/>
      <c r="DDD693" s="18"/>
      <c r="DDE693" s="18"/>
      <c r="DDF693" s="18"/>
      <c r="DDG693" s="18"/>
      <c r="DDH693" s="18"/>
      <c r="DDI693" s="18"/>
      <c r="DDJ693" s="18"/>
      <c r="DDK693" s="18"/>
      <c r="DDL693" s="18"/>
      <c r="DDM693" s="18"/>
      <c r="DDN693" s="18"/>
      <c r="DDO693" s="18"/>
      <c r="DDP693" s="18"/>
      <c r="DDQ693" s="18"/>
      <c r="DDR693" s="18"/>
      <c r="DDS693" s="18"/>
      <c r="DDT693" s="18"/>
      <c r="DDU693" s="18"/>
      <c r="DDV693" s="18"/>
      <c r="DDW693" s="18"/>
      <c r="DDX693" s="18"/>
      <c r="DDY693" s="18"/>
      <c r="DDZ693" s="18"/>
      <c r="DEA693" s="18"/>
      <c r="DEB693" s="18"/>
      <c r="DEC693" s="18"/>
      <c r="DED693" s="18"/>
      <c r="DEE693" s="18"/>
      <c r="DEF693" s="18"/>
      <c r="DEG693" s="18"/>
      <c r="DEH693" s="18"/>
      <c r="DEI693" s="18"/>
      <c r="DEJ693" s="18"/>
      <c r="DEK693" s="18"/>
      <c r="DEL693" s="18"/>
      <c r="DEM693" s="18"/>
      <c r="DEN693" s="18"/>
      <c r="DEO693" s="18"/>
      <c r="DEP693" s="18"/>
      <c r="DEQ693" s="18"/>
      <c r="DER693" s="18"/>
      <c r="DES693" s="18"/>
      <c r="DET693" s="18"/>
      <c r="DEU693" s="18"/>
      <c r="DEV693" s="18"/>
      <c r="DEW693" s="18"/>
      <c r="DEX693" s="18"/>
      <c r="DEY693" s="18"/>
      <c r="DEZ693" s="18"/>
      <c r="DFA693" s="18"/>
      <c r="DFB693" s="18"/>
      <c r="DFC693" s="18"/>
      <c r="DFD693" s="18"/>
      <c r="DFE693" s="18"/>
      <c r="DFF693" s="18"/>
      <c r="DFG693" s="18"/>
      <c r="DFH693" s="18"/>
      <c r="DFI693" s="18"/>
      <c r="DFJ693" s="18"/>
      <c r="DFK693" s="18"/>
      <c r="DFL693" s="18"/>
      <c r="DFM693" s="18"/>
      <c r="DFN693" s="18"/>
      <c r="DFO693" s="18"/>
      <c r="DFP693" s="18"/>
      <c r="DFQ693" s="18"/>
      <c r="DFR693" s="18"/>
      <c r="DFS693" s="18"/>
      <c r="DFT693" s="18"/>
      <c r="DFU693" s="18"/>
      <c r="DFV693" s="18"/>
      <c r="DFW693" s="18"/>
      <c r="DFX693" s="18"/>
      <c r="DFY693" s="18"/>
      <c r="DFZ693" s="18"/>
      <c r="DGA693" s="18"/>
      <c r="DGB693" s="18"/>
      <c r="DGC693" s="18"/>
      <c r="DGD693" s="18"/>
      <c r="DGE693" s="18"/>
      <c r="DGF693" s="18"/>
      <c r="DGG693" s="18"/>
      <c r="DGH693" s="18"/>
      <c r="DGI693" s="18"/>
      <c r="DGJ693" s="18"/>
      <c r="DGK693" s="18"/>
      <c r="DGL693" s="18"/>
      <c r="DGM693" s="18"/>
      <c r="DGN693" s="18"/>
      <c r="DGO693" s="18"/>
      <c r="DGP693" s="18"/>
      <c r="DGQ693" s="18"/>
      <c r="DGR693" s="18"/>
      <c r="DGS693" s="18"/>
      <c r="DGT693" s="18"/>
      <c r="DGU693" s="18"/>
      <c r="DGV693" s="18"/>
      <c r="DGW693" s="18"/>
      <c r="DGX693" s="18"/>
      <c r="DGY693" s="18"/>
      <c r="DGZ693" s="18"/>
      <c r="DHA693" s="18"/>
      <c r="DHB693" s="18"/>
      <c r="DHC693" s="18"/>
      <c r="DHD693" s="18"/>
      <c r="DHE693" s="18"/>
      <c r="DHF693" s="18"/>
      <c r="DHG693" s="18"/>
      <c r="DHH693" s="18"/>
      <c r="DHI693" s="18"/>
      <c r="DHJ693" s="18"/>
      <c r="DHK693" s="18"/>
      <c r="DHL693" s="18"/>
      <c r="DHM693" s="18"/>
      <c r="DHN693" s="18"/>
      <c r="DHO693" s="18"/>
      <c r="DHP693" s="18"/>
      <c r="DHQ693" s="18"/>
      <c r="DHR693" s="18"/>
      <c r="DHS693" s="18"/>
      <c r="DHT693" s="18"/>
      <c r="DHU693" s="18"/>
      <c r="DHV693" s="18"/>
      <c r="DHW693" s="18"/>
      <c r="DHX693" s="18"/>
      <c r="DHY693" s="18"/>
      <c r="DHZ693" s="18"/>
      <c r="DIA693" s="18"/>
      <c r="DIB693" s="18"/>
      <c r="DIC693" s="18"/>
      <c r="DID693" s="18"/>
      <c r="DIE693" s="18"/>
      <c r="DIF693" s="18"/>
      <c r="DIG693" s="18"/>
      <c r="DIH693" s="18"/>
      <c r="DII693" s="18"/>
      <c r="DIJ693" s="18"/>
      <c r="DIK693" s="18"/>
      <c r="DIL693" s="18"/>
      <c r="DIM693" s="18"/>
      <c r="DIN693" s="18"/>
      <c r="DIO693" s="18"/>
      <c r="DIP693" s="18"/>
      <c r="DIQ693" s="18"/>
      <c r="DIR693" s="18"/>
      <c r="DIS693" s="18"/>
      <c r="DIT693" s="18"/>
      <c r="DIU693" s="18"/>
      <c r="DIV693" s="18"/>
      <c r="DIW693" s="18"/>
      <c r="DIX693" s="18"/>
      <c r="DIY693" s="18"/>
      <c r="DIZ693" s="18"/>
      <c r="DJA693" s="18"/>
      <c r="DJB693" s="18"/>
      <c r="DJC693" s="18"/>
      <c r="DJD693" s="18"/>
      <c r="DJE693" s="18"/>
      <c r="DJF693" s="18"/>
      <c r="DJG693" s="18"/>
      <c r="DJH693" s="18"/>
      <c r="DJI693" s="18"/>
      <c r="DJJ693" s="18"/>
      <c r="DJK693" s="18"/>
      <c r="DJL693" s="18"/>
      <c r="DJM693" s="18"/>
      <c r="DJN693" s="18"/>
      <c r="DJO693" s="18"/>
      <c r="DJP693" s="18"/>
      <c r="DJQ693" s="18"/>
      <c r="DJR693" s="18"/>
      <c r="DJS693" s="18"/>
      <c r="DJT693" s="18"/>
      <c r="DJU693" s="18"/>
      <c r="DJV693" s="18"/>
      <c r="DJW693" s="18"/>
      <c r="DJX693" s="18"/>
      <c r="DJY693" s="18"/>
      <c r="DJZ693" s="18"/>
      <c r="DKA693" s="18"/>
      <c r="DKB693" s="18"/>
      <c r="DKC693" s="18"/>
      <c r="DKD693" s="18"/>
      <c r="DKE693" s="18"/>
      <c r="DKF693" s="18"/>
      <c r="DKG693" s="18"/>
      <c r="DKH693" s="18"/>
      <c r="DKI693" s="18"/>
      <c r="DKJ693" s="18"/>
      <c r="DKK693" s="18"/>
      <c r="DKL693" s="18"/>
      <c r="DKM693" s="18"/>
      <c r="DKN693" s="18"/>
      <c r="DKO693" s="18"/>
      <c r="DKP693" s="18"/>
      <c r="DKQ693" s="18"/>
      <c r="DKR693" s="18"/>
      <c r="DKS693" s="18"/>
      <c r="DKT693" s="18"/>
      <c r="DKU693" s="18"/>
      <c r="DKV693" s="18"/>
      <c r="DKW693" s="18"/>
      <c r="DKX693" s="18"/>
      <c r="DKY693" s="18"/>
      <c r="DKZ693" s="18"/>
      <c r="DLA693" s="18"/>
      <c r="DLB693" s="18"/>
      <c r="DLC693" s="18"/>
      <c r="DLD693" s="18"/>
      <c r="DLE693" s="18"/>
      <c r="DLF693" s="18"/>
      <c r="DLG693" s="18"/>
      <c r="DLH693" s="18"/>
      <c r="DLI693" s="18"/>
      <c r="DLJ693" s="18"/>
      <c r="DLK693" s="18"/>
      <c r="DLL693" s="18"/>
      <c r="DLM693" s="18"/>
      <c r="DLN693" s="18"/>
      <c r="DLO693" s="18"/>
      <c r="DLP693" s="18"/>
      <c r="DLQ693" s="18"/>
      <c r="DLR693" s="18"/>
      <c r="DLS693" s="18"/>
      <c r="DLT693" s="18"/>
      <c r="DLU693" s="18"/>
      <c r="DLV693" s="18"/>
      <c r="DLW693" s="18"/>
      <c r="DLX693" s="18"/>
      <c r="DLY693" s="18"/>
      <c r="DLZ693" s="18"/>
      <c r="DMA693" s="18"/>
      <c r="DMB693" s="18"/>
      <c r="DMC693" s="18"/>
      <c r="DMD693" s="18"/>
      <c r="DME693" s="18"/>
      <c r="DMF693" s="18"/>
      <c r="DMG693" s="18"/>
      <c r="DMH693" s="18"/>
      <c r="DMI693" s="18"/>
      <c r="DMJ693" s="18"/>
      <c r="DMK693" s="18"/>
      <c r="DML693" s="18"/>
      <c r="DMM693" s="18"/>
      <c r="DMN693" s="18"/>
      <c r="DMO693" s="18"/>
      <c r="DMP693" s="18"/>
      <c r="DMQ693" s="18"/>
      <c r="DMR693" s="18"/>
      <c r="DMS693" s="18"/>
      <c r="DMT693" s="18"/>
      <c r="DMU693" s="18"/>
      <c r="DMV693" s="18"/>
      <c r="DMW693" s="18"/>
      <c r="DMX693" s="18"/>
      <c r="DMY693" s="18"/>
      <c r="DMZ693" s="18"/>
      <c r="DNA693" s="18"/>
      <c r="DNB693" s="18"/>
      <c r="DNC693" s="18"/>
      <c r="DND693" s="18"/>
      <c r="DNE693" s="18"/>
      <c r="DNF693" s="18"/>
      <c r="DNG693" s="18"/>
      <c r="DNH693" s="18"/>
      <c r="DNI693" s="18"/>
      <c r="DNJ693" s="18"/>
      <c r="DNK693" s="18"/>
      <c r="DNL693" s="18"/>
      <c r="DNM693" s="18"/>
      <c r="DNN693" s="18"/>
      <c r="DNO693" s="18"/>
      <c r="DNP693" s="18"/>
      <c r="DNQ693" s="18"/>
      <c r="DNR693" s="18"/>
      <c r="DNS693" s="18"/>
      <c r="DNT693" s="18"/>
      <c r="DNU693" s="18"/>
      <c r="DNV693" s="18"/>
      <c r="DNW693" s="18"/>
      <c r="DNX693" s="18"/>
      <c r="DNY693" s="18"/>
      <c r="DNZ693" s="18"/>
      <c r="DOA693" s="18"/>
      <c r="DOB693" s="18"/>
      <c r="DOC693" s="18"/>
      <c r="DOD693" s="18"/>
      <c r="DOE693" s="18"/>
      <c r="DOF693" s="18"/>
      <c r="DOG693" s="18"/>
      <c r="DOH693" s="18"/>
      <c r="DOI693" s="18"/>
      <c r="DOJ693" s="18"/>
      <c r="DOK693" s="18"/>
      <c r="DOL693" s="18"/>
      <c r="DOM693" s="18"/>
      <c r="DON693" s="18"/>
      <c r="DOO693" s="18"/>
      <c r="DOP693" s="18"/>
      <c r="DOQ693" s="18"/>
      <c r="DOR693" s="18"/>
      <c r="DOS693" s="18"/>
      <c r="DOT693" s="18"/>
      <c r="DOU693" s="18"/>
      <c r="DOV693" s="18"/>
      <c r="DOW693" s="18"/>
      <c r="DOX693" s="18"/>
      <c r="DOY693" s="18"/>
      <c r="DOZ693" s="18"/>
      <c r="DPA693" s="18"/>
      <c r="DPB693" s="18"/>
      <c r="DPC693" s="18"/>
      <c r="DPD693" s="18"/>
      <c r="DPE693" s="18"/>
      <c r="DPF693" s="18"/>
      <c r="DPG693" s="18"/>
      <c r="DPH693" s="18"/>
      <c r="DPI693" s="18"/>
      <c r="DPJ693" s="18"/>
      <c r="DPK693" s="18"/>
      <c r="DPL693" s="18"/>
      <c r="DPM693" s="18"/>
      <c r="DPN693" s="18"/>
      <c r="DPO693" s="18"/>
      <c r="DPP693" s="18"/>
      <c r="DPQ693" s="18"/>
      <c r="DPR693" s="18"/>
      <c r="DPS693" s="18"/>
      <c r="DPT693" s="18"/>
      <c r="DPU693" s="18"/>
      <c r="DPV693" s="18"/>
      <c r="DPW693" s="18"/>
      <c r="DPX693" s="18"/>
      <c r="DPY693" s="18"/>
      <c r="DPZ693" s="18"/>
      <c r="DQA693" s="18"/>
      <c r="DQB693" s="18"/>
      <c r="DQC693" s="18"/>
      <c r="DQD693" s="18"/>
      <c r="DQE693" s="18"/>
      <c r="DQF693" s="18"/>
      <c r="DQG693" s="18"/>
      <c r="DQH693" s="18"/>
      <c r="DQI693" s="18"/>
      <c r="DQJ693" s="18"/>
      <c r="DQK693" s="18"/>
      <c r="DQL693" s="18"/>
      <c r="DQM693" s="18"/>
      <c r="DQN693" s="18"/>
      <c r="DQO693" s="18"/>
      <c r="DQP693" s="18"/>
      <c r="DQQ693" s="18"/>
      <c r="DQR693" s="18"/>
      <c r="DQS693" s="18"/>
      <c r="DQT693" s="18"/>
      <c r="DQU693" s="18"/>
      <c r="DQV693" s="18"/>
      <c r="DQW693" s="18"/>
      <c r="DQX693" s="18"/>
      <c r="DQY693" s="18"/>
      <c r="DQZ693" s="18"/>
      <c r="DRA693" s="18"/>
      <c r="DRB693" s="18"/>
      <c r="DRC693" s="18"/>
      <c r="DRD693" s="18"/>
      <c r="DRE693" s="18"/>
      <c r="DRF693" s="18"/>
      <c r="DRG693" s="18"/>
      <c r="DRH693" s="18"/>
      <c r="DRI693" s="18"/>
      <c r="DRJ693" s="18"/>
      <c r="DRK693" s="18"/>
      <c r="DRL693" s="18"/>
      <c r="DRM693" s="18"/>
      <c r="DRN693" s="18"/>
      <c r="DRO693" s="18"/>
      <c r="DRP693" s="18"/>
      <c r="DRQ693" s="18"/>
      <c r="DRR693" s="18"/>
      <c r="DRS693" s="18"/>
      <c r="DRT693" s="18"/>
      <c r="DRU693" s="18"/>
      <c r="DRV693" s="18"/>
      <c r="DRW693" s="18"/>
      <c r="DRX693" s="18"/>
      <c r="DRY693" s="18"/>
      <c r="DRZ693" s="18"/>
      <c r="DSA693" s="18"/>
      <c r="DSB693" s="18"/>
      <c r="DSC693" s="18"/>
      <c r="DSD693" s="18"/>
      <c r="DSE693" s="18"/>
      <c r="DSF693" s="18"/>
      <c r="DSG693" s="18"/>
      <c r="DSH693" s="18"/>
      <c r="DSI693" s="18"/>
      <c r="DSJ693" s="18"/>
      <c r="DSK693" s="18"/>
      <c r="DSL693" s="18"/>
      <c r="DSM693" s="18"/>
      <c r="DSN693" s="18"/>
      <c r="DSO693" s="18"/>
      <c r="DSP693" s="18"/>
      <c r="DSQ693" s="18"/>
      <c r="DSR693" s="18"/>
      <c r="DSS693" s="18"/>
      <c r="DST693" s="18"/>
      <c r="DSU693" s="18"/>
      <c r="DSV693" s="18"/>
      <c r="DSW693" s="18"/>
      <c r="DSX693" s="18"/>
      <c r="DSY693" s="18"/>
      <c r="DSZ693" s="18"/>
      <c r="DTA693" s="18"/>
      <c r="DTB693" s="18"/>
      <c r="DTC693" s="18"/>
      <c r="DTD693" s="18"/>
      <c r="DTE693" s="18"/>
      <c r="DTF693" s="18"/>
      <c r="DTG693" s="18"/>
      <c r="DTH693" s="18"/>
      <c r="DTI693" s="18"/>
      <c r="DTJ693" s="18"/>
      <c r="DTK693" s="18"/>
      <c r="DTL693" s="18"/>
      <c r="DTM693" s="18"/>
      <c r="DTN693" s="18"/>
      <c r="DTO693" s="18"/>
      <c r="DTP693" s="18"/>
      <c r="DTQ693" s="18"/>
      <c r="DTR693" s="18"/>
      <c r="DTS693" s="18"/>
      <c r="DTT693" s="18"/>
      <c r="DTU693" s="18"/>
      <c r="DTV693" s="18"/>
      <c r="DTW693" s="18"/>
      <c r="DTX693" s="18"/>
      <c r="DTY693" s="18"/>
      <c r="DTZ693" s="18"/>
      <c r="DUA693" s="18"/>
      <c r="DUB693" s="18"/>
      <c r="DUC693" s="18"/>
      <c r="DUD693" s="18"/>
      <c r="DUE693" s="18"/>
      <c r="DUF693" s="18"/>
      <c r="DUG693" s="18"/>
      <c r="DUH693" s="18"/>
      <c r="DUI693" s="18"/>
      <c r="DUJ693" s="18"/>
      <c r="DUK693" s="18"/>
      <c r="DUL693" s="18"/>
      <c r="DUM693" s="18"/>
      <c r="DUN693" s="18"/>
      <c r="DUO693" s="18"/>
      <c r="DUP693" s="18"/>
      <c r="DUQ693" s="18"/>
      <c r="DUR693" s="18"/>
      <c r="DUS693" s="18"/>
      <c r="DUT693" s="18"/>
      <c r="DUU693" s="18"/>
      <c r="DUV693" s="18"/>
      <c r="DUW693" s="18"/>
      <c r="DUX693" s="18"/>
      <c r="DUY693" s="18"/>
      <c r="DUZ693" s="18"/>
      <c r="DVA693" s="18"/>
      <c r="DVB693" s="18"/>
      <c r="DVC693" s="18"/>
      <c r="DVD693" s="18"/>
      <c r="DVE693" s="18"/>
      <c r="DVF693" s="18"/>
      <c r="DVG693" s="18"/>
      <c r="DVH693" s="18"/>
      <c r="DVI693" s="18"/>
      <c r="DVJ693" s="18"/>
      <c r="DVK693" s="18"/>
      <c r="DVL693" s="18"/>
      <c r="DVM693" s="18"/>
      <c r="DVN693" s="18"/>
      <c r="DVO693" s="18"/>
      <c r="DVP693" s="18"/>
      <c r="DVQ693" s="18"/>
      <c r="DVR693" s="18"/>
      <c r="DVS693" s="18"/>
      <c r="DVT693" s="18"/>
      <c r="DVU693" s="18"/>
      <c r="DVV693" s="18"/>
      <c r="DVW693" s="18"/>
      <c r="DVX693" s="18"/>
      <c r="DVY693" s="18"/>
      <c r="DVZ693" s="18"/>
      <c r="DWA693" s="18"/>
      <c r="DWB693" s="18"/>
      <c r="DWC693" s="18"/>
      <c r="DWD693" s="18"/>
      <c r="DWE693" s="18"/>
      <c r="DWF693" s="18"/>
      <c r="DWG693" s="18"/>
      <c r="DWH693" s="18"/>
      <c r="DWI693" s="18"/>
      <c r="DWJ693" s="18"/>
      <c r="DWK693" s="18"/>
      <c r="DWL693" s="18"/>
      <c r="DWM693" s="18"/>
      <c r="DWN693" s="18"/>
      <c r="DWO693" s="18"/>
      <c r="DWP693" s="18"/>
      <c r="DWQ693" s="18"/>
      <c r="DWR693" s="18"/>
      <c r="DWS693" s="18"/>
      <c r="DWT693" s="18"/>
      <c r="DWU693" s="18"/>
      <c r="DWV693" s="18"/>
      <c r="DWW693" s="18"/>
      <c r="DWX693" s="18"/>
      <c r="DWY693" s="18"/>
      <c r="DWZ693" s="18"/>
      <c r="DXA693" s="18"/>
      <c r="DXB693" s="18"/>
      <c r="DXC693" s="18"/>
      <c r="DXD693" s="18"/>
      <c r="DXE693" s="18"/>
      <c r="DXF693" s="18"/>
      <c r="DXG693" s="18"/>
      <c r="DXH693" s="18"/>
      <c r="DXI693" s="18"/>
      <c r="DXJ693" s="18"/>
      <c r="DXK693" s="18"/>
      <c r="DXL693" s="18"/>
      <c r="DXM693" s="18"/>
      <c r="DXN693" s="18"/>
      <c r="DXO693" s="18"/>
      <c r="DXP693" s="18"/>
      <c r="DXQ693" s="18"/>
      <c r="DXR693" s="18"/>
      <c r="DXS693" s="18"/>
      <c r="DXT693" s="18"/>
      <c r="DXU693" s="18"/>
      <c r="DXV693" s="18"/>
      <c r="DXW693" s="18"/>
      <c r="DXX693" s="18"/>
      <c r="DXY693" s="18"/>
      <c r="DXZ693" s="18"/>
      <c r="DYA693" s="18"/>
      <c r="DYB693" s="18"/>
      <c r="DYC693" s="18"/>
      <c r="DYD693" s="18"/>
      <c r="DYE693" s="18"/>
      <c r="DYF693" s="18"/>
      <c r="DYG693" s="18"/>
      <c r="DYH693" s="18"/>
      <c r="DYI693" s="18"/>
      <c r="DYJ693" s="18"/>
      <c r="DYK693" s="18"/>
      <c r="DYL693" s="18"/>
      <c r="DYM693" s="18"/>
      <c r="DYN693" s="18"/>
      <c r="DYO693" s="18"/>
      <c r="DYP693" s="18"/>
      <c r="DYQ693" s="18"/>
      <c r="DYR693" s="18"/>
      <c r="DYS693" s="18"/>
      <c r="DYT693" s="18"/>
      <c r="DYU693" s="18"/>
      <c r="DYV693" s="18"/>
      <c r="DYW693" s="18"/>
      <c r="DYX693" s="18"/>
      <c r="DYY693" s="18"/>
      <c r="DYZ693" s="18"/>
      <c r="DZA693" s="18"/>
      <c r="DZB693" s="18"/>
      <c r="DZC693" s="18"/>
      <c r="DZD693" s="18"/>
      <c r="DZE693" s="18"/>
      <c r="DZF693" s="18"/>
      <c r="DZG693" s="18"/>
      <c r="DZH693" s="18"/>
      <c r="DZI693" s="18"/>
      <c r="DZJ693" s="18"/>
      <c r="DZK693" s="18"/>
      <c r="DZL693" s="18"/>
      <c r="DZM693" s="18"/>
      <c r="DZN693" s="18"/>
      <c r="DZO693" s="18"/>
      <c r="DZP693" s="18"/>
      <c r="DZQ693" s="18"/>
      <c r="DZR693" s="18"/>
      <c r="DZS693" s="18"/>
      <c r="DZT693" s="18"/>
      <c r="DZU693" s="18"/>
      <c r="DZV693" s="18"/>
      <c r="DZW693" s="18"/>
      <c r="DZX693" s="18"/>
      <c r="DZY693" s="18"/>
      <c r="DZZ693" s="18"/>
      <c r="EAA693" s="18"/>
      <c r="EAB693" s="18"/>
      <c r="EAC693" s="18"/>
      <c r="EAD693" s="18"/>
      <c r="EAE693" s="18"/>
      <c r="EAF693" s="18"/>
      <c r="EAG693" s="18"/>
      <c r="EAH693" s="18"/>
      <c r="EAI693" s="18"/>
      <c r="EAJ693" s="18"/>
      <c r="EAK693" s="18"/>
      <c r="EAL693" s="18"/>
      <c r="EAM693" s="18"/>
      <c r="EAN693" s="18"/>
      <c r="EAO693" s="18"/>
      <c r="EAP693" s="18"/>
      <c r="EAQ693" s="18"/>
      <c r="EAR693" s="18"/>
      <c r="EAS693" s="18"/>
      <c r="EAT693" s="18"/>
      <c r="EAU693" s="18"/>
      <c r="EAV693" s="18"/>
      <c r="EAW693" s="18"/>
      <c r="EAX693" s="18"/>
      <c r="EAY693" s="18"/>
      <c r="EAZ693" s="18"/>
      <c r="EBA693" s="18"/>
      <c r="EBB693" s="18"/>
      <c r="EBC693" s="18"/>
      <c r="EBD693" s="18"/>
      <c r="EBE693" s="18"/>
      <c r="EBF693" s="18"/>
      <c r="EBG693" s="18"/>
      <c r="EBH693" s="18"/>
      <c r="EBI693" s="18"/>
      <c r="EBJ693" s="18"/>
      <c r="EBK693" s="18"/>
      <c r="EBL693" s="18"/>
      <c r="EBM693" s="18"/>
      <c r="EBN693" s="18"/>
      <c r="EBO693" s="18"/>
      <c r="EBP693" s="18"/>
      <c r="EBQ693" s="18"/>
      <c r="EBR693" s="18"/>
      <c r="EBS693" s="18"/>
      <c r="EBT693" s="18"/>
      <c r="EBU693" s="18"/>
      <c r="EBV693" s="18"/>
      <c r="EBW693" s="18"/>
      <c r="EBX693" s="18"/>
      <c r="EBY693" s="18"/>
      <c r="EBZ693" s="18"/>
      <c r="ECA693" s="18"/>
      <c r="ECB693" s="18"/>
      <c r="ECC693" s="18"/>
      <c r="ECD693" s="18"/>
      <c r="ECE693" s="18"/>
      <c r="ECF693" s="18"/>
      <c r="ECG693" s="18"/>
      <c r="ECH693" s="18"/>
      <c r="ECI693" s="18"/>
      <c r="ECJ693" s="18"/>
      <c r="ECK693" s="18"/>
      <c r="ECL693" s="18"/>
      <c r="ECM693" s="18"/>
      <c r="ECN693" s="18"/>
      <c r="ECO693" s="18"/>
      <c r="ECP693" s="18"/>
      <c r="ECQ693" s="18"/>
      <c r="ECR693" s="18"/>
      <c r="ECS693" s="18"/>
      <c r="ECT693" s="18"/>
      <c r="ECU693" s="18"/>
      <c r="ECV693" s="18"/>
      <c r="ECW693" s="18"/>
      <c r="ECX693" s="18"/>
      <c r="ECY693" s="18"/>
      <c r="ECZ693" s="18"/>
      <c r="EDA693" s="18"/>
      <c r="EDB693" s="18"/>
      <c r="EDC693" s="18"/>
      <c r="EDD693" s="18"/>
      <c r="EDE693" s="18"/>
      <c r="EDF693" s="18"/>
      <c r="EDG693" s="18"/>
      <c r="EDH693" s="18"/>
      <c r="EDI693" s="18"/>
      <c r="EDJ693" s="18"/>
      <c r="EDK693" s="18"/>
      <c r="EDL693" s="18"/>
      <c r="EDM693" s="18"/>
      <c r="EDN693" s="18"/>
      <c r="EDO693" s="18"/>
      <c r="EDP693" s="18"/>
      <c r="EDQ693" s="18"/>
      <c r="EDR693" s="18"/>
      <c r="EDS693" s="18"/>
      <c r="EDT693" s="18"/>
      <c r="EDU693" s="18"/>
      <c r="EDV693" s="18"/>
      <c r="EDW693" s="18"/>
      <c r="EDX693" s="18"/>
      <c r="EDY693" s="18"/>
      <c r="EDZ693" s="18"/>
      <c r="EEA693" s="18"/>
      <c r="EEB693" s="18"/>
      <c r="EEC693" s="18"/>
      <c r="EED693" s="18"/>
      <c r="EEE693" s="18"/>
      <c r="EEF693" s="18"/>
      <c r="EEG693" s="18"/>
      <c r="EEH693" s="18"/>
      <c r="EEI693" s="18"/>
      <c r="EEJ693" s="18"/>
      <c r="EEK693" s="18"/>
      <c r="EEL693" s="18"/>
      <c r="EEM693" s="18"/>
      <c r="EEN693" s="18"/>
      <c r="EEO693" s="18"/>
      <c r="EEP693" s="18"/>
      <c r="EEQ693" s="18"/>
      <c r="EER693" s="18"/>
      <c r="EES693" s="18"/>
      <c r="EET693" s="18"/>
      <c r="EEU693" s="18"/>
      <c r="EEV693" s="18"/>
      <c r="EEW693" s="18"/>
      <c r="EEX693" s="18"/>
      <c r="EEY693" s="18"/>
      <c r="EEZ693" s="18"/>
      <c r="EFA693" s="18"/>
      <c r="EFB693" s="18"/>
      <c r="EFC693" s="18"/>
      <c r="EFD693" s="18"/>
      <c r="EFE693" s="18"/>
      <c r="EFF693" s="18"/>
      <c r="EFG693" s="18"/>
      <c r="EFH693" s="18"/>
      <c r="EFI693" s="18"/>
      <c r="EFJ693" s="18"/>
      <c r="EFK693" s="18"/>
      <c r="EFL693" s="18"/>
      <c r="EFM693" s="18"/>
      <c r="EFN693" s="18"/>
      <c r="EFO693" s="18"/>
      <c r="EFP693" s="18"/>
      <c r="EFQ693" s="18"/>
      <c r="EFR693" s="18"/>
      <c r="EFS693" s="18"/>
      <c r="EFT693" s="18"/>
      <c r="EFU693" s="18"/>
      <c r="EFV693" s="18"/>
      <c r="EFW693" s="18"/>
      <c r="EFX693" s="18"/>
      <c r="EFY693" s="18"/>
      <c r="EFZ693" s="18"/>
      <c r="EGA693" s="18"/>
      <c r="EGB693" s="18"/>
      <c r="EGC693" s="18"/>
      <c r="EGD693" s="18"/>
      <c r="EGE693" s="18"/>
      <c r="EGF693" s="18"/>
      <c r="EGG693" s="18"/>
      <c r="EGH693" s="18"/>
      <c r="EGI693" s="18"/>
      <c r="EGJ693" s="18"/>
      <c r="EGK693" s="18"/>
      <c r="EGL693" s="18"/>
      <c r="EGM693" s="18"/>
      <c r="EGN693" s="18"/>
      <c r="EGO693" s="18"/>
      <c r="EGP693" s="18"/>
      <c r="EGQ693" s="18"/>
      <c r="EGR693" s="18"/>
      <c r="EGS693" s="18"/>
      <c r="EGT693" s="18"/>
      <c r="EGU693" s="18"/>
      <c r="EGV693" s="18"/>
      <c r="EGW693" s="18"/>
      <c r="EGX693" s="18"/>
      <c r="EGY693" s="18"/>
      <c r="EGZ693" s="18"/>
      <c r="EHA693" s="18"/>
      <c r="EHB693" s="18"/>
      <c r="EHC693" s="18"/>
      <c r="EHD693" s="18"/>
      <c r="EHE693" s="18"/>
      <c r="EHF693" s="18"/>
      <c r="EHG693" s="18"/>
      <c r="EHH693" s="18"/>
      <c r="EHI693" s="18"/>
      <c r="EHJ693" s="18"/>
      <c r="EHK693" s="18"/>
      <c r="EHL693" s="18"/>
      <c r="EHM693" s="18"/>
      <c r="EHN693" s="18"/>
      <c r="EHO693" s="18"/>
      <c r="EHP693" s="18"/>
      <c r="EHQ693" s="18"/>
      <c r="EHR693" s="18"/>
      <c r="EHS693" s="18"/>
      <c r="EHT693" s="18"/>
      <c r="EHU693" s="18"/>
      <c r="EHV693" s="18"/>
      <c r="EHW693" s="18"/>
      <c r="EHX693" s="18"/>
      <c r="EHY693" s="18"/>
      <c r="EHZ693" s="18"/>
      <c r="EIA693" s="18"/>
      <c r="EIB693" s="18"/>
      <c r="EIC693" s="18"/>
      <c r="EID693" s="18"/>
      <c r="EIE693" s="18"/>
      <c r="EIF693" s="18"/>
      <c r="EIG693" s="18"/>
      <c r="EIH693" s="18"/>
      <c r="EII693" s="18"/>
      <c r="EIJ693" s="18"/>
      <c r="EIK693" s="18"/>
      <c r="EIL693" s="18"/>
      <c r="EIM693" s="18"/>
      <c r="EIN693" s="18"/>
      <c r="EIO693" s="18"/>
      <c r="EIP693" s="18"/>
      <c r="EIQ693" s="18"/>
      <c r="EIR693" s="18"/>
      <c r="EIS693" s="18"/>
      <c r="EIT693" s="18"/>
      <c r="EIU693" s="18"/>
      <c r="EIV693" s="18"/>
      <c r="EIW693" s="18"/>
      <c r="EIX693" s="18"/>
      <c r="EIY693" s="18"/>
      <c r="EIZ693" s="18"/>
      <c r="EJA693" s="18"/>
      <c r="EJB693" s="18"/>
      <c r="EJC693" s="18"/>
      <c r="EJD693" s="18"/>
      <c r="EJE693" s="18"/>
      <c r="EJF693" s="18"/>
      <c r="EJG693" s="18"/>
      <c r="EJH693" s="18"/>
      <c r="EJI693" s="18"/>
      <c r="EJJ693" s="18"/>
      <c r="EJK693" s="18"/>
      <c r="EJL693" s="18"/>
      <c r="EJM693" s="18"/>
      <c r="EJN693" s="18"/>
      <c r="EJO693" s="18"/>
      <c r="EJP693" s="18"/>
      <c r="EJQ693" s="18"/>
      <c r="EJR693" s="18"/>
      <c r="EJS693" s="18"/>
      <c r="EJT693" s="18"/>
      <c r="EJU693" s="18"/>
      <c r="EJV693" s="18"/>
      <c r="EJW693" s="18"/>
      <c r="EJX693" s="18"/>
      <c r="EJY693" s="18"/>
      <c r="EJZ693" s="18"/>
      <c r="EKA693" s="18"/>
      <c r="EKB693" s="18"/>
      <c r="EKC693" s="18"/>
      <c r="EKD693" s="18"/>
      <c r="EKE693" s="18"/>
      <c r="EKF693" s="18"/>
      <c r="EKG693" s="18"/>
      <c r="EKH693" s="18"/>
      <c r="EKI693" s="18"/>
      <c r="EKJ693" s="18"/>
      <c r="EKK693" s="18"/>
      <c r="EKL693" s="18"/>
      <c r="EKM693" s="18"/>
      <c r="EKN693" s="18"/>
      <c r="EKO693" s="18"/>
      <c r="EKP693" s="18"/>
      <c r="EKQ693" s="18"/>
      <c r="EKR693" s="18"/>
      <c r="EKS693" s="18"/>
      <c r="EKT693" s="18"/>
      <c r="EKU693" s="18"/>
      <c r="EKV693" s="18"/>
      <c r="EKW693" s="18"/>
      <c r="EKX693" s="18"/>
      <c r="EKY693" s="18"/>
      <c r="EKZ693" s="18"/>
      <c r="ELA693" s="18"/>
      <c r="ELB693" s="18"/>
      <c r="ELC693" s="18"/>
      <c r="ELD693" s="18"/>
      <c r="ELE693" s="18"/>
      <c r="ELF693" s="18"/>
      <c r="ELG693" s="18"/>
      <c r="ELH693" s="18"/>
      <c r="ELI693" s="18"/>
      <c r="ELJ693" s="18"/>
      <c r="ELK693" s="18"/>
      <c r="ELL693" s="18"/>
      <c r="ELM693" s="18"/>
      <c r="ELN693" s="18"/>
      <c r="ELO693" s="18"/>
      <c r="ELP693" s="18"/>
      <c r="ELQ693" s="18"/>
      <c r="ELR693" s="18"/>
      <c r="ELS693" s="18"/>
      <c r="ELT693" s="18"/>
      <c r="ELU693" s="18"/>
      <c r="ELV693" s="18"/>
      <c r="ELW693" s="18"/>
      <c r="ELX693" s="18"/>
      <c r="ELY693" s="18"/>
      <c r="ELZ693" s="18"/>
      <c r="EMA693" s="18"/>
      <c r="EMB693" s="18"/>
      <c r="EMC693" s="18"/>
      <c r="EMD693" s="18"/>
      <c r="EME693" s="18"/>
      <c r="EMF693" s="18"/>
      <c r="EMG693" s="18"/>
      <c r="EMH693" s="18"/>
      <c r="EMI693" s="18"/>
      <c r="EMJ693" s="18"/>
      <c r="EMK693" s="18"/>
      <c r="EML693" s="18"/>
      <c r="EMM693" s="18"/>
      <c r="EMN693" s="18"/>
      <c r="EMO693" s="18"/>
      <c r="EMP693" s="18"/>
      <c r="EMQ693" s="18"/>
      <c r="EMR693" s="18"/>
      <c r="EMS693" s="18"/>
      <c r="EMT693" s="18"/>
      <c r="EMU693" s="18"/>
      <c r="EMV693" s="18"/>
      <c r="EMW693" s="18"/>
      <c r="EMX693" s="18"/>
      <c r="EMY693" s="18"/>
      <c r="EMZ693" s="18"/>
      <c r="ENA693" s="18"/>
      <c r="ENB693" s="18"/>
      <c r="ENC693" s="18"/>
      <c r="END693" s="18"/>
      <c r="ENE693" s="18"/>
      <c r="ENF693" s="18"/>
      <c r="ENG693" s="18"/>
      <c r="ENH693" s="18"/>
      <c r="ENI693" s="18"/>
      <c r="ENJ693" s="18"/>
      <c r="ENK693" s="18"/>
      <c r="ENL693" s="18"/>
      <c r="ENM693" s="18"/>
      <c r="ENN693" s="18"/>
      <c r="ENO693" s="18"/>
      <c r="ENP693" s="18"/>
      <c r="ENQ693" s="18"/>
      <c r="ENR693" s="18"/>
      <c r="ENS693" s="18"/>
      <c r="ENT693" s="18"/>
      <c r="ENU693" s="18"/>
      <c r="ENV693" s="18"/>
      <c r="ENW693" s="18"/>
      <c r="ENX693" s="18"/>
      <c r="ENY693" s="18"/>
      <c r="ENZ693" s="18"/>
      <c r="EOA693" s="18"/>
      <c r="EOB693" s="18"/>
      <c r="EOC693" s="18"/>
      <c r="EOD693" s="18"/>
      <c r="EOE693" s="18"/>
      <c r="EOF693" s="18"/>
      <c r="EOG693" s="18"/>
      <c r="EOH693" s="18"/>
      <c r="EOI693" s="18"/>
      <c r="EOJ693" s="18"/>
      <c r="EOK693" s="18"/>
      <c r="EOL693" s="18"/>
      <c r="EOM693" s="18"/>
      <c r="EON693" s="18"/>
      <c r="EOO693" s="18"/>
      <c r="EOP693" s="18"/>
      <c r="EOQ693" s="18"/>
      <c r="EOR693" s="18"/>
      <c r="EOS693" s="18"/>
      <c r="EOT693" s="18"/>
      <c r="EOU693" s="18"/>
      <c r="EOV693" s="18"/>
      <c r="EOW693" s="18"/>
      <c r="EOX693" s="18"/>
      <c r="EOY693" s="18"/>
      <c r="EOZ693" s="18"/>
      <c r="EPA693" s="18"/>
      <c r="EPB693" s="18"/>
      <c r="EPC693" s="18"/>
      <c r="EPD693" s="18"/>
      <c r="EPE693" s="18"/>
      <c r="EPF693" s="18"/>
      <c r="EPG693" s="18"/>
      <c r="EPH693" s="18"/>
      <c r="EPI693" s="18"/>
      <c r="EPJ693" s="18"/>
      <c r="EPK693" s="18"/>
      <c r="EPL693" s="18"/>
      <c r="EPM693" s="18"/>
      <c r="EPN693" s="18"/>
      <c r="EPO693" s="18"/>
      <c r="EPP693" s="18"/>
      <c r="EPQ693" s="18"/>
      <c r="EPR693" s="18"/>
      <c r="EPS693" s="18"/>
      <c r="EPT693" s="18"/>
      <c r="EPU693" s="18"/>
      <c r="EPV693" s="18"/>
      <c r="EPW693" s="18"/>
      <c r="EPX693" s="18"/>
      <c r="EPY693" s="18"/>
      <c r="EPZ693" s="18"/>
      <c r="EQA693" s="18"/>
      <c r="EQB693" s="18"/>
      <c r="EQC693" s="18"/>
      <c r="EQD693" s="18"/>
      <c r="EQE693" s="18"/>
      <c r="EQF693" s="18"/>
      <c r="EQG693" s="18"/>
      <c r="EQH693" s="18"/>
      <c r="EQI693" s="18"/>
      <c r="EQJ693" s="18"/>
      <c r="EQK693" s="18"/>
      <c r="EQL693" s="18"/>
      <c r="EQM693" s="18"/>
      <c r="EQN693" s="18"/>
      <c r="EQO693" s="18"/>
      <c r="EQP693" s="18"/>
      <c r="EQQ693" s="18"/>
      <c r="EQR693" s="18"/>
      <c r="EQS693" s="18"/>
      <c r="EQT693" s="18"/>
      <c r="EQU693" s="18"/>
      <c r="EQV693" s="18"/>
      <c r="EQW693" s="18"/>
      <c r="EQX693" s="18"/>
      <c r="EQY693" s="18"/>
      <c r="EQZ693" s="18"/>
      <c r="ERA693" s="18"/>
      <c r="ERB693" s="18"/>
      <c r="ERC693" s="18"/>
      <c r="ERD693" s="18"/>
      <c r="ERE693" s="18"/>
      <c r="ERF693" s="18"/>
      <c r="ERG693" s="18"/>
      <c r="ERH693" s="18"/>
      <c r="ERI693" s="18"/>
      <c r="ERJ693" s="18"/>
      <c r="ERK693" s="18"/>
      <c r="ERL693" s="18"/>
      <c r="ERM693" s="18"/>
      <c r="ERN693" s="18"/>
      <c r="ERO693" s="18"/>
      <c r="ERP693" s="18"/>
      <c r="ERQ693" s="18"/>
      <c r="ERR693" s="18"/>
      <c r="ERS693" s="18"/>
      <c r="ERT693" s="18"/>
      <c r="ERU693" s="18"/>
      <c r="ERV693" s="18"/>
      <c r="ERW693" s="18"/>
      <c r="ERX693" s="18"/>
      <c r="ERY693" s="18"/>
      <c r="ERZ693" s="18"/>
      <c r="ESA693" s="18"/>
      <c r="ESB693" s="18"/>
      <c r="ESC693" s="18"/>
      <c r="ESD693" s="18"/>
      <c r="ESE693" s="18"/>
      <c r="ESF693" s="18"/>
      <c r="ESG693" s="18"/>
      <c r="ESH693" s="18"/>
      <c r="ESI693" s="18"/>
      <c r="ESJ693" s="18"/>
      <c r="ESK693" s="18"/>
      <c r="ESL693" s="18"/>
      <c r="ESM693" s="18"/>
      <c r="ESN693" s="18"/>
      <c r="ESO693" s="18"/>
      <c r="ESP693" s="18"/>
      <c r="ESQ693" s="18"/>
      <c r="ESR693" s="18"/>
      <c r="ESS693" s="18"/>
      <c r="EST693" s="18"/>
      <c r="ESU693" s="18"/>
      <c r="ESV693" s="18"/>
      <c r="ESW693" s="18"/>
      <c r="ESX693" s="18"/>
      <c r="ESY693" s="18"/>
      <c r="ESZ693" s="18"/>
      <c r="ETA693" s="18"/>
      <c r="ETB693" s="18"/>
      <c r="ETC693" s="18"/>
      <c r="ETD693" s="18"/>
      <c r="ETE693" s="18"/>
      <c r="ETF693" s="18"/>
      <c r="ETG693" s="18"/>
      <c r="ETH693" s="18"/>
      <c r="ETI693" s="18"/>
      <c r="ETJ693" s="18"/>
      <c r="ETK693" s="18"/>
      <c r="ETL693" s="18"/>
      <c r="ETM693" s="18"/>
      <c r="ETN693" s="18"/>
      <c r="ETO693" s="18"/>
      <c r="ETP693" s="18"/>
      <c r="ETQ693" s="18"/>
      <c r="ETR693" s="18"/>
      <c r="ETS693" s="18"/>
      <c r="ETT693" s="18"/>
      <c r="ETU693" s="18"/>
      <c r="ETV693" s="18"/>
      <c r="ETW693" s="18"/>
      <c r="ETX693" s="18"/>
      <c r="ETY693" s="18"/>
      <c r="ETZ693" s="18"/>
      <c r="EUA693" s="18"/>
      <c r="EUB693" s="18"/>
      <c r="EUC693" s="18"/>
      <c r="EUD693" s="18"/>
      <c r="EUE693" s="18"/>
      <c r="EUF693" s="18"/>
      <c r="EUG693" s="18"/>
      <c r="EUH693" s="18"/>
      <c r="EUI693" s="18"/>
      <c r="EUJ693" s="18"/>
      <c r="EUK693" s="18"/>
      <c r="EUL693" s="18"/>
      <c r="EUM693" s="18"/>
      <c r="EUN693" s="18"/>
      <c r="EUO693" s="18"/>
      <c r="EUP693" s="18"/>
      <c r="EUQ693" s="18"/>
      <c r="EUR693" s="18"/>
      <c r="EUS693" s="18"/>
      <c r="EUT693" s="18"/>
      <c r="EUU693" s="18"/>
      <c r="EUV693" s="18"/>
      <c r="EUW693" s="18"/>
      <c r="EUX693" s="18"/>
      <c r="EUY693" s="18"/>
      <c r="EUZ693" s="18"/>
      <c r="EVA693" s="18"/>
      <c r="EVB693" s="18"/>
      <c r="EVC693" s="18"/>
      <c r="EVD693" s="18"/>
      <c r="EVE693" s="18"/>
      <c r="EVF693" s="18"/>
      <c r="EVG693" s="18"/>
      <c r="EVH693" s="18"/>
      <c r="EVI693" s="18"/>
      <c r="EVJ693" s="18"/>
      <c r="EVK693" s="18"/>
      <c r="EVL693" s="18"/>
      <c r="EVM693" s="18"/>
      <c r="EVN693" s="18"/>
      <c r="EVO693" s="18"/>
      <c r="EVP693" s="18"/>
      <c r="EVQ693" s="18"/>
      <c r="EVR693" s="18"/>
      <c r="EVS693" s="18"/>
      <c r="EVT693" s="18"/>
      <c r="EVU693" s="18"/>
      <c r="EVV693" s="18"/>
      <c r="EVW693" s="18"/>
      <c r="EVX693" s="18"/>
      <c r="EVY693" s="18"/>
      <c r="EVZ693" s="18"/>
      <c r="EWA693" s="18"/>
      <c r="EWB693" s="18"/>
      <c r="EWC693" s="18"/>
      <c r="EWD693" s="18"/>
      <c r="EWE693" s="18"/>
      <c r="EWF693" s="18"/>
      <c r="EWG693" s="18"/>
      <c r="EWH693" s="18"/>
      <c r="EWI693" s="18"/>
      <c r="EWJ693" s="18"/>
      <c r="EWK693" s="18"/>
      <c r="EWL693" s="18"/>
      <c r="EWM693" s="18"/>
      <c r="EWN693" s="18"/>
      <c r="EWO693" s="18"/>
      <c r="EWP693" s="18"/>
      <c r="EWQ693" s="18"/>
      <c r="EWR693" s="18"/>
      <c r="EWS693" s="18"/>
      <c r="EWT693" s="18"/>
      <c r="EWU693" s="18"/>
      <c r="EWV693" s="18"/>
      <c r="EWW693" s="18"/>
      <c r="EWX693" s="18"/>
      <c r="EWY693" s="18"/>
      <c r="EWZ693" s="18"/>
      <c r="EXA693" s="18"/>
      <c r="EXB693" s="18"/>
      <c r="EXC693" s="18"/>
      <c r="EXD693" s="18"/>
      <c r="EXE693" s="18"/>
      <c r="EXF693" s="18"/>
      <c r="EXG693" s="18"/>
      <c r="EXH693" s="18"/>
      <c r="EXI693" s="18"/>
      <c r="EXJ693" s="18"/>
      <c r="EXK693" s="18"/>
      <c r="EXL693" s="18"/>
      <c r="EXM693" s="18"/>
      <c r="EXN693" s="18"/>
      <c r="EXO693" s="18"/>
      <c r="EXP693" s="18"/>
      <c r="EXQ693" s="18"/>
      <c r="EXR693" s="18"/>
      <c r="EXS693" s="18"/>
      <c r="EXT693" s="18"/>
      <c r="EXU693" s="18"/>
      <c r="EXV693" s="18"/>
      <c r="EXW693" s="18"/>
      <c r="EXX693" s="18"/>
      <c r="EXY693" s="18"/>
      <c r="EXZ693" s="18"/>
      <c r="EYA693" s="18"/>
      <c r="EYB693" s="18"/>
      <c r="EYC693" s="18"/>
      <c r="EYD693" s="18"/>
      <c r="EYE693" s="18"/>
      <c r="EYF693" s="18"/>
      <c r="EYG693" s="18"/>
      <c r="EYH693" s="18"/>
      <c r="EYI693" s="18"/>
      <c r="EYJ693" s="18"/>
      <c r="EYK693" s="18"/>
      <c r="EYL693" s="18"/>
      <c r="EYM693" s="18"/>
      <c r="EYN693" s="18"/>
      <c r="EYO693" s="18"/>
      <c r="EYP693" s="18"/>
      <c r="EYQ693" s="18"/>
      <c r="EYR693" s="18"/>
      <c r="EYS693" s="18"/>
      <c r="EYT693" s="18"/>
      <c r="EYU693" s="18"/>
      <c r="EYV693" s="18"/>
      <c r="EYW693" s="18"/>
      <c r="EYX693" s="18"/>
      <c r="EYY693" s="18"/>
      <c r="EYZ693" s="18"/>
      <c r="EZA693" s="18"/>
      <c r="EZB693" s="18"/>
      <c r="EZC693" s="18"/>
      <c r="EZD693" s="18"/>
      <c r="EZE693" s="18"/>
      <c r="EZF693" s="18"/>
      <c r="EZG693" s="18"/>
      <c r="EZH693" s="18"/>
      <c r="EZI693" s="18"/>
      <c r="EZJ693" s="18"/>
      <c r="EZK693" s="18"/>
      <c r="EZL693" s="18"/>
      <c r="EZM693" s="18"/>
      <c r="EZN693" s="18"/>
      <c r="EZO693" s="18"/>
      <c r="EZP693" s="18"/>
      <c r="EZQ693" s="18"/>
      <c r="EZR693" s="18"/>
      <c r="EZS693" s="18"/>
      <c r="EZT693" s="18"/>
      <c r="EZU693" s="18"/>
      <c r="EZV693" s="18"/>
      <c r="EZW693" s="18"/>
      <c r="EZX693" s="18"/>
      <c r="EZY693" s="18"/>
      <c r="EZZ693" s="18"/>
      <c r="FAA693" s="18"/>
      <c r="FAB693" s="18"/>
      <c r="FAC693" s="18"/>
      <c r="FAD693" s="18"/>
      <c r="FAE693" s="18"/>
      <c r="FAF693" s="18"/>
      <c r="FAG693" s="18"/>
      <c r="FAH693" s="18"/>
      <c r="FAI693" s="18"/>
      <c r="FAJ693" s="18"/>
      <c r="FAK693" s="18"/>
      <c r="FAL693" s="18"/>
      <c r="FAM693" s="18"/>
      <c r="FAN693" s="18"/>
      <c r="FAO693" s="18"/>
      <c r="FAP693" s="18"/>
      <c r="FAQ693" s="18"/>
      <c r="FAR693" s="18"/>
      <c r="FAS693" s="18"/>
      <c r="FAT693" s="18"/>
      <c r="FAU693" s="18"/>
      <c r="FAV693" s="18"/>
      <c r="FAW693" s="18"/>
      <c r="FAX693" s="18"/>
      <c r="FAY693" s="18"/>
      <c r="FAZ693" s="18"/>
      <c r="FBA693" s="18"/>
      <c r="FBB693" s="18"/>
      <c r="FBC693" s="18"/>
      <c r="FBD693" s="18"/>
      <c r="FBE693" s="18"/>
      <c r="FBF693" s="18"/>
      <c r="FBG693" s="18"/>
      <c r="FBH693" s="18"/>
      <c r="FBI693" s="18"/>
      <c r="FBJ693" s="18"/>
      <c r="FBK693" s="18"/>
      <c r="FBL693" s="18"/>
      <c r="FBM693" s="18"/>
      <c r="FBN693" s="18"/>
      <c r="FBO693" s="18"/>
      <c r="FBP693" s="18"/>
      <c r="FBQ693" s="18"/>
      <c r="FBR693" s="18"/>
      <c r="FBS693" s="18"/>
      <c r="FBT693" s="18"/>
      <c r="FBU693" s="18"/>
      <c r="FBV693" s="18"/>
      <c r="FBW693" s="18"/>
      <c r="FBX693" s="18"/>
      <c r="FBY693" s="18"/>
      <c r="FBZ693" s="18"/>
      <c r="FCA693" s="18"/>
      <c r="FCB693" s="18"/>
      <c r="FCC693" s="18"/>
      <c r="FCD693" s="18"/>
      <c r="FCE693" s="18"/>
      <c r="FCF693" s="18"/>
      <c r="FCG693" s="18"/>
      <c r="FCH693" s="18"/>
      <c r="FCI693" s="18"/>
      <c r="FCJ693" s="18"/>
      <c r="FCK693" s="18"/>
      <c r="FCL693" s="18"/>
      <c r="FCM693" s="18"/>
      <c r="FCN693" s="18"/>
      <c r="FCO693" s="18"/>
      <c r="FCP693" s="18"/>
      <c r="FCQ693" s="18"/>
      <c r="FCR693" s="18"/>
      <c r="FCS693" s="18"/>
      <c r="FCT693" s="18"/>
      <c r="FCU693" s="18"/>
      <c r="FCV693" s="18"/>
      <c r="FCW693" s="18"/>
      <c r="FCX693" s="18"/>
      <c r="FCY693" s="18"/>
      <c r="FCZ693" s="18"/>
      <c r="FDA693" s="18"/>
      <c r="FDB693" s="18"/>
      <c r="FDC693" s="18"/>
      <c r="FDD693" s="18"/>
      <c r="FDE693" s="18"/>
      <c r="FDF693" s="18"/>
      <c r="FDG693" s="18"/>
      <c r="FDH693" s="18"/>
      <c r="FDI693" s="18"/>
      <c r="FDJ693" s="18"/>
      <c r="FDK693" s="18"/>
      <c r="FDL693" s="18"/>
      <c r="FDM693" s="18"/>
      <c r="FDN693" s="18"/>
      <c r="FDO693" s="18"/>
      <c r="FDP693" s="18"/>
      <c r="FDQ693" s="18"/>
      <c r="FDR693" s="18"/>
      <c r="FDS693" s="18"/>
      <c r="FDT693" s="18"/>
      <c r="FDU693" s="18"/>
      <c r="FDV693" s="18"/>
      <c r="FDW693" s="18"/>
      <c r="FDX693" s="18"/>
      <c r="FDY693" s="18"/>
      <c r="FDZ693" s="18"/>
      <c r="FEA693" s="18"/>
      <c r="FEB693" s="18"/>
      <c r="FEC693" s="18"/>
      <c r="FED693" s="18"/>
      <c r="FEE693" s="18"/>
      <c r="FEF693" s="18"/>
      <c r="FEG693" s="18"/>
      <c r="FEH693" s="18"/>
      <c r="FEI693" s="18"/>
      <c r="FEJ693" s="18"/>
      <c r="FEK693" s="18"/>
      <c r="FEL693" s="18"/>
      <c r="FEM693" s="18"/>
      <c r="FEN693" s="18"/>
      <c r="FEO693" s="18"/>
      <c r="FEP693" s="18"/>
      <c r="FEQ693" s="18"/>
      <c r="FER693" s="18"/>
      <c r="FES693" s="18"/>
      <c r="FET693" s="18"/>
      <c r="FEU693" s="18"/>
      <c r="FEV693" s="18"/>
      <c r="FEW693" s="18"/>
      <c r="FEX693" s="18"/>
      <c r="FEY693" s="18"/>
      <c r="FEZ693" s="18"/>
      <c r="FFA693" s="18"/>
      <c r="FFB693" s="18"/>
      <c r="FFC693" s="18"/>
      <c r="FFD693" s="18"/>
      <c r="FFE693" s="18"/>
      <c r="FFF693" s="18"/>
      <c r="FFG693" s="18"/>
      <c r="FFH693" s="18"/>
      <c r="FFI693" s="18"/>
      <c r="FFJ693" s="18"/>
      <c r="FFK693" s="18"/>
      <c r="FFL693" s="18"/>
      <c r="FFM693" s="18"/>
      <c r="FFN693" s="18"/>
      <c r="FFO693" s="18"/>
      <c r="FFP693" s="18"/>
      <c r="FFQ693" s="18"/>
      <c r="FFR693" s="18"/>
      <c r="FFS693" s="18"/>
      <c r="FFT693" s="18"/>
      <c r="FFU693" s="18"/>
      <c r="FFV693" s="18"/>
      <c r="FFW693" s="18"/>
      <c r="FFX693" s="18"/>
      <c r="FFY693" s="18"/>
      <c r="FFZ693" s="18"/>
      <c r="FGA693" s="18"/>
      <c r="FGB693" s="18"/>
      <c r="FGC693" s="18"/>
      <c r="FGD693" s="18"/>
      <c r="FGE693" s="18"/>
      <c r="FGF693" s="18"/>
      <c r="FGG693" s="18"/>
      <c r="FGH693" s="18"/>
      <c r="FGI693" s="18"/>
      <c r="FGJ693" s="18"/>
      <c r="FGK693" s="18"/>
      <c r="FGL693" s="18"/>
      <c r="FGM693" s="18"/>
      <c r="FGN693" s="18"/>
      <c r="FGO693" s="18"/>
      <c r="FGP693" s="18"/>
      <c r="FGQ693" s="18"/>
      <c r="FGR693" s="18"/>
      <c r="FGS693" s="18"/>
      <c r="FGT693" s="18"/>
      <c r="FGU693" s="18"/>
      <c r="FGV693" s="18"/>
      <c r="FGW693" s="18"/>
      <c r="FGX693" s="18"/>
      <c r="FGY693" s="18"/>
      <c r="FGZ693" s="18"/>
      <c r="FHA693" s="18"/>
      <c r="FHB693" s="18"/>
      <c r="FHC693" s="18"/>
      <c r="FHD693" s="18"/>
      <c r="FHE693" s="18"/>
      <c r="FHF693" s="18"/>
      <c r="FHG693" s="18"/>
      <c r="FHH693" s="18"/>
      <c r="FHI693" s="18"/>
      <c r="FHJ693" s="18"/>
      <c r="FHK693" s="18"/>
      <c r="FHL693" s="18"/>
      <c r="FHM693" s="18"/>
      <c r="FHN693" s="18"/>
      <c r="FHO693" s="18"/>
      <c r="FHP693" s="18"/>
      <c r="FHQ693" s="18"/>
      <c r="FHR693" s="18"/>
      <c r="FHS693" s="18"/>
      <c r="FHT693" s="18"/>
      <c r="FHU693" s="18"/>
      <c r="FHV693" s="18"/>
      <c r="FHW693" s="18"/>
      <c r="FHX693" s="18"/>
      <c r="FHY693" s="18"/>
      <c r="FHZ693" s="18"/>
      <c r="FIA693" s="18"/>
      <c r="FIB693" s="18"/>
      <c r="FIC693" s="18"/>
      <c r="FID693" s="18"/>
      <c r="FIE693" s="18"/>
      <c r="FIF693" s="18"/>
      <c r="FIG693" s="18"/>
      <c r="FIH693" s="18"/>
      <c r="FII693" s="18"/>
      <c r="FIJ693" s="18"/>
      <c r="FIK693" s="18"/>
      <c r="FIL693" s="18"/>
      <c r="FIM693" s="18"/>
      <c r="FIN693" s="18"/>
      <c r="FIO693" s="18"/>
      <c r="FIP693" s="18"/>
      <c r="FIQ693" s="18"/>
      <c r="FIR693" s="18"/>
      <c r="FIS693" s="18"/>
      <c r="FIT693" s="18"/>
      <c r="FIU693" s="18"/>
      <c r="FIV693" s="18"/>
      <c r="FIW693" s="18"/>
      <c r="FIX693" s="18"/>
      <c r="FIY693" s="18"/>
      <c r="FIZ693" s="18"/>
      <c r="FJA693" s="18"/>
      <c r="FJB693" s="18"/>
      <c r="FJC693" s="18"/>
      <c r="FJD693" s="18"/>
      <c r="FJE693" s="18"/>
      <c r="FJF693" s="18"/>
      <c r="FJG693" s="18"/>
      <c r="FJH693" s="18"/>
      <c r="FJI693" s="18"/>
      <c r="FJJ693" s="18"/>
      <c r="FJK693" s="18"/>
      <c r="FJL693" s="18"/>
      <c r="FJM693" s="18"/>
      <c r="FJN693" s="18"/>
      <c r="FJO693" s="18"/>
      <c r="FJP693" s="18"/>
      <c r="FJQ693" s="18"/>
      <c r="FJR693" s="18"/>
      <c r="FJS693" s="18"/>
      <c r="FJT693" s="18"/>
      <c r="FJU693" s="18"/>
      <c r="FJV693" s="18"/>
      <c r="FJW693" s="18"/>
      <c r="FJX693" s="18"/>
      <c r="FJY693" s="18"/>
      <c r="FJZ693" s="18"/>
      <c r="FKA693" s="18"/>
      <c r="FKB693" s="18"/>
      <c r="FKC693" s="18"/>
      <c r="FKD693" s="18"/>
      <c r="FKE693" s="18"/>
      <c r="FKF693" s="18"/>
      <c r="FKG693" s="18"/>
      <c r="FKH693" s="18"/>
      <c r="FKI693" s="18"/>
      <c r="FKJ693" s="18"/>
      <c r="FKK693" s="18"/>
      <c r="FKL693" s="18"/>
      <c r="FKM693" s="18"/>
      <c r="FKN693" s="18"/>
      <c r="FKO693" s="18"/>
      <c r="FKP693" s="18"/>
      <c r="FKQ693" s="18"/>
      <c r="FKR693" s="18"/>
      <c r="FKS693" s="18"/>
      <c r="FKT693" s="18"/>
      <c r="FKU693" s="18"/>
      <c r="FKV693" s="18"/>
      <c r="FKW693" s="18"/>
      <c r="FKX693" s="18"/>
      <c r="FKY693" s="18"/>
      <c r="FKZ693" s="18"/>
      <c r="FLA693" s="18"/>
      <c r="FLB693" s="18"/>
      <c r="FLC693" s="18"/>
      <c r="FLD693" s="18"/>
      <c r="FLE693" s="18"/>
      <c r="FLF693" s="18"/>
      <c r="FLG693" s="18"/>
      <c r="FLH693" s="18"/>
      <c r="FLI693" s="18"/>
      <c r="FLJ693" s="18"/>
      <c r="FLK693" s="18"/>
      <c r="FLL693" s="18"/>
      <c r="FLM693" s="18"/>
      <c r="FLN693" s="18"/>
      <c r="FLO693" s="18"/>
      <c r="FLP693" s="18"/>
      <c r="FLQ693" s="18"/>
      <c r="FLR693" s="18"/>
      <c r="FLS693" s="18"/>
      <c r="FLT693" s="18"/>
      <c r="FLU693" s="18"/>
      <c r="FLV693" s="18"/>
      <c r="FLW693" s="18"/>
      <c r="FLX693" s="18"/>
      <c r="FLY693" s="18"/>
      <c r="FLZ693" s="18"/>
      <c r="FMA693" s="18"/>
      <c r="FMB693" s="18"/>
      <c r="FMC693" s="18"/>
      <c r="FMD693" s="18"/>
      <c r="FME693" s="18"/>
      <c r="FMF693" s="18"/>
      <c r="FMG693" s="18"/>
      <c r="FMH693" s="18"/>
      <c r="FMI693" s="18"/>
      <c r="FMJ693" s="18"/>
      <c r="FMK693" s="18"/>
      <c r="FML693" s="18"/>
      <c r="FMM693" s="18"/>
      <c r="FMN693" s="18"/>
      <c r="FMO693" s="18"/>
      <c r="FMP693" s="18"/>
      <c r="FMQ693" s="18"/>
      <c r="FMR693" s="18"/>
      <c r="FMS693" s="18"/>
      <c r="FMT693" s="18"/>
      <c r="FMU693" s="18"/>
      <c r="FMV693" s="18"/>
      <c r="FMW693" s="18"/>
      <c r="FMX693" s="18"/>
      <c r="FMY693" s="18"/>
      <c r="FMZ693" s="18"/>
      <c r="FNA693" s="18"/>
      <c r="FNB693" s="18"/>
      <c r="FNC693" s="18"/>
      <c r="FND693" s="18"/>
      <c r="FNE693" s="18"/>
      <c r="FNF693" s="18"/>
      <c r="FNG693" s="18"/>
      <c r="FNH693" s="18"/>
      <c r="FNI693" s="18"/>
      <c r="FNJ693" s="18"/>
      <c r="FNK693" s="18"/>
      <c r="FNL693" s="18"/>
      <c r="FNM693" s="18"/>
      <c r="FNN693" s="18"/>
      <c r="FNO693" s="18"/>
      <c r="FNP693" s="18"/>
      <c r="FNQ693" s="18"/>
      <c r="FNR693" s="18"/>
      <c r="FNS693" s="18"/>
      <c r="FNT693" s="18"/>
      <c r="FNU693" s="18"/>
      <c r="FNV693" s="18"/>
      <c r="FNW693" s="18"/>
      <c r="FNX693" s="18"/>
      <c r="FNY693" s="18"/>
      <c r="FNZ693" s="18"/>
      <c r="FOA693" s="18"/>
      <c r="FOB693" s="18"/>
      <c r="FOC693" s="18"/>
      <c r="FOD693" s="18"/>
      <c r="FOE693" s="18"/>
      <c r="FOF693" s="18"/>
      <c r="FOG693" s="18"/>
      <c r="FOH693" s="18"/>
      <c r="FOI693" s="18"/>
      <c r="FOJ693" s="18"/>
      <c r="FOK693" s="18"/>
      <c r="FOL693" s="18"/>
      <c r="FOM693" s="18"/>
      <c r="FON693" s="18"/>
      <c r="FOO693" s="18"/>
      <c r="FOP693" s="18"/>
      <c r="FOQ693" s="18"/>
      <c r="FOR693" s="18"/>
      <c r="FOS693" s="18"/>
      <c r="FOT693" s="18"/>
      <c r="FOU693" s="18"/>
      <c r="FOV693" s="18"/>
      <c r="FOW693" s="18"/>
      <c r="FOX693" s="18"/>
      <c r="FOY693" s="18"/>
      <c r="FOZ693" s="18"/>
      <c r="FPA693" s="18"/>
      <c r="FPB693" s="18"/>
      <c r="FPC693" s="18"/>
      <c r="FPD693" s="18"/>
      <c r="FPE693" s="18"/>
      <c r="FPF693" s="18"/>
      <c r="FPG693" s="18"/>
      <c r="FPH693" s="18"/>
      <c r="FPI693" s="18"/>
      <c r="FPJ693" s="18"/>
      <c r="FPK693" s="18"/>
      <c r="FPL693" s="18"/>
      <c r="FPM693" s="18"/>
      <c r="FPN693" s="18"/>
      <c r="FPO693" s="18"/>
      <c r="FPP693" s="18"/>
      <c r="FPQ693" s="18"/>
      <c r="FPR693" s="18"/>
      <c r="FPS693" s="18"/>
      <c r="FPT693" s="18"/>
      <c r="FPU693" s="18"/>
      <c r="FPV693" s="18"/>
      <c r="FPW693" s="18"/>
      <c r="FPX693" s="18"/>
      <c r="FPY693" s="18"/>
      <c r="FPZ693" s="18"/>
      <c r="FQA693" s="18"/>
      <c r="FQB693" s="18"/>
      <c r="FQC693" s="18"/>
      <c r="FQD693" s="18"/>
      <c r="FQE693" s="18"/>
      <c r="FQF693" s="18"/>
      <c r="FQG693" s="18"/>
      <c r="FQH693" s="18"/>
      <c r="FQI693" s="18"/>
      <c r="FQJ693" s="18"/>
      <c r="FQK693" s="18"/>
      <c r="FQL693" s="18"/>
      <c r="FQM693" s="18"/>
      <c r="FQN693" s="18"/>
      <c r="FQO693" s="18"/>
      <c r="FQP693" s="18"/>
      <c r="FQQ693" s="18"/>
      <c r="FQR693" s="18"/>
      <c r="FQS693" s="18"/>
      <c r="FQT693" s="18"/>
      <c r="FQU693" s="18"/>
      <c r="FQV693" s="18"/>
      <c r="FQW693" s="18"/>
      <c r="FQX693" s="18"/>
      <c r="FQY693" s="18"/>
      <c r="FQZ693" s="18"/>
      <c r="FRA693" s="18"/>
      <c r="FRB693" s="18"/>
      <c r="FRC693" s="18"/>
      <c r="FRD693" s="18"/>
      <c r="FRE693" s="18"/>
      <c r="FRF693" s="18"/>
      <c r="FRG693" s="18"/>
      <c r="FRH693" s="18"/>
      <c r="FRI693" s="18"/>
      <c r="FRJ693" s="18"/>
      <c r="FRK693" s="18"/>
      <c r="FRL693" s="18"/>
      <c r="FRM693" s="18"/>
      <c r="FRN693" s="18"/>
      <c r="FRO693" s="18"/>
      <c r="FRP693" s="18"/>
      <c r="FRQ693" s="18"/>
      <c r="FRR693" s="18"/>
      <c r="FRS693" s="18"/>
      <c r="FRT693" s="18"/>
      <c r="FRU693" s="18"/>
      <c r="FRV693" s="18"/>
      <c r="FRW693" s="18"/>
      <c r="FRX693" s="18"/>
      <c r="FRY693" s="18"/>
      <c r="FRZ693" s="18"/>
      <c r="FSA693" s="18"/>
      <c r="FSB693" s="18"/>
      <c r="FSC693" s="18"/>
      <c r="FSD693" s="18"/>
      <c r="FSE693" s="18"/>
      <c r="FSF693" s="18"/>
      <c r="FSG693" s="18"/>
      <c r="FSH693" s="18"/>
      <c r="FSI693" s="18"/>
      <c r="FSJ693" s="18"/>
      <c r="FSK693" s="18"/>
      <c r="FSL693" s="18"/>
      <c r="FSM693" s="18"/>
      <c r="FSN693" s="18"/>
      <c r="FSO693" s="18"/>
      <c r="FSP693" s="18"/>
      <c r="FSQ693" s="18"/>
      <c r="FSR693" s="18"/>
      <c r="FSS693" s="18"/>
      <c r="FST693" s="18"/>
      <c r="FSU693" s="18"/>
      <c r="FSV693" s="18"/>
      <c r="FSW693" s="18"/>
      <c r="FSX693" s="18"/>
      <c r="FSY693" s="18"/>
      <c r="FSZ693" s="18"/>
      <c r="FTA693" s="18"/>
      <c r="FTB693" s="18"/>
      <c r="FTC693" s="18"/>
      <c r="FTD693" s="18"/>
      <c r="FTE693" s="18"/>
      <c r="FTF693" s="18"/>
      <c r="FTG693" s="18"/>
      <c r="FTH693" s="18"/>
      <c r="FTI693" s="18"/>
      <c r="FTJ693" s="18"/>
      <c r="FTK693" s="18"/>
      <c r="FTL693" s="18"/>
      <c r="FTM693" s="18"/>
      <c r="FTN693" s="18"/>
      <c r="FTO693" s="18"/>
      <c r="FTP693" s="18"/>
      <c r="FTQ693" s="18"/>
      <c r="FTR693" s="18"/>
      <c r="FTS693" s="18"/>
      <c r="FTT693" s="18"/>
      <c r="FTU693" s="18"/>
      <c r="FTV693" s="18"/>
      <c r="FTW693" s="18"/>
      <c r="FTX693" s="18"/>
      <c r="FTY693" s="18"/>
      <c r="FTZ693" s="18"/>
      <c r="FUA693" s="18"/>
      <c r="FUB693" s="18"/>
      <c r="FUC693" s="18"/>
      <c r="FUD693" s="18"/>
      <c r="FUE693" s="18"/>
      <c r="FUF693" s="18"/>
      <c r="FUG693" s="18"/>
      <c r="FUH693" s="18"/>
      <c r="FUI693" s="18"/>
      <c r="FUJ693" s="18"/>
      <c r="FUK693" s="18"/>
      <c r="FUL693" s="18"/>
      <c r="FUM693" s="18"/>
      <c r="FUN693" s="18"/>
      <c r="FUO693" s="18"/>
      <c r="FUP693" s="18"/>
      <c r="FUQ693" s="18"/>
      <c r="FUR693" s="18"/>
      <c r="FUS693" s="18"/>
      <c r="FUT693" s="18"/>
      <c r="FUU693" s="18"/>
      <c r="FUV693" s="18"/>
      <c r="FUW693" s="18"/>
      <c r="FUX693" s="18"/>
      <c r="FUY693" s="18"/>
      <c r="FUZ693" s="18"/>
      <c r="FVA693" s="18"/>
      <c r="FVB693" s="18"/>
      <c r="FVC693" s="18"/>
      <c r="FVD693" s="18"/>
      <c r="FVE693" s="18"/>
      <c r="FVF693" s="18"/>
      <c r="FVG693" s="18"/>
      <c r="FVH693" s="18"/>
      <c r="FVI693" s="18"/>
      <c r="FVJ693" s="18"/>
      <c r="FVK693" s="18"/>
      <c r="FVL693" s="18"/>
      <c r="FVM693" s="18"/>
      <c r="FVN693" s="18"/>
      <c r="FVO693" s="18"/>
      <c r="FVP693" s="18"/>
      <c r="FVQ693" s="18"/>
      <c r="FVR693" s="18"/>
      <c r="FVS693" s="18"/>
      <c r="FVT693" s="18"/>
      <c r="FVU693" s="18"/>
      <c r="FVV693" s="18"/>
      <c r="FVW693" s="18"/>
      <c r="FVX693" s="18"/>
      <c r="FVY693" s="18"/>
      <c r="FVZ693" s="18"/>
      <c r="FWA693" s="18"/>
      <c r="FWB693" s="18"/>
      <c r="FWC693" s="18"/>
      <c r="FWD693" s="18"/>
      <c r="FWE693" s="18"/>
      <c r="FWF693" s="18"/>
      <c r="FWG693" s="18"/>
      <c r="FWH693" s="18"/>
      <c r="FWI693" s="18"/>
      <c r="FWJ693" s="18"/>
      <c r="FWK693" s="18"/>
      <c r="FWL693" s="18"/>
      <c r="FWM693" s="18"/>
      <c r="FWN693" s="18"/>
      <c r="FWO693" s="18"/>
      <c r="FWP693" s="18"/>
      <c r="FWQ693" s="18"/>
      <c r="FWR693" s="18"/>
      <c r="FWS693" s="18"/>
      <c r="FWT693" s="18"/>
      <c r="FWU693" s="18"/>
      <c r="FWV693" s="18"/>
      <c r="FWW693" s="18"/>
      <c r="FWX693" s="18"/>
      <c r="FWY693" s="18"/>
      <c r="FWZ693" s="18"/>
      <c r="FXA693" s="18"/>
      <c r="FXB693" s="18"/>
      <c r="FXC693" s="18"/>
      <c r="FXD693" s="18"/>
      <c r="FXE693" s="18"/>
      <c r="FXF693" s="18"/>
      <c r="FXG693" s="18"/>
      <c r="FXH693" s="18"/>
      <c r="FXI693" s="18"/>
      <c r="FXJ693" s="18"/>
      <c r="FXK693" s="18"/>
      <c r="FXL693" s="18"/>
      <c r="FXM693" s="18"/>
      <c r="FXN693" s="18"/>
      <c r="FXO693" s="18"/>
      <c r="FXP693" s="18"/>
      <c r="FXQ693" s="18"/>
      <c r="FXR693" s="18"/>
      <c r="FXS693" s="18"/>
      <c r="FXT693" s="18"/>
      <c r="FXU693" s="18"/>
      <c r="FXV693" s="18"/>
      <c r="FXW693" s="18"/>
      <c r="FXX693" s="18"/>
      <c r="FXY693" s="18"/>
      <c r="FXZ693" s="18"/>
      <c r="FYA693" s="18"/>
      <c r="FYB693" s="18"/>
      <c r="FYC693" s="18"/>
      <c r="FYD693" s="18"/>
      <c r="FYE693" s="18"/>
      <c r="FYF693" s="18"/>
      <c r="FYG693" s="18"/>
      <c r="FYH693" s="18"/>
      <c r="FYI693" s="18"/>
      <c r="FYJ693" s="18"/>
      <c r="FYK693" s="18"/>
      <c r="FYL693" s="18"/>
      <c r="FYM693" s="18"/>
      <c r="FYN693" s="18"/>
      <c r="FYO693" s="18"/>
      <c r="FYP693" s="18"/>
      <c r="FYQ693" s="18"/>
      <c r="FYR693" s="18"/>
      <c r="FYS693" s="18"/>
      <c r="FYT693" s="18"/>
      <c r="FYU693" s="18"/>
      <c r="FYV693" s="18"/>
      <c r="FYW693" s="18"/>
      <c r="FYX693" s="18"/>
      <c r="FYY693" s="18"/>
      <c r="FYZ693" s="18"/>
      <c r="FZA693" s="18"/>
      <c r="FZB693" s="18"/>
      <c r="FZC693" s="18"/>
      <c r="FZD693" s="18"/>
      <c r="FZE693" s="18"/>
      <c r="FZF693" s="18"/>
      <c r="FZG693" s="18"/>
      <c r="FZH693" s="18"/>
      <c r="FZI693" s="18"/>
      <c r="FZJ693" s="18"/>
      <c r="FZK693" s="18"/>
      <c r="FZL693" s="18"/>
      <c r="FZM693" s="18"/>
      <c r="FZN693" s="18"/>
      <c r="FZO693" s="18"/>
      <c r="FZP693" s="18"/>
      <c r="FZQ693" s="18"/>
      <c r="FZR693" s="18"/>
      <c r="FZS693" s="18"/>
      <c r="FZT693" s="18"/>
      <c r="FZU693" s="18"/>
      <c r="FZV693" s="18"/>
      <c r="FZW693" s="18"/>
      <c r="FZX693" s="18"/>
      <c r="FZY693" s="18"/>
      <c r="FZZ693" s="18"/>
      <c r="GAA693" s="18"/>
      <c r="GAB693" s="18"/>
      <c r="GAC693" s="18"/>
      <c r="GAD693" s="18"/>
      <c r="GAE693" s="18"/>
      <c r="GAF693" s="18"/>
      <c r="GAG693" s="18"/>
      <c r="GAH693" s="18"/>
      <c r="GAI693" s="18"/>
      <c r="GAJ693" s="18"/>
      <c r="GAK693" s="18"/>
      <c r="GAL693" s="18"/>
      <c r="GAM693" s="18"/>
      <c r="GAN693" s="18"/>
      <c r="GAO693" s="18"/>
      <c r="GAP693" s="18"/>
      <c r="GAQ693" s="18"/>
      <c r="GAR693" s="18"/>
      <c r="GAS693" s="18"/>
      <c r="GAT693" s="18"/>
      <c r="GAU693" s="18"/>
      <c r="GAV693" s="18"/>
      <c r="GAW693" s="18"/>
      <c r="GAX693" s="18"/>
      <c r="GAY693" s="18"/>
      <c r="GAZ693" s="18"/>
      <c r="GBA693" s="18"/>
      <c r="GBB693" s="18"/>
      <c r="GBC693" s="18"/>
      <c r="GBD693" s="18"/>
      <c r="GBE693" s="18"/>
      <c r="GBF693" s="18"/>
      <c r="GBG693" s="18"/>
      <c r="GBH693" s="18"/>
      <c r="GBI693" s="18"/>
      <c r="GBJ693" s="18"/>
      <c r="GBK693" s="18"/>
      <c r="GBL693" s="18"/>
      <c r="GBM693" s="18"/>
      <c r="GBN693" s="18"/>
      <c r="GBO693" s="18"/>
      <c r="GBP693" s="18"/>
      <c r="GBQ693" s="18"/>
      <c r="GBR693" s="18"/>
      <c r="GBS693" s="18"/>
      <c r="GBT693" s="18"/>
      <c r="GBU693" s="18"/>
      <c r="GBV693" s="18"/>
      <c r="GBW693" s="18"/>
      <c r="GBX693" s="18"/>
      <c r="GBY693" s="18"/>
      <c r="GBZ693" s="18"/>
      <c r="GCA693" s="18"/>
      <c r="GCB693" s="18"/>
      <c r="GCC693" s="18"/>
      <c r="GCD693" s="18"/>
      <c r="GCE693" s="18"/>
      <c r="GCF693" s="18"/>
      <c r="GCG693" s="18"/>
      <c r="GCH693" s="18"/>
      <c r="GCI693" s="18"/>
      <c r="GCJ693" s="18"/>
      <c r="GCK693" s="18"/>
      <c r="GCL693" s="18"/>
      <c r="GCM693" s="18"/>
      <c r="GCN693" s="18"/>
      <c r="GCO693" s="18"/>
      <c r="GCP693" s="18"/>
      <c r="GCQ693" s="18"/>
      <c r="GCR693" s="18"/>
      <c r="GCS693" s="18"/>
      <c r="GCT693" s="18"/>
      <c r="GCU693" s="18"/>
      <c r="GCV693" s="18"/>
      <c r="GCW693" s="18"/>
      <c r="GCX693" s="18"/>
      <c r="GCY693" s="18"/>
      <c r="GCZ693" s="18"/>
      <c r="GDA693" s="18"/>
      <c r="GDB693" s="18"/>
      <c r="GDC693" s="18"/>
      <c r="GDD693" s="18"/>
      <c r="GDE693" s="18"/>
      <c r="GDF693" s="18"/>
      <c r="GDG693" s="18"/>
      <c r="GDH693" s="18"/>
      <c r="GDI693" s="18"/>
      <c r="GDJ693" s="18"/>
      <c r="GDK693" s="18"/>
      <c r="GDL693" s="18"/>
      <c r="GDM693" s="18"/>
      <c r="GDN693" s="18"/>
      <c r="GDO693" s="18"/>
      <c r="GDP693" s="18"/>
      <c r="GDQ693" s="18"/>
      <c r="GDR693" s="18"/>
      <c r="GDS693" s="18"/>
      <c r="GDT693" s="18"/>
      <c r="GDU693" s="18"/>
      <c r="GDV693" s="18"/>
      <c r="GDW693" s="18"/>
      <c r="GDX693" s="18"/>
      <c r="GDY693" s="18"/>
      <c r="GDZ693" s="18"/>
      <c r="GEA693" s="18"/>
      <c r="GEB693" s="18"/>
      <c r="GEC693" s="18"/>
      <c r="GED693" s="18"/>
      <c r="GEE693" s="18"/>
      <c r="GEF693" s="18"/>
      <c r="GEG693" s="18"/>
      <c r="GEH693" s="18"/>
      <c r="GEI693" s="18"/>
      <c r="GEJ693" s="18"/>
      <c r="GEK693" s="18"/>
      <c r="GEL693" s="18"/>
      <c r="GEM693" s="18"/>
      <c r="GEN693" s="18"/>
      <c r="GEO693" s="18"/>
      <c r="GEP693" s="18"/>
      <c r="GEQ693" s="18"/>
      <c r="GER693" s="18"/>
      <c r="GES693" s="18"/>
      <c r="GET693" s="18"/>
      <c r="GEU693" s="18"/>
      <c r="GEV693" s="18"/>
      <c r="GEW693" s="18"/>
      <c r="GEX693" s="18"/>
      <c r="GEY693" s="18"/>
      <c r="GEZ693" s="18"/>
      <c r="GFA693" s="18"/>
      <c r="GFB693" s="18"/>
      <c r="GFC693" s="18"/>
      <c r="GFD693" s="18"/>
      <c r="GFE693" s="18"/>
      <c r="GFF693" s="18"/>
      <c r="GFG693" s="18"/>
      <c r="GFH693" s="18"/>
      <c r="GFI693" s="18"/>
      <c r="GFJ693" s="18"/>
      <c r="GFK693" s="18"/>
      <c r="GFL693" s="18"/>
      <c r="GFM693" s="18"/>
      <c r="GFN693" s="18"/>
      <c r="GFO693" s="18"/>
      <c r="GFP693" s="18"/>
      <c r="GFQ693" s="18"/>
      <c r="GFR693" s="18"/>
      <c r="GFS693" s="18"/>
      <c r="GFT693" s="18"/>
      <c r="GFU693" s="18"/>
      <c r="GFV693" s="18"/>
      <c r="GFW693" s="18"/>
      <c r="GFX693" s="18"/>
      <c r="GFY693" s="18"/>
      <c r="GFZ693" s="18"/>
      <c r="GGA693" s="18"/>
      <c r="GGB693" s="18"/>
      <c r="GGC693" s="18"/>
      <c r="GGD693" s="18"/>
      <c r="GGE693" s="18"/>
      <c r="GGF693" s="18"/>
      <c r="GGG693" s="18"/>
      <c r="GGH693" s="18"/>
      <c r="GGI693" s="18"/>
      <c r="GGJ693" s="18"/>
      <c r="GGK693" s="18"/>
      <c r="GGL693" s="18"/>
      <c r="GGM693" s="18"/>
      <c r="GGN693" s="18"/>
      <c r="GGO693" s="18"/>
      <c r="GGP693" s="18"/>
      <c r="GGQ693" s="18"/>
      <c r="GGR693" s="18"/>
      <c r="GGS693" s="18"/>
      <c r="GGT693" s="18"/>
      <c r="GGU693" s="18"/>
      <c r="GGV693" s="18"/>
      <c r="GGW693" s="18"/>
      <c r="GGX693" s="18"/>
      <c r="GGY693" s="18"/>
      <c r="GGZ693" s="18"/>
      <c r="GHA693" s="18"/>
      <c r="GHB693" s="18"/>
      <c r="GHC693" s="18"/>
      <c r="GHD693" s="18"/>
      <c r="GHE693" s="18"/>
      <c r="GHF693" s="18"/>
      <c r="GHG693" s="18"/>
      <c r="GHH693" s="18"/>
      <c r="GHI693" s="18"/>
      <c r="GHJ693" s="18"/>
      <c r="GHK693" s="18"/>
      <c r="GHL693" s="18"/>
      <c r="GHM693" s="18"/>
      <c r="GHN693" s="18"/>
      <c r="GHO693" s="18"/>
      <c r="GHP693" s="18"/>
      <c r="GHQ693" s="18"/>
      <c r="GHR693" s="18"/>
      <c r="GHS693" s="18"/>
      <c r="GHT693" s="18"/>
      <c r="GHU693" s="18"/>
      <c r="GHV693" s="18"/>
      <c r="GHW693" s="18"/>
      <c r="GHX693" s="18"/>
      <c r="GHY693" s="18"/>
      <c r="GHZ693" s="18"/>
      <c r="GIA693" s="18"/>
      <c r="GIB693" s="18"/>
      <c r="GIC693" s="18"/>
      <c r="GID693" s="18"/>
      <c r="GIE693" s="18"/>
      <c r="GIF693" s="18"/>
      <c r="GIG693" s="18"/>
      <c r="GIH693" s="18"/>
      <c r="GII693" s="18"/>
      <c r="GIJ693" s="18"/>
      <c r="GIK693" s="18"/>
      <c r="GIL693" s="18"/>
      <c r="GIM693" s="18"/>
      <c r="GIN693" s="18"/>
      <c r="GIO693" s="18"/>
      <c r="GIP693" s="18"/>
      <c r="GIQ693" s="18"/>
      <c r="GIR693" s="18"/>
      <c r="GIS693" s="18"/>
      <c r="GIT693" s="18"/>
      <c r="GIU693" s="18"/>
      <c r="GIV693" s="18"/>
      <c r="GIW693" s="18"/>
      <c r="GIX693" s="18"/>
      <c r="GIY693" s="18"/>
      <c r="GIZ693" s="18"/>
      <c r="GJA693" s="18"/>
      <c r="GJB693" s="18"/>
      <c r="GJC693" s="18"/>
      <c r="GJD693" s="18"/>
      <c r="GJE693" s="18"/>
      <c r="GJF693" s="18"/>
      <c r="GJG693" s="18"/>
      <c r="GJH693" s="18"/>
      <c r="GJI693" s="18"/>
      <c r="GJJ693" s="18"/>
      <c r="GJK693" s="18"/>
      <c r="GJL693" s="18"/>
      <c r="GJM693" s="18"/>
      <c r="GJN693" s="18"/>
      <c r="GJO693" s="18"/>
      <c r="GJP693" s="18"/>
      <c r="GJQ693" s="18"/>
      <c r="GJR693" s="18"/>
      <c r="GJS693" s="18"/>
      <c r="GJT693" s="18"/>
      <c r="GJU693" s="18"/>
      <c r="GJV693" s="18"/>
      <c r="GJW693" s="18"/>
      <c r="GJX693" s="18"/>
      <c r="GJY693" s="18"/>
      <c r="GJZ693" s="18"/>
      <c r="GKA693" s="18"/>
      <c r="GKB693" s="18"/>
      <c r="GKC693" s="18"/>
      <c r="GKD693" s="18"/>
      <c r="GKE693" s="18"/>
      <c r="GKF693" s="18"/>
      <c r="GKG693" s="18"/>
      <c r="GKH693" s="18"/>
      <c r="GKI693" s="18"/>
      <c r="GKJ693" s="18"/>
      <c r="GKK693" s="18"/>
      <c r="GKL693" s="18"/>
      <c r="GKM693" s="18"/>
      <c r="GKN693" s="18"/>
      <c r="GKO693" s="18"/>
      <c r="GKP693" s="18"/>
      <c r="GKQ693" s="18"/>
      <c r="GKR693" s="18"/>
      <c r="GKS693" s="18"/>
      <c r="GKT693" s="18"/>
      <c r="GKU693" s="18"/>
      <c r="GKV693" s="18"/>
      <c r="GKW693" s="18"/>
      <c r="GKX693" s="18"/>
      <c r="GKY693" s="18"/>
      <c r="GKZ693" s="18"/>
      <c r="GLA693" s="18"/>
      <c r="GLB693" s="18"/>
      <c r="GLC693" s="18"/>
      <c r="GLD693" s="18"/>
      <c r="GLE693" s="18"/>
      <c r="GLF693" s="18"/>
      <c r="GLG693" s="18"/>
      <c r="GLH693" s="18"/>
      <c r="GLI693" s="18"/>
      <c r="GLJ693" s="18"/>
      <c r="GLK693" s="18"/>
      <c r="GLL693" s="18"/>
      <c r="GLM693" s="18"/>
      <c r="GLN693" s="18"/>
      <c r="GLO693" s="18"/>
      <c r="GLP693" s="18"/>
      <c r="GLQ693" s="18"/>
      <c r="GLR693" s="18"/>
      <c r="GLS693" s="18"/>
      <c r="GLT693" s="18"/>
      <c r="GLU693" s="18"/>
      <c r="GLV693" s="18"/>
      <c r="GLW693" s="18"/>
      <c r="GLX693" s="18"/>
      <c r="GLY693" s="18"/>
      <c r="GLZ693" s="18"/>
      <c r="GMA693" s="18"/>
      <c r="GMB693" s="18"/>
      <c r="GMC693" s="18"/>
      <c r="GMD693" s="18"/>
      <c r="GME693" s="18"/>
      <c r="GMF693" s="18"/>
      <c r="GMG693" s="18"/>
      <c r="GMH693" s="18"/>
      <c r="GMI693" s="18"/>
      <c r="GMJ693" s="18"/>
      <c r="GMK693" s="18"/>
      <c r="GML693" s="18"/>
      <c r="GMM693" s="18"/>
      <c r="GMN693" s="18"/>
      <c r="GMO693" s="18"/>
      <c r="GMP693" s="18"/>
      <c r="GMQ693" s="18"/>
      <c r="GMR693" s="18"/>
      <c r="GMS693" s="18"/>
      <c r="GMT693" s="18"/>
      <c r="GMU693" s="18"/>
      <c r="GMV693" s="18"/>
      <c r="GMW693" s="18"/>
      <c r="GMX693" s="18"/>
      <c r="GMY693" s="18"/>
      <c r="GMZ693" s="18"/>
      <c r="GNA693" s="18"/>
      <c r="GNB693" s="18"/>
      <c r="GNC693" s="18"/>
      <c r="GND693" s="18"/>
      <c r="GNE693" s="18"/>
      <c r="GNF693" s="18"/>
      <c r="GNG693" s="18"/>
      <c r="GNH693" s="18"/>
      <c r="GNI693" s="18"/>
      <c r="GNJ693" s="18"/>
      <c r="GNK693" s="18"/>
      <c r="GNL693" s="18"/>
      <c r="GNM693" s="18"/>
      <c r="GNN693" s="18"/>
      <c r="GNO693" s="18"/>
      <c r="GNP693" s="18"/>
      <c r="GNQ693" s="18"/>
      <c r="GNR693" s="18"/>
      <c r="GNS693" s="18"/>
      <c r="GNT693" s="18"/>
      <c r="GNU693" s="18"/>
      <c r="GNV693" s="18"/>
      <c r="GNW693" s="18"/>
      <c r="GNX693" s="18"/>
      <c r="GNY693" s="18"/>
      <c r="GNZ693" s="18"/>
      <c r="GOA693" s="18"/>
      <c r="GOB693" s="18"/>
      <c r="GOC693" s="18"/>
      <c r="GOD693" s="18"/>
      <c r="GOE693" s="18"/>
      <c r="GOF693" s="18"/>
      <c r="GOG693" s="18"/>
      <c r="GOH693" s="18"/>
      <c r="GOI693" s="18"/>
      <c r="GOJ693" s="18"/>
      <c r="GOK693" s="18"/>
      <c r="GOL693" s="18"/>
      <c r="GOM693" s="18"/>
      <c r="GON693" s="18"/>
      <c r="GOO693" s="18"/>
      <c r="GOP693" s="18"/>
      <c r="GOQ693" s="18"/>
      <c r="GOR693" s="18"/>
      <c r="GOS693" s="18"/>
      <c r="GOT693" s="18"/>
      <c r="GOU693" s="18"/>
      <c r="GOV693" s="18"/>
      <c r="GOW693" s="18"/>
      <c r="GOX693" s="18"/>
      <c r="GOY693" s="18"/>
      <c r="GOZ693" s="18"/>
      <c r="GPA693" s="18"/>
      <c r="GPB693" s="18"/>
      <c r="GPC693" s="18"/>
      <c r="GPD693" s="18"/>
      <c r="GPE693" s="18"/>
      <c r="GPF693" s="18"/>
      <c r="GPG693" s="18"/>
      <c r="GPH693" s="18"/>
      <c r="GPI693" s="18"/>
      <c r="GPJ693" s="18"/>
      <c r="GPK693" s="18"/>
      <c r="GPL693" s="18"/>
      <c r="GPM693" s="18"/>
      <c r="GPN693" s="18"/>
      <c r="GPO693" s="18"/>
      <c r="GPP693" s="18"/>
      <c r="GPQ693" s="18"/>
      <c r="GPR693" s="18"/>
      <c r="GPS693" s="18"/>
      <c r="GPT693" s="18"/>
      <c r="GPU693" s="18"/>
      <c r="GPV693" s="18"/>
      <c r="GPW693" s="18"/>
      <c r="GPX693" s="18"/>
      <c r="GPY693" s="18"/>
      <c r="GPZ693" s="18"/>
      <c r="GQA693" s="18"/>
      <c r="GQB693" s="18"/>
      <c r="GQC693" s="18"/>
      <c r="GQD693" s="18"/>
      <c r="GQE693" s="18"/>
      <c r="GQF693" s="18"/>
      <c r="GQG693" s="18"/>
      <c r="GQH693" s="18"/>
      <c r="GQI693" s="18"/>
      <c r="GQJ693" s="18"/>
      <c r="GQK693" s="18"/>
      <c r="GQL693" s="18"/>
      <c r="GQM693" s="18"/>
      <c r="GQN693" s="18"/>
      <c r="GQO693" s="18"/>
      <c r="GQP693" s="18"/>
      <c r="GQQ693" s="18"/>
      <c r="GQR693" s="18"/>
      <c r="GQS693" s="18"/>
      <c r="GQT693" s="18"/>
      <c r="GQU693" s="18"/>
      <c r="GQV693" s="18"/>
      <c r="GQW693" s="18"/>
      <c r="GQX693" s="18"/>
      <c r="GQY693" s="18"/>
      <c r="GQZ693" s="18"/>
      <c r="GRA693" s="18"/>
      <c r="GRB693" s="18"/>
      <c r="GRC693" s="18"/>
      <c r="GRD693" s="18"/>
      <c r="GRE693" s="18"/>
      <c r="GRF693" s="18"/>
      <c r="GRG693" s="18"/>
      <c r="GRH693" s="18"/>
      <c r="GRI693" s="18"/>
      <c r="GRJ693" s="18"/>
      <c r="GRK693" s="18"/>
      <c r="GRL693" s="18"/>
      <c r="GRM693" s="18"/>
      <c r="GRN693" s="18"/>
      <c r="GRO693" s="18"/>
      <c r="GRP693" s="18"/>
      <c r="GRQ693" s="18"/>
      <c r="GRR693" s="18"/>
      <c r="GRS693" s="18"/>
      <c r="GRT693" s="18"/>
      <c r="GRU693" s="18"/>
      <c r="GRV693" s="18"/>
      <c r="GRW693" s="18"/>
      <c r="GRX693" s="18"/>
      <c r="GRY693" s="18"/>
      <c r="GRZ693" s="18"/>
      <c r="GSA693" s="18"/>
      <c r="GSB693" s="18"/>
      <c r="GSC693" s="18"/>
      <c r="GSD693" s="18"/>
      <c r="GSE693" s="18"/>
      <c r="GSF693" s="18"/>
      <c r="GSG693" s="18"/>
      <c r="GSH693" s="18"/>
      <c r="GSI693" s="18"/>
      <c r="GSJ693" s="18"/>
      <c r="GSK693" s="18"/>
      <c r="GSL693" s="18"/>
      <c r="GSM693" s="18"/>
      <c r="GSN693" s="18"/>
      <c r="GSO693" s="18"/>
      <c r="GSP693" s="18"/>
      <c r="GSQ693" s="18"/>
      <c r="GSR693" s="18"/>
      <c r="GSS693" s="18"/>
      <c r="GST693" s="18"/>
      <c r="GSU693" s="18"/>
      <c r="GSV693" s="18"/>
      <c r="GSW693" s="18"/>
      <c r="GSX693" s="18"/>
      <c r="GSY693" s="18"/>
      <c r="GSZ693" s="18"/>
      <c r="GTA693" s="18"/>
      <c r="GTB693" s="18"/>
      <c r="GTC693" s="18"/>
      <c r="GTD693" s="18"/>
      <c r="GTE693" s="18"/>
      <c r="GTF693" s="18"/>
      <c r="GTG693" s="18"/>
      <c r="GTH693" s="18"/>
      <c r="GTI693" s="18"/>
      <c r="GTJ693" s="18"/>
      <c r="GTK693" s="18"/>
      <c r="GTL693" s="18"/>
      <c r="GTM693" s="18"/>
      <c r="GTN693" s="18"/>
      <c r="GTO693" s="18"/>
      <c r="GTP693" s="18"/>
      <c r="GTQ693" s="18"/>
      <c r="GTR693" s="18"/>
      <c r="GTS693" s="18"/>
      <c r="GTT693" s="18"/>
      <c r="GTU693" s="18"/>
      <c r="GTV693" s="18"/>
      <c r="GTW693" s="18"/>
      <c r="GTX693" s="18"/>
      <c r="GTY693" s="18"/>
      <c r="GTZ693" s="18"/>
      <c r="GUA693" s="18"/>
      <c r="GUB693" s="18"/>
      <c r="GUC693" s="18"/>
      <c r="GUD693" s="18"/>
      <c r="GUE693" s="18"/>
      <c r="GUF693" s="18"/>
      <c r="GUG693" s="18"/>
      <c r="GUH693" s="18"/>
      <c r="GUI693" s="18"/>
      <c r="GUJ693" s="18"/>
      <c r="GUK693" s="18"/>
      <c r="GUL693" s="18"/>
      <c r="GUM693" s="18"/>
      <c r="GUN693" s="18"/>
      <c r="GUO693" s="18"/>
      <c r="GUP693" s="18"/>
      <c r="GUQ693" s="18"/>
      <c r="GUR693" s="18"/>
      <c r="GUS693" s="18"/>
      <c r="GUT693" s="18"/>
      <c r="GUU693" s="18"/>
      <c r="GUV693" s="18"/>
      <c r="GUW693" s="18"/>
      <c r="GUX693" s="18"/>
      <c r="GUY693" s="18"/>
      <c r="GUZ693" s="18"/>
      <c r="GVA693" s="18"/>
      <c r="GVB693" s="18"/>
      <c r="GVC693" s="18"/>
      <c r="GVD693" s="18"/>
      <c r="GVE693" s="18"/>
      <c r="GVF693" s="18"/>
      <c r="GVG693" s="18"/>
      <c r="GVH693" s="18"/>
      <c r="GVI693" s="18"/>
      <c r="GVJ693" s="18"/>
      <c r="GVK693" s="18"/>
      <c r="GVL693" s="18"/>
      <c r="GVM693" s="18"/>
      <c r="GVN693" s="18"/>
      <c r="GVO693" s="18"/>
      <c r="GVP693" s="18"/>
      <c r="GVQ693" s="18"/>
      <c r="GVR693" s="18"/>
      <c r="GVS693" s="18"/>
      <c r="GVT693" s="18"/>
      <c r="GVU693" s="18"/>
      <c r="GVV693" s="18"/>
      <c r="GVW693" s="18"/>
      <c r="GVX693" s="18"/>
      <c r="GVY693" s="18"/>
      <c r="GVZ693" s="18"/>
      <c r="GWA693" s="18"/>
      <c r="GWB693" s="18"/>
      <c r="GWC693" s="18"/>
      <c r="GWD693" s="18"/>
      <c r="GWE693" s="18"/>
      <c r="GWF693" s="18"/>
      <c r="GWG693" s="18"/>
      <c r="GWH693" s="18"/>
      <c r="GWI693" s="18"/>
      <c r="GWJ693" s="18"/>
      <c r="GWK693" s="18"/>
      <c r="GWL693" s="18"/>
      <c r="GWM693" s="18"/>
      <c r="GWN693" s="18"/>
      <c r="GWO693" s="18"/>
      <c r="GWP693" s="18"/>
      <c r="GWQ693" s="18"/>
      <c r="GWR693" s="18"/>
      <c r="GWS693" s="18"/>
      <c r="GWT693" s="18"/>
      <c r="GWU693" s="18"/>
      <c r="GWV693" s="18"/>
      <c r="GWW693" s="18"/>
      <c r="GWX693" s="18"/>
      <c r="GWY693" s="18"/>
      <c r="GWZ693" s="18"/>
      <c r="GXA693" s="18"/>
      <c r="GXB693" s="18"/>
      <c r="GXC693" s="18"/>
      <c r="GXD693" s="18"/>
      <c r="GXE693" s="18"/>
      <c r="GXF693" s="18"/>
      <c r="GXG693" s="18"/>
      <c r="GXH693" s="18"/>
      <c r="GXI693" s="18"/>
      <c r="GXJ693" s="18"/>
      <c r="GXK693" s="18"/>
      <c r="GXL693" s="18"/>
      <c r="GXM693" s="18"/>
      <c r="GXN693" s="18"/>
      <c r="GXO693" s="18"/>
      <c r="GXP693" s="18"/>
      <c r="GXQ693" s="18"/>
      <c r="GXR693" s="18"/>
      <c r="GXS693" s="18"/>
      <c r="GXT693" s="18"/>
      <c r="GXU693" s="18"/>
      <c r="GXV693" s="18"/>
      <c r="GXW693" s="18"/>
      <c r="GXX693" s="18"/>
      <c r="GXY693" s="18"/>
      <c r="GXZ693" s="18"/>
      <c r="GYA693" s="18"/>
      <c r="GYB693" s="18"/>
      <c r="GYC693" s="18"/>
      <c r="GYD693" s="18"/>
      <c r="GYE693" s="18"/>
      <c r="GYF693" s="18"/>
      <c r="GYG693" s="18"/>
      <c r="GYH693" s="18"/>
      <c r="GYI693" s="18"/>
      <c r="GYJ693" s="18"/>
      <c r="GYK693" s="18"/>
      <c r="GYL693" s="18"/>
      <c r="GYM693" s="18"/>
      <c r="GYN693" s="18"/>
      <c r="GYO693" s="18"/>
      <c r="GYP693" s="18"/>
      <c r="GYQ693" s="18"/>
      <c r="GYR693" s="18"/>
      <c r="GYS693" s="18"/>
      <c r="GYT693" s="18"/>
      <c r="GYU693" s="18"/>
      <c r="GYV693" s="18"/>
      <c r="GYW693" s="18"/>
      <c r="GYX693" s="18"/>
      <c r="GYY693" s="18"/>
      <c r="GYZ693" s="18"/>
      <c r="GZA693" s="18"/>
      <c r="GZB693" s="18"/>
      <c r="GZC693" s="18"/>
      <c r="GZD693" s="18"/>
      <c r="GZE693" s="18"/>
      <c r="GZF693" s="18"/>
      <c r="GZG693" s="18"/>
      <c r="GZH693" s="18"/>
      <c r="GZI693" s="18"/>
      <c r="GZJ693" s="18"/>
      <c r="GZK693" s="18"/>
      <c r="GZL693" s="18"/>
      <c r="GZM693" s="18"/>
      <c r="GZN693" s="18"/>
      <c r="GZO693" s="18"/>
      <c r="GZP693" s="18"/>
      <c r="GZQ693" s="18"/>
      <c r="GZR693" s="18"/>
      <c r="GZS693" s="18"/>
      <c r="GZT693" s="18"/>
      <c r="GZU693" s="18"/>
      <c r="GZV693" s="18"/>
      <c r="GZW693" s="18"/>
      <c r="GZX693" s="18"/>
      <c r="GZY693" s="18"/>
      <c r="GZZ693" s="18"/>
      <c r="HAA693" s="18"/>
      <c r="HAB693" s="18"/>
      <c r="HAC693" s="18"/>
      <c r="HAD693" s="18"/>
      <c r="HAE693" s="18"/>
      <c r="HAF693" s="18"/>
      <c r="HAG693" s="18"/>
      <c r="HAH693" s="18"/>
      <c r="HAI693" s="18"/>
      <c r="HAJ693" s="18"/>
      <c r="HAK693" s="18"/>
      <c r="HAL693" s="18"/>
      <c r="HAM693" s="18"/>
      <c r="HAN693" s="18"/>
      <c r="HAO693" s="18"/>
      <c r="HAP693" s="18"/>
      <c r="HAQ693" s="18"/>
      <c r="HAR693" s="18"/>
      <c r="HAS693" s="18"/>
      <c r="HAT693" s="18"/>
      <c r="HAU693" s="18"/>
      <c r="HAV693" s="18"/>
      <c r="HAW693" s="18"/>
      <c r="HAX693" s="18"/>
      <c r="HAY693" s="18"/>
      <c r="HAZ693" s="18"/>
      <c r="HBA693" s="18"/>
      <c r="HBB693" s="18"/>
      <c r="HBC693" s="18"/>
      <c r="HBD693" s="18"/>
      <c r="HBE693" s="18"/>
      <c r="HBF693" s="18"/>
      <c r="HBG693" s="18"/>
      <c r="HBH693" s="18"/>
      <c r="HBI693" s="18"/>
      <c r="HBJ693" s="18"/>
      <c r="HBK693" s="18"/>
      <c r="HBL693" s="18"/>
      <c r="HBM693" s="18"/>
      <c r="HBN693" s="18"/>
      <c r="HBO693" s="18"/>
      <c r="HBP693" s="18"/>
      <c r="HBQ693" s="18"/>
      <c r="HBR693" s="18"/>
      <c r="HBS693" s="18"/>
      <c r="HBT693" s="18"/>
      <c r="HBU693" s="18"/>
      <c r="HBV693" s="18"/>
      <c r="HBW693" s="18"/>
      <c r="HBX693" s="18"/>
      <c r="HBY693" s="18"/>
      <c r="HBZ693" s="18"/>
      <c r="HCA693" s="18"/>
      <c r="HCB693" s="18"/>
      <c r="HCC693" s="18"/>
      <c r="HCD693" s="18"/>
      <c r="HCE693" s="18"/>
      <c r="HCF693" s="18"/>
      <c r="HCG693" s="18"/>
      <c r="HCH693" s="18"/>
      <c r="HCI693" s="18"/>
      <c r="HCJ693" s="18"/>
      <c r="HCK693" s="18"/>
      <c r="HCL693" s="18"/>
      <c r="HCM693" s="18"/>
      <c r="HCN693" s="18"/>
      <c r="HCO693" s="18"/>
      <c r="HCP693" s="18"/>
      <c r="HCQ693" s="18"/>
      <c r="HCR693" s="18"/>
      <c r="HCS693" s="18"/>
      <c r="HCT693" s="18"/>
      <c r="HCU693" s="18"/>
      <c r="HCV693" s="18"/>
      <c r="HCW693" s="18"/>
      <c r="HCX693" s="18"/>
      <c r="HCY693" s="18"/>
      <c r="HCZ693" s="18"/>
      <c r="HDA693" s="18"/>
      <c r="HDB693" s="18"/>
      <c r="HDC693" s="18"/>
      <c r="HDD693" s="18"/>
      <c r="HDE693" s="18"/>
      <c r="HDF693" s="18"/>
      <c r="HDG693" s="18"/>
      <c r="HDH693" s="18"/>
      <c r="HDI693" s="18"/>
      <c r="HDJ693" s="18"/>
      <c r="HDK693" s="18"/>
      <c r="HDL693" s="18"/>
      <c r="HDM693" s="18"/>
      <c r="HDN693" s="18"/>
      <c r="HDO693" s="18"/>
      <c r="HDP693" s="18"/>
      <c r="HDQ693" s="18"/>
      <c r="HDR693" s="18"/>
      <c r="HDS693" s="18"/>
      <c r="HDT693" s="18"/>
      <c r="HDU693" s="18"/>
      <c r="HDV693" s="18"/>
      <c r="HDW693" s="18"/>
      <c r="HDX693" s="18"/>
      <c r="HDY693" s="18"/>
      <c r="HDZ693" s="18"/>
      <c r="HEA693" s="18"/>
      <c r="HEB693" s="18"/>
      <c r="HEC693" s="18"/>
      <c r="HED693" s="18"/>
      <c r="HEE693" s="18"/>
      <c r="HEF693" s="18"/>
      <c r="HEG693" s="18"/>
      <c r="HEH693" s="18"/>
      <c r="HEI693" s="18"/>
      <c r="HEJ693" s="18"/>
      <c r="HEK693" s="18"/>
      <c r="HEL693" s="18"/>
      <c r="HEM693" s="18"/>
      <c r="HEN693" s="18"/>
      <c r="HEO693" s="18"/>
      <c r="HEP693" s="18"/>
      <c r="HEQ693" s="18"/>
      <c r="HER693" s="18"/>
      <c r="HES693" s="18"/>
      <c r="HET693" s="18"/>
      <c r="HEU693" s="18"/>
      <c r="HEV693" s="18"/>
      <c r="HEW693" s="18"/>
      <c r="HEX693" s="18"/>
      <c r="HEY693" s="18"/>
      <c r="HEZ693" s="18"/>
      <c r="HFA693" s="18"/>
      <c r="HFB693" s="18"/>
      <c r="HFC693" s="18"/>
      <c r="HFD693" s="18"/>
      <c r="HFE693" s="18"/>
      <c r="HFF693" s="18"/>
      <c r="HFG693" s="18"/>
      <c r="HFH693" s="18"/>
      <c r="HFI693" s="18"/>
      <c r="HFJ693" s="18"/>
      <c r="HFK693" s="18"/>
      <c r="HFL693" s="18"/>
      <c r="HFM693" s="18"/>
      <c r="HFN693" s="18"/>
      <c r="HFO693" s="18"/>
      <c r="HFP693" s="18"/>
      <c r="HFQ693" s="18"/>
      <c r="HFR693" s="18"/>
      <c r="HFS693" s="18"/>
      <c r="HFT693" s="18"/>
      <c r="HFU693" s="18"/>
      <c r="HFV693" s="18"/>
      <c r="HFW693" s="18"/>
      <c r="HFX693" s="18"/>
      <c r="HFY693" s="18"/>
      <c r="HFZ693" s="18"/>
      <c r="HGA693" s="18"/>
      <c r="HGB693" s="18"/>
      <c r="HGC693" s="18"/>
      <c r="HGD693" s="18"/>
      <c r="HGE693" s="18"/>
      <c r="HGF693" s="18"/>
      <c r="HGG693" s="18"/>
      <c r="HGH693" s="18"/>
      <c r="HGI693" s="18"/>
      <c r="HGJ693" s="18"/>
      <c r="HGK693" s="18"/>
      <c r="HGL693" s="18"/>
      <c r="HGM693" s="18"/>
      <c r="HGN693" s="18"/>
      <c r="HGO693" s="18"/>
      <c r="HGP693" s="18"/>
      <c r="HGQ693" s="18"/>
      <c r="HGR693" s="18"/>
      <c r="HGS693" s="18"/>
      <c r="HGT693" s="18"/>
      <c r="HGU693" s="18"/>
      <c r="HGV693" s="18"/>
      <c r="HGW693" s="18"/>
      <c r="HGX693" s="18"/>
      <c r="HGY693" s="18"/>
      <c r="HGZ693" s="18"/>
      <c r="HHA693" s="18"/>
      <c r="HHB693" s="18"/>
      <c r="HHC693" s="18"/>
      <c r="HHD693" s="18"/>
      <c r="HHE693" s="18"/>
      <c r="HHF693" s="18"/>
      <c r="HHG693" s="18"/>
      <c r="HHH693" s="18"/>
      <c r="HHI693" s="18"/>
      <c r="HHJ693" s="18"/>
      <c r="HHK693" s="18"/>
      <c r="HHL693" s="18"/>
      <c r="HHM693" s="18"/>
      <c r="HHN693" s="18"/>
      <c r="HHO693" s="18"/>
      <c r="HHP693" s="18"/>
      <c r="HHQ693" s="18"/>
      <c r="HHR693" s="18"/>
      <c r="HHS693" s="18"/>
      <c r="HHT693" s="18"/>
      <c r="HHU693" s="18"/>
      <c r="HHV693" s="18"/>
      <c r="HHW693" s="18"/>
      <c r="HHX693" s="18"/>
      <c r="HHY693" s="18"/>
      <c r="HHZ693" s="18"/>
      <c r="HIA693" s="18"/>
      <c r="HIB693" s="18"/>
      <c r="HIC693" s="18"/>
      <c r="HID693" s="18"/>
      <c r="HIE693" s="18"/>
      <c r="HIF693" s="18"/>
      <c r="HIG693" s="18"/>
      <c r="HIH693" s="18"/>
      <c r="HII693" s="18"/>
      <c r="HIJ693" s="18"/>
      <c r="HIK693" s="18"/>
      <c r="HIL693" s="18"/>
      <c r="HIM693" s="18"/>
      <c r="HIN693" s="18"/>
      <c r="HIO693" s="18"/>
      <c r="HIP693" s="18"/>
      <c r="HIQ693" s="18"/>
      <c r="HIR693" s="18"/>
      <c r="HIS693" s="18"/>
      <c r="HIT693" s="18"/>
      <c r="HIU693" s="18"/>
      <c r="HIV693" s="18"/>
      <c r="HIW693" s="18"/>
      <c r="HIX693" s="18"/>
      <c r="HIY693" s="18"/>
      <c r="HIZ693" s="18"/>
      <c r="HJA693" s="18"/>
      <c r="HJB693" s="18"/>
      <c r="HJC693" s="18"/>
      <c r="HJD693" s="18"/>
      <c r="HJE693" s="18"/>
      <c r="HJF693" s="18"/>
      <c r="HJG693" s="18"/>
      <c r="HJH693" s="18"/>
      <c r="HJI693" s="18"/>
      <c r="HJJ693" s="18"/>
      <c r="HJK693" s="18"/>
      <c r="HJL693" s="18"/>
      <c r="HJM693" s="18"/>
      <c r="HJN693" s="18"/>
      <c r="HJO693" s="18"/>
      <c r="HJP693" s="18"/>
      <c r="HJQ693" s="18"/>
      <c r="HJR693" s="18"/>
      <c r="HJS693" s="18"/>
      <c r="HJT693" s="18"/>
      <c r="HJU693" s="18"/>
      <c r="HJV693" s="18"/>
      <c r="HJW693" s="18"/>
      <c r="HJX693" s="18"/>
      <c r="HJY693" s="18"/>
      <c r="HJZ693" s="18"/>
      <c r="HKA693" s="18"/>
      <c r="HKB693" s="18"/>
      <c r="HKC693" s="18"/>
      <c r="HKD693" s="18"/>
      <c r="HKE693" s="18"/>
      <c r="HKF693" s="18"/>
      <c r="HKG693" s="18"/>
      <c r="HKH693" s="18"/>
      <c r="HKI693" s="18"/>
      <c r="HKJ693" s="18"/>
      <c r="HKK693" s="18"/>
      <c r="HKL693" s="18"/>
      <c r="HKM693" s="18"/>
      <c r="HKN693" s="18"/>
      <c r="HKO693" s="18"/>
      <c r="HKP693" s="18"/>
      <c r="HKQ693" s="18"/>
      <c r="HKR693" s="18"/>
      <c r="HKS693" s="18"/>
      <c r="HKT693" s="18"/>
      <c r="HKU693" s="18"/>
      <c r="HKV693" s="18"/>
      <c r="HKW693" s="18"/>
      <c r="HKX693" s="18"/>
      <c r="HKY693" s="18"/>
      <c r="HKZ693" s="18"/>
      <c r="HLA693" s="18"/>
      <c r="HLB693" s="18"/>
      <c r="HLC693" s="18"/>
      <c r="HLD693" s="18"/>
      <c r="HLE693" s="18"/>
      <c r="HLF693" s="18"/>
      <c r="HLG693" s="18"/>
      <c r="HLH693" s="18"/>
      <c r="HLI693" s="18"/>
      <c r="HLJ693" s="18"/>
      <c r="HLK693" s="18"/>
      <c r="HLL693" s="18"/>
      <c r="HLM693" s="18"/>
      <c r="HLN693" s="18"/>
      <c r="HLO693" s="18"/>
      <c r="HLP693" s="18"/>
      <c r="HLQ693" s="18"/>
      <c r="HLR693" s="18"/>
      <c r="HLS693" s="18"/>
      <c r="HLT693" s="18"/>
      <c r="HLU693" s="18"/>
      <c r="HLV693" s="18"/>
      <c r="HLW693" s="18"/>
      <c r="HLX693" s="18"/>
      <c r="HLY693" s="18"/>
      <c r="HLZ693" s="18"/>
      <c r="HMA693" s="18"/>
      <c r="HMB693" s="18"/>
      <c r="HMC693" s="18"/>
      <c r="HMD693" s="18"/>
      <c r="HME693" s="18"/>
      <c r="HMF693" s="18"/>
      <c r="HMG693" s="18"/>
      <c r="HMH693" s="18"/>
      <c r="HMI693" s="18"/>
      <c r="HMJ693" s="18"/>
      <c r="HMK693" s="18"/>
      <c r="HML693" s="18"/>
      <c r="HMM693" s="18"/>
      <c r="HMN693" s="18"/>
      <c r="HMO693" s="18"/>
      <c r="HMP693" s="18"/>
      <c r="HMQ693" s="18"/>
      <c r="HMR693" s="18"/>
      <c r="HMS693" s="18"/>
      <c r="HMT693" s="18"/>
      <c r="HMU693" s="18"/>
      <c r="HMV693" s="18"/>
      <c r="HMW693" s="18"/>
      <c r="HMX693" s="18"/>
      <c r="HMY693" s="18"/>
      <c r="HMZ693" s="18"/>
      <c r="HNA693" s="18"/>
      <c r="HNB693" s="18"/>
      <c r="HNC693" s="18"/>
      <c r="HND693" s="18"/>
      <c r="HNE693" s="18"/>
      <c r="HNF693" s="18"/>
      <c r="HNG693" s="18"/>
      <c r="HNH693" s="18"/>
      <c r="HNI693" s="18"/>
      <c r="HNJ693" s="18"/>
      <c r="HNK693" s="18"/>
      <c r="HNL693" s="18"/>
      <c r="HNM693" s="18"/>
      <c r="HNN693" s="18"/>
      <c r="HNO693" s="18"/>
      <c r="HNP693" s="18"/>
      <c r="HNQ693" s="18"/>
      <c r="HNR693" s="18"/>
      <c r="HNS693" s="18"/>
      <c r="HNT693" s="18"/>
      <c r="HNU693" s="18"/>
      <c r="HNV693" s="18"/>
      <c r="HNW693" s="18"/>
      <c r="HNX693" s="18"/>
      <c r="HNY693" s="18"/>
      <c r="HNZ693" s="18"/>
      <c r="HOA693" s="18"/>
      <c r="HOB693" s="18"/>
      <c r="HOC693" s="18"/>
      <c r="HOD693" s="18"/>
      <c r="HOE693" s="18"/>
      <c r="HOF693" s="18"/>
      <c r="HOG693" s="18"/>
      <c r="HOH693" s="18"/>
      <c r="HOI693" s="18"/>
      <c r="HOJ693" s="18"/>
      <c r="HOK693" s="18"/>
      <c r="HOL693" s="18"/>
      <c r="HOM693" s="18"/>
      <c r="HON693" s="18"/>
      <c r="HOO693" s="18"/>
      <c r="HOP693" s="18"/>
      <c r="HOQ693" s="18"/>
      <c r="HOR693" s="18"/>
      <c r="HOS693" s="18"/>
      <c r="HOT693" s="18"/>
      <c r="HOU693" s="18"/>
      <c r="HOV693" s="18"/>
      <c r="HOW693" s="18"/>
      <c r="HOX693" s="18"/>
      <c r="HOY693" s="18"/>
      <c r="HOZ693" s="18"/>
      <c r="HPA693" s="18"/>
      <c r="HPB693" s="18"/>
      <c r="HPC693" s="18"/>
      <c r="HPD693" s="18"/>
      <c r="HPE693" s="18"/>
      <c r="HPF693" s="18"/>
      <c r="HPG693" s="18"/>
      <c r="HPH693" s="18"/>
      <c r="HPI693" s="18"/>
      <c r="HPJ693" s="18"/>
      <c r="HPK693" s="18"/>
      <c r="HPL693" s="18"/>
      <c r="HPM693" s="18"/>
      <c r="HPN693" s="18"/>
      <c r="HPO693" s="18"/>
      <c r="HPP693" s="18"/>
      <c r="HPQ693" s="18"/>
      <c r="HPR693" s="18"/>
      <c r="HPS693" s="18"/>
      <c r="HPT693" s="18"/>
      <c r="HPU693" s="18"/>
      <c r="HPV693" s="18"/>
      <c r="HPW693" s="18"/>
      <c r="HPX693" s="18"/>
      <c r="HPY693" s="18"/>
      <c r="HPZ693" s="18"/>
      <c r="HQA693" s="18"/>
      <c r="HQB693" s="18"/>
      <c r="HQC693" s="18"/>
      <c r="HQD693" s="18"/>
      <c r="HQE693" s="18"/>
      <c r="HQF693" s="18"/>
      <c r="HQG693" s="18"/>
      <c r="HQH693" s="18"/>
      <c r="HQI693" s="18"/>
      <c r="HQJ693" s="18"/>
      <c r="HQK693" s="18"/>
      <c r="HQL693" s="18"/>
      <c r="HQM693" s="18"/>
      <c r="HQN693" s="18"/>
      <c r="HQO693" s="18"/>
      <c r="HQP693" s="18"/>
      <c r="HQQ693" s="18"/>
      <c r="HQR693" s="18"/>
      <c r="HQS693" s="18"/>
      <c r="HQT693" s="18"/>
      <c r="HQU693" s="18"/>
      <c r="HQV693" s="18"/>
      <c r="HQW693" s="18"/>
      <c r="HQX693" s="18"/>
      <c r="HQY693" s="18"/>
      <c r="HQZ693" s="18"/>
      <c r="HRA693" s="18"/>
      <c r="HRB693" s="18"/>
      <c r="HRC693" s="18"/>
      <c r="HRD693" s="18"/>
      <c r="HRE693" s="18"/>
      <c r="HRF693" s="18"/>
      <c r="HRG693" s="18"/>
      <c r="HRH693" s="18"/>
      <c r="HRI693" s="18"/>
      <c r="HRJ693" s="18"/>
      <c r="HRK693" s="18"/>
      <c r="HRL693" s="18"/>
      <c r="HRM693" s="18"/>
      <c r="HRN693" s="18"/>
      <c r="HRO693" s="18"/>
      <c r="HRP693" s="18"/>
      <c r="HRQ693" s="18"/>
      <c r="HRR693" s="18"/>
      <c r="HRS693" s="18"/>
      <c r="HRT693" s="18"/>
      <c r="HRU693" s="18"/>
      <c r="HRV693" s="18"/>
      <c r="HRW693" s="18"/>
      <c r="HRX693" s="18"/>
      <c r="HRY693" s="18"/>
      <c r="HRZ693" s="18"/>
      <c r="HSA693" s="18"/>
      <c r="HSB693" s="18"/>
      <c r="HSC693" s="18"/>
      <c r="HSD693" s="18"/>
      <c r="HSE693" s="18"/>
      <c r="HSF693" s="18"/>
      <c r="HSG693" s="18"/>
      <c r="HSH693" s="18"/>
      <c r="HSI693" s="18"/>
      <c r="HSJ693" s="18"/>
      <c r="HSK693" s="18"/>
      <c r="HSL693" s="18"/>
      <c r="HSM693" s="18"/>
      <c r="HSN693" s="18"/>
      <c r="HSO693" s="18"/>
      <c r="HSP693" s="18"/>
      <c r="HSQ693" s="18"/>
      <c r="HSR693" s="18"/>
      <c r="HSS693" s="18"/>
      <c r="HST693" s="18"/>
      <c r="HSU693" s="18"/>
      <c r="HSV693" s="18"/>
      <c r="HSW693" s="18"/>
      <c r="HSX693" s="18"/>
      <c r="HSY693" s="18"/>
      <c r="HSZ693" s="18"/>
      <c r="HTA693" s="18"/>
      <c r="HTB693" s="18"/>
      <c r="HTC693" s="18"/>
      <c r="HTD693" s="18"/>
      <c r="HTE693" s="18"/>
      <c r="HTF693" s="18"/>
      <c r="HTG693" s="18"/>
      <c r="HTH693" s="18"/>
      <c r="HTI693" s="18"/>
      <c r="HTJ693" s="18"/>
      <c r="HTK693" s="18"/>
      <c r="HTL693" s="18"/>
      <c r="HTM693" s="18"/>
      <c r="HTN693" s="18"/>
      <c r="HTO693" s="18"/>
      <c r="HTP693" s="18"/>
      <c r="HTQ693" s="18"/>
      <c r="HTR693" s="18"/>
      <c r="HTS693" s="18"/>
      <c r="HTT693" s="18"/>
      <c r="HTU693" s="18"/>
      <c r="HTV693" s="18"/>
      <c r="HTW693" s="18"/>
      <c r="HTX693" s="18"/>
      <c r="HTY693" s="18"/>
      <c r="HTZ693" s="18"/>
      <c r="HUA693" s="18"/>
      <c r="HUB693" s="18"/>
      <c r="HUC693" s="18"/>
      <c r="HUD693" s="18"/>
      <c r="HUE693" s="18"/>
      <c r="HUF693" s="18"/>
      <c r="HUG693" s="18"/>
      <c r="HUH693" s="18"/>
      <c r="HUI693" s="18"/>
      <c r="HUJ693" s="18"/>
      <c r="HUK693" s="18"/>
      <c r="HUL693" s="18"/>
      <c r="HUM693" s="18"/>
      <c r="HUN693" s="18"/>
      <c r="HUO693" s="18"/>
      <c r="HUP693" s="18"/>
      <c r="HUQ693" s="18"/>
      <c r="HUR693" s="18"/>
      <c r="HUS693" s="18"/>
      <c r="HUT693" s="18"/>
      <c r="HUU693" s="18"/>
      <c r="HUV693" s="18"/>
      <c r="HUW693" s="18"/>
      <c r="HUX693" s="18"/>
      <c r="HUY693" s="18"/>
      <c r="HUZ693" s="18"/>
      <c r="HVA693" s="18"/>
      <c r="HVB693" s="18"/>
      <c r="HVC693" s="18"/>
      <c r="HVD693" s="18"/>
      <c r="HVE693" s="18"/>
      <c r="HVF693" s="18"/>
      <c r="HVG693" s="18"/>
      <c r="HVH693" s="18"/>
      <c r="HVI693" s="18"/>
      <c r="HVJ693" s="18"/>
      <c r="HVK693" s="18"/>
      <c r="HVL693" s="18"/>
      <c r="HVM693" s="18"/>
      <c r="HVN693" s="18"/>
      <c r="HVO693" s="18"/>
      <c r="HVP693" s="18"/>
      <c r="HVQ693" s="18"/>
      <c r="HVR693" s="18"/>
      <c r="HVS693" s="18"/>
      <c r="HVT693" s="18"/>
      <c r="HVU693" s="18"/>
      <c r="HVV693" s="18"/>
      <c r="HVW693" s="18"/>
      <c r="HVX693" s="18"/>
      <c r="HVY693" s="18"/>
      <c r="HVZ693" s="18"/>
      <c r="HWA693" s="18"/>
      <c r="HWB693" s="18"/>
      <c r="HWC693" s="18"/>
      <c r="HWD693" s="18"/>
      <c r="HWE693" s="18"/>
      <c r="HWF693" s="18"/>
      <c r="HWG693" s="18"/>
      <c r="HWH693" s="18"/>
      <c r="HWI693" s="18"/>
      <c r="HWJ693" s="18"/>
      <c r="HWK693" s="18"/>
      <c r="HWL693" s="18"/>
      <c r="HWM693" s="18"/>
      <c r="HWN693" s="18"/>
      <c r="HWO693" s="18"/>
      <c r="HWP693" s="18"/>
      <c r="HWQ693" s="18"/>
      <c r="HWR693" s="18"/>
      <c r="HWS693" s="18"/>
      <c r="HWT693" s="18"/>
      <c r="HWU693" s="18"/>
      <c r="HWV693" s="18"/>
      <c r="HWW693" s="18"/>
      <c r="HWX693" s="18"/>
      <c r="HWY693" s="18"/>
      <c r="HWZ693" s="18"/>
      <c r="HXA693" s="18"/>
      <c r="HXB693" s="18"/>
      <c r="HXC693" s="18"/>
      <c r="HXD693" s="18"/>
      <c r="HXE693" s="18"/>
      <c r="HXF693" s="18"/>
      <c r="HXG693" s="18"/>
      <c r="HXH693" s="18"/>
      <c r="HXI693" s="18"/>
      <c r="HXJ693" s="18"/>
      <c r="HXK693" s="18"/>
      <c r="HXL693" s="18"/>
      <c r="HXM693" s="18"/>
      <c r="HXN693" s="18"/>
      <c r="HXO693" s="18"/>
      <c r="HXP693" s="18"/>
      <c r="HXQ693" s="18"/>
      <c r="HXR693" s="18"/>
      <c r="HXS693" s="18"/>
      <c r="HXT693" s="18"/>
      <c r="HXU693" s="18"/>
      <c r="HXV693" s="18"/>
      <c r="HXW693" s="18"/>
      <c r="HXX693" s="18"/>
      <c r="HXY693" s="18"/>
      <c r="HXZ693" s="18"/>
      <c r="HYA693" s="18"/>
      <c r="HYB693" s="18"/>
      <c r="HYC693" s="18"/>
      <c r="HYD693" s="18"/>
      <c r="HYE693" s="18"/>
      <c r="HYF693" s="18"/>
      <c r="HYG693" s="18"/>
      <c r="HYH693" s="18"/>
      <c r="HYI693" s="18"/>
      <c r="HYJ693" s="18"/>
      <c r="HYK693" s="18"/>
      <c r="HYL693" s="18"/>
      <c r="HYM693" s="18"/>
      <c r="HYN693" s="18"/>
      <c r="HYO693" s="18"/>
      <c r="HYP693" s="18"/>
      <c r="HYQ693" s="18"/>
      <c r="HYR693" s="18"/>
      <c r="HYS693" s="18"/>
      <c r="HYT693" s="18"/>
      <c r="HYU693" s="18"/>
      <c r="HYV693" s="18"/>
      <c r="HYW693" s="18"/>
      <c r="HYX693" s="18"/>
      <c r="HYY693" s="18"/>
      <c r="HYZ693" s="18"/>
      <c r="HZA693" s="18"/>
      <c r="HZB693" s="18"/>
      <c r="HZC693" s="18"/>
      <c r="HZD693" s="18"/>
      <c r="HZE693" s="18"/>
      <c r="HZF693" s="18"/>
      <c r="HZG693" s="18"/>
      <c r="HZH693" s="18"/>
      <c r="HZI693" s="18"/>
      <c r="HZJ693" s="18"/>
      <c r="HZK693" s="18"/>
      <c r="HZL693" s="18"/>
      <c r="HZM693" s="18"/>
      <c r="HZN693" s="18"/>
      <c r="HZO693" s="18"/>
      <c r="HZP693" s="18"/>
      <c r="HZQ693" s="18"/>
      <c r="HZR693" s="18"/>
      <c r="HZS693" s="18"/>
      <c r="HZT693" s="18"/>
      <c r="HZU693" s="18"/>
      <c r="HZV693" s="18"/>
      <c r="HZW693" s="18"/>
      <c r="HZX693" s="18"/>
      <c r="HZY693" s="18"/>
      <c r="HZZ693" s="18"/>
      <c r="IAA693" s="18"/>
      <c r="IAB693" s="18"/>
      <c r="IAC693" s="18"/>
      <c r="IAD693" s="18"/>
      <c r="IAE693" s="18"/>
      <c r="IAF693" s="18"/>
      <c r="IAG693" s="18"/>
      <c r="IAH693" s="18"/>
      <c r="IAI693" s="18"/>
      <c r="IAJ693" s="18"/>
      <c r="IAK693" s="18"/>
      <c r="IAL693" s="18"/>
      <c r="IAM693" s="18"/>
      <c r="IAN693" s="18"/>
      <c r="IAO693" s="18"/>
      <c r="IAP693" s="18"/>
      <c r="IAQ693" s="18"/>
      <c r="IAR693" s="18"/>
      <c r="IAS693" s="18"/>
      <c r="IAT693" s="18"/>
      <c r="IAU693" s="18"/>
      <c r="IAV693" s="18"/>
      <c r="IAW693" s="18"/>
      <c r="IAX693" s="18"/>
      <c r="IAY693" s="18"/>
      <c r="IAZ693" s="18"/>
      <c r="IBA693" s="18"/>
      <c r="IBB693" s="18"/>
      <c r="IBC693" s="18"/>
      <c r="IBD693" s="18"/>
      <c r="IBE693" s="18"/>
      <c r="IBF693" s="18"/>
      <c r="IBG693" s="18"/>
      <c r="IBH693" s="18"/>
      <c r="IBI693" s="18"/>
      <c r="IBJ693" s="18"/>
      <c r="IBK693" s="18"/>
      <c r="IBL693" s="18"/>
      <c r="IBM693" s="18"/>
      <c r="IBN693" s="18"/>
      <c r="IBO693" s="18"/>
      <c r="IBP693" s="18"/>
      <c r="IBQ693" s="18"/>
      <c r="IBR693" s="18"/>
      <c r="IBS693" s="18"/>
      <c r="IBT693" s="18"/>
      <c r="IBU693" s="18"/>
      <c r="IBV693" s="18"/>
      <c r="IBW693" s="18"/>
      <c r="IBX693" s="18"/>
      <c r="IBY693" s="18"/>
      <c r="IBZ693" s="18"/>
      <c r="ICA693" s="18"/>
      <c r="ICB693" s="18"/>
      <c r="ICC693" s="18"/>
      <c r="ICD693" s="18"/>
      <c r="ICE693" s="18"/>
      <c r="ICF693" s="18"/>
      <c r="ICG693" s="18"/>
      <c r="ICH693" s="18"/>
      <c r="ICI693" s="18"/>
      <c r="ICJ693" s="18"/>
      <c r="ICK693" s="18"/>
      <c r="ICL693" s="18"/>
      <c r="ICM693" s="18"/>
      <c r="ICN693" s="18"/>
      <c r="ICO693" s="18"/>
      <c r="ICP693" s="18"/>
      <c r="ICQ693" s="18"/>
      <c r="ICR693" s="18"/>
      <c r="ICS693" s="18"/>
      <c r="ICT693" s="18"/>
      <c r="ICU693" s="18"/>
      <c r="ICV693" s="18"/>
      <c r="ICW693" s="18"/>
      <c r="ICX693" s="18"/>
      <c r="ICY693" s="18"/>
      <c r="ICZ693" s="18"/>
      <c r="IDA693" s="18"/>
      <c r="IDB693" s="18"/>
      <c r="IDC693" s="18"/>
      <c r="IDD693" s="18"/>
      <c r="IDE693" s="18"/>
      <c r="IDF693" s="18"/>
      <c r="IDG693" s="18"/>
      <c r="IDH693" s="18"/>
      <c r="IDI693" s="18"/>
      <c r="IDJ693" s="18"/>
      <c r="IDK693" s="18"/>
      <c r="IDL693" s="18"/>
      <c r="IDM693" s="18"/>
      <c r="IDN693" s="18"/>
      <c r="IDO693" s="18"/>
      <c r="IDP693" s="18"/>
      <c r="IDQ693" s="18"/>
      <c r="IDR693" s="18"/>
      <c r="IDS693" s="18"/>
      <c r="IDT693" s="18"/>
      <c r="IDU693" s="18"/>
      <c r="IDV693" s="18"/>
      <c r="IDW693" s="18"/>
      <c r="IDX693" s="18"/>
      <c r="IDY693" s="18"/>
      <c r="IDZ693" s="18"/>
      <c r="IEA693" s="18"/>
      <c r="IEB693" s="18"/>
      <c r="IEC693" s="18"/>
      <c r="IED693" s="18"/>
      <c r="IEE693" s="18"/>
      <c r="IEF693" s="18"/>
      <c r="IEG693" s="18"/>
      <c r="IEH693" s="18"/>
      <c r="IEI693" s="18"/>
      <c r="IEJ693" s="18"/>
      <c r="IEK693" s="18"/>
      <c r="IEL693" s="18"/>
      <c r="IEM693" s="18"/>
      <c r="IEN693" s="18"/>
      <c r="IEO693" s="18"/>
      <c r="IEP693" s="18"/>
      <c r="IEQ693" s="18"/>
      <c r="IER693" s="18"/>
      <c r="IES693" s="18"/>
      <c r="IET693" s="18"/>
      <c r="IEU693" s="18"/>
      <c r="IEV693" s="18"/>
      <c r="IEW693" s="18"/>
      <c r="IEX693" s="18"/>
      <c r="IEY693" s="18"/>
      <c r="IEZ693" s="18"/>
      <c r="IFA693" s="18"/>
      <c r="IFB693" s="18"/>
      <c r="IFC693" s="18"/>
      <c r="IFD693" s="18"/>
      <c r="IFE693" s="18"/>
      <c r="IFF693" s="18"/>
      <c r="IFG693" s="18"/>
      <c r="IFH693" s="18"/>
      <c r="IFI693" s="18"/>
      <c r="IFJ693" s="18"/>
      <c r="IFK693" s="18"/>
      <c r="IFL693" s="18"/>
      <c r="IFM693" s="18"/>
      <c r="IFN693" s="18"/>
      <c r="IFO693" s="18"/>
      <c r="IFP693" s="18"/>
      <c r="IFQ693" s="18"/>
      <c r="IFR693" s="18"/>
      <c r="IFS693" s="18"/>
      <c r="IFT693" s="18"/>
      <c r="IFU693" s="18"/>
      <c r="IFV693" s="18"/>
      <c r="IFW693" s="18"/>
      <c r="IFX693" s="18"/>
      <c r="IFY693" s="18"/>
      <c r="IFZ693" s="18"/>
      <c r="IGA693" s="18"/>
      <c r="IGB693" s="18"/>
      <c r="IGC693" s="18"/>
      <c r="IGD693" s="18"/>
      <c r="IGE693" s="18"/>
      <c r="IGF693" s="18"/>
      <c r="IGG693" s="18"/>
      <c r="IGH693" s="18"/>
      <c r="IGI693" s="18"/>
      <c r="IGJ693" s="18"/>
      <c r="IGK693" s="18"/>
      <c r="IGL693" s="18"/>
      <c r="IGM693" s="18"/>
      <c r="IGN693" s="18"/>
      <c r="IGO693" s="18"/>
      <c r="IGP693" s="18"/>
      <c r="IGQ693" s="18"/>
      <c r="IGR693" s="18"/>
      <c r="IGS693" s="18"/>
      <c r="IGT693" s="18"/>
      <c r="IGU693" s="18"/>
      <c r="IGV693" s="18"/>
      <c r="IGW693" s="18"/>
      <c r="IGX693" s="18"/>
      <c r="IGY693" s="18"/>
      <c r="IGZ693" s="18"/>
      <c r="IHA693" s="18"/>
      <c r="IHB693" s="18"/>
      <c r="IHC693" s="18"/>
      <c r="IHD693" s="18"/>
      <c r="IHE693" s="18"/>
      <c r="IHF693" s="18"/>
      <c r="IHG693" s="18"/>
      <c r="IHH693" s="18"/>
      <c r="IHI693" s="18"/>
      <c r="IHJ693" s="18"/>
      <c r="IHK693" s="18"/>
      <c r="IHL693" s="18"/>
      <c r="IHM693" s="18"/>
      <c r="IHN693" s="18"/>
      <c r="IHO693" s="18"/>
      <c r="IHP693" s="18"/>
      <c r="IHQ693" s="18"/>
      <c r="IHR693" s="18"/>
      <c r="IHS693" s="18"/>
      <c r="IHT693" s="18"/>
      <c r="IHU693" s="18"/>
      <c r="IHV693" s="18"/>
      <c r="IHW693" s="18"/>
      <c r="IHX693" s="18"/>
      <c r="IHY693" s="18"/>
      <c r="IHZ693" s="18"/>
      <c r="IIA693" s="18"/>
      <c r="IIB693" s="18"/>
      <c r="IIC693" s="18"/>
      <c r="IID693" s="18"/>
      <c r="IIE693" s="18"/>
      <c r="IIF693" s="18"/>
      <c r="IIG693" s="18"/>
      <c r="IIH693" s="18"/>
      <c r="III693" s="18"/>
      <c r="IIJ693" s="18"/>
      <c r="IIK693" s="18"/>
      <c r="IIL693" s="18"/>
      <c r="IIM693" s="18"/>
      <c r="IIN693" s="18"/>
      <c r="IIO693" s="18"/>
      <c r="IIP693" s="18"/>
      <c r="IIQ693" s="18"/>
      <c r="IIR693" s="18"/>
      <c r="IIS693" s="18"/>
      <c r="IIT693" s="18"/>
      <c r="IIU693" s="18"/>
      <c r="IIV693" s="18"/>
      <c r="IIW693" s="18"/>
      <c r="IIX693" s="18"/>
      <c r="IIY693" s="18"/>
      <c r="IIZ693" s="18"/>
      <c r="IJA693" s="18"/>
      <c r="IJB693" s="18"/>
      <c r="IJC693" s="18"/>
      <c r="IJD693" s="18"/>
      <c r="IJE693" s="18"/>
      <c r="IJF693" s="18"/>
      <c r="IJG693" s="18"/>
      <c r="IJH693" s="18"/>
      <c r="IJI693" s="18"/>
      <c r="IJJ693" s="18"/>
      <c r="IJK693" s="18"/>
      <c r="IJL693" s="18"/>
      <c r="IJM693" s="18"/>
      <c r="IJN693" s="18"/>
      <c r="IJO693" s="18"/>
      <c r="IJP693" s="18"/>
      <c r="IJQ693" s="18"/>
      <c r="IJR693" s="18"/>
      <c r="IJS693" s="18"/>
      <c r="IJT693" s="18"/>
      <c r="IJU693" s="18"/>
      <c r="IJV693" s="18"/>
      <c r="IJW693" s="18"/>
      <c r="IJX693" s="18"/>
      <c r="IJY693" s="18"/>
      <c r="IJZ693" s="18"/>
      <c r="IKA693" s="18"/>
      <c r="IKB693" s="18"/>
      <c r="IKC693" s="18"/>
      <c r="IKD693" s="18"/>
      <c r="IKE693" s="18"/>
      <c r="IKF693" s="18"/>
      <c r="IKG693" s="18"/>
      <c r="IKH693" s="18"/>
      <c r="IKI693" s="18"/>
      <c r="IKJ693" s="18"/>
      <c r="IKK693" s="18"/>
      <c r="IKL693" s="18"/>
      <c r="IKM693" s="18"/>
      <c r="IKN693" s="18"/>
      <c r="IKO693" s="18"/>
      <c r="IKP693" s="18"/>
      <c r="IKQ693" s="18"/>
      <c r="IKR693" s="18"/>
      <c r="IKS693" s="18"/>
      <c r="IKT693" s="18"/>
      <c r="IKU693" s="18"/>
      <c r="IKV693" s="18"/>
      <c r="IKW693" s="18"/>
      <c r="IKX693" s="18"/>
      <c r="IKY693" s="18"/>
      <c r="IKZ693" s="18"/>
      <c r="ILA693" s="18"/>
      <c r="ILB693" s="18"/>
      <c r="ILC693" s="18"/>
      <c r="ILD693" s="18"/>
      <c r="ILE693" s="18"/>
      <c r="ILF693" s="18"/>
      <c r="ILG693" s="18"/>
      <c r="ILH693" s="18"/>
      <c r="ILI693" s="18"/>
      <c r="ILJ693" s="18"/>
      <c r="ILK693" s="18"/>
      <c r="ILL693" s="18"/>
      <c r="ILM693" s="18"/>
      <c r="ILN693" s="18"/>
      <c r="ILO693" s="18"/>
      <c r="ILP693" s="18"/>
      <c r="ILQ693" s="18"/>
      <c r="ILR693" s="18"/>
      <c r="ILS693" s="18"/>
      <c r="ILT693" s="18"/>
      <c r="ILU693" s="18"/>
      <c r="ILV693" s="18"/>
      <c r="ILW693" s="18"/>
      <c r="ILX693" s="18"/>
      <c r="ILY693" s="18"/>
      <c r="ILZ693" s="18"/>
      <c r="IMA693" s="18"/>
      <c r="IMB693" s="18"/>
      <c r="IMC693" s="18"/>
      <c r="IMD693" s="18"/>
      <c r="IME693" s="18"/>
      <c r="IMF693" s="18"/>
      <c r="IMG693" s="18"/>
      <c r="IMH693" s="18"/>
      <c r="IMI693" s="18"/>
      <c r="IMJ693" s="18"/>
      <c r="IMK693" s="18"/>
      <c r="IML693" s="18"/>
      <c r="IMM693" s="18"/>
      <c r="IMN693" s="18"/>
      <c r="IMO693" s="18"/>
      <c r="IMP693" s="18"/>
      <c r="IMQ693" s="18"/>
      <c r="IMR693" s="18"/>
      <c r="IMS693" s="18"/>
      <c r="IMT693" s="18"/>
      <c r="IMU693" s="18"/>
      <c r="IMV693" s="18"/>
      <c r="IMW693" s="18"/>
      <c r="IMX693" s="18"/>
      <c r="IMY693" s="18"/>
      <c r="IMZ693" s="18"/>
      <c r="INA693" s="18"/>
      <c r="INB693" s="18"/>
      <c r="INC693" s="18"/>
      <c r="IND693" s="18"/>
      <c r="INE693" s="18"/>
      <c r="INF693" s="18"/>
      <c r="ING693" s="18"/>
      <c r="INH693" s="18"/>
      <c r="INI693" s="18"/>
      <c r="INJ693" s="18"/>
      <c r="INK693" s="18"/>
      <c r="INL693" s="18"/>
      <c r="INM693" s="18"/>
      <c r="INN693" s="18"/>
      <c r="INO693" s="18"/>
      <c r="INP693" s="18"/>
      <c r="INQ693" s="18"/>
      <c r="INR693" s="18"/>
      <c r="INS693" s="18"/>
      <c r="INT693" s="18"/>
      <c r="INU693" s="18"/>
      <c r="INV693" s="18"/>
      <c r="INW693" s="18"/>
      <c r="INX693" s="18"/>
      <c r="INY693" s="18"/>
      <c r="INZ693" s="18"/>
      <c r="IOA693" s="18"/>
      <c r="IOB693" s="18"/>
      <c r="IOC693" s="18"/>
      <c r="IOD693" s="18"/>
      <c r="IOE693" s="18"/>
      <c r="IOF693" s="18"/>
      <c r="IOG693" s="18"/>
      <c r="IOH693" s="18"/>
      <c r="IOI693" s="18"/>
      <c r="IOJ693" s="18"/>
      <c r="IOK693" s="18"/>
      <c r="IOL693" s="18"/>
      <c r="IOM693" s="18"/>
      <c r="ION693" s="18"/>
      <c r="IOO693" s="18"/>
      <c r="IOP693" s="18"/>
      <c r="IOQ693" s="18"/>
      <c r="IOR693" s="18"/>
      <c r="IOS693" s="18"/>
      <c r="IOT693" s="18"/>
      <c r="IOU693" s="18"/>
      <c r="IOV693" s="18"/>
      <c r="IOW693" s="18"/>
      <c r="IOX693" s="18"/>
      <c r="IOY693" s="18"/>
      <c r="IOZ693" s="18"/>
      <c r="IPA693" s="18"/>
      <c r="IPB693" s="18"/>
      <c r="IPC693" s="18"/>
      <c r="IPD693" s="18"/>
      <c r="IPE693" s="18"/>
      <c r="IPF693" s="18"/>
      <c r="IPG693" s="18"/>
      <c r="IPH693" s="18"/>
      <c r="IPI693" s="18"/>
      <c r="IPJ693" s="18"/>
      <c r="IPK693" s="18"/>
      <c r="IPL693" s="18"/>
      <c r="IPM693" s="18"/>
      <c r="IPN693" s="18"/>
      <c r="IPO693" s="18"/>
      <c r="IPP693" s="18"/>
      <c r="IPQ693" s="18"/>
      <c r="IPR693" s="18"/>
      <c r="IPS693" s="18"/>
      <c r="IPT693" s="18"/>
      <c r="IPU693" s="18"/>
      <c r="IPV693" s="18"/>
      <c r="IPW693" s="18"/>
      <c r="IPX693" s="18"/>
      <c r="IPY693" s="18"/>
      <c r="IPZ693" s="18"/>
      <c r="IQA693" s="18"/>
      <c r="IQB693" s="18"/>
      <c r="IQC693" s="18"/>
      <c r="IQD693" s="18"/>
      <c r="IQE693" s="18"/>
      <c r="IQF693" s="18"/>
      <c r="IQG693" s="18"/>
      <c r="IQH693" s="18"/>
      <c r="IQI693" s="18"/>
      <c r="IQJ693" s="18"/>
      <c r="IQK693" s="18"/>
      <c r="IQL693" s="18"/>
      <c r="IQM693" s="18"/>
      <c r="IQN693" s="18"/>
      <c r="IQO693" s="18"/>
      <c r="IQP693" s="18"/>
      <c r="IQQ693" s="18"/>
      <c r="IQR693" s="18"/>
      <c r="IQS693" s="18"/>
      <c r="IQT693" s="18"/>
      <c r="IQU693" s="18"/>
      <c r="IQV693" s="18"/>
      <c r="IQW693" s="18"/>
      <c r="IQX693" s="18"/>
      <c r="IQY693" s="18"/>
      <c r="IQZ693" s="18"/>
      <c r="IRA693" s="18"/>
      <c r="IRB693" s="18"/>
      <c r="IRC693" s="18"/>
      <c r="IRD693" s="18"/>
      <c r="IRE693" s="18"/>
      <c r="IRF693" s="18"/>
      <c r="IRG693" s="18"/>
      <c r="IRH693" s="18"/>
      <c r="IRI693" s="18"/>
      <c r="IRJ693" s="18"/>
      <c r="IRK693" s="18"/>
      <c r="IRL693" s="18"/>
      <c r="IRM693" s="18"/>
      <c r="IRN693" s="18"/>
      <c r="IRO693" s="18"/>
      <c r="IRP693" s="18"/>
      <c r="IRQ693" s="18"/>
      <c r="IRR693" s="18"/>
      <c r="IRS693" s="18"/>
      <c r="IRT693" s="18"/>
      <c r="IRU693" s="18"/>
      <c r="IRV693" s="18"/>
      <c r="IRW693" s="18"/>
      <c r="IRX693" s="18"/>
      <c r="IRY693" s="18"/>
      <c r="IRZ693" s="18"/>
      <c r="ISA693" s="18"/>
      <c r="ISB693" s="18"/>
      <c r="ISC693" s="18"/>
      <c r="ISD693" s="18"/>
      <c r="ISE693" s="18"/>
      <c r="ISF693" s="18"/>
      <c r="ISG693" s="18"/>
      <c r="ISH693" s="18"/>
      <c r="ISI693" s="18"/>
      <c r="ISJ693" s="18"/>
      <c r="ISK693" s="18"/>
      <c r="ISL693" s="18"/>
      <c r="ISM693" s="18"/>
      <c r="ISN693" s="18"/>
      <c r="ISO693" s="18"/>
      <c r="ISP693" s="18"/>
      <c r="ISQ693" s="18"/>
      <c r="ISR693" s="18"/>
      <c r="ISS693" s="18"/>
      <c r="IST693" s="18"/>
      <c r="ISU693" s="18"/>
      <c r="ISV693" s="18"/>
      <c r="ISW693" s="18"/>
      <c r="ISX693" s="18"/>
      <c r="ISY693" s="18"/>
      <c r="ISZ693" s="18"/>
      <c r="ITA693" s="18"/>
      <c r="ITB693" s="18"/>
      <c r="ITC693" s="18"/>
      <c r="ITD693" s="18"/>
      <c r="ITE693" s="18"/>
      <c r="ITF693" s="18"/>
      <c r="ITG693" s="18"/>
      <c r="ITH693" s="18"/>
      <c r="ITI693" s="18"/>
      <c r="ITJ693" s="18"/>
      <c r="ITK693" s="18"/>
      <c r="ITL693" s="18"/>
      <c r="ITM693" s="18"/>
      <c r="ITN693" s="18"/>
      <c r="ITO693" s="18"/>
      <c r="ITP693" s="18"/>
      <c r="ITQ693" s="18"/>
      <c r="ITR693" s="18"/>
      <c r="ITS693" s="18"/>
      <c r="ITT693" s="18"/>
      <c r="ITU693" s="18"/>
      <c r="ITV693" s="18"/>
      <c r="ITW693" s="18"/>
      <c r="ITX693" s="18"/>
      <c r="ITY693" s="18"/>
      <c r="ITZ693" s="18"/>
      <c r="IUA693" s="18"/>
      <c r="IUB693" s="18"/>
      <c r="IUC693" s="18"/>
      <c r="IUD693" s="18"/>
      <c r="IUE693" s="18"/>
      <c r="IUF693" s="18"/>
      <c r="IUG693" s="18"/>
      <c r="IUH693" s="18"/>
      <c r="IUI693" s="18"/>
      <c r="IUJ693" s="18"/>
      <c r="IUK693" s="18"/>
      <c r="IUL693" s="18"/>
      <c r="IUM693" s="18"/>
      <c r="IUN693" s="18"/>
      <c r="IUO693" s="18"/>
      <c r="IUP693" s="18"/>
      <c r="IUQ693" s="18"/>
      <c r="IUR693" s="18"/>
      <c r="IUS693" s="18"/>
      <c r="IUT693" s="18"/>
      <c r="IUU693" s="18"/>
      <c r="IUV693" s="18"/>
      <c r="IUW693" s="18"/>
      <c r="IUX693" s="18"/>
      <c r="IUY693" s="18"/>
      <c r="IUZ693" s="18"/>
      <c r="IVA693" s="18"/>
      <c r="IVB693" s="18"/>
      <c r="IVC693" s="18"/>
      <c r="IVD693" s="18"/>
      <c r="IVE693" s="18"/>
      <c r="IVF693" s="18"/>
      <c r="IVG693" s="18"/>
      <c r="IVH693" s="18"/>
      <c r="IVI693" s="18"/>
      <c r="IVJ693" s="18"/>
      <c r="IVK693" s="18"/>
      <c r="IVL693" s="18"/>
      <c r="IVM693" s="18"/>
      <c r="IVN693" s="18"/>
      <c r="IVO693" s="18"/>
      <c r="IVP693" s="18"/>
      <c r="IVQ693" s="18"/>
      <c r="IVR693" s="18"/>
      <c r="IVS693" s="18"/>
      <c r="IVT693" s="18"/>
      <c r="IVU693" s="18"/>
      <c r="IVV693" s="18"/>
      <c r="IVW693" s="18"/>
      <c r="IVX693" s="18"/>
      <c r="IVY693" s="18"/>
      <c r="IVZ693" s="18"/>
      <c r="IWA693" s="18"/>
      <c r="IWB693" s="18"/>
      <c r="IWC693" s="18"/>
      <c r="IWD693" s="18"/>
      <c r="IWE693" s="18"/>
      <c r="IWF693" s="18"/>
      <c r="IWG693" s="18"/>
      <c r="IWH693" s="18"/>
      <c r="IWI693" s="18"/>
      <c r="IWJ693" s="18"/>
      <c r="IWK693" s="18"/>
      <c r="IWL693" s="18"/>
      <c r="IWM693" s="18"/>
      <c r="IWN693" s="18"/>
      <c r="IWO693" s="18"/>
      <c r="IWP693" s="18"/>
      <c r="IWQ693" s="18"/>
      <c r="IWR693" s="18"/>
      <c r="IWS693" s="18"/>
      <c r="IWT693" s="18"/>
      <c r="IWU693" s="18"/>
      <c r="IWV693" s="18"/>
      <c r="IWW693" s="18"/>
      <c r="IWX693" s="18"/>
      <c r="IWY693" s="18"/>
      <c r="IWZ693" s="18"/>
      <c r="IXA693" s="18"/>
      <c r="IXB693" s="18"/>
      <c r="IXC693" s="18"/>
      <c r="IXD693" s="18"/>
      <c r="IXE693" s="18"/>
      <c r="IXF693" s="18"/>
      <c r="IXG693" s="18"/>
      <c r="IXH693" s="18"/>
      <c r="IXI693" s="18"/>
      <c r="IXJ693" s="18"/>
      <c r="IXK693" s="18"/>
      <c r="IXL693" s="18"/>
      <c r="IXM693" s="18"/>
      <c r="IXN693" s="18"/>
      <c r="IXO693" s="18"/>
      <c r="IXP693" s="18"/>
      <c r="IXQ693" s="18"/>
      <c r="IXR693" s="18"/>
      <c r="IXS693" s="18"/>
      <c r="IXT693" s="18"/>
      <c r="IXU693" s="18"/>
      <c r="IXV693" s="18"/>
      <c r="IXW693" s="18"/>
      <c r="IXX693" s="18"/>
      <c r="IXY693" s="18"/>
      <c r="IXZ693" s="18"/>
      <c r="IYA693" s="18"/>
      <c r="IYB693" s="18"/>
      <c r="IYC693" s="18"/>
      <c r="IYD693" s="18"/>
      <c r="IYE693" s="18"/>
      <c r="IYF693" s="18"/>
      <c r="IYG693" s="18"/>
      <c r="IYH693" s="18"/>
      <c r="IYI693" s="18"/>
      <c r="IYJ693" s="18"/>
      <c r="IYK693" s="18"/>
      <c r="IYL693" s="18"/>
      <c r="IYM693" s="18"/>
      <c r="IYN693" s="18"/>
      <c r="IYO693" s="18"/>
      <c r="IYP693" s="18"/>
      <c r="IYQ693" s="18"/>
      <c r="IYR693" s="18"/>
      <c r="IYS693" s="18"/>
      <c r="IYT693" s="18"/>
      <c r="IYU693" s="18"/>
      <c r="IYV693" s="18"/>
      <c r="IYW693" s="18"/>
      <c r="IYX693" s="18"/>
      <c r="IYY693" s="18"/>
      <c r="IYZ693" s="18"/>
      <c r="IZA693" s="18"/>
      <c r="IZB693" s="18"/>
      <c r="IZC693" s="18"/>
      <c r="IZD693" s="18"/>
      <c r="IZE693" s="18"/>
      <c r="IZF693" s="18"/>
      <c r="IZG693" s="18"/>
      <c r="IZH693" s="18"/>
      <c r="IZI693" s="18"/>
      <c r="IZJ693" s="18"/>
      <c r="IZK693" s="18"/>
      <c r="IZL693" s="18"/>
      <c r="IZM693" s="18"/>
      <c r="IZN693" s="18"/>
      <c r="IZO693" s="18"/>
      <c r="IZP693" s="18"/>
      <c r="IZQ693" s="18"/>
      <c r="IZR693" s="18"/>
      <c r="IZS693" s="18"/>
      <c r="IZT693" s="18"/>
      <c r="IZU693" s="18"/>
      <c r="IZV693" s="18"/>
      <c r="IZW693" s="18"/>
      <c r="IZX693" s="18"/>
      <c r="IZY693" s="18"/>
      <c r="IZZ693" s="18"/>
      <c r="JAA693" s="18"/>
      <c r="JAB693" s="18"/>
      <c r="JAC693" s="18"/>
      <c r="JAD693" s="18"/>
      <c r="JAE693" s="18"/>
      <c r="JAF693" s="18"/>
      <c r="JAG693" s="18"/>
      <c r="JAH693" s="18"/>
      <c r="JAI693" s="18"/>
      <c r="JAJ693" s="18"/>
      <c r="JAK693" s="18"/>
      <c r="JAL693" s="18"/>
      <c r="JAM693" s="18"/>
      <c r="JAN693" s="18"/>
      <c r="JAO693" s="18"/>
      <c r="JAP693" s="18"/>
      <c r="JAQ693" s="18"/>
      <c r="JAR693" s="18"/>
      <c r="JAS693" s="18"/>
      <c r="JAT693" s="18"/>
      <c r="JAU693" s="18"/>
      <c r="JAV693" s="18"/>
      <c r="JAW693" s="18"/>
      <c r="JAX693" s="18"/>
      <c r="JAY693" s="18"/>
      <c r="JAZ693" s="18"/>
      <c r="JBA693" s="18"/>
      <c r="JBB693" s="18"/>
      <c r="JBC693" s="18"/>
      <c r="JBD693" s="18"/>
      <c r="JBE693" s="18"/>
      <c r="JBF693" s="18"/>
      <c r="JBG693" s="18"/>
      <c r="JBH693" s="18"/>
      <c r="JBI693" s="18"/>
      <c r="JBJ693" s="18"/>
      <c r="JBK693" s="18"/>
      <c r="JBL693" s="18"/>
      <c r="JBM693" s="18"/>
      <c r="JBN693" s="18"/>
      <c r="JBO693" s="18"/>
      <c r="JBP693" s="18"/>
      <c r="JBQ693" s="18"/>
      <c r="JBR693" s="18"/>
      <c r="JBS693" s="18"/>
      <c r="JBT693" s="18"/>
      <c r="JBU693" s="18"/>
      <c r="JBV693" s="18"/>
      <c r="JBW693" s="18"/>
      <c r="JBX693" s="18"/>
      <c r="JBY693" s="18"/>
      <c r="JBZ693" s="18"/>
      <c r="JCA693" s="18"/>
      <c r="JCB693" s="18"/>
      <c r="JCC693" s="18"/>
      <c r="JCD693" s="18"/>
      <c r="JCE693" s="18"/>
      <c r="JCF693" s="18"/>
      <c r="JCG693" s="18"/>
      <c r="JCH693" s="18"/>
      <c r="JCI693" s="18"/>
      <c r="JCJ693" s="18"/>
      <c r="JCK693" s="18"/>
      <c r="JCL693" s="18"/>
      <c r="JCM693" s="18"/>
      <c r="JCN693" s="18"/>
      <c r="JCO693" s="18"/>
      <c r="JCP693" s="18"/>
      <c r="JCQ693" s="18"/>
      <c r="JCR693" s="18"/>
      <c r="JCS693" s="18"/>
      <c r="JCT693" s="18"/>
      <c r="JCU693" s="18"/>
      <c r="JCV693" s="18"/>
      <c r="JCW693" s="18"/>
      <c r="JCX693" s="18"/>
      <c r="JCY693" s="18"/>
      <c r="JCZ693" s="18"/>
      <c r="JDA693" s="18"/>
      <c r="JDB693" s="18"/>
      <c r="JDC693" s="18"/>
      <c r="JDD693" s="18"/>
      <c r="JDE693" s="18"/>
      <c r="JDF693" s="18"/>
      <c r="JDG693" s="18"/>
      <c r="JDH693" s="18"/>
      <c r="JDI693" s="18"/>
      <c r="JDJ693" s="18"/>
      <c r="JDK693" s="18"/>
      <c r="JDL693" s="18"/>
      <c r="JDM693" s="18"/>
      <c r="JDN693" s="18"/>
      <c r="JDO693" s="18"/>
      <c r="JDP693" s="18"/>
      <c r="JDQ693" s="18"/>
      <c r="JDR693" s="18"/>
      <c r="JDS693" s="18"/>
      <c r="JDT693" s="18"/>
      <c r="JDU693" s="18"/>
      <c r="JDV693" s="18"/>
      <c r="JDW693" s="18"/>
      <c r="JDX693" s="18"/>
      <c r="JDY693" s="18"/>
      <c r="JDZ693" s="18"/>
      <c r="JEA693" s="18"/>
      <c r="JEB693" s="18"/>
      <c r="JEC693" s="18"/>
      <c r="JED693" s="18"/>
      <c r="JEE693" s="18"/>
      <c r="JEF693" s="18"/>
      <c r="JEG693" s="18"/>
      <c r="JEH693" s="18"/>
      <c r="JEI693" s="18"/>
      <c r="JEJ693" s="18"/>
      <c r="JEK693" s="18"/>
      <c r="JEL693" s="18"/>
      <c r="JEM693" s="18"/>
      <c r="JEN693" s="18"/>
      <c r="JEO693" s="18"/>
      <c r="JEP693" s="18"/>
      <c r="JEQ693" s="18"/>
      <c r="JER693" s="18"/>
      <c r="JES693" s="18"/>
      <c r="JET693" s="18"/>
      <c r="JEU693" s="18"/>
      <c r="JEV693" s="18"/>
      <c r="JEW693" s="18"/>
      <c r="JEX693" s="18"/>
      <c r="JEY693" s="18"/>
      <c r="JEZ693" s="18"/>
      <c r="JFA693" s="18"/>
      <c r="JFB693" s="18"/>
      <c r="JFC693" s="18"/>
      <c r="JFD693" s="18"/>
      <c r="JFE693" s="18"/>
      <c r="JFF693" s="18"/>
      <c r="JFG693" s="18"/>
      <c r="JFH693" s="18"/>
      <c r="JFI693" s="18"/>
      <c r="JFJ693" s="18"/>
      <c r="JFK693" s="18"/>
      <c r="JFL693" s="18"/>
      <c r="JFM693" s="18"/>
      <c r="JFN693" s="18"/>
      <c r="JFO693" s="18"/>
      <c r="JFP693" s="18"/>
      <c r="JFQ693" s="18"/>
      <c r="JFR693" s="18"/>
      <c r="JFS693" s="18"/>
      <c r="JFT693" s="18"/>
      <c r="JFU693" s="18"/>
      <c r="JFV693" s="18"/>
      <c r="JFW693" s="18"/>
      <c r="JFX693" s="18"/>
      <c r="JFY693" s="18"/>
      <c r="JFZ693" s="18"/>
      <c r="JGA693" s="18"/>
      <c r="JGB693" s="18"/>
      <c r="JGC693" s="18"/>
      <c r="JGD693" s="18"/>
      <c r="JGE693" s="18"/>
      <c r="JGF693" s="18"/>
      <c r="JGG693" s="18"/>
      <c r="JGH693" s="18"/>
      <c r="JGI693" s="18"/>
      <c r="JGJ693" s="18"/>
      <c r="JGK693" s="18"/>
      <c r="JGL693" s="18"/>
      <c r="JGM693" s="18"/>
      <c r="JGN693" s="18"/>
      <c r="JGO693" s="18"/>
      <c r="JGP693" s="18"/>
      <c r="JGQ693" s="18"/>
      <c r="JGR693" s="18"/>
      <c r="JGS693" s="18"/>
      <c r="JGT693" s="18"/>
      <c r="JGU693" s="18"/>
      <c r="JGV693" s="18"/>
      <c r="JGW693" s="18"/>
      <c r="JGX693" s="18"/>
      <c r="JGY693" s="18"/>
      <c r="JGZ693" s="18"/>
      <c r="JHA693" s="18"/>
      <c r="JHB693" s="18"/>
      <c r="JHC693" s="18"/>
      <c r="JHD693" s="18"/>
      <c r="JHE693" s="18"/>
      <c r="JHF693" s="18"/>
      <c r="JHG693" s="18"/>
      <c r="JHH693" s="18"/>
      <c r="JHI693" s="18"/>
      <c r="JHJ693" s="18"/>
      <c r="JHK693" s="18"/>
      <c r="JHL693" s="18"/>
      <c r="JHM693" s="18"/>
      <c r="JHN693" s="18"/>
      <c r="JHO693" s="18"/>
      <c r="JHP693" s="18"/>
      <c r="JHQ693" s="18"/>
      <c r="JHR693" s="18"/>
      <c r="JHS693" s="18"/>
      <c r="JHT693" s="18"/>
      <c r="JHU693" s="18"/>
      <c r="JHV693" s="18"/>
      <c r="JHW693" s="18"/>
      <c r="JHX693" s="18"/>
      <c r="JHY693" s="18"/>
      <c r="JHZ693" s="18"/>
      <c r="JIA693" s="18"/>
      <c r="JIB693" s="18"/>
      <c r="JIC693" s="18"/>
      <c r="JID693" s="18"/>
      <c r="JIE693" s="18"/>
      <c r="JIF693" s="18"/>
      <c r="JIG693" s="18"/>
      <c r="JIH693" s="18"/>
      <c r="JII693" s="18"/>
      <c r="JIJ693" s="18"/>
      <c r="JIK693" s="18"/>
      <c r="JIL693" s="18"/>
      <c r="JIM693" s="18"/>
      <c r="JIN693" s="18"/>
      <c r="JIO693" s="18"/>
      <c r="JIP693" s="18"/>
      <c r="JIQ693" s="18"/>
      <c r="JIR693" s="18"/>
      <c r="JIS693" s="18"/>
      <c r="JIT693" s="18"/>
      <c r="JIU693" s="18"/>
      <c r="JIV693" s="18"/>
      <c r="JIW693" s="18"/>
      <c r="JIX693" s="18"/>
      <c r="JIY693" s="18"/>
      <c r="JIZ693" s="18"/>
      <c r="JJA693" s="18"/>
      <c r="JJB693" s="18"/>
      <c r="JJC693" s="18"/>
      <c r="JJD693" s="18"/>
      <c r="JJE693" s="18"/>
      <c r="JJF693" s="18"/>
      <c r="JJG693" s="18"/>
      <c r="JJH693" s="18"/>
      <c r="JJI693" s="18"/>
      <c r="JJJ693" s="18"/>
      <c r="JJK693" s="18"/>
      <c r="JJL693" s="18"/>
      <c r="JJM693" s="18"/>
      <c r="JJN693" s="18"/>
      <c r="JJO693" s="18"/>
      <c r="JJP693" s="18"/>
      <c r="JJQ693" s="18"/>
      <c r="JJR693" s="18"/>
      <c r="JJS693" s="18"/>
      <c r="JJT693" s="18"/>
      <c r="JJU693" s="18"/>
      <c r="JJV693" s="18"/>
      <c r="JJW693" s="18"/>
      <c r="JJX693" s="18"/>
      <c r="JJY693" s="18"/>
      <c r="JJZ693" s="18"/>
      <c r="JKA693" s="18"/>
      <c r="JKB693" s="18"/>
      <c r="JKC693" s="18"/>
      <c r="JKD693" s="18"/>
      <c r="JKE693" s="18"/>
      <c r="JKF693" s="18"/>
      <c r="JKG693" s="18"/>
      <c r="JKH693" s="18"/>
      <c r="JKI693" s="18"/>
      <c r="JKJ693" s="18"/>
      <c r="JKK693" s="18"/>
      <c r="JKL693" s="18"/>
      <c r="JKM693" s="18"/>
      <c r="JKN693" s="18"/>
      <c r="JKO693" s="18"/>
      <c r="JKP693" s="18"/>
      <c r="JKQ693" s="18"/>
      <c r="JKR693" s="18"/>
      <c r="JKS693" s="18"/>
      <c r="JKT693" s="18"/>
      <c r="JKU693" s="18"/>
      <c r="JKV693" s="18"/>
      <c r="JKW693" s="18"/>
      <c r="JKX693" s="18"/>
      <c r="JKY693" s="18"/>
      <c r="JKZ693" s="18"/>
      <c r="JLA693" s="18"/>
      <c r="JLB693" s="18"/>
      <c r="JLC693" s="18"/>
      <c r="JLD693" s="18"/>
      <c r="JLE693" s="18"/>
      <c r="JLF693" s="18"/>
      <c r="JLG693" s="18"/>
      <c r="JLH693" s="18"/>
      <c r="JLI693" s="18"/>
      <c r="JLJ693" s="18"/>
      <c r="JLK693" s="18"/>
      <c r="JLL693" s="18"/>
      <c r="JLM693" s="18"/>
      <c r="JLN693" s="18"/>
      <c r="JLO693" s="18"/>
      <c r="JLP693" s="18"/>
      <c r="JLQ693" s="18"/>
      <c r="JLR693" s="18"/>
      <c r="JLS693" s="18"/>
      <c r="JLT693" s="18"/>
      <c r="JLU693" s="18"/>
      <c r="JLV693" s="18"/>
      <c r="JLW693" s="18"/>
      <c r="JLX693" s="18"/>
      <c r="JLY693" s="18"/>
      <c r="JLZ693" s="18"/>
      <c r="JMA693" s="18"/>
      <c r="JMB693" s="18"/>
      <c r="JMC693" s="18"/>
      <c r="JMD693" s="18"/>
      <c r="JME693" s="18"/>
      <c r="JMF693" s="18"/>
      <c r="JMG693" s="18"/>
      <c r="JMH693" s="18"/>
      <c r="JMI693" s="18"/>
      <c r="JMJ693" s="18"/>
      <c r="JMK693" s="18"/>
      <c r="JML693" s="18"/>
      <c r="JMM693" s="18"/>
      <c r="JMN693" s="18"/>
      <c r="JMO693" s="18"/>
      <c r="JMP693" s="18"/>
      <c r="JMQ693" s="18"/>
      <c r="JMR693" s="18"/>
      <c r="JMS693" s="18"/>
      <c r="JMT693" s="18"/>
      <c r="JMU693" s="18"/>
      <c r="JMV693" s="18"/>
      <c r="JMW693" s="18"/>
      <c r="JMX693" s="18"/>
      <c r="JMY693" s="18"/>
      <c r="JMZ693" s="18"/>
      <c r="JNA693" s="18"/>
      <c r="JNB693" s="18"/>
      <c r="JNC693" s="18"/>
      <c r="JND693" s="18"/>
      <c r="JNE693" s="18"/>
      <c r="JNF693" s="18"/>
      <c r="JNG693" s="18"/>
      <c r="JNH693" s="18"/>
      <c r="JNI693" s="18"/>
      <c r="JNJ693" s="18"/>
      <c r="JNK693" s="18"/>
      <c r="JNL693" s="18"/>
      <c r="JNM693" s="18"/>
      <c r="JNN693" s="18"/>
      <c r="JNO693" s="18"/>
      <c r="JNP693" s="18"/>
      <c r="JNQ693" s="18"/>
      <c r="JNR693" s="18"/>
      <c r="JNS693" s="18"/>
      <c r="JNT693" s="18"/>
      <c r="JNU693" s="18"/>
      <c r="JNV693" s="18"/>
      <c r="JNW693" s="18"/>
      <c r="JNX693" s="18"/>
      <c r="JNY693" s="18"/>
      <c r="JNZ693" s="18"/>
      <c r="JOA693" s="18"/>
      <c r="JOB693" s="18"/>
      <c r="JOC693" s="18"/>
      <c r="JOD693" s="18"/>
      <c r="JOE693" s="18"/>
      <c r="JOF693" s="18"/>
      <c r="JOG693" s="18"/>
      <c r="JOH693" s="18"/>
      <c r="JOI693" s="18"/>
      <c r="JOJ693" s="18"/>
      <c r="JOK693" s="18"/>
      <c r="JOL693" s="18"/>
      <c r="JOM693" s="18"/>
      <c r="JON693" s="18"/>
      <c r="JOO693" s="18"/>
      <c r="JOP693" s="18"/>
      <c r="JOQ693" s="18"/>
      <c r="JOR693" s="18"/>
      <c r="JOS693" s="18"/>
      <c r="JOT693" s="18"/>
      <c r="JOU693" s="18"/>
      <c r="JOV693" s="18"/>
      <c r="JOW693" s="18"/>
      <c r="JOX693" s="18"/>
      <c r="JOY693" s="18"/>
      <c r="JOZ693" s="18"/>
      <c r="JPA693" s="18"/>
      <c r="JPB693" s="18"/>
      <c r="JPC693" s="18"/>
      <c r="JPD693" s="18"/>
      <c r="JPE693" s="18"/>
      <c r="JPF693" s="18"/>
      <c r="JPG693" s="18"/>
      <c r="JPH693" s="18"/>
      <c r="JPI693" s="18"/>
      <c r="JPJ693" s="18"/>
      <c r="JPK693" s="18"/>
      <c r="JPL693" s="18"/>
      <c r="JPM693" s="18"/>
      <c r="JPN693" s="18"/>
      <c r="JPO693" s="18"/>
      <c r="JPP693" s="18"/>
      <c r="JPQ693" s="18"/>
      <c r="JPR693" s="18"/>
      <c r="JPS693" s="18"/>
      <c r="JPT693" s="18"/>
      <c r="JPU693" s="18"/>
      <c r="JPV693" s="18"/>
      <c r="JPW693" s="18"/>
      <c r="JPX693" s="18"/>
      <c r="JPY693" s="18"/>
      <c r="JPZ693" s="18"/>
      <c r="JQA693" s="18"/>
      <c r="JQB693" s="18"/>
      <c r="JQC693" s="18"/>
      <c r="JQD693" s="18"/>
      <c r="JQE693" s="18"/>
      <c r="JQF693" s="18"/>
      <c r="JQG693" s="18"/>
      <c r="JQH693" s="18"/>
      <c r="JQI693" s="18"/>
      <c r="JQJ693" s="18"/>
      <c r="JQK693" s="18"/>
      <c r="JQL693" s="18"/>
      <c r="JQM693" s="18"/>
      <c r="JQN693" s="18"/>
      <c r="JQO693" s="18"/>
      <c r="JQP693" s="18"/>
      <c r="JQQ693" s="18"/>
      <c r="JQR693" s="18"/>
      <c r="JQS693" s="18"/>
      <c r="JQT693" s="18"/>
      <c r="JQU693" s="18"/>
      <c r="JQV693" s="18"/>
      <c r="JQW693" s="18"/>
      <c r="JQX693" s="18"/>
      <c r="JQY693" s="18"/>
      <c r="JQZ693" s="18"/>
      <c r="JRA693" s="18"/>
      <c r="JRB693" s="18"/>
      <c r="JRC693" s="18"/>
      <c r="JRD693" s="18"/>
      <c r="JRE693" s="18"/>
      <c r="JRF693" s="18"/>
      <c r="JRG693" s="18"/>
      <c r="JRH693" s="18"/>
      <c r="JRI693" s="18"/>
      <c r="JRJ693" s="18"/>
      <c r="JRK693" s="18"/>
      <c r="JRL693" s="18"/>
      <c r="JRM693" s="18"/>
      <c r="JRN693" s="18"/>
      <c r="JRO693" s="18"/>
      <c r="JRP693" s="18"/>
      <c r="JRQ693" s="18"/>
      <c r="JRR693" s="18"/>
      <c r="JRS693" s="18"/>
      <c r="JRT693" s="18"/>
      <c r="JRU693" s="18"/>
      <c r="JRV693" s="18"/>
      <c r="JRW693" s="18"/>
      <c r="JRX693" s="18"/>
      <c r="JRY693" s="18"/>
      <c r="JRZ693" s="18"/>
      <c r="JSA693" s="18"/>
      <c r="JSB693" s="18"/>
      <c r="JSC693" s="18"/>
      <c r="JSD693" s="18"/>
      <c r="JSE693" s="18"/>
      <c r="JSF693" s="18"/>
      <c r="JSG693" s="18"/>
      <c r="JSH693" s="18"/>
      <c r="JSI693" s="18"/>
      <c r="JSJ693" s="18"/>
      <c r="JSK693" s="18"/>
      <c r="JSL693" s="18"/>
      <c r="JSM693" s="18"/>
      <c r="JSN693" s="18"/>
      <c r="JSO693" s="18"/>
      <c r="JSP693" s="18"/>
      <c r="JSQ693" s="18"/>
      <c r="JSR693" s="18"/>
      <c r="JSS693" s="18"/>
      <c r="JST693" s="18"/>
      <c r="JSU693" s="18"/>
      <c r="JSV693" s="18"/>
      <c r="JSW693" s="18"/>
      <c r="JSX693" s="18"/>
      <c r="JSY693" s="18"/>
      <c r="JSZ693" s="18"/>
      <c r="JTA693" s="18"/>
      <c r="JTB693" s="18"/>
      <c r="JTC693" s="18"/>
      <c r="JTD693" s="18"/>
      <c r="JTE693" s="18"/>
      <c r="JTF693" s="18"/>
      <c r="JTG693" s="18"/>
      <c r="JTH693" s="18"/>
      <c r="JTI693" s="18"/>
      <c r="JTJ693" s="18"/>
      <c r="JTK693" s="18"/>
      <c r="JTL693" s="18"/>
      <c r="JTM693" s="18"/>
      <c r="JTN693" s="18"/>
      <c r="JTO693" s="18"/>
      <c r="JTP693" s="18"/>
      <c r="JTQ693" s="18"/>
      <c r="JTR693" s="18"/>
      <c r="JTS693" s="18"/>
      <c r="JTT693" s="18"/>
      <c r="JTU693" s="18"/>
      <c r="JTV693" s="18"/>
      <c r="JTW693" s="18"/>
      <c r="JTX693" s="18"/>
      <c r="JTY693" s="18"/>
      <c r="JTZ693" s="18"/>
      <c r="JUA693" s="18"/>
      <c r="JUB693" s="18"/>
      <c r="JUC693" s="18"/>
      <c r="JUD693" s="18"/>
      <c r="JUE693" s="18"/>
      <c r="JUF693" s="18"/>
      <c r="JUG693" s="18"/>
      <c r="JUH693" s="18"/>
      <c r="JUI693" s="18"/>
      <c r="JUJ693" s="18"/>
      <c r="JUK693" s="18"/>
      <c r="JUL693" s="18"/>
      <c r="JUM693" s="18"/>
      <c r="JUN693" s="18"/>
      <c r="JUO693" s="18"/>
      <c r="JUP693" s="18"/>
      <c r="JUQ693" s="18"/>
      <c r="JUR693" s="18"/>
      <c r="JUS693" s="18"/>
      <c r="JUT693" s="18"/>
      <c r="JUU693" s="18"/>
      <c r="JUV693" s="18"/>
      <c r="JUW693" s="18"/>
      <c r="JUX693" s="18"/>
      <c r="JUY693" s="18"/>
      <c r="JUZ693" s="18"/>
      <c r="JVA693" s="18"/>
      <c r="JVB693" s="18"/>
      <c r="JVC693" s="18"/>
      <c r="JVD693" s="18"/>
      <c r="JVE693" s="18"/>
      <c r="JVF693" s="18"/>
      <c r="JVG693" s="18"/>
      <c r="JVH693" s="18"/>
      <c r="JVI693" s="18"/>
      <c r="JVJ693" s="18"/>
      <c r="JVK693" s="18"/>
      <c r="JVL693" s="18"/>
      <c r="JVM693" s="18"/>
      <c r="JVN693" s="18"/>
      <c r="JVO693" s="18"/>
      <c r="JVP693" s="18"/>
      <c r="JVQ693" s="18"/>
      <c r="JVR693" s="18"/>
      <c r="JVS693" s="18"/>
      <c r="JVT693" s="18"/>
      <c r="JVU693" s="18"/>
      <c r="JVV693" s="18"/>
      <c r="JVW693" s="18"/>
      <c r="JVX693" s="18"/>
      <c r="JVY693" s="18"/>
      <c r="JVZ693" s="18"/>
      <c r="JWA693" s="18"/>
      <c r="JWB693" s="18"/>
      <c r="JWC693" s="18"/>
      <c r="JWD693" s="18"/>
      <c r="JWE693" s="18"/>
      <c r="JWF693" s="18"/>
      <c r="JWG693" s="18"/>
      <c r="JWH693" s="18"/>
      <c r="JWI693" s="18"/>
      <c r="JWJ693" s="18"/>
      <c r="JWK693" s="18"/>
      <c r="JWL693" s="18"/>
      <c r="JWM693" s="18"/>
      <c r="JWN693" s="18"/>
      <c r="JWO693" s="18"/>
      <c r="JWP693" s="18"/>
      <c r="JWQ693" s="18"/>
      <c r="JWR693" s="18"/>
      <c r="JWS693" s="18"/>
      <c r="JWT693" s="18"/>
      <c r="JWU693" s="18"/>
      <c r="JWV693" s="18"/>
      <c r="JWW693" s="18"/>
      <c r="JWX693" s="18"/>
      <c r="JWY693" s="18"/>
      <c r="JWZ693" s="18"/>
      <c r="JXA693" s="18"/>
      <c r="JXB693" s="18"/>
      <c r="JXC693" s="18"/>
      <c r="JXD693" s="18"/>
      <c r="JXE693" s="18"/>
      <c r="JXF693" s="18"/>
      <c r="JXG693" s="18"/>
      <c r="JXH693" s="18"/>
      <c r="JXI693" s="18"/>
      <c r="JXJ693" s="18"/>
      <c r="JXK693" s="18"/>
      <c r="JXL693" s="18"/>
      <c r="JXM693" s="18"/>
      <c r="JXN693" s="18"/>
      <c r="JXO693" s="18"/>
      <c r="JXP693" s="18"/>
      <c r="JXQ693" s="18"/>
      <c r="JXR693" s="18"/>
      <c r="JXS693" s="18"/>
      <c r="JXT693" s="18"/>
      <c r="JXU693" s="18"/>
      <c r="JXV693" s="18"/>
      <c r="JXW693" s="18"/>
      <c r="JXX693" s="18"/>
      <c r="JXY693" s="18"/>
      <c r="JXZ693" s="18"/>
      <c r="JYA693" s="18"/>
      <c r="JYB693" s="18"/>
      <c r="JYC693" s="18"/>
      <c r="JYD693" s="18"/>
      <c r="JYE693" s="18"/>
      <c r="JYF693" s="18"/>
      <c r="JYG693" s="18"/>
      <c r="JYH693" s="18"/>
      <c r="JYI693" s="18"/>
      <c r="JYJ693" s="18"/>
      <c r="JYK693" s="18"/>
      <c r="JYL693" s="18"/>
      <c r="JYM693" s="18"/>
      <c r="JYN693" s="18"/>
      <c r="JYO693" s="18"/>
      <c r="JYP693" s="18"/>
      <c r="JYQ693" s="18"/>
      <c r="JYR693" s="18"/>
      <c r="JYS693" s="18"/>
      <c r="JYT693" s="18"/>
      <c r="JYU693" s="18"/>
      <c r="JYV693" s="18"/>
      <c r="JYW693" s="18"/>
      <c r="JYX693" s="18"/>
      <c r="JYY693" s="18"/>
      <c r="JYZ693" s="18"/>
      <c r="JZA693" s="18"/>
      <c r="JZB693" s="18"/>
      <c r="JZC693" s="18"/>
      <c r="JZD693" s="18"/>
      <c r="JZE693" s="18"/>
      <c r="JZF693" s="18"/>
      <c r="JZG693" s="18"/>
      <c r="JZH693" s="18"/>
      <c r="JZI693" s="18"/>
      <c r="JZJ693" s="18"/>
      <c r="JZK693" s="18"/>
      <c r="JZL693" s="18"/>
      <c r="JZM693" s="18"/>
      <c r="JZN693" s="18"/>
      <c r="JZO693" s="18"/>
      <c r="JZP693" s="18"/>
      <c r="JZQ693" s="18"/>
      <c r="JZR693" s="18"/>
      <c r="JZS693" s="18"/>
      <c r="JZT693" s="18"/>
      <c r="JZU693" s="18"/>
      <c r="JZV693" s="18"/>
      <c r="JZW693" s="18"/>
      <c r="JZX693" s="18"/>
      <c r="JZY693" s="18"/>
      <c r="JZZ693" s="18"/>
      <c r="KAA693" s="18"/>
      <c r="KAB693" s="18"/>
      <c r="KAC693" s="18"/>
      <c r="KAD693" s="18"/>
      <c r="KAE693" s="18"/>
      <c r="KAF693" s="18"/>
      <c r="KAG693" s="18"/>
      <c r="KAH693" s="18"/>
      <c r="KAI693" s="18"/>
      <c r="KAJ693" s="18"/>
      <c r="KAK693" s="18"/>
      <c r="KAL693" s="18"/>
      <c r="KAM693" s="18"/>
      <c r="KAN693" s="18"/>
      <c r="KAO693" s="18"/>
      <c r="KAP693" s="18"/>
      <c r="KAQ693" s="18"/>
      <c r="KAR693" s="18"/>
      <c r="KAS693" s="18"/>
      <c r="KAT693" s="18"/>
      <c r="KAU693" s="18"/>
      <c r="KAV693" s="18"/>
      <c r="KAW693" s="18"/>
      <c r="KAX693" s="18"/>
      <c r="KAY693" s="18"/>
      <c r="KAZ693" s="18"/>
      <c r="KBA693" s="18"/>
      <c r="KBB693" s="18"/>
      <c r="KBC693" s="18"/>
      <c r="KBD693" s="18"/>
      <c r="KBE693" s="18"/>
      <c r="KBF693" s="18"/>
      <c r="KBG693" s="18"/>
      <c r="KBH693" s="18"/>
      <c r="KBI693" s="18"/>
      <c r="KBJ693" s="18"/>
      <c r="KBK693" s="18"/>
      <c r="KBL693" s="18"/>
      <c r="KBM693" s="18"/>
      <c r="KBN693" s="18"/>
      <c r="KBO693" s="18"/>
      <c r="KBP693" s="18"/>
      <c r="KBQ693" s="18"/>
      <c r="KBR693" s="18"/>
      <c r="KBS693" s="18"/>
      <c r="KBT693" s="18"/>
      <c r="KBU693" s="18"/>
      <c r="KBV693" s="18"/>
      <c r="KBW693" s="18"/>
      <c r="KBX693" s="18"/>
      <c r="KBY693" s="18"/>
      <c r="KBZ693" s="18"/>
      <c r="KCA693" s="18"/>
      <c r="KCB693" s="18"/>
      <c r="KCC693" s="18"/>
      <c r="KCD693" s="18"/>
      <c r="KCE693" s="18"/>
      <c r="KCF693" s="18"/>
      <c r="KCG693" s="18"/>
      <c r="KCH693" s="18"/>
      <c r="KCI693" s="18"/>
      <c r="KCJ693" s="18"/>
      <c r="KCK693" s="18"/>
      <c r="KCL693" s="18"/>
      <c r="KCM693" s="18"/>
      <c r="KCN693" s="18"/>
      <c r="KCO693" s="18"/>
      <c r="KCP693" s="18"/>
      <c r="KCQ693" s="18"/>
      <c r="KCR693" s="18"/>
      <c r="KCS693" s="18"/>
      <c r="KCT693" s="18"/>
      <c r="KCU693" s="18"/>
      <c r="KCV693" s="18"/>
      <c r="KCW693" s="18"/>
      <c r="KCX693" s="18"/>
      <c r="KCY693" s="18"/>
      <c r="KCZ693" s="18"/>
      <c r="KDA693" s="18"/>
      <c r="KDB693" s="18"/>
      <c r="KDC693" s="18"/>
      <c r="KDD693" s="18"/>
      <c r="KDE693" s="18"/>
      <c r="KDF693" s="18"/>
      <c r="KDG693" s="18"/>
      <c r="KDH693" s="18"/>
      <c r="KDI693" s="18"/>
      <c r="KDJ693" s="18"/>
      <c r="KDK693" s="18"/>
      <c r="KDL693" s="18"/>
      <c r="KDM693" s="18"/>
      <c r="KDN693" s="18"/>
      <c r="KDO693" s="18"/>
      <c r="KDP693" s="18"/>
      <c r="KDQ693" s="18"/>
      <c r="KDR693" s="18"/>
      <c r="KDS693" s="18"/>
      <c r="KDT693" s="18"/>
      <c r="KDU693" s="18"/>
      <c r="KDV693" s="18"/>
      <c r="KDW693" s="18"/>
      <c r="KDX693" s="18"/>
      <c r="KDY693" s="18"/>
      <c r="KDZ693" s="18"/>
      <c r="KEA693" s="18"/>
      <c r="KEB693" s="18"/>
      <c r="KEC693" s="18"/>
      <c r="KED693" s="18"/>
      <c r="KEE693" s="18"/>
      <c r="KEF693" s="18"/>
      <c r="KEG693" s="18"/>
      <c r="KEH693" s="18"/>
      <c r="KEI693" s="18"/>
      <c r="KEJ693" s="18"/>
      <c r="KEK693" s="18"/>
      <c r="KEL693" s="18"/>
      <c r="KEM693" s="18"/>
      <c r="KEN693" s="18"/>
      <c r="KEO693" s="18"/>
      <c r="KEP693" s="18"/>
      <c r="KEQ693" s="18"/>
      <c r="KER693" s="18"/>
      <c r="KES693" s="18"/>
      <c r="KET693" s="18"/>
      <c r="KEU693" s="18"/>
      <c r="KEV693" s="18"/>
      <c r="KEW693" s="18"/>
      <c r="KEX693" s="18"/>
      <c r="KEY693" s="18"/>
      <c r="KEZ693" s="18"/>
      <c r="KFA693" s="18"/>
      <c r="KFB693" s="18"/>
      <c r="KFC693" s="18"/>
      <c r="KFD693" s="18"/>
      <c r="KFE693" s="18"/>
      <c r="KFF693" s="18"/>
      <c r="KFG693" s="18"/>
      <c r="KFH693" s="18"/>
      <c r="KFI693" s="18"/>
      <c r="KFJ693" s="18"/>
      <c r="KFK693" s="18"/>
      <c r="KFL693" s="18"/>
      <c r="KFM693" s="18"/>
      <c r="KFN693" s="18"/>
      <c r="KFO693" s="18"/>
      <c r="KFP693" s="18"/>
      <c r="KFQ693" s="18"/>
      <c r="KFR693" s="18"/>
      <c r="KFS693" s="18"/>
      <c r="KFT693" s="18"/>
      <c r="KFU693" s="18"/>
      <c r="KFV693" s="18"/>
      <c r="KFW693" s="18"/>
      <c r="KFX693" s="18"/>
      <c r="KFY693" s="18"/>
      <c r="KFZ693" s="18"/>
      <c r="KGA693" s="18"/>
      <c r="KGB693" s="18"/>
      <c r="KGC693" s="18"/>
      <c r="KGD693" s="18"/>
      <c r="KGE693" s="18"/>
      <c r="KGF693" s="18"/>
      <c r="KGG693" s="18"/>
      <c r="KGH693" s="18"/>
      <c r="KGI693" s="18"/>
      <c r="KGJ693" s="18"/>
      <c r="KGK693" s="18"/>
      <c r="KGL693" s="18"/>
      <c r="KGM693" s="18"/>
      <c r="KGN693" s="18"/>
      <c r="KGO693" s="18"/>
      <c r="KGP693" s="18"/>
      <c r="KGQ693" s="18"/>
      <c r="KGR693" s="18"/>
      <c r="KGS693" s="18"/>
      <c r="KGT693" s="18"/>
      <c r="KGU693" s="18"/>
      <c r="KGV693" s="18"/>
      <c r="KGW693" s="18"/>
      <c r="KGX693" s="18"/>
      <c r="KGY693" s="18"/>
      <c r="KGZ693" s="18"/>
      <c r="KHA693" s="18"/>
      <c r="KHB693" s="18"/>
      <c r="KHC693" s="18"/>
      <c r="KHD693" s="18"/>
      <c r="KHE693" s="18"/>
      <c r="KHF693" s="18"/>
      <c r="KHG693" s="18"/>
      <c r="KHH693" s="18"/>
      <c r="KHI693" s="18"/>
      <c r="KHJ693" s="18"/>
      <c r="KHK693" s="18"/>
      <c r="KHL693" s="18"/>
      <c r="KHM693" s="18"/>
      <c r="KHN693" s="18"/>
      <c r="KHO693" s="18"/>
      <c r="KHP693" s="18"/>
      <c r="KHQ693" s="18"/>
      <c r="KHR693" s="18"/>
      <c r="KHS693" s="18"/>
      <c r="KHT693" s="18"/>
      <c r="KHU693" s="18"/>
      <c r="KHV693" s="18"/>
      <c r="KHW693" s="18"/>
      <c r="KHX693" s="18"/>
      <c r="KHY693" s="18"/>
      <c r="KHZ693" s="18"/>
      <c r="KIA693" s="18"/>
      <c r="KIB693" s="18"/>
      <c r="KIC693" s="18"/>
      <c r="KID693" s="18"/>
      <c r="KIE693" s="18"/>
      <c r="KIF693" s="18"/>
      <c r="KIG693" s="18"/>
      <c r="KIH693" s="18"/>
      <c r="KII693" s="18"/>
      <c r="KIJ693" s="18"/>
      <c r="KIK693" s="18"/>
      <c r="KIL693" s="18"/>
      <c r="KIM693" s="18"/>
      <c r="KIN693" s="18"/>
      <c r="KIO693" s="18"/>
      <c r="KIP693" s="18"/>
      <c r="KIQ693" s="18"/>
      <c r="KIR693" s="18"/>
      <c r="KIS693" s="18"/>
      <c r="KIT693" s="18"/>
      <c r="KIU693" s="18"/>
      <c r="KIV693" s="18"/>
      <c r="KIW693" s="18"/>
      <c r="KIX693" s="18"/>
      <c r="KIY693" s="18"/>
      <c r="KIZ693" s="18"/>
      <c r="KJA693" s="18"/>
      <c r="KJB693" s="18"/>
      <c r="KJC693" s="18"/>
      <c r="KJD693" s="18"/>
      <c r="KJE693" s="18"/>
      <c r="KJF693" s="18"/>
      <c r="KJG693" s="18"/>
      <c r="KJH693" s="18"/>
      <c r="KJI693" s="18"/>
      <c r="KJJ693" s="18"/>
      <c r="KJK693" s="18"/>
      <c r="KJL693" s="18"/>
      <c r="KJM693" s="18"/>
      <c r="KJN693" s="18"/>
      <c r="KJO693" s="18"/>
      <c r="KJP693" s="18"/>
      <c r="KJQ693" s="18"/>
      <c r="KJR693" s="18"/>
      <c r="KJS693" s="18"/>
      <c r="KJT693" s="18"/>
      <c r="KJU693" s="18"/>
      <c r="KJV693" s="18"/>
      <c r="KJW693" s="18"/>
      <c r="KJX693" s="18"/>
      <c r="KJY693" s="18"/>
      <c r="KJZ693" s="18"/>
      <c r="KKA693" s="18"/>
      <c r="KKB693" s="18"/>
      <c r="KKC693" s="18"/>
      <c r="KKD693" s="18"/>
      <c r="KKE693" s="18"/>
      <c r="KKF693" s="18"/>
      <c r="KKG693" s="18"/>
      <c r="KKH693" s="18"/>
      <c r="KKI693" s="18"/>
      <c r="KKJ693" s="18"/>
      <c r="KKK693" s="18"/>
      <c r="KKL693" s="18"/>
      <c r="KKM693" s="18"/>
      <c r="KKN693" s="18"/>
      <c r="KKO693" s="18"/>
      <c r="KKP693" s="18"/>
      <c r="KKQ693" s="18"/>
      <c r="KKR693" s="18"/>
      <c r="KKS693" s="18"/>
      <c r="KKT693" s="18"/>
      <c r="KKU693" s="18"/>
      <c r="KKV693" s="18"/>
      <c r="KKW693" s="18"/>
      <c r="KKX693" s="18"/>
      <c r="KKY693" s="18"/>
      <c r="KKZ693" s="18"/>
      <c r="KLA693" s="18"/>
      <c r="KLB693" s="18"/>
      <c r="KLC693" s="18"/>
      <c r="KLD693" s="18"/>
      <c r="KLE693" s="18"/>
      <c r="KLF693" s="18"/>
      <c r="KLG693" s="18"/>
      <c r="KLH693" s="18"/>
      <c r="KLI693" s="18"/>
      <c r="KLJ693" s="18"/>
      <c r="KLK693" s="18"/>
      <c r="KLL693" s="18"/>
      <c r="KLM693" s="18"/>
      <c r="KLN693" s="18"/>
      <c r="KLO693" s="18"/>
      <c r="KLP693" s="18"/>
      <c r="KLQ693" s="18"/>
      <c r="KLR693" s="18"/>
      <c r="KLS693" s="18"/>
      <c r="KLT693" s="18"/>
      <c r="KLU693" s="18"/>
      <c r="KLV693" s="18"/>
      <c r="KLW693" s="18"/>
      <c r="KLX693" s="18"/>
      <c r="KLY693" s="18"/>
      <c r="KLZ693" s="18"/>
      <c r="KMA693" s="18"/>
      <c r="KMB693" s="18"/>
      <c r="KMC693" s="18"/>
      <c r="KMD693" s="18"/>
      <c r="KME693" s="18"/>
      <c r="KMF693" s="18"/>
      <c r="KMG693" s="18"/>
      <c r="KMH693" s="18"/>
      <c r="KMI693" s="18"/>
      <c r="KMJ693" s="18"/>
      <c r="KMK693" s="18"/>
      <c r="KML693" s="18"/>
      <c r="KMM693" s="18"/>
      <c r="KMN693" s="18"/>
      <c r="KMO693" s="18"/>
      <c r="KMP693" s="18"/>
      <c r="KMQ693" s="18"/>
      <c r="KMR693" s="18"/>
      <c r="KMS693" s="18"/>
      <c r="KMT693" s="18"/>
      <c r="KMU693" s="18"/>
      <c r="KMV693" s="18"/>
      <c r="KMW693" s="18"/>
      <c r="KMX693" s="18"/>
      <c r="KMY693" s="18"/>
      <c r="KMZ693" s="18"/>
      <c r="KNA693" s="18"/>
      <c r="KNB693" s="18"/>
      <c r="KNC693" s="18"/>
      <c r="KND693" s="18"/>
      <c r="KNE693" s="18"/>
      <c r="KNF693" s="18"/>
      <c r="KNG693" s="18"/>
      <c r="KNH693" s="18"/>
      <c r="KNI693" s="18"/>
      <c r="KNJ693" s="18"/>
      <c r="KNK693" s="18"/>
      <c r="KNL693" s="18"/>
      <c r="KNM693" s="18"/>
      <c r="KNN693" s="18"/>
      <c r="KNO693" s="18"/>
      <c r="KNP693" s="18"/>
      <c r="KNQ693" s="18"/>
      <c r="KNR693" s="18"/>
      <c r="KNS693" s="18"/>
      <c r="KNT693" s="18"/>
      <c r="KNU693" s="18"/>
      <c r="KNV693" s="18"/>
      <c r="KNW693" s="18"/>
      <c r="KNX693" s="18"/>
      <c r="KNY693" s="18"/>
      <c r="KNZ693" s="18"/>
      <c r="KOA693" s="18"/>
      <c r="KOB693" s="18"/>
      <c r="KOC693" s="18"/>
      <c r="KOD693" s="18"/>
      <c r="KOE693" s="18"/>
      <c r="KOF693" s="18"/>
      <c r="KOG693" s="18"/>
      <c r="KOH693" s="18"/>
      <c r="KOI693" s="18"/>
      <c r="KOJ693" s="18"/>
      <c r="KOK693" s="18"/>
      <c r="KOL693" s="18"/>
      <c r="KOM693" s="18"/>
      <c r="KON693" s="18"/>
      <c r="KOO693" s="18"/>
      <c r="KOP693" s="18"/>
      <c r="KOQ693" s="18"/>
      <c r="KOR693" s="18"/>
      <c r="KOS693" s="18"/>
      <c r="KOT693" s="18"/>
      <c r="KOU693" s="18"/>
      <c r="KOV693" s="18"/>
      <c r="KOW693" s="18"/>
      <c r="KOX693" s="18"/>
      <c r="KOY693" s="18"/>
      <c r="KOZ693" s="18"/>
      <c r="KPA693" s="18"/>
      <c r="KPB693" s="18"/>
      <c r="KPC693" s="18"/>
      <c r="KPD693" s="18"/>
      <c r="KPE693" s="18"/>
      <c r="KPF693" s="18"/>
      <c r="KPG693" s="18"/>
      <c r="KPH693" s="18"/>
      <c r="KPI693" s="18"/>
      <c r="KPJ693" s="18"/>
      <c r="KPK693" s="18"/>
      <c r="KPL693" s="18"/>
      <c r="KPM693" s="18"/>
      <c r="KPN693" s="18"/>
      <c r="KPO693" s="18"/>
      <c r="KPP693" s="18"/>
      <c r="KPQ693" s="18"/>
      <c r="KPR693" s="18"/>
      <c r="KPS693" s="18"/>
      <c r="KPT693" s="18"/>
      <c r="KPU693" s="18"/>
      <c r="KPV693" s="18"/>
      <c r="KPW693" s="18"/>
      <c r="KPX693" s="18"/>
      <c r="KPY693" s="18"/>
      <c r="KPZ693" s="18"/>
      <c r="KQA693" s="18"/>
      <c r="KQB693" s="18"/>
      <c r="KQC693" s="18"/>
      <c r="KQD693" s="18"/>
      <c r="KQE693" s="18"/>
      <c r="KQF693" s="18"/>
      <c r="KQG693" s="18"/>
      <c r="KQH693" s="18"/>
      <c r="KQI693" s="18"/>
      <c r="KQJ693" s="18"/>
      <c r="KQK693" s="18"/>
      <c r="KQL693" s="18"/>
      <c r="KQM693" s="18"/>
      <c r="KQN693" s="18"/>
      <c r="KQO693" s="18"/>
      <c r="KQP693" s="18"/>
      <c r="KQQ693" s="18"/>
      <c r="KQR693" s="18"/>
      <c r="KQS693" s="18"/>
      <c r="KQT693" s="18"/>
      <c r="KQU693" s="18"/>
      <c r="KQV693" s="18"/>
      <c r="KQW693" s="18"/>
      <c r="KQX693" s="18"/>
      <c r="KQY693" s="18"/>
      <c r="KQZ693" s="18"/>
      <c r="KRA693" s="18"/>
      <c r="KRB693" s="18"/>
      <c r="KRC693" s="18"/>
      <c r="KRD693" s="18"/>
      <c r="KRE693" s="18"/>
      <c r="KRF693" s="18"/>
      <c r="KRG693" s="18"/>
      <c r="KRH693" s="18"/>
      <c r="KRI693" s="18"/>
      <c r="KRJ693" s="18"/>
      <c r="KRK693" s="18"/>
      <c r="KRL693" s="18"/>
      <c r="KRM693" s="18"/>
      <c r="KRN693" s="18"/>
      <c r="KRO693" s="18"/>
      <c r="KRP693" s="18"/>
      <c r="KRQ693" s="18"/>
      <c r="KRR693" s="18"/>
      <c r="KRS693" s="18"/>
      <c r="KRT693" s="18"/>
      <c r="KRU693" s="18"/>
      <c r="KRV693" s="18"/>
      <c r="KRW693" s="18"/>
      <c r="KRX693" s="18"/>
      <c r="KRY693" s="18"/>
      <c r="KRZ693" s="18"/>
      <c r="KSA693" s="18"/>
      <c r="KSB693" s="18"/>
      <c r="KSC693" s="18"/>
      <c r="KSD693" s="18"/>
      <c r="KSE693" s="18"/>
      <c r="KSF693" s="18"/>
      <c r="KSG693" s="18"/>
      <c r="KSH693" s="18"/>
      <c r="KSI693" s="18"/>
      <c r="KSJ693" s="18"/>
      <c r="KSK693" s="18"/>
      <c r="KSL693" s="18"/>
      <c r="KSM693" s="18"/>
      <c r="KSN693" s="18"/>
      <c r="KSO693" s="18"/>
      <c r="KSP693" s="18"/>
      <c r="KSQ693" s="18"/>
      <c r="KSR693" s="18"/>
      <c r="KSS693" s="18"/>
      <c r="KST693" s="18"/>
      <c r="KSU693" s="18"/>
      <c r="KSV693" s="18"/>
      <c r="KSW693" s="18"/>
      <c r="KSX693" s="18"/>
      <c r="KSY693" s="18"/>
      <c r="KSZ693" s="18"/>
      <c r="KTA693" s="18"/>
      <c r="KTB693" s="18"/>
      <c r="KTC693" s="18"/>
      <c r="KTD693" s="18"/>
      <c r="KTE693" s="18"/>
      <c r="KTF693" s="18"/>
      <c r="KTG693" s="18"/>
      <c r="KTH693" s="18"/>
      <c r="KTI693" s="18"/>
      <c r="KTJ693" s="18"/>
      <c r="KTK693" s="18"/>
      <c r="KTL693" s="18"/>
      <c r="KTM693" s="18"/>
      <c r="KTN693" s="18"/>
      <c r="KTO693" s="18"/>
      <c r="KTP693" s="18"/>
      <c r="KTQ693" s="18"/>
      <c r="KTR693" s="18"/>
      <c r="KTS693" s="18"/>
      <c r="KTT693" s="18"/>
      <c r="KTU693" s="18"/>
      <c r="KTV693" s="18"/>
      <c r="KTW693" s="18"/>
      <c r="KTX693" s="18"/>
      <c r="KTY693" s="18"/>
      <c r="KTZ693" s="18"/>
      <c r="KUA693" s="18"/>
      <c r="KUB693" s="18"/>
      <c r="KUC693" s="18"/>
      <c r="KUD693" s="18"/>
      <c r="KUE693" s="18"/>
      <c r="KUF693" s="18"/>
      <c r="KUG693" s="18"/>
      <c r="KUH693" s="18"/>
      <c r="KUI693" s="18"/>
      <c r="KUJ693" s="18"/>
      <c r="KUK693" s="18"/>
      <c r="KUL693" s="18"/>
      <c r="KUM693" s="18"/>
      <c r="KUN693" s="18"/>
      <c r="KUO693" s="18"/>
      <c r="KUP693" s="18"/>
      <c r="KUQ693" s="18"/>
      <c r="KUR693" s="18"/>
      <c r="KUS693" s="18"/>
      <c r="KUT693" s="18"/>
      <c r="KUU693" s="18"/>
      <c r="KUV693" s="18"/>
      <c r="KUW693" s="18"/>
      <c r="KUX693" s="18"/>
      <c r="KUY693" s="18"/>
      <c r="KUZ693" s="18"/>
      <c r="KVA693" s="18"/>
      <c r="KVB693" s="18"/>
      <c r="KVC693" s="18"/>
      <c r="KVD693" s="18"/>
      <c r="KVE693" s="18"/>
      <c r="KVF693" s="18"/>
      <c r="KVG693" s="18"/>
      <c r="KVH693" s="18"/>
      <c r="KVI693" s="18"/>
      <c r="KVJ693" s="18"/>
      <c r="KVK693" s="18"/>
      <c r="KVL693" s="18"/>
      <c r="KVM693" s="18"/>
      <c r="KVN693" s="18"/>
      <c r="KVO693" s="18"/>
      <c r="KVP693" s="18"/>
      <c r="KVQ693" s="18"/>
      <c r="KVR693" s="18"/>
      <c r="KVS693" s="18"/>
      <c r="KVT693" s="18"/>
      <c r="KVU693" s="18"/>
      <c r="KVV693" s="18"/>
      <c r="KVW693" s="18"/>
      <c r="KVX693" s="18"/>
      <c r="KVY693" s="18"/>
      <c r="KVZ693" s="18"/>
      <c r="KWA693" s="18"/>
      <c r="KWB693" s="18"/>
      <c r="KWC693" s="18"/>
      <c r="KWD693" s="18"/>
      <c r="KWE693" s="18"/>
      <c r="KWF693" s="18"/>
      <c r="KWG693" s="18"/>
      <c r="KWH693" s="18"/>
      <c r="KWI693" s="18"/>
      <c r="KWJ693" s="18"/>
      <c r="KWK693" s="18"/>
      <c r="KWL693" s="18"/>
      <c r="KWM693" s="18"/>
      <c r="KWN693" s="18"/>
      <c r="KWO693" s="18"/>
      <c r="KWP693" s="18"/>
      <c r="KWQ693" s="18"/>
      <c r="KWR693" s="18"/>
      <c r="KWS693" s="18"/>
      <c r="KWT693" s="18"/>
      <c r="KWU693" s="18"/>
      <c r="KWV693" s="18"/>
      <c r="KWW693" s="18"/>
      <c r="KWX693" s="18"/>
      <c r="KWY693" s="18"/>
      <c r="KWZ693" s="18"/>
      <c r="KXA693" s="18"/>
      <c r="KXB693" s="18"/>
      <c r="KXC693" s="18"/>
      <c r="KXD693" s="18"/>
      <c r="KXE693" s="18"/>
      <c r="KXF693" s="18"/>
      <c r="KXG693" s="18"/>
      <c r="KXH693" s="18"/>
      <c r="KXI693" s="18"/>
      <c r="KXJ693" s="18"/>
      <c r="KXK693" s="18"/>
      <c r="KXL693" s="18"/>
      <c r="KXM693" s="18"/>
      <c r="KXN693" s="18"/>
      <c r="KXO693" s="18"/>
      <c r="KXP693" s="18"/>
      <c r="KXQ693" s="18"/>
      <c r="KXR693" s="18"/>
      <c r="KXS693" s="18"/>
      <c r="KXT693" s="18"/>
      <c r="KXU693" s="18"/>
      <c r="KXV693" s="18"/>
      <c r="KXW693" s="18"/>
      <c r="KXX693" s="18"/>
      <c r="KXY693" s="18"/>
      <c r="KXZ693" s="18"/>
      <c r="KYA693" s="18"/>
      <c r="KYB693" s="18"/>
      <c r="KYC693" s="18"/>
      <c r="KYD693" s="18"/>
      <c r="KYE693" s="18"/>
      <c r="KYF693" s="18"/>
      <c r="KYG693" s="18"/>
      <c r="KYH693" s="18"/>
      <c r="KYI693" s="18"/>
      <c r="KYJ693" s="18"/>
      <c r="KYK693" s="18"/>
      <c r="KYL693" s="18"/>
      <c r="KYM693" s="18"/>
      <c r="KYN693" s="18"/>
      <c r="KYO693" s="18"/>
      <c r="KYP693" s="18"/>
      <c r="KYQ693" s="18"/>
      <c r="KYR693" s="18"/>
      <c r="KYS693" s="18"/>
      <c r="KYT693" s="18"/>
      <c r="KYU693" s="18"/>
      <c r="KYV693" s="18"/>
      <c r="KYW693" s="18"/>
      <c r="KYX693" s="18"/>
      <c r="KYY693" s="18"/>
      <c r="KYZ693" s="18"/>
      <c r="KZA693" s="18"/>
      <c r="KZB693" s="18"/>
      <c r="KZC693" s="18"/>
      <c r="KZD693" s="18"/>
      <c r="KZE693" s="18"/>
      <c r="KZF693" s="18"/>
      <c r="KZG693" s="18"/>
      <c r="KZH693" s="18"/>
      <c r="KZI693" s="18"/>
      <c r="KZJ693" s="18"/>
      <c r="KZK693" s="18"/>
      <c r="KZL693" s="18"/>
      <c r="KZM693" s="18"/>
      <c r="KZN693" s="18"/>
      <c r="KZO693" s="18"/>
      <c r="KZP693" s="18"/>
      <c r="KZQ693" s="18"/>
      <c r="KZR693" s="18"/>
      <c r="KZS693" s="18"/>
      <c r="KZT693" s="18"/>
      <c r="KZU693" s="18"/>
      <c r="KZV693" s="18"/>
      <c r="KZW693" s="18"/>
      <c r="KZX693" s="18"/>
      <c r="KZY693" s="18"/>
      <c r="KZZ693" s="18"/>
      <c r="LAA693" s="18"/>
      <c r="LAB693" s="18"/>
      <c r="LAC693" s="18"/>
      <c r="LAD693" s="18"/>
      <c r="LAE693" s="18"/>
      <c r="LAF693" s="18"/>
      <c r="LAG693" s="18"/>
      <c r="LAH693" s="18"/>
      <c r="LAI693" s="18"/>
      <c r="LAJ693" s="18"/>
      <c r="LAK693" s="18"/>
      <c r="LAL693" s="18"/>
      <c r="LAM693" s="18"/>
      <c r="LAN693" s="18"/>
      <c r="LAO693" s="18"/>
      <c r="LAP693" s="18"/>
      <c r="LAQ693" s="18"/>
      <c r="LAR693" s="18"/>
      <c r="LAS693" s="18"/>
      <c r="LAT693" s="18"/>
      <c r="LAU693" s="18"/>
      <c r="LAV693" s="18"/>
      <c r="LAW693" s="18"/>
      <c r="LAX693" s="18"/>
      <c r="LAY693" s="18"/>
      <c r="LAZ693" s="18"/>
      <c r="LBA693" s="18"/>
      <c r="LBB693" s="18"/>
      <c r="LBC693" s="18"/>
      <c r="LBD693" s="18"/>
      <c r="LBE693" s="18"/>
      <c r="LBF693" s="18"/>
      <c r="LBG693" s="18"/>
      <c r="LBH693" s="18"/>
      <c r="LBI693" s="18"/>
      <c r="LBJ693" s="18"/>
      <c r="LBK693" s="18"/>
      <c r="LBL693" s="18"/>
      <c r="LBM693" s="18"/>
      <c r="LBN693" s="18"/>
      <c r="LBO693" s="18"/>
      <c r="LBP693" s="18"/>
      <c r="LBQ693" s="18"/>
      <c r="LBR693" s="18"/>
      <c r="LBS693" s="18"/>
      <c r="LBT693" s="18"/>
      <c r="LBU693" s="18"/>
      <c r="LBV693" s="18"/>
      <c r="LBW693" s="18"/>
      <c r="LBX693" s="18"/>
      <c r="LBY693" s="18"/>
      <c r="LBZ693" s="18"/>
      <c r="LCA693" s="18"/>
      <c r="LCB693" s="18"/>
      <c r="LCC693" s="18"/>
      <c r="LCD693" s="18"/>
      <c r="LCE693" s="18"/>
      <c r="LCF693" s="18"/>
      <c r="LCG693" s="18"/>
      <c r="LCH693" s="18"/>
      <c r="LCI693" s="18"/>
      <c r="LCJ693" s="18"/>
      <c r="LCK693" s="18"/>
      <c r="LCL693" s="18"/>
      <c r="LCM693" s="18"/>
      <c r="LCN693" s="18"/>
      <c r="LCO693" s="18"/>
      <c r="LCP693" s="18"/>
      <c r="LCQ693" s="18"/>
      <c r="LCR693" s="18"/>
      <c r="LCS693" s="18"/>
      <c r="LCT693" s="18"/>
      <c r="LCU693" s="18"/>
      <c r="LCV693" s="18"/>
      <c r="LCW693" s="18"/>
      <c r="LCX693" s="18"/>
      <c r="LCY693" s="18"/>
      <c r="LCZ693" s="18"/>
      <c r="LDA693" s="18"/>
      <c r="LDB693" s="18"/>
      <c r="LDC693" s="18"/>
      <c r="LDD693" s="18"/>
      <c r="LDE693" s="18"/>
      <c r="LDF693" s="18"/>
      <c r="LDG693" s="18"/>
      <c r="LDH693" s="18"/>
      <c r="LDI693" s="18"/>
      <c r="LDJ693" s="18"/>
      <c r="LDK693" s="18"/>
      <c r="LDL693" s="18"/>
      <c r="LDM693" s="18"/>
      <c r="LDN693" s="18"/>
      <c r="LDO693" s="18"/>
      <c r="LDP693" s="18"/>
      <c r="LDQ693" s="18"/>
      <c r="LDR693" s="18"/>
      <c r="LDS693" s="18"/>
      <c r="LDT693" s="18"/>
      <c r="LDU693" s="18"/>
      <c r="LDV693" s="18"/>
      <c r="LDW693" s="18"/>
      <c r="LDX693" s="18"/>
      <c r="LDY693" s="18"/>
      <c r="LDZ693" s="18"/>
      <c r="LEA693" s="18"/>
      <c r="LEB693" s="18"/>
      <c r="LEC693" s="18"/>
      <c r="LED693" s="18"/>
      <c r="LEE693" s="18"/>
      <c r="LEF693" s="18"/>
      <c r="LEG693" s="18"/>
      <c r="LEH693" s="18"/>
      <c r="LEI693" s="18"/>
      <c r="LEJ693" s="18"/>
      <c r="LEK693" s="18"/>
      <c r="LEL693" s="18"/>
      <c r="LEM693" s="18"/>
      <c r="LEN693" s="18"/>
      <c r="LEO693" s="18"/>
      <c r="LEP693" s="18"/>
      <c r="LEQ693" s="18"/>
      <c r="LER693" s="18"/>
      <c r="LES693" s="18"/>
      <c r="LET693" s="18"/>
      <c r="LEU693" s="18"/>
      <c r="LEV693" s="18"/>
      <c r="LEW693" s="18"/>
      <c r="LEX693" s="18"/>
      <c r="LEY693" s="18"/>
      <c r="LEZ693" s="18"/>
      <c r="LFA693" s="18"/>
      <c r="LFB693" s="18"/>
      <c r="LFC693" s="18"/>
      <c r="LFD693" s="18"/>
      <c r="LFE693" s="18"/>
      <c r="LFF693" s="18"/>
      <c r="LFG693" s="18"/>
      <c r="LFH693" s="18"/>
      <c r="LFI693" s="18"/>
      <c r="LFJ693" s="18"/>
      <c r="LFK693" s="18"/>
      <c r="LFL693" s="18"/>
      <c r="LFM693" s="18"/>
      <c r="LFN693" s="18"/>
      <c r="LFO693" s="18"/>
      <c r="LFP693" s="18"/>
      <c r="LFQ693" s="18"/>
      <c r="LFR693" s="18"/>
      <c r="LFS693" s="18"/>
      <c r="LFT693" s="18"/>
      <c r="LFU693" s="18"/>
      <c r="LFV693" s="18"/>
      <c r="LFW693" s="18"/>
      <c r="LFX693" s="18"/>
      <c r="LFY693" s="18"/>
      <c r="LFZ693" s="18"/>
      <c r="LGA693" s="18"/>
      <c r="LGB693" s="18"/>
      <c r="LGC693" s="18"/>
      <c r="LGD693" s="18"/>
      <c r="LGE693" s="18"/>
      <c r="LGF693" s="18"/>
      <c r="LGG693" s="18"/>
      <c r="LGH693" s="18"/>
      <c r="LGI693" s="18"/>
      <c r="LGJ693" s="18"/>
      <c r="LGK693" s="18"/>
      <c r="LGL693" s="18"/>
      <c r="LGM693" s="18"/>
      <c r="LGN693" s="18"/>
      <c r="LGO693" s="18"/>
      <c r="LGP693" s="18"/>
      <c r="LGQ693" s="18"/>
      <c r="LGR693" s="18"/>
      <c r="LGS693" s="18"/>
      <c r="LGT693" s="18"/>
      <c r="LGU693" s="18"/>
      <c r="LGV693" s="18"/>
      <c r="LGW693" s="18"/>
      <c r="LGX693" s="18"/>
      <c r="LGY693" s="18"/>
      <c r="LGZ693" s="18"/>
      <c r="LHA693" s="18"/>
      <c r="LHB693" s="18"/>
      <c r="LHC693" s="18"/>
      <c r="LHD693" s="18"/>
      <c r="LHE693" s="18"/>
      <c r="LHF693" s="18"/>
      <c r="LHG693" s="18"/>
      <c r="LHH693" s="18"/>
      <c r="LHI693" s="18"/>
      <c r="LHJ693" s="18"/>
      <c r="LHK693" s="18"/>
      <c r="LHL693" s="18"/>
      <c r="LHM693" s="18"/>
      <c r="LHN693" s="18"/>
      <c r="LHO693" s="18"/>
      <c r="LHP693" s="18"/>
      <c r="LHQ693" s="18"/>
      <c r="LHR693" s="18"/>
      <c r="LHS693" s="18"/>
      <c r="LHT693" s="18"/>
      <c r="LHU693" s="18"/>
      <c r="LHV693" s="18"/>
      <c r="LHW693" s="18"/>
      <c r="LHX693" s="18"/>
      <c r="LHY693" s="18"/>
      <c r="LHZ693" s="18"/>
      <c r="LIA693" s="18"/>
      <c r="LIB693" s="18"/>
      <c r="LIC693" s="18"/>
      <c r="LID693" s="18"/>
      <c r="LIE693" s="18"/>
      <c r="LIF693" s="18"/>
      <c r="LIG693" s="18"/>
      <c r="LIH693" s="18"/>
      <c r="LII693" s="18"/>
      <c r="LIJ693" s="18"/>
      <c r="LIK693" s="18"/>
      <c r="LIL693" s="18"/>
      <c r="LIM693" s="18"/>
      <c r="LIN693" s="18"/>
      <c r="LIO693" s="18"/>
      <c r="LIP693" s="18"/>
      <c r="LIQ693" s="18"/>
      <c r="LIR693" s="18"/>
      <c r="LIS693" s="18"/>
      <c r="LIT693" s="18"/>
      <c r="LIU693" s="18"/>
      <c r="LIV693" s="18"/>
      <c r="LIW693" s="18"/>
      <c r="LIX693" s="18"/>
      <c r="LIY693" s="18"/>
      <c r="LIZ693" s="18"/>
      <c r="LJA693" s="18"/>
      <c r="LJB693" s="18"/>
      <c r="LJC693" s="18"/>
      <c r="LJD693" s="18"/>
      <c r="LJE693" s="18"/>
      <c r="LJF693" s="18"/>
      <c r="LJG693" s="18"/>
      <c r="LJH693" s="18"/>
      <c r="LJI693" s="18"/>
      <c r="LJJ693" s="18"/>
      <c r="LJK693" s="18"/>
      <c r="LJL693" s="18"/>
      <c r="LJM693" s="18"/>
      <c r="LJN693" s="18"/>
      <c r="LJO693" s="18"/>
      <c r="LJP693" s="18"/>
      <c r="LJQ693" s="18"/>
      <c r="LJR693" s="18"/>
      <c r="LJS693" s="18"/>
      <c r="LJT693" s="18"/>
      <c r="LJU693" s="18"/>
      <c r="LJV693" s="18"/>
      <c r="LJW693" s="18"/>
      <c r="LJX693" s="18"/>
      <c r="LJY693" s="18"/>
      <c r="LJZ693" s="18"/>
      <c r="LKA693" s="18"/>
      <c r="LKB693" s="18"/>
      <c r="LKC693" s="18"/>
      <c r="LKD693" s="18"/>
      <c r="LKE693" s="18"/>
      <c r="LKF693" s="18"/>
      <c r="LKG693" s="18"/>
      <c r="LKH693" s="18"/>
      <c r="LKI693" s="18"/>
      <c r="LKJ693" s="18"/>
      <c r="LKK693" s="18"/>
      <c r="LKL693" s="18"/>
      <c r="LKM693" s="18"/>
      <c r="LKN693" s="18"/>
      <c r="LKO693" s="18"/>
      <c r="LKP693" s="18"/>
      <c r="LKQ693" s="18"/>
      <c r="LKR693" s="18"/>
      <c r="LKS693" s="18"/>
      <c r="LKT693" s="18"/>
      <c r="LKU693" s="18"/>
      <c r="LKV693" s="18"/>
      <c r="LKW693" s="18"/>
      <c r="LKX693" s="18"/>
      <c r="LKY693" s="18"/>
      <c r="LKZ693" s="18"/>
      <c r="LLA693" s="18"/>
      <c r="LLB693" s="18"/>
      <c r="LLC693" s="18"/>
      <c r="LLD693" s="18"/>
      <c r="LLE693" s="18"/>
      <c r="LLF693" s="18"/>
      <c r="LLG693" s="18"/>
      <c r="LLH693" s="18"/>
      <c r="LLI693" s="18"/>
      <c r="LLJ693" s="18"/>
      <c r="LLK693" s="18"/>
      <c r="LLL693" s="18"/>
      <c r="LLM693" s="18"/>
      <c r="LLN693" s="18"/>
      <c r="LLO693" s="18"/>
      <c r="LLP693" s="18"/>
      <c r="LLQ693" s="18"/>
      <c r="LLR693" s="18"/>
      <c r="LLS693" s="18"/>
      <c r="LLT693" s="18"/>
      <c r="LLU693" s="18"/>
      <c r="LLV693" s="18"/>
      <c r="LLW693" s="18"/>
      <c r="LLX693" s="18"/>
      <c r="LLY693" s="18"/>
      <c r="LLZ693" s="18"/>
      <c r="LMA693" s="18"/>
      <c r="LMB693" s="18"/>
      <c r="LMC693" s="18"/>
      <c r="LMD693" s="18"/>
      <c r="LME693" s="18"/>
      <c r="LMF693" s="18"/>
      <c r="LMG693" s="18"/>
      <c r="LMH693" s="18"/>
      <c r="LMI693" s="18"/>
      <c r="LMJ693" s="18"/>
      <c r="LMK693" s="18"/>
      <c r="LML693" s="18"/>
      <c r="LMM693" s="18"/>
      <c r="LMN693" s="18"/>
      <c r="LMO693" s="18"/>
      <c r="LMP693" s="18"/>
      <c r="LMQ693" s="18"/>
      <c r="LMR693" s="18"/>
      <c r="LMS693" s="18"/>
      <c r="LMT693" s="18"/>
      <c r="LMU693" s="18"/>
      <c r="LMV693" s="18"/>
      <c r="LMW693" s="18"/>
      <c r="LMX693" s="18"/>
      <c r="LMY693" s="18"/>
      <c r="LMZ693" s="18"/>
      <c r="LNA693" s="18"/>
      <c r="LNB693" s="18"/>
      <c r="LNC693" s="18"/>
      <c r="LND693" s="18"/>
      <c r="LNE693" s="18"/>
      <c r="LNF693" s="18"/>
      <c r="LNG693" s="18"/>
      <c r="LNH693" s="18"/>
      <c r="LNI693" s="18"/>
      <c r="LNJ693" s="18"/>
      <c r="LNK693" s="18"/>
      <c r="LNL693" s="18"/>
      <c r="LNM693" s="18"/>
      <c r="LNN693" s="18"/>
      <c r="LNO693" s="18"/>
      <c r="LNP693" s="18"/>
      <c r="LNQ693" s="18"/>
      <c r="LNR693" s="18"/>
      <c r="LNS693" s="18"/>
      <c r="LNT693" s="18"/>
      <c r="LNU693" s="18"/>
      <c r="LNV693" s="18"/>
      <c r="LNW693" s="18"/>
      <c r="LNX693" s="18"/>
      <c r="LNY693" s="18"/>
      <c r="LNZ693" s="18"/>
      <c r="LOA693" s="18"/>
      <c r="LOB693" s="18"/>
      <c r="LOC693" s="18"/>
      <c r="LOD693" s="18"/>
      <c r="LOE693" s="18"/>
      <c r="LOF693" s="18"/>
      <c r="LOG693" s="18"/>
      <c r="LOH693" s="18"/>
      <c r="LOI693" s="18"/>
      <c r="LOJ693" s="18"/>
      <c r="LOK693" s="18"/>
      <c r="LOL693" s="18"/>
      <c r="LOM693" s="18"/>
      <c r="LON693" s="18"/>
      <c r="LOO693" s="18"/>
      <c r="LOP693" s="18"/>
      <c r="LOQ693" s="18"/>
      <c r="LOR693" s="18"/>
      <c r="LOS693" s="18"/>
      <c r="LOT693" s="18"/>
      <c r="LOU693" s="18"/>
      <c r="LOV693" s="18"/>
      <c r="LOW693" s="18"/>
      <c r="LOX693" s="18"/>
      <c r="LOY693" s="18"/>
      <c r="LOZ693" s="18"/>
      <c r="LPA693" s="18"/>
      <c r="LPB693" s="18"/>
      <c r="LPC693" s="18"/>
      <c r="LPD693" s="18"/>
      <c r="LPE693" s="18"/>
      <c r="LPF693" s="18"/>
      <c r="LPG693" s="18"/>
      <c r="LPH693" s="18"/>
      <c r="LPI693" s="18"/>
      <c r="LPJ693" s="18"/>
      <c r="LPK693" s="18"/>
      <c r="LPL693" s="18"/>
      <c r="LPM693" s="18"/>
      <c r="LPN693" s="18"/>
      <c r="LPO693" s="18"/>
      <c r="LPP693" s="18"/>
      <c r="LPQ693" s="18"/>
      <c r="LPR693" s="18"/>
      <c r="LPS693" s="18"/>
      <c r="LPT693" s="18"/>
      <c r="LPU693" s="18"/>
      <c r="LPV693" s="18"/>
      <c r="LPW693" s="18"/>
      <c r="LPX693" s="18"/>
      <c r="LPY693" s="18"/>
      <c r="LPZ693" s="18"/>
      <c r="LQA693" s="18"/>
      <c r="LQB693" s="18"/>
      <c r="LQC693" s="18"/>
      <c r="LQD693" s="18"/>
      <c r="LQE693" s="18"/>
      <c r="LQF693" s="18"/>
      <c r="LQG693" s="18"/>
      <c r="LQH693" s="18"/>
      <c r="LQI693" s="18"/>
      <c r="LQJ693" s="18"/>
      <c r="LQK693" s="18"/>
      <c r="LQL693" s="18"/>
      <c r="LQM693" s="18"/>
      <c r="LQN693" s="18"/>
      <c r="LQO693" s="18"/>
      <c r="LQP693" s="18"/>
      <c r="LQQ693" s="18"/>
      <c r="LQR693" s="18"/>
      <c r="LQS693" s="18"/>
      <c r="LQT693" s="18"/>
      <c r="LQU693" s="18"/>
      <c r="LQV693" s="18"/>
      <c r="LQW693" s="18"/>
      <c r="LQX693" s="18"/>
      <c r="LQY693" s="18"/>
      <c r="LQZ693" s="18"/>
      <c r="LRA693" s="18"/>
      <c r="LRB693" s="18"/>
      <c r="LRC693" s="18"/>
      <c r="LRD693" s="18"/>
      <c r="LRE693" s="18"/>
      <c r="LRF693" s="18"/>
      <c r="LRG693" s="18"/>
      <c r="LRH693" s="18"/>
      <c r="LRI693" s="18"/>
      <c r="LRJ693" s="18"/>
      <c r="LRK693" s="18"/>
      <c r="LRL693" s="18"/>
      <c r="LRM693" s="18"/>
      <c r="LRN693" s="18"/>
      <c r="LRO693" s="18"/>
      <c r="LRP693" s="18"/>
      <c r="LRQ693" s="18"/>
      <c r="LRR693" s="18"/>
      <c r="LRS693" s="18"/>
      <c r="LRT693" s="18"/>
      <c r="LRU693" s="18"/>
      <c r="LRV693" s="18"/>
      <c r="LRW693" s="18"/>
      <c r="LRX693" s="18"/>
      <c r="LRY693" s="18"/>
      <c r="LRZ693" s="18"/>
      <c r="LSA693" s="18"/>
      <c r="LSB693" s="18"/>
      <c r="LSC693" s="18"/>
      <c r="LSD693" s="18"/>
      <c r="LSE693" s="18"/>
      <c r="LSF693" s="18"/>
      <c r="LSG693" s="18"/>
      <c r="LSH693" s="18"/>
      <c r="LSI693" s="18"/>
      <c r="LSJ693" s="18"/>
      <c r="LSK693" s="18"/>
      <c r="LSL693" s="18"/>
      <c r="LSM693" s="18"/>
      <c r="LSN693" s="18"/>
      <c r="LSO693" s="18"/>
      <c r="LSP693" s="18"/>
      <c r="LSQ693" s="18"/>
      <c r="LSR693" s="18"/>
      <c r="LSS693" s="18"/>
      <c r="LST693" s="18"/>
      <c r="LSU693" s="18"/>
      <c r="LSV693" s="18"/>
      <c r="LSW693" s="18"/>
      <c r="LSX693" s="18"/>
      <c r="LSY693" s="18"/>
      <c r="LSZ693" s="18"/>
      <c r="LTA693" s="18"/>
      <c r="LTB693" s="18"/>
      <c r="LTC693" s="18"/>
      <c r="LTD693" s="18"/>
      <c r="LTE693" s="18"/>
      <c r="LTF693" s="18"/>
      <c r="LTG693" s="18"/>
      <c r="LTH693" s="18"/>
      <c r="LTI693" s="18"/>
      <c r="LTJ693" s="18"/>
      <c r="LTK693" s="18"/>
      <c r="LTL693" s="18"/>
      <c r="LTM693" s="18"/>
      <c r="LTN693" s="18"/>
      <c r="LTO693" s="18"/>
      <c r="LTP693" s="18"/>
      <c r="LTQ693" s="18"/>
      <c r="LTR693" s="18"/>
      <c r="LTS693" s="18"/>
      <c r="LTT693" s="18"/>
      <c r="LTU693" s="18"/>
      <c r="LTV693" s="18"/>
      <c r="LTW693" s="18"/>
      <c r="LTX693" s="18"/>
      <c r="LTY693" s="18"/>
      <c r="LTZ693" s="18"/>
      <c r="LUA693" s="18"/>
      <c r="LUB693" s="18"/>
      <c r="LUC693" s="18"/>
      <c r="LUD693" s="18"/>
      <c r="LUE693" s="18"/>
      <c r="LUF693" s="18"/>
      <c r="LUG693" s="18"/>
      <c r="LUH693" s="18"/>
      <c r="LUI693" s="18"/>
      <c r="LUJ693" s="18"/>
      <c r="LUK693" s="18"/>
      <c r="LUL693" s="18"/>
      <c r="LUM693" s="18"/>
      <c r="LUN693" s="18"/>
      <c r="LUO693" s="18"/>
      <c r="LUP693" s="18"/>
      <c r="LUQ693" s="18"/>
      <c r="LUR693" s="18"/>
      <c r="LUS693" s="18"/>
      <c r="LUT693" s="18"/>
      <c r="LUU693" s="18"/>
      <c r="LUV693" s="18"/>
      <c r="LUW693" s="18"/>
      <c r="LUX693" s="18"/>
      <c r="LUY693" s="18"/>
      <c r="LUZ693" s="18"/>
      <c r="LVA693" s="18"/>
      <c r="LVB693" s="18"/>
      <c r="LVC693" s="18"/>
      <c r="LVD693" s="18"/>
      <c r="LVE693" s="18"/>
      <c r="LVF693" s="18"/>
      <c r="LVG693" s="18"/>
      <c r="LVH693" s="18"/>
      <c r="LVI693" s="18"/>
      <c r="LVJ693" s="18"/>
      <c r="LVK693" s="18"/>
      <c r="LVL693" s="18"/>
      <c r="LVM693" s="18"/>
      <c r="LVN693" s="18"/>
      <c r="LVO693" s="18"/>
      <c r="LVP693" s="18"/>
      <c r="LVQ693" s="18"/>
      <c r="LVR693" s="18"/>
      <c r="LVS693" s="18"/>
      <c r="LVT693" s="18"/>
      <c r="LVU693" s="18"/>
      <c r="LVV693" s="18"/>
      <c r="LVW693" s="18"/>
      <c r="LVX693" s="18"/>
      <c r="LVY693" s="18"/>
      <c r="LVZ693" s="18"/>
      <c r="LWA693" s="18"/>
      <c r="LWB693" s="18"/>
      <c r="LWC693" s="18"/>
      <c r="LWD693" s="18"/>
      <c r="LWE693" s="18"/>
      <c r="LWF693" s="18"/>
      <c r="LWG693" s="18"/>
      <c r="LWH693" s="18"/>
      <c r="LWI693" s="18"/>
      <c r="LWJ693" s="18"/>
      <c r="LWK693" s="18"/>
      <c r="LWL693" s="18"/>
      <c r="LWM693" s="18"/>
      <c r="LWN693" s="18"/>
      <c r="LWO693" s="18"/>
      <c r="LWP693" s="18"/>
      <c r="LWQ693" s="18"/>
      <c r="LWR693" s="18"/>
      <c r="LWS693" s="18"/>
      <c r="LWT693" s="18"/>
      <c r="LWU693" s="18"/>
      <c r="LWV693" s="18"/>
      <c r="LWW693" s="18"/>
      <c r="LWX693" s="18"/>
      <c r="LWY693" s="18"/>
      <c r="LWZ693" s="18"/>
      <c r="LXA693" s="18"/>
      <c r="LXB693" s="18"/>
      <c r="LXC693" s="18"/>
      <c r="LXD693" s="18"/>
      <c r="LXE693" s="18"/>
      <c r="LXF693" s="18"/>
      <c r="LXG693" s="18"/>
      <c r="LXH693" s="18"/>
      <c r="LXI693" s="18"/>
      <c r="LXJ693" s="18"/>
      <c r="LXK693" s="18"/>
      <c r="LXL693" s="18"/>
      <c r="LXM693" s="18"/>
      <c r="LXN693" s="18"/>
      <c r="LXO693" s="18"/>
      <c r="LXP693" s="18"/>
      <c r="LXQ693" s="18"/>
      <c r="LXR693" s="18"/>
      <c r="LXS693" s="18"/>
      <c r="LXT693" s="18"/>
      <c r="LXU693" s="18"/>
      <c r="LXV693" s="18"/>
      <c r="LXW693" s="18"/>
      <c r="LXX693" s="18"/>
      <c r="LXY693" s="18"/>
      <c r="LXZ693" s="18"/>
      <c r="LYA693" s="18"/>
      <c r="LYB693" s="18"/>
      <c r="LYC693" s="18"/>
      <c r="LYD693" s="18"/>
      <c r="LYE693" s="18"/>
      <c r="LYF693" s="18"/>
      <c r="LYG693" s="18"/>
      <c r="LYH693" s="18"/>
      <c r="LYI693" s="18"/>
      <c r="LYJ693" s="18"/>
      <c r="LYK693" s="18"/>
      <c r="LYL693" s="18"/>
      <c r="LYM693" s="18"/>
      <c r="LYN693" s="18"/>
      <c r="LYO693" s="18"/>
      <c r="LYP693" s="18"/>
      <c r="LYQ693" s="18"/>
      <c r="LYR693" s="18"/>
      <c r="LYS693" s="18"/>
      <c r="LYT693" s="18"/>
      <c r="LYU693" s="18"/>
      <c r="LYV693" s="18"/>
      <c r="LYW693" s="18"/>
      <c r="LYX693" s="18"/>
      <c r="LYY693" s="18"/>
      <c r="LYZ693" s="18"/>
      <c r="LZA693" s="18"/>
      <c r="LZB693" s="18"/>
      <c r="LZC693" s="18"/>
      <c r="LZD693" s="18"/>
      <c r="LZE693" s="18"/>
      <c r="LZF693" s="18"/>
      <c r="LZG693" s="18"/>
      <c r="LZH693" s="18"/>
      <c r="LZI693" s="18"/>
      <c r="LZJ693" s="18"/>
      <c r="LZK693" s="18"/>
      <c r="LZL693" s="18"/>
      <c r="LZM693" s="18"/>
      <c r="LZN693" s="18"/>
      <c r="LZO693" s="18"/>
      <c r="LZP693" s="18"/>
      <c r="LZQ693" s="18"/>
      <c r="LZR693" s="18"/>
      <c r="LZS693" s="18"/>
      <c r="LZT693" s="18"/>
      <c r="LZU693" s="18"/>
      <c r="LZV693" s="18"/>
      <c r="LZW693" s="18"/>
      <c r="LZX693" s="18"/>
      <c r="LZY693" s="18"/>
      <c r="LZZ693" s="18"/>
      <c r="MAA693" s="18"/>
      <c r="MAB693" s="18"/>
      <c r="MAC693" s="18"/>
      <c r="MAD693" s="18"/>
      <c r="MAE693" s="18"/>
      <c r="MAF693" s="18"/>
      <c r="MAG693" s="18"/>
      <c r="MAH693" s="18"/>
      <c r="MAI693" s="18"/>
      <c r="MAJ693" s="18"/>
      <c r="MAK693" s="18"/>
      <c r="MAL693" s="18"/>
      <c r="MAM693" s="18"/>
      <c r="MAN693" s="18"/>
      <c r="MAO693" s="18"/>
      <c r="MAP693" s="18"/>
      <c r="MAQ693" s="18"/>
      <c r="MAR693" s="18"/>
      <c r="MAS693" s="18"/>
      <c r="MAT693" s="18"/>
      <c r="MAU693" s="18"/>
      <c r="MAV693" s="18"/>
      <c r="MAW693" s="18"/>
      <c r="MAX693" s="18"/>
      <c r="MAY693" s="18"/>
      <c r="MAZ693" s="18"/>
      <c r="MBA693" s="18"/>
      <c r="MBB693" s="18"/>
      <c r="MBC693" s="18"/>
      <c r="MBD693" s="18"/>
      <c r="MBE693" s="18"/>
      <c r="MBF693" s="18"/>
      <c r="MBG693" s="18"/>
      <c r="MBH693" s="18"/>
      <c r="MBI693" s="18"/>
      <c r="MBJ693" s="18"/>
      <c r="MBK693" s="18"/>
      <c r="MBL693" s="18"/>
      <c r="MBM693" s="18"/>
      <c r="MBN693" s="18"/>
      <c r="MBO693" s="18"/>
      <c r="MBP693" s="18"/>
      <c r="MBQ693" s="18"/>
      <c r="MBR693" s="18"/>
      <c r="MBS693" s="18"/>
      <c r="MBT693" s="18"/>
      <c r="MBU693" s="18"/>
      <c r="MBV693" s="18"/>
      <c r="MBW693" s="18"/>
      <c r="MBX693" s="18"/>
      <c r="MBY693" s="18"/>
      <c r="MBZ693" s="18"/>
      <c r="MCA693" s="18"/>
      <c r="MCB693" s="18"/>
      <c r="MCC693" s="18"/>
      <c r="MCD693" s="18"/>
      <c r="MCE693" s="18"/>
      <c r="MCF693" s="18"/>
      <c r="MCG693" s="18"/>
      <c r="MCH693" s="18"/>
      <c r="MCI693" s="18"/>
      <c r="MCJ693" s="18"/>
      <c r="MCK693" s="18"/>
      <c r="MCL693" s="18"/>
      <c r="MCM693" s="18"/>
      <c r="MCN693" s="18"/>
      <c r="MCO693" s="18"/>
      <c r="MCP693" s="18"/>
      <c r="MCQ693" s="18"/>
      <c r="MCR693" s="18"/>
      <c r="MCS693" s="18"/>
      <c r="MCT693" s="18"/>
      <c r="MCU693" s="18"/>
      <c r="MCV693" s="18"/>
      <c r="MCW693" s="18"/>
      <c r="MCX693" s="18"/>
      <c r="MCY693" s="18"/>
      <c r="MCZ693" s="18"/>
      <c r="MDA693" s="18"/>
      <c r="MDB693" s="18"/>
      <c r="MDC693" s="18"/>
      <c r="MDD693" s="18"/>
      <c r="MDE693" s="18"/>
      <c r="MDF693" s="18"/>
      <c r="MDG693" s="18"/>
      <c r="MDH693" s="18"/>
      <c r="MDI693" s="18"/>
      <c r="MDJ693" s="18"/>
      <c r="MDK693" s="18"/>
      <c r="MDL693" s="18"/>
      <c r="MDM693" s="18"/>
      <c r="MDN693" s="18"/>
      <c r="MDO693" s="18"/>
      <c r="MDP693" s="18"/>
      <c r="MDQ693" s="18"/>
      <c r="MDR693" s="18"/>
      <c r="MDS693" s="18"/>
      <c r="MDT693" s="18"/>
      <c r="MDU693" s="18"/>
      <c r="MDV693" s="18"/>
      <c r="MDW693" s="18"/>
      <c r="MDX693" s="18"/>
      <c r="MDY693" s="18"/>
      <c r="MDZ693" s="18"/>
      <c r="MEA693" s="18"/>
      <c r="MEB693" s="18"/>
      <c r="MEC693" s="18"/>
      <c r="MED693" s="18"/>
      <c r="MEE693" s="18"/>
      <c r="MEF693" s="18"/>
      <c r="MEG693" s="18"/>
      <c r="MEH693" s="18"/>
      <c r="MEI693" s="18"/>
      <c r="MEJ693" s="18"/>
      <c r="MEK693" s="18"/>
      <c r="MEL693" s="18"/>
      <c r="MEM693" s="18"/>
      <c r="MEN693" s="18"/>
      <c r="MEO693" s="18"/>
      <c r="MEP693" s="18"/>
      <c r="MEQ693" s="18"/>
      <c r="MER693" s="18"/>
      <c r="MES693" s="18"/>
      <c r="MET693" s="18"/>
      <c r="MEU693" s="18"/>
      <c r="MEV693" s="18"/>
      <c r="MEW693" s="18"/>
      <c r="MEX693" s="18"/>
      <c r="MEY693" s="18"/>
      <c r="MEZ693" s="18"/>
      <c r="MFA693" s="18"/>
      <c r="MFB693" s="18"/>
      <c r="MFC693" s="18"/>
      <c r="MFD693" s="18"/>
      <c r="MFE693" s="18"/>
      <c r="MFF693" s="18"/>
      <c r="MFG693" s="18"/>
      <c r="MFH693" s="18"/>
      <c r="MFI693" s="18"/>
      <c r="MFJ693" s="18"/>
      <c r="MFK693" s="18"/>
      <c r="MFL693" s="18"/>
      <c r="MFM693" s="18"/>
      <c r="MFN693" s="18"/>
      <c r="MFO693" s="18"/>
      <c r="MFP693" s="18"/>
      <c r="MFQ693" s="18"/>
      <c r="MFR693" s="18"/>
      <c r="MFS693" s="18"/>
      <c r="MFT693" s="18"/>
      <c r="MFU693" s="18"/>
      <c r="MFV693" s="18"/>
      <c r="MFW693" s="18"/>
      <c r="MFX693" s="18"/>
      <c r="MFY693" s="18"/>
      <c r="MFZ693" s="18"/>
      <c r="MGA693" s="18"/>
      <c r="MGB693" s="18"/>
      <c r="MGC693" s="18"/>
      <c r="MGD693" s="18"/>
      <c r="MGE693" s="18"/>
      <c r="MGF693" s="18"/>
      <c r="MGG693" s="18"/>
      <c r="MGH693" s="18"/>
      <c r="MGI693" s="18"/>
      <c r="MGJ693" s="18"/>
      <c r="MGK693" s="18"/>
      <c r="MGL693" s="18"/>
      <c r="MGM693" s="18"/>
      <c r="MGN693" s="18"/>
      <c r="MGO693" s="18"/>
      <c r="MGP693" s="18"/>
      <c r="MGQ693" s="18"/>
      <c r="MGR693" s="18"/>
      <c r="MGS693" s="18"/>
      <c r="MGT693" s="18"/>
      <c r="MGU693" s="18"/>
      <c r="MGV693" s="18"/>
      <c r="MGW693" s="18"/>
      <c r="MGX693" s="18"/>
      <c r="MGY693" s="18"/>
      <c r="MGZ693" s="18"/>
      <c r="MHA693" s="18"/>
      <c r="MHB693" s="18"/>
      <c r="MHC693" s="18"/>
      <c r="MHD693" s="18"/>
      <c r="MHE693" s="18"/>
      <c r="MHF693" s="18"/>
      <c r="MHG693" s="18"/>
      <c r="MHH693" s="18"/>
      <c r="MHI693" s="18"/>
      <c r="MHJ693" s="18"/>
      <c r="MHK693" s="18"/>
      <c r="MHL693" s="18"/>
      <c r="MHM693" s="18"/>
      <c r="MHN693" s="18"/>
      <c r="MHO693" s="18"/>
      <c r="MHP693" s="18"/>
      <c r="MHQ693" s="18"/>
      <c r="MHR693" s="18"/>
      <c r="MHS693" s="18"/>
      <c r="MHT693" s="18"/>
      <c r="MHU693" s="18"/>
      <c r="MHV693" s="18"/>
      <c r="MHW693" s="18"/>
      <c r="MHX693" s="18"/>
      <c r="MHY693" s="18"/>
      <c r="MHZ693" s="18"/>
      <c r="MIA693" s="18"/>
      <c r="MIB693" s="18"/>
      <c r="MIC693" s="18"/>
      <c r="MID693" s="18"/>
      <c r="MIE693" s="18"/>
      <c r="MIF693" s="18"/>
      <c r="MIG693" s="18"/>
      <c r="MIH693" s="18"/>
      <c r="MII693" s="18"/>
      <c r="MIJ693" s="18"/>
      <c r="MIK693" s="18"/>
      <c r="MIL693" s="18"/>
      <c r="MIM693" s="18"/>
      <c r="MIN693" s="18"/>
      <c r="MIO693" s="18"/>
      <c r="MIP693" s="18"/>
      <c r="MIQ693" s="18"/>
      <c r="MIR693" s="18"/>
      <c r="MIS693" s="18"/>
      <c r="MIT693" s="18"/>
      <c r="MIU693" s="18"/>
      <c r="MIV693" s="18"/>
      <c r="MIW693" s="18"/>
      <c r="MIX693" s="18"/>
      <c r="MIY693" s="18"/>
      <c r="MIZ693" s="18"/>
      <c r="MJA693" s="18"/>
      <c r="MJB693" s="18"/>
      <c r="MJC693" s="18"/>
      <c r="MJD693" s="18"/>
      <c r="MJE693" s="18"/>
      <c r="MJF693" s="18"/>
      <c r="MJG693" s="18"/>
      <c r="MJH693" s="18"/>
      <c r="MJI693" s="18"/>
      <c r="MJJ693" s="18"/>
      <c r="MJK693" s="18"/>
      <c r="MJL693" s="18"/>
      <c r="MJM693" s="18"/>
      <c r="MJN693" s="18"/>
      <c r="MJO693" s="18"/>
      <c r="MJP693" s="18"/>
      <c r="MJQ693" s="18"/>
      <c r="MJR693" s="18"/>
      <c r="MJS693" s="18"/>
      <c r="MJT693" s="18"/>
      <c r="MJU693" s="18"/>
      <c r="MJV693" s="18"/>
      <c r="MJW693" s="18"/>
      <c r="MJX693" s="18"/>
      <c r="MJY693" s="18"/>
      <c r="MJZ693" s="18"/>
      <c r="MKA693" s="18"/>
      <c r="MKB693" s="18"/>
      <c r="MKC693" s="18"/>
      <c r="MKD693" s="18"/>
      <c r="MKE693" s="18"/>
      <c r="MKF693" s="18"/>
      <c r="MKG693" s="18"/>
      <c r="MKH693" s="18"/>
      <c r="MKI693" s="18"/>
      <c r="MKJ693" s="18"/>
      <c r="MKK693" s="18"/>
      <c r="MKL693" s="18"/>
      <c r="MKM693" s="18"/>
      <c r="MKN693" s="18"/>
      <c r="MKO693" s="18"/>
      <c r="MKP693" s="18"/>
      <c r="MKQ693" s="18"/>
      <c r="MKR693" s="18"/>
      <c r="MKS693" s="18"/>
      <c r="MKT693" s="18"/>
      <c r="MKU693" s="18"/>
      <c r="MKV693" s="18"/>
      <c r="MKW693" s="18"/>
      <c r="MKX693" s="18"/>
      <c r="MKY693" s="18"/>
      <c r="MKZ693" s="18"/>
      <c r="MLA693" s="18"/>
      <c r="MLB693" s="18"/>
      <c r="MLC693" s="18"/>
      <c r="MLD693" s="18"/>
      <c r="MLE693" s="18"/>
      <c r="MLF693" s="18"/>
      <c r="MLG693" s="18"/>
      <c r="MLH693" s="18"/>
      <c r="MLI693" s="18"/>
      <c r="MLJ693" s="18"/>
      <c r="MLK693" s="18"/>
      <c r="MLL693" s="18"/>
      <c r="MLM693" s="18"/>
      <c r="MLN693" s="18"/>
      <c r="MLO693" s="18"/>
      <c r="MLP693" s="18"/>
      <c r="MLQ693" s="18"/>
      <c r="MLR693" s="18"/>
      <c r="MLS693" s="18"/>
      <c r="MLT693" s="18"/>
      <c r="MLU693" s="18"/>
      <c r="MLV693" s="18"/>
      <c r="MLW693" s="18"/>
      <c r="MLX693" s="18"/>
      <c r="MLY693" s="18"/>
      <c r="MLZ693" s="18"/>
      <c r="MMA693" s="18"/>
      <c r="MMB693" s="18"/>
      <c r="MMC693" s="18"/>
      <c r="MMD693" s="18"/>
      <c r="MME693" s="18"/>
      <c r="MMF693" s="18"/>
      <c r="MMG693" s="18"/>
      <c r="MMH693" s="18"/>
      <c r="MMI693" s="18"/>
      <c r="MMJ693" s="18"/>
      <c r="MMK693" s="18"/>
      <c r="MML693" s="18"/>
      <c r="MMM693" s="18"/>
      <c r="MMN693" s="18"/>
      <c r="MMO693" s="18"/>
      <c r="MMP693" s="18"/>
      <c r="MMQ693" s="18"/>
      <c r="MMR693" s="18"/>
      <c r="MMS693" s="18"/>
      <c r="MMT693" s="18"/>
      <c r="MMU693" s="18"/>
      <c r="MMV693" s="18"/>
      <c r="MMW693" s="18"/>
      <c r="MMX693" s="18"/>
      <c r="MMY693" s="18"/>
      <c r="MMZ693" s="18"/>
      <c r="MNA693" s="18"/>
      <c r="MNB693" s="18"/>
      <c r="MNC693" s="18"/>
      <c r="MND693" s="18"/>
      <c r="MNE693" s="18"/>
      <c r="MNF693" s="18"/>
      <c r="MNG693" s="18"/>
      <c r="MNH693" s="18"/>
      <c r="MNI693" s="18"/>
      <c r="MNJ693" s="18"/>
      <c r="MNK693" s="18"/>
      <c r="MNL693" s="18"/>
      <c r="MNM693" s="18"/>
      <c r="MNN693" s="18"/>
      <c r="MNO693" s="18"/>
      <c r="MNP693" s="18"/>
      <c r="MNQ693" s="18"/>
      <c r="MNR693" s="18"/>
      <c r="MNS693" s="18"/>
      <c r="MNT693" s="18"/>
      <c r="MNU693" s="18"/>
      <c r="MNV693" s="18"/>
      <c r="MNW693" s="18"/>
      <c r="MNX693" s="18"/>
      <c r="MNY693" s="18"/>
      <c r="MNZ693" s="18"/>
      <c r="MOA693" s="18"/>
      <c r="MOB693" s="18"/>
      <c r="MOC693" s="18"/>
      <c r="MOD693" s="18"/>
      <c r="MOE693" s="18"/>
      <c r="MOF693" s="18"/>
      <c r="MOG693" s="18"/>
      <c r="MOH693" s="18"/>
      <c r="MOI693" s="18"/>
      <c r="MOJ693" s="18"/>
      <c r="MOK693" s="18"/>
      <c r="MOL693" s="18"/>
      <c r="MOM693" s="18"/>
      <c r="MON693" s="18"/>
      <c r="MOO693" s="18"/>
      <c r="MOP693" s="18"/>
      <c r="MOQ693" s="18"/>
      <c r="MOR693" s="18"/>
      <c r="MOS693" s="18"/>
      <c r="MOT693" s="18"/>
      <c r="MOU693" s="18"/>
      <c r="MOV693" s="18"/>
      <c r="MOW693" s="18"/>
      <c r="MOX693" s="18"/>
      <c r="MOY693" s="18"/>
      <c r="MOZ693" s="18"/>
      <c r="MPA693" s="18"/>
      <c r="MPB693" s="18"/>
      <c r="MPC693" s="18"/>
      <c r="MPD693" s="18"/>
      <c r="MPE693" s="18"/>
      <c r="MPF693" s="18"/>
      <c r="MPG693" s="18"/>
      <c r="MPH693" s="18"/>
      <c r="MPI693" s="18"/>
      <c r="MPJ693" s="18"/>
      <c r="MPK693" s="18"/>
      <c r="MPL693" s="18"/>
      <c r="MPM693" s="18"/>
      <c r="MPN693" s="18"/>
      <c r="MPO693" s="18"/>
      <c r="MPP693" s="18"/>
      <c r="MPQ693" s="18"/>
      <c r="MPR693" s="18"/>
      <c r="MPS693" s="18"/>
      <c r="MPT693" s="18"/>
      <c r="MPU693" s="18"/>
      <c r="MPV693" s="18"/>
      <c r="MPW693" s="18"/>
      <c r="MPX693" s="18"/>
      <c r="MPY693" s="18"/>
      <c r="MPZ693" s="18"/>
      <c r="MQA693" s="18"/>
      <c r="MQB693" s="18"/>
      <c r="MQC693" s="18"/>
      <c r="MQD693" s="18"/>
      <c r="MQE693" s="18"/>
      <c r="MQF693" s="18"/>
      <c r="MQG693" s="18"/>
      <c r="MQH693" s="18"/>
      <c r="MQI693" s="18"/>
      <c r="MQJ693" s="18"/>
      <c r="MQK693" s="18"/>
      <c r="MQL693" s="18"/>
      <c r="MQM693" s="18"/>
      <c r="MQN693" s="18"/>
      <c r="MQO693" s="18"/>
      <c r="MQP693" s="18"/>
      <c r="MQQ693" s="18"/>
      <c r="MQR693" s="18"/>
      <c r="MQS693" s="18"/>
      <c r="MQT693" s="18"/>
      <c r="MQU693" s="18"/>
      <c r="MQV693" s="18"/>
      <c r="MQW693" s="18"/>
      <c r="MQX693" s="18"/>
      <c r="MQY693" s="18"/>
      <c r="MQZ693" s="18"/>
      <c r="MRA693" s="18"/>
      <c r="MRB693" s="18"/>
      <c r="MRC693" s="18"/>
      <c r="MRD693" s="18"/>
      <c r="MRE693" s="18"/>
      <c r="MRF693" s="18"/>
      <c r="MRG693" s="18"/>
      <c r="MRH693" s="18"/>
      <c r="MRI693" s="18"/>
      <c r="MRJ693" s="18"/>
      <c r="MRK693" s="18"/>
      <c r="MRL693" s="18"/>
      <c r="MRM693" s="18"/>
      <c r="MRN693" s="18"/>
      <c r="MRO693" s="18"/>
      <c r="MRP693" s="18"/>
      <c r="MRQ693" s="18"/>
      <c r="MRR693" s="18"/>
      <c r="MRS693" s="18"/>
      <c r="MRT693" s="18"/>
      <c r="MRU693" s="18"/>
      <c r="MRV693" s="18"/>
      <c r="MRW693" s="18"/>
      <c r="MRX693" s="18"/>
      <c r="MRY693" s="18"/>
      <c r="MRZ693" s="18"/>
      <c r="MSA693" s="18"/>
      <c r="MSB693" s="18"/>
      <c r="MSC693" s="18"/>
      <c r="MSD693" s="18"/>
      <c r="MSE693" s="18"/>
      <c r="MSF693" s="18"/>
      <c r="MSG693" s="18"/>
      <c r="MSH693" s="18"/>
      <c r="MSI693" s="18"/>
      <c r="MSJ693" s="18"/>
      <c r="MSK693" s="18"/>
      <c r="MSL693" s="18"/>
      <c r="MSM693" s="18"/>
      <c r="MSN693" s="18"/>
      <c r="MSO693" s="18"/>
      <c r="MSP693" s="18"/>
      <c r="MSQ693" s="18"/>
      <c r="MSR693" s="18"/>
      <c r="MSS693" s="18"/>
      <c r="MST693" s="18"/>
      <c r="MSU693" s="18"/>
      <c r="MSV693" s="18"/>
      <c r="MSW693" s="18"/>
      <c r="MSX693" s="18"/>
      <c r="MSY693" s="18"/>
      <c r="MSZ693" s="18"/>
      <c r="MTA693" s="18"/>
      <c r="MTB693" s="18"/>
      <c r="MTC693" s="18"/>
      <c r="MTD693" s="18"/>
      <c r="MTE693" s="18"/>
      <c r="MTF693" s="18"/>
      <c r="MTG693" s="18"/>
      <c r="MTH693" s="18"/>
      <c r="MTI693" s="18"/>
      <c r="MTJ693" s="18"/>
      <c r="MTK693" s="18"/>
      <c r="MTL693" s="18"/>
      <c r="MTM693" s="18"/>
      <c r="MTN693" s="18"/>
      <c r="MTO693" s="18"/>
      <c r="MTP693" s="18"/>
      <c r="MTQ693" s="18"/>
      <c r="MTR693" s="18"/>
      <c r="MTS693" s="18"/>
      <c r="MTT693" s="18"/>
      <c r="MTU693" s="18"/>
      <c r="MTV693" s="18"/>
      <c r="MTW693" s="18"/>
      <c r="MTX693" s="18"/>
      <c r="MTY693" s="18"/>
      <c r="MTZ693" s="18"/>
      <c r="MUA693" s="18"/>
      <c r="MUB693" s="18"/>
      <c r="MUC693" s="18"/>
      <c r="MUD693" s="18"/>
      <c r="MUE693" s="18"/>
      <c r="MUF693" s="18"/>
      <c r="MUG693" s="18"/>
      <c r="MUH693" s="18"/>
      <c r="MUI693" s="18"/>
      <c r="MUJ693" s="18"/>
      <c r="MUK693" s="18"/>
      <c r="MUL693" s="18"/>
      <c r="MUM693" s="18"/>
      <c r="MUN693" s="18"/>
      <c r="MUO693" s="18"/>
      <c r="MUP693" s="18"/>
      <c r="MUQ693" s="18"/>
      <c r="MUR693" s="18"/>
      <c r="MUS693" s="18"/>
      <c r="MUT693" s="18"/>
      <c r="MUU693" s="18"/>
      <c r="MUV693" s="18"/>
      <c r="MUW693" s="18"/>
      <c r="MUX693" s="18"/>
      <c r="MUY693" s="18"/>
      <c r="MUZ693" s="18"/>
      <c r="MVA693" s="18"/>
      <c r="MVB693" s="18"/>
      <c r="MVC693" s="18"/>
      <c r="MVD693" s="18"/>
      <c r="MVE693" s="18"/>
      <c r="MVF693" s="18"/>
      <c r="MVG693" s="18"/>
      <c r="MVH693" s="18"/>
      <c r="MVI693" s="18"/>
      <c r="MVJ693" s="18"/>
      <c r="MVK693" s="18"/>
      <c r="MVL693" s="18"/>
      <c r="MVM693" s="18"/>
      <c r="MVN693" s="18"/>
      <c r="MVO693" s="18"/>
      <c r="MVP693" s="18"/>
      <c r="MVQ693" s="18"/>
      <c r="MVR693" s="18"/>
      <c r="MVS693" s="18"/>
      <c r="MVT693" s="18"/>
      <c r="MVU693" s="18"/>
      <c r="MVV693" s="18"/>
      <c r="MVW693" s="18"/>
      <c r="MVX693" s="18"/>
      <c r="MVY693" s="18"/>
      <c r="MVZ693" s="18"/>
      <c r="MWA693" s="18"/>
      <c r="MWB693" s="18"/>
      <c r="MWC693" s="18"/>
      <c r="MWD693" s="18"/>
      <c r="MWE693" s="18"/>
      <c r="MWF693" s="18"/>
      <c r="MWG693" s="18"/>
      <c r="MWH693" s="18"/>
      <c r="MWI693" s="18"/>
      <c r="MWJ693" s="18"/>
      <c r="MWK693" s="18"/>
      <c r="MWL693" s="18"/>
      <c r="MWM693" s="18"/>
      <c r="MWN693" s="18"/>
      <c r="MWO693" s="18"/>
      <c r="MWP693" s="18"/>
      <c r="MWQ693" s="18"/>
      <c r="MWR693" s="18"/>
      <c r="MWS693" s="18"/>
      <c r="MWT693" s="18"/>
      <c r="MWU693" s="18"/>
      <c r="MWV693" s="18"/>
      <c r="MWW693" s="18"/>
      <c r="MWX693" s="18"/>
      <c r="MWY693" s="18"/>
      <c r="MWZ693" s="18"/>
      <c r="MXA693" s="18"/>
      <c r="MXB693" s="18"/>
      <c r="MXC693" s="18"/>
      <c r="MXD693" s="18"/>
      <c r="MXE693" s="18"/>
      <c r="MXF693" s="18"/>
      <c r="MXG693" s="18"/>
      <c r="MXH693" s="18"/>
      <c r="MXI693" s="18"/>
      <c r="MXJ693" s="18"/>
      <c r="MXK693" s="18"/>
      <c r="MXL693" s="18"/>
      <c r="MXM693" s="18"/>
      <c r="MXN693" s="18"/>
      <c r="MXO693" s="18"/>
      <c r="MXP693" s="18"/>
      <c r="MXQ693" s="18"/>
      <c r="MXR693" s="18"/>
      <c r="MXS693" s="18"/>
      <c r="MXT693" s="18"/>
      <c r="MXU693" s="18"/>
      <c r="MXV693" s="18"/>
      <c r="MXW693" s="18"/>
      <c r="MXX693" s="18"/>
      <c r="MXY693" s="18"/>
      <c r="MXZ693" s="18"/>
      <c r="MYA693" s="18"/>
      <c r="MYB693" s="18"/>
      <c r="MYC693" s="18"/>
      <c r="MYD693" s="18"/>
      <c r="MYE693" s="18"/>
      <c r="MYF693" s="18"/>
      <c r="MYG693" s="18"/>
      <c r="MYH693" s="18"/>
      <c r="MYI693" s="18"/>
      <c r="MYJ693" s="18"/>
      <c r="MYK693" s="18"/>
      <c r="MYL693" s="18"/>
      <c r="MYM693" s="18"/>
      <c r="MYN693" s="18"/>
      <c r="MYO693" s="18"/>
      <c r="MYP693" s="18"/>
      <c r="MYQ693" s="18"/>
      <c r="MYR693" s="18"/>
      <c r="MYS693" s="18"/>
      <c r="MYT693" s="18"/>
      <c r="MYU693" s="18"/>
      <c r="MYV693" s="18"/>
      <c r="MYW693" s="18"/>
      <c r="MYX693" s="18"/>
      <c r="MYY693" s="18"/>
      <c r="MYZ693" s="18"/>
      <c r="MZA693" s="18"/>
      <c r="MZB693" s="18"/>
      <c r="MZC693" s="18"/>
      <c r="MZD693" s="18"/>
      <c r="MZE693" s="18"/>
      <c r="MZF693" s="18"/>
      <c r="MZG693" s="18"/>
      <c r="MZH693" s="18"/>
      <c r="MZI693" s="18"/>
      <c r="MZJ693" s="18"/>
      <c r="MZK693" s="18"/>
      <c r="MZL693" s="18"/>
      <c r="MZM693" s="18"/>
      <c r="MZN693" s="18"/>
      <c r="MZO693" s="18"/>
      <c r="MZP693" s="18"/>
      <c r="MZQ693" s="18"/>
      <c r="MZR693" s="18"/>
      <c r="MZS693" s="18"/>
      <c r="MZT693" s="18"/>
      <c r="MZU693" s="18"/>
      <c r="MZV693" s="18"/>
      <c r="MZW693" s="18"/>
      <c r="MZX693" s="18"/>
      <c r="MZY693" s="18"/>
      <c r="MZZ693" s="18"/>
      <c r="NAA693" s="18"/>
      <c r="NAB693" s="18"/>
      <c r="NAC693" s="18"/>
      <c r="NAD693" s="18"/>
      <c r="NAE693" s="18"/>
      <c r="NAF693" s="18"/>
      <c r="NAG693" s="18"/>
      <c r="NAH693" s="18"/>
      <c r="NAI693" s="18"/>
      <c r="NAJ693" s="18"/>
      <c r="NAK693" s="18"/>
      <c r="NAL693" s="18"/>
      <c r="NAM693" s="18"/>
      <c r="NAN693" s="18"/>
      <c r="NAO693" s="18"/>
      <c r="NAP693" s="18"/>
      <c r="NAQ693" s="18"/>
      <c r="NAR693" s="18"/>
      <c r="NAS693" s="18"/>
      <c r="NAT693" s="18"/>
      <c r="NAU693" s="18"/>
      <c r="NAV693" s="18"/>
      <c r="NAW693" s="18"/>
      <c r="NAX693" s="18"/>
      <c r="NAY693" s="18"/>
      <c r="NAZ693" s="18"/>
      <c r="NBA693" s="18"/>
      <c r="NBB693" s="18"/>
      <c r="NBC693" s="18"/>
      <c r="NBD693" s="18"/>
      <c r="NBE693" s="18"/>
      <c r="NBF693" s="18"/>
      <c r="NBG693" s="18"/>
      <c r="NBH693" s="18"/>
      <c r="NBI693" s="18"/>
      <c r="NBJ693" s="18"/>
      <c r="NBK693" s="18"/>
      <c r="NBL693" s="18"/>
      <c r="NBM693" s="18"/>
      <c r="NBN693" s="18"/>
      <c r="NBO693" s="18"/>
      <c r="NBP693" s="18"/>
      <c r="NBQ693" s="18"/>
      <c r="NBR693" s="18"/>
      <c r="NBS693" s="18"/>
      <c r="NBT693" s="18"/>
      <c r="NBU693" s="18"/>
      <c r="NBV693" s="18"/>
      <c r="NBW693" s="18"/>
      <c r="NBX693" s="18"/>
      <c r="NBY693" s="18"/>
      <c r="NBZ693" s="18"/>
      <c r="NCA693" s="18"/>
      <c r="NCB693" s="18"/>
      <c r="NCC693" s="18"/>
      <c r="NCD693" s="18"/>
      <c r="NCE693" s="18"/>
      <c r="NCF693" s="18"/>
      <c r="NCG693" s="18"/>
      <c r="NCH693" s="18"/>
      <c r="NCI693" s="18"/>
      <c r="NCJ693" s="18"/>
      <c r="NCK693" s="18"/>
      <c r="NCL693" s="18"/>
      <c r="NCM693" s="18"/>
      <c r="NCN693" s="18"/>
      <c r="NCO693" s="18"/>
      <c r="NCP693" s="18"/>
      <c r="NCQ693" s="18"/>
      <c r="NCR693" s="18"/>
      <c r="NCS693" s="18"/>
      <c r="NCT693" s="18"/>
      <c r="NCU693" s="18"/>
      <c r="NCV693" s="18"/>
      <c r="NCW693" s="18"/>
      <c r="NCX693" s="18"/>
      <c r="NCY693" s="18"/>
      <c r="NCZ693" s="18"/>
      <c r="NDA693" s="18"/>
      <c r="NDB693" s="18"/>
      <c r="NDC693" s="18"/>
      <c r="NDD693" s="18"/>
      <c r="NDE693" s="18"/>
      <c r="NDF693" s="18"/>
      <c r="NDG693" s="18"/>
      <c r="NDH693" s="18"/>
      <c r="NDI693" s="18"/>
      <c r="NDJ693" s="18"/>
      <c r="NDK693" s="18"/>
      <c r="NDL693" s="18"/>
      <c r="NDM693" s="18"/>
      <c r="NDN693" s="18"/>
      <c r="NDO693" s="18"/>
      <c r="NDP693" s="18"/>
      <c r="NDQ693" s="18"/>
      <c r="NDR693" s="18"/>
      <c r="NDS693" s="18"/>
      <c r="NDT693" s="18"/>
      <c r="NDU693" s="18"/>
      <c r="NDV693" s="18"/>
      <c r="NDW693" s="18"/>
      <c r="NDX693" s="18"/>
      <c r="NDY693" s="18"/>
      <c r="NDZ693" s="18"/>
      <c r="NEA693" s="18"/>
      <c r="NEB693" s="18"/>
      <c r="NEC693" s="18"/>
      <c r="NED693" s="18"/>
      <c r="NEE693" s="18"/>
      <c r="NEF693" s="18"/>
      <c r="NEG693" s="18"/>
      <c r="NEH693" s="18"/>
      <c r="NEI693" s="18"/>
      <c r="NEJ693" s="18"/>
      <c r="NEK693" s="18"/>
      <c r="NEL693" s="18"/>
      <c r="NEM693" s="18"/>
      <c r="NEN693" s="18"/>
      <c r="NEO693" s="18"/>
      <c r="NEP693" s="18"/>
      <c r="NEQ693" s="18"/>
      <c r="NER693" s="18"/>
      <c r="NES693" s="18"/>
      <c r="NET693" s="18"/>
      <c r="NEU693" s="18"/>
      <c r="NEV693" s="18"/>
      <c r="NEW693" s="18"/>
      <c r="NEX693" s="18"/>
      <c r="NEY693" s="18"/>
      <c r="NEZ693" s="18"/>
      <c r="NFA693" s="18"/>
      <c r="NFB693" s="18"/>
      <c r="NFC693" s="18"/>
      <c r="NFD693" s="18"/>
      <c r="NFE693" s="18"/>
      <c r="NFF693" s="18"/>
      <c r="NFG693" s="18"/>
      <c r="NFH693" s="18"/>
      <c r="NFI693" s="18"/>
      <c r="NFJ693" s="18"/>
      <c r="NFK693" s="18"/>
      <c r="NFL693" s="18"/>
      <c r="NFM693" s="18"/>
      <c r="NFN693" s="18"/>
      <c r="NFO693" s="18"/>
      <c r="NFP693" s="18"/>
      <c r="NFQ693" s="18"/>
      <c r="NFR693" s="18"/>
      <c r="NFS693" s="18"/>
      <c r="NFT693" s="18"/>
      <c r="NFU693" s="18"/>
      <c r="NFV693" s="18"/>
      <c r="NFW693" s="18"/>
      <c r="NFX693" s="18"/>
      <c r="NFY693" s="18"/>
      <c r="NFZ693" s="18"/>
      <c r="NGA693" s="18"/>
      <c r="NGB693" s="18"/>
      <c r="NGC693" s="18"/>
      <c r="NGD693" s="18"/>
      <c r="NGE693" s="18"/>
      <c r="NGF693" s="18"/>
      <c r="NGG693" s="18"/>
      <c r="NGH693" s="18"/>
      <c r="NGI693" s="18"/>
      <c r="NGJ693" s="18"/>
      <c r="NGK693" s="18"/>
      <c r="NGL693" s="18"/>
      <c r="NGM693" s="18"/>
      <c r="NGN693" s="18"/>
      <c r="NGO693" s="18"/>
      <c r="NGP693" s="18"/>
      <c r="NGQ693" s="18"/>
      <c r="NGR693" s="18"/>
      <c r="NGS693" s="18"/>
      <c r="NGT693" s="18"/>
      <c r="NGU693" s="18"/>
      <c r="NGV693" s="18"/>
      <c r="NGW693" s="18"/>
      <c r="NGX693" s="18"/>
      <c r="NGY693" s="18"/>
      <c r="NGZ693" s="18"/>
      <c r="NHA693" s="18"/>
      <c r="NHB693" s="18"/>
      <c r="NHC693" s="18"/>
      <c r="NHD693" s="18"/>
      <c r="NHE693" s="18"/>
      <c r="NHF693" s="18"/>
      <c r="NHG693" s="18"/>
      <c r="NHH693" s="18"/>
      <c r="NHI693" s="18"/>
      <c r="NHJ693" s="18"/>
      <c r="NHK693" s="18"/>
      <c r="NHL693" s="18"/>
      <c r="NHM693" s="18"/>
      <c r="NHN693" s="18"/>
      <c r="NHO693" s="18"/>
      <c r="NHP693" s="18"/>
      <c r="NHQ693" s="18"/>
      <c r="NHR693" s="18"/>
      <c r="NHS693" s="18"/>
      <c r="NHT693" s="18"/>
      <c r="NHU693" s="18"/>
      <c r="NHV693" s="18"/>
      <c r="NHW693" s="18"/>
      <c r="NHX693" s="18"/>
      <c r="NHY693" s="18"/>
      <c r="NHZ693" s="18"/>
      <c r="NIA693" s="18"/>
      <c r="NIB693" s="18"/>
      <c r="NIC693" s="18"/>
      <c r="NID693" s="18"/>
      <c r="NIE693" s="18"/>
      <c r="NIF693" s="18"/>
      <c r="NIG693" s="18"/>
      <c r="NIH693" s="18"/>
      <c r="NII693" s="18"/>
      <c r="NIJ693" s="18"/>
      <c r="NIK693" s="18"/>
      <c r="NIL693" s="18"/>
      <c r="NIM693" s="18"/>
      <c r="NIN693" s="18"/>
      <c r="NIO693" s="18"/>
      <c r="NIP693" s="18"/>
      <c r="NIQ693" s="18"/>
      <c r="NIR693" s="18"/>
      <c r="NIS693" s="18"/>
      <c r="NIT693" s="18"/>
      <c r="NIU693" s="18"/>
      <c r="NIV693" s="18"/>
      <c r="NIW693" s="18"/>
      <c r="NIX693" s="18"/>
      <c r="NIY693" s="18"/>
      <c r="NIZ693" s="18"/>
      <c r="NJA693" s="18"/>
      <c r="NJB693" s="18"/>
      <c r="NJC693" s="18"/>
      <c r="NJD693" s="18"/>
      <c r="NJE693" s="18"/>
      <c r="NJF693" s="18"/>
      <c r="NJG693" s="18"/>
      <c r="NJH693" s="18"/>
      <c r="NJI693" s="18"/>
      <c r="NJJ693" s="18"/>
      <c r="NJK693" s="18"/>
      <c r="NJL693" s="18"/>
      <c r="NJM693" s="18"/>
      <c r="NJN693" s="18"/>
      <c r="NJO693" s="18"/>
      <c r="NJP693" s="18"/>
      <c r="NJQ693" s="18"/>
      <c r="NJR693" s="18"/>
      <c r="NJS693" s="18"/>
      <c r="NJT693" s="18"/>
      <c r="NJU693" s="18"/>
      <c r="NJV693" s="18"/>
      <c r="NJW693" s="18"/>
      <c r="NJX693" s="18"/>
      <c r="NJY693" s="18"/>
      <c r="NJZ693" s="18"/>
      <c r="NKA693" s="18"/>
      <c r="NKB693" s="18"/>
      <c r="NKC693" s="18"/>
      <c r="NKD693" s="18"/>
      <c r="NKE693" s="18"/>
      <c r="NKF693" s="18"/>
      <c r="NKG693" s="18"/>
      <c r="NKH693" s="18"/>
      <c r="NKI693" s="18"/>
      <c r="NKJ693" s="18"/>
      <c r="NKK693" s="18"/>
      <c r="NKL693" s="18"/>
      <c r="NKM693" s="18"/>
      <c r="NKN693" s="18"/>
      <c r="NKO693" s="18"/>
      <c r="NKP693" s="18"/>
      <c r="NKQ693" s="18"/>
      <c r="NKR693" s="18"/>
      <c r="NKS693" s="18"/>
      <c r="NKT693" s="18"/>
      <c r="NKU693" s="18"/>
      <c r="NKV693" s="18"/>
      <c r="NKW693" s="18"/>
      <c r="NKX693" s="18"/>
      <c r="NKY693" s="18"/>
      <c r="NKZ693" s="18"/>
      <c r="NLA693" s="18"/>
      <c r="NLB693" s="18"/>
      <c r="NLC693" s="18"/>
      <c r="NLD693" s="18"/>
      <c r="NLE693" s="18"/>
      <c r="NLF693" s="18"/>
      <c r="NLG693" s="18"/>
      <c r="NLH693" s="18"/>
      <c r="NLI693" s="18"/>
      <c r="NLJ693" s="18"/>
      <c r="NLK693" s="18"/>
      <c r="NLL693" s="18"/>
      <c r="NLM693" s="18"/>
      <c r="NLN693" s="18"/>
      <c r="NLO693" s="18"/>
      <c r="NLP693" s="18"/>
      <c r="NLQ693" s="18"/>
      <c r="NLR693" s="18"/>
      <c r="NLS693" s="18"/>
      <c r="NLT693" s="18"/>
      <c r="NLU693" s="18"/>
      <c r="NLV693" s="18"/>
      <c r="NLW693" s="18"/>
      <c r="NLX693" s="18"/>
      <c r="NLY693" s="18"/>
      <c r="NLZ693" s="18"/>
      <c r="NMA693" s="18"/>
      <c r="NMB693" s="18"/>
      <c r="NMC693" s="18"/>
      <c r="NMD693" s="18"/>
      <c r="NME693" s="18"/>
      <c r="NMF693" s="18"/>
      <c r="NMG693" s="18"/>
      <c r="NMH693" s="18"/>
      <c r="NMI693" s="18"/>
      <c r="NMJ693" s="18"/>
      <c r="NMK693" s="18"/>
      <c r="NML693" s="18"/>
      <c r="NMM693" s="18"/>
      <c r="NMN693" s="18"/>
      <c r="NMO693" s="18"/>
      <c r="NMP693" s="18"/>
      <c r="NMQ693" s="18"/>
      <c r="NMR693" s="18"/>
      <c r="NMS693" s="18"/>
      <c r="NMT693" s="18"/>
      <c r="NMU693" s="18"/>
      <c r="NMV693" s="18"/>
      <c r="NMW693" s="18"/>
      <c r="NMX693" s="18"/>
      <c r="NMY693" s="18"/>
      <c r="NMZ693" s="18"/>
      <c r="NNA693" s="18"/>
      <c r="NNB693" s="18"/>
      <c r="NNC693" s="18"/>
      <c r="NND693" s="18"/>
      <c r="NNE693" s="18"/>
      <c r="NNF693" s="18"/>
      <c r="NNG693" s="18"/>
      <c r="NNH693" s="18"/>
      <c r="NNI693" s="18"/>
      <c r="NNJ693" s="18"/>
      <c r="NNK693" s="18"/>
      <c r="NNL693" s="18"/>
      <c r="NNM693" s="18"/>
      <c r="NNN693" s="18"/>
      <c r="NNO693" s="18"/>
      <c r="NNP693" s="18"/>
      <c r="NNQ693" s="18"/>
      <c r="NNR693" s="18"/>
      <c r="NNS693" s="18"/>
      <c r="NNT693" s="18"/>
      <c r="NNU693" s="18"/>
      <c r="NNV693" s="18"/>
      <c r="NNW693" s="18"/>
      <c r="NNX693" s="18"/>
      <c r="NNY693" s="18"/>
      <c r="NNZ693" s="18"/>
      <c r="NOA693" s="18"/>
      <c r="NOB693" s="18"/>
      <c r="NOC693" s="18"/>
      <c r="NOD693" s="18"/>
      <c r="NOE693" s="18"/>
      <c r="NOF693" s="18"/>
      <c r="NOG693" s="18"/>
      <c r="NOH693" s="18"/>
      <c r="NOI693" s="18"/>
      <c r="NOJ693" s="18"/>
      <c r="NOK693" s="18"/>
      <c r="NOL693" s="18"/>
      <c r="NOM693" s="18"/>
      <c r="NON693" s="18"/>
      <c r="NOO693" s="18"/>
      <c r="NOP693" s="18"/>
      <c r="NOQ693" s="18"/>
      <c r="NOR693" s="18"/>
      <c r="NOS693" s="18"/>
      <c r="NOT693" s="18"/>
      <c r="NOU693" s="18"/>
      <c r="NOV693" s="18"/>
      <c r="NOW693" s="18"/>
      <c r="NOX693" s="18"/>
      <c r="NOY693" s="18"/>
      <c r="NOZ693" s="18"/>
      <c r="NPA693" s="18"/>
      <c r="NPB693" s="18"/>
      <c r="NPC693" s="18"/>
      <c r="NPD693" s="18"/>
      <c r="NPE693" s="18"/>
      <c r="NPF693" s="18"/>
      <c r="NPG693" s="18"/>
      <c r="NPH693" s="18"/>
      <c r="NPI693" s="18"/>
      <c r="NPJ693" s="18"/>
      <c r="NPK693" s="18"/>
      <c r="NPL693" s="18"/>
      <c r="NPM693" s="18"/>
      <c r="NPN693" s="18"/>
      <c r="NPO693" s="18"/>
      <c r="NPP693" s="18"/>
      <c r="NPQ693" s="18"/>
      <c r="NPR693" s="18"/>
      <c r="NPS693" s="18"/>
      <c r="NPT693" s="18"/>
      <c r="NPU693" s="18"/>
      <c r="NPV693" s="18"/>
      <c r="NPW693" s="18"/>
      <c r="NPX693" s="18"/>
      <c r="NPY693" s="18"/>
      <c r="NPZ693" s="18"/>
      <c r="NQA693" s="18"/>
      <c r="NQB693" s="18"/>
      <c r="NQC693" s="18"/>
      <c r="NQD693" s="18"/>
      <c r="NQE693" s="18"/>
      <c r="NQF693" s="18"/>
      <c r="NQG693" s="18"/>
      <c r="NQH693" s="18"/>
      <c r="NQI693" s="18"/>
      <c r="NQJ693" s="18"/>
      <c r="NQK693" s="18"/>
      <c r="NQL693" s="18"/>
      <c r="NQM693" s="18"/>
      <c r="NQN693" s="18"/>
      <c r="NQO693" s="18"/>
      <c r="NQP693" s="18"/>
      <c r="NQQ693" s="18"/>
      <c r="NQR693" s="18"/>
      <c r="NQS693" s="18"/>
      <c r="NQT693" s="18"/>
      <c r="NQU693" s="18"/>
      <c r="NQV693" s="18"/>
      <c r="NQW693" s="18"/>
      <c r="NQX693" s="18"/>
      <c r="NQY693" s="18"/>
      <c r="NQZ693" s="18"/>
      <c r="NRA693" s="18"/>
      <c r="NRB693" s="18"/>
      <c r="NRC693" s="18"/>
      <c r="NRD693" s="18"/>
      <c r="NRE693" s="18"/>
      <c r="NRF693" s="18"/>
      <c r="NRG693" s="18"/>
      <c r="NRH693" s="18"/>
      <c r="NRI693" s="18"/>
      <c r="NRJ693" s="18"/>
      <c r="NRK693" s="18"/>
      <c r="NRL693" s="18"/>
      <c r="NRM693" s="18"/>
      <c r="NRN693" s="18"/>
      <c r="NRO693" s="18"/>
      <c r="NRP693" s="18"/>
      <c r="NRQ693" s="18"/>
      <c r="NRR693" s="18"/>
      <c r="NRS693" s="18"/>
      <c r="NRT693" s="18"/>
      <c r="NRU693" s="18"/>
      <c r="NRV693" s="18"/>
      <c r="NRW693" s="18"/>
      <c r="NRX693" s="18"/>
      <c r="NRY693" s="18"/>
      <c r="NRZ693" s="18"/>
      <c r="NSA693" s="18"/>
      <c r="NSB693" s="18"/>
      <c r="NSC693" s="18"/>
      <c r="NSD693" s="18"/>
      <c r="NSE693" s="18"/>
      <c r="NSF693" s="18"/>
      <c r="NSG693" s="18"/>
      <c r="NSH693" s="18"/>
      <c r="NSI693" s="18"/>
      <c r="NSJ693" s="18"/>
      <c r="NSK693" s="18"/>
      <c r="NSL693" s="18"/>
      <c r="NSM693" s="18"/>
      <c r="NSN693" s="18"/>
      <c r="NSO693" s="18"/>
      <c r="NSP693" s="18"/>
      <c r="NSQ693" s="18"/>
      <c r="NSR693" s="18"/>
      <c r="NSS693" s="18"/>
      <c r="NST693" s="18"/>
      <c r="NSU693" s="18"/>
      <c r="NSV693" s="18"/>
      <c r="NSW693" s="18"/>
      <c r="NSX693" s="18"/>
      <c r="NSY693" s="18"/>
      <c r="NSZ693" s="18"/>
      <c r="NTA693" s="18"/>
      <c r="NTB693" s="18"/>
      <c r="NTC693" s="18"/>
      <c r="NTD693" s="18"/>
      <c r="NTE693" s="18"/>
      <c r="NTF693" s="18"/>
      <c r="NTG693" s="18"/>
      <c r="NTH693" s="18"/>
      <c r="NTI693" s="18"/>
      <c r="NTJ693" s="18"/>
      <c r="NTK693" s="18"/>
      <c r="NTL693" s="18"/>
      <c r="NTM693" s="18"/>
      <c r="NTN693" s="18"/>
      <c r="NTO693" s="18"/>
      <c r="NTP693" s="18"/>
      <c r="NTQ693" s="18"/>
      <c r="NTR693" s="18"/>
      <c r="NTS693" s="18"/>
      <c r="NTT693" s="18"/>
      <c r="NTU693" s="18"/>
      <c r="NTV693" s="18"/>
      <c r="NTW693" s="18"/>
      <c r="NTX693" s="18"/>
      <c r="NTY693" s="18"/>
      <c r="NTZ693" s="18"/>
      <c r="NUA693" s="18"/>
      <c r="NUB693" s="18"/>
      <c r="NUC693" s="18"/>
      <c r="NUD693" s="18"/>
      <c r="NUE693" s="18"/>
      <c r="NUF693" s="18"/>
      <c r="NUG693" s="18"/>
      <c r="NUH693" s="18"/>
      <c r="NUI693" s="18"/>
      <c r="NUJ693" s="18"/>
      <c r="NUK693" s="18"/>
      <c r="NUL693" s="18"/>
      <c r="NUM693" s="18"/>
      <c r="NUN693" s="18"/>
      <c r="NUO693" s="18"/>
      <c r="NUP693" s="18"/>
      <c r="NUQ693" s="18"/>
      <c r="NUR693" s="18"/>
      <c r="NUS693" s="18"/>
      <c r="NUT693" s="18"/>
      <c r="NUU693" s="18"/>
      <c r="NUV693" s="18"/>
      <c r="NUW693" s="18"/>
      <c r="NUX693" s="18"/>
      <c r="NUY693" s="18"/>
      <c r="NUZ693" s="18"/>
      <c r="NVA693" s="18"/>
      <c r="NVB693" s="18"/>
      <c r="NVC693" s="18"/>
      <c r="NVD693" s="18"/>
      <c r="NVE693" s="18"/>
      <c r="NVF693" s="18"/>
      <c r="NVG693" s="18"/>
      <c r="NVH693" s="18"/>
      <c r="NVI693" s="18"/>
      <c r="NVJ693" s="18"/>
      <c r="NVK693" s="18"/>
      <c r="NVL693" s="18"/>
      <c r="NVM693" s="18"/>
      <c r="NVN693" s="18"/>
      <c r="NVO693" s="18"/>
      <c r="NVP693" s="18"/>
      <c r="NVQ693" s="18"/>
      <c r="NVR693" s="18"/>
      <c r="NVS693" s="18"/>
      <c r="NVT693" s="18"/>
      <c r="NVU693" s="18"/>
      <c r="NVV693" s="18"/>
      <c r="NVW693" s="18"/>
      <c r="NVX693" s="18"/>
      <c r="NVY693" s="18"/>
      <c r="NVZ693" s="18"/>
      <c r="NWA693" s="18"/>
      <c r="NWB693" s="18"/>
      <c r="NWC693" s="18"/>
      <c r="NWD693" s="18"/>
      <c r="NWE693" s="18"/>
      <c r="NWF693" s="18"/>
      <c r="NWG693" s="18"/>
      <c r="NWH693" s="18"/>
      <c r="NWI693" s="18"/>
      <c r="NWJ693" s="18"/>
      <c r="NWK693" s="18"/>
      <c r="NWL693" s="18"/>
      <c r="NWM693" s="18"/>
      <c r="NWN693" s="18"/>
      <c r="NWO693" s="18"/>
      <c r="NWP693" s="18"/>
      <c r="NWQ693" s="18"/>
      <c r="NWR693" s="18"/>
      <c r="NWS693" s="18"/>
      <c r="NWT693" s="18"/>
      <c r="NWU693" s="18"/>
      <c r="NWV693" s="18"/>
      <c r="NWW693" s="18"/>
      <c r="NWX693" s="18"/>
      <c r="NWY693" s="18"/>
      <c r="NWZ693" s="18"/>
      <c r="NXA693" s="18"/>
      <c r="NXB693" s="18"/>
      <c r="NXC693" s="18"/>
      <c r="NXD693" s="18"/>
      <c r="NXE693" s="18"/>
      <c r="NXF693" s="18"/>
      <c r="NXG693" s="18"/>
      <c r="NXH693" s="18"/>
      <c r="NXI693" s="18"/>
      <c r="NXJ693" s="18"/>
      <c r="NXK693" s="18"/>
      <c r="NXL693" s="18"/>
      <c r="NXM693" s="18"/>
      <c r="NXN693" s="18"/>
      <c r="NXO693" s="18"/>
      <c r="NXP693" s="18"/>
      <c r="NXQ693" s="18"/>
      <c r="NXR693" s="18"/>
      <c r="NXS693" s="18"/>
      <c r="NXT693" s="18"/>
      <c r="NXU693" s="18"/>
      <c r="NXV693" s="18"/>
      <c r="NXW693" s="18"/>
      <c r="NXX693" s="18"/>
      <c r="NXY693" s="18"/>
      <c r="NXZ693" s="18"/>
      <c r="NYA693" s="18"/>
      <c r="NYB693" s="18"/>
      <c r="NYC693" s="18"/>
      <c r="NYD693" s="18"/>
      <c r="NYE693" s="18"/>
      <c r="NYF693" s="18"/>
      <c r="NYG693" s="18"/>
      <c r="NYH693" s="18"/>
      <c r="NYI693" s="18"/>
      <c r="NYJ693" s="18"/>
      <c r="NYK693" s="18"/>
      <c r="NYL693" s="18"/>
      <c r="NYM693" s="18"/>
      <c r="NYN693" s="18"/>
      <c r="NYO693" s="18"/>
      <c r="NYP693" s="18"/>
      <c r="NYQ693" s="18"/>
      <c r="NYR693" s="18"/>
      <c r="NYS693" s="18"/>
      <c r="NYT693" s="18"/>
      <c r="NYU693" s="18"/>
      <c r="NYV693" s="18"/>
      <c r="NYW693" s="18"/>
      <c r="NYX693" s="18"/>
      <c r="NYY693" s="18"/>
      <c r="NYZ693" s="18"/>
      <c r="NZA693" s="18"/>
      <c r="NZB693" s="18"/>
      <c r="NZC693" s="18"/>
      <c r="NZD693" s="18"/>
      <c r="NZE693" s="18"/>
      <c r="NZF693" s="18"/>
      <c r="NZG693" s="18"/>
      <c r="NZH693" s="18"/>
      <c r="NZI693" s="18"/>
      <c r="NZJ693" s="18"/>
      <c r="NZK693" s="18"/>
      <c r="NZL693" s="18"/>
      <c r="NZM693" s="18"/>
      <c r="NZN693" s="18"/>
      <c r="NZO693" s="18"/>
      <c r="NZP693" s="18"/>
      <c r="NZQ693" s="18"/>
      <c r="NZR693" s="18"/>
      <c r="NZS693" s="18"/>
      <c r="NZT693" s="18"/>
      <c r="NZU693" s="18"/>
      <c r="NZV693" s="18"/>
      <c r="NZW693" s="18"/>
      <c r="NZX693" s="18"/>
      <c r="NZY693" s="18"/>
      <c r="NZZ693" s="18"/>
      <c r="OAA693" s="18"/>
      <c r="OAB693" s="18"/>
      <c r="OAC693" s="18"/>
      <c r="OAD693" s="18"/>
      <c r="OAE693" s="18"/>
      <c r="OAF693" s="18"/>
      <c r="OAG693" s="18"/>
      <c r="OAH693" s="18"/>
      <c r="OAI693" s="18"/>
      <c r="OAJ693" s="18"/>
      <c r="OAK693" s="18"/>
      <c r="OAL693" s="18"/>
      <c r="OAM693" s="18"/>
      <c r="OAN693" s="18"/>
      <c r="OAO693" s="18"/>
      <c r="OAP693" s="18"/>
      <c r="OAQ693" s="18"/>
      <c r="OAR693" s="18"/>
      <c r="OAS693" s="18"/>
      <c r="OAT693" s="18"/>
      <c r="OAU693" s="18"/>
      <c r="OAV693" s="18"/>
      <c r="OAW693" s="18"/>
      <c r="OAX693" s="18"/>
      <c r="OAY693" s="18"/>
      <c r="OAZ693" s="18"/>
      <c r="OBA693" s="18"/>
      <c r="OBB693" s="18"/>
      <c r="OBC693" s="18"/>
      <c r="OBD693" s="18"/>
      <c r="OBE693" s="18"/>
      <c r="OBF693" s="18"/>
      <c r="OBG693" s="18"/>
      <c r="OBH693" s="18"/>
      <c r="OBI693" s="18"/>
      <c r="OBJ693" s="18"/>
      <c r="OBK693" s="18"/>
      <c r="OBL693" s="18"/>
      <c r="OBM693" s="18"/>
      <c r="OBN693" s="18"/>
      <c r="OBO693" s="18"/>
      <c r="OBP693" s="18"/>
      <c r="OBQ693" s="18"/>
      <c r="OBR693" s="18"/>
      <c r="OBS693" s="18"/>
      <c r="OBT693" s="18"/>
      <c r="OBU693" s="18"/>
      <c r="OBV693" s="18"/>
      <c r="OBW693" s="18"/>
      <c r="OBX693" s="18"/>
      <c r="OBY693" s="18"/>
      <c r="OBZ693" s="18"/>
      <c r="OCA693" s="18"/>
      <c r="OCB693" s="18"/>
      <c r="OCC693" s="18"/>
      <c r="OCD693" s="18"/>
      <c r="OCE693" s="18"/>
      <c r="OCF693" s="18"/>
      <c r="OCG693" s="18"/>
      <c r="OCH693" s="18"/>
      <c r="OCI693" s="18"/>
      <c r="OCJ693" s="18"/>
      <c r="OCK693" s="18"/>
      <c r="OCL693" s="18"/>
      <c r="OCM693" s="18"/>
      <c r="OCN693" s="18"/>
      <c r="OCO693" s="18"/>
      <c r="OCP693" s="18"/>
      <c r="OCQ693" s="18"/>
      <c r="OCR693" s="18"/>
      <c r="OCS693" s="18"/>
      <c r="OCT693" s="18"/>
      <c r="OCU693" s="18"/>
      <c r="OCV693" s="18"/>
      <c r="OCW693" s="18"/>
      <c r="OCX693" s="18"/>
      <c r="OCY693" s="18"/>
      <c r="OCZ693" s="18"/>
      <c r="ODA693" s="18"/>
      <c r="ODB693" s="18"/>
      <c r="ODC693" s="18"/>
      <c r="ODD693" s="18"/>
      <c r="ODE693" s="18"/>
      <c r="ODF693" s="18"/>
      <c r="ODG693" s="18"/>
      <c r="ODH693" s="18"/>
      <c r="ODI693" s="18"/>
      <c r="ODJ693" s="18"/>
      <c r="ODK693" s="18"/>
      <c r="ODL693" s="18"/>
      <c r="ODM693" s="18"/>
      <c r="ODN693" s="18"/>
      <c r="ODO693" s="18"/>
      <c r="ODP693" s="18"/>
      <c r="ODQ693" s="18"/>
      <c r="ODR693" s="18"/>
      <c r="ODS693" s="18"/>
      <c r="ODT693" s="18"/>
      <c r="ODU693" s="18"/>
      <c r="ODV693" s="18"/>
      <c r="ODW693" s="18"/>
      <c r="ODX693" s="18"/>
      <c r="ODY693" s="18"/>
      <c r="ODZ693" s="18"/>
      <c r="OEA693" s="18"/>
      <c r="OEB693" s="18"/>
      <c r="OEC693" s="18"/>
      <c r="OED693" s="18"/>
      <c r="OEE693" s="18"/>
      <c r="OEF693" s="18"/>
      <c r="OEG693" s="18"/>
      <c r="OEH693" s="18"/>
      <c r="OEI693" s="18"/>
      <c r="OEJ693" s="18"/>
      <c r="OEK693" s="18"/>
      <c r="OEL693" s="18"/>
      <c r="OEM693" s="18"/>
      <c r="OEN693" s="18"/>
      <c r="OEO693" s="18"/>
      <c r="OEP693" s="18"/>
      <c r="OEQ693" s="18"/>
      <c r="OER693" s="18"/>
      <c r="OES693" s="18"/>
      <c r="OET693" s="18"/>
      <c r="OEU693" s="18"/>
      <c r="OEV693" s="18"/>
      <c r="OEW693" s="18"/>
      <c r="OEX693" s="18"/>
      <c r="OEY693" s="18"/>
      <c r="OEZ693" s="18"/>
      <c r="OFA693" s="18"/>
      <c r="OFB693" s="18"/>
      <c r="OFC693" s="18"/>
      <c r="OFD693" s="18"/>
      <c r="OFE693" s="18"/>
      <c r="OFF693" s="18"/>
      <c r="OFG693" s="18"/>
      <c r="OFH693" s="18"/>
      <c r="OFI693" s="18"/>
      <c r="OFJ693" s="18"/>
      <c r="OFK693" s="18"/>
      <c r="OFL693" s="18"/>
      <c r="OFM693" s="18"/>
      <c r="OFN693" s="18"/>
      <c r="OFO693" s="18"/>
      <c r="OFP693" s="18"/>
      <c r="OFQ693" s="18"/>
      <c r="OFR693" s="18"/>
      <c r="OFS693" s="18"/>
      <c r="OFT693" s="18"/>
      <c r="OFU693" s="18"/>
      <c r="OFV693" s="18"/>
      <c r="OFW693" s="18"/>
      <c r="OFX693" s="18"/>
      <c r="OFY693" s="18"/>
      <c r="OFZ693" s="18"/>
      <c r="OGA693" s="18"/>
      <c r="OGB693" s="18"/>
      <c r="OGC693" s="18"/>
      <c r="OGD693" s="18"/>
      <c r="OGE693" s="18"/>
      <c r="OGF693" s="18"/>
      <c r="OGG693" s="18"/>
      <c r="OGH693" s="18"/>
      <c r="OGI693" s="18"/>
      <c r="OGJ693" s="18"/>
      <c r="OGK693" s="18"/>
      <c r="OGL693" s="18"/>
      <c r="OGM693" s="18"/>
      <c r="OGN693" s="18"/>
      <c r="OGO693" s="18"/>
      <c r="OGP693" s="18"/>
      <c r="OGQ693" s="18"/>
      <c r="OGR693" s="18"/>
      <c r="OGS693" s="18"/>
      <c r="OGT693" s="18"/>
      <c r="OGU693" s="18"/>
      <c r="OGV693" s="18"/>
      <c r="OGW693" s="18"/>
      <c r="OGX693" s="18"/>
      <c r="OGY693" s="18"/>
      <c r="OGZ693" s="18"/>
      <c r="OHA693" s="18"/>
      <c r="OHB693" s="18"/>
      <c r="OHC693" s="18"/>
      <c r="OHD693" s="18"/>
      <c r="OHE693" s="18"/>
      <c r="OHF693" s="18"/>
      <c r="OHG693" s="18"/>
      <c r="OHH693" s="18"/>
      <c r="OHI693" s="18"/>
      <c r="OHJ693" s="18"/>
      <c r="OHK693" s="18"/>
      <c r="OHL693" s="18"/>
      <c r="OHM693" s="18"/>
      <c r="OHN693" s="18"/>
      <c r="OHO693" s="18"/>
      <c r="OHP693" s="18"/>
      <c r="OHQ693" s="18"/>
      <c r="OHR693" s="18"/>
      <c r="OHS693" s="18"/>
      <c r="OHT693" s="18"/>
      <c r="OHU693" s="18"/>
      <c r="OHV693" s="18"/>
      <c r="OHW693" s="18"/>
      <c r="OHX693" s="18"/>
      <c r="OHY693" s="18"/>
      <c r="OHZ693" s="18"/>
      <c r="OIA693" s="18"/>
      <c r="OIB693" s="18"/>
      <c r="OIC693" s="18"/>
      <c r="OID693" s="18"/>
      <c r="OIE693" s="18"/>
      <c r="OIF693" s="18"/>
      <c r="OIG693" s="18"/>
      <c r="OIH693" s="18"/>
      <c r="OII693" s="18"/>
      <c r="OIJ693" s="18"/>
      <c r="OIK693" s="18"/>
      <c r="OIL693" s="18"/>
      <c r="OIM693" s="18"/>
      <c r="OIN693" s="18"/>
      <c r="OIO693" s="18"/>
      <c r="OIP693" s="18"/>
      <c r="OIQ693" s="18"/>
      <c r="OIR693" s="18"/>
      <c r="OIS693" s="18"/>
      <c r="OIT693" s="18"/>
      <c r="OIU693" s="18"/>
      <c r="OIV693" s="18"/>
      <c r="OIW693" s="18"/>
      <c r="OIX693" s="18"/>
      <c r="OIY693" s="18"/>
      <c r="OIZ693" s="18"/>
      <c r="OJA693" s="18"/>
      <c r="OJB693" s="18"/>
      <c r="OJC693" s="18"/>
      <c r="OJD693" s="18"/>
      <c r="OJE693" s="18"/>
      <c r="OJF693" s="18"/>
      <c r="OJG693" s="18"/>
      <c r="OJH693" s="18"/>
      <c r="OJI693" s="18"/>
      <c r="OJJ693" s="18"/>
      <c r="OJK693" s="18"/>
      <c r="OJL693" s="18"/>
      <c r="OJM693" s="18"/>
      <c r="OJN693" s="18"/>
      <c r="OJO693" s="18"/>
      <c r="OJP693" s="18"/>
      <c r="OJQ693" s="18"/>
      <c r="OJR693" s="18"/>
      <c r="OJS693" s="18"/>
      <c r="OJT693" s="18"/>
      <c r="OJU693" s="18"/>
      <c r="OJV693" s="18"/>
      <c r="OJW693" s="18"/>
      <c r="OJX693" s="18"/>
      <c r="OJY693" s="18"/>
      <c r="OJZ693" s="18"/>
      <c r="OKA693" s="18"/>
      <c r="OKB693" s="18"/>
      <c r="OKC693" s="18"/>
      <c r="OKD693" s="18"/>
      <c r="OKE693" s="18"/>
      <c r="OKF693" s="18"/>
      <c r="OKG693" s="18"/>
      <c r="OKH693" s="18"/>
      <c r="OKI693" s="18"/>
      <c r="OKJ693" s="18"/>
      <c r="OKK693" s="18"/>
      <c r="OKL693" s="18"/>
      <c r="OKM693" s="18"/>
      <c r="OKN693" s="18"/>
      <c r="OKO693" s="18"/>
      <c r="OKP693" s="18"/>
      <c r="OKQ693" s="18"/>
      <c r="OKR693" s="18"/>
      <c r="OKS693" s="18"/>
      <c r="OKT693" s="18"/>
      <c r="OKU693" s="18"/>
      <c r="OKV693" s="18"/>
      <c r="OKW693" s="18"/>
      <c r="OKX693" s="18"/>
      <c r="OKY693" s="18"/>
      <c r="OKZ693" s="18"/>
      <c r="OLA693" s="18"/>
      <c r="OLB693" s="18"/>
      <c r="OLC693" s="18"/>
      <c r="OLD693" s="18"/>
      <c r="OLE693" s="18"/>
      <c r="OLF693" s="18"/>
      <c r="OLG693" s="18"/>
      <c r="OLH693" s="18"/>
      <c r="OLI693" s="18"/>
      <c r="OLJ693" s="18"/>
      <c r="OLK693" s="18"/>
      <c r="OLL693" s="18"/>
      <c r="OLM693" s="18"/>
      <c r="OLN693" s="18"/>
      <c r="OLO693" s="18"/>
      <c r="OLP693" s="18"/>
      <c r="OLQ693" s="18"/>
      <c r="OLR693" s="18"/>
      <c r="OLS693" s="18"/>
      <c r="OLT693" s="18"/>
      <c r="OLU693" s="18"/>
      <c r="OLV693" s="18"/>
      <c r="OLW693" s="18"/>
      <c r="OLX693" s="18"/>
      <c r="OLY693" s="18"/>
      <c r="OLZ693" s="18"/>
      <c r="OMA693" s="18"/>
      <c r="OMB693" s="18"/>
      <c r="OMC693" s="18"/>
      <c r="OMD693" s="18"/>
      <c r="OME693" s="18"/>
      <c r="OMF693" s="18"/>
      <c r="OMG693" s="18"/>
      <c r="OMH693" s="18"/>
      <c r="OMI693" s="18"/>
      <c r="OMJ693" s="18"/>
      <c r="OMK693" s="18"/>
      <c r="OML693" s="18"/>
      <c r="OMM693" s="18"/>
      <c r="OMN693" s="18"/>
      <c r="OMO693" s="18"/>
      <c r="OMP693" s="18"/>
      <c r="OMQ693" s="18"/>
      <c r="OMR693" s="18"/>
      <c r="OMS693" s="18"/>
      <c r="OMT693" s="18"/>
      <c r="OMU693" s="18"/>
      <c r="OMV693" s="18"/>
      <c r="OMW693" s="18"/>
      <c r="OMX693" s="18"/>
      <c r="OMY693" s="18"/>
      <c r="OMZ693" s="18"/>
      <c r="ONA693" s="18"/>
      <c r="ONB693" s="18"/>
      <c r="ONC693" s="18"/>
      <c r="OND693" s="18"/>
      <c r="ONE693" s="18"/>
      <c r="ONF693" s="18"/>
      <c r="ONG693" s="18"/>
      <c r="ONH693" s="18"/>
      <c r="ONI693" s="18"/>
      <c r="ONJ693" s="18"/>
      <c r="ONK693" s="18"/>
      <c r="ONL693" s="18"/>
      <c r="ONM693" s="18"/>
      <c r="ONN693" s="18"/>
      <c r="ONO693" s="18"/>
      <c r="ONP693" s="18"/>
      <c r="ONQ693" s="18"/>
      <c r="ONR693" s="18"/>
      <c r="ONS693" s="18"/>
      <c r="ONT693" s="18"/>
      <c r="ONU693" s="18"/>
      <c r="ONV693" s="18"/>
      <c r="ONW693" s="18"/>
      <c r="ONX693" s="18"/>
      <c r="ONY693" s="18"/>
      <c r="ONZ693" s="18"/>
      <c r="OOA693" s="18"/>
      <c r="OOB693" s="18"/>
      <c r="OOC693" s="18"/>
      <c r="OOD693" s="18"/>
      <c r="OOE693" s="18"/>
      <c r="OOF693" s="18"/>
      <c r="OOG693" s="18"/>
      <c r="OOH693" s="18"/>
      <c r="OOI693" s="18"/>
      <c r="OOJ693" s="18"/>
      <c r="OOK693" s="18"/>
      <c r="OOL693" s="18"/>
      <c r="OOM693" s="18"/>
      <c r="OON693" s="18"/>
      <c r="OOO693" s="18"/>
      <c r="OOP693" s="18"/>
      <c r="OOQ693" s="18"/>
      <c r="OOR693" s="18"/>
      <c r="OOS693" s="18"/>
      <c r="OOT693" s="18"/>
      <c r="OOU693" s="18"/>
      <c r="OOV693" s="18"/>
      <c r="OOW693" s="18"/>
      <c r="OOX693" s="18"/>
      <c r="OOY693" s="18"/>
      <c r="OOZ693" s="18"/>
      <c r="OPA693" s="18"/>
      <c r="OPB693" s="18"/>
      <c r="OPC693" s="18"/>
      <c r="OPD693" s="18"/>
      <c r="OPE693" s="18"/>
      <c r="OPF693" s="18"/>
      <c r="OPG693" s="18"/>
      <c r="OPH693" s="18"/>
      <c r="OPI693" s="18"/>
      <c r="OPJ693" s="18"/>
      <c r="OPK693" s="18"/>
      <c r="OPL693" s="18"/>
      <c r="OPM693" s="18"/>
      <c r="OPN693" s="18"/>
      <c r="OPO693" s="18"/>
      <c r="OPP693" s="18"/>
      <c r="OPQ693" s="18"/>
      <c r="OPR693" s="18"/>
      <c r="OPS693" s="18"/>
      <c r="OPT693" s="18"/>
      <c r="OPU693" s="18"/>
      <c r="OPV693" s="18"/>
      <c r="OPW693" s="18"/>
      <c r="OPX693" s="18"/>
      <c r="OPY693" s="18"/>
      <c r="OPZ693" s="18"/>
      <c r="OQA693" s="18"/>
      <c r="OQB693" s="18"/>
      <c r="OQC693" s="18"/>
      <c r="OQD693" s="18"/>
      <c r="OQE693" s="18"/>
      <c r="OQF693" s="18"/>
      <c r="OQG693" s="18"/>
      <c r="OQH693" s="18"/>
      <c r="OQI693" s="18"/>
      <c r="OQJ693" s="18"/>
      <c r="OQK693" s="18"/>
      <c r="OQL693" s="18"/>
      <c r="OQM693" s="18"/>
      <c r="OQN693" s="18"/>
      <c r="OQO693" s="18"/>
      <c r="OQP693" s="18"/>
      <c r="OQQ693" s="18"/>
      <c r="OQR693" s="18"/>
      <c r="OQS693" s="18"/>
      <c r="OQT693" s="18"/>
      <c r="OQU693" s="18"/>
      <c r="OQV693" s="18"/>
      <c r="OQW693" s="18"/>
      <c r="OQX693" s="18"/>
      <c r="OQY693" s="18"/>
      <c r="OQZ693" s="18"/>
      <c r="ORA693" s="18"/>
      <c r="ORB693" s="18"/>
      <c r="ORC693" s="18"/>
      <c r="ORD693" s="18"/>
      <c r="ORE693" s="18"/>
      <c r="ORF693" s="18"/>
      <c r="ORG693" s="18"/>
      <c r="ORH693" s="18"/>
      <c r="ORI693" s="18"/>
      <c r="ORJ693" s="18"/>
      <c r="ORK693" s="18"/>
      <c r="ORL693" s="18"/>
      <c r="ORM693" s="18"/>
      <c r="ORN693" s="18"/>
      <c r="ORO693" s="18"/>
      <c r="ORP693" s="18"/>
      <c r="ORQ693" s="18"/>
      <c r="ORR693" s="18"/>
      <c r="ORS693" s="18"/>
      <c r="ORT693" s="18"/>
      <c r="ORU693" s="18"/>
      <c r="ORV693" s="18"/>
      <c r="ORW693" s="18"/>
      <c r="ORX693" s="18"/>
      <c r="ORY693" s="18"/>
      <c r="ORZ693" s="18"/>
      <c r="OSA693" s="18"/>
      <c r="OSB693" s="18"/>
      <c r="OSC693" s="18"/>
      <c r="OSD693" s="18"/>
      <c r="OSE693" s="18"/>
      <c r="OSF693" s="18"/>
      <c r="OSG693" s="18"/>
      <c r="OSH693" s="18"/>
      <c r="OSI693" s="18"/>
      <c r="OSJ693" s="18"/>
      <c r="OSK693" s="18"/>
      <c r="OSL693" s="18"/>
      <c r="OSM693" s="18"/>
      <c r="OSN693" s="18"/>
      <c r="OSO693" s="18"/>
      <c r="OSP693" s="18"/>
      <c r="OSQ693" s="18"/>
      <c r="OSR693" s="18"/>
      <c r="OSS693" s="18"/>
      <c r="OST693" s="18"/>
      <c r="OSU693" s="18"/>
      <c r="OSV693" s="18"/>
      <c r="OSW693" s="18"/>
      <c r="OSX693" s="18"/>
      <c r="OSY693" s="18"/>
      <c r="OSZ693" s="18"/>
      <c r="OTA693" s="18"/>
      <c r="OTB693" s="18"/>
      <c r="OTC693" s="18"/>
      <c r="OTD693" s="18"/>
      <c r="OTE693" s="18"/>
      <c r="OTF693" s="18"/>
      <c r="OTG693" s="18"/>
      <c r="OTH693" s="18"/>
      <c r="OTI693" s="18"/>
      <c r="OTJ693" s="18"/>
      <c r="OTK693" s="18"/>
      <c r="OTL693" s="18"/>
      <c r="OTM693" s="18"/>
      <c r="OTN693" s="18"/>
      <c r="OTO693" s="18"/>
      <c r="OTP693" s="18"/>
      <c r="OTQ693" s="18"/>
      <c r="OTR693" s="18"/>
      <c r="OTS693" s="18"/>
      <c r="OTT693" s="18"/>
      <c r="OTU693" s="18"/>
      <c r="OTV693" s="18"/>
      <c r="OTW693" s="18"/>
      <c r="OTX693" s="18"/>
      <c r="OTY693" s="18"/>
      <c r="OTZ693" s="18"/>
      <c r="OUA693" s="18"/>
      <c r="OUB693" s="18"/>
      <c r="OUC693" s="18"/>
      <c r="OUD693" s="18"/>
      <c r="OUE693" s="18"/>
      <c r="OUF693" s="18"/>
      <c r="OUG693" s="18"/>
      <c r="OUH693" s="18"/>
      <c r="OUI693" s="18"/>
      <c r="OUJ693" s="18"/>
      <c r="OUK693" s="18"/>
      <c r="OUL693" s="18"/>
      <c r="OUM693" s="18"/>
      <c r="OUN693" s="18"/>
      <c r="OUO693" s="18"/>
      <c r="OUP693" s="18"/>
      <c r="OUQ693" s="18"/>
      <c r="OUR693" s="18"/>
      <c r="OUS693" s="18"/>
      <c r="OUT693" s="18"/>
      <c r="OUU693" s="18"/>
      <c r="OUV693" s="18"/>
      <c r="OUW693" s="18"/>
      <c r="OUX693" s="18"/>
      <c r="OUY693" s="18"/>
      <c r="OUZ693" s="18"/>
      <c r="OVA693" s="18"/>
      <c r="OVB693" s="18"/>
      <c r="OVC693" s="18"/>
      <c r="OVD693" s="18"/>
      <c r="OVE693" s="18"/>
      <c r="OVF693" s="18"/>
      <c r="OVG693" s="18"/>
      <c r="OVH693" s="18"/>
      <c r="OVI693" s="18"/>
      <c r="OVJ693" s="18"/>
      <c r="OVK693" s="18"/>
      <c r="OVL693" s="18"/>
      <c r="OVM693" s="18"/>
      <c r="OVN693" s="18"/>
      <c r="OVO693" s="18"/>
      <c r="OVP693" s="18"/>
      <c r="OVQ693" s="18"/>
      <c r="OVR693" s="18"/>
      <c r="OVS693" s="18"/>
      <c r="OVT693" s="18"/>
      <c r="OVU693" s="18"/>
      <c r="OVV693" s="18"/>
      <c r="OVW693" s="18"/>
      <c r="OVX693" s="18"/>
      <c r="OVY693" s="18"/>
      <c r="OVZ693" s="18"/>
      <c r="OWA693" s="18"/>
      <c r="OWB693" s="18"/>
      <c r="OWC693" s="18"/>
      <c r="OWD693" s="18"/>
      <c r="OWE693" s="18"/>
      <c r="OWF693" s="18"/>
      <c r="OWG693" s="18"/>
      <c r="OWH693" s="18"/>
      <c r="OWI693" s="18"/>
      <c r="OWJ693" s="18"/>
      <c r="OWK693" s="18"/>
      <c r="OWL693" s="18"/>
      <c r="OWM693" s="18"/>
      <c r="OWN693" s="18"/>
      <c r="OWO693" s="18"/>
      <c r="OWP693" s="18"/>
      <c r="OWQ693" s="18"/>
      <c r="OWR693" s="18"/>
      <c r="OWS693" s="18"/>
      <c r="OWT693" s="18"/>
      <c r="OWU693" s="18"/>
      <c r="OWV693" s="18"/>
      <c r="OWW693" s="18"/>
      <c r="OWX693" s="18"/>
      <c r="OWY693" s="18"/>
      <c r="OWZ693" s="18"/>
      <c r="OXA693" s="18"/>
      <c r="OXB693" s="18"/>
      <c r="OXC693" s="18"/>
      <c r="OXD693" s="18"/>
      <c r="OXE693" s="18"/>
      <c r="OXF693" s="18"/>
      <c r="OXG693" s="18"/>
      <c r="OXH693" s="18"/>
      <c r="OXI693" s="18"/>
      <c r="OXJ693" s="18"/>
      <c r="OXK693" s="18"/>
      <c r="OXL693" s="18"/>
      <c r="OXM693" s="18"/>
      <c r="OXN693" s="18"/>
      <c r="OXO693" s="18"/>
      <c r="OXP693" s="18"/>
      <c r="OXQ693" s="18"/>
      <c r="OXR693" s="18"/>
      <c r="OXS693" s="18"/>
      <c r="OXT693" s="18"/>
      <c r="OXU693" s="18"/>
      <c r="OXV693" s="18"/>
      <c r="OXW693" s="18"/>
      <c r="OXX693" s="18"/>
      <c r="OXY693" s="18"/>
      <c r="OXZ693" s="18"/>
      <c r="OYA693" s="18"/>
      <c r="OYB693" s="18"/>
      <c r="OYC693" s="18"/>
      <c r="OYD693" s="18"/>
      <c r="OYE693" s="18"/>
      <c r="OYF693" s="18"/>
      <c r="OYG693" s="18"/>
      <c r="OYH693" s="18"/>
      <c r="OYI693" s="18"/>
      <c r="OYJ693" s="18"/>
      <c r="OYK693" s="18"/>
      <c r="OYL693" s="18"/>
      <c r="OYM693" s="18"/>
      <c r="OYN693" s="18"/>
      <c r="OYO693" s="18"/>
      <c r="OYP693" s="18"/>
      <c r="OYQ693" s="18"/>
      <c r="OYR693" s="18"/>
      <c r="OYS693" s="18"/>
      <c r="OYT693" s="18"/>
      <c r="OYU693" s="18"/>
      <c r="OYV693" s="18"/>
      <c r="OYW693" s="18"/>
      <c r="OYX693" s="18"/>
      <c r="OYY693" s="18"/>
      <c r="OYZ693" s="18"/>
      <c r="OZA693" s="18"/>
      <c r="OZB693" s="18"/>
      <c r="OZC693" s="18"/>
      <c r="OZD693" s="18"/>
      <c r="OZE693" s="18"/>
      <c r="OZF693" s="18"/>
      <c r="OZG693" s="18"/>
      <c r="OZH693" s="18"/>
      <c r="OZI693" s="18"/>
      <c r="OZJ693" s="18"/>
      <c r="OZK693" s="18"/>
      <c r="OZL693" s="18"/>
      <c r="OZM693" s="18"/>
      <c r="OZN693" s="18"/>
      <c r="OZO693" s="18"/>
      <c r="OZP693" s="18"/>
      <c r="OZQ693" s="18"/>
      <c r="OZR693" s="18"/>
      <c r="OZS693" s="18"/>
      <c r="OZT693" s="18"/>
      <c r="OZU693" s="18"/>
      <c r="OZV693" s="18"/>
      <c r="OZW693" s="18"/>
      <c r="OZX693" s="18"/>
      <c r="OZY693" s="18"/>
      <c r="OZZ693" s="18"/>
      <c r="PAA693" s="18"/>
      <c r="PAB693" s="18"/>
      <c r="PAC693" s="18"/>
      <c r="PAD693" s="18"/>
      <c r="PAE693" s="18"/>
      <c r="PAF693" s="18"/>
      <c r="PAG693" s="18"/>
      <c r="PAH693" s="18"/>
      <c r="PAI693" s="18"/>
      <c r="PAJ693" s="18"/>
      <c r="PAK693" s="18"/>
      <c r="PAL693" s="18"/>
      <c r="PAM693" s="18"/>
      <c r="PAN693" s="18"/>
      <c r="PAO693" s="18"/>
      <c r="PAP693" s="18"/>
      <c r="PAQ693" s="18"/>
      <c r="PAR693" s="18"/>
      <c r="PAS693" s="18"/>
      <c r="PAT693" s="18"/>
      <c r="PAU693" s="18"/>
      <c r="PAV693" s="18"/>
      <c r="PAW693" s="18"/>
      <c r="PAX693" s="18"/>
      <c r="PAY693" s="18"/>
      <c r="PAZ693" s="18"/>
      <c r="PBA693" s="18"/>
      <c r="PBB693" s="18"/>
      <c r="PBC693" s="18"/>
      <c r="PBD693" s="18"/>
      <c r="PBE693" s="18"/>
      <c r="PBF693" s="18"/>
      <c r="PBG693" s="18"/>
      <c r="PBH693" s="18"/>
      <c r="PBI693" s="18"/>
      <c r="PBJ693" s="18"/>
      <c r="PBK693" s="18"/>
      <c r="PBL693" s="18"/>
      <c r="PBM693" s="18"/>
      <c r="PBN693" s="18"/>
      <c r="PBO693" s="18"/>
      <c r="PBP693" s="18"/>
      <c r="PBQ693" s="18"/>
      <c r="PBR693" s="18"/>
      <c r="PBS693" s="18"/>
      <c r="PBT693" s="18"/>
      <c r="PBU693" s="18"/>
      <c r="PBV693" s="18"/>
      <c r="PBW693" s="18"/>
      <c r="PBX693" s="18"/>
      <c r="PBY693" s="18"/>
      <c r="PBZ693" s="18"/>
      <c r="PCA693" s="18"/>
      <c r="PCB693" s="18"/>
      <c r="PCC693" s="18"/>
      <c r="PCD693" s="18"/>
      <c r="PCE693" s="18"/>
      <c r="PCF693" s="18"/>
      <c r="PCG693" s="18"/>
      <c r="PCH693" s="18"/>
      <c r="PCI693" s="18"/>
      <c r="PCJ693" s="18"/>
      <c r="PCK693" s="18"/>
      <c r="PCL693" s="18"/>
      <c r="PCM693" s="18"/>
      <c r="PCN693" s="18"/>
      <c r="PCO693" s="18"/>
      <c r="PCP693" s="18"/>
      <c r="PCQ693" s="18"/>
      <c r="PCR693" s="18"/>
      <c r="PCS693" s="18"/>
      <c r="PCT693" s="18"/>
      <c r="PCU693" s="18"/>
      <c r="PCV693" s="18"/>
      <c r="PCW693" s="18"/>
      <c r="PCX693" s="18"/>
      <c r="PCY693" s="18"/>
      <c r="PCZ693" s="18"/>
      <c r="PDA693" s="18"/>
      <c r="PDB693" s="18"/>
      <c r="PDC693" s="18"/>
      <c r="PDD693" s="18"/>
      <c r="PDE693" s="18"/>
      <c r="PDF693" s="18"/>
      <c r="PDG693" s="18"/>
      <c r="PDH693" s="18"/>
      <c r="PDI693" s="18"/>
      <c r="PDJ693" s="18"/>
      <c r="PDK693" s="18"/>
      <c r="PDL693" s="18"/>
      <c r="PDM693" s="18"/>
      <c r="PDN693" s="18"/>
      <c r="PDO693" s="18"/>
      <c r="PDP693" s="18"/>
      <c r="PDQ693" s="18"/>
      <c r="PDR693" s="18"/>
      <c r="PDS693" s="18"/>
      <c r="PDT693" s="18"/>
      <c r="PDU693" s="18"/>
      <c r="PDV693" s="18"/>
      <c r="PDW693" s="18"/>
      <c r="PDX693" s="18"/>
      <c r="PDY693" s="18"/>
      <c r="PDZ693" s="18"/>
      <c r="PEA693" s="18"/>
      <c r="PEB693" s="18"/>
      <c r="PEC693" s="18"/>
      <c r="PED693" s="18"/>
      <c r="PEE693" s="18"/>
      <c r="PEF693" s="18"/>
      <c r="PEG693" s="18"/>
      <c r="PEH693" s="18"/>
      <c r="PEI693" s="18"/>
      <c r="PEJ693" s="18"/>
      <c r="PEK693" s="18"/>
      <c r="PEL693" s="18"/>
      <c r="PEM693" s="18"/>
      <c r="PEN693" s="18"/>
      <c r="PEO693" s="18"/>
      <c r="PEP693" s="18"/>
      <c r="PEQ693" s="18"/>
      <c r="PER693" s="18"/>
      <c r="PES693" s="18"/>
      <c r="PET693" s="18"/>
      <c r="PEU693" s="18"/>
      <c r="PEV693" s="18"/>
      <c r="PEW693" s="18"/>
      <c r="PEX693" s="18"/>
      <c r="PEY693" s="18"/>
      <c r="PEZ693" s="18"/>
      <c r="PFA693" s="18"/>
      <c r="PFB693" s="18"/>
      <c r="PFC693" s="18"/>
      <c r="PFD693" s="18"/>
      <c r="PFE693" s="18"/>
      <c r="PFF693" s="18"/>
      <c r="PFG693" s="18"/>
      <c r="PFH693" s="18"/>
      <c r="PFI693" s="18"/>
      <c r="PFJ693" s="18"/>
      <c r="PFK693" s="18"/>
      <c r="PFL693" s="18"/>
      <c r="PFM693" s="18"/>
      <c r="PFN693" s="18"/>
      <c r="PFO693" s="18"/>
      <c r="PFP693" s="18"/>
      <c r="PFQ693" s="18"/>
      <c r="PFR693" s="18"/>
      <c r="PFS693" s="18"/>
      <c r="PFT693" s="18"/>
      <c r="PFU693" s="18"/>
      <c r="PFV693" s="18"/>
      <c r="PFW693" s="18"/>
      <c r="PFX693" s="18"/>
      <c r="PFY693" s="18"/>
      <c r="PFZ693" s="18"/>
      <c r="PGA693" s="18"/>
      <c r="PGB693" s="18"/>
      <c r="PGC693" s="18"/>
      <c r="PGD693" s="18"/>
      <c r="PGE693" s="18"/>
      <c r="PGF693" s="18"/>
      <c r="PGG693" s="18"/>
      <c r="PGH693" s="18"/>
      <c r="PGI693" s="18"/>
      <c r="PGJ693" s="18"/>
      <c r="PGK693" s="18"/>
      <c r="PGL693" s="18"/>
      <c r="PGM693" s="18"/>
      <c r="PGN693" s="18"/>
      <c r="PGO693" s="18"/>
      <c r="PGP693" s="18"/>
      <c r="PGQ693" s="18"/>
      <c r="PGR693" s="18"/>
      <c r="PGS693" s="18"/>
      <c r="PGT693" s="18"/>
      <c r="PGU693" s="18"/>
      <c r="PGV693" s="18"/>
      <c r="PGW693" s="18"/>
      <c r="PGX693" s="18"/>
      <c r="PGY693" s="18"/>
      <c r="PGZ693" s="18"/>
      <c r="PHA693" s="18"/>
      <c r="PHB693" s="18"/>
      <c r="PHC693" s="18"/>
      <c r="PHD693" s="18"/>
      <c r="PHE693" s="18"/>
      <c r="PHF693" s="18"/>
      <c r="PHG693" s="18"/>
      <c r="PHH693" s="18"/>
      <c r="PHI693" s="18"/>
      <c r="PHJ693" s="18"/>
      <c r="PHK693" s="18"/>
      <c r="PHL693" s="18"/>
      <c r="PHM693" s="18"/>
      <c r="PHN693" s="18"/>
      <c r="PHO693" s="18"/>
      <c r="PHP693" s="18"/>
      <c r="PHQ693" s="18"/>
      <c r="PHR693" s="18"/>
      <c r="PHS693" s="18"/>
      <c r="PHT693" s="18"/>
      <c r="PHU693" s="18"/>
      <c r="PHV693" s="18"/>
      <c r="PHW693" s="18"/>
      <c r="PHX693" s="18"/>
      <c r="PHY693" s="18"/>
      <c r="PHZ693" s="18"/>
      <c r="PIA693" s="18"/>
      <c r="PIB693" s="18"/>
      <c r="PIC693" s="18"/>
      <c r="PID693" s="18"/>
      <c r="PIE693" s="18"/>
      <c r="PIF693" s="18"/>
      <c r="PIG693" s="18"/>
      <c r="PIH693" s="18"/>
      <c r="PII693" s="18"/>
      <c r="PIJ693" s="18"/>
      <c r="PIK693" s="18"/>
      <c r="PIL693" s="18"/>
      <c r="PIM693" s="18"/>
      <c r="PIN693" s="18"/>
      <c r="PIO693" s="18"/>
      <c r="PIP693" s="18"/>
      <c r="PIQ693" s="18"/>
      <c r="PIR693" s="18"/>
      <c r="PIS693" s="18"/>
      <c r="PIT693" s="18"/>
      <c r="PIU693" s="18"/>
      <c r="PIV693" s="18"/>
      <c r="PIW693" s="18"/>
      <c r="PIX693" s="18"/>
      <c r="PIY693" s="18"/>
      <c r="PIZ693" s="18"/>
      <c r="PJA693" s="18"/>
      <c r="PJB693" s="18"/>
      <c r="PJC693" s="18"/>
      <c r="PJD693" s="18"/>
      <c r="PJE693" s="18"/>
      <c r="PJF693" s="18"/>
      <c r="PJG693" s="18"/>
      <c r="PJH693" s="18"/>
      <c r="PJI693" s="18"/>
      <c r="PJJ693" s="18"/>
      <c r="PJK693" s="18"/>
      <c r="PJL693" s="18"/>
      <c r="PJM693" s="18"/>
      <c r="PJN693" s="18"/>
      <c r="PJO693" s="18"/>
      <c r="PJP693" s="18"/>
      <c r="PJQ693" s="18"/>
      <c r="PJR693" s="18"/>
      <c r="PJS693" s="18"/>
      <c r="PJT693" s="18"/>
      <c r="PJU693" s="18"/>
      <c r="PJV693" s="18"/>
      <c r="PJW693" s="18"/>
      <c r="PJX693" s="18"/>
      <c r="PJY693" s="18"/>
      <c r="PJZ693" s="18"/>
      <c r="PKA693" s="18"/>
      <c r="PKB693" s="18"/>
      <c r="PKC693" s="18"/>
      <c r="PKD693" s="18"/>
      <c r="PKE693" s="18"/>
      <c r="PKF693" s="18"/>
      <c r="PKG693" s="18"/>
      <c r="PKH693" s="18"/>
      <c r="PKI693" s="18"/>
      <c r="PKJ693" s="18"/>
      <c r="PKK693" s="18"/>
      <c r="PKL693" s="18"/>
      <c r="PKM693" s="18"/>
      <c r="PKN693" s="18"/>
      <c r="PKO693" s="18"/>
      <c r="PKP693" s="18"/>
      <c r="PKQ693" s="18"/>
      <c r="PKR693" s="18"/>
      <c r="PKS693" s="18"/>
      <c r="PKT693" s="18"/>
      <c r="PKU693" s="18"/>
      <c r="PKV693" s="18"/>
      <c r="PKW693" s="18"/>
      <c r="PKX693" s="18"/>
      <c r="PKY693" s="18"/>
      <c r="PKZ693" s="18"/>
      <c r="PLA693" s="18"/>
      <c r="PLB693" s="18"/>
      <c r="PLC693" s="18"/>
      <c r="PLD693" s="18"/>
      <c r="PLE693" s="18"/>
      <c r="PLF693" s="18"/>
      <c r="PLG693" s="18"/>
      <c r="PLH693" s="18"/>
      <c r="PLI693" s="18"/>
      <c r="PLJ693" s="18"/>
      <c r="PLK693" s="18"/>
      <c r="PLL693" s="18"/>
      <c r="PLM693" s="18"/>
      <c r="PLN693" s="18"/>
      <c r="PLO693" s="18"/>
      <c r="PLP693" s="18"/>
      <c r="PLQ693" s="18"/>
      <c r="PLR693" s="18"/>
      <c r="PLS693" s="18"/>
      <c r="PLT693" s="18"/>
      <c r="PLU693" s="18"/>
      <c r="PLV693" s="18"/>
      <c r="PLW693" s="18"/>
      <c r="PLX693" s="18"/>
      <c r="PLY693" s="18"/>
      <c r="PLZ693" s="18"/>
      <c r="PMA693" s="18"/>
      <c r="PMB693" s="18"/>
      <c r="PMC693" s="18"/>
      <c r="PMD693" s="18"/>
      <c r="PME693" s="18"/>
      <c r="PMF693" s="18"/>
      <c r="PMG693" s="18"/>
      <c r="PMH693" s="18"/>
      <c r="PMI693" s="18"/>
      <c r="PMJ693" s="18"/>
      <c r="PMK693" s="18"/>
      <c r="PML693" s="18"/>
      <c r="PMM693" s="18"/>
      <c r="PMN693" s="18"/>
      <c r="PMO693" s="18"/>
      <c r="PMP693" s="18"/>
      <c r="PMQ693" s="18"/>
      <c r="PMR693" s="18"/>
      <c r="PMS693" s="18"/>
      <c r="PMT693" s="18"/>
      <c r="PMU693" s="18"/>
      <c r="PMV693" s="18"/>
      <c r="PMW693" s="18"/>
      <c r="PMX693" s="18"/>
      <c r="PMY693" s="18"/>
      <c r="PMZ693" s="18"/>
      <c r="PNA693" s="18"/>
      <c r="PNB693" s="18"/>
      <c r="PNC693" s="18"/>
      <c r="PND693" s="18"/>
      <c r="PNE693" s="18"/>
      <c r="PNF693" s="18"/>
      <c r="PNG693" s="18"/>
      <c r="PNH693" s="18"/>
      <c r="PNI693" s="18"/>
      <c r="PNJ693" s="18"/>
      <c r="PNK693" s="18"/>
      <c r="PNL693" s="18"/>
      <c r="PNM693" s="18"/>
      <c r="PNN693" s="18"/>
      <c r="PNO693" s="18"/>
      <c r="PNP693" s="18"/>
      <c r="PNQ693" s="18"/>
      <c r="PNR693" s="18"/>
      <c r="PNS693" s="18"/>
      <c r="PNT693" s="18"/>
      <c r="PNU693" s="18"/>
      <c r="PNV693" s="18"/>
      <c r="PNW693" s="18"/>
      <c r="PNX693" s="18"/>
      <c r="PNY693" s="18"/>
      <c r="PNZ693" s="18"/>
      <c r="POA693" s="18"/>
      <c r="POB693" s="18"/>
      <c r="POC693" s="18"/>
      <c r="POD693" s="18"/>
      <c r="POE693" s="18"/>
      <c r="POF693" s="18"/>
      <c r="POG693" s="18"/>
      <c r="POH693" s="18"/>
      <c r="POI693" s="18"/>
      <c r="POJ693" s="18"/>
      <c r="POK693" s="18"/>
      <c r="POL693" s="18"/>
      <c r="POM693" s="18"/>
      <c r="PON693" s="18"/>
      <c r="POO693" s="18"/>
      <c r="POP693" s="18"/>
      <c r="POQ693" s="18"/>
      <c r="POR693" s="18"/>
      <c r="POS693" s="18"/>
      <c r="POT693" s="18"/>
      <c r="POU693" s="18"/>
      <c r="POV693" s="18"/>
      <c r="POW693" s="18"/>
      <c r="POX693" s="18"/>
      <c r="POY693" s="18"/>
      <c r="POZ693" s="18"/>
      <c r="PPA693" s="18"/>
      <c r="PPB693" s="18"/>
      <c r="PPC693" s="18"/>
      <c r="PPD693" s="18"/>
      <c r="PPE693" s="18"/>
      <c r="PPF693" s="18"/>
      <c r="PPG693" s="18"/>
      <c r="PPH693" s="18"/>
      <c r="PPI693" s="18"/>
      <c r="PPJ693" s="18"/>
      <c r="PPK693" s="18"/>
      <c r="PPL693" s="18"/>
      <c r="PPM693" s="18"/>
      <c r="PPN693" s="18"/>
      <c r="PPO693" s="18"/>
      <c r="PPP693" s="18"/>
      <c r="PPQ693" s="18"/>
      <c r="PPR693" s="18"/>
      <c r="PPS693" s="18"/>
      <c r="PPT693" s="18"/>
      <c r="PPU693" s="18"/>
      <c r="PPV693" s="18"/>
      <c r="PPW693" s="18"/>
      <c r="PPX693" s="18"/>
      <c r="PPY693" s="18"/>
      <c r="PPZ693" s="18"/>
      <c r="PQA693" s="18"/>
      <c r="PQB693" s="18"/>
      <c r="PQC693" s="18"/>
      <c r="PQD693" s="18"/>
      <c r="PQE693" s="18"/>
      <c r="PQF693" s="18"/>
      <c r="PQG693" s="18"/>
      <c r="PQH693" s="18"/>
      <c r="PQI693" s="18"/>
      <c r="PQJ693" s="18"/>
      <c r="PQK693" s="18"/>
      <c r="PQL693" s="18"/>
      <c r="PQM693" s="18"/>
      <c r="PQN693" s="18"/>
      <c r="PQO693" s="18"/>
      <c r="PQP693" s="18"/>
      <c r="PQQ693" s="18"/>
      <c r="PQR693" s="18"/>
      <c r="PQS693" s="18"/>
      <c r="PQT693" s="18"/>
      <c r="PQU693" s="18"/>
      <c r="PQV693" s="18"/>
      <c r="PQW693" s="18"/>
      <c r="PQX693" s="18"/>
      <c r="PQY693" s="18"/>
      <c r="PQZ693" s="18"/>
      <c r="PRA693" s="18"/>
      <c r="PRB693" s="18"/>
      <c r="PRC693" s="18"/>
      <c r="PRD693" s="18"/>
      <c r="PRE693" s="18"/>
      <c r="PRF693" s="18"/>
      <c r="PRG693" s="18"/>
      <c r="PRH693" s="18"/>
      <c r="PRI693" s="18"/>
      <c r="PRJ693" s="18"/>
      <c r="PRK693" s="18"/>
      <c r="PRL693" s="18"/>
      <c r="PRM693" s="18"/>
      <c r="PRN693" s="18"/>
      <c r="PRO693" s="18"/>
      <c r="PRP693" s="18"/>
      <c r="PRQ693" s="18"/>
      <c r="PRR693" s="18"/>
      <c r="PRS693" s="18"/>
      <c r="PRT693" s="18"/>
      <c r="PRU693" s="18"/>
      <c r="PRV693" s="18"/>
      <c r="PRW693" s="18"/>
      <c r="PRX693" s="18"/>
      <c r="PRY693" s="18"/>
      <c r="PRZ693" s="18"/>
      <c r="PSA693" s="18"/>
      <c r="PSB693" s="18"/>
      <c r="PSC693" s="18"/>
      <c r="PSD693" s="18"/>
      <c r="PSE693" s="18"/>
      <c r="PSF693" s="18"/>
      <c r="PSG693" s="18"/>
      <c r="PSH693" s="18"/>
      <c r="PSI693" s="18"/>
      <c r="PSJ693" s="18"/>
      <c r="PSK693" s="18"/>
      <c r="PSL693" s="18"/>
      <c r="PSM693" s="18"/>
      <c r="PSN693" s="18"/>
      <c r="PSO693" s="18"/>
      <c r="PSP693" s="18"/>
      <c r="PSQ693" s="18"/>
      <c r="PSR693" s="18"/>
      <c r="PSS693" s="18"/>
      <c r="PST693" s="18"/>
      <c r="PSU693" s="18"/>
      <c r="PSV693" s="18"/>
      <c r="PSW693" s="18"/>
      <c r="PSX693" s="18"/>
      <c r="PSY693" s="18"/>
      <c r="PSZ693" s="18"/>
      <c r="PTA693" s="18"/>
      <c r="PTB693" s="18"/>
      <c r="PTC693" s="18"/>
      <c r="PTD693" s="18"/>
      <c r="PTE693" s="18"/>
      <c r="PTF693" s="18"/>
      <c r="PTG693" s="18"/>
      <c r="PTH693" s="18"/>
      <c r="PTI693" s="18"/>
      <c r="PTJ693" s="18"/>
      <c r="PTK693" s="18"/>
      <c r="PTL693" s="18"/>
      <c r="PTM693" s="18"/>
      <c r="PTN693" s="18"/>
      <c r="PTO693" s="18"/>
      <c r="PTP693" s="18"/>
      <c r="PTQ693" s="18"/>
      <c r="PTR693" s="18"/>
      <c r="PTS693" s="18"/>
      <c r="PTT693" s="18"/>
      <c r="PTU693" s="18"/>
      <c r="PTV693" s="18"/>
      <c r="PTW693" s="18"/>
      <c r="PTX693" s="18"/>
      <c r="PTY693" s="18"/>
      <c r="PTZ693" s="18"/>
      <c r="PUA693" s="18"/>
      <c r="PUB693" s="18"/>
      <c r="PUC693" s="18"/>
      <c r="PUD693" s="18"/>
      <c r="PUE693" s="18"/>
      <c r="PUF693" s="18"/>
      <c r="PUG693" s="18"/>
      <c r="PUH693" s="18"/>
      <c r="PUI693" s="18"/>
      <c r="PUJ693" s="18"/>
      <c r="PUK693" s="18"/>
      <c r="PUL693" s="18"/>
      <c r="PUM693" s="18"/>
      <c r="PUN693" s="18"/>
      <c r="PUO693" s="18"/>
      <c r="PUP693" s="18"/>
      <c r="PUQ693" s="18"/>
      <c r="PUR693" s="18"/>
      <c r="PUS693" s="18"/>
      <c r="PUT693" s="18"/>
      <c r="PUU693" s="18"/>
      <c r="PUV693" s="18"/>
      <c r="PUW693" s="18"/>
      <c r="PUX693" s="18"/>
      <c r="PUY693" s="18"/>
      <c r="PUZ693" s="18"/>
      <c r="PVA693" s="18"/>
      <c r="PVB693" s="18"/>
      <c r="PVC693" s="18"/>
      <c r="PVD693" s="18"/>
      <c r="PVE693" s="18"/>
      <c r="PVF693" s="18"/>
      <c r="PVG693" s="18"/>
      <c r="PVH693" s="18"/>
      <c r="PVI693" s="18"/>
      <c r="PVJ693" s="18"/>
      <c r="PVK693" s="18"/>
      <c r="PVL693" s="18"/>
      <c r="PVM693" s="18"/>
      <c r="PVN693" s="18"/>
      <c r="PVO693" s="18"/>
      <c r="PVP693" s="18"/>
      <c r="PVQ693" s="18"/>
      <c r="PVR693" s="18"/>
      <c r="PVS693" s="18"/>
      <c r="PVT693" s="18"/>
      <c r="PVU693" s="18"/>
      <c r="PVV693" s="18"/>
      <c r="PVW693" s="18"/>
      <c r="PVX693" s="18"/>
      <c r="PVY693" s="18"/>
      <c r="PVZ693" s="18"/>
      <c r="PWA693" s="18"/>
      <c r="PWB693" s="18"/>
      <c r="PWC693" s="18"/>
      <c r="PWD693" s="18"/>
      <c r="PWE693" s="18"/>
      <c r="PWF693" s="18"/>
      <c r="PWG693" s="18"/>
      <c r="PWH693" s="18"/>
      <c r="PWI693" s="18"/>
      <c r="PWJ693" s="18"/>
      <c r="PWK693" s="18"/>
      <c r="PWL693" s="18"/>
      <c r="PWM693" s="18"/>
      <c r="PWN693" s="18"/>
      <c r="PWO693" s="18"/>
      <c r="PWP693" s="18"/>
      <c r="PWQ693" s="18"/>
      <c r="PWR693" s="18"/>
      <c r="PWS693" s="18"/>
      <c r="PWT693" s="18"/>
      <c r="PWU693" s="18"/>
      <c r="PWV693" s="18"/>
      <c r="PWW693" s="18"/>
      <c r="PWX693" s="18"/>
      <c r="PWY693" s="18"/>
      <c r="PWZ693" s="18"/>
      <c r="PXA693" s="18"/>
      <c r="PXB693" s="18"/>
      <c r="PXC693" s="18"/>
      <c r="PXD693" s="18"/>
      <c r="PXE693" s="18"/>
      <c r="PXF693" s="18"/>
      <c r="PXG693" s="18"/>
      <c r="PXH693" s="18"/>
      <c r="PXI693" s="18"/>
      <c r="PXJ693" s="18"/>
      <c r="PXK693" s="18"/>
      <c r="PXL693" s="18"/>
      <c r="PXM693" s="18"/>
      <c r="PXN693" s="18"/>
      <c r="PXO693" s="18"/>
      <c r="PXP693" s="18"/>
      <c r="PXQ693" s="18"/>
      <c r="PXR693" s="18"/>
      <c r="PXS693" s="18"/>
      <c r="PXT693" s="18"/>
      <c r="PXU693" s="18"/>
      <c r="PXV693" s="18"/>
      <c r="PXW693" s="18"/>
      <c r="PXX693" s="18"/>
      <c r="PXY693" s="18"/>
      <c r="PXZ693" s="18"/>
      <c r="PYA693" s="18"/>
      <c r="PYB693" s="18"/>
      <c r="PYC693" s="18"/>
      <c r="PYD693" s="18"/>
      <c r="PYE693" s="18"/>
      <c r="PYF693" s="18"/>
      <c r="PYG693" s="18"/>
      <c r="PYH693" s="18"/>
      <c r="PYI693" s="18"/>
      <c r="PYJ693" s="18"/>
      <c r="PYK693" s="18"/>
      <c r="PYL693" s="18"/>
      <c r="PYM693" s="18"/>
      <c r="PYN693" s="18"/>
      <c r="PYO693" s="18"/>
      <c r="PYP693" s="18"/>
      <c r="PYQ693" s="18"/>
      <c r="PYR693" s="18"/>
      <c r="PYS693" s="18"/>
      <c r="PYT693" s="18"/>
      <c r="PYU693" s="18"/>
      <c r="PYV693" s="18"/>
      <c r="PYW693" s="18"/>
      <c r="PYX693" s="18"/>
      <c r="PYY693" s="18"/>
      <c r="PYZ693" s="18"/>
      <c r="PZA693" s="18"/>
      <c r="PZB693" s="18"/>
      <c r="PZC693" s="18"/>
      <c r="PZD693" s="18"/>
      <c r="PZE693" s="18"/>
      <c r="PZF693" s="18"/>
      <c r="PZG693" s="18"/>
      <c r="PZH693" s="18"/>
      <c r="PZI693" s="18"/>
      <c r="PZJ693" s="18"/>
      <c r="PZK693" s="18"/>
      <c r="PZL693" s="18"/>
      <c r="PZM693" s="18"/>
      <c r="PZN693" s="18"/>
      <c r="PZO693" s="18"/>
      <c r="PZP693" s="18"/>
      <c r="PZQ693" s="18"/>
      <c r="PZR693" s="18"/>
      <c r="PZS693" s="18"/>
      <c r="PZT693" s="18"/>
      <c r="PZU693" s="18"/>
      <c r="PZV693" s="18"/>
      <c r="PZW693" s="18"/>
      <c r="PZX693" s="18"/>
      <c r="PZY693" s="18"/>
      <c r="PZZ693" s="18"/>
      <c r="QAA693" s="18"/>
      <c r="QAB693" s="18"/>
      <c r="QAC693" s="18"/>
      <c r="QAD693" s="18"/>
      <c r="QAE693" s="18"/>
      <c r="QAF693" s="18"/>
      <c r="QAG693" s="18"/>
      <c r="QAH693" s="18"/>
      <c r="QAI693" s="18"/>
      <c r="QAJ693" s="18"/>
      <c r="QAK693" s="18"/>
      <c r="QAL693" s="18"/>
      <c r="QAM693" s="18"/>
      <c r="QAN693" s="18"/>
      <c r="QAO693" s="18"/>
      <c r="QAP693" s="18"/>
      <c r="QAQ693" s="18"/>
      <c r="QAR693" s="18"/>
      <c r="QAS693" s="18"/>
      <c r="QAT693" s="18"/>
      <c r="QAU693" s="18"/>
      <c r="QAV693" s="18"/>
      <c r="QAW693" s="18"/>
      <c r="QAX693" s="18"/>
      <c r="QAY693" s="18"/>
      <c r="QAZ693" s="18"/>
      <c r="QBA693" s="18"/>
      <c r="QBB693" s="18"/>
      <c r="QBC693" s="18"/>
      <c r="QBD693" s="18"/>
      <c r="QBE693" s="18"/>
      <c r="QBF693" s="18"/>
      <c r="QBG693" s="18"/>
      <c r="QBH693" s="18"/>
      <c r="QBI693" s="18"/>
      <c r="QBJ693" s="18"/>
      <c r="QBK693" s="18"/>
      <c r="QBL693" s="18"/>
      <c r="QBM693" s="18"/>
      <c r="QBN693" s="18"/>
      <c r="QBO693" s="18"/>
      <c r="QBP693" s="18"/>
      <c r="QBQ693" s="18"/>
      <c r="QBR693" s="18"/>
      <c r="QBS693" s="18"/>
      <c r="QBT693" s="18"/>
      <c r="QBU693" s="18"/>
      <c r="QBV693" s="18"/>
      <c r="QBW693" s="18"/>
      <c r="QBX693" s="18"/>
      <c r="QBY693" s="18"/>
      <c r="QBZ693" s="18"/>
      <c r="QCA693" s="18"/>
      <c r="QCB693" s="18"/>
      <c r="QCC693" s="18"/>
      <c r="QCD693" s="18"/>
      <c r="QCE693" s="18"/>
      <c r="QCF693" s="18"/>
      <c r="QCG693" s="18"/>
      <c r="QCH693" s="18"/>
      <c r="QCI693" s="18"/>
      <c r="QCJ693" s="18"/>
      <c r="QCK693" s="18"/>
      <c r="QCL693" s="18"/>
      <c r="QCM693" s="18"/>
      <c r="QCN693" s="18"/>
      <c r="QCO693" s="18"/>
      <c r="QCP693" s="18"/>
      <c r="QCQ693" s="18"/>
      <c r="QCR693" s="18"/>
      <c r="QCS693" s="18"/>
      <c r="QCT693" s="18"/>
      <c r="QCU693" s="18"/>
      <c r="QCV693" s="18"/>
      <c r="QCW693" s="18"/>
      <c r="QCX693" s="18"/>
      <c r="QCY693" s="18"/>
      <c r="QCZ693" s="18"/>
      <c r="QDA693" s="18"/>
      <c r="QDB693" s="18"/>
      <c r="QDC693" s="18"/>
      <c r="QDD693" s="18"/>
      <c r="QDE693" s="18"/>
      <c r="QDF693" s="18"/>
      <c r="QDG693" s="18"/>
      <c r="QDH693" s="18"/>
      <c r="QDI693" s="18"/>
      <c r="QDJ693" s="18"/>
      <c r="QDK693" s="18"/>
      <c r="QDL693" s="18"/>
      <c r="QDM693" s="18"/>
      <c r="QDN693" s="18"/>
      <c r="QDO693" s="18"/>
      <c r="QDP693" s="18"/>
      <c r="QDQ693" s="18"/>
      <c r="QDR693" s="18"/>
      <c r="QDS693" s="18"/>
      <c r="QDT693" s="18"/>
      <c r="QDU693" s="18"/>
      <c r="QDV693" s="18"/>
      <c r="QDW693" s="18"/>
      <c r="QDX693" s="18"/>
      <c r="QDY693" s="18"/>
      <c r="QDZ693" s="18"/>
      <c r="QEA693" s="18"/>
      <c r="QEB693" s="18"/>
      <c r="QEC693" s="18"/>
      <c r="QED693" s="18"/>
      <c r="QEE693" s="18"/>
      <c r="QEF693" s="18"/>
      <c r="QEG693" s="18"/>
      <c r="QEH693" s="18"/>
      <c r="QEI693" s="18"/>
      <c r="QEJ693" s="18"/>
      <c r="QEK693" s="18"/>
      <c r="QEL693" s="18"/>
      <c r="QEM693" s="18"/>
      <c r="QEN693" s="18"/>
      <c r="QEO693" s="18"/>
      <c r="QEP693" s="18"/>
      <c r="QEQ693" s="18"/>
      <c r="QER693" s="18"/>
      <c r="QES693" s="18"/>
      <c r="QET693" s="18"/>
      <c r="QEU693" s="18"/>
      <c r="QEV693" s="18"/>
      <c r="QEW693" s="18"/>
      <c r="QEX693" s="18"/>
      <c r="QEY693" s="18"/>
      <c r="QEZ693" s="18"/>
      <c r="QFA693" s="18"/>
      <c r="QFB693" s="18"/>
      <c r="QFC693" s="18"/>
      <c r="QFD693" s="18"/>
      <c r="QFE693" s="18"/>
      <c r="QFF693" s="18"/>
      <c r="QFG693" s="18"/>
      <c r="QFH693" s="18"/>
      <c r="QFI693" s="18"/>
      <c r="QFJ693" s="18"/>
      <c r="QFK693" s="18"/>
      <c r="QFL693" s="18"/>
      <c r="QFM693" s="18"/>
      <c r="QFN693" s="18"/>
      <c r="QFO693" s="18"/>
      <c r="QFP693" s="18"/>
      <c r="QFQ693" s="18"/>
      <c r="QFR693" s="18"/>
      <c r="QFS693" s="18"/>
      <c r="QFT693" s="18"/>
      <c r="QFU693" s="18"/>
      <c r="QFV693" s="18"/>
      <c r="QFW693" s="18"/>
      <c r="QFX693" s="18"/>
      <c r="QFY693" s="18"/>
      <c r="QFZ693" s="18"/>
      <c r="QGA693" s="18"/>
      <c r="QGB693" s="18"/>
      <c r="QGC693" s="18"/>
      <c r="QGD693" s="18"/>
      <c r="QGE693" s="18"/>
      <c r="QGF693" s="18"/>
      <c r="QGG693" s="18"/>
      <c r="QGH693" s="18"/>
      <c r="QGI693" s="18"/>
      <c r="QGJ693" s="18"/>
      <c r="QGK693" s="18"/>
      <c r="QGL693" s="18"/>
      <c r="QGM693" s="18"/>
      <c r="QGN693" s="18"/>
      <c r="QGO693" s="18"/>
      <c r="QGP693" s="18"/>
      <c r="QGQ693" s="18"/>
      <c r="QGR693" s="18"/>
      <c r="QGS693" s="18"/>
      <c r="QGT693" s="18"/>
      <c r="QGU693" s="18"/>
      <c r="QGV693" s="18"/>
      <c r="QGW693" s="18"/>
      <c r="QGX693" s="18"/>
      <c r="QGY693" s="18"/>
      <c r="QGZ693" s="18"/>
      <c r="QHA693" s="18"/>
      <c r="QHB693" s="18"/>
      <c r="QHC693" s="18"/>
      <c r="QHD693" s="18"/>
      <c r="QHE693" s="18"/>
      <c r="QHF693" s="18"/>
      <c r="QHG693" s="18"/>
      <c r="QHH693" s="18"/>
      <c r="QHI693" s="18"/>
      <c r="QHJ693" s="18"/>
      <c r="QHK693" s="18"/>
      <c r="QHL693" s="18"/>
      <c r="QHM693" s="18"/>
      <c r="QHN693" s="18"/>
      <c r="QHO693" s="18"/>
      <c r="QHP693" s="18"/>
      <c r="QHQ693" s="18"/>
      <c r="QHR693" s="18"/>
      <c r="QHS693" s="18"/>
      <c r="QHT693" s="18"/>
      <c r="QHU693" s="18"/>
      <c r="QHV693" s="18"/>
      <c r="QHW693" s="18"/>
      <c r="QHX693" s="18"/>
      <c r="QHY693" s="18"/>
      <c r="QHZ693" s="18"/>
      <c r="QIA693" s="18"/>
      <c r="QIB693" s="18"/>
      <c r="QIC693" s="18"/>
      <c r="QID693" s="18"/>
      <c r="QIE693" s="18"/>
      <c r="QIF693" s="18"/>
      <c r="QIG693" s="18"/>
      <c r="QIH693" s="18"/>
      <c r="QII693" s="18"/>
      <c r="QIJ693" s="18"/>
      <c r="QIK693" s="18"/>
      <c r="QIL693" s="18"/>
      <c r="QIM693" s="18"/>
      <c r="QIN693" s="18"/>
      <c r="QIO693" s="18"/>
      <c r="QIP693" s="18"/>
      <c r="QIQ693" s="18"/>
      <c r="QIR693" s="18"/>
      <c r="QIS693" s="18"/>
      <c r="QIT693" s="18"/>
      <c r="QIU693" s="18"/>
      <c r="QIV693" s="18"/>
      <c r="QIW693" s="18"/>
      <c r="QIX693" s="18"/>
      <c r="QIY693" s="18"/>
      <c r="QIZ693" s="18"/>
      <c r="QJA693" s="18"/>
      <c r="QJB693" s="18"/>
      <c r="QJC693" s="18"/>
      <c r="QJD693" s="18"/>
      <c r="QJE693" s="18"/>
      <c r="QJF693" s="18"/>
      <c r="QJG693" s="18"/>
      <c r="QJH693" s="18"/>
      <c r="QJI693" s="18"/>
      <c r="QJJ693" s="18"/>
      <c r="QJK693" s="18"/>
      <c r="QJL693" s="18"/>
      <c r="QJM693" s="18"/>
      <c r="QJN693" s="18"/>
      <c r="QJO693" s="18"/>
      <c r="QJP693" s="18"/>
      <c r="QJQ693" s="18"/>
      <c r="QJR693" s="18"/>
      <c r="QJS693" s="18"/>
      <c r="QJT693" s="18"/>
      <c r="QJU693" s="18"/>
      <c r="QJV693" s="18"/>
      <c r="QJW693" s="18"/>
      <c r="QJX693" s="18"/>
      <c r="QJY693" s="18"/>
      <c r="QJZ693" s="18"/>
      <c r="QKA693" s="18"/>
      <c r="QKB693" s="18"/>
      <c r="QKC693" s="18"/>
      <c r="QKD693" s="18"/>
      <c r="QKE693" s="18"/>
      <c r="QKF693" s="18"/>
      <c r="QKG693" s="18"/>
      <c r="QKH693" s="18"/>
      <c r="QKI693" s="18"/>
      <c r="QKJ693" s="18"/>
      <c r="QKK693" s="18"/>
      <c r="QKL693" s="18"/>
      <c r="QKM693" s="18"/>
      <c r="QKN693" s="18"/>
      <c r="QKO693" s="18"/>
      <c r="QKP693" s="18"/>
      <c r="QKQ693" s="18"/>
      <c r="QKR693" s="18"/>
      <c r="QKS693" s="18"/>
      <c r="QKT693" s="18"/>
      <c r="QKU693" s="18"/>
      <c r="QKV693" s="18"/>
      <c r="QKW693" s="18"/>
      <c r="QKX693" s="18"/>
      <c r="QKY693" s="18"/>
      <c r="QKZ693" s="18"/>
      <c r="QLA693" s="18"/>
      <c r="QLB693" s="18"/>
      <c r="QLC693" s="18"/>
      <c r="QLD693" s="18"/>
      <c r="QLE693" s="18"/>
      <c r="QLF693" s="18"/>
      <c r="QLG693" s="18"/>
      <c r="QLH693" s="18"/>
      <c r="QLI693" s="18"/>
      <c r="QLJ693" s="18"/>
      <c r="QLK693" s="18"/>
      <c r="QLL693" s="18"/>
      <c r="QLM693" s="18"/>
      <c r="QLN693" s="18"/>
      <c r="QLO693" s="18"/>
      <c r="QLP693" s="18"/>
      <c r="QLQ693" s="18"/>
      <c r="QLR693" s="18"/>
      <c r="QLS693" s="18"/>
      <c r="QLT693" s="18"/>
      <c r="QLU693" s="18"/>
      <c r="QLV693" s="18"/>
      <c r="QLW693" s="18"/>
      <c r="QLX693" s="18"/>
      <c r="QLY693" s="18"/>
      <c r="QLZ693" s="18"/>
      <c r="QMA693" s="18"/>
      <c r="QMB693" s="18"/>
      <c r="QMC693" s="18"/>
      <c r="QMD693" s="18"/>
      <c r="QME693" s="18"/>
      <c r="QMF693" s="18"/>
      <c r="QMG693" s="18"/>
      <c r="QMH693" s="18"/>
      <c r="QMI693" s="18"/>
      <c r="QMJ693" s="18"/>
      <c r="QMK693" s="18"/>
      <c r="QML693" s="18"/>
      <c r="QMM693" s="18"/>
      <c r="QMN693" s="18"/>
      <c r="QMO693" s="18"/>
      <c r="QMP693" s="18"/>
      <c r="QMQ693" s="18"/>
      <c r="QMR693" s="18"/>
      <c r="QMS693" s="18"/>
      <c r="QMT693" s="18"/>
      <c r="QMU693" s="18"/>
      <c r="QMV693" s="18"/>
      <c r="QMW693" s="18"/>
      <c r="QMX693" s="18"/>
      <c r="QMY693" s="18"/>
      <c r="QMZ693" s="18"/>
      <c r="QNA693" s="18"/>
      <c r="QNB693" s="18"/>
      <c r="QNC693" s="18"/>
      <c r="QND693" s="18"/>
      <c r="QNE693" s="18"/>
      <c r="QNF693" s="18"/>
      <c r="QNG693" s="18"/>
      <c r="QNH693" s="18"/>
      <c r="QNI693" s="18"/>
      <c r="QNJ693" s="18"/>
      <c r="QNK693" s="18"/>
      <c r="QNL693" s="18"/>
      <c r="QNM693" s="18"/>
      <c r="QNN693" s="18"/>
      <c r="QNO693" s="18"/>
      <c r="QNP693" s="18"/>
      <c r="QNQ693" s="18"/>
      <c r="QNR693" s="18"/>
      <c r="QNS693" s="18"/>
      <c r="QNT693" s="18"/>
      <c r="QNU693" s="18"/>
      <c r="QNV693" s="18"/>
      <c r="QNW693" s="18"/>
      <c r="QNX693" s="18"/>
      <c r="QNY693" s="18"/>
      <c r="QNZ693" s="18"/>
      <c r="QOA693" s="18"/>
      <c r="QOB693" s="18"/>
      <c r="QOC693" s="18"/>
      <c r="QOD693" s="18"/>
      <c r="QOE693" s="18"/>
      <c r="QOF693" s="18"/>
      <c r="QOG693" s="18"/>
      <c r="QOH693" s="18"/>
      <c r="QOI693" s="18"/>
      <c r="QOJ693" s="18"/>
      <c r="QOK693" s="18"/>
      <c r="QOL693" s="18"/>
      <c r="QOM693" s="18"/>
      <c r="QON693" s="18"/>
      <c r="QOO693" s="18"/>
      <c r="QOP693" s="18"/>
      <c r="QOQ693" s="18"/>
      <c r="QOR693" s="18"/>
      <c r="QOS693" s="18"/>
      <c r="QOT693" s="18"/>
      <c r="QOU693" s="18"/>
      <c r="QOV693" s="18"/>
      <c r="QOW693" s="18"/>
      <c r="QOX693" s="18"/>
      <c r="QOY693" s="18"/>
      <c r="QOZ693" s="18"/>
      <c r="QPA693" s="18"/>
      <c r="QPB693" s="18"/>
      <c r="QPC693" s="18"/>
      <c r="QPD693" s="18"/>
      <c r="QPE693" s="18"/>
      <c r="QPF693" s="18"/>
      <c r="QPG693" s="18"/>
      <c r="QPH693" s="18"/>
      <c r="QPI693" s="18"/>
      <c r="QPJ693" s="18"/>
      <c r="QPK693" s="18"/>
      <c r="QPL693" s="18"/>
      <c r="QPM693" s="18"/>
      <c r="QPN693" s="18"/>
      <c r="QPO693" s="18"/>
      <c r="QPP693" s="18"/>
      <c r="QPQ693" s="18"/>
      <c r="QPR693" s="18"/>
      <c r="QPS693" s="18"/>
      <c r="QPT693" s="18"/>
      <c r="QPU693" s="18"/>
      <c r="QPV693" s="18"/>
      <c r="QPW693" s="18"/>
      <c r="QPX693" s="18"/>
      <c r="QPY693" s="18"/>
      <c r="QPZ693" s="18"/>
      <c r="QQA693" s="18"/>
      <c r="QQB693" s="18"/>
      <c r="QQC693" s="18"/>
      <c r="QQD693" s="18"/>
      <c r="QQE693" s="18"/>
      <c r="QQF693" s="18"/>
      <c r="QQG693" s="18"/>
      <c r="QQH693" s="18"/>
      <c r="QQI693" s="18"/>
      <c r="QQJ693" s="18"/>
      <c r="QQK693" s="18"/>
      <c r="QQL693" s="18"/>
      <c r="QQM693" s="18"/>
      <c r="QQN693" s="18"/>
      <c r="QQO693" s="18"/>
      <c r="QQP693" s="18"/>
      <c r="QQQ693" s="18"/>
      <c r="QQR693" s="18"/>
      <c r="QQS693" s="18"/>
      <c r="QQT693" s="18"/>
      <c r="QQU693" s="18"/>
      <c r="QQV693" s="18"/>
      <c r="QQW693" s="18"/>
      <c r="QQX693" s="18"/>
      <c r="QQY693" s="18"/>
      <c r="QQZ693" s="18"/>
      <c r="QRA693" s="18"/>
      <c r="QRB693" s="18"/>
      <c r="QRC693" s="18"/>
      <c r="QRD693" s="18"/>
      <c r="QRE693" s="18"/>
      <c r="QRF693" s="18"/>
      <c r="QRG693" s="18"/>
      <c r="QRH693" s="18"/>
      <c r="QRI693" s="18"/>
      <c r="QRJ693" s="18"/>
      <c r="QRK693" s="18"/>
      <c r="QRL693" s="18"/>
      <c r="QRM693" s="18"/>
      <c r="QRN693" s="18"/>
      <c r="QRO693" s="18"/>
      <c r="QRP693" s="18"/>
      <c r="QRQ693" s="18"/>
      <c r="QRR693" s="18"/>
      <c r="QRS693" s="18"/>
      <c r="QRT693" s="18"/>
      <c r="QRU693" s="18"/>
      <c r="QRV693" s="18"/>
      <c r="QRW693" s="18"/>
      <c r="QRX693" s="18"/>
      <c r="QRY693" s="18"/>
      <c r="QRZ693" s="18"/>
      <c r="QSA693" s="18"/>
      <c r="QSB693" s="18"/>
      <c r="QSC693" s="18"/>
      <c r="QSD693" s="18"/>
      <c r="QSE693" s="18"/>
      <c r="QSF693" s="18"/>
      <c r="QSG693" s="18"/>
      <c r="QSH693" s="18"/>
      <c r="QSI693" s="18"/>
      <c r="QSJ693" s="18"/>
      <c r="QSK693" s="18"/>
      <c r="QSL693" s="18"/>
      <c r="QSM693" s="18"/>
      <c r="QSN693" s="18"/>
      <c r="QSO693" s="18"/>
      <c r="QSP693" s="18"/>
      <c r="QSQ693" s="18"/>
      <c r="QSR693" s="18"/>
      <c r="QSS693" s="18"/>
      <c r="QST693" s="18"/>
      <c r="QSU693" s="18"/>
      <c r="QSV693" s="18"/>
      <c r="QSW693" s="18"/>
      <c r="QSX693" s="18"/>
      <c r="QSY693" s="18"/>
      <c r="QSZ693" s="18"/>
      <c r="QTA693" s="18"/>
      <c r="QTB693" s="18"/>
      <c r="QTC693" s="18"/>
      <c r="QTD693" s="18"/>
      <c r="QTE693" s="18"/>
      <c r="QTF693" s="18"/>
      <c r="QTG693" s="18"/>
      <c r="QTH693" s="18"/>
      <c r="QTI693" s="18"/>
      <c r="QTJ693" s="18"/>
      <c r="QTK693" s="18"/>
      <c r="QTL693" s="18"/>
      <c r="QTM693" s="18"/>
      <c r="QTN693" s="18"/>
      <c r="QTO693" s="18"/>
      <c r="QTP693" s="18"/>
      <c r="QTQ693" s="18"/>
      <c r="QTR693" s="18"/>
      <c r="QTS693" s="18"/>
      <c r="QTT693" s="18"/>
      <c r="QTU693" s="18"/>
      <c r="QTV693" s="18"/>
      <c r="QTW693" s="18"/>
      <c r="QTX693" s="18"/>
      <c r="QTY693" s="18"/>
      <c r="QTZ693" s="18"/>
      <c r="QUA693" s="18"/>
      <c r="QUB693" s="18"/>
      <c r="QUC693" s="18"/>
      <c r="QUD693" s="18"/>
      <c r="QUE693" s="18"/>
      <c r="QUF693" s="18"/>
      <c r="QUG693" s="18"/>
      <c r="QUH693" s="18"/>
      <c r="QUI693" s="18"/>
      <c r="QUJ693" s="18"/>
      <c r="QUK693" s="18"/>
      <c r="QUL693" s="18"/>
      <c r="QUM693" s="18"/>
      <c r="QUN693" s="18"/>
      <c r="QUO693" s="18"/>
      <c r="QUP693" s="18"/>
      <c r="QUQ693" s="18"/>
      <c r="QUR693" s="18"/>
      <c r="QUS693" s="18"/>
      <c r="QUT693" s="18"/>
      <c r="QUU693" s="18"/>
      <c r="QUV693" s="18"/>
      <c r="QUW693" s="18"/>
      <c r="QUX693" s="18"/>
      <c r="QUY693" s="18"/>
      <c r="QUZ693" s="18"/>
      <c r="QVA693" s="18"/>
      <c r="QVB693" s="18"/>
      <c r="QVC693" s="18"/>
      <c r="QVD693" s="18"/>
      <c r="QVE693" s="18"/>
      <c r="QVF693" s="18"/>
      <c r="QVG693" s="18"/>
      <c r="QVH693" s="18"/>
      <c r="QVI693" s="18"/>
      <c r="QVJ693" s="18"/>
      <c r="QVK693" s="18"/>
      <c r="QVL693" s="18"/>
      <c r="QVM693" s="18"/>
      <c r="QVN693" s="18"/>
      <c r="QVO693" s="18"/>
      <c r="QVP693" s="18"/>
      <c r="QVQ693" s="18"/>
      <c r="QVR693" s="18"/>
      <c r="QVS693" s="18"/>
      <c r="QVT693" s="18"/>
      <c r="QVU693" s="18"/>
      <c r="QVV693" s="18"/>
      <c r="QVW693" s="18"/>
      <c r="QVX693" s="18"/>
      <c r="QVY693" s="18"/>
      <c r="QVZ693" s="18"/>
      <c r="QWA693" s="18"/>
      <c r="QWB693" s="18"/>
      <c r="QWC693" s="18"/>
      <c r="QWD693" s="18"/>
      <c r="QWE693" s="18"/>
      <c r="QWF693" s="18"/>
      <c r="QWG693" s="18"/>
      <c r="QWH693" s="18"/>
      <c r="QWI693" s="18"/>
      <c r="QWJ693" s="18"/>
      <c r="QWK693" s="18"/>
      <c r="QWL693" s="18"/>
      <c r="QWM693" s="18"/>
      <c r="QWN693" s="18"/>
      <c r="QWO693" s="18"/>
      <c r="QWP693" s="18"/>
      <c r="QWQ693" s="18"/>
      <c r="QWR693" s="18"/>
      <c r="QWS693" s="18"/>
      <c r="QWT693" s="18"/>
      <c r="QWU693" s="18"/>
      <c r="QWV693" s="18"/>
      <c r="QWW693" s="18"/>
      <c r="QWX693" s="18"/>
      <c r="QWY693" s="18"/>
      <c r="QWZ693" s="18"/>
      <c r="QXA693" s="18"/>
      <c r="QXB693" s="18"/>
      <c r="QXC693" s="18"/>
      <c r="QXD693" s="18"/>
      <c r="QXE693" s="18"/>
      <c r="QXF693" s="18"/>
      <c r="QXG693" s="18"/>
      <c r="QXH693" s="18"/>
      <c r="QXI693" s="18"/>
      <c r="QXJ693" s="18"/>
      <c r="QXK693" s="18"/>
      <c r="QXL693" s="18"/>
      <c r="QXM693" s="18"/>
      <c r="QXN693" s="18"/>
      <c r="QXO693" s="18"/>
      <c r="QXP693" s="18"/>
      <c r="QXQ693" s="18"/>
      <c r="QXR693" s="18"/>
      <c r="QXS693" s="18"/>
      <c r="QXT693" s="18"/>
      <c r="QXU693" s="18"/>
      <c r="QXV693" s="18"/>
      <c r="QXW693" s="18"/>
      <c r="QXX693" s="18"/>
      <c r="QXY693" s="18"/>
      <c r="QXZ693" s="18"/>
      <c r="QYA693" s="18"/>
      <c r="QYB693" s="18"/>
      <c r="QYC693" s="18"/>
      <c r="QYD693" s="18"/>
      <c r="QYE693" s="18"/>
      <c r="QYF693" s="18"/>
      <c r="QYG693" s="18"/>
      <c r="QYH693" s="18"/>
      <c r="QYI693" s="18"/>
      <c r="QYJ693" s="18"/>
      <c r="QYK693" s="18"/>
      <c r="QYL693" s="18"/>
      <c r="QYM693" s="18"/>
      <c r="QYN693" s="18"/>
      <c r="QYO693" s="18"/>
      <c r="QYP693" s="18"/>
      <c r="QYQ693" s="18"/>
      <c r="QYR693" s="18"/>
      <c r="QYS693" s="18"/>
      <c r="QYT693" s="18"/>
      <c r="QYU693" s="18"/>
      <c r="QYV693" s="18"/>
      <c r="QYW693" s="18"/>
      <c r="QYX693" s="18"/>
      <c r="QYY693" s="18"/>
      <c r="QYZ693" s="18"/>
      <c r="QZA693" s="18"/>
      <c r="QZB693" s="18"/>
      <c r="QZC693" s="18"/>
      <c r="QZD693" s="18"/>
      <c r="QZE693" s="18"/>
      <c r="QZF693" s="18"/>
      <c r="QZG693" s="18"/>
      <c r="QZH693" s="18"/>
      <c r="QZI693" s="18"/>
      <c r="QZJ693" s="18"/>
      <c r="QZK693" s="18"/>
      <c r="QZL693" s="18"/>
      <c r="QZM693" s="18"/>
      <c r="QZN693" s="18"/>
      <c r="QZO693" s="18"/>
      <c r="QZP693" s="18"/>
      <c r="QZQ693" s="18"/>
      <c r="QZR693" s="18"/>
      <c r="QZS693" s="18"/>
      <c r="QZT693" s="18"/>
      <c r="QZU693" s="18"/>
      <c r="QZV693" s="18"/>
      <c r="QZW693" s="18"/>
      <c r="QZX693" s="18"/>
      <c r="QZY693" s="18"/>
      <c r="QZZ693" s="18"/>
      <c r="RAA693" s="18"/>
      <c r="RAB693" s="18"/>
      <c r="RAC693" s="18"/>
      <c r="RAD693" s="18"/>
      <c r="RAE693" s="18"/>
      <c r="RAF693" s="18"/>
      <c r="RAG693" s="18"/>
      <c r="RAH693" s="18"/>
      <c r="RAI693" s="18"/>
      <c r="RAJ693" s="18"/>
      <c r="RAK693" s="18"/>
      <c r="RAL693" s="18"/>
      <c r="RAM693" s="18"/>
      <c r="RAN693" s="18"/>
      <c r="RAO693" s="18"/>
      <c r="RAP693" s="18"/>
      <c r="RAQ693" s="18"/>
      <c r="RAR693" s="18"/>
      <c r="RAS693" s="18"/>
      <c r="RAT693" s="18"/>
      <c r="RAU693" s="18"/>
      <c r="RAV693" s="18"/>
      <c r="RAW693" s="18"/>
      <c r="RAX693" s="18"/>
      <c r="RAY693" s="18"/>
      <c r="RAZ693" s="18"/>
      <c r="RBA693" s="18"/>
      <c r="RBB693" s="18"/>
      <c r="RBC693" s="18"/>
      <c r="RBD693" s="18"/>
      <c r="RBE693" s="18"/>
      <c r="RBF693" s="18"/>
      <c r="RBG693" s="18"/>
      <c r="RBH693" s="18"/>
      <c r="RBI693" s="18"/>
      <c r="RBJ693" s="18"/>
      <c r="RBK693" s="18"/>
      <c r="RBL693" s="18"/>
      <c r="RBM693" s="18"/>
      <c r="RBN693" s="18"/>
      <c r="RBO693" s="18"/>
      <c r="RBP693" s="18"/>
      <c r="RBQ693" s="18"/>
      <c r="RBR693" s="18"/>
      <c r="RBS693" s="18"/>
      <c r="RBT693" s="18"/>
      <c r="RBU693" s="18"/>
      <c r="RBV693" s="18"/>
      <c r="RBW693" s="18"/>
      <c r="RBX693" s="18"/>
      <c r="RBY693" s="18"/>
      <c r="RBZ693" s="18"/>
      <c r="RCA693" s="18"/>
      <c r="RCB693" s="18"/>
      <c r="RCC693" s="18"/>
      <c r="RCD693" s="18"/>
      <c r="RCE693" s="18"/>
      <c r="RCF693" s="18"/>
      <c r="RCG693" s="18"/>
      <c r="RCH693" s="18"/>
      <c r="RCI693" s="18"/>
      <c r="RCJ693" s="18"/>
      <c r="RCK693" s="18"/>
      <c r="RCL693" s="18"/>
      <c r="RCM693" s="18"/>
      <c r="RCN693" s="18"/>
      <c r="RCO693" s="18"/>
      <c r="RCP693" s="18"/>
      <c r="RCQ693" s="18"/>
      <c r="RCR693" s="18"/>
      <c r="RCS693" s="18"/>
      <c r="RCT693" s="18"/>
      <c r="RCU693" s="18"/>
      <c r="RCV693" s="18"/>
      <c r="RCW693" s="18"/>
      <c r="RCX693" s="18"/>
      <c r="RCY693" s="18"/>
      <c r="RCZ693" s="18"/>
      <c r="RDA693" s="18"/>
      <c r="RDB693" s="18"/>
      <c r="RDC693" s="18"/>
      <c r="RDD693" s="18"/>
      <c r="RDE693" s="18"/>
      <c r="RDF693" s="18"/>
      <c r="RDG693" s="18"/>
      <c r="RDH693" s="18"/>
      <c r="RDI693" s="18"/>
      <c r="RDJ693" s="18"/>
      <c r="RDK693" s="18"/>
      <c r="RDL693" s="18"/>
      <c r="RDM693" s="18"/>
      <c r="RDN693" s="18"/>
      <c r="RDO693" s="18"/>
      <c r="RDP693" s="18"/>
      <c r="RDQ693" s="18"/>
      <c r="RDR693" s="18"/>
      <c r="RDS693" s="18"/>
      <c r="RDT693" s="18"/>
      <c r="RDU693" s="18"/>
      <c r="RDV693" s="18"/>
      <c r="RDW693" s="18"/>
      <c r="RDX693" s="18"/>
      <c r="RDY693" s="18"/>
      <c r="RDZ693" s="18"/>
      <c r="REA693" s="18"/>
      <c r="REB693" s="18"/>
      <c r="REC693" s="18"/>
      <c r="RED693" s="18"/>
      <c r="REE693" s="18"/>
      <c r="REF693" s="18"/>
      <c r="REG693" s="18"/>
      <c r="REH693" s="18"/>
      <c r="REI693" s="18"/>
      <c r="REJ693" s="18"/>
      <c r="REK693" s="18"/>
      <c r="REL693" s="18"/>
      <c r="REM693" s="18"/>
      <c r="REN693" s="18"/>
      <c r="REO693" s="18"/>
      <c r="REP693" s="18"/>
      <c r="REQ693" s="18"/>
      <c r="RER693" s="18"/>
      <c r="RES693" s="18"/>
      <c r="RET693" s="18"/>
      <c r="REU693" s="18"/>
      <c r="REV693" s="18"/>
      <c r="REW693" s="18"/>
      <c r="REX693" s="18"/>
      <c r="REY693" s="18"/>
      <c r="REZ693" s="18"/>
      <c r="RFA693" s="18"/>
      <c r="RFB693" s="18"/>
      <c r="RFC693" s="18"/>
      <c r="RFD693" s="18"/>
      <c r="RFE693" s="18"/>
      <c r="RFF693" s="18"/>
      <c r="RFG693" s="18"/>
      <c r="RFH693" s="18"/>
      <c r="RFI693" s="18"/>
      <c r="RFJ693" s="18"/>
      <c r="RFK693" s="18"/>
      <c r="RFL693" s="18"/>
      <c r="RFM693" s="18"/>
      <c r="RFN693" s="18"/>
      <c r="RFO693" s="18"/>
      <c r="RFP693" s="18"/>
      <c r="RFQ693" s="18"/>
      <c r="RFR693" s="18"/>
      <c r="RFS693" s="18"/>
      <c r="RFT693" s="18"/>
      <c r="RFU693" s="18"/>
      <c r="RFV693" s="18"/>
      <c r="RFW693" s="18"/>
      <c r="RFX693" s="18"/>
      <c r="RFY693" s="18"/>
      <c r="RFZ693" s="18"/>
      <c r="RGA693" s="18"/>
      <c r="RGB693" s="18"/>
      <c r="RGC693" s="18"/>
      <c r="RGD693" s="18"/>
      <c r="RGE693" s="18"/>
      <c r="RGF693" s="18"/>
      <c r="RGG693" s="18"/>
      <c r="RGH693" s="18"/>
      <c r="RGI693" s="18"/>
      <c r="RGJ693" s="18"/>
      <c r="RGK693" s="18"/>
      <c r="RGL693" s="18"/>
      <c r="RGM693" s="18"/>
      <c r="RGN693" s="18"/>
      <c r="RGO693" s="18"/>
      <c r="RGP693" s="18"/>
      <c r="RGQ693" s="18"/>
      <c r="RGR693" s="18"/>
      <c r="RGS693" s="18"/>
      <c r="RGT693" s="18"/>
      <c r="RGU693" s="18"/>
      <c r="RGV693" s="18"/>
      <c r="RGW693" s="18"/>
      <c r="RGX693" s="18"/>
      <c r="RGY693" s="18"/>
      <c r="RGZ693" s="18"/>
      <c r="RHA693" s="18"/>
      <c r="RHB693" s="18"/>
      <c r="RHC693" s="18"/>
      <c r="RHD693" s="18"/>
      <c r="RHE693" s="18"/>
      <c r="RHF693" s="18"/>
      <c r="RHG693" s="18"/>
      <c r="RHH693" s="18"/>
      <c r="RHI693" s="18"/>
      <c r="RHJ693" s="18"/>
      <c r="RHK693" s="18"/>
      <c r="RHL693" s="18"/>
      <c r="RHM693" s="18"/>
      <c r="RHN693" s="18"/>
      <c r="RHO693" s="18"/>
      <c r="RHP693" s="18"/>
      <c r="RHQ693" s="18"/>
      <c r="RHR693" s="18"/>
      <c r="RHS693" s="18"/>
      <c r="RHT693" s="18"/>
      <c r="RHU693" s="18"/>
      <c r="RHV693" s="18"/>
      <c r="RHW693" s="18"/>
      <c r="RHX693" s="18"/>
      <c r="RHY693" s="18"/>
      <c r="RHZ693" s="18"/>
      <c r="RIA693" s="18"/>
      <c r="RIB693" s="18"/>
      <c r="RIC693" s="18"/>
      <c r="RID693" s="18"/>
      <c r="RIE693" s="18"/>
      <c r="RIF693" s="18"/>
      <c r="RIG693" s="18"/>
      <c r="RIH693" s="18"/>
      <c r="RII693" s="18"/>
      <c r="RIJ693" s="18"/>
      <c r="RIK693" s="18"/>
      <c r="RIL693" s="18"/>
      <c r="RIM693" s="18"/>
      <c r="RIN693" s="18"/>
      <c r="RIO693" s="18"/>
      <c r="RIP693" s="18"/>
      <c r="RIQ693" s="18"/>
      <c r="RIR693" s="18"/>
      <c r="RIS693" s="18"/>
      <c r="RIT693" s="18"/>
      <c r="RIU693" s="18"/>
      <c r="RIV693" s="18"/>
      <c r="RIW693" s="18"/>
      <c r="RIX693" s="18"/>
      <c r="RIY693" s="18"/>
      <c r="RIZ693" s="18"/>
      <c r="RJA693" s="18"/>
      <c r="RJB693" s="18"/>
      <c r="RJC693" s="18"/>
      <c r="RJD693" s="18"/>
      <c r="RJE693" s="18"/>
      <c r="RJF693" s="18"/>
      <c r="RJG693" s="18"/>
      <c r="RJH693" s="18"/>
      <c r="RJI693" s="18"/>
      <c r="RJJ693" s="18"/>
      <c r="RJK693" s="18"/>
      <c r="RJL693" s="18"/>
      <c r="RJM693" s="18"/>
      <c r="RJN693" s="18"/>
      <c r="RJO693" s="18"/>
      <c r="RJP693" s="18"/>
      <c r="RJQ693" s="18"/>
      <c r="RJR693" s="18"/>
      <c r="RJS693" s="18"/>
      <c r="RJT693" s="18"/>
      <c r="RJU693" s="18"/>
      <c r="RJV693" s="18"/>
      <c r="RJW693" s="18"/>
      <c r="RJX693" s="18"/>
      <c r="RJY693" s="18"/>
      <c r="RJZ693" s="18"/>
      <c r="RKA693" s="18"/>
      <c r="RKB693" s="18"/>
      <c r="RKC693" s="18"/>
      <c r="RKD693" s="18"/>
      <c r="RKE693" s="18"/>
      <c r="RKF693" s="18"/>
      <c r="RKG693" s="18"/>
      <c r="RKH693" s="18"/>
      <c r="RKI693" s="18"/>
      <c r="RKJ693" s="18"/>
      <c r="RKK693" s="18"/>
      <c r="RKL693" s="18"/>
      <c r="RKM693" s="18"/>
      <c r="RKN693" s="18"/>
      <c r="RKO693" s="18"/>
      <c r="RKP693" s="18"/>
      <c r="RKQ693" s="18"/>
      <c r="RKR693" s="18"/>
      <c r="RKS693" s="18"/>
      <c r="RKT693" s="18"/>
      <c r="RKU693" s="18"/>
      <c r="RKV693" s="18"/>
      <c r="RKW693" s="18"/>
      <c r="RKX693" s="18"/>
      <c r="RKY693" s="18"/>
      <c r="RKZ693" s="18"/>
      <c r="RLA693" s="18"/>
      <c r="RLB693" s="18"/>
      <c r="RLC693" s="18"/>
      <c r="RLD693" s="18"/>
      <c r="RLE693" s="18"/>
      <c r="RLF693" s="18"/>
      <c r="RLG693" s="18"/>
      <c r="RLH693" s="18"/>
      <c r="RLI693" s="18"/>
      <c r="RLJ693" s="18"/>
      <c r="RLK693" s="18"/>
      <c r="RLL693" s="18"/>
      <c r="RLM693" s="18"/>
      <c r="RLN693" s="18"/>
      <c r="RLO693" s="18"/>
      <c r="RLP693" s="18"/>
      <c r="RLQ693" s="18"/>
      <c r="RLR693" s="18"/>
      <c r="RLS693" s="18"/>
      <c r="RLT693" s="18"/>
      <c r="RLU693" s="18"/>
      <c r="RLV693" s="18"/>
      <c r="RLW693" s="18"/>
      <c r="RLX693" s="18"/>
      <c r="RLY693" s="18"/>
      <c r="RLZ693" s="18"/>
      <c r="RMA693" s="18"/>
      <c r="RMB693" s="18"/>
      <c r="RMC693" s="18"/>
      <c r="RMD693" s="18"/>
      <c r="RME693" s="18"/>
      <c r="RMF693" s="18"/>
      <c r="RMG693" s="18"/>
      <c r="RMH693" s="18"/>
      <c r="RMI693" s="18"/>
      <c r="RMJ693" s="18"/>
      <c r="RMK693" s="18"/>
      <c r="RML693" s="18"/>
      <c r="RMM693" s="18"/>
      <c r="RMN693" s="18"/>
      <c r="RMO693" s="18"/>
      <c r="RMP693" s="18"/>
      <c r="RMQ693" s="18"/>
      <c r="RMR693" s="18"/>
      <c r="RMS693" s="18"/>
      <c r="RMT693" s="18"/>
      <c r="RMU693" s="18"/>
      <c r="RMV693" s="18"/>
      <c r="RMW693" s="18"/>
      <c r="RMX693" s="18"/>
      <c r="RMY693" s="18"/>
      <c r="RMZ693" s="18"/>
      <c r="RNA693" s="18"/>
      <c r="RNB693" s="18"/>
      <c r="RNC693" s="18"/>
      <c r="RND693" s="18"/>
      <c r="RNE693" s="18"/>
      <c r="RNF693" s="18"/>
      <c r="RNG693" s="18"/>
      <c r="RNH693" s="18"/>
      <c r="RNI693" s="18"/>
      <c r="RNJ693" s="18"/>
      <c r="RNK693" s="18"/>
      <c r="RNL693" s="18"/>
      <c r="RNM693" s="18"/>
      <c r="RNN693" s="18"/>
      <c r="RNO693" s="18"/>
      <c r="RNP693" s="18"/>
      <c r="RNQ693" s="18"/>
      <c r="RNR693" s="18"/>
      <c r="RNS693" s="18"/>
      <c r="RNT693" s="18"/>
      <c r="RNU693" s="18"/>
      <c r="RNV693" s="18"/>
      <c r="RNW693" s="18"/>
      <c r="RNX693" s="18"/>
      <c r="RNY693" s="18"/>
      <c r="RNZ693" s="18"/>
      <c r="ROA693" s="18"/>
      <c r="ROB693" s="18"/>
      <c r="ROC693" s="18"/>
      <c r="ROD693" s="18"/>
      <c r="ROE693" s="18"/>
      <c r="ROF693" s="18"/>
      <c r="ROG693" s="18"/>
      <c r="ROH693" s="18"/>
      <c r="ROI693" s="18"/>
      <c r="ROJ693" s="18"/>
      <c r="ROK693" s="18"/>
      <c r="ROL693" s="18"/>
      <c r="ROM693" s="18"/>
      <c r="RON693" s="18"/>
      <c r="ROO693" s="18"/>
      <c r="ROP693" s="18"/>
      <c r="ROQ693" s="18"/>
      <c r="ROR693" s="18"/>
      <c r="ROS693" s="18"/>
      <c r="ROT693" s="18"/>
      <c r="ROU693" s="18"/>
      <c r="ROV693" s="18"/>
      <c r="ROW693" s="18"/>
      <c r="ROX693" s="18"/>
      <c r="ROY693" s="18"/>
      <c r="ROZ693" s="18"/>
      <c r="RPA693" s="18"/>
      <c r="RPB693" s="18"/>
      <c r="RPC693" s="18"/>
      <c r="RPD693" s="18"/>
      <c r="RPE693" s="18"/>
      <c r="RPF693" s="18"/>
      <c r="RPG693" s="18"/>
      <c r="RPH693" s="18"/>
      <c r="RPI693" s="18"/>
      <c r="RPJ693" s="18"/>
      <c r="RPK693" s="18"/>
      <c r="RPL693" s="18"/>
      <c r="RPM693" s="18"/>
      <c r="RPN693" s="18"/>
      <c r="RPO693" s="18"/>
      <c r="RPP693" s="18"/>
      <c r="RPQ693" s="18"/>
      <c r="RPR693" s="18"/>
      <c r="RPS693" s="18"/>
      <c r="RPT693" s="18"/>
      <c r="RPU693" s="18"/>
      <c r="RPV693" s="18"/>
      <c r="RPW693" s="18"/>
      <c r="RPX693" s="18"/>
      <c r="RPY693" s="18"/>
      <c r="RPZ693" s="18"/>
      <c r="RQA693" s="18"/>
      <c r="RQB693" s="18"/>
      <c r="RQC693" s="18"/>
      <c r="RQD693" s="18"/>
      <c r="RQE693" s="18"/>
      <c r="RQF693" s="18"/>
      <c r="RQG693" s="18"/>
      <c r="RQH693" s="18"/>
      <c r="RQI693" s="18"/>
      <c r="RQJ693" s="18"/>
      <c r="RQK693" s="18"/>
      <c r="RQL693" s="18"/>
      <c r="RQM693" s="18"/>
      <c r="RQN693" s="18"/>
      <c r="RQO693" s="18"/>
      <c r="RQP693" s="18"/>
      <c r="RQQ693" s="18"/>
      <c r="RQR693" s="18"/>
      <c r="RQS693" s="18"/>
      <c r="RQT693" s="18"/>
      <c r="RQU693" s="18"/>
      <c r="RQV693" s="18"/>
      <c r="RQW693" s="18"/>
      <c r="RQX693" s="18"/>
      <c r="RQY693" s="18"/>
      <c r="RQZ693" s="18"/>
      <c r="RRA693" s="18"/>
      <c r="RRB693" s="18"/>
      <c r="RRC693" s="18"/>
      <c r="RRD693" s="18"/>
      <c r="RRE693" s="18"/>
      <c r="RRF693" s="18"/>
      <c r="RRG693" s="18"/>
      <c r="RRH693" s="18"/>
      <c r="RRI693" s="18"/>
      <c r="RRJ693" s="18"/>
      <c r="RRK693" s="18"/>
      <c r="RRL693" s="18"/>
      <c r="RRM693" s="18"/>
      <c r="RRN693" s="18"/>
      <c r="RRO693" s="18"/>
      <c r="RRP693" s="18"/>
      <c r="RRQ693" s="18"/>
      <c r="RRR693" s="18"/>
      <c r="RRS693" s="18"/>
      <c r="RRT693" s="18"/>
      <c r="RRU693" s="18"/>
      <c r="RRV693" s="18"/>
      <c r="RRW693" s="18"/>
      <c r="RRX693" s="18"/>
      <c r="RRY693" s="18"/>
      <c r="RRZ693" s="18"/>
      <c r="RSA693" s="18"/>
      <c r="RSB693" s="18"/>
      <c r="RSC693" s="18"/>
      <c r="RSD693" s="18"/>
      <c r="RSE693" s="18"/>
      <c r="RSF693" s="18"/>
      <c r="RSG693" s="18"/>
      <c r="RSH693" s="18"/>
      <c r="RSI693" s="18"/>
      <c r="RSJ693" s="18"/>
      <c r="RSK693" s="18"/>
      <c r="RSL693" s="18"/>
      <c r="RSM693" s="18"/>
      <c r="RSN693" s="18"/>
      <c r="RSO693" s="18"/>
      <c r="RSP693" s="18"/>
      <c r="RSQ693" s="18"/>
      <c r="RSR693" s="18"/>
      <c r="RSS693" s="18"/>
      <c r="RST693" s="18"/>
      <c r="RSU693" s="18"/>
      <c r="RSV693" s="18"/>
      <c r="RSW693" s="18"/>
      <c r="RSX693" s="18"/>
      <c r="RSY693" s="18"/>
      <c r="RSZ693" s="18"/>
      <c r="RTA693" s="18"/>
      <c r="RTB693" s="18"/>
      <c r="RTC693" s="18"/>
      <c r="RTD693" s="18"/>
      <c r="RTE693" s="18"/>
      <c r="RTF693" s="18"/>
      <c r="RTG693" s="18"/>
      <c r="RTH693" s="18"/>
      <c r="RTI693" s="18"/>
      <c r="RTJ693" s="18"/>
      <c r="RTK693" s="18"/>
      <c r="RTL693" s="18"/>
      <c r="RTM693" s="18"/>
      <c r="RTN693" s="18"/>
      <c r="RTO693" s="18"/>
      <c r="RTP693" s="18"/>
      <c r="RTQ693" s="18"/>
      <c r="RTR693" s="18"/>
      <c r="RTS693" s="18"/>
      <c r="RTT693" s="18"/>
      <c r="RTU693" s="18"/>
      <c r="RTV693" s="18"/>
      <c r="RTW693" s="18"/>
      <c r="RTX693" s="18"/>
      <c r="RTY693" s="18"/>
      <c r="RTZ693" s="18"/>
      <c r="RUA693" s="18"/>
      <c r="RUB693" s="18"/>
      <c r="RUC693" s="18"/>
      <c r="RUD693" s="18"/>
      <c r="RUE693" s="18"/>
      <c r="RUF693" s="18"/>
      <c r="RUG693" s="18"/>
      <c r="RUH693" s="18"/>
      <c r="RUI693" s="18"/>
      <c r="RUJ693" s="18"/>
      <c r="RUK693" s="18"/>
      <c r="RUL693" s="18"/>
      <c r="RUM693" s="18"/>
      <c r="RUN693" s="18"/>
      <c r="RUO693" s="18"/>
      <c r="RUP693" s="18"/>
      <c r="RUQ693" s="18"/>
      <c r="RUR693" s="18"/>
      <c r="RUS693" s="18"/>
      <c r="RUT693" s="18"/>
      <c r="RUU693" s="18"/>
      <c r="RUV693" s="18"/>
      <c r="RUW693" s="18"/>
      <c r="RUX693" s="18"/>
      <c r="RUY693" s="18"/>
      <c r="RUZ693" s="18"/>
      <c r="RVA693" s="18"/>
      <c r="RVB693" s="18"/>
      <c r="RVC693" s="18"/>
      <c r="RVD693" s="18"/>
      <c r="RVE693" s="18"/>
      <c r="RVF693" s="18"/>
      <c r="RVG693" s="18"/>
      <c r="RVH693" s="18"/>
      <c r="RVI693" s="18"/>
      <c r="RVJ693" s="18"/>
      <c r="RVK693" s="18"/>
      <c r="RVL693" s="18"/>
      <c r="RVM693" s="18"/>
      <c r="RVN693" s="18"/>
      <c r="RVO693" s="18"/>
      <c r="RVP693" s="18"/>
      <c r="RVQ693" s="18"/>
      <c r="RVR693" s="18"/>
      <c r="RVS693" s="18"/>
      <c r="RVT693" s="18"/>
      <c r="RVU693" s="18"/>
      <c r="RVV693" s="18"/>
      <c r="RVW693" s="18"/>
      <c r="RVX693" s="18"/>
      <c r="RVY693" s="18"/>
      <c r="RVZ693" s="18"/>
      <c r="RWA693" s="18"/>
      <c r="RWB693" s="18"/>
      <c r="RWC693" s="18"/>
      <c r="RWD693" s="18"/>
      <c r="RWE693" s="18"/>
      <c r="RWF693" s="18"/>
      <c r="RWG693" s="18"/>
      <c r="RWH693" s="18"/>
      <c r="RWI693" s="18"/>
      <c r="RWJ693" s="18"/>
      <c r="RWK693" s="18"/>
      <c r="RWL693" s="18"/>
      <c r="RWM693" s="18"/>
      <c r="RWN693" s="18"/>
      <c r="RWO693" s="18"/>
      <c r="RWP693" s="18"/>
      <c r="RWQ693" s="18"/>
      <c r="RWR693" s="18"/>
      <c r="RWS693" s="18"/>
      <c r="RWT693" s="18"/>
      <c r="RWU693" s="18"/>
      <c r="RWV693" s="18"/>
      <c r="RWW693" s="18"/>
      <c r="RWX693" s="18"/>
      <c r="RWY693" s="18"/>
      <c r="RWZ693" s="18"/>
      <c r="RXA693" s="18"/>
      <c r="RXB693" s="18"/>
      <c r="RXC693" s="18"/>
      <c r="RXD693" s="18"/>
      <c r="RXE693" s="18"/>
      <c r="RXF693" s="18"/>
      <c r="RXG693" s="18"/>
      <c r="RXH693" s="18"/>
      <c r="RXI693" s="18"/>
      <c r="RXJ693" s="18"/>
      <c r="RXK693" s="18"/>
      <c r="RXL693" s="18"/>
      <c r="RXM693" s="18"/>
      <c r="RXN693" s="18"/>
      <c r="RXO693" s="18"/>
      <c r="RXP693" s="18"/>
      <c r="RXQ693" s="18"/>
      <c r="RXR693" s="18"/>
      <c r="RXS693" s="18"/>
      <c r="RXT693" s="18"/>
      <c r="RXU693" s="18"/>
      <c r="RXV693" s="18"/>
      <c r="RXW693" s="18"/>
      <c r="RXX693" s="18"/>
      <c r="RXY693" s="18"/>
      <c r="RXZ693" s="18"/>
      <c r="RYA693" s="18"/>
      <c r="RYB693" s="18"/>
      <c r="RYC693" s="18"/>
      <c r="RYD693" s="18"/>
      <c r="RYE693" s="18"/>
      <c r="RYF693" s="18"/>
      <c r="RYG693" s="18"/>
      <c r="RYH693" s="18"/>
      <c r="RYI693" s="18"/>
      <c r="RYJ693" s="18"/>
      <c r="RYK693" s="18"/>
      <c r="RYL693" s="18"/>
      <c r="RYM693" s="18"/>
      <c r="RYN693" s="18"/>
      <c r="RYO693" s="18"/>
      <c r="RYP693" s="18"/>
      <c r="RYQ693" s="18"/>
      <c r="RYR693" s="18"/>
      <c r="RYS693" s="18"/>
      <c r="RYT693" s="18"/>
      <c r="RYU693" s="18"/>
      <c r="RYV693" s="18"/>
      <c r="RYW693" s="18"/>
      <c r="RYX693" s="18"/>
      <c r="RYY693" s="18"/>
      <c r="RYZ693" s="18"/>
      <c r="RZA693" s="18"/>
      <c r="RZB693" s="18"/>
      <c r="RZC693" s="18"/>
      <c r="RZD693" s="18"/>
      <c r="RZE693" s="18"/>
      <c r="RZF693" s="18"/>
      <c r="RZG693" s="18"/>
      <c r="RZH693" s="18"/>
      <c r="RZI693" s="18"/>
      <c r="RZJ693" s="18"/>
      <c r="RZK693" s="18"/>
      <c r="RZL693" s="18"/>
      <c r="RZM693" s="18"/>
      <c r="RZN693" s="18"/>
      <c r="RZO693" s="18"/>
      <c r="RZP693" s="18"/>
      <c r="RZQ693" s="18"/>
      <c r="RZR693" s="18"/>
      <c r="RZS693" s="18"/>
      <c r="RZT693" s="18"/>
      <c r="RZU693" s="18"/>
      <c r="RZV693" s="18"/>
      <c r="RZW693" s="18"/>
      <c r="RZX693" s="18"/>
      <c r="RZY693" s="18"/>
      <c r="RZZ693" s="18"/>
      <c r="SAA693" s="18"/>
      <c r="SAB693" s="18"/>
      <c r="SAC693" s="18"/>
      <c r="SAD693" s="18"/>
      <c r="SAE693" s="18"/>
      <c r="SAF693" s="18"/>
      <c r="SAG693" s="18"/>
      <c r="SAH693" s="18"/>
      <c r="SAI693" s="18"/>
      <c r="SAJ693" s="18"/>
      <c r="SAK693" s="18"/>
      <c r="SAL693" s="18"/>
      <c r="SAM693" s="18"/>
      <c r="SAN693" s="18"/>
      <c r="SAO693" s="18"/>
      <c r="SAP693" s="18"/>
      <c r="SAQ693" s="18"/>
      <c r="SAR693" s="18"/>
      <c r="SAS693" s="18"/>
      <c r="SAT693" s="18"/>
      <c r="SAU693" s="18"/>
      <c r="SAV693" s="18"/>
      <c r="SAW693" s="18"/>
      <c r="SAX693" s="18"/>
      <c r="SAY693" s="18"/>
      <c r="SAZ693" s="18"/>
      <c r="SBA693" s="18"/>
      <c r="SBB693" s="18"/>
      <c r="SBC693" s="18"/>
      <c r="SBD693" s="18"/>
      <c r="SBE693" s="18"/>
      <c r="SBF693" s="18"/>
      <c r="SBG693" s="18"/>
      <c r="SBH693" s="18"/>
      <c r="SBI693" s="18"/>
      <c r="SBJ693" s="18"/>
      <c r="SBK693" s="18"/>
      <c r="SBL693" s="18"/>
      <c r="SBM693" s="18"/>
      <c r="SBN693" s="18"/>
      <c r="SBO693" s="18"/>
      <c r="SBP693" s="18"/>
      <c r="SBQ693" s="18"/>
      <c r="SBR693" s="18"/>
      <c r="SBS693" s="18"/>
      <c r="SBT693" s="18"/>
      <c r="SBU693" s="18"/>
      <c r="SBV693" s="18"/>
      <c r="SBW693" s="18"/>
      <c r="SBX693" s="18"/>
      <c r="SBY693" s="18"/>
      <c r="SBZ693" s="18"/>
      <c r="SCA693" s="18"/>
      <c r="SCB693" s="18"/>
      <c r="SCC693" s="18"/>
      <c r="SCD693" s="18"/>
      <c r="SCE693" s="18"/>
      <c r="SCF693" s="18"/>
      <c r="SCG693" s="18"/>
      <c r="SCH693" s="18"/>
      <c r="SCI693" s="18"/>
      <c r="SCJ693" s="18"/>
      <c r="SCK693" s="18"/>
      <c r="SCL693" s="18"/>
      <c r="SCM693" s="18"/>
      <c r="SCN693" s="18"/>
      <c r="SCO693" s="18"/>
      <c r="SCP693" s="18"/>
      <c r="SCQ693" s="18"/>
      <c r="SCR693" s="18"/>
      <c r="SCS693" s="18"/>
      <c r="SCT693" s="18"/>
      <c r="SCU693" s="18"/>
      <c r="SCV693" s="18"/>
      <c r="SCW693" s="18"/>
      <c r="SCX693" s="18"/>
      <c r="SCY693" s="18"/>
      <c r="SCZ693" s="18"/>
      <c r="SDA693" s="18"/>
      <c r="SDB693" s="18"/>
      <c r="SDC693" s="18"/>
      <c r="SDD693" s="18"/>
      <c r="SDE693" s="18"/>
      <c r="SDF693" s="18"/>
      <c r="SDG693" s="18"/>
      <c r="SDH693" s="18"/>
      <c r="SDI693" s="18"/>
      <c r="SDJ693" s="18"/>
      <c r="SDK693" s="18"/>
      <c r="SDL693" s="18"/>
      <c r="SDM693" s="18"/>
      <c r="SDN693" s="18"/>
      <c r="SDO693" s="18"/>
      <c r="SDP693" s="18"/>
      <c r="SDQ693" s="18"/>
      <c r="SDR693" s="18"/>
      <c r="SDS693" s="18"/>
      <c r="SDT693" s="18"/>
      <c r="SDU693" s="18"/>
      <c r="SDV693" s="18"/>
      <c r="SDW693" s="18"/>
      <c r="SDX693" s="18"/>
      <c r="SDY693" s="18"/>
      <c r="SDZ693" s="18"/>
      <c r="SEA693" s="18"/>
      <c r="SEB693" s="18"/>
      <c r="SEC693" s="18"/>
      <c r="SED693" s="18"/>
      <c r="SEE693" s="18"/>
      <c r="SEF693" s="18"/>
      <c r="SEG693" s="18"/>
      <c r="SEH693" s="18"/>
      <c r="SEI693" s="18"/>
      <c r="SEJ693" s="18"/>
      <c r="SEK693" s="18"/>
      <c r="SEL693" s="18"/>
      <c r="SEM693" s="18"/>
      <c r="SEN693" s="18"/>
      <c r="SEO693" s="18"/>
      <c r="SEP693" s="18"/>
      <c r="SEQ693" s="18"/>
      <c r="SER693" s="18"/>
      <c r="SES693" s="18"/>
      <c r="SET693" s="18"/>
      <c r="SEU693" s="18"/>
      <c r="SEV693" s="18"/>
      <c r="SEW693" s="18"/>
      <c r="SEX693" s="18"/>
      <c r="SEY693" s="18"/>
      <c r="SEZ693" s="18"/>
      <c r="SFA693" s="18"/>
      <c r="SFB693" s="18"/>
      <c r="SFC693" s="18"/>
      <c r="SFD693" s="18"/>
      <c r="SFE693" s="18"/>
      <c r="SFF693" s="18"/>
      <c r="SFG693" s="18"/>
      <c r="SFH693" s="18"/>
      <c r="SFI693" s="18"/>
      <c r="SFJ693" s="18"/>
      <c r="SFK693" s="18"/>
      <c r="SFL693" s="18"/>
      <c r="SFM693" s="18"/>
      <c r="SFN693" s="18"/>
      <c r="SFO693" s="18"/>
      <c r="SFP693" s="18"/>
      <c r="SFQ693" s="18"/>
      <c r="SFR693" s="18"/>
      <c r="SFS693" s="18"/>
      <c r="SFT693" s="18"/>
      <c r="SFU693" s="18"/>
      <c r="SFV693" s="18"/>
      <c r="SFW693" s="18"/>
      <c r="SFX693" s="18"/>
      <c r="SFY693" s="18"/>
      <c r="SFZ693" s="18"/>
      <c r="SGA693" s="18"/>
      <c r="SGB693" s="18"/>
      <c r="SGC693" s="18"/>
      <c r="SGD693" s="18"/>
      <c r="SGE693" s="18"/>
      <c r="SGF693" s="18"/>
      <c r="SGG693" s="18"/>
      <c r="SGH693" s="18"/>
      <c r="SGI693" s="18"/>
      <c r="SGJ693" s="18"/>
      <c r="SGK693" s="18"/>
      <c r="SGL693" s="18"/>
      <c r="SGM693" s="18"/>
      <c r="SGN693" s="18"/>
      <c r="SGO693" s="18"/>
      <c r="SGP693" s="18"/>
      <c r="SGQ693" s="18"/>
      <c r="SGR693" s="18"/>
      <c r="SGS693" s="18"/>
      <c r="SGT693" s="18"/>
      <c r="SGU693" s="18"/>
      <c r="SGV693" s="18"/>
      <c r="SGW693" s="18"/>
      <c r="SGX693" s="18"/>
      <c r="SGY693" s="18"/>
      <c r="SGZ693" s="18"/>
      <c r="SHA693" s="18"/>
      <c r="SHB693" s="18"/>
      <c r="SHC693" s="18"/>
      <c r="SHD693" s="18"/>
      <c r="SHE693" s="18"/>
      <c r="SHF693" s="18"/>
      <c r="SHG693" s="18"/>
      <c r="SHH693" s="18"/>
      <c r="SHI693" s="18"/>
      <c r="SHJ693" s="18"/>
      <c r="SHK693" s="18"/>
      <c r="SHL693" s="18"/>
      <c r="SHM693" s="18"/>
      <c r="SHN693" s="18"/>
      <c r="SHO693" s="18"/>
      <c r="SHP693" s="18"/>
      <c r="SHQ693" s="18"/>
      <c r="SHR693" s="18"/>
      <c r="SHS693" s="18"/>
      <c r="SHT693" s="18"/>
      <c r="SHU693" s="18"/>
      <c r="SHV693" s="18"/>
      <c r="SHW693" s="18"/>
      <c r="SHX693" s="18"/>
      <c r="SHY693" s="18"/>
      <c r="SHZ693" s="18"/>
      <c r="SIA693" s="18"/>
      <c r="SIB693" s="18"/>
      <c r="SIC693" s="18"/>
      <c r="SID693" s="18"/>
      <c r="SIE693" s="18"/>
      <c r="SIF693" s="18"/>
      <c r="SIG693" s="18"/>
      <c r="SIH693" s="18"/>
      <c r="SII693" s="18"/>
      <c r="SIJ693" s="18"/>
      <c r="SIK693" s="18"/>
      <c r="SIL693" s="18"/>
      <c r="SIM693" s="18"/>
      <c r="SIN693" s="18"/>
      <c r="SIO693" s="18"/>
      <c r="SIP693" s="18"/>
      <c r="SIQ693" s="18"/>
      <c r="SIR693" s="18"/>
      <c r="SIS693" s="18"/>
      <c r="SIT693" s="18"/>
      <c r="SIU693" s="18"/>
      <c r="SIV693" s="18"/>
      <c r="SIW693" s="18"/>
      <c r="SIX693" s="18"/>
      <c r="SIY693" s="18"/>
      <c r="SIZ693" s="18"/>
      <c r="SJA693" s="18"/>
      <c r="SJB693" s="18"/>
      <c r="SJC693" s="18"/>
      <c r="SJD693" s="18"/>
      <c r="SJE693" s="18"/>
      <c r="SJF693" s="18"/>
      <c r="SJG693" s="18"/>
      <c r="SJH693" s="18"/>
      <c r="SJI693" s="18"/>
      <c r="SJJ693" s="18"/>
      <c r="SJK693" s="18"/>
      <c r="SJL693" s="18"/>
      <c r="SJM693" s="18"/>
      <c r="SJN693" s="18"/>
      <c r="SJO693" s="18"/>
      <c r="SJP693" s="18"/>
      <c r="SJQ693" s="18"/>
      <c r="SJR693" s="18"/>
      <c r="SJS693" s="18"/>
      <c r="SJT693" s="18"/>
      <c r="SJU693" s="18"/>
      <c r="SJV693" s="18"/>
      <c r="SJW693" s="18"/>
      <c r="SJX693" s="18"/>
      <c r="SJY693" s="18"/>
      <c r="SJZ693" s="18"/>
      <c r="SKA693" s="18"/>
      <c r="SKB693" s="18"/>
      <c r="SKC693" s="18"/>
      <c r="SKD693" s="18"/>
      <c r="SKE693" s="18"/>
      <c r="SKF693" s="18"/>
      <c r="SKG693" s="18"/>
      <c r="SKH693" s="18"/>
      <c r="SKI693" s="18"/>
      <c r="SKJ693" s="18"/>
      <c r="SKK693" s="18"/>
      <c r="SKL693" s="18"/>
      <c r="SKM693" s="18"/>
      <c r="SKN693" s="18"/>
      <c r="SKO693" s="18"/>
      <c r="SKP693" s="18"/>
      <c r="SKQ693" s="18"/>
      <c r="SKR693" s="18"/>
      <c r="SKS693" s="18"/>
      <c r="SKT693" s="18"/>
      <c r="SKU693" s="18"/>
      <c r="SKV693" s="18"/>
      <c r="SKW693" s="18"/>
      <c r="SKX693" s="18"/>
      <c r="SKY693" s="18"/>
      <c r="SKZ693" s="18"/>
      <c r="SLA693" s="18"/>
      <c r="SLB693" s="18"/>
      <c r="SLC693" s="18"/>
      <c r="SLD693" s="18"/>
      <c r="SLE693" s="18"/>
      <c r="SLF693" s="18"/>
      <c r="SLG693" s="18"/>
      <c r="SLH693" s="18"/>
      <c r="SLI693" s="18"/>
      <c r="SLJ693" s="18"/>
      <c r="SLK693" s="18"/>
      <c r="SLL693" s="18"/>
      <c r="SLM693" s="18"/>
      <c r="SLN693" s="18"/>
      <c r="SLO693" s="18"/>
      <c r="SLP693" s="18"/>
      <c r="SLQ693" s="18"/>
      <c r="SLR693" s="18"/>
      <c r="SLS693" s="18"/>
      <c r="SLT693" s="18"/>
      <c r="SLU693" s="18"/>
      <c r="SLV693" s="18"/>
      <c r="SLW693" s="18"/>
      <c r="SLX693" s="18"/>
      <c r="SLY693" s="18"/>
      <c r="SLZ693" s="18"/>
      <c r="SMA693" s="18"/>
      <c r="SMB693" s="18"/>
      <c r="SMC693" s="18"/>
      <c r="SMD693" s="18"/>
      <c r="SME693" s="18"/>
      <c r="SMF693" s="18"/>
      <c r="SMG693" s="18"/>
      <c r="SMH693" s="18"/>
      <c r="SMI693" s="18"/>
      <c r="SMJ693" s="18"/>
      <c r="SMK693" s="18"/>
      <c r="SML693" s="18"/>
      <c r="SMM693" s="18"/>
      <c r="SMN693" s="18"/>
      <c r="SMO693" s="18"/>
      <c r="SMP693" s="18"/>
      <c r="SMQ693" s="18"/>
      <c r="SMR693" s="18"/>
      <c r="SMS693" s="18"/>
      <c r="SMT693" s="18"/>
      <c r="SMU693" s="18"/>
      <c r="SMV693" s="18"/>
      <c r="SMW693" s="18"/>
      <c r="SMX693" s="18"/>
      <c r="SMY693" s="18"/>
      <c r="SMZ693" s="18"/>
      <c r="SNA693" s="18"/>
      <c r="SNB693" s="18"/>
      <c r="SNC693" s="18"/>
      <c r="SND693" s="18"/>
      <c r="SNE693" s="18"/>
      <c r="SNF693" s="18"/>
      <c r="SNG693" s="18"/>
      <c r="SNH693" s="18"/>
      <c r="SNI693" s="18"/>
      <c r="SNJ693" s="18"/>
      <c r="SNK693" s="18"/>
      <c r="SNL693" s="18"/>
      <c r="SNM693" s="18"/>
      <c r="SNN693" s="18"/>
      <c r="SNO693" s="18"/>
      <c r="SNP693" s="18"/>
      <c r="SNQ693" s="18"/>
      <c r="SNR693" s="18"/>
      <c r="SNS693" s="18"/>
      <c r="SNT693" s="18"/>
      <c r="SNU693" s="18"/>
      <c r="SNV693" s="18"/>
      <c r="SNW693" s="18"/>
      <c r="SNX693" s="18"/>
      <c r="SNY693" s="18"/>
      <c r="SNZ693" s="18"/>
      <c r="SOA693" s="18"/>
      <c r="SOB693" s="18"/>
      <c r="SOC693" s="18"/>
      <c r="SOD693" s="18"/>
      <c r="SOE693" s="18"/>
      <c r="SOF693" s="18"/>
      <c r="SOG693" s="18"/>
      <c r="SOH693" s="18"/>
      <c r="SOI693" s="18"/>
      <c r="SOJ693" s="18"/>
      <c r="SOK693" s="18"/>
      <c r="SOL693" s="18"/>
      <c r="SOM693" s="18"/>
      <c r="SON693" s="18"/>
      <c r="SOO693" s="18"/>
      <c r="SOP693" s="18"/>
      <c r="SOQ693" s="18"/>
      <c r="SOR693" s="18"/>
      <c r="SOS693" s="18"/>
      <c r="SOT693" s="18"/>
      <c r="SOU693" s="18"/>
      <c r="SOV693" s="18"/>
      <c r="SOW693" s="18"/>
      <c r="SOX693" s="18"/>
      <c r="SOY693" s="18"/>
      <c r="SOZ693" s="18"/>
      <c r="SPA693" s="18"/>
      <c r="SPB693" s="18"/>
      <c r="SPC693" s="18"/>
      <c r="SPD693" s="18"/>
      <c r="SPE693" s="18"/>
      <c r="SPF693" s="18"/>
      <c r="SPG693" s="18"/>
      <c r="SPH693" s="18"/>
      <c r="SPI693" s="18"/>
      <c r="SPJ693" s="18"/>
      <c r="SPK693" s="18"/>
      <c r="SPL693" s="18"/>
      <c r="SPM693" s="18"/>
      <c r="SPN693" s="18"/>
      <c r="SPO693" s="18"/>
      <c r="SPP693" s="18"/>
      <c r="SPQ693" s="18"/>
      <c r="SPR693" s="18"/>
      <c r="SPS693" s="18"/>
      <c r="SPT693" s="18"/>
      <c r="SPU693" s="18"/>
      <c r="SPV693" s="18"/>
      <c r="SPW693" s="18"/>
      <c r="SPX693" s="18"/>
      <c r="SPY693" s="18"/>
      <c r="SPZ693" s="18"/>
      <c r="SQA693" s="18"/>
      <c r="SQB693" s="18"/>
      <c r="SQC693" s="18"/>
      <c r="SQD693" s="18"/>
      <c r="SQE693" s="18"/>
      <c r="SQF693" s="18"/>
      <c r="SQG693" s="18"/>
      <c r="SQH693" s="18"/>
      <c r="SQI693" s="18"/>
      <c r="SQJ693" s="18"/>
      <c r="SQK693" s="18"/>
      <c r="SQL693" s="18"/>
      <c r="SQM693" s="18"/>
      <c r="SQN693" s="18"/>
      <c r="SQO693" s="18"/>
      <c r="SQP693" s="18"/>
      <c r="SQQ693" s="18"/>
      <c r="SQR693" s="18"/>
      <c r="SQS693" s="18"/>
      <c r="SQT693" s="18"/>
      <c r="SQU693" s="18"/>
      <c r="SQV693" s="18"/>
      <c r="SQW693" s="18"/>
      <c r="SQX693" s="18"/>
      <c r="SQY693" s="18"/>
      <c r="SQZ693" s="18"/>
      <c r="SRA693" s="18"/>
      <c r="SRB693" s="18"/>
      <c r="SRC693" s="18"/>
      <c r="SRD693" s="18"/>
      <c r="SRE693" s="18"/>
      <c r="SRF693" s="18"/>
      <c r="SRG693" s="18"/>
      <c r="SRH693" s="18"/>
      <c r="SRI693" s="18"/>
      <c r="SRJ693" s="18"/>
      <c r="SRK693" s="18"/>
      <c r="SRL693" s="18"/>
      <c r="SRM693" s="18"/>
      <c r="SRN693" s="18"/>
      <c r="SRO693" s="18"/>
      <c r="SRP693" s="18"/>
      <c r="SRQ693" s="18"/>
      <c r="SRR693" s="18"/>
      <c r="SRS693" s="18"/>
      <c r="SRT693" s="18"/>
      <c r="SRU693" s="18"/>
      <c r="SRV693" s="18"/>
      <c r="SRW693" s="18"/>
      <c r="SRX693" s="18"/>
      <c r="SRY693" s="18"/>
      <c r="SRZ693" s="18"/>
      <c r="SSA693" s="18"/>
      <c r="SSB693" s="18"/>
      <c r="SSC693" s="18"/>
      <c r="SSD693" s="18"/>
      <c r="SSE693" s="18"/>
      <c r="SSF693" s="18"/>
      <c r="SSG693" s="18"/>
      <c r="SSH693" s="18"/>
      <c r="SSI693" s="18"/>
      <c r="SSJ693" s="18"/>
      <c r="SSK693" s="18"/>
      <c r="SSL693" s="18"/>
      <c r="SSM693" s="18"/>
      <c r="SSN693" s="18"/>
      <c r="SSO693" s="18"/>
      <c r="SSP693" s="18"/>
      <c r="SSQ693" s="18"/>
      <c r="SSR693" s="18"/>
      <c r="SSS693" s="18"/>
      <c r="SST693" s="18"/>
      <c r="SSU693" s="18"/>
      <c r="SSV693" s="18"/>
      <c r="SSW693" s="18"/>
      <c r="SSX693" s="18"/>
      <c r="SSY693" s="18"/>
      <c r="SSZ693" s="18"/>
      <c r="STA693" s="18"/>
      <c r="STB693" s="18"/>
      <c r="STC693" s="18"/>
      <c r="STD693" s="18"/>
      <c r="STE693" s="18"/>
      <c r="STF693" s="18"/>
      <c r="STG693" s="18"/>
      <c r="STH693" s="18"/>
      <c r="STI693" s="18"/>
      <c r="STJ693" s="18"/>
      <c r="STK693" s="18"/>
      <c r="STL693" s="18"/>
      <c r="STM693" s="18"/>
      <c r="STN693" s="18"/>
      <c r="STO693" s="18"/>
      <c r="STP693" s="18"/>
      <c r="STQ693" s="18"/>
      <c r="STR693" s="18"/>
      <c r="STS693" s="18"/>
      <c r="STT693" s="18"/>
      <c r="STU693" s="18"/>
      <c r="STV693" s="18"/>
      <c r="STW693" s="18"/>
      <c r="STX693" s="18"/>
      <c r="STY693" s="18"/>
      <c r="STZ693" s="18"/>
      <c r="SUA693" s="18"/>
      <c r="SUB693" s="18"/>
      <c r="SUC693" s="18"/>
      <c r="SUD693" s="18"/>
      <c r="SUE693" s="18"/>
      <c r="SUF693" s="18"/>
      <c r="SUG693" s="18"/>
      <c r="SUH693" s="18"/>
      <c r="SUI693" s="18"/>
      <c r="SUJ693" s="18"/>
      <c r="SUK693" s="18"/>
      <c r="SUL693" s="18"/>
      <c r="SUM693" s="18"/>
      <c r="SUN693" s="18"/>
      <c r="SUO693" s="18"/>
      <c r="SUP693" s="18"/>
      <c r="SUQ693" s="18"/>
      <c r="SUR693" s="18"/>
      <c r="SUS693" s="18"/>
      <c r="SUT693" s="18"/>
      <c r="SUU693" s="18"/>
      <c r="SUV693" s="18"/>
      <c r="SUW693" s="18"/>
      <c r="SUX693" s="18"/>
      <c r="SUY693" s="18"/>
      <c r="SUZ693" s="18"/>
      <c r="SVA693" s="18"/>
      <c r="SVB693" s="18"/>
      <c r="SVC693" s="18"/>
      <c r="SVD693" s="18"/>
      <c r="SVE693" s="18"/>
      <c r="SVF693" s="18"/>
      <c r="SVG693" s="18"/>
      <c r="SVH693" s="18"/>
      <c r="SVI693" s="18"/>
      <c r="SVJ693" s="18"/>
      <c r="SVK693" s="18"/>
      <c r="SVL693" s="18"/>
      <c r="SVM693" s="18"/>
      <c r="SVN693" s="18"/>
      <c r="SVO693" s="18"/>
      <c r="SVP693" s="18"/>
      <c r="SVQ693" s="18"/>
      <c r="SVR693" s="18"/>
      <c r="SVS693" s="18"/>
      <c r="SVT693" s="18"/>
      <c r="SVU693" s="18"/>
      <c r="SVV693" s="18"/>
      <c r="SVW693" s="18"/>
      <c r="SVX693" s="18"/>
      <c r="SVY693" s="18"/>
      <c r="SVZ693" s="18"/>
      <c r="SWA693" s="18"/>
      <c r="SWB693" s="18"/>
      <c r="SWC693" s="18"/>
      <c r="SWD693" s="18"/>
      <c r="SWE693" s="18"/>
      <c r="SWF693" s="18"/>
      <c r="SWG693" s="18"/>
      <c r="SWH693" s="18"/>
      <c r="SWI693" s="18"/>
      <c r="SWJ693" s="18"/>
      <c r="SWK693" s="18"/>
      <c r="SWL693" s="18"/>
      <c r="SWM693" s="18"/>
      <c r="SWN693" s="18"/>
      <c r="SWO693" s="18"/>
      <c r="SWP693" s="18"/>
      <c r="SWQ693" s="18"/>
      <c r="SWR693" s="18"/>
      <c r="SWS693" s="18"/>
      <c r="SWT693" s="18"/>
      <c r="SWU693" s="18"/>
      <c r="SWV693" s="18"/>
      <c r="SWW693" s="18"/>
      <c r="SWX693" s="18"/>
      <c r="SWY693" s="18"/>
      <c r="SWZ693" s="18"/>
      <c r="SXA693" s="18"/>
      <c r="SXB693" s="18"/>
      <c r="SXC693" s="18"/>
      <c r="SXD693" s="18"/>
      <c r="SXE693" s="18"/>
      <c r="SXF693" s="18"/>
      <c r="SXG693" s="18"/>
      <c r="SXH693" s="18"/>
      <c r="SXI693" s="18"/>
      <c r="SXJ693" s="18"/>
      <c r="SXK693" s="18"/>
      <c r="SXL693" s="18"/>
      <c r="SXM693" s="18"/>
      <c r="SXN693" s="18"/>
      <c r="SXO693" s="18"/>
      <c r="SXP693" s="18"/>
      <c r="SXQ693" s="18"/>
      <c r="SXR693" s="18"/>
      <c r="SXS693" s="18"/>
      <c r="SXT693" s="18"/>
      <c r="SXU693" s="18"/>
      <c r="SXV693" s="18"/>
      <c r="SXW693" s="18"/>
      <c r="SXX693" s="18"/>
      <c r="SXY693" s="18"/>
      <c r="SXZ693" s="18"/>
      <c r="SYA693" s="18"/>
      <c r="SYB693" s="18"/>
      <c r="SYC693" s="18"/>
      <c r="SYD693" s="18"/>
      <c r="SYE693" s="18"/>
      <c r="SYF693" s="18"/>
      <c r="SYG693" s="18"/>
      <c r="SYH693" s="18"/>
      <c r="SYI693" s="18"/>
      <c r="SYJ693" s="18"/>
      <c r="SYK693" s="18"/>
      <c r="SYL693" s="18"/>
      <c r="SYM693" s="18"/>
      <c r="SYN693" s="18"/>
      <c r="SYO693" s="18"/>
      <c r="SYP693" s="18"/>
      <c r="SYQ693" s="18"/>
      <c r="SYR693" s="18"/>
      <c r="SYS693" s="18"/>
      <c r="SYT693" s="18"/>
      <c r="SYU693" s="18"/>
      <c r="SYV693" s="18"/>
      <c r="SYW693" s="18"/>
      <c r="SYX693" s="18"/>
      <c r="SYY693" s="18"/>
      <c r="SYZ693" s="18"/>
      <c r="SZA693" s="18"/>
      <c r="SZB693" s="18"/>
      <c r="SZC693" s="18"/>
      <c r="SZD693" s="18"/>
      <c r="SZE693" s="18"/>
      <c r="SZF693" s="18"/>
      <c r="SZG693" s="18"/>
      <c r="SZH693" s="18"/>
      <c r="SZI693" s="18"/>
      <c r="SZJ693" s="18"/>
      <c r="SZK693" s="18"/>
      <c r="SZL693" s="18"/>
      <c r="SZM693" s="18"/>
      <c r="SZN693" s="18"/>
      <c r="SZO693" s="18"/>
      <c r="SZP693" s="18"/>
      <c r="SZQ693" s="18"/>
      <c r="SZR693" s="18"/>
      <c r="SZS693" s="18"/>
      <c r="SZT693" s="18"/>
      <c r="SZU693" s="18"/>
      <c r="SZV693" s="18"/>
      <c r="SZW693" s="18"/>
      <c r="SZX693" s="18"/>
      <c r="SZY693" s="18"/>
      <c r="SZZ693" s="18"/>
      <c r="TAA693" s="18"/>
      <c r="TAB693" s="18"/>
      <c r="TAC693" s="18"/>
      <c r="TAD693" s="18"/>
      <c r="TAE693" s="18"/>
      <c r="TAF693" s="18"/>
      <c r="TAG693" s="18"/>
      <c r="TAH693" s="18"/>
      <c r="TAI693" s="18"/>
      <c r="TAJ693" s="18"/>
      <c r="TAK693" s="18"/>
      <c r="TAL693" s="18"/>
      <c r="TAM693" s="18"/>
      <c r="TAN693" s="18"/>
      <c r="TAO693" s="18"/>
      <c r="TAP693" s="18"/>
      <c r="TAQ693" s="18"/>
      <c r="TAR693" s="18"/>
      <c r="TAS693" s="18"/>
      <c r="TAT693" s="18"/>
      <c r="TAU693" s="18"/>
      <c r="TAV693" s="18"/>
      <c r="TAW693" s="18"/>
      <c r="TAX693" s="18"/>
      <c r="TAY693" s="18"/>
      <c r="TAZ693" s="18"/>
      <c r="TBA693" s="18"/>
      <c r="TBB693" s="18"/>
      <c r="TBC693" s="18"/>
      <c r="TBD693" s="18"/>
      <c r="TBE693" s="18"/>
      <c r="TBF693" s="18"/>
      <c r="TBG693" s="18"/>
      <c r="TBH693" s="18"/>
      <c r="TBI693" s="18"/>
      <c r="TBJ693" s="18"/>
      <c r="TBK693" s="18"/>
      <c r="TBL693" s="18"/>
      <c r="TBM693" s="18"/>
      <c r="TBN693" s="18"/>
      <c r="TBO693" s="18"/>
      <c r="TBP693" s="18"/>
      <c r="TBQ693" s="18"/>
      <c r="TBR693" s="18"/>
      <c r="TBS693" s="18"/>
      <c r="TBT693" s="18"/>
      <c r="TBU693" s="18"/>
      <c r="TBV693" s="18"/>
      <c r="TBW693" s="18"/>
      <c r="TBX693" s="18"/>
      <c r="TBY693" s="18"/>
      <c r="TBZ693" s="18"/>
      <c r="TCA693" s="18"/>
      <c r="TCB693" s="18"/>
      <c r="TCC693" s="18"/>
      <c r="TCD693" s="18"/>
      <c r="TCE693" s="18"/>
      <c r="TCF693" s="18"/>
      <c r="TCG693" s="18"/>
      <c r="TCH693" s="18"/>
      <c r="TCI693" s="18"/>
      <c r="TCJ693" s="18"/>
      <c r="TCK693" s="18"/>
      <c r="TCL693" s="18"/>
      <c r="TCM693" s="18"/>
      <c r="TCN693" s="18"/>
      <c r="TCO693" s="18"/>
      <c r="TCP693" s="18"/>
      <c r="TCQ693" s="18"/>
      <c r="TCR693" s="18"/>
      <c r="TCS693" s="18"/>
      <c r="TCT693" s="18"/>
      <c r="TCU693" s="18"/>
      <c r="TCV693" s="18"/>
      <c r="TCW693" s="18"/>
      <c r="TCX693" s="18"/>
      <c r="TCY693" s="18"/>
      <c r="TCZ693" s="18"/>
      <c r="TDA693" s="18"/>
      <c r="TDB693" s="18"/>
      <c r="TDC693" s="18"/>
      <c r="TDD693" s="18"/>
      <c r="TDE693" s="18"/>
      <c r="TDF693" s="18"/>
      <c r="TDG693" s="18"/>
      <c r="TDH693" s="18"/>
      <c r="TDI693" s="18"/>
      <c r="TDJ693" s="18"/>
      <c r="TDK693" s="18"/>
      <c r="TDL693" s="18"/>
      <c r="TDM693" s="18"/>
      <c r="TDN693" s="18"/>
      <c r="TDO693" s="18"/>
      <c r="TDP693" s="18"/>
      <c r="TDQ693" s="18"/>
      <c r="TDR693" s="18"/>
      <c r="TDS693" s="18"/>
      <c r="TDT693" s="18"/>
      <c r="TDU693" s="18"/>
      <c r="TDV693" s="18"/>
      <c r="TDW693" s="18"/>
      <c r="TDX693" s="18"/>
      <c r="TDY693" s="18"/>
      <c r="TDZ693" s="18"/>
      <c r="TEA693" s="18"/>
      <c r="TEB693" s="18"/>
      <c r="TEC693" s="18"/>
      <c r="TED693" s="18"/>
      <c r="TEE693" s="18"/>
      <c r="TEF693" s="18"/>
      <c r="TEG693" s="18"/>
      <c r="TEH693" s="18"/>
      <c r="TEI693" s="18"/>
      <c r="TEJ693" s="18"/>
      <c r="TEK693" s="18"/>
      <c r="TEL693" s="18"/>
      <c r="TEM693" s="18"/>
      <c r="TEN693" s="18"/>
      <c r="TEO693" s="18"/>
      <c r="TEP693" s="18"/>
      <c r="TEQ693" s="18"/>
      <c r="TER693" s="18"/>
      <c r="TES693" s="18"/>
      <c r="TET693" s="18"/>
      <c r="TEU693" s="18"/>
      <c r="TEV693" s="18"/>
      <c r="TEW693" s="18"/>
      <c r="TEX693" s="18"/>
      <c r="TEY693" s="18"/>
      <c r="TEZ693" s="18"/>
      <c r="TFA693" s="18"/>
      <c r="TFB693" s="18"/>
      <c r="TFC693" s="18"/>
      <c r="TFD693" s="18"/>
      <c r="TFE693" s="18"/>
      <c r="TFF693" s="18"/>
      <c r="TFG693" s="18"/>
      <c r="TFH693" s="18"/>
      <c r="TFI693" s="18"/>
      <c r="TFJ693" s="18"/>
      <c r="TFK693" s="18"/>
      <c r="TFL693" s="18"/>
      <c r="TFM693" s="18"/>
      <c r="TFN693" s="18"/>
      <c r="TFO693" s="18"/>
      <c r="TFP693" s="18"/>
      <c r="TFQ693" s="18"/>
      <c r="TFR693" s="18"/>
      <c r="TFS693" s="18"/>
      <c r="TFT693" s="18"/>
      <c r="TFU693" s="18"/>
      <c r="TFV693" s="18"/>
      <c r="TFW693" s="18"/>
      <c r="TFX693" s="18"/>
      <c r="TFY693" s="18"/>
      <c r="TFZ693" s="18"/>
      <c r="TGA693" s="18"/>
      <c r="TGB693" s="18"/>
      <c r="TGC693" s="18"/>
      <c r="TGD693" s="18"/>
      <c r="TGE693" s="18"/>
      <c r="TGF693" s="18"/>
      <c r="TGG693" s="18"/>
      <c r="TGH693" s="18"/>
      <c r="TGI693" s="18"/>
      <c r="TGJ693" s="18"/>
      <c r="TGK693" s="18"/>
      <c r="TGL693" s="18"/>
      <c r="TGM693" s="18"/>
      <c r="TGN693" s="18"/>
      <c r="TGO693" s="18"/>
      <c r="TGP693" s="18"/>
      <c r="TGQ693" s="18"/>
      <c r="TGR693" s="18"/>
      <c r="TGS693" s="18"/>
      <c r="TGT693" s="18"/>
      <c r="TGU693" s="18"/>
      <c r="TGV693" s="18"/>
      <c r="TGW693" s="18"/>
      <c r="TGX693" s="18"/>
      <c r="TGY693" s="18"/>
      <c r="TGZ693" s="18"/>
      <c r="THA693" s="18"/>
      <c r="THB693" s="18"/>
      <c r="THC693" s="18"/>
      <c r="THD693" s="18"/>
      <c r="THE693" s="18"/>
      <c r="THF693" s="18"/>
      <c r="THG693" s="18"/>
      <c r="THH693" s="18"/>
      <c r="THI693" s="18"/>
      <c r="THJ693" s="18"/>
      <c r="THK693" s="18"/>
      <c r="THL693" s="18"/>
      <c r="THM693" s="18"/>
      <c r="THN693" s="18"/>
      <c r="THO693" s="18"/>
      <c r="THP693" s="18"/>
      <c r="THQ693" s="18"/>
      <c r="THR693" s="18"/>
      <c r="THS693" s="18"/>
      <c r="THT693" s="18"/>
      <c r="THU693" s="18"/>
      <c r="THV693" s="18"/>
      <c r="THW693" s="18"/>
      <c r="THX693" s="18"/>
      <c r="THY693" s="18"/>
      <c r="THZ693" s="18"/>
      <c r="TIA693" s="18"/>
      <c r="TIB693" s="18"/>
      <c r="TIC693" s="18"/>
      <c r="TID693" s="18"/>
      <c r="TIE693" s="18"/>
      <c r="TIF693" s="18"/>
      <c r="TIG693" s="18"/>
      <c r="TIH693" s="18"/>
      <c r="TII693" s="18"/>
      <c r="TIJ693" s="18"/>
      <c r="TIK693" s="18"/>
      <c r="TIL693" s="18"/>
      <c r="TIM693" s="18"/>
      <c r="TIN693" s="18"/>
      <c r="TIO693" s="18"/>
      <c r="TIP693" s="18"/>
      <c r="TIQ693" s="18"/>
      <c r="TIR693" s="18"/>
      <c r="TIS693" s="18"/>
      <c r="TIT693" s="18"/>
      <c r="TIU693" s="18"/>
      <c r="TIV693" s="18"/>
      <c r="TIW693" s="18"/>
      <c r="TIX693" s="18"/>
      <c r="TIY693" s="18"/>
      <c r="TIZ693" s="18"/>
      <c r="TJA693" s="18"/>
      <c r="TJB693" s="18"/>
      <c r="TJC693" s="18"/>
      <c r="TJD693" s="18"/>
      <c r="TJE693" s="18"/>
      <c r="TJF693" s="18"/>
      <c r="TJG693" s="18"/>
      <c r="TJH693" s="18"/>
      <c r="TJI693" s="18"/>
      <c r="TJJ693" s="18"/>
      <c r="TJK693" s="18"/>
      <c r="TJL693" s="18"/>
      <c r="TJM693" s="18"/>
      <c r="TJN693" s="18"/>
      <c r="TJO693" s="18"/>
      <c r="TJP693" s="18"/>
      <c r="TJQ693" s="18"/>
      <c r="TJR693" s="18"/>
      <c r="TJS693" s="18"/>
      <c r="TJT693" s="18"/>
      <c r="TJU693" s="18"/>
      <c r="TJV693" s="18"/>
      <c r="TJW693" s="18"/>
      <c r="TJX693" s="18"/>
      <c r="TJY693" s="18"/>
      <c r="TJZ693" s="18"/>
      <c r="TKA693" s="18"/>
      <c r="TKB693" s="18"/>
      <c r="TKC693" s="18"/>
      <c r="TKD693" s="18"/>
      <c r="TKE693" s="18"/>
      <c r="TKF693" s="18"/>
      <c r="TKG693" s="18"/>
      <c r="TKH693" s="18"/>
      <c r="TKI693" s="18"/>
      <c r="TKJ693" s="18"/>
      <c r="TKK693" s="18"/>
      <c r="TKL693" s="18"/>
      <c r="TKM693" s="18"/>
      <c r="TKN693" s="18"/>
      <c r="TKO693" s="18"/>
      <c r="TKP693" s="18"/>
      <c r="TKQ693" s="18"/>
      <c r="TKR693" s="18"/>
      <c r="TKS693" s="18"/>
      <c r="TKT693" s="18"/>
      <c r="TKU693" s="18"/>
      <c r="TKV693" s="18"/>
      <c r="TKW693" s="18"/>
      <c r="TKX693" s="18"/>
      <c r="TKY693" s="18"/>
      <c r="TKZ693" s="18"/>
      <c r="TLA693" s="18"/>
      <c r="TLB693" s="18"/>
      <c r="TLC693" s="18"/>
      <c r="TLD693" s="18"/>
      <c r="TLE693" s="18"/>
      <c r="TLF693" s="18"/>
      <c r="TLG693" s="18"/>
      <c r="TLH693" s="18"/>
      <c r="TLI693" s="18"/>
      <c r="TLJ693" s="18"/>
      <c r="TLK693" s="18"/>
      <c r="TLL693" s="18"/>
      <c r="TLM693" s="18"/>
      <c r="TLN693" s="18"/>
      <c r="TLO693" s="18"/>
      <c r="TLP693" s="18"/>
      <c r="TLQ693" s="18"/>
      <c r="TLR693" s="18"/>
      <c r="TLS693" s="18"/>
      <c r="TLT693" s="18"/>
      <c r="TLU693" s="18"/>
      <c r="TLV693" s="18"/>
      <c r="TLW693" s="18"/>
      <c r="TLX693" s="18"/>
      <c r="TLY693" s="18"/>
      <c r="TLZ693" s="18"/>
      <c r="TMA693" s="18"/>
      <c r="TMB693" s="18"/>
      <c r="TMC693" s="18"/>
      <c r="TMD693" s="18"/>
      <c r="TME693" s="18"/>
      <c r="TMF693" s="18"/>
      <c r="TMG693" s="18"/>
      <c r="TMH693" s="18"/>
      <c r="TMI693" s="18"/>
      <c r="TMJ693" s="18"/>
      <c r="TMK693" s="18"/>
      <c r="TML693" s="18"/>
      <c r="TMM693" s="18"/>
      <c r="TMN693" s="18"/>
      <c r="TMO693" s="18"/>
      <c r="TMP693" s="18"/>
      <c r="TMQ693" s="18"/>
      <c r="TMR693" s="18"/>
      <c r="TMS693" s="18"/>
      <c r="TMT693" s="18"/>
      <c r="TMU693" s="18"/>
      <c r="TMV693" s="18"/>
      <c r="TMW693" s="18"/>
      <c r="TMX693" s="18"/>
      <c r="TMY693" s="18"/>
      <c r="TMZ693" s="18"/>
      <c r="TNA693" s="18"/>
      <c r="TNB693" s="18"/>
      <c r="TNC693" s="18"/>
      <c r="TND693" s="18"/>
      <c r="TNE693" s="18"/>
      <c r="TNF693" s="18"/>
      <c r="TNG693" s="18"/>
      <c r="TNH693" s="18"/>
      <c r="TNI693" s="18"/>
      <c r="TNJ693" s="18"/>
      <c r="TNK693" s="18"/>
      <c r="TNL693" s="18"/>
      <c r="TNM693" s="18"/>
      <c r="TNN693" s="18"/>
      <c r="TNO693" s="18"/>
      <c r="TNP693" s="18"/>
      <c r="TNQ693" s="18"/>
      <c r="TNR693" s="18"/>
      <c r="TNS693" s="18"/>
      <c r="TNT693" s="18"/>
      <c r="TNU693" s="18"/>
      <c r="TNV693" s="18"/>
      <c r="TNW693" s="18"/>
      <c r="TNX693" s="18"/>
      <c r="TNY693" s="18"/>
      <c r="TNZ693" s="18"/>
      <c r="TOA693" s="18"/>
      <c r="TOB693" s="18"/>
      <c r="TOC693" s="18"/>
      <c r="TOD693" s="18"/>
      <c r="TOE693" s="18"/>
      <c r="TOF693" s="18"/>
      <c r="TOG693" s="18"/>
      <c r="TOH693" s="18"/>
      <c r="TOI693" s="18"/>
      <c r="TOJ693" s="18"/>
      <c r="TOK693" s="18"/>
      <c r="TOL693" s="18"/>
      <c r="TOM693" s="18"/>
      <c r="TON693" s="18"/>
      <c r="TOO693" s="18"/>
      <c r="TOP693" s="18"/>
      <c r="TOQ693" s="18"/>
      <c r="TOR693" s="18"/>
      <c r="TOS693" s="18"/>
      <c r="TOT693" s="18"/>
      <c r="TOU693" s="18"/>
      <c r="TOV693" s="18"/>
      <c r="TOW693" s="18"/>
      <c r="TOX693" s="18"/>
      <c r="TOY693" s="18"/>
      <c r="TOZ693" s="18"/>
      <c r="TPA693" s="18"/>
      <c r="TPB693" s="18"/>
      <c r="TPC693" s="18"/>
      <c r="TPD693" s="18"/>
      <c r="TPE693" s="18"/>
      <c r="TPF693" s="18"/>
      <c r="TPG693" s="18"/>
      <c r="TPH693" s="18"/>
      <c r="TPI693" s="18"/>
      <c r="TPJ693" s="18"/>
      <c r="TPK693" s="18"/>
      <c r="TPL693" s="18"/>
      <c r="TPM693" s="18"/>
      <c r="TPN693" s="18"/>
      <c r="TPO693" s="18"/>
      <c r="TPP693" s="18"/>
      <c r="TPQ693" s="18"/>
      <c r="TPR693" s="18"/>
      <c r="TPS693" s="18"/>
      <c r="TPT693" s="18"/>
      <c r="TPU693" s="18"/>
      <c r="TPV693" s="18"/>
      <c r="TPW693" s="18"/>
      <c r="TPX693" s="18"/>
      <c r="TPY693" s="18"/>
      <c r="TPZ693" s="18"/>
      <c r="TQA693" s="18"/>
      <c r="TQB693" s="18"/>
      <c r="TQC693" s="18"/>
      <c r="TQD693" s="18"/>
      <c r="TQE693" s="18"/>
      <c r="TQF693" s="18"/>
      <c r="TQG693" s="18"/>
      <c r="TQH693" s="18"/>
      <c r="TQI693" s="18"/>
      <c r="TQJ693" s="18"/>
      <c r="TQK693" s="18"/>
      <c r="TQL693" s="18"/>
      <c r="TQM693" s="18"/>
      <c r="TQN693" s="18"/>
      <c r="TQO693" s="18"/>
      <c r="TQP693" s="18"/>
      <c r="TQQ693" s="18"/>
      <c r="TQR693" s="18"/>
      <c r="TQS693" s="18"/>
      <c r="TQT693" s="18"/>
      <c r="TQU693" s="18"/>
      <c r="TQV693" s="18"/>
      <c r="TQW693" s="18"/>
      <c r="TQX693" s="18"/>
      <c r="TQY693" s="18"/>
      <c r="TQZ693" s="18"/>
      <c r="TRA693" s="18"/>
      <c r="TRB693" s="18"/>
      <c r="TRC693" s="18"/>
      <c r="TRD693" s="18"/>
      <c r="TRE693" s="18"/>
      <c r="TRF693" s="18"/>
      <c r="TRG693" s="18"/>
      <c r="TRH693" s="18"/>
      <c r="TRI693" s="18"/>
      <c r="TRJ693" s="18"/>
      <c r="TRK693" s="18"/>
      <c r="TRL693" s="18"/>
      <c r="TRM693" s="18"/>
      <c r="TRN693" s="18"/>
      <c r="TRO693" s="18"/>
      <c r="TRP693" s="18"/>
      <c r="TRQ693" s="18"/>
      <c r="TRR693" s="18"/>
      <c r="TRS693" s="18"/>
      <c r="TRT693" s="18"/>
      <c r="TRU693" s="18"/>
      <c r="TRV693" s="18"/>
      <c r="TRW693" s="18"/>
      <c r="TRX693" s="18"/>
      <c r="TRY693" s="18"/>
      <c r="TRZ693" s="18"/>
      <c r="TSA693" s="18"/>
      <c r="TSB693" s="18"/>
      <c r="TSC693" s="18"/>
      <c r="TSD693" s="18"/>
      <c r="TSE693" s="18"/>
      <c r="TSF693" s="18"/>
      <c r="TSG693" s="18"/>
      <c r="TSH693" s="18"/>
      <c r="TSI693" s="18"/>
      <c r="TSJ693" s="18"/>
      <c r="TSK693" s="18"/>
      <c r="TSL693" s="18"/>
      <c r="TSM693" s="18"/>
      <c r="TSN693" s="18"/>
      <c r="TSO693" s="18"/>
      <c r="TSP693" s="18"/>
      <c r="TSQ693" s="18"/>
      <c r="TSR693" s="18"/>
      <c r="TSS693" s="18"/>
      <c r="TST693" s="18"/>
      <c r="TSU693" s="18"/>
      <c r="TSV693" s="18"/>
      <c r="TSW693" s="18"/>
      <c r="TSX693" s="18"/>
      <c r="TSY693" s="18"/>
      <c r="TSZ693" s="18"/>
      <c r="TTA693" s="18"/>
      <c r="TTB693" s="18"/>
      <c r="TTC693" s="18"/>
      <c r="TTD693" s="18"/>
      <c r="TTE693" s="18"/>
      <c r="TTF693" s="18"/>
      <c r="TTG693" s="18"/>
      <c r="TTH693" s="18"/>
      <c r="TTI693" s="18"/>
      <c r="TTJ693" s="18"/>
      <c r="TTK693" s="18"/>
      <c r="TTL693" s="18"/>
      <c r="TTM693" s="18"/>
      <c r="TTN693" s="18"/>
      <c r="TTO693" s="18"/>
      <c r="TTP693" s="18"/>
      <c r="TTQ693" s="18"/>
      <c r="TTR693" s="18"/>
      <c r="TTS693" s="18"/>
      <c r="TTT693" s="18"/>
      <c r="TTU693" s="18"/>
      <c r="TTV693" s="18"/>
      <c r="TTW693" s="18"/>
      <c r="TTX693" s="18"/>
      <c r="TTY693" s="18"/>
      <c r="TTZ693" s="18"/>
      <c r="TUA693" s="18"/>
      <c r="TUB693" s="18"/>
      <c r="TUC693" s="18"/>
      <c r="TUD693" s="18"/>
      <c r="TUE693" s="18"/>
      <c r="TUF693" s="18"/>
      <c r="TUG693" s="18"/>
      <c r="TUH693" s="18"/>
      <c r="TUI693" s="18"/>
      <c r="TUJ693" s="18"/>
      <c r="TUK693" s="18"/>
      <c r="TUL693" s="18"/>
      <c r="TUM693" s="18"/>
      <c r="TUN693" s="18"/>
      <c r="TUO693" s="18"/>
      <c r="TUP693" s="18"/>
      <c r="TUQ693" s="18"/>
      <c r="TUR693" s="18"/>
      <c r="TUS693" s="18"/>
      <c r="TUT693" s="18"/>
      <c r="TUU693" s="18"/>
      <c r="TUV693" s="18"/>
      <c r="TUW693" s="18"/>
      <c r="TUX693" s="18"/>
      <c r="TUY693" s="18"/>
      <c r="TUZ693" s="18"/>
      <c r="TVA693" s="18"/>
      <c r="TVB693" s="18"/>
      <c r="TVC693" s="18"/>
      <c r="TVD693" s="18"/>
      <c r="TVE693" s="18"/>
      <c r="TVF693" s="18"/>
      <c r="TVG693" s="18"/>
      <c r="TVH693" s="18"/>
      <c r="TVI693" s="18"/>
      <c r="TVJ693" s="18"/>
      <c r="TVK693" s="18"/>
      <c r="TVL693" s="18"/>
      <c r="TVM693" s="18"/>
      <c r="TVN693" s="18"/>
      <c r="TVO693" s="18"/>
      <c r="TVP693" s="18"/>
      <c r="TVQ693" s="18"/>
      <c r="TVR693" s="18"/>
      <c r="TVS693" s="18"/>
      <c r="TVT693" s="18"/>
      <c r="TVU693" s="18"/>
      <c r="TVV693" s="18"/>
      <c r="TVW693" s="18"/>
      <c r="TVX693" s="18"/>
      <c r="TVY693" s="18"/>
      <c r="TVZ693" s="18"/>
      <c r="TWA693" s="18"/>
      <c r="TWB693" s="18"/>
      <c r="TWC693" s="18"/>
      <c r="TWD693" s="18"/>
      <c r="TWE693" s="18"/>
      <c r="TWF693" s="18"/>
      <c r="TWG693" s="18"/>
      <c r="TWH693" s="18"/>
      <c r="TWI693" s="18"/>
      <c r="TWJ693" s="18"/>
      <c r="TWK693" s="18"/>
      <c r="TWL693" s="18"/>
      <c r="TWM693" s="18"/>
      <c r="TWN693" s="18"/>
      <c r="TWO693" s="18"/>
      <c r="TWP693" s="18"/>
      <c r="TWQ693" s="18"/>
      <c r="TWR693" s="18"/>
      <c r="TWS693" s="18"/>
      <c r="TWT693" s="18"/>
      <c r="TWU693" s="18"/>
      <c r="TWV693" s="18"/>
      <c r="TWW693" s="18"/>
      <c r="TWX693" s="18"/>
      <c r="TWY693" s="18"/>
      <c r="TWZ693" s="18"/>
      <c r="TXA693" s="18"/>
      <c r="TXB693" s="18"/>
      <c r="TXC693" s="18"/>
      <c r="TXD693" s="18"/>
      <c r="TXE693" s="18"/>
      <c r="TXF693" s="18"/>
      <c r="TXG693" s="18"/>
      <c r="TXH693" s="18"/>
      <c r="TXI693" s="18"/>
      <c r="TXJ693" s="18"/>
      <c r="TXK693" s="18"/>
      <c r="TXL693" s="18"/>
      <c r="TXM693" s="18"/>
      <c r="TXN693" s="18"/>
      <c r="TXO693" s="18"/>
      <c r="TXP693" s="18"/>
      <c r="TXQ693" s="18"/>
      <c r="TXR693" s="18"/>
      <c r="TXS693" s="18"/>
      <c r="TXT693" s="18"/>
      <c r="TXU693" s="18"/>
      <c r="TXV693" s="18"/>
      <c r="TXW693" s="18"/>
      <c r="TXX693" s="18"/>
      <c r="TXY693" s="18"/>
      <c r="TXZ693" s="18"/>
      <c r="TYA693" s="18"/>
      <c r="TYB693" s="18"/>
      <c r="TYC693" s="18"/>
      <c r="TYD693" s="18"/>
      <c r="TYE693" s="18"/>
      <c r="TYF693" s="18"/>
      <c r="TYG693" s="18"/>
      <c r="TYH693" s="18"/>
      <c r="TYI693" s="18"/>
      <c r="TYJ693" s="18"/>
      <c r="TYK693" s="18"/>
      <c r="TYL693" s="18"/>
      <c r="TYM693" s="18"/>
      <c r="TYN693" s="18"/>
      <c r="TYO693" s="18"/>
      <c r="TYP693" s="18"/>
      <c r="TYQ693" s="18"/>
      <c r="TYR693" s="18"/>
      <c r="TYS693" s="18"/>
      <c r="TYT693" s="18"/>
      <c r="TYU693" s="18"/>
      <c r="TYV693" s="18"/>
      <c r="TYW693" s="18"/>
      <c r="TYX693" s="18"/>
      <c r="TYY693" s="18"/>
      <c r="TYZ693" s="18"/>
      <c r="TZA693" s="18"/>
      <c r="TZB693" s="18"/>
      <c r="TZC693" s="18"/>
      <c r="TZD693" s="18"/>
      <c r="TZE693" s="18"/>
      <c r="TZF693" s="18"/>
      <c r="TZG693" s="18"/>
      <c r="TZH693" s="18"/>
      <c r="TZI693" s="18"/>
      <c r="TZJ693" s="18"/>
      <c r="TZK693" s="18"/>
      <c r="TZL693" s="18"/>
      <c r="TZM693" s="18"/>
      <c r="TZN693" s="18"/>
      <c r="TZO693" s="18"/>
      <c r="TZP693" s="18"/>
      <c r="TZQ693" s="18"/>
      <c r="TZR693" s="18"/>
      <c r="TZS693" s="18"/>
      <c r="TZT693" s="18"/>
      <c r="TZU693" s="18"/>
      <c r="TZV693" s="18"/>
      <c r="TZW693" s="18"/>
      <c r="TZX693" s="18"/>
      <c r="TZY693" s="18"/>
      <c r="TZZ693" s="18"/>
      <c r="UAA693" s="18"/>
      <c r="UAB693" s="18"/>
      <c r="UAC693" s="18"/>
      <c r="UAD693" s="18"/>
      <c r="UAE693" s="18"/>
      <c r="UAF693" s="18"/>
      <c r="UAG693" s="18"/>
      <c r="UAH693" s="18"/>
      <c r="UAI693" s="18"/>
      <c r="UAJ693" s="18"/>
      <c r="UAK693" s="18"/>
      <c r="UAL693" s="18"/>
      <c r="UAM693" s="18"/>
      <c r="UAN693" s="18"/>
      <c r="UAO693" s="18"/>
      <c r="UAP693" s="18"/>
      <c r="UAQ693" s="18"/>
      <c r="UAR693" s="18"/>
      <c r="UAS693" s="18"/>
      <c r="UAT693" s="18"/>
      <c r="UAU693" s="18"/>
      <c r="UAV693" s="18"/>
      <c r="UAW693" s="18"/>
      <c r="UAX693" s="18"/>
      <c r="UAY693" s="18"/>
      <c r="UAZ693" s="18"/>
      <c r="UBA693" s="18"/>
      <c r="UBB693" s="18"/>
      <c r="UBC693" s="18"/>
      <c r="UBD693" s="18"/>
      <c r="UBE693" s="18"/>
      <c r="UBF693" s="18"/>
      <c r="UBG693" s="18"/>
      <c r="UBH693" s="18"/>
      <c r="UBI693" s="18"/>
      <c r="UBJ693" s="18"/>
      <c r="UBK693" s="18"/>
      <c r="UBL693" s="18"/>
      <c r="UBM693" s="18"/>
      <c r="UBN693" s="18"/>
      <c r="UBO693" s="18"/>
      <c r="UBP693" s="18"/>
      <c r="UBQ693" s="18"/>
      <c r="UBR693" s="18"/>
      <c r="UBS693" s="18"/>
      <c r="UBT693" s="18"/>
      <c r="UBU693" s="18"/>
      <c r="UBV693" s="18"/>
      <c r="UBW693" s="18"/>
      <c r="UBX693" s="18"/>
      <c r="UBY693" s="18"/>
      <c r="UBZ693" s="18"/>
      <c r="UCA693" s="18"/>
      <c r="UCB693" s="18"/>
      <c r="UCC693" s="18"/>
      <c r="UCD693" s="18"/>
      <c r="UCE693" s="18"/>
      <c r="UCF693" s="18"/>
      <c r="UCG693" s="18"/>
      <c r="UCH693" s="18"/>
      <c r="UCI693" s="18"/>
      <c r="UCJ693" s="18"/>
      <c r="UCK693" s="18"/>
      <c r="UCL693" s="18"/>
      <c r="UCM693" s="18"/>
      <c r="UCN693" s="18"/>
      <c r="UCO693" s="18"/>
      <c r="UCP693" s="18"/>
      <c r="UCQ693" s="18"/>
      <c r="UCR693" s="18"/>
      <c r="UCS693" s="18"/>
      <c r="UCT693" s="18"/>
      <c r="UCU693" s="18"/>
      <c r="UCV693" s="18"/>
      <c r="UCW693" s="18"/>
      <c r="UCX693" s="18"/>
      <c r="UCY693" s="18"/>
      <c r="UCZ693" s="18"/>
      <c r="UDA693" s="18"/>
      <c r="UDB693" s="18"/>
      <c r="UDC693" s="18"/>
      <c r="UDD693" s="18"/>
      <c r="UDE693" s="18"/>
      <c r="UDF693" s="18"/>
      <c r="UDG693" s="18"/>
      <c r="UDH693" s="18"/>
      <c r="UDI693" s="18"/>
      <c r="UDJ693" s="18"/>
      <c r="UDK693" s="18"/>
      <c r="UDL693" s="18"/>
      <c r="UDM693" s="18"/>
      <c r="UDN693" s="18"/>
      <c r="UDO693" s="18"/>
      <c r="UDP693" s="18"/>
      <c r="UDQ693" s="18"/>
      <c r="UDR693" s="18"/>
      <c r="UDS693" s="18"/>
      <c r="UDT693" s="18"/>
      <c r="UDU693" s="18"/>
      <c r="UDV693" s="18"/>
      <c r="UDW693" s="18"/>
      <c r="UDX693" s="18"/>
      <c r="UDY693" s="18"/>
      <c r="UDZ693" s="18"/>
      <c r="UEA693" s="18"/>
      <c r="UEB693" s="18"/>
      <c r="UEC693" s="18"/>
      <c r="UED693" s="18"/>
      <c r="UEE693" s="18"/>
      <c r="UEF693" s="18"/>
      <c r="UEG693" s="18"/>
      <c r="UEH693" s="18"/>
      <c r="UEI693" s="18"/>
      <c r="UEJ693" s="18"/>
      <c r="UEK693" s="18"/>
      <c r="UEL693" s="18"/>
      <c r="UEM693" s="18"/>
      <c r="UEN693" s="18"/>
      <c r="UEO693" s="18"/>
      <c r="UEP693" s="18"/>
      <c r="UEQ693" s="18"/>
      <c r="UER693" s="18"/>
      <c r="UES693" s="18"/>
      <c r="UET693" s="18"/>
      <c r="UEU693" s="18"/>
      <c r="UEV693" s="18"/>
      <c r="UEW693" s="18"/>
      <c r="UEX693" s="18"/>
      <c r="UEY693" s="18"/>
      <c r="UEZ693" s="18"/>
      <c r="UFA693" s="18"/>
      <c r="UFB693" s="18"/>
      <c r="UFC693" s="18"/>
      <c r="UFD693" s="18"/>
      <c r="UFE693" s="18"/>
      <c r="UFF693" s="18"/>
      <c r="UFG693" s="18"/>
      <c r="UFH693" s="18"/>
      <c r="UFI693" s="18"/>
      <c r="UFJ693" s="18"/>
      <c r="UFK693" s="18"/>
      <c r="UFL693" s="18"/>
      <c r="UFM693" s="18"/>
      <c r="UFN693" s="18"/>
      <c r="UFO693" s="18"/>
      <c r="UFP693" s="18"/>
      <c r="UFQ693" s="18"/>
      <c r="UFR693" s="18"/>
      <c r="UFS693" s="18"/>
      <c r="UFT693" s="18"/>
      <c r="UFU693" s="18"/>
      <c r="UFV693" s="18"/>
      <c r="UFW693" s="18"/>
      <c r="UFX693" s="18"/>
      <c r="UFY693" s="18"/>
      <c r="UFZ693" s="18"/>
      <c r="UGA693" s="18"/>
      <c r="UGB693" s="18"/>
      <c r="UGC693" s="18"/>
      <c r="UGD693" s="18"/>
      <c r="UGE693" s="18"/>
      <c r="UGF693" s="18"/>
      <c r="UGG693" s="18"/>
      <c r="UGH693" s="18"/>
      <c r="UGI693" s="18"/>
      <c r="UGJ693" s="18"/>
      <c r="UGK693" s="18"/>
      <c r="UGL693" s="18"/>
      <c r="UGM693" s="18"/>
      <c r="UGN693" s="18"/>
      <c r="UGO693" s="18"/>
      <c r="UGP693" s="18"/>
      <c r="UGQ693" s="18"/>
      <c r="UGR693" s="18"/>
      <c r="UGS693" s="18"/>
      <c r="UGT693" s="18"/>
      <c r="UGU693" s="18"/>
      <c r="UGV693" s="18"/>
      <c r="UGW693" s="18"/>
      <c r="UGX693" s="18"/>
      <c r="UGY693" s="18"/>
      <c r="UGZ693" s="18"/>
      <c r="UHA693" s="18"/>
      <c r="UHB693" s="18"/>
      <c r="UHC693" s="18"/>
      <c r="UHD693" s="18"/>
      <c r="UHE693" s="18"/>
      <c r="UHF693" s="18"/>
      <c r="UHG693" s="18"/>
      <c r="UHH693" s="18"/>
      <c r="UHI693" s="18"/>
      <c r="UHJ693" s="18"/>
      <c r="UHK693" s="18"/>
      <c r="UHL693" s="18"/>
      <c r="UHM693" s="18"/>
      <c r="UHN693" s="18"/>
      <c r="UHO693" s="18"/>
      <c r="UHP693" s="18"/>
      <c r="UHQ693" s="18"/>
      <c r="UHR693" s="18"/>
      <c r="UHS693" s="18"/>
      <c r="UHT693" s="18"/>
      <c r="UHU693" s="18"/>
      <c r="UHV693" s="18"/>
      <c r="UHW693" s="18"/>
      <c r="UHX693" s="18"/>
      <c r="UHY693" s="18"/>
      <c r="UHZ693" s="18"/>
      <c r="UIA693" s="18"/>
      <c r="UIB693" s="18"/>
      <c r="UIC693" s="18"/>
      <c r="UID693" s="18"/>
      <c r="UIE693" s="18"/>
      <c r="UIF693" s="18"/>
      <c r="UIG693" s="18"/>
      <c r="UIH693" s="18"/>
      <c r="UII693" s="18"/>
      <c r="UIJ693" s="18"/>
      <c r="UIK693" s="18"/>
      <c r="UIL693" s="18"/>
      <c r="UIM693" s="18"/>
      <c r="UIN693" s="18"/>
      <c r="UIO693" s="18"/>
      <c r="UIP693" s="18"/>
      <c r="UIQ693" s="18"/>
      <c r="UIR693" s="18"/>
      <c r="UIS693" s="18"/>
      <c r="UIT693" s="18"/>
      <c r="UIU693" s="18"/>
      <c r="UIV693" s="18"/>
      <c r="UIW693" s="18"/>
      <c r="UIX693" s="18"/>
      <c r="UIY693" s="18"/>
      <c r="UIZ693" s="18"/>
      <c r="UJA693" s="18"/>
      <c r="UJB693" s="18"/>
      <c r="UJC693" s="18"/>
      <c r="UJD693" s="18"/>
      <c r="UJE693" s="18"/>
      <c r="UJF693" s="18"/>
      <c r="UJG693" s="18"/>
      <c r="UJH693" s="18"/>
      <c r="UJI693" s="18"/>
      <c r="UJJ693" s="18"/>
      <c r="UJK693" s="18"/>
      <c r="UJL693" s="18"/>
      <c r="UJM693" s="18"/>
      <c r="UJN693" s="18"/>
      <c r="UJO693" s="18"/>
      <c r="UJP693" s="18"/>
      <c r="UJQ693" s="18"/>
      <c r="UJR693" s="18"/>
      <c r="UJS693" s="18"/>
      <c r="UJT693" s="18"/>
      <c r="UJU693" s="18"/>
      <c r="UJV693" s="18"/>
      <c r="UJW693" s="18"/>
      <c r="UJX693" s="18"/>
      <c r="UJY693" s="18"/>
      <c r="UJZ693" s="18"/>
      <c r="UKA693" s="18"/>
      <c r="UKB693" s="18"/>
      <c r="UKC693" s="18"/>
      <c r="UKD693" s="18"/>
      <c r="UKE693" s="18"/>
      <c r="UKF693" s="18"/>
      <c r="UKG693" s="18"/>
      <c r="UKH693" s="18"/>
      <c r="UKI693" s="18"/>
      <c r="UKJ693" s="18"/>
      <c r="UKK693" s="18"/>
      <c r="UKL693" s="18"/>
      <c r="UKM693" s="18"/>
      <c r="UKN693" s="18"/>
      <c r="UKO693" s="18"/>
      <c r="UKP693" s="18"/>
      <c r="UKQ693" s="18"/>
      <c r="UKR693" s="18"/>
      <c r="UKS693" s="18"/>
      <c r="UKT693" s="18"/>
      <c r="UKU693" s="18"/>
      <c r="UKV693" s="18"/>
      <c r="UKW693" s="18"/>
      <c r="UKX693" s="18"/>
      <c r="UKY693" s="18"/>
      <c r="UKZ693" s="18"/>
      <c r="ULA693" s="18"/>
      <c r="ULB693" s="18"/>
      <c r="ULC693" s="18"/>
      <c r="ULD693" s="18"/>
      <c r="ULE693" s="18"/>
      <c r="ULF693" s="18"/>
      <c r="ULG693" s="18"/>
      <c r="ULH693" s="18"/>
      <c r="ULI693" s="18"/>
      <c r="ULJ693" s="18"/>
      <c r="ULK693" s="18"/>
      <c r="ULL693" s="18"/>
      <c r="ULM693" s="18"/>
      <c r="ULN693" s="18"/>
      <c r="ULO693" s="18"/>
      <c r="ULP693" s="18"/>
      <c r="ULQ693" s="18"/>
      <c r="ULR693" s="18"/>
      <c r="ULS693" s="18"/>
      <c r="ULT693" s="18"/>
      <c r="ULU693" s="18"/>
      <c r="ULV693" s="18"/>
      <c r="ULW693" s="18"/>
      <c r="ULX693" s="18"/>
      <c r="ULY693" s="18"/>
      <c r="ULZ693" s="18"/>
      <c r="UMA693" s="18"/>
      <c r="UMB693" s="18"/>
      <c r="UMC693" s="18"/>
      <c r="UMD693" s="18"/>
      <c r="UME693" s="18"/>
      <c r="UMF693" s="18"/>
      <c r="UMG693" s="18"/>
      <c r="UMH693" s="18"/>
      <c r="UMI693" s="18"/>
      <c r="UMJ693" s="18"/>
      <c r="UMK693" s="18"/>
      <c r="UML693" s="18"/>
      <c r="UMM693" s="18"/>
      <c r="UMN693" s="18"/>
      <c r="UMO693" s="18"/>
      <c r="UMP693" s="18"/>
      <c r="UMQ693" s="18"/>
      <c r="UMR693" s="18"/>
      <c r="UMS693" s="18"/>
      <c r="UMT693" s="18"/>
      <c r="UMU693" s="18"/>
      <c r="UMV693" s="18"/>
      <c r="UMW693" s="18"/>
      <c r="UMX693" s="18"/>
      <c r="UMY693" s="18"/>
      <c r="UMZ693" s="18"/>
      <c r="UNA693" s="18"/>
      <c r="UNB693" s="18"/>
      <c r="UNC693" s="18"/>
      <c r="UND693" s="18"/>
      <c r="UNE693" s="18"/>
      <c r="UNF693" s="18"/>
      <c r="UNG693" s="18"/>
      <c r="UNH693" s="18"/>
      <c r="UNI693" s="18"/>
      <c r="UNJ693" s="18"/>
      <c r="UNK693" s="18"/>
      <c r="UNL693" s="18"/>
      <c r="UNM693" s="18"/>
      <c r="UNN693" s="18"/>
      <c r="UNO693" s="18"/>
      <c r="UNP693" s="18"/>
      <c r="UNQ693" s="18"/>
      <c r="UNR693" s="18"/>
      <c r="UNS693" s="18"/>
      <c r="UNT693" s="18"/>
      <c r="UNU693" s="18"/>
      <c r="UNV693" s="18"/>
      <c r="UNW693" s="18"/>
      <c r="UNX693" s="18"/>
      <c r="UNY693" s="18"/>
      <c r="UNZ693" s="18"/>
      <c r="UOA693" s="18"/>
      <c r="UOB693" s="18"/>
      <c r="UOC693" s="18"/>
      <c r="UOD693" s="18"/>
      <c r="UOE693" s="18"/>
      <c r="UOF693" s="18"/>
      <c r="UOG693" s="18"/>
      <c r="UOH693" s="18"/>
      <c r="UOI693" s="18"/>
      <c r="UOJ693" s="18"/>
      <c r="UOK693" s="18"/>
      <c r="UOL693" s="18"/>
      <c r="UOM693" s="18"/>
      <c r="UON693" s="18"/>
      <c r="UOO693" s="18"/>
      <c r="UOP693" s="18"/>
      <c r="UOQ693" s="18"/>
      <c r="UOR693" s="18"/>
      <c r="UOS693" s="18"/>
      <c r="UOT693" s="18"/>
      <c r="UOU693" s="18"/>
      <c r="UOV693" s="18"/>
      <c r="UOW693" s="18"/>
      <c r="UOX693" s="18"/>
      <c r="UOY693" s="18"/>
      <c r="UOZ693" s="18"/>
      <c r="UPA693" s="18"/>
      <c r="UPB693" s="18"/>
      <c r="UPC693" s="18"/>
      <c r="UPD693" s="18"/>
      <c r="UPE693" s="18"/>
      <c r="UPF693" s="18"/>
      <c r="UPG693" s="18"/>
      <c r="UPH693" s="18"/>
      <c r="UPI693" s="18"/>
      <c r="UPJ693" s="18"/>
      <c r="UPK693" s="18"/>
      <c r="UPL693" s="18"/>
      <c r="UPM693" s="18"/>
      <c r="UPN693" s="18"/>
      <c r="UPO693" s="18"/>
      <c r="UPP693" s="18"/>
      <c r="UPQ693" s="18"/>
      <c r="UPR693" s="18"/>
      <c r="UPS693" s="18"/>
      <c r="UPT693" s="18"/>
      <c r="UPU693" s="18"/>
      <c r="UPV693" s="18"/>
      <c r="UPW693" s="18"/>
      <c r="UPX693" s="18"/>
      <c r="UPY693" s="18"/>
      <c r="UPZ693" s="18"/>
      <c r="UQA693" s="18"/>
      <c r="UQB693" s="18"/>
      <c r="UQC693" s="18"/>
      <c r="UQD693" s="18"/>
      <c r="UQE693" s="18"/>
      <c r="UQF693" s="18"/>
      <c r="UQG693" s="18"/>
      <c r="UQH693" s="18"/>
      <c r="UQI693" s="18"/>
      <c r="UQJ693" s="18"/>
      <c r="UQK693" s="18"/>
      <c r="UQL693" s="18"/>
      <c r="UQM693" s="18"/>
      <c r="UQN693" s="18"/>
      <c r="UQO693" s="18"/>
      <c r="UQP693" s="18"/>
      <c r="UQQ693" s="18"/>
      <c r="UQR693" s="18"/>
      <c r="UQS693" s="18"/>
      <c r="UQT693" s="18"/>
      <c r="UQU693" s="18"/>
      <c r="UQV693" s="18"/>
      <c r="UQW693" s="18"/>
      <c r="UQX693" s="18"/>
      <c r="UQY693" s="18"/>
      <c r="UQZ693" s="18"/>
      <c r="URA693" s="18"/>
      <c r="URB693" s="18"/>
      <c r="URC693" s="18"/>
      <c r="URD693" s="18"/>
      <c r="URE693" s="18"/>
      <c r="URF693" s="18"/>
      <c r="URG693" s="18"/>
      <c r="URH693" s="18"/>
      <c r="URI693" s="18"/>
      <c r="URJ693" s="18"/>
      <c r="URK693" s="18"/>
      <c r="URL693" s="18"/>
      <c r="URM693" s="18"/>
      <c r="URN693" s="18"/>
      <c r="URO693" s="18"/>
      <c r="URP693" s="18"/>
      <c r="URQ693" s="18"/>
      <c r="URR693" s="18"/>
      <c r="URS693" s="18"/>
      <c r="URT693" s="18"/>
      <c r="URU693" s="18"/>
      <c r="URV693" s="18"/>
      <c r="URW693" s="18"/>
      <c r="URX693" s="18"/>
      <c r="URY693" s="18"/>
      <c r="URZ693" s="18"/>
      <c r="USA693" s="18"/>
      <c r="USB693" s="18"/>
      <c r="USC693" s="18"/>
      <c r="USD693" s="18"/>
      <c r="USE693" s="18"/>
      <c r="USF693" s="18"/>
      <c r="USG693" s="18"/>
      <c r="USH693" s="18"/>
      <c r="USI693" s="18"/>
      <c r="USJ693" s="18"/>
      <c r="USK693" s="18"/>
      <c r="USL693" s="18"/>
      <c r="USM693" s="18"/>
      <c r="USN693" s="18"/>
      <c r="USO693" s="18"/>
      <c r="USP693" s="18"/>
      <c r="USQ693" s="18"/>
      <c r="USR693" s="18"/>
      <c r="USS693" s="18"/>
      <c r="UST693" s="18"/>
      <c r="USU693" s="18"/>
      <c r="USV693" s="18"/>
      <c r="USW693" s="18"/>
      <c r="USX693" s="18"/>
      <c r="USY693" s="18"/>
      <c r="USZ693" s="18"/>
      <c r="UTA693" s="18"/>
      <c r="UTB693" s="18"/>
      <c r="UTC693" s="18"/>
      <c r="UTD693" s="18"/>
      <c r="UTE693" s="18"/>
      <c r="UTF693" s="18"/>
      <c r="UTG693" s="18"/>
      <c r="UTH693" s="18"/>
      <c r="UTI693" s="18"/>
      <c r="UTJ693" s="18"/>
      <c r="UTK693" s="18"/>
      <c r="UTL693" s="18"/>
      <c r="UTM693" s="18"/>
      <c r="UTN693" s="18"/>
      <c r="UTO693" s="18"/>
      <c r="UTP693" s="18"/>
      <c r="UTQ693" s="18"/>
      <c r="UTR693" s="18"/>
      <c r="UTS693" s="18"/>
      <c r="UTT693" s="18"/>
      <c r="UTU693" s="18"/>
      <c r="UTV693" s="18"/>
      <c r="UTW693" s="18"/>
      <c r="UTX693" s="18"/>
      <c r="UTY693" s="18"/>
      <c r="UTZ693" s="18"/>
      <c r="UUA693" s="18"/>
      <c r="UUB693" s="18"/>
      <c r="UUC693" s="18"/>
      <c r="UUD693" s="18"/>
      <c r="UUE693" s="18"/>
      <c r="UUF693" s="18"/>
      <c r="UUG693" s="18"/>
      <c r="UUH693" s="18"/>
      <c r="UUI693" s="18"/>
      <c r="UUJ693" s="18"/>
      <c r="UUK693" s="18"/>
      <c r="UUL693" s="18"/>
      <c r="UUM693" s="18"/>
      <c r="UUN693" s="18"/>
      <c r="UUO693" s="18"/>
      <c r="UUP693" s="18"/>
      <c r="UUQ693" s="18"/>
      <c r="UUR693" s="18"/>
      <c r="UUS693" s="18"/>
      <c r="UUT693" s="18"/>
      <c r="UUU693" s="18"/>
      <c r="UUV693" s="18"/>
      <c r="UUW693" s="18"/>
      <c r="UUX693" s="18"/>
      <c r="UUY693" s="18"/>
      <c r="UUZ693" s="18"/>
      <c r="UVA693" s="18"/>
      <c r="UVB693" s="18"/>
      <c r="UVC693" s="18"/>
      <c r="UVD693" s="18"/>
      <c r="UVE693" s="18"/>
      <c r="UVF693" s="18"/>
      <c r="UVG693" s="18"/>
      <c r="UVH693" s="18"/>
      <c r="UVI693" s="18"/>
      <c r="UVJ693" s="18"/>
      <c r="UVK693" s="18"/>
      <c r="UVL693" s="18"/>
      <c r="UVM693" s="18"/>
      <c r="UVN693" s="18"/>
      <c r="UVO693" s="18"/>
      <c r="UVP693" s="18"/>
      <c r="UVQ693" s="18"/>
      <c r="UVR693" s="18"/>
      <c r="UVS693" s="18"/>
      <c r="UVT693" s="18"/>
      <c r="UVU693" s="18"/>
      <c r="UVV693" s="18"/>
      <c r="UVW693" s="18"/>
      <c r="UVX693" s="18"/>
      <c r="UVY693" s="18"/>
      <c r="UVZ693" s="18"/>
      <c r="UWA693" s="18"/>
      <c r="UWB693" s="18"/>
      <c r="UWC693" s="18"/>
      <c r="UWD693" s="18"/>
      <c r="UWE693" s="18"/>
      <c r="UWF693" s="18"/>
      <c r="UWG693" s="18"/>
      <c r="UWH693" s="18"/>
      <c r="UWI693" s="18"/>
      <c r="UWJ693" s="18"/>
      <c r="UWK693" s="18"/>
      <c r="UWL693" s="18"/>
      <c r="UWM693" s="18"/>
      <c r="UWN693" s="18"/>
      <c r="UWO693" s="18"/>
      <c r="UWP693" s="18"/>
      <c r="UWQ693" s="18"/>
      <c r="UWR693" s="18"/>
      <c r="UWS693" s="18"/>
      <c r="UWT693" s="18"/>
      <c r="UWU693" s="18"/>
      <c r="UWV693" s="18"/>
      <c r="UWW693" s="18"/>
      <c r="UWX693" s="18"/>
      <c r="UWY693" s="18"/>
      <c r="UWZ693" s="18"/>
      <c r="UXA693" s="18"/>
      <c r="UXB693" s="18"/>
      <c r="UXC693" s="18"/>
      <c r="UXD693" s="18"/>
      <c r="UXE693" s="18"/>
      <c r="UXF693" s="18"/>
      <c r="UXG693" s="18"/>
      <c r="UXH693" s="18"/>
      <c r="UXI693" s="18"/>
      <c r="UXJ693" s="18"/>
      <c r="UXK693" s="18"/>
      <c r="UXL693" s="18"/>
      <c r="UXM693" s="18"/>
      <c r="UXN693" s="18"/>
      <c r="UXO693" s="18"/>
      <c r="UXP693" s="18"/>
      <c r="UXQ693" s="18"/>
      <c r="UXR693" s="18"/>
      <c r="UXS693" s="18"/>
      <c r="UXT693" s="18"/>
      <c r="UXU693" s="18"/>
      <c r="UXV693" s="18"/>
      <c r="UXW693" s="18"/>
      <c r="UXX693" s="18"/>
      <c r="UXY693" s="18"/>
      <c r="UXZ693" s="18"/>
      <c r="UYA693" s="18"/>
      <c r="UYB693" s="18"/>
      <c r="UYC693" s="18"/>
      <c r="UYD693" s="18"/>
      <c r="UYE693" s="18"/>
      <c r="UYF693" s="18"/>
      <c r="UYG693" s="18"/>
      <c r="UYH693" s="18"/>
      <c r="UYI693" s="18"/>
      <c r="UYJ693" s="18"/>
      <c r="UYK693" s="18"/>
      <c r="UYL693" s="18"/>
      <c r="UYM693" s="18"/>
      <c r="UYN693" s="18"/>
      <c r="UYO693" s="18"/>
      <c r="UYP693" s="18"/>
      <c r="UYQ693" s="18"/>
      <c r="UYR693" s="18"/>
      <c r="UYS693" s="18"/>
      <c r="UYT693" s="18"/>
      <c r="UYU693" s="18"/>
      <c r="UYV693" s="18"/>
      <c r="UYW693" s="18"/>
      <c r="UYX693" s="18"/>
      <c r="UYY693" s="18"/>
      <c r="UYZ693" s="18"/>
      <c r="UZA693" s="18"/>
      <c r="UZB693" s="18"/>
      <c r="UZC693" s="18"/>
      <c r="UZD693" s="18"/>
      <c r="UZE693" s="18"/>
      <c r="UZF693" s="18"/>
      <c r="UZG693" s="18"/>
      <c r="UZH693" s="18"/>
      <c r="UZI693" s="18"/>
      <c r="UZJ693" s="18"/>
      <c r="UZK693" s="18"/>
      <c r="UZL693" s="18"/>
      <c r="UZM693" s="18"/>
      <c r="UZN693" s="18"/>
      <c r="UZO693" s="18"/>
      <c r="UZP693" s="18"/>
      <c r="UZQ693" s="18"/>
      <c r="UZR693" s="18"/>
      <c r="UZS693" s="18"/>
      <c r="UZT693" s="18"/>
      <c r="UZU693" s="18"/>
      <c r="UZV693" s="18"/>
      <c r="UZW693" s="18"/>
      <c r="UZX693" s="18"/>
      <c r="UZY693" s="18"/>
      <c r="UZZ693" s="18"/>
      <c r="VAA693" s="18"/>
      <c r="VAB693" s="18"/>
      <c r="VAC693" s="18"/>
      <c r="VAD693" s="18"/>
      <c r="VAE693" s="18"/>
      <c r="VAF693" s="18"/>
      <c r="VAG693" s="18"/>
      <c r="VAH693" s="18"/>
      <c r="VAI693" s="18"/>
      <c r="VAJ693" s="18"/>
      <c r="VAK693" s="18"/>
      <c r="VAL693" s="18"/>
      <c r="VAM693" s="18"/>
      <c r="VAN693" s="18"/>
      <c r="VAO693" s="18"/>
      <c r="VAP693" s="18"/>
      <c r="VAQ693" s="18"/>
      <c r="VAR693" s="18"/>
      <c r="VAS693" s="18"/>
      <c r="VAT693" s="18"/>
      <c r="VAU693" s="18"/>
      <c r="VAV693" s="18"/>
      <c r="VAW693" s="18"/>
      <c r="VAX693" s="18"/>
      <c r="VAY693" s="18"/>
      <c r="VAZ693" s="18"/>
      <c r="VBA693" s="18"/>
      <c r="VBB693" s="18"/>
      <c r="VBC693" s="18"/>
      <c r="VBD693" s="18"/>
      <c r="VBE693" s="18"/>
      <c r="VBF693" s="18"/>
      <c r="VBG693" s="18"/>
      <c r="VBH693" s="18"/>
      <c r="VBI693" s="18"/>
      <c r="VBJ693" s="18"/>
      <c r="VBK693" s="18"/>
      <c r="VBL693" s="18"/>
      <c r="VBM693" s="18"/>
      <c r="VBN693" s="18"/>
      <c r="VBO693" s="18"/>
      <c r="VBP693" s="18"/>
      <c r="VBQ693" s="18"/>
      <c r="VBR693" s="18"/>
      <c r="VBS693" s="18"/>
      <c r="VBT693" s="18"/>
      <c r="VBU693" s="18"/>
      <c r="VBV693" s="18"/>
      <c r="VBW693" s="18"/>
      <c r="VBX693" s="18"/>
      <c r="VBY693" s="18"/>
      <c r="VBZ693" s="18"/>
      <c r="VCA693" s="18"/>
      <c r="VCB693" s="18"/>
      <c r="VCC693" s="18"/>
      <c r="VCD693" s="18"/>
      <c r="VCE693" s="18"/>
      <c r="VCF693" s="18"/>
      <c r="VCG693" s="18"/>
      <c r="VCH693" s="18"/>
      <c r="VCI693" s="18"/>
      <c r="VCJ693" s="18"/>
      <c r="VCK693" s="18"/>
      <c r="VCL693" s="18"/>
      <c r="VCM693" s="18"/>
      <c r="VCN693" s="18"/>
      <c r="VCO693" s="18"/>
      <c r="VCP693" s="18"/>
      <c r="VCQ693" s="18"/>
      <c r="VCR693" s="18"/>
      <c r="VCS693" s="18"/>
      <c r="VCT693" s="18"/>
      <c r="VCU693" s="18"/>
      <c r="VCV693" s="18"/>
      <c r="VCW693" s="18"/>
      <c r="VCX693" s="18"/>
      <c r="VCY693" s="18"/>
      <c r="VCZ693" s="18"/>
      <c r="VDA693" s="18"/>
      <c r="VDB693" s="18"/>
      <c r="VDC693" s="18"/>
      <c r="VDD693" s="18"/>
      <c r="VDE693" s="18"/>
      <c r="VDF693" s="18"/>
      <c r="VDG693" s="18"/>
      <c r="VDH693" s="18"/>
      <c r="VDI693" s="18"/>
      <c r="VDJ693" s="18"/>
      <c r="VDK693" s="18"/>
      <c r="VDL693" s="18"/>
      <c r="VDM693" s="18"/>
      <c r="VDN693" s="18"/>
      <c r="VDO693" s="18"/>
      <c r="VDP693" s="18"/>
      <c r="VDQ693" s="18"/>
      <c r="VDR693" s="18"/>
      <c r="VDS693" s="18"/>
      <c r="VDT693" s="18"/>
      <c r="VDU693" s="18"/>
      <c r="VDV693" s="18"/>
      <c r="VDW693" s="18"/>
      <c r="VDX693" s="18"/>
      <c r="VDY693" s="18"/>
      <c r="VDZ693" s="18"/>
      <c r="VEA693" s="18"/>
      <c r="VEB693" s="18"/>
      <c r="VEC693" s="18"/>
      <c r="VED693" s="18"/>
      <c r="VEE693" s="18"/>
      <c r="VEF693" s="18"/>
      <c r="VEG693" s="18"/>
      <c r="VEH693" s="18"/>
      <c r="VEI693" s="18"/>
      <c r="VEJ693" s="18"/>
      <c r="VEK693" s="18"/>
      <c r="VEL693" s="18"/>
      <c r="VEM693" s="18"/>
      <c r="VEN693" s="18"/>
      <c r="VEO693" s="18"/>
      <c r="VEP693" s="18"/>
      <c r="VEQ693" s="18"/>
      <c r="VER693" s="18"/>
      <c r="VES693" s="18"/>
      <c r="VET693" s="18"/>
      <c r="VEU693" s="18"/>
      <c r="VEV693" s="18"/>
      <c r="VEW693" s="18"/>
      <c r="VEX693" s="18"/>
      <c r="VEY693" s="18"/>
      <c r="VEZ693" s="18"/>
      <c r="VFA693" s="18"/>
      <c r="VFB693" s="18"/>
      <c r="VFC693" s="18"/>
      <c r="VFD693" s="18"/>
      <c r="VFE693" s="18"/>
      <c r="VFF693" s="18"/>
      <c r="VFG693" s="18"/>
      <c r="VFH693" s="18"/>
      <c r="VFI693" s="18"/>
      <c r="VFJ693" s="18"/>
      <c r="VFK693" s="18"/>
      <c r="VFL693" s="18"/>
      <c r="VFM693" s="18"/>
      <c r="VFN693" s="18"/>
      <c r="VFO693" s="18"/>
      <c r="VFP693" s="18"/>
      <c r="VFQ693" s="18"/>
      <c r="VFR693" s="18"/>
      <c r="VFS693" s="18"/>
      <c r="VFT693" s="18"/>
      <c r="VFU693" s="18"/>
      <c r="VFV693" s="18"/>
      <c r="VFW693" s="18"/>
      <c r="VFX693" s="18"/>
      <c r="VFY693" s="18"/>
      <c r="VFZ693" s="18"/>
      <c r="VGA693" s="18"/>
      <c r="VGB693" s="18"/>
      <c r="VGC693" s="18"/>
      <c r="VGD693" s="18"/>
      <c r="VGE693" s="18"/>
      <c r="VGF693" s="18"/>
      <c r="VGG693" s="18"/>
      <c r="VGH693" s="18"/>
      <c r="VGI693" s="18"/>
      <c r="VGJ693" s="18"/>
      <c r="VGK693" s="18"/>
      <c r="VGL693" s="18"/>
      <c r="VGM693" s="18"/>
      <c r="VGN693" s="18"/>
      <c r="VGO693" s="18"/>
      <c r="VGP693" s="18"/>
      <c r="VGQ693" s="18"/>
      <c r="VGR693" s="18"/>
      <c r="VGS693" s="18"/>
      <c r="VGT693" s="18"/>
      <c r="VGU693" s="18"/>
      <c r="VGV693" s="18"/>
      <c r="VGW693" s="18"/>
      <c r="VGX693" s="18"/>
      <c r="VGY693" s="18"/>
      <c r="VGZ693" s="18"/>
      <c r="VHA693" s="18"/>
      <c r="VHB693" s="18"/>
      <c r="VHC693" s="18"/>
      <c r="VHD693" s="18"/>
      <c r="VHE693" s="18"/>
      <c r="VHF693" s="18"/>
      <c r="VHG693" s="18"/>
      <c r="VHH693" s="18"/>
      <c r="VHI693" s="18"/>
      <c r="VHJ693" s="18"/>
      <c r="VHK693" s="18"/>
      <c r="VHL693" s="18"/>
      <c r="VHM693" s="18"/>
      <c r="VHN693" s="18"/>
      <c r="VHO693" s="18"/>
      <c r="VHP693" s="18"/>
      <c r="VHQ693" s="18"/>
      <c r="VHR693" s="18"/>
      <c r="VHS693" s="18"/>
      <c r="VHT693" s="18"/>
      <c r="VHU693" s="18"/>
      <c r="VHV693" s="18"/>
      <c r="VHW693" s="18"/>
      <c r="VHX693" s="18"/>
      <c r="VHY693" s="18"/>
      <c r="VHZ693" s="18"/>
      <c r="VIA693" s="18"/>
      <c r="VIB693" s="18"/>
      <c r="VIC693" s="18"/>
      <c r="VID693" s="18"/>
      <c r="VIE693" s="18"/>
      <c r="VIF693" s="18"/>
      <c r="VIG693" s="18"/>
      <c r="VIH693" s="18"/>
      <c r="VII693" s="18"/>
      <c r="VIJ693" s="18"/>
      <c r="VIK693" s="18"/>
      <c r="VIL693" s="18"/>
      <c r="VIM693" s="18"/>
      <c r="VIN693" s="18"/>
      <c r="VIO693" s="18"/>
      <c r="VIP693" s="18"/>
      <c r="VIQ693" s="18"/>
      <c r="VIR693" s="18"/>
      <c r="VIS693" s="18"/>
      <c r="VIT693" s="18"/>
      <c r="VIU693" s="18"/>
      <c r="VIV693" s="18"/>
      <c r="VIW693" s="18"/>
      <c r="VIX693" s="18"/>
      <c r="VIY693" s="18"/>
      <c r="VIZ693" s="18"/>
      <c r="VJA693" s="18"/>
      <c r="VJB693" s="18"/>
      <c r="VJC693" s="18"/>
      <c r="VJD693" s="18"/>
      <c r="VJE693" s="18"/>
      <c r="VJF693" s="18"/>
      <c r="VJG693" s="18"/>
      <c r="VJH693" s="18"/>
      <c r="VJI693" s="18"/>
      <c r="VJJ693" s="18"/>
      <c r="VJK693" s="18"/>
      <c r="VJL693" s="18"/>
      <c r="VJM693" s="18"/>
      <c r="VJN693" s="18"/>
      <c r="VJO693" s="18"/>
      <c r="VJP693" s="18"/>
      <c r="VJQ693" s="18"/>
      <c r="VJR693" s="18"/>
      <c r="VJS693" s="18"/>
      <c r="VJT693" s="18"/>
      <c r="VJU693" s="18"/>
      <c r="VJV693" s="18"/>
      <c r="VJW693" s="18"/>
      <c r="VJX693" s="18"/>
      <c r="VJY693" s="18"/>
      <c r="VJZ693" s="18"/>
      <c r="VKA693" s="18"/>
      <c r="VKB693" s="18"/>
      <c r="VKC693" s="18"/>
      <c r="VKD693" s="18"/>
      <c r="VKE693" s="18"/>
      <c r="VKF693" s="18"/>
      <c r="VKG693" s="18"/>
      <c r="VKH693" s="18"/>
      <c r="VKI693" s="18"/>
      <c r="VKJ693" s="18"/>
      <c r="VKK693" s="18"/>
      <c r="VKL693" s="18"/>
      <c r="VKM693" s="18"/>
      <c r="VKN693" s="18"/>
      <c r="VKO693" s="18"/>
      <c r="VKP693" s="18"/>
      <c r="VKQ693" s="18"/>
      <c r="VKR693" s="18"/>
      <c r="VKS693" s="18"/>
      <c r="VKT693" s="18"/>
      <c r="VKU693" s="18"/>
      <c r="VKV693" s="18"/>
      <c r="VKW693" s="18"/>
      <c r="VKX693" s="18"/>
      <c r="VKY693" s="18"/>
      <c r="VKZ693" s="18"/>
      <c r="VLA693" s="18"/>
      <c r="VLB693" s="18"/>
      <c r="VLC693" s="18"/>
      <c r="VLD693" s="18"/>
      <c r="VLE693" s="18"/>
      <c r="VLF693" s="18"/>
      <c r="VLG693" s="18"/>
      <c r="VLH693" s="18"/>
      <c r="VLI693" s="18"/>
      <c r="VLJ693" s="18"/>
      <c r="VLK693" s="18"/>
      <c r="VLL693" s="18"/>
      <c r="VLM693" s="18"/>
      <c r="VLN693" s="18"/>
      <c r="VLO693" s="18"/>
      <c r="VLP693" s="18"/>
      <c r="VLQ693" s="18"/>
      <c r="VLR693" s="18"/>
      <c r="VLS693" s="18"/>
      <c r="VLT693" s="18"/>
      <c r="VLU693" s="18"/>
      <c r="VLV693" s="18"/>
      <c r="VLW693" s="18"/>
      <c r="VLX693" s="18"/>
      <c r="VLY693" s="18"/>
      <c r="VLZ693" s="18"/>
      <c r="VMA693" s="18"/>
      <c r="VMB693" s="18"/>
      <c r="VMC693" s="18"/>
      <c r="VMD693" s="18"/>
      <c r="VME693" s="18"/>
      <c r="VMF693" s="18"/>
      <c r="VMG693" s="18"/>
      <c r="VMH693" s="18"/>
      <c r="VMI693" s="18"/>
      <c r="VMJ693" s="18"/>
      <c r="VMK693" s="18"/>
      <c r="VML693" s="18"/>
      <c r="VMM693" s="18"/>
      <c r="VMN693" s="18"/>
      <c r="VMO693" s="18"/>
      <c r="VMP693" s="18"/>
      <c r="VMQ693" s="18"/>
      <c r="VMR693" s="18"/>
      <c r="VMS693" s="18"/>
      <c r="VMT693" s="18"/>
      <c r="VMU693" s="18"/>
      <c r="VMV693" s="18"/>
      <c r="VMW693" s="18"/>
      <c r="VMX693" s="18"/>
      <c r="VMY693" s="18"/>
      <c r="VMZ693" s="18"/>
      <c r="VNA693" s="18"/>
      <c r="VNB693" s="18"/>
      <c r="VNC693" s="18"/>
      <c r="VND693" s="18"/>
      <c r="VNE693" s="18"/>
      <c r="VNF693" s="18"/>
      <c r="VNG693" s="18"/>
      <c r="VNH693" s="18"/>
      <c r="VNI693" s="18"/>
      <c r="VNJ693" s="18"/>
      <c r="VNK693" s="18"/>
      <c r="VNL693" s="18"/>
      <c r="VNM693" s="18"/>
      <c r="VNN693" s="18"/>
      <c r="VNO693" s="18"/>
      <c r="VNP693" s="18"/>
      <c r="VNQ693" s="18"/>
      <c r="VNR693" s="18"/>
      <c r="VNS693" s="18"/>
      <c r="VNT693" s="18"/>
      <c r="VNU693" s="18"/>
      <c r="VNV693" s="18"/>
      <c r="VNW693" s="18"/>
      <c r="VNX693" s="18"/>
      <c r="VNY693" s="18"/>
      <c r="VNZ693" s="18"/>
      <c r="VOA693" s="18"/>
      <c r="VOB693" s="18"/>
      <c r="VOC693" s="18"/>
      <c r="VOD693" s="18"/>
      <c r="VOE693" s="18"/>
      <c r="VOF693" s="18"/>
      <c r="VOG693" s="18"/>
      <c r="VOH693" s="18"/>
      <c r="VOI693" s="18"/>
      <c r="VOJ693" s="18"/>
      <c r="VOK693" s="18"/>
      <c r="VOL693" s="18"/>
      <c r="VOM693" s="18"/>
      <c r="VON693" s="18"/>
      <c r="VOO693" s="18"/>
      <c r="VOP693" s="18"/>
      <c r="VOQ693" s="18"/>
      <c r="VOR693" s="18"/>
      <c r="VOS693" s="18"/>
      <c r="VOT693" s="18"/>
      <c r="VOU693" s="18"/>
      <c r="VOV693" s="18"/>
      <c r="VOW693" s="18"/>
      <c r="VOX693" s="18"/>
      <c r="VOY693" s="18"/>
      <c r="VOZ693" s="18"/>
      <c r="VPA693" s="18"/>
      <c r="VPB693" s="18"/>
      <c r="VPC693" s="18"/>
      <c r="VPD693" s="18"/>
      <c r="VPE693" s="18"/>
      <c r="VPF693" s="18"/>
      <c r="VPG693" s="18"/>
      <c r="VPH693" s="18"/>
      <c r="VPI693" s="18"/>
      <c r="VPJ693" s="18"/>
      <c r="VPK693" s="18"/>
      <c r="VPL693" s="18"/>
      <c r="VPM693" s="18"/>
      <c r="VPN693" s="18"/>
      <c r="VPO693" s="18"/>
      <c r="VPP693" s="18"/>
      <c r="VPQ693" s="18"/>
      <c r="VPR693" s="18"/>
      <c r="VPS693" s="18"/>
      <c r="VPT693" s="18"/>
      <c r="VPU693" s="18"/>
      <c r="VPV693" s="18"/>
      <c r="VPW693" s="18"/>
      <c r="VPX693" s="18"/>
      <c r="VPY693" s="18"/>
      <c r="VPZ693" s="18"/>
      <c r="VQA693" s="18"/>
      <c r="VQB693" s="18"/>
      <c r="VQC693" s="18"/>
      <c r="VQD693" s="18"/>
      <c r="VQE693" s="18"/>
      <c r="VQF693" s="18"/>
      <c r="VQG693" s="18"/>
      <c r="VQH693" s="18"/>
      <c r="VQI693" s="18"/>
      <c r="VQJ693" s="18"/>
      <c r="VQK693" s="18"/>
      <c r="VQL693" s="18"/>
      <c r="VQM693" s="18"/>
      <c r="VQN693" s="18"/>
      <c r="VQO693" s="18"/>
      <c r="VQP693" s="18"/>
      <c r="VQQ693" s="18"/>
      <c r="VQR693" s="18"/>
      <c r="VQS693" s="18"/>
      <c r="VQT693" s="18"/>
      <c r="VQU693" s="18"/>
      <c r="VQV693" s="18"/>
      <c r="VQW693" s="18"/>
      <c r="VQX693" s="18"/>
      <c r="VQY693" s="18"/>
      <c r="VQZ693" s="18"/>
      <c r="VRA693" s="18"/>
      <c r="VRB693" s="18"/>
      <c r="VRC693" s="18"/>
      <c r="VRD693" s="18"/>
      <c r="VRE693" s="18"/>
      <c r="VRF693" s="18"/>
      <c r="VRG693" s="18"/>
      <c r="VRH693" s="18"/>
      <c r="VRI693" s="18"/>
      <c r="VRJ693" s="18"/>
      <c r="VRK693" s="18"/>
      <c r="VRL693" s="18"/>
      <c r="VRM693" s="18"/>
      <c r="VRN693" s="18"/>
      <c r="VRO693" s="18"/>
      <c r="VRP693" s="18"/>
      <c r="VRQ693" s="18"/>
      <c r="VRR693" s="18"/>
      <c r="VRS693" s="18"/>
      <c r="VRT693" s="18"/>
      <c r="VRU693" s="18"/>
      <c r="VRV693" s="18"/>
      <c r="VRW693" s="18"/>
      <c r="VRX693" s="18"/>
      <c r="VRY693" s="18"/>
      <c r="VRZ693" s="18"/>
      <c r="VSA693" s="18"/>
      <c r="VSB693" s="18"/>
      <c r="VSC693" s="18"/>
      <c r="VSD693" s="18"/>
      <c r="VSE693" s="18"/>
      <c r="VSF693" s="18"/>
      <c r="VSG693" s="18"/>
      <c r="VSH693" s="18"/>
      <c r="VSI693" s="18"/>
      <c r="VSJ693" s="18"/>
      <c r="VSK693" s="18"/>
      <c r="VSL693" s="18"/>
      <c r="VSM693" s="18"/>
      <c r="VSN693" s="18"/>
      <c r="VSO693" s="18"/>
      <c r="VSP693" s="18"/>
      <c r="VSQ693" s="18"/>
      <c r="VSR693" s="18"/>
      <c r="VSS693" s="18"/>
      <c r="VST693" s="18"/>
      <c r="VSU693" s="18"/>
      <c r="VSV693" s="18"/>
      <c r="VSW693" s="18"/>
      <c r="VSX693" s="18"/>
      <c r="VSY693" s="18"/>
      <c r="VSZ693" s="18"/>
      <c r="VTA693" s="18"/>
      <c r="VTB693" s="18"/>
      <c r="VTC693" s="18"/>
      <c r="VTD693" s="18"/>
      <c r="VTE693" s="18"/>
      <c r="VTF693" s="18"/>
      <c r="VTG693" s="18"/>
      <c r="VTH693" s="18"/>
      <c r="VTI693" s="18"/>
      <c r="VTJ693" s="18"/>
      <c r="VTK693" s="18"/>
      <c r="VTL693" s="18"/>
      <c r="VTM693" s="18"/>
      <c r="VTN693" s="18"/>
      <c r="VTO693" s="18"/>
      <c r="VTP693" s="18"/>
      <c r="VTQ693" s="18"/>
      <c r="VTR693" s="18"/>
      <c r="VTS693" s="18"/>
      <c r="VTT693" s="18"/>
      <c r="VTU693" s="18"/>
      <c r="VTV693" s="18"/>
      <c r="VTW693" s="18"/>
      <c r="VTX693" s="18"/>
      <c r="VTY693" s="18"/>
      <c r="VTZ693" s="18"/>
      <c r="VUA693" s="18"/>
      <c r="VUB693" s="18"/>
      <c r="VUC693" s="18"/>
      <c r="VUD693" s="18"/>
      <c r="VUE693" s="18"/>
      <c r="VUF693" s="18"/>
      <c r="VUG693" s="18"/>
      <c r="VUH693" s="18"/>
      <c r="VUI693" s="18"/>
      <c r="VUJ693" s="18"/>
      <c r="VUK693" s="18"/>
      <c r="VUL693" s="18"/>
      <c r="VUM693" s="18"/>
      <c r="VUN693" s="18"/>
      <c r="VUO693" s="18"/>
      <c r="VUP693" s="18"/>
      <c r="VUQ693" s="18"/>
      <c r="VUR693" s="18"/>
      <c r="VUS693" s="18"/>
      <c r="VUT693" s="18"/>
      <c r="VUU693" s="18"/>
      <c r="VUV693" s="18"/>
      <c r="VUW693" s="18"/>
      <c r="VUX693" s="18"/>
      <c r="VUY693" s="18"/>
      <c r="VUZ693" s="18"/>
      <c r="VVA693" s="18"/>
      <c r="VVB693" s="18"/>
      <c r="VVC693" s="18"/>
      <c r="VVD693" s="18"/>
      <c r="VVE693" s="18"/>
      <c r="VVF693" s="18"/>
      <c r="VVG693" s="18"/>
      <c r="VVH693" s="18"/>
      <c r="VVI693" s="18"/>
      <c r="VVJ693" s="18"/>
      <c r="VVK693" s="18"/>
      <c r="VVL693" s="18"/>
      <c r="VVM693" s="18"/>
      <c r="VVN693" s="18"/>
      <c r="VVO693" s="18"/>
      <c r="VVP693" s="18"/>
      <c r="VVQ693" s="18"/>
      <c r="VVR693" s="18"/>
      <c r="VVS693" s="18"/>
      <c r="VVT693" s="18"/>
      <c r="VVU693" s="18"/>
      <c r="VVV693" s="18"/>
      <c r="VVW693" s="18"/>
      <c r="VVX693" s="18"/>
      <c r="VVY693" s="18"/>
      <c r="VVZ693" s="18"/>
      <c r="VWA693" s="18"/>
      <c r="VWB693" s="18"/>
      <c r="VWC693" s="18"/>
      <c r="VWD693" s="18"/>
      <c r="VWE693" s="18"/>
      <c r="VWF693" s="18"/>
      <c r="VWG693" s="18"/>
      <c r="VWH693" s="18"/>
      <c r="VWI693" s="18"/>
      <c r="VWJ693" s="18"/>
      <c r="VWK693" s="18"/>
      <c r="VWL693" s="18"/>
      <c r="VWM693" s="18"/>
      <c r="VWN693" s="18"/>
      <c r="VWO693" s="18"/>
      <c r="VWP693" s="18"/>
      <c r="VWQ693" s="18"/>
      <c r="VWR693" s="18"/>
      <c r="VWS693" s="18"/>
      <c r="VWT693" s="18"/>
      <c r="VWU693" s="18"/>
      <c r="VWV693" s="18"/>
      <c r="VWW693" s="18"/>
      <c r="VWX693" s="18"/>
      <c r="VWY693" s="18"/>
      <c r="VWZ693" s="18"/>
      <c r="VXA693" s="18"/>
      <c r="VXB693" s="18"/>
      <c r="VXC693" s="18"/>
      <c r="VXD693" s="18"/>
      <c r="VXE693" s="18"/>
      <c r="VXF693" s="18"/>
      <c r="VXG693" s="18"/>
      <c r="VXH693" s="18"/>
      <c r="VXI693" s="18"/>
      <c r="VXJ693" s="18"/>
      <c r="VXK693" s="18"/>
      <c r="VXL693" s="18"/>
      <c r="VXM693" s="18"/>
      <c r="VXN693" s="18"/>
      <c r="VXO693" s="18"/>
      <c r="VXP693" s="18"/>
      <c r="VXQ693" s="18"/>
      <c r="VXR693" s="18"/>
      <c r="VXS693" s="18"/>
      <c r="VXT693" s="18"/>
      <c r="VXU693" s="18"/>
      <c r="VXV693" s="18"/>
      <c r="VXW693" s="18"/>
      <c r="VXX693" s="18"/>
      <c r="VXY693" s="18"/>
      <c r="VXZ693" s="18"/>
      <c r="VYA693" s="18"/>
      <c r="VYB693" s="18"/>
      <c r="VYC693" s="18"/>
      <c r="VYD693" s="18"/>
      <c r="VYE693" s="18"/>
      <c r="VYF693" s="18"/>
      <c r="VYG693" s="18"/>
      <c r="VYH693" s="18"/>
      <c r="VYI693" s="18"/>
      <c r="VYJ693" s="18"/>
      <c r="VYK693" s="18"/>
      <c r="VYL693" s="18"/>
      <c r="VYM693" s="18"/>
      <c r="VYN693" s="18"/>
      <c r="VYO693" s="18"/>
      <c r="VYP693" s="18"/>
      <c r="VYQ693" s="18"/>
      <c r="VYR693" s="18"/>
      <c r="VYS693" s="18"/>
      <c r="VYT693" s="18"/>
      <c r="VYU693" s="18"/>
      <c r="VYV693" s="18"/>
      <c r="VYW693" s="18"/>
      <c r="VYX693" s="18"/>
      <c r="VYY693" s="18"/>
      <c r="VYZ693" s="18"/>
      <c r="VZA693" s="18"/>
      <c r="VZB693" s="18"/>
      <c r="VZC693" s="18"/>
      <c r="VZD693" s="18"/>
      <c r="VZE693" s="18"/>
      <c r="VZF693" s="18"/>
      <c r="VZG693" s="18"/>
      <c r="VZH693" s="18"/>
      <c r="VZI693" s="18"/>
      <c r="VZJ693" s="18"/>
      <c r="VZK693" s="18"/>
      <c r="VZL693" s="18"/>
      <c r="VZM693" s="18"/>
      <c r="VZN693" s="18"/>
      <c r="VZO693" s="18"/>
      <c r="VZP693" s="18"/>
      <c r="VZQ693" s="18"/>
      <c r="VZR693" s="18"/>
      <c r="VZS693" s="18"/>
      <c r="VZT693" s="18"/>
      <c r="VZU693" s="18"/>
      <c r="VZV693" s="18"/>
      <c r="VZW693" s="18"/>
      <c r="VZX693" s="18"/>
      <c r="VZY693" s="18"/>
      <c r="VZZ693" s="18"/>
      <c r="WAA693" s="18"/>
      <c r="WAB693" s="18"/>
      <c r="WAC693" s="18"/>
      <c r="WAD693" s="18"/>
      <c r="WAE693" s="18"/>
      <c r="WAF693" s="18"/>
      <c r="WAG693" s="18"/>
      <c r="WAH693" s="18"/>
      <c r="WAI693" s="18"/>
      <c r="WAJ693" s="18"/>
      <c r="WAK693" s="18"/>
      <c r="WAL693" s="18"/>
      <c r="WAM693" s="18"/>
      <c r="WAN693" s="18"/>
      <c r="WAO693" s="18"/>
      <c r="WAP693" s="18"/>
      <c r="WAQ693" s="18"/>
      <c r="WAR693" s="18"/>
      <c r="WAS693" s="18"/>
      <c r="WAT693" s="18"/>
      <c r="WAU693" s="18"/>
      <c r="WAV693" s="18"/>
      <c r="WAW693" s="18"/>
      <c r="WAX693" s="18"/>
      <c r="WAY693" s="18"/>
      <c r="WAZ693" s="18"/>
      <c r="WBA693" s="18"/>
      <c r="WBB693" s="18"/>
      <c r="WBC693" s="18"/>
      <c r="WBD693" s="18"/>
      <c r="WBE693" s="18"/>
      <c r="WBF693" s="18"/>
      <c r="WBG693" s="18"/>
      <c r="WBH693" s="18"/>
      <c r="WBI693" s="18"/>
      <c r="WBJ693" s="18"/>
      <c r="WBK693" s="18"/>
      <c r="WBL693" s="18"/>
      <c r="WBM693" s="18"/>
      <c r="WBN693" s="18"/>
      <c r="WBO693" s="18"/>
      <c r="WBP693" s="18"/>
      <c r="WBQ693" s="18"/>
      <c r="WBR693" s="18"/>
      <c r="WBS693" s="18"/>
      <c r="WBT693" s="18"/>
      <c r="WBU693" s="18"/>
      <c r="WBV693" s="18"/>
      <c r="WBW693" s="18"/>
      <c r="WBX693" s="18"/>
      <c r="WBY693" s="18"/>
      <c r="WBZ693" s="18"/>
      <c r="WCA693" s="18"/>
      <c r="WCB693" s="18"/>
      <c r="WCC693" s="18"/>
      <c r="WCD693" s="18"/>
      <c r="WCE693" s="18"/>
      <c r="WCF693" s="18"/>
      <c r="WCG693" s="18"/>
      <c r="WCH693" s="18"/>
      <c r="WCI693" s="18"/>
      <c r="WCJ693" s="18"/>
      <c r="WCK693" s="18"/>
      <c r="WCL693" s="18"/>
      <c r="WCM693" s="18"/>
      <c r="WCN693" s="18"/>
      <c r="WCO693" s="18"/>
      <c r="WCP693" s="18"/>
      <c r="WCQ693" s="18"/>
      <c r="WCR693" s="18"/>
      <c r="WCS693" s="18"/>
      <c r="WCT693" s="18"/>
      <c r="WCU693" s="18"/>
      <c r="WCV693" s="18"/>
      <c r="WCW693" s="18"/>
      <c r="WCX693" s="18"/>
      <c r="WCY693" s="18"/>
      <c r="WCZ693" s="18"/>
      <c r="WDA693" s="18"/>
      <c r="WDB693" s="18"/>
      <c r="WDC693" s="18"/>
      <c r="WDD693" s="18"/>
      <c r="WDE693" s="18"/>
      <c r="WDF693" s="18"/>
      <c r="WDG693" s="18"/>
      <c r="WDH693" s="18"/>
      <c r="WDI693" s="18"/>
      <c r="WDJ693" s="18"/>
      <c r="WDK693" s="18"/>
      <c r="WDL693" s="18"/>
      <c r="WDM693" s="18"/>
      <c r="WDN693" s="18"/>
      <c r="WDO693" s="18"/>
      <c r="WDP693" s="18"/>
      <c r="WDQ693" s="18"/>
      <c r="WDR693" s="18"/>
      <c r="WDS693" s="18"/>
      <c r="WDT693" s="18"/>
      <c r="WDU693" s="18"/>
      <c r="WDV693" s="18"/>
      <c r="WDW693" s="18"/>
      <c r="WDX693" s="18"/>
      <c r="WDY693" s="18"/>
      <c r="WDZ693" s="18"/>
      <c r="WEA693" s="18"/>
      <c r="WEB693" s="18"/>
      <c r="WEC693" s="18"/>
      <c r="WED693" s="18"/>
      <c r="WEE693" s="18"/>
      <c r="WEF693" s="18"/>
      <c r="WEG693" s="18"/>
      <c r="WEH693" s="18"/>
      <c r="WEI693" s="18"/>
      <c r="WEJ693" s="18"/>
      <c r="WEK693" s="18"/>
      <c r="WEL693" s="18"/>
      <c r="WEM693" s="18"/>
      <c r="WEN693" s="18"/>
      <c r="WEO693" s="18"/>
      <c r="WEP693" s="18"/>
      <c r="WEQ693" s="18"/>
      <c r="WER693" s="18"/>
      <c r="WES693" s="18"/>
      <c r="WET693" s="18"/>
      <c r="WEU693" s="18"/>
      <c r="WEV693" s="18"/>
      <c r="WEW693" s="18"/>
      <c r="WEX693" s="18"/>
      <c r="WEY693" s="18"/>
      <c r="WEZ693" s="18"/>
      <c r="WFA693" s="18"/>
      <c r="WFB693" s="18"/>
      <c r="WFC693" s="18"/>
      <c r="WFD693" s="18"/>
      <c r="WFE693" s="18"/>
      <c r="WFF693" s="18"/>
      <c r="WFG693" s="18"/>
      <c r="WFH693" s="18"/>
      <c r="WFI693" s="18"/>
      <c r="WFJ693" s="18"/>
      <c r="WFK693" s="18"/>
      <c r="WFL693" s="18"/>
      <c r="WFM693" s="18"/>
      <c r="WFN693" s="18"/>
      <c r="WFO693" s="18"/>
      <c r="WFP693" s="18"/>
      <c r="WFQ693" s="18"/>
      <c r="WFR693" s="18"/>
      <c r="WFS693" s="18"/>
      <c r="WFT693" s="18"/>
      <c r="WFU693" s="18"/>
      <c r="WFV693" s="18"/>
      <c r="WFW693" s="18"/>
      <c r="WFX693" s="18"/>
      <c r="WFY693" s="18"/>
      <c r="WFZ693" s="18"/>
      <c r="WGA693" s="18"/>
      <c r="WGB693" s="18"/>
      <c r="WGC693" s="18"/>
      <c r="WGD693" s="18"/>
      <c r="WGE693" s="18"/>
      <c r="WGF693" s="18"/>
      <c r="WGG693" s="18"/>
      <c r="WGH693" s="18"/>
      <c r="WGI693" s="18"/>
      <c r="WGJ693" s="18"/>
      <c r="WGK693" s="18"/>
      <c r="WGL693" s="18"/>
      <c r="WGM693" s="18"/>
      <c r="WGN693" s="18"/>
      <c r="WGO693" s="18"/>
      <c r="WGP693" s="18"/>
      <c r="WGQ693" s="18"/>
      <c r="WGR693" s="18"/>
      <c r="WGS693" s="18"/>
      <c r="WGT693" s="18"/>
      <c r="WGU693" s="18"/>
      <c r="WGV693" s="18"/>
      <c r="WGW693" s="18"/>
      <c r="WGX693" s="18"/>
      <c r="WGY693" s="18"/>
      <c r="WGZ693" s="18"/>
      <c r="WHA693" s="18"/>
      <c r="WHB693" s="18"/>
      <c r="WHC693" s="18"/>
      <c r="WHD693" s="18"/>
      <c r="WHE693" s="18"/>
      <c r="WHF693" s="18"/>
      <c r="WHG693" s="18"/>
      <c r="WHH693" s="18"/>
      <c r="WHI693" s="18"/>
      <c r="WHJ693" s="18"/>
      <c r="WHK693" s="18"/>
      <c r="WHL693" s="18"/>
      <c r="WHM693" s="18"/>
      <c r="WHN693" s="18"/>
      <c r="WHO693" s="18"/>
      <c r="WHP693" s="18"/>
      <c r="WHQ693" s="18"/>
      <c r="WHR693" s="18"/>
      <c r="WHS693" s="18"/>
      <c r="WHT693" s="18"/>
      <c r="WHU693" s="18"/>
      <c r="WHV693" s="18"/>
      <c r="WHW693" s="18"/>
      <c r="WHX693" s="18"/>
      <c r="WHY693" s="18"/>
      <c r="WHZ693" s="18"/>
      <c r="WIA693" s="18"/>
      <c r="WIB693" s="18"/>
      <c r="WIC693" s="18"/>
      <c r="WID693" s="18"/>
      <c r="WIE693" s="18"/>
      <c r="WIF693" s="18"/>
      <c r="WIG693" s="18"/>
      <c r="WIH693" s="18"/>
      <c r="WII693" s="18"/>
      <c r="WIJ693" s="18"/>
      <c r="WIK693" s="18"/>
      <c r="WIL693" s="18"/>
      <c r="WIM693" s="18"/>
      <c r="WIN693" s="18"/>
      <c r="WIO693" s="18"/>
      <c r="WIP693" s="18"/>
      <c r="WIQ693" s="18"/>
      <c r="WIR693" s="18"/>
      <c r="WIS693" s="18"/>
      <c r="WIT693" s="18"/>
      <c r="WIU693" s="18"/>
      <c r="WIV693" s="18"/>
      <c r="WIW693" s="18"/>
      <c r="WIX693" s="18"/>
      <c r="WIY693" s="18"/>
      <c r="WIZ693" s="18"/>
      <c r="WJA693" s="18"/>
      <c r="WJB693" s="18"/>
      <c r="WJC693" s="18"/>
      <c r="WJD693" s="18"/>
      <c r="WJE693" s="18"/>
      <c r="WJF693" s="18"/>
      <c r="WJG693" s="18"/>
      <c r="WJH693" s="18"/>
      <c r="WJI693" s="18"/>
      <c r="WJJ693" s="18"/>
      <c r="WJK693" s="18"/>
      <c r="WJL693" s="18"/>
      <c r="WJM693" s="18"/>
      <c r="WJN693" s="18"/>
      <c r="WJO693" s="18"/>
      <c r="WJP693" s="18"/>
      <c r="WJQ693" s="18"/>
      <c r="WJR693" s="18"/>
      <c r="WJS693" s="18"/>
      <c r="WJT693" s="18"/>
      <c r="WJU693" s="18"/>
      <c r="WJV693" s="18"/>
      <c r="WJW693" s="18"/>
      <c r="WJX693" s="18"/>
      <c r="WJY693" s="18"/>
      <c r="WJZ693" s="18"/>
      <c r="WKA693" s="18"/>
      <c r="WKB693" s="18"/>
      <c r="WKC693" s="18"/>
      <c r="WKD693" s="18"/>
      <c r="WKE693" s="18"/>
      <c r="WKF693" s="18"/>
      <c r="WKG693" s="18"/>
      <c r="WKH693" s="18"/>
      <c r="WKI693" s="18"/>
      <c r="WKJ693" s="18"/>
      <c r="WKK693" s="18"/>
      <c r="WKL693" s="18"/>
      <c r="WKM693" s="18"/>
      <c r="WKN693" s="18"/>
      <c r="WKO693" s="18"/>
      <c r="WKP693" s="18"/>
      <c r="WKQ693" s="18"/>
      <c r="WKR693" s="18"/>
      <c r="WKS693" s="18"/>
      <c r="WKT693" s="18"/>
      <c r="WKU693" s="18"/>
      <c r="WKV693" s="18"/>
      <c r="WKW693" s="18"/>
      <c r="WKX693" s="18"/>
      <c r="WKY693" s="18"/>
      <c r="WKZ693" s="18"/>
      <c r="WLA693" s="18"/>
      <c r="WLB693" s="18"/>
      <c r="WLC693" s="18"/>
      <c r="WLD693" s="18"/>
      <c r="WLE693" s="18"/>
      <c r="WLF693" s="18"/>
      <c r="WLG693" s="18"/>
      <c r="WLH693" s="18"/>
      <c r="WLI693" s="18"/>
      <c r="WLJ693" s="18"/>
      <c r="WLK693" s="18"/>
      <c r="WLL693" s="18"/>
      <c r="WLM693" s="18"/>
      <c r="WLN693" s="18"/>
      <c r="WLO693" s="18"/>
      <c r="WLP693" s="18"/>
      <c r="WLQ693" s="18"/>
      <c r="WLR693" s="18"/>
      <c r="WLS693" s="18"/>
      <c r="WLT693" s="18"/>
      <c r="WLU693" s="18"/>
      <c r="WLV693" s="18"/>
      <c r="WLW693" s="18"/>
      <c r="WLX693" s="18"/>
      <c r="WLY693" s="18"/>
      <c r="WLZ693" s="18"/>
      <c r="WMA693" s="18"/>
      <c r="WMB693" s="18"/>
      <c r="WMC693" s="18"/>
      <c r="WMD693" s="18"/>
      <c r="WME693" s="18"/>
      <c r="WMF693" s="18"/>
      <c r="WMG693" s="18"/>
      <c r="WMH693" s="18"/>
      <c r="WMI693" s="18"/>
      <c r="WMJ693" s="18"/>
      <c r="WMK693" s="18"/>
      <c r="WML693" s="18"/>
      <c r="WMM693" s="18"/>
      <c r="WMN693" s="18"/>
      <c r="WMO693" s="18"/>
      <c r="WMP693" s="18"/>
      <c r="WMQ693" s="18"/>
      <c r="WMR693" s="18"/>
      <c r="WMS693" s="18"/>
      <c r="WMT693" s="18"/>
      <c r="WMU693" s="18"/>
      <c r="WMV693" s="18"/>
      <c r="WMW693" s="18"/>
      <c r="WMX693" s="18"/>
      <c r="WMY693" s="18"/>
      <c r="WMZ693" s="18"/>
      <c r="WNA693" s="18"/>
      <c r="WNB693" s="18"/>
      <c r="WNC693" s="18"/>
      <c r="WND693" s="18"/>
      <c r="WNE693" s="18"/>
      <c r="WNF693" s="18"/>
      <c r="WNG693" s="18"/>
      <c r="WNH693" s="18"/>
      <c r="WNI693" s="18"/>
      <c r="WNJ693" s="18"/>
      <c r="WNK693" s="18"/>
      <c r="WNL693" s="18"/>
      <c r="WNM693" s="18"/>
      <c r="WNN693" s="18"/>
      <c r="WNO693" s="18"/>
      <c r="WNP693" s="18"/>
      <c r="WNQ693" s="18"/>
      <c r="WNR693" s="18"/>
      <c r="WNS693" s="18"/>
      <c r="WNT693" s="18"/>
      <c r="WNU693" s="18"/>
      <c r="WNV693" s="18"/>
      <c r="WNW693" s="18"/>
      <c r="WNX693" s="18"/>
      <c r="WNY693" s="18"/>
      <c r="WNZ693" s="18"/>
      <c r="WOA693" s="18"/>
      <c r="WOB693" s="18"/>
      <c r="WOC693" s="18"/>
      <c r="WOD693" s="18"/>
      <c r="WOE693" s="18"/>
      <c r="WOF693" s="18"/>
      <c r="WOG693" s="18"/>
      <c r="WOH693" s="18"/>
      <c r="WOI693" s="18"/>
      <c r="WOJ693" s="18"/>
      <c r="WOK693" s="18"/>
      <c r="WOL693" s="18"/>
      <c r="WOM693" s="18"/>
      <c r="WON693" s="18"/>
      <c r="WOO693" s="18"/>
      <c r="WOP693" s="18"/>
      <c r="WOQ693" s="18"/>
      <c r="WOR693" s="18"/>
      <c r="WOS693" s="18"/>
      <c r="WOT693" s="18"/>
      <c r="WOU693" s="18"/>
      <c r="WOV693" s="18"/>
      <c r="WOW693" s="18"/>
      <c r="WOX693" s="18"/>
      <c r="WOY693" s="18"/>
      <c r="WOZ693" s="18"/>
      <c r="WPA693" s="18"/>
      <c r="WPB693" s="18"/>
      <c r="WPC693" s="18"/>
      <c r="WPD693" s="18"/>
      <c r="WPE693" s="18"/>
      <c r="WPF693" s="18"/>
      <c r="WPG693" s="18"/>
      <c r="WPH693" s="18"/>
      <c r="WPI693" s="18"/>
      <c r="WPJ693" s="18"/>
      <c r="WPK693" s="18"/>
      <c r="WPL693" s="18"/>
      <c r="WPM693" s="18"/>
      <c r="WPN693" s="18"/>
      <c r="WPO693" s="18"/>
      <c r="WPP693" s="18"/>
      <c r="WPQ693" s="18"/>
      <c r="WPR693" s="18"/>
      <c r="WPS693" s="18"/>
      <c r="WPT693" s="18"/>
      <c r="WPU693" s="18"/>
      <c r="WPV693" s="18"/>
      <c r="WPW693" s="18"/>
      <c r="WPX693" s="18"/>
      <c r="WPY693" s="18"/>
      <c r="WPZ693" s="18"/>
      <c r="WQA693" s="18"/>
      <c r="WQB693" s="18"/>
      <c r="WQC693" s="18"/>
      <c r="WQD693" s="18"/>
      <c r="WQE693" s="18"/>
      <c r="WQF693" s="18"/>
      <c r="WQG693" s="18"/>
      <c r="WQH693" s="18"/>
      <c r="WQI693" s="18"/>
      <c r="WQJ693" s="18"/>
      <c r="WQK693" s="18"/>
      <c r="WQL693" s="18"/>
      <c r="WQM693" s="18"/>
      <c r="WQN693" s="18"/>
      <c r="WQO693" s="18"/>
      <c r="WQP693" s="18"/>
      <c r="WQQ693" s="18"/>
      <c r="WQR693" s="18"/>
      <c r="WQS693" s="18"/>
      <c r="WQT693" s="18"/>
      <c r="WQU693" s="18"/>
      <c r="WQV693" s="18"/>
      <c r="WQW693" s="18"/>
      <c r="WQX693" s="18"/>
      <c r="WQY693" s="18"/>
      <c r="WQZ693" s="18"/>
      <c r="WRA693" s="18"/>
      <c r="WRB693" s="18"/>
      <c r="WRC693" s="18"/>
      <c r="WRD693" s="18"/>
      <c r="WRE693" s="18"/>
      <c r="WRF693" s="18"/>
      <c r="WRG693" s="18"/>
      <c r="WRH693" s="18"/>
      <c r="WRI693" s="18"/>
      <c r="WRJ693" s="18"/>
      <c r="WRK693" s="18"/>
      <c r="WRL693" s="18"/>
      <c r="WRM693" s="18"/>
      <c r="WRN693" s="18"/>
      <c r="WRO693" s="18"/>
      <c r="WRP693" s="18"/>
      <c r="WRQ693" s="18"/>
      <c r="WRR693" s="18"/>
      <c r="WRS693" s="18"/>
      <c r="WRT693" s="18"/>
      <c r="WRU693" s="18"/>
      <c r="WRV693" s="18"/>
      <c r="WRW693" s="18"/>
      <c r="WRX693" s="18"/>
      <c r="WRY693" s="18"/>
      <c r="WRZ693" s="18"/>
      <c r="WSA693" s="18"/>
      <c r="WSB693" s="18"/>
      <c r="WSC693" s="18"/>
      <c r="WSD693" s="18"/>
      <c r="WSE693" s="18"/>
      <c r="WSF693" s="18"/>
      <c r="WSG693" s="18"/>
      <c r="WSH693" s="18"/>
      <c r="WSI693" s="18"/>
      <c r="WSJ693" s="18"/>
      <c r="WSK693" s="18"/>
      <c r="WSL693" s="18"/>
      <c r="WSM693" s="18"/>
      <c r="WSN693" s="18"/>
      <c r="WSO693" s="18"/>
      <c r="WSP693" s="18"/>
      <c r="WSQ693" s="18"/>
      <c r="WSR693" s="18"/>
      <c r="WSS693" s="18"/>
      <c r="WST693" s="18"/>
      <c r="WSU693" s="18"/>
      <c r="WSV693" s="18"/>
      <c r="WSW693" s="18"/>
      <c r="WSX693" s="18"/>
      <c r="WSY693" s="18"/>
      <c r="WSZ693" s="18"/>
      <c r="WTA693" s="18"/>
      <c r="WTB693" s="18"/>
      <c r="WTC693" s="18"/>
      <c r="WTD693" s="18"/>
      <c r="WTE693" s="18"/>
      <c r="WTF693" s="18"/>
      <c r="WTG693" s="18"/>
      <c r="WTH693" s="18"/>
      <c r="WTI693" s="18"/>
      <c r="WTJ693" s="18"/>
      <c r="WTK693" s="18"/>
      <c r="WTL693" s="18"/>
      <c r="WTM693" s="18"/>
      <c r="WTN693" s="18"/>
      <c r="WTO693" s="18"/>
      <c r="WTP693" s="18"/>
      <c r="WTQ693" s="18"/>
      <c r="WTR693" s="18"/>
      <c r="WTS693" s="18"/>
      <c r="WTT693" s="18"/>
      <c r="WTU693" s="18"/>
      <c r="WTV693" s="18"/>
      <c r="WTW693" s="18"/>
      <c r="WTX693" s="18"/>
      <c r="WTY693" s="18"/>
      <c r="WTZ693" s="18"/>
      <c r="WUA693" s="18"/>
      <c r="WUB693" s="18"/>
      <c r="WUC693" s="18"/>
      <c r="WUD693" s="18"/>
      <c r="WUE693" s="18"/>
      <c r="WUF693" s="18"/>
      <c r="WUG693" s="18"/>
      <c r="WUH693" s="18"/>
      <c r="WUI693" s="18"/>
      <c r="WUJ693" s="18"/>
      <c r="WUK693" s="18"/>
      <c r="WUL693" s="18"/>
      <c r="WUM693" s="18"/>
      <c r="WUN693" s="18"/>
      <c r="WUO693" s="18"/>
      <c r="WUP693" s="18"/>
      <c r="WUQ693" s="18"/>
      <c r="WUR693" s="18"/>
      <c r="WUS693" s="18"/>
      <c r="WUT693" s="18"/>
      <c r="WUU693" s="18"/>
      <c r="WUV693" s="18"/>
      <c r="WUW693" s="18"/>
      <c r="WUX693" s="18"/>
      <c r="WUY693" s="18"/>
      <c r="WUZ693" s="18"/>
      <c r="WVA693" s="18"/>
      <c r="WVB693" s="18"/>
      <c r="WVC693" s="18"/>
      <c r="WVD693" s="18"/>
      <c r="WVE693" s="18"/>
      <c r="WVF693" s="18"/>
      <c r="WVG693" s="18"/>
      <c r="WVH693" s="18"/>
      <c r="WVI693" s="18"/>
      <c r="WVJ693" s="18"/>
      <c r="WVK693" s="18"/>
      <c r="WVL693" s="18"/>
      <c r="WVM693" s="18"/>
      <c r="WVN693" s="18"/>
      <c r="WVO693" s="18"/>
      <c r="WVP693" s="18"/>
      <c r="WVQ693" s="18"/>
      <c r="WVR693" s="18"/>
      <c r="WVS693" s="18"/>
      <c r="WVT693" s="18"/>
      <c r="WVU693" s="18"/>
      <c r="WVV693" s="18"/>
      <c r="WVW693" s="18"/>
      <c r="WVX693" s="18"/>
      <c r="WVY693" s="18"/>
      <c r="WVZ693" s="18"/>
      <c r="WWA693" s="18"/>
      <c r="WWB693" s="18"/>
      <c r="WWC693" s="18"/>
      <c r="WWD693" s="18"/>
      <c r="WWE693" s="18"/>
      <c r="WWF693" s="18"/>
      <c r="WWG693" s="18"/>
      <c r="WWH693" s="18"/>
      <c r="WWI693" s="18"/>
      <c r="WWJ693" s="18"/>
      <c r="WWK693" s="18"/>
      <c r="WWL693" s="18"/>
      <c r="WWM693" s="18"/>
      <c r="WWN693" s="18"/>
      <c r="WWO693" s="18"/>
      <c r="WWP693" s="18"/>
      <c r="WWQ693" s="18"/>
      <c r="WWR693" s="18"/>
      <c r="WWS693" s="18"/>
      <c r="WWT693" s="18"/>
      <c r="WWU693" s="18"/>
      <c r="WWV693" s="18"/>
      <c r="WWW693" s="18"/>
      <c r="WWX693" s="18"/>
      <c r="WWY693" s="18"/>
      <c r="WWZ693" s="18"/>
      <c r="WXA693" s="18"/>
      <c r="WXB693" s="18"/>
      <c r="WXC693" s="18"/>
      <c r="WXD693" s="18"/>
      <c r="WXE693" s="18"/>
      <c r="WXF693" s="18"/>
      <c r="WXG693" s="18"/>
      <c r="WXH693" s="18"/>
      <c r="WXI693" s="18"/>
      <c r="WXJ693" s="18"/>
      <c r="WXK693" s="18"/>
      <c r="WXL693" s="18"/>
      <c r="WXM693" s="18"/>
      <c r="WXN693" s="18"/>
      <c r="WXO693" s="18"/>
      <c r="WXP693" s="18"/>
      <c r="WXQ693" s="18"/>
      <c r="WXR693" s="18"/>
      <c r="WXS693" s="18"/>
      <c r="WXT693" s="18"/>
      <c r="WXU693" s="18"/>
      <c r="WXV693" s="18"/>
      <c r="WXW693" s="18"/>
      <c r="WXX693" s="18"/>
      <c r="WXY693" s="18"/>
      <c r="WXZ693" s="18"/>
      <c r="WYA693" s="18"/>
      <c r="WYB693" s="18"/>
      <c r="WYC693" s="18"/>
      <c r="WYD693" s="18"/>
      <c r="WYE693" s="18"/>
      <c r="WYF693" s="18"/>
      <c r="WYG693" s="18"/>
      <c r="WYH693" s="18"/>
      <c r="WYI693" s="18"/>
      <c r="WYJ693" s="18"/>
      <c r="WYK693" s="18"/>
      <c r="WYL693" s="18"/>
      <c r="WYM693" s="18"/>
      <c r="WYN693" s="18"/>
      <c r="WYO693" s="18"/>
      <c r="WYP693" s="18"/>
      <c r="WYQ693" s="18"/>
      <c r="WYR693" s="18"/>
      <c r="WYS693" s="18"/>
      <c r="WYT693" s="18"/>
      <c r="WYU693" s="18"/>
      <c r="WYV693" s="18"/>
      <c r="WYW693" s="18"/>
      <c r="WYX693" s="18"/>
      <c r="WYY693" s="18"/>
      <c r="WYZ693" s="18"/>
      <c r="WZA693" s="18"/>
      <c r="WZB693" s="18"/>
      <c r="WZC693" s="18"/>
      <c r="WZD693" s="18"/>
      <c r="WZE693" s="18"/>
      <c r="WZF693" s="18"/>
      <c r="WZG693" s="18"/>
      <c r="WZH693" s="18"/>
      <c r="WZI693" s="18"/>
      <c r="WZJ693" s="18"/>
      <c r="WZK693" s="18"/>
      <c r="WZL693" s="18"/>
      <c r="WZM693" s="18"/>
      <c r="WZN693" s="18"/>
      <c r="WZO693" s="18"/>
      <c r="WZP693" s="18"/>
      <c r="WZQ693" s="18"/>
      <c r="WZR693" s="18"/>
      <c r="WZS693" s="18"/>
      <c r="WZT693" s="18"/>
      <c r="WZU693" s="18"/>
      <c r="WZV693" s="18"/>
      <c r="WZW693" s="18"/>
      <c r="WZX693" s="18"/>
      <c r="WZY693" s="18"/>
      <c r="WZZ693" s="18"/>
      <c r="XAA693" s="18"/>
      <c r="XAB693" s="18"/>
      <c r="XAC693" s="18"/>
      <c r="XAD693" s="18"/>
      <c r="XAE693" s="18"/>
      <c r="XAF693" s="18"/>
      <c r="XAG693" s="18"/>
      <c r="XAH693" s="18"/>
      <c r="XAI693" s="18"/>
      <c r="XAJ693" s="18"/>
      <c r="XAK693" s="18"/>
      <c r="XAL693" s="18"/>
      <c r="XAM693" s="18"/>
      <c r="XAN693" s="18"/>
      <c r="XAO693" s="18"/>
      <c r="XAP693" s="18"/>
      <c r="XAQ693" s="18"/>
      <c r="XAR693" s="18"/>
      <c r="XAS693" s="18"/>
      <c r="XAT693" s="18"/>
      <c r="XAU693" s="18"/>
      <c r="XAV693" s="18"/>
      <c r="XAW693" s="18"/>
      <c r="XAX693" s="18"/>
      <c r="XAY693" s="18"/>
      <c r="XAZ693" s="18"/>
      <c r="XBA693" s="18"/>
      <c r="XBB693" s="18"/>
      <c r="XBC693" s="18"/>
      <c r="XBD693" s="18"/>
      <c r="XBE693" s="18"/>
      <c r="XBF693" s="18"/>
      <c r="XBG693" s="18"/>
      <c r="XBH693" s="18"/>
      <c r="XBI693" s="18"/>
      <c r="XBJ693" s="18"/>
      <c r="XBK693" s="18"/>
      <c r="XBL693" s="18"/>
      <c r="XBM693" s="18"/>
      <c r="XBN693" s="18"/>
      <c r="XBO693" s="18"/>
      <c r="XBP693" s="18"/>
      <c r="XBQ693" s="18"/>
      <c r="XBR693" s="18"/>
      <c r="XBS693" s="18"/>
      <c r="XBT693" s="18"/>
      <c r="XBU693" s="18"/>
      <c r="XBV693" s="18"/>
      <c r="XBW693" s="18"/>
      <c r="XBX693" s="18"/>
      <c r="XBY693" s="18"/>
      <c r="XBZ693" s="18"/>
      <c r="XCA693" s="18"/>
      <c r="XCB693" s="18"/>
      <c r="XCC693" s="18"/>
      <c r="XCD693" s="18"/>
      <c r="XCE693" s="18"/>
      <c r="XCF693" s="18"/>
      <c r="XCG693" s="18"/>
      <c r="XCH693" s="18"/>
      <c r="XCI693" s="18"/>
      <c r="XCJ693" s="18"/>
      <c r="XCK693" s="18"/>
      <c r="XCL693" s="18"/>
      <c r="XCM693" s="18"/>
      <c r="XCN693" s="18"/>
      <c r="XCO693" s="18"/>
      <c r="XCP693" s="18"/>
      <c r="XCQ693" s="18"/>
      <c r="XCR693" s="18"/>
      <c r="XCS693" s="18"/>
      <c r="XCT693" s="18"/>
      <c r="XCU693" s="18"/>
      <c r="XCV693" s="18"/>
      <c r="XCW693" s="18"/>
      <c r="XCX693" s="18"/>
      <c r="XCY693" s="18"/>
      <c r="XCZ693" s="18"/>
      <c r="XDA693" s="18"/>
      <c r="XDB693" s="18"/>
      <c r="XDC693" s="18"/>
      <c r="XDD693" s="18"/>
      <c r="XDE693" s="18"/>
      <c r="XDF693" s="18"/>
      <c r="XDG693" s="18"/>
      <c r="XDH693" s="18"/>
      <c r="XDI693" s="18"/>
      <c r="XDJ693" s="18"/>
      <c r="XDK693" s="18"/>
      <c r="XDL693" s="18"/>
      <c r="XDM693" s="18"/>
      <c r="XDN693" s="18"/>
      <c r="XDO693" s="18"/>
      <c r="XDP693" s="18"/>
      <c r="XDQ693" s="18"/>
      <c r="XDR693" s="18"/>
      <c r="XDS693" s="18"/>
      <c r="XDT693" s="18"/>
      <c r="XDU693" s="18"/>
      <c r="XDV693" s="18"/>
      <c r="XDW693" s="18"/>
      <c r="XDX693" s="18"/>
      <c r="XDY693" s="18"/>
      <c r="XDZ693" s="18"/>
      <c r="XEA693" s="18"/>
      <c r="XEB693" s="18"/>
      <c r="XEC693" s="18"/>
      <c r="XED693" s="18"/>
      <c r="XEE693" s="18"/>
      <c r="XEF693" s="18"/>
      <c r="XEG693" s="18"/>
      <c r="XEH693" s="18"/>
      <c r="XEI693" s="18"/>
      <c r="XEJ693" s="18"/>
      <c r="XEK693" s="18"/>
      <c r="XEL693" s="18"/>
      <c r="XEM693" s="18"/>
      <c r="XEN693" s="18"/>
      <c r="XEO693" s="18"/>
      <c r="XEP693" s="18"/>
      <c r="XEQ693" s="18"/>
      <c r="XER693" s="18"/>
      <c r="XES693" s="18"/>
      <c r="XET693" s="18"/>
      <c r="XEU693" s="18"/>
      <c r="XEV693" s="18"/>
      <c r="XEW693" s="18"/>
      <c r="XEX693" s="18"/>
      <c r="XEY693" s="18"/>
      <c r="XEZ693" s="18"/>
      <c r="XFA693" s="18"/>
      <c r="XFB693" s="18"/>
    </row>
    <row r="694" spans="1:16382" s="164" customFormat="1" ht="60.75" customHeight="1" x14ac:dyDescent="0.2">
      <c r="A694" s="126" t="s">
        <v>42</v>
      </c>
      <c r="B694" s="126" t="s">
        <v>18</v>
      </c>
      <c r="C694" s="126" t="s">
        <v>2037</v>
      </c>
      <c r="D694" s="126">
        <v>22</v>
      </c>
      <c r="E694" s="126">
        <v>2018</v>
      </c>
      <c r="F694" s="31" t="s">
        <v>1172</v>
      </c>
      <c r="G694" s="23" t="s">
        <v>2038</v>
      </c>
      <c r="H694" s="23" t="s">
        <v>182</v>
      </c>
      <c r="I694" s="279" t="s">
        <v>2032</v>
      </c>
      <c r="J694" s="32" t="s">
        <v>2039</v>
      </c>
      <c r="K694" s="203" t="s">
        <v>68</v>
      </c>
      <c r="L694" s="221" t="s">
        <v>2040</v>
      </c>
      <c r="M694" s="163"/>
      <c r="N694" s="163"/>
      <c r="O694" s="163"/>
      <c r="P694" s="163"/>
      <c r="Q694" s="163"/>
    </row>
    <row r="695" spans="1:16382" ht="28.5" x14ac:dyDescent="0.2">
      <c r="A695" s="65" t="s">
        <v>48</v>
      </c>
      <c r="B695" s="65" t="s">
        <v>46</v>
      </c>
      <c r="C695" s="65" t="s">
        <v>23</v>
      </c>
      <c r="D695" s="70" t="s">
        <v>412</v>
      </c>
      <c r="E695" s="65">
        <v>2018</v>
      </c>
      <c r="F695" s="65" t="s">
        <v>2284</v>
      </c>
      <c r="G695" s="417" t="s">
        <v>2480</v>
      </c>
      <c r="H695" s="75" t="s">
        <v>56</v>
      </c>
      <c r="I695" s="418">
        <v>44239</v>
      </c>
      <c r="J695" s="330" t="s">
        <v>2479</v>
      </c>
      <c r="K695" s="66" t="s">
        <v>448</v>
      </c>
      <c r="L695" s="410" t="s">
        <v>1981</v>
      </c>
      <c r="M695" s="6"/>
      <c r="N695" s="6"/>
      <c r="O695" s="6"/>
      <c r="P695" s="6"/>
      <c r="Q695" s="6"/>
    </row>
    <row r="696" spans="1:16382" ht="60.75" customHeight="1" x14ac:dyDescent="0.2">
      <c r="A696" s="176" t="s">
        <v>48</v>
      </c>
      <c r="B696" s="176" t="s">
        <v>46</v>
      </c>
      <c r="C696" s="176" t="s">
        <v>23</v>
      </c>
      <c r="D696" s="193" t="s">
        <v>1071</v>
      </c>
      <c r="E696" s="176">
        <v>2018</v>
      </c>
      <c r="F696" s="176" t="s">
        <v>861</v>
      </c>
      <c r="G696" s="177" t="s">
        <v>1072</v>
      </c>
      <c r="H696" s="177" t="s">
        <v>56</v>
      </c>
      <c r="I696" s="194"/>
      <c r="J696" s="171"/>
      <c r="K696" s="171" t="s">
        <v>1238</v>
      </c>
      <c r="L696" s="121" t="s">
        <v>1982</v>
      </c>
      <c r="M696" s="6"/>
      <c r="N696" s="6"/>
      <c r="O696" s="6"/>
      <c r="P696" s="6"/>
      <c r="Q696" s="6"/>
    </row>
    <row r="697" spans="1:16382" ht="60.75" customHeight="1" x14ac:dyDescent="0.2">
      <c r="A697" s="176" t="s">
        <v>48</v>
      </c>
      <c r="B697" s="176" t="s">
        <v>46</v>
      </c>
      <c r="C697" s="176" t="s">
        <v>23</v>
      </c>
      <c r="D697" s="193" t="s">
        <v>1061</v>
      </c>
      <c r="E697" s="176">
        <v>2018</v>
      </c>
      <c r="F697" s="176" t="s">
        <v>1073</v>
      </c>
      <c r="G697" s="177" t="s">
        <v>1074</v>
      </c>
      <c r="H697" s="177" t="s">
        <v>56</v>
      </c>
      <c r="I697" s="194"/>
      <c r="J697" s="171"/>
      <c r="K697" s="171" t="s">
        <v>1075</v>
      </c>
      <c r="L697" s="121" t="s">
        <v>1983</v>
      </c>
      <c r="M697" s="6"/>
      <c r="N697" s="6"/>
      <c r="O697" s="6"/>
      <c r="P697" s="6"/>
      <c r="Q697" s="6"/>
    </row>
    <row r="698" spans="1:16382" ht="60.75" customHeight="1" x14ac:dyDescent="0.2">
      <c r="A698" s="21" t="s">
        <v>7</v>
      </c>
      <c r="B698" s="21" t="s">
        <v>12</v>
      </c>
      <c r="C698" s="21" t="s">
        <v>16</v>
      </c>
      <c r="D698" s="16">
        <v>705</v>
      </c>
      <c r="E698" s="15">
        <v>2018</v>
      </c>
      <c r="F698" s="21" t="s">
        <v>69</v>
      </c>
      <c r="G698" s="28" t="s">
        <v>124</v>
      </c>
      <c r="H698" s="29" t="s">
        <v>125</v>
      </c>
      <c r="I698" s="42"/>
      <c r="J698" s="26"/>
      <c r="K698" s="111" t="s">
        <v>68</v>
      </c>
      <c r="L698" s="121" t="s">
        <v>1984</v>
      </c>
      <c r="M698" s="6"/>
      <c r="N698" s="6"/>
      <c r="O698" s="6"/>
      <c r="P698" s="6"/>
      <c r="Q698" s="6"/>
    </row>
    <row r="699" spans="1:16382" ht="60.75" customHeight="1" x14ac:dyDescent="0.2">
      <c r="A699" s="21" t="s">
        <v>14</v>
      </c>
      <c r="B699" s="21" t="s">
        <v>8</v>
      </c>
      <c r="C699" s="21" t="s">
        <v>16</v>
      </c>
      <c r="D699" s="16" t="s">
        <v>225</v>
      </c>
      <c r="E699" s="21">
        <v>2018</v>
      </c>
      <c r="F699" s="21" t="s">
        <v>69</v>
      </c>
      <c r="G699" s="22" t="s">
        <v>226</v>
      </c>
      <c r="H699" s="23" t="s">
        <v>56</v>
      </c>
      <c r="I699" s="141"/>
      <c r="J699" s="26"/>
      <c r="K699" s="111" t="s">
        <v>68</v>
      </c>
      <c r="L699" s="121" t="s">
        <v>1985</v>
      </c>
      <c r="M699" s="6"/>
      <c r="N699" s="6"/>
      <c r="O699" s="6"/>
      <c r="P699" s="6"/>
      <c r="Q699" s="6"/>
    </row>
    <row r="700" spans="1:16382" s="217" customFormat="1" ht="38.25" x14ac:dyDescent="0.2">
      <c r="A700" s="126" t="s">
        <v>17</v>
      </c>
      <c r="B700" s="126" t="s">
        <v>37</v>
      </c>
      <c r="C700" s="126" t="s">
        <v>16</v>
      </c>
      <c r="D700" s="126">
        <v>1</v>
      </c>
      <c r="E700" s="126">
        <v>2018</v>
      </c>
      <c r="F700" s="126" t="s">
        <v>2166</v>
      </c>
      <c r="G700" s="296" t="s">
        <v>2167</v>
      </c>
      <c r="H700" s="126" t="s">
        <v>56</v>
      </c>
      <c r="I700" s="126"/>
      <c r="J700" s="66" t="s">
        <v>2398</v>
      </c>
      <c r="K700" s="111" t="s">
        <v>1238</v>
      </c>
      <c r="L700" s="295" t="s">
        <v>2168</v>
      </c>
      <c r="M700" s="293"/>
      <c r="N700" s="293"/>
      <c r="O700" s="293"/>
      <c r="P700" s="293"/>
      <c r="Q700" s="293"/>
    </row>
    <row r="701" spans="1:16382" s="164" customFormat="1" ht="60.75" customHeight="1" x14ac:dyDescent="0.2">
      <c r="A701" s="21" t="s">
        <v>14</v>
      </c>
      <c r="B701" s="21" t="s">
        <v>8</v>
      </c>
      <c r="C701" s="37" t="s">
        <v>116</v>
      </c>
      <c r="D701" s="37">
        <v>120</v>
      </c>
      <c r="E701" s="37">
        <v>2018</v>
      </c>
      <c r="F701" s="21" t="s">
        <v>58</v>
      </c>
      <c r="G701" s="22" t="s">
        <v>198</v>
      </c>
      <c r="H701" s="44" t="s">
        <v>56</v>
      </c>
      <c r="I701" s="232"/>
      <c r="J701" s="233" t="s">
        <v>2130</v>
      </c>
      <c r="K701" s="111" t="s">
        <v>68</v>
      </c>
      <c r="L701" s="251" t="s">
        <v>1986</v>
      </c>
      <c r="M701" s="163"/>
      <c r="N701" s="163"/>
      <c r="O701" s="163"/>
      <c r="P701" s="163"/>
      <c r="Q701" s="163"/>
    </row>
    <row r="702" spans="1:16382" s="164" customFormat="1" ht="60.75" customHeight="1" x14ac:dyDescent="0.2">
      <c r="A702" s="21" t="s">
        <v>11</v>
      </c>
      <c r="B702" s="21" t="s">
        <v>15</v>
      </c>
      <c r="C702" s="21" t="s">
        <v>13</v>
      </c>
      <c r="D702" s="21">
        <v>552</v>
      </c>
      <c r="E702" s="21">
        <v>2018</v>
      </c>
      <c r="F702" s="21" t="s">
        <v>58</v>
      </c>
      <c r="G702" s="22" t="s">
        <v>2343</v>
      </c>
      <c r="H702" s="22" t="s">
        <v>2344</v>
      </c>
      <c r="I702" s="324">
        <v>43369</v>
      </c>
      <c r="J702" s="25" t="s">
        <v>834</v>
      </c>
      <c r="K702" s="111" t="s">
        <v>88</v>
      </c>
      <c r="L702" s="221" t="s">
        <v>2448</v>
      </c>
      <c r="M702" s="163"/>
      <c r="N702" s="163"/>
      <c r="O702" s="163"/>
      <c r="P702" s="163"/>
      <c r="Q702" s="163"/>
    </row>
    <row r="703" spans="1:16382" ht="60.75" customHeight="1" x14ac:dyDescent="0.2">
      <c r="A703" s="21" t="s">
        <v>4</v>
      </c>
      <c r="B703" s="21" t="s">
        <v>43</v>
      </c>
      <c r="C703" s="21" t="s">
        <v>13</v>
      </c>
      <c r="D703" s="21">
        <v>1008</v>
      </c>
      <c r="E703" s="21">
        <v>2018</v>
      </c>
      <c r="F703" s="21" t="s">
        <v>92</v>
      </c>
      <c r="G703" s="22" t="s">
        <v>98</v>
      </c>
      <c r="H703" s="29" t="s">
        <v>56</v>
      </c>
      <c r="I703" s="15"/>
      <c r="J703" s="25"/>
      <c r="K703" s="111" t="s">
        <v>1238</v>
      </c>
      <c r="L703" s="205" t="s">
        <v>1987</v>
      </c>
      <c r="M703" s="6"/>
      <c r="N703" s="6"/>
      <c r="O703" s="6"/>
      <c r="P703" s="6"/>
      <c r="Q703" s="6"/>
    </row>
    <row r="704" spans="1:16382" ht="60.75" customHeight="1" x14ac:dyDescent="0.2">
      <c r="A704" s="21" t="s">
        <v>14</v>
      </c>
      <c r="B704" s="21" t="s">
        <v>8</v>
      </c>
      <c r="C704" s="21" t="s">
        <v>13</v>
      </c>
      <c r="D704" s="16" t="s">
        <v>201</v>
      </c>
      <c r="E704" s="21">
        <v>2018</v>
      </c>
      <c r="F704" s="21" t="s">
        <v>58</v>
      </c>
      <c r="G704" s="22" t="s">
        <v>202</v>
      </c>
      <c r="H704" s="23" t="s">
        <v>56</v>
      </c>
      <c r="I704" s="139" t="s">
        <v>203</v>
      </c>
      <c r="J704" s="46" t="s">
        <v>107</v>
      </c>
      <c r="K704" s="111" t="s">
        <v>68</v>
      </c>
      <c r="L704" s="121" t="s">
        <v>1988</v>
      </c>
      <c r="M704" s="6"/>
      <c r="N704" s="6"/>
      <c r="O704" s="6"/>
      <c r="P704" s="6"/>
      <c r="Q704" s="6"/>
    </row>
    <row r="705" spans="1:16382" ht="60.75" customHeight="1" x14ac:dyDescent="0.2">
      <c r="A705" s="21" t="s">
        <v>14</v>
      </c>
      <c r="B705" s="21" t="s">
        <v>8</v>
      </c>
      <c r="C705" s="21" t="s">
        <v>13</v>
      </c>
      <c r="D705" s="21">
        <v>473</v>
      </c>
      <c r="E705" s="21">
        <v>2018</v>
      </c>
      <c r="F705" s="21" t="s">
        <v>58</v>
      </c>
      <c r="G705" s="22" t="s">
        <v>204</v>
      </c>
      <c r="H705" s="29" t="s">
        <v>56</v>
      </c>
      <c r="I705" s="139" t="s">
        <v>203</v>
      </c>
      <c r="J705" s="15"/>
      <c r="K705" s="111" t="s">
        <v>68</v>
      </c>
      <c r="L705" s="204" t="s">
        <v>1989</v>
      </c>
      <c r="M705" s="6"/>
      <c r="N705" s="6"/>
      <c r="O705" s="6"/>
      <c r="P705" s="6"/>
      <c r="Q705" s="6"/>
    </row>
    <row r="706" spans="1:16382" ht="60.75" customHeight="1" x14ac:dyDescent="0.2">
      <c r="A706" s="21" t="s">
        <v>14</v>
      </c>
      <c r="B706" s="21" t="s">
        <v>8</v>
      </c>
      <c r="C706" s="21" t="s">
        <v>13</v>
      </c>
      <c r="D706" s="16" t="s">
        <v>205</v>
      </c>
      <c r="E706" s="21">
        <v>2018</v>
      </c>
      <c r="F706" s="21" t="s">
        <v>58</v>
      </c>
      <c r="G706" s="22" t="s">
        <v>206</v>
      </c>
      <c r="H706" s="23" t="s">
        <v>56</v>
      </c>
      <c r="I706" s="139" t="s">
        <v>203</v>
      </c>
      <c r="J706" s="15"/>
      <c r="K706" s="111" t="s">
        <v>68</v>
      </c>
      <c r="L706" s="121" t="s">
        <v>2450</v>
      </c>
      <c r="M706" s="6"/>
      <c r="N706" s="6"/>
      <c r="O706" s="6"/>
      <c r="P706" s="6"/>
      <c r="Q706" s="6"/>
    </row>
    <row r="707" spans="1:16382" ht="60.75" customHeight="1" x14ac:dyDescent="0.2">
      <c r="A707" s="21" t="s">
        <v>14</v>
      </c>
      <c r="B707" s="21" t="s">
        <v>8</v>
      </c>
      <c r="C707" s="21" t="s">
        <v>13</v>
      </c>
      <c r="D707" s="16" t="s">
        <v>207</v>
      </c>
      <c r="E707" s="21">
        <v>2018</v>
      </c>
      <c r="F707" s="21" t="s">
        <v>58</v>
      </c>
      <c r="G707" s="22" t="s">
        <v>208</v>
      </c>
      <c r="H707" s="23" t="s">
        <v>56</v>
      </c>
      <c r="I707" s="139" t="s">
        <v>203</v>
      </c>
      <c r="J707" s="46" t="s">
        <v>107</v>
      </c>
      <c r="K707" s="111" t="s">
        <v>68</v>
      </c>
      <c r="L707" s="205" t="s">
        <v>1990</v>
      </c>
      <c r="M707" s="6"/>
      <c r="N707" s="6"/>
      <c r="O707" s="6"/>
      <c r="P707" s="6"/>
      <c r="Q707" s="6"/>
    </row>
    <row r="708" spans="1:16382" ht="60.75" customHeight="1" x14ac:dyDescent="0.2">
      <c r="A708" s="15" t="s">
        <v>17</v>
      </c>
      <c r="B708" s="15" t="s">
        <v>220</v>
      </c>
      <c r="C708" s="15" t="s">
        <v>13</v>
      </c>
      <c r="D708" s="16" t="s">
        <v>291</v>
      </c>
      <c r="E708" s="15">
        <v>2018</v>
      </c>
      <c r="F708" s="15" t="s">
        <v>288</v>
      </c>
      <c r="G708" s="28" t="s">
        <v>292</v>
      </c>
      <c r="H708" s="29" t="s">
        <v>293</v>
      </c>
      <c r="I708" s="15"/>
      <c r="J708" s="25"/>
      <c r="K708" s="111" t="s">
        <v>1238</v>
      </c>
      <c r="L708" s="121" t="s">
        <v>1991</v>
      </c>
      <c r="M708" s="6"/>
      <c r="N708" s="6"/>
      <c r="O708" s="6"/>
      <c r="P708" s="6"/>
      <c r="Q708" s="6"/>
    </row>
    <row r="709" spans="1:16382" ht="60.75" customHeight="1" x14ac:dyDescent="0.2">
      <c r="A709" s="15" t="s">
        <v>17</v>
      </c>
      <c r="B709" s="15" t="s">
        <v>299</v>
      </c>
      <c r="C709" s="15" t="s">
        <v>13</v>
      </c>
      <c r="D709" s="15">
        <v>837</v>
      </c>
      <c r="E709" s="15">
        <v>2018</v>
      </c>
      <c r="F709" s="15" t="s">
        <v>58</v>
      </c>
      <c r="G709" s="28" t="s">
        <v>300</v>
      </c>
      <c r="H709" s="29" t="s">
        <v>56</v>
      </c>
      <c r="I709" s="15"/>
      <c r="J709" s="24" t="s">
        <v>301</v>
      </c>
      <c r="K709" s="111" t="s">
        <v>68</v>
      </c>
      <c r="L709" s="121" t="s">
        <v>1992</v>
      </c>
      <c r="M709" s="6"/>
      <c r="N709" s="6"/>
      <c r="O709" s="6"/>
      <c r="P709" s="6"/>
      <c r="Q709" s="6"/>
    </row>
    <row r="710" spans="1:16382" ht="60.75" customHeight="1" x14ac:dyDescent="0.2">
      <c r="A710" s="21" t="s">
        <v>445</v>
      </c>
      <c r="B710" s="21" t="s">
        <v>40</v>
      </c>
      <c r="C710" s="21" t="s">
        <v>13</v>
      </c>
      <c r="D710" s="21">
        <v>683</v>
      </c>
      <c r="E710" s="21">
        <v>2018</v>
      </c>
      <c r="F710" s="101" t="s">
        <v>1064</v>
      </c>
      <c r="G710" s="22" t="s">
        <v>678</v>
      </c>
      <c r="H710" s="29" t="s">
        <v>56</v>
      </c>
      <c r="I710" s="21"/>
      <c r="J710" s="15"/>
      <c r="K710" s="111" t="s">
        <v>448</v>
      </c>
      <c r="L710" s="121" t="s">
        <v>1993</v>
      </c>
      <c r="M710" s="6"/>
      <c r="N710" s="6"/>
      <c r="O710" s="6"/>
      <c r="P710" s="6"/>
      <c r="Q710" s="6"/>
    </row>
    <row r="711" spans="1:16382" ht="60.75" customHeight="1" x14ac:dyDescent="0.2">
      <c r="A711" s="21" t="s">
        <v>445</v>
      </c>
      <c r="B711" s="21" t="s">
        <v>40</v>
      </c>
      <c r="C711" s="21" t="s">
        <v>13</v>
      </c>
      <c r="D711" s="16" t="s">
        <v>679</v>
      </c>
      <c r="E711" s="21">
        <v>2018</v>
      </c>
      <c r="F711" s="65" t="s">
        <v>572</v>
      </c>
      <c r="G711" s="22" t="s">
        <v>680</v>
      </c>
      <c r="H711" s="23" t="s">
        <v>56</v>
      </c>
      <c r="I711" s="21"/>
      <c r="J711" s="15"/>
      <c r="K711" s="111" t="s">
        <v>448</v>
      </c>
      <c r="L711" s="121" t="s">
        <v>1994</v>
      </c>
      <c r="M711" s="6"/>
      <c r="N711" s="6"/>
      <c r="O711" s="6"/>
      <c r="P711" s="6"/>
      <c r="Q711" s="6"/>
    </row>
    <row r="712" spans="1:16382" ht="60.75" customHeight="1" x14ac:dyDescent="0.2">
      <c r="A712" s="21" t="s">
        <v>445</v>
      </c>
      <c r="B712" s="21" t="s">
        <v>40</v>
      </c>
      <c r="C712" s="21" t="s">
        <v>13</v>
      </c>
      <c r="D712" s="21">
        <v>1273</v>
      </c>
      <c r="E712" s="21">
        <v>2018</v>
      </c>
      <c r="F712" s="21" t="s">
        <v>356</v>
      </c>
      <c r="G712" s="22" t="s">
        <v>681</v>
      </c>
      <c r="H712" s="29" t="s">
        <v>56</v>
      </c>
      <c r="I712" s="21"/>
      <c r="J712" s="15"/>
      <c r="K712" s="111" t="s">
        <v>448</v>
      </c>
      <c r="L712" s="121" t="s">
        <v>1995</v>
      </c>
      <c r="M712" s="6"/>
      <c r="N712" s="6"/>
      <c r="O712" s="6"/>
      <c r="P712" s="6"/>
      <c r="Q712" s="6"/>
    </row>
    <row r="713" spans="1:16382" ht="60.75" customHeight="1" x14ac:dyDescent="0.2">
      <c r="A713" s="21" t="s">
        <v>445</v>
      </c>
      <c r="B713" s="21" t="s">
        <v>40</v>
      </c>
      <c r="C713" s="21" t="s">
        <v>13</v>
      </c>
      <c r="D713" s="21">
        <v>1333</v>
      </c>
      <c r="E713" s="21">
        <v>2018</v>
      </c>
      <c r="F713" s="21" t="s">
        <v>356</v>
      </c>
      <c r="G713" s="22" t="s">
        <v>682</v>
      </c>
      <c r="H713" s="29" t="s">
        <v>56</v>
      </c>
      <c r="I713" s="21"/>
      <c r="J713" s="15"/>
      <c r="K713" s="111" t="s">
        <v>448</v>
      </c>
      <c r="L713" s="121" t="s">
        <v>1996</v>
      </c>
      <c r="M713" s="6"/>
      <c r="N713" s="6"/>
      <c r="O713" s="6"/>
      <c r="P713" s="6"/>
      <c r="Q713" s="6"/>
    </row>
    <row r="714" spans="1:16382" s="164" customFormat="1" ht="60.75" customHeight="1" x14ac:dyDescent="0.2">
      <c r="A714" s="309" t="s">
        <v>0</v>
      </c>
      <c r="B714" s="309" t="s">
        <v>49</v>
      </c>
      <c r="C714" s="309" t="s">
        <v>13</v>
      </c>
      <c r="D714" s="310" t="s">
        <v>2317</v>
      </c>
      <c r="E714" s="309">
        <v>2018</v>
      </c>
      <c r="F714" s="309" t="s">
        <v>572</v>
      </c>
      <c r="G714" s="311" t="s">
        <v>2318</v>
      </c>
      <c r="H714" s="311" t="s">
        <v>56</v>
      </c>
      <c r="I714" s="312">
        <v>44035</v>
      </c>
      <c r="J714" s="313" t="s">
        <v>2302</v>
      </c>
      <c r="K714" s="111" t="s">
        <v>1238</v>
      </c>
      <c r="L714" s="329" t="s">
        <v>2319</v>
      </c>
      <c r="M714" s="163"/>
      <c r="N714" s="163"/>
      <c r="O714" s="163"/>
      <c r="P714" s="163"/>
      <c r="Q714" s="163"/>
    </row>
    <row r="715" spans="1:16382" ht="60.75" customHeight="1" x14ac:dyDescent="0.2">
      <c r="A715" s="65" t="s">
        <v>48</v>
      </c>
      <c r="B715" s="65" t="s">
        <v>46</v>
      </c>
      <c r="C715" s="65" t="s">
        <v>13</v>
      </c>
      <c r="D715" s="65">
        <v>452</v>
      </c>
      <c r="E715" s="66">
        <v>2018</v>
      </c>
      <c r="F715" s="65" t="s">
        <v>58</v>
      </c>
      <c r="G715" s="417" t="s">
        <v>2481</v>
      </c>
      <c r="H715" s="75" t="s">
        <v>931</v>
      </c>
      <c r="I715" s="418">
        <v>44239</v>
      </c>
      <c r="J715" s="330" t="s">
        <v>2463</v>
      </c>
      <c r="K715" s="66" t="s">
        <v>970</v>
      </c>
      <c r="L715" s="410" t="s">
        <v>1997</v>
      </c>
      <c r="M715" s="6"/>
      <c r="N715" s="6"/>
      <c r="O715" s="6"/>
      <c r="P715" s="6"/>
      <c r="Q715" s="6"/>
    </row>
    <row r="716" spans="1:16382" ht="60.75" customHeight="1" x14ac:dyDescent="0.2">
      <c r="A716" s="65" t="s">
        <v>48</v>
      </c>
      <c r="B716" s="65" t="s">
        <v>46</v>
      </c>
      <c r="C716" s="65" t="s">
        <v>13</v>
      </c>
      <c r="D716" s="65">
        <v>625</v>
      </c>
      <c r="E716" s="66">
        <v>2018</v>
      </c>
      <c r="F716" s="65" t="s">
        <v>58</v>
      </c>
      <c r="G716" s="417" t="s">
        <v>2482</v>
      </c>
      <c r="H716" s="75" t="s">
        <v>602</v>
      </c>
      <c r="I716" s="418">
        <v>44239</v>
      </c>
      <c r="J716" s="330" t="s">
        <v>2463</v>
      </c>
      <c r="K716" s="66" t="s">
        <v>970</v>
      </c>
      <c r="L716" s="410" t="s">
        <v>1998</v>
      </c>
      <c r="M716" s="6"/>
      <c r="N716" s="6"/>
      <c r="O716" s="6"/>
      <c r="P716" s="6"/>
      <c r="Q716" s="6"/>
    </row>
    <row r="717" spans="1:16382" ht="60.75" customHeight="1" x14ac:dyDescent="0.2">
      <c r="A717" s="21" t="s">
        <v>1093</v>
      </c>
      <c r="B717" s="21" t="s">
        <v>1094</v>
      </c>
      <c r="C717" s="21" t="s">
        <v>13</v>
      </c>
      <c r="D717" s="21">
        <v>662</v>
      </c>
      <c r="E717" s="21">
        <v>2018</v>
      </c>
      <c r="F717" s="21" t="s">
        <v>58</v>
      </c>
      <c r="G717" s="22" t="s">
        <v>1095</v>
      </c>
      <c r="H717" s="23" t="s">
        <v>182</v>
      </c>
      <c r="I717" s="42"/>
      <c r="J717" s="25"/>
      <c r="K717" s="111" t="s">
        <v>1238</v>
      </c>
      <c r="L717" s="121" t="s">
        <v>1999</v>
      </c>
      <c r="M717" s="397"/>
      <c r="N717" s="397"/>
      <c r="O717" s="397"/>
      <c r="P717" s="397"/>
      <c r="Q717" s="397"/>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c r="WZ717" s="18"/>
      <c r="XA717" s="18"/>
      <c r="XB717" s="18"/>
      <c r="XC717" s="18"/>
      <c r="XD717" s="18"/>
      <c r="XE717" s="18"/>
      <c r="XF717" s="18"/>
      <c r="XG717" s="18"/>
      <c r="XH717" s="18"/>
      <c r="XI717" s="18"/>
      <c r="XJ717" s="18"/>
      <c r="XK717" s="18"/>
      <c r="XL717" s="18"/>
      <c r="XM717" s="18"/>
      <c r="XN717" s="18"/>
      <c r="XO717" s="18"/>
      <c r="XP717" s="18"/>
      <c r="XQ717" s="18"/>
      <c r="XR717" s="18"/>
      <c r="XS717" s="18"/>
      <c r="XT717" s="18"/>
      <c r="XU717" s="18"/>
      <c r="XV717" s="18"/>
      <c r="XW717" s="18"/>
      <c r="XX717" s="18"/>
      <c r="XY717" s="18"/>
      <c r="XZ717" s="18"/>
      <c r="YA717" s="18"/>
      <c r="YB717" s="18"/>
      <c r="YC717" s="18"/>
      <c r="YD717" s="18"/>
      <c r="YE717" s="18"/>
      <c r="YF717" s="18"/>
      <c r="YG717" s="18"/>
      <c r="YH717" s="18"/>
      <c r="YI717" s="18"/>
      <c r="YJ717" s="18"/>
      <c r="YK717" s="18"/>
      <c r="YL717" s="18"/>
      <c r="YM717" s="18"/>
      <c r="YN717" s="18"/>
      <c r="YO717" s="18"/>
      <c r="YP717" s="18"/>
      <c r="YQ717" s="18"/>
      <c r="YR717" s="18"/>
      <c r="YS717" s="18"/>
      <c r="YT717" s="18"/>
      <c r="YU717" s="18"/>
      <c r="YV717" s="18"/>
      <c r="YW717" s="18"/>
      <c r="YX717" s="18"/>
      <c r="YY717" s="18"/>
      <c r="YZ717" s="18"/>
      <c r="ZA717" s="18"/>
      <c r="ZB717" s="18"/>
      <c r="ZC717" s="18"/>
      <c r="ZD717" s="18"/>
      <c r="ZE717" s="18"/>
      <c r="ZF717" s="18"/>
      <c r="ZG717" s="18"/>
      <c r="ZH717" s="18"/>
      <c r="ZI717" s="18"/>
      <c r="ZJ717" s="18"/>
      <c r="ZK717" s="18"/>
      <c r="ZL717" s="18"/>
      <c r="ZM717" s="18"/>
      <c r="ZN717" s="18"/>
      <c r="ZO717" s="18"/>
      <c r="ZP717" s="18"/>
      <c r="ZQ717" s="18"/>
      <c r="ZR717" s="18"/>
      <c r="ZS717" s="18"/>
      <c r="ZT717" s="18"/>
      <c r="ZU717" s="18"/>
      <c r="ZV717" s="18"/>
      <c r="ZW717" s="18"/>
      <c r="ZX717" s="18"/>
      <c r="ZY717" s="18"/>
      <c r="ZZ717" s="18"/>
      <c r="AAA717" s="18"/>
      <c r="AAB717" s="18"/>
      <c r="AAC717" s="18"/>
      <c r="AAD717" s="18"/>
      <c r="AAE717" s="18"/>
      <c r="AAF717" s="18"/>
      <c r="AAG717" s="18"/>
      <c r="AAH717" s="18"/>
      <c r="AAI717" s="18"/>
      <c r="AAJ717" s="18"/>
      <c r="AAK717" s="18"/>
      <c r="AAL717" s="18"/>
      <c r="AAM717" s="18"/>
      <c r="AAN717" s="18"/>
      <c r="AAO717" s="18"/>
      <c r="AAP717" s="18"/>
      <c r="AAQ717" s="18"/>
      <c r="AAR717" s="18"/>
      <c r="AAS717" s="18"/>
      <c r="AAT717" s="18"/>
      <c r="AAU717" s="18"/>
      <c r="AAV717" s="18"/>
      <c r="AAW717" s="18"/>
      <c r="AAX717" s="18"/>
      <c r="AAY717" s="18"/>
      <c r="AAZ717" s="18"/>
      <c r="ABA717" s="18"/>
      <c r="ABB717" s="18"/>
      <c r="ABC717" s="18"/>
      <c r="ABD717" s="18"/>
      <c r="ABE717" s="18"/>
      <c r="ABF717" s="18"/>
      <c r="ABG717" s="18"/>
      <c r="ABH717" s="18"/>
      <c r="ABI717" s="18"/>
      <c r="ABJ717" s="18"/>
      <c r="ABK717" s="18"/>
      <c r="ABL717" s="18"/>
      <c r="ABM717" s="18"/>
      <c r="ABN717" s="18"/>
      <c r="ABO717" s="18"/>
      <c r="ABP717" s="18"/>
      <c r="ABQ717" s="18"/>
      <c r="ABR717" s="18"/>
      <c r="ABS717" s="18"/>
      <c r="ABT717" s="18"/>
      <c r="ABU717" s="18"/>
      <c r="ABV717" s="18"/>
      <c r="ABW717" s="18"/>
      <c r="ABX717" s="18"/>
      <c r="ABY717" s="18"/>
      <c r="ABZ717" s="18"/>
      <c r="ACA717" s="18"/>
      <c r="ACB717" s="18"/>
      <c r="ACC717" s="18"/>
      <c r="ACD717" s="18"/>
      <c r="ACE717" s="18"/>
      <c r="ACF717" s="18"/>
      <c r="ACG717" s="18"/>
      <c r="ACH717" s="18"/>
      <c r="ACI717" s="18"/>
      <c r="ACJ717" s="18"/>
      <c r="ACK717" s="18"/>
      <c r="ACL717" s="18"/>
      <c r="ACM717" s="18"/>
      <c r="ACN717" s="18"/>
      <c r="ACO717" s="18"/>
      <c r="ACP717" s="18"/>
      <c r="ACQ717" s="18"/>
      <c r="ACR717" s="18"/>
      <c r="ACS717" s="18"/>
      <c r="ACT717" s="18"/>
      <c r="ACU717" s="18"/>
      <c r="ACV717" s="18"/>
      <c r="ACW717" s="18"/>
      <c r="ACX717" s="18"/>
      <c r="ACY717" s="18"/>
      <c r="ACZ717" s="18"/>
      <c r="ADA717" s="18"/>
      <c r="ADB717" s="18"/>
      <c r="ADC717" s="18"/>
      <c r="ADD717" s="18"/>
      <c r="ADE717" s="18"/>
      <c r="ADF717" s="18"/>
      <c r="ADG717" s="18"/>
      <c r="ADH717" s="18"/>
      <c r="ADI717" s="18"/>
      <c r="ADJ717" s="18"/>
      <c r="ADK717" s="18"/>
      <c r="ADL717" s="18"/>
      <c r="ADM717" s="18"/>
      <c r="ADN717" s="18"/>
      <c r="ADO717" s="18"/>
      <c r="ADP717" s="18"/>
      <c r="ADQ717" s="18"/>
      <c r="ADR717" s="18"/>
      <c r="ADS717" s="18"/>
      <c r="ADT717" s="18"/>
      <c r="ADU717" s="18"/>
      <c r="ADV717" s="18"/>
      <c r="ADW717" s="18"/>
      <c r="ADX717" s="18"/>
      <c r="ADY717" s="18"/>
      <c r="ADZ717" s="18"/>
      <c r="AEA717" s="18"/>
      <c r="AEB717" s="18"/>
      <c r="AEC717" s="18"/>
      <c r="AED717" s="18"/>
      <c r="AEE717" s="18"/>
      <c r="AEF717" s="18"/>
      <c r="AEG717" s="18"/>
      <c r="AEH717" s="18"/>
      <c r="AEI717" s="18"/>
      <c r="AEJ717" s="18"/>
      <c r="AEK717" s="18"/>
      <c r="AEL717" s="18"/>
      <c r="AEM717" s="18"/>
      <c r="AEN717" s="18"/>
      <c r="AEO717" s="18"/>
      <c r="AEP717" s="18"/>
      <c r="AEQ717" s="18"/>
      <c r="AER717" s="18"/>
      <c r="AES717" s="18"/>
      <c r="AET717" s="18"/>
      <c r="AEU717" s="18"/>
      <c r="AEV717" s="18"/>
      <c r="AEW717" s="18"/>
      <c r="AEX717" s="18"/>
      <c r="AEY717" s="18"/>
      <c r="AEZ717" s="18"/>
      <c r="AFA717" s="18"/>
      <c r="AFB717" s="18"/>
      <c r="AFC717" s="18"/>
      <c r="AFD717" s="18"/>
      <c r="AFE717" s="18"/>
      <c r="AFF717" s="18"/>
      <c r="AFG717" s="18"/>
      <c r="AFH717" s="18"/>
      <c r="AFI717" s="18"/>
      <c r="AFJ717" s="18"/>
      <c r="AFK717" s="18"/>
      <c r="AFL717" s="18"/>
      <c r="AFM717" s="18"/>
      <c r="AFN717" s="18"/>
      <c r="AFO717" s="18"/>
      <c r="AFP717" s="18"/>
      <c r="AFQ717" s="18"/>
      <c r="AFR717" s="18"/>
      <c r="AFS717" s="18"/>
      <c r="AFT717" s="18"/>
      <c r="AFU717" s="18"/>
      <c r="AFV717" s="18"/>
      <c r="AFW717" s="18"/>
      <c r="AFX717" s="18"/>
      <c r="AFY717" s="18"/>
      <c r="AFZ717" s="18"/>
      <c r="AGA717" s="18"/>
      <c r="AGB717" s="18"/>
      <c r="AGC717" s="18"/>
      <c r="AGD717" s="18"/>
      <c r="AGE717" s="18"/>
      <c r="AGF717" s="18"/>
      <c r="AGG717" s="18"/>
      <c r="AGH717" s="18"/>
      <c r="AGI717" s="18"/>
      <c r="AGJ717" s="18"/>
      <c r="AGK717" s="18"/>
      <c r="AGL717" s="18"/>
      <c r="AGM717" s="18"/>
      <c r="AGN717" s="18"/>
      <c r="AGO717" s="18"/>
      <c r="AGP717" s="18"/>
      <c r="AGQ717" s="18"/>
      <c r="AGR717" s="18"/>
      <c r="AGS717" s="18"/>
      <c r="AGT717" s="18"/>
      <c r="AGU717" s="18"/>
      <c r="AGV717" s="18"/>
      <c r="AGW717" s="18"/>
      <c r="AGX717" s="18"/>
      <c r="AGY717" s="18"/>
      <c r="AGZ717" s="18"/>
      <c r="AHA717" s="18"/>
      <c r="AHB717" s="18"/>
      <c r="AHC717" s="18"/>
      <c r="AHD717" s="18"/>
      <c r="AHE717" s="18"/>
      <c r="AHF717" s="18"/>
      <c r="AHG717" s="18"/>
      <c r="AHH717" s="18"/>
      <c r="AHI717" s="18"/>
      <c r="AHJ717" s="18"/>
      <c r="AHK717" s="18"/>
      <c r="AHL717" s="18"/>
      <c r="AHM717" s="18"/>
      <c r="AHN717" s="18"/>
      <c r="AHO717" s="18"/>
      <c r="AHP717" s="18"/>
      <c r="AHQ717" s="18"/>
      <c r="AHR717" s="18"/>
      <c r="AHS717" s="18"/>
      <c r="AHT717" s="18"/>
      <c r="AHU717" s="18"/>
      <c r="AHV717" s="18"/>
      <c r="AHW717" s="18"/>
      <c r="AHX717" s="18"/>
      <c r="AHY717" s="18"/>
      <c r="AHZ717" s="18"/>
      <c r="AIA717" s="18"/>
      <c r="AIB717" s="18"/>
      <c r="AIC717" s="18"/>
      <c r="AID717" s="18"/>
      <c r="AIE717" s="18"/>
      <c r="AIF717" s="18"/>
      <c r="AIG717" s="18"/>
      <c r="AIH717" s="18"/>
      <c r="AII717" s="18"/>
      <c r="AIJ717" s="18"/>
      <c r="AIK717" s="18"/>
      <c r="AIL717" s="18"/>
      <c r="AIM717" s="18"/>
      <c r="AIN717" s="18"/>
      <c r="AIO717" s="18"/>
      <c r="AIP717" s="18"/>
      <c r="AIQ717" s="18"/>
      <c r="AIR717" s="18"/>
      <c r="AIS717" s="18"/>
      <c r="AIT717" s="18"/>
      <c r="AIU717" s="18"/>
      <c r="AIV717" s="18"/>
      <c r="AIW717" s="18"/>
      <c r="AIX717" s="18"/>
      <c r="AIY717" s="18"/>
      <c r="AIZ717" s="18"/>
      <c r="AJA717" s="18"/>
      <c r="AJB717" s="18"/>
      <c r="AJC717" s="18"/>
      <c r="AJD717" s="18"/>
      <c r="AJE717" s="18"/>
      <c r="AJF717" s="18"/>
      <c r="AJG717" s="18"/>
      <c r="AJH717" s="18"/>
      <c r="AJI717" s="18"/>
      <c r="AJJ717" s="18"/>
      <c r="AJK717" s="18"/>
      <c r="AJL717" s="18"/>
      <c r="AJM717" s="18"/>
      <c r="AJN717" s="18"/>
      <c r="AJO717" s="18"/>
      <c r="AJP717" s="18"/>
      <c r="AJQ717" s="18"/>
      <c r="AJR717" s="18"/>
      <c r="AJS717" s="18"/>
      <c r="AJT717" s="18"/>
      <c r="AJU717" s="18"/>
      <c r="AJV717" s="18"/>
      <c r="AJW717" s="18"/>
      <c r="AJX717" s="18"/>
      <c r="AJY717" s="18"/>
      <c r="AJZ717" s="18"/>
      <c r="AKA717" s="18"/>
      <c r="AKB717" s="18"/>
      <c r="AKC717" s="18"/>
      <c r="AKD717" s="18"/>
      <c r="AKE717" s="18"/>
      <c r="AKF717" s="18"/>
      <c r="AKG717" s="18"/>
      <c r="AKH717" s="18"/>
      <c r="AKI717" s="18"/>
      <c r="AKJ717" s="18"/>
      <c r="AKK717" s="18"/>
      <c r="AKL717" s="18"/>
      <c r="AKM717" s="18"/>
      <c r="AKN717" s="18"/>
      <c r="AKO717" s="18"/>
      <c r="AKP717" s="18"/>
      <c r="AKQ717" s="18"/>
      <c r="AKR717" s="18"/>
      <c r="AKS717" s="18"/>
      <c r="AKT717" s="18"/>
      <c r="AKU717" s="18"/>
      <c r="AKV717" s="18"/>
      <c r="AKW717" s="18"/>
      <c r="AKX717" s="18"/>
      <c r="AKY717" s="18"/>
      <c r="AKZ717" s="18"/>
      <c r="ALA717" s="18"/>
      <c r="ALB717" s="18"/>
      <c r="ALC717" s="18"/>
      <c r="ALD717" s="18"/>
      <c r="ALE717" s="18"/>
      <c r="ALF717" s="18"/>
      <c r="ALG717" s="18"/>
      <c r="ALH717" s="18"/>
      <c r="ALI717" s="18"/>
      <c r="ALJ717" s="18"/>
      <c r="ALK717" s="18"/>
      <c r="ALL717" s="18"/>
      <c r="ALM717" s="18"/>
      <c r="ALN717" s="18"/>
      <c r="ALO717" s="18"/>
      <c r="ALP717" s="18"/>
      <c r="ALQ717" s="18"/>
      <c r="ALR717" s="18"/>
      <c r="ALS717" s="18"/>
      <c r="ALT717" s="18"/>
      <c r="ALU717" s="18"/>
      <c r="ALV717" s="18"/>
      <c r="ALW717" s="18"/>
      <c r="ALX717" s="18"/>
      <c r="ALY717" s="18"/>
      <c r="ALZ717" s="18"/>
      <c r="AMA717" s="18"/>
      <c r="AMB717" s="18"/>
      <c r="AMC717" s="18"/>
      <c r="AMD717" s="18"/>
      <c r="AME717" s="18"/>
      <c r="AMF717" s="18"/>
      <c r="AMG717" s="18"/>
      <c r="AMH717" s="18"/>
      <c r="AMI717" s="18"/>
      <c r="AMJ717" s="18"/>
      <c r="AMK717" s="18"/>
      <c r="AML717" s="18"/>
      <c r="AMM717" s="18"/>
      <c r="AMN717" s="18"/>
      <c r="AMO717" s="18"/>
      <c r="AMP717" s="18"/>
      <c r="AMQ717" s="18"/>
      <c r="AMR717" s="18"/>
      <c r="AMS717" s="18"/>
      <c r="AMT717" s="18"/>
      <c r="AMU717" s="18"/>
      <c r="AMV717" s="18"/>
      <c r="AMW717" s="18"/>
      <c r="AMX717" s="18"/>
      <c r="AMY717" s="18"/>
      <c r="AMZ717" s="18"/>
      <c r="ANA717" s="18"/>
      <c r="ANB717" s="18"/>
      <c r="ANC717" s="18"/>
      <c r="AND717" s="18"/>
      <c r="ANE717" s="18"/>
      <c r="ANF717" s="18"/>
      <c r="ANG717" s="18"/>
      <c r="ANH717" s="18"/>
      <c r="ANI717" s="18"/>
      <c r="ANJ717" s="18"/>
      <c r="ANK717" s="18"/>
      <c r="ANL717" s="18"/>
      <c r="ANM717" s="18"/>
      <c r="ANN717" s="18"/>
      <c r="ANO717" s="18"/>
      <c r="ANP717" s="18"/>
      <c r="ANQ717" s="18"/>
      <c r="ANR717" s="18"/>
      <c r="ANS717" s="18"/>
      <c r="ANT717" s="18"/>
      <c r="ANU717" s="18"/>
      <c r="ANV717" s="18"/>
      <c r="ANW717" s="18"/>
      <c r="ANX717" s="18"/>
      <c r="ANY717" s="18"/>
      <c r="ANZ717" s="18"/>
      <c r="AOA717" s="18"/>
      <c r="AOB717" s="18"/>
      <c r="AOC717" s="18"/>
      <c r="AOD717" s="18"/>
      <c r="AOE717" s="18"/>
      <c r="AOF717" s="18"/>
      <c r="AOG717" s="18"/>
      <c r="AOH717" s="18"/>
      <c r="AOI717" s="18"/>
      <c r="AOJ717" s="18"/>
      <c r="AOK717" s="18"/>
      <c r="AOL717" s="18"/>
      <c r="AOM717" s="18"/>
      <c r="AON717" s="18"/>
      <c r="AOO717" s="18"/>
      <c r="AOP717" s="18"/>
      <c r="AOQ717" s="18"/>
      <c r="AOR717" s="18"/>
      <c r="AOS717" s="18"/>
      <c r="AOT717" s="18"/>
      <c r="AOU717" s="18"/>
      <c r="AOV717" s="18"/>
      <c r="AOW717" s="18"/>
      <c r="AOX717" s="18"/>
      <c r="AOY717" s="18"/>
      <c r="AOZ717" s="18"/>
      <c r="APA717" s="18"/>
      <c r="APB717" s="18"/>
      <c r="APC717" s="18"/>
      <c r="APD717" s="18"/>
      <c r="APE717" s="18"/>
      <c r="APF717" s="18"/>
      <c r="APG717" s="18"/>
      <c r="APH717" s="18"/>
      <c r="API717" s="18"/>
      <c r="APJ717" s="18"/>
      <c r="APK717" s="18"/>
      <c r="APL717" s="18"/>
      <c r="APM717" s="18"/>
      <c r="APN717" s="18"/>
      <c r="APO717" s="18"/>
      <c r="APP717" s="18"/>
      <c r="APQ717" s="18"/>
      <c r="APR717" s="18"/>
      <c r="APS717" s="18"/>
      <c r="APT717" s="18"/>
      <c r="APU717" s="18"/>
      <c r="APV717" s="18"/>
      <c r="APW717" s="18"/>
      <c r="APX717" s="18"/>
      <c r="APY717" s="18"/>
      <c r="APZ717" s="18"/>
      <c r="AQA717" s="18"/>
      <c r="AQB717" s="18"/>
      <c r="AQC717" s="18"/>
      <c r="AQD717" s="18"/>
      <c r="AQE717" s="18"/>
      <c r="AQF717" s="18"/>
      <c r="AQG717" s="18"/>
      <c r="AQH717" s="18"/>
      <c r="AQI717" s="18"/>
      <c r="AQJ717" s="18"/>
      <c r="AQK717" s="18"/>
      <c r="AQL717" s="18"/>
      <c r="AQM717" s="18"/>
      <c r="AQN717" s="18"/>
      <c r="AQO717" s="18"/>
      <c r="AQP717" s="18"/>
      <c r="AQQ717" s="18"/>
      <c r="AQR717" s="18"/>
      <c r="AQS717" s="18"/>
      <c r="AQT717" s="18"/>
      <c r="AQU717" s="18"/>
      <c r="AQV717" s="18"/>
      <c r="AQW717" s="18"/>
      <c r="AQX717" s="18"/>
      <c r="AQY717" s="18"/>
      <c r="AQZ717" s="18"/>
      <c r="ARA717" s="18"/>
      <c r="ARB717" s="18"/>
      <c r="ARC717" s="18"/>
      <c r="ARD717" s="18"/>
      <c r="ARE717" s="18"/>
      <c r="ARF717" s="18"/>
      <c r="ARG717" s="18"/>
      <c r="ARH717" s="18"/>
      <c r="ARI717" s="18"/>
      <c r="ARJ717" s="18"/>
      <c r="ARK717" s="18"/>
      <c r="ARL717" s="18"/>
      <c r="ARM717" s="18"/>
      <c r="ARN717" s="18"/>
      <c r="ARO717" s="18"/>
      <c r="ARP717" s="18"/>
      <c r="ARQ717" s="18"/>
      <c r="ARR717" s="18"/>
      <c r="ARS717" s="18"/>
      <c r="ART717" s="18"/>
      <c r="ARU717" s="18"/>
      <c r="ARV717" s="18"/>
      <c r="ARW717" s="18"/>
      <c r="ARX717" s="18"/>
      <c r="ARY717" s="18"/>
      <c r="ARZ717" s="18"/>
      <c r="ASA717" s="18"/>
      <c r="ASB717" s="18"/>
      <c r="ASC717" s="18"/>
      <c r="ASD717" s="18"/>
      <c r="ASE717" s="18"/>
      <c r="ASF717" s="18"/>
      <c r="ASG717" s="18"/>
      <c r="ASH717" s="18"/>
      <c r="ASI717" s="18"/>
      <c r="ASJ717" s="18"/>
      <c r="ASK717" s="18"/>
      <c r="ASL717" s="18"/>
      <c r="ASM717" s="18"/>
      <c r="ASN717" s="18"/>
      <c r="ASO717" s="18"/>
      <c r="ASP717" s="18"/>
      <c r="ASQ717" s="18"/>
      <c r="ASR717" s="18"/>
      <c r="ASS717" s="18"/>
      <c r="AST717" s="18"/>
      <c r="ASU717" s="18"/>
      <c r="ASV717" s="18"/>
      <c r="ASW717" s="18"/>
      <c r="ASX717" s="18"/>
      <c r="ASY717" s="18"/>
      <c r="ASZ717" s="18"/>
      <c r="ATA717" s="18"/>
      <c r="ATB717" s="18"/>
      <c r="ATC717" s="18"/>
      <c r="ATD717" s="18"/>
      <c r="ATE717" s="18"/>
      <c r="ATF717" s="18"/>
      <c r="ATG717" s="18"/>
      <c r="ATH717" s="18"/>
      <c r="ATI717" s="18"/>
      <c r="ATJ717" s="18"/>
      <c r="ATK717" s="18"/>
      <c r="ATL717" s="18"/>
      <c r="ATM717" s="18"/>
      <c r="ATN717" s="18"/>
      <c r="ATO717" s="18"/>
      <c r="ATP717" s="18"/>
      <c r="ATQ717" s="18"/>
      <c r="ATR717" s="18"/>
      <c r="ATS717" s="18"/>
      <c r="ATT717" s="18"/>
      <c r="ATU717" s="18"/>
      <c r="ATV717" s="18"/>
      <c r="ATW717" s="18"/>
      <c r="ATX717" s="18"/>
      <c r="ATY717" s="18"/>
      <c r="ATZ717" s="18"/>
      <c r="AUA717" s="18"/>
      <c r="AUB717" s="18"/>
      <c r="AUC717" s="18"/>
      <c r="AUD717" s="18"/>
      <c r="AUE717" s="18"/>
      <c r="AUF717" s="18"/>
      <c r="AUG717" s="18"/>
      <c r="AUH717" s="18"/>
      <c r="AUI717" s="18"/>
      <c r="AUJ717" s="18"/>
      <c r="AUK717" s="18"/>
      <c r="AUL717" s="18"/>
      <c r="AUM717" s="18"/>
      <c r="AUN717" s="18"/>
      <c r="AUO717" s="18"/>
      <c r="AUP717" s="18"/>
      <c r="AUQ717" s="18"/>
      <c r="AUR717" s="18"/>
      <c r="AUS717" s="18"/>
      <c r="AUT717" s="18"/>
      <c r="AUU717" s="18"/>
      <c r="AUV717" s="18"/>
      <c r="AUW717" s="18"/>
      <c r="AUX717" s="18"/>
      <c r="AUY717" s="18"/>
      <c r="AUZ717" s="18"/>
      <c r="AVA717" s="18"/>
      <c r="AVB717" s="18"/>
      <c r="AVC717" s="18"/>
      <c r="AVD717" s="18"/>
      <c r="AVE717" s="18"/>
      <c r="AVF717" s="18"/>
      <c r="AVG717" s="18"/>
      <c r="AVH717" s="18"/>
      <c r="AVI717" s="18"/>
      <c r="AVJ717" s="18"/>
      <c r="AVK717" s="18"/>
      <c r="AVL717" s="18"/>
      <c r="AVM717" s="18"/>
      <c r="AVN717" s="18"/>
      <c r="AVO717" s="18"/>
      <c r="AVP717" s="18"/>
      <c r="AVQ717" s="18"/>
      <c r="AVR717" s="18"/>
      <c r="AVS717" s="18"/>
      <c r="AVT717" s="18"/>
      <c r="AVU717" s="18"/>
      <c r="AVV717" s="18"/>
      <c r="AVW717" s="18"/>
      <c r="AVX717" s="18"/>
      <c r="AVY717" s="18"/>
      <c r="AVZ717" s="18"/>
      <c r="AWA717" s="18"/>
      <c r="AWB717" s="18"/>
      <c r="AWC717" s="18"/>
      <c r="AWD717" s="18"/>
      <c r="AWE717" s="18"/>
      <c r="AWF717" s="18"/>
      <c r="AWG717" s="18"/>
      <c r="AWH717" s="18"/>
      <c r="AWI717" s="18"/>
      <c r="AWJ717" s="18"/>
      <c r="AWK717" s="18"/>
      <c r="AWL717" s="18"/>
      <c r="AWM717" s="18"/>
      <c r="AWN717" s="18"/>
      <c r="AWO717" s="18"/>
      <c r="AWP717" s="18"/>
      <c r="AWQ717" s="18"/>
      <c r="AWR717" s="18"/>
      <c r="AWS717" s="18"/>
      <c r="AWT717" s="18"/>
      <c r="AWU717" s="18"/>
      <c r="AWV717" s="18"/>
      <c r="AWW717" s="18"/>
      <c r="AWX717" s="18"/>
      <c r="AWY717" s="18"/>
      <c r="AWZ717" s="18"/>
      <c r="AXA717" s="18"/>
      <c r="AXB717" s="18"/>
      <c r="AXC717" s="18"/>
      <c r="AXD717" s="18"/>
      <c r="AXE717" s="18"/>
      <c r="AXF717" s="18"/>
      <c r="AXG717" s="18"/>
      <c r="AXH717" s="18"/>
      <c r="AXI717" s="18"/>
      <c r="AXJ717" s="18"/>
      <c r="AXK717" s="18"/>
      <c r="AXL717" s="18"/>
      <c r="AXM717" s="18"/>
      <c r="AXN717" s="18"/>
      <c r="AXO717" s="18"/>
      <c r="AXP717" s="18"/>
      <c r="AXQ717" s="18"/>
      <c r="AXR717" s="18"/>
      <c r="AXS717" s="18"/>
      <c r="AXT717" s="18"/>
      <c r="AXU717" s="18"/>
      <c r="AXV717" s="18"/>
      <c r="AXW717" s="18"/>
      <c r="AXX717" s="18"/>
      <c r="AXY717" s="18"/>
      <c r="AXZ717" s="18"/>
      <c r="AYA717" s="18"/>
      <c r="AYB717" s="18"/>
      <c r="AYC717" s="18"/>
      <c r="AYD717" s="18"/>
      <c r="AYE717" s="18"/>
      <c r="AYF717" s="18"/>
      <c r="AYG717" s="18"/>
      <c r="AYH717" s="18"/>
      <c r="AYI717" s="18"/>
      <c r="AYJ717" s="18"/>
      <c r="AYK717" s="18"/>
      <c r="AYL717" s="18"/>
      <c r="AYM717" s="18"/>
      <c r="AYN717" s="18"/>
      <c r="AYO717" s="18"/>
      <c r="AYP717" s="18"/>
      <c r="AYQ717" s="18"/>
      <c r="AYR717" s="18"/>
      <c r="AYS717" s="18"/>
      <c r="AYT717" s="18"/>
      <c r="AYU717" s="18"/>
      <c r="AYV717" s="18"/>
      <c r="AYW717" s="18"/>
      <c r="AYX717" s="18"/>
      <c r="AYY717" s="18"/>
      <c r="AYZ717" s="18"/>
      <c r="AZA717" s="18"/>
      <c r="AZB717" s="18"/>
      <c r="AZC717" s="18"/>
      <c r="AZD717" s="18"/>
      <c r="AZE717" s="18"/>
      <c r="AZF717" s="18"/>
      <c r="AZG717" s="18"/>
      <c r="AZH717" s="18"/>
      <c r="AZI717" s="18"/>
      <c r="AZJ717" s="18"/>
      <c r="AZK717" s="18"/>
      <c r="AZL717" s="18"/>
      <c r="AZM717" s="18"/>
      <c r="AZN717" s="18"/>
      <c r="AZO717" s="18"/>
      <c r="AZP717" s="18"/>
      <c r="AZQ717" s="18"/>
      <c r="AZR717" s="18"/>
      <c r="AZS717" s="18"/>
      <c r="AZT717" s="18"/>
      <c r="AZU717" s="18"/>
      <c r="AZV717" s="18"/>
      <c r="AZW717" s="18"/>
      <c r="AZX717" s="18"/>
      <c r="AZY717" s="18"/>
      <c r="AZZ717" s="18"/>
      <c r="BAA717" s="18"/>
      <c r="BAB717" s="18"/>
      <c r="BAC717" s="18"/>
      <c r="BAD717" s="18"/>
      <c r="BAE717" s="18"/>
      <c r="BAF717" s="18"/>
      <c r="BAG717" s="18"/>
      <c r="BAH717" s="18"/>
      <c r="BAI717" s="18"/>
      <c r="BAJ717" s="18"/>
      <c r="BAK717" s="18"/>
      <c r="BAL717" s="18"/>
      <c r="BAM717" s="18"/>
      <c r="BAN717" s="18"/>
      <c r="BAO717" s="18"/>
      <c r="BAP717" s="18"/>
      <c r="BAQ717" s="18"/>
      <c r="BAR717" s="18"/>
      <c r="BAS717" s="18"/>
      <c r="BAT717" s="18"/>
      <c r="BAU717" s="18"/>
      <c r="BAV717" s="18"/>
      <c r="BAW717" s="18"/>
      <c r="BAX717" s="18"/>
      <c r="BAY717" s="18"/>
      <c r="BAZ717" s="18"/>
      <c r="BBA717" s="18"/>
      <c r="BBB717" s="18"/>
      <c r="BBC717" s="18"/>
      <c r="BBD717" s="18"/>
      <c r="BBE717" s="18"/>
      <c r="BBF717" s="18"/>
      <c r="BBG717" s="18"/>
      <c r="BBH717" s="18"/>
      <c r="BBI717" s="18"/>
      <c r="BBJ717" s="18"/>
      <c r="BBK717" s="18"/>
      <c r="BBL717" s="18"/>
      <c r="BBM717" s="18"/>
      <c r="BBN717" s="18"/>
      <c r="BBO717" s="18"/>
      <c r="BBP717" s="18"/>
      <c r="BBQ717" s="18"/>
      <c r="BBR717" s="18"/>
      <c r="BBS717" s="18"/>
      <c r="BBT717" s="18"/>
      <c r="BBU717" s="18"/>
      <c r="BBV717" s="18"/>
      <c r="BBW717" s="18"/>
      <c r="BBX717" s="18"/>
      <c r="BBY717" s="18"/>
      <c r="BBZ717" s="18"/>
      <c r="BCA717" s="18"/>
      <c r="BCB717" s="18"/>
      <c r="BCC717" s="18"/>
      <c r="BCD717" s="18"/>
      <c r="BCE717" s="18"/>
      <c r="BCF717" s="18"/>
      <c r="BCG717" s="18"/>
      <c r="BCH717" s="18"/>
      <c r="BCI717" s="18"/>
      <c r="BCJ717" s="18"/>
      <c r="BCK717" s="18"/>
      <c r="BCL717" s="18"/>
      <c r="BCM717" s="18"/>
      <c r="BCN717" s="18"/>
      <c r="BCO717" s="18"/>
      <c r="BCP717" s="18"/>
      <c r="BCQ717" s="18"/>
      <c r="BCR717" s="18"/>
      <c r="BCS717" s="18"/>
      <c r="BCT717" s="18"/>
      <c r="BCU717" s="18"/>
      <c r="BCV717" s="18"/>
      <c r="BCW717" s="18"/>
      <c r="BCX717" s="18"/>
      <c r="BCY717" s="18"/>
      <c r="BCZ717" s="18"/>
      <c r="BDA717" s="18"/>
      <c r="BDB717" s="18"/>
      <c r="BDC717" s="18"/>
      <c r="BDD717" s="18"/>
      <c r="BDE717" s="18"/>
      <c r="BDF717" s="18"/>
      <c r="BDG717" s="18"/>
      <c r="BDH717" s="18"/>
      <c r="BDI717" s="18"/>
      <c r="BDJ717" s="18"/>
      <c r="BDK717" s="18"/>
      <c r="BDL717" s="18"/>
      <c r="BDM717" s="18"/>
      <c r="BDN717" s="18"/>
      <c r="BDO717" s="18"/>
      <c r="BDP717" s="18"/>
      <c r="BDQ717" s="18"/>
      <c r="BDR717" s="18"/>
      <c r="BDS717" s="18"/>
      <c r="BDT717" s="18"/>
      <c r="BDU717" s="18"/>
      <c r="BDV717" s="18"/>
      <c r="BDW717" s="18"/>
      <c r="BDX717" s="18"/>
      <c r="BDY717" s="18"/>
      <c r="BDZ717" s="18"/>
      <c r="BEA717" s="18"/>
      <c r="BEB717" s="18"/>
      <c r="BEC717" s="18"/>
      <c r="BED717" s="18"/>
      <c r="BEE717" s="18"/>
      <c r="BEF717" s="18"/>
      <c r="BEG717" s="18"/>
      <c r="BEH717" s="18"/>
      <c r="BEI717" s="18"/>
      <c r="BEJ717" s="18"/>
      <c r="BEK717" s="18"/>
      <c r="BEL717" s="18"/>
      <c r="BEM717" s="18"/>
      <c r="BEN717" s="18"/>
      <c r="BEO717" s="18"/>
      <c r="BEP717" s="18"/>
      <c r="BEQ717" s="18"/>
      <c r="BER717" s="18"/>
      <c r="BES717" s="18"/>
      <c r="BET717" s="18"/>
      <c r="BEU717" s="18"/>
      <c r="BEV717" s="18"/>
      <c r="BEW717" s="18"/>
      <c r="BEX717" s="18"/>
      <c r="BEY717" s="18"/>
      <c r="BEZ717" s="18"/>
      <c r="BFA717" s="18"/>
      <c r="BFB717" s="18"/>
      <c r="BFC717" s="18"/>
      <c r="BFD717" s="18"/>
      <c r="BFE717" s="18"/>
      <c r="BFF717" s="18"/>
      <c r="BFG717" s="18"/>
      <c r="BFH717" s="18"/>
      <c r="BFI717" s="18"/>
      <c r="BFJ717" s="18"/>
      <c r="BFK717" s="18"/>
      <c r="BFL717" s="18"/>
      <c r="BFM717" s="18"/>
      <c r="BFN717" s="18"/>
      <c r="BFO717" s="18"/>
      <c r="BFP717" s="18"/>
      <c r="BFQ717" s="18"/>
      <c r="BFR717" s="18"/>
      <c r="BFS717" s="18"/>
      <c r="BFT717" s="18"/>
      <c r="BFU717" s="18"/>
      <c r="BFV717" s="18"/>
      <c r="BFW717" s="18"/>
      <c r="BFX717" s="18"/>
      <c r="BFY717" s="18"/>
      <c r="BFZ717" s="18"/>
      <c r="BGA717" s="18"/>
      <c r="BGB717" s="18"/>
      <c r="BGC717" s="18"/>
      <c r="BGD717" s="18"/>
      <c r="BGE717" s="18"/>
      <c r="BGF717" s="18"/>
      <c r="BGG717" s="18"/>
      <c r="BGH717" s="18"/>
      <c r="BGI717" s="18"/>
      <c r="BGJ717" s="18"/>
      <c r="BGK717" s="18"/>
      <c r="BGL717" s="18"/>
      <c r="BGM717" s="18"/>
      <c r="BGN717" s="18"/>
      <c r="BGO717" s="18"/>
      <c r="BGP717" s="18"/>
      <c r="BGQ717" s="18"/>
      <c r="BGR717" s="18"/>
      <c r="BGS717" s="18"/>
      <c r="BGT717" s="18"/>
      <c r="BGU717" s="18"/>
      <c r="BGV717" s="18"/>
      <c r="BGW717" s="18"/>
      <c r="BGX717" s="18"/>
      <c r="BGY717" s="18"/>
      <c r="BGZ717" s="18"/>
      <c r="BHA717" s="18"/>
      <c r="BHB717" s="18"/>
      <c r="BHC717" s="18"/>
      <c r="BHD717" s="18"/>
      <c r="BHE717" s="18"/>
      <c r="BHF717" s="18"/>
      <c r="BHG717" s="18"/>
      <c r="BHH717" s="18"/>
      <c r="BHI717" s="18"/>
      <c r="BHJ717" s="18"/>
      <c r="BHK717" s="18"/>
      <c r="BHL717" s="18"/>
      <c r="BHM717" s="18"/>
      <c r="BHN717" s="18"/>
      <c r="BHO717" s="18"/>
      <c r="BHP717" s="18"/>
      <c r="BHQ717" s="18"/>
      <c r="BHR717" s="18"/>
      <c r="BHS717" s="18"/>
      <c r="BHT717" s="18"/>
      <c r="BHU717" s="18"/>
      <c r="BHV717" s="18"/>
      <c r="BHW717" s="18"/>
      <c r="BHX717" s="18"/>
      <c r="BHY717" s="18"/>
      <c r="BHZ717" s="18"/>
      <c r="BIA717" s="18"/>
      <c r="BIB717" s="18"/>
      <c r="BIC717" s="18"/>
      <c r="BID717" s="18"/>
      <c r="BIE717" s="18"/>
      <c r="BIF717" s="18"/>
      <c r="BIG717" s="18"/>
      <c r="BIH717" s="18"/>
      <c r="BII717" s="18"/>
      <c r="BIJ717" s="18"/>
      <c r="BIK717" s="18"/>
      <c r="BIL717" s="18"/>
      <c r="BIM717" s="18"/>
      <c r="BIN717" s="18"/>
      <c r="BIO717" s="18"/>
      <c r="BIP717" s="18"/>
      <c r="BIQ717" s="18"/>
      <c r="BIR717" s="18"/>
      <c r="BIS717" s="18"/>
      <c r="BIT717" s="18"/>
      <c r="BIU717" s="18"/>
      <c r="BIV717" s="18"/>
      <c r="BIW717" s="18"/>
      <c r="BIX717" s="18"/>
      <c r="BIY717" s="18"/>
      <c r="BIZ717" s="18"/>
      <c r="BJA717" s="18"/>
      <c r="BJB717" s="18"/>
      <c r="BJC717" s="18"/>
      <c r="BJD717" s="18"/>
      <c r="BJE717" s="18"/>
      <c r="BJF717" s="18"/>
      <c r="BJG717" s="18"/>
      <c r="BJH717" s="18"/>
      <c r="BJI717" s="18"/>
      <c r="BJJ717" s="18"/>
      <c r="BJK717" s="18"/>
      <c r="BJL717" s="18"/>
      <c r="BJM717" s="18"/>
      <c r="BJN717" s="18"/>
      <c r="BJO717" s="18"/>
      <c r="BJP717" s="18"/>
      <c r="BJQ717" s="18"/>
      <c r="BJR717" s="18"/>
      <c r="BJS717" s="18"/>
      <c r="BJT717" s="18"/>
      <c r="BJU717" s="18"/>
      <c r="BJV717" s="18"/>
      <c r="BJW717" s="18"/>
      <c r="BJX717" s="18"/>
      <c r="BJY717" s="18"/>
      <c r="BJZ717" s="18"/>
      <c r="BKA717" s="18"/>
      <c r="BKB717" s="18"/>
      <c r="BKC717" s="18"/>
      <c r="BKD717" s="18"/>
      <c r="BKE717" s="18"/>
      <c r="BKF717" s="18"/>
      <c r="BKG717" s="18"/>
      <c r="BKH717" s="18"/>
      <c r="BKI717" s="18"/>
      <c r="BKJ717" s="18"/>
      <c r="BKK717" s="18"/>
      <c r="BKL717" s="18"/>
      <c r="BKM717" s="18"/>
      <c r="BKN717" s="18"/>
      <c r="BKO717" s="18"/>
      <c r="BKP717" s="18"/>
      <c r="BKQ717" s="18"/>
      <c r="BKR717" s="18"/>
      <c r="BKS717" s="18"/>
      <c r="BKT717" s="18"/>
      <c r="BKU717" s="18"/>
      <c r="BKV717" s="18"/>
      <c r="BKW717" s="18"/>
      <c r="BKX717" s="18"/>
      <c r="BKY717" s="18"/>
      <c r="BKZ717" s="18"/>
      <c r="BLA717" s="18"/>
      <c r="BLB717" s="18"/>
      <c r="BLC717" s="18"/>
      <c r="BLD717" s="18"/>
      <c r="BLE717" s="18"/>
      <c r="BLF717" s="18"/>
      <c r="BLG717" s="18"/>
      <c r="BLH717" s="18"/>
      <c r="BLI717" s="18"/>
      <c r="BLJ717" s="18"/>
      <c r="BLK717" s="18"/>
      <c r="BLL717" s="18"/>
      <c r="BLM717" s="18"/>
      <c r="BLN717" s="18"/>
      <c r="BLO717" s="18"/>
      <c r="BLP717" s="18"/>
      <c r="BLQ717" s="18"/>
      <c r="BLR717" s="18"/>
      <c r="BLS717" s="18"/>
      <c r="BLT717" s="18"/>
      <c r="BLU717" s="18"/>
      <c r="BLV717" s="18"/>
      <c r="BLW717" s="18"/>
      <c r="BLX717" s="18"/>
      <c r="BLY717" s="18"/>
      <c r="BLZ717" s="18"/>
      <c r="BMA717" s="18"/>
      <c r="BMB717" s="18"/>
      <c r="BMC717" s="18"/>
      <c r="BMD717" s="18"/>
      <c r="BME717" s="18"/>
      <c r="BMF717" s="18"/>
      <c r="BMG717" s="18"/>
      <c r="BMH717" s="18"/>
      <c r="BMI717" s="18"/>
      <c r="BMJ717" s="18"/>
      <c r="BMK717" s="18"/>
      <c r="BML717" s="18"/>
      <c r="BMM717" s="18"/>
      <c r="BMN717" s="18"/>
      <c r="BMO717" s="18"/>
      <c r="BMP717" s="18"/>
      <c r="BMQ717" s="18"/>
      <c r="BMR717" s="18"/>
      <c r="BMS717" s="18"/>
      <c r="BMT717" s="18"/>
      <c r="BMU717" s="18"/>
      <c r="BMV717" s="18"/>
      <c r="BMW717" s="18"/>
      <c r="BMX717" s="18"/>
      <c r="BMY717" s="18"/>
      <c r="BMZ717" s="18"/>
      <c r="BNA717" s="18"/>
      <c r="BNB717" s="18"/>
      <c r="BNC717" s="18"/>
      <c r="BND717" s="18"/>
      <c r="BNE717" s="18"/>
      <c r="BNF717" s="18"/>
      <c r="BNG717" s="18"/>
      <c r="BNH717" s="18"/>
      <c r="BNI717" s="18"/>
      <c r="BNJ717" s="18"/>
      <c r="BNK717" s="18"/>
      <c r="BNL717" s="18"/>
      <c r="BNM717" s="18"/>
      <c r="BNN717" s="18"/>
      <c r="BNO717" s="18"/>
      <c r="BNP717" s="18"/>
      <c r="BNQ717" s="18"/>
      <c r="BNR717" s="18"/>
      <c r="BNS717" s="18"/>
      <c r="BNT717" s="18"/>
      <c r="BNU717" s="18"/>
      <c r="BNV717" s="18"/>
      <c r="BNW717" s="18"/>
      <c r="BNX717" s="18"/>
      <c r="BNY717" s="18"/>
      <c r="BNZ717" s="18"/>
      <c r="BOA717" s="18"/>
      <c r="BOB717" s="18"/>
      <c r="BOC717" s="18"/>
      <c r="BOD717" s="18"/>
      <c r="BOE717" s="18"/>
      <c r="BOF717" s="18"/>
      <c r="BOG717" s="18"/>
      <c r="BOH717" s="18"/>
      <c r="BOI717" s="18"/>
      <c r="BOJ717" s="18"/>
      <c r="BOK717" s="18"/>
      <c r="BOL717" s="18"/>
      <c r="BOM717" s="18"/>
      <c r="BON717" s="18"/>
      <c r="BOO717" s="18"/>
      <c r="BOP717" s="18"/>
      <c r="BOQ717" s="18"/>
      <c r="BOR717" s="18"/>
      <c r="BOS717" s="18"/>
      <c r="BOT717" s="18"/>
      <c r="BOU717" s="18"/>
      <c r="BOV717" s="18"/>
      <c r="BOW717" s="18"/>
      <c r="BOX717" s="18"/>
      <c r="BOY717" s="18"/>
      <c r="BOZ717" s="18"/>
      <c r="BPA717" s="18"/>
      <c r="BPB717" s="18"/>
      <c r="BPC717" s="18"/>
      <c r="BPD717" s="18"/>
      <c r="BPE717" s="18"/>
      <c r="BPF717" s="18"/>
      <c r="BPG717" s="18"/>
      <c r="BPH717" s="18"/>
      <c r="BPI717" s="18"/>
      <c r="BPJ717" s="18"/>
      <c r="BPK717" s="18"/>
      <c r="BPL717" s="18"/>
      <c r="BPM717" s="18"/>
      <c r="BPN717" s="18"/>
      <c r="BPO717" s="18"/>
      <c r="BPP717" s="18"/>
      <c r="BPQ717" s="18"/>
      <c r="BPR717" s="18"/>
      <c r="BPS717" s="18"/>
      <c r="BPT717" s="18"/>
      <c r="BPU717" s="18"/>
      <c r="BPV717" s="18"/>
      <c r="BPW717" s="18"/>
      <c r="BPX717" s="18"/>
      <c r="BPY717" s="18"/>
      <c r="BPZ717" s="18"/>
      <c r="BQA717" s="18"/>
      <c r="BQB717" s="18"/>
      <c r="BQC717" s="18"/>
      <c r="BQD717" s="18"/>
      <c r="BQE717" s="18"/>
      <c r="BQF717" s="18"/>
      <c r="BQG717" s="18"/>
      <c r="BQH717" s="18"/>
      <c r="BQI717" s="18"/>
      <c r="BQJ717" s="18"/>
      <c r="BQK717" s="18"/>
      <c r="BQL717" s="18"/>
      <c r="BQM717" s="18"/>
      <c r="BQN717" s="18"/>
      <c r="BQO717" s="18"/>
      <c r="BQP717" s="18"/>
      <c r="BQQ717" s="18"/>
      <c r="BQR717" s="18"/>
      <c r="BQS717" s="18"/>
      <c r="BQT717" s="18"/>
      <c r="BQU717" s="18"/>
      <c r="BQV717" s="18"/>
      <c r="BQW717" s="18"/>
      <c r="BQX717" s="18"/>
      <c r="BQY717" s="18"/>
      <c r="BQZ717" s="18"/>
      <c r="BRA717" s="18"/>
      <c r="BRB717" s="18"/>
      <c r="BRC717" s="18"/>
      <c r="BRD717" s="18"/>
      <c r="BRE717" s="18"/>
      <c r="BRF717" s="18"/>
      <c r="BRG717" s="18"/>
      <c r="BRH717" s="18"/>
      <c r="BRI717" s="18"/>
      <c r="BRJ717" s="18"/>
      <c r="BRK717" s="18"/>
      <c r="BRL717" s="18"/>
      <c r="BRM717" s="18"/>
      <c r="BRN717" s="18"/>
      <c r="BRO717" s="18"/>
      <c r="BRP717" s="18"/>
      <c r="BRQ717" s="18"/>
      <c r="BRR717" s="18"/>
      <c r="BRS717" s="18"/>
      <c r="BRT717" s="18"/>
      <c r="BRU717" s="18"/>
      <c r="BRV717" s="18"/>
      <c r="BRW717" s="18"/>
      <c r="BRX717" s="18"/>
      <c r="BRY717" s="18"/>
      <c r="BRZ717" s="18"/>
      <c r="BSA717" s="18"/>
      <c r="BSB717" s="18"/>
      <c r="BSC717" s="18"/>
      <c r="BSD717" s="18"/>
      <c r="BSE717" s="18"/>
      <c r="BSF717" s="18"/>
      <c r="BSG717" s="18"/>
      <c r="BSH717" s="18"/>
      <c r="BSI717" s="18"/>
      <c r="BSJ717" s="18"/>
      <c r="BSK717" s="18"/>
      <c r="BSL717" s="18"/>
      <c r="BSM717" s="18"/>
      <c r="BSN717" s="18"/>
      <c r="BSO717" s="18"/>
      <c r="BSP717" s="18"/>
      <c r="BSQ717" s="18"/>
      <c r="BSR717" s="18"/>
      <c r="BSS717" s="18"/>
      <c r="BST717" s="18"/>
      <c r="BSU717" s="18"/>
      <c r="BSV717" s="18"/>
      <c r="BSW717" s="18"/>
      <c r="BSX717" s="18"/>
      <c r="BSY717" s="18"/>
      <c r="BSZ717" s="18"/>
      <c r="BTA717" s="18"/>
      <c r="BTB717" s="18"/>
      <c r="BTC717" s="18"/>
      <c r="BTD717" s="18"/>
      <c r="BTE717" s="18"/>
      <c r="BTF717" s="18"/>
      <c r="BTG717" s="18"/>
      <c r="BTH717" s="18"/>
      <c r="BTI717" s="18"/>
      <c r="BTJ717" s="18"/>
      <c r="BTK717" s="18"/>
      <c r="BTL717" s="18"/>
      <c r="BTM717" s="18"/>
      <c r="BTN717" s="18"/>
      <c r="BTO717" s="18"/>
      <c r="BTP717" s="18"/>
      <c r="BTQ717" s="18"/>
      <c r="BTR717" s="18"/>
      <c r="BTS717" s="18"/>
      <c r="BTT717" s="18"/>
      <c r="BTU717" s="18"/>
      <c r="BTV717" s="18"/>
      <c r="BTW717" s="18"/>
      <c r="BTX717" s="18"/>
      <c r="BTY717" s="18"/>
      <c r="BTZ717" s="18"/>
      <c r="BUA717" s="18"/>
      <c r="BUB717" s="18"/>
      <c r="BUC717" s="18"/>
      <c r="BUD717" s="18"/>
      <c r="BUE717" s="18"/>
      <c r="BUF717" s="18"/>
      <c r="BUG717" s="18"/>
      <c r="BUH717" s="18"/>
      <c r="BUI717" s="18"/>
      <c r="BUJ717" s="18"/>
      <c r="BUK717" s="18"/>
      <c r="BUL717" s="18"/>
      <c r="BUM717" s="18"/>
      <c r="BUN717" s="18"/>
      <c r="BUO717" s="18"/>
      <c r="BUP717" s="18"/>
      <c r="BUQ717" s="18"/>
      <c r="BUR717" s="18"/>
      <c r="BUS717" s="18"/>
      <c r="BUT717" s="18"/>
      <c r="BUU717" s="18"/>
      <c r="BUV717" s="18"/>
      <c r="BUW717" s="18"/>
      <c r="BUX717" s="18"/>
      <c r="BUY717" s="18"/>
      <c r="BUZ717" s="18"/>
      <c r="BVA717" s="18"/>
      <c r="BVB717" s="18"/>
      <c r="BVC717" s="18"/>
      <c r="BVD717" s="18"/>
      <c r="BVE717" s="18"/>
      <c r="BVF717" s="18"/>
      <c r="BVG717" s="18"/>
      <c r="BVH717" s="18"/>
      <c r="BVI717" s="18"/>
      <c r="BVJ717" s="18"/>
      <c r="BVK717" s="18"/>
      <c r="BVL717" s="18"/>
      <c r="BVM717" s="18"/>
      <c r="BVN717" s="18"/>
      <c r="BVO717" s="18"/>
      <c r="BVP717" s="18"/>
      <c r="BVQ717" s="18"/>
      <c r="BVR717" s="18"/>
      <c r="BVS717" s="18"/>
      <c r="BVT717" s="18"/>
      <c r="BVU717" s="18"/>
      <c r="BVV717" s="18"/>
      <c r="BVW717" s="18"/>
      <c r="BVX717" s="18"/>
      <c r="BVY717" s="18"/>
      <c r="BVZ717" s="18"/>
      <c r="BWA717" s="18"/>
      <c r="BWB717" s="18"/>
      <c r="BWC717" s="18"/>
      <c r="BWD717" s="18"/>
      <c r="BWE717" s="18"/>
      <c r="BWF717" s="18"/>
      <c r="BWG717" s="18"/>
      <c r="BWH717" s="18"/>
      <c r="BWI717" s="18"/>
      <c r="BWJ717" s="18"/>
      <c r="BWK717" s="18"/>
      <c r="BWL717" s="18"/>
      <c r="BWM717" s="18"/>
      <c r="BWN717" s="18"/>
      <c r="BWO717" s="18"/>
      <c r="BWP717" s="18"/>
      <c r="BWQ717" s="18"/>
      <c r="BWR717" s="18"/>
      <c r="BWS717" s="18"/>
      <c r="BWT717" s="18"/>
      <c r="BWU717" s="18"/>
      <c r="BWV717" s="18"/>
      <c r="BWW717" s="18"/>
      <c r="BWX717" s="18"/>
      <c r="BWY717" s="18"/>
      <c r="BWZ717" s="18"/>
      <c r="BXA717" s="18"/>
      <c r="BXB717" s="18"/>
      <c r="BXC717" s="18"/>
      <c r="BXD717" s="18"/>
      <c r="BXE717" s="18"/>
      <c r="BXF717" s="18"/>
      <c r="BXG717" s="18"/>
      <c r="BXH717" s="18"/>
      <c r="BXI717" s="18"/>
      <c r="BXJ717" s="18"/>
      <c r="BXK717" s="18"/>
      <c r="BXL717" s="18"/>
      <c r="BXM717" s="18"/>
      <c r="BXN717" s="18"/>
      <c r="BXO717" s="18"/>
      <c r="BXP717" s="18"/>
      <c r="BXQ717" s="18"/>
      <c r="BXR717" s="18"/>
      <c r="BXS717" s="18"/>
      <c r="BXT717" s="18"/>
      <c r="BXU717" s="18"/>
      <c r="BXV717" s="18"/>
      <c r="BXW717" s="18"/>
      <c r="BXX717" s="18"/>
      <c r="BXY717" s="18"/>
      <c r="BXZ717" s="18"/>
      <c r="BYA717" s="18"/>
      <c r="BYB717" s="18"/>
      <c r="BYC717" s="18"/>
      <c r="BYD717" s="18"/>
      <c r="BYE717" s="18"/>
      <c r="BYF717" s="18"/>
      <c r="BYG717" s="18"/>
      <c r="BYH717" s="18"/>
      <c r="BYI717" s="18"/>
      <c r="BYJ717" s="18"/>
      <c r="BYK717" s="18"/>
      <c r="BYL717" s="18"/>
      <c r="BYM717" s="18"/>
      <c r="BYN717" s="18"/>
      <c r="BYO717" s="18"/>
      <c r="BYP717" s="18"/>
      <c r="BYQ717" s="18"/>
      <c r="BYR717" s="18"/>
      <c r="BYS717" s="18"/>
      <c r="BYT717" s="18"/>
      <c r="BYU717" s="18"/>
      <c r="BYV717" s="18"/>
      <c r="BYW717" s="18"/>
      <c r="BYX717" s="18"/>
      <c r="BYY717" s="18"/>
      <c r="BYZ717" s="18"/>
      <c r="BZA717" s="18"/>
      <c r="BZB717" s="18"/>
      <c r="BZC717" s="18"/>
      <c r="BZD717" s="18"/>
      <c r="BZE717" s="18"/>
      <c r="BZF717" s="18"/>
      <c r="BZG717" s="18"/>
      <c r="BZH717" s="18"/>
      <c r="BZI717" s="18"/>
      <c r="BZJ717" s="18"/>
      <c r="BZK717" s="18"/>
      <c r="BZL717" s="18"/>
      <c r="BZM717" s="18"/>
      <c r="BZN717" s="18"/>
      <c r="BZO717" s="18"/>
      <c r="BZP717" s="18"/>
      <c r="BZQ717" s="18"/>
      <c r="BZR717" s="18"/>
      <c r="BZS717" s="18"/>
      <c r="BZT717" s="18"/>
      <c r="BZU717" s="18"/>
      <c r="BZV717" s="18"/>
      <c r="BZW717" s="18"/>
      <c r="BZX717" s="18"/>
      <c r="BZY717" s="18"/>
      <c r="BZZ717" s="18"/>
      <c r="CAA717" s="18"/>
      <c r="CAB717" s="18"/>
      <c r="CAC717" s="18"/>
      <c r="CAD717" s="18"/>
      <c r="CAE717" s="18"/>
      <c r="CAF717" s="18"/>
      <c r="CAG717" s="18"/>
      <c r="CAH717" s="18"/>
      <c r="CAI717" s="18"/>
      <c r="CAJ717" s="18"/>
      <c r="CAK717" s="18"/>
      <c r="CAL717" s="18"/>
      <c r="CAM717" s="18"/>
      <c r="CAN717" s="18"/>
      <c r="CAO717" s="18"/>
      <c r="CAP717" s="18"/>
      <c r="CAQ717" s="18"/>
      <c r="CAR717" s="18"/>
      <c r="CAS717" s="18"/>
      <c r="CAT717" s="18"/>
      <c r="CAU717" s="18"/>
      <c r="CAV717" s="18"/>
      <c r="CAW717" s="18"/>
      <c r="CAX717" s="18"/>
      <c r="CAY717" s="18"/>
      <c r="CAZ717" s="18"/>
      <c r="CBA717" s="18"/>
      <c r="CBB717" s="18"/>
      <c r="CBC717" s="18"/>
      <c r="CBD717" s="18"/>
      <c r="CBE717" s="18"/>
      <c r="CBF717" s="18"/>
      <c r="CBG717" s="18"/>
      <c r="CBH717" s="18"/>
      <c r="CBI717" s="18"/>
      <c r="CBJ717" s="18"/>
      <c r="CBK717" s="18"/>
      <c r="CBL717" s="18"/>
      <c r="CBM717" s="18"/>
      <c r="CBN717" s="18"/>
      <c r="CBO717" s="18"/>
      <c r="CBP717" s="18"/>
      <c r="CBQ717" s="18"/>
      <c r="CBR717" s="18"/>
      <c r="CBS717" s="18"/>
      <c r="CBT717" s="18"/>
      <c r="CBU717" s="18"/>
      <c r="CBV717" s="18"/>
      <c r="CBW717" s="18"/>
      <c r="CBX717" s="18"/>
      <c r="CBY717" s="18"/>
      <c r="CBZ717" s="18"/>
      <c r="CCA717" s="18"/>
      <c r="CCB717" s="18"/>
      <c r="CCC717" s="18"/>
      <c r="CCD717" s="18"/>
      <c r="CCE717" s="18"/>
      <c r="CCF717" s="18"/>
      <c r="CCG717" s="18"/>
      <c r="CCH717" s="18"/>
      <c r="CCI717" s="18"/>
      <c r="CCJ717" s="18"/>
      <c r="CCK717" s="18"/>
      <c r="CCL717" s="18"/>
      <c r="CCM717" s="18"/>
      <c r="CCN717" s="18"/>
      <c r="CCO717" s="18"/>
      <c r="CCP717" s="18"/>
      <c r="CCQ717" s="18"/>
      <c r="CCR717" s="18"/>
      <c r="CCS717" s="18"/>
      <c r="CCT717" s="18"/>
      <c r="CCU717" s="18"/>
      <c r="CCV717" s="18"/>
      <c r="CCW717" s="18"/>
      <c r="CCX717" s="18"/>
      <c r="CCY717" s="18"/>
      <c r="CCZ717" s="18"/>
      <c r="CDA717" s="18"/>
      <c r="CDB717" s="18"/>
      <c r="CDC717" s="18"/>
      <c r="CDD717" s="18"/>
      <c r="CDE717" s="18"/>
      <c r="CDF717" s="18"/>
      <c r="CDG717" s="18"/>
      <c r="CDH717" s="18"/>
      <c r="CDI717" s="18"/>
      <c r="CDJ717" s="18"/>
      <c r="CDK717" s="18"/>
      <c r="CDL717" s="18"/>
      <c r="CDM717" s="18"/>
      <c r="CDN717" s="18"/>
      <c r="CDO717" s="18"/>
      <c r="CDP717" s="18"/>
      <c r="CDQ717" s="18"/>
      <c r="CDR717" s="18"/>
      <c r="CDS717" s="18"/>
      <c r="CDT717" s="18"/>
      <c r="CDU717" s="18"/>
      <c r="CDV717" s="18"/>
      <c r="CDW717" s="18"/>
      <c r="CDX717" s="18"/>
      <c r="CDY717" s="18"/>
      <c r="CDZ717" s="18"/>
      <c r="CEA717" s="18"/>
      <c r="CEB717" s="18"/>
      <c r="CEC717" s="18"/>
      <c r="CED717" s="18"/>
      <c r="CEE717" s="18"/>
      <c r="CEF717" s="18"/>
      <c r="CEG717" s="18"/>
      <c r="CEH717" s="18"/>
      <c r="CEI717" s="18"/>
      <c r="CEJ717" s="18"/>
      <c r="CEK717" s="18"/>
      <c r="CEL717" s="18"/>
      <c r="CEM717" s="18"/>
      <c r="CEN717" s="18"/>
      <c r="CEO717" s="18"/>
      <c r="CEP717" s="18"/>
      <c r="CEQ717" s="18"/>
      <c r="CER717" s="18"/>
      <c r="CES717" s="18"/>
      <c r="CET717" s="18"/>
      <c r="CEU717" s="18"/>
      <c r="CEV717" s="18"/>
      <c r="CEW717" s="18"/>
      <c r="CEX717" s="18"/>
      <c r="CEY717" s="18"/>
      <c r="CEZ717" s="18"/>
      <c r="CFA717" s="18"/>
      <c r="CFB717" s="18"/>
      <c r="CFC717" s="18"/>
      <c r="CFD717" s="18"/>
      <c r="CFE717" s="18"/>
      <c r="CFF717" s="18"/>
      <c r="CFG717" s="18"/>
      <c r="CFH717" s="18"/>
      <c r="CFI717" s="18"/>
      <c r="CFJ717" s="18"/>
      <c r="CFK717" s="18"/>
      <c r="CFL717" s="18"/>
      <c r="CFM717" s="18"/>
      <c r="CFN717" s="18"/>
      <c r="CFO717" s="18"/>
      <c r="CFP717" s="18"/>
      <c r="CFQ717" s="18"/>
      <c r="CFR717" s="18"/>
      <c r="CFS717" s="18"/>
      <c r="CFT717" s="18"/>
      <c r="CFU717" s="18"/>
      <c r="CFV717" s="18"/>
      <c r="CFW717" s="18"/>
      <c r="CFX717" s="18"/>
      <c r="CFY717" s="18"/>
      <c r="CFZ717" s="18"/>
      <c r="CGA717" s="18"/>
      <c r="CGB717" s="18"/>
      <c r="CGC717" s="18"/>
      <c r="CGD717" s="18"/>
      <c r="CGE717" s="18"/>
      <c r="CGF717" s="18"/>
      <c r="CGG717" s="18"/>
      <c r="CGH717" s="18"/>
      <c r="CGI717" s="18"/>
      <c r="CGJ717" s="18"/>
      <c r="CGK717" s="18"/>
      <c r="CGL717" s="18"/>
      <c r="CGM717" s="18"/>
      <c r="CGN717" s="18"/>
      <c r="CGO717" s="18"/>
      <c r="CGP717" s="18"/>
      <c r="CGQ717" s="18"/>
      <c r="CGR717" s="18"/>
      <c r="CGS717" s="18"/>
      <c r="CGT717" s="18"/>
      <c r="CGU717" s="18"/>
      <c r="CGV717" s="18"/>
      <c r="CGW717" s="18"/>
      <c r="CGX717" s="18"/>
      <c r="CGY717" s="18"/>
      <c r="CGZ717" s="18"/>
      <c r="CHA717" s="18"/>
      <c r="CHB717" s="18"/>
      <c r="CHC717" s="18"/>
      <c r="CHD717" s="18"/>
      <c r="CHE717" s="18"/>
      <c r="CHF717" s="18"/>
      <c r="CHG717" s="18"/>
      <c r="CHH717" s="18"/>
      <c r="CHI717" s="18"/>
      <c r="CHJ717" s="18"/>
      <c r="CHK717" s="18"/>
      <c r="CHL717" s="18"/>
      <c r="CHM717" s="18"/>
      <c r="CHN717" s="18"/>
      <c r="CHO717" s="18"/>
      <c r="CHP717" s="18"/>
      <c r="CHQ717" s="18"/>
      <c r="CHR717" s="18"/>
      <c r="CHS717" s="18"/>
      <c r="CHT717" s="18"/>
      <c r="CHU717" s="18"/>
      <c r="CHV717" s="18"/>
      <c r="CHW717" s="18"/>
      <c r="CHX717" s="18"/>
      <c r="CHY717" s="18"/>
      <c r="CHZ717" s="18"/>
      <c r="CIA717" s="18"/>
      <c r="CIB717" s="18"/>
      <c r="CIC717" s="18"/>
      <c r="CID717" s="18"/>
      <c r="CIE717" s="18"/>
      <c r="CIF717" s="18"/>
      <c r="CIG717" s="18"/>
      <c r="CIH717" s="18"/>
      <c r="CII717" s="18"/>
      <c r="CIJ717" s="18"/>
      <c r="CIK717" s="18"/>
      <c r="CIL717" s="18"/>
      <c r="CIM717" s="18"/>
      <c r="CIN717" s="18"/>
      <c r="CIO717" s="18"/>
      <c r="CIP717" s="18"/>
      <c r="CIQ717" s="18"/>
      <c r="CIR717" s="18"/>
      <c r="CIS717" s="18"/>
      <c r="CIT717" s="18"/>
      <c r="CIU717" s="18"/>
      <c r="CIV717" s="18"/>
      <c r="CIW717" s="18"/>
      <c r="CIX717" s="18"/>
      <c r="CIY717" s="18"/>
      <c r="CIZ717" s="18"/>
      <c r="CJA717" s="18"/>
      <c r="CJB717" s="18"/>
      <c r="CJC717" s="18"/>
      <c r="CJD717" s="18"/>
      <c r="CJE717" s="18"/>
      <c r="CJF717" s="18"/>
      <c r="CJG717" s="18"/>
      <c r="CJH717" s="18"/>
      <c r="CJI717" s="18"/>
      <c r="CJJ717" s="18"/>
      <c r="CJK717" s="18"/>
      <c r="CJL717" s="18"/>
      <c r="CJM717" s="18"/>
      <c r="CJN717" s="18"/>
      <c r="CJO717" s="18"/>
      <c r="CJP717" s="18"/>
      <c r="CJQ717" s="18"/>
      <c r="CJR717" s="18"/>
      <c r="CJS717" s="18"/>
      <c r="CJT717" s="18"/>
      <c r="CJU717" s="18"/>
      <c r="CJV717" s="18"/>
      <c r="CJW717" s="18"/>
      <c r="CJX717" s="18"/>
      <c r="CJY717" s="18"/>
      <c r="CJZ717" s="18"/>
      <c r="CKA717" s="18"/>
      <c r="CKB717" s="18"/>
      <c r="CKC717" s="18"/>
      <c r="CKD717" s="18"/>
      <c r="CKE717" s="18"/>
      <c r="CKF717" s="18"/>
      <c r="CKG717" s="18"/>
      <c r="CKH717" s="18"/>
      <c r="CKI717" s="18"/>
      <c r="CKJ717" s="18"/>
      <c r="CKK717" s="18"/>
      <c r="CKL717" s="18"/>
      <c r="CKM717" s="18"/>
      <c r="CKN717" s="18"/>
      <c r="CKO717" s="18"/>
      <c r="CKP717" s="18"/>
      <c r="CKQ717" s="18"/>
      <c r="CKR717" s="18"/>
      <c r="CKS717" s="18"/>
      <c r="CKT717" s="18"/>
      <c r="CKU717" s="18"/>
      <c r="CKV717" s="18"/>
      <c r="CKW717" s="18"/>
      <c r="CKX717" s="18"/>
      <c r="CKY717" s="18"/>
      <c r="CKZ717" s="18"/>
      <c r="CLA717" s="18"/>
      <c r="CLB717" s="18"/>
      <c r="CLC717" s="18"/>
      <c r="CLD717" s="18"/>
      <c r="CLE717" s="18"/>
      <c r="CLF717" s="18"/>
      <c r="CLG717" s="18"/>
      <c r="CLH717" s="18"/>
      <c r="CLI717" s="18"/>
      <c r="CLJ717" s="18"/>
      <c r="CLK717" s="18"/>
      <c r="CLL717" s="18"/>
      <c r="CLM717" s="18"/>
      <c r="CLN717" s="18"/>
      <c r="CLO717" s="18"/>
      <c r="CLP717" s="18"/>
      <c r="CLQ717" s="18"/>
      <c r="CLR717" s="18"/>
      <c r="CLS717" s="18"/>
      <c r="CLT717" s="18"/>
      <c r="CLU717" s="18"/>
      <c r="CLV717" s="18"/>
      <c r="CLW717" s="18"/>
      <c r="CLX717" s="18"/>
      <c r="CLY717" s="18"/>
      <c r="CLZ717" s="18"/>
      <c r="CMA717" s="18"/>
      <c r="CMB717" s="18"/>
      <c r="CMC717" s="18"/>
      <c r="CMD717" s="18"/>
      <c r="CME717" s="18"/>
      <c r="CMF717" s="18"/>
      <c r="CMG717" s="18"/>
      <c r="CMH717" s="18"/>
      <c r="CMI717" s="18"/>
      <c r="CMJ717" s="18"/>
      <c r="CMK717" s="18"/>
      <c r="CML717" s="18"/>
      <c r="CMM717" s="18"/>
      <c r="CMN717" s="18"/>
      <c r="CMO717" s="18"/>
      <c r="CMP717" s="18"/>
      <c r="CMQ717" s="18"/>
      <c r="CMR717" s="18"/>
      <c r="CMS717" s="18"/>
      <c r="CMT717" s="18"/>
      <c r="CMU717" s="18"/>
      <c r="CMV717" s="18"/>
      <c r="CMW717" s="18"/>
      <c r="CMX717" s="18"/>
      <c r="CMY717" s="18"/>
      <c r="CMZ717" s="18"/>
      <c r="CNA717" s="18"/>
      <c r="CNB717" s="18"/>
      <c r="CNC717" s="18"/>
      <c r="CND717" s="18"/>
      <c r="CNE717" s="18"/>
      <c r="CNF717" s="18"/>
      <c r="CNG717" s="18"/>
      <c r="CNH717" s="18"/>
      <c r="CNI717" s="18"/>
      <c r="CNJ717" s="18"/>
      <c r="CNK717" s="18"/>
      <c r="CNL717" s="18"/>
      <c r="CNM717" s="18"/>
      <c r="CNN717" s="18"/>
      <c r="CNO717" s="18"/>
      <c r="CNP717" s="18"/>
      <c r="CNQ717" s="18"/>
      <c r="CNR717" s="18"/>
      <c r="CNS717" s="18"/>
      <c r="CNT717" s="18"/>
      <c r="CNU717" s="18"/>
      <c r="CNV717" s="18"/>
      <c r="CNW717" s="18"/>
      <c r="CNX717" s="18"/>
      <c r="CNY717" s="18"/>
      <c r="CNZ717" s="18"/>
      <c r="COA717" s="18"/>
      <c r="COB717" s="18"/>
      <c r="COC717" s="18"/>
      <c r="COD717" s="18"/>
      <c r="COE717" s="18"/>
      <c r="COF717" s="18"/>
      <c r="COG717" s="18"/>
      <c r="COH717" s="18"/>
      <c r="COI717" s="18"/>
      <c r="COJ717" s="18"/>
      <c r="COK717" s="18"/>
      <c r="COL717" s="18"/>
      <c r="COM717" s="18"/>
      <c r="CON717" s="18"/>
      <c r="COO717" s="18"/>
      <c r="COP717" s="18"/>
      <c r="COQ717" s="18"/>
      <c r="COR717" s="18"/>
      <c r="COS717" s="18"/>
      <c r="COT717" s="18"/>
      <c r="COU717" s="18"/>
      <c r="COV717" s="18"/>
      <c r="COW717" s="18"/>
      <c r="COX717" s="18"/>
      <c r="COY717" s="18"/>
      <c r="COZ717" s="18"/>
      <c r="CPA717" s="18"/>
      <c r="CPB717" s="18"/>
      <c r="CPC717" s="18"/>
      <c r="CPD717" s="18"/>
      <c r="CPE717" s="18"/>
      <c r="CPF717" s="18"/>
      <c r="CPG717" s="18"/>
      <c r="CPH717" s="18"/>
      <c r="CPI717" s="18"/>
      <c r="CPJ717" s="18"/>
      <c r="CPK717" s="18"/>
      <c r="CPL717" s="18"/>
      <c r="CPM717" s="18"/>
      <c r="CPN717" s="18"/>
      <c r="CPO717" s="18"/>
      <c r="CPP717" s="18"/>
      <c r="CPQ717" s="18"/>
      <c r="CPR717" s="18"/>
      <c r="CPS717" s="18"/>
      <c r="CPT717" s="18"/>
      <c r="CPU717" s="18"/>
      <c r="CPV717" s="18"/>
      <c r="CPW717" s="18"/>
      <c r="CPX717" s="18"/>
      <c r="CPY717" s="18"/>
      <c r="CPZ717" s="18"/>
      <c r="CQA717" s="18"/>
      <c r="CQB717" s="18"/>
      <c r="CQC717" s="18"/>
      <c r="CQD717" s="18"/>
      <c r="CQE717" s="18"/>
      <c r="CQF717" s="18"/>
      <c r="CQG717" s="18"/>
      <c r="CQH717" s="18"/>
      <c r="CQI717" s="18"/>
      <c r="CQJ717" s="18"/>
      <c r="CQK717" s="18"/>
      <c r="CQL717" s="18"/>
      <c r="CQM717" s="18"/>
      <c r="CQN717" s="18"/>
      <c r="CQO717" s="18"/>
      <c r="CQP717" s="18"/>
      <c r="CQQ717" s="18"/>
      <c r="CQR717" s="18"/>
      <c r="CQS717" s="18"/>
      <c r="CQT717" s="18"/>
      <c r="CQU717" s="18"/>
      <c r="CQV717" s="18"/>
      <c r="CQW717" s="18"/>
      <c r="CQX717" s="18"/>
      <c r="CQY717" s="18"/>
      <c r="CQZ717" s="18"/>
      <c r="CRA717" s="18"/>
      <c r="CRB717" s="18"/>
      <c r="CRC717" s="18"/>
      <c r="CRD717" s="18"/>
      <c r="CRE717" s="18"/>
      <c r="CRF717" s="18"/>
      <c r="CRG717" s="18"/>
      <c r="CRH717" s="18"/>
      <c r="CRI717" s="18"/>
      <c r="CRJ717" s="18"/>
      <c r="CRK717" s="18"/>
      <c r="CRL717" s="18"/>
      <c r="CRM717" s="18"/>
      <c r="CRN717" s="18"/>
      <c r="CRO717" s="18"/>
      <c r="CRP717" s="18"/>
      <c r="CRQ717" s="18"/>
      <c r="CRR717" s="18"/>
      <c r="CRS717" s="18"/>
      <c r="CRT717" s="18"/>
      <c r="CRU717" s="18"/>
      <c r="CRV717" s="18"/>
      <c r="CRW717" s="18"/>
      <c r="CRX717" s="18"/>
      <c r="CRY717" s="18"/>
      <c r="CRZ717" s="18"/>
      <c r="CSA717" s="18"/>
      <c r="CSB717" s="18"/>
      <c r="CSC717" s="18"/>
      <c r="CSD717" s="18"/>
      <c r="CSE717" s="18"/>
      <c r="CSF717" s="18"/>
      <c r="CSG717" s="18"/>
      <c r="CSH717" s="18"/>
      <c r="CSI717" s="18"/>
      <c r="CSJ717" s="18"/>
      <c r="CSK717" s="18"/>
      <c r="CSL717" s="18"/>
      <c r="CSM717" s="18"/>
      <c r="CSN717" s="18"/>
      <c r="CSO717" s="18"/>
      <c r="CSP717" s="18"/>
      <c r="CSQ717" s="18"/>
      <c r="CSR717" s="18"/>
      <c r="CSS717" s="18"/>
      <c r="CST717" s="18"/>
      <c r="CSU717" s="18"/>
      <c r="CSV717" s="18"/>
      <c r="CSW717" s="18"/>
      <c r="CSX717" s="18"/>
      <c r="CSY717" s="18"/>
      <c r="CSZ717" s="18"/>
      <c r="CTA717" s="18"/>
      <c r="CTB717" s="18"/>
      <c r="CTC717" s="18"/>
      <c r="CTD717" s="18"/>
      <c r="CTE717" s="18"/>
      <c r="CTF717" s="18"/>
      <c r="CTG717" s="18"/>
      <c r="CTH717" s="18"/>
      <c r="CTI717" s="18"/>
      <c r="CTJ717" s="18"/>
      <c r="CTK717" s="18"/>
      <c r="CTL717" s="18"/>
      <c r="CTM717" s="18"/>
      <c r="CTN717" s="18"/>
      <c r="CTO717" s="18"/>
      <c r="CTP717" s="18"/>
      <c r="CTQ717" s="18"/>
      <c r="CTR717" s="18"/>
      <c r="CTS717" s="18"/>
      <c r="CTT717" s="18"/>
      <c r="CTU717" s="18"/>
      <c r="CTV717" s="18"/>
      <c r="CTW717" s="18"/>
      <c r="CTX717" s="18"/>
      <c r="CTY717" s="18"/>
      <c r="CTZ717" s="18"/>
      <c r="CUA717" s="18"/>
      <c r="CUB717" s="18"/>
      <c r="CUC717" s="18"/>
      <c r="CUD717" s="18"/>
      <c r="CUE717" s="18"/>
      <c r="CUF717" s="18"/>
      <c r="CUG717" s="18"/>
      <c r="CUH717" s="18"/>
      <c r="CUI717" s="18"/>
      <c r="CUJ717" s="18"/>
      <c r="CUK717" s="18"/>
      <c r="CUL717" s="18"/>
      <c r="CUM717" s="18"/>
      <c r="CUN717" s="18"/>
      <c r="CUO717" s="18"/>
      <c r="CUP717" s="18"/>
      <c r="CUQ717" s="18"/>
      <c r="CUR717" s="18"/>
      <c r="CUS717" s="18"/>
      <c r="CUT717" s="18"/>
      <c r="CUU717" s="18"/>
      <c r="CUV717" s="18"/>
      <c r="CUW717" s="18"/>
      <c r="CUX717" s="18"/>
      <c r="CUY717" s="18"/>
      <c r="CUZ717" s="18"/>
      <c r="CVA717" s="18"/>
      <c r="CVB717" s="18"/>
      <c r="CVC717" s="18"/>
      <c r="CVD717" s="18"/>
      <c r="CVE717" s="18"/>
      <c r="CVF717" s="18"/>
      <c r="CVG717" s="18"/>
      <c r="CVH717" s="18"/>
      <c r="CVI717" s="18"/>
      <c r="CVJ717" s="18"/>
      <c r="CVK717" s="18"/>
      <c r="CVL717" s="18"/>
      <c r="CVM717" s="18"/>
      <c r="CVN717" s="18"/>
      <c r="CVO717" s="18"/>
      <c r="CVP717" s="18"/>
      <c r="CVQ717" s="18"/>
      <c r="CVR717" s="18"/>
      <c r="CVS717" s="18"/>
      <c r="CVT717" s="18"/>
      <c r="CVU717" s="18"/>
      <c r="CVV717" s="18"/>
      <c r="CVW717" s="18"/>
      <c r="CVX717" s="18"/>
      <c r="CVY717" s="18"/>
      <c r="CVZ717" s="18"/>
      <c r="CWA717" s="18"/>
      <c r="CWB717" s="18"/>
      <c r="CWC717" s="18"/>
      <c r="CWD717" s="18"/>
      <c r="CWE717" s="18"/>
      <c r="CWF717" s="18"/>
      <c r="CWG717" s="18"/>
      <c r="CWH717" s="18"/>
      <c r="CWI717" s="18"/>
      <c r="CWJ717" s="18"/>
      <c r="CWK717" s="18"/>
      <c r="CWL717" s="18"/>
      <c r="CWM717" s="18"/>
      <c r="CWN717" s="18"/>
      <c r="CWO717" s="18"/>
      <c r="CWP717" s="18"/>
      <c r="CWQ717" s="18"/>
      <c r="CWR717" s="18"/>
      <c r="CWS717" s="18"/>
      <c r="CWT717" s="18"/>
      <c r="CWU717" s="18"/>
      <c r="CWV717" s="18"/>
      <c r="CWW717" s="18"/>
      <c r="CWX717" s="18"/>
      <c r="CWY717" s="18"/>
      <c r="CWZ717" s="18"/>
      <c r="CXA717" s="18"/>
      <c r="CXB717" s="18"/>
      <c r="CXC717" s="18"/>
      <c r="CXD717" s="18"/>
      <c r="CXE717" s="18"/>
      <c r="CXF717" s="18"/>
      <c r="CXG717" s="18"/>
      <c r="CXH717" s="18"/>
      <c r="CXI717" s="18"/>
      <c r="CXJ717" s="18"/>
      <c r="CXK717" s="18"/>
      <c r="CXL717" s="18"/>
      <c r="CXM717" s="18"/>
      <c r="CXN717" s="18"/>
      <c r="CXO717" s="18"/>
      <c r="CXP717" s="18"/>
      <c r="CXQ717" s="18"/>
      <c r="CXR717" s="18"/>
      <c r="CXS717" s="18"/>
      <c r="CXT717" s="18"/>
      <c r="CXU717" s="18"/>
      <c r="CXV717" s="18"/>
      <c r="CXW717" s="18"/>
      <c r="CXX717" s="18"/>
      <c r="CXY717" s="18"/>
      <c r="CXZ717" s="18"/>
      <c r="CYA717" s="18"/>
      <c r="CYB717" s="18"/>
      <c r="CYC717" s="18"/>
      <c r="CYD717" s="18"/>
      <c r="CYE717" s="18"/>
      <c r="CYF717" s="18"/>
      <c r="CYG717" s="18"/>
      <c r="CYH717" s="18"/>
      <c r="CYI717" s="18"/>
      <c r="CYJ717" s="18"/>
      <c r="CYK717" s="18"/>
      <c r="CYL717" s="18"/>
      <c r="CYM717" s="18"/>
      <c r="CYN717" s="18"/>
      <c r="CYO717" s="18"/>
      <c r="CYP717" s="18"/>
      <c r="CYQ717" s="18"/>
      <c r="CYR717" s="18"/>
      <c r="CYS717" s="18"/>
      <c r="CYT717" s="18"/>
      <c r="CYU717" s="18"/>
      <c r="CYV717" s="18"/>
      <c r="CYW717" s="18"/>
      <c r="CYX717" s="18"/>
      <c r="CYY717" s="18"/>
      <c r="CYZ717" s="18"/>
      <c r="CZA717" s="18"/>
      <c r="CZB717" s="18"/>
      <c r="CZC717" s="18"/>
      <c r="CZD717" s="18"/>
      <c r="CZE717" s="18"/>
      <c r="CZF717" s="18"/>
      <c r="CZG717" s="18"/>
      <c r="CZH717" s="18"/>
      <c r="CZI717" s="18"/>
      <c r="CZJ717" s="18"/>
      <c r="CZK717" s="18"/>
      <c r="CZL717" s="18"/>
      <c r="CZM717" s="18"/>
      <c r="CZN717" s="18"/>
      <c r="CZO717" s="18"/>
      <c r="CZP717" s="18"/>
      <c r="CZQ717" s="18"/>
      <c r="CZR717" s="18"/>
      <c r="CZS717" s="18"/>
      <c r="CZT717" s="18"/>
      <c r="CZU717" s="18"/>
      <c r="CZV717" s="18"/>
      <c r="CZW717" s="18"/>
      <c r="CZX717" s="18"/>
      <c r="CZY717" s="18"/>
      <c r="CZZ717" s="18"/>
      <c r="DAA717" s="18"/>
      <c r="DAB717" s="18"/>
      <c r="DAC717" s="18"/>
      <c r="DAD717" s="18"/>
      <c r="DAE717" s="18"/>
      <c r="DAF717" s="18"/>
      <c r="DAG717" s="18"/>
      <c r="DAH717" s="18"/>
      <c r="DAI717" s="18"/>
      <c r="DAJ717" s="18"/>
      <c r="DAK717" s="18"/>
      <c r="DAL717" s="18"/>
      <c r="DAM717" s="18"/>
      <c r="DAN717" s="18"/>
      <c r="DAO717" s="18"/>
      <c r="DAP717" s="18"/>
      <c r="DAQ717" s="18"/>
      <c r="DAR717" s="18"/>
      <c r="DAS717" s="18"/>
      <c r="DAT717" s="18"/>
      <c r="DAU717" s="18"/>
      <c r="DAV717" s="18"/>
      <c r="DAW717" s="18"/>
      <c r="DAX717" s="18"/>
      <c r="DAY717" s="18"/>
      <c r="DAZ717" s="18"/>
      <c r="DBA717" s="18"/>
      <c r="DBB717" s="18"/>
      <c r="DBC717" s="18"/>
      <c r="DBD717" s="18"/>
      <c r="DBE717" s="18"/>
      <c r="DBF717" s="18"/>
      <c r="DBG717" s="18"/>
      <c r="DBH717" s="18"/>
      <c r="DBI717" s="18"/>
      <c r="DBJ717" s="18"/>
      <c r="DBK717" s="18"/>
      <c r="DBL717" s="18"/>
      <c r="DBM717" s="18"/>
      <c r="DBN717" s="18"/>
      <c r="DBO717" s="18"/>
      <c r="DBP717" s="18"/>
      <c r="DBQ717" s="18"/>
      <c r="DBR717" s="18"/>
      <c r="DBS717" s="18"/>
      <c r="DBT717" s="18"/>
      <c r="DBU717" s="18"/>
      <c r="DBV717" s="18"/>
      <c r="DBW717" s="18"/>
      <c r="DBX717" s="18"/>
      <c r="DBY717" s="18"/>
      <c r="DBZ717" s="18"/>
      <c r="DCA717" s="18"/>
      <c r="DCB717" s="18"/>
      <c r="DCC717" s="18"/>
      <c r="DCD717" s="18"/>
      <c r="DCE717" s="18"/>
      <c r="DCF717" s="18"/>
      <c r="DCG717" s="18"/>
      <c r="DCH717" s="18"/>
      <c r="DCI717" s="18"/>
      <c r="DCJ717" s="18"/>
      <c r="DCK717" s="18"/>
      <c r="DCL717" s="18"/>
      <c r="DCM717" s="18"/>
      <c r="DCN717" s="18"/>
      <c r="DCO717" s="18"/>
      <c r="DCP717" s="18"/>
      <c r="DCQ717" s="18"/>
      <c r="DCR717" s="18"/>
      <c r="DCS717" s="18"/>
      <c r="DCT717" s="18"/>
      <c r="DCU717" s="18"/>
      <c r="DCV717" s="18"/>
      <c r="DCW717" s="18"/>
      <c r="DCX717" s="18"/>
      <c r="DCY717" s="18"/>
      <c r="DCZ717" s="18"/>
      <c r="DDA717" s="18"/>
      <c r="DDB717" s="18"/>
      <c r="DDC717" s="18"/>
      <c r="DDD717" s="18"/>
      <c r="DDE717" s="18"/>
      <c r="DDF717" s="18"/>
      <c r="DDG717" s="18"/>
      <c r="DDH717" s="18"/>
      <c r="DDI717" s="18"/>
      <c r="DDJ717" s="18"/>
      <c r="DDK717" s="18"/>
      <c r="DDL717" s="18"/>
      <c r="DDM717" s="18"/>
      <c r="DDN717" s="18"/>
      <c r="DDO717" s="18"/>
      <c r="DDP717" s="18"/>
      <c r="DDQ717" s="18"/>
      <c r="DDR717" s="18"/>
      <c r="DDS717" s="18"/>
      <c r="DDT717" s="18"/>
      <c r="DDU717" s="18"/>
      <c r="DDV717" s="18"/>
      <c r="DDW717" s="18"/>
      <c r="DDX717" s="18"/>
      <c r="DDY717" s="18"/>
      <c r="DDZ717" s="18"/>
      <c r="DEA717" s="18"/>
      <c r="DEB717" s="18"/>
      <c r="DEC717" s="18"/>
      <c r="DED717" s="18"/>
      <c r="DEE717" s="18"/>
      <c r="DEF717" s="18"/>
      <c r="DEG717" s="18"/>
      <c r="DEH717" s="18"/>
      <c r="DEI717" s="18"/>
      <c r="DEJ717" s="18"/>
      <c r="DEK717" s="18"/>
      <c r="DEL717" s="18"/>
      <c r="DEM717" s="18"/>
      <c r="DEN717" s="18"/>
      <c r="DEO717" s="18"/>
      <c r="DEP717" s="18"/>
      <c r="DEQ717" s="18"/>
      <c r="DER717" s="18"/>
      <c r="DES717" s="18"/>
      <c r="DET717" s="18"/>
      <c r="DEU717" s="18"/>
      <c r="DEV717" s="18"/>
      <c r="DEW717" s="18"/>
      <c r="DEX717" s="18"/>
      <c r="DEY717" s="18"/>
      <c r="DEZ717" s="18"/>
      <c r="DFA717" s="18"/>
      <c r="DFB717" s="18"/>
      <c r="DFC717" s="18"/>
      <c r="DFD717" s="18"/>
      <c r="DFE717" s="18"/>
      <c r="DFF717" s="18"/>
      <c r="DFG717" s="18"/>
      <c r="DFH717" s="18"/>
      <c r="DFI717" s="18"/>
      <c r="DFJ717" s="18"/>
      <c r="DFK717" s="18"/>
      <c r="DFL717" s="18"/>
      <c r="DFM717" s="18"/>
      <c r="DFN717" s="18"/>
      <c r="DFO717" s="18"/>
      <c r="DFP717" s="18"/>
      <c r="DFQ717" s="18"/>
      <c r="DFR717" s="18"/>
      <c r="DFS717" s="18"/>
      <c r="DFT717" s="18"/>
      <c r="DFU717" s="18"/>
      <c r="DFV717" s="18"/>
      <c r="DFW717" s="18"/>
      <c r="DFX717" s="18"/>
      <c r="DFY717" s="18"/>
      <c r="DFZ717" s="18"/>
      <c r="DGA717" s="18"/>
      <c r="DGB717" s="18"/>
      <c r="DGC717" s="18"/>
      <c r="DGD717" s="18"/>
      <c r="DGE717" s="18"/>
      <c r="DGF717" s="18"/>
      <c r="DGG717" s="18"/>
      <c r="DGH717" s="18"/>
      <c r="DGI717" s="18"/>
      <c r="DGJ717" s="18"/>
      <c r="DGK717" s="18"/>
      <c r="DGL717" s="18"/>
      <c r="DGM717" s="18"/>
      <c r="DGN717" s="18"/>
      <c r="DGO717" s="18"/>
      <c r="DGP717" s="18"/>
      <c r="DGQ717" s="18"/>
      <c r="DGR717" s="18"/>
      <c r="DGS717" s="18"/>
      <c r="DGT717" s="18"/>
      <c r="DGU717" s="18"/>
      <c r="DGV717" s="18"/>
      <c r="DGW717" s="18"/>
      <c r="DGX717" s="18"/>
      <c r="DGY717" s="18"/>
      <c r="DGZ717" s="18"/>
      <c r="DHA717" s="18"/>
      <c r="DHB717" s="18"/>
      <c r="DHC717" s="18"/>
      <c r="DHD717" s="18"/>
      <c r="DHE717" s="18"/>
      <c r="DHF717" s="18"/>
      <c r="DHG717" s="18"/>
      <c r="DHH717" s="18"/>
      <c r="DHI717" s="18"/>
      <c r="DHJ717" s="18"/>
      <c r="DHK717" s="18"/>
      <c r="DHL717" s="18"/>
      <c r="DHM717" s="18"/>
      <c r="DHN717" s="18"/>
      <c r="DHO717" s="18"/>
      <c r="DHP717" s="18"/>
      <c r="DHQ717" s="18"/>
      <c r="DHR717" s="18"/>
      <c r="DHS717" s="18"/>
      <c r="DHT717" s="18"/>
      <c r="DHU717" s="18"/>
      <c r="DHV717" s="18"/>
      <c r="DHW717" s="18"/>
      <c r="DHX717" s="18"/>
      <c r="DHY717" s="18"/>
      <c r="DHZ717" s="18"/>
      <c r="DIA717" s="18"/>
      <c r="DIB717" s="18"/>
      <c r="DIC717" s="18"/>
      <c r="DID717" s="18"/>
      <c r="DIE717" s="18"/>
      <c r="DIF717" s="18"/>
      <c r="DIG717" s="18"/>
      <c r="DIH717" s="18"/>
      <c r="DII717" s="18"/>
      <c r="DIJ717" s="18"/>
      <c r="DIK717" s="18"/>
      <c r="DIL717" s="18"/>
      <c r="DIM717" s="18"/>
      <c r="DIN717" s="18"/>
      <c r="DIO717" s="18"/>
      <c r="DIP717" s="18"/>
      <c r="DIQ717" s="18"/>
      <c r="DIR717" s="18"/>
      <c r="DIS717" s="18"/>
      <c r="DIT717" s="18"/>
      <c r="DIU717" s="18"/>
      <c r="DIV717" s="18"/>
      <c r="DIW717" s="18"/>
      <c r="DIX717" s="18"/>
      <c r="DIY717" s="18"/>
      <c r="DIZ717" s="18"/>
      <c r="DJA717" s="18"/>
      <c r="DJB717" s="18"/>
      <c r="DJC717" s="18"/>
      <c r="DJD717" s="18"/>
      <c r="DJE717" s="18"/>
      <c r="DJF717" s="18"/>
      <c r="DJG717" s="18"/>
      <c r="DJH717" s="18"/>
      <c r="DJI717" s="18"/>
      <c r="DJJ717" s="18"/>
      <c r="DJK717" s="18"/>
      <c r="DJL717" s="18"/>
      <c r="DJM717" s="18"/>
      <c r="DJN717" s="18"/>
      <c r="DJO717" s="18"/>
      <c r="DJP717" s="18"/>
      <c r="DJQ717" s="18"/>
      <c r="DJR717" s="18"/>
      <c r="DJS717" s="18"/>
      <c r="DJT717" s="18"/>
      <c r="DJU717" s="18"/>
      <c r="DJV717" s="18"/>
      <c r="DJW717" s="18"/>
      <c r="DJX717" s="18"/>
      <c r="DJY717" s="18"/>
      <c r="DJZ717" s="18"/>
      <c r="DKA717" s="18"/>
      <c r="DKB717" s="18"/>
      <c r="DKC717" s="18"/>
      <c r="DKD717" s="18"/>
      <c r="DKE717" s="18"/>
      <c r="DKF717" s="18"/>
      <c r="DKG717" s="18"/>
      <c r="DKH717" s="18"/>
      <c r="DKI717" s="18"/>
      <c r="DKJ717" s="18"/>
      <c r="DKK717" s="18"/>
      <c r="DKL717" s="18"/>
      <c r="DKM717" s="18"/>
      <c r="DKN717" s="18"/>
      <c r="DKO717" s="18"/>
      <c r="DKP717" s="18"/>
      <c r="DKQ717" s="18"/>
      <c r="DKR717" s="18"/>
      <c r="DKS717" s="18"/>
      <c r="DKT717" s="18"/>
      <c r="DKU717" s="18"/>
      <c r="DKV717" s="18"/>
      <c r="DKW717" s="18"/>
      <c r="DKX717" s="18"/>
      <c r="DKY717" s="18"/>
      <c r="DKZ717" s="18"/>
      <c r="DLA717" s="18"/>
      <c r="DLB717" s="18"/>
      <c r="DLC717" s="18"/>
      <c r="DLD717" s="18"/>
      <c r="DLE717" s="18"/>
      <c r="DLF717" s="18"/>
      <c r="DLG717" s="18"/>
      <c r="DLH717" s="18"/>
      <c r="DLI717" s="18"/>
      <c r="DLJ717" s="18"/>
      <c r="DLK717" s="18"/>
      <c r="DLL717" s="18"/>
      <c r="DLM717" s="18"/>
      <c r="DLN717" s="18"/>
      <c r="DLO717" s="18"/>
      <c r="DLP717" s="18"/>
      <c r="DLQ717" s="18"/>
      <c r="DLR717" s="18"/>
      <c r="DLS717" s="18"/>
      <c r="DLT717" s="18"/>
      <c r="DLU717" s="18"/>
      <c r="DLV717" s="18"/>
      <c r="DLW717" s="18"/>
      <c r="DLX717" s="18"/>
      <c r="DLY717" s="18"/>
      <c r="DLZ717" s="18"/>
      <c r="DMA717" s="18"/>
      <c r="DMB717" s="18"/>
      <c r="DMC717" s="18"/>
      <c r="DMD717" s="18"/>
      <c r="DME717" s="18"/>
      <c r="DMF717" s="18"/>
      <c r="DMG717" s="18"/>
      <c r="DMH717" s="18"/>
      <c r="DMI717" s="18"/>
      <c r="DMJ717" s="18"/>
      <c r="DMK717" s="18"/>
      <c r="DML717" s="18"/>
      <c r="DMM717" s="18"/>
      <c r="DMN717" s="18"/>
      <c r="DMO717" s="18"/>
      <c r="DMP717" s="18"/>
      <c r="DMQ717" s="18"/>
      <c r="DMR717" s="18"/>
      <c r="DMS717" s="18"/>
      <c r="DMT717" s="18"/>
      <c r="DMU717" s="18"/>
      <c r="DMV717" s="18"/>
      <c r="DMW717" s="18"/>
      <c r="DMX717" s="18"/>
      <c r="DMY717" s="18"/>
      <c r="DMZ717" s="18"/>
      <c r="DNA717" s="18"/>
      <c r="DNB717" s="18"/>
      <c r="DNC717" s="18"/>
      <c r="DND717" s="18"/>
      <c r="DNE717" s="18"/>
      <c r="DNF717" s="18"/>
      <c r="DNG717" s="18"/>
      <c r="DNH717" s="18"/>
      <c r="DNI717" s="18"/>
      <c r="DNJ717" s="18"/>
      <c r="DNK717" s="18"/>
      <c r="DNL717" s="18"/>
      <c r="DNM717" s="18"/>
      <c r="DNN717" s="18"/>
      <c r="DNO717" s="18"/>
      <c r="DNP717" s="18"/>
      <c r="DNQ717" s="18"/>
      <c r="DNR717" s="18"/>
      <c r="DNS717" s="18"/>
      <c r="DNT717" s="18"/>
      <c r="DNU717" s="18"/>
      <c r="DNV717" s="18"/>
      <c r="DNW717" s="18"/>
      <c r="DNX717" s="18"/>
      <c r="DNY717" s="18"/>
      <c r="DNZ717" s="18"/>
      <c r="DOA717" s="18"/>
      <c r="DOB717" s="18"/>
      <c r="DOC717" s="18"/>
      <c r="DOD717" s="18"/>
      <c r="DOE717" s="18"/>
      <c r="DOF717" s="18"/>
      <c r="DOG717" s="18"/>
      <c r="DOH717" s="18"/>
      <c r="DOI717" s="18"/>
      <c r="DOJ717" s="18"/>
      <c r="DOK717" s="18"/>
      <c r="DOL717" s="18"/>
      <c r="DOM717" s="18"/>
      <c r="DON717" s="18"/>
      <c r="DOO717" s="18"/>
      <c r="DOP717" s="18"/>
      <c r="DOQ717" s="18"/>
      <c r="DOR717" s="18"/>
      <c r="DOS717" s="18"/>
      <c r="DOT717" s="18"/>
      <c r="DOU717" s="18"/>
      <c r="DOV717" s="18"/>
      <c r="DOW717" s="18"/>
      <c r="DOX717" s="18"/>
      <c r="DOY717" s="18"/>
      <c r="DOZ717" s="18"/>
      <c r="DPA717" s="18"/>
      <c r="DPB717" s="18"/>
      <c r="DPC717" s="18"/>
      <c r="DPD717" s="18"/>
      <c r="DPE717" s="18"/>
      <c r="DPF717" s="18"/>
      <c r="DPG717" s="18"/>
      <c r="DPH717" s="18"/>
      <c r="DPI717" s="18"/>
      <c r="DPJ717" s="18"/>
      <c r="DPK717" s="18"/>
      <c r="DPL717" s="18"/>
      <c r="DPM717" s="18"/>
      <c r="DPN717" s="18"/>
      <c r="DPO717" s="18"/>
      <c r="DPP717" s="18"/>
      <c r="DPQ717" s="18"/>
      <c r="DPR717" s="18"/>
      <c r="DPS717" s="18"/>
      <c r="DPT717" s="18"/>
      <c r="DPU717" s="18"/>
      <c r="DPV717" s="18"/>
      <c r="DPW717" s="18"/>
      <c r="DPX717" s="18"/>
      <c r="DPY717" s="18"/>
      <c r="DPZ717" s="18"/>
      <c r="DQA717" s="18"/>
      <c r="DQB717" s="18"/>
      <c r="DQC717" s="18"/>
      <c r="DQD717" s="18"/>
      <c r="DQE717" s="18"/>
      <c r="DQF717" s="18"/>
      <c r="DQG717" s="18"/>
      <c r="DQH717" s="18"/>
      <c r="DQI717" s="18"/>
      <c r="DQJ717" s="18"/>
      <c r="DQK717" s="18"/>
      <c r="DQL717" s="18"/>
      <c r="DQM717" s="18"/>
      <c r="DQN717" s="18"/>
      <c r="DQO717" s="18"/>
      <c r="DQP717" s="18"/>
      <c r="DQQ717" s="18"/>
      <c r="DQR717" s="18"/>
      <c r="DQS717" s="18"/>
      <c r="DQT717" s="18"/>
      <c r="DQU717" s="18"/>
      <c r="DQV717" s="18"/>
      <c r="DQW717" s="18"/>
      <c r="DQX717" s="18"/>
      <c r="DQY717" s="18"/>
      <c r="DQZ717" s="18"/>
      <c r="DRA717" s="18"/>
      <c r="DRB717" s="18"/>
      <c r="DRC717" s="18"/>
      <c r="DRD717" s="18"/>
      <c r="DRE717" s="18"/>
      <c r="DRF717" s="18"/>
      <c r="DRG717" s="18"/>
      <c r="DRH717" s="18"/>
      <c r="DRI717" s="18"/>
      <c r="DRJ717" s="18"/>
      <c r="DRK717" s="18"/>
      <c r="DRL717" s="18"/>
      <c r="DRM717" s="18"/>
      <c r="DRN717" s="18"/>
      <c r="DRO717" s="18"/>
      <c r="DRP717" s="18"/>
      <c r="DRQ717" s="18"/>
      <c r="DRR717" s="18"/>
      <c r="DRS717" s="18"/>
      <c r="DRT717" s="18"/>
      <c r="DRU717" s="18"/>
      <c r="DRV717" s="18"/>
      <c r="DRW717" s="18"/>
      <c r="DRX717" s="18"/>
      <c r="DRY717" s="18"/>
      <c r="DRZ717" s="18"/>
      <c r="DSA717" s="18"/>
      <c r="DSB717" s="18"/>
      <c r="DSC717" s="18"/>
      <c r="DSD717" s="18"/>
      <c r="DSE717" s="18"/>
      <c r="DSF717" s="18"/>
      <c r="DSG717" s="18"/>
      <c r="DSH717" s="18"/>
      <c r="DSI717" s="18"/>
      <c r="DSJ717" s="18"/>
      <c r="DSK717" s="18"/>
      <c r="DSL717" s="18"/>
      <c r="DSM717" s="18"/>
      <c r="DSN717" s="18"/>
      <c r="DSO717" s="18"/>
      <c r="DSP717" s="18"/>
      <c r="DSQ717" s="18"/>
      <c r="DSR717" s="18"/>
      <c r="DSS717" s="18"/>
      <c r="DST717" s="18"/>
      <c r="DSU717" s="18"/>
      <c r="DSV717" s="18"/>
      <c r="DSW717" s="18"/>
      <c r="DSX717" s="18"/>
      <c r="DSY717" s="18"/>
      <c r="DSZ717" s="18"/>
      <c r="DTA717" s="18"/>
      <c r="DTB717" s="18"/>
      <c r="DTC717" s="18"/>
      <c r="DTD717" s="18"/>
      <c r="DTE717" s="18"/>
      <c r="DTF717" s="18"/>
      <c r="DTG717" s="18"/>
      <c r="DTH717" s="18"/>
      <c r="DTI717" s="18"/>
      <c r="DTJ717" s="18"/>
      <c r="DTK717" s="18"/>
      <c r="DTL717" s="18"/>
      <c r="DTM717" s="18"/>
      <c r="DTN717" s="18"/>
      <c r="DTO717" s="18"/>
      <c r="DTP717" s="18"/>
      <c r="DTQ717" s="18"/>
      <c r="DTR717" s="18"/>
      <c r="DTS717" s="18"/>
      <c r="DTT717" s="18"/>
      <c r="DTU717" s="18"/>
      <c r="DTV717" s="18"/>
      <c r="DTW717" s="18"/>
      <c r="DTX717" s="18"/>
      <c r="DTY717" s="18"/>
      <c r="DTZ717" s="18"/>
      <c r="DUA717" s="18"/>
      <c r="DUB717" s="18"/>
      <c r="DUC717" s="18"/>
      <c r="DUD717" s="18"/>
      <c r="DUE717" s="18"/>
      <c r="DUF717" s="18"/>
      <c r="DUG717" s="18"/>
      <c r="DUH717" s="18"/>
      <c r="DUI717" s="18"/>
      <c r="DUJ717" s="18"/>
      <c r="DUK717" s="18"/>
      <c r="DUL717" s="18"/>
      <c r="DUM717" s="18"/>
      <c r="DUN717" s="18"/>
      <c r="DUO717" s="18"/>
      <c r="DUP717" s="18"/>
      <c r="DUQ717" s="18"/>
      <c r="DUR717" s="18"/>
      <c r="DUS717" s="18"/>
      <c r="DUT717" s="18"/>
      <c r="DUU717" s="18"/>
      <c r="DUV717" s="18"/>
      <c r="DUW717" s="18"/>
      <c r="DUX717" s="18"/>
      <c r="DUY717" s="18"/>
      <c r="DUZ717" s="18"/>
      <c r="DVA717" s="18"/>
      <c r="DVB717" s="18"/>
      <c r="DVC717" s="18"/>
      <c r="DVD717" s="18"/>
      <c r="DVE717" s="18"/>
      <c r="DVF717" s="18"/>
      <c r="DVG717" s="18"/>
      <c r="DVH717" s="18"/>
      <c r="DVI717" s="18"/>
      <c r="DVJ717" s="18"/>
      <c r="DVK717" s="18"/>
      <c r="DVL717" s="18"/>
      <c r="DVM717" s="18"/>
      <c r="DVN717" s="18"/>
      <c r="DVO717" s="18"/>
      <c r="DVP717" s="18"/>
      <c r="DVQ717" s="18"/>
      <c r="DVR717" s="18"/>
      <c r="DVS717" s="18"/>
      <c r="DVT717" s="18"/>
      <c r="DVU717" s="18"/>
      <c r="DVV717" s="18"/>
      <c r="DVW717" s="18"/>
      <c r="DVX717" s="18"/>
      <c r="DVY717" s="18"/>
      <c r="DVZ717" s="18"/>
      <c r="DWA717" s="18"/>
      <c r="DWB717" s="18"/>
      <c r="DWC717" s="18"/>
      <c r="DWD717" s="18"/>
      <c r="DWE717" s="18"/>
      <c r="DWF717" s="18"/>
      <c r="DWG717" s="18"/>
      <c r="DWH717" s="18"/>
      <c r="DWI717" s="18"/>
      <c r="DWJ717" s="18"/>
      <c r="DWK717" s="18"/>
      <c r="DWL717" s="18"/>
      <c r="DWM717" s="18"/>
      <c r="DWN717" s="18"/>
      <c r="DWO717" s="18"/>
      <c r="DWP717" s="18"/>
      <c r="DWQ717" s="18"/>
      <c r="DWR717" s="18"/>
      <c r="DWS717" s="18"/>
      <c r="DWT717" s="18"/>
      <c r="DWU717" s="18"/>
      <c r="DWV717" s="18"/>
      <c r="DWW717" s="18"/>
      <c r="DWX717" s="18"/>
      <c r="DWY717" s="18"/>
      <c r="DWZ717" s="18"/>
      <c r="DXA717" s="18"/>
      <c r="DXB717" s="18"/>
      <c r="DXC717" s="18"/>
      <c r="DXD717" s="18"/>
      <c r="DXE717" s="18"/>
      <c r="DXF717" s="18"/>
      <c r="DXG717" s="18"/>
      <c r="DXH717" s="18"/>
      <c r="DXI717" s="18"/>
      <c r="DXJ717" s="18"/>
      <c r="DXK717" s="18"/>
      <c r="DXL717" s="18"/>
      <c r="DXM717" s="18"/>
      <c r="DXN717" s="18"/>
      <c r="DXO717" s="18"/>
      <c r="DXP717" s="18"/>
      <c r="DXQ717" s="18"/>
      <c r="DXR717" s="18"/>
      <c r="DXS717" s="18"/>
      <c r="DXT717" s="18"/>
      <c r="DXU717" s="18"/>
      <c r="DXV717" s="18"/>
      <c r="DXW717" s="18"/>
      <c r="DXX717" s="18"/>
      <c r="DXY717" s="18"/>
      <c r="DXZ717" s="18"/>
      <c r="DYA717" s="18"/>
      <c r="DYB717" s="18"/>
      <c r="DYC717" s="18"/>
      <c r="DYD717" s="18"/>
      <c r="DYE717" s="18"/>
      <c r="DYF717" s="18"/>
      <c r="DYG717" s="18"/>
      <c r="DYH717" s="18"/>
      <c r="DYI717" s="18"/>
      <c r="DYJ717" s="18"/>
      <c r="DYK717" s="18"/>
      <c r="DYL717" s="18"/>
      <c r="DYM717" s="18"/>
      <c r="DYN717" s="18"/>
      <c r="DYO717" s="18"/>
      <c r="DYP717" s="18"/>
      <c r="DYQ717" s="18"/>
      <c r="DYR717" s="18"/>
      <c r="DYS717" s="18"/>
      <c r="DYT717" s="18"/>
      <c r="DYU717" s="18"/>
      <c r="DYV717" s="18"/>
      <c r="DYW717" s="18"/>
      <c r="DYX717" s="18"/>
      <c r="DYY717" s="18"/>
      <c r="DYZ717" s="18"/>
      <c r="DZA717" s="18"/>
      <c r="DZB717" s="18"/>
      <c r="DZC717" s="18"/>
      <c r="DZD717" s="18"/>
      <c r="DZE717" s="18"/>
      <c r="DZF717" s="18"/>
      <c r="DZG717" s="18"/>
      <c r="DZH717" s="18"/>
      <c r="DZI717" s="18"/>
      <c r="DZJ717" s="18"/>
      <c r="DZK717" s="18"/>
      <c r="DZL717" s="18"/>
      <c r="DZM717" s="18"/>
      <c r="DZN717" s="18"/>
      <c r="DZO717" s="18"/>
      <c r="DZP717" s="18"/>
      <c r="DZQ717" s="18"/>
      <c r="DZR717" s="18"/>
      <c r="DZS717" s="18"/>
      <c r="DZT717" s="18"/>
      <c r="DZU717" s="18"/>
      <c r="DZV717" s="18"/>
      <c r="DZW717" s="18"/>
      <c r="DZX717" s="18"/>
      <c r="DZY717" s="18"/>
      <c r="DZZ717" s="18"/>
      <c r="EAA717" s="18"/>
      <c r="EAB717" s="18"/>
      <c r="EAC717" s="18"/>
      <c r="EAD717" s="18"/>
      <c r="EAE717" s="18"/>
      <c r="EAF717" s="18"/>
      <c r="EAG717" s="18"/>
      <c r="EAH717" s="18"/>
      <c r="EAI717" s="18"/>
      <c r="EAJ717" s="18"/>
      <c r="EAK717" s="18"/>
      <c r="EAL717" s="18"/>
      <c r="EAM717" s="18"/>
      <c r="EAN717" s="18"/>
      <c r="EAO717" s="18"/>
      <c r="EAP717" s="18"/>
      <c r="EAQ717" s="18"/>
      <c r="EAR717" s="18"/>
      <c r="EAS717" s="18"/>
      <c r="EAT717" s="18"/>
      <c r="EAU717" s="18"/>
      <c r="EAV717" s="18"/>
      <c r="EAW717" s="18"/>
      <c r="EAX717" s="18"/>
      <c r="EAY717" s="18"/>
      <c r="EAZ717" s="18"/>
      <c r="EBA717" s="18"/>
      <c r="EBB717" s="18"/>
      <c r="EBC717" s="18"/>
      <c r="EBD717" s="18"/>
      <c r="EBE717" s="18"/>
      <c r="EBF717" s="18"/>
      <c r="EBG717" s="18"/>
      <c r="EBH717" s="18"/>
      <c r="EBI717" s="18"/>
      <c r="EBJ717" s="18"/>
      <c r="EBK717" s="18"/>
      <c r="EBL717" s="18"/>
      <c r="EBM717" s="18"/>
      <c r="EBN717" s="18"/>
      <c r="EBO717" s="18"/>
      <c r="EBP717" s="18"/>
      <c r="EBQ717" s="18"/>
      <c r="EBR717" s="18"/>
      <c r="EBS717" s="18"/>
      <c r="EBT717" s="18"/>
      <c r="EBU717" s="18"/>
      <c r="EBV717" s="18"/>
      <c r="EBW717" s="18"/>
      <c r="EBX717" s="18"/>
      <c r="EBY717" s="18"/>
      <c r="EBZ717" s="18"/>
      <c r="ECA717" s="18"/>
      <c r="ECB717" s="18"/>
      <c r="ECC717" s="18"/>
      <c r="ECD717" s="18"/>
      <c r="ECE717" s="18"/>
      <c r="ECF717" s="18"/>
      <c r="ECG717" s="18"/>
      <c r="ECH717" s="18"/>
      <c r="ECI717" s="18"/>
      <c r="ECJ717" s="18"/>
      <c r="ECK717" s="18"/>
      <c r="ECL717" s="18"/>
      <c r="ECM717" s="18"/>
      <c r="ECN717" s="18"/>
      <c r="ECO717" s="18"/>
      <c r="ECP717" s="18"/>
      <c r="ECQ717" s="18"/>
      <c r="ECR717" s="18"/>
      <c r="ECS717" s="18"/>
      <c r="ECT717" s="18"/>
      <c r="ECU717" s="18"/>
      <c r="ECV717" s="18"/>
      <c r="ECW717" s="18"/>
      <c r="ECX717" s="18"/>
      <c r="ECY717" s="18"/>
      <c r="ECZ717" s="18"/>
      <c r="EDA717" s="18"/>
      <c r="EDB717" s="18"/>
      <c r="EDC717" s="18"/>
      <c r="EDD717" s="18"/>
      <c r="EDE717" s="18"/>
      <c r="EDF717" s="18"/>
      <c r="EDG717" s="18"/>
      <c r="EDH717" s="18"/>
      <c r="EDI717" s="18"/>
      <c r="EDJ717" s="18"/>
      <c r="EDK717" s="18"/>
      <c r="EDL717" s="18"/>
      <c r="EDM717" s="18"/>
      <c r="EDN717" s="18"/>
      <c r="EDO717" s="18"/>
      <c r="EDP717" s="18"/>
      <c r="EDQ717" s="18"/>
      <c r="EDR717" s="18"/>
      <c r="EDS717" s="18"/>
      <c r="EDT717" s="18"/>
      <c r="EDU717" s="18"/>
      <c r="EDV717" s="18"/>
      <c r="EDW717" s="18"/>
      <c r="EDX717" s="18"/>
      <c r="EDY717" s="18"/>
      <c r="EDZ717" s="18"/>
      <c r="EEA717" s="18"/>
      <c r="EEB717" s="18"/>
      <c r="EEC717" s="18"/>
      <c r="EED717" s="18"/>
      <c r="EEE717" s="18"/>
      <c r="EEF717" s="18"/>
      <c r="EEG717" s="18"/>
      <c r="EEH717" s="18"/>
      <c r="EEI717" s="18"/>
      <c r="EEJ717" s="18"/>
      <c r="EEK717" s="18"/>
      <c r="EEL717" s="18"/>
      <c r="EEM717" s="18"/>
      <c r="EEN717" s="18"/>
      <c r="EEO717" s="18"/>
      <c r="EEP717" s="18"/>
      <c r="EEQ717" s="18"/>
      <c r="EER717" s="18"/>
      <c r="EES717" s="18"/>
      <c r="EET717" s="18"/>
      <c r="EEU717" s="18"/>
      <c r="EEV717" s="18"/>
      <c r="EEW717" s="18"/>
      <c r="EEX717" s="18"/>
      <c r="EEY717" s="18"/>
      <c r="EEZ717" s="18"/>
      <c r="EFA717" s="18"/>
      <c r="EFB717" s="18"/>
      <c r="EFC717" s="18"/>
      <c r="EFD717" s="18"/>
      <c r="EFE717" s="18"/>
      <c r="EFF717" s="18"/>
      <c r="EFG717" s="18"/>
      <c r="EFH717" s="18"/>
      <c r="EFI717" s="18"/>
      <c r="EFJ717" s="18"/>
      <c r="EFK717" s="18"/>
      <c r="EFL717" s="18"/>
      <c r="EFM717" s="18"/>
      <c r="EFN717" s="18"/>
      <c r="EFO717" s="18"/>
      <c r="EFP717" s="18"/>
      <c r="EFQ717" s="18"/>
      <c r="EFR717" s="18"/>
      <c r="EFS717" s="18"/>
      <c r="EFT717" s="18"/>
      <c r="EFU717" s="18"/>
      <c r="EFV717" s="18"/>
      <c r="EFW717" s="18"/>
      <c r="EFX717" s="18"/>
      <c r="EFY717" s="18"/>
      <c r="EFZ717" s="18"/>
      <c r="EGA717" s="18"/>
      <c r="EGB717" s="18"/>
      <c r="EGC717" s="18"/>
      <c r="EGD717" s="18"/>
      <c r="EGE717" s="18"/>
      <c r="EGF717" s="18"/>
      <c r="EGG717" s="18"/>
      <c r="EGH717" s="18"/>
      <c r="EGI717" s="18"/>
      <c r="EGJ717" s="18"/>
      <c r="EGK717" s="18"/>
      <c r="EGL717" s="18"/>
      <c r="EGM717" s="18"/>
      <c r="EGN717" s="18"/>
      <c r="EGO717" s="18"/>
      <c r="EGP717" s="18"/>
      <c r="EGQ717" s="18"/>
      <c r="EGR717" s="18"/>
      <c r="EGS717" s="18"/>
      <c r="EGT717" s="18"/>
      <c r="EGU717" s="18"/>
      <c r="EGV717" s="18"/>
      <c r="EGW717" s="18"/>
      <c r="EGX717" s="18"/>
      <c r="EGY717" s="18"/>
      <c r="EGZ717" s="18"/>
      <c r="EHA717" s="18"/>
      <c r="EHB717" s="18"/>
      <c r="EHC717" s="18"/>
      <c r="EHD717" s="18"/>
      <c r="EHE717" s="18"/>
      <c r="EHF717" s="18"/>
      <c r="EHG717" s="18"/>
      <c r="EHH717" s="18"/>
      <c r="EHI717" s="18"/>
      <c r="EHJ717" s="18"/>
      <c r="EHK717" s="18"/>
      <c r="EHL717" s="18"/>
      <c r="EHM717" s="18"/>
      <c r="EHN717" s="18"/>
      <c r="EHO717" s="18"/>
      <c r="EHP717" s="18"/>
      <c r="EHQ717" s="18"/>
      <c r="EHR717" s="18"/>
      <c r="EHS717" s="18"/>
      <c r="EHT717" s="18"/>
      <c r="EHU717" s="18"/>
      <c r="EHV717" s="18"/>
      <c r="EHW717" s="18"/>
      <c r="EHX717" s="18"/>
      <c r="EHY717" s="18"/>
      <c r="EHZ717" s="18"/>
      <c r="EIA717" s="18"/>
      <c r="EIB717" s="18"/>
      <c r="EIC717" s="18"/>
      <c r="EID717" s="18"/>
      <c r="EIE717" s="18"/>
      <c r="EIF717" s="18"/>
      <c r="EIG717" s="18"/>
      <c r="EIH717" s="18"/>
      <c r="EII717" s="18"/>
      <c r="EIJ717" s="18"/>
      <c r="EIK717" s="18"/>
      <c r="EIL717" s="18"/>
      <c r="EIM717" s="18"/>
      <c r="EIN717" s="18"/>
      <c r="EIO717" s="18"/>
      <c r="EIP717" s="18"/>
      <c r="EIQ717" s="18"/>
      <c r="EIR717" s="18"/>
      <c r="EIS717" s="18"/>
      <c r="EIT717" s="18"/>
      <c r="EIU717" s="18"/>
      <c r="EIV717" s="18"/>
      <c r="EIW717" s="18"/>
      <c r="EIX717" s="18"/>
      <c r="EIY717" s="18"/>
      <c r="EIZ717" s="18"/>
      <c r="EJA717" s="18"/>
      <c r="EJB717" s="18"/>
      <c r="EJC717" s="18"/>
      <c r="EJD717" s="18"/>
      <c r="EJE717" s="18"/>
      <c r="EJF717" s="18"/>
      <c r="EJG717" s="18"/>
      <c r="EJH717" s="18"/>
      <c r="EJI717" s="18"/>
      <c r="EJJ717" s="18"/>
      <c r="EJK717" s="18"/>
      <c r="EJL717" s="18"/>
      <c r="EJM717" s="18"/>
      <c r="EJN717" s="18"/>
      <c r="EJO717" s="18"/>
      <c r="EJP717" s="18"/>
      <c r="EJQ717" s="18"/>
      <c r="EJR717" s="18"/>
      <c r="EJS717" s="18"/>
      <c r="EJT717" s="18"/>
      <c r="EJU717" s="18"/>
      <c r="EJV717" s="18"/>
      <c r="EJW717" s="18"/>
      <c r="EJX717" s="18"/>
      <c r="EJY717" s="18"/>
      <c r="EJZ717" s="18"/>
      <c r="EKA717" s="18"/>
      <c r="EKB717" s="18"/>
      <c r="EKC717" s="18"/>
      <c r="EKD717" s="18"/>
      <c r="EKE717" s="18"/>
      <c r="EKF717" s="18"/>
      <c r="EKG717" s="18"/>
      <c r="EKH717" s="18"/>
      <c r="EKI717" s="18"/>
      <c r="EKJ717" s="18"/>
      <c r="EKK717" s="18"/>
      <c r="EKL717" s="18"/>
      <c r="EKM717" s="18"/>
      <c r="EKN717" s="18"/>
      <c r="EKO717" s="18"/>
      <c r="EKP717" s="18"/>
      <c r="EKQ717" s="18"/>
      <c r="EKR717" s="18"/>
      <c r="EKS717" s="18"/>
      <c r="EKT717" s="18"/>
      <c r="EKU717" s="18"/>
      <c r="EKV717" s="18"/>
      <c r="EKW717" s="18"/>
      <c r="EKX717" s="18"/>
      <c r="EKY717" s="18"/>
      <c r="EKZ717" s="18"/>
      <c r="ELA717" s="18"/>
      <c r="ELB717" s="18"/>
      <c r="ELC717" s="18"/>
      <c r="ELD717" s="18"/>
      <c r="ELE717" s="18"/>
      <c r="ELF717" s="18"/>
      <c r="ELG717" s="18"/>
      <c r="ELH717" s="18"/>
      <c r="ELI717" s="18"/>
      <c r="ELJ717" s="18"/>
      <c r="ELK717" s="18"/>
      <c r="ELL717" s="18"/>
      <c r="ELM717" s="18"/>
      <c r="ELN717" s="18"/>
      <c r="ELO717" s="18"/>
      <c r="ELP717" s="18"/>
      <c r="ELQ717" s="18"/>
      <c r="ELR717" s="18"/>
      <c r="ELS717" s="18"/>
      <c r="ELT717" s="18"/>
      <c r="ELU717" s="18"/>
      <c r="ELV717" s="18"/>
      <c r="ELW717" s="18"/>
      <c r="ELX717" s="18"/>
      <c r="ELY717" s="18"/>
      <c r="ELZ717" s="18"/>
      <c r="EMA717" s="18"/>
      <c r="EMB717" s="18"/>
      <c r="EMC717" s="18"/>
      <c r="EMD717" s="18"/>
      <c r="EME717" s="18"/>
      <c r="EMF717" s="18"/>
      <c r="EMG717" s="18"/>
      <c r="EMH717" s="18"/>
      <c r="EMI717" s="18"/>
      <c r="EMJ717" s="18"/>
      <c r="EMK717" s="18"/>
      <c r="EML717" s="18"/>
      <c r="EMM717" s="18"/>
      <c r="EMN717" s="18"/>
      <c r="EMO717" s="18"/>
      <c r="EMP717" s="18"/>
      <c r="EMQ717" s="18"/>
      <c r="EMR717" s="18"/>
      <c r="EMS717" s="18"/>
      <c r="EMT717" s="18"/>
      <c r="EMU717" s="18"/>
      <c r="EMV717" s="18"/>
      <c r="EMW717" s="18"/>
      <c r="EMX717" s="18"/>
      <c r="EMY717" s="18"/>
      <c r="EMZ717" s="18"/>
      <c r="ENA717" s="18"/>
      <c r="ENB717" s="18"/>
      <c r="ENC717" s="18"/>
      <c r="END717" s="18"/>
      <c r="ENE717" s="18"/>
      <c r="ENF717" s="18"/>
      <c r="ENG717" s="18"/>
      <c r="ENH717" s="18"/>
      <c r="ENI717" s="18"/>
      <c r="ENJ717" s="18"/>
      <c r="ENK717" s="18"/>
      <c r="ENL717" s="18"/>
      <c r="ENM717" s="18"/>
      <c r="ENN717" s="18"/>
      <c r="ENO717" s="18"/>
      <c r="ENP717" s="18"/>
      <c r="ENQ717" s="18"/>
      <c r="ENR717" s="18"/>
      <c r="ENS717" s="18"/>
      <c r="ENT717" s="18"/>
      <c r="ENU717" s="18"/>
      <c r="ENV717" s="18"/>
      <c r="ENW717" s="18"/>
      <c r="ENX717" s="18"/>
      <c r="ENY717" s="18"/>
      <c r="ENZ717" s="18"/>
      <c r="EOA717" s="18"/>
      <c r="EOB717" s="18"/>
      <c r="EOC717" s="18"/>
      <c r="EOD717" s="18"/>
      <c r="EOE717" s="18"/>
      <c r="EOF717" s="18"/>
      <c r="EOG717" s="18"/>
      <c r="EOH717" s="18"/>
      <c r="EOI717" s="18"/>
      <c r="EOJ717" s="18"/>
      <c r="EOK717" s="18"/>
      <c r="EOL717" s="18"/>
      <c r="EOM717" s="18"/>
      <c r="EON717" s="18"/>
      <c r="EOO717" s="18"/>
      <c r="EOP717" s="18"/>
      <c r="EOQ717" s="18"/>
      <c r="EOR717" s="18"/>
      <c r="EOS717" s="18"/>
      <c r="EOT717" s="18"/>
      <c r="EOU717" s="18"/>
      <c r="EOV717" s="18"/>
      <c r="EOW717" s="18"/>
      <c r="EOX717" s="18"/>
      <c r="EOY717" s="18"/>
      <c r="EOZ717" s="18"/>
      <c r="EPA717" s="18"/>
      <c r="EPB717" s="18"/>
      <c r="EPC717" s="18"/>
      <c r="EPD717" s="18"/>
      <c r="EPE717" s="18"/>
      <c r="EPF717" s="18"/>
      <c r="EPG717" s="18"/>
      <c r="EPH717" s="18"/>
      <c r="EPI717" s="18"/>
      <c r="EPJ717" s="18"/>
      <c r="EPK717" s="18"/>
      <c r="EPL717" s="18"/>
      <c r="EPM717" s="18"/>
      <c r="EPN717" s="18"/>
      <c r="EPO717" s="18"/>
      <c r="EPP717" s="18"/>
      <c r="EPQ717" s="18"/>
      <c r="EPR717" s="18"/>
      <c r="EPS717" s="18"/>
      <c r="EPT717" s="18"/>
      <c r="EPU717" s="18"/>
      <c r="EPV717" s="18"/>
      <c r="EPW717" s="18"/>
      <c r="EPX717" s="18"/>
      <c r="EPY717" s="18"/>
      <c r="EPZ717" s="18"/>
      <c r="EQA717" s="18"/>
      <c r="EQB717" s="18"/>
      <c r="EQC717" s="18"/>
      <c r="EQD717" s="18"/>
      <c r="EQE717" s="18"/>
      <c r="EQF717" s="18"/>
      <c r="EQG717" s="18"/>
      <c r="EQH717" s="18"/>
      <c r="EQI717" s="18"/>
      <c r="EQJ717" s="18"/>
      <c r="EQK717" s="18"/>
      <c r="EQL717" s="18"/>
      <c r="EQM717" s="18"/>
      <c r="EQN717" s="18"/>
      <c r="EQO717" s="18"/>
      <c r="EQP717" s="18"/>
      <c r="EQQ717" s="18"/>
      <c r="EQR717" s="18"/>
      <c r="EQS717" s="18"/>
      <c r="EQT717" s="18"/>
      <c r="EQU717" s="18"/>
      <c r="EQV717" s="18"/>
      <c r="EQW717" s="18"/>
      <c r="EQX717" s="18"/>
      <c r="EQY717" s="18"/>
      <c r="EQZ717" s="18"/>
      <c r="ERA717" s="18"/>
      <c r="ERB717" s="18"/>
      <c r="ERC717" s="18"/>
      <c r="ERD717" s="18"/>
      <c r="ERE717" s="18"/>
      <c r="ERF717" s="18"/>
      <c r="ERG717" s="18"/>
      <c r="ERH717" s="18"/>
      <c r="ERI717" s="18"/>
      <c r="ERJ717" s="18"/>
      <c r="ERK717" s="18"/>
      <c r="ERL717" s="18"/>
      <c r="ERM717" s="18"/>
      <c r="ERN717" s="18"/>
      <c r="ERO717" s="18"/>
      <c r="ERP717" s="18"/>
      <c r="ERQ717" s="18"/>
      <c r="ERR717" s="18"/>
      <c r="ERS717" s="18"/>
      <c r="ERT717" s="18"/>
      <c r="ERU717" s="18"/>
      <c r="ERV717" s="18"/>
      <c r="ERW717" s="18"/>
      <c r="ERX717" s="18"/>
      <c r="ERY717" s="18"/>
      <c r="ERZ717" s="18"/>
      <c r="ESA717" s="18"/>
      <c r="ESB717" s="18"/>
      <c r="ESC717" s="18"/>
      <c r="ESD717" s="18"/>
      <c r="ESE717" s="18"/>
      <c r="ESF717" s="18"/>
      <c r="ESG717" s="18"/>
      <c r="ESH717" s="18"/>
      <c r="ESI717" s="18"/>
      <c r="ESJ717" s="18"/>
      <c r="ESK717" s="18"/>
      <c r="ESL717" s="18"/>
      <c r="ESM717" s="18"/>
      <c r="ESN717" s="18"/>
      <c r="ESO717" s="18"/>
      <c r="ESP717" s="18"/>
      <c r="ESQ717" s="18"/>
      <c r="ESR717" s="18"/>
      <c r="ESS717" s="18"/>
      <c r="EST717" s="18"/>
      <c r="ESU717" s="18"/>
      <c r="ESV717" s="18"/>
      <c r="ESW717" s="18"/>
      <c r="ESX717" s="18"/>
      <c r="ESY717" s="18"/>
      <c r="ESZ717" s="18"/>
      <c r="ETA717" s="18"/>
      <c r="ETB717" s="18"/>
      <c r="ETC717" s="18"/>
      <c r="ETD717" s="18"/>
      <c r="ETE717" s="18"/>
      <c r="ETF717" s="18"/>
      <c r="ETG717" s="18"/>
      <c r="ETH717" s="18"/>
      <c r="ETI717" s="18"/>
      <c r="ETJ717" s="18"/>
      <c r="ETK717" s="18"/>
      <c r="ETL717" s="18"/>
      <c r="ETM717" s="18"/>
      <c r="ETN717" s="18"/>
      <c r="ETO717" s="18"/>
      <c r="ETP717" s="18"/>
      <c r="ETQ717" s="18"/>
      <c r="ETR717" s="18"/>
      <c r="ETS717" s="18"/>
      <c r="ETT717" s="18"/>
      <c r="ETU717" s="18"/>
      <c r="ETV717" s="18"/>
      <c r="ETW717" s="18"/>
      <c r="ETX717" s="18"/>
      <c r="ETY717" s="18"/>
      <c r="ETZ717" s="18"/>
      <c r="EUA717" s="18"/>
      <c r="EUB717" s="18"/>
      <c r="EUC717" s="18"/>
      <c r="EUD717" s="18"/>
      <c r="EUE717" s="18"/>
      <c r="EUF717" s="18"/>
      <c r="EUG717" s="18"/>
      <c r="EUH717" s="18"/>
      <c r="EUI717" s="18"/>
      <c r="EUJ717" s="18"/>
      <c r="EUK717" s="18"/>
      <c r="EUL717" s="18"/>
      <c r="EUM717" s="18"/>
      <c r="EUN717" s="18"/>
      <c r="EUO717" s="18"/>
      <c r="EUP717" s="18"/>
      <c r="EUQ717" s="18"/>
      <c r="EUR717" s="18"/>
      <c r="EUS717" s="18"/>
      <c r="EUT717" s="18"/>
      <c r="EUU717" s="18"/>
      <c r="EUV717" s="18"/>
      <c r="EUW717" s="18"/>
      <c r="EUX717" s="18"/>
      <c r="EUY717" s="18"/>
      <c r="EUZ717" s="18"/>
      <c r="EVA717" s="18"/>
      <c r="EVB717" s="18"/>
      <c r="EVC717" s="18"/>
      <c r="EVD717" s="18"/>
      <c r="EVE717" s="18"/>
      <c r="EVF717" s="18"/>
      <c r="EVG717" s="18"/>
      <c r="EVH717" s="18"/>
      <c r="EVI717" s="18"/>
      <c r="EVJ717" s="18"/>
      <c r="EVK717" s="18"/>
      <c r="EVL717" s="18"/>
      <c r="EVM717" s="18"/>
      <c r="EVN717" s="18"/>
      <c r="EVO717" s="18"/>
      <c r="EVP717" s="18"/>
      <c r="EVQ717" s="18"/>
      <c r="EVR717" s="18"/>
      <c r="EVS717" s="18"/>
      <c r="EVT717" s="18"/>
      <c r="EVU717" s="18"/>
      <c r="EVV717" s="18"/>
      <c r="EVW717" s="18"/>
      <c r="EVX717" s="18"/>
      <c r="EVY717" s="18"/>
      <c r="EVZ717" s="18"/>
      <c r="EWA717" s="18"/>
      <c r="EWB717" s="18"/>
      <c r="EWC717" s="18"/>
      <c r="EWD717" s="18"/>
      <c r="EWE717" s="18"/>
      <c r="EWF717" s="18"/>
      <c r="EWG717" s="18"/>
      <c r="EWH717" s="18"/>
      <c r="EWI717" s="18"/>
      <c r="EWJ717" s="18"/>
      <c r="EWK717" s="18"/>
      <c r="EWL717" s="18"/>
      <c r="EWM717" s="18"/>
      <c r="EWN717" s="18"/>
      <c r="EWO717" s="18"/>
      <c r="EWP717" s="18"/>
      <c r="EWQ717" s="18"/>
      <c r="EWR717" s="18"/>
      <c r="EWS717" s="18"/>
      <c r="EWT717" s="18"/>
      <c r="EWU717" s="18"/>
      <c r="EWV717" s="18"/>
      <c r="EWW717" s="18"/>
      <c r="EWX717" s="18"/>
      <c r="EWY717" s="18"/>
      <c r="EWZ717" s="18"/>
      <c r="EXA717" s="18"/>
      <c r="EXB717" s="18"/>
      <c r="EXC717" s="18"/>
      <c r="EXD717" s="18"/>
      <c r="EXE717" s="18"/>
      <c r="EXF717" s="18"/>
      <c r="EXG717" s="18"/>
      <c r="EXH717" s="18"/>
      <c r="EXI717" s="18"/>
      <c r="EXJ717" s="18"/>
      <c r="EXK717" s="18"/>
      <c r="EXL717" s="18"/>
      <c r="EXM717" s="18"/>
      <c r="EXN717" s="18"/>
      <c r="EXO717" s="18"/>
      <c r="EXP717" s="18"/>
      <c r="EXQ717" s="18"/>
      <c r="EXR717" s="18"/>
      <c r="EXS717" s="18"/>
      <c r="EXT717" s="18"/>
      <c r="EXU717" s="18"/>
      <c r="EXV717" s="18"/>
      <c r="EXW717" s="18"/>
      <c r="EXX717" s="18"/>
      <c r="EXY717" s="18"/>
      <c r="EXZ717" s="18"/>
      <c r="EYA717" s="18"/>
      <c r="EYB717" s="18"/>
      <c r="EYC717" s="18"/>
      <c r="EYD717" s="18"/>
      <c r="EYE717" s="18"/>
      <c r="EYF717" s="18"/>
      <c r="EYG717" s="18"/>
      <c r="EYH717" s="18"/>
      <c r="EYI717" s="18"/>
      <c r="EYJ717" s="18"/>
      <c r="EYK717" s="18"/>
      <c r="EYL717" s="18"/>
      <c r="EYM717" s="18"/>
      <c r="EYN717" s="18"/>
      <c r="EYO717" s="18"/>
      <c r="EYP717" s="18"/>
      <c r="EYQ717" s="18"/>
      <c r="EYR717" s="18"/>
      <c r="EYS717" s="18"/>
      <c r="EYT717" s="18"/>
      <c r="EYU717" s="18"/>
      <c r="EYV717" s="18"/>
      <c r="EYW717" s="18"/>
      <c r="EYX717" s="18"/>
      <c r="EYY717" s="18"/>
      <c r="EYZ717" s="18"/>
      <c r="EZA717" s="18"/>
      <c r="EZB717" s="18"/>
      <c r="EZC717" s="18"/>
      <c r="EZD717" s="18"/>
      <c r="EZE717" s="18"/>
      <c r="EZF717" s="18"/>
      <c r="EZG717" s="18"/>
      <c r="EZH717" s="18"/>
      <c r="EZI717" s="18"/>
      <c r="EZJ717" s="18"/>
      <c r="EZK717" s="18"/>
      <c r="EZL717" s="18"/>
      <c r="EZM717" s="18"/>
      <c r="EZN717" s="18"/>
      <c r="EZO717" s="18"/>
      <c r="EZP717" s="18"/>
      <c r="EZQ717" s="18"/>
      <c r="EZR717" s="18"/>
      <c r="EZS717" s="18"/>
      <c r="EZT717" s="18"/>
      <c r="EZU717" s="18"/>
      <c r="EZV717" s="18"/>
      <c r="EZW717" s="18"/>
      <c r="EZX717" s="18"/>
      <c r="EZY717" s="18"/>
      <c r="EZZ717" s="18"/>
      <c r="FAA717" s="18"/>
      <c r="FAB717" s="18"/>
      <c r="FAC717" s="18"/>
      <c r="FAD717" s="18"/>
      <c r="FAE717" s="18"/>
      <c r="FAF717" s="18"/>
      <c r="FAG717" s="18"/>
      <c r="FAH717" s="18"/>
      <c r="FAI717" s="18"/>
      <c r="FAJ717" s="18"/>
      <c r="FAK717" s="18"/>
      <c r="FAL717" s="18"/>
      <c r="FAM717" s="18"/>
      <c r="FAN717" s="18"/>
      <c r="FAO717" s="18"/>
      <c r="FAP717" s="18"/>
      <c r="FAQ717" s="18"/>
      <c r="FAR717" s="18"/>
      <c r="FAS717" s="18"/>
      <c r="FAT717" s="18"/>
      <c r="FAU717" s="18"/>
      <c r="FAV717" s="18"/>
      <c r="FAW717" s="18"/>
      <c r="FAX717" s="18"/>
      <c r="FAY717" s="18"/>
      <c r="FAZ717" s="18"/>
      <c r="FBA717" s="18"/>
      <c r="FBB717" s="18"/>
      <c r="FBC717" s="18"/>
      <c r="FBD717" s="18"/>
      <c r="FBE717" s="18"/>
      <c r="FBF717" s="18"/>
      <c r="FBG717" s="18"/>
      <c r="FBH717" s="18"/>
      <c r="FBI717" s="18"/>
      <c r="FBJ717" s="18"/>
      <c r="FBK717" s="18"/>
      <c r="FBL717" s="18"/>
      <c r="FBM717" s="18"/>
      <c r="FBN717" s="18"/>
      <c r="FBO717" s="18"/>
      <c r="FBP717" s="18"/>
      <c r="FBQ717" s="18"/>
      <c r="FBR717" s="18"/>
      <c r="FBS717" s="18"/>
      <c r="FBT717" s="18"/>
      <c r="FBU717" s="18"/>
      <c r="FBV717" s="18"/>
      <c r="FBW717" s="18"/>
      <c r="FBX717" s="18"/>
      <c r="FBY717" s="18"/>
      <c r="FBZ717" s="18"/>
      <c r="FCA717" s="18"/>
      <c r="FCB717" s="18"/>
      <c r="FCC717" s="18"/>
      <c r="FCD717" s="18"/>
      <c r="FCE717" s="18"/>
      <c r="FCF717" s="18"/>
      <c r="FCG717" s="18"/>
      <c r="FCH717" s="18"/>
      <c r="FCI717" s="18"/>
      <c r="FCJ717" s="18"/>
      <c r="FCK717" s="18"/>
      <c r="FCL717" s="18"/>
      <c r="FCM717" s="18"/>
      <c r="FCN717" s="18"/>
      <c r="FCO717" s="18"/>
      <c r="FCP717" s="18"/>
      <c r="FCQ717" s="18"/>
      <c r="FCR717" s="18"/>
      <c r="FCS717" s="18"/>
      <c r="FCT717" s="18"/>
      <c r="FCU717" s="18"/>
      <c r="FCV717" s="18"/>
      <c r="FCW717" s="18"/>
      <c r="FCX717" s="18"/>
      <c r="FCY717" s="18"/>
      <c r="FCZ717" s="18"/>
      <c r="FDA717" s="18"/>
      <c r="FDB717" s="18"/>
      <c r="FDC717" s="18"/>
      <c r="FDD717" s="18"/>
      <c r="FDE717" s="18"/>
      <c r="FDF717" s="18"/>
      <c r="FDG717" s="18"/>
      <c r="FDH717" s="18"/>
      <c r="FDI717" s="18"/>
      <c r="FDJ717" s="18"/>
      <c r="FDK717" s="18"/>
      <c r="FDL717" s="18"/>
      <c r="FDM717" s="18"/>
      <c r="FDN717" s="18"/>
      <c r="FDO717" s="18"/>
      <c r="FDP717" s="18"/>
      <c r="FDQ717" s="18"/>
      <c r="FDR717" s="18"/>
      <c r="FDS717" s="18"/>
      <c r="FDT717" s="18"/>
      <c r="FDU717" s="18"/>
      <c r="FDV717" s="18"/>
      <c r="FDW717" s="18"/>
      <c r="FDX717" s="18"/>
      <c r="FDY717" s="18"/>
      <c r="FDZ717" s="18"/>
      <c r="FEA717" s="18"/>
      <c r="FEB717" s="18"/>
      <c r="FEC717" s="18"/>
      <c r="FED717" s="18"/>
      <c r="FEE717" s="18"/>
      <c r="FEF717" s="18"/>
      <c r="FEG717" s="18"/>
      <c r="FEH717" s="18"/>
      <c r="FEI717" s="18"/>
      <c r="FEJ717" s="18"/>
      <c r="FEK717" s="18"/>
      <c r="FEL717" s="18"/>
      <c r="FEM717" s="18"/>
      <c r="FEN717" s="18"/>
      <c r="FEO717" s="18"/>
      <c r="FEP717" s="18"/>
      <c r="FEQ717" s="18"/>
      <c r="FER717" s="18"/>
      <c r="FES717" s="18"/>
      <c r="FET717" s="18"/>
      <c r="FEU717" s="18"/>
      <c r="FEV717" s="18"/>
      <c r="FEW717" s="18"/>
      <c r="FEX717" s="18"/>
      <c r="FEY717" s="18"/>
      <c r="FEZ717" s="18"/>
      <c r="FFA717" s="18"/>
      <c r="FFB717" s="18"/>
      <c r="FFC717" s="18"/>
      <c r="FFD717" s="18"/>
      <c r="FFE717" s="18"/>
      <c r="FFF717" s="18"/>
      <c r="FFG717" s="18"/>
      <c r="FFH717" s="18"/>
      <c r="FFI717" s="18"/>
      <c r="FFJ717" s="18"/>
      <c r="FFK717" s="18"/>
      <c r="FFL717" s="18"/>
      <c r="FFM717" s="18"/>
      <c r="FFN717" s="18"/>
      <c r="FFO717" s="18"/>
      <c r="FFP717" s="18"/>
      <c r="FFQ717" s="18"/>
      <c r="FFR717" s="18"/>
      <c r="FFS717" s="18"/>
      <c r="FFT717" s="18"/>
      <c r="FFU717" s="18"/>
      <c r="FFV717" s="18"/>
      <c r="FFW717" s="18"/>
      <c r="FFX717" s="18"/>
      <c r="FFY717" s="18"/>
      <c r="FFZ717" s="18"/>
      <c r="FGA717" s="18"/>
      <c r="FGB717" s="18"/>
      <c r="FGC717" s="18"/>
      <c r="FGD717" s="18"/>
      <c r="FGE717" s="18"/>
      <c r="FGF717" s="18"/>
      <c r="FGG717" s="18"/>
      <c r="FGH717" s="18"/>
      <c r="FGI717" s="18"/>
      <c r="FGJ717" s="18"/>
      <c r="FGK717" s="18"/>
      <c r="FGL717" s="18"/>
      <c r="FGM717" s="18"/>
      <c r="FGN717" s="18"/>
      <c r="FGO717" s="18"/>
      <c r="FGP717" s="18"/>
      <c r="FGQ717" s="18"/>
      <c r="FGR717" s="18"/>
      <c r="FGS717" s="18"/>
      <c r="FGT717" s="18"/>
      <c r="FGU717" s="18"/>
      <c r="FGV717" s="18"/>
      <c r="FGW717" s="18"/>
      <c r="FGX717" s="18"/>
      <c r="FGY717" s="18"/>
      <c r="FGZ717" s="18"/>
      <c r="FHA717" s="18"/>
      <c r="FHB717" s="18"/>
      <c r="FHC717" s="18"/>
      <c r="FHD717" s="18"/>
      <c r="FHE717" s="18"/>
      <c r="FHF717" s="18"/>
      <c r="FHG717" s="18"/>
      <c r="FHH717" s="18"/>
      <c r="FHI717" s="18"/>
      <c r="FHJ717" s="18"/>
      <c r="FHK717" s="18"/>
      <c r="FHL717" s="18"/>
      <c r="FHM717" s="18"/>
      <c r="FHN717" s="18"/>
      <c r="FHO717" s="18"/>
      <c r="FHP717" s="18"/>
      <c r="FHQ717" s="18"/>
      <c r="FHR717" s="18"/>
      <c r="FHS717" s="18"/>
      <c r="FHT717" s="18"/>
      <c r="FHU717" s="18"/>
      <c r="FHV717" s="18"/>
      <c r="FHW717" s="18"/>
      <c r="FHX717" s="18"/>
      <c r="FHY717" s="18"/>
      <c r="FHZ717" s="18"/>
      <c r="FIA717" s="18"/>
      <c r="FIB717" s="18"/>
      <c r="FIC717" s="18"/>
      <c r="FID717" s="18"/>
      <c r="FIE717" s="18"/>
      <c r="FIF717" s="18"/>
      <c r="FIG717" s="18"/>
      <c r="FIH717" s="18"/>
      <c r="FII717" s="18"/>
      <c r="FIJ717" s="18"/>
      <c r="FIK717" s="18"/>
      <c r="FIL717" s="18"/>
      <c r="FIM717" s="18"/>
      <c r="FIN717" s="18"/>
      <c r="FIO717" s="18"/>
      <c r="FIP717" s="18"/>
      <c r="FIQ717" s="18"/>
      <c r="FIR717" s="18"/>
      <c r="FIS717" s="18"/>
      <c r="FIT717" s="18"/>
      <c r="FIU717" s="18"/>
      <c r="FIV717" s="18"/>
      <c r="FIW717" s="18"/>
      <c r="FIX717" s="18"/>
      <c r="FIY717" s="18"/>
      <c r="FIZ717" s="18"/>
      <c r="FJA717" s="18"/>
      <c r="FJB717" s="18"/>
      <c r="FJC717" s="18"/>
      <c r="FJD717" s="18"/>
      <c r="FJE717" s="18"/>
      <c r="FJF717" s="18"/>
      <c r="FJG717" s="18"/>
      <c r="FJH717" s="18"/>
      <c r="FJI717" s="18"/>
      <c r="FJJ717" s="18"/>
      <c r="FJK717" s="18"/>
      <c r="FJL717" s="18"/>
      <c r="FJM717" s="18"/>
      <c r="FJN717" s="18"/>
      <c r="FJO717" s="18"/>
      <c r="FJP717" s="18"/>
      <c r="FJQ717" s="18"/>
      <c r="FJR717" s="18"/>
      <c r="FJS717" s="18"/>
      <c r="FJT717" s="18"/>
      <c r="FJU717" s="18"/>
      <c r="FJV717" s="18"/>
      <c r="FJW717" s="18"/>
      <c r="FJX717" s="18"/>
      <c r="FJY717" s="18"/>
      <c r="FJZ717" s="18"/>
      <c r="FKA717" s="18"/>
      <c r="FKB717" s="18"/>
      <c r="FKC717" s="18"/>
      <c r="FKD717" s="18"/>
      <c r="FKE717" s="18"/>
      <c r="FKF717" s="18"/>
      <c r="FKG717" s="18"/>
      <c r="FKH717" s="18"/>
      <c r="FKI717" s="18"/>
      <c r="FKJ717" s="18"/>
      <c r="FKK717" s="18"/>
      <c r="FKL717" s="18"/>
      <c r="FKM717" s="18"/>
      <c r="FKN717" s="18"/>
      <c r="FKO717" s="18"/>
      <c r="FKP717" s="18"/>
      <c r="FKQ717" s="18"/>
      <c r="FKR717" s="18"/>
      <c r="FKS717" s="18"/>
      <c r="FKT717" s="18"/>
      <c r="FKU717" s="18"/>
      <c r="FKV717" s="18"/>
      <c r="FKW717" s="18"/>
      <c r="FKX717" s="18"/>
      <c r="FKY717" s="18"/>
      <c r="FKZ717" s="18"/>
      <c r="FLA717" s="18"/>
      <c r="FLB717" s="18"/>
      <c r="FLC717" s="18"/>
      <c r="FLD717" s="18"/>
      <c r="FLE717" s="18"/>
      <c r="FLF717" s="18"/>
      <c r="FLG717" s="18"/>
      <c r="FLH717" s="18"/>
      <c r="FLI717" s="18"/>
      <c r="FLJ717" s="18"/>
      <c r="FLK717" s="18"/>
      <c r="FLL717" s="18"/>
      <c r="FLM717" s="18"/>
      <c r="FLN717" s="18"/>
      <c r="FLO717" s="18"/>
      <c r="FLP717" s="18"/>
      <c r="FLQ717" s="18"/>
      <c r="FLR717" s="18"/>
      <c r="FLS717" s="18"/>
      <c r="FLT717" s="18"/>
      <c r="FLU717" s="18"/>
      <c r="FLV717" s="18"/>
      <c r="FLW717" s="18"/>
      <c r="FLX717" s="18"/>
      <c r="FLY717" s="18"/>
      <c r="FLZ717" s="18"/>
      <c r="FMA717" s="18"/>
      <c r="FMB717" s="18"/>
      <c r="FMC717" s="18"/>
      <c r="FMD717" s="18"/>
      <c r="FME717" s="18"/>
      <c r="FMF717" s="18"/>
      <c r="FMG717" s="18"/>
      <c r="FMH717" s="18"/>
      <c r="FMI717" s="18"/>
      <c r="FMJ717" s="18"/>
      <c r="FMK717" s="18"/>
      <c r="FML717" s="18"/>
      <c r="FMM717" s="18"/>
      <c r="FMN717" s="18"/>
      <c r="FMO717" s="18"/>
      <c r="FMP717" s="18"/>
      <c r="FMQ717" s="18"/>
      <c r="FMR717" s="18"/>
      <c r="FMS717" s="18"/>
      <c r="FMT717" s="18"/>
      <c r="FMU717" s="18"/>
      <c r="FMV717" s="18"/>
      <c r="FMW717" s="18"/>
      <c r="FMX717" s="18"/>
      <c r="FMY717" s="18"/>
      <c r="FMZ717" s="18"/>
      <c r="FNA717" s="18"/>
      <c r="FNB717" s="18"/>
      <c r="FNC717" s="18"/>
      <c r="FND717" s="18"/>
      <c r="FNE717" s="18"/>
      <c r="FNF717" s="18"/>
      <c r="FNG717" s="18"/>
      <c r="FNH717" s="18"/>
      <c r="FNI717" s="18"/>
      <c r="FNJ717" s="18"/>
      <c r="FNK717" s="18"/>
      <c r="FNL717" s="18"/>
      <c r="FNM717" s="18"/>
      <c r="FNN717" s="18"/>
      <c r="FNO717" s="18"/>
      <c r="FNP717" s="18"/>
      <c r="FNQ717" s="18"/>
      <c r="FNR717" s="18"/>
      <c r="FNS717" s="18"/>
      <c r="FNT717" s="18"/>
      <c r="FNU717" s="18"/>
      <c r="FNV717" s="18"/>
      <c r="FNW717" s="18"/>
      <c r="FNX717" s="18"/>
      <c r="FNY717" s="18"/>
      <c r="FNZ717" s="18"/>
      <c r="FOA717" s="18"/>
      <c r="FOB717" s="18"/>
      <c r="FOC717" s="18"/>
      <c r="FOD717" s="18"/>
      <c r="FOE717" s="18"/>
      <c r="FOF717" s="18"/>
      <c r="FOG717" s="18"/>
      <c r="FOH717" s="18"/>
      <c r="FOI717" s="18"/>
      <c r="FOJ717" s="18"/>
      <c r="FOK717" s="18"/>
      <c r="FOL717" s="18"/>
      <c r="FOM717" s="18"/>
      <c r="FON717" s="18"/>
      <c r="FOO717" s="18"/>
      <c r="FOP717" s="18"/>
      <c r="FOQ717" s="18"/>
      <c r="FOR717" s="18"/>
      <c r="FOS717" s="18"/>
      <c r="FOT717" s="18"/>
      <c r="FOU717" s="18"/>
      <c r="FOV717" s="18"/>
      <c r="FOW717" s="18"/>
      <c r="FOX717" s="18"/>
      <c r="FOY717" s="18"/>
      <c r="FOZ717" s="18"/>
      <c r="FPA717" s="18"/>
      <c r="FPB717" s="18"/>
      <c r="FPC717" s="18"/>
      <c r="FPD717" s="18"/>
      <c r="FPE717" s="18"/>
      <c r="FPF717" s="18"/>
      <c r="FPG717" s="18"/>
      <c r="FPH717" s="18"/>
      <c r="FPI717" s="18"/>
      <c r="FPJ717" s="18"/>
      <c r="FPK717" s="18"/>
      <c r="FPL717" s="18"/>
      <c r="FPM717" s="18"/>
      <c r="FPN717" s="18"/>
      <c r="FPO717" s="18"/>
      <c r="FPP717" s="18"/>
      <c r="FPQ717" s="18"/>
      <c r="FPR717" s="18"/>
      <c r="FPS717" s="18"/>
      <c r="FPT717" s="18"/>
      <c r="FPU717" s="18"/>
      <c r="FPV717" s="18"/>
      <c r="FPW717" s="18"/>
      <c r="FPX717" s="18"/>
      <c r="FPY717" s="18"/>
      <c r="FPZ717" s="18"/>
      <c r="FQA717" s="18"/>
      <c r="FQB717" s="18"/>
      <c r="FQC717" s="18"/>
      <c r="FQD717" s="18"/>
      <c r="FQE717" s="18"/>
      <c r="FQF717" s="18"/>
      <c r="FQG717" s="18"/>
      <c r="FQH717" s="18"/>
      <c r="FQI717" s="18"/>
      <c r="FQJ717" s="18"/>
      <c r="FQK717" s="18"/>
      <c r="FQL717" s="18"/>
      <c r="FQM717" s="18"/>
      <c r="FQN717" s="18"/>
      <c r="FQO717" s="18"/>
      <c r="FQP717" s="18"/>
      <c r="FQQ717" s="18"/>
      <c r="FQR717" s="18"/>
      <c r="FQS717" s="18"/>
      <c r="FQT717" s="18"/>
      <c r="FQU717" s="18"/>
      <c r="FQV717" s="18"/>
      <c r="FQW717" s="18"/>
      <c r="FQX717" s="18"/>
      <c r="FQY717" s="18"/>
      <c r="FQZ717" s="18"/>
      <c r="FRA717" s="18"/>
      <c r="FRB717" s="18"/>
      <c r="FRC717" s="18"/>
      <c r="FRD717" s="18"/>
      <c r="FRE717" s="18"/>
      <c r="FRF717" s="18"/>
      <c r="FRG717" s="18"/>
      <c r="FRH717" s="18"/>
      <c r="FRI717" s="18"/>
      <c r="FRJ717" s="18"/>
      <c r="FRK717" s="18"/>
      <c r="FRL717" s="18"/>
      <c r="FRM717" s="18"/>
      <c r="FRN717" s="18"/>
      <c r="FRO717" s="18"/>
      <c r="FRP717" s="18"/>
      <c r="FRQ717" s="18"/>
      <c r="FRR717" s="18"/>
      <c r="FRS717" s="18"/>
      <c r="FRT717" s="18"/>
      <c r="FRU717" s="18"/>
      <c r="FRV717" s="18"/>
      <c r="FRW717" s="18"/>
      <c r="FRX717" s="18"/>
      <c r="FRY717" s="18"/>
      <c r="FRZ717" s="18"/>
      <c r="FSA717" s="18"/>
      <c r="FSB717" s="18"/>
      <c r="FSC717" s="18"/>
      <c r="FSD717" s="18"/>
      <c r="FSE717" s="18"/>
      <c r="FSF717" s="18"/>
      <c r="FSG717" s="18"/>
      <c r="FSH717" s="18"/>
      <c r="FSI717" s="18"/>
      <c r="FSJ717" s="18"/>
      <c r="FSK717" s="18"/>
      <c r="FSL717" s="18"/>
      <c r="FSM717" s="18"/>
      <c r="FSN717" s="18"/>
      <c r="FSO717" s="18"/>
      <c r="FSP717" s="18"/>
      <c r="FSQ717" s="18"/>
      <c r="FSR717" s="18"/>
      <c r="FSS717" s="18"/>
      <c r="FST717" s="18"/>
      <c r="FSU717" s="18"/>
      <c r="FSV717" s="18"/>
      <c r="FSW717" s="18"/>
      <c r="FSX717" s="18"/>
      <c r="FSY717" s="18"/>
      <c r="FSZ717" s="18"/>
      <c r="FTA717" s="18"/>
      <c r="FTB717" s="18"/>
      <c r="FTC717" s="18"/>
      <c r="FTD717" s="18"/>
      <c r="FTE717" s="18"/>
      <c r="FTF717" s="18"/>
      <c r="FTG717" s="18"/>
      <c r="FTH717" s="18"/>
      <c r="FTI717" s="18"/>
      <c r="FTJ717" s="18"/>
      <c r="FTK717" s="18"/>
      <c r="FTL717" s="18"/>
      <c r="FTM717" s="18"/>
      <c r="FTN717" s="18"/>
      <c r="FTO717" s="18"/>
      <c r="FTP717" s="18"/>
      <c r="FTQ717" s="18"/>
      <c r="FTR717" s="18"/>
      <c r="FTS717" s="18"/>
      <c r="FTT717" s="18"/>
      <c r="FTU717" s="18"/>
      <c r="FTV717" s="18"/>
      <c r="FTW717" s="18"/>
      <c r="FTX717" s="18"/>
      <c r="FTY717" s="18"/>
      <c r="FTZ717" s="18"/>
      <c r="FUA717" s="18"/>
      <c r="FUB717" s="18"/>
      <c r="FUC717" s="18"/>
      <c r="FUD717" s="18"/>
      <c r="FUE717" s="18"/>
      <c r="FUF717" s="18"/>
      <c r="FUG717" s="18"/>
      <c r="FUH717" s="18"/>
      <c r="FUI717" s="18"/>
      <c r="FUJ717" s="18"/>
      <c r="FUK717" s="18"/>
      <c r="FUL717" s="18"/>
      <c r="FUM717" s="18"/>
      <c r="FUN717" s="18"/>
      <c r="FUO717" s="18"/>
      <c r="FUP717" s="18"/>
      <c r="FUQ717" s="18"/>
      <c r="FUR717" s="18"/>
      <c r="FUS717" s="18"/>
      <c r="FUT717" s="18"/>
      <c r="FUU717" s="18"/>
      <c r="FUV717" s="18"/>
      <c r="FUW717" s="18"/>
      <c r="FUX717" s="18"/>
      <c r="FUY717" s="18"/>
      <c r="FUZ717" s="18"/>
      <c r="FVA717" s="18"/>
      <c r="FVB717" s="18"/>
      <c r="FVC717" s="18"/>
      <c r="FVD717" s="18"/>
      <c r="FVE717" s="18"/>
      <c r="FVF717" s="18"/>
      <c r="FVG717" s="18"/>
      <c r="FVH717" s="18"/>
      <c r="FVI717" s="18"/>
      <c r="FVJ717" s="18"/>
      <c r="FVK717" s="18"/>
      <c r="FVL717" s="18"/>
      <c r="FVM717" s="18"/>
      <c r="FVN717" s="18"/>
      <c r="FVO717" s="18"/>
      <c r="FVP717" s="18"/>
      <c r="FVQ717" s="18"/>
      <c r="FVR717" s="18"/>
      <c r="FVS717" s="18"/>
      <c r="FVT717" s="18"/>
      <c r="FVU717" s="18"/>
      <c r="FVV717" s="18"/>
      <c r="FVW717" s="18"/>
      <c r="FVX717" s="18"/>
      <c r="FVY717" s="18"/>
      <c r="FVZ717" s="18"/>
      <c r="FWA717" s="18"/>
      <c r="FWB717" s="18"/>
      <c r="FWC717" s="18"/>
      <c r="FWD717" s="18"/>
      <c r="FWE717" s="18"/>
      <c r="FWF717" s="18"/>
      <c r="FWG717" s="18"/>
      <c r="FWH717" s="18"/>
      <c r="FWI717" s="18"/>
      <c r="FWJ717" s="18"/>
      <c r="FWK717" s="18"/>
      <c r="FWL717" s="18"/>
      <c r="FWM717" s="18"/>
      <c r="FWN717" s="18"/>
      <c r="FWO717" s="18"/>
      <c r="FWP717" s="18"/>
      <c r="FWQ717" s="18"/>
      <c r="FWR717" s="18"/>
      <c r="FWS717" s="18"/>
      <c r="FWT717" s="18"/>
      <c r="FWU717" s="18"/>
      <c r="FWV717" s="18"/>
      <c r="FWW717" s="18"/>
      <c r="FWX717" s="18"/>
      <c r="FWY717" s="18"/>
      <c r="FWZ717" s="18"/>
      <c r="FXA717" s="18"/>
      <c r="FXB717" s="18"/>
      <c r="FXC717" s="18"/>
      <c r="FXD717" s="18"/>
      <c r="FXE717" s="18"/>
      <c r="FXF717" s="18"/>
      <c r="FXG717" s="18"/>
      <c r="FXH717" s="18"/>
      <c r="FXI717" s="18"/>
      <c r="FXJ717" s="18"/>
      <c r="FXK717" s="18"/>
      <c r="FXL717" s="18"/>
      <c r="FXM717" s="18"/>
      <c r="FXN717" s="18"/>
      <c r="FXO717" s="18"/>
      <c r="FXP717" s="18"/>
      <c r="FXQ717" s="18"/>
      <c r="FXR717" s="18"/>
      <c r="FXS717" s="18"/>
      <c r="FXT717" s="18"/>
      <c r="FXU717" s="18"/>
      <c r="FXV717" s="18"/>
      <c r="FXW717" s="18"/>
      <c r="FXX717" s="18"/>
      <c r="FXY717" s="18"/>
      <c r="FXZ717" s="18"/>
      <c r="FYA717" s="18"/>
      <c r="FYB717" s="18"/>
      <c r="FYC717" s="18"/>
      <c r="FYD717" s="18"/>
      <c r="FYE717" s="18"/>
      <c r="FYF717" s="18"/>
      <c r="FYG717" s="18"/>
      <c r="FYH717" s="18"/>
      <c r="FYI717" s="18"/>
      <c r="FYJ717" s="18"/>
      <c r="FYK717" s="18"/>
      <c r="FYL717" s="18"/>
      <c r="FYM717" s="18"/>
      <c r="FYN717" s="18"/>
      <c r="FYO717" s="18"/>
      <c r="FYP717" s="18"/>
      <c r="FYQ717" s="18"/>
      <c r="FYR717" s="18"/>
      <c r="FYS717" s="18"/>
      <c r="FYT717" s="18"/>
      <c r="FYU717" s="18"/>
      <c r="FYV717" s="18"/>
      <c r="FYW717" s="18"/>
      <c r="FYX717" s="18"/>
      <c r="FYY717" s="18"/>
      <c r="FYZ717" s="18"/>
      <c r="FZA717" s="18"/>
      <c r="FZB717" s="18"/>
      <c r="FZC717" s="18"/>
      <c r="FZD717" s="18"/>
      <c r="FZE717" s="18"/>
      <c r="FZF717" s="18"/>
      <c r="FZG717" s="18"/>
      <c r="FZH717" s="18"/>
      <c r="FZI717" s="18"/>
      <c r="FZJ717" s="18"/>
      <c r="FZK717" s="18"/>
      <c r="FZL717" s="18"/>
      <c r="FZM717" s="18"/>
      <c r="FZN717" s="18"/>
      <c r="FZO717" s="18"/>
      <c r="FZP717" s="18"/>
      <c r="FZQ717" s="18"/>
      <c r="FZR717" s="18"/>
      <c r="FZS717" s="18"/>
      <c r="FZT717" s="18"/>
      <c r="FZU717" s="18"/>
      <c r="FZV717" s="18"/>
      <c r="FZW717" s="18"/>
      <c r="FZX717" s="18"/>
      <c r="FZY717" s="18"/>
      <c r="FZZ717" s="18"/>
      <c r="GAA717" s="18"/>
      <c r="GAB717" s="18"/>
      <c r="GAC717" s="18"/>
      <c r="GAD717" s="18"/>
      <c r="GAE717" s="18"/>
      <c r="GAF717" s="18"/>
      <c r="GAG717" s="18"/>
      <c r="GAH717" s="18"/>
      <c r="GAI717" s="18"/>
      <c r="GAJ717" s="18"/>
      <c r="GAK717" s="18"/>
      <c r="GAL717" s="18"/>
      <c r="GAM717" s="18"/>
      <c r="GAN717" s="18"/>
      <c r="GAO717" s="18"/>
      <c r="GAP717" s="18"/>
      <c r="GAQ717" s="18"/>
      <c r="GAR717" s="18"/>
      <c r="GAS717" s="18"/>
      <c r="GAT717" s="18"/>
      <c r="GAU717" s="18"/>
      <c r="GAV717" s="18"/>
      <c r="GAW717" s="18"/>
      <c r="GAX717" s="18"/>
      <c r="GAY717" s="18"/>
      <c r="GAZ717" s="18"/>
      <c r="GBA717" s="18"/>
      <c r="GBB717" s="18"/>
      <c r="GBC717" s="18"/>
      <c r="GBD717" s="18"/>
      <c r="GBE717" s="18"/>
      <c r="GBF717" s="18"/>
      <c r="GBG717" s="18"/>
      <c r="GBH717" s="18"/>
      <c r="GBI717" s="18"/>
      <c r="GBJ717" s="18"/>
      <c r="GBK717" s="18"/>
      <c r="GBL717" s="18"/>
      <c r="GBM717" s="18"/>
      <c r="GBN717" s="18"/>
      <c r="GBO717" s="18"/>
      <c r="GBP717" s="18"/>
      <c r="GBQ717" s="18"/>
      <c r="GBR717" s="18"/>
      <c r="GBS717" s="18"/>
      <c r="GBT717" s="18"/>
      <c r="GBU717" s="18"/>
      <c r="GBV717" s="18"/>
      <c r="GBW717" s="18"/>
      <c r="GBX717" s="18"/>
      <c r="GBY717" s="18"/>
      <c r="GBZ717" s="18"/>
      <c r="GCA717" s="18"/>
      <c r="GCB717" s="18"/>
      <c r="GCC717" s="18"/>
      <c r="GCD717" s="18"/>
      <c r="GCE717" s="18"/>
      <c r="GCF717" s="18"/>
      <c r="GCG717" s="18"/>
      <c r="GCH717" s="18"/>
      <c r="GCI717" s="18"/>
      <c r="GCJ717" s="18"/>
      <c r="GCK717" s="18"/>
      <c r="GCL717" s="18"/>
      <c r="GCM717" s="18"/>
      <c r="GCN717" s="18"/>
      <c r="GCO717" s="18"/>
      <c r="GCP717" s="18"/>
      <c r="GCQ717" s="18"/>
      <c r="GCR717" s="18"/>
      <c r="GCS717" s="18"/>
      <c r="GCT717" s="18"/>
      <c r="GCU717" s="18"/>
      <c r="GCV717" s="18"/>
      <c r="GCW717" s="18"/>
      <c r="GCX717" s="18"/>
      <c r="GCY717" s="18"/>
      <c r="GCZ717" s="18"/>
      <c r="GDA717" s="18"/>
      <c r="GDB717" s="18"/>
      <c r="GDC717" s="18"/>
      <c r="GDD717" s="18"/>
      <c r="GDE717" s="18"/>
      <c r="GDF717" s="18"/>
      <c r="GDG717" s="18"/>
      <c r="GDH717" s="18"/>
      <c r="GDI717" s="18"/>
      <c r="GDJ717" s="18"/>
      <c r="GDK717" s="18"/>
      <c r="GDL717" s="18"/>
      <c r="GDM717" s="18"/>
      <c r="GDN717" s="18"/>
      <c r="GDO717" s="18"/>
      <c r="GDP717" s="18"/>
      <c r="GDQ717" s="18"/>
      <c r="GDR717" s="18"/>
      <c r="GDS717" s="18"/>
      <c r="GDT717" s="18"/>
      <c r="GDU717" s="18"/>
      <c r="GDV717" s="18"/>
      <c r="GDW717" s="18"/>
      <c r="GDX717" s="18"/>
      <c r="GDY717" s="18"/>
      <c r="GDZ717" s="18"/>
      <c r="GEA717" s="18"/>
      <c r="GEB717" s="18"/>
      <c r="GEC717" s="18"/>
      <c r="GED717" s="18"/>
      <c r="GEE717" s="18"/>
      <c r="GEF717" s="18"/>
      <c r="GEG717" s="18"/>
      <c r="GEH717" s="18"/>
      <c r="GEI717" s="18"/>
      <c r="GEJ717" s="18"/>
      <c r="GEK717" s="18"/>
      <c r="GEL717" s="18"/>
      <c r="GEM717" s="18"/>
      <c r="GEN717" s="18"/>
      <c r="GEO717" s="18"/>
      <c r="GEP717" s="18"/>
      <c r="GEQ717" s="18"/>
      <c r="GER717" s="18"/>
      <c r="GES717" s="18"/>
      <c r="GET717" s="18"/>
      <c r="GEU717" s="18"/>
      <c r="GEV717" s="18"/>
      <c r="GEW717" s="18"/>
      <c r="GEX717" s="18"/>
      <c r="GEY717" s="18"/>
      <c r="GEZ717" s="18"/>
      <c r="GFA717" s="18"/>
      <c r="GFB717" s="18"/>
      <c r="GFC717" s="18"/>
      <c r="GFD717" s="18"/>
      <c r="GFE717" s="18"/>
      <c r="GFF717" s="18"/>
      <c r="GFG717" s="18"/>
      <c r="GFH717" s="18"/>
      <c r="GFI717" s="18"/>
      <c r="GFJ717" s="18"/>
      <c r="GFK717" s="18"/>
      <c r="GFL717" s="18"/>
      <c r="GFM717" s="18"/>
      <c r="GFN717" s="18"/>
      <c r="GFO717" s="18"/>
      <c r="GFP717" s="18"/>
      <c r="GFQ717" s="18"/>
      <c r="GFR717" s="18"/>
      <c r="GFS717" s="18"/>
      <c r="GFT717" s="18"/>
      <c r="GFU717" s="18"/>
      <c r="GFV717" s="18"/>
      <c r="GFW717" s="18"/>
      <c r="GFX717" s="18"/>
      <c r="GFY717" s="18"/>
      <c r="GFZ717" s="18"/>
      <c r="GGA717" s="18"/>
      <c r="GGB717" s="18"/>
      <c r="GGC717" s="18"/>
      <c r="GGD717" s="18"/>
      <c r="GGE717" s="18"/>
      <c r="GGF717" s="18"/>
      <c r="GGG717" s="18"/>
      <c r="GGH717" s="18"/>
      <c r="GGI717" s="18"/>
      <c r="GGJ717" s="18"/>
      <c r="GGK717" s="18"/>
      <c r="GGL717" s="18"/>
      <c r="GGM717" s="18"/>
      <c r="GGN717" s="18"/>
      <c r="GGO717" s="18"/>
      <c r="GGP717" s="18"/>
      <c r="GGQ717" s="18"/>
      <c r="GGR717" s="18"/>
      <c r="GGS717" s="18"/>
      <c r="GGT717" s="18"/>
      <c r="GGU717" s="18"/>
      <c r="GGV717" s="18"/>
      <c r="GGW717" s="18"/>
      <c r="GGX717" s="18"/>
      <c r="GGY717" s="18"/>
      <c r="GGZ717" s="18"/>
      <c r="GHA717" s="18"/>
      <c r="GHB717" s="18"/>
      <c r="GHC717" s="18"/>
      <c r="GHD717" s="18"/>
      <c r="GHE717" s="18"/>
      <c r="GHF717" s="18"/>
      <c r="GHG717" s="18"/>
      <c r="GHH717" s="18"/>
      <c r="GHI717" s="18"/>
      <c r="GHJ717" s="18"/>
      <c r="GHK717" s="18"/>
      <c r="GHL717" s="18"/>
      <c r="GHM717" s="18"/>
      <c r="GHN717" s="18"/>
      <c r="GHO717" s="18"/>
      <c r="GHP717" s="18"/>
      <c r="GHQ717" s="18"/>
      <c r="GHR717" s="18"/>
      <c r="GHS717" s="18"/>
      <c r="GHT717" s="18"/>
      <c r="GHU717" s="18"/>
      <c r="GHV717" s="18"/>
      <c r="GHW717" s="18"/>
      <c r="GHX717" s="18"/>
      <c r="GHY717" s="18"/>
      <c r="GHZ717" s="18"/>
      <c r="GIA717" s="18"/>
      <c r="GIB717" s="18"/>
      <c r="GIC717" s="18"/>
      <c r="GID717" s="18"/>
      <c r="GIE717" s="18"/>
      <c r="GIF717" s="18"/>
      <c r="GIG717" s="18"/>
      <c r="GIH717" s="18"/>
      <c r="GII717" s="18"/>
      <c r="GIJ717" s="18"/>
      <c r="GIK717" s="18"/>
      <c r="GIL717" s="18"/>
      <c r="GIM717" s="18"/>
      <c r="GIN717" s="18"/>
      <c r="GIO717" s="18"/>
      <c r="GIP717" s="18"/>
      <c r="GIQ717" s="18"/>
      <c r="GIR717" s="18"/>
      <c r="GIS717" s="18"/>
      <c r="GIT717" s="18"/>
      <c r="GIU717" s="18"/>
      <c r="GIV717" s="18"/>
      <c r="GIW717" s="18"/>
      <c r="GIX717" s="18"/>
      <c r="GIY717" s="18"/>
      <c r="GIZ717" s="18"/>
      <c r="GJA717" s="18"/>
      <c r="GJB717" s="18"/>
      <c r="GJC717" s="18"/>
      <c r="GJD717" s="18"/>
      <c r="GJE717" s="18"/>
      <c r="GJF717" s="18"/>
      <c r="GJG717" s="18"/>
      <c r="GJH717" s="18"/>
      <c r="GJI717" s="18"/>
      <c r="GJJ717" s="18"/>
      <c r="GJK717" s="18"/>
      <c r="GJL717" s="18"/>
      <c r="GJM717" s="18"/>
      <c r="GJN717" s="18"/>
      <c r="GJO717" s="18"/>
      <c r="GJP717" s="18"/>
      <c r="GJQ717" s="18"/>
      <c r="GJR717" s="18"/>
      <c r="GJS717" s="18"/>
      <c r="GJT717" s="18"/>
      <c r="GJU717" s="18"/>
      <c r="GJV717" s="18"/>
      <c r="GJW717" s="18"/>
      <c r="GJX717" s="18"/>
      <c r="GJY717" s="18"/>
      <c r="GJZ717" s="18"/>
      <c r="GKA717" s="18"/>
      <c r="GKB717" s="18"/>
      <c r="GKC717" s="18"/>
      <c r="GKD717" s="18"/>
      <c r="GKE717" s="18"/>
      <c r="GKF717" s="18"/>
      <c r="GKG717" s="18"/>
      <c r="GKH717" s="18"/>
      <c r="GKI717" s="18"/>
      <c r="GKJ717" s="18"/>
      <c r="GKK717" s="18"/>
      <c r="GKL717" s="18"/>
      <c r="GKM717" s="18"/>
      <c r="GKN717" s="18"/>
      <c r="GKO717" s="18"/>
      <c r="GKP717" s="18"/>
      <c r="GKQ717" s="18"/>
      <c r="GKR717" s="18"/>
      <c r="GKS717" s="18"/>
      <c r="GKT717" s="18"/>
      <c r="GKU717" s="18"/>
      <c r="GKV717" s="18"/>
      <c r="GKW717" s="18"/>
      <c r="GKX717" s="18"/>
      <c r="GKY717" s="18"/>
      <c r="GKZ717" s="18"/>
      <c r="GLA717" s="18"/>
      <c r="GLB717" s="18"/>
      <c r="GLC717" s="18"/>
      <c r="GLD717" s="18"/>
      <c r="GLE717" s="18"/>
      <c r="GLF717" s="18"/>
      <c r="GLG717" s="18"/>
      <c r="GLH717" s="18"/>
      <c r="GLI717" s="18"/>
      <c r="GLJ717" s="18"/>
      <c r="GLK717" s="18"/>
      <c r="GLL717" s="18"/>
      <c r="GLM717" s="18"/>
      <c r="GLN717" s="18"/>
      <c r="GLO717" s="18"/>
      <c r="GLP717" s="18"/>
      <c r="GLQ717" s="18"/>
      <c r="GLR717" s="18"/>
      <c r="GLS717" s="18"/>
      <c r="GLT717" s="18"/>
      <c r="GLU717" s="18"/>
      <c r="GLV717" s="18"/>
      <c r="GLW717" s="18"/>
      <c r="GLX717" s="18"/>
      <c r="GLY717" s="18"/>
      <c r="GLZ717" s="18"/>
      <c r="GMA717" s="18"/>
      <c r="GMB717" s="18"/>
      <c r="GMC717" s="18"/>
      <c r="GMD717" s="18"/>
      <c r="GME717" s="18"/>
      <c r="GMF717" s="18"/>
      <c r="GMG717" s="18"/>
      <c r="GMH717" s="18"/>
      <c r="GMI717" s="18"/>
      <c r="GMJ717" s="18"/>
      <c r="GMK717" s="18"/>
      <c r="GML717" s="18"/>
      <c r="GMM717" s="18"/>
      <c r="GMN717" s="18"/>
      <c r="GMO717" s="18"/>
      <c r="GMP717" s="18"/>
      <c r="GMQ717" s="18"/>
      <c r="GMR717" s="18"/>
      <c r="GMS717" s="18"/>
      <c r="GMT717" s="18"/>
      <c r="GMU717" s="18"/>
      <c r="GMV717" s="18"/>
      <c r="GMW717" s="18"/>
      <c r="GMX717" s="18"/>
      <c r="GMY717" s="18"/>
      <c r="GMZ717" s="18"/>
      <c r="GNA717" s="18"/>
      <c r="GNB717" s="18"/>
      <c r="GNC717" s="18"/>
      <c r="GND717" s="18"/>
      <c r="GNE717" s="18"/>
      <c r="GNF717" s="18"/>
      <c r="GNG717" s="18"/>
      <c r="GNH717" s="18"/>
      <c r="GNI717" s="18"/>
      <c r="GNJ717" s="18"/>
      <c r="GNK717" s="18"/>
      <c r="GNL717" s="18"/>
      <c r="GNM717" s="18"/>
      <c r="GNN717" s="18"/>
      <c r="GNO717" s="18"/>
      <c r="GNP717" s="18"/>
      <c r="GNQ717" s="18"/>
      <c r="GNR717" s="18"/>
      <c r="GNS717" s="18"/>
      <c r="GNT717" s="18"/>
      <c r="GNU717" s="18"/>
      <c r="GNV717" s="18"/>
      <c r="GNW717" s="18"/>
      <c r="GNX717" s="18"/>
      <c r="GNY717" s="18"/>
      <c r="GNZ717" s="18"/>
      <c r="GOA717" s="18"/>
      <c r="GOB717" s="18"/>
      <c r="GOC717" s="18"/>
      <c r="GOD717" s="18"/>
      <c r="GOE717" s="18"/>
      <c r="GOF717" s="18"/>
      <c r="GOG717" s="18"/>
      <c r="GOH717" s="18"/>
      <c r="GOI717" s="18"/>
      <c r="GOJ717" s="18"/>
      <c r="GOK717" s="18"/>
      <c r="GOL717" s="18"/>
      <c r="GOM717" s="18"/>
      <c r="GON717" s="18"/>
      <c r="GOO717" s="18"/>
      <c r="GOP717" s="18"/>
      <c r="GOQ717" s="18"/>
      <c r="GOR717" s="18"/>
      <c r="GOS717" s="18"/>
      <c r="GOT717" s="18"/>
      <c r="GOU717" s="18"/>
      <c r="GOV717" s="18"/>
      <c r="GOW717" s="18"/>
      <c r="GOX717" s="18"/>
      <c r="GOY717" s="18"/>
      <c r="GOZ717" s="18"/>
      <c r="GPA717" s="18"/>
      <c r="GPB717" s="18"/>
      <c r="GPC717" s="18"/>
      <c r="GPD717" s="18"/>
      <c r="GPE717" s="18"/>
      <c r="GPF717" s="18"/>
      <c r="GPG717" s="18"/>
      <c r="GPH717" s="18"/>
      <c r="GPI717" s="18"/>
      <c r="GPJ717" s="18"/>
      <c r="GPK717" s="18"/>
      <c r="GPL717" s="18"/>
      <c r="GPM717" s="18"/>
      <c r="GPN717" s="18"/>
      <c r="GPO717" s="18"/>
      <c r="GPP717" s="18"/>
      <c r="GPQ717" s="18"/>
      <c r="GPR717" s="18"/>
      <c r="GPS717" s="18"/>
      <c r="GPT717" s="18"/>
      <c r="GPU717" s="18"/>
      <c r="GPV717" s="18"/>
      <c r="GPW717" s="18"/>
      <c r="GPX717" s="18"/>
      <c r="GPY717" s="18"/>
      <c r="GPZ717" s="18"/>
      <c r="GQA717" s="18"/>
      <c r="GQB717" s="18"/>
      <c r="GQC717" s="18"/>
      <c r="GQD717" s="18"/>
      <c r="GQE717" s="18"/>
      <c r="GQF717" s="18"/>
      <c r="GQG717" s="18"/>
      <c r="GQH717" s="18"/>
      <c r="GQI717" s="18"/>
      <c r="GQJ717" s="18"/>
      <c r="GQK717" s="18"/>
      <c r="GQL717" s="18"/>
      <c r="GQM717" s="18"/>
      <c r="GQN717" s="18"/>
      <c r="GQO717" s="18"/>
      <c r="GQP717" s="18"/>
      <c r="GQQ717" s="18"/>
      <c r="GQR717" s="18"/>
      <c r="GQS717" s="18"/>
      <c r="GQT717" s="18"/>
      <c r="GQU717" s="18"/>
      <c r="GQV717" s="18"/>
      <c r="GQW717" s="18"/>
      <c r="GQX717" s="18"/>
      <c r="GQY717" s="18"/>
      <c r="GQZ717" s="18"/>
      <c r="GRA717" s="18"/>
      <c r="GRB717" s="18"/>
      <c r="GRC717" s="18"/>
      <c r="GRD717" s="18"/>
      <c r="GRE717" s="18"/>
      <c r="GRF717" s="18"/>
      <c r="GRG717" s="18"/>
      <c r="GRH717" s="18"/>
      <c r="GRI717" s="18"/>
      <c r="GRJ717" s="18"/>
      <c r="GRK717" s="18"/>
      <c r="GRL717" s="18"/>
      <c r="GRM717" s="18"/>
      <c r="GRN717" s="18"/>
      <c r="GRO717" s="18"/>
      <c r="GRP717" s="18"/>
      <c r="GRQ717" s="18"/>
      <c r="GRR717" s="18"/>
      <c r="GRS717" s="18"/>
      <c r="GRT717" s="18"/>
      <c r="GRU717" s="18"/>
      <c r="GRV717" s="18"/>
      <c r="GRW717" s="18"/>
      <c r="GRX717" s="18"/>
      <c r="GRY717" s="18"/>
      <c r="GRZ717" s="18"/>
      <c r="GSA717" s="18"/>
      <c r="GSB717" s="18"/>
      <c r="GSC717" s="18"/>
      <c r="GSD717" s="18"/>
      <c r="GSE717" s="18"/>
      <c r="GSF717" s="18"/>
      <c r="GSG717" s="18"/>
      <c r="GSH717" s="18"/>
      <c r="GSI717" s="18"/>
      <c r="GSJ717" s="18"/>
      <c r="GSK717" s="18"/>
      <c r="GSL717" s="18"/>
      <c r="GSM717" s="18"/>
      <c r="GSN717" s="18"/>
      <c r="GSO717" s="18"/>
      <c r="GSP717" s="18"/>
      <c r="GSQ717" s="18"/>
      <c r="GSR717" s="18"/>
      <c r="GSS717" s="18"/>
      <c r="GST717" s="18"/>
      <c r="GSU717" s="18"/>
      <c r="GSV717" s="18"/>
      <c r="GSW717" s="18"/>
      <c r="GSX717" s="18"/>
      <c r="GSY717" s="18"/>
      <c r="GSZ717" s="18"/>
      <c r="GTA717" s="18"/>
      <c r="GTB717" s="18"/>
      <c r="GTC717" s="18"/>
      <c r="GTD717" s="18"/>
      <c r="GTE717" s="18"/>
      <c r="GTF717" s="18"/>
      <c r="GTG717" s="18"/>
      <c r="GTH717" s="18"/>
      <c r="GTI717" s="18"/>
      <c r="GTJ717" s="18"/>
      <c r="GTK717" s="18"/>
      <c r="GTL717" s="18"/>
      <c r="GTM717" s="18"/>
      <c r="GTN717" s="18"/>
      <c r="GTO717" s="18"/>
      <c r="GTP717" s="18"/>
      <c r="GTQ717" s="18"/>
      <c r="GTR717" s="18"/>
      <c r="GTS717" s="18"/>
      <c r="GTT717" s="18"/>
      <c r="GTU717" s="18"/>
      <c r="GTV717" s="18"/>
      <c r="GTW717" s="18"/>
      <c r="GTX717" s="18"/>
      <c r="GTY717" s="18"/>
      <c r="GTZ717" s="18"/>
      <c r="GUA717" s="18"/>
      <c r="GUB717" s="18"/>
      <c r="GUC717" s="18"/>
      <c r="GUD717" s="18"/>
      <c r="GUE717" s="18"/>
      <c r="GUF717" s="18"/>
      <c r="GUG717" s="18"/>
      <c r="GUH717" s="18"/>
      <c r="GUI717" s="18"/>
      <c r="GUJ717" s="18"/>
      <c r="GUK717" s="18"/>
      <c r="GUL717" s="18"/>
      <c r="GUM717" s="18"/>
      <c r="GUN717" s="18"/>
      <c r="GUO717" s="18"/>
      <c r="GUP717" s="18"/>
      <c r="GUQ717" s="18"/>
      <c r="GUR717" s="18"/>
      <c r="GUS717" s="18"/>
      <c r="GUT717" s="18"/>
      <c r="GUU717" s="18"/>
      <c r="GUV717" s="18"/>
      <c r="GUW717" s="18"/>
      <c r="GUX717" s="18"/>
      <c r="GUY717" s="18"/>
      <c r="GUZ717" s="18"/>
      <c r="GVA717" s="18"/>
      <c r="GVB717" s="18"/>
      <c r="GVC717" s="18"/>
      <c r="GVD717" s="18"/>
      <c r="GVE717" s="18"/>
      <c r="GVF717" s="18"/>
      <c r="GVG717" s="18"/>
      <c r="GVH717" s="18"/>
      <c r="GVI717" s="18"/>
      <c r="GVJ717" s="18"/>
      <c r="GVK717" s="18"/>
      <c r="GVL717" s="18"/>
      <c r="GVM717" s="18"/>
      <c r="GVN717" s="18"/>
      <c r="GVO717" s="18"/>
      <c r="GVP717" s="18"/>
      <c r="GVQ717" s="18"/>
      <c r="GVR717" s="18"/>
      <c r="GVS717" s="18"/>
      <c r="GVT717" s="18"/>
      <c r="GVU717" s="18"/>
      <c r="GVV717" s="18"/>
      <c r="GVW717" s="18"/>
      <c r="GVX717" s="18"/>
      <c r="GVY717" s="18"/>
      <c r="GVZ717" s="18"/>
      <c r="GWA717" s="18"/>
      <c r="GWB717" s="18"/>
      <c r="GWC717" s="18"/>
      <c r="GWD717" s="18"/>
      <c r="GWE717" s="18"/>
      <c r="GWF717" s="18"/>
      <c r="GWG717" s="18"/>
      <c r="GWH717" s="18"/>
      <c r="GWI717" s="18"/>
      <c r="GWJ717" s="18"/>
      <c r="GWK717" s="18"/>
      <c r="GWL717" s="18"/>
      <c r="GWM717" s="18"/>
      <c r="GWN717" s="18"/>
      <c r="GWO717" s="18"/>
      <c r="GWP717" s="18"/>
      <c r="GWQ717" s="18"/>
      <c r="GWR717" s="18"/>
      <c r="GWS717" s="18"/>
      <c r="GWT717" s="18"/>
      <c r="GWU717" s="18"/>
      <c r="GWV717" s="18"/>
      <c r="GWW717" s="18"/>
      <c r="GWX717" s="18"/>
      <c r="GWY717" s="18"/>
      <c r="GWZ717" s="18"/>
      <c r="GXA717" s="18"/>
      <c r="GXB717" s="18"/>
      <c r="GXC717" s="18"/>
      <c r="GXD717" s="18"/>
      <c r="GXE717" s="18"/>
      <c r="GXF717" s="18"/>
      <c r="GXG717" s="18"/>
      <c r="GXH717" s="18"/>
      <c r="GXI717" s="18"/>
      <c r="GXJ717" s="18"/>
      <c r="GXK717" s="18"/>
      <c r="GXL717" s="18"/>
      <c r="GXM717" s="18"/>
      <c r="GXN717" s="18"/>
      <c r="GXO717" s="18"/>
      <c r="GXP717" s="18"/>
      <c r="GXQ717" s="18"/>
      <c r="GXR717" s="18"/>
      <c r="GXS717" s="18"/>
      <c r="GXT717" s="18"/>
      <c r="GXU717" s="18"/>
      <c r="GXV717" s="18"/>
      <c r="GXW717" s="18"/>
      <c r="GXX717" s="18"/>
      <c r="GXY717" s="18"/>
      <c r="GXZ717" s="18"/>
      <c r="GYA717" s="18"/>
      <c r="GYB717" s="18"/>
      <c r="GYC717" s="18"/>
      <c r="GYD717" s="18"/>
      <c r="GYE717" s="18"/>
      <c r="GYF717" s="18"/>
      <c r="GYG717" s="18"/>
      <c r="GYH717" s="18"/>
      <c r="GYI717" s="18"/>
      <c r="GYJ717" s="18"/>
      <c r="GYK717" s="18"/>
      <c r="GYL717" s="18"/>
      <c r="GYM717" s="18"/>
      <c r="GYN717" s="18"/>
      <c r="GYO717" s="18"/>
      <c r="GYP717" s="18"/>
      <c r="GYQ717" s="18"/>
      <c r="GYR717" s="18"/>
      <c r="GYS717" s="18"/>
      <c r="GYT717" s="18"/>
      <c r="GYU717" s="18"/>
      <c r="GYV717" s="18"/>
      <c r="GYW717" s="18"/>
      <c r="GYX717" s="18"/>
      <c r="GYY717" s="18"/>
      <c r="GYZ717" s="18"/>
      <c r="GZA717" s="18"/>
      <c r="GZB717" s="18"/>
      <c r="GZC717" s="18"/>
      <c r="GZD717" s="18"/>
      <c r="GZE717" s="18"/>
      <c r="GZF717" s="18"/>
      <c r="GZG717" s="18"/>
      <c r="GZH717" s="18"/>
      <c r="GZI717" s="18"/>
      <c r="GZJ717" s="18"/>
      <c r="GZK717" s="18"/>
      <c r="GZL717" s="18"/>
      <c r="GZM717" s="18"/>
      <c r="GZN717" s="18"/>
      <c r="GZO717" s="18"/>
      <c r="GZP717" s="18"/>
      <c r="GZQ717" s="18"/>
      <c r="GZR717" s="18"/>
      <c r="GZS717" s="18"/>
      <c r="GZT717" s="18"/>
      <c r="GZU717" s="18"/>
      <c r="GZV717" s="18"/>
      <c r="GZW717" s="18"/>
      <c r="GZX717" s="18"/>
      <c r="GZY717" s="18"/>
      <c r="GZZ717" s="18"/>
      <c r="HAA717" s="18"/>
      <c r="HAB717" s="18"/>
      <c r="HAC717" s="18"/>
      <c r="HAD717" s="18"/>
      <c r="HAE717" s="18"/>
      <c r="HAF717" s="18"/>
      <c r="HAG717" s="18"/>
      <c r="HAH717" s="18"/>
      <c r="HAI717" s="18"/>
      <c r="HAJ717" s="18"/>
      <c r="HAK717" s="18"/>
      <c r="HAL717" s="18"/>
      <c r="HAM717" s="18"/>
      <c r="HAN717" s="18"/>
      <c r="HAO717" s="18"/>
      <c r="HAP717" s="18"/>
      <c r="HAQ717" s="18"/>
      <c r="HAR717" s="18"/>
      <c r="HAS717" s="18"/>
      <c r="HAT717" s="18"/>
      <c r="HAU717" s="18"/>
      <c r="HAV717" s="18"/>
      <c r="HAW717" s="18"/>
      <c r="HAX717" s="18"/>
      <c r="HAY717" s="18"/>
      <c r="HAZ717" s="18"/>
      <c r="HBA717" s="18"/>
      <c r="HBB717" s="18"/>
      <c r="HBC717" s="18"/>
      <c r="HBD717" s="18"/>
      <c r="HBE717" s="18"/>
      <c r="HBF717" s="18"/>
      <c r="HBG717" s="18"/>
      <c r="HBH717" s="18"/>
      <c r="HBI717" s="18"/>
      <c r="HBJ717" s="18"/>
      <c r="HBK717" s="18"/>
      <c r="HBL717" s="18"/>
      <c r="HBM717" s="18"/>
      <c r="HBN717" s="18"/>
      <c r="HBO717" s="18"/>
      <c r="HBP717" s="18"/>
      <c r="HBQ717" s="18"/>
      <c r="HBR717" s="18"/>
      <c r="HBS717" s="18"/>
      <c r="HBT717" s="18"/>
      <c r="HBU717" s="18"/>
      <c r="HBV717" s="18"/>
      <c r="HBW717" s="18"/>
      <c r="HBX717" s="18"/>
      <c r="HBY717" s="18"/>
      <c r="HBZ717" s="18"/>
      <c r="HCA717" s="18"/>
      <c r="HCB717" s="18"/>
      <c r="HCC717" s="18"/>
      <c r="HCD717" s="18"/>
      <c r="HCE717" s="18"/>
      <c r="HCF717" s="18"/>
      <c r="HCG717" s="18"/>
      <c r="HCH717" s="18"/>
      <c r="HCI717" s="18"/>
      <c r="HCJ717" s="18"/>
      <c r="HCK717" s="18"/>
      <c r="HCL717" s="18"/>
      <c r="HCM717" s="18"/>
      <c r="HCN717" s="18"/>
      <c r="HCO717" s="18"/>
      <c r="HCP717" s="18"/>
      <c r="HCQ717" s="18"/>
      <c r="HCR717" s="18"/>
      <c r="HCS717" s="18"/>
      <c r="HCT717" s="18"/>
      <c r="HCU717" s="18"/>
      <c r="HCV717" s="18"/>
      <c r="HCW717" s="18"/>
      <c r="HCX717" s="18"/>
      <c r="HCY717" s="18"/>
      <c r="HCZ717" s="18"/>
      <c r="HDA717" s="18"/>
      <c r="HDB717" s="18"/>
      <c r="HDC717" s="18"/>
      <c r="HDD717" s="18"/>
      <c r="HDE717" s="18"/>
      <c r="HDF717" s="18"/>
      <c r="HDG717" s="18"/>
      <c r="HDH717" s="18"/>
      <c r="HDI717" s="18"/>
      <c r="HDJ717" s="18"/>
      <c r="HDK717" s="18"/>
      <c r="HDL717" s="18"/>
      <c r="HDM717" s="18"/>
      <c r="HDN717" s="18"/>
      <c r="HDO717" s="18"/>
      <c r="HDP717" s="18"/>
      <c r="HDQ717" s="18"/>
      <c r="HDR717" s="18"/>
      <c r="HDS717" s="18"/>
      <c r="HDT717" s="18"/>
      <c r="HDU717" s="18"/>
      <c r="HDV717" s="18"/>
      <c r="HDW717" s="18"/>
      <c r="HDX717" s="18"/>
      <c r="HDY717" s="18"/>
      <c r="HDZ717" s="18"/>
      <c r="HEA717" s="18"/>
      <c r="HEB717" s="18"/>
      <c r="HEC717" s="18"/>
      <c r="HED717" s="18"/>
      <c r="HEE717" s="18"/>
      <c r="HEF717" s="18"/>
      <c r="HEG717" s="18"/>
      <c r="HEH717" s="18"/>
      <c r="HEI717" s="18"/>
      <c r="HEJ717" s="18"/>
      <c r="HEK717" s="18"/>
      <c r="HEL717" s="18"/>
      <c r="HEM717" s="18"/>
      <c r="HEN717" s="18"/>
      <c r="HEO717" s="18"/>
      <c r="HEP717" s="18"/>
      <c r="HEQ717" s="18"/>
      <c r="HER717" s="18"/>
      <c r="HES717" s="18"/>
      <c r="HET717" s="18"/>
      <c r="HEU717" s="18"/>
      <c r="HEV717" s="18"/>
      <c r="HEW717" s="18"/>
      <c r="HEX717" s="18"/>
      <c r="HEY717" s="18"/>
      <c r="HEZ717" s="18"/>
      <c r="HFA717" s="18"/>
      <c r="HFB717" s="18"/>
      <c r="HFC717" s="18"/>
      <c r="HFD717" s="18"/>
      <c r="HFE717" s="18"/>
      <c r="HFF717" s="18"/>
      <c r="HFG717" s="18"/>
      <c r="HFH717" s="18"/>
      <c r="HFI717" s="18"/>
      <c r="HFJ717" s="18"/>
      <c r="HFK717" s="18"/>
      <c r="HFL717" s="18"/>
      <c r="HFM717" s="18"/>
      <c r="HFN717" s="18"/>
      <c r="HFO717" s="18"/>
      <c r="HFP717" s="18"/>
      <c r="HFQ717" s="18"/>
      <c r="HFR717" s="18"/>
      <c r="HFS717" s="18"/>
      <c r="HFT717" s="18"/>
      <c r="HFU717" s="18"/>
      <c r="HFV717" s="18"/>
      <c r="HFW717" s="18"/>
      <c r="HFX717" s="18"/>
      <c r="HFY717" s="18"/>
      <c r="HFZ717" s="18"/>
      <c r="HGA717" s="18"/>
      <c r="HGB717" s="18"/>
      <c r="HGC717" s="18"/>
      <c r="HGD717" s="18"/>
      <c r="HGE717" s="18"/>
      <c r="HGF717" s="18"/>
      <c r="HGG717" s="18"/>
      <c r="HGH717" s="18"/>
      <c r="HGI717" s="18"/>
      <c r="HGJ717" s="18"/>
      <c r="HGK717" s="18"/>
      <c r="HGL717" s="18"/>
      <c r="HGM717" s="18"/>
      <c r="HGN717" s="18"/>
      <c r="HGO717" s="18"/>
      <c r="HGP717" s="18"/>
      <c r="HGQ717" s="18"/>
      <c r="HGR717" s="18"/>
      <c r="HGS717" s="18"/>
      <c r="HGT717" s="18"/>
      <c r="HGU717" s="18"/>
      <c r="HGV717" s="18"/>
      <c r="HGW717" s="18"/>
      <c r="HGX717" s="18"/>
      <c r="HGY717" s="18"/>
      <c r="HGZ717" s="18"/>
      <c r="HHA717" s="18"/>
      <c r="HHB717" s="18"/>
      <c r="HHC717" s="18"/>
      <c r="HHD717" s="18"/>
      <c r="HHE717" s="18"/>
      <c r="HHF717" s="18"/>
      <c r="HHG717" s="18"/>
      <c r="HHH717" s="18"/>
      <c r="HHI717" s="18"/>
      <c r="HHJ717" s="18"/>
      <c r="HHK717" s="18"/>
      <c r="HHL717" s="18"/>
      <c r="HHM717" s="18"/>
      <c r="HHN717" s="18"/>
      <c r="HHO717" s="18"/>
      <c r="HHP717" s="18"/>
      <c r="HHQ717" s="18"/>
      <c r="HHR717" s="18"/>
      <c r="HHS717" s="18"/>
      <c r="HHT717" s="18"/>
      <c r="HHU717" s="18"/>
      <c r="HHV717" s="18"/>
      <c r="HHW717" s="18"/>
      <c r="HHX717" s="18"/>
      <c r="HHY717" s="18"/>
      <c r="HHZ717" s="18"/>
      <c r="HIA717" s="18"/>
      <c r="HIB717" s="18"/>
      <c r="HIC717" s="18"/>
      <c r="HID717" s="18"/>
      <c r="HIE717" s="18"/>
      <c r="HIF717" s="18"/>
      <c r="HIG717" s="18"/>
      <c r="HIH717" s="18"/>
      <c r="HII717" s="18"/>
      <c r="HIJ717" s="18"/>
      <c r="HIK717" s="18"/>
      <c r="HIL717" s="18"/>
      <c r="HIM717" s="18"/>
      <c r="HIN717" s="18"/>
      <c r="HIO717" s="18"/>
      <c r="HIP717" s="18"/>
      <c r="HIQ717" s="18"/>
      <c r="HIR717" s="18"/>
      <c r="HIS717" s="18"/>
      <c r="HIT717" s="18"/>
      <c r="HIU717" s="18"/>
      <c r="HIV717" s="18"/>
      <c r="HIW717" s="18"/>
      <c r="HIX717" s="18"/>
      <c r="HIY717" s="18"/>
      <c r="HIZ717" s="18"/>
      <c r="HJA717" s="18"/>
      <c r="HJB717" s="18"/>
      <c r="HJC717" s="18"/>
      <c r="HJD717" s="18"/>
      <c r="HJE717" s="18"/>
      <c r="HJF717" s="18"/>
      <c r="HJG717" s="18"/>
      <c r="HJH717" s="18"/>
      <c r="HJI717" s="18"/>
      <c r="HJJ717" s="18"/>
      <c r="HJK717" s="18"/>
      <c r="HJL717" s="18"/>
      <c r="HJM717" s="18"/>
      <c r="HJN717" s="18"/>
      <c r="HJO717" s="18"/>
      <c r="HJP717" s="18"/>
      <c r="HJQ717" s="18"/>
      <c r="HJR717" s="18"/>
      <c r="HJS717" s="18"/>
      <c r="HJT717" s="18"/>
      <c r="HJU717" s="18"/>
      <c r="HJV717" s="18"/>
      <c r="HJW717" s="18"/>
      <c r="HJX717" s="18"/>
      <c r="HJY717" s="18"/>
      <c r="HJZ717" s="18"/>
      <c r="HKA717" s="18"/>
      <c r="HKB717" s="18"/>
      <c r="HKC717" s="18"/>
      <c r="HKD717" s="18"/>
      <c r="HKE717" s="18"/>
      <c r="HKF717" s="18"/>
      <c r="HKG717" s="18"/>
      <c r="HKH717" s="18"/>
      <c r="HKI717" s="18"/>
      <c r="HKJ717" s="18"/>
      <c r="HKK717" s="18"/>
      <c r="HKL717" s="18"/>
      <c r="HKM717" s="18"/>
      <c r="HKN717" s="18"/>
      <c r="HKO717" s="18"/>
      <c r="HKP717" s="18"/>
      <c r="HKQ717" s="18"/>
      <c r="HKR717" s="18"/>
      <c r="HKS717" s="18"/>
      <c r="HKT717" s="18"/>
      <c r="HKU717" s="18"/>
      <c r="HKV717" s="18"/>
      <c r="HKW717" s="18"/>
      <c r="HKX717" s="18"/>
      <c r="HKY717" s="18"/>
      <c r="HKZ717" s="18"/>
      <c r="HLA717" s="18"/>
      <c r="HLB717" s="18"/>
      <c r="HLC717" s="18"/>
      <c r="HLD717" s="18"/>
      <c r="HLE717" s="18"/>
      <c r="HLF717" s="18"/>
      <c r="HLG717" s="18"/>
      <c r="HLH717" s="18"/>
      <c r="HLI717" s="18"/>
      <c r="HLJ717" s="18"/>
      <c r="HLK717" s="18"/>
      <c r="HLL717" s="18"/>
      <c r="HLM717" s="18"/>
      <c r="HLN717" s="18"/>
      <c r="HLO717" s="18"/>
      <c r="HLP717" s="18"/>
      <c r="HLQ717" s="18"/>
      <c r="HLR717" s="18"/>
      <c r="HLS717" s="18"/>
      <c r="HLT717" s="18"/>
      <c r="HLU717" s="18"/>
      <c r="HLV717" s="18"/>
      <c r="HLW717" s="18"/>
      <c r="HLX717" s="18"/>
      <c r="HLY717" s="18"/>
      <c r="HLZ717" s="18"/>
      <c r="HMA717" s="18"/>
      <c r="HMB717" s="18"/>
      <c r="HMC717" s="18"/>
      <c r="HMD717" s="18"/>
      <c r="HME717" s="18"/>
      <c r="HMF717" s="18"/>
      <c r="HMG717" s="18"/>
      <c r="HMH717" s="18"/>
      <c r="HMI717" s="18"/>
      <c r="HMJ717" s="18"/>
      <c r="HMK717" s="18"/>
      <c r="HML717" s="18"/>
      <c r="HMM717" s="18"/>
      <c r="HMN717" s="18"/>
      <c r="HMO717" s="18"/>
      <c r="HMP717" s="18"/>
      <c r="HMQ717" s="18"/>
      <c r="HMR717" s="18"/>
      <c r="HMS717" s="18"/>
      <c r="HMT717" s="18"/>
      <c r="HMU717" s="18"/>
      <c r="HMV717" s="18"/>
      <c r="HMW717" s="18"/>
      <c r="HMX717" s="18"/>
      <c r="HMY717" s="18"/>
      <c r="HMZ717" s="18"/>
      <c r="HNA717" s="18"/>
      <c r="HNB717" s="18"/>
      <c r="HNC717" s="18"/>
      <c r="HND717" s="18"/>
      <c r="HNE717" s="18"/>
      <c r="HNF717" s="18"/>
      <c r="HNG717" s="18"/>
      <c r="HNH717" s="18"/>
      <c r="HNI717" s="18"/>
      <c r="HNJ717" s="18"/>
      <c r="HNK717" s="18"/>
      <c r="HNL717" s="18"/>
      <c r="HNM717" s="18"/>
      <c r="HNN717" s="18"/>
      <c r="HNO717" s="18"/>
      <c r="HNP717" s="18"/>
      <c r="HNQ717" s="18"/>
      <c r="HNR717" s="18"/>
      <c r="HNS717" s="18"/>
      <c r="HNT717" s="18"/>
      <c r="HNU717" s="18"/>
      <c r="HNV717" s="18"/>
      <c r="HNW717" s="18"/>
      <c r="HNX717" s="18"/>
      <c r="HNY717" s="18"/>
      <c r="HNZ717" s="18"/>
      <c r="HOA717" s="18"/>
      <c r="HOB717" s="18"/>
      <c r="HOC717" s="18"/>
      <c r="HOD717" s="18"/>
      <c r="HOE717" s="18"/>
      <c r="HOF717" s="18"/>
      <c r="HOG717" s="18"/>
      <c r="HOH717" s="18"/>
      <c r="HOI717" s="18"/>
      <c r="HOJ717" s="18"/>
      <c r="HOK717" s="18"/>
      <c r="HOL717" s="18"/>
      <c r="HOM717" s="18"/>
      <c r="HON717" s="18"/>
      <c r="HOO717" s="18"/>
      <c r="HOP717" s="18"/>
      <c r="HOQ717" s="18"/>
      <c r="HOR717" s="18"/>
      <c r="HOS717" s="18"/>
      <c r="HOT717" s="18"/>
      <c r="HOU717" s="18"/>
      <c r="HOV717" s="18"/>
      <c r="HOW717" s="18"/>
      <c r="HOX717" s="18"/>
      <c r="HOY717" s="18"/>
      <c r="HOZ717" s="18"/>
      <c r="HPA717" s="18"/>
      <c r="HPB717" s="18"/>
      <c r="HPC717" s="18"/>
      <c r="HPD717" s="18"/>
      <c r="HPE717" s="18"/>
      <c r="HPF717" s="18"/>
      <c r="HPG717" s="18"/>
      <c r="HPH717" s="18"/>
      <c r="HPI717" s="18"/>
      <c r="HPJ717" s="18"/>
      <c r="HPK717" s="18"/>
      <c r="HPL717" s="18"/>
      <c r="HPM717" s="18"/>
      <c r="HPN717" s="18"/>
      <c r="HPO717" s="18"/>
      <c r="HPP717" s="18"/>
      <c r="HPQ717" s="18"/>
      <c r="HPR717" s="18"/>
      <c r="HPS717" s="18"/>
      <c r="HPT717" s="18"/>
      <c r="HPU717" s="18"/>
      <c r="HPV717" s="18"/>
      <c r="HPW717" s="18"/>
      <c r="HPX717" s="18"/>
      <c r="HPY717" s="18"/>
      <c r="HPZ717" s="18"/>
      <c r="HQA717" s="18"/>
      <c r="HQB717" s="18"/>
      <c r="HQC717" s="18"/>
      <c r="HQD717" s="18"/>
      <c r="HQE717" s="18"/>
      <c r="HQF717" s="18"/>
      <c r="HQG717" s="18"/>
      <c r="HQH717" s="18"/>
      <c r="HQI717" s="18"/>
      <c r="HQJ717" s="18"/>
      <c r="HQK717" s="18"/>
      <c r="HQL717" s="18"/>
      <c r="HQM717" s="18"/>
      <c r="HQN717" s="18"/>
      <c r="HQO717" s="18"/>
      <c r="HQP717" s="18"/>
      <c r="HQQ717" s="18"/>
      <c r="HQR717" s="18"/>
      <c r="HQS717" s="18"/>
      <c r="HQT717" s="18"/>
      <c r="HQU717" s="18"/>
      <c r="HQV717" s="18"/>
      <c r="HQW717" s="18"/>
      <c r="HQX717" s="18"/>
      <c r="HQY717" s="18"/>
      <c r="HQZ717" s="18"/>
      <c r="HRA717" s="18"/>
      <c r="HRB717" s="18"/>
      <c r="HRC717" s="18"/>
      <c r="HRD717" s="18"/>
      <c r="HRE717" s="18"/>
      <c r="HRF717" s="18"/>
      <c r="HRG717" s="18"/>
      <c r="HRH717" s="18"/>
      <c r="HRI717" s="18"/>
      <c r="HRJ717" s="18"/>
      <c r="HRK717" s="18"/>
      <c r="HRL717" s="18"/>
      <c r="HRM717" s="18"/>
      <c r="HRN717" s="18"/>
      <c r="HRO717" s="18"/>
      <c r="HRP717" s="18"/>
      <c r="HRQ717" s="18"/>
      <c r="HRR717" s="18"/>
      <c r="HRS717" s="18"/>
      <c r="HRT717" s="18"/>
      <c r="HRU717" s="18"/>
      <c r="HRV717" s="18"/>
      <c r="HRW717" s="18"/>
      <c r="HRX717" s="18"/>
      <c r="HRY717" s="18"/>
      <c r="HRZ717" s="18"/>
      <c r="HSA717" s="18"/>
      <c r="HSB717" s="18"/>
      <c r="HSC717" s="18"/>
      <c r="HSD717" s="18"/>
      <c r="HSE717" s="18"/>
      <c r="HSF717" s="18"/>
      <c r="HSG717" s="18"/>
      <c r="HSH717" s="18"/>
      <c r="HSI717" s="18"/>
      <c r="HSJ717" s="18"/>
      <c r="HSK717" s="18"/>
      <c r="HSL717" s="18"/>
      <c r="HSM717" s="18"/>
      <c r="HSN717" s="18"/>
      <c r="HSO717" s="18"/>
      <c r="HSP717" s="18"/>
      <c r="HSQ717" s="18"/>
      <c r="HSR717" s="18"/>
      <c r="HSS717" s="18"/>
      <c r="HST717" s="18"/>
      <c r="HSU717" s="18"/>
      <c r="HSV717" s="18"/>
      <c r="HSW717" s="18"/>
      <c r="HSX717" s="18"/>
      <c r="HSY717" s="18"/>
      <c r="HSZ717" s="18"/>
      <c r="HTA717" s="18"/>
      <c r="HTB717" s="18"/>
      <c r="HTC717" s="18"/>
      <c r="HTD717" s="18"/>
      <c r="HTE717" s="18"/>
      <c r="HTF717" s="18"/>
      <c r="HTG717" s="18"/>
      <c r="HTH717" s="18"/>
      <c r="HTI717" s="18"/>
      <c r="HTJ717" s="18"/>
      <c r="HTK717" s="18"/>
      <c r="HTL717" s="18"/>
      <c r="HTM717" s="18"/>
      <c r="HTN717" s="18"/>
      <c r="HTO717" s="18"/>
      <c r="HTP717" s="18"/>
      <c r="HTQ717" s="18"/>
      <c r="HTR717" s="18"/>
      <c r="HTS717" s="18"/>
      <c r="HTT717" s="18"/>
      <c r="HTU717" s="18"/>
      <c r="HTV717" s="18"/>
      <c r="HTW717" s="18"/>
      <c r="HTX717" s="18"/>
      <c r="HTY717" s="18"/>
      <c r="HTZ717" s="18"/>
      <c r="HUA717" s="18"/>
      <c r="HUB717" s="18"/>
      <c r="HUC717" s="18"/>
      <c r="HUD717" s="18"/>
      <c r="HUE717" s="18"/>
      <c r="HUF717" s="18"/>
      <c r="HUG717" s="18"/>
      <c r="HUH717" s="18"/>
      <c r="HUI717" s="18"/>
      <c r="HUJ717" s="18"/>
      <c r="HUK717" s="18"/>
      <c r="HUL717" s="18"/>
      <c r="HUM717" s="18"/>
      <c r="HUN717" s="18"/>
      <c r="HUO717" s="18"/>
      <c r="HUP717" s="18"/>
      <c r="HUQ717" s="18"/>
      <c r="HUR717" s="18"/>
      <c r="HUS717" s="18"/>
      <c r="HUT717" s="18"/>
      <c r="HUU717" s="18"/>
      <c r="HUV717" s="18"/>
      <c r="HUW717" s="18"/>
      <c r="HUX717" s="18"/>
      <c r="HUY717" s="18"/>
      <c r="HUZ717" s="18"/>
      <c r="HVA717" s="18"/>
      <c r="HVB717" s="18"/>
      <c r="HVC717" s="18"/>
      <c r="HVD717" s="18"/>
      <c r="HVE717" s="18"/>
      <c r="HVF717" s="18"/>
      <c r="HVG717" s="18"/>
      <c r="HVH717" s="18"/>
      <c r="HVI717" s="18"/>
      <c r="HVJ717" s="18"/>
      <c r="HVK717" s="18"/>
      <c r="HVL717" s="18"/>
      <c r="HVM717" s="18"/>
      <c r="HVN717" s="18"/>
      <c r="HVO717" s="18"/>
      <c r="HVP717" s="18"/>
      <c r="HVQ717" s="18"/>
      <c r="HVR717" s="18"/>
      <c r="HVS717" s="18"/>
      <c r="HVT717" s="18"/>
      <c r="HVU717" s="18"/>
      <c r="HVV717" s="18"/>
      <c r="HVW717" s="18"/>
      <c r="HVX717" s="18"/>
      <c r="HVY717" s="18"/>
      <c r="HVZ717" s="18"/>
      <c r="HWA717" s="18"/>
      <c r="HWB717" s="18"/>
      <c r="HWC717" s="18"/>
      <c r="HWD717" s="18"/>
      <c r="HWE717" s="18"/>
      <c r="HWF717" s="18"/>
      <c r="HWG717" s="18"/>
      <c r="HWH717" s="18"/>
      <c r="HWI717" s="18"/>
      <c r="HWJ717" s="18"/>
      <c r="HWK717" s="18"/>
      <c r="HWL717" s="18"/>
      <c r="HWM717" s="18"/>
      <c r="HWN717" s="18"/>
      <c r="HWO717" s="18"/>
      <c r="HWP717" s="18"/>
      <c r="HWQ717" s="18"/>
      <c r="HWR717" s="18"/>
      <c r="HWS717" s="18"/>
      <c r="HWT717" s="18"/>
      <c r="HWU717" s="18"/>
      <c r="HWV717" s="18"/>
      <c r="HWW717" s="18"/>
      <c r="HWX717" s="18"/>
      <c r="HWY717" s="18"/>
      <c r="HWZ717" s="18"/>
      <c r="HXA717" s="18"/>
      <c r="HXB717" s="18"/>
      <c r="HXC717" s="18"/>
      <c r="HXD717" s="18"/>
      <c r="HXE717" s="18"/>
      <c r="HXF717" s="18"/>
      <c r="HXG717" s="18"/>
      <c r="HXH717" s="18"/>
      <c r="HXI717" s="18"/>
      <c r="HXJ717" s="18"/>
      <c r="HXK717" s="18"/>
      <c r="HXL717" s="18"/>
      <c r="HXM717" s="18"/>
      <c r="HXN717" s="18"/>
      <c r="HXO717" s="18"/>
      <c r="HXP717" s="18"/>
      <c r="HXQ717" s="18"/>
      <c r="HXR717" s="18"/>
      <c r="HXS717" s="18"/>
      <c r="HXT717" s="18"/>
      <c r="HXU717" s="18"/>
      <c r="HXV717" s="18"/>
      <c r="HXW717" s="18"/>
      <c r="HXX717" s="18"/>
      <c r="HXY717" s="18"/>
      <c r="HXZ717" s="18"/>
      <c r="HYA717" s="18"/>
      <c r="HYB717" s="18"/>
      <c r="HYC717" s="18"/>
      <c r="HYD717" s="18"/>
      <c r="HYE717" s="18"/>
      <c r="HYF717" s="18"/>
      <c r="HYG717" s="18"/>
      <c r="HYH717" s="18"/>
      <c r="HYI717" s="18"/>
      <c r="HYJ717" s="18"/>
      <c r="HYK717" s="18"/>
      <c r="HYL717" s="18"/>
      <c r="HYM717" s="18"/>
      <c r="HYN717" s="18"/>
      <c r="HYO717" s="18"/>
      <c r="HYP717" s="18"/>
      <c r="HYQ717" s="18"/>
      <c r="HYR717" s="18"/>
      <c r="HYS717" s="18"/>
      <c r="HYT717" s="18"/>
      <c r="HYU717" s="18"/>
      <c r="HYV717" s="18"/>
      <c r="HYW717" s="18"/>
      <c r="HYX717" s="18"/>
      <c r="HYY717" s="18"/>
      <c r="HYZ717" s="18"/>
      <c r="HZA717" s="18"/>
      <c r="HZB717" s="18"/>
      <c r="HZC717" s="18"/>
      <c r="HZD717" s="18"/>
      <c r="HZE717" s="18"/>
      <c r="HZF717" s="18"/>
      <c r="HZG717" s="18"/>
      <c r="HZH717" s="18"/>
      <c r="HZI717" s="18"/>
      <c r="HZJ717" s="18"/>
      <c r="HZK717" s="18"/>
      <c r="HZL717" s="18"/>
      <c r="HZM717" s="18"/>
      <c r="HZN717" s="18"/>
      <c r="HZO717" s="18"/>
      <c r="HZP717" s="18"/>
      <c r="HZQ717" s="18"/>
      <c r="HZR717" s="18"/>
      <c r="HZS717" s="18"/>
      <c r="HZT717" s="18"/>
      <c r="HZU717" s="18"/>
      <c r="HZV717" s="18"/>
      <c r="HZW717" s="18"/>
      <c r="HZX717" s="18"/>
      <c r="HZY717" s="18"/>
      <c r="HZZ717" s="18"/>
      <c r="IAA717" s="18"/>
      <c r="IAB717" s="18"/>
      <c r="IAC717" s="18"/>
      <c r="IAD717" s="18"/>
      <c r="IAE717" s="18"/>
      <c r="IAF717" s="18"/>
      <c r="IAG717" s="18"/>
      <c r="IAH717" s="18"/>
      <c r="IAI717" s="18"/>
      <c r="IAJ717" s="18"/>
      <c r="IAK717" s="18"/>
      <c r="IAL717" s="18"/>
      <c r="IAM717" s="18"/>
      <c r="IAN717" s="18"/>
      <c r="IAO717" s="18"/>
      <c r="IAP717" s="18"/>
      <c r="IAQ717" s="18"/>
      <c r="IAR717" s="18"/>
      <c r="IAS717" s="18"/>
      <c r="IAT717" s="18"/>
      <c r="IAU717" s="18"/>
      <c r="IAV717" s="18"/>
      <c r="IAW717" s="18"/>
      <c r="IAX717" s="18"/>
      <c r="IAY717" s="18"/>
      <c r="IAZ717" s="18"/>
      <c r="IBA717" s="18"/>
      <c r="IBB717" s="18"/>
      <c r="IBC717" s="18"/>
      <c r="IBD717" s="18"/>
      <c r="IBE717" s="18"/>
      <c r="IBF717" s="18"/>
      <c r="IBG717" s="18"/>
      <c r="IBH717" s="18"/>
      <c r="IBI717" s="18"/>
      <c r="IBJ717" s="18"/>
      <c r="IBK717" s="18"/>
      <c r="IBL717" s="18"/>
      <c r="IBM717" s="18"/>
      <c r="IBN717" s="18"/>
      <c r="IBO717" s="18"/>
      <c r="IBP717" s="18"/>
      <c r="IBQ717" s="18"/>
      <c r="IBR717" s="18"/>
      <c r="IBS717" s="18"/>
      <c r="IBT717" s="18"/>
      <c r="IBU717" s="18"/>
      <c r="IBV717" s="18"/>
      <c r="IBW717" s="18"/>
      <c r="IBX717" s="18"/>
      <c r="IBY717" s="18"/>
      <c r="IBZ717" s="18"/>
      <c r="ICA717" s="18"/>
      <c r="ICB717" s="18"/>
      <c r="ICC717" s="18"/>
      <c r="ICD717" s="18"/>
      <c r="ICE717" s="18"/>
      <c r="ICF717" s="18"/>
      <c r="ICG717" s="18"/>
      <c r="ICH717" s="18"/>
      <c r="ICI717" s="18"/>
      <c r="ICJ717" s="18"/>
      <c r="ICK717" s="18"/>
      <c r="ICL717" s="18"/>
      <c r="ICM717" s="18"/>
      <c r="ICN717" s="18"/>
      <c r="ICO717" s="18"/>
      <c r="ICP717" s="18"/>
      <c r="ICQ717" s="18"/>
      <c r="ICR717" s="18"/>
      <c r="ICS717" s="18"/>
      <c r="ICT717" s="18"/>
      <c r="ICU717" s="18"/>
      <c r="ICV717" s="18"/>
      <c r="ICW717" s="18"/>
      <c r="ICX717" s="18"/>
      <c r="ICY717" s="18"/>
      <c r="ICZ717" s="18"/>
      <c r="IDA717" s="18"/>
      <c r="IDB717" s="18"/>
      <c r="IDC717" s="18"/>
      <c r="IDD717" s="18"/>
      <c r="IDE717" s="18"/>
      <c r="IDF717" s="18"/>
      <c r="IDG717" s="18"/>
      <c r="IDH717" s="18"/>
      <c r="IDI717" s="18"/>
      <c r="IDJ717" s="18"/>
      <c r="IDK717" s="18"/>
      <c r="IDL717" s="18"/>
      <c r="IDM717" s="18"/>
      <c r="IDN717" s="18"/>
      <c r="IDO717" s="18"/>
      <c r="IDP717" s="18"/>
      <c r="IDQ717" s="18"/>
      <c r="IDR717" s="18"/>
      <c r="IDS717" s="18"/>
      <c r="IDT717" s="18"/>
      <c r="IDU717" s="18"/>
      <c r="IDV717" s="18"/>
      <c r="IDW717" s="18"/>
      <c r="IDX717" s="18"/>
      <c r="IDY717" s="18"/>
      <c r="IDZ717" s="18"/>
      <c r="IEA717" s="18"/>
      <c r="IEB717" s="18"/>
      <c r="IEC717" s="18"/>
      <c r="IED717" s="18"/>
      <c r="IEE717" s="18"/>
      <c r="IEF717" s="18"/>
      <c r="IEG717" s="18"/>
      <c r="IEH717" s="18"/>
      <c r="IEI717" s="18"/>
      <c r="IEJ717" s="18"/>
      <c r="IEK717" s="18"/>
      <c r="IEL717" s="18"/>
      <c r="IEM717" s="18"/>
      <c r="IEN717" s="18"/>
      <c r="IEO717" s="18"/>
      <c r="IEP717" s="18"/>
      <c r="IEQ717" s="18"/>
      <c r="IER717" s="18"/>
      <c r="IES717" s="18"/>
      <c r="IET717" s="18"/>
      <c r="IEU717" s="18"/>
      <c r="IEV717" s="18"/>
      <c r="IEW717" s="18"/>
      <c r="IEX717" s="18"/>
      <c r="IEY717" s="18"/>
      <c r="IEZ717" s="18"/>
      <c r="IFA717" s="18"/>
      <c r="IFB717" s="18"/>
      <c r="IFC717" s="18"/>
      <c r="IFD717" s="18"/>
      <c r="IFE717" s="18"/>
      <c r="IFF717" s="18"/>
      <c r="IFG717" s="18"/>
      <c r="IFH717" s="18"/>
      <c r="IFI717" s="18"/>
      <c r="IFJ717" s="18"/>
      <c r="IFK717" s="18"/>
      <c r="IFL717" s="18"/>
      <c r="IFM717" s="18"/>
      <c r="IFN717" s="18"/>
      <c r="IFO717" s="18"/>
      <c r="IFP717" s="18"/>
      <c r="IFQ717" s="18"/>
      <c r="IFR717" s="18"/>
      <c r="IFS717" s="18"/>
      <c r="IFT717" s="18"/>
      <c r="IFU717" s="18"/>
      <c r="IFV717" s="18"/>
      <c r="IFW717" s="18"/>
      <c r="IFX717" s="18"/>
      <c r="IFY717" s="18"/>
      <c r="IFZ717" s="18"/>
      <c r="IGA717" s="18"/>
      <c r="IGB717" s="18"/>
      <c r="IGC717" s="18"/>
      <c r="IGD717" s="18"/>
      <c r="IGE717" s="18"/>
      <c r="IGF717" s="18"/>
      <c r="IGG717" s="18"/>
      <c r="IGH717" s="18"/>
      <c r="IGI717" s="18"/>
      <c r="IGJ717" s="18"/>
      <c r="IGK717" s="18"/>
      <c r="IGL717" s="18"/>
      <c r="IGM717" s="18"/>
      <c r="IGN717" s="18"/>
      <c r="IGO717" s="18"/>
      <c r="IGP717" s="18"/>
      <c r="IGQ717" s="18"/>
      <c r="IGR717" s="18"/>
      <c r="IGS717" s="18"/>
      <c r="IGT717" s="18"/>
      <c r="IGU717" s="18"/>
      <c r="IGV717" s="18"/>
      <c r="IGW717" s="18"/>
      <c r="IGX717" s="18"/>
      <c r="IGY717" s="18"/>
      <c r="IGZ717" s="18"/>
      <c r="IHA717" s="18"/>
      <c r="IHB717" s="18"/>
      <c r="IHC717" s="18"/>
      <c r="IHD717" s="18"/>
      <c r="IHE717" s="18"/>
      <c r="IHF717" s="18"/>
      <c r="IHG717" s="18"/>
      <c r="IHH717" s="18"/>
      <c r="IHI717" s="18"/>
      <c r="IHJ717" s="18"/>
      <c r="IHK717" s="18"/>
      <c r="IHL717" s="18"/>
      <c r="IHM717" s="18"/>
      <c r="IHN717" s="18"/>
      <c r="IHO717" s="18"/>
      <c r="IHP717" s="18"/>
      <c r="IHQ717" s="18"/>
      <c r="IHR717" s="18"/>
      <c r="IHS717" s="18"/>
      <c r="IHT717" s="18"/>
      <c r="IHU717" s="18"/>
      <c r="IHV717" s="18"/>
      <c r="IHW717" s="18"/>
      <c r="IHX717" s="18"/>
      <c r="IHY717" s="18"/>
      <c r="IHZ717" s="18"/>
      <c r="IIA717" s="18"/>
      <c r="IIB717" s="18"/>
      <c r="IIC717" s="18"/>
      <c r="IID717" s="18"/>
      <c r="IIE717" s="18"/>
      <c r="IIF717" s="18"/>
      <c r="IIG717" s="18"/>
      <c r="IIH717" s="18"/>
      <c r="III717" s="18"/>
      <c r="IIJ717" s="18"/>
      <c r="IIK717" s="18"/>
      <c r="IIL717" s="18"/>
      <c r="IIM717" s="18"/>
      <c r="IIN717" s="18"/>
      <c r="IIO717" s="18"/>
      <c r="IIP717" s="18"/>
      <c r="IIQ717" s="18"/>
      <c r="IIR717" s="18"/>
      <c r="IIS717" s="18"/>
      <c r="IIT717" s="18"/>
      <c r="IIU717" s="18"/>
      <c r="IIV717" s="18"/>
      <c r="IIW717" s="18"/>
      <c r="IIX717" s="18"/>
      <c r="IIY717" s="18"/>
      <c r="IIZ717" s="18"/>
      <c r="IJA717" s="18"/>
      <c r="IJB717" s="18"/>
      <c r="IJC717" s="18"/>
      <c r="IJD717" s="18"/>
      <c r="IJE717" s="18"/>
      <c r="IJF717" s="18"/>
      <c r="IJG717" s="18"/>
      <c r="IJH717" s="18"/>
      <c r="IJI717" s="18"/>
      <c r="IJJ717" s="18"/>
      <c r="IJK717" s="18"/>
      <c r="IJL717" s="18"/>
      <c r="IJM717" s="18"/>
      <c r="IJN717" s="18"/>
      <c r="IJO717" s="18"/>
      <c r="IJP717" s="18"/>
      <c r="IJQ717" s="18"/>
      <c r="IJR717" s="18"/>
      <c r="IJS717" s="18"/>
      <c r="IJT717" s="18"/>
      <c r="IJU717" s="18"/>
      <c r="IJV717" s="18"/>
      <c r="IJW717" s="18"/>
      <c r="IJX717" s="18"/>
      <c r="IJY717" s="18"/>
      <c r="IJZ717" s="18"/>
      <c r="IKA717" s="18"/>
      <c r="IKB717" s="18"/>
      <c r="IKC717" s="18"/>
      <c r="IKD717" s="18"/>
      <c r="IKE717" s="18"/>
      <c r="IKF717" s="18"/>
      <c r="IKG717" s="18"/>
      <c r="IKH717" s="18"/>
      <c r="IKI717" s="18"/>
      <c r="IKJ717" s="18"/>
      <c r="IKK717" s="18"/>
      <c r="IKL717" s="18"/>
      <c r="IKM717" s="18"/>
      <c r="IKN717" s="18"/>
      <c r="IKO717" s="18"/>
      <c r="IKP717" s="18"/>
      <c r="IKQ717" s="18"/>
      <c r="IKR717" s="18"/>
      <c r="IKS717" s="18"/>
      <c r="IKT717" s="18"/>
      <c r="IKU717" s="18"/>
      <c r="IKV717" s="18"/>
      <c r="IKW717" s="18"/>
      <c r="IKX717" s="18"/>
      <c r="IKY717" s="18"/>
      <c r="IKZ717" s="18"/>
      <c r="ILA717" s="18"/>
      <c r="ILB717" s="18"/>
      <c r="ILC717" s="18"/>
      <c r="ILD717" s="18"/>
      <c r="ILE717" s="18"/>
      <c r="ILF717" s="18"/>
      <c r="ILG717" s="18"/>
      <c r="ILH717" s="18"/>
      <c r="ILI717" s="18"/>
      <c r="ILJ717" s="18"/>
      <c r="ILK717" s="18"/>
      <c r="ILL717" s="18"/>
      <c r="ILM717" s="18"/>
      <c r="ILN717" s="18"/>
      <c r="ILO717" s="18"/>
      <c r="ILP717" s="18"/>
      <c r="ILQ717" s="18"/>
      <c r="ILR717" s="18"/>
      <c r="ILS717" s="18"/>
      <c r="ILT717" s="18"/>
      <c r="ILU717" s="18"/>
      <c r="ILV717" s="18"/>
      <c r="ILW717" s="18"/>
      <c r="ILX717" s="18"/>
      <c r="ILY717" s="18"/>
      <c r="ILZ717" s="18"/>
      <c r="IMA717" s="18"/>
      <c r="IMB717" s="18"/>
      <c r="IMC717" s="18"/>
      <c r="IMD717" s="18"/>
      <c r="IME717" s="18"/>
      <c r="IMF717" s="18"/>
      <c r="IMG717" s="18"/>
      <c r="IMH717" s="18"/>
      <c r="IMI717" s="18"/>
      <c r="IMJ717" s="18"/>
      <c r="IMK717" s="18"/>
      <c r="IML717" s="18"/>
      <c r="IMM717" s="18"/>
      <c r="IMN717" s="18"/>
      <c r="IMO717" s="18"/>
      <c r="IMP717" s="18"/>
      <c r="IMQ717" s="18"/>
      <c r="IMR717" s="18"/>
      <c r="IMS717" s="18"/>
      <c r="IMT717" s="18"/>
      <c r="IMU717" s="18"/>
      <c r="IMV717" s="18"/>
      <c r="IMW717" s="18"/>
      <c r="IMX717" s="18"/>
      <c r="IMY717" s="18"/>
      <c r="IMZ717" s="18"/>
      <c r="INA717" s="18"/>
      <c r="INB717" s="18"/>
      <c r="INC717" s="18"/>
      <c r="IND717" s="18"/>
      <c r="INE717" s="18"/>
      <c r="INF717" s="18"/>
      <c r="ING717" s="18"/>
      <c r="INH717" s="18"/>
      <c r="INI717" s="18"/>
      <c r="INJ717" s="18"/>
      <c r="INK717" s="18"/>
      <c r="INL717" s="18"/>
      <c r="INM717" s="18"/>
      <c r="INN717" s="18"/>
      <c r="INO717" s="18"/>
      <c r="INP717" s="18"/>
      <c r="INQ717" s="18"/>
      <c r="INR717" s="18"/>
      <c r="INS717" s="18"/>
      <c r="INT717" s="18"/>
      <c r="INU717" s="18"/>
      <c r="INV717" s="18"/>
      <c r="INW717" s="18"/>
      <c r="INX717" s="18"/>
      <c r="INY717" s="18"/>
      <c r="INZ717" s="18"/>
      <c r="IOA717" s="18"/>
      <c r="IOB717" s="18"/>
      <c r="IOC717" s="18"/>
      <c r="IOD717" s="18"/>
      <c r="IOE717" s="18"/>
      <c r="IOF717" s="18"/>
      <c r="IOG717" s="18"/>
      <c r="IOH717" s="18"/>
      <c r="IOI717" s="18"/>
      <c r="IOJ717" s="18"/>
      <c r="IOK717" s="18"/>
      <c r="IOL717" s="18"/>
      <c r="IOM717" s="18"/>
      <c r="ION717" s="18"/>
      <c r="IOO717" s="18"/>
      <c r="IOP717" s="18"/>
      <c r="IOQ717" s="18"/>
      <c r="IOR717" s="18"/>
      <c r="IOS717" s="18"/>
      <c r="IOT717" s="18"/>
      <c r="IOU717" s="18"/>
      <c r="IOV717" s="18"/>
      <c r="IOW717" s="18"/>
      <c r="IOX717" s="18"/>
      <c r="IOY717" s="18"/>
      <c r="IOZ717" s="18"/>
      <c r="IPA717" s="18"/>
      <c r="IPB717" s="18"/>
      <c r="IPC717" s="18"/>
      <c r="IPD717" s="18"/>
      <c r="IPE717" s="18"/>
      <c r="IPF717" s="18"/>
      <c r="IPG717" s="18"/>
      <c r="IPH717" s="18"/>
      <c r="IPI717" s="18"/>
      <c r="IPJ717" s="18"/>
      <c r="IPK717" s="18"/>
      <c r="IPL717" s="18"/>
      <c r="IPM717" s="18"/>
      <c r="IPN717" s="18"/>
      <c r="IPO717" s="18"/>
      <c r="IPP717" s="18"/>
      <c r="IPQ717" s="18"/>
      <c r="IPR717" s="18"/>
      <c r="IPS717" s="18"/>
      <c r="IPT717" s="18"/>
      <c r="IPU717" s="18"/>
      <c r="IPV717" s="18"/>
      <c r="IPW717" s="18"/>
      <c r="IPX717" s="18"/>
      <c r="IPY717" s="18"/>
      <c r="IPZ717" s="18"/>
      <c r="IQA717" s="18"/>
      <c r="IQB717" s="18"/>
      <c r="IQC717" s="18"/>
      <c r="IQD717" s="18"/>
      <c r="IQE717" s="18"/>
      <c r="IQF717" s="18"/>
      <c r="IQG717" s="18"/>
      <c r="IQH717" s="18"/>
      <c r="IQI717" s="18"/>
      <c r="IQJ717" s="18"/>
      <c r="IQK717" s="18"/>
      <c r="IQL717" s="18"/>
      <c r="IQM717" s="18"/>
      <c r="IQN717" s="18"/>
      <c r="IQO717" s="18"/>
      <c r="IQP717" s="18"/>
      <c r="IQQ717" s="18"/>
      <c r="IQR717" s="18"/>
      <c r="IQS717" s="18"/>
      <c r="IQT717" s="18"/>
      <c r="IQU717" s="18"/>
      <c r="IQV717" s="18"/>
      <c r="IQW717" s="18"/>
      <c r="IQX717" s="18"/>
      <c r="IQY717" s="18"/>
      <c r="IQZ717" s="18"/>
      <c r="IRA717" s="18"/>
      <c r="IRB717" s="18"/>
      <c r="IRC717" s="18"/>
      <c r="IRD717" s="18"/>
      <c r="IRE717" s="18"/>
      <c r="IRF717" s="18"/>
      <c r="IRG717" s="18"/>
      <c r="IRH717" s="18"/>
      <c r="IRI717" s="18"/>
      <c r="IRJ717" s="18"/>
      <c r="IRK717" s="18"/>
      <c r="IRL717" s="18"/>
      <c r="IRM717" s="18"/>
      <c r="IRN717" s="18"/>
      <c r="IRO717" s="18"/>
      <c r="IRP717" s="18"/>
      <c r="IRQ717" s="18"/>
      <c r="IRR717" s="18"/>
      <c r="IRS717" s="18"/>
      <c r="IRT717" s="18"/>
      <c r="IRU717" s="18"/>
      <c r="IRV717" s="18"/>
      <c r="IRW717" s="18"/>
      <c r="IRX717" s="18"/>
      <c r="IRY717" s="18"/>
      <c r="IRZ717" s="18"/>
      <c r="ISA717" s="18"/>
      <c r="ISB717" s="18"/>
      <c r="ISC717" s="18"/>
      <c r="ISD717" s="18"/>
      <c r="ISE717" s="18"/>
      <c r="ISF717" s="18"/>
      <c r="ISG717" s="18"/>
      <c r="ISH717" s="18"/>
      <c r="ISI717" s="18"/>
      <c r="ISJ717" s="18"/>
      <c r="ISK717" s="18"/>
      <c r="ISL717" s="18"/>
      <c r="ISM717" s="18"/>
      <c r="ISN717" s="18"/>
      <c r="ISO717" s="18"/>
      <c r="ISP717" s="18"/>
      <c r="ISQ717" s="18"/>
      <c r="ISR717" s="18"/>
      <c r="ISS717" s="18"/>
      <c r="IST717" s="18"/>
      <c r="ISU717" s="18"/>
      <c r="ISV717" s="18"/>
      <c r="ISW717" s="18"/>
      <c r="ISX717" s="18"/>
      <c r="ISY717" s="18"/>
      <c r="ISZ717" s="18"/>
      <c r="ITA717" s="18"/>
      <c r="ITB717" s="18"/>
      <c r="ITC717" s="18"/>
      <c r="ITD717" s="18"/>
      <c r="ITE717" s="18"/>
      <c r="ITF717" s="18"/>
      <c r="ITG717" s="18"/>
      <c r="ITH717" s="18"/>
      <c r="ITI717" s="18"/>
      <c r="ITJ717" s="18"/>
      <c r="ITK717" s="18"/>
      <c r="ITL717" s="18"/>
      <c r="ITM717" s="18"/>
      <c r="ITN717" s="18"/>
      <c r="ITO717" s="18"/>
      <c r="ITP717" s="18"/>
      <c r="ITQ717" s="18"/>
      <c r="ITR717" s="18"/>
      <c r="ITS717" s="18"/>
      <c r="ITT717" s="18"/>
      <c r="ITU717" s="18"/>
      <c r="ITV717" s="18"/>
      <c r="ITW717" s="18"/>
      <c r="ITX717" s="18"/>
      <c r="ITY717" s="18"/>
      <c r="ITZ717" s="18"/>
      <c r="IUA717" s="18"/>
      <c r="IUB717" s="18"/>
      <c r="IUC717" s="18"/>
      <c r="IUD717" s="18"/>
      <c r="IUE717" s="18"/>
      <c r="IUF717" s="18"/>
      <c r="IUG717" s="18"/>
      <c r="IUH717" s="18"/>
      <c r="IUI717" s="18"/>
      <c r="IUJ717" s="18"/>
      <c r="IUK717" s="18"/>
      <c r="IUL717" s="18"/>
      <c r="IUM717" s="18"/>
      <c r="IUN717" s="18"/>
      <c r="IUO717" s="18"/>
      <c r="IUP717" s="18"/>
      <c r="IUQ717" s="18"/>
      <c r="IUR717" s="18"/>
      <c r="IUS717" s="18"/>
      <c r="IUT717" s="18"/>
      <c r="IUU717" s="18"/>
      <c r="IUV717" s="18"/>
      <c r="IUW717" s="18"/>
      <c r="IUX717" s="18"/>
      <c r="IUY717" s="18"/>
      <c r="IUZ717" s="18"/>
      <c r="IVA717" s="18"/>
      <c r="IVB717" s="18"/>
      <c r="IVC717" s="18"/>
      <c r="IVD717" s="18"/>
      <c r="IVE717" s="18"/>
      <c r="IVF717" s="18"/>
      <c r="IVG717" s="18"/>
      <c r="IVH717" s="18"/>
      <c r="IVI717" s="18"/>
      <c r="IVJ717" s="18"/>
      <c r="IVK717" s="18"/>
      <c r="IVL717" s="18"/>
      <c r="IVM717" s="18"/>
      <c r="IVN717" s="18"/>
      <c r="IVO717" s="18"/>
      <c r="IVP717" s="18"/>
      <c r="IVQ717" s="18"/>
      <c r="IVR717" s="18"/>
      <c r="IVS717" s="18"/>
      <c r="IVT717" s="18"/>
      <c r="IVU717" s="18"/>
      <c r="IVV717" s="18"/>
      <c r="IVW717" s="18"/>
      <c r="IVX717" s="18"/>
      <c r="IVY717" s="18"/>
      <c r="IVZ717" s="18"/>
      <c r="IWA717" s="18"/>
      <c r="IWB717" s="18"/>
      <c r="IWC717" s="18"/>
      <c r="IWD717" s="18"/>
      <c r="IWE717" s="18"/>
      <c r="IWF717" s="18"/>
      <c r="IWG717" s="18"/>
      <c r="IWH717" s="18"/>
      <c r="IWI717" s="18"/>
      <c r="IWJ717" s="18"/>
      <c r="IWK717" s="18"/>
      <c r="IWL717" s="18"/>
      <c r="IWM717" s="18"/>
      <c r="IWN717" s="18"/>
      <c r="IWO717" s="18"/>
      <c r="IWP717" s="18"/>
      <c r="IWQ717" s="18"/>
      <c r="IWR717" s="18"/>
      <c r="IWS717" s="18"/>
      <c r="IWT717" s="18"/>
      <c r="IWU717" s="18"/>
      <c r="IWV717" s="18"/>
      <c r="IWW717" s="18"/>
      <c r="IWX717" s="18"/>
      <c r="IWY717" s="18"/>
      <c r="IWZ717" s="18"/>
      <c r="IXA717" s="18"/>
      <c r="IXB717" s="18"/>
      <c r="IXC717" s="18"/>
      <c r="IXD717" s="18"/>
      <c r="IXE717" s="18"/>
      <c r="IXF717" s="18"/>
      <c r="IXG717" s="18"/>
      <c r="IXH717" s="18"/>
      <c r="IXI717" s="18"/>
      <c r="IXJ717" s="18"/>
      <c r="IXK717" s="18"/>
      <c r="IXL717" s="18"/>
      <c r="IXM717" s="18"/>
      <c r="IXN717" s="18"/>
      <c r="IXO717" s="18"/>
      <c r="IXP717" s="18"/>
      <c r="IXQ717" s="18"/>
      <c r="IXR717" s="18"/>
      <c r="IXS717" s="18"/>
      <c r="IXT717" s="18"/>
      <c r="IXU717" s="18"/>
      <c r="IXV717" s="18"/>
      <c r="IXW717" s="18"/>
      <c r="IXX717" s="18"/>
      <c r="IXY717" s="18"/>
      <c r="IXZ717" s="18"/>
      <c r="IYA717" s="18"/>
      <c r="IYB717" s="18"/>
      <c r="IYC717" s="18"/>
      <c r="IYD717" s="18"/>
      <c r="IYE717" s="18"/>
      <c r="IYF717" s="18"/>
      <c r="IYG717" s="18"/>
      <c r="IYH717" s="18"/>
      <c r="IYI717" s="18"/>
      <c r="IYJ717" s="18"/>
      <c r="IYK717" s="18"/>
      <c r="IYL717" s="18"/>
      <c r="IYM717" s="18"/>
      <c r="IYN717" s="18"/>
      <c r="IYO717" s="18"/>
      <c r="IYP717" s="18"/>
      <c r="IYQ717" s="18"/>
      <c r="IYR717" s="18"/>
      <c r="IYS717" s="18"/>
      <c r="IYT717" s="18"/>
      <c r="IYU717" s="18"/>
      <c r="IYV717" s="18"/>
      <c r="IYW717" s="18"/>
      <c r="IYX717" s="18"/>
      <c r="IYY717" s="18"/>
      <c r="IYZ717" s="18"/>
      <c r="IZA717" s="18"/>
      <c r="IZB717" s="18"/>
      <c r="IZC717" s="18"/>
      <c r="IZD717" s="18"/>
      <c r="IZE717" s="18"/>
      <c r="IZF717" s="18"/>
      <c r="IZG717" s="18"/>
      <c r="IZH717" s="18"/>
      <c r="IZI717" s="18"/>
      <c r="IZJ717" s="18"/>
      <c r="IZK717" s="18"/>
      <c r="IZL717" s="18"/>
      <c r="IZM717" s="18"/>
      <c r="IZN717" s="18"/>
      <c r="IZO717" s="18"/>
      <c r="IZP717" s="18"/>
      <c r="IZQ717" s="18"/>
      <c r="IZR717" s="18"/>
      <c r="IZS717" s="18"/>
      <c r="IZT717" s="18"/>
      <c r="IZU717" s="18"/>
      <c r="IZV717" s="18"/>
      <c r="IZW717" s="18"/>
      <c r="IZX717" s="18"/>
      <c r="IZY717" s="18"/>
      <c r="IZZ717" s="18"/>
      <c r="JAA717" s="18"/>
      <c r="JAB717" s="18"/>
      <c r="JAC717" s="18"/>
      <c r="JAD717" s="18"/>
      <c r="JAE717" s="18"/>
      <c r="JAF717" s="18"/>
      <c r="JAG717" s="18"/>
      <c r="JAH717" s="18"/>
      <c r="JAI717" s="18"/>
      <c r="JAJ717" s="18"/>
      <c r="JAK717" s="18"/>
      <c r="JAL717" s="18"/>
      <c r="JAM717" s="18"/>
      <c r="JAN717" s="18"/>
      <c r="JAO717" s="18"/>
      <c r="JAP717" s="18"/>
      <c r="JAQ717" s="18"/>
      <c r="JAR717" s="18"/>
      <c r="JAS717" s="18"/>
      <c r="JAT717" s="18"/>
      <c r="JAU717" s="18"/>
      <c r="JAV717" s="18"/>
      <c r="JAW717" s="18"/>
      <c r="JAX717" s="18"/>
      <c r="JAY717" s="18"/>
      <c r="JAZ717" s="18"/>
      <c r="JBA717" s="18"/>
      <c r="JBB717" s="18"/>
      <c r="JBC717" s="18"/>
      <c r="JBD717" s="18"/>
      <c r="JBE717" s="18"/>
      <c r="JBF717" s="18"/>
      <c r="JBG717" s="18"/>
      <c r="JBH717" s="18"/>
      <c r="JBI717" s="18"/>
      <c r="JBJ717" s="18"/>
      <c r="JBK717" s="18"/>
      <c r="JBL717" s="18"/>
      <c r="JBM717" s="18"/>
      <c r="JBN717" s="18"/>
      <c r="JBO717" s="18"/>
      <c r="JBP717" s="18"/>
      <c r="JBQ717" s="18"/>
      <c r="JBR717" s="18"/>
      <c r="JBS717" s="18"/>
      <c r="JBT717" s="18"/>
      <c r="JBU717" s="18"/>
      <c r="JBV717" s="18"/>
      <c r="JBW717" s="18"/>
      <c r="JBX717" s="18"/>
      <c r="JBY717" s="18"/>
      <c r="JBZ717" s="18"/>
      <c r="JCA717" s="18"/>
      <c r="JCB717" s="18"/>
      <c r="JCC717" s="18"/>
      <c r="JCD717" s="18"/>
      <c r="JCE717" s="18"/>
      <c r="JCF717" s="18"/>
      <c r="JCG717" s="18"/>
      <c r="JCH717" s="18"/>
      <c r="JCI717" s="18"/>
      <c r="JCJ717" s="18"/>
      <c r="JCK717" s="18"/>
      <c r="JCL717" s="18"/>
      <c r="JCM717" s="18"/>
      <c r="JCN717" s="18"/>
      <c r="JCO717" s="18"/>
      <c r="JCP717" s="18"/>
      <c r="JCQ717" s="18"/>
      <c r="JCR717" s="18"/>
      <c r="JCS717" s="18"/>
      <c r="JCT717" s="18"/>
      <c r="JCU717" s="18"/>
      <c r="JCV717" s="18"/>
      <c r="JCW717" s="18"/>
      <c r="JCX717" s="18"/>
      <c r="JCY717" s="18"/>
      <c r="JCZ717" s="18"/>
      <c r="JDA717" s="18"/>
      <c r="JDB717" s="18"/>
      <c r="JDC717" s="18"/>
      <c r="JDD717" s="18"/>
      <c r="JDE717" s="18"/>
      <c r="JDF717" s="18"/>
      <c r="JDG717" s="18"/>
      <c r="JDH717" s="18"/>
      <c r="JDI717" s="18"/>
      <c r="JDJ717" s="18"/>
      <c r="JDK717" s="18"/>
      <c r="JDL717" s="18"/>
      <c r="JDM717" s="18"/>
      <c r="JDN717" s="18"/>
      <c r="JDO717" s="18"/>
      <c r="JDP717" s="18"/>
      <c r="JDQ717" s="18"/>
      <c r="JDR717" s="18"/>
      <c r="JDS717" s="18"/>
      <c r="JDT717" s="18"/>
      <c r="JDU717" s="18"/>
      <c r="JDV717" s="18"/>
      <c r="JDW717" s="18"/>
      <c r="JDX717" s="18"/>
      <c r="JDY717" s="18"/>
      <c r="JDZ717" s="18"/>
      <c r="JEA717" s="18"/>
      <c r="JEB717" s="18"/>
      <c r="JEC717" s="18"/>
      <c r="JED717" s="18"/>
      <c r="JEE717" s="18"/>
      <c r="JEF717" s="18"/>
      <c r="JEG717" s="18"/>
      <c r="JEH717" s="18"/>
      <c r="JEI717" s="18"/>
      <c r="JEJ717" s="18"/>
      <c r="JEK717" s="18"/>
      <c r="JEL717" s="18"/>
      <c r="JEM717" s="18"/>
      <c r="JEN717" s="18"/>
      <c r="JEO717" s="18"/>
      <c r="JEP717" s="18"/>
      <c r="JEQ717" s="18"/>
      <c r="JER717" s="18"/>
      <c r="JES717" s="18"/>
      <c r="JET717" s="18"/>
      <c r="JEU717" s="18"/>
      <c r="JEV717" s="18"/>
      <c r="JEW717" s="18"/>
      <c r="JEX717" s="18"/>
      <c r="JEY717" s="18"/>
      <c r="JEZ717" s="18"/>
      <c r="JFA717" s="18"/>
      <c r="JFB717" s="18"/>
      <c r="JFC717" s="18"/>
      <c r="JFD717" s="18"/>
      <c r="JFE717" s="18"/>
      <c r="JFF717" s="18"/>
      <c r="JFG717" s="18"/>
      <c r="JFH717" s="18"/>
      <c r="JFI717" s="18"/>
      <c r="JFJ717" s="18"/>
      <c r="JFK717" s="18"/>
      <c r="JFL717" s="18"/>
      <c r="JFM717" s="18"/>
      <c r="JFN717" s="18"/>
      <c r="JFO717" s="18"/>
      <c r="JFP717" s="18"/>
      <c r="JFQ717" s="18"/>
      <c r="JFR717" s="18"/>
      <c r="JFS717" s="18"/>
      <c r="JFT717" s="18"/>
      <c r="JFU717" s="18"/>
      <c r="JFV717" s="18"/>
      <c r="JFW717" s="18"/>
      <c r="JFX717" s="18"/>
      <c r="JFY717" s="18"/>
      <c r="JFZ717" s="18"/>
      <c r="JGA717" s="18"/>
      <c r="JGB717" s="18"/>
      <c r="JGC717" s="18"/>
      <c r="JGD717" s="18"/>
      <c r="JGE717" s="18"/>
      <c r="JGF717" s="18"/>
      <c r="JGG717" s="18"/>
      <c r="JGH717" s="18"/>
      <c r="JGI717" s="18"/>
      <c r="JGJ717" s="18"/>
      <c r="JGK717" s="18"/>
      <c r="JGL717" s="18"/>
      <c r="JGM717" s="18"/>
      <c r="JGN717" s="18"/>
      <c r="JGO717" s="18"/>
      <c r="JGP717" s="18"/>
      <c r="JGQ717" s="18"/>
      <c r="JGR717" s="18"/>
      <c r="JGS717" s="18"/>
      <c r="JGT717" s="18"/>
      <c r="JGU717" s="18"/>
      <c r="JGV717" s="18"/>
      <c r="JGW717" s="18"/>
      <c r="JGX717" s="18"/>
      <c r="JGY717" s="18"/>
      <c r="JGZ717" s="18"/>
      <c r="JHA717" s="18"/>
      <c r="JHB717" s="18"/>
      <c r="JHC717" s="18"/>
      <c r="JHD717" s="18"/>
      <c r="JHE717" s="18"/>
      <c r="JHF717" s="18"/>
      <c r="JHG717" s="18"/>
      <c r="JHH717" s="18"/>
      <c r="JHI717" s="18"/>
      <c r="JHJ717" s="18"/>
      <c r="JHK717" s="18"/>
      <c r="JHL717" s="18"/>
      <c r="JHM717" s="18"/>
      <c r="JHN717" s="18"/>
      <c r="JHO717" s="18"/>
      <c r="JHP717" s="18"/>
      <c r="JHQ717" s="18"/>
      <c r="JHR717" s="18"/>
      <c r="JHS717" s="18"/>
      <c r="JHT717" s="18"/>
      <c r="JHU717" s="18"/>
      <c r="JHV717" s="18"/>
      <c r="JHW717" s="18"/>
      <c r="JHX717" s="18"/>
      <c r="JHY717" s="18"/>
      <c r="JHZ717" s="18"/>
      <c r="JIA717" s="18"/>
      <c r="JIB717" s="18"/>
      <c r="JIC717" s="18"/>
      <c r="JID717" s="18"/>
      <c r="JIE717" s="18"/>
      <c r="JIF717" s="18"/>
      <c r="JIG717" s="18"/>
      <c r="JIH717" s="18"/>
      <c r="JII717" s="18"/>
      <c r="JIJ717" s="18"/>
      <c r="JIK717" s="18"/>
      <c r="JIL717" s="18"/>
      <c r="JIM717" s="18"/>
      <c r="JIN717" s="18"/>
      <c r="JIO717" s="18"/>
      <c r="JIP717" s="18"/>
      <c r="JIQ717" s="18"/>
      <c r="JIR717" s="18"/>
      <c r="JIS717" s="18"/>
      <c r="JIT717" s="18"/>
      <c r="JIU717" s="18"/>
      <c r="JIV717" s="18"/>
      <c r="JIW717" s="18"/>
      <c r="JIX717" s="18"/>
      <c r="JIY717" s="18"/>
      <c r="JIZ717" s="18"/>
      <c r="JJA717" s="18"/>
      <c r="JJB717" s="18"/>
      <c r="JJC717" s="18"/>
      <c r="JJD717" s="18"/>
      <c r="JJE717" s="18"/>
      <c r="JJF717" s="18"/>
      <c r="JJG717" s="18"/>
      <c r="JJH717" s="18"/>
      <c r="JJI717" s="18"/>
      <c r="JJJ717" s="18"/>
      <c r="JJK717" s="18"/>
      <c r="JJL717" s="18"/>
      <c r="JJM717" s="18"/>
      <c r="JJN717" s="18"/>
      <c r="JJO717" s="18"/>
      <c r="JJP717" s="18"/>
      <c r="JJQ717" s="18"/>
      <c r="JJR717" s="18"/>
      <c r="JJS717" s="18"/>
      <c r="JJT717" s="18"/>
      <c r="JJU717" s="18"/>
      <c r="JJV717" s="18"/>
      <c r="JJW717" s="18"/>
      <c r="JJX717" s="18"/>
      <c r="JJY717" s="18"/>
      <c r="JJZ717" s="18"/>
      <c r="JKA717" s="18"/>
      <c r="JKB717" s="18"/>
      <c r="JKC717" s="18"/>
      <c r="JKD717" s="18"/>
      <c r="JKE717" s="18"/>
      <c r="JKF717" s="18"/>
      <c r="JKG717" s="18"/>
      <c r="JKH717" s="18"/>
      <c r="JKI717" s="18"/>
      <c r="JKJ717" s="18"/>
      <c r="JKK717" s="18"/>
      <c r="JKL717" s="18"/>
      <c r="JKM717" s="18"/>
      <c r="JKN717" s="18"/>
      <c r="JKO717" s="18"/>
      <c r="JKP717" s="18"/>
      <c r="JKQ717" s="18"/>
      <c r="JKR717" s="18"/>
      <c r="JKS717" s="18"/>
      <c r="JKT717" s="18"/>
      <c r="JKU717" s="18"/>
      <c r="JKV717" s="18"/>
      <c r="JKW717" s="18"/>
      <c r="JKX717" s="18"/>
      <c r="JKY717" s="18"/>
      <c r="JKZ717" s="18"/>
      <c r="JLA717" s="18"/>
      <c r="JLB717" s="18"/>
      <c r="JLC717" s="18"/>
      <c r="JLD717" s="18"/>
      <c r="JLE717" s="18"/>
      <c r="JLF717" s="18"/>
      <c r="JLG717" s="18"/>
      <c r="JLH717" s="18"/>
      <c r="JLI717" s="18"/>
      <c r="JLJ717" s="18"/>
      <c r="JLK717" s="18"/>
      <c r="JLL717" s="18"/>
      <c r="JLM717" s="18"/>
      <c r="JLN717" s="18"/>
      <c r="JLO717" s="18"/>
      <c r="JLP717" s="18"/>
      <c r="JLQ717" s="18"/>
      <c r="JLR717" s="18"/>
      <c r="JLS717" s="18"/>
      <c r="JLT717" s="18"/>
      <c r="JLU717" s="18"/>
      <c r="JLV717" s="18"/>
      <c r="JLW717" s="18"/>
      <c r="JLX717" s="18"/>
      <c r="JLY717" s="18"/>
      <c r="JLZ717" s="18"/>
      <c r="JMA717" s="18"/>
      <c r="JMB717" s="18"/>
      <c r="JMC717" s="18"/>
      <c r="JMD717" s="18"/>
      <c r="JME717" s="18"/>
      <c r="JMF717" s="18"/>
      <c r="JMG717" s="18"/>
      <c r="JMH717" s="18"/>
      <c r="JMI717" s="18"/>
      <c r="JMJ717" s="18"/>
      <c r="JMK717" s="18"/>
      <c r="JML717" s="18"/>
      <c r="JMM717" s="18"/>
      <c r="JMN717" s="18"/>
      <c r="JMO717" s="18"/>
      <c r="JMP717" s="18"/>
      <c r="JMQ717" s="18"/>
      <c r="JMR717" s="18"/>
      <c r="JMS717" s="18"/>
      <c r="JMT717" s="18"/>
      <c r="JMU717" s="18"/>
      <c r="JMV717" s="18"/>
      <c r="JMW717" s="18"/>
      <c r="JMX717" s="18"/>
      <c r="JMY717" s="18"/>
      <c r="JMZ717" s="18"/>
      <c r="JNA717" s="18"/>
      <c r="JNB717" s="18"/>
      <c r="JNC717" s="18"/>
      <c r="JND717" s="18"/>
      <c r="JNE717" s="18"/>
      <c r="JNF717" s="18"/>
      <c r="JNG717" s="18"/>
      <c r="JNH717" s="18"/>
      <c r="JNI717" s="18"/>
      <c r="JNJ717" s="18"/>
      <c r="JNK717" s="18"/>
      <c r="JNL717" s="18"/>
      <c r="JNM717" s="18"/>
      <c r="JNN717" s="18"/>
      <c r="JNO717" s="18"/>
      <c r="JNP717" s="18"/>
      <c r="JNQ717" s="18"/>
      <c r="JNR717" s="18"/>
      <c r="JNS717" s="18"/>
      <c r="JNT717" s="18"/>
      <c r="JNU717" s="18"/>
      <c r="JNV717" s="18"/>
      <c r="JNW717" s="18"/>
      <c r="JNX717" s="18"/>
      <c r="JNY717" s="18"/>
      <c r="JNZ717" s="18"/>
      <c r="JOA717" s="18"/>
      <c r="JOB717" s="18"/>
      <c r="JOC717" s="18"/>
      <c r="JOD717" s="18"/>
      <c r="JOE717" s="18"/>
      <c r="JOF717" s="18"/>
      <c r="JOG717" s="18"/>
      <c r="JOH717" s="18"/>
      <c r="JOI717" s="18"/>
      <c r="JOJ717" s="18"/>
      <c r="JOK717" s="18"/>
      <c r="JOL717" s="18"/>
      <c r="JOM717" s="18"/>
      <c r="JON717" s="18"/>
      <c r="JOO717" s="18"/>
      <c r="JOP717" s="18"/>
      <c r="JOQ717" s="18"/>
      <c r="JOR717" s="18"/>
      <c r="JOS717" s="18"/>
      <c r="JOT717" s="18"/>
      <c r="JOU717" s="18"/>
      <c r="JOV717" s="18"/>
      <c r="JOW717" s="18"/>
      <c r="JOX717" s="18"/>
      <c r="JOY717" s="18"/>
      <c r="JOZ717" s="18"/>
      <c r="JPA717" s="18"/>
      <c r="JPB717" s="18"/>
      <c r="JPC717" s="18"/>
      <c r="JPD717" s="18"/>
      <c r="JPE717" s="18"/>
      <c r="JPF717" s="18"/>
      <c r="JPG717" s="18"/>
      <c r="JPH717" s="18"/>
      <c r="JPI717" s="18"/>
      <c r="JPJ717" s="18"/>
      <c r="JPK717" s="18"/>
      <c r="JPL717" s="18"/>
      <c r="JPM717" s="18"/>
      <c r="JPN717" s="18"/>
      <c r="JPO717" s="18"/>
      <c r="JPP717" s="18"/>
      <c r="JPQ717" s="18"/>
      <c r="JPR717" s="18"/>
      <c r="JPS717" s="18"/>
      <c r="JPT717" s="18"/>
      <c r="JPU717" s="18"/>
      <c r="JPV717" s="18"/>
      <c r="JPW717" s="18"/>
      <c r="JPX717" s="18"/>
      <c r="JPY717" s="18"/>
      <c r="JPZ717" s="18"/>
      <c r="JQA717" s="18"/>
      <c r="JQB717" s="18"/>
      <c r="JQC717" s="18"/>
      <c r="JQD717" s="18"/>
      <c r="JQE717" s="18"/>
      <c r="JQF717" s="18"/>
      <c r="JQG717" s="18"/>
      <c r="JQH717" s="18"/>
      <c r="JQI717" s="18"/>
      <c r="JQJ717" s="18"/>
      <c r="JQK717" s="18"/>
      <c r="JQL717" s="18"/>
      <c r="JQM717" s="18"/>
      <c r="JQN717" s="18"/>
      <c r="JQO717" s="18"/>
      <c r="JQP717" s="18"/>
      <c r="JQQ717" s="18"/>
      <c r="JQR717" s="18"/>
      <c r="JQS717" s="18"/>
      <c r="JQT717" s="18"/>
      <c r="JQU717" s="18"/>
      <c r="JQV717" s="18"/>
      <c r="JQW717" s="18"/>
      <c r="JQX717" s="18"/>
      <c r="JQY717" s="18"/>
      <c r="JQZ717" s="18"/>
      <c r="JRA717" s="18"/>
      <c r="JRB717" s="18"/>
      <c r="JRC717" s="18"/>
      <c r="JRD717" s="18"/>
      <c r="JRE717" s="18"/>
      <c r="JRF717" s="18"/>
      <c r="JRG717" s="18"/>
      <c r="JRH717" s="18"/>
      <c r="JRI717" s="18"/>
      <c r="JRJ717" s="18"/>
      <c r="JRK717" s="18"/>
      <c r="JRL717" s="18"/>
      <c r="JRM717" s="18"/>
      <c r="JRN717" s="18"/>
      <c r="JRO717" s="18"/>
      <c r="JRP717" s="18"/>
      <c r="JRQ717" s="18"/>
      <c r="JRR717" s="18"/>
      <c r="JRS717" s="18"/>
      <c r="JRT717" s="18"/>
      <c r="JRU717" s="18"/>
      <c r="JRV717" s="18"/>
      <c r="JRW717" s="18"/>
      <c r="JRX717" s="18"/>
      <c r="JRY717" s="18"/>
      <c r="JRZ717" s="18"/>
      <c r="JSA717" s="18"/>
      <c r="JSB717" s="18"/>
      <c r="JSC717" s="18"/>
      <c r="JSD717" s="18"/>
      <c r="JSE717" s="18"/>
      <c r="JSF717" s="18"/>
      <c r="JSG717" s="18"/>
      <c r="JSH717" s="18"/>
      <c r="JSI717" s="18"/>
      <c r="JSJ717" s="18"/>
      <c r="JSK717" s="18"/>
      <c r="JSL717" s="18"/>
      <c r="JSM717" s="18"/>
      <c r="JSN717" s="18"/>
      <c r="JSO717" s="18"/>
      <c r="JSP717" s="18"/>
      <c r="JSQ717" s="18"/>
      <c r="JSR717" s="18"/>
      <c r="JSS717" s="18"/>
      <c r="JST717" s="18"/>
      <c r="JSU717" s="18"/>
      <c r="JSV717" s="18"/>
      <c r="JSW717" s="18"/>
      <c r="JSX717" s="18"/>
      <c r="JSY717" s="18"/>
      <c r="JSZ717" s="18"/>
      <c r="JTA717" s="18"/>
      <c r="JTB717" s="18"/>
      <c r="JTC717" s="18"/>
      <c r="JTD717" s="18"/>
      <c r="JTE717" s="18"/>
      <c r="JTF717" s="18"/>
      <c r="JTG717" s="18"/>
      <c r="JTH717" s="18"/>
      <c r="JTI717" s="18"/>
      <c r="JTJ717" s="18"/>
      <c r="JTK717" s="18"/>
      <c r="JTL717" s="18"/>
      <c r="JTM717" s="18"/>
      <c r="JTN717" s="18"/>
      <c r="JTO717" s="18"/>
      <c r="JTP717" s="18"/>
      <c r="JTQ717" s="18"/>
      <c r="JTR717" s="18"/>
      <c r="JTS717" s="18"/>
      <c r="JTT717" s="18"/>
      <c r="JTU717" s="18"/>
      <c r="JTV717" s="18"/>
      <c r="JTW717" s="18"/>
      <c r="JTX717" s="18"/>
      <c r="JTY717" s="18"/>
      <c r="JTZ717" s="18"/>
      <c r="JUA717" s="18"/>
      <c r="JUB717" s="18"/>
      <c r="JUC717" s="18"/>
      <c r="JUD717" s="18"/>
      <c r="JUE717" s="18"/>
      <c r="JUF717" s="18"/>
      <c r="JUG717" s="18"/>
      <c r="JUH717" s="18"/>
      <c r="JUI717" s="18"/>
      <c r="JUJ717" s="18"/>
      <c r="JUK717" s="18"/>
      <c r="JUL717" s="18"/>
      <c r="JUM717" s="18"/>
      <c r="JUN717" s="18"/>
      <c r="JUO717" s="18"/>
      <c r="JUP717" s="18"/>
      <c r="JUQ717" s="18"/>
      <c r="JUR717" s="18"/>
      <c r="JUS717" s="18"/>
      <c r="JUT717" s="18"/>
      <c r="JUU717" s="18"/>
      <c r="JUV717" s="18"/>
      <c r="JUW717" s="18"/>
      <c r="JUX717" s="18"/>
      <c r="JUY717" s="18"/>
      <c r="JUZ717" s="18"/>
      <c r="JVA717" s="18"/>
      <c r="JVB717" s="18"/>
      <c r="JVC717" s="18"/>
      <c r="JVD717" s="18"/>
      <c r="JVE717" s="18"/>
      <c r="JVF717" s="18"/>
      <c r="JVG717" s="18"/>
      <c r="JVH717" s="18"/>
      <c r="JVI717" s="18"/>
      <c r="JVJ717" s="18"/>
      <c r="JVK717" s="18"/>
      <c r="JVL717" s="18"/>
      <c r="JVM717" s="18"/>
      <c r="JVN717" s="18"/>
      <c r="JVO717" s="18"/>
      <c r="JVP717" s="18"/>
      <c r="JVQ717" s="18"/>
      <c r="JVR717" s="18"/>
      <c r="JVS717" s="18"/>
      <c r="JVT717" s="18"/>
      <c r="JVU717" s="18"/>
      <c r="JVV717" s="18"/>
      <c r="JVW717" s="18"/>
      <c r="JVX717" s="18"/>
      <c r="JVY717" s="18"/>
      <c r="JVZ717" s="18"/>
      <c r="JWA717" s="18"/>
      <c r="JWB717" s="18"/>
      <c r="JWC717" s="18"/>
      <c r="JWD717" s="18"/>
      <c r="JWE717" s="18"/>
      <c r="JWF717" s="18"/>
      <c r="JWG717" s="18"/>
      <c r="JWH717" s="18"/>
      <c r="JWI717" s="18"/>
      <c r="JWJ717" s="18"/>
      <c r="JWK717" s="18"/>
      <c r="JWL717" s="18"/>
      <c r="JWM717" s="18"/>
      <c r="JWN717" s="18"/>
      <c r="JWO717" s="18"/>
      <c r="JWP717" s="18"/>
      <c r="JWQ717" s="18"/>
      <c r="JWR717" s="18"/>
      <c r="JWS717" s="18"/>
      <c r="JWT717" s="18"/>
      <c r="JWU717" s="18"/>
      <c r="JWV717" s="18"/>
      <c r="JWW717" s="18"/>
      <c r="JWX717" s="18"/>
      <c r="JWY717" s="18"/>
      <c r="JWZ717" s="18"/>
      <c r="JXA717" s="18"/>
      <c r="JXB717" s="18"/>
      <c r="JXC717" s="18"/>
      <c r="JXD717" s="18"/>
      <c r="JXE717" s="18"/>
      <c r="JXF717" s="18"/>
      <c r="JXG717" s="18"/>
      <c r="JXH717" s="18"/>
      <c r="JXI717" s="18"/>
      <c r="JXJ717" s="18"/>
      <c r="JXK717" s="18"/>
      <c r="JXL717" s="18"/>
      <c r="JXM717" s="18"/>
      <c r="JXN717" s="18"/>
      <c r="JXO717" s="18"/>
      <c r="JXP717" s="18"/>
      <c r="JXQ717" s="18"/>
      <c r="JXR717" s="18"/>
      <c r="JXS717" s="18"/>
      <c r="JXT717" s="18"/>
      <c r="JXU717" s="18"/>
      <c r="JXV717" s="18"/>
      <c r="JXW717" s="18"/>
      <c r="JXX717" s="18"/>
      <c r="JXY717" s="18"/>
      <c r="JXZ717" s="18"/>
      <c r="JYA717" s="18"/>
      <c r="JYB717" s="18"/>
      <c r="JYC717" s="18"/>
      <c r="JYD717" s="18"/>
      <c r="JYE717" s="18"/>
      <c r="JYF717" s="18"/>
      <c r="JYG717" s="18"/>
      <c r="JYH717" s="18"/>
      <c r="JYI717" s="18"/>
      <c r="JYJ717" s="18"/>
      <c r="JYK717" s="18"/>
      <c r="JYL717" s="18"/>
      <c r="JYM717" s="18"/>
      <c r="JYN717" s="18"/>
      <c r="JYO717" s="18"/>
      <c r="JYP717" s="18"/>
      <c r="JYQ717" s="18"/>
      <c r="JYR717" s="18"/>
      <c r="JYS717" s="18"/>
      <c r="JYT717" s="18"/>
      <c r="JYU717" s="18"/>
      <c r="JYV717" s="18"/>
      <c r="JYW717" s="18"/>
      <c r="JYX717" s="18"/>
      <c r="JYY717" s="18"/>
      <c r="JYZ717" s="18"/>
      <c r="JZA717" s="18"/>
      <c r="JZB717" s="18"/>
      <c r="JZC717" s="18"/>
      <c r="JZD717" s="18"/>
      <c r="JZE717" s="18"/>
      <c r="JZF717" s="18"/>
      <c r="JZG717" s="18"/>
      <c r="JZH717" s="18"/>
      <c r="JZI717" s="18"/>
      <c r="JZJ717" s="18"/>
      <c r="JZK717" s="18"/>
      <c r="JZL717" s="18"/>
      <c r="JZM717" s="18"/>
      <c r="JZN717" s="18"/>
      <c r="JZO717" s="18"/>
      <c r="JZP717" s="18"/>
      <c r="JZQ717" s="18"/>
      <c r="JZR717" s="18"/>
      <c r="JZS717" s="18"/>
      <c r="JZT717" s="18"/>
      <c r="JZU717" s="18"/>
      <c r="JZV717" s="18"/>
      <c r="JZW717" s="18"/>
      <c r="JZX717" s="18"/>
      <c r="JZY717" s="18"/>
      <c r="JZZ717" s="18"/>
      <c r="KAA717" s="18"/>
      <c r="KAB717" s="18"/>
      <c r="KAC717" s="18"/>
      <c r="KAD717" s="18"/>
      <c r="KAE717" s="18"/>
      <c r="KAF717" s="18"/>
      <c r="KAG717" s="18"/>
      <c r="KAH717" s="18"/>
      <c r="KAI717" s="18"/>
      <c r="KAJ717" s="18"/>
      <c r="KAK717" s="18"/>
      <c r="KAL717" s="18"/>
      <c r="KAM717" s="18"/>
      <c r="KAN717" s="18"/>
      <c r="KAO717" s="18"/>
      <c r="KAP717" s="18"/>
      <c r="KAQ717" s="18"/>
      <c r="KAR717" s="18"/>
      <c r="KAS717" s="18"/>
      <c r="KAT717" s="18"/>
      <c r="KAU717" s="18"/>
      <c r="KAV717" s="18"/>
      <c r="KAW717" s="18"/>
      <c r="KAX717" s="18"/>
      <c r="KAY717" s="18"/>
      <c r="KAZ717" s="18"/>
      <c r="KBA717" s="18"/>
      <c r="KBB717" s="18"/>
      <c r="KBC717" s="18"/>
      <c r="KBD717" s="18"/>
      <c r="KBE717" s="18"/>
      <c r="KBF717" s="18"/>
      <c r="KBG717" s="18"/>
      <c r="KBH717" s="18"/>
      <c r="KBI717" s="18"/>
      <c r="KBJ717" s="18"/>
      <c r="KBK717" s="18"/>
      <c r="KBL717" s="18"/>
      <c r="KBM717" s="18"/>
      <c r="KBN717" s="18"/>
      <c r="KBO717" s="18"/>
      <c r="KBP717" s="18"/>
      <c r="KBQ717" s="18"/>
      <c r="KBR717" s="18"/>
      <c r="KBS717" s="18"/>
      <c r="KBT717" s="18"/>
      <c r="KBU717" s="18"/>
      <c r="KBV717" s="18"/>
      <c r="KBW717" s="18"/>
      <c r="KBX717" s="18"/>
      <c r="KBY717" s="18"/>
      <c r="KBZ717" s="18"/>
      <c r="KCA717" s="18"/>
      <c r="KCB717" s="18"/>
      <c r="KCC717" s="18"/>
      <c r="KCD717" s="18"/>
      <c r="KCE717" s="18"/>
      <c r="KCF717" s="18"/>
      <c r="KCG717" s="18"/>
      <c r="KCH717" s="18"/>
      <c r="KCI717" s="18"/>
      <c r="KCJ717" s="18"/>
      <c r="KCK717" s="18"/>
      <c r="KCL717" s="18"/>
      <c r="KCM717" s="18"/>
      <c r="KCN717" s="18"/>
      <c r="KCO717" s="18"/>
      <c r="KCP717" s="18"/>
      <c r="KCQ717" s="18"/>
      <c r="KCR717" s="18"/>
      <c r="KCS717" s="18"/>
      <c r="KCT717" s="18"/>
      <c r="KCU717" s="18"/>
      <c r="KCV717" s="18"/>
      <c r="KCW717" s="18"/>
      <c r="KCX717" s="18"/>
      <c r="KCY717" s="18"/>
      <c r="KCZ717" s="18"/>
      <c r="KDA717" s="18"/>
      <c r="KDB717" s="18"/>
      <c r="KDC717" s="18"/>
      <c r="KDD717" s="18"/>
      <c r="KDE717" s="18"/>
      <c r="KDF717" s="18"/>
      <c r="KDG717" s="18"/>
      <c r="KDH717" s="18"/>
      <c r="KDI717" s="18"/>
      <c r="KDJ717" s="18"/>
      <c r="KDK717" s="18"/>
      <c r="KDL717" s="18"/>
      <c r="KDM717" s="18"/>
      <c r="KDN717" s="18"/>
      <c r="KDO717" s="18"/>
      <c r="KDP717" s="18"/>
      <c r="KDQ717" s="18"/>
      <c r="KDR717" s="18"/>
      <c r="KDS717" s="18"/>
      <c r="KDT717" s="18"/>
      <c r="KDU717" s="18"/>
      <c r="KDV717" s="18"/>
      <c r="KDW717" s="18"/>
      <c r="KDX717" s="18"/>
      <c r="KDY717" s="18"/>
      <c r="KDZ717" s="18"/>
      <c r="KEA717" s="18"/>
      <c r="KEB717" s="18"/>
      <c r="KEC717" s="18"/>
      <c r="KED717" s="18"/>
      <c r="KEE717" s="18"/>
      <c r="KEF717" s="18"/>
      <c r="KEG717" s="18"/>
      <c r="KEH717" s="18"/>
      <c r="KEI717" s="18"/>
      <c r="KEJ717" s="18"/>
      <c r="KEK717" s="18"/>
      <c r="KEL717" s="18"/>
      <c r="KEM717" s="18"/>
      <c r="KEN717" s="18"/>
      <c r="KEO717" s="18"/>
      <c r="KEP717" s="18"/>
      <c r="KEQ717" s="18"/>
      <c r="KER717" s="18"/>
      <c r="KES717" s="18"/>
      <c r="KET717" s="18"/>
      <c r="KEU717" s="18"/>
      <c r="KEV717" s="18"/>
      <c r="KEW717" s="18"/>
      <c r="KEX717" s="18"/>
      <c r="KEY717" s="18"/>
      <c r="KEZ717" s="18"/>
      <c r="KFA717" s="18"/>
      <c r="KFB717" s="18"/>
      <c r="KFC717" s="18"/>
      <c r="KFD717" s="18"/>
      <c r="KFE717" s="18"/>
      <c r="KFF717" s="18"/>
      <c r="KFG717" s="18"/>
      <c r="KFH717" s="18"/>
      <c r="KFI717" s="18"/>
      <c r="KFJ717" s="18"/>
      <c r="KFK717" s="18"/>
      <c r="KFL717" s="18"/>
      <c r="KFM717" s="18"/>
      <c r="KFN717" s="18"/>
      <c r="KFO717" s="18"/>
      <c r="KFP717" s="18"/>
      <c r="KFQ717" s="18"/>
      <c r="KFR717" s="18"/>
      <c r="KFS717" s="18"/>
      <c r="KFT717" s="18"/>
      <c r="KFU717" s="18"/>
      <c r="KFV717" s="18"/>
      <c r="KFW717" s="18"/>
      <c r="KFX717" s="18"/>
      <c r="KFY717" s="18"/>
      <c r="KFZ717" s="18"/>
      <c r="KGA717" s="18"/>
      <c r="KGB717" s="18"/>
      <c r="KGC717" s="18"/>
      <c r="KGD717" s="18"/>
      <c r="KGE717" s="18"/>
      <c r="KGF717" s="18"/>
      <c r="KGG717" s="18"/>
      <c r="KGH717" s="18"/>
      <c r="KGI717" s="18"/>
      <c r="KGJ717" s="18"/>
      <c r="KGK717" s="18"/>
      <c r="KGL717" s="18"/>
      <c r="KGM717" s="18"/>
      <c r="KGN717" s="18"/>
      <c r="KGO717" s="18"/>
      <c r="KGP717" s="18"/>
      <c r="KGQ717" s="18"/>
      <c r="KGR717" s="18"/>
      <c r="KGS717" s="18"/>
      <c r="KGT717" s="18"/>
      <c r="KGU717" s="18"/>
      <c r="KGV717" s="18"/>
      <c r="KGW717" s="18"/>
      <c r="KGX717" s="18"/>
      <c r="KGY717" s="18"/>
      <c r="KGZ717" s="18"/>
      <c r="KHA717" s="18"/>
      <c r="KHB717" s="18"/>
      <c r="KHC717" s="18"/>
      <c r="KHD717" s="18"/>
      <c r="KHE717" s="18"/>
      <c r="KHF717" s="18"/>
      <c r="KHG717" s="18"/>
      <c r="KHH717" s="18"/>
      <c r="KHI717" s="18"/>
      <c r="KHJ717" s="18"/>
      <c r="KHK717" s="18"/>
      <c r="KHL717" s="18"/>
      <c r="KHM717" s="18"/>
      <c r="KHN717" s="18"/>
      <c r="KHO717" s="18"/>
      <c r="KHP717" s="18"/>
      <c r="KHQ717" s="18"/>
      <c r="KHR717" s="18"/>
      <c r="KHS717" s="18"/>
      <c r="KHT717" s="18"/>
      <c r="KHU717" s="18"/>
      <c r="KHV717" s="18"/>
      <c r="KHW717" s="18"/>
      <c r="KHX717" s="18"/>
      <c r="KHY717" s="18"/>
      <c r="KHZ717" s="18"/>
      <c r="KIA717" s="18"/>
      <c r="KIB717" s="18"/>
      <c r="KIC717" s="18"/>
      <c r="KID717" s="18"/>
      <c r="KIE717" s="18"/>
      <c r="KIF717" s="18"/>
      <c r="KIG717" s="18"/>
      <c r="KIH717" s="18"/>
      <c r="KII717" s="18"/>
      <c r="KIJ717" s="18"/>
      <c r="KIK717" s="18"/>
      <c r="KIL717" s="18"/>
      <c r="KIM717" s="18"/>
      <c r="KIN717" s="18"/>
      <c r="KIO717" s="18"/>
      <c r="KIP717" s="18"/>
      <c r="KIQ717" s="18"/>
      <c r="KIR717" s="18"/>
      <c r="KIS717" s="18"/>
      <c r="KIT717" s="18"/>
      <c r="KIU717" s="18"/>
      <c r="KIV717" s="18"/>
      <c r="KIW717" s="18"/>
      <c r="KIX717" s="18"/>
      <c r="KIY717" s="18"/>
      <c r="KIZ717" s="18"/>
      <c r="KJA717" s="18"/>
      <c r="KJB717" s="18"/>
      <c r="KJC717" s="18"/>
      <c r="KJD717" s="18"/>
      <c r="KJE717" s="18"/>
      <c r="KJF717" s="18"/>
      <c r="KJG717" s="18"/>
      <c r="KJH717" s="18"/>
      <c r="KJI717" s="18"/>
      <c r="KJJ717" s="18"/>
      <c r="KJK717" s="18"/>
      <c r="KJL717" s="18"/>
      <c r="KJM717" s="18"/>
      <c r="KJN717" s="18"/>
      <c r="KJO717" s="18"/>
      <c r="KJP717" s="18"/>
      <c r="KJQ717" s="18"/>
      <c r="KJR717" s="18"/>
      <c r="KJS717" s="18"/>
      <c r="KJT717" s="18"/>
      <c r="KJU717" s="18"/>
      <c r="KJV717" s="18"/>
      <c r="KJW717" s="18"/>
      <c r="KJX717" s="18"/>
      <c r="KJY717" s="18"/>
      <c r="KJZ717" s="18"/>
      <c r="KKA717" s="18"/>
      <c r="KKB717" s="18"/>
      <c r="KKC717" s="18"/>
      <c r="KKD717" s="18"/>
      <c r="KKE717" s="18"/>
      <c r="KKF717" s="18"/>
      <c r="KKG717" s="18"/>
      <c r="KKH717" s="18"/>
      <c r="KKI717" s="18"/>
      <c r="KKJ717" s="18"/>
      <c r="KKK717" s="18"/>
      <c r="KKL717" s="18"/>
      <c r="KKM717" s="18"/>
      <c r="KKN717" s="18"/>
      <c r="KKO717" s="18"/>
      <c r="KKP717" s="18"/>
      <c r="KKQ717" s="18"/>
      <c r="KKR717" s="18"/>
      <c r="KKS717" s="18"/>
      <c r="KKT717" s="18"/>
      <c r="KKU717" s="18"/>
      <c r="KKV717" s="18"/>
      <c r="KKW717" s="18"/>
      <c r="KKX717" s="18"/>
      <c r="KKY717" s="18"/>
      <c r="KKZ717" s="18"/>
      <c r="KLA717" s="18"/>
      <c r="KLB717" s="18"/>
      <c r="KLC717" s="18"/>
      <c r="KLD717" s="18"/>
      <c r="KLE717" s="18"/>
      <c r="KLF717" s="18"/>
      <c r="KLG717" s="18"/>
      <c r="KLH717" s="18"/>
      <c r="KLI717" s="18"/>
      <c r="KLJ717" s="18"/>
      <c r="KLK717" s="18"/>
      <c r="KLL717" s="18"/>
      <c r="KLM717" s="18"/>
      <c r="KLN717" s="18"/>
      <c r="KLO717" s="18"/>
      <c r="KLP717" s="18"/>
      <c r="KLQ717" s="18"/>
      <c r="KLR717" s="18"/>
      <c r="KLS717" s="18"/>
      <c r="KLT717" s="18"/>
      <c r="KLU717" s="18"/>
      <c r="KLV717" s="18"/>
      <c r="KLW717" s="18"/>
      <c r="KLX717" s="18"/>
      <c r="KLY717" s="18"/>
      <c r="KLZ717" s="18"/>
      <c r="KMA717" s="18"/>
      <c r="KMB717" s="18"/>
      <c r="KMC717" s="18"/>
      <c r="KMD717" s="18"/>
      <c r="KME717" s="18"/>
      <c r="KMF717" s="18"/>
      <c r="KMG717" s="18"/>
      <c r="KMH717" s="18"/>
      <c r="KMI717" s="18"/>
      <c r="KMJ717" s="18"/>
      <c r="KMK717" s="18"/>
      <c r="KML717" s="18"/>
      <c r="KMM717" s="18"/>
      <c r="KMN717" s="18"/>
      <c r="KMO717" s="18"/>
      <c r="KMP717" s="18"/>
      <c r="KMQ717" s="18"/>
      <c r="KMR717" s="18"/>
      <c r="KMS717" s="18"/>
      <c r="KMT717" s="18"/>
      <c r="KMU717" s="18"/>
      <c r="KMV717" s="18"/>
      <c r="KMW717" s="18"/>
      <c r="KMX717" s="18"/>
      <c r="KMY717" s="18"/>
      <c r="KMZ717" s="18"/>
      <c r="KNA717" s="18"/>
      <c r="KNB717" s="18"/>
      <c r="KNC717" s="18"/>
      <c r="KND717" s="18"/>
      <c r="KNE717" s="18"/>
      <c r="KNF717" s="18"/>
      <c r="KNG717" s="18"/>
      <c r="KNH717" s="18"/>
      <c r="KNI717" s="18"/>
      <c r="KNJ717" s="18"/>
      <c r="KNK717" s="18"/>
      <c r="KNL717" s="18"/>
      <c r="KNM717" s="18"/>
      <c r="KNN717" s="18"/>
      <c r="KNO717" s="18"/>
      <c r="KNP717" s="18"/>
      <c r="KNQ717" s="18"/>
      <c r="KNR717" s="18"/>
      <c r="KNS717" s="18"/>
      <c r="KNT717" s="18"/>
      <c r="KNU717" s="18"/>
      <c r="KNV717" s="18"/>
      <c r="KNW717" s="18"/>
      <c r="KNX717" s="18"/>
      <c r="KNY717" s="18"/>
      <c r="KNZ717" s="18"/>
      <c r="KOA717" s="18"/>
      <c r="KOB717" s="18"/>
      <c r="KOC717" s="18"/>
      <c r="KOD717" s="18"/>
      <c r="KOE717" s="18"/>
      <c r="KOF717" s="18"/>
      <c r="KOG717" s="18"/>
      <c r="KOH717" s="18"/>
      <c r="KOI717" s="18"/>
      <c r="KOJ717" s="18"/>
      <c r="KOK717" s="18"/>
      <c r="KOL717" s="18"/>
      <c r="KOM717" s="18"/>
      <c r="KON717" s="18"/>
      <c r="KOO717" s="18"/>
      <c r="KOP717" s="18"/>
      <c r="KOQ717" s="18"/>
      <c r="KOR717" s="18"/>
      <c r="KOS717" s="18"/>
      <c r="KOT717" s="18"/>
      <c r="KOU717" s="18"/>
      <c r="KOV717" s="18"/>
      <c r="KOW717" s="18"/>
      <c r="KOX717" s="18"/>
      <c r="KOY717" s="18"/>
      <c r="KOZ717" s="18"/>
      <c r="KPA717" s="18"/>
      <c r="KPB717" s="18"/>
      <c r="KPC717" s="18"/>
      <c r="KPD717" s="18"/>
      <c r="KPE717" s="18"/>
      <c r="KPF717" s="18"/>
      <c r="KPG717" s="18"/>
      <c r="KPH717" s="18"/>
      <c r="KPI717" s="18"/>
      <c r="KPJ717" s="18"/>
      <c r="KPK717" s="18"/>
      <c r="KPL717" s="18"/>
      <c r="KPM717" s="18"/>
      <c r="KPN717" s="18"/>
      <c r="KPO717" s="18"/>
      <c r="KPP717" s="18"/>
      <c r="KPQ717" s="18"/>
      <c r="KPR717" s="18"/>
      <c r="KPS717" s="18"/>
      <c r="KPT717" s="18"/>
      <c r="KPU717" s="18"/>
      <c r="KPV717" s="18"/>
      <c r="KPW717" s="18"/>
      <c r="KPX717" s="18"/>
      <c r="KPY717" s="18"/>
      <c r="KPZ717" s="18"/>
      <c r="KQA717" s="18"/>
      <c r="KQB717" s="18"/>
      <c r="KQC717" s="18"/>
      <c r="KQD717" s="18"/>
      <c r="KQE717" s="18"/>
      <c r="KQF717" s="18"/>
      <c r="KQG717" s="18"/>
      <c r="KQH717" s="18"/>
      <c r="KQI717" s="18"/>
      <c r="KQJ717" s="18"/>
      <c r="KQK717" s="18"/>
      <c r="KQL717" s="18"/>
      <c r="KQM717" s="18"/>
      <c r="KQN717" s="18"/>
      <c r="KQO717" s="18"/>
      <c r="KQP717" s="18"/>
      <c r="KQQ717" s="18"/>
      <c r="KQR717" s="18"/>
      <c r="KQS717" s="18"/>
      <c r="KQT717" s="18"/>
      <c r="KQU717" s="18"/>
      <c r="KQV717" s="18"/>
      <c r="KQW717" s="18"/>
      <c r="KQX717" s="18"/>
      <c r="KQY717" s="18"/>
      <c r="KQZ717" s="18"/>
      <c r="KRA717" s="18"/>
      <c r="KRB717" s="18"/>
      <c r="KRC717" s="18"/>
      <c r="KRD717" s="18"/>
      <c r="KRE717" s="18"/>
      <c r="KRF717" s="18"/>
      <c r="KRG717" s="18"/>
      <c r="KRH717" s="18"/>
      <c r="KRI717" s="18"/>
      <c r="KRJ717" s="18"/>
      <c r="KRK717" s="18"/>
      <c r="KRL717" s="18"/>
      <c r="KRM717" s="18"/>
      <c r="KRN717" s="18"/>
      <c r="KRO717" s="18"/>
      <c r="KRP717" s="18"/>
      <c r="KRQ717" s="18"/>
      <c r="KRR717" s="18"/>
      <c r="KRS717" s="18"/>
      <c r="KRT717" s="18"/>
      <c r="KRU717" s="18"/>
      <c r="KRV717" s="18"/>
      <c r="KRW717" s="18"/>
      <c r="KRX717" s="18"/>
      <c r="KRY717" s="18"/>
      <c r="KRZ717" s="18"/>
      <c r="KSA717" s="18"/>
      <c r="KSB717" s="18"/>
      <c r="KSC717" s="18"/>
      <c r="KSD717" s="18"/>
      <c r="KSE717" s="18"/>
      <c r="KSF717" s="18"/>
      <c r="KSG717" s="18"/>
      <c r="KSH717" s="18"/>
      <c r="KSI717" s="18"/>
      <c r="KSJ717" s="18"/>
      <c r="KSK717" s="18"/>
      <c r="KSL717" s="18"/>
      <c r="KSM717" s="18"/>
      <c r="KSN717" s="18"/>
      <c r="KSO717" s="18"/>
      <c r="KSP717" s="18"/>
      <c r="KSQ717" s="18"/>
      <c r="KSR717" s="18"/>
      <c r="KSS717" s="18"/>
      <c r="KST717" s="18"/>
      <c r="KSU717" s="18"/>
      <c r="KSV717" s="18"/>
      <c r="KSW717" s="18"/>
      <c r="KSX717" s="18"/>
      <c r="KSY717" s="18"/>
      <c r="KSZ717" s="18"/>
      <c r="KTA717" s="18"/>
      <c r="KTB717" s="18"/>
      <c r="KTC717" s="18"/>
      <c r="KTD717" s="18"/>
      <c r="KTE717" s="18"/>
      <c r="KTF717" s="18"/>
      <c r="KTG717" s="18"/>
      <c r="KTH717" s="18"/>
      <c r="KTI717" s="18"/>
      <c r="KTJ717" s="18"/>
      <c r="KTK717" s="18"/>
      <c r="KTL717" s="18"/>
      <c r="KTM717" s="18"/>
      <c r="KTN717" s="18"/>
      <c r="KTO717" s="18"/>
      <c r="KTP717" s="18"/>
      <c r="KTQ717" s="18"/>
      <c r="KTR717" s="18"/>
      <c r="KTS717" s="18"/>
      <c r="KTT717" s="18"/>
      <c r="KTU717" s="18"/>
      <c r="KTV717" s="18"/>
      <c r="KTW717" s="18"/>
      <c r="KTX717" s="18"/>
      <c r="KTY717" s="18"/>
      <c r="KTZ717" s="18"/>
      <c r="KUA717" s="18"/>
      <c r="KUB717" s="18"/>
      <c r="KUC717" s="18"/>
      <c r="KUD717" s="18"/>
      <c r="KUE717" s="18"/>
      <c r="KUF717" s="18"/>
      <c r="KUG717" s="18"/>
      <c r="KUH717" s="18"/>
      <c r="KUI717" s="18"/>
      <c r="KUJ717" s="18"/>
      <c r="KUK717" s="18"/>
      <c r="KUL717" s="18"/>
      <c r="KUM717" s="18"/>
      <c r="KUN717" s="18"/>
      <c r="KUO717" s="18"/>
      <c r="KUP717" s="18"/>
      <c r="KUQ717" s="18"/>
      <c r="KUR717" s="18"/>
      <c r="KUS717" s="18"/>
      <c r="KUT717" s="18"/>
      <c r="KUU717" s="18"/>
      <c r="KUV717" s="18"/>
      <c r="KUW717" s="18"/>
      <c r="KUX717" s="18"/>
      <c r="KUY717" s="18"/>
      <c r="KUZ717" s="18"/>
      <c r="KVA717" s="18"/>
      <c r="KVB717" s="18"/>
      <c r="KVC717" s="18"/>
      <c r="KVD717" s="18"/>
      <c r="KVE717" s="18"/>
      <c r="KVF717" s="18"/>
      <c r="KVG717" s="18"/>
      <c r="KVH717" s="18"/>
      <c r="KVI717" s="18"/>
      <c r="KVJ717" s="18"/>
      <c r="KVK717" s="18"/>
      <c r="KVL717" s="18"/>
      <c r="KVM717" s="18"/>
      <c r="KVN717" s="18"/>
      <c r="KVO717" s="18"/>
      <c r="KVP717" s="18"/>
      <c r="KVQ717" s="18"/>
      <c r="KVR717" s="18"/>
      <c r="KVS717" s="18"/>
      <c r="KVT717" s="18"/>
      <c r="KVU717" s="18"/>
      <c r="KVV717" s="18"/>
      <c r="KVW717" s="18"/>
      <c r="KVX717" s="18"/>
      <c r="KVY717" s="18"/>
      <c r="KVZ717" s="18"/>
      <c r="KWA717" s="18"/>
      <c r="KWB717" s="18"/>
      <c r="KWC717" s="18"/>
      <c r="KWD717" s="18"/>
      <c r="KWE717" s="18"/>
      <c r="KWF717" s="18"/>
      <c r="KWG717" s="18"/>
      <c r="KWH717" s="18"/>
      <c r="KWI717" s="18"/>
      <c r="KWJ717" s="18"/>
      <c r="KWK717" s="18"/>
      <c r="KWL717" s="18"/>
      <c r="KWM717" s="18"/>
      <c r="KWN717" s="18"/>
      <c r="KWO717" s="18"/>
      <c r="KWP717" s="18"/>
      <c r="KWQ717" s="18"/>
      <c r="KWR717" s="18"/>
      <c r="KWS717" s="18"/>
      <c r="KWT717" s="18"/>
      <c r="KWU717" s="18"/>
      <c r="KWV717" s="18"/>
      <c r="KWW717" s="18"/>
      <c r="KWX717" s="18"/>
      <c r="KWY717" s="18"/>
      <c r="KWZ717" s="18"/>
      <c r="KXA717" s="18"/>
      <c r="KXB717" s="18"/>
      <c r="KXC717" s="18"/>
      <c r="KXD717" s="18"/>
      <c r="KXE717" s="18"/>
      <c r="KXF717" s="18"/>
      <c r="KXG717" s="18"/>
      <c r="KXH717" s="18"/>
      <c r="KXI717" s="18"/>
      <c r="KXJ717" s="18"/>
      <c r="KXK717" s="18"/>
      <c r="KXL717" s="18"/>
      <c r="KXM717" s="18"/>
      <c r="KXN717" s="18"/>
      <c r="KXO717" s="18"/>
      <c r="KXP717" s="18"/>
      <c r="KXQ717" s="18"/>
      <c r="KXR717" s="18"/>
      <c r="KXS717" s="18"/>
      <c r="KXT717" s="18"/>
      <c r="KXU717" s="18"/>
      <c r="KXV717" s="18"/>
      <c r="KXW717" s="18"/>
      <c r="KXX717" s="18"/>
      <c r="KXY717" s="18"/>
      <c r="KXZ717" s="18"/>
      <c r="KYA717" s="18"/>
      <c r="KYB717" s="18"/>
      <c r="KYC717" s="18"/>
      <c r="KYD717" s="18"/>
      <c r="KYE717" s="18"/>
      <c r="KYF717" s="18"/>
      <c r="KYG717" s="18"/>
      <c r="KYH717" s="18"/>
      <c r="KYI717" s="18"/>
      <c r="KYJ717" s="18"/>
      <c r="KYK717" s="18"/>
      <c r="KYL717" s="18"/>
      <c r="KYM717" s="18"/>
      <c r="KYN717" s="18"/>
      <c r="KYO717" s="18"/>
      <c r="KYP717" s="18"/>
      <c r="KYQ717" s="18"/>
      <c r="KYR717" s="18"/>
      <c r="KYS717" s="18"/>
      <c r="KYT717" s="18"/>
      <c r="KYU717" s="18"/>
      <c r="KYV717" s="18"/>
      <c r="KYW717" s="18"/>
      <c r="KYX717" s="18"/>
      <c r="KYY717" s="18"/>
      <c r="KYZ717" s="18"/>
      <c r="KZA717" s="18"/>
      <c r="KZB717" s="18"/>
      <c r="KZC717" s="18"/>
      <c r="KZD717" s="18"/>
      <c r="KZE717" s="18"/>
      <c r="KZF717" s="18"/>
      <c r="KZG717" s="18"/>
      <c r="KZH717" s="18"/>
      <c r="KZI717" s="18"/>
      <c r="KZJ717" s="18"/>
      <c r="KZK717" s="18"/>
      <c r="KZL717" s="18"/>
      <c r="KZM717" s="18"/>
      <c r="KZN717" s="18"/>
      <c r="KZO717" s="18"/>
      <c r="KZP717" s="18"/>
      <c r="KZQ717" s="18"/>
      <c r="KZR717" s="18"/>
      <c r="KZS717" s="18"/>
      <c r="KZT717" s="18"/>
      <c r="KZU717" s="18"/>
      <c r="KZV717" s="18"/>
      <c r="KZW717" s="18"/>
      <c r="KZX717" s="18"/>
      <c r="KZY717" s="18"/>
      <c r="KZZ717" s="18"/>
      <c r="LAA717" s="18"/>
      <c r="LAB717" s="18"/>
      <c r="LAC717" s="18"/>
      <c r="LAD717" s="18"/>
      <c r="LAE717" s="18"/>
      <c r="LAF717" s="18"/>
      <c r="LAG717" s="18"/>
      <c r="LAH717" s="18"/>
      <c r="LAI717" s="18"/>
      <c r="LAJ717" s="18"/>
      <c r="LAK717" s="18"/>
      <c r="LAL717" s="18"/>
      <c r="LAM717" s="18"/>
      <c r="LAN717" s="18"/>
      <c r="LAO717" s="18"/>
      <c r="LAP717" s="18"/>
      <c r="LAQ717" s="18"/>
      <c r="LAR717" s="18"/>
      <c r="LAS717" s="18"/>
      <c r="LAT717" s="18"/>
      <c r="LAU717" s="18"/>
      <c r="LAV717" s="18"/>
      <c r="LAW717" s="18"/>
      <c r="LAX717" s="18"/>
      <c r="LAY717" s="18"/>
      <c r="LAZ717" s="18"/>
      <c r="LBA717" s="18"/>
      <c r="LBB717" s="18"/>
      <c r="LBC717" s="18"/>
      <c r="LBD717" s="18"/>
      <c r="LBE717" s="18"/>
      <c r="LBF717" s="18"/>
      <c r="LBG717" s="18"/>
      <c r="LBH717" s="18"/>
      <c r="LBI717" s="18"/>
      <c r="LBJ717" s="18"/>
      <c r="LBK717" s="18"/>
      <c r="LBL717" s="18"/>
      <c r="LBM717" s="18"/>
      <c r="LBN717" s="18"/>
      <c r="LBO717" s="18"/>
      <c r="LBP717" s="18"/>
      <c r="LBQ717" s="18"/>
      <c r="LBR717" s="18"/>
      <c r="LBS717" s="18"/>
      <c r="LBT717" s="18"/>
      <c r="LBU717" s="18"/>
      <c r="LBV717" s="18"/>
      <c r="LBW717" s="18"/>
      <c r="LBX717" s="18"/>
      <c r="LBY717" s="18"/>
      <c r="LBZ717" s="18"/>
      <c r="LCA717" s="18"/>
      <c r="LCB717" s="18"/>
      <c r="LCC717" s="18"/>
      <c r="LCD717" s="18"/>
      <c r="LCE717" s="18"/>
      <c r="LCF717" s="18"/>
      <c r="LCG717" s="18"/>
      <c r="LCH717" s="18"/>
      <c r="LCI717" s="18"/>
      <c r="LCJ717" s="18"/>
      <c r="LCK717" s="18"/>
      <c r="LCL717" s="18"/>
      <c r="LCM717" s="18"/>
      <c r="LCN717" s="18"/>
      <c r="LCO717" s="18"/>
      <c r="LCP717" s="18"/>
      <c r="LCQ717" s="18"/>
      <c r="LCR717" s="18"/>
      <c r="LCS717" s="18"/>
      <c r="LCT717" s="18"/>
      <c r="LCU717" s="18"/>
      <c r="LCV717" s="18"/>
      <c r="LCW717" s="18"/>
      <c r="LCX717" s="18"/>
      <c r="LCY717" s="18"/>
      <c r="LCZ717" s="18"/>
      <c r="LDA717" s="18"/>
      <c r="LDB717" s="18"/>
      <c r="LDC717" s="18"/>
      <c r="LDD717" s="18"/>
      <c r="LDE717" s="18"/>
      <c r="LDF717" s="18"/>
      <c r="LDG717" s="18"/>
      <c r="LDH717" s="18"/>
      <c r="LDI717" s="18"/>
      <c r="LDJ717" s="18"/>
      <c r="LDK717" s="18"/>
      <c r="LDL717" s="18"/>
      <c r="LDM717" s="18"/>
      <c r="LDN717" s="18"/>
      <c r="LDO717" s="18"/>
      <c r="LDP717" s="18"/>
      <c r="LDQ717" s="18"/>
      <c r="LDR717" s="18"/>
      <c r="LDS717" s="18"/>
      <c r="LDT717" s="18"/>
      <c r="LDU717" s="18"/>
      <c r="LDV717" s="18"/>
      <c r="LDW717" s="18"/>
      <c r="LDX717" s="18"/>
      <c r="LDY717" s="18"/>
      <c r="LDZ717" s="18"/>
      <c r="LEA717" s="18"/>
      <c r="LEB717" s="18"/>
      <c r="LEC717" s="18"/>
      <c r="LED717" s="18"/>
      <c r="LEE717" s="18"/>
      <c r="LEF717" s="18"/>
      <c r="LEG717" s="18"/>
      <c r="LEH717" s="18"/>
      <c r="LEI717" s="18"/>
      <c r="LEJ717" s="18"/>
      <c r="LEK717" s="18"/>
      <c r="LEL717" s="18"/>
      <c r="LEM717" s="18"/>
      <c r="LEN717" s="18"/>
      <c r="LEO717" s="18"/>
      <c r="LEP717" s="18"/>
      <c r="LEQ717" s="18"/>
      <c r="LER717" s="18"/>
      <c r="LES717" s="18"/>
      <c r="LET717" s="18"/>
      <c r="LEU717" s="18"/>
      <c r="LEV717" s="18"/>
      <c r="LEW717" s="18"/>
      <c r="LEX717" s="18"/>
      <c r="LEY717" s="18"/>
      <c r="LEZ717" s="18"/>
      <c r="LFA717" s="18"/>
      <c r="LFB717" s="18"/>
      <c r="LFC717" s="18"/>
      <c r="LFD717" s="18"/>
      <c r="LFE717" s="18"/>
      <c r="LFF717" s="18"/>
      <c r="LFG717" s="18"/>
      <c r="LFH717" s="18"/>
      <c r="LFI717" s="18"/>
      <c r="LFJ717" s="18"/>
      <c r="LFK717" s="18"/>
      <c r="LFL717" s="18"/>
      <c r="LFM717" s="18"/>
      <c r="LFN717" s="18"/>
      <c r="LFO717" s="18"/>
      <c r="LFP717" s="18"/>
      <c r="LFQ717" s="18"/>
      <c r="LFR717" s="18"/>
      <c r="LFS717" s="18"/>
      <c r="LFT717" s="18"/>
      <c r="LFU717" s="18"/>
      <c r="LFV717" s="18"/>
      <c r="LFW717" s="18"/>
      <c r="LFX717" s="18"/>
      <c r="LFY717" s="18"/>
      <c r="LFZ717" s="18"/>
      <c r="LGA717" s="18"/>
      <c r="LGB717" s="18"/>
      <c r="LGC717" s="18"/>
      <c r="LGD717" s="18"/>
      <c r="LGE717" s="18"/>
      <c r="LGF717" s="18"/>
      <c r="LGG717" s="18"/>
      <c r="LGH717" s="18"/>
      <c r="LGI717" s="18"/>
      <c r="LGJ717" s="18"/>
      <c r="LGK717" s="18"/>
      <c r="LGL717" s="18"/>
      <c r="LGM717" s="18"/>
      <c r="LGN717" s="18"/>
      <c r="LGO717" s="18"/>
      <c r="LGP717" s="18"/>
      <c r="LGQ717" s="18"/>
      <c r="LGR717" s="18"/>
      <c r="LGS717" s="18"/>
      <c r="LGT717" s="18"/>
      <c r="LGU717" s="18"/>
      <c r="LGV717" s="18"/>
      <c r="LGW717" s="18"/>
      <c r="LGX717" s="18"/>
      <c r="LGY717" s="18"/>
      <c r="LGZ717" s="18"/>
      <c r="LHA717" s="18"/>
      <c r="LHB717" s="18"/>
      <c r="LHC717" s="18"/>
      <c r="LHD717" s="18"/>
      <c r="LHE717" s="18"/>
      <c r="LHF717" s="18"/>
      <c r="LHG717" s="18"/>
      <c r="LHH717" s="18"/>
      <c r="LHI717" s="18"/>
      <c r="LHJ717" s="18"/>
      <c r="LHK717" s="18"/>
      <c r="LHL717" s="18"/>
      <c r="LHM717" s="18"/>
      <c r="LHN717" s="18"/>
      <c r="LHO717" s="18"/>
      <c r="LHP717" s="18"/>
      <c r="LHQ717" s="18"/>
      <c r="LHR717" s="18"/>
      <c r="LHS717" s="18"/>
      <c r="LHT717" s="18"/>
      <c r="LHU717" s="18"/>
      <c r="LHV717" s="18"/>
      <c r="LHW717" s="18"/>
      <c r="LHX717" s="18"/>
      <c r="LHY717" s="18"/>
      <c r="LHZ717" s="18"/>
      <c r="LIA717" s="18"/>
      <c r="LIB717" s="18"/>
      <c r="LIC717" s="18"/>
      <c r="LID717" s="18"/>
      <c r="LIE717" s="18"/>
      <c r="LIF717" s="18"/>
      <c r="LIG717" s="18"/>
      <c r="LIH717" s="18"/>
      <c r="LII717" s="18"/>
      <c r="LIJ717" s="18"/>
      <c r="LIK717" s="18"/>
      <c r="LIL717" s="18"/>
      <c r="LIM717" s="18"/>
      <c r="LIN717" s="18"/>
      <c r="LIO717" s="18"/>
      <c r="LIP717" s="18"/>
      <c r="LIQ717" s="18"/>
      <c r="LIR717" s="18"/>
      <c r="LIS717" s="18"/>
      <c r="LIT717" s="18"/>
      <c r="LIU717" s="18"/>
      <c r="LIV717" s="18"/>
      <c r="LIW717" s="18"/>
      <c r="LIX717" s="18"/>
      <c r="LIY717" s="18"/>
      <c r="LIZ717" s="18"/>
      <c r="LJA717" s="18"/>
      <c r="LJB717" s="18"/>
      <c r="LJC717" s="18"/>
      <c r="LJD717" s="18"/>
      <c r="LJE717" s="18"/>
      <c r="LJF717" s="18"/>
      <c r="LJG717" s="18"/>
      <c r="LJH717" s="18"/>
      <c r="LJI717" s="18"/>
      <c r="LJJ717" s="18"/>
      <c r="LJK717" s="18"/>
      <c r="LJL717" s="18"/>
      <c r="LJM717" s="18"/>
      <c r="LJN717" s="18"/>
      <c r="LJO717" s="18"/>
      <c r="LJP717" s="18"/>
      <c r="LJQ717" s="18"/>
      <c r="LJR717" s="18"/>
      <c r="LJS717" s="18"/>
      <c r="LJT717" s="18"/>
      <c r="LJU717" s="18"/>
      <c r="LJV717" s="18"/>
      <c r="LJW717" s="18"/>
      <c r="LJX717" s="18"/>
      <c r="LJY717" s="18"/>
      <c r="LJZ717" s="18"/>
      <c r="LKA717" s="18"/>
      <c r="LKB717" s="18"/>
      <c r="LKC717" s="18"/>
      <c r="LKD717" s="18"/>
      <c r="LKE717" s="18"/>
      <c r="LKF717" s="18"/>
      <c r="LKG717" s="18"/>
      <c r="LKH717" s="18"/>
      <c r="LKI717" s="18"/>
      <c r="LKJ717" s="18"/>
      <c r="LKK717" s="18"/>
      <c r="LKL717" s="18"/>
      <c r="LKM717" s="18"/>
      <c r="LKN717" s="18"/>
      <c r="LKO717" s="18"/>
      <c r="LKP717" s="18"/>
      <c r="LKQ717" s="18"/>
      <c r="LKR717" s="18"/>
      <c r="LKS717" s="18"/>
      <c r="LKT717" s="18"/>
      <c r="LKU717" s="18"/>
      <c r="LKV717" s="18"/>
      <c r="LKW717" s="18"/>
      <c r="LKX717" s="18"/>
      <c r="LKY717" s="18"/>
      <c r="LKZ717" s="18"/>
      <c r="LLA717" s="18"/>
      <c r="LLB717" s="18"/>
      <c r="LLC717" s="18"/>
      <c r="LLD717" s="18"/>
      <c r="LLE717" s="18"/>
      <c r="LLF717" s="18"/>
      <c r="LLG717" s="18"/>
      <c r="LLH717" s="18"/>
      <c r="LLI717" s="18"/>
      <c r="LLJ717" s="18"/>
      <c r="LLK717" s="18"/>
      <c r="LLL717" s="18"/>
      <c r="LLM717" s="18"/>
      <c r="LLN717" s="18"/>
      <c r="LLO717" s="18"/>
      <c r="LLP717" s="18"/>
      <c r="LLQ717" s="18"/>
      <c r="LLR717" s="18"/>
      <c r="LLS717" s="18"/>
      <c r="LLT717" s="18"/>
      <c r="LLU717" s="18"/>
      <c r="LLV717" s="18"/>
      <c r="LLW717" s="18"/>
      <c r="LLX717" s="18"/>
      <c r="LLY717" s="18"/>
      <c r="LLZ717" s="18"/>
      <c r="LMA717" s="18"/>
      <c r="LMB717" s="18"/>
      <c r="LMC717" s="18"/>
      <c r="LMD717" s="18"/>
      <c r="LME717" s="18"/>
      <c r="LMF717" s="18"/>
      <c r="LMG717" s="18"/>
      <c r="LMH717" s="18"/>
      <c r="LMI717" s="18"/>
      <c r="LMJ717" s="18"/>
      <c r="LMK717" s="18"/>
      <c r="LML717" s="18"/>
      <c r="LMM717" s="18"/>
      <c r="LMN717" s="18"/>
      <c r="LMO717" s="18"/>
      <c r="LMP717" s="18"/>
      <c r="LMQ717" s="18"/>
      <c r="LMR717" s="18"/>
      <c r="LMS717" s="18"/>
      <c r="LMT717" s="18"/>
      <c r="LMU717" s="18"/>
      <c r="LMV717" s="18"/>
      <c r="LMW717" s="18"/>
      <c r="LMX717" s="18"/>
      <c r="LMY717" s="18"/>
      <c r="LMZ717" s="18"/>
      <c r="LNA717" s="18"/>
      <c r="LNB717" s="18"/>
      <c r="LNC717" s="18"/>
      <c r="LND717" s="18"/>
      <c r="LNE717" s="18"/>
      <c r="LNF717" s="18"/>
      <c r="LNG717" s="18"/>
      <c r="LNH717" s="18"/>
      <c r="LNI717" s="18"/>
      <c r="LNJ717" s="18"/>
      <c r="LNK717" s="18"/>
      <c r="LNL717" s="18"/>
      <c r="LNM717" s="18"/>
      <c r="LNN717" s="18"/>
      <c r="LNO717" s="18"/>
      <c r="LNP717" s="18"/>
      <c r="LNQ717" s="18"/>
      <c r="LNR717" s="18"/>
      <c r="LNS717" s="18"/>
      <c r="LNT717" s="18"/>
      <c r="LNU717" s="18"/>
      <c r="LNV717" s="18"/>
      <c r="LNW717" s="18"/>
      <c r="LNX717" s="18"/>
      <c r="LNY717" s="18"/>
      <c r="LNZ717" s="18"/>
      <c r="LOA717" s="18"/>
      <c r="LOB717" s="18"/>
      <c r="LOC717" s="18"/>
      <c r="LOD717" s="18"/>
      <c r="LOE717" s="18"/>
      <c r="LOF717" s="18"/>
      <c r="LOG717" s="18"/>
      <c r="LOH717" s="18"/>
      <c r="LOI717" s="18"/>
      <c r="LOJ717" s="18"/>
      <c r="LOK717" s="18"/>
      <c r="LOL717" s="18"/>
      <c r="LOM717" s="18"/>
      <c r="LON717" s="18"/>
      <c r="LOO717" s="18"/>
      <c r="LOP717" s="18"/>
      <c r="LOQ717" s="18"/>
      <c r="LOR717" s="18"/>
      <c r="LOS717" s="18"/>
      <c r="LOT717" s="18"/>
      <c r="LOU717" s="18"/>
      <c r="LOV717" s="18"/>
      <c r="LOW717" s="18"/>
      <c r="LOX717" s="18"/>
      <c r="LOY717" s="18"/>
      <c r="LOZ717" s="18"/>
      <c r="LPA717" s="18"/>
      <c r="LPB717" s="18"/>
      <c r="LPC717" s="18"/>
      <c r="LPD717" s="18"/>
      <c r="LPE717" s="18"/>
      <c r="LPF717" s="18"/>
      <c r="LPG717" s="18"/>
      <c r="LPH717" s="18"/>
      <c r="LPI717" s="18"/>
      <c r="LPJ717" s="18"/>
      <c r="LPK717" s="18"/>
      <c r="LPL717" s="18"/>
      <c r="LPM717" s="18"/>
      <c r="LPN717" s="18"/>
      <c r="LPO717" s="18"/>
      <c r="LPP717" s="18"/>
      <c r="LPQ717" s="18"/>
      <c r="LPR717" s="18"/>
      <c r="LPS717" s="18"/>
      <c r="LPT717" s="18"/>
      <c r="LPU717" s="18"/>
      <c r="LPV717" s="18"/>
      <c r="LPW717" s="18"/>
      <c r="LPX717" s="18"/>
      <c r="LPY717" s="18"/>
      <c r="LPZ717" s="18"/>
      <c r="LQA717" s="18"/>
      <c r="LQB717" s="18"/>
      <c r="LQC717" s="18"/>
      <c r="LQD717" s="18"/>
      <c r="LQE717" s="18"/>
      <c r="LQF717" s="18"/>
      <c r="LQG717" s="18"/>
      <c r="LQH717" s="18"/>
      <c r="LQI717" s="18"/>
      <c r="LQJ717" s="18"/>
      <c r="LQK717" s="18"/>
      <c r="LQL717" s="18"/>
      <c r="LQM717" s="18"/>
      <c r="LQN717" s="18"/>
      <c r="LQO717" s="18"/>
      <c r="LQP717" s="18"/>
      <c r="LQQ717" s="18"/>
      <c r="LQR717" s="18"/>
      <c r="LQS717" s="18"/>
      <c r="LQT717" s="18"/>
      <c r="LQU717" s="18"/>
      <c r="LQV717" s="18"/>
      <c r="LQW717" s="18"/>
      <c r="LQX717" s="18"/>
      <c r="LQY717" s="18"/>
      <c r="LQZ717" s="18"/>
      <c r="LRA717" s="18"/>
      <c r="LRB717" s="18"/>
      <c r="LRC717" s="18"/>
      <c r="LRD717" s="18"/>
      <c r="LRE717" s="18"/>
      <c r="LRF717" s="18"/>
      <c r="LRG717" s="18"/>
      <c r="LRH717" s="18"/>
      <c r="LRI717" s="18"/>
      <c r="LRJ717" s="18"/>
      <c r="LRK717" s="18"/>
      <c r="LRL717" s="18"/>
      <c r="LRM717" s="18"/>
      <c r="LRN717" s="18"/>
      <c r="LRO717" s="18"/>
      <c r="LRP717" s="18"/>
      <c r="LRQ717" s="18"/>
      <c r="LRR717" s="18"/>
      <c r="LRS717" s="18"/>
      <c r="LRT717" s="18"/>
      <c r="LRU717" s="18"/>
      <c r="LRV717" s="18"/>
      <c r="LRW717" s="18"/>
      <c r="LRX717" s="18"/>
      <c r="LRY717" s="18"/>
      <c r="LRZ717" s="18"/>
      <c r="LSA717" s="18"/>
      <c r="LSB717" s="18"/>
      <c r="LSC717" s="18"/>
      <c r="LSD717" s="18"/>
      <c r="LSE717" s="18"/>
      <c r="LSF717" s="18"/>
      <c r="LSG717" s="18"/>
      <c r="LSH717" s="18"/>
      <c r="LSI717" s="18"/>
      <c r="LSJ717" s="18"/>
      <c r="LSK717" s="18"/>
      <c r="LSL717" s="18"/>
      <c r="LSM717" s="18"/>
      <c r="LSN717" s="18"/>
      <c r="LSO717" s="18"/>
      <c r="LSP717" s="18"/>
      <c r="LSQ717" s="18"/>
      <c r="LSR717" s="18"/>
      <c r="LSS717" s="18"/>
      <c r="LST717" s="18"/>
      <c r="LSU717" s="18"/>
      <c r="LSV717" s="18"/>
      <c r="LSW717" s="18"/>
      <c r="LSX717" s="18"/>
      <c r="LSY717" s="18"/>
      <c r="LSZ717" s="18"/>
      <c r="LTA717" s="18"/>
      <c r="LTB717" s="18"/>
      <c r="LTC717" s="18"/>
      <c r="LTD717" s="18"/>
      <c r="LTE717" s="18"/>
      <c r="LTF717" s="18"/>
      <c r="LTG717" s="18"/>
      <c r="LTH717" s="18"/>
      <c r="LTI717" s="18"/>
      <c r="LTJ717" s="18"/>
      <c r="LTK717" s="18"/>
      <c r="LTL717" s="18"/>
      <c r="LTM717" s="18"/>
      <c r="LTN717" s="18"/>
      <c r="LTO717" s="18"/>
      <c r="LTP717" s="18"/>
      <c r="LTQ717" s="18"/>
      <c r="LTR717" s="18"/>
      <c r="LTS717" s="18"/>
      <c r="LTT717" s="18"/>
      <c r="LTU717" s="18"/>
      <c r="LTV717" s="18"/>
      <c r="LTW717" s="18"/>
      <c r="LTX717" s="18"/>
      <c r="LTY717" s="18"/>
      <c r="LTZ717" s="18"/>
      <c r="LUA717" s="18"/>
      <c r="LUB717" s="18"/>
      <c r="LUC717" s="18"/>
      <c r="LUD717" s="18"/>
      <c r="LUE717" s="18"/>
      <c r="LUF717" s="18"/>
      <c r="LUG717" s="18"/>
      <c r="LUH717" s="18"/>
      <c r="LUI717" s="18"/>
      <c r="LUJ717" s="18"/>
      <c r="LUK717" s="18"/>
      <c r="LUL717" s="18"/>
      <c r="LUM717" s="18"/>
      <c r="LUN717" s="18"/>
      <c r="LUO717" s="18"/>
      <c r="LUP717" s="18"/>
      <c r="LUQ717" s="18"/>
      <c r="LUR717" s="18"/>
      <c r="LUS717" s="18"/>
      <c r="LUT717" s="18"/>
      <c r="LUU717" s="18"/>
      <c r="LUV717" s="18"/>
      <c r="LUW717" s="18"/>
      <c r="LUX717" s="18"/>
      <c r="LUY717" s="18"/>
      <c r="LUZ717" s="18"/>
      <c r="LVA717" s="18"/>
      <c r="LVB717" s="18"/>
      <c r="LVC717" s="18"/>
      <c r="LVD717" s="18"/>
      <c r="LVE717" s="18"/>
      <c r="LVF717" s="18"/>
      <c r="LVG717" s="18"/>
      <c r="LVH717" s="18"/>
      <c r="LVI717" s="18"/>
      <c r="LVJ717" s="18"/>
      <c r="LVK717" s="18"/>
      <c r="LVL717" s="18"/>
      <c r="LVM717" s="18"/>
      <c r="LVN717" s="18"/>
      <c r="LVO717" s="18"/>
      <c r="LVP717" s="18"/>
      <c r="LVQ717" s="18"/>
      <c r="LVR717" s="18"/>
      <c r="LVS717" s="18"/>
      <c r="LVT717" s="18"/>
      <c r="LVU717" s="18"/>
      <c r="LVV717" s="18"/>
      <c r="LVW717" s="18"/>
      <c r="LVX717" s="18"/>
      <c r="LVY717" s="18"/>
      <c r="LVZ717" s="18"/>
      <c r="LWA717" s="18"/>
      <c r="LWB717" s="18"/>
      <c r="LWC717" s="18"/>
      <c r="LWD717" s="18"/>
      <c r="LWE717" s="18"/>
      <c r="LWF717" s="18"/>
      <c r="LWG717" s="18"/>
      <c r="LWH717" s="18"/>
      <c r="LWI717" s="18"/>
      <c r="LWJ717" s="18"/>
      <c r="LWK717" s="18"/>
      <c r="LWL717" s="18"/>
      <c r="LWM717" s="18"/>
      <c r="LWN717" s="18"/>
      <c r="LWO717" s="18"/>
      <c r="LWP717" s="18"/>
      <c r="LWQ717" s="18"/>
      <c r="LWR717" s="18"/>
      <c r="LWS717" s="18"/>
      <c r="LWT717" s="18"/>
      <c r="LWU717" s="18"/>
      <c r="LWV717" s="18"/>
      <c r="LWW717" s="18"/>
      <c r="LWX717" s="18"/>
      <c r="LWY717" s="18"/>
      <c r="LWZ717" s="18"/>
      <c r="LXA717" s="18"/>
      <c r="LXB717" s="18"/>
      <c r="LXC717" s="18"/>
      <c r="LXD717" s="18"/>
      <c r="LXE717" s="18"/>
      <c r="LXF717" s="18"/>
      <c r="LXG717" s="18"/>
      <c r="LXH717" s="18"/>
      <c r="LXI717" s="18"/>
      <c r="LXJ717" s="18"/>
      <c r="LXK717" s="18"/>
      <c r="LXL717" s="18"/>
      <c r="LXM717" s="18"/>
      <c r="LXN717" s="18"/>
      <c r="LXO717" s="18"/>
      <c r="LXP717" s="18"/>
      <c r="LXQ717" s="18"/>
      <c r="LXR717" s="18"/>
      <c r="LXS717" s="18"/>
      <c r="LXT717" s="18"/>
      <c r="LXU717" s="18"/>
      <c r="LXV717" s="18"/>
      <c r="LXW717" s="18"/>
      <c r="LXX717" s="18"/>
      <c r="LXY717" s="18"/>
      <c r="LXZ717" s="18"/>
      <c r="LYA717" s="18"/>
      <c r="LYB717" s="18"/>
      <c r="LYC717" s="18"/>
      <c r="LYD717" s="18"/>
      <c r="LYE717" s="18"/>
      <c r="LYF717" s="18"/>
      <c r="LYG717" s="18"/>
      <c r="LYH717" s="18"/>
      <c r="LYI717" s="18"/>
      <c r="LYJ717" s="18"/>
      <c r="LYK717" s="18"/>
      <c r="LYL717" s="18"/>
      <c r="LYM717" s="18"/>
      <c r="LYN717" s="18"/>
      <c r="LYO717" s="18"/>
      <c r="LYP717" s="18"/>
      <c r="LYQ717" s="18"/>
      <c r="LYR717" s="18"/>
      <c r="LYS717" s="18"/>
      <c r="LYT717" s="18"/>
      <c r="LYU717" s="18"/>
      <c r="LYV717" s="18"/>
      <c r="LYW717" s="18"/>
      <c r="LYX717" s="18"/>
      <c r="LYY717" s="18"/>
      <c r="LYZ717" s="18"/>
      <c r="LZA717" s="18"/>
      <c r="LZB717" s="18"/>
      <c r="LZC717" s="18"/>
      <c r="LZD717" s="18"/>
      <c r="LZE717" s="18"/>
      <c r="LZF717" s="18"/>
      <c r="LZG717" s="18"/>
      <c r="LZH717" s="18"/>
      <c r="LZI717" s="18"/>
      <c r="LZJ717" s="18"/>
      <c r="LZK717" s="18"/>
      <c r="LZL717" s="18"/>
      <c r="LZM717" s="18"/>
      <c r="LZN717" s="18"/>
      <c r="LZO717" s="18"/>
      <c r="LZP717" s="18"/>
      <c r="LZQ717" s="18"/>
      <c r="LZR717" s="18"/>
      <c r="LZS717" s="18"/>
      <c r="LZT717" s="18"/>
      <c r="LZU717" s="18"/>
      <c r="LZV717" s="18"/>
      <c r="LZW717" s="18"/>
      <c r="LZX717" s="18"/>
      <c r="LZY717" s="18"/>
      <c r="LZZ717" s="18"/>
      <c r="MAA717" s="18"/>
      <c r="MAB717" s="18"/>
      <c r="MAC717" s="18"/>
      <c r="MAD717" s="18"/>
      <c r="MAE717" s="18"/>
      <c r="MAF717" s="18"/>
      <c r="MAG717" s="18"/>
      <c r="MAH717" s="18"/>
      <c r="MAI717" s="18"/>
      <c r="MAJ717" s="18"/>
      <c r="MAK717" s="18"/>
      <c r="MAL717" s="18"/>
      <c r="MAM717" s="18"/>
      <c r="MAN717" s="18"/>
      <c r="MAO717" s="18"/>
      <c r="MAP717" s="18"/>
      <c r="MAQ717" s="18"/>
      <c r="MAR717" s="18"/>
      <c r="MAS717" s="18"/>
      <c r="MAT717" s="18"/>
      <c r="MAU717" s="18"/>
      <c r="MAV717" s="18"/>
      <c r="MAW717" s="18"/>
      <c r="MAX717" s="18"/>
      <c r="MAY717" s="18"/>
      <c r="MAZ717" s="18"/>
      <c r="MBA717" s="18"/>
      <c r="MBB717" s="18"/>
      <c r="MBC717" s="18"/>
      <c r="MBD717" s="18"/>
      <c r="MBE717" s="18"/>
      <c r="MBF717" s="18"/>
      <c r="MBG717" s="18"/>
      <c r="MBH717" s="18"/>
      <c r="MBI717" s="18"/>
      <c r="MBJ717" s="18"/>
      <c r="MBK717" s="18"/>
      <c r="MBL717" s="18"/>
      <c r="MBM717" s="18"/>
      <c r="MBN717" s="18"/>
      <c r="MBO717" s="18"/>
      <c r="MBP717" s="18"/>
      <c r="MBQ717" s="18"/>
      <c r="MBR717" s="18"/>
      <c r="MBS717" s="18"/>
      <c r="MBT717" s="18"/>
      <c r="MBU717" s="18"/>
      <c r="MBV717" s="18"/>
      <c r="MBW717" s="18"/>
      <c r="MBX717" s="18"/>
      <c r="MBY717" s="18"/>
      <c r="MBZ717" s="18"/>
      <c r="MCA717" s="18"/>
      <c r="MCB717" s="18"/>
      <c r="MCC717" s="18"/>
      <c r="MCD717" s="18"/>
      <c r="MCE717" s="18"/>
      <c r="MCF717" s="18"/>
      <c r="MCG717" s="18"/>
      <c r="MCH717" s="18"/>
      <c r="MCI717" s="18"/>
      <c r="MCJ717" s="18"/>
      <c r="MCK717" s="18"/>
      <c r="MCL717" s="18"/>
      <c r="MCM717" s="18"/>
      <c r="MCN717" s="18"/>
      <c r="MCO717" s="18"/>
      <c r="MCP717" s="18"/>
      <c r="MCQ717" s="18"/>
      <c r="MCR717" s="18"/>
      <c r="MCS717" s="18"/>
      <c r="MCT717" s="18"/>
      <c r="MCU717" s="18"/>
      <c r="MCV717" s="18"/>
      <c r="MCW717" s="18"/>
      <c r="MCX717" s="18"/>
      <c r="MCY717" s="18"/>
      <c r="MCZ717" s="18"/>
      <c r="MDA717" s="18"/>
      <c r="MDB717" s="18"/>
      <c r="MDC717" s="18"/>
      <c r="MDD717" s="18"/>
      <c r="MDE717" s="18"/>
      <c r="MDF717" s="18"/>
      <c r="MDG717" s="18"/>
      <c r="MDH717" s="18"/>
      <c r="MDI717" s="18"/>
      <c r="MDJ717" s="18"/>
      <c r="MDK717" s="18"/>
      <c r="MDL717" s="18"/>
      <c r="MDM717" s="18"/>
      <c r="MDN717" s="18"/>
      <c r="MDO717" s="18"/>
      <c r="MDP717" s="18"/>
      <c r="MDQ717" s="18"/>
      <c r="MDR717" s="18"/>
      <c r="MDS717" s="18"/>
      <c r="MDT717" s="18"/>
      <c r="MDU717" s="18"/>
      <c r="MDV717" s="18"/>
      <c r="MDW717" s="18"/>
      <c r="MDX717" s="18"/>
      <c r="MDY717" s="18"/>
      <c r="MDZ717" s="18"/>
      <c r="MEA717" s="18"/>
      <c r="MEB717" s="18"/>
      <c r="MEC717" s="18"/>
      <c r="MED717" s="18"/>
      <c r="MEE717" s="18"/>
      <c r="MEF717" s="18"/>
      <c r="MEG717" s="18"/>
      <c r="MEH717" s="18"/>
      <c r="MEI717" s="18"/>
      <c r="MEJ717" s="18"/>
      <c r="MEK717" s="18"/>
      <c r="MEL717" s="18"/>
      <c r="MEM717" s="18"/>
      <c r="MEN717" s="18"/>
      <c r="MEO717" s="18"/>
      <c r="MEP717" s="18"/>
      <c r="MEQ717" s="18"/>
      <c r="MER717" s="18"/>
      <c r="MES717" s="18"/>
      <c r="MET717" s="18"/>
      <c r="MEU717" s="18"/>
      <c r="MEV717" s="18"/>
      <c r="MEW717" s="18"/>
      <c r="MEX717" s="18"/>
      <c r="MEY717" s="18"/>
      <c r="MEZ717" s="18"/>
      <c r="MFA717" s="18"/>
      <c r="MFB717" s="18"/>
      <c r="MFC717" s="18"/>
      <c r="MFD717" s="18"/>
      <c r="MFE717" s="18"/>
      <c r="MFF717" s="18"/>
      <c r="MFG717" s="18"/>
      <c r="MFH717" s="18"/>
      <c r="MFI717" s="18"/>
      <c r="MFJ717" s="18"/>
      <c r="MFK717" s="18"/>
      <c r="MFL717" s="18"/>
      <c r="MFM717" s="18"/>
      <c r="MFN717" s="18"/>
      <c r="MFO717" s="18"/>
      <c r="MFP717" s="18"/>
      <c r="MFQ717" s="18"/>
      <c r="MFR717" s="18"/>
      <c r="MFS717" s="18"/>
      <c r="MFT717" s="18"/>
      <c r="MFU717" s="18"/>
      <c r="MFV717" s="18"/>
      <c r="MFW717" s="18"/>
      <c r="MFX717" s="18"/>
      <c r="MFY717" s="18"/>
      <c r="MFZ717" s="18"/>
      <c r="MGA717" s="18"/>
      <c r="MGB717" s="18"/>
      <c r="MGC717" s="18"/>
      <c r="MGD717" s="18"/>
      <c r="MGE717" s="18"/>
      <c r="MGF717" s="18"/>
      <c r="MGG717" s="18"/>
      <c r="MGH717" s="18"/>
      <c r="MGI717" s="18"/>
      <c r="MGJ717" s="18"/>
      <c r="MGK717" s="18"/>
      <c r="MGL717" s="18"/>
      <c r="MGM717" s="18"/>
      <c r="MGN717" s="18"/>
      <c r="MGO717" s="18"/>
      <c r="MGP717" s="18"/>
      <c r="MGQ717" s="18"/>
      <c r="MGR717" s="18"/>
      <c r="MGS717" s="18"/>
      <c r="MGT717" s="18"/>
      <c r="MGU717" s="18"/>
      <c r="MGV717" s="18"/>
      <c r="MGW717" s="18"/>
      <c r="MGX717" s="18"/>
      <c r="MGY717" s="18"/>
      <c r="MGZ717" s="18"/>
      <c r="MHA717" s="18"/>
      <c r="MHB717" s="18"/>
      <c r="MHC717" s="18"/>
      <c r="MHD717" s="18"/>
      <c r="MHE717" s="18"/>
      <c r="MHF717" s="18"/>
      <c r="MHG717" s="18"/>
      <c r="MHH717" s="18"/>
      <c r="MHI717" s="18"/>
      <c r="MHJ717" s="18"/>
      <c r="MHK717" s="18"/>
      <c r="MHL717" s="18"/>
      <c r="MHM717" s="18"/>
      <c r="MHN717" s="18"/>
      <c r="MHO717" s="18"/>
      <c r="MHP717" s="18"/>
      <c r="MHQ717" s="18"/>
      <c r="MHR717" s="18"/>
      <c r="MHS717" s="18"/>
      <c r="MHT717" s="18"/>
      <c r="MHU717" s="18"/>
      <c r="MHV717" s="18"/>
      <c r="MHW717" s="18"/>
      <c r="MHX717" s="18"/>
      <c r="MHY717" s="18"/>
      <c r="MHZ717" s="18"/>
      <c r="MIA717" s="18"/>
      <c r="MIB717" s="18"/>
      <c r="MIC717" s="18"/>
      <c r="MID717" s="18"/>
      <c r="MIE717" s="18"/>
      <c r="MIF717" s="18"/>
      <c r="MIG717" s="18"/>
      <c r="MIH717" s="18"/>
      <c r="MII717" s="18"/>
      <c r="MIJ717" s="18"/>
      <c r="MIK717" s="18"/>
      <c r="MIL717" s="18"/>
      <c r="MIM717" s="18"/>
      <c r="MIN717" s="18"/>
      <c r="MIO717" s="18"/>
      <c r="MIP717" s="18"/>
      <c r="MIQ717" s="18"/>
      <c r="MIR717" s="18"/>
      <c r="MIS717" s="18"/>
      <c r="MIT717" s="18"/>
      <c r="MIU717" s="18"/>
      <c r="MIV717" s="18"/>
      <c r="MIW717" s="18"/>
      <c r="MIX717" s="18"/>
      <c r="MIY717" s="18"/>
      <c r="MIZ717" s="18"/>
      <c r="MJA717" s="18"/>
      <c r="MJB717" s="18"/>
      <c r="MJC717" s="18"/>
      <c r="MJD717" s="18"/>
      <c r="MJE717" s="18"/>
      <c r="MJF717" s="18"/>
      <c r="MJG717" s="18"/>
      <c r="MJH717" s="18"/>
      <c r="MJI717" s="18"/>
      <c r="MJJ717" s="18"/>
      <c r="MJK717" s="18"/>
      <c r="MJL717" s="18"/>
      <c r="MJM717" s="18"/>
      <c r="MJN717" s="18"/>
      <c r="MJO717" s="18"/>
      <c r="MJP717" s="18"/>
      <c r="MJQ717" s="18"/>
      <c r="MJR717" s="18"/>
      <c r="MJS717" s="18"/>
      <c r="MJT717" s="18"/>
      <c r="MJU717" s="18"/>
      <c r="MJV717" s="18"/>
      <c r="MJW717" s="18"/>
      <c r="MJX717" s="18"/>
      <c r="MJY717" s="18"/>
      <c r="MJZ717" s="18"/>
      <c r="MKA717" s="18"/>
      <c r="MKB717" s="18"/>
      <c r="MKC717" s="18"/>
      <c r="MKD717" s="18"/>
      <c r="MKE717" s="18"/>
      <c r="MKF717" s="18"/>
      <c r="MKG717" s="18"/>
      <c r="MKH717" s="18"/>
      <c r="MKI717" s="18"/>
      <c r="MKJ717" s="18"/>
      <c r="MKK717" s="18"/>
      <c r="MKL717" s="18"/>
      <c r="MKM717" s="18"/>
      <c r="MKN717" s="18"/>
      <c r="MKO717" s="18"/>
      <c r="MKP717" s="18"/>
      <c r="MKQ717" s="18"/>
      <c r="MKR717" s="18"/>
      <c r="MKS717" s="18"/>
      <c r="MKT717" s="18"/>
      <c r="MKU717" s="18"/>
      <c r="MKV717" s="18"/>
      <c r="MKW717" s="18"/>
      <c r="MKX717" s="18"/>
      <c r="MKY717" s="18"/>
      <c r="MKZ717" s="18"/>
      <c r="MLA717" s="18"/>
      <c r="MLB717" s="18"/>
      <c r="MLC717" s="18"/>
      <c r="MLD717" s="18"/>
      <c r="MLE717" s="18"/>
      <c r="MLF717" s="18"/>
      <c r="MLG717" s="18"/>
      <c r="MLH717" s="18"/>
      <c r="MLI717" s="18"/>
      <c r="MLJ717" s="18"/>
      <c r="MLK717" s="18"/>
      <c r="MLL717" s="18"/>
      <c r="MLM717" s="18"/>
      <c r="MLN717" s="18"/>
      <c r="MLO717" s="18"/>
      <c r="MLP717" s="18"/>
      <c r="MLQ717" s="18"/>
      <c r="MLR717" s="18"/>
      <c r="MLS717" s="18"/>
      <c r="MLT717" s="18"/>
      <c r="MLU717" s="18"/>
      <c r="MLV717" s="18"/>
      <c r="MLW717" s="18"/>
      <c r="MLX717" s="18"/>
      <c r="MLY717" s="18"/>
      <c r="MLZ717" s="18"/>
      <c r="MMA717" s="18"/>
      <c r="MMB717" s="18"/>
      <c r="MMC717" s="18"/>
      <c r="MMD717" s="18"/>
      <c r="MME717" s="18"/>
      <c r="MMF717" s="18"/>
      <c r="MMG717" s="18"/>
      <c r="MMH717" s="18"/>
      <c r="MMI717" s="18"/>
      <c r="MMJ717" s="18"/>
      <c r="MMK717" s="18"/>
      <c r="MML717" s="18"/>
      <c r="MMM717" s="18"/>
      <c r="MMN717" s="18"/>
      <c r="MMO717" s="18"/>
      <c r="MMP717" s="18"/>
      <c r="MMQ717" s="18"/>
      <c r="MMR717" s="18"/>
      <c r="MMS717" s="18"/>
      <c r="MMT717" s="18"/>
      <c r="MMU717" s="18"/>
      <c r="MMV717" s="18"/>
      <c r="MMW717" s="18"/>
      <c r="MMX717" s="18"/>
      <c r="MMY717" s="18"/>
      <c r="MMZ717" s="18"/>
      <c r="MNA717" s="18"/>
      <c r="MNB717" s="18"/>
      <c r="MNC717" s="18"/>
      <c r="MND717" s="18"/>
      <c r="MNE717" s="18"/>
      <c r="MNF717" s="18"/>
      <c r="MNG717" s="18"/>
      <c r="MNH717" s="18"/>
      <c r="MNI717" s="18"/>
      <c r="MNJ717" s="18"/>
      <c r="MNK717" s="18"/>
      <c r="MNL717" s="18"/>
      <c r="MNM717" s="18"/>
      <c r="MNN717" s="18"/>
      <c r="MNO717" s="18"/>
      <c r="MNP717" s="18"/>
      <c r="MNQ717" s="18"/>
      <c r="MNR717" s="18"/>
      <c r="MNS717" s="18"/>
      <c r="MNT717" s="18"/>
      <c r="MNU717" s="18"/>
      <c r="MNV717" s="18"/>
      <c r="MNW717" s="18"/>
      <c r="MNX717" s="18"/>
      <c r="MNY717" s="18"/>
      <c r="MNZ717" s="18"/>
      <c r="MOA717" s="18"/>
      <c r="MOB717" s="18"/>
      <c r="MOC717" s="18"/>
      <c r="MOD717" s="18"/>
      <c r="MOE717" s="18"/>
      <c r="MOF717" s="18"/>
      <c r="MOG717" s="18"/>
      <c r="MOH717" s="18"/>
      <c r="MOI717" s="18"/>
      <c r="MOJ717" s="18"/>
      <c r="MOK717" s="18"/>
      <c r="MOL717" s="18"/>
      <c r="MOM717" s="18"/>
      <c r="MON717" s="18"/>
      <c r="MOO717" s="18"/>
      <c r="MOP717" s="18"/>
      <c r="MOQ717" s="18"/>
      <c r="MOR717" s="18"/>
      <c r="MOS717" s="18"/>
      <c r="MOT717" s="18"/>
      <c r="MOU717" s="18"/>
      <c r="MOV717" s="18"/>
      <c r="MOW717" s="18"/>
      <c r="MOX717" s="18"/>
      <c r="MOY717" s="18"/>
      <c r="MOZ717" s="18"/>
      <c r="MPA717" s="18"/>
      <c r="MPB717" s="18"/>
      <c r="MPC717" s="18"/>
      <c r="MPD717" s="18"/>
      <c r="MPE717" s="18"/>
      <c r="MPF717" s="18"/>
      <c r="MPG717" s="18"/>
      <c r="MPH717" s="18"/>
      <c r="MPI717" s="18"/>
      <c r="MPJ717" s="18"/>
      <c r="MPK717" s="18"/>
      <c r="MPL717" s="18"/>
      <c r="MPM717" s="18"/>
      <c r="MPN717" s="18"/>
      <c r="MPO717" s="18"/>
      <c r="MPP717" s="18"/>
      <c r="MPQ717" s="18"/>
      <c r="MPR717" s="18"/>
      <c r="MPS717" s="18"/>
      <c r="MPT717" s="18"/>
      <c r="MPU717" s="18"/>
      <c r="MPV717" s="18"/>
      <c r="MPW717" s="18"/>
      <c r="MPX717" s="18"/>
      <c r="MPY717" s="18"/>
      <c r="MPZ717" s="18"/>
      <c r="MQA717" s="18"/>
      <c r="MQB717" s="18"/>
      <c r="MQC717" s="18"/>
      <c r="MQD717" s="18"/>
      <c r="MQE717" s="18"/>
      <c r="MQF717" s="18"/>
      <c r="MQG717" s="18"/>
      <c r="MQH717" s="18"/>
      <c r="MQI717" s="18"/>
      <c r="MQJ717" s="18"/>
      <c r="MQK717" s="18"/>
      <c r="MQL717" s="18"/>
      <c r="MQM717" s="18"/>
      <c r="MQN717" s="18"/>
      <c r="MQO717" s="18"/>
      <c r="MQP717" s="18"/>
      <c r="MQQ717" s="18"/>
      <c r="MQR717" s="18"/>
      <c r="MQS717" s="18"/>
      <c r="MQT717" s="18"/>
      <c r="MQU717" s="18"/>
      <c r="MQV717" s="18"/>
      <c r="MQW717" s="18"/>
      <c r="MQX717" s="18"/>
      <c r="MQY717" s="18"/>
      <c r="MQZ717" s="18"/>
      <c r="MRA717" s="18"/>
      <c r="MRB717" s="18"/>
      <c r="MRC717" s="18"/>
      <c r="MRD717" s="18"/>
      <c r="MRE717" s="18"/>
      <c r="MRF717" s="18"/>
      <c r="MRG717" s="18"/>
      <c r="MRH717" s="18"/>
      <c r="MRI717" s="18"/>
      <c r="MRJ717" s="18"/>
      <c r="MRK717" s="18"/>
      <c r="MRL717" s="18"/>
      <c r="MRM717" s="18"/>
      <c r="MRN717" s="18"/>
      <c r="MRO717" s="18"/>
      <c r="MRP717" s="18"/>
      <c r="MRQ717" s="18"/>
      <c r="MRR717" s="18"/>
      <c r="MRS717" s="18"/>
      <c r="MRT717" s="18"/>
      <c r="MRU717" s="18"/>
      <c r="MRV717" s="18"/>
      <c r="MRW717" s="18"/>
      <c r="MRX717" s="18"/>
      <c r="MRY717" s="18"/>
      <c r="MRZ717" s="18"/>
      <c r="MSA717" s="18"/>
      <c r="MSB717" s="18"/>
      <c r="MSC717" s="18"/>
      <c r="MSD717" s="18"/>
      <c r="MSE717" s="18"/>
      <c r="MSF717" s="18"/>
      <c r="MSG717" s="18"/>
      <c r="MSH717" s="18"/>
      <c r="MSI717" s="18"/>
      <c r="MSJ717" s="18"/>
      <c r="MSK717" s="18"/>
      <c r="MSL717" s="18"/>
      <c r="MSM717" s="18"/>
      <c r="MSN717" s="18"/>
      <c r="MSO717" s="18"/>
      <c r="MSP717" s="18"/>
      <c r="MSQ717" s="18"/>
      <c r="MSR717" s="18"/>
      <c r="MSS717" s="18"/>
      <c r="MST717" s="18"/>
      <c r="MSU717" s="18"/>
      <c r="MSV717" s="18"/>
      <c r="MSW717" s="18"/>
      <c r="MSX717" s="18"/>
      <c r="MSY717" s="18"/>
      <c r="MSZ717" s="18"/>
      <c r="MTA717" s="18"/>
      <c r="MTB717" s="18"/>
      <c r="MTC717" s="18"/>
      <c r="MTD717" s="18"/>
      <c r="MTE717" s="18"/>
      <c r="MTF717" s="18"/>
      <c r="MTG717" s="18"/>
      <c r="MTH717" s="18"/>
      <c r="MTI717" s="18"/>
      <c r="MTJ717" s="18"/>
      <c r="MTK717" s="18"/>
      <c r="MTL717" s="18"/>
      <c r="MTM717" s="18"/>
      <c r="MTN717" s="18"/>
      <c r="MTO717" s="18"/>
      <c r="MTP717" s="18"/>
      <c r="MTQ717" s="18"/>
      <c r="MTR717" s="18"/>
      <c r="MTS717" s="18"/>
      <c r="MTT717" s="18"/>
      <c r="MTU717" s="18"/>
      <c r="MTV717" s="18"/>
      <c r="MTW717" s="18"/>
      <c r="MTX717" s="18"/>
      <c r="MTY717" s="18"/>
      <c r="MTZ717" s="18"/>
      <c r="MUA717" s="18"/>
      <c r="MUB717" s="18"/>
      <c r="MUC717" s="18"/>
      <c r="MUD717" s="18"/>
      <c r="MUE717" s="18"/>
      <c r="MUF717" s="18"/>
      <c r="MUG717" s="18"/>
      <c r="MUH717" s="18"/>
      <c r="MUI717" s="18"/>
      <c r="MUJ717" s="18"/>
      <c r="MUK717" s="18"/>
      <c r="MUL717" s="18"/>
      <c r="MUM717" s="18"/>
      <c r="MUN717" s="18"/>
      <c r="MUO717" s="18"/>
      <c r="MUP717" s="18"/>
      <c r="MUQ717" s="18"/>
      <c r="MUR717" s="18"/>
      <c r="MUS717" s="18"/>
      <c r="MUT717" s="18"/>
      <c r="MUU717" s="18"/>
      <c r="MUV717" s="18"/>
      <c r="MUW717" s="18"/>
      <c r="MUX717" s="18"/>
      <c r="MUY717" s="18"/>
      <c r="MUZ717" s="18"/>
      <c r="MVA717" s="18"/>
      <c r="MVB717" s="18"/>
      <c r="MVC717" s="18"/>
      <c r="MVD717" s="18"/>
      <c r="MVE717" s="18"/>
      <c r="MVF717" s="18"/>
      <c r="MVG717" s="18"/>
      <c r="MVH717" s="18"/>
      <c r="MVI717" s="18"/>
      <c r="MVJ717" s="18"/>
      <c r="MVK717" s="18"/>
      <c r="MVL717" s="18"/>
      <c r="MVM717" s="18"/>
      <c r="MVN717" s="18"/>
      <c r="MVO717" s="18"/>
      <c r="MVP717" s="18"/>
      <c r="MVQ717" s="18"/>
      <c r="MVR717" s="18"/>
      <c r="MVS717" s="18"/>
      <c r="MVT717" s="18"/>
      <c r="MVU717" s="18"/>
      <c r="MVV717" s="18"/>
      <c r="MVW717" s="18"/>
      <c r="MVX717" s="18"/>
      <c r="MVY717" s="18"/>
      <c r="MVZ717" s="18"/>
      <c r="MWA717" s="18"/>
      <c r="MWB717" s="18"/>
      <c r="MWC717" s="18"/>
      <c r="MWD717" s="18"/>
      <c r="MWE717" s="18"/>
      <c r="MWF717" s="18"/>
      <c r="MWG717" s="18"/>
      <c r="MWH717" s="18"/>
      <c r="MWI717" s="18"/>
      <c r="MWJ717" s="18"/>
      <c r="MWK717" s="18"/>
      <c r="MWL717" s="18"/>
      <c r="MWM717" s="18"/>
      <c r="MWN717" s="18"/>
      <c r="MWO717" s="18"/>
      <c r="MWP717" s="18"/>
      <c r="MWQ717" s="18"/>
      <c r="MWR717" s="18"/>
      <c r="MWS717" s="18"/>
      <c r="MWT717" s="18"/>
      <c r="MWU717" s="18"/>
      <c r="MWV717" s="18"/>
      <c r="MWW717" s="18"/>
      <c r="MWX717" s="18"/>
      <c r="MWY717" s="18"/>
      <c r="MWZ717" s="18"/>
      <c r="MXA717" s="18"/>
      <c r="MXB717" s="18"/>
      <c r="MXC717" s="18"/>
      <c r="MXD717" s="18"/>
      <c r="MXE717" s="18"/>
      <c r="MXF717" s="18"/>
      <c r="MXG717" s="18"/>
      <c r="MXH717" s="18"/>
      <c r="MXI717" s="18"/>
      <c r="MXJ717" s="18"/>
      <c r="MXK717" s="18"/>
      <c r="MXL717" s="18"/>
      <c r="MXM717" s="18"/>
      <c r="MXN717" s="18"/>
      <c r="MXO717" s="18"/>
      <c r="MXP717" s="18"/>
      <c r="MXQ717" s="18"/>
      <c r="MXR717" s="18"/>
      <c r="MXS717" s="18"/>
      <c r="MXT717" s="18"/>
      <c r="MXU717" s="18"/>
      <c r="MXV717" s="18"/>
      <c r="MXW717" s="18"/>
      <c r="MXX717" s="18"/>
      <c r="MXY717" s="18"/>
      <c r="MXZ717" s="18"/>
      <c r="MYA717" s="18"/>
      <c r="MYB717" s="18"/>
      <c r="MYC717" s="18"/>
      <c r="MYD717" s="18"/>
      <c r="MYE717" s="18"/>
      <c r="MYF717" s="18"/>
      <c r="MYG717" s="18"/>
      <c r="MYH717" s="18"/>
      <c r="MYI717" s="18"/>
      <c r="MYJ717" s="18"/>
      <c r="MYK717" s="18"/>
      <c r="MYL717" s="18"/>
      <c r="MYM717" s="18"/>
      <c r="MYN717" s="18"/>
      <c r="MYO717" s="18"/>
      <c r="MYP717" s="18"/>
      <c r="MYQ717" s="18"/>
      <c r="MYR717" s="18"/>
      <c r="MYS717" s="18"/>
      <c r="MYT717" s="18"/>
      <c r="MYU717" s="18"/>
      <c r="MYV717" s="18"/>
      <c r="MYW717" s="18"/>
      <c r="MYX717" s="18"/>
      <c r="MYY717" s="18"/>
      <c r="MYZ717" s="18"/>
      <c r="MZA717" s="18"/>
      <c r="MZB717" s="18"/>
      <c r="MZC717" s="18"/>
      <c r="MZD717" s="18"/>
      <c r="MZE717" s="18"/>
      <c r="MZF717" s="18"/>
      <c r="MZG717" s="18"/>
      <c r="MZH717" s="18"/>
      <c r="MZI717" s="18"/>
      <c r="MZJ717" s="18"/>
      <c r="MZK717" s="18"/>
      <c r="MZL717" s="18"/>
      <c r="MZM717" s="18"/>
      <c r="MZN717" s="18"/>
      <c r="MZO717" s="18"/>
      <c r="MZP717" s="18"/>
      <c r="MZQ717" s="18"/>
      <c r="MZR717" s="18"/>
      <c r="MZS717" s="18"/>
      <c r="MZT717" s="18"/>
      <c r="MZU717" s="18"/>
      <c r="MZV717" s="18"/>
      <c r="MZW717" s="18"/>
      <c r="MZX717" s="18"/>
      <c r="MZY717" s="18"/>
      <c r="MZZ717" s="18"/>
      <c r="NAA717" s="18"/>
      <c r="NAB717" s="18"/>
      <c r="NAC717" s="18"/>
      <c r="NAD717" s="18"/>
      <c r="NAE717" s="18"/>
      <c r="NAF717" s="18"/>
      <c r="NAG717" s="18"/>
      <c r="NAH717" s="18"/>
      <c r="NAI717" s="18"/>
      <c r="NAJ717" s="18"/>
      <c r="NAK717" s="18"/>
      <c r="NAL717" s="18"/>
      <c r="NAM717" s="18"/>
      <c r="NAN717" s="18"/>
      <c r="NAO717" s="18"/>
      <c r="NAP717" s="18"/>
      <c r="NAQ717" s="18"/>
      <c r="NAR717" s="18"/>
      <c r="NAS717" s="18"/>
      <c r="NAT717" s="18"/>
      <c r="NAU717" s="18"/>
      <c r="NAV717" s="18"/>
      <c r="NAW717" s="18"/>
      <c r="NAX717" s="18"/>
      <c r="NAY717" s="18"/>
      <c r="NAZ717" s="18"/>
      <c r="NBA717" s="18"/>
      <c r="NBB717" s="18"/>
      <c r="NBC717" s="18"/>
      <c r="NBD717" s="18"/>
      <c r="NBE717" s="18"/>
      <c r="NBF717" s="18"/>
      <c r="NBG717" s="18"/>
      <c r="NBH717" s="18"/>
      <c r="NBI717" s="18"/>
      <c r="NBJ717" s="18"/>
      <c r="NBK717" s="18"/>
      <c r="NBL717" s="18"/>
      <c r="NBM717" s="18"/>
      <c r="NBN717" s="18"/>
      <c r="NBO717" s="18"/>
      <c r="NBP717" s="18"/>
      <c r="NBQ717" s="18"/>
      <c r="NBR717" s="18"/>
      <c r="NBS717" s="18"/>
      <c r="NBT717" s="18"/>
      <c r="NBU717" s="18"/>
      <c r="NBV717" s="18"/>
      <c r="NBW717" s="18"/>
      <c r="NBX717" s="18"/>
      <c r="NBY717" s="18"/>
      <c r="NBZ717" s="18"/>
      <c r="NCA717" s="18"/>
      <c r="NCB717" s="18"/>
      <c r="NCC717" s="18"/>
      <c r="NCD717" s="18"/>
      <c r="NCE717" s="18"/>
      <c r="NCF717" s="18"/>
      <c r="NCG717" s="18"/>
      <c r="NCH717" s="18"/>
      <c r="NCI717" s="18"/>
      <c r="NCJ717" s="18"/>
      <c r="NCK717" s="18"/>
      <c r="NCL717" s="18"/>
      <c r="NCM717" s="18"/>
      <c r="NCN717" s="18"/>
      <c r="NCO717" s="18"/>
      <c r="NCP717" s="18"/>
      <c r="NCQ717" s="18"/>
      <c r="NCR717" s="18"/>
      <c r="NCS717" s="18"/>
      <c r="NCT717" s="18"/>
      <c r="NCU717" s="18"/>
      <c r="NCV717" s="18"/>
      <c r="NCW717" s="18"/>
      <c r="NCX717" s="18"/>
      <c r="NCY717" s="18"/>
      <c r="NCZ717" s="18"/>
      <c r="NDA717" s="18"/>
      <c r="NDB717" s="18"/>
      <c r="NDC717" s="18"/>
      <c r="NDD717" s="18"/>
      <c r="NDE717" s="18"/>
      <c r="NDF717" s="18"/>
      <c r="NDG717" s="18"/>
      <c r="NDH717" s="18"/>
      <c r="NDI717" s="18"/>
      <c r="NDJ717" s="18"/>
      <c r="NDK717" s="18"/>
      <c r="NDL717" s="18"/>
      <c r="NDM717" s="18"/>
      <c r="NDN717" s="18"/>
      <c r="NDO717" s="18"/>
      <c r="NDP717" s="18"/>
      <c r="NDQ717" s="18"/>
      <c r="NDR717" s="18"/>
      <c r="NDS717" s="18"/>
      <c r="NDT717" s="18"/>
      <c r="NDU717" s="18"/>
      <c r="NDV717" s="18"/>
      <c r="NDW717" s="18"/>
      <c r="NDX717" s="18"/>
      <c r="NDY717" s="18"/>
      <c r="NDZ717" s="18"/>
      <c r="NEA717" s="18"/>
      <c r="NEB717" s="18"/>
      <c r="NEC717" s="18"/>
      <c r="NED717" s="18"/>
      <c r="NEE717" s="18"/>
      <c r="NEF717" s="18"/>
      <c r="NEG717" s="18"/>
      <c r="NEH717" s="18"/>
      <c r="NEI717" s="18"/>
      <c r="NEJ717" s="18"/>
      <c r="NEK717" s="18"/>
      <c r="NEL717" s="18"/>
      <c r="NEM717" s="18"/>
      <c r="NEN717" s="18"/>
      <c r="NEO717" s="18"/>
      <c r="NEP717" s="18"/>
      <c r="NEQ717" s="18"/>
      <c r="NER717" s="18"/>
      <c r="NES717" s="18"/>
      <c r="NET717" s="18"/>
      <c r="NEU717" s="18"/>
      <c r="NEV717" s="18"/>
      <c r="NEW717" s="18"/>
      <c r="NEX717" s="18"/>
      <c r="NEY717" s="18"/>
      <c r="NEZ717" s="18"/>
      <c r="NFA717" s="18"/>
      <c r="NFB717" s="18"/>
      <c r="NFC717" s="18"/>
      <c r="NFD717" s="18"/>
      <c r="NFE717" s="18"/>
      <c r="NFF717" s="18"/>
      <c r="NFG717" s="18"/>
      <c r="NFH717" s="18"/>
      <c r="NFI717" s="18"/>
      <c r="NFJ717" s="18"/>
      <c r="NFK717" s="18"/>
      <c r="NFL717" s="18"/>
      <c r="NFM717" s="18"/>
      <c r="NFN717" s="18"/>
      <c r="NFO717" s="18"/>
      <c r="NFP717" s="18"/>
      <c r="NFQ717" s="18"/>
      <c r="NFR717" s="18"/>
      <c r="NFS717" s="18"/>
      <c r="NFT717" s="18"/>
      <c r="NFU717" s="18"/>
      <c r="NFV717" s="18"/>
      <c r="NFW717" s="18"/>
      <c r="NFX717" s="18"/>
      <c r="NFY717" s="18"/>
      <c r="NFZ717" s="18"/>
      <c r="NGA717" s="18"/>
      <c r="NGB717" s="18"/>
      <c r="NGC717" s="18"/>
      <c r="NGD717" s="18"/>
      <c r="NGE717" s="18"/>
      <c r="NGF717" s="18"/>
      <c r="NGG717" s="18"/>
      <c r="NGH717" s="18"/>
      <c r="NGI717" s="18"/>
      <c r="NGJ717" s="18"/>
      <c r="NGK717" s="18"/>
      <c r="NGL717" s="18"/>
      <c r="NGM717" s="18"/>
      <c r="NGN717" s="18"/>
      <c r="NGO717" s="18"/>
      <c r="NGP717" s="18"/>
      <c r="NGQ717" s="18"/>
      <c r="NGR717" s="18"/>
      <c r="NGS717" s="18"/>
      <c r="NGT717" s="18"/>
      <c r="NGU717" s="18"/>
      <c r="NGV717" s="18"/>
      <c r="NGW717" s="18"/>
      <c r="NGX717" s="18"/>
      <c r="NGY717" s="18"/>
      <c r="NGZ717" s="18"/>
      <c r="NHA717" s="18"/>
      <c r="NHB717" s="18"/>
      <c r="NHC717" s="18"/>
      <c r="NHD717" s="18"/>
      <c r="NHE717" s="18"/>
      <c r="NHF717" s="18"/>
      <c r="NHG717" s="18"/>
      <c r="NHH717" s="18"/>
      <c r="NHI717" s="18"/>
      <c r="NHJ717" s="18"/>
      <c r="NHK717" s="18"/>
      <c r="NHL717" s="18"/>
      <c r="NHM717" s="18"/>
      <c r="NHN717" s="18"/>
      <c r="NHO717" s="18"/>
      <c r="NHP717" s="18"/>
      <c r="NHQ717" s="18"/>
      <c r="NHR717" s="18"/>
      <c r="NHS717" s="18"/>
      <c r="NHT717" s="18"/>
      <c r="NHU717" s="18"/>
      <c r="NHV717" s="18"/>
      <c r="NHW717" s="18"/>
      <c r="NHX717" s="18"/>
      <c r="NHY717" s="18"/>
      <c r="NHZ717" s="18"/>
      <c r="NIA717" s="18"/>
      <c r="NIB717" s="18"/>
      <c r="NIC717" s="18"/>
      <c r="NID717" s="18"/>
      <c r="NIE717" s="18"/>
      <c r="NIF717" s="18"/>
      <c r="NIG717" s="18"/>
      <c r="NIH717" s="18"/>
      <c r="NII717" s="18"/>
      <c r="NIJ717" s="18"/>
      <c r="NIK717" s="18"/>
      <c r="NIL717" s="18"/>
      <c r="NIM717" s="18"/>
      <c r="NIN717" s="18"/>
      <c r="NIO717" s="18"/>
      <c r="NIP717" s="18"/>
      <c r="NIQ717" s="18"/>
      <c r="NIR717" s="18"/>
      <c r="NIS717" s="18"/>
      <c r="NIT717" s="18"/>
      <c r="NIU717" s="18"/>
      <c r="NIV717" s="18"/>
      <c r="NIW717" s="18"/>
      <c r="NIX717" s="18"/>
      <c r="NIY717" s="18"/>
      <c r="NIZ717" s="18"/>
      <c r="NJA717" s="18"/>
      <c r="NJB717" s="18"/>
      <c r="NJC717" s="18"/>
      <c r="NJD717" s="18"/>
      <c r="NJE717" s="18"/>
      <c r="NJF717" s="18"/>
      <c r="NJG717" s="18"/>
      <c r="NJH717" s="18"/>
      <c r="NJI717" s="18"/>
      <c r="NJJ717" s="18"/>
      <c r="NJK717" s="18"/>
      <c r="NJL717" s="18"/>
      <c r="NJM717" s="18"/>
      <c r="NJN717" s="18"/>
      <c r="NJO717" s="18"/>
      <c r="NJP717" s="18"/>
      <c r="NJQ717" s="18"/>
      <c r="NJR717" s="18"/>
      <c r="NJS717" s="18"/>
      <c r="NJT717" s="18"/>
      <c r="NJU717" s="18"/>
      <c r="NJV717" s="18"/>
      <c r="NJW717" s="18"/>
      <c r="NJX717" s="18"/>
      <c r="NJY717" s="18"/>
      <c r="NJZ717" s="18"/>
      <c r="NKA717" s="18"/>
      <c r="NKB717" s="18"/>
      <c r="NKC717" s="18"/>
      <c r="NKD717" s="18"/>
      <c r="NKE717" s="18"/>
      <c r="NKF717" s="18"/>
      <c r="NKG717" s="18"/>
      <c r="NKH717" s="18"/>
      <c r="NKI717" s="18"/>
      <c r="NKJ717" s="18"/>
      <c r="NKK717" s="18"/>
      <c r="NKL717" s="18"/>
      <c r="NKM717" s="18"/>
      <c r="NKN717" s="18"/>
      <c r="NKO717" s="18"/>
      <c r="NKP717" s="18"/>
      <c r="NKQ717" s="18"/>
      <c r="NKR717" s="18"/>
      <c r="NKS717" s="18"/>
      <c r="NKT717" s="18"/>
      <c r="NKU717" s="18"/>
      <c r="NKV717" s="18"/>
      <c r="NKW717" s="18"/>
      <c r="NKX717" s="18"/>
      <c r="NKY717" s="18"/>
      <c r="NKZ717" s="18"/>
      <c r="NLA717" s="18"/>
      <c r="NLB717" s="18"/>
      <c r="NLC717" s="18"/>
      <c r="NLD717" s="18"/>
      <c r="NLE717" s="18"/>
      <c r="NLF717" s="18"/>
      <c r="NLG717" s="18"/>
      <c r="NLH717" s="18"/>
      <c r="NLI717" s="18"/>
      <c r="NLJ717" s="18"/>
      <c r="NLK717" s="18"/>
      <c r="NLL717" s="18"/>
      <c r="NLM717" s="18"/>
      <c r="NLN717" s="18"/>
      <c r="NLO717" s="18"/>
      <c r="NLP717" s="18"/>
      <c r="NLQ717" s="18"/>
      <c r="NLR717" s="18"/>
      <c r="NLS717" s="18"/>
      <c r="NLT717" s="18"/>
      <c r="NLU717" s="18"/>
      <c r="NLV717" s="18"/>
      <c r="NLW717" s="18"/>
      <c r="NLX717" s="18"/>
      <c r="NLY717" s="18"/>
      <c r="NLZ717" s="18"/>
      <c r="NMA717" s="18"/>
      <c r="NMB717" s="18"/>
      <c r="NMC717" s="18"/>
      <c r="NMD717" s="18"/>
      <c r="NME717" s="18"/>
      <c r="NMF717" s="18"/>
      <c r="NMG717" s="18"/>
      <c r="NMH717" s="18"/>
      <c r="NMI717" s="18"/>
      <c r="NMJ717" s="18"/>
      <c r="NMK717" s="18"/>
      <c r="NML717" s="18"/>
      <c r="NMM717" s="18"/>
      <c r="NMN717" s="18"/>
      <c r="NMO717" s="18"/>
      <c r="NMP717" s="18"/>
      <c r="NMQ717" s="18"/>
      <c r="NMR717" s="18"/>
      <c r="NMS717" s="18"/>
      <c r="NMT717" s="18"/>
      <c r="NMU717" s="18"/>
      <c r="NMV717" s="18"/>
      <c r="NMW717" s="18"/>
      <c r="NMX717" s="18"/>
      <c r="NMY717" s="18"/>
      <c r="NMZ717" s="18"/>
      <c r="NNA717" s="18"/>
      <c r="NNB717" s="18"/>
      <c r="NNC717" s="18"/>
      <c r="NND717" s="18"/>
      <c r="NNE717" s="18"/>
      <c r="NNF717" s="18"/>
      <c r="NNG717" s="18"/>
      <c r="NNH717" s="18"/>
      <c r="NNI717" s="18"/>
      <c r="NNJ717" s="18"/>
      <c r="NNK717" s="18"/>
      <c r="NNL717" s="18"/>
      <c r="NNM717" s="18"/>
      <c r="NNN717" s="18"/>
      <c r="NNO717" s="18"/>
      <c r="NNP717" s="18"/>
      <c r="NNQ717" s="18"/>
      <c r="NNR717" s="18"/>
      <c r="NNS717" s="18"/>
      <c r="NNT717" s="18"/>
      <c r="NNU717" s="18"/>
      <c r="NNV717" s="18"/>
      <c r="NNW717" s="18"/>
      <c r="NNX717" s="18"/>
      <c r="NNY717" s="18"/>
      <c r="NNZ717" s="18"/>
      <c r="NOA717" s="18"/>
      <c r="NOB717" s="18"/>
      <c r="NOC717" s="18"/>
      <c r="NOD717" s="18"/>
      <c r="NOE717" s="18"/>
      <c r="NOF717" s="18"/>
      <c r="NOG717" s="18"/>
      <c r="NOH717" s="18"/>
      <c r="NOI717" s="18"/>
      <c r="NOJ717" s="18"/>
      <c r="NOK717" s="18"/>
      <c r="NOL717" s="18"/>
      <c r="NOM717" s="18"/>
      <c r="NON717" s="18"/>
      <c r="NOO717" s="18"/>
      <c r="NOP717" s="18"/>
      <c r="NOQ717" s="18"/>
      <c r="NOR717" s="18"/>
      <c r="NOS717" s="18"/>
      <c r="NOT717" s="18"/>
      <c r="NOU717" s="18"/>
      <c r="NOV717" s="18"/>
      <c r="NOW717" s="18"/>
      <c r="NOX717" s="18"/>
      <c r="NOY717" s="18"/>
      <c r="NOZ717" s="18"/>
      <c r="NPA717" s="18"/>
      <c r="NPB717" s="18"/>
      <c r="NPC717" s="18"/>
      <c r="NPD717" s="18"/>
      <c r="NPE717" s="18"/>
      <c r="NPF717" s="18"/>
      <c r="NPG717" s="18"/>
      <c r="NPH717" s="18"/>
      <c r="NPI717" s="18"/>
      <c r="NPJ717" s="18"/>
      <c r="NPK717" s="18"/>
      <c r="NPL717" s="18"/>
      <c r="NPM717" s="18"/>
      <c r="NPN717" s="18"/>
      <c r="NPO717" s="18"/>
      <c r="NPP717" s="18"/>
      <c r="NPQ717" s="18"/>
      <c r="NPR717" s="18"/>
      <c r="NPS717" s="18"/>
      <c r="NPT717" s="18"/>
      <c r="NPU717" s="18"/>
      <c r="NPV717" s="18"/>
      <c r="NPW717" s="18"/>
      <c r="NPX717" s="18"/>
      <c r="NPY717" s="18"/>
      <c r="NPZ717" s="18"/>
      <c r="NQA717" s="18"/>
      <c r="NQB717" s="18"/>
      <c r="NQC717" s="18"/>
      <c r="NQD717" s="18"/>
      <c r="NQE717" s="18"/>
      <c r="NQF717" s="18"/>
      <c r="NQG717" s="18"/>
      <c r="NQH717" s="18"/>
      <c r="NQI717" s="18"/>
      <c r="NQJ717" s="18"/>
      <c r="NQK717" s="18"/>
      <c r="NQL717" s="18"/>
      <c r="NQM717" s="18"/>
      <c r="NQN717" s="18"/>
      <c r="NQO717" s="18"/>
      <c r="NQP717" s="18"/>
      <c r="NQQ717" s="18"/>
      <c r="NQR717" s="18"/>
      <c r="NQS717" s="18"/>
      <c r="NQT717" s="18"/>
      <c r="NQU717" s="18"/>
      <c r="NQV717" s="18"/>
      <c r="NQW717" s="18"/>
      <c r="NQX717" s="18"/>
      <c r="NQY717" s="18"/>
      <c r="NQZ717" s="18"/>
      <c r="NRA717" s="18"/>
      <c r="NRB717" s="18"/>
      <c r="NRC717" s="18"/>
      <c r="NRD717" s="18"/>
      <c r="NRE717" s="18"/>
      <c r="NRF717" s="18"/>
      <c r="NRG717" s="18"/>
      <c r="NRH717" s="18"/>
      <c r="NRI717" s="18"/>
      <c r="NRJ717" s="18"/>
      <c r="NRK717" s="18"/>
      <c r="NRL717" s="18"/>
      <c r="NRM717" s="18"/>
      <c r="NRN717" s="18"/>
      <c r="NRO717" s="18"/>
      <c r="NRP717" s="18"/>
      <c r="NRQ717" s="18"/>
      <c r="NRR717" s="18"/>
      <c r="NRS717" s="18"/>
      <c r="NRT717" s="18"/>
      <c r="NRU717" s="18"/>
      <c r="NRV717" s="18"/>
      <c r="NRW717" s="18"/>
      <c r="NRX717" s="18"/>
      <c r="NRY717" s="18"/>
      <c r="NRZ717" s="18"/>
      <c r="NSA717" s="18"/>
      <c r="NSB717" s="18"/>
      <c r="NSC717" s="18"/>
      <c r="NSD717" s="18"/>
      <c r="NSE717" s="18"/>
      <c r="NSF717" s="18"/>
      <c r="NSG717" s="18"/>
      <c r="NSH717" s="18"/>
      <c r="NSI717" s="18"/>
      <c r="NSJ717" s="18"/>
      <c r="NSK717" s="18"/>
      <c r="NSL717" s="18"/>
      <c r="NSM717" s="18"/>
      <c r="NSN717" s="18"/>
      <c r="NSO717" s="18"/>
      <c r="NSP717" s="18"/>
      <c r="NSQ717" s="18"/>
      <c r="NSR717" s="18"/>
      <c r="NSS717" s="18"/>
      <c r="NST717" s="18"/>
      <c r="NSU717" s="18"/>
      <c r="NSV717" s="18"/>
      <c r="NSW717" s="18"/>
      <c r="NSX717" s="18"/>
      <c r="NSY717" s="18"/>
      <c r="NSZ717" s="18"/>
      <c r="NTA717" s="18"/>
      <c r="NTB717" s="18"/>
      <c r="NTC717" s="18"/>
      <c r="NTD717" s="18"/>
      <c r="NTE717" s="18"/>
      <c r="NTF717" s="18"/>
      <c r="NTG717" s="18"/>
      <c r="NTH717" s="18"/>
      <c r="NTI717" s="18"/>
      <c r="NTJ717" s="18"/>
      <c r="NTK717" s="18"/>
      <c r="NTL717" s="18"/>
      <c r="NTM717" s="18"/>
      <c r="NTN717" s="18"/>
      <c r="NTO717" s="18"/>
      <c r="NTP717" s="18"/>
      <c r="NTQ717" s="18"/>
      <c r="NTR717" s="18"/>
      <c r="NTS717" s="18"/>
      <c r="NTT717" s="18"/>
      <c r="NTU717" s="18"/>
      <c r="NTV717" s="18"/>
      <c r="NTW717" s="18"/>
      <c r="NTX717" s="18"/>
      <c r="NTY717" s="18"/>
      <c r="NTZ717" s="18"/>
      <c r="NUA717" s="18"/>
      <c r="NUB717" s="18"/>
      <c r="NUC717" s="18"/>
      <c r="NUD717" s="18"/>
      <c r="NUE717" s="18"/>
      <c r="NUF717" s="18"/>
      <c r="NUG717" s="18"/>
      <c r="NUH717" s="18"/>
      <c r="NUI717" s="18"/>
      <c r="NUJ717" s="18"/>
      <c r="NUK717" s="18"/>
      <c r="NUL717" s="18"/>
      <c r="NUM717" s="18"/>
      <c r="NUN717" s="18"/>
      <c r="NUO717" s="18"/>
      <c r="NUP717" s="18"/>
      <c r="NUQ717" s="18"/>
      <c r="NUR717" s="18"/>
      <c r="NUS717" s="18"/>
      <c r="NUT717" s="18"/>
      <c r="NUU717" s="18"/>
      <c r="NUV717" s="18"/>
      <c r="NUW717" s="18"/>
      <c r="NUX717" s="18"/>
      <c r="NUY717" s="18"/>
      <c r="NUZ717" s="18"/>
      <c r="NVA717" s="18"/>
      <c r="NVB717" s="18"/>
      <c r="NVC717" s="18"/>
      <c r="NVD717" s="18"/>
      <c r="NVE717" s="18"/>
      <c r="NVF717" s="18"/>
      <c r="NVG717" s="18"/>
      <c r="NVH717" s="18"/>
      <c r="NVI717" s="18"/>
      <c r="NVJ717" s="18"/>
      <c r="NVK717" s="18"/>
      <c r="NVL717" s="18"/>
      <c r="NVM717" s="18"/>
      <c r="NVN717" s="18"/>
      <c r="NVO717" s="18"/>
      <c r="NVP717" s="18"/>
      <c r="NVQ717" s="18"/>
      <c r="NVR717" s="18"/>
      <c r="NVS717" s="18"/>
      <c r="NVT717" s="18"/>
      <c r="NVU717" s="18"/>
      <c r="NVV717" s="18"/>
      <c r="NVW717" s="18"/>
      <c r="NVX717" s="18"/>
      <c r="NVY717" s="18"/>
      <c r="NVZ717" s="18"/>
      <c r="NWA717" s="18"/>
      <c r="NWB717" s="18"/>
      <c r="NWC717" s="18"/>
      <c r="NWD717" s="18"/>
      <c r="NWE717" s="18"/>
      <c r="NWF717" s="18"/>
      <c r="NWG717" s="18"/>
      <c r="NWH717" s="18"/>
      <c r="NWI717" s="18"/>
      <c r="NWJ717" s="18"/>
      <c r="NWK717" s="18"/>
      <c r="NWL717" s="18"/>
      <c r="NWM717" s="18"/>
      <c r="NWN717" s="18"/>
      <c r="NWO717" s="18"/>
      <c r="NWP717" s="18"/>
      <c r="NWQ717" s="18"/>
      <c r="NWR717" s="18"/>
      <c r="NWS717" s="18"/>
      <c r="NWT717" s="18"/>
      <c r="NWU717" s="18"/>
      <c r="NWV717" s="18"/>
      <c r="NWW717" s="18"/>
      <c r="NWX717" s="18"/>
      <c r="NWY717" s="18"/>
      <c r="NWZ717" s="18"/>
      <c r="NXA717" s="18"/>
      <c r="NXB717" s="18"/>
      <c r="NXC717" s="18"/>
      <c r="NXD717" s="18"/>
      <c r="NXE717" s="18"/>
      <c r="NXF717" s="18"/>
      <c r="NXG717" s="18"/>
      <c r="NXH717" s="18"/>
      <c r="NXI717" s="18"/>
      <c r="NXJ717" s="18"/>
      <c r="NXK717" s="18"/>
      <c r="NXL717" s="18"/>
      <c r="NXM717" s="18"/>
      <c r="NXN717" s="18"/>
      <c r="NXO717" s="18"/>
      <c r="NXP717" s="18"/>
      <c r="NXQ717" s="18"/>
      <c r="NXR717" s="18"/>
      <c r="NXS717" s="18"/>
      <c r="NXT717" s="18"/>
      <c r="NXU717" s="18"/>
      <c r="NXV717" s="18"/>
      <c r="NXW717" s="18"/>
      <c r="NXX717" s="18"/>
      <c r="NXY717" s="18"/>
      <c r="NXZ717" s="18"/>
      <c r="NYA717" s="18"/>
      <c r="NYB717" s="18"/>
      <c r="NYC717" s="18"/>
      <c r="NYD717" s="18"/>
      <c r="NYE717" s="18"/>
      <c r="NYF717" s="18"/>
      <c r="NYG717" s="18"/>
      <c r="NYH717" s="18"/>
      <c r="NYI717" s="18"/>
      <c r="NYJ717" s="18"/>
      <c r="NYK717" s="18"/>
      <c r="NYL717" s="18"/>
      <c r="NYM717" s="18"/>
      <c r="NYN717" s="18"/>
      <c r="NYO717" s="18"/>
      <c r="NYP717" s="18"/>
      <c r="NYQ717" s="18"/>
      <c r="NYR717" s="18"/>
      <c r="NYS717" s="18"/>
      <c r="NYT717" s="18"/>
      <c r="NYU717" s="18"/>
      <c r="NYV717" s="18"/>
      <c r="NYW717" s="18"/>
      <c r="NYX717" s="18"/>
      <c r="NYY717" s="18"/>
      <c r="NYZ717" s="18"/>
      <c r="NZA717" s="18"/>
      <c r="NZB717" s="18"/>
      <c r="NZC717" s="18"/>
      <c r="NZD717" s="18"/>
      <c r="NZE717" s="18"/>
      <c r="NZF717" s="18"/>
      <c r="NZG717" s="18"/>
      <c r="NZH717" s="18"/>
      <c r="NZI717" s="18"/>
      <c r="NZJ717" s="18"/>
      <c r="NZK717" s="18"/>
      <c r="NZL717" s="18"/>
      <c r="NZM717" s="18"/>
      <c r="NZN717" s="18"/>
      <c r="NZO717" s="18"/>
      <c r="NZP717" s="18"/>
      <c r="NZQ717" s="18"/>
      <c r="NZR717" s="18"/>
      <c r="NZS717" s="18"/>
      <c r="NZT717" s="18"/>
      <c r="NZU717" s="18"/>
      <c r="NZV717" s="18"/>
      <c r="NZW717" s="18"/>
      <c r="NZX717" s="18"/>
      <c r="NZY717" s="18"/>
      <c r="NZZ717" s="18"/>
      <c r="OAA717" s="18"/>
      <c r="OAB717" s="18"/>
      <c r="OAC717" s="18"/>
      <c r="OAD717" s="18"/>
      <c r="OAE717" s="18"/>
      <c r="OAF717" s="18"/>
      <c r="OAG717" s="18"/>
      <c r="OAH717" s="18"/>
      <c r="OAI717" s="18"/>
      <c r="OAJ717" s="18"/>
      <c r="OAK717" s="18"/>
      <c r="OAL717" s="18"/>
      <c r="OAM717" s="18"/>
      <c r="OAN717" s="18"/>
      <c r="OAO717" s="18"/>
      <c r="OAP717" s="18"/>
      <c r="OAQ717" s="18"/>
      <c r="OAR717" s="18"/>
      <c r="OAS717" s="18"/>
      <c r="OAT717" s="18"/>
      <c r="OAU717" s="18"/>
      <c r="OAV717" s="18"/>
      <c r="OAW717" s="18"/>
      <c r="OAX717" s="18"/>
      <c r="OAY717" s="18"/>
      <c r="OAZ717" s="18"/>
      <c r="OBA717" s="18"/>
      <c r="OBB717" s="18"/>
      <c r="OBC717" s="18"/>
      <c r="OBD717" s="18"/>
      <c r="OBE717" s="18"/>
      <c r="OBF717" s="18"/>
      <c r="OBG717" s="18"/>
      <c r="OBH717" s="18"/>
      <c r="OBI717" s="18"/>
      <c r="OBJ717" s="18"/>
      <c r="OBK717" s="18"/>
      <c r="OBL717" s="18"/>
      <c r="OBM717" s="18"/>
      <c r="OBN717" s="18"/>
      <c r="OBO717" s="18"/>
      <c r="OBP717" s="18"/>
      <c r="OBQ717" s="18"/>
      <c r="OBR717" s="18"/>
      <c r="OBS717" s="18"/>
      <c r="OBT717" s="18"/>
      <c r="OBU717" s="18"/>
      <c r="OBV717" s="18"/>
      <c r="OBW717" s="18"/>
      <c r="OBX717" s="18"/>
      <c r="OBY717" s="18"/>
      <c r="OBZ717" s="18"/>
      <c r="OCA717" s="18"/>
      <c r="OCB717" s="18"/>
      <c r="OCC717" s="18"/>
      <c r="OCD717" s="18"/>
      <c r="OCE717" s="18"/>
      <c r="OCF717" s="18"/>
      <c r="OCG717" s="18"/>
      <c r="OCH717" s="18"/>
      <c r="OCI717" s="18"/>
      <c r="OCJ717" s="18"/>
      <c r="OCK717" s="18"/>
      <c r="OCL717" s="18"/>
      <c r="OCM717" s="18"/>
      <c r="OCN717" s="18"/>
      <c r="OCO717" s="18"/>
      <c r="OCP717" s="18"/>
      <c r="OCQ717" s="18"/>
      <c r="OCR717" s="18"/>
      <c r="OCS717" s="18"/>
      <c r="OCT717" s="18"/>
      <c r="OCU717" s="18"/>
      <c r="OCV717" s="18"/>
      <c r="OCW717" s="18"/>
      <c r="OCX717" s="18"/>
      <c r="OCY717" s="18"/>
      <c r="OCZ717" s="18"/>
      <c r="ODA717" s="18"/>
      <c r="ODB717" s="18"/>
      <c r="ODC717" s="18"/>
      <c r="ODD717" s="18"/>
      <c r="ODE717" s="18"/>
      <c r="ODF717" s="18"/>
      <c r="ODG717" s="18"/>
      <c r="ODH717" s="18"/>
      <c r="ODI717" s="18"/>
      <c r="ODJ717" s="18"/>
      <c r="ODK717" s="18"/>
      <c r="ODL717" s="18"/>
      <c r="ODM717" s="18"/>
      <c r="ODN717" s="18"/>
      <c r="ODO717" s="18"/>
      <c r="ODP717" s="18"/>
      <c r="ODQ717" s="18"/>
      <c r="ODR717" s="18"/>
      <c r="ODS717" s="18"/>
      <c r="ODT717" s="18"/>
      <c r="ODU717" s="18"/>
      <c r="ODV717" s="18"/>
      <c r="ODW717" s="18"/>
      <c r="ODX717" s="18"/>
      <c r="ODY717" s="18"/>
      <c r="ODZ717" s="18"/>
      <c r="OEA717" s="18"/>
      <c r="OEB717" s="18"/>
      <c r="OEC717" s="18"/>
      <c r="OED717" s="18"/>
      <c r="OEE717" s="18"/>
      <c r="OEF717" s="18"/>
      <c r="OEG717" s="18"/>
      <c r="OEH717" s="18"/>
      <c r="OEI717" s="18"/>
      <c r="OEJ717" s="18"/>
      <c r="OEK717" s="18"/>
      <c r="OEL717" s="18"/>
      <c r="OEM717" s="18"/>
      <c r="OEN717" s="18"/>
      <c r="OEO717" s="18"/>
      <c r="OEP717" s="18"/>
      <c r="OEQ717" s="18"/>
      <c r="OER717" s="18"/>
      <c r="OES717" s="18"/>
      <c r="OET717" s="18"/>
      <c r="OEU717" s="18"/>
      <c r="OEV717" s="18"/>
      <c r="OEW717" s="18"/>
      <c r="OEX717" s="18"/>
      <c r="OEY717" s="18"/>
      <c r="OEZ717" s="18"/>
      <c r="OFA717" s="18"/>
      <c r="OFB717" s="18"/>
      <c r="OFC717" s="18"/>
      <c r="OFD717" s="18"/>
      <c r="OFE717" s="18"/>
      <c r="OFF717" s="18"/>
      <c r="OFG717" s="18"/>
      <c r="OFH717" s="18"/>
      <c r="OFI717" s="18"/>
      <c r="OFJ717" s="18"/>
      <c r="OFK717" s="18"/>
      <c r="OFL717" s="18"/>
      <c r="OFM717" s="18"/>
      <c r="OFN717" s="18"/>
      <c r="OFO717" s="18"/>
      <c r="OFP717" s="18"/>
      <c r="OFQ717" s="18"/>
      <c r="OFR717" s="18"/>
      <c r="OFS717" s="18"/>
      <c r="OFT717" s="18"/>
      <c r="OFU717" s="18"/>
      <c r="OFV717" s="18"/>
      <c r="OFW717" s="18"/>
      <c r="OFX717" s="18"/>
      <c r="OFY717" s="18"/>
      <c r="OFZ717" s="18"/>
      <c r="OGA717" s="18"/>
      <c r="OGB717" s="18"/>
      <c r="OGC717" s="18"/>
      <c r="OGD717" s="18"/>
      <c r="OGE717" s="18"/>
      <c r="OGF717" s="18"/>
      <c r="OGG717" s="18"/>
      <c r="OGH717" s="18"/>
      <c r="OGI717" s="18"/>
      <c r="OGJ717" s="18"/>
      <c r="OGK717" s="18"/>
      <c r="OGL717" s="18"/>
      <c r="OGM717" s="18"/>
      <c r="OGN717" s="18"/>
      <c r="OGO717" s="18"/>
      <c r="OGP717" s="18"/>
      <c r="OGQ717" s="18"/>
      <c r="OGR717" s="18"/>
      <c r="OGS717" s="18"/>
      <c r="OGT717" s="18"/>
      <c r="OGU717" s="18"/>
      <c r="OGV717" s="18"/>
      <c r="OGW717" s="18"/>
      <c r="OGX717" s="18"/>
      <c r="OGY717" s="18"/>
      <c r="OGZ717" s="18"/>
      <c r="OHA717" s="18"/>
      <c r="OHB717" s="18"/>
      <c r="OHC717" s="18"/>
      <c r="OHD717" s="18"/>
      <c r="OHE717" s="18"/>
      <c r="OHF717" s="18"/>
      <c r="OHG717" s="18"/>
      <c r="OHH717" s="18"/>
      <c r="OHI717" s="18"/>
      <c r="OHJ717" s="18"/>
      <c r="OHK717" s="18"/>
      <c r="OHL717" s="18"/>
      <c r="OHM717" s="18"/>
      <c r="OHN717" s="18"/>
      <c r="OHO717" s="18"/>
      <c r="OHP717" s="18"/>
      <c r="OHQ717" s="18"/>
      <c r="OHR717" s="18"/>
      <c r="OHS717" s="18"/>
      <c r="OHT717" s="18"/>
      <c r="OHU717" s="18"/>
      <c r="OHV717" s="18"/>
      <c r="OHW717" s="18"/>
      <c r="OHX717" s="18"/>
      <c r="OHY717" s="18"/>
      <c r="OHZ717" s="18"/>
      <c r="OIA717" s="18"/>
      <c r="OIB717" s="18"/>
      <c r="OIC717" s="18"/>
      <c r="OID717" s="18"/>
      <c r="OIE717" s="18"/>
      <c r="OIF717" s="18"/>
      <c r="OIG717" s="18"/>
      <c r="OIH717" s="18"/>
      <c r="OII717" s="18"/>
      <c r="OIJ717" s="18"/>
      <c r="OIK717" s="18"/>
      <c r="OIL717" s="18"/>
      <c r="OIM717" s="18"/>
      <c r="OIN717" s="18"/>
      <c r="OIO717" s="18"/>
      <c r="OIP717" s="18"/>
      <c r="OIQ717" s="18"/>
      <c r="OIR717" s="18"/>
      <c r="OIS717" s="18"/>
      <c r="OIT717" s="18"/>
      <c r="OIU717" s="18"/>
      <c r="OIV717" s="18"/>
      <c r="OIW717" s="18"/>
      <c r="OIX717" s="18"/>
      <c r="OIY717" s="18"/>
      <c r="OIZ717" s="18"/>
      <c r="OJA717" s="18"/>
      <c r="OJB717" s="18"/>
      <c r="OJC717" s="18"/>
      <c r="OJD717" s="18"/>
      <c r="OJE717" s="18"/>
      <c r="OJF717" s="18"/>
      <c r="OJG717" s="18"/>
      <c r="OJH717" s="18"/>
      <c r="OJI717" s="18"/>
      <c r="OJJ717" s="18"/>
      <c r="OJK717" s="18"/>
      <c r="OJL717" s="18"/>
      <c r="OJM717" s="18"/>
      <c r="OJN717" s="18"/>
      <c r="OJO717" s="18"/>
      <c r="OJP717" s="18"/>
      <c r="OJQ717" s="18"/>
      <c r="OJR717" s="18"/>
      <c r="OJS717" s="18"/>
      <c r="OJT717" s="18"/>
      <c r="OJU717" s="18"/>
      <c r="OJV717" s="18"/>
      <c r="OJW717" s="18"/>
      <c r="OJX717" s="18"/>
      <c r="OJY717" s="18"/>
      <c r="OJZ717" s="18"/>
      <c r="OKA717" s="18"/>
      <c r="OKB717" s="18"/>
      <c r="OKC717" s="18"/>
      <c r="OKD717" s="18"/>
      <c r="OKE717" s="18"/>
      <c r="OKF717" s="18"/>
      <c r="OKG717" s="18"/>
      <c r="OKH717" s="18"/>
      <c r="OKI717" s="18"/>
      <c r="OKJ717" s="18"/>
      <c r="OKK717" s="18"/>
      <c r="OKL717" s="18"/>
      <c r="OKM717" s="18"/>
      <c r="OKN717" s="18"/>
      <c r="OKO717" s="18"/>
      <c r="OKP717" s="18"/>
      <c r="OKQ717" s="18"/>
      <c r="OKR717" s="18"/>
      <c r="OKS717" s="18"/>
      <c r="OKT717" s="18"/>
      <c r="OKU717" s="18"/>
      <c r="OKV717" s="18"/>
      <c r="OKW717" s="18"/>
      <c r="OKX717" s="18"/>
      <c r="OKY717" s="18"/>
      <c r="OKZ717" s="18"/>
      <c r="OLA717" s="18"/>
      <c r="OLB717" s="18"/>
      <c r="OLC717" s="18"/>
      <c r="OLD717" s="18"/>
      <c r="OLE717" s="18"/>
      <c r="OLF717" s="18"/>
      <c r="OLG717" s="18"/>
      <c r="OLH717" s="18"/>
      <c r="OLI717" s="18"/>
      <c r="OLJ717" s="18"/>
      <c r="OLK717" s="18"/>
      <c r="OLL717" s="18"/>
      <c r="OLM717" s="18"/>
      <c r="OLN717" s="18"/>
      <c r="OLO717" s="18"/>
      <c r="OLP717" s="18"/>
      <c r="OLQ717" s="18"/>
      <c r="OLR717" s="18"/>
      <c r="OLS717" s="18"/>
      <c r="OLT717" s="18"/>
      <c r="OLU717" s="18"/>
      <c r="OLV717" s="18"/>
      <c r="OLW717" s="18"/>
      <c r="OLX717" s="18"/>
      <c r="OLY717" s="18"/>
      <c r="OLZ717" s="18"/>
      <c r="OMA717" s="18"/>
      <c r="OMB717" s="18"/>
      <c r="OMC717" s="18"/>
      <c r="OMD717" s="18"/>
      <c r="OME717" s="18"/>
      <c r="OMF717" s="18"/>
      <c r="OMG717" s="18"/>
      <c r="OMH717" s="18"/>
      <c r="OMI717" s="18"/>
      <c r="OMJ717" s="18"/>
      <c r="OMK717" s="18"/>
      <c r="OML717" s="18"/>
      <c r="OMM717" s="18"/>
      <c r="OMN717" s="18"/>
      <c r="OMO717" s="18"/>
      <c r="OMP717" s="18"/>
      <c r="OMQ717" s="18"/>
      <c r="OMR717" s="18"/>
      <c r="OMS717" s="18"/>
      <c r="OMT717" s="18"/>
      <c r="OMU717" s="18"/>
      <c r="OMV717" s="18"/>
      <c r="OMW717" s="18"/>
      <c r="OMX717" s="18"/>
      <c r="OMY717" s="18"/>
      <c r="OMZ717" s="18"/>
      <c r="ONA717" s="18"/>
      <c r="ONB717" s="18"/>
      <c r="ONC717" s="18"/>
      <c r="OND717" s="18"/>
      <c r="ONE717" s="18"/>
      <c r="ONF717" s="18"/>
      <c r="ONG717" s="18"/>
      <c r="ONH717" s="18"/>
      <c r="ONI717" s="18"/>
      <c r="ONJ717" s="18"/>
      <c r="ONK717" s="18"/>
      <c r="ONL717" s="18"/>
      <c r="ONM717" s="18"/>
      <c r="ONN717" s="18"/>
      <c r="ONO717" s="18"/>
      <c r="ONP717" s="18"/>
      <c r="ONQ717" s="18"/>
      <c r="ONR717" s="18"/>
      <c r="ONS717" s="18"/>
      <c r="ONT717" s="18"/>
      <c r="ONU717" s="18"/>
      <c r="ONV717" s="18"/>
      <c r="ONW717" s="18"/>
      <c r="ONX717" s="18"/>
      <c r="ONY717" s="18"/>
      <c r="ONZ717" s="18"/>
      <c r="OOA717" s="18"/>
      <c r="OOB717" s="18"/>
      <c r="OOC717" s="18"/>
      <c r="OOD717" s="18"/>
      <c r="OOE717" s="18"/>
      <c r="OOF717" s="18"/>
      <c r="OOG717" s="18"/>
      <c r="OOH717" s="18"/>
      <c r="OOI717" s="18"/>
      <c r="OOJ717" s="18"/>
      <c r="OOK717" s="18"/>
      <c r="OOL717" s="18"/>
      <c r="OOM717" s="18"/>
      <c r="OON717" s="18"/>
      <c r="OOO717" s="18"/>
      <c r="OOP717" s="18"/>
      <c r="OOQ717" s="18"/>
      <c r="OOR717" s="18"/>
      <c r="OOS717" s="18"/>
      <c r="OOT717" s="18"/>
      <c r="OOU717" s="18"/>
      <c r="OOV717" s="18"/>
      <c r="OOW717" s="18"/>
      <c r="OOX717" s="18"/>
      <c r="OOY717" s="18"/>
      <c r="OOZ717" s="18"/>
      <c r="OPA717" s="18"/>
      <c r="OPB717" s="18"/>
      <c r="OPC717" s="18"/>
      <c r="OPD717" s="18"/>
      <c r="OPE717" s="18"/>
      <c r="OPF717" s="18"/>
      <c r="OPG717" s="18"/>
      <c r="OPH717" s="18"/>
      <c r="OPI717" s="18"/>
      <c r="OPJ717" s="18"/>
      <c r="OPK717" s="18"/>
      <c r="OPL717" s="18"/>
      <c r="OPM717" s="18"/>
      <c r="OPN717" s="18"/>
      <c r="OPO717" s="18"/>
      <c r="OPP717" s="18"/>
      <c r="OPQ717" s="18"/>
      <c r="OPR717" s="18"/>
      <c r="OPS717" s="18"/>
      <c r="OPT717" s="18"/>
      <c r="OPU717" s="18"/>
      <c r="OPV717" s="18"/>
      <c r="OPW717" s="18"/>
      <c r="OPX717" s="18"/>
      <c r="OPY717" s="18"/>
      <c r="OPZ717" s="18"/>
      <c r="OQA717" s="18"/>
      <c r="OQB717" s="18"/>
      <c r="OQC717" s="18"/>
      <c r="OQD717" s="18"/>
      <c r="OQE717" s="18"/>
      <c r="OQF717" s="18"/>
      <c r="OQG717" s="18"/>
      <c r="OQH717" s="18"/>
      <c r="OQI717" s="18"/>
      <c r="OQJ717" s="18"/>
      <c r="OQK717" s="18"/>
      <c r="OQL717" s="18"/>
      <c r="OQM717" s="18"/>
      <c r="OQN717" s="18"/>
      <c r="OQO717" s="18"/>
      <c r="OQP717" s="18"/>
      <c r="OQQ717" s="18"/>
      <c r="OQR717" s="18"/>
      <c r="OQS717" s="18"/>
      <c r="OQT717" s="18"/>
      <c r="OQU717" s="18"/>
      <c r="OQV717" s="18"/>
      <c r="OQW717" s="18"/>
      <c r="OQX717" s="18"/>
      <c r="OQY717" s="18"/>
      <c r="OQZ717" s="18"/>
      <c r="ORA717" s="18"/>
      <c r="ORB717" s="18"/>
      <c r="ORC717" s="18"/>
      <c r="ORD717" s="18"/>
      <c r="ORE717" s="18"/>
      <c r="ORF717" s="18"/>
      <c r="ORG717" s="18"/>
      <c r="ORH717" s="18"/>
      <c r="ORI717" s="18"/>
      <c r="ORJ717" s="18"/>
      <c r="ORK717" s="18"/>
      <c r="ORL717" s="18"/>
      <c r="ORM717" s="18"/>
      <c r="ORN717" s="18"/>
      <c r="ORO717" s="18"/>
      <c r="ORP717" s="18"/>
      <c r="ORQ717" s="18"/>
      <c r="ORR717" s="18"/>
      <c r="ORS717" s="18"/>
      <c r="ORT717" s="18"/>
      <c r="ORU717" s="18"/>
      <c r="ORV717" s="18"/>
      <c r="ORW717" s="18"/>
      <c r="ORX717" s="18"/>
      <c r="ORY717" s="18"/>
      <c r="ORZ717" s="18"/>
      <c r="OSA717" s="18"/>
      <c r="OSB717" s="18"/>
      <c r="OSC717" s="18"/>
      <c r="OSD717" s="18"/>
      <c r="OSE717" s="18"/>
      <c r="OSF717" s="18"/>
      <c r="OSG717" s="18"/>
      <c r="OSH717" s="18"/>
      <c r="OSI717" s="18"/>
      <c r="OSJ717" s="18"/>
      <c r="OSK717" s="18"/>
      <c r="OSL717" s="18"/>
      <c r="OSM717" s="18"/>
      <c r="OSN717" s="18"/>
      <c r="OSO717" s="18"/>
      <c r="OSP717" s="18"/>
      <c r="OSQ717" s="18"/>
      <c r="OSR717" s="18"/>
      <c r="OSS717" s="18"/>
      <c r="OST717" s="18"/>
      <c r="OSU717" s="18"/>
      <c r="OSV717" s="18"/>
      <c r="OSW717" s="18"/>
      <c r="OSX717" s="18"/>
      <c r="OSY717" s="18"/>
      <c r="OSZ717" s="18"/>
      <c r="OTA717" s="18"/>
      <c r="OTB717" s="18"/>
      <c r="OTC717" s="18"/>
      <c r="OTD717" s="18"/>
      <c r="OTE717" s="18"/>
      <c r="OTF717" s="18"/>
      <c r="OTG717" s="18"/>
      <c r="OTH717" s="18"/>
      <c r="OTI717" s="18"/>
      <c r="OTJ717" s="18"/>
      <c r="OTK717" s="18"/>
      <c r="OTL717" s="18"/>
      <c r="OTM717" s="18"/>
      <c r="OTN717" s="18"/>
      <c r="OTO717" s="18"/>
      <c r="OTP717" s="18"/>
      <c r="OTQ717" s="18"/>
      <c r="OTR717" s="18"/>
      <c r="OTS717" s="18"/>
      <c r="OTT717" s="18"/>
      <c r="OTU717" s="18"/>
      <c r="OTV717" s="18"/>
      <c r="OTW717" s="18"/>
      <c r="OTX717" s="18"/>
      <c r="OTY717" s="18"/>
      <c r="OTZ717" s="18"/>
      <c r="OUA717" s="18"/>
      <c r="OUB717" s="18"/>
      <c r="OUC717" s="18"/>
      <c r="OUD717" s="18"/>
      <c r="OUE717" s="18"/>
      <c r="OUF717" s="18"/>
      <c r="OUG717" s="18"/>
      <c r="OUH717" s="18"/>
      <c r="OUI717" s="18"/>
      <c r="OUJ717" s="18"/>
      <c r="OUK717" s="18"/>
      <c r="OUL717" s="18"/>
      <c r="OUM717" s="18"/>
      <c r="OUN717" s="18"/>
      <c r="OUO717" s="18"/>
      <c r="OUP717" s="18"/>
      <c r="OUQ717" s="18"/>
      <c r="OUR717" s="18"/>
      <c r="OUS717" s="18"/>
      <c r="OUT717" s="18"/>
      <c r="OUU717" s="18"/>
      <c r="OUV717" s="18"/>
      <c r="OUW717" s="18"/>
      <c r="OUX717" s="18"/>
      <c r="OUY717" s="18"/>
      <c r="OUZ717" s="18"/>
      <c r="OVA717" s="18"/>
      <c r="OVB717" s="18"/>
      <c r="OVC717" s="18"/>
      <c r="OVD717" s="18"/>
      <c r="OVE717" s="18"/>
      <c r="OVF717" s="18"/>
      <c r="OVG717" s="18"/>
      <c r="OVH717" s="18"/>
      <c r="OVI717" s="18"/>
      <c r="OVJ717" s="18"/>
      <c r="OVK717" s="18"/>
      <c r="OVL717" s="18"/>
      <c r="OVM717" s="18"/>
      <c r="OVN717" s="18"/>
      <c r="OVO717" s="18"/>
      <c r="OVP717" s="18"/>
      <c r="OVQ717" s="18"/>
      <c r="OVR717" s="18"/>
      <c r="OVS717" s="18"/>
      <c r="OVT717" s="18"/>
      <c r="OVU717" s="18"/>
      <c r="OVV717" s="18"/>
      <c r="OVW717" s="18"/>
      <c r="OVX717" s="18"/>
      <c r="OVY717" s="18"/>
      <c r="OVZ717" s="18"/>
      <c r="OWA717" s="18"/>
      <c r="OWB717" s="18"/>
      <c r="OWC717" s="18"/>
      <c r="OWD717" s="18"/>
      <c r="OWE717" s="18"/>
      <c r="OWF717" s="18"/>
      <c r="OWG717" s="18"/>
      <c r="OWH717" s="18"/>
      <c r="OWI717" s="18"/>
      <c r="OWJ717" s="18"/>
      <c r="OWK717" s="18"/>
      <c r="OWL717" s="18"/>
      <c r="OWM717" s="18"/>
      <c r="OWN717" s="18"/>
      <c r="OWO717" s="18"/>
      <c r="OWP717" s="18"/>
      <c r="OWQ717" s="18"/>
      <c r="OWR717" s="18"/>
      <c r="OWS717" s="18"/>
      <c r="OWT717" s="18"/>
      <c r="OWU717" s="18"/>
      <c r="OWV717" s="18"/>
      <c r="OWW717" s="18"/>
      <c r="OWX717" s="18"/>
      <c r="OWY717" s="18"/>
      <c r="OWZ717" s="18"/>
      <c r="OXA717" s="18"/>
      <c r="OXB717" s="18"/>
      <c r="OXC717" s="18"/>
      <c r="OXD717" s="18"/>
      <c r="OXE717" s="18"/>
      <c r="OXF717" s="18"/>
      <c r="OXG717" s="18"/>
      <c r="OXH717" s="18"/>
      <c r="OXI717" s="18"/>
      <c r="OXJ717" s="18"/>
      <c r="OXK717" s="18"/>
      <c r="OXL717" s="18"/>
      <c r="OXM717" s="18"/>
      <c r="OXN717" s="18"/>
      <c r="OXO717" s="18"/>
      <c r="OXP717" s="18"/>
      <c r="OXQ717" s="18"/>
      <c r="OXR717" s="18"/>
      <c r="OXS717" s="18"/>
      <c r="OXT717" s="18"/>
      <c r="OXU717" s="18"/>
      <c r="OXV717" s="18"/>
      <c r="OXW717" s="18"/>
      <c r="OXX717" s="18"/>
      <c r="OXY717" s="18"/>
      <c r="OXZ717" s="18"/>
      <c r="OYA717" s="18"/>
      <c r="OYB717" s="18"/>
      <c r="OYC717" s="18"/>
      <c r="OYD717" s="18"/>
      <c r="OYE717" s="18"/>
      <c r="OYF717" s="18"/>
      <c r="OYG717" s="18"/>
      <c r="OYH717" s="18"/>
      <c r="OYI717" s="18"/>
      <c r="OYJ717" s="18"/>
      <c r="OYK717" s="18"/>
      <c r="OYL717" s="18"/>
      <c r="OYM717" s="18"/>
      <c r="OYN717" s="18"/>
      <c r="OYO717" s="18"/>
      <c r="OYP717" s="18"/>
      <c r="OYQ717" s="18"/>
      <c r="OYR717" s="18"/>
      <c r="OYS717" s="18"/>
      <c r="OYT717" s="18"/>
      <c r="OYU717" s="18"/>
      <c r="OYV717" s="18"/>
      <c r="OYW717" s="18"/>
      <c r="OYX717" s="18"/>
      <c r="OYY717" s="18"/>
      <c r="OYZ717" s="18"/>
      <c r="OZA717" s="18"/>
      <c r="OZB717" s="18"/>
      <c r="OZC717" s="18"/>
      <c r="OZD717" s="18"/>
      <c r="OZE717" s="18"/>
      <c r="OZF717" s="18"/>
      <c r="OZG717" s="18"/>
      <c r="OZH717" s="18"/>
      <c r="OZI717" s="18"/>
      <c r="OZJ717" s="18"/>
      <c r="OZK717" s="18"/>
      <c r="OZL717" s="18"/>
      <c r="OZM717" s="18"/>
      <c r="OZN717" s="18"/>
      <c r="OZO717" s="18"/>
      <c r="OZP717" s="18"/>
      <c r="OZQ717" s="18"/>
      <c r="OZR717" s="18"/>
      <c r="OZS717" s="18"/>
      <c r="OZT717" s="18"/>
      <c r="OZU717" s="18"/>
      <c r="OZV717" s="18"/>
      <c r="OZW717" s="18"/>
      <c r="OZX717" s="18"/>
      <c r="OZY717" s="18"/>
      <c r="OZZ717" s="18"/>
      <c r="PAA717" s="18"/>
      <c r="PAB717" s="18"/>
      <c r="PAC717" s="18"/>
      <c r="PAD717" s="18"/>
      <c r="PAE717" s="18"/>
      <c r="PAF717" s="18"/>
      <c r="PAG717" s="18"/>
      <c r="PAH717" s="18"/>
      <c r="PAI717" s="18"/>
      <c r="PAJ717" s="18"/>
      <c r="PAK717" s="18"/>
      <c r="PAL717" s="18"/>
      <c r="PAM717" s="18"/>
      <c r="PAN717" s="18"/>
      <c r="PAO717" s="18"/>
      <c r="PAP717" s="18"/>
      <c r="PAQ717" s="18"/>
      <c r="PAR717" s="18"/>
      <c r="PAS717" s="18"/>
      <c r="PAT717" s="18"/>
      <c r="PAU717" s="18"/>
      <c r="PAV717" s="18"/>
      <c r="PAW717" s="18"/>
      <c r="PAX717" s="18"/>
      <c r="PAY717" s="18"/>
      <c r="PAZ717" s="18"/>
      <c r="PBA717" s="18"/>
      <c r="PBB717" s="18"/>
      <c r="PBC717" s="18"/>
      <c r="PBD717" s="18"/>
      <c r="PBE717" s="18"/>
      <c r="PBF717" s="18"/>
      <c r="PBG717" s="18"/>
      <c r="PBH717" s="18"/>
      <c r="PBI717" s="18"/>
      <c r="PBJ717" s="18"/>
      <c r="PBK717" s="18"/>
      <c r="PBL717" s="18"/>
      <c r="PBM717" s="18"/>
      <c r="PBN717" s="18"/>
      <c r="PBO717" s="18"/>
      <c r="PBP717" s="18"/>
      <c r="PBQ717" s="18"/>
      <c r="PBR717" s="18"/>
      <c r="PBS717" s="18"/>
      <c r="PBT717" s="18"/>
      <c r="PBU717" s="18"/>
      <c r="PBV717" s="18"/>
      <c r="PBW717" s="18"/>
      <c r="PBX717" s="18"/>
      <c r="PBY717" s="18"/>
      <c r="PBZ717" s="18"/>
      <c r="PCA717" s="18"/>
      <c r="PCB717" s="18"/>
      <c r="PCC717" s="18"/>
      <c r="PCD717" s="18"/>
      <c r="PCE717" s="18"/>
      <c r="PCF717" s="18"/>
      <c r="PCG717" s="18"/>
      <c r="PCH717" s="18"/>
      <c r="PCI717" s="18"/>
      <c r="PCJ717" s="18"/>
      <c r="PCK717" s="18"/>
      <c r="PCL717" s="18"/>
      <c r="PCM717" s="18"/>
      <c r="PCN717" s="18"/>
      <c r="PCO717" s="18"/>
      <c r="PCP717" s="18"/>
      <c r="PCQ717" s="18"/>
      <c r="PCR717" s="18"/>
      <c r="PCS717" s="18"/>
      <c r="PCT717" s="18"/>
      <c r="PCU717" s="18"/>
      <c r="PCV717" s="18"/>
      <c r="PCW717" s="18"/>
      <c r="PCX717" s="18"/>
      <c r="PCY717" s="18"/>
      <c r="PCZ717" s="18"/>
      <c r="PDA717" s="18"/>
      <c r="PDB717" s="18"/>
      <c r="PDC717" s="18"/>
      <c r="PDD717" s="18"/>
      <c r="PDE717" s="18"/>
      <c r="PDF717" s="18"/>
      <c r="PDG717" s="18"/>
      <c r="PDH717" s="18"/>
      <c r="PDI717" s="18"/>
      <c r="PDJ717" s="18"/>
      <c r="PDK717" s="18"/>
      <c r="PDL717" s="18"/>
      <c r="PDM717" s="18"/>
      <c r="PDN717" s="18"/>
      <c r="PDO717" s="18"/>
      <c r="PDP717" s="18"/>
      <c r="PDQ717" s="18"/>
      <c r="PDR717" s="18"/>
      <c r="PDS717" s="18"/>
      <c r="PDT717" s="18"/>
      <c r="PDU717" s="18"/>
      <c r="PDV717" s="18"/>
      <c r="PDW717" s="18"/>
      <c r="PDX717" s="18"/>
      <c r="PDY717" s="18"/>
      <c r="PDZ717" s="18"/>
      <c r="PEA717" s="18"/>
      <c r="PEB717" s="18"/>
      <c r="PEC717" s="18"/>
      <c r="PED717" s="18"/>
      <c r="PEE717" s="18"/>
      <c r="PEF717" s="18"/>
      <c r="PEG717" s="18"/>
      <c r="PEH717" s="18"/>
      <c r="PEI717" s="18"/>
      <c r="PEJ717" s="18"/>
      <c r="PEK717" s="18"/>
      <c r="PEL717" s="18"/>
      <c r="PEM717" s="18"/>
      <c r="PEN717" s="18"/>
      <c r="PEO717" s="18"/>
      <c r="PEP717" s="18"/>
      <c r="PEQ717" s="18"/>
      <c r="PER717" s="18"/>
      <c r="PES717" s="18"/>
      <c r="PET717" s="18"/>
      <c r="PEU717" s="18"/>
      <c r="PEV717" s="18"/>
      <c r="PEW717" s="18"/>
      <c r="PEX717" s="18"/>
      <c r="PEY717" s="18"/>
      <c r="PEZ717" s="18"/>
      <c r="PFA717" s="18"/>
      <c r="PFB717" s="18"/>
      <c r="PFC717" s="18"/>
      <c r="PFD717" s="18"/>
      <c r="PFE717" s="18"/>
      <c r="PFF717" s="18"/>
      <c r="PFG717" s="18"/>
      <c r="PFH717" s="18"/>
      <c r="PFI717" s="18"/>
      <c r="PFJ717" s="18"/>
      <c r="PFK717" s="18"/>
      <c r="PFL717" s="18"/>
      <c r="PFM717" s="18"/>
      <c r="PFN717" s="18"/>
      <c r="PFO717" s="18"/>
      <c r="PFP717" s="18"/>
      <c r="PFQ717" s="18"/>
      <c r="PFR717" s="18"/>
      <c r="PFS717" s="18"/>
      <c r="PFT717" s="18"/>
      <c r="PFU717" s="18"/>
      <c r="PFV717" s="18"/>
      <c r="PFW717" s="18"/>
      <c r="PFX717" s="18"/>
      <c r="PFY717" s="18"/>
      <c r="PFZ717" s="18"/>
      <c r="PGA717" s="18"/>
      <c r="PGB717" s="18"/>
      <c r="PGC717" s="18"/>
      <c r="PGD717" s="18"/>
      <c r="PGE717" s="18"/>
      <c r="PGF717" s="18"/>
      <c r="PGG717" s="18"/>
      <c r="PGH717" s="18"/>
      <c r="PGI717" s="18"/>
      <c r="PGJ717" s="18"/>
      <c r="PGK717" s="18"/>
      <c r="PGL717" s="18"/>
      <c r="PGM717" s="18"/>
      <c r="PGN717" s="18"/>
      <c r="PGO717" s="18"/>
      <c r="PGP717" s="18"/>
      <c r="PGQ717" s="18"/>
      <c r="PGR717" s="18"/>
      <c r="PGS717" s="18"/>
      <c r="PGT717" s="18"/>
      <c r="PGU717" s="18"/>
      <c r="PGV717" s="18"/>
      <c r="PGW717" s="18"/>
      <c r="PGX717" s="18"/>
      <c r="PGY717" s="18"/>
      <c r="PGZ717" s="18"/>
      <c r="PHA717" s="18"/>
      <c r="PHB717" s="18"/>
      <c r="PHC717" s="18"/>
      <c r="PHD717" s="18"/>
      <c r="PHE717" s="18"/>
      <c r="PHF717" s="18"/>
      <c r="PHG717" s="18"/>
      <c r="PHH717" s="18"/>
      <c r="PHI717" s="18"/>
      <c r="PHJ717" s="18"/>
      <c r="PHK717" s="18"/>
      <c r="PHL717" s="18"/>
      <c r="PHM717" s="18"/>
      <c r="PHN717" s="18"/>
      <c r="PHO717" s="18"/>
      <c r="PHP717" s="18"/>
      <c r="PHQ717" s="18"/>
      <c r="PHR717" s="18"/>
      <c r="PHS717" s="18"/>
      <c r="PHT717" s="18"/>
      <c r="PHU717" s="18"/>
      <c r="PHV717" s="18"/>
      <c r="PHW717" s="18"/>
      <c r="PHX717" s="18"/>
      <c r="PHY717" s="18"/>
      <c r="PHZ717" s="18"/>
      <c r="PIA717" s="18"/>
      <c r="PIB717" s="18"/>
      <c r="PIC717" s="18"/>
      <c r="PID717" s="18"/>
      <c r="PIE717" s="18"/>
      <c r="PIF717" s="18"/>
      <c r="PIG717" s="18"/>
      <c r="PIH717" s="18"/>
      <c r="PII717" s="18"/>
      <c r="PIJ717" s="18"/>
      <c r="PIK717" s="18"/>
      <c r="PIL717" s="18"/>
      <c r="PIM717" s="18"/>
      <c r="PIN717" s="18"/>
      <c r="PIO717" s="18"/>
      <c r="PIP717" s="18"/>
      <c r="PIQ717" s="18"/>
      <c r="PIR717" s="18"/>
      <c r="PIS717" s="18"/>
      <c r="PIT717" s="18"/>
      <c r="PIU717" s="18"/>
      <c r="PIV717" s="18"/>
      <c r="PIW717" s="18"/>
      <c r="PIX717" s="18"/>
      <c r="PIY717" s="18"/>
      <c r="PIZ717" s="18"/>
      <c r="PJA717" s="18"/>
      <c r="PJB717" s="18"/>
      <c r="PJC717" s="18"/>
      <c r="PJD717" s="18"/>
      <c r="PJE717" s="18"/>
      <c r="PJF717" s="18"/>
      <c r="PJG717" s="18"/>
      <c r="PJH717" s="18"/>
      <c r="PJI717" s="18"/>
      <c r="PJJ717" s="18"/>
      <c r="PJK717" s="18"/>
      <c r="PJL717" s="18"/>
      <c r="PJM717" s="18"/>
      <c r="PJN717" s="18"/>
      <c r="PJO717" s="18"/>
      <c r="PJP717" s="18"/>
      <c r="PJQ717" s="18"/>
      <c r="PJR717" s="18"/>
      <c r="PJS717" s="18"/>
      <c r="PJT717" s="18"/>
      <c r="PJU717" s="18"/>
      <c r="PJV717" s="18"/>
      <c r="PJW717" s="18"/>
      <c r="PJX717" s="18"/>
      <c r="PJY717" s="18"/>
      <c r="PJZ717" s="18"/>
      <c r="PKA717" s="18"/>
      <c r="PKB717" s="18"/>
      <c r="PKC717" s="18"/>
      <c r="PKD717" s="18"/>
      <c r="PKE717" s="18"/>
      <c r="PKF717" s="18"/>
      <c r="PKG717" s="18"/>
      <c r="PKH717" s="18"/>
      <c r="PKI717" s="18"/>
      <c r="PKJ717" s="18"/>
      <c r="PKK717" s="18"/>
      <c r="PKL717" s="18"/>
      <c r="PKM717" s="18"/>
      <c r="PKN717" s="18"/>
      <c r="PKO717" s="18"/>
      <c r="PKP717" s="18"/>
      <c r="PKQ717" s="18"/>
      <c r="PKR717" s="18"/>
      <c r="PKS717" s="18"/>
      <c r="PKT717" s="18"/>
      <c r="PKU717" s="18"/>
      <c r="PKV717" s="18"/>
      <c r="PKW717" s="18"/>
      <c r="PKX717" s="18"/>
      <c r="PKY717" s="18"/>
      <c r="PKZ717" s="18"/>
      <c r="PLA717" s="18"/>
      <c r="PLB717" s="18"/>
      <c r="PLC717" s="18"/>
      <c r="PLD717" s="18"/>
      <c r="PLE717" s="18"/>
      <c r="PLF717" s="18"/>
      <c r="PLG717" s="18"/>
      <c r="PLH717" s="18"/>
      <c r="PLI717" s="18"/>
      <c r="PLJ717" s="18"/>
      <c r="PLK717" s="18"/>
      <c r="PLL717" s="18"/>
      <c r="PLM717" s="18"/>
      <c r="PLN717" s="18"/>
      <c r="PLO717" s="18"/>
      <c r="PLP717" s="18"/>
      <c r="PLQ717" s="18"/>
      <c r="PLR717" s="18"/>
      <c r="PLS717" s="18"/>
      <c r="PLT717" s="18"/>
      <c r="PLU717" s="18"/>
      <c r="PLV717" s="18"/>
      <c r="PLW717" s="18"/>
      <c r="PLX717" s="18"/>
      <c r="PLY717" s="18"/>
      <c r="PLZ717" s="18"/>
      <c r="PMA717" s="18"/>
      <c r="PMB717" s="18"/>
      <c r="PMC717" s="18"/>
      <c r="PMD717" s="18"/>
      <c r="PME717" s="18"/>
      <c r="PMF717" s="18"/>
      <c r="PMG717" s="18"/>
      <c r="PMH717" s="18"/>
      <c r="PMI717" s="18"/>
      <c r="PMJ717" s="18"/>
      <c r="PMK717" s="18"/>
      <c r="PML717" s="18"/>
      <c r="PMM717" s="18"/>
      <c r="PMN717" s="18"/>
      <c r="PMO717" s="18"/>
      <c r="PMP717" s="18"/>
      <c r="PMQ717" s="18"/>
      <c r="PMR717" s="18"/>
      <c r="PMS717" s="18"/>
      <c r="PMT717" s="18"/>
      <c r="PMU717" s="18"/>
      <c r="PMV717" s="18"/>
      <c r="PMW717" s="18"/>
      <c r="PMX717" s="18"/>
      <c r="PMY717" s="18"/>
      <c r="PMZ717" s="18"/>
      <c r="PNA717" s="18"/>
      <c r="PNB717" s="18"/>
      <c r="PNC717" s="18"/>
      <c r="PND717" s="18"/>
      <c r="PNE717" s="18"/>
      <c r="PNF717" s="18"/>
      <c r="PNG717" s="18"/>
      <c r="PNH717" s="18"/>
      <c r="PNI717" s="18"/>
      <c r="PNJ717" s="18"/>
      <c r="PNK717" s="18"/>
      <c r="PNL717" s="18"/>
      <c r="PNM717" s="18"/>
      <c r="PNN717" s="18"/>
      <c r="PNO717" s="18"/>
      <c r="PNP717" s="18"/>
      <c r="PNQ717" s="18"/>
      <c r="PNR717" s="18"/>
      <c r="PNS717" s="18"/>
      <c r="PNT717" s="18"/>
      <c r="PNU717" s="18"/>
      <c r="PNV717" s="18"/>
      <c r="PNW717" s="18"/>
      <c r="PNX717" s="18"/>
      <c r="PNY717" s="18"/>
      <c r="PNZ717" s="18"/>
      <c r="POA717" s="18"/>
      <c r="POB717" s="18"/>
      <c r="POC717" s="18"/>
      <c r="POD717" s="18"/>
      <c r="POE717" s="18"/>
      <c r="POF717" s="18"/>
      <c r="POG717" s="18"/>
      <c r="POH717" s="18"/>
      <c r="POI717" s="18"/>
      <c r="POJ717" s="18"/>
      <c r="POK717" s="18"/>
      <c r="POL717" s="18"/>
      <c r="POM717" s="18"/>
      <c r="PON717" s="18"/>
      <c r="POO717" s="18"/>
      <c r="POP717" s="18"/>
      <c r="POQ717" s="18"/>
      <c r="POR717" s="18"/>
      <c r="POS717" s="18"/>
      <c r="POT717" s="18"/>
      <c r="POU717" s="18"/>
      <c r="POV717" s="18"/>
      <c r="POW717" s="18"/>
      <c r="POX717" s="18"/>
      <c r="POY717" s="18"/>
      <c r="POZ717" s="18"/>
      <c r="PPA717" s="18"/>
      <c r="PPB717" s="18"/>
      <c r="PPC717" s="18"/>
      <c r="PPD717" s="18"/>
      <c r="PPE717" s="18"/>
      <c r="PPF717" s="18"/>
      <c r="PPG717" s="18"/>
      <c r="PPH717" s="18"/>
      <c r="PPI717" s="18"/>
      <c r="PPJ717" s="18"/>
      <c r="PPK717" s="18"/>
      <c r="PPL717" s="18"/>
      <c r="PPM717" s="18"/>
      <c r="PPN717" s="18"/>
      <c r="PPO717" s="18"/>
      <c r="PPP717" s="18"/>
      <c r="PPQ717" s="18"/>
      <c r="PPR717" s="18"/>
      <c r="PPS717" s="18"/>
      <c r="PPT717" s="18"/>
      <c r="PPU717" s="18"/>
      <c r="PPV717" s="18"/>
      <c r="PPW717" s="18"/>
      <c r="PPX717" s="18"/>
      <c r="PPY717" s="18"/>
      <c r="PPZ717" s="18"/>
      <c r="PQA717" s="18"/>
      <c r="PQB717" s="18"/>
      <c r="PQC717" s="18"/>
      <c r="PQD717" s="18"/>
      <c r="PQE717" s="18"/>
      <c r="PQF717" s="18"/>
      <c r="PQG717" s="18"/>
      <c r="PQH717" s="18"/>
      <c r="PQI717" s="18"/>
      <c r="PQJ717" s="18"/>
      <c r="PQK717" s="18"/>
      <c r="PQL717" s="18"/>
      <c r="PQM717" s="18"/>
      <c r="PQN717" s="18"/>
      <c r="PQO717" s="18"/>
      <c r="PQP717" s="18"/>
      <c r="PQQ717" s="18"/>
      <c r="PQR717" s="18"/>
      <c r="PQS717" s="18"/>
      <c r="PQT717" s="18"/>
      <c r="PQU717" s="18"/>
      <c r="PQV717" s="18"/>
      <c r="PQW717" s="18"/>
      <c r="PQX717" s="18"/>
      <c r="PQY717" s="18"/>
      <c r="PQZ717" s="18"/>
      <c r="PRA717" s="18"/>
      <c r="PRB717" s="18"/>
      <c r="PRC717" s="18"/>
      <c r="PRD717" s="18"/>
      <c r="PRE717" s="18"/>
      <c r="PRF717" s="18"/>
      <c r="PRG717" s="18"/>
      <c r="PRH717" s="18"/>
      <c r="PRI717" s="18"/>
      <c r="PRJ717" s="18"/>
      <c r="PRK717" s="18"/>
      <c r="PRL717" s="18"/>
      <c r="PRM717" s="18"/>
      <c r="PRN717" s="18"/>
      <c r="PRO717" s="18"/>
      <c r="PRP717" s="18"/>
      <c r="PRQ717" s="18"/>
      <c r="PRR717" s="18"/>
      <c r="PRS717" s="18"/>
      <c r="PRT717" s="18"/>
      <c r="PRU717" s="18"/>
      <c r="PRV717" s="18"/>
      <c r="PRW717" s="18"/>
      <c r="PRX717" s="18"/>
      <c r="PRY717" s="18"/>
      <c r="PRZ717" s="18"/>
      <c r="PSA717" s="18"/>
      <c r="PSB717" s="18"/>
      <c r="PSC717" s="18"/>
      <c r="PSD717" s="18"/>
      <c r="PSE717" s="18"/>
      <c r="PSF717" s="18"/>
      <c r="PSG717" s="18"/>
      <c r="PSH717" s="18"/>
      <c r="PSI717" s="18"/>
      <c r="PSJ717" s="18"/>
      <c r="PSK717" s="18"/>
      <c r="PSL717" s="18"/>
      <c r="PSM717" s="18"/>
      <c r="PSN717" s="18"/>
      <c r="PSO717" s="18"/>
      <c r="PSP717" s="18"/>
      <c r="PSQ717" s="18"/>
      <c r="PSR717" s="18"/>
      <c r="PSS717" s="18"/>
      <c r="PST717" s="18"/>
      <c r="PSU717" s="18"/>
      <c r="PSV717" s="18"/>
      <c r="PSW717" s="18"/>
      <c r="PSX717" s="18"/>
      <c r="PSY717" s="18"/>
      <c r="PSZ717" s="18"/>
      <c r="PTA717" s="18"/>
      <c r="PTB717" s="18"/>
      <c r="PTC717" s="18"/>
      <c r="PTD717" s="18"/>
      <c r="PTE717" s="18"/>
      <c r="PTF717" s="18"/>
      <c r="PTG717" s="18"/>
      <c r="PTH717" s="18"/>
      <c r="PTI717" s="18"/>
      <c r="PTJ717" s="18"/>
      <c r="PTK717" s="18"/>
      <c r="PTL717" s="18"/>
      <c r="PTM717" s="18"/>
      <c r="PTN717" s="18"/>
      <c r="PTO717" s="18"/>
      <c r="PTP717" s="18"/>
      <c r="PTQ717" s="18"/>
      <c r="PTR717" s="18"/>
      <c r="PTS717" s="18"/>
      <c r="PTT717" s="18"/>
      <c r="PTU717" s="18"/>
      <c r="PTV717" s="18"/>
      <c r="PTW717" s="18"/>
      <c r="PTX717" s="18"/>
      <c r="PTY717" s="18"/>
      <c r="PTZ717" s="18"/>
      <c r="PUA717" s="18"/>
      <c r="PUB717" s="18"/>
      <c r="PUC717" s="18"/>
      <c r="PUD717" s="18"/>
      <c r="PUE717" s="18"/>
      <c r="PUF717" s="18"/>
      <c r="PUG717" s="18"/>
      <c r="PUH717" s="18"/>
      <c r="PUI717" s="18"/>
      <c r="PUJ717" s="18"/>
      <c r="PUK717" s="18"/>
      <c r="PUL717" s="18"/>
      <c r="PUM717" s="18"/>
      <c r="PUN717" s="18"/>
      <c r="PUO717" s="18"/>
      <c r="PUP717" s="18"/>
      <c r="PUQ717" s="18"/>
      <c r="PUR717" s="18"/>
      <c r="PUS717" s="18"/>
      <c r="PUT717" s="18"/>
      <c r="PUU717" s="18"/>
      <c r="PUV717" s="18"/>
      <c r="PUW717" s="18"/>
      <c r="PUX717" s="18"/>
      <c r="PUY717" s="18"/>
      <c r="PUZ717" s="18"/>
      <c r="PVA717" s="18"/>
      <c r="PVB717" s="18"/>
      <c r="PVC717" s="18"/>
      <c r="PVD717" s="18"/>
      <c r="PVE717" s="18"/>
      <c r="PVF717" s="18"/>
      <c r="PVG717" s="18"/>
      <c r="PVH717" s="18"/>
      <c r="PVI717" s="18"/>
      <c r="PVJ717" s="18"/>
      <c r="PVK717" s="18"/>
      <c r="PVL717" s="18"/>
      <c r="PVM717" s="18"/>
      <c r="PVN717" s="18"/>
      <c r="PVO717" s="18"/>
      <c r="PVP717" s="18"/>
      <c r="PVQ717" s="18"/>
      <c r="PVR717" s="18"/>
      <c r="PVS717" s="18"/>
      <c r="PVT717" s="18"/>
      <c r="PVU717" s="18"/>
      <c r="PVV717" s="18"/>
      <c r="PVW717" s="18"/>
      <c r="PVX717" s="18"/>
      <c r="PVY717" s="18"/>
      <c r="PVZ717" s="18"/>
      <c r="PWA717" s="18"/>
      <c r="PWB717" s="18"/>
      <c r="PWC717" s="18"/>
      <c r="PWD717" s="18"/>
      <c r="PWE717" s="18"/>
      <c r="PWF717" s="18"/>
      <c r="PWG717" s="18"/>
      <c r="PWH717" s="18"/>
      <c r="PWI717" s="18"/>
      <c r="PWJ717" s="18"/>
      <c r="PWK717" s="18"/>
      <c r="PWL717" s="18"/>
      <c r="PWM717" s="18"/>
      <c r="PWN717" s="18"/>
      <c r="PWO717" s="18"/>
      <c r="PWP717" s="18"/>
      <c r="PWQ717" s="18"/>
      <c r="PWR717" s="18"/>
      <c r="PWS717" s="18"/>
      <c r="PWT717" s="18"/>
      <c r="PWU717" s="18"/>
      <c r="PWV717" s="18"/>
      <c r="PWW717" s="18"/>
      <c r="PWX717" s="18"/>
      <c r="PWY717" s="18"/>
      <c r="PWZ717" s="18"/>
      <c r="PXA717" s="18"/>
      <c r="PXB717" s="18"/>
      <c r="PXC717" s="18"/>
      <c r="PXD717" s="18"/>
      <c r="PXE717" s="18"/>
      <c r="PXF717" s="18"/>
      <c r="PXG717" s="18"/>
      <c r="PXH717" s="18"/>
      <c r="PXI717" s="18"/>
      <c r="PXJ717" s="18"/>
      <c r="PXK717" s="18"/>
      <c r="PXL717" s="18"/>
      <c r="PXM717" s="18"/>
      <c r="PXN717" s="18"/>
      <c r="PXO717" s="18"/>
      <c r="PXP717" s="18"/>
      <c r="PXQ717" s="18"/>
      <c r="PXR717" s="18"/>
      <c r="PXS717" s="18"/>
      <c r="PXT717" s="18"/>
      <c r="PXU717" s="18"/>
      <c r="PXV717" s="18"/>
      <c r="PXW717" s="18"/>
      <c r="PXX717" s="18"/>
      <c r="PXY717" s="18"/>
      <c r="PXZ717" s="18"/>
      <c r="PYA717" s="18"/>
      <c r="PYB717" s="18"/>
      <c r="PYC717" s="18"/>
      <c r="PYD717" s="18"/>
      <c r="PYE717" s="18"/>
      <c r="PYF717" s="18"/>
      <c r="PYG717" s="18"/>
      <c r="PYH717" s="18"/>
      <c r="PYI717" s="18"/>
      <c r="PYJ717" s="18"/>
      <c r="PYK717" s="18"/>
      <c r="PYL717" s="18"/>
      <c r="PYM717" s="18"/>
      <c r="PYN717" s="18"/>
      <c r="PYO717" s="18"/>
      <c r="PYP717" s="18"/>
      <c r="PYQ717" s="18"/>
      <c r="PYR717" s="18"/>
      <c r="PYS717" s="18"/>
      <c r="PYT717" s="18"/>
      <c r="PYU717" s="18"/>
      <c r="PYV717" s="18"/>
      <c r="PYW717" s="18"/>
      <c r="PYX717" s="18"/>
      <c r="PYY717" s="18"/>
      <c r="PYZ717" s="18"/>
      <c r="PZA717" s="18"/>
      <c r="PZB717" s="18"/>
      <c r="PZC717" s="18"/>
      <c r="PZD717" s="18"/>
      <c r="PZE717" s="18"/>
      <c r="PZF717" s="18"/>
      <c r="PZG717" s="18"/>
      <c r="PZH717" s="18"/>
      <c r="PZI717" s="18"/>
      <c r="PZJ717" s="18"/>
      <c r="PZK717" s="18"/>
      <c r="PZL717" s="18"/>
      <c r="PZM717" s="18"/>
      <c r="PZN717" s="18"/>
      <c r="PZO717" s="18"/>
      <c r="PZP717" s="18"/>
      <c r="PZQ717" s="18"/>
      <c r="PZR717" s="18"/>
      <c r="PZS717" s="18"/>
      <c r="PZT717" s="18"/>
      <c r="PZU717" s="18"/>
      <c r="PZV717" s="18"/>
      <c r="PZW717" s="18"/>
      <c r="PZX717" s="18"/>
      <c r="PZY717" s="18"/>
      <c r="PZZ717" s="18"/>
      <c r="QAA717" s="18"/>
      <c r="QAB717" s="18"/>
      <c r="QAC717" s="18"/>
      <c r="QAD717" s="18"/>
      <c r="QAE717" s="18"/>
      <c r="QAF717" s="18"/>
      <c r="QAG717" s="18"/>
      <c r="QAH717" s="18"/>
      <c r="QAI717" s="18"/>
      <c r="QAJ717" s="18"/>
      <c r="QAK717" s="18"/>
      <c r="QAL717" s="18"/>
      <c r="QAM717" s="18"/>
      <c r="QAN717" s="18"/>
      <c r="QAO717" s="18"/>
      <c r="QAP717" s="18"/>
      <c r="QAQ717" s="18"/>
      <c r="QAR717" s="18"/>
      <c r="QAS717" s="18"/>
      <c r="QAT717" s="18"/>
      <c r="QAU717" s="18"/>
      <c r="QAV717" s="18"/>
      <c r="QAW717" s="18"/>
      <c r="QAX717" s="18"/>
      <c r="QAY717" s="18"/>
      <c r="QAZ717" s="18"/>
      <c r="QBA717" s="18"/>
      <c r="QBB717" s="18"/>
      <c r="QBC717" s="18"/>
      <c r="QBD717" s="18"/>
      <c r="QBE717" s="18"/>
      <c r="QBF717" s="18"/>
      <c r="QBG717" s="18"/>
      <c r="QBH717" s="18"/>
      <c r="QBI717" s="18"/>
      <c r="QBJ717" s="18"/>
      <c r="QBK717" s="18"/>
      <c r="QBL717" s="18"/>
      <c r="QBM717" s="18"/>
      <c r="QBN717" s="18"/>
      <c r="QBO717" s="18"/>
      <c r="QBP717" s="18"/>
      <c r="QBQ717" s="18"/>
      <c r="QBR717" s="18"/>
      <c r="QBS717" s="18"/>
      <c r="QBT717" s="18"/>
      <c r="QBU717" s="18"/>
      <c r="QBV717" s="18"/>
      <c r="QBW717" s="18"/>
      <c r="QBX717" s="18"/>
      <c r="QBY717" s="18"/>
      <c r="QBZ717" s="18"/>
      <c r="QCA717" s="18"/>
      <c r="QCB717" s="18"/>
      <c r="QCC717" s="18"/>
      <c r="QCD717" s="18"/>
      <c r="QCE717" s="18"/>
      <c r="QCF717" s="18"/>
      <c r="QCG717" s="18"/>
      <c r="QCH717" s="18"/>
      <c r="QCI717" s="18"/>
      <c r="QCJ717" s="18"/>
      <c r="QCK717" s="18"/>
      <c r="QCL717" s="18"/>
      <c r="QCM717" s="18"/>
      <c r="QCN717" s="18"/>
      <c r="QCO717" s="18"/>
      <c r="QCP717" s="18"/>
      <c r="QCQ717" s="18"/>
      <c r="QCR717" s="18"/>
      <c r="QCS717" s="18"/>
      <c r="QCT717" s="18"/>
      <c r="QCU717" s="18"/>
      <c r="QCV717" s="18"/>
      <c r="QCW717" s="18"/>
      <c r="QCX717" s="18"/>
      <c r="QCY717" s="18"/>
      <c r="QCZ717" s="18"/>
      <c r="QDA717" s="18"/>
      <c r="QDB717" s="18"/>
      <c r="QDC717" s="18"/>
      <c r="QDD717" s="18"/>
      <c r="QDE717" s="18"/>
      <c r="QDF717" s="18"/>
      <c r="QDG717" s="18"/>
      <c r="QDH717" s="18"/>
      <c r="QDI717" s="18"/>
      <c r="QDJ717" s="18"/>
      <c r="QDK717" s="18"/>
      <c r="QDL717" s="18"/>
      <c r="QDM717" s="18"/>
      <c r="QDN717" s="18"/>
      <c r="QDO717" s="18"/>
      <c r="QDP717" s="18"/>
      <c r="QDQ717" s="18"/>
      <c r="QDR717" s="18"/>
      <c r="QDS717" s="18"/>
      <c r="QDT717" s="18"/>
      <c r="QDU717" s="18"/>
      <c r="QDV717" s="18"/>
      <c r="QDW717" s="18"/>
      <c r="QDX717" s="18"/>
      <c r="QDY717" s="18"/>
      <c r="QDZ717" s="18"/>
      <c r="QEA717" s="18"/>
      <c r="QEB717" s="18"/>
      <c r="QEC717" s="18"/>
      <c r="QED717" s="18"/>
      <c r="QEE717" s="18"/>
      <c r="QEF717" s="18"/>
      <c r="QEG717" s="18"/>
      <c r="QEH717" s="18"/>
      <c r="QEI717" s="18"/>
      <c r="QEJ717" s="18"/>
      <c r="QEK717" s="18"/>
      <c r="QEL717" s="18"/>
      <c r="QEM717" s="18"/>
      <c r="QEN717" s="18"/>
      <c r="QEO717" s="18"/>
      <c r="QEP717" s="18"/>
      <c r="QEQ717" s="18"/>
      <c r="QER717" s="18"/>
      <c r="QES717" s="18"/>
      <c r="QET717" s="18"/>
      <c r="QEU717" s="18"/>
      <c r="QEV717" s="18"/>
      <c r="QEW717" s="18"/>
      <c r="QEX717" s="18"/>
      <c r="QEY717" s="18"/>
      <c r="QEZ717" s="18"/>
      <c r="QFA717" s="18"/>
      <c r="QFB717" s="18"/>
      <c r="QFC717" s="18"/>
      <c r="QFD717" s="18"/>
      <c r="QFE717" s="18"/>
      <c r="QFF717" s="18"/>
      <c r="QFG717" s="18"/>
      <c r="QFH717" s="18"/>
      <c r="QFI717" s="18"/>
      <c r="QFJ717" s="18"/>
      <c r="QFK717" s="18"/>
      <c r="QFL717" s="18"/>
      <c r="QFM717" s="18"/>
      <c r="QFN717" s="18"/>
      <c r="QFO717" s="18"/>
      <c r="QFP717" s="18"/>
      <c r="QFQ717" s="18"/>
      <c r="QFR717" s="18"/>
      <c r="QFS717" s="18"/>
      <c r="QFT717" s="18"/>
      <c r="QFU717" s="18"/>
      <c r="QFV717" s="18"/>
      <c r="QFW717" s="18"/>
      <c r="QFX717" s="18"/>
      <c r="QFY717" s="18"/>
      <c r="QFZ717" s="18"/>
      <c r="QGA717" s="18"/>
      <c r="QGB717" s="18"/>
      <c r="QGC717" s="18"/>
      <c r="QGD717" s="18"/>
      <c r="QGE717" s="18"/>
      <c r="QGF717" s="18"/>
      <c r="QGG717" s="18"/>
      <c r="QGH717" s="18"/>
      <c r="QGI717" s="18"/>
      <c r="QGJ717" s="18"/>
      <c r="QGK717" s="18"/>
      <c r="QGL717" s="18"/>
      <c r="QGM717" s="18"/>
      <c r="QGN717" s="18"/>
      <c r="QGO717" s="18"/>
      <c r="QGP717" s="18"/>
      <c r="QGQ717" s="18"/>
      <c r="QGR717" s="18"/>
      <c r="QGS717" s="18"/>
      <c r="QGT717" s="18"/>
      <c r="QGU717" s="18"/>
      <c r="QGV717" s="18"/>
      <c r="QGW717" s="18"/>
      <c r="QGX717" s="18"/>
      <c r="QGY717" s="18"/>
      <c r="QGZ717" s="18"/>
      <c r="QHA717" s="18"/>
      <c r="QHB717" s="18"/>
      <c r="QHC717" s="18"/>
      <c r="QHD717" s="18"/>
      <c r="QHE717" s="18"/>
      <c r="QHF717" s="18"/>
      <c r="QHG717" s="18"/>
      <c r="QHH717" s="18"/>
      <c r="QHI717" s="18"/>
      <c r="QHJ717" s="18"/>
      <c r="QHK717" s="18"/>
      <c r="QHL717" s="18"/>
      <c r="QHM717" s="18"/>
      <c r="QHN717" s="18"/>
      <c r="QHO717" s="18"/>
      <c r="QHP717" s="18"/>
      <c r="QHQ717" s="18"/>
      <c r="QHR717" s="18"/>
      <c r="QHS717" s="18"/>
      <c r="QHT717" s="18"/>
      <c r="QHU717" s="18"/>
      <c r="QHV717" s="18"/>
      <c r="QHW717" s="18"/>
      <c r="QHX717" s="18"/>
      <c r="QHY717" s="18"/>
      <c r="QHZ717" s="18"/>
      <c r="QIA717" s="18"/>
      <c r="QIB717" s="18"/>
      <c r="QIC717" s="18"/>
      <c r="QID717" s="18"/>
      <c r="QIE717" s="18"/>
      <c r="QIF717" s="18"/>
      <c r="QIG717" s="18"/>
      <c r="QIH717" s="18"/>
      <c r="QII717" s="18"/>
      <c r="QIJ717" s="18"/>
      <c r="QIK717" s="18"/>
      <c r="QIL717" s="18"/>
      <c r="QIM717" s="18"/>
      <c r="QIN717" s="18"/>
      <c r="QIO717" s="18"/>
      <c r="QIP717" s="18"/>
      <c r="QIQ717" s="18"/>
      <c r="QIR717" s="18"/>
      <c r="QIS717" s="18"/>
      <c r="QIT717" s="18"/>
      <c r="QIU717" s="18"/>
      <c r="QIV717" s="18"/>
      <c r="QIW717" s="18"/>
      <c r="QIX717" s="18"/>
      <c r="QIY717" s="18"/>
      <c r="QIZ717" s="18"/>
      <c r="QJA717" s="18"/>
      <c r="QJB717" s="18"/>
      <c r="QJC717" s="18"/>
      <c r="QJD717" s="18"/>
      <c r="QJE717" s="18"/>
      <c r="QJF717" s="18"/>
      <c r="QJG717" s="18"/>
      <c r="QJH717" s="18"/>
      <c r="QJI717" s="18"/>
      <c r="QJJ717" s="18"/>
      <c r="QJK717" s="18"/>
      <c r="QJL717" s="18"/>
      <c r="QJM717" s="18"/>
      <c r="QJN717" s="18"/>
      <c r="QJO717" s="18"/>
      <c r="QJP717" s="18"/>
      <c r="QJQ717" s="18"/>
      <c r="QJR717" s="18"/>
      <c r="QJS717" s="18"/>
      <c r="QJT717" s="18"/>
      <c r="QJU717" s="18"/>
      <c r="QJV717" s="18"/>
      <c r="QJW717" s="18"/>
      <c r="QJX717" s="18"/>
      <c r="QJY717" s="18"/>
      <c r="QJZ717" s="18"/>
      <c r="QKA717" s="18"/>
      <c r="QKB717" s="18"/>
      <c r="QKC717" s="18"/>
      <c r="QKD717" s="18"/>
      <c r="QKE717" s="18"/>
      <c r="QKF717" s="18"/>
      <c r="QKG717" s="18"/>
      <c r="QKH717" s="18"/>
      <c r="QKI717" s="18"/>
      <c r="QKJ717" s="18"/>
      <c r="QKK717" s="18"/>
      <c r="QKL717" s="18"/>
      <c r="QKM717" s="18"/>
      <c r="QKN717" s="18"/>
      <c r="QKO717" s="18"/>
      <c r="QKP717" s="18"/>
      <c r="QKQ717" s="18"/>
      <c r="QKR717" s="18"/>
      <c r="QKS717" s="18"/>
      <c r="QKT717" s="18"/>
      <c r="QKU717" s="18"/>
      <c r="QKV717" s="18"/>
      <c r="QKW717" s="18"/>
      <c r="QKX717" s="18"/>
      <c r="QKY717" s="18"/>
      <c r="QKZ717" s="18"/>
      <c r="QLA717" s="18"/>
      <c r="QLB717" s="18"/>
      <c r="QLC717" s="18"/>
      <c r="QLD717" s="18"/>
      <c r="QLE717" s="18"/>
      <c r="QLF717" s="18"/>
      <c r="QLG717" s="18"/>
      <c r="QLH717" s="18"/>
      <c r="QLI717" s="18"/>
      <c r="QLJ717" s="18"/>
      <c r="QLK717" s="18"/>
      <c r="QLL717" s="18"/>
      <c r="QLM717" s="18"/>
      <c r="QLN717" s="18"/>
      <c r="QLO717" s="18"/>
      <c r="QLP717" s="18"/>
      <c r="QLQ717" s="18"/>
      <c r="QLR717" s="18"/>
      <c r="QLS717" s="18"/>
      <c r="QLT717" s="18"/>
      <c r="QLU717" s="18"/>
      <c r="QLV717" s="18"/>
      <c r="QLW717" s="18"/>
      <c r="QLX717" s="18"/>
      <c r="QLY717" s="18"/>
      <c r="QLZ717" s="18"/>
      <c r="QMA717" s="18"/>
      <c r="QMB717" s="18"/>
      <c r="QMC717" s="18"/>
      <c r="QMD717" s="18"/>
      <c r="QME717" s="18"/>
      <c r="QMF717" s="18"/>
      <c r="QMG717" s="18"/>
      <c r="QMH717" s="18"/>
      <c r="QMI717" s="18"/>
      <c r="QMJ717" s="18"/>
      <c r="QMK717" s="18"/>
      <c r="QML717" s="18"/>
      <c r="QMM717" s="18"/>
      <c r="QMN717" s="18"/>
      <c r="QMO717" s="18"/>
      <c r="QMP717" s="18"/>
      <c r="QMQ717" s="18"/>
      <c r="QMR717" s="18"/>
      <c r="QMS717" s="18"/>
      <c r="QMT717" s="18"/>
      <c r="QMU717" s="18"/>
      <c r="QMV717" s="18"/>
      <c r="QMW717" s="18"/>
      <c r="QMX717" s="18"/>
      <c r="QMY717" s="18"/>
      <c r="QMZ717" s="18"/>
      <c r="QNA717" s="18"/>
      <c r="QNB717" s="18"/>
      <c r="QNC717" s="18"/>
      <c r="QND717" s="18"/>
      <c r="QNE717" s="18"/>
      <c r="QNF717" s="18"/>
      <c r="QNG717" s="18"/>
      <c r="QNH717" s="18"/>
      <c r="QNI717" s="18"/>
      <c r="QNJ717" s="18"/>
      <c r="QNK717" s="18"/>
      <c r="QNL717" s="18"/>
      <c r="QNM717" s="18"/>
      <c r="QNN717" s="18"/>
      <c r="QNO717" s="18"/>
      <c r="QNP717" s="18"/>
      <c r="QNQ717" s="18"/>
      <c r="QNR717" s="18"/>
      <c r="QNS717" s="18"/>
      <c r="QNT717" s="18"/>
      <c r="QNU717" s="18"/>
      <c r="QNV717" s="18"/>
      <c r="QNW717" s="18"/>
      <c r="QNX717" s="18"/>
      <c r="QNY717" s="18"/>
      <c r="QNZ717" s="18"/>
      <c r="QOA717" s="18"/>
      <c r="QOB717" s="18"/>
      <c r="QOC717" s="18"/>
      <c r="QOD717" s="18"/>
      <c r="QOE717" s="18"/>
      <c r="QOF717" s="18"/>
      <c r="QOG717" s="18"/>
      <c r="QOH717" s="18"/>
      <c r="QOI717" s="18"/>
      <c r="QOJ717" s="18"/>
      <c r="QOK717" s="18"/>
      <c r="QOL717" s="18"/>
      <c r="QOM717" s="18"/>
      <c r="QON717" s="18"/>
      <c r="QOO717" s="18"/>
      <c r="QOP717" s="18"/>
      <c r="QOQ717" s="18"/>
      <c r="QOR717" s="18"/>
      <c r="QOS717" s="18"/>
      <c r="QOT717" s="18"/>
      <c r="QOU717" s="18"/>
      <c r="QOV717" s="18"/>
      <c r="QOW717" s="18"/>
      <c r="QOX717" s="18"/>
      <c r="QOY717" s="18"/>
      <c r="QOZ717" s="18"/>
      <c r="QPA717" s="18"/>
      <c r="QPB717" s="18"/>
      <c r="QPC717" s="18"/>
      <c r="QPD717" s="18"/>
      <c r="QPE717" s="18"/>
      <c r="QPF717" s="18"/>
      <c r="QPG717" s="18"/>
      <c r="QPH717" s="18"/>
      <c r="QPI717" s="18"/>
      <c r="QPJ717" s="18"/>
      <c r="QPK717" s="18"/>
      <c r="QPL717" s="18"/>
      <c r="QPM717" s="18"/>
      <c r="QPN717" s="18"/>
      <c r="QPO717" s="18"/>
      <c r="QPP717" s="18"/>
      <c r="QPQ717" s="18"/>
      <c r="QPR717" s="18"/>
      <c r="QPS717" s="18"/>
      <c r="QPT717" s="18"/>
      <c r="QPU717" s="18"/>
      <c r="QPV717" s="18"/>
      <c r="QPW717" s="18"/>
      <c r="QPX717" s="18"/>
      <c r="QPY717" s="18"/>
      <c r="QPZ717" s="18"/>
      <c r="QQA717" s="18"/>
      <c r="QQB717" s="18"/>
      <c r="QQC717" s="18"/>
      <c r="QQD717" s="18"/>
      <c r="QQE717" s="18"/>
      <c r="QQF717" s="18"/>
      <c r="QQG717" s="18"/>
      <c r="QQH717" s="18"/>
      <c r="QQI717" s="18"/>
      <c r="QQJ717" s="18"/>
      <c r="QQK717" s="18"/>
      <c r="QQL717" s="18"/>
      <c r="QQM717" s="18"/>
      <c r="QQN717" s="18"/>
      <c r="QQO717" s="18"/>
      <c r="QQP717" s="18"/>
      <c r="QQQ717" s="18"/>
      <c r="QQR717" s="18"/>
      <c r="QQS717" s="18"/>
      <c r="QQT717" s="18"/>
      <c r="QQU717" s="18"/>
      <c r="QQV717" s="18"/>
      <c r="QQW717" s="18"/>
      <c r="QQX717" s="18"/>
      <c r="QQY717" s="18"/>
      <c r="QQZ717" s="18"/>
      <c r="QRA717" s="18"/>
      <c r="QRB717" s="18"/>
      <c r="QRC717" s="18"/>
      <c r="QRD717" s="18"/>
      <c r="QRE717" s="18"/>
      <c r="QRF717" s="18"/>
      <c r="QRG717" s="18"/>
      <c r="QRH717" s="18"/>
      <c r="QRI717" s="18"/>
      <c r="QRJ717" s="18"/>
      <c r="QRK717" s="18"/>
      <c r="QRL717" s="18"/>
      <c r="QRM717" s="18"/>
      <c r="QRN717" s="18"/>
      <c r="QRO717" s="18"/>
      <c r="QRP717" s="18"/>
      <c r="QRQ717" s="18"/>
      <c r="QRR717" s="18"/>
      <c r="QRS717" s="18"/>
      <c r="QRT717" s="18"/>
      <c r="QRU717" s="18"/>
      <c r="QRV717" s="18"/>
      <c r="QRW717" s="18"/>
      <c r="QRX717" s="18"/>
      <c r="QRY717" s="18"/>
      <c r="QRZ717" s="18"/>
      <c r="QSA717" s="18"/>
      <c r="QSB717" s="18"/>
      <c r="QSC717" s="18"/>
      <c r="QSD717" s="18"/>
      <c r="QSE717" s="18"/>
      <c r="QSF717" s="18"/>
      <c r="QSG717" s="18"/>
      <c r="QSH717" s="18"/>
      <c r="QSI717" s="18"/>
      <c r="QSJ717" s="18"/>
      <c r="QSK717" s="18"/>
      <c r="QSL717" s="18"/>
      <c r="QSM717" s="18"/>
      <c r="QSN717" s="18"/>
      <c r="QSO717" s="18"/>
      <c r="QSP717" s="18"/>
      <c r="QSQ717" s="18"/>
      <c r="QSR717" s="18"/>
      <c r="QSS717" s="18"/>
      <c r="QST717" s="18"/>
      <c r="QSU717" s="18"/>
      <c r="QSV717" s="18"/>
      <c r="QSW717" s="18"/>
      <c r="QSX717" s="18"/>
      <c r="QSY717" s="18"/>
      <c r="QSZ717" s="18"/>
      <c r="QTA717" s="18"/>
      <c r="QTB717" s="18"/>
      <c r="QTC717" s="18"/>
      <c r="QTD717" s="18"/>
      <c r="QTE717" s="18"/>
      <c r="QTF717" s="18"/>
      <c r="QTG717" s="18"/>
      <c r="QTH717" s="18"/>
      <c r="QTI717" s="18"/>
      <c r="QTJ717" s="18"/>
      <c r="QTK717" s="18"/>
      <c r="QTL717" s="18"/>
      <c r="QTM717" s="18"/>
      <c r="QTN717" s="18"/>
      <c r="QTO717" s="18"/>
      <c r="QTP717" s="18"/>
      <c r="QTQ717" s="18"/>
      <c r="QTR717" s="18"/>
      <c r="QTS717" s="18"/>
      <c r="QTT717" s="18"/>
      <c r="QTU717" s="18"/>
      <c r="QTV717" s="18"/>
      <c r="QTW717" s="18"/>
      <c r="QTX717" s="18"/>
      <c r="QTY717" s="18"/>
      <c r="QTZ717" s="18"/>
      <c r="QUA717" s="18"/>
      <c r="QUB717" s="18"/>
      <c r="QUC717" s="18"/>
      <c r="QUD717" s="18"/>
      <c r="QUE717" s="18"/>
      <c r="QUF717" s="18"/>
      <c r="QUG717" s="18"/>
      <c r="QUH717" s="18"/>
      <c r="QUI717" s="18"/>
      <c r="QUJ717" s="18"/>
      <c r="QUK717" s="18"/>
      <c r="QUL717" s="18"/>
      <c r="QUM717" s="18"/>
      <c r="QUN717" s="18"/>
      <c r="QUO717" s="18"/>
      <c r="QUP717" s="18"/>
      <c r="QUQ717" s="18"/>
      <c r="QUR717" s="18"/>
      <c r="QUS717" s="18"/>
      <c r="QUT717" s="18"/>
      <c r="QUU717" s="18"/>
      <c r="QUV717" s="18"/>
      <c r="QUW717" s="18"/>
      <c r="QUX717" s="18"/>
      <c r="QUY717" s="18"/>
      <c r="QUZ717" s="18"/>
      <c r="QVA717" s="18"/>
      <c r="QVB717" s="18"/>
      <c r="QVC717" s="18"/>
      <c r="QVD717" s="18"/>
      <c r="QVE717" s="18"/>
      <c r="QVF717" s="18"/>
      <c r="QVG717" s="18"/>
      <c r="QVH717" s="18"/>
      <c r="QVI717" s="18"/>
      <c r="QVJ717" s="18"/>
      <c r="QVK717" s="18"/>
      <c r="QVL717" s="18"/>
      <c r="QVM717" s="18"/>
      <c r="QVN717" s="18"/>
      <c r="QVO717" s="18"/>
      <c r="QVP717" s="18"/>
      <c r="QVQ717" s="18"/>
      <c r="QVR717" s="18"/>
      <c r="QVS717" s="18"/>
      <c r="QVT717" s="18"/>
      <c r="QVU717" s="18"/>
      <c r="QVV717" s="18"/>
      <c r="QVW717" s="18"/>
      <c r="QVX717" s="18"/>
      <c r="QVY717" s="18"/>
      <c r="QVZ717" s="18"/>
      <c r="QWA717" s="18"/>
      <c r="QWB717" s="18"/>
      <c r="QWC717" s="18"/>
      <c r="QWD717" s="18"/>
      <c r="QWE717" s="18"/>
      <c r="QWF717" s="18"/>
      <c r="QWG717" s="18"/>
      <c r="QWH717" s="18"/>
      <c r="QWI717" s="18"/>
      <c r="QWJ717" s="18"/>
      <c r="QWK717" s="18"/>
      <c r="QWL717" s="18"/>
      <c r="QWM717" s="18"/>
      <c r="QWN717" s="18"/>
      <c r="QWO717" s="18"/>
      <c r="QWP717" s="18"/>
      <c r="QWQ717" s="18"/>
      <c r="QWR717" s="18"/>
      <c r="QWS717" s="18"/>
      <c r="QWT717" s="18"/>
      <c r="QWU717" s="18"/>
      <c r="QWV717" s="18"/>
      <c r="QWW717" s="18"/>
      <c r="QWX717" s="18"/>
      <c r="QWY717" s="18"/>
      <c r="QWZ717" s="18"/>
      <c r="QXA717" s="18"/>
      <c r="QXB717" s="18"/>
      <c r="QXC717" s="18"/>
      <c r="QXD717" s="18"/>
      <c r="QXE717" s="18"/>
      <c r="QXF717" s="18"/>
      <c r="QXG717" s="18"/>
      <c r="QXH717" s="18"/>
      <c r="QXI717" s="18"/>
      <c r="QXJ717" s="18"/>
      <c r="QXK717" s="18"/>
      <c r="QXL717" s="18"/>
      <c r="QXM717" s="18"/>
      <c r="QXN717" s="18"/>
      <c r="QXO717" s="18"/>
      <c r="QXP717" s="18"/>
      <c r="QXQ717" s="18"/>
      <c r="QXR717" s="18"/>
      <c r="QXS717" s="18"/>
      <c r="QXT717" s="18"/>
      <c r="QXU717" s="18"/>
      <c r="QXV717" s="18"/>
      <c r="QXW717" s="18"/>
      <c r="QXX717" s="18"/>
      <c r="QXY717" s="18"/>
      <c r="QXZ717" s="18"/>
      <c r="QYA717" s="18"/>
      <c r="QYB717" s="18"/>
      <c r="QYC717" s="18"/>
      <c r="QYD717" s="18"/>
      <c r="QYE717" s="18"/>
      <c r="QYF717" s="18"/>
      <c r="QYG717" s="18"/>
      <c r="QYH717" s="18"/>
      <c r="QYI717" s="18"/>
      <c r="QYJ717" s="18"/>
      <c r="QYK717" s="18"/>
      <c r="QYL717" s="18"/>
      <c r="QYM717" s="18"/>
      <c r="QYN717" s="18"/>
      <c r="QYO717" s="18"/>
      <c r="QYP717" s="18"/>
      <c r="QYQ717" s="18"/>
      <c r="QYR717" s="18"/>
      <c r="QYS717" s="18"/>
      <c r="QYT717" s="18"/>
      <c r="QYU717" s="18"/>
      <c r="QYV717" s="18"/>
      <c r="QYW717" s="18"/>
      <c r="QYX717" s="18"/>
      <c r="QYY717" s="18"/>
      <c r="QYZ717" s="18"/>
      <c r="QZA717" s="18"/>
      <c r="QZB717" s="18"/>
      <c r="QZC717" s="18"/>
      <c r="QZD717" s="18"/>
      <c r="QZE717" s="18"/>
      <c r="QZF717" s="18"/>
      <c r="QZG717" s="18"/>
      <c r="QZH717" s="18"/>
      <c r="QZI717" s="18"/>
      <c r="QZJ717" s="18"/>
      <c r="QZK717" s="18"/>
      <c r="QZL717" s="18"/>
      <c r="QZM717" s="18"/>
      <c r="QZN717" s="18"/>
      <c r="QZO717" s="18"/>
      <c r="QZP717" s="18"/>
      <c r="QZQ717" s="18"/>
      <c r="QZR717" s="18"/>
      <c r="QZS717" s="18"/>
      <c r="QZT717" s="18"/>
      <c r="QZU717" s="18"/>
      <c r="QZV717" s="18"/>
      <c r="QZW717" s="18"/>
      <c r="QZX717" s="18"/>
      <c r="QZY717" s="18"/>
      <c r="QZZ717" s="18"/>
      <c r="RAA717" s="18"/>
      <c r="RAB717" s="18"/>
      <c r="RAC717" s="18"/>
      <c r="RAD717" s="18"/>
      <c r="RAE717" s="18"/>
      <c r="RAF717" s="18"/>
      <c r="RAG717" s="18"/>
      <c r="RAH717" s="18"/>
      <c r="RAI717" s="18"/>
      <c r="RAJ717" s="18"/>
      <c r="RAK717" s="18"/>
      <c r="RAL717" s="18"/>
      <c r="RAM717" s="18"/>
      <c r="RAN717" s="18"/>
      <c r="RAO717" s="18"/>
      <c r="RAP717" s="18"/>
      <c r="RAQ717" s="18"/>
      <c r="RAR717" s="18"/>
      <c r="RAS717" s="18"/>
      <c r="RAT717" s="18"/>
      <c r="RAU717" s="18"/>
      <c r="RAV717" s="18"/>
      <c r="RAW717" s="18"/>
      <c r="RAX717" s="18"/>
      <c r="RAY717" s="18"/>
      <c r="RAZ717" s="18"/>
      <c r="RBA717" s="18"/>
      <c r="RBB717" s="18"/>
      <c r="RBC717" s="18"/>
      <c r="RBD717" s="18"/>
      <c r="RBE717" s="18"/>
      <c r="RBF717" s="18"/>
      <c r="RBG717" s="18"/>
      <c r="RBH717" s="18"/>
      <c r="RBI717" s="18"/>
      <c r="RBJ717" s="18"/>
      <c r="RBK717" s="18"/>
      <c r="RBL717" s="18"/>
      <c r="RBM717" s="18"/>
      <c r="RBN717" s="18"/>
      <c r="RBO717" s="18"/>
      <c r="RBP717" s="18"/>
      <c r="RBQ717" s="18"/>
      <c r="RBR717" s="18"/>
      <c r="RBS717" s="18"/>
      <c r="RBT717" s="18"/>
      <c r="RBU717" s="18"/>
      <c r="RBV717" s="18"/>
      <c r="RBW717" s="18"/>
      <c r="RBX717" s="18"/>
      <c r="RBY717" s="18"/>
      <c r="RBZ717" s="18"/>
      <c r="RCA717" s="18"/>
      <c r="RCB717" s="18"/>
      <c r="RCC717" s="18"/>
      <c r="RCD717" s="18"/>
      <c r="RCE717" s="18"/>
      <c r="RCF717" s="18"/>
      <c r="RCG717" s="18"/>
      <c r="RCH717" s="18"/>
      <c r="RCI717" s="18"/>
      <c r="RCJ717" s="18"/>
      <c r="RCK717" s="18"/>
      <c r="RCL717" s="18"/>
      <c r="RCM717" s="18"/>
      <c r="RCN717" s="18"/>
      <c r="RCO717" s="18"/>
      <c r="RCP717" s="18"/>
      <c r="RCQ717" s="18"/>
      <c r="RCR717" s="18"/>
      <c r="RCS717" s="18"/>
      <c r="RCT717" s="18"/>
      <c r="RCU717" s="18"/>
      <c r="RCV717" s="18"/>
      <c r="RCW717" s="18"/>
      <c r="RCX717" s="18"/>
      <c r="RCY717" s="18"/>
      <c r="RCZ717" s="18"/>
      <c r="RDA717" s="18"/>
      <c r="RDB717" s="18"/>
      <c r="RDC717" s="18"/>
      <c r="RDD717" s="18"/>
      <c r="RDE717" s="18"/>
      <c r="RDF717" s="18"/>
      <c r="RDG717" s="18"/>
      <c r="RDH717" s="18"/>
      <c r="RDI717" s="18"/>
      <c r="RDJ717" s="18"/>
      <c r="RDK717" s="18"/>
      <c r="RDL717" s="18"/>
      <c r="RDM717" s="18"/>
      <c r="RDN717" s="18"/>
      <c r="RDO717" s="18"/>
      <c r="RDP717" s="18"/>
      <c r="RDQ717" s="18"/>
      <c r="RDR717" s="18"/>
      <c r="RDS717" s="18"/>
      <c r="RDT717" s="18"/>
      <c r="RDU717" s="18"/>
      <c r="RDV717" s="18"/>
      <c r="RDW717" s="18"/>
      <c r="RDX717" s="18"/>
      <c r="RDY717" s="18"/>
      <c r="RDZ717" s="18"/>
      <c r="REA717" s="18"/>
      <c r="REB717" s="18"/>
      <c r="REC717" s="18"/>
      <c r="RED717" s="18"/>
      <c r="REE717" s="18"/>
      <c r="REF717" s="18"/>
      <c r="REG717" s="18"/>
      <c r="REH717" s="18"/>
      <c r="REI717" s="18"/>
      <c r="REJ717" s="18"/>
      <c r="REK717" s="18"/>
      <c r="REL717" s="18"/>
      <c r="REM717" s="18"/>
      <c r="REN717" s="18"/>
      <c r="REO717" s="18"/>
      <c r="REP717" s="18"/>
      <c r="REQ717" s="18"/>
      <c r="RER717" s="18"/>
      <c r="RES717" s="18"/>
      <c r="RET717" s="18"/>
      <c r="REU717" s="18"/>
      <c r="REV717" s="18"/>
      <c r="REW717" s="18"/>
      <c r="REX717" s="18"/>
      <c r="REY717" s="18"/>
      <c r="REZ717" s="18"/>
      <c r="RFA717" s="18"/>
      <c r="RFB717" s="18"/>
      <c r="RFC717" s="18"/>
      <c r="RFD717" s="18"/>
      <c r="RFE717" s="18"/>
      <c r="RFF717" s="18"/>
      <c r="RFG717" s="18"/>
      <c r="RFH717" s="18"/>
      <c r="RFI717" s="18"/>
      <c r="RFJ717" s="18"/>
      <c r="RFK717" s="18"/>
      <c r="RFL717" s="18"/>
      <c r="RFM717" s="18"/>
      <c r="RFN717" s="18"/>
      <c r="RFO717" s="18"/>
      <c r="RFP717" s="18"/>
      <c r="RFQ717" s="18"/>
      <c r="RFR717" s="18"/>
      <c r="RFS717" s="18"/>
      <c r="RFT717" s="18"/>
      <c r="RFU717" s="18"/>
      <c r="RFV717" s="18"/>
      <c r="RFW717" s="18"/>
      <c r="RFX717" s="18"/>
      <c r="RFY717" s="18"/>
      <c r="RFZ717" s="18"/>
      <c r="RGA717" s="18"/>
      <c r="RGB717" s="18"/>
      <c r="RGC717" s="18"/>
      <c r="RGD717" s="18"/>
      <c r="RGE717" s="18"/>
      <c r="RGF717" s="18"/>
      <c r="RGG717" s="18"/>
      <c r="RGH717" s="18"/>
      <c r="RGI717" s="18"/>
      <c r="RGJ717" s="18"/>
      <c r="RGK717" s="18"/>
      <c r="RGL717" s="18"/>
      <c r="RGM717" s="18"/>
      <c r="RGN717" s="18"/>
      <c r="RGO717" s="18"/>
      <c r="RGP717" s="18"/>
      <c r="RGQ717" s="18"/>
      <c r="RGR717" s="18"/>
      <c r="RGS717" s="18"/>
      <c r="RGT717" s="18"/>
      <c r="RGU717" s="18"/>
      <c r="RGV717" s="18"/>
      <c r="RGW717" s="18"/>
      <c r="RGX717" s="18"/>
      <c r="RGY717" s="18"/>
      <c r="RGZ717" s="18"/>
      <c r="RHA717" s="18"/>
      <c r="RHB717" s="18"/>
      <c r="RHC717" s="18"/>
      <c r="RHD717" s="18"/>
      <c r="RHE717" s="18"/>
      <c r="RHF717" s="18"/>
      <c r="RHG717" s="18"/>
      <c r="RHH717" s="18"/>
      <c r="RHI717" s="18"/>
      <c r="RHJ717" s="18"/>
      <c r="RHK717" s="18"/>
      <c r="RHL717" s="18"/>
      <c r="RHM717" s="18"/>
      <c r="RHN717" s="18"/>
      <c r="RHO717" s="18"/>
      <c r="RHP717" s="18"/>
      <c r="RHQ717" s="18"/>
      <c r="RHR717" s="18"/>
      <c r="RHS717" s="18"/>
      <c r="RHT717" s="18"/>
      <c r="RHU717" s="18"/>
      <c r="RHV717" s="18"/>
      <c r="RHW717" s="18"/>
      <c r="RHX717" s="18"/>
      <c r="RHY717" s="18"/>
      <c r="RHZ717" s="18"/>
      <c r="RIA717" s="18"/>
      <c r="RIB717" s="18"/>
      <c r="RIC717" s="18"/>
      <c r="RID717" s="18"/>
      <c r="RIE717" s="18"/>
      <c r="RIF717" s="18"/>
      <c r="RIG717" s="18"/>
      <c r="RIH717" s="18"/>
      <c r="RII717" s="18"/>
      <c r="RIJ717" s="18"/>
      <c r="RIK717" s="18"/>
      <c r="RIL717" s="18"/>
      <c r="RIM717" s="18"/>
      <c r="RIN717" s="18"/>
      <c r="RIO717" s="18"/>
      <c r="RIP717" s="18"/>
      <c r="RIQ717" s="18"/>
      <c r="RIR717" s="18"/>
      <c r="RIS717" s="18"/>
      <c r="RIT717" s="18"/>
      <c r="RIU717" s="18"/>
      <c r="RIV717" s="18"/>
      <c r="RIW717" s="18"/>
      <c r="RIX717" s="18"/>
      <c r="RIY717" s="18"/>
      <c r="RIZ717" s="18"/>
      <c r="RJA717" s="18"/>
      <c r="RJB717" s="18"/>
      <c r="RJC717" s="18"/>
      <c r="RJD717" s="18"/>
      <c r="RJE717" s="18"/>
      <c r="RJF717" s="18"/>
      <c r="RJG717" s="18"/>
      <c r="RJH717" s="18"/>
      <c r="RJI717" s="18"/>
      <c r="RJJ717" s="18"/>
      <c r="RJK717" s="18"/>
      <c r="RJL717" s="18"/>
      <c r="RJM717" s="18"/>
      <c r="RJN717" s="18"/>
      <c r="RJO717" s="18"/>
      <c r="RJP717" s="18"/>
      <c r="RJQ717" s="18"/>
      <c r="RJR717" s="18"/>
      <c r="RJS717" s="18"/>
      <c r="RJT717" s="18"/>
      <c r="RJU717" s="18"/>
      <c r="RJV717" s="18"/>
      <c r="RJW717" s="18"/>
      <c r="RJX717" s="18"/>
      <c r="RJY717" s="18"/>
      <c r="RJZ717" s="18"/>
      <c r="RKA717" s="18"/>
      <c r="RKB717" s="18"/>
      <c r="RKC717" s="18"/>
      <c r="RKD717" s="18"/>
      <c r="RKE717" s="18"/>
      <c r="RKF717" s="18"/>
      <c r="RKG717" s="18"/>
      <c r="RKH717" s="18"/>
      <c r="RKI717" s="18"/>
      <c r="RKJ717" s="18"/>
      <c r="RKK717" s="18"/>
      <c r="RKL717" s="18"/>
      <c r="RKM717" s="18"/>
      <c r="RKN717" s="18"/>
      <c r="RKO717" s="18"/>
      <c r="RKP717" s="18"/>
      <c r="RKQ717" s="18"/>
      <c r="RKR717" s="18"/>
      <c r="RKS717" s="18"/>
      <c r="RKT717" s="18"/>
      <c r="RKU717" s="18"/>
      <c r="RKV717" s="18"/>
      <c r="RKW717" s="18"/>
      <c r="RKX717" s="18"/>
      <c r="RKY717" s="18"/>
      <c r="RKZ717" s="18"/>
      <c r="RLA717" s="18"/>
      <c r="RLB717" s="18"/>
      <c r="RLC717" s="18"/>
      <c r="RLD717" s="18"/>
      <c r="RLE717" s="18"/>
      <c r="RLF717" s="18"/>
      <c r="RLG717" s="18"/>
      <c r="RLH717" s="18"/>
      <c r="RLI717" s="18"/>
      <c r="RLJ717" s="18"/>
      <c r="RLK717" s="18"/>
      <c r="RLL717" s="18"/>
      <c r="RLM717" s="18"/>
      <c r="RLN717" s="18"/>
      <c r="RLO717" s="18"/>
      <c r="RLP717" s="18"/>
      <c r="RLQ717" s="18"/>
      <c r="RLR717" s="18"/>
      <c r="RLS717" s="18"/>
      <c r="RLT717" s="18"/>
      <c r="RLU717" s="18"/>
      <c r="RLV717" s="18"/>
      <c r="RLW717" s="18"/>
      <c r="RLX717" s="18"/>
      <c r="RLY717" s="18"/>
      <c r="RLZ717" s="18"/>
      <c r="RMA717" s="18"/>
      <c r="RMB717" s="18"/>
      <c r="RMC717" s="18"/>
      <c r="RMD717" s="18"/>
      <c r="RME717" s="18"/>
      <c r="RMF717" s="18"/>
      <c r="RMG717" s="18"/>
      <c r="RMH717" s="18"/>
      <c r="RMI717" s="18"/>
      <c r="RMJ717" s="18"/>
      <c r="RMK717" s="18"/>
      <c r="RML717" s="18"/>
      <c r="RMM717" s="18"/>
      <c r="RMN717" s="18"/>
      <c r="RMO717" s="18"/>
      <c r="RMP717" s="18"/>
      <c r="RMQ717" s="18"/>
      <c r="RMR717" s="18"/>
      <c r="RMS717" s="18"/>
      <c r="RMT717" s="18"/>
      <c r="RMU717" s="18"/>
      <c r="RMV717" s="18"/>
      <c r="RMW717" s="18"/>
      <c r="RMX717" s="18"/>
      <c r="RMY717" s="18"/>
      <c r="RMZ717" s="18"/>
      <c r="RNA717" s="18"/>
      <c r="RNB717" s="18"/>
      <c r="RNC717" s="18"/>
      <c r="RND717" s="18"/>
      <c r="RNE717" s="18"/>
      <c r="RNF717" s="18"/>
      <c r="RNG717" s="18"/>
      <c r="RNH717" s="18"/>
      <c r="RNI717" s="18"/>
      <c r="RNJ717" s="18"/>
      <c r="RNK717" s="18"/>
      <c r="RNL717" s="18"/>
      <c r="RNM717" s="18"/>
      <c r="RNN717" s="18"/>
      <c r="RNO717" s="18"/>
      <c r="RNP717" s="18"/>
      <c r="RNQ717" s="18"/>
      <c r="RNR717" s="18"/>
      <c r="RNS717" s="18"/>
      <c r="RNT717" s="18"/>
      <c r="RNU717" s="18"/>
      <c r="RNV717" s="18"/>
      <c r="RNW717" s="18"/>
      <c r="RNX717" s="18"/>
      <c r="RNY717" s="18"/>
      <c r="RNZ717" s="18"/>
      <c r="ROA717" s="18"/>
      <c r="ROB717" s="18"/>
      <c r="ROC717" s="18"/>
      <c r="ROD717" s="18"/>
      <c r="ROE717" s="18"/>
      <c r="ROF717" s="18"/>
      <c r="ROG717" s="18"/>
      <c r="ROH717" s="18"/>
      <c r="ROI717" s="18"/>
      <c r="ROJ717" s="18"/>
      <c r="ROK717" s="18"/>
      <c r="ROL717" s="18"/>
      <c r="ROM717" s="18"/>
      <c r="RON717" s="18"/>
      <c r="ROO717" s="18"/>
      <c r="ROP717" s="18"/>
      <c r="ROQ717" s="18"/>
      <c r="ROR717" s="18"/>
      <c r="ROS717" s="18"/>
      <c r="ROT717" s="18"/>
      <c r="ROU717" s="18"/>
      <c r="ROV717" s="18"/>
      <c r="ROW717" s="18"/>
      <c r="ROX717" s="18"/>
      <c r="ROY717" s="18"/>
      <c r="ROZ717" s="18"/>
      <c r="RPA717" s="18"/>
      <c r="RPB717" s="18"/>
      <c r="RPC717" s="18"/>
      <c r="RPD717" s="18"/>
      <c r="RPE717" s="18"/>
      <c r="RPF717" s="18"/>
      <c r="RPG717" s="18"/>
      <c r="RPH717" s="18"/>
      <c r="RPI717" s="18"/>
      <c r="RPJ717" s="18"/>
      <c r="RPK717" s="18"/>
      <c r="RPL717" s="18"/>
      <c r="RPM717" s="18"/>
      <c r="RPN717" s="18"/>
      <c r="RPO717" s="18"/>
      <c r="RPP717" s="18"/>
      <c r="RPQ717" s="18"/>
      <c r="RPR717" s="18"/>
      <c r="RPS717" s="18"/>
      <c r="RPT717" s="18"/>
      <c r="RPU717" s="18"/>
      <c r="RPV717" s="18"/>
      <c r="RPW717" s="18"/>
      <c r="RPX717" s="18"/>
      <c r="RPY717" s="18"/>
      <c r="RPZ717" s="18"/>
      <c r="RQA717" s="18"/>
      <c r="RQB717" s="18"/>
      <c r="RQC717" s="18"/>
      <c r="RQD717" s="18"/>
      <c r="RQE717" s="18"/>
      <c r="RQF717" s="18"/>
      <c r="RQG717" s="18"/>
      <c r="RQH717" s="18"/>
      <c r="RQI717" s="18"/>
      <c r="RQJ717" s="18"/>
      <c r="RQK717" s="18"/>
      <c r="RQL717" s="18"/>
      <c r="RQM717" s="18"/>
      <c r="RQN717" s="18"/>
      <c r="RQO717" s="18"/>
      <c r="RQP717" s="18"/>
      <c r="RQQ717" s="18"/>
      <c r="RQR717" s="18"/>
      <c r="RQS717" s="18"/>
      <c r="RQT717" s="18"/>
      <c r="RQU717" s="18"/>
      <c r="RQV717" s="18"/>
      <c r="RQW717" s="18"/>
      <c r="RQX717" s="18"/>
      <c r="RQY717" s="18"/>
      <c r="RQZ717" s="18"/>
      <c r="RRA717" s="18"/>
      <c r="RRB717" s="18"/>
      <c r="RRC717" s="18"/>
      <c r="RRD717" s="18"/>
      <c r="RRE717" s="18"/>
      <c r="RRF717" s="18"/>
      <c r="RRG717" s="18"/>
      <c r="RRH717" s="18"/>
      <c r="RRI717" s="18"/>
      <c r="RRJ717" s="18"/>
      <c r="RRK717" s="18"/>
      <c r="RRL717" s="18"/>
      <c r="RRM717" s="18"/>
      <c r="RRN717" s="18"/>
      <c r="RRO717" s="18"/>
      <c r="RRP717" s="18"/>
      <c r="RRQ717" s="18"/>
      <c r="RRR717" s="18"/>
      <c r="RRS717" s="18"/>
      <c r="RRT717" s="18"/>
      <c r="RRU717" s="18"/>
      <c r="RRV717" s="18"/>
      <c r="RRW717" s="18"/>
      <c r="RRX717" s="18"/>
      <c r="RRY717" s="18"/>
      <c r="RRZ717" s="18"/>
      <c r="RSA717" s="18"/>
      <c r="RSB717" s="18"/>
      <c r="RSC717" s="18"/>
      <c r="RSD717" s="18"/>
      <c r="RSE717" s="18"/>
      <c r="RSF717" s="18"/>
      <c r="RSG717" s="18"/>
      <c r="RSH717" s="18"/>
      <c r="RSI717" s="18"/>
      <c r="RSJ717" s="18"/>
      <c r="RSK717" s="18"/>
      <c r="RSL717" s="18"/>
      <c r="RSM717" s="18"/>
      <c r="RSN717" s="18"/>
      <c r="RSO717" s="18"/>
      <c r="RSP717" s="18"/>
      <c r="RSQ717" s="18"/>
      <c r="RSR717" s="18"/>
      <c r="RSS717" s="18"/>
      <c r="RST717" s="18"/>
      <c r="RSU717" s="18"/>
      <c r="RSV717" s="18"/>
      <c r="RSW717" s="18"/>
      <c r="RSX717" s="18"/>
      <c r="RSY717" s="18"/>
      <c r="RSZ717" s="18"/>
      <c r="RTA717" s="18"/>
      <c r="RTB717" s="18"/>
      <c r="RTC717" s="18"/>
      <c r="RTD717" s="18"/>
      <c r="RTE717" s="18"/>
      <c r="RTF717" s="18"/>
      <c r="RTG717" s="18"/>
      <c r="RTH717" s="18"/>
      <c r="RTI717" s="18"/>
      <c r="RTJ717" s="18"/>
      <c r="RTK717" s="18"/>
      <c r="RTL717" s="18"/>
      <c r="RTM717" s="18"/>
      <c r="RTN717" s="18"/>
      <c r="RTO717" s="18"/>
      <c r="RTP717" s="18"/>
      <c r="RTQ717" s="18"/>
      <c r="RTR717" s="18"/>
      <c r="RTS717" s="18"/>
      <c r="RTT717" s="18"/>
      <c r="RTU717" s="18"/>
      <c r="RTV717" s="18"/>
      <c r="RTW717" s="18"/>
      <c r="RTX717" s="18"/>
      <c r="RTY717" s="18"/>
      <c r="RTZ717" s="18"/>
      <c r="RUA717" s="18"/>
      <c r="RUB717" s="18"/>
      <c r="RUC717" s="18"/>
      <c r="RUD717" s="18"/>
      <c r="RUE717" s="18"/>
      <c r="RUF717" s="18"/>
      <c r="RUG717" s="18"/>
      <c r="RUH717" s="18"/>
      <c r="RUI717" s="18"/>
      <c r="RUJ717" s="18"/>
      <c r="RUK717" s="18"/>
      <c r="RUL717" s="18"/>
      <c r="RUM717" s="18"/>
      <c r="RUN717" s="18"/>
      <c r="RUO717" s="18"/>
      <c r="RUP717" s="18"/>
      <c r="RUQ717" s="18"/>
      <c r="RUR717" s="18"/>
      <c r="RUS717" s="18"/>
      <c r="RUT717" s="18"/>
      <c r="RUU717" s="18"/>
      <c r="RUV717" s="18"/>
      <c r="RUW717" s="18"/>
      <c r="RUX717" s="18"/>
      <c r="RUY717" s="18"/>
      <c r="RUZ717" s="18"/>
      <c r="RVA717" s="18"/>
      <c r="RVB717" s="18"/>
      <c r="RVC717" s="18"/>
      <c r="RVD717" s="18"/>
      <c r="RVE717" s="18"/>
      <c r="RVF717" s="18"/>
      <c r="RVG717" s="18"/>
      <c r="RVH717" s="18"/>
      <c r="RVI717" s="18"/>
      <c r="RVJ717" s="18"/>
      <c r="RVK717" s="18"/>
      <c r="RVL717" s="18"/>
      <c r="RVM717" s="18"/>
      <c r="RVN717" s="18"/>
      <c r="RVO717" s="18"/>
      <c r="RVP717" s="18"/>
      <c r="RVQ717" s="18"/>
      <c r="RVR717" s="18"/>
      <c r="RVS717" s="18"/>
      <c r="RVT717" s="18"/>
      <c r="RVU717" s="18"/>
      <c r="RVV717" s="18"/>
      <c r="RVW717" s="18"/>
      <c r="RVX717" s="18"/>
      <c r="RVY717" s="18"/>
      <c r="RVZ717" s="18"/>
      <c r="RWA717" s="18"/>
      <c r="RWB717" s="18"/>
      <c r="RWC717" s="18"/>
      <c r="RWD717" s="18"/>
      <c r="RWE717" s="18"/>
      <c r="RWF717" s="18"/>
      <c r="RWG717" s="18"/>
      <c r="RWH717" s="18"/>
      <c r="RWI717" s="18"/>
      <c r="RWJ717" s="18"/>
      <c r="RWK717" s="18"/>
      <c r="RWL717" s="18"/>
      <c r="RWM717" s="18"/>
      <c r="RWN717" s="18"/>
      <c r="RWO717" s="18"/>
      <c r="RWP717" s="18"/>
      <c r="RWQ717" s="18"/>
      <c r="RWR717" s="18"/>
      <c r="RWS717" s="18"/>
      <c r="RWT717" s="18"/>
      <c r="RWU717" s="18"/>
      <c r="RWV717" s="18"/>
      <c r="RWW717" s="18"/>
      <c r="RWX717" s="18"/>
      <c r="RWY717" s="18"/>
      <c r="RWZ717" s="18"/>
      <c r="RXA717" s="18"/>
      <c r="RXB717" s="18"/>
      <c r="RXC717" s="18"/>
      <c r="RXD717" s="18"/>
      <c r="RXE717" s="18"/>
      <c r="RXF717" s="18"/>
      <c r="RXG717" s="18"/>
      <c r="RXH717" s="18"/>
      <c r="RXI717" s="18"/>
      <c r="RXJ717" s="18"/>
      <c r="RXK717" s="18"/>
      <c r="RXL717" s="18"/>
      <c r="RXM717" s="18"/>
      <c r="RXN717" s="18"/>
      <c r="RXO717" s="18"/>
      <c r="RXP717" s="18"/>
      <c r="RXQ717" s="18"/>
      <c r="RXR717" s="18"/>
      <c r="RXS717" s="18"/>
      <c r="RXT717" s="18"/>
      <c r="RXU717" s="18"/>
      <c r="RXV717" s="18"/>
      <c r="RXW717" s="18"/>
      <c r="RXX717" s="18"/>
      <c r="RXY717" s="18"/>
      <c r="RXZ717" s="18"/>
      <c r="RYA717" s="18"/>
      <c r="RYB717" s="18"/>
      <c r="RYC717" s="18"/>
      <c r="RYD717" s="18"/>
      <c r="RYE717" s="18"/>
      <c r="RYF717" s="18"/>
      <c r="RYG717" s="18"/>
      <c r="RYH717" s="18"/>
      <c r="RYI717" s="18"/>
      <c r="RYJ717" s="18"/>
      <c r="RYK717" s="18"/>
      <c r="RYL717" s="18"/>
      <c r="RYM717" s="18"/>
      <c r="RYN717" s="18"/>
      <c r="RYO717" s="18"/>
      <c r="RYP717" s="18"/>
      <c r="RYQ717" s="18"/>
      <c r="RYR717" s="18"/>
      <c r="RYS717" s="18"/>
      <c r="RYT717" s="18"/>
      <c r="RYU717" s="18"/>
      <c r="RYV717" s="18"/>
      <c r="RYW717" s="18"/>
      <c r="RYX717" s="18"/>
      <c r="RYY717" s="18"/>
      <c r="RYZ717" s="18"/>
      <c r="RZA717" s="18"/>
      <c r="RZB717" s="18"/>
      <c r="RZC717" s="18"/>
      <c r="RZD717" s="18"/>
      <c r="RZE717" s="18"/>
      <c r="RZF717" s="18"/>
      <c r="RZG717" s="18"/>
      <c r="RZH717" s="18"/>
      <c r="RZI717" s="18"/>
      <c r="RZJ717" s="18"/>
      <c r="RZK717" s="18"/>
      <c r="RZL717" s="18"/>
      <c r="RZM717" s="18"/>
      <c r="RZN717" s="18"/>
      <c r="RZO717" s="18"/>
      <c r="RZP717" s="18"/>
      <c r="RZQ717" s="18"/>
      <c r="RZR717" s="18"/>
      <c r="RZS717" s="18"/>
      <c r="RZT717" s="18"/>
      <c r="RZU717" s="18"/>
      <c r="RZV717" s="18"/>
      <c r="RZW717" s="18"/>
      <c r="RZX717" s="18"/>
      <c r="RZY717" s="18"/>
      <c r="RZZ717" s="18"/>
      <c r="SAA717" s="18"/>
      <c r="SAB717" s="18"/>
      <c r="SAC717" s="18"/>
      <c r="SAD717" s="18"/>
      <c r="SAE717" s="18"/>
      <c r="SAF717" s="18"/>
      <c r="SAG717" s="18"/>
      <c r="SAH717" s="18"/>
      <c r="SAI717" s="18"/>
      <c r="SAJ717" s="18"/>
      <c r="SAK717" s="18"/>
      <c r="SAL717" s="18"/>
      <c r="SAM717" s="18"/>
      <c r="SAN717" s="18"/>
      <c r="SAO717" s="18"/>
      <c r="SAP717" s="18"/>
      <c r="SAQ717" s="18"/>
      <c r="SAR717" s="18"/>
      <c r="SAS717" s="18"/>
      <c r="SAT717" s="18"/>
      <c r="SAU717" s="18"/>
      <c r="SAV717" s="18"/>
      <c r="SAW717" s="18"/>
      <c r="SAX717" s="18"/>
      <c r="SAY717" s="18"/>
      <c r="SAZ717" s="18"/>
      <c r="SBA717" s="18"/>
      <c r="SBB717" s="18"/>
      <c r="SBC717" s="18"/>
      <c r="SBD717" s="18"/>
      <c r="SBE717" s="18"/>
      <c r="SBF717" s="18"/>
      <c r="SBG717" s="18"/>
      <c r="SBH717" s="18"/>
      <c r="SBI717" s="18"/>
      <c r="SBJ717" s="18"/>
      <c r="SBK717" s="18"/>
      <c r="SBL717" s="18"/>
      <c r="SBM717" s="18"/>
      <c r="SBN717" s="18"/>
      <c r="SBO717" s="18"/>
      <c r="SBP717" s="18"/>
      <c r="SBQ717" s="18"/>
      <c r="SBR717" s="18"/>
      <c r="SBS717" s="18"/>
      <c r="SBT717" s="18"/>
      <c r="SBU717" s="18"/>
      <c r="SBV717" s="18"/>
      <c r="SBW717" s="18"/>
      <c r="SBX717" s="18"/>
      <c r="SBY717" s="18"/>
      <c r="SBZ717" s="18"/>
      <c r="SCA717" s="18"/>
      <c r="SCB717" s="18"/>
      <c r="SCC717" s="18"/>
      <c r="SCD717" s="18"/>
      <c r="SCE717" s="18"/>
      <c r="SCF717" s="18"/>
      <c r="SCG717" s="18"/>
      <c r="SCH717" s="18"/>
      <c r="SCI717" s="18"/>
      <c r="SCJ717" s="18"/>
      <c r="SCK717" s="18"/>
      <c r="SCL717" s="18"/>
      <c r="SCM717" s="18"/>
      <c r="SCN717" s="18"/>
      <c r="SCO717" s="18"/>
      <c r="SCP717" s="18"/>
      <c r="SCQ717" s="18"/>
      <c r="SCR717" s="18"/>
      <c r="SCS717" s="18"/>
      <c r="SCT717" s="18"/>
      <c r="SCU717" s="18"/>
      <c r="SCV717" s="18"/>
      <c r="SCW717" s="18"/>
      <c r="SCX717" s="18"/>
      <c r="SCY717" s="18"/>
      <c r="SCZ717" s="18"/>
      <c r="SDA717" s="18"/>
      <c r="SDB717" s="18"/>
      <c r="SDC717" s="18"/>
      <c r="SDD717" s="18"/>
      <c r="SDE717" s="18"/>
      <c r="SDF717" s="18"/>
      <c r="SDG717" s="18"/>
      <c r="SDH717" s="18"/>
      <c r="SDI717" s="18"/>
      <c r="SDJ717" s="18"/>
      <c r="SDK717" s="18"/>
      <c r="SDL717" s="18"/>
      <c r="SDM717" s="18"/>
      <c r="SDN717" s="18"/>
      <c r="SDO717" s="18"/>
      <c r="SDP717" s="18"/>
      <c r="SDQ717" s="18"/>
      <c r="SDR717" s="18"/>
      <c r="SDS717" s="18"/>
      <c r="SDT717" s="18"/>
      <c r="SDU717" s="18"/>
      <c r="SDV717" s="18"/>
      <c r="SDW717" s="18"/>
      <c r="SDX717" s="18"/>
      <c r="SDY717" s="18"/>
      <c r="SDZ717" s="18"/>
      <c r="SEA717" s="18"/>
      <c r="SEB717" s="18"/>
      <c r="SEC717" s="18"/>
      <c r="SED717" s="18"/>
      <c r="SEE717" s="18"/>
      <c r="SEF717" s="18"/>
      <c r="SEG717" s="18"/>
      <c r="SEH717" s="18"/>
      <c r="SEI717" s="18"/>
      <c r="SEJ717" s="18"/>
      <c r="SEK717" s="18"/>
      <c r="SEL717" s="18"/>
      <c r="SEM717" s="18"/>
      <c r="SEN717" s="18"/>
      <c r="SEO717" s="18"/>
      <c r="SEP717" s="18"/>
      <c r="SEQ717" s="18"/>
      <c r="SER717" s="18"/>
      <c r="SES717" s="18"/>
      <c r="SET717" s="18"/>
      <c r="SEU717" s="18"/>
      <c r="SEV717" s="18"/>
      <c r="SEW717" s="18"/>
      <c r="SEX717" s="18"/>
      <c r="SEY717" s="18"/>
      <c r="SEZ717" s="18"/>
      <c r="SFA717" s="18"/>
      <c r="SFB717" s="18"/>
      <c r="SFC717" s="18"/>
      <c r="SFD717" s="18"/>
      <c r="SFE717" s="18"/>
      <c r="SFF717" s="18"/>
      <c r="SFG717" s="18"/>
      <c r="SFH717" s="18"/>
      <c r="SFI717" s="18"/>
      <c r="SFJ717" s="18"/>
      <c r="SFK717" s="18"/>
      <c r="SFL717" s="18"/>
      <c r="SFM717" s="18"/>
      <c r="SFN717" s="18"/>
      <c r="SFO717" s="18"/>
      <c r="SFP717" s="18"/>
      <c r="SFQ717" s="18"/>
      <c r="SFR717" s="18"/>
      <c r="SFS717" s="18"/>
      <c r="SFT717" s="18"/>
      <c r="SFU717" s="18"/>
      <c r="SFV717" s="18"/>
      <c r="SFW717" s="18"/>
      <c r="SFX717" s="18"/>
      <c r="SFY717" s="18"/>
      <c r="SFZ717" s="18"/>
      <c r="SGA717" s="18"/>
      <c r="SGB717" s="18"/>
      <c r="SGC717" s="18"/>
      <c r="SGD717" s="18"/>
      <c r="SGE717" s="18"/>
      <c r="SGF717" s="18"/>
      <c r="SGG717" s="18"/>
      <c r="SGH717" s="18"/>
      <c r="SGI717" s="18"/>
      <c r="SGJ717" s="18"/>
      <c r="SGK717" s="18"/>
      <c r="SGL717" s="18"/>
      <c r="SGM717" s="18"/>
      <c r="SGN717" s="18"/>
      <c r="SGO717" s="18"/>
      <c r="SGP717" s="18"/>
      <c r="SGQ717" s="18"/>
      <c r="SGR717" s="18"/>
      <c r="SGS717" s="18"/>
      <c r="SGT717" s="18"/>
      <c r="SGU717" s="18"/>
      <c r="SGV717" s="18"/>
      <c r="SGW717" s="18"/>
      <c r="SGX717" s="18"/>
      <c r="SGY717" s="18"/>
      <c r="SGZ717" s="18"/>
      <c r="SHA717" s="18"/>
      <c r="SHB717" s="18"/>
      <c r="SHC717" s="18"/>
      <c r="SHD717" s="18"/>
      <c r="SHE717" s="18"/>
      <c r="SHF717" s="18"/>
      <c r="SHG717" s="18"/>
      <c r="SHH717" s="18"/>
      <c r="SHI717" s="18"/>
      <c r="SHJ717" s="18"/>
      <c r="SHK717" s="18"/>
      <c r="SHL717" s="18"/>
      <c r="SHM717" s="18"/>
      <c r="SHN717" s="18"/>
      <c r="SHO717" s="18"/>
      <c r="SHP717" s="18"/>
      <c r="SHQ717" s="18"/>
      <c r="SHR717" s="18"/>
      <c r="SHS717" s="18"/>
      <c r="SHT717" s="18"/>
      <c r="SHU717" s="18"/>
      <c r="SHV717" s="18"/>
      <c r="SHW717" s="18"/>
      <c r="SHX717" s="18"/>
      <c r="SHY717" s="18"/>
      <c r="SHZ717" s="18"/>
      <c r="SIA717" s="18"/>
      <c r="SIB717" s="18"/>
      <c r="SIC717" s="18"/>
      <c r="SID717" s="18"/>
      <c r="SIE717" s="18"/>
      <c r="SIF717" s="18"/>
      <c r="SIG717" s="18"/>
      <c r="SIH717" s="18"/>
      <c r="SII717" s="18"/>
      <c r="SIJ717" s="18"/>
      <c r="SIK717" s="18"/>
      <c r="SIL717" s="18"/>
      <c r="SIM717" s="18"/>
      <c r="SIN717" s="18"/>
      <c r="SIO717" s="18"/>
      <c r="SIP717" s="18"/>
      <c r="SIQ717" s="18"/>
      <c r="SIR717" s="18"/>
      <c r="SIS717" s="18"/>
      <c r="SIT717" s="18"/>
      <c r="SIU717" s="18"/>
      <c r="SIV717" s="18"/>
      <c r="SIW717" s="18"/>
      <c r="SIX717" s="18"/>
      <c r="SIY717" s="18"/>
      <c r="SIZ717" s="18"/>
      <c r="SJA717" s="18"/>
      <c r="SJB717" s="18"/>
      <c r="SJC717" s="18"/>
      <c r="SJD717" s="18"/>
      <c r="SJE717" s="18"/>
      <c r="SJF717" s="18"/>
      <c r="SJG717" s="18"/>
      <c r="SJH717" s="18"/>
      <c r="SJI717" s="18"/>
      <c r="SJJ717" s="18"/>
      <c r="SJK717" s="18"/>
      <c r="SJL717" s="18"/>
      <c r="SJM717" s="18"/>
      <c r="SJN717" s="18"/>
      <c r="SJO717" s="18"/>
      <c r="SJP717" s="18"/>
      <c r="SJQ717" s="18"/>
      <c r="SJR717" s="18"/>
      <c r="SJS717" s="18"/>
      <c r="SJT717" s="18"/>
      <c r="SJU717" s="18"/>
      <c r="SJV717" s="18"/>
      <c r="SJW717" s="18"/>
      <c r="SJX717" s="18"/>
      <c r="SJY717" s="18"/>
      <c r="SJZ717" s="18"/>
      <c r="SKA717" s="18"/>
      <c r="SKB717" s="18"/>
      <c r="SKC717" s="18"/>
      <c r="SKD717" s="18"/>
      <c r="SKE717" s="18"/>
      <c r="SKF717" s="18"/>
      <c r="SKG717" s="18"/>
      <c r="SKH717" s="18"/>
      <c r="SKI717" s="18"/>
      <c r="SKJ717" s="18"/>
      <c r="SKK717" s="18"/>
      <c r="SKL717" s="18"/>
      <c r="SKM717" s="18"/>
      <c r="SKN717" s="18"/>
      <c r="SKO717" s="18"/>
      <c r="SKP717" s="18"/>
      <c r="SKQ717" s="18"/>
      <c r="SKR717" s="18"/>
      <c r="SKS717" s="18"/>
      <c r="SKT717" s="18"/>
      <c r="SKU717" s="18"/>
      <c r="SKV717" s="18"/>
      <c r="SKW717" s="18"/>
      <c r="SKX717" s="18"/>
      <c r="SKY717" s="18"/>
      <c r="SKZ717" s="18"/>
      <c r="SLA717" s="18"/>
      <c r="SLB717" s="18"/>
      <c r="SLC717" s="18"/>
      <c r="SLD717" s="18"/>
      <c r="SLE717" s="18"/>
      <c r="SLF717" s="18"/>
      <c r="SLG717" s="18"/>
      <c r="SLH717" s="18"/>
      <c r="SLI717" s="18"/>
      <c r="SLJ717" s="18"/>
      <c r="SLK717" s="18"/>
      <c r="SLL717" s="18"/>
      <c r="SLM717" s="18"/>
      <c r="SLN717" s="18"/>
      <c r="SLO717" s="18"/>
      <c r="SLP717" s="18"/>
      <c r="SLQ717" s="18"/>
      <c r="SLR717" s="18"/>
      <c r="SLS717" s="18"/>
      <c r="SLT717" s="18"/>
      <c r="SLU717" s="18"/>
      <c r="SLV717" s="18"/>
      <c r="SLW717" s="18"/>
      <c r="SLX717" s="18"/>
      <c r="SLY717" s="18"/>
      <c r="SLZ717" s="18"/>
      <c r="SMA717" s="18"/>
      <c r="SMB717" s="18"/>
      <c r="SMC717" s="18"/>
      <c r="SMD717" s="18"/>
      <c r="SME717" s="18"/>
      <c r="SMF717" s="18"/>
      <c r="SMG717" s="18"/>
      <c r="SMH717" s="18"/>
      <c r="SMI717" s="18"/>
      <c r="SMJ717" s="18"/>
      <c r="SMK717" s="18"/>
      <c r="SML717" s="18"/>
      <c r="SMM717" s="18"/>
      <c r="SMN717" s="18"/>
      <c r="SMO717" s="18"/>
      <c r="SMP717" s="18"/>
      <c r="SMQ717" s="18"/>
      <c r="SMR717" s="18"/>
      <c r="SMS717" s="18"/>
      <c r="SMT717" s="18"/>
      <c r="SMU717" s="18"/>
      <c r="SMV717" s="18"/>
      <c r="SMW717" s="18"/>
      <c r="SMX717" s="18"/>
      <c r="SMY717" s="18"/>
      <c r="SMZ717" s="18"/>
      <c r="SNA717" s="18"/>
      <c r="SNB717" s="18"/>
      <c r="SNC717" s="18"/>
      <c r="SND717" s="18"/>
      <c r="SNE717" s="18"/>
      <c r="SNF717" s="18"/>
      <c r="SNG717" s="18"/>
      <c r="SNH717" s="18"/>
      <c r="SNI717" s="18"/>
      <c r="SNJ717" s="18"/>
      <c r="SNK717" s="18"/>
      <c r="SNL717" s="18"/>
      <c r="SNM717" s="18"/>
      <c r="SNN717" s="18"/>
      <c r="SNO717" s="18"/>
      <c r="SNP717" s="18"/>
      <c r="SNQ717" s="18"/>
      <c r="SNR717" s="18"/>
      <c r="SNS717" s="18"/>
      <c r="SNT717" s="18"/>
      <c r="SNU717" s="18"/>
      <c r="SNV717" s="18"/>
      <c r="SNW717" s="18"/>
      <c r="SNX717" s="18"/>
      <c r="SNY717" s="18"/>
      <c r="SNZ717" s="18"/>
      <c r="SOA717" s="18"/>
      <c r="SOB717" s="18"/>
      <c r="SOC717" s="18"/>
      <c r="SOD717" s="18"/>
      <c r="SOE717" s="18"/>
      <c r="SOF717" s="18"/>
      <c r="SOG717" s="18"/>
      <c r="SOH717" s="18"/>
      <c r="SOI717" s="18"/>
      <c r="SOJ717" s="18"/>
      <c r="SOK717" s="18"/>
      <c r="SOL717" s="18"/>
      <c r="SOM717" s="18"/>
      <c r="SON717" s="18"/>
      <c r="SOO717" s="18"/>
      <c r="SOP717" s="18"/>
      <c r="SOQ717" s="18"/>
      <c r="SOR717" s="18"/>
      <c r="SOS717" s="18"/>
      <c r="SOT717" s="18"/>
      <c r="SOU717" s="18"/>
      <c r="SOV717" s="18"/>
      <c r="SOW717" s="18"/>
      <c r="SOX717" s="18"/>
      <c r="SOY717" s="18"/>
      <c r="SOZ717" s="18"/>
      <c r="SPA717" s="18"/>
      <c r="SPB717" s="18"/>
      <c r="SPC717" s="18"/>
      <c r="SPD717" s="18"/>
      <c r="SPE717" s="18"/>
      <c r="SPF717" s="18"/>
      <c r="SPG717" s="18"/>
      <c r="SPH717" s="18"/>
      <c r="SPI717" s="18"/>
      <c r="SPJ717" s="18"/>
      <c r="SPK717" s="18"/>
      <c r="SPL717" s="18"/>
      <c r="SPM717" s="18"/>
      <c r="SPN717" s="18"/>
      <c r="SPO717" s="18"/>
      <c r="SPP717" s="18"/>
      <c r="SPQ717" s="18"/>
      <c r="SPR717" s="18"/>
      <c r="SPS717" s="18"/>
      <c r="SPT717" s="18"/>
      <c r="SPU717" s="18"/>
      <c r="SPV717" s="18"/>
      <c r="SPW717" s="18"/>
      <c r="SPX717" s="18"/>
      <c r="SPY717" s="18"/>
      <c r="SPZ717" s="18"/>
      <c r="SQA717" s="18"/>
      <c r="SQB717" s="18"/>
      <c r="SQC717" s="18"/>
      <c r="SQD717" s="18"/>
      <c r="SQE717" s="18"/>
      <c r="SQF717" s="18"/>
      <c r="SQG717" s="18"/>
      <c r="SQH717" s="18"/>
      <c r="SQI717" s="18"/>
      <c r="SQJ717" s="18"/>
      <c r="SQK717" s="18"/>
      <c r="SQL717" s="18"/>
      <c r="SQM717" s="18"/>
      <c r="SQN717" s="18"/>
      <c r="SQO717" s="18"/>
      <c r="SQP717" s="18"/>
      <c r="SQQ717" s="18"/>
      <c r="SQR717" s="18"/>
      <c r="SQS717" s="18"/>
      <c r="SQT717" s="18"/>
      <c r="SQU717" s="18"/>
      <c r="SQV717" s="18"/>
      <c r="SQW717" s="18"/>
      <c r="SQX717" s="18"/>
      <c r="SQY717" s="18"/>
      <c r="SQZ717" s="18"/>
      <c r="SRA717" s="18"/>
      <c r="SRB717" s="18"/>
      <c r="SRC717" s="18"/>
      <c r="SRD717" s="18"/>
      <c r="SRE717" s="18"/>
      <c r="SRF717" s="18"/>
      <c r="SRG717" s="18"/>
      <c r="SRH717" s="18"/>
      <c r="SRI717" s="18"/>
      <c r="SRJ717" s="18"/>
      <c r="SRK717" s="18"/>
      <c r="SRL717" s="18"/>
      <c r="SRM717" s="18"/>
      <c r="SRN717" s="18"/>
      <c r="SRO717" s="18"/>
      <c r="SRP717" s="18"/>
      <c r="SRQ717" s="18"/>
      <c r="SRR717" s="18"/>
      <c r="SRS717" s="18"/>
      <c r="SRT717" s="18"/>
      <c r="SRU717" s="18"/>
      <c r="SRV717" s="18"/>
      <c r="SRW717" s="18"/>
      <c r="SRX717" s="18"/>
      <c r="SRY717" s="18"/>
      <c r="SRZ717" s="18"/>
      <c r="SSA717" s="18"/>
      <c r="SSB717" s="18"/>
      <c r="SSC717" s="18"/>
      <c r="SSD717" s="18"/>
      <c r="SSE717" s="18"/>
      <c r="SSF717" s="18"/>
      <c r="SSG717" s="18"/>
      <c r="SSH717" s="18"/>
      <c r="SSI717" s="18"/>
      <c r="SSJ717" s="18"/>
      <c r="SSK717" s="18"/>
      <c r="SSL717" s="18"/>
      <c r="SSM717" s="18"/>
      <c r="SSN717" s="18"/>
      <c r="SSO717" s="18"/>
      <c r="SSP717" s="18"/>
      <c r="SSQ717" s="18"/>
      <c r="SSR717" s="18"/>
      <c r="SSS717" s="18"/>
      <c r="SST717" s="18"/>
      <c r="SSU717" s="18"/>
      <c r="SSV717" s="18"/>
      <c r="SSW717" s="18"/>
      <c r="SSX717" s="18"/>
      <c r="SSY717" s="18"/>
      <c r="SSZ717" s="18"/>
      <c r="STA717" s="18"/>
      <c r="STB717" s="18"/>
      <c r="STC717" s="18"/>
      <c r="STD717" s="18"/>
      <c r="STE717" s="18"/>
      <c r="STF717" s="18"/>
      <c r="STG717" s="18"/>
      <c r="STH717" s="18"/>
      <c r="STI717" s="18"/>
      <c r="STJ717" s="18"/>
      <c r="STK717" s="18"/>
      <c r="STL717" s="18"/>
      <c r="STM717" s="18"/>
      <c r="STN717" s="18"/>
      <c r="STO717" s="18"/>
      <c r="STP717" s="18"/>
      <c r="STQ717" s="18"/>
      <c r="STR717" s="18"/>
      <c r="STS717" s="18"/>
      <c r="STT717" s="18"/>
      <c r="STU717" s="18"/>
      <c r="STV717" s="18"/>
      <c r="STW717" s="18"/>
      <c r="STX717" s="18"/>
      <c r="STY717" s="18"/>
      <c r="STZ717" s="18"/>
      <c r="SUA717" s="18"/>
      <c r="SUB717" s="18"/>
      <c r="SUC717" s="18"/>
      <c r="SUD717" s="18"/>
      <c r="SUE717" s="18"/>
      <c r="SUF717" s="18"/>
      <c r="SUG717" s="18"/>
      <c r="SUH717" s="18"/>
      <c r="SUI717" s="18"/>
      <c r="SUJ717" s="18"/>
      <c r="SUK717" s="18"/>
      <c r="SUL717" s="18"/>
      <c r="SUM717" s="18"/>
      <c r="SUN717" s="18"/>
      <c r="SUO717" s="18"/>
      <c r="SUP717" s="18"/>
      <c r="SUQ717" s="18"/>
      <c r="SUR717" s="18"/>
      <c r="SUS717" s="18"/>
      <c r="SUT717" s="18"/>
      <c r="SUU717" s="18"/>
      <c r="SUV717" s="18"/>
      <c r="SUW717" s="18"/>
      <c r="SUX717" s="18"/>
      <c r="SUY717" s="18"/>
      <c r="SUZ717" s="18"/>
      <c r="SVA717" s="18"/>
      <c r="SVB717" s="18"/>
      <c r="SVC717" s="18"/>
      <c r="SVD717" s="18"/>
      <c r="SVE717" s="18"/>
      <c r="SVF717" s="18"/>
      <c r="SVG717" s="18"/>
      <c r="SVH717" s="18"/>
      <c r="SVI717" s="18"/>
      <c r="SVJ717" s="18"/>
      <c r="SVK717" s="18"/>
      <c r="SVL717" s="18"/>
      <c r="SVM717" s="18"/>
      <c r="SVN717" s="18"/>
      <c r="SVO717" s="18"/>
      <c r="SVP717" s="18"/>
      <c r="SVQ717" s="18"/>
      <c r="SVR717" s="18"/>
      <c r="SVS717" s="18"/>
      <c r="SVT717" s="18"/>
      <c r="SVU717" s="18"/>
      <c r="SVV717" s="18"/>
      <c r="SVW717" s="18"/>
      <c r="SVX717" s="18"/>
      <c r="SVY717" s="18"/>
      <c r="SVZ717" s="18"/>
      <c r="SWA717" s="18"/>
      <c r="SWB717" s="18"/>
      <c r="SWC717" s="18"/>
      <c r="SWD717" s="18"/>
      <c r="SWE717" s="18"/>
      <c r="SWF717" s="18"/>
      <c r="SWG717" s="18"/>
      <c r="SWH717" s="18"/>
      <c r="SWI717" s="18"/>
      <c r="SWJ717" s="18"/>
      <c r="SWK717" s="18"/>
      <c r="SWL717" s="18"/>
      <c r="SWM717" s="18"/>
      <c r="SWN717" s="18"/>
      <c r="SWO717" s="18"/>
      <c r="SWP717" s="18"/>
      <c r="SWQ717" s="18"/>
      <c r="SWR717" s="18"/>
      <c r="SWS717" s="18"/>
      <c r="SWT717" s="18"/>
      <c r="SWU717" s="18"/>
      <c r="SWV717" s="18"/>
      <c r="SWW717" s="18"/>
      <c r="SWX717" s="18"/>
      <c r="SWY717" s="18"/>
      <c r="SWZ717" s="18"/>
      <c r="SXA717" s="18"/>
      <c r="SXB717" s="18"/>
      <c r="SXC717" s="18"/>
      <c r="SXD717" s="18"/>
      <c r="SXE717" s="18"/>
      <c r="SXF717" s="18"/>
      <c r="SXG717" s="18"/>
      <c r="SXH717" s="18"/>
      <c r="SXI717" s="18"/>
      <c r="SXJ717" s="18"/>
      <c r="SXK717" s="18"/>
      <c r="SXL717" s="18"/>
      <c r="SXM717" s="18"/>
      <c r="SXN717" s="18"/>
      <c r="SXO717" s="18"/>
      <c r="SXP717" s="18"/>
      <c r="SXQ717" s="18"/>
      <c r="SXR717" s="18"/>
      <c r="SXS717" s="18"/>
      <c r="SXT717" s="18"/>
      <c r="SXU717" s="18"/>
      <c r="SXV717" s="18"/>
      <c r="SXW717" s="18"/>
      <c r="SXX717" s="18"/>
      <c r="SXY717" s="18"/>
      <c r="SXZ717" s="18"/>
      <c r="SYA717" s="18"/>
      <c r="SYB717" s="18"/>
      <c r="SYC717" s="18"/>
      <c r="SYD717" s="18"/>
      <c r="SYE717" s="18"/>
      <c r="SYF717" s="18"/>
      <c r="SYG717" s="18"/>
      <c r="SYH717" s="18"/>
      <c r="SYI717" s="18"/>
      <c r="SYJ717" s="18"/>
      <c r="SYK717" s="18"/>
      <c r="SYL717" s="18"/>
      <c r="SYM717" s="18"/>
      <c r="SYN717" s="18"/>
      <c r="SYO717" s="18"/>
      <c r="SYP717" s="18"/>
      <c r="SYQ717" s="18"/>
      <c r="SYR717" s="18"/>
      <c r="SYS717" s="18"/>
      <c r="SYT717" s="18"/>
      <c r="SYU717" s="18"/>
      <c r="SYV717" s="18"/>
      <c r="SYW717" s="18"/>
      <c r="SYX717" s="18"/>
      <c r="SYY717" s="18"/>
      <c r="SYZ717" s="18"/>
      <c r="SZA717" s="18"/>
      <c r="SZB717" s="18"/>
      <c r="SZC717" s="18"/>
      <c r="SZD717" s="18"/>
      <c r="SZE717" s="18"/>
      <c r="SZF717" s="18"/>
      <c r="SZG717" s="18"/>
      <c r="SZH717" s="18"/>
      <c r="SZI717" s="18"/>
      <c r="SZJ717" s="18"/>
      <c r="SZK717" s="18"/>
      <c r="SZL717" s="18"/>
      <c r="SZM717" s="18"/>
      <c r="SZN717" s="18"/>
      <c r="SZO717" s="18"/>
      <c r="SZP717" s="18"/>
      <c r="SZQ717" s="18"/>
      <c r="SZR717" s="18"/>
      <c r="SZS717" s="18"/>
      <c r="SZT717" s="18"/>
      <c r="SZU717" s="18"/>
      <c r="SZV717" s="18"/>
      <c r="SZW717" s="18"/>
      <c r="SZX717" s="18"/>
      <c r="SZY717" s="18"/>
      <c r="SZZ717" s="18"/>
      <c r="TAA717" s="18"/>
      <c r="TAB717" s="18"/>
      <c r="TAC717" s="18"/>
      <c r="TAD717" s="18"/>
      <c r="TAE717" s="18"/>
      <c r="TAF717" s="18"/>
      <c r="TAG717" s="18"/>
      <c r="TAH717" s="18"/>
      <c r="TAI717" s="18"/>
      <c r="TAJ717" s="18"/>
      <c r="TAK717" s="18"/>
      <c r="TAL717" s="18"/>
      <c r="TAM717" s="18"/>
      <c r="TAN717" s="18"/>
      <c r="TAO717" s="18"/>
      <c r="TAP717" s="18"/>
      <c r="TAQ717" s="18"/>
      <c r="TAR717" s="18"/>
      <c r="TAS717" s="18"/>
      <c r="TAT717" s="18"/>
      <c r="TAU717" s="18"/>
      <c r="TAV717" s="18"/>
      <c r="TAW717" s="18"/>
      <c r="TAX717" s="18"/>
      <c r="TAY717" s="18"/>
      <c r="TAZ717" s="18"/>
      <c r="TBA717" s="18"/>
      <c r="TBB717" s="18"/>
      <c r="TBC717" s="18"/>
      <c r="TBD717" s="18"/>
      <c r="TBE717" s="18"/>
      <c r="TBF717" s="18"/>
      <c r="TBG717" s="18"/>
      <c r="TBH717" s="18"/>
      <c r="TBI717" s="18"/>
      <c r="TBJ717" s="18"/>
      <c r="TBK717" s="18"/>
      <c r="TBL717" s="18"/>
      <c r="TBM717" s="18"/>
      <c r="TBN717" s="18"/>
      <c r="TBO717" s="18"/>
      <c r="TBP717" s="18"/>
      <c r="TBQ717" s="18"/>
      <c r="TBR717" s="18"/>
      <c r="TBS717" s="18"/>
      <c r="TBT717" s="18"/>
      <c r="TBU717" s="18"/>
      <c r="TBV717" s="18"/>
      <c r="TBW717" s="18"/>
      <c r="TBX717" s="18"/>
      <c r="TBY717" s="18"/>
      <c r="TBZ717" s="18"/>
      <c r="TCA717" s="18"/>
      <c r="TCB717" s="18"/>
      <c r="TCC717" s="18"/>
      <c r="TCD717" s="18"/>
      <c r="TCE717" s="18"/>
      <c r="TCF717" s="18"/>
      <c r="TCG717" s="18"/>
      <c r="TCH717" s="18"/>
      <c r="TCI717" s="18"/>
      <c r="TCJ717" s="18"/>
      <c r="TCK717" s="18"/>
      <c r="TCL717" s="18"/>
      <c r="TCM717" s="18"/>
      <c r="TCN717" s="18"/>
      <c r="TCO717" s="18"/>
      <c r="TCP717" s="18"/>
      <c r="TCQ717" s="18"/>
      <c r="TCR717" s="18"/>
      <c r="TCS717" s="18"/>
      <c r="TCT717" s="18"/>
      <c r="TCU717" s="18"/>
      <c r="TCV717" s="18"/>
      <c r="TCW717" s="18"/>
      <c r="TCX717" s="18"/>
      <c r="TCY717" s="18"/>
      <c r="TCZ717" s="18"/>
      <c r="TDA717" s="18"/>
      <c r="TDB717" s="18"/>
      <c r="TDC717" s="18"/>
      <c r="TDD717" s="18"/>
      <c r="TDE717" s="18"/>
      <c r="TDF717" s="18"/>
      <c r="TDG717" s="18"/>
      <c r="TDH717" s="18"/>
      <c r="TDI717" s="18"/>
      <c r="TDJ717" s="18"/>
      <c r="TDK717" s="18"/>
      <c r="TDL717" s="18"/>
      <c r="TDM717" s="18"/>
      <c r="TDN717" s="18"/>
      <c r="TDO717" s="18"/>
      <c r="TDP717" s="18"/>
      <c r="TDQ717" s="18"/>
      <c r="TDR717" s="18"/>
      <c r="TDS717" s="18"/>
      <c r="TDT717" s="18"/>
      <c r="TDU717" s="18"/>
      <c r="TDV717" s="18"/>
      <c r="TDW717" s="18"/>
      <c r="TDX717" s="18"/>
      <c r="TDY717" s="18"/>
      <c r="TDZ717" s="18"/>
      <c r="TEA717" s="18"/>
      <c r="TEB717" s="18"/>
      <c r="TEC717" s="18"/>
      <c r="TED717" s="18"/>
      <c r="TEE717" s="18"/>
      <c r="TEF717" s="18"/>
      <c r="TEG717" s="18"/>
      <c r="TEH717" s="18"/>
      <c r="TEI717" s="18"/>
      <c r="TEJ717" s="18"/>
      <c r="TEK717" s="18"/>
      <c r="TEL717" s="18"/>
      <c r="TEM717" s="18"/>
      <c r="TEN717" s="18"/>
      <c r="TEO717" s="18"/>
      <c r="TEP717" s="18"/>
      <c r="TEQ717" s="18"/>
      <c r="TER717" s="18"/>
      <c r="TES717" s="18"/>
      <c r="TET717" s="18"/>
      <c r="TEU717" s="18"/>
      <c r="TEV717" s="18"/>
      <c r="TEW717" s="18"/>
      <c r="TEX717" s="18"/>
      <c r="TEY717" s="18"/>
      <c r="TEZ717" s="18"/>
      <c r="TFA717" s="18"/>
      <c r="TFB717" s="18"/>
      <c r="TFC717" s="18"/>
      <c r="TFD717" s="18"/>
      <c r="TFE717" s="18"/>
      <c r="TFF717" s="18"/>
      <c r="TFG717" s="18"/>
      <c r="TFH717" s="18"/>
      <c r="TFI717" s="18"/>
      <c r="TFJ717" s="18"/>
      <c r="TFK717" s="18"/>
      <c r="TFL717" s="18"/>
      <c r="TFM717" s="18"/>
      <c r="TFN717" s="18"/>
      <c r="TFO717" s="18"/>
      <c r="TFP717" s="18"/>
      <c r="TFQ717" s="18"/>
      <c r="TFR717" s="18"/>
      <c r="TFS717" s="18"/>
      <c r="TFT717" s="18"/>
      <c r="TFU717" s="18"/>
      <c r="TFV717" s="18"/>
      <c r="TFW717" s="18"/>
      <c r="TFX717" s="18"/>
      <c r="TFY717" s="18"/>
      <c r="TFZ717" s="18"/>
      <c r="TGA717" s="18"/>
      <c r="TGB717" s="18"/>
      <c r="TGC717" s="18"/>
      <c r="TGD717" s="18"/>
      <c r="TGE717" s="18"/>
      <c r="TGF717" s="18"/>
      <c r="TGG717" s="18"/>
      <c r="TGH717" s="18"/>
      <c r="TGI717" s="18"/>
      <c r="TGJ717" s="18"/>
      <c r="TGK717" s="18"/>
      <c r="TGL717" s="18"/>
      <c r="TGM717" s="18"/>
      <c r="TGN717" s="18"/>
      <c r="TGO717" s="18"/>
      <c r="TGP717" s="18"/>
      <c r="TGQ717" s="18"/>
      <c r="TGR717" s="18"/>
      <c r="TGS717" s="18"/>
      <c r="TGT717" s="18"/>
      <c r="TGU717" s="18"/>
      <c r="TGV717" s="18"/>
      <c r="TGW717" s="18"/>
      <c r="TGX717" s="18"/>
      <c r="TGY717" s="18"/>
      <c r="TGZ717" s="18"/>
      <c r="THA717" s="18"/>
      <c r="THB717" s="18"/>
      <c r="THC717" s="18"/>
      <c r="THD717" s="18"/>
      <c r="THE717" s="18"/>
      <c r="THF717" s="18"/>
      <c r="THG717" s="18"/>
      <c r="THH717" s="18"/>
      <c r="THI717" s="18"/>
      <c r="THJ717" s="18"/>
      <c r="THK717" s="18"/>
      <c r="THL717" s="18"/>
      <c r="THM717" s="18"/>
      <c r="THN717" s="18"/>
      <c r="THO717" s="18"/>
      <c r="THP717" s="18"/>
      <c r="THQ717" s="18"/>
      <c r="THR717" s="18"/>
      <c r="THS717" s="18"/>
      <c r="THT717" s="18"/>
      <c r="THU717" s="18"/>
      <c r="THV717" s="18"/>
      <c r="THW717" s="18"/>
      <c r="THX717" s="18"/>
      <c r="THY717" s="18"/>
      <c r="THZ717" s="18"/>
      <c r="TIA717" s="18"/>
      <c r="TIB717" s="18"/>
      <c r="TIC717" s="18"/>
      <c r="TID717" s="18"/>
      <c r="TIE717" s="18"/>
      <c r="TIF717" s="18"/>
      <c r="TIG717" s="18"/>
      <c r="TIH717" s="18"/>
      <c r="TII717" s="18"/>
      <c r="TIJ717" s="18"/>
      <c r="TIK717" s="18"/>
      <c r="TIL717" s="18"/>
      <c r="TIM717" s="18"/>
      <c r="TIN717" s="18"/>
      <c r="TIO717" s="18"/>
      <c r="TIP717" s="18"/>
      <c r="TIQ717" s="18"/>
      <c r="TIR717" s="18"/>
      <c r="TIS717" s="18"/>
      <c r="TIT717" s="18"/>
      <c r="TIU717" s="18"/>
      <c r="TIV717" s="18"/>
      <c r="TIW717" s="18"/>
      <c r="TIX717" s="18"/>
      <c r="TIY717" s="18"/>
      <c r="TIZ717" s="18"/>
      <c r="TJA717" s="18"/>
      <c r="TJB717" s="18"/>
      <c r="TJC717" s="18"/>
      <c r="TJD717" s="18"/>
      <c r="TJE717" s="18"/>
      <c r="TJF717" s="18"/>
      <c r="TJG717" s="18"/>
      <c r="TJH717" s="18"/>
      <c r="TJI717" s="18"/>
      <c r="TJJ717" s="18"/>
      <c r="TJK717" s="18"/>
      <c r="TJL717" s="18"/>
      <c r="TJM717" s="18"/>
      <c r="TJN717" s="18"/>
      <c r="TJO717" s="18"/>
      <c r="TJP717" s="18"/>
      <c r="TJQ717" s="18"/>
      <c r="TJR717" s="18"/>
      <c r="TJS717" s="18"/>
      <c r="TJT717" s="18"/>
      <c r="TJU717" s="18"/>
      <c r="TJV717" s="18"/>
      <c r="TJW717" s="18"/>
      <c r="TJX717" s="18"/>
      <c r="TJY717" s="18"/>
      <c r="TJZ717" s="18"/>
      <c r="TKA717" s="18"/>
      <c r="TKB717" s="18"/>
      <c r="TKC717" s="18"/>
      <c r="TKD717" s="18"/>
      <c r="TKE717" s="18"/>
      <c r="TKF717" s="18"/>
      <c r="TKG717" s="18"/>
      <c r="TKH717" s="18"/>
      <c r="TKI717" s="18"/>
      <c r="TKJ717" s="18"/>
      <c r="TKK717" s="18"/>
      <c r="TKL717" s="18"/>
      <c r="TKM717" s="18"/>
      <c r="TKN717" s="18"/>
      <c r="TKO717" s="18"/>
      <c r="TKP717" s="18"/>
      <c r="TKQ717" s="18"/>
      <c r="TKR717" s="18"/>
      <c r="TKS717" s="18"/>
      <c r="TKT717" s="18"/>
      <c r="TKU717" s="18"/>
      <c r="TKV717" s="18"/>
      <c r="TKW717" s="18"/>
      <c r="TKX717" s="18"/>
      <c r="TKY717" s="18"/>
      <c r="TKZ717" s="18"/>
      <c r="TLA717" s="18"/>
      <c r="TLB717" s="18"/>
      <c r="TLC717" s="18"/>
      <c r="TLD717" s="18"/>
      <c r="TLE717" s="18"/>
      <c r="TLF717" s="18"/>
      <c r="TLG717" s="18"/>
      <c r="TLH717" s="18"/>
      <c r="TLI717" s="18"/>
      <c r="TLJ717" s="18"/>
      <c r="TLK717" s="18"/>
      <c r="TLL717" s="18"/>
      <c r="TLM717" s="18"/>
      <c r="TLN717" s="18"/>
      <c r="TLO717" s="18"/>
      <c r="TLP717" s="18"/>
      <c r="TLQ717" s="18"/>
      <c r="TLR717" s="18"/>
      <c r="TLS717" s="18"/>
      <c r="TLT717" s="18"/>
      <c r="TLU717" s="18"/>
      <c r="TLV717" s="18"/>
      <c r="TLW717" s="18"/>
      <c r="TLX717" s="18"/>
      <c r="TLY717" s="18"/>
      <c r="TLZ717" s="18"/>
      <c r="TMA717" s="18"/>
      <c r="TMB717" s="18"/>
      <c r="TMC717" s="18"/>
      <c r="TMD717" s="18"/>
      <c r="TME717" s="18"/>
      <c r="TMF717" s="18"/>
      <c r="TMG717" s="18"/>
      <c r="TMH717" s="18"/>
      <c r="TMI717" s="18"/>
      <c r="TMJ717" s="18"/>
      <c r="TMK717" s="18"/>
      <c r="TML717" s="18"/>
      <c r="TMM717" s="18"/>
      <c r="TMN717" s="18"/>
      <c r="TMO717" s="18"/>
      <c r="TMP717" s="18"/>
      <c r="TMQ717" s="18"/>
      <c r="TMR717" s="18"/>
      <c r="TMS717" s="18"/>
      <c r="TMT717" s="18"/>
      <c r="TMU717" s="18"/>
      <c r="TMV717" s="18"/>
      <c r="TMW717" s="18"/>
      <c r="TMX717" s="18"/>
      <c r="TMY717" s="18"/>
      <c r="TMZ717" s="18"/>
      <c r="TNA717" s="18"/>
      <c r="TNB717" s="18"/>
      <c r="TNC717" s="18"/>
      <c r="TND717" s="18"/>
      <c r="TNE717" s="18"/>
      <c r="TNF717" s="18"/>
      <c r="TNG717" s="18"/>
      <c r="TNH717" s="18"/>
      <c r="TNI717" s="18"/>
      <c r="TNJ717" s="18"/>
      <c r="TNK717" s="18"/>
      <c r="TNL717" s="18"/>
      <c r="TNM717" s="18"/>
      <c r="TNN717" s="18"/>
      <c r="TNO717" s="18"/>
      <c r="TNP717" s="18"/>
      <c r="TNQ717" s="18"/>
      <c r="TNR717" s="18"/>
      <c r="TNS717" s="18"/>
      <c r="TNT717" s="18"/>
      <c r="TNU717" s="18"/>
      <c r="TNV717" s="18"/>
      <c r="TNW717" s="18"/>
      <c r="TNX717" s="18"/>
      <c r="TNY717" s="18"/>
      <c r="TNZ717" s="18"/>
      <c r="TOA717" s="18"/>
      <c r="TOB717" s="18"/>
      <c r="TOC717" s="18"/>
      <c r="TOD717" s="18"/>
      <c r="TOE717" s="18"/>
      <c r="TOF717" s="18"/>
      <c r="TOG717" s="18"/>
      <c r="TOH717" s="18"/>
      <c r="TOI717" s="18"/>
      <c r="TOJ717" s="18"/>
      <c r="TOK717" s="18"/>
      <c r="TOL717" s="18"/>
      <c r="TOM717" s="18"/>
      <c r="TON717" s="18"/>
      <c r="TOO717" s="18"/>
      <c r="TOP717" s="18"/>
      <c r="TOQ717" s="18"/>
      <c r="TOR717" s="18"/>
      <c r="TOS717" s="18"/>
      <c r="TOT717" s="18"/>
      <c r="TOU717" s="18"/>
      <c r="TOV717" s="18"/>
      <c r="TOW717" s="18"/>
      <c r="TOX717" s="18"/>
      <c r="TOY717" s="18"/>
      <c r="TOZ717" s="18"/>
      <c r="TPA717" s="18"/>
      <c r="TPB717" s="18"/>
      <c r="TPC717" s="18"/>
      <c r="TPD717" s="18"/>
      <c r="TPE717" s="18"/>
      <c r="TPF717" s="18"/>
      <c r="TPG717" s="18"/>
      <c r="TPH717" s="18"/>
      <c r="TPI717" s="18"/>
      <c r="TPJ717" s="18"/>
      <c r="TPK717" s="18"/>
      <c r="TPL717" s="18"/>
      <c r="TPM717" s="18"/>
      <c r="TPN717" s="18"/>
      <c r="TPO717" s="18"/>
      <c r="TPP717" s="18"/>
      <c r="TPQ717" s="18"/>
      <c r="TPR717" s="18"/>
      <c r="TPS717" s="18"/>
      <c r="TPT717" s="18"/>
      <c r="TPU717" s="18"/>
      <c r="TPV717" s="18"/>
      <c r="TPW717" s="18"/>
      <c r="TPX717" s="18"/>
      <c r="TPY717" s="18"/>
      <c r="TPZ717" s="18"/>
      <c r="TQA717" s="18"/>
      <c r="TQB717" s="18"/>
      <c r="TQC717" s="18"/>
      <c r="TQD717" s="18"/>
      <c r="TQE717" s="18"/>
      <c r="TQF717" s="18"/>
      <c r="TQG717" s="18"/>
      <c r="TQH717" s="18"/>
      <c r="TQI717" s="18"/>
      <c r="TQJ717" s="18"/>
      <c r="TQK717" s="18"/>
      <c r="TQL717" s="18"/>
      <c r="TQM717" s="18"/>
      <c r="TQN717" s="18"/>
      <c r="TQO717" s="18"/>
      <c r="TQP717" s="18"/>
      <c r="TQQ717" s="18"/>
      <c r="TQR717" s="18"/>
      <c r="TQS717" s="18"/>
      <c r="TQT717" s="18"/>
      <c r="TQU717" s="18"/>
      <c r="TQV717" s="18"/>
      <c r="TQW717" s="18"/>
      <c r="TQX717" s="18"/>
      <c r="TQY717" s="18"/>
      <c r="TQZ717" s="18"/>
      <c r="TRA717" s="18"/>
      <c r="TRB717" s="18"/>
      <c r="TRC717" s="18"/>
      <c r="TRD717" s="18"/>
      <c r="TRE717" s="18"/>
      <c r="TRF717" s="18"/>
      <c r="TRG717" s="18"/>
      <c r="TRH717" s="18"/>
      <c r="TRI717" s="18"/>
      <c r="TRJ717" s="18"/>
      <c r="TRK717" s="18"/>
      <c r="TRL717" s="18"/>
      <c r="TRM717" s="18"/>
      <c r="TRN717" s="18"/>
      <c r="TRO717" s="18"/>
      <c r="TRP717" s="18"/>
      <c r="TRQ717" s="18"/>
      <c r="TRR717" s="18"/>
      <c r="TRS717" s="18"/>
      <c r="TRT717" s="18"/>
      <c r="TRU717" s="18"/>
      <c r="TRV717" s="18"/>
      <c r="TRW717" s="18"/>
      <c r="TRX717" s="18"/>
      <c r="TRY717" s="18"/>
      <c r="TRZ717" s="18"/>
      <c r="TSA717" s="18"/>
      <c r="TSB717" s="18"/>
      <c r="TSC717" s="18"/>
      <c r="TSD717" s="18"/>
      <c r="TSE717" s="18"/>
      <c r="TSF717" s="18"/>
      <c r="TSG717" s="18"/>
      <c r="TSH717" s="18"/>
      <c r="TSI717" s="18"/>
      <c r="TSJ717" s="18"/>
      <c r="TSK717" s="18"/>
      <c r="TSL717" s="18"/>
      <c r="TSM717" s="18"/>
      <c r="TSN717" s="18"/>
      <c r="TSO717" s="18"/>
      <c r="TSP717" s="18"/>
      <c r="TSQ717" s="18"/>
      <c r="TSR717" s="18"/>
      <c r="TSS717" s="18"/>
      <c r="TST717" s="18"/>
      <c r="TSU717" s="18"/>
      <c r="TSV717" s="18"/>
      <c r="TSW717" s="18"/>
      <c r="TSX717" s="18"/>
      <c r="TSY717" s="18"/>
      <c r="TSZ717" s="18"/>
      <c r="TTA717" s="18"/>
      <c r="TTB717" s="18"/>
      <c r="TTC717" s="18"/>
      <c r="TTD717" s="18"/>
      <c r="TTE717" s="18"/>
      <c r="TTF717" s="18"/>
      <c r="TTG717" s="18"/>
      <c r="TTH717" s="18"/>
      <c r="TTI717" s="18"/>
      <c r="TTJ717" s="18"/>
      <c r="TTK717" s="18"/>
      <c r="TTL717" s="18"/>
      <c r="TTM717" s="18"/>
      <c r="TTN717" s="18"/>
      <c r="TTO717" s="18"/>
      <c r="TTP717" s="18"/>
      <c r="TTQ717" s="18"/>
      <c r="TTR717" s="18"/>
      <c r="TTS717" s="18"/>
      <c r="TTT717" s="18"/>
      <c r="TTU717" s="18"/>
      <c r="TTV717" s="18"/>
      <c r="TTW717" s="18"/>
      <c r="TTX717" s="18"/>
      <c r="TTY717" s="18"/>
      <c r="TTZ717" s="18"/>
      <c r="TUA717" s="18"/>
      <c r="TUB717" s="18"/>
      <c r="TUC717" s="18"/>
      <c r="TUD717" s="18"/>
      <c r="TUE717" s="18"/>
      <c r="TUF717" s="18"/>
      <c r="TUG717" s="18"/>
      <c r="TUH717" s="18"/>
      <c r="TUI717" s="18"/>
      <c r="TUJ717" s="18"/>
      <c r="TUK717" s="18"/>
      <c r="TUL717" s="18"/>
      <c r="TUM717" s="18"/>
      <c r="TUN717" s="18"/>
      <c r="TUO717" s="18"/>
      <c r="TUP717" s="18"/>
      <c r="TUQ717" s="18"/>
      <c r="TUR717" s="18"/>
      <c r="TUS717" s="18"/>
      <c r="TUT717" s="18"/>
      <c r="TUU717" s="18"/>
      <c r="TUV717" s="18"/>
      <c r="TUW717" s="18"/>
      <c r="TUX717" s="18"/>
      <c r="TUY717" s="18"/>
      <c r="TUZ717" s="18"/>
      <c r="TVA717" s="18"/>
      <c r="TVB717" s="18"/>
      <c r="TVC717" s="18"/>
      <c r="TVD717" s="18"/>
      <c r="TVE717" s="18"/>
      <c r="TVF717" s="18"/>
      <c r="TVG717" s="18"/>
      <c r="TVH717" s="18"/>
      <c r="TVI717" s="18"/>
      <c r="TVJ717" s="18"/>
      <c r="TVK717" s="18"/>
      <c r="TVL717" s="18"/>
      <c r="TVM717" s="18"/>
      <c r="TVN717" s="18"/>
      <c r="TVO717" s="18"/>
      <c r="TVP717" s="18"/>
      <c r="TVQ717" s="18"/>
      <c r="TVR717" s="18"/>
      <c r="TVS717" s="18"/>
      <c r="TVT717" s="18"/>
      <c r="TVU717" s="18"/>
      <c r="TVV717" s="18"/>
      <c r="TVW717" s="18"/>
      <c r="TVX717" s="18"/>
      <c r="TVY717" s="18"/>
      <c r="TVZ717" s="18"/>
      <c r="TWA717" s="18"/>
      <c r="TWB717" s="18"/>
      <c r="TWC717" s="18"/>
      <c r="TWD717" s="18"/>
      <c r="TWE717" s="18"/>
      <c r="TWF717" s="18"/>
      <c r="TWG717" s="18"/>
      <c r="TWH717" s="18"/>
      <c r="TWI717" s="18"/>
      <c r="TWJ717" s="18"/>
      <c r="TWK717" s="18"/>
      <c r="TWL717" s="18"/>
      <c r="TWM717" s="18"/>
      <c r="TWN717" s="18"/>
      <c r="TWO717" s="18"/>
      <c r="TWP717" s="18"/>
      <c r="TWQ717" s="18"/>
      <c r="TWR717" s="18"/>
      <c r="TWS717" s="18"/>
      <c r="TWT717" s="18"/>
      <c r="TWU717" s="18"/>
      <c r="TWV717" s="18"/>
      <c r="TWW717" s="18"/>
      <c r="TWX717" s="18"/>
      <c r="TWY717" s="18"/>
      <c r="TWZ717" s="18"/>
      <c r="TXA717" s="18"/>
      <c r="TXB717" s="18"/>
      <c r="TXC717" s="18"/>
      <c r="TXD717" s="18"/>
      <c r="TXE717" s="18"/>
      <c r="TXF717" s="18"/>
      <c r="TXG717" s="18"/>
      <c r="TXH717" s="18"/>
      <c r="TXI717" s="18"/>
      <c r="TXJ717" s="18"/>
      <c r="TXK717" s="18"/>
      <c r="TXL717" s="18"/>
      <c r="TXM717" s="18"/>
      <c r="TXN717" s="18"/>
      <c r="TXO717" s="18"/>
      <c r="TXP717" s="18"/>
      <c r="TXQ717" s="18"/>
      <c r="TXR717" s="18"/>
      <c r="TXS717" s="18"/>
      <c r="TXT717" s="18"/>
      <c r="TXU717" s="18"/>
      <c r="TXV717" s="18"/>
      <c r="TXW717" s="18"/>
      <c r="TXX717" s="18"/>
      <c r="TXY717" s="18"/>
      <c r="TXZ717" s="18"/>
      <c r="TYA717" s="18"/>
      <c r="TYB717" s="18"/>
      <c r="TYC717" s="18"/>
      <c r="TYD717" s="18"/>
      <c r="TYE717" s="18"/>
      <c r="TYF717" s="18"/>
      <c r="TYG717" s="18"/>
      <c r="TYH717" s="18"/>
      <c r="TYI717" s="18"/>
      <c r="TYJ717" s="18"/>
      <c r="TYK717" s="18"/>
      <c r="TYL717" s="18"/>
      <c r="TYM717" s="18"/>
      <c r="TYN717" s="18"/>
      <c r="TYO717" s="18"/>
      <c r="TYP717" s="18"/>
      <c r="TYQ717" s="18"/>
      <c r="TYR717" s="18"/>
      <c r="TYS717" s="18"/>
      <c r="TYT717" s="18"/>
      <c r="TYU717" s="18"/>
      <c r="TYV717" s="18"/>
      <c r="TYW717" s="18"/>
      <c r="TYX717" s="18"/>
      <c r="TYY717" s="18"/>
      <c r="TYZ717" s="18"/>
      <c r="TZA717" s="18"/>
      <c r="TZB717" s="18"/>
      <c r="TZC717" s="18"/>
      <c r="TZD717" s="18"/>
      <c r="TZE717" s="18"/>
      <c r="TZF717" s="18"/>
      <c r="TZG717" s="18"/>
      <c r="TZH717" s="18"/>
      <c r="TZI717" s="18"/>
      <c r="TZJ717" s="18"/>
      <c r="TZK717" s="18"/>
      <c r="TZL717" s="18"/>
      <c r="TZM717" s="18"/>
      <c r="TZN717" s="18"/>
      <c r="TZO717" s="18"/>
      <c r="TZP717" s="18"/>
      <c r="TZQ717" s="18"/>
      <c r="TZR717" s="18"/>
      <c r="TZS717" s="18"/>
      <c r="TZT717" s="18"/>
      <c r="TZU717" s="18"/>
      <c r="TZV717" s="18"/>
      <c r="TZW717" s="18"/>
      <c r="TZX717" s="18"/>
      <c r="TZY717" s="18"/>
      <c r="TZZ717" s="18"/>
      <c r="UAA717" s="18"/>
      <c r="UAB717" s="18"/>
      <c r="UAC717" s="18"/>
      <c r="UAD717" s="18"/>
      <c r="UAE717" s="18"/>
      <c r="UAF717" s="18"/>
      <c r="UAG717" s="18"/>
      <c r="UAH717" s="18"/>
      <c r="UAI717" s="18"/>
      <c r="UAJ717" s="18"/>
      <c r="UAK717" s="18"/>
      <c r="UAL717" s="18"/>
      <c r="UAM717" s="18"/>
      <c r="UAN717" s="18"/>
      <c r="UAO717" s="18"/>
      <c r="UAP717" s="18"/>
      <c r="UAQ717" s="18"/>
      <c r="UAR717" s="18"/>
      <c r="UAS717" s="18"/>
      <c r="UAT717" s="18"/>
      <c r="UAU717" s="18"/>
      <c r="UAV717" s="18"/>
      <c r="UAW717" s="18"/>
      <c r="UAX717" s="18"/>
      <c r="UAY717" s="18"/>
      <c r="UAZ717" s="18"/>
      <c r="UBA717" s="18"/>
      <c r="UBB717" s="18"/>
      <c r="UBC717" s="18"/>
      <c r="UBD717" s="18"/>
      <c r="UBE717" s="18"/>
      <c r="UBF717" s="18"/>
      <c r="UBG717" s="18"/>
      <c r="UBH717" s="18"/>
      <c r="UBI717" s="18"/>
      <c r="UBJ717" s="18"/>
      <c r="UBK717" s="18"/>
      <c r="UBL717" s="18"/>
      <c r="UBM717" s="18"/>
      <c r="UBN717" s="18"/>
      <c r="UBO717" s="18"/>
      <c r="UBP717" s="18"/>
      <c r="UBQ717" s="18"/>
      <c r="UBR717" s="18"/>
      <c r="UBS717" s="18"/>
      <c r="UBT717" s="18"/>
      <c r="UBU717" s="18"/>
      <c r="UBV717" s="18"/>
      <c r="UBW717" s="18"/>
      <c r="UBX717" s="18"/>
      <c r="UBY717" s="18"/>
      <c r="UBZ717" s="18"/>
      <c r="UCA717" s="18"/>
      <c r="UCB717" s="18"/>
      <c r="UCC717" s="18"/>
      <c r="UCD717" s="18"/>
      <c r="UCE717" s="18"/>
      <c r="UCF717" s="18"/>
      <c r="UCG717" s="18"/>
      <c r="UCH717" s="18"/>
      <c r="UCI717" s="18"/>
      <c r="UCJ717" s="18"/>
      <c r="UCK717" s="18"/>
      <c r="UCL717" s="18"/>
      <c r="UCM717" s="18"/>
      <c r="UCN717" s="18"/>
      <c r="UCO717" s="18"/>
      <c r="UCP717" s="18"/>
      <c r="UCQ717" s="18"/>
      <c r="UCR717" s="18"/>
      <c r="UCS717" s="18"/>
      <c r="UCT717" s="18"/>
      <c r="UCU717" s="18"/>
      <c r="UCV717" s="18"/>
      <c r="UCW717" s="18"/>
      <c r="UCX717" s="18"/>
      <c r="UCY717" s="18"/>
      <c r="UCZ717" s="18"/>
      <c r="UDA717" s="18"/>
      <c r="UDB717" s="18"/>
      <c r="UDC717" s="18"/>
      <c r="UDD717" s="18"/>
      <c r="UDE717" s="18"/>
      <c r="UDF717" s="18"/>
      <c r="UDG717" s="18"/>
      <c r="UDH717" s="18"/>
      <c r="UDI717" s="18"/>
      <c r="UDJ717" s="18"/>
      <c r="UDK717" s="18"/>
      <c r="UDL717" s="18"/>
      <c r="UDM717" s="18"/>
      <c r="UDN717" s="18"/>
      <c r="UDO717" s="18"/>
      <c r="UDP717" s="18"/>
      <c r="UDQ717" s="18"/>
      <c r="UDR717" s="18"/>
      <c r="UDS717" s="18"/>
      <c r="UDT717" s="18"/>
      <c r="UDU717" s="18"/>
      <c r="UDV717" s="18"/>
      <c r="UDW717" s="18"/>
      <c r="UDX717" s="18"/>
      <c r="UDY717" s="18"/>
      <c r="UDZ717" s="18"/>
      <c r="UEA717" s="18"/>
      <c r="UEB717" s="18"/>
      <c r="UEC717" s="18"/>
      <c r="UED717" s="18"/>
      <c r="UEE717" s="18"/>
      <c r="UEF717" s="18"/>
      <c r="UEG717" s="18"/>
      <c r="UEH717" s="18"/>
      <c r="UEI717" s="18"/>
      <c r="UEJ717" s="18"/>
      <c r="UEK717" s="18"/>
      <c r="UEL717" s="18"/>
      <c r="UEM717" s="18"/>
      <c r="UEN717" s="18"/>
      <c r="UEO717" s="18"/>
      <c r="UEP717" s="18"/>
      <c r="UEQ717" s="18"/>
      <c r="UER717" s="18"/>
      <c r="UES717" s="18"/>
      <c r="UET717" s="18"/>
      <c r="UEU717" s="18"/>
      <c r="UEV717" s="18"/>
      <c r="UEW717" s="18"/>
      <c r="UEX717" s="18"/>
      <c r="UEY717" s="18"/>
      <c r="UEZ717" s="18"/>
      <c r="UFA717" s="18"/>
      <c r="UFB717" s="18"/>
      <c r="UFC717" s="18"/>
      <c r="UFD717" s="18"/>
      <c r="UFE717" s="18"/>
      <c r="UFF717" s="18"/>
      <c r="UFG717" s="18"/>
      <c r="UFH717" s="18"/>
      <c r="UFI717" s="18"/>
      <c r="UFJ717" s="18"/>
      <c r="UFK717" s="18"/>
      <c r="UFL717" s="18"/>
      <c r="UFM717" s="18"/>
      <c r="UFN717" s="18"/>
      <c r="UFO717" s="18"/>
      <c r="UFP717" s="18"/>
      <c r="UFQ717" s="18"/>
      <c r="UFR717" s="18"/>
      <c r="UFS717" s="18"/>
      <c r="UFT717" s="18"/>
      <c r="UFU717" s="18"/>
      <c r="UFV717" s="18"/>
      <c r="UFW717" s="18"/>
      <c r="UFX717" s="18"/>
      <c r="UFY717" s="18"/>
      <c r="UFZ717" s="18"/>
      <c r="UGA717" s="18"/>
      <c r="UGB717" s="18"/>
      <c r="UGC717" s="18"/>
      <c r="UGD717" s="18"/>
      <c r="UGE717" s="18"/>
      <c r="UGF717" s="18"/>
      <c r="UGG717" s="18"/>
      <c r="UGH717" s="18"/>
      <c r="UGI717" s="18"/>
      <c r="UGJ717" s="18"/>
      <c r="UGK717" s="18"/>
      <c r="UGL717" s="18"/>
      <c r="UGM717" s="18"/>
      <c r="UGN717" s="18"/>
      <c r="UGO717" s="18"/>
      <c r="UGP717" s="18"/>
      <c r="UGQ717" s="18"/>
      <c r="UGR717" s="18"/>
      <c r="UGS717" s="18"/>
      <c r="UGT717" s="18"/>
      <c r="UGU717" s="18"/>
      <c r="UGV717" s="18"/>
      <c r="UGW717" s="18"/>
      <c r="UGX717" s="18"/>
      <c r="UGY717" s="18"/>
      <c r="UGZ717" s="18"/>
      <c r="UHA717" s="18"/>
      <c r="UHB717" s="18"/>
      <c r="UHC717" s="18"/>
      <c r="UHD717" s="18"/>
      <c r="UHE717" s="18"/>
      <c r="UHF717" s="18"/>
      <c r="UHG717" s="18"/>
      <c r="UHH717" s="18"/>
      <c r="UHI717" s="18"/>
      <c r="UHJ717" s="18"/>
      <c r="UHK717" s="18"/>
      <c r="UHL717" s="18"/>
      <c r="UHM717" s="18"/>
      <c r="UHN717" s="18"/>
      <c r="UHO717" s="18"/>
      <c r="UHP717" s="18"/>
      <c r="UHQ717" s="18"/>
      <c r="UHR717" s="18"/>
      <c r="UHS717" s="18"/>
      <c r="UHT717" s="18"/>
      <c r="UHU717" s="18"/>
      <c r="UHV717" s="18"/>
      <c r="UHW717" s="18"/>
      <c r="UHX717" s="18"/>
      <c r="UHY717" s="18"/>
      <c r="UHZ717" s="18"/>
      <c r="UIA717" s="18"/>
      <c r="UIB717" s="18"/>
      <c r="UIC717" s="18"/>
      <c r="UID717" s="18"/>
      <c r="UIE717" s="18"/>
      <c r="UIF717" s="18"/>
      <c r="UIG717" s="18"/>
      <c r="UIH717" s="18"/>
      <c r="UII717" s="18"/>
      <c r="UIJ717" s="18"/>
      <c r="UIK717" s="18"/>
      <c r="UIL717" s="18"/>
      <c r="UIM717" s="18"/>
      <c r="UIN717" s="18"/>
      <c r="UIO717" s="18"/>
      <c r="UIP717" s="18"/>
      <c r="UIQ717" s="18"/>
      <c r="UIR717" s="18"/>
      <c r="UIS717" s="18"/>
      <c r="UIT717" s="18"/>
      <c r="UIU717" s="18"/>
      <c r="UIV717" s="18"/>
      <c r="UIW717" s="18"/>
      <c r="UIX717" s="18"/>
      <c r="UIY717" s="18"/>
      <c r="UIZ717" s="18"/>
      <c r="UJA717" s="18"/>
      <c r="UJB717" s="18"/>
      <c r="UJC717" s="18"/>
      <c r="UJD717" s="18"/>
      <c r="UJE717" s="18"/>
      <c r="UJF717" s="18"/>
      <c r="UJG717" s="18"/>
      <c r="UJH717" s="18"/>
      <c r="UJI717" s="18"/>
      <c r="UJJ717" s="18"/>
      <c r="UJK717" s="18"/>
      <c r="UJL717" s="18"/>
      <c r="UJM717" s="18"/>
      <c r="UJN717" s="18"/>
      <c r="UJO717" s="18"/>
      <c r="UJP717" s="18"/>
      <c r="UJQ717" s="18"/>
      <c r="UJR717" s="18"/>
      <c r="UJS717" s="18"/>
      <c r="UJT717" s="18"/>
      <c r="UJU717" s="18"/>
      <c r="UJV717" s="18"/>
      <c r="UJW717" s="18"/>
      <c r="UJX717" s="18"/>
      <c r="UJY717" s="18"/>
      <c r="UJZ717" s="18"/>
      <c r="UKA717" s="18"/>
      <c r="UKB717" s="18"/>
      <c r="UKC717" s="18"/>
      <c r="UKD717" s="18"/>
      <c r="UKE717" s="18"/>
      <c r="UKF717" s="18"/>
      <c r="UKG717" s="18"/>
      <c r="UKH717" s="18"/>
      <c r="UKI717" s="18"/>
      <c r="UKJ717" s="18"/>
      <c r="UKK717" s="18"/>
      <c r="UKL717" s="18"/>
      <c r="UKM717" s="18"/>
      <c r="UKN717" s="18"/>
      <c r="UKO717" s="18"/>
      <c r="UKP717" s="18"/>
      <c r="UKQ717" s="18"/>
      <c r="UKR717" s="18"/>
      <c r="UKS717" s="18"/>
      <c r="UKT717" s="18"/>
      <c r="UKU717" s="18"/>
      <c r="UKV717" s="18"/>
      <c r="UKW717" s="18"/>
      <c r="UKX717" s="18"/>
      <c r="UKY717" s="18"/>
      <c r="UKZ717" s="18"/>
      <c r="ULA717" s="18"/>
      <c r="ULB717" s="18"/>
      <c r="ULC717" s="18"/>
      <c r="ULD717" s="18"/>
      <c r="ULE717" s="18"/>
      <c r="ULF717" s="18"/>
      <c r="ULG717" s="18"/>
      <c r="ULH717" s="18"/>
      <c r="ULI717" s="18"/>
      <c r="ULJ717" s="18"/>
      <c r="ULK717" s="18"/>
      <c r="ULL717" s="18"/>
      <c r="ULM717" s="18"/>
      <c r="ULN717" s="18"/>
      <c r="ULO717" s="18"/>
      <c r="ULP717" s="18"/>
      <c r="ULQ717" s="18"/>
      <c r="ULR717" s="18"/>
      <c r="ULS717" s="18"/>
      <c r="ULT717" s="18"/>
      <c r="ULU717" s="18"/>
      <c r="ULV717" s="18"/>
      <c r="ULW717" s="18"/>
      <c r="ULX717" s="18"/>
      <c r="ULY717" s="18"/>
      <c r="ULZ717" s="18"/>
      <c r="UMA717" s="18"/>
      <c r="UMB717" s="18"/>
      <c r="UMC717" s="18"/>
      <c r="UMD717" s="18"/>
      <c r="UME717" s="18"/>
      <c r="UMF717" s="18"/>
      <c r="UMG717" s="18"/>
      <c r="UMH717" s="18"/>
      <c r="UMI717" s="18"/>
      <c r="UMJ717" s="18"/>
      <c r="UMK717" s="18"/>
      <c r="UML717" s="18"/>
      <c r="UMM717" s="18"/>
      <c r="UMN717" s="18"/>
      <c r="UMO717" s="18"/>
      <c r="UMP717" s="18"/>
      <c r="UMQ717" s="18"/>
      <c r="UMR717" s="18"/>
      <c r="UMS717" s="18"/>
      <c r="UMT717" s="18"/>
      <c r="UMU717" s="18"/>
      <c r="UMV717" s="18"/>
      <c r="UMW717" s="18"/>
      <c r="UMX717" s="18"/>
      <c r="UMY717" s="18"/>
      <c r="UMZ717" s="18"/>
      <c r="UNA717" s="18"/>
      <c r="UNB717" s="18"/>
      <c r="UNC717" s="18"/>
      <c r="UND717" s="18"/>
      <c r="UNE717" s="18"/>
      <c r="UNF717" s="18"/>
      <c r="UNG717" s="18"/>
      <c r="UNH717" s="18"/>
      <c r="UNI717" s="18"/>
      <c r="UNJ717" s="18"/>
      <c r="UNK717" s="18"/>
      <c r="UNL717" s="18"/>
      <c r="UNM717" s="18"/>
      <c r="UNN717" s="18"/>
      <c r="UNO717" s="18"/>
      <c r="UNP717" s="18"/>
      <c r="UNQ717" s="18"/>
      <c r="UNR717" s="18"/>
      <c r="UNS717" s="18"/>
      <c r="UNT717" s="18"/>
      <c r="UNU717" s="18"/>
      <c r="UNV717" s="18"/>
      <c r="UNW717" s="18"/>
      <c r="UNX717" s="18"/>
      <c r="UNY717" s="18"/>
      <c r="UNZ717" s="18"/>
      <c r="UOA717" s="18"/>
      <c r="UOB717" s="18"/>
      <c r="UOC717" s="18"/>
      <c r="UOD717" s="18"/>
      <c r="UOE717" s="18"/>
      <c r="UOF717" s="18"/>
      <c r="UOG717" s="18"/>
      <c r="UOH717" s="18"/>
      <c r="UOI717" s="18"/>
      <c r="UOJ717" s="18"/>
      <c r="UOK717" s="18"/>
      <c r="UOL717" s="18"/>
      <c r="UOM717" s="18"/>
      <c r="UON717" s="18"/>
      <c r="UOO717" s="18"/>
      <c r="UOP717" s="18"/>
      <c r="UOQ717" s="18"/>
      <c r="UOR717" s="18"/>
      <c r="UOS717" s="18"/>
      <c r="UOT717" s="18"/>
      <c r="UOU717" s="18"/>
      <c r="UOV717" s="18"/>
      <c r="UOW717" s="18"/>
      <c r="UOX717" s="18"/>
      <c r="UOY717" s="18"/>
      <c r="UOZ717" s="18"/>
      <c r="UPA717" s="18"/>
      <c r="UPB717" s="18"/>
      <c r="UPC717" s="18"/>
      <c r="UPD717" s="18"/>
      <c r="UPE717" s="18"/>
      <c r="UPF717" s="18"/>
      <c r="UPG717" s="18"/>
      <c r="UPH717" s="18"/>
      <c r="UPI717" s="18"/>
      <c r="UPJ717" s="18"/>
      <c r="UPK717" s="18"/>
      <c r="UPL717" s="18"/>
      <c r="UPM717" s="18"/>
      <c r="UPN717" s="18"/>
      <c r="UPO717" s="18"/>
      <c r="UPP717" s="18"/>
      <c r="UPQ717" s="18"/>
      <c r="UPR717" s="18"/>
      <c r="UPS717" s="18"/>
      <c r="UPT717" s="18"/>
      <c r="UPU717" s="18"/>
      <c r="UPV717" s="18"/>
      <c r="UPW717" s="18"/>
      <c r="UPX717" s="18"/>
      <c r="UPY717" s="18"/>
      <c r="UPZ717" s="18"/>
      <c r="UQA717" s="18"/>
      <c r="UQB717" s="18"/>
      <c r="UQC717" s="18"/>
      <c r="UQD717" s="18"/>
      <c r="UQE717" s="18"/>
      <c r="UQF717" s="18"/>
      <c r="UQG717" s="18"/>
      <c r="UQH717" s="18"/>
      <c r="UQI717" s="18"/>
      <c r="UQJ717" s="18"/>
      <c r="UQK717" s="18"/>
      <c r="UQL717" s="18"/>
      <c r="UQM717" s="18"/>
      <c r="UQN717" s="18"/>
      <c r="UQO717" s="18"/>
      <c r="UQP717" s="18"/>
      <c r="UQQ717" s="18"/>
      <c r="UQR717" s="18"/>
      <c r="UQS717" s="18"/>
      <c r="UQT717" s="18"/>
      <c r="UQU717" s="18"/>
      <c r="UQV717" s="18"/>
      <c r="UQW717" s="18"/>
      <c r="UQX717" s="18"/>
      <c r="UQY717" s="18"/>
      <c r="UQZ717" s="18"/>
      <c r="URA717" s="18"/>
      <c r="URB717" s="18"/>
      <c r="URC717" s="18"/>
      <c r="URD717" s="18"/>
      <c r="URE717" s="18"/>
      <c r="URF717" s="18"/>
      <c r="URG717" s="18"/>
      <c r="URH717" s="18"/>
      <c r="URI717" s="18"/>
      <c r="URJ717" s="18"/>
      <c r="URK717" s="18"/>
      <c r="URL717" s="18"/>
      <c r="URM717" s="18"/>
      <c r="URN717" s="18"/>
      <c r="URO717" s="18"/>
      <c r="URP717" s="18"/>
      <c r="URQ717" s="18"/>
      <c r="URR717" s="18"/>
      <c r="URS717" s="18"/>
      <c r="URT717" s="18"/>
      <c r="URU717" s="18"/>
      <c r="URV717" s="18"/>
      <c r="URW717" s="18"/>
      <c r="URX717" s="18"/>
      <c r="URY717" s="18"/>
      <c r="URZ717" s="18"/>
      <c r="USA717" s="18"/>
      <c r="USB717" s="18"/>
      <c r="USC717" s="18"/>
      <c r="USD717" s="18"/>
      <c r="USE717" s="18"/>
      <c r="USF717" s="18"/>
      <c r="USG717" s="18"/>
      <c r="USH717" s="18"/>
      <c r="USI717" s="18"/>
      <c r="USJ717" s="18"/>
      <c r="USK717" s="18"/>
      <c r="USL717" s="18"/>
      <c r="USM717" s="18"/>
      <c r="USN717" s="18"/>
      <c r="USO717" s="18"/>
      <c r="USP717" s="18"/>
      <c r="USQ717" s="18"/>
      <c r="USR717" s="18"/>
      <c r="USS717" s="18"/>
      <c r="UST717" s="18"/>
      <c r="USU717" s="18"/>
      <c r="USV717" s="18"/>
      <c r="USW717" s="18"/>
      <c r="USX717" s="18"/>
      <c r="USY717" s="18"/>
      <c r="USZ717" s="18"/>
      <c r="UTA717" s="18"/>
      <c r="UTB717" s="18"/>
      <c r="UTC717" s="18"/>
      <c r="UTD717" s="18"/>
      <c r="UTE717" s="18"/>
      <c r="UTF717" s="18"/>
      <c r="UTG717" s="18"/>
      <c r="UTH717" s="18"/>
      <c r="UTI717" s="18"/>
      <c r="UTJ717" s="18"/>
      <c r="UTK717" s="18"/>
      <c r="UTL717" s="18"/>
      <c r="UTM717" s="18"/>
      <c r="UTN717" s="18"/>
      <c r="UTO717" s="18"/>
      <c r="UTP717" s="18"/>
      <c r="UTQ717" s="18"/>
      <c r="UTR717" s="18"/>
      <c r="UTS717" s="18"/>
      <c r="UTT717" s="18"/>
      <c r="UTU717" s="18"/>
      <c r="UTV717" s="18"/>
      <c r="UTW717" s="18"/>
      <c r="UTX717" s="18"/>
      <c r="UTY717" s="18"/>
      <c r="UTZ717" s="18"/>
      <c r="UUA717" s="18"/>
      <c r="UUB717" s="18"/>
      <c r="UUC717" s="18"/>
      <c r="UUD717" s="18"/>
      <c r="UUE717" s="18"/>
      <c r="UUF717" s="18"/>
      <c r="UUG717" s="18"/>
      <c r="UUH717" s="18"/>
      <c r="UUI717" s="18"/>
      <c r="UUJ717" s="18"/>
      <c r="UUK717" s="18"/>
      <c r="UUL717" s="18"/>
      <c r="UUM717" s="18"/>
      <c r="UUN717" s="18"/>
      <c r="UUO717" s="18"/>
      <c r="UUP717" s="18"/>
      <c r="UUQ717" s="18"/>
      <c r="UUR717" s="18"/>
      <c r="UUS717" s="18"/>
      <c r="UUT717" s="18"/>
      <c r="UUU717" s="18"/>
      <c r="UUV717" s="18"/>
      <c r="UUW717" s="18"/>
      <c r="UUX717" s="18"/>
      <c r="UUY717" s="18"/>
      <c r="UUZ717" s="18"/>
      <c r="UVA717" s="18"/>
      <c r="UVB717" s="18"/>
      <c r="UVC717" s="18"/>
      <c r="UVD717" s="18"/>
      <c r="UVE717" s="18"/>
      <c r="UVF717" s="18"/>
      <c r="UVG717" s="18"/>
      <c r="UVH717" s="18"/>
      <c r="UVI717" s="18"/>
      <c r="UVJ717" s="18"/>
      <c r="UVK717" s="18"/>
      <c r="UVL717" s="18"/>
      <c r="UVM717" s="18"/>
      <c r="UVN717" s="18"/>
      <c r="UVO717" s="18"/>
      <c r="UVP717" s="18"/>
      <c r="UVQ717" s="18"/>
      <c r="UVR717" s="18"/>
      <c r="UVS717" s="18"/>
      <c r="UVT717" s="18"/>
      <c r="UVU717" s="18"/>
      <c r="UVV717" s="18"/>
      <c r="UVW717" s="18"/>
      <c r="UVX717" s="18"/>
      <c r="UVY717" s="18"/>
      <c r="UVZ717" s="18"/>
      <c r="UWA717" s="18"/>
      <c r="UWB717" s="18"/>
      <c r="UWC717" s="18"/>
      <c r="UWD717" s="18"/>
      <c r="UWE717" s="18"/>
      <c r="UWF717" s="18"/>
      <c r="UWG717" s="18"/>
      <c r="UWH717" s="18"/>
      <c r="UWI717" s="18"/>
      <c r="UWJ717" s="18"/>
      <c r="UWK717" s="18"/>
      <c r="UWL717" s="18"/>
      <c r="UWM717" s="18"/>
      <c r="UWN717" s="18"/>
      <c r="UWO717" s="18"/>
      <c r="UWP717" s="18"/>
      <c r="UWQ717" s="18"/>
      <c r="UWR717" s="18"/>
      <c r="UWS717" s="18"/>
      <c r="UWT717" s="18"/>
      <c r="UWU717" s="18"/>
      <c r="UWV717" s="18"/>
      <c r="UWW717" s="18"/>
      <c r="UWX717" s="18"/>
      <c r="UWY717" s="18"/>
      <c r="UWZ717" s="18"/>
      <c r="UXA717" s="18"/>
      <c r="UXB717" s="18"/>
      <c r="UXC717" s="18"/>
      <c r="UXD717" s="18"/>
      <c r="UXE717" s="18"/>
      <c r="UXF717" s="18"/>
      <c r="UXG717" s="18"/>
      <c r="UXH717" s="18"/>
      <c r="UXI717" s="18"/>
      <c r="UXJ717" s="18"/>
      <c r="UXK717" s="18"/>
      <c r="UXL717" s="18"/>
      <c r="UXM717" s="18"/>
      <c r="UXN717" s="18"/>
      <c r="UXO717" s="18"/>
      <c r="UXP717" s="18"/>
      <c r="UXQ717" s="18"/>
      <c r="UXR717" s="18"/>
      <c r="UXS717" s="18"/>
      <c r="UXT717" s="18"/>
      <c r="UXU717" s="18"/>
      <c r="UXV717" s="18"/>
      <c r="UXW717" s="18"/>
      <c r="UXX717" s="18"/>
      <c r="UXY717" s="18"/>
      <c r="UXZ717" s="18"/>
      <c r="UYA717" s="18"/>
      <c r="UYB717" s="18"/>
      <c r="UYC717" s="18"/>
      <c r="UYD717" s="18"/>
      <c r="UYE717" s="18"/>
      <c r="UYF717" s="18"/>
      <c r="UYG717" s="18"/>
      <c r="UYH717" s="18"/>
      <c r="UYI717" s="18"/>
      <c r="UYJ717" s="18"/>
      <c r="UYK717" s="18"/>
      <c r="UYL717" s="18"/>
      <c r="UYM717" s="18"/>
      <c r="UYN717" s="18"/>
      <c r="UYO717" s="18"/>
      <c r="UYP717" s="18"/>
      <c r="UYQ717" s="18"/>
      <c r="UYR717" s="18"/>
      <c r="UYS717" s="18"/>
      <c r="UYT717" s="18"/>
      <c r="UYU717" s="18"/>
      <c r="UYV717" s="18"/>
      <c r="UYW717" s="18"/>
      <c r="UYX717" s="18"/>
      <c r="UYY717" s="18"/>
      <c r="UYZ717" s="18"/>
      <c r="UZA717" s="18"/>
      <c r="UZB717" s="18"/>
      <c r="UZC717" s="18"/>
      <c r="UZD717" s="18"/>
      <c r="UZE717" s="18"/>
      <c r="UZF717" s="18"/>
      <c r="UZG717" s="18"/>
      <c r="UZH717" s="18"/>
      <c r="UZI717" s="18"/>
      <c r="UZJ717" s="18"/>
      <c r="UZK717" s="18"/>
      <c r="UZL717" s="18"/>
      <c r="UZM717" s="18"/>
      <c r="UZN717" s="18"/>
      <c r="UZO717" s="18"/>
      <c r="UZP717" s="18"/>
      <c r="UZQ717" s="18"/>
      <c r="UZR717" s="18"/>
      <c r="UZS717" s="18"/>
      <c r="UZT717" s="18"/>
      <c r="UZU717" s="18"/>
      <c r="UZV717" s="18"/>
      <c r="UZW717" s="18"/>
      <c r="UZX717" s="18"/>
      <c r="UZY717" s="18"/>
      <c r="UZZ717" s="18"/>
      <c r="VAA717" s="18"/>
      <c r="VAB717" s="18"/>
      <c r="VAC717" s="18"/>
      <c r="VAD717" s="18"/>
      <c r="VAE717" s="18"/>
      <c r="VAF717" s="18"/>
      <c r="VAG717" s="18"/>
      <c r="VAH717" s="18"/>
      <c r="VAI717" s="18"/>
      <c r="VAJ717" s="18"/>
      <c r="VAK717" s="18"/>
      <c r="VAL717" s="18"/>
      <c r="VAM717" s="18"/>
      <c r="VAN717" s="18"/>
      <c r="VAO717" s="18"/>
      <c r="VAP717" s="18"/>
      <c r="VAQ717" s="18"/>
      <c r="VAR717" s="18"/>
      <c r="VAS717" s="18"/>
      <c r="VAT717" s="18"/>
      <c r="VAU717" s="18"/>
      <c r="VAV717" s="18"/>
      <c r="VAW717" s="18"/>
      <c r="VAX717" s="18"/>
      <c r="VAY717" s="18"/>
      <c r="VAZ717" s="18"/>
      <c r="VBA717" s="18"/>
      <c r="VBB717" s="18"/>
      <c r="VBC717" s="18"/>
      <c r="VBD717" s="18"/>
      <c r="VBE717" s="18"/>
      <c r="VBF717" s="18"/>
      <c r="VBG717" s="18"/>
      <c r="VBH717" s="18"/>
      <c r="VBI717" s="18"/>
      <c r="VBJ717" s="18"/>
      <c r="VBK717" s="18"/>
      <c r="VBL717" s="18"/>
      <c r="VBM717" s="18"/>
      <c r="VBN717" s="18"/>
      <c r="VBO717" s="18"/>
      <c r="VBP717" s="18"/>
      <c r="VBQ717" s="18"/>
      <c r="VBR717" s="18"/>
      <c r="VBS717" s="18"/>
      <c r="VBT717" s="18"/>
      <c r="VBU717" s="18"/>
      <c r="VBV717" s="18"/>
      <c r="VBW717" s="18"/>
      <c r="VBX717" s="18"/>
      <c r="VBY717" s="18"/>
      <c r="VBZ717" s="18"/>
      <c r="VCA717" s="18"/>
      <c r="VCB717" s="18"/>
      <c r="VCC717" s="18"/>
      <c r="VCD717" s="18"/>
      <c r="VCE717" s="18"/>
      <c r="VCF717" s="18"/>
      <c r="VCG717" s="18"/>
      <c r="VCH717" s="18"/>
      <c r="VCI717" s="18"/>
      <c r="VCJ717" s="18"/>
      <c r="VCK717" s="18"/>
      <c r="VCL717" s="18"/>
      <c r="VCM717" s="18"/>
      <c r="VCN717" s="18"/>
      <c r="VCO717" s="18"/>
      <c r="VCP717" s="18"/>
      <c r="VCQ717" s="18"/>
      <c r="VCR717" s="18"/>
      <c r="VCS717" s="18"/>
      <c r="VCT717" s="18"/>
      <c r="VCU717" s="18"/>
      <c r="VCV717" s="18"/>
      <c r="VCW717" s="18"/>
      <c r="VCX717" s="18"/>
      <c r="VCY717" s="18"/>
      <c r="VCZ717" s="18"/>
      <c r="VDA717" s="18"/>
      <c r="VDB717" s="18"/>
      <c r="VDC717" s="18"/>
      <c r="VDD717" s="18"/>
      <c r="VDE717" s="18"/>
      <c r="VDF717" s="18"/>
      <c r="VDG717" s="18"/>
      <c r="VDH717" s="18"/>
      <c r="VDI717" s="18"/>
      <c r="VDJ717" s="18"/>
      <c r="VDK717" s="18"/>
      <c r="VDL717" s="18"/>
      <c r="VDM717" s="18"/>
      <c r="VDN717" s="18"/>
      <c r="VDO717" s="18"/>
      <c r="VDP717" s="18"/>
      <c r="VDQ717" s="18"/>
      <c r="VDR717" s="18"/>
      <c r="VDS717" s="18"/>
      <c r="VDT717" s="18"/>
      <c r="VDU717" s="18"/>
      <c r="VDV717" s="18"/>
      <c r="VDW717" s="18"/>
      <c r="VDX717" s="18"/>
      <c r="VDY717" s="18"/>
      <c r="VDZ717" s="18"/>
      <c r="VEA717" s="18"/>
      <c r="VEB717" s="18"/>
      <c r="VEC717" s="18"/>
      <c r="VED717" s="18"/>
      <c r="VEE717" s="18"/>
      <c r="VEF717" s="18"/>
      <c r="VEG717" s="18"/>
      <c r="VEH717" s="18"/>
      <c r="VEI717" s="18"/>
      <c r="VEJ717" s="18"/>
      <c r="VEK717" s="18"/>
      <c r="VEL717" s="18"/>
      <c r="VEM717" s="18"/>
      <c r="VEN717" s="18"/>
      <c r="VEO717" s="18"/>
      <c r="VEP717" s="18"/>
      <c r="VEQ717" s="18"/>
      <c r="VER717" s="18"/>
      <c r="VES717" s="18"/>
      <c r="VET717" s="18"/>
      <c r="VEU717" s="18"/>
      <c r="VEV717" s="18"/>
      <c r="VEW717" s="18"/>
      <c r="VEX717" s="18"/>
      <c r="VEY717" s="18"/>
      <c r="VEZ717" s="18"/>
      <c r="VFA717" s="18"/>
      <c r="VFB717" s="18"/>
      <c r="VFC717" s="18"/>
      <c r="VFD717" s="18"/>
      <c r="VFE717" s="18"/>
      <c r="VFF717" s="18"/>
      <c r="VFG717" s="18"/>
      <c r="VFH717" s="18"/>
      <c r="VFI717" s="18"/>
      <c r="VFJ717" s="18"/>
      <c r="VFK717" s="18"/>
      <c r="VFL717" s="18"/>
      <c r="VFM717" s="18"/>
      <c r="VFN717" s="18"/>
      <c r="VFO717" s="18"/>
      <c r="VFP717" s="18"/>
      <c r="VFQ717" s="18"/>
      <c r="VFR717" s="18"/>
      <c r="VFS717" s="18"/>
      <c r="VFT717" s="18"/>
      <c r="VFU717" s="18"/>
      <c r="VFV717" s="18"/>
      <c r="VFW717" s="18"/>
      <c r="VFX717" s="18"/>
      <c r="VFY717" s="18"/>
      <c r="VFZ717" s="18"/>
      <c r="VGA717" s="18"/>
      <c r="VGB717" s="18"/>
      <c r="VGC717" s="18"/>
      <c r="VGD717" s="18"/>
      <c r="VGE717" s="18"/>
      <c r="VGF717" s="18"/>
      <c r="VGG717" s="18"/>
      <c r="VGH717" s="18"/>
      <c r="VGI717" s="18"/>
      <c r="VGJ717" s="18"/>
      <c r="VGK717" s="18"/>
      <c r="VGL717" s="18"/>
      <c r="VGM717" s="18"/>
      <c r="VGN717" s="18"/>
      <c r="VGO717" s="18"/>
      <c r="VGP717" s="18"/>
      <c r="VGQ717" s="18"/>
      <c r="VGR717" s="18"/>
      <c r="VGS717" s="18"/>
      <c r="VGT717" s="18"/>
      <c r="VGU717" s="18"/>
      <c r="VGV717" s="18"/>
      <c r="VGW717" s="18"/>
      <c r="VGX717" s="18"/>
      <c r="VGY717" s="18"/>
      <c r="VGZ717" s="18"/>
      <c r="VHA717" s="18"/>
      <c r="VHB717" s="18"/>
      <c r="VHC717" s="18"/>
      <c r="VHD717" s="18"/>
      <c r="VHE717" s="18"/>
      <c r="VHF717" s="18"/>
      <c r="VHG717" s="18"/>
      <c r="VHH717" s="18"/>
      <c r="VHI717" s="18"/>
      <c r="VHJ717" s="18"/>
      <c r="VHK717" s="18"/>
      <c r="VHL717" s="18"/>
      <c r="VHM717" s="18"/>
      <c r="VHN717" s="18"/>
      <c r="VHO717" s="18"/>
      <c r="VHP717" s="18"/>
      <c r="VHQ717" s="18"/>
      <c r="VHR717" s="18"/>
      <c r="VHS717" s="18"/>
      <c r="VHT717" s="18"/>
      <c r="VHU717" s="18"/>
      <c r="VHV717" s="18"/>
      <c r="VHW717" s="18"/>
      <c r="VHX717" s="18"/>
      <c r="VHY717" s="18"/>
      <c r="VHZ717" s="18"/>
      <c r="VIA717" s="18"/>
      <c r="VIB717" s="18"/>
      <c r="VIC717" s="18"/>
      <c r="VID717" s="18"/>
      <c r="VIE717" s="18"/>
      <c r="VIF717" s="18"/>
      <c r="VIG717" s="18"/>
      <c r="VIH717" s="18"/>
      <c r="VII717" s="18"/>
      <c r="VIJ717" s="18"/>
      <c r="VIK717" s="18"/>
      <c r="VIL717" s="18"/>
      <c r="VIM717" s="18"/>
      <c r="VIN717" s="18"/>
      <c r="VIO717" s="18"/>
      <c r="VIP717" s="18"/>
      <c r="VIQ717" s="18"/>
      <c r="VIR717" s="18"/>
      <c r="VIS717" s="18"/>
      <c r="VIT717" s="18"/>
      <c r="VIU717" s="18"/>
      <c r="VIV717" s="18"/>
      <c r="VIW717" s="18"/>
      <c r="VIX717" s="18"/>
      <c r="VIY717" s="18"/>
      <c r="VIZ717" s="18"/>
      <c r="VJA717" s="18"/>
      <c r="VJB717" s="18"/>
      <c r="VJC717" s="18"/>
      <c r="VJD717" s="18"/>
      <c r="VJE717" s="18"/>
      <c r="VJF717" s="18"/>
      <c r="VJG717" s="18"/>
      <c r="VJH717" s="18"/>
      <c r="VJI717" s="18"/>
      <c r="VJJ717" s="18"/>
      <c r="VJK717" s="18"/>
      <c r="VJL717" s="18"/>
      <c r="VJM717" s="18"/>
      <c r="VJN717" s="18"/>
      <c r="VJO717" s="18"/>
      <c r="VJP717" s="18"/>
      <c r="VJQ717" s="18"/>
      <c r="VJR717" s="18"/>
      <c r="VJS717" s="18"/>
      <c r="VJT717" s="18"/>
      <c r="VJU717" s="18"/>
      <c r="VJV717" s="18"/>
      <c r="VJW717" s="18"/>
      <c r="VJX717" s="18"/>
      <c r="VJY717" s="18"/>
      <c r="VJZ717" s="18"/>
      <c r="VKA717" s="18"/>
      <c r="VKB717" s="18"/>
      <c r="VKC717" s="18"/>
      <c r="VKD717" s="18"/>
      <c r="VKE717" s="18"/>
      <c r="VKF717" s="18"/>
      <c r="VKG717" s="18"/>
      <c r="VKH717" s="18"/>
      <c r="VKI717" s="18"/>
      <c r="VKJ717" s="18"/>
      <c r="VKK717" s="18"/>
      <c r="VKL717" s="18"/>
      <c r="VKM717" s="18"/>
      <c r="VKN717" s="18"/>
      <c r="VKO717" s="18"/>
      <c r="VKP717" s="18"/>
      <c r="VKQ717" s="18"/>
      <c r="VKR717" s="18"/>
      <c r="VKS717" s="18"/>
      <c r="VKT717" s="18"/>
      <c r="VKU717" s="18"/>
      <c r="VKV717" s="18"/>
      <c r="VKW717" s="18"/>
      <c r="VKX717" s="18"/>
      <c r="VKY717" s="18"/>
      <c r="VKZ717" s="18"/>
      <c r="VLA717" s="18"/>
      <c r="VLB717" s="18"/>
      <c r="VLC717" s="18"/>
      <c r="VLD717" s="18"/>
      <c r="VLE717" s="18"/>
      <c r="VLF717" s="18"/>
      <c r="VLG717" s="18"/>
      <c r="VLH717" s="18"/>
      <c r="VLI717" s="18"/>
      <c r="VLJ717" s="18"/>
      <c r="VLK717" s="18"/>
      <c r="VLL717" s="18"/>
      <c r="VLM717" s="18"/>
      <c r="VLN717" s="18"/>
      <c r="VLO717" s="18"/>
      <c r="VLP717" s="18"/>
      <c r="VLQ717" s="18"/>
      <c r="VLR717" s="18"/>
      <c r="VLS717" s="18"/>
      <c r="VLT717" s="18"/>
      <c r="VLU717" s="18"/>
      <c r="VLV717" s="18"/>
      <c r="VLW717" s="18"/>
      <c r="VLX717" s="18"/>
      <c r="VLY717" s="18"/>
      <c r="VLZ717" s="18"/>
      <c r="VMA717" s="18"/>
      <c r="VMB717" s="18"/>
      <c r="VMC717" s="18"/>
      <c r="VMD717" s="18"/>
      <c r="VME717" s="18"/>
      <c r="VMF717" s="18"/>
      <c r="VMG717" s="18"/>
      <c r="VMH717" s="18"/>
      <c r="VMI717" s="18"/>
      <c r="VMJ717" s="18"/>
      <c r="VMK717" s="18"/>
      <c r="VML717" s="18"/>
      <c r="VMM717" s="18"/>
      <c r="VMN717" s="18"/>
      <c r="VMO717" s="18"/>
      <c r="VMP717" s="18"/>
      <c r="VMQ717" s="18"/>
      <c r="VMR717" s="18"/>
      <c r="VMS717" s="18"/>
      <c r="VMT717" s="18"/>
      <c r="VMU717" s="18"/>
      <c r="VMV717" s="18"/>
      <c r="VMW717" s="18"/>
      <c r="VMX717" s="18"/>
      <c r="VMY717" s="18"/>
      <c r="VMZ717" s="18"/>
      <c r="VNA717" s="18"/>
      <c r="VNB717" s="18"/>
      <c r="VNC717" s="18"/>
      <c r="VND717" s="18"/>
      <c r="VNE717" s="18"/>
      <c r="VNF717" s="18"/>
      <c r="VNG717" s="18"/>
      <c r="VNH717" s="18"/>
      <c r="VNI717" s="18"/>
      <c r="VNJ717" s="18"/>
      <c r="VNK717" s="18"/>
      <c r="VNL717" s="18"/>
      <c r="VNM717" s="18"/>
      <c r="VNN717" s="18"/>
      <c r="VNO717" s="18"/>
      <c r="VNP717" s="18"/>
      <c r="VNQ717" s="18"/>
      <c r="VNR717" s="18"/>
      <c r="VNS717" s="18"/>
      <c r="VNT717" s="18"/>
      <c r="VNU717" s="18"/>
      <c r="VNV717" s="18"/>
      <c r="VNW717" s="18"/>
      <c r="VNX717" s="18"/>
      <c r="VNY717" s="18"/>
      <c r="VNZ717" s="18"/>
      <c r="VOA717" s="18"/>
      <c r="VOB717" s="18"/>
      <c r="VOC717" s="18"/>
      <c r="VOD717" s="18"/>
      <c r="VOE717" s="18"/>
      <c r="VOF717" s="18"/>
      <c r="VOG717" s="18"/>
      <c r="VOH717" s="18"/>
      <c r="VOI717" s="18"/>
      <c r="VOJ717" s="18"/>
      <c r="VOK717" s="18"/>
      <c r="VOL717" s="18"/>
      <c r="VOM717" s="18"/>
      <c r="VON717" s="18"/>
      <c r="VOO717" s="18"/>
      <c r="VOP717" s="18"/>
      <c r="VOQ717" s="18"/>
      <c r="VOR717" s="18"/>
      <c r="VOS717" s="18"/>
      <c r="VOT717" s="18"/>
      <c r="VOU717" s="18"/>
      <c r="VOV717" s="18"/>
      <c r="VOW717" s="18"/>
      <c r="VOX717" s="18"/>
      <c r="VOY717" s="18"/>
      <c r="VOZ717" s="18"/>
      <c r="VPA717" s="18"/>
      <c r="VPB717" s="18"/>
      <c r="VPC717" s="18"/>
      <c r="VPD717" s="18"/>
      <c r="VPE717" s="18"/>
      <c r="VPF717" s="18"/>
      <c r="VPG717" s="18"/>
      <c r="VPH717" s="18"/>
      <c r="VPI717" s="18"/>
      <c r="VPJ717" s="18"/>
      <c r="VPK717" s="18"/>
      <c r="VPL717" s="18"/>
      <c r="VPM717" s="18"/>
      <c r="VPN717" s="18"/>
      <c r="VPO717" s="18"/>
      <c r="VPP717" s="18"/>
      <c r="VPQ717" s="18"/>
      <c r="VPR717" s="18"/>
      <c r="VPS717" s="18"/>
      <c r="VPT717" s="18"/>
      <c r="VPU717" s="18"/>
      <c r="VPV717" s="18"/>
      <c r="VPW717" s="18"/>
      <c r="VPX717" s="18"/>
      <c r="VPY717" s="18"/>
      <c r="VPZ717" s="18"/>
      <c r="VQA717" s="18"/>
      <c r="VQB717" s="18"/>
      <c r="VQC717" s="18"/>
      <c r="VQD717" s="18"/>
      <c r="VQE717" s="18"/>
      <c r="VQF717" s="18"/>
      <c r="VQG717" s="18"/>
      <c r="VQH717" s="18"/>
      <c r="VQI717" s="18"/>
      <c r="VQJ717" s="18"/>
      <c r="VQK717" s="18"/>
      <c r="VQL717" s="18"/>
      <c r="VQM717" s="18"/>
      <c r="VQN717" s="18"/>
      <c r="VQO717" s="18"/>
      <c r="VQP717" s="18"/>
      <c r="VQQ717" s="18"/>
      <c r="VQR717" s="18"/>
      <c r="VQS717" s="18"/>
      <c r="VQT717" s="18"/>
      <c r="VQU717" s="18"/>
      <c r="VQV717" s="18"/>
      <c r="VQW717" s="18"/>
      <c r="VQX717" s="18"/>
      <c r="VQY717" s="18"/>
      <c r="VQZ717" s="18"/>
      <c r="VRA717" s="18"/>
      <c r="VRB717" s="18"/>
      <c r="VRC717" s="18"/>
      <c r="VRD717" s="18"/>
      <c r="VRE717" s="18"/>
      <c r="VRF717" s="18"/>
      <c r="VRG717" s="18"/>
      <c r="VRH717" s="18"/>
      <c r="VRI717" s="18"/>
      <c r="VRJ717" s="18"/>
      <c r="VRK717" s="18"/>
      <c r="VRL717" s="18"/>
      <c r="VRM717" s="18"/>
      <c r="VRN717" s="18"/>
      <c r="VRO717" s="18"/>
      <c r="VRP717" s="18"/>
      <c r="VRQ717" s="18"/>
      <c r="VRR717" s="18"/>
      <c r="VRS717" s="18"/>
      <c r="VRT717" s="18"/>
      <c r="VRU717" s="18"/>
      <c r="VRV717" s="18"/>
      <c r="VRW717" s="18"/>
      <c r="VRX717" s="18"/>
      <c r="VRY717" s="18"/>
      <c r="VRZ717" s="18"/>
      <c r="VSA717" s="18"/>
      <c r="VSB717" s="18"/>
      <c r="VSC717" s="18"/>
      <c r="VSD717" s="18"/>
      <c r="VSE717" s="18"/>
      <c r="VSF717" s="18"/>
      <c r="VSG717" s="18"/>
      <c r="VSH717" s="18"/>
      <c r="VSI717" s="18"/>
      <c r="VSJ717" s="18"/>
      <c r="VSK717" s="18"/>
      <c r="VSL717" s="18"/>
      <c r="VSM717" s="18"/>
      <c r="VSN717" s="18"/>
      <c r="VSO717" s="18"/>
      <c r="VSP717" s="18"/>
      <c r="VSQ717" s="18"/>
      <c r="VSR717" s="18"/>
      <c r="VSS717" s="18"/>
      <c r="VST717" s="18"/>
      <c r="VSU717" s="18"/>
      <c r="VSV717" s="18"/>
      <c r="VSW717" s="18"/>
      <c r="VSX717" s="18"/>
      <c r="VSY717" s="18"/>
      <c r="VSZ717" s="18"/>
      <c r="VTA717" s="18"/>
      <c r="VTB717" s="18"/>
      <c r="VTC717" s="18"/>
      <c r="VTD717" s="18"/>
      <c r="VTE717" s="18"/>
      <c r="VTF717" s="18"/>
      <c r="VTG717" s="18"/>
      <c r="VTH717" s="18"/>
      <c r="VTI717" s="18"/>
      <c r="VTJ717" s="18"/>
      <c r="VTK717" s="18"/>
      <c r="VTL717" s="18"/>
      <c r="VTM717" s="18"/>
      <c r="VTN717" s="18"/>
      <c r="VTO717" s="18"/>
      <c r="VTP717" s="18"/>
      <c r="VTQ717" s="18"/>
      <c r="VTR717" s="18"/>
      <c r="VTS717" s="18"/>
      <c r="VTT717" s="18"/>
      <c r="VTU717" s="18"/>
      <c r="VTV717" s="18"/>
      <c r="VTW717" s="18"/>
      <c r="VTX717" s="18"/>
      <c r="VTY717" s="18"/>
      <c r="VTZ717" s="18"/>
      <c r="VUA717" s="18"/>
      <c r="VUB717" s="18"/>
      <c r="VUC717" s="18"/>
      <c r="VUD717" s="18"/>
      <c r="VUE717" s="18"/>
      <c r="VUF717" s="18"/>
      <c r="VUG717" s="18"/>
      <c r="VUH717" s="18"/>
      <c r="VUI717" s="18"/>
      <c r="VUJ717" s="18"/>
      <c r="VUK717" s="18"/>
      <c r="VUL717" s="18"/>
      <c r="VUM717" s="18"/>
      <c r="VUN717" s="18"/>
      <c r="VUO717" s="18"/>
      <c r="VUP717" s="18"/>
      <c r="VUQ717" s="18"/>
      <c r="VUR717" s="18"/>
      <c r="VUS717" s="18"/>
      <c r="VUT717" s="18"/>
      <c r="VUU717" s="18"/>
      <c r="VUV717" s="18"/>
      <c r="VUW717" s="18"/>
      <c r="VUX717" s="18"/>
      <c r="VUY717" s="18"/>
      <c r="VUZ717" s="18"/>
      <c r="VVA717" s="18"/>
      <c r="VVB717" s="18"/>
      <c r="VVC717" s="18"/>
      <c r="VVD717" s="18"/>
      <c r="VVE717" s="18"/>
      <c r="VVF717" s="18"/>
      <c r="VVG717" s="18"/>
      <c r="VVH717" s="18"/>
      <c r="VVI717" s="18"/>
      <c r="VVJ717" s="18"/>
      <c r="VVK717" s="18"/>
      <c r="VVL717" s="18"/>
      <c r="VVM717" s="18"/>
      <c r="VVN717" s="18"/>
      <c r="VVO717" s="18"/>
      <c r="VVP717" s="18"/>
      <c r="VVQ717" s="18"/>
      <c r="VVR717" s="18"/>
      <c r="VVS717" s="18"/>
      <c r="VVT717" s="18"/>
      <c r="VVU717" s="18"/>
      <c r="VVV717" s="18"/>
      <c r="VVW717" s="18"/>
      <c r="VVX717" s="18"/>
      <c r="VVY717" s="18"/>
      <c r="VVZ717" s="18"/>
      <c r="VWA717" s="18"/>
      <c r="VWB717" s="18"/>
      <c r="VWC717" s="18"/>
      <c r="VWD717" s="18"/>
      <c r="VWE717" s="18"/>
      <c r="VWF717" s="18"/>
      <c r="VWG717" s="18"/>
      <c r="VWH717" s="18"/>
      <c r="VWI717" s="18"/>
      <c r="VWJ717" s="18"/>
      <c r="VWK717" s="18"/>
      <c r="VWL717" s="18"/>
      <c r="VWM717" s="18"/>
      <c r="VWN717" s="18"/>
      <c r="VWO717" s="18"/>
      <c r="VWP717" s="18"/>
      <c r="VWQ717" s="18"/>
      <c r="VWR717" s="18"/>
      <c r="VWS717" s="18"/>
      <c r="VWT717" s="18"/>
      <c r="VWU717" s="18"/>
      <c r="VWV717" s="18"/>
      <c r="VWW717" s="18"/>
      <c r="VWX717" s="18"/>
      <c r="VWY717" s="18"/>
      <c r="VWZ717" s="18"/>
      <c r="VXA717" s="18"/>
      <c r="VXB717" s="18"/>
      <c r="VXC717" s="18"/>
      <c r="VXD717" s="18"/>
      <c r="VXE717" s="18"/>
      <c r="VXF717" s="18"/>
      <c r="VXG717" s="18"/>
      <c r="VXH717" s="18"/>
      <c r="VXI717" s="18"/>
      <c r="VXJ717" s="18"/>
      <c r="VXK717" s="18"/>
      <c r="VXL717" s="18"/>
      <c r="VXM717" s="18"/>
      <c r="VXN717" s="18"/>
      <c r="VXO717" s="18"/>
      <c r="VXP717" s="18"/>
      <c r="VXQ717" s="18"/>
      <c r="VXR717" s="18"/>
      <c r="VXS717" s="18"/>
      <c r="VXT717" s="18"/>
      <c r="VXU717" s="18"/>
      <c r="VXV717" s="18"/>
      <c r="VXW717" s="18"/>
      <c r="VXX717" s="18"/>
      <c r="VXY717" s="18"/>
      <c r="VXZ717" s="18"/>
      <c r="VYA717" s="18"/>
      <c r="VYB717" s="18"/>
      <c r="VYC717" s="18"/>
      <c r="VYD717" s="18"/>
      <c r="VYE717" s="18"/>
      <c r="VYF717" s="18"/>
      <c r="VYG717" s="18"/>
      <c r="VYH717" s="18"/>
      <c r="VYI717" s="18"/>
      <c r="VYJ717" s="18"/>
      <c r="VYK717" s="18"/>
      <c r="VYL717" s="18"/>
      <c r="VYM717" s="18"/>
      <c r="VYN717" s="18"/>
      <c r="VYO717" s="18"/>
      <c r="VYP717" s="18"/>
      <c r="VYQ717" s="18"/>
      <c r="VYR717" s="18"/>
      <c r="VYS717" s="18"/>
      <c r="VYT717" s="18"/>
      <c r="VYU717" s="18"/>
      <c r="VYV717" s="18"/>
      <c r="VYW717" s="18"/>
      <c r="VYX717" s="18"/>
      <c r="VYY717" s="18"/>
      <c r="VYZ717" s="18"/>
      <c r="VZA717" s="18"/>
      <c r="VZB717" s="18"/>
      <c r="VZC717" s="18"/>
      <c r="VZD717" s="18"/>
      <c r="VZE717" s="18"/>
      <c r="VZF717" s="18"/>
      <c r="VZG717" s="18"/>
      <c r="VZH717" s="18"/>
      <c r="VZI717" s="18"/>
      <c r="VZJ717" s="18"/>
      <c r="VZK717" s="18"/>
      <c r="VZL717" s="18"/>
      <c r="VZM717" s="18"/>
      <c r="VZN717" s="18"/>
      <c r="VZO717" s="18"/>
      <c r="VZP717" s="18"/>
      <c r="VZQ717" s="18"/>
      <c r="VZR717" s="18"/>
      <c r="VZS717" s="18"/>
      <c r="VZT717" s="18"/>
      <c r="VZU717" s="18"/>
      <c r="VZV717" s="18"/>
      <c r="VZW717" s="18"/>
      <c r="VZX717" s="18"/>
      <c r="VZY717" s="18"/>
      <c r="VZZ717" s="18"/>
      <c r="WAA717" s="18"/>
      <c r="WAB717" s="18"/>
      <c r="WAC717" s="18"/>
      <c r="WAD717" s="18"/>
      <c r="WAE717" s="18"/>
      <c r="WAF717" s="18"/>
      <c r="WAG717" s="18"/>
      <c r="WAH717" s="18"/>
      <c r="WAI717" s="18"/>
      <c r="WAJ717" s="18"/>
      <c r="WAK717" s="18"/>
      <c r="WAL717" s="18"/>
      <c r="WAM717" s="18"/>
      <c r="WAN717" s="18"/>
      <c r="WAO717" s="18"/>
      <c r="WAP717" s="18"/>
      <c r="WAQ717" s="18"/>
      <c r="WAR717" s="18"/>
      <c r="WAS717" s="18"/>
      <c r="WAT717" s="18"/>
      <c r="WAU717" s="18"/>
      <c r="WAV717" s="18"/>
      <c r="WAW717" s="18"/>
      <c r="WAX717" s="18"/>
      <c r="WAY717" s="18"/>
      <c r="WAZ717" s="18"/>
      <c r="WBA717" s="18"/>
      <c r="WBB717" s="18"/>
      <c r="WBC717" s="18"/>
      <c r="WBD717" s="18"/>
      <c r="WBE717" s="18"/>
      <c r="WBF717" s="18"/>
      <c r="WBG717" s="18"/>
      <c r="WBH717" s="18"/>
      <c r="WBI717" s="18"/>
      <c r="WBJ717" s="18"/>
      <c r="WBK717" s="18"/>
      <c r="WBL717" s="18"/>
      <c r="WBM717" s="18"/>
      <c r="WBN717" s="18"/>
      <c r="WBO717" s="18"/>
      <c r="WBP717" s="18"/>
      <c r="WBQ717" s="18"/>
      <c r="WBR717" s="18"/>
      <c r="WBS717" s="18"/>
      <c r="WBT717" s="18"/>
      <c r="WBU717" s="18"/>
      <c r="WBV717" s="18"/>
      <c r="WBW717" s="18"/>
      <c r="WBX717" s="18"/>
      <c r="WBY717" s="18"/>
      <c r="WBZ717" s="18"/>
      <c r="WCA717" s="18"/>
      <c r="WCB717" s="18"/>
      <c r="WCC717" s="18"/>
      <c r="WCD717" s="18"/>
      <c r="WCE717" s="18"/>
      <c r="WCF717" s="18"/>
      <c r="WCG717" s="18"/>
      <c r="WCH717" s="18"/>
      <c r="WCI717" s="18"/>
      <c r="WCJ717" s="18"/>
      <c r="WCK717" s="18"/>
      <c r="WCL717" s="18"/>
      <c r="WCM717" s="18"/>
      <c r="WCN717" s="18"/>
      <c r="WCO717" s="18"/>
      <c r="WCP717" s="18"/>
      <c r="WCQ717" s="18"/>
      <c r="WCR717" s="18"/>
      <c r="WCS717" s="18"/>
      <c r="WCT717" s="18"/>
      <c r="WCU717" s="18"/>
      <c r="WCV717" s="18"/>
      <c r="WCW717" s="18"/>
      <c r="WCX717" s="18"/>
      <c r="WCY717" s="18"/>
      <c r="WCZ717" s="18"/>
      <c r="WDA717" s="18"/>
      <c r="WDB717" s="18"/>
      <c r="WDC717" s="18"/>
      <c r="WDD717" s="18"/>
      <c r="WDE717" s="18"/>
      <c r="WDF717" s="18"/>
      <c r="WDG717" s="18"/>
      <c r="WDH717" s="18"/>
      <c r="WDI717" s="18"/>
      <c r="WDJ717" s="18"/>
      <c r="WDK717" s="18"/>
      <c r="WDL717" s="18"/>
      <c r="WDM717" s="18"/>
      <c r="WDN717" s="18"/>
      <c r="WDO717" s="18"/>
      <c r="WDP717" s="18"/>
      <c r="WDQ717" s="18"/>
      <c r="WDR717" s="18"/>
      <c r="WDS717" s="18"/>
      <c r="WDT717" s="18"/>
      <c r="WDU717" s="18"/>
      <c r="WDV717" s="18"/>
      <c r="WDW717" s="18"/>
      <c r="WDX717" s="18"/>
      <c r="WDY717" s="18"/>
      <c r="WDZ717" s="18"/>
      <c r="WEA717" s="18"/>
      <c r="WEB717" s="18"/>
      <c r="WEC717" s="18"/>
      <c r="WED717" s="18"/>
      <c r="WEE717" s="18"/>
      <c r="WEF717" s="18"/>
      <c r="WEG717" s="18"/>
      <c r="WEH717" s="18"/>
      <c r="WEI717" s="18"/>
      <c r="WEJ717" s="18"/>
      <c r="WEK717" s="18"/>
      <c r="WEL717" s="18"/>
      <c r="WEM717" s="18"/>
      <c r="WEN717" s="18"/>
      <c r="WEO717" s="18"/>
      <c r="WEP717" s="18"/>
      <c r="WEQ717" s="18"/>
      <c r="WER717" s="18"/>
      <c r="WES717" s="18"/>
      <c r="WET717" s="18"/>
      <c r="WEU717" s="18"/>
      <c r="WEV717" s="18"/>
      <c r="WEW717" s="18"/>
      <c r="WEX717" s="18"/>
      <c r="WEY717" s="18"/>
      <c r="WEZ717" s="18"/>
      <c r="WFA717" s="18"/>
      <c r="WFB717" s="18"/>
      <c r="WFC717" s="18"/>
      <c r="WFD717" s="18"/>
      <c r="WFE717" s="18"/>
      <c r="WFF717" s="18"/>
      <c r="WFG717" s="18"/>
      <c r="WFH717" s="18"/>
      <c r="WFI717" s="18"/>
      <c r="WFJ717" s="18"/>
      <c r="WFK717" s="18"/>
      <c r="WFL717" s="18"/>
      <c r="WFM717" s="18"/>
      <c r="WFN717" s="18"/>
      <c r="WFO717" s="18"/>
      <c r="WFP717" s="18"/>
      <c r="WFQ717" s="18"/>
      <c r="WFR717" s="18"/>
      <c r="WFS717" s="18"/>
      <c r="WFT717" s="18"/>
      <c r="WFU717" s="18"/>
      <c r="WFV717" s="18"/>
      <c r="WFW717" s="18"/>
      <c r="WFX717" s="18"/>
      <c r="WFY717" s="18"/>
      <c r="WFZ717" s="18"/>
      <c r="WGA717" s="18"/>
      <c r="WGB717" s="18"/>
      <c r="WGC717" s="18"/>
      <c r="WGD717" s="18"/>
      <c r="WGE717" s="18"/>
      <c r="WGF717" s="18"/>
      <c r="WGG717" s="18"/>
      <c r="WGH717" s="18"/>
      <c r="WGI717" s="18"/>
      <c r="WGJ717" s="18"/>
      <c r="WGK717" s="18"/>
      <c r="WGL717" s="18"/>
      <c r="WGM717" s="18"/>
      <c r="WGN717" s="18"/>
      <c r="WGO717" s="18"/>
      <c r="WGP717" s="18"/>
      <c r="WGQ717" s="18"/>
      <c r="WGR717" s="18"/>
      <c r="WGS717" s="18"/>
      <c r="WGT717" s="18"/>
      <c r="WGU717" s="18"/>
      <c r="WGV717" s="18"/>
      <c r="WGW717" s="18"/>
      <c r="WGX717" s="18"/>
      <c r="WGY717" s="18"/>
      <c r="WGZ717" s="18"/>
      <c r="WHA717" s="18"/>
      <c r="WHB717" s="18"/>
      <c r="WHC717" s="18"/>
      <c r="WHD717" s="18"/>
      <c r="WHE717" s="18"/>
      <c r="WHF717" s="18"/>
      <c r="WHG717" s="18"/>
      <c r="WHH717" s="18"/>
      <c r="WHI717" s="18"/>
      <c r="WHJ717" s="18"/>
      <c r="WHK717" s="18"/>
      <c r="WHL717" s="18"/>
      <c r="WHM717" s="18"/>
      <c r="WHN717" s="18"/>
      <c r="WHO717" s="18"/>
      <c r="WHP717" s="18"/>
      <c r="WHQ717" s="18"/>
      <c r="WHR717" s="18"/>
      <c r="WHS717" s="18"/>
      <c r="WHT717" s="18"/>
      <c r="WHU717" s="18"/>
      <c r="WHV717" s="18"/>
      <c r="WHW717" s="18"/>
      <c r="WHX717" s="18"/>
      <c r="WHY717" s="18"/>
      <c r="WHZ717" s="18"/>
      <c r="WIA717" s="18"/>
      <c r="WIB717" s="18"/>
      <c r="WIC717" s="18"/>
      <c r="WID717" s="18"/>
      <c r="WIE717" s="18"/>
      <c r="WIF717" s="18"/>
      <c r="WIG717" s="18"/>
      <c r="WIH717" s="18"/>
      <c r="WII717" s="18"/>
      <c r="WIJ717" s="18"/>
      <c r="WIK717" s="18"/>
      <c r="WIL717" s="18"/>
      <c r="WIM717" s="18"/>
      <c r="WIN717" s="18"/>
      <c r="WIO717" s="18"/>
      <c r="WIP717" s="18"/>
      <c r="WIQ717" s="18"/>
      <c r="WIR717" s="18"/>
      <c r="WIS717" s="18"/>
      <c r="WIT717" s="18"/>
      <c r="WIU717" s="18"/>
      <c r="WIV717" s="18"/>
      <c r="WIW717" s="18"/>
      <c r="WIX717" s="18"/>
      <c r="WIY717" s="18"/>
      <c r="WIZ717" s="18"/>
      <c r="WJA717" s="18"/>
      <c r="WJB717" s="18"/>
      <c r="WJC717" s="18"/>
      <c r="WJD717" s="18"/>
      <c r="WJE717" s="18"/>
      <c r="WJF717" s="18"/>
      <c r="WJG717" s="18"/>
      <c r="WJH717" s="18"/>
      <c r="WJI717" s="18"/>
      <c r="WJJ717" s="18"/>
      <c r="WJK717" s="18"/>
      <c r="WJL717" s="18"/>
      <c r="WJM717" s="18"/>
      <c r="WJN717" s="18"/>
      <c r="WJO717" s="18"/>
      <c r="WJP717" s="18"/>
      <c r="WJQ717" s="18"/>
      <c r="WJR717" s="18"/>
      <c r="WJS717" s="18"/>
      <c r="WJT717" s="18"/>
      <c r="WJU717" s="18"/>
      <c r="WJV717" s="18"/>
      <c r="WJW717" s="18"/>
      <c r="WJX717" s="18"/>
      <c r="WJY717" s="18"/>
      <c r="WJZ717" s="18"/>
      <c r="WKA717" s="18"/>
      <c r="WKB717" s="18"/>
      <c r="WKC717" s="18"/>
      <c r="WKD717" s="18"/>
      <c r="WKE717" s="18"/>
      <c r="WKF717" s="18"/>
      <c r="WKG717" s="18"/>
      <c r="WKH717" s="18"/>
      <c r="WKI717" s="18"/>
      <c r="WKJ717" s="18"/>
      <c r="WKK717" s="18"/>
      <c r="WKL717" s="18"/>
      <c r="WKM717" s="18"/>
      <c r="WKN717" s="18"/>
      <c r="WKO717" s="18"/>
      <c r="WKP717" s="18"/>
      <c r="WKQ717" s="18"/>
      <c r="WKR717" s="18"/>
      <c r="WKS717" s="18"/>
      <c r="WKT717" s="18"/>
      <c r="WKU717" s="18"/>
      <c r="WKV717" s="18"/>
      <c r="WKW717" s="18"/>
      <c r="WKX717" s="18"/>
      <c r="WKY717" s="18"/>
      <c r="WKZ717" s="18"/>
      <c r="WLA717" s="18"/>
      <c r="WLB717" s="18"/>
      <c r="WLC717" s="18"/>
      <c r="WLD717" s="18"/>
      <c r="WLE717" s="18"/>
      <c r="WLF717" s="18"/>
      <c r="WLG717" s="18"/>
      <c r="WLH717" s="18"/>
      <c r="WLI717" s="18"/>
      <c r="WLJ717" s="18"/>
      <c r="WLK717" s="18"/>
      <c r="WLL717" s="18"/>
      <c r="WLM717" s="18"/>
      <c r="WLN717" s="18"/>
      <c r="WLO717" s="18"/>
      <c r="WLP717" s="18"/>
      <c r="WLQ717" s="18"/>
      <c r="WLR717" s="18"/>
      <c r="WLS717" s="18"/>
      <c r="WLT717" s="18"/>
      <c r="WLU717" s="18"/>
      <c r="WLV717" s="18"/>
      <c r="WLW717" s="18"/>
      <c r="WLX717" s="18"/>
      <c r="WLY717" s="18"/>
      <c r="WLZ717" s="18"/>
      <c r="WMA717" s="18"/>
      <c r="WMB717" s="18"/>
      <c r="WMC717" s="18"/>
      <c r="WMD717" s="18"/>
      <c r="WME717" s="18"/>
      <c r="WMF717" s="18"/>
      <c r="WMG717" s="18"/>
      <c r="WMH717" s="18"/>
      <c r="WMI717" s="18"/>
      <c r="WMJ717" s="18"/>
      <c r="WMK717" s="18"/>
      <c r="WML717" s="18"/>
      <c r="WMM717" s="18"/>
      <c r="WMN717" s="18"/>
      <c r="WMO717" s="18"/>
      <c r="WMP717" s="18"/>
      <c r="WMQ717" s="18"/>
      <c r="WMR717" s="18"/>
      <c r="WMS717" s="18"/>
      <c r="WMT717" s="18"/>
      <c r="WMU717" s="18"/>
      <c r="WMV717" s="18"/>
      <c r="WMW717" s="18"/>
      <c r="WMX717" s="18"/>
      <c r="WMY717" s="18"/>
      <c r="WMZ717" s="18"/>
      <c r="WNA717" s="18"/>
      <c r="WNB717" s="18"/>
      <c r="WNC717" s="18"/>
      <c r="WND717" s="18"/>
      <c r="WNE717" s="18"/>
      <c r="WNF717" s="18"/>
      <c r="WNG717" s="18"/>
      <c r="WNH717" s="18"/>
      <c r="WNI717" s="18"/>
      <c r="WNJ717" s="18"/>
      <c r="WNK717" s="18"/>
      <c r="WNL717" s="18"/>
      <c r="WNM717" s="18"/>
      <c r="WNN717" s="18"/>
      <c r="WNO717" s="18"/>
      <c r="WNP717" s="18"/>
      <c r="WNQ717" s="18"/>
      <c r="WNR717" s="18"/>
      <c r="WNS717" s="18"/>
      <c r="WNT717" s="18"/>
      <c r="WNU717" s="18"/>
      <c r="WNV717" s="18"/>
      <c r="WNW717" s="18"/>
      <c r="WNX717" s="18"/>
      <c r="WNY717" s="18"/>
      <c r="WNZ717" s="18"/>
      <c r="WOA717" s="18"/>
      <c r="WOB717" s="18"/>
      <c r="WOC717" s="18"/>
      <c r="WOD717" s="18"/>
      <c r="WOE717" s="18"/>
      <c r="WOF717" s="18"/>
      <c r="WOG717" s="18"/>
      <c r="WOH717" s="18"/>
      <c r="WOI717" s="18"/>
      <c r="WOJ717" s="18"/>
      <c r="WOK717" s="18"/>
      <c r="WOL717" s="18"/>
      <c r="WOM717" s="18"/>
      <c r="WON717" s="18"/>
      <c r="WOO717" s="18"/>
      <c r="WOP717" s="18"/>
      <c r="WOQ717" s="18"/>
      <c r="WOR717" s="18"/>
      <c r="WOS717" s="18"/>
      <c r="WOT717" s="18"/>
      <c r="WOU717" s="18"/>
      <c r="WOV717" s="18"/>
      <c r="WOW717" s="18"/>
      <c r="WOX717" s="18"/>
      <c r="WOY717" s="18"/>
      <c r="WOZ717" s="18"/>
      <c r="WPA717" s="18"/>
      <c r="WPB717" s="18"/>
      <c r="WPC717" s="18"/>
      <c r="WPD717" s="18"/>
      <c r="WPE717" s="18"/>
      <c r="WPF717" s="18"/>
      <c r="WPG717" s="18"/>
      <c r="WPH717" s="18"/>
      <c r="WPI717" s="18"/>
      <c r="WPJ717" s="18"/>
      <c r="WPK717" s="18"/>
      <c r="WPL717" s="18"/>
      <c r="WPM717" s="18"/>
      <c r="WPN717" s="18"/>
      <c r="WPO717" s="18"/>
      <c r="WPP717" s="18"/>
      <c r="WPQ717" s="18"/>
      <c r="WPR717" s="18"/>
      <c r="WPS717" s="18"/>
      <c r="WPT717" s="18"/>
      <c r="WPU717" s="18"/>
      <c r="WPV717" s="18"/>
      <c r="WPW717" s="18"/>
      <c r="WPX717" s="18"/>
      <c r="WPY717" s="18"/>
      <c r="WPZ717" s="18"/>
      <c r="WQA717" s="18"/>
      <c r="WQB717" s="18"/>
      <c r="WQC717" s="18"/>
      <c r="WQD717" s="18"/>
      <c r="WQE717" s="18"/>
      <c r="WQF717" s="18"/>
      <c r="WQG717" s="18"/>
      <c r="WQH717" s="18"/>
      <c r="WQI717" s="18"/>
      <c r="WQJ717" s="18"/>
      <c r="WQK717" s="18"/>
      <c r="WQL717" s="18"/>
      <c r="WQM717" s="18"/>
      <c r="WQN717" s="18"/>
      <c r="WQO717" s="18"/>
      <c r="WQP717" s="18"/>
      <c r="WQQ717" s="18"/>
      <c r="WQR717" s="18"/>
      <c r="WQS717" s="18"/>
      <c r="WQT717" s="18"/>
      <c r="WQU717" s="18"/>
      <c r="WQV717" s="18"/>
      <c r="WQW717" s="18"/>
      <c r="WQX717" s="18"/>
      <c r="WQY717" s="18"/>
      <c r="WQZ717" s="18"/>
      <c r="WRA717" s="18"/>
      <c r="WRB717" s="18"/>
      <c r="WRC717" s="18"/>
      <c r="WRD717" s="18"/>
      <c r="WRE717" s="18"/>
      <c r="WRF717" s="18"/>
      <c r="WRG717" s="18"/>
      <c r="WRH717" s="18"/>
      <c r="WRI717" s="18"/>
      <c r="WRJ717" s="18"/>
      <c r="WRK717" s="18"/>
      <c r="WRL717" s="18"/>
      <c r="WRM717" s="18"/>
      <c r="WRN717" s="18"/>
      <c r="WRO717" s="18"/>
      <c r="WRP717" s="18"/>
      <c r="WRQ717" s="18"/>
      <c r="WRR717" s="18"/>
      <c r="WRS717" s="18"/>
      <c r="WRT717" s="18"/>
      <c r="WRU717" s="18"/>
      <c r="WRV717" s="18"/>
      <c r="WRW717" s="18"/>
      <c r="WRX717" s="18"/>
      <c r="WRY717" s="18"/>
      <c r="WRZ717" s="18"/>
      <c r="WSA717" s="18"/>
      <c r="WSB717" s="18"/>
      <c r="WSC717" s="18"/>
      <c r="WSD717" s="18"/>
      <c r="WSE717" s="18"/>
      <c r="WSF717" s="18"/>
      <c r="WSG717" s="18"/>
      <c r="WSH717" s="18"/>
      <c r="WSI717" s="18"/>
      <c r="WSJ717" s="18"/>
      <c r="WSK717" s="18"/>
      <c r="WSL717" s="18"/>
      <c r="WSM717" s="18"/>
      <c r="WSN717" s="18"/>
      <c r="WSO717" s="18"/>
      <c r="WSP717" s="18"/>
      <c r="WSQ717" s="18"/>
      <c r="WSR717" s="18"/>
      <c r="WSS717" s="18"/>
      <c r="WST717" s="18"/>
      <c r="WSU717" s="18"/>
      <c r="WSV717" s="18"/>
      <c r="WSW717" s="18"/>
      <c r="WSX717" s="18"/>
      <c r="WSY717" s="18"/>
      <c r="WSZ717" s="18"/>
      <c r="WTA717" s="18"/>
      <c r="WTB717" s="18"/>
      <c r="WTC717" s="18"/>
      <c r="WTD717" s="18"/>
      <c r="WTE717" s="18"/>
      <c r="WTF717" s="18"/>
      <c r="WTG717" s="18"/>
      <c r="WTH717" s="18"/>
      <c r="WTI717" s="18"/>
      <c r="WTJ717" s="18"/>
      <c r="WTK717" s="18"/>
      <c r="WTL717" s="18"/>
      <c r="WTM717" s="18"/>
      <c r="WTN717" s="18"/>
      <c r="WTO717" s="18"/>
      <c r="WTP717" s="18"/>
      <c r="WTQ717" s="18"/>
      <c r="WTR717" s="18"/>
      <c r="WTS717" s="18"/>
      <c r="WTT717" s="18"/>
      <c r="WTU717" s="18"/>
      <c r="WTV717" s="18"/>
      <c r="WTW717" s="18"/>
      <c r="WTX717" s="18"/>
      <c r="WTY717" s="18"/>
      <c r="WTZ717" s="18"/>
      <c r="WUA717" s="18"/>
      <c r="WUB717" s="18"/>
      <c r="WUC717" s="18"/>
      <c r="WUD717" s="18"/>
      <c r="WUE717" s="18"/>
      <c r="WUF717" s="18"/>
      <c r="WUG717" s="18"/>
      <c r="WUH717" s="18"/>
      <c r="WUI717" s="18"/>
      <c r="WUJ717" s="18"/>
      <c r="WUK717" s="18"/>
      <c r="WUL717" s="18"/>
      <c r="WUM717" s="18"/>
      <c r="WUN717" s="18"/>
      <c r="WUO717" s="18"/>
      <c r="WUP717" s="18"/>
      <c r="WUQ717" s="18"/>
      <c r="WUR717" s="18"/>
      <c r="WUS717" s="18"/>
      <c r="WUT717" s="18"/>
      <c r="WUU717" s="18"/>
      <c r="WUV717" s="18"/>
      <c r="WUW717" s="18"/>
      <c r="WUX717" s="18"/>
      <c r="WUY717" s="18"/>
      <c r="WUZ717" s="18"/>
      <c r="WVA717" s="18"/>
      <c r="WVB717" s="18"/>
      <c r="WVC717" s="18"/>
      <c r="WVD717" s="18"/>
      <c r="WVE717" s="18"/>
      <c r="WVF717" s="18"/>
      <c r="WVG717" s="18"/>
      <c r="WVH717" s="18"/>
      <c r="WVI717" s="18"/>
      <c r="WVJ717" s="18"/>
      <c r="WVK717" s="18"/>
      <c r="WVL717" s="18"/>
      <c r="WVM717" s="18"/>
      <c r="WVN717" s="18"/>
      <c r="WVO717" s="18"/>
      <c r="WVP717" s="18"/>
      <c r="WVQ717" s="18"/>
      <c r="WVR717" s="18"/>
      <c r="WVS717" s="18"/>
      <c r="WVT717" s="18"/>
      <c r="WVU717" s="18"/>
      <c r="WVV717" s="18"/>
      <c r="WVW717" s="18"/>
      <c r="WVX717" s="18"/>
      <c r="WVY717" s="18"/>
      <c r="WVZ717" s="18"/>
      <c r="WWA717" s="18"/>
      <c r="WWB717" s="18"/>
      <c r="WWC717" s="18"/>
      <c r="WWD717" s="18"/>
      <c r="WWE717" s="18"/>
      <c r="WWF717" s="18"/>
      <c r="WWG717" s="18"/>
      <c r="WWH717" s="18"/>
      <c r="WWI717" s="18"/>
      <c r="WWJ717" s="18"/>
      <c r="WWK717" s="18"/>
      <c r="WWL717" s="18"/>
      <c r="WWM717" s="18"/>
      <c r="WWN717" s="18"/>
      <c r="WWO717" s="18"/>
      <c r="WWP717" s="18"/>
      <c r="WWQ717" s="18"/>
      <c r="WWR717" s="18"/>
      <c r="WWS717" s="18"/>
      <c r="WWT717" s="18"/>
      <c r="WWU717" s="18"/>
      <c r="WWV717" s="18"/>
      <c r="WWW717" s="18"/>
      <c r="WWX717" s="18"/>
      <c r="WWY717" s="18"/>
      <c r="WWZ717" s="18"/>
      <c r="WXA717" s="18"/>
      <c r="WXB717" s="18"/>
      <c r="WXC717" s="18"/>
      <c r="WXD717" s="18"/>
      <c r="WXE717" s="18"/>
      <c r="WXF717" s="18"/>
      <c r="WXG717" s="18"/>
      <c r="WXH717" s="18"/>
      <c r="WXI717" s="18"/>
      <c r="WXJ717" s="18"/>
      <c r="WXK717" s="18"/>
      <c r="WXL717" s="18"/>
      <c r="WXM717" s="18"/>
      <c r="WXN717" s="18"/>
      <c r="WXO717" s="18"/>
      <c r="WXP717" s="18"/>
      <c r="WXQ717" s="18"/>
      <c r="WXR717" s="18"/>
      <c r="WXS717" s="18"/>
      <c r="WXT717" s="18"/>
      <c r="WXU717" s="18"/>
      <c r="WXV717" s="18"/>
      <c r="WXW717" s="18"/>
      <c r="WXX717" s="18"/>
      <c r="WXY717" s="18"/>
      <c r="WXZ717" s="18"/>
      <c r="WYA717" s="18"/>
      <c r="WYB717" s="18"/>
      <c r="WYC717" s="18"/>
      <c r="WYD717" s="18"/>
      <c r="WYE717" s="18"/>
      <c r="WYF717" s="18"/>
      <c r="WYG717" s="18"/>
      <c r="WYH717" s="18"/>
      <c r="WYI717" s="18"/>
      <c r="WYJ717" s="18"/>
      <c r="WYK717" s="18"/>
      <c r="WYL717" s="18"/>
      <c r="WYM717" s="18"/>
      <c r="WYN717" s="18"/>
      <c r="WYO717" s="18"/>
      <c r="WYP717" s="18"/>
      <c r="WYQ717" s="18"/>
      <c r="WYR717" s="18"/>
      <c r="WYS717" s="18"/>
      <c r="WYT717" s="18"/>
      <c r="WYU717" s="18"/>
      <c r="WYV717" s="18"/>
      <c r="WYW717" s="18"/>
      <c r="WYX717" s="18"/>
      <c r="WYY717" s="18"/>
      <c r="WYZ717" s="18"/>
      <c r="WZA717" s="18"/>
      <c r="WZB717" s="18"/>
      <c r="WZC717" s="18"/>
      <c r="WZD717" s="18"/>
      <c r="WZE717" s="18"/>
      <c r="WZF717" s="18"/>
      <c r="WZG717" s="18"/>
      <c r="WZH717" s="18"/>
      <c r="WZI717" s="18"/>
      <c r="WZJ717" s="18"/>
      <c r="WZK717" s="18"/>
      <c r="WZL717" s="18"/>
      <c r="WZM717" s="18"/>
      <c r="WZN717" s="18"/>
      <c r="WZO717" s="18"/>
      <c r="WZP717" s="18"/>
      <c r="WZQ717" s="18"/>
      <c r="WZR717" s="18"/>
      <c r="WZS717" s="18"/>
      <c r="WZT717" s="18"/>
      <c r="WZU717" s="18"/>
      <c r="WZV717" s="18"/>
      <c r="WZW717" s="18"/>
      <c r="WZX717" s="18"/>
      <c r="WZY717" s="18"/>
      <c r="WZZ717" s="18"/>
      <c r="XAA717" s="18"/>
      <c r="XAB717" s="18"/>
      <c r="XAC717" s="18"/>
      <c r="XAD717" s="18"/>
      <c r="XAE717" s="18"/>
      <c r="XAF717" s="18"/>
      <c r="XAG717" s="18"/>
      <c r="XAH717" s="18"/>
      <c r="XAI717" s="18"/>
      <c r="XAJ717" s="18"/>
      <c r="XAK717" s="18"/>
      <c r="XAL717" s="18"/>
      <c r="XAM717" s="18"/>
      <c r="XAN717" s="18"/>
      <c r="XAO717" s="18"/>
      <c r="XAP717" s="18"/>
      <c r="XAQ717" s="18"/>
      <c r="XAR717" s="18"/>
      <c r="XAS717" s="18"/>
      <c r="XAT717" s="18"/>
      <c r="XAU717" s="18"/>
      <c r="XAV717" s="18"/>
      <c r="XAW717" s="18"/>
      <c r="XAX717" s="18"/>
      <c r="XAY717" s="18"/>
      <c r="XAZ717" s="18"/>
      <c r="XBA717" s="18"/>
      <c r="XBB717" s="18"/>
      <c r="XBC717" s="18"/>
      <c r="XBD717" s="18"/>
      <c r="XBE717" s="18"/>
      <c r="XBF717" s="18"/>
      <c r="XBG717" s="18"/>
      <c r="XBH717" s="18"/>
      <c r="XBI717" s="18"/>
      <c r="XBJ717" s="18"/>
      <c r="XBK717" s="18"/>
      <c r="XBL717" s="18"/>
      <c r="XBM717" s="18"/>
      <c r="XBN717" s="18"/>
      <c r="XBO717" s="18"/>
      <c r="XBP717" s="18"/>
      <c r="XBQ717" s="18"/>
      <c r="XBR717" s="18"/>
      <c r="XBS717" s="18"/>
      <c r="XBT717" s="18"/>
      <c r="XBU717" s="18"/>
      <c r="XBV717" s="18"/>
      <c r="XBW717" s="18"/>
      <c r="XBX717" s="18"/>
      <c r="XBY717" s="18"/>
      <c r="XBZ717" s="18"/>
      <c r="XCA717" s="18"/>
      <c r="XCB717" s="18"/>
      <c r="XCC717" s="18"/>
      <c r="XCD717" s="18"/>
      <c r="XCE717" s="18"/>
      <c r="XCF717" s="18"/>
      <c r="XCG717" s="18"/>
      <c r="XCH717" s="18"/>
      <c r="XCI717" s="18"/>
      <c r="XCJ717" s="18"/>
      <c r="XCK717" s="18"/>
      <c r="XCL717" s="18"/>
      <c r="XCM717" s="18"/>
      <c r="XCN717" s="18"/>
      <c r="XCO717" s="18"/>
      <c r="XCP717" s="18"/>
      <c r="XCQ717" s="18"/>
      <c r="XCR717" s="18"/>
      <c r="XCS717" s="18"/>
      <c r="XCT717" s="18"/>
      <c r="XCU717" s="18"/>
      <c r="XCV717" s="18"/>
      <c r="XCW717" s="18"/>
      <c r="XCX717" s="18"/>
      <c r="XCY717" s="18"/>
      <c r="XCZ717" s="18"/>
      <c r="XDA717" s="18"/>
      <c r="XDB717" s="18"/>
      <c r="XDC717" s="18"/>
      <c r="XDD717" s="18"/>
      <c r="XDE717" s="18"/>
      <c r="XDF717" s="18"/>
      <c r="XDG717" s="18"/>
      <c r="XDH717" s="18"/>
      <c r="XDI717" s="18"/>
      <c r="XDJ717" s="18"/>
      <c r="XDK717" s="18"/>
      <c r="XDL717" s="18"/>
      <c r="XDM717" s="18"/>
      <c r="XDN717" s="18"/>
      <c r="XDO717" s="18"/>
      <c r="XDP717" s="18"/>
      <c r="XDQ717" s="18"/>
      <c r="XDR717" s="18"/>
      <c r="XDS717" s="18"/>
      <c r="XDT717" s="18"/>
      <c r="XDU717" s="18"/>
      <c r="XDV717" s="18"/>
      <c r="XDW717" s="18"/>
      <c r="XDX717" s="18"/>
      <c r="XDY717" s="18"/>
      <c r="XDZ717" s="18"/>
      <c r="XEA717" s="18"/>
      <c r="XEB717" s="18"/>
      <c r="XEC717" s="18"/>
      <c r="XED717" s="18"/>
      <c r="XEE717" s="18"/>
      <c r="XEF717" s="18"/>
      <c r="XEG717" s="18"/>
      <c r="XEH717" s="18"/>
      <c r="XEI717" s="18"/>
      <c r="XEJ717" s="18"/>
      <c r="XEK717" s="18"/>
      <c r="XEL717" s="18"/>
      <c r="XEM717" s="18"/>
      <c r="XEN717" s="18"/>
      <c r="XEO717" s="18"/>
      <c r="XEP717" s="18"/>
      <c r="XEQ717" s="18"/>
      <c r="XER717" s="18"/>
      <c r="XES717" s="18"/>
      <c r="XET717" s="18"/>
      <c r="XEU717" s="18"/>
      <c r="XEV717" s="18"/>
      <c r="XEW717" s="18"/>
      <c r="XEX717" s="18"/>
      <c r="XEY717" s="18"/>
      <c r="XEZ717" s="18"/>
      <c r="XFA717" s="18"/>
      <c r="XFB717" s="18"/>
    </row>
    <row r="718" spans="1:16382" ht="60.75" customHeight="1" x14ac:dyDescent="0.2">
      <c r="A718" s="21" t="s">
        <v>1165</v>
      </c>
      <c r="B718" s="21" t="s">
        <v>1146</v>
      </c>
      <c r="C718" s="15" t="s">
        <v>13</v>
      </c>
      <c r="D718" s="15">
        <v>111</v>
      </c>
      <c r="E718" s="15">
        <v>2018</v>
      </c>
      <c r="F718" s="21" t="s">
        <v>58</v>
      </c>
      <c r="G718" s="28" t="s">
        <v>1166</v>
      </c>
      <c r="H718" s="29" t="s">
        <v>1167</v>
      </c>
      <c r="I718" s="132"/>
      <c r="J718" s="33" t="s">
        <v>107</v>
      </c>
      <c r="K718" s="111" t="s">
        <v>68</v>
      </c>
      <c r="L718" s="121" t="s">
        <v>2005</v>
      </c>
      <c r="M718" s="6"/>
      <c r="N718" s="6"/>
      <c r="O718" s="6"/>
      <c r="P718" s="6"/>
      <c r="Q718" s="6"/>
    </row>
    <row r="719" spans="1:16382" ht="60.75" customHeight="1" x14ac:dyDescent="0.2">
      <c r="A719" s="15" t="s">
        <v>1239</v>
      </c>
      <c r="B719" s="21" t="s">
        <v>1240</v>
      </c>
      <c r="C719" s="15" t="s">
        <v>13</v>
      </c>
      <c r="D719" s="16" t="s">
        <v>497</v>
      </c>
      <c r="E719" s="15">
        <v>2018</v>
      </c>
      <c r="F719" s="101" t="s">
        <v>1064</v>
      </c>
      <c r="G719" s="28" t="s">
        <v>1248</v>
      </c>
      <c r="H719" s="29" t="s">
        <v>1249</v>
      </c>
      <c r="I719" s="15"/>
      <c r="J719" s="25"/>
      <c r="K719" s="111" t="s">
        <v>68</v>
      </c>
      <c r="L719" s="121" t="s">
        <v>2000</v>
      </c>
      <c r="M719" s="6"/>
      <c r="N719" s="6"/>
      <c r="O719" s="6"/>
      <c r="P719" s="6"/>
      <c r="Q719" s="6"/>
    </row>
    <row r="720" spans="1:16382" ht="60.75" customHeight="1" x14ac:dyDescent="0.2">
      <c r="A720" s="19" t="s">
        <v>1335</v>
      </c>
      <c r="B720" s="19" t="s">
        <v>1336</v>
      </c>
      <c r="C720" s="34" t="s">
        <v>13</v>
      </c>
      <c r="D720" s="34">
        <v>248</v>
      </c>
      <c r="E720" s="34">
        <v>2018</v>
      </c>
      <c r="F720" s="21" t="s">
        <v>63</v>
      </c>
      <c r="G720" s="35" t="s">
        <v>1337</v>
      </c>
      <c r="H720" s="35" t="s">
        <v>1338</v>
      </c>
      <c r="I720" s="142"/>
      <c r="J720" s="395"/>
      <c r="K720" s="202" t="s">
        <v>68</v>
      </c>
      <c r="L720" s="121" t="s">
        <v>2001</v>
      </c>
      <c r="M720" s="6"/>
      <c r="N720" s="6"/>
      <c r="O720" s="6"/>
      <c r="P720" s="6"/>
      <c r="Q720" s="6"/>
    </row>
    <row r="721" spans="1:16382" s="164" customFormat="1" ht="63" customHeight="1" x14ac:dyDescent="0.2">
      <c r="A721" s="34" t="s">
        <v>445</v>
      </c>
      <c r="B721" s="34" t="s">
        <v>40</v>
      </c>
      <c r="C721" s="34" t="s">
        <v>13</v>
      </c>
      <c r="D721" s="286">
        <v>1334</v>
      </c>
      <c r="E721" s="34">
        <v>2018</v>
      </c>
      <c r="F721" s="21" t="s">
        <v>1064</v>
      </c>
      <c r="G721" s="20" t="s">
        <v>1381</v>
      </c>
      <c r="H721" s="35" t="s">
        <v>56</v>
      </c>
      <c r="I721" s="34" t="s">
        <v>1355</v>
      </c>
      <c r="J721" s="34"/>
      <c r="K721" s="284" t="s">
        <v>448</v>
      </c>
      <c r="L721" s="221" t="s">
        <v>2025</v>
      </c>
      <c r="M721" s="396"/>
      <c r="N721" s="396"/>
      <c r="O721" s="396"/>
      <c r="P721" s="396"/>
      <c r="Q721" s="396"/>
    </row>
    <row r="722" spans="1:16382" s="217" customFormat="1" ht="28.5" x14ac:dyDescent="0.2">
      <c r="A722" s="126" t="s">
        <v>17</v>
      </c>
      <c r="B722" s="126" t="s">
        <v>220</v>
      </c>
      <c r="C722" s="126" t="s">
        <v>186</v>
      </c>
      <c r="D722" s="126">
        <v>308</v>
      </c>
      <c r="E722" s="126">
        <v>2018</v>
      </c>
      <c r="F722" s="126" t="s">
        <v>58</v>
      </c>
      <c r="G722" s="23" t="s">
        <v>2080</v>
      </c>
      <c r="H722" s="23" t="s">
        <v>56</v>
      </c>
      <c r="I722" s="266"/>
      <c r="J722" s="66" t="s">
        <v>2398</v>
      </c>
      <c r="K722" s="111" t="s">
        <v>1238</v>
      </c>
      <c r="L722" s="221" t="s">
        <v>2081</v>
      </c>
      <c r="M722" s="394"/>
      <c r="N722" s="394"/>
      <c r="O722" s="394"/>
      <c r="P722" s="394"/>
      <c r="Q722" s="394"/>
    </row>
    <row r="723" spans="1:16382" s="100" customFormat="1" ht="63.75" x14ac:dyDescent="0.2">
      <c r="A723" s="21" t="s">
        <v>445</v>
      </c>
      <c r="B723" s="21" t="s">
        <v>40</v>
      </c>
      <c r="C723" s="21" t="s">
        <v>867</v>
      </c>
      <c r="D723" s="16" t="s">
        <v>873</v>
      </c>
      <c r="E723" s="21">
        <v>2018</v>
      </c>
      <c r="F723" s="21" t="s">
        <v>365</v>
      </c>
      <c r="G723" s="22" t="s">
        <v>874</v>
      </c>
      <c r="H723" s="23" t="s">
        <v>56</v>
      </c>
      <c r="I723" s="21"/>
      <c r="J723" s="15"/>
      <c r="K723" s="111" t="s">
        <v>448</v>
      </c>
      <c r="L723" s="121" t="s">
        <v>2002</v>
      </c>
    </row>
    <row r="724" spans="1:16382" s="100" customFormat="1" ht="42.75" x14ac:dyDescent="0.2">
      <c r="A724" s="21" t="s">
        <v>17</v>
      </c>
      <c r="B724" s="21" t="s">
        <v>220</v>
      </c>
      <c r="C724" s="21" t="s">
        <v>6</v>
      </c>
      <c r="D724" s="15">
        <v>1955</v>
      </c>
      <c r="E724" s="15">
        <v>2019</v>
      </c>
      <c r="F724" s="19" t="s">
        <v>533</v>
      </c>
      <c r="G724" s="22" t="s">
        <v>262</v>
      </c>
      <c r="H724" s="23" t="s">
        <v>263</v>
      </c>
      <c r="I724" s="15"/>
      <c r="J724" s="15"/>
      <c r="K724" s="111" t="s">
        <v>1238</v>
      </c>
      <c r="L724" s="121" t="s">
        <v>2003</v>
      </c>
    </row>
    <row r="725" spans="1:16382" s="217" customFormat="1" ht="67.5" customHeight="1" x14ac:dyDescent="0.2">
      <c r="A725" s="331" t="s">
        <v>14</v>
      </c>
      <c r="B725" s="331" t="s">
        <v>8</v>
      </c>
      <c r="C725" s="332" t="s">
        <v>6</v>
      </c>
      <c r="D725" s="332">
        <v>1955</v>
      </c>
      <c r="E725" s="332">
        <v>2019</v>
      </c>
      <c r="F725" s="333" t="s">
        <v>533</v>
      </c>
      <c r="G725" s="334" t="s">
        <v>2148</v>
      </c>
      <c r="H725" s="335" t="s">
        <v>56</v>
      </c>
      <c r="I725" s="336" t="s">
        <v>2032</v>
      </c>
      <c r="J725" s="66" t="s">
        <v>2398</v>
      </c>
      <c r="K725" s="337" t="s">
        <v>68</v>
      </c>
      <c r="L725" s="295" t="s">
        <v>2149</v>
      </c>
      <c r="M725" s="338" t="s">
        <v>2150</v>
      </c>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HG725" s="36"/>
      <c r="HH725" s="36"/>
      <c r="HI725" s="36"/>
      <c r="HJ725" s="36"/>
      <c r="HK725" s="36"/>
      <c r="HL725" s="36"/>
      <c r="HM725" s="36"/>
      <c r="HN725" s="36"/>
      <c r="HO725" s="36"/>
      <c r="HP725" s="36"/>
      <c r="HQ725" s="36"/>
      <c r="HR725" s="36"/>
      <c r="HS725" s="36"/>
      <c r="HT725" s="36"/>
      <c r="HU725" s="36"/>
      <c r="HV725" s="36"/>
      <c r="HW725" s="36"/>
      <c r="HX725" s="36"/>
      <c r="HY725" s="36"/>
      <c r="HZ725" s="36"/>
      <c r="IA725" s="36"/>
      <c r="IB725" s="36"/>
      <c r="IC725" s="36"/>
      <c r="ID725" s="36"/>
      <c r="IE725" s="36"/>
      <c r="IF725" s="36"/>
      <c r="IG725" s="36"/>
      <c r="IH725" s="36"/>
      <c r="II725" s="36"/>
      <c r="IJ725" s="36"/>
      <c r="IK725" s="36"/>
      <c r="IL725" s="36"/>
      <c r="IM725" s="36"/>
      <c r="IN725" s="36"/>
      <c r="IO725" s="36"/>
      <c r="IP725" s="36"/>
      <c r="IQ725" s="36"/>
      <c r="IR725" s="36"/>
      <c r="IS725" s="36"/>
      <c r="IT725" s="36"/>
      <c r="IU725" s="36"/>
      <c r="IV725" s="36"/>
      <c r="IW725" s="36"/>
      <c r="IX725" s="36"/>
      <c r="IY725" s="36"/>
      <c r="IZ725" s="36"/>
      <c r="JA725" s="36"/>
      <c r="JB725" s="36"/>
      <c r="JC725" s="36"/>
      <c r="JD725" s="36"/>
      <c r="JE725" s="36"/>
      <c r="JF725" s="36"/>
      <c r="JG725" s="36"/>
      <c r="JH725" s="36"/>
      <c r="JI725" s="36"/>
      <c r="JJ725" s="36"/>
      <c r="JK725" s="36"/>
      <c r="JL725" s="36"/>
      <c r="JM725" s="36"/>
      <c r="JN725" s="36"/>
      <c r="JO725" s="36"/>
      <c r="JP725" s="36"/>
      <c r="JQ725" s="36"/>
      <c r="JR725" s="36"/>
      <c r="JS725" s="36"/>
      <c r="JT725" s="36"/>
      <c r="JU725" s="36"/>
      <c r="JV725" s="36"/>
      <c r="JW725" s="36"/>
      <c r="JX725" s="36"/>
      <c r="JY725" s="36"/>
      <c r="JZ725" s="36"/>
      <c r="KA725" s="36"/>
      <c r="KB725" s="36"/>
      <c r="KC725" s="36"/>
      <c r="KD725" s="36"/>
      <c r="KE725" s="36"/>
      <c r="KF725" s="36"/>
      <c r="KG725" s="36"/>
      <c r="KH725" s="36"/>
      <c r="KI725" s="36"/>
      <c r="KJ725" s="36"/>
      <c r="KK725" s="36"/>
      <c r="KL725" s="36"/>
      <c r="KM725" s="36"/>
      <c r="KN725" s="36"/>
      <c r="KO725" s="36"/>
      <c r="KP725" s="36"/>
      <c r="KQ725" s="36"/>
      <c r="KR725" s="36"/>
      <c r="KS725" s="36"/>
      <c r="KT725" s="36"/>
      <c r="KU725" s="36"/>
      <c r="KV725" s="36"/>
      <c r="KW725" s="36"/>
      <c r="KX725" s="36"/>
      <c r="KY725" s="36"/>
      <c r="KZ725" s="36"/>
      <c r="LA725" s="36"/>
      <c r="LB725" s="36"/>
      <c r="LC725" s="36"/>
      <c r="LD725" s="36"/>
      <c r="LE725" s="36"/>
      <c r="LF725" s="36"/>
      <c r="LG725" s="36"/>
      <c r="LH725" s="36"/>
      <c r="LI725" s="36"/>
      <c r="LJ725" s="36"/>
      <c r="LK725" s="36"/>
      <c r="LL725" s="36"/>
      <c r="LM725" s="36"/>
      <c r="LN725" s="36"/>
      <c r="LO725" s="36"/>
      <c r="LP725" s="36"/>
      <c r="LQ725" s="36"/>
      <c r="LR725" s="36"/>
      <c r="LS725" s="36"/>
      <c r="LT725" s="36"/>
      <c r="LU725" s="36"/>
      <c r="LV725" s="36"/>
      <c r="LW725" s="36"/>
      <c r="LX725" s="36"/>
      <c r="LY725" s="36"/>
      <c r="LZ725" s="36"/>
      <c r="MA725" s="36"/>
      <c r="MB725" s="36"/>
      <c r="MC725" s="36"/>
      <c r="MD725" s="36"/>
      <c r="ME725" s="36"/>
      <c r="MF725" s="36"/>
      <c r="MG725" s="36"/>
      <c r="MH725" s="36"/>
      <c r="MI725" s="36"/>
      <c r="MJ725" s="36"/>
      <c r="MK725" s="36"/>
      <c r="ML725" s="36"/>
      <c r="MM725" s="36"/>
      <c r="MN725" s="36"/>
      <c r="MO725" s="36"/>
      <c r="MP725" s="36"/>
      <c r="MQ725" s="36"/>
      <c r="MR725" s="36"/>
      <c r="MS725" s="36"/>
      <c r="MT725" s="36"/>
      <c r="MU725" s="36"/>
      <c r="MV725" s="36"/>
      <c r="MW725" s="36"/>
      <c r="MX725" s="36"/>
      <c r="MY725" s="36"/>
      <c r="MZ725" s="36"/>
      <c r="NA725" s="36"/>
      <c r="NB725" s="36"/>
      <c r="NC725" s="36"/>
      <c r="ND725" s="36"/>
      <c r="NE725" s="36"/>
      <c r="NF725" s="36"/>
      <c r="NG725" s="36"/>
      <c r="NH725" s="36"/>
      <c r="NI725" s="36"/>
      <c r="NJ725" s="36"/>
      <c r="NK725" s="36"/>
      <c r="NL725" s="36"/>
      <c r="NM725" s="36"/>
      <c r="NN725" s="36"/>
      <c r="NO725" s="36"/>
      <c r="NP725" s="36"/>
      <c r="NQ725" s="36"/>
      <c r="NR725" s="36"/>
      <c r="NS725" s="36"/>
      <c r="NT725" s="36"/>
      <c r="NU725" s="36"/>
      <c r="NV725" s="36"/>
      <c r="NW725" s="36"/>
      <c r="NX725" s="36"/>
      <c r="NY725" s="36"/>
      <c r="NZ725" s="36"/>
      <c r="OA725" s="36"/>
      <c r="OB725" s="36"/>
      <c r="OC725" s="36"/>
      <c r="OD725" s="36"/>
      <c r="OE725" s="36"/>
      <c r="OF725" s="36"/>
      <c r="OG725" s="36"/>
      <c r="OH725" s="36"/>
      <c r="OI725" s="36"/>
      <c r="OJ725" s="36"/>
      <c r="OK725" s="36"/>
      <c r="OL725" s="36"/>
      <c r="OM725" s="36"/>
      <c r="ON725" s="36"/>
      <c r="OO725" s="36"/>
      <c r="OP725" s="36"/>
      <c r="OQ725" s="36"/>
      <c r="OR725" s="36"/>
      <c r="OS725" s="36"/>
      <c r="OT725" s="36"/>
      <c r="OU725" s="36"/>
      <c r="OV725" s="36"/>
      <c r="OW725" s="36"/>
      <c r="OX725" s="36"/>
      <c r="OY725" s="36"/>
      <c r="OZ725" s="36"/>
      <c r="PA725" s="36"/>
      <c r="PB725" s="36"/>
      <c r="PC725" s="36"/>
      <c r="PD725" s="36"/>
      <c r="PE725" s="36"/>
      <c r="PF725" s="36"/>
      <c r="PG725" s="36"/>
      <c r="PH725" s="36"/>
      <c r="PI725" s="36"/>
      <c r="PJ725" s="36"/>
      <c r="PK725" s="36"/>
      <c r="PL725" s="36"/>
      <c r="PM725" s="36"/>
      <c r="PN725" s="36"/>
      <c r="PO725" s="36"/>
      <c r="PP725" s="36"/>
      <c r="PQ725" s="36"/>
      <c r="PR725" s="36"/>
      <c r="PS725" s="36"/>
      <c r="PT725" s="36"/>
      <c r="PU725" s="36"/>
      <c r="PV725" s="36"/>
      <c r="PW725" s="36"/>
      <c r="PX725" s="36"/>
      <c r="PY725" s="36"/>
      <c r="PZ725" s="36"/>
      <c r="QA725" s="36"/>
      <c r="QB725" s="36"/>
      <c r="QC725" s="36"/>
      <c r="QD725" s="36"/>
      <c r="QE725" s="36"/>
      <c r="QF725" s="36"/>
      <c r="QG725" s="36"/>
      <c r="QH725" s="36"/>
      <c r="QI725" s="36"/>
      <c r="QJ725" s="36"/>
      <c r="QK725" s="36"/>
      <c r="QL725" s="36"/>
      <c r="QM725" s="36"/>
      <c r="QN725" s="36"/>
      <c r="QO725" s="36"/>
      <c r="QP725" s="36"/>
      <c r="QQ725" s="36"/>
      <c r="QR725" s="36"/>
      <c r="QS725" s="36"/>
      <c r="QT725" s="36"/>
      <c r="QU725" s="36"/>
      <c r="QV725" s="36"/>
      <c r="QW725" s="36"/>
      <c r="QX725" s="36"/>
      <c r="QY725" s="36"/>
      <c r="QZ725" s="36"/>
      <c r="RA725" s="36"/>
      <c r="RB725" s="36"/>
      <c r="RC725" s="36"/>
      <c r="RD725" s="36"/>
      <c r="RE725" s="36"/>
      <c r="RF725" s="36"/>
      <c r="RG725" s="36"/>
      <c r="RH725" s="36"/>
      <c r="RI725" s="36"/>
      <c r="RJ725" s="36"/>
      <c r="RK725" s="36"/>
      <c r="RL725" s="36"/>
      <c r="RM725" s="36"/>
      <c r="RN725" s="36"/>
      <c r="RO725" s="36"/>
      <c r="RP725" s="36"/>
      <c r="RQ725" s="36"/>
      <c r="RR725" s="36"/>
      <c r="RS725" s="36"/>
      <c r="RT725" s="36"/>
      <c r="RU725" s="36"/>
      <c r="RV725" s="36"/>
      <c r="RW725" s="36"/>
      <c r="RX725" s="36"/>
      <c r="RY725" s="36"/>
      <c r="RZ725" s="36"/>
      <c r="SA725" s="36"/>
      <c r="SB725" s="36"/>
      <c r="SC725" s="36"/>
      <c r="SD725" s="36"/>
      <c r="SE725" s="36"/>
      <c r="SF725" s="36"/>
      <c r="SG725" s="36"/>
      <c r="SH725" s="36"/>
      <c r="SI725" s="36"/>
      <c r="SJ725" s="36"/>
      <c r="SK725" s="36"/>
      <c r="SL725" s="36"/>
      <c r="SM725" s="36"/>
      <c r="SN725" s="36"/>
      <c r="SO725" s="36"/>
      <c r="SP725" s="36"/>
      <c r="SQ725" s="36"/>
      <c r="SR725" s="36"/>
      <c r="SS725" s="36"/>
      <c r="ST725" s="36"/>
      <c r="SU725" s="36"/>
      <c r="SV725" s="36"/>
      <c r="SW725" s="36"/>
      <c r="SX725" s="36"/>
      <c r="SY725" s="36"/>
      <c r="SZ725" s="36"/>
      <c r="TA725" s="36"/>
      <c r="TB725" s="36"/>
      <c r="TC725" s="36"/>
      <c r="TD725" s="36"/>
      <c r="TE725" s="36"/>
      <c r="TF725" s="36"/>
      <c r="TG725" s="36"/>
      <c r="TH725" s="36"/>
      <c r="TI725" s="36"/>
      <c r="TJ725" s="36"/>
      <c r="TK725" s="36"/>
      <c r="TL725" s="36"/>
      <c r="TM725" s="36"/>
      <c r="TN725" s="36"/>
      <c r="TO725" s="36"/>
      <c r="TP725" s="36"/>
      <c r="TQ725" s="36"/>
      <c r="TR725" s="36"/>
      <c r="TS725" s="36"/>
      <c r="TT725" s="36"/>
      <c r="TU725" s="36"/>
      <c r="TV725" s="36"/>
      <c r="TW725" s="36"/>
      <c r="TX725" s="36"/>
      <c r="TY725" s="36"/>
      <c r="TZ725" s="36"/>
      <c r="UA725" s="36"/>
      <c r="UB725" s="36"/>
      <c r="UC725" s="36"/>
      <c r="UD725" s="36"/>
      <c r="UE725" s="36"/>
      <c r="UF725" s="36"/>
      <c r="UG725" s="36"/>
      <c r="UH725" s="36"/>
      <c r="UI725" s="36"/>
      <c r="UJ725" s="36"/>
      <c r="UK725" s="36"/>
      <c r="UL725" s="36"/>
      <c r="UM725" s="36"/>
      <c r="UN725" s="36"/>
      <c r="UO725" s="36"/>
      <c r="UP725" s="36"/>
      <c r="UQ725" s="36"/>
      <c r="UR725" s="36"/>
      <c r="US725" s="36"/>
      <c r="UT725" s="36"/>
      <c r="UU725" s="36"/>
      <c r="UV725" s="36"/>
      <c r="UW725" s="36"/>
      <c r="UX725" s="36"/>
      <c r="UY725" s="36"/>
      <c r="UZ725" s="36"/>
      <c r="VA725" s="36"/>
      <c r="VB725" s="36"/>
      <c r="VC725" s="36"/>
      <c r="VD725" s="36"/>
      <c r="VE725" s="36"/>
      <c r="VF725" s="36"/>
      <c r="VG725" s="36"/>
      <c r="VH725" s="36"/>
      <c r="VI725" s="36"/>
      <c r="VJ725" s="36"/>
      <c r="VK725" s="36"/>
      <c r="VL725" s="36"/>
      <c r="VM725" s="36"/>
      <c r="VN725" s="36"/>
      <c r="VO725" s="36"/>
      <c r="VP725" s="36"/>
      <c r="VQ725" s="36"/>
      <c r="VR725" s="36"/>
      <c r="VS725" s="36"/>
      <c r="VT725" s="36"/>
      <c r="VU725" s="36"/>
      <c r="VV725" s="36"/>
      <c r="VW725" s="36"/>
      <c r="VX725" s="36"/>
      <c r="VY725" s="36"/>
      <c r="VZ725" s="36"/>
      <c r="WA725" s="36"/>
      <c r="WB725" s="36"/>
      <c r="WC725" s="36"/>
      <c r="WD725" s="36"/>
      <c r="WE725" s="36"/>
      <c r="WF725" s="36"/>
      <c r="WG725" s="36"/>
      <c r="WH725" s="36"/>
      <c r="WI725" s="36"/>
      <c r="WJ725" s="36"/>
      <c r="WK725" s="36"/>
      <c r="WL725" s="36"/>
      <c r="WM725" s="36"/>
      <c r="WN725" s="36"/>
      <c r="WO725" s="36"/>
      <c r="WP725" s="36"/>
      <c r="WQ725" s="36"/>
      <c r="WR725" s="36"/>
      <c r="WS725" s="36"/>
      <c r="WT725" s="36"/>
      <c r="WU725" s="36"/>
      <c r="WV725" s="36"/>
      <c r="WW725" s="36"/>
      <c r="WX725" s="36"/>
      <c r="WY725" s="36"/>
      <c r="WZ725" s="36"/>
      <c r="XA725" s="36"/>
      <c r="XB725" s="36"/>
      <c r="XC725" s="36"/>
      <c r="XD725" s="36"/>
      <c r="XE725" s="36"/>
      <c r="XF725" s="36"/>
      <c r="XG725" s="36"/>
      <c r="XH725" s="36"/>
      <c r="XI725" s="36"/>
      <c r="XJ725" s="36"/>
      <c r="XK725" s="36"/>
      <c r="XL725" s="36"/>
      <c r="XM725" s="36"/>
      <c r="XN725" s="36"/>
      <c r="XO725" s="36"/>
      <c r="XP725" s="36"/>
      <c r="XQ725" s="36"/>
      <c r="XR725" s="36"/>
      <c r="XS725" s="36"/>
      <c r="XT725" s="36"/>
      <c r="XU725" s="36"/>
      <c r="XV725" s="36"/>
      <c r="XW725" s="36"/>
      <c r="XX725" s="36"/>
      <c r="XY725" s="36"/>
      <c r="XZ725" s="36"/>
      <c r="YA725" s="36"/>
      <c r="YB725" s="36"/>
      <c r="YC725" s="36"/>
      <c r="YD725" s="36"/>
      <c r="YE725" s="36"/>
      <c r="YF725" s="36"/>
      <c r="YG725" s="36"/>
      <c r="YH725" s="36"/>
      <c r="YI725" s="36"/>
      <c r="YJ725" s="36"/>
      <c r="YK725" s="36"/>
      <c r="YL725" s="36"/>
      <c r="YM725" s="36"/>
      <c r="YN725" s="36"/>
      <c r="YO725" s="36"/>
      <c r="YP725" s="36"/>
      <c r="YQ725" s="36"/>
      <c r="YR725" s="36"/>
      <c r="YS725" s="36"/>
      <c r="YT725" s="36"/>
      <c r="YU725" s="36"/>
      <c r="YV725" s="36"/>
      <c r="YW725" s="36"/>
      <c r="YX725" s="36"/>
      <c r="YY725" s="36"/>
      <c r="YZ725" s="36"/>
      <c r="ZA725" s="36"/>
      <c r="ZB725" s="36"/>
      <c r="ZC725" s="36"/>
      <c r="ZD725" s="36"/>
      <c r="ZE725" s="36"/>
      <c r="ZF725" s="36"/>
      <c r="ZG725" s="36"/>
      <c r="ZH725" s="36"/>
      <c r="ZI725" s="36"/>
      <c r="ZJ725" s="36"/>
      <c r="ZK725" s="36"/>
      <c r="ZL725" s="36"/>
      <c r="ZM725" s="36"/>
      <c r="ZN725" s="36"/>
      <c r="ZO725" s="36"/>
      <c r="ZP725" s="36"/>
      <c r="ZQ725" s="36"/>
      <c r="ZR725" s="36"/>
      <c r="ZS725" s="36"/>
      <c r="ZT725" s="36"/>
      <c r="ZU725" s="36"/>
      <c r="ZV725" s="36"/>
      <c r="ZW725" s="36"/>
      <c r="ZX725" s="36"/>
      <c r="ZY725" s="36"/>
      <c r="ZZ725" s="36"/>
      <c r="AAA725" s="36"/>
      <c r="AAB725" s="36"/>
      <c r="AAC725" s="36"/>
      <c r="AAD725" s="36"/>
      <c r="AAE725" s="36"/>
      <c r="AAF725" s="36"/>
      <c r="AAG725" s="36"/>
      <c r="AAH725" s="36"/>
      <c r="AAI725" s="36"/>
      <c r="AAJ725" s="36"/>
      <c r="AAK725" s="36"/>
      <c r="AAL725" s="36"/>
      <c r="AAM725" s="36"/>
      <c r="AAN725" s="36"/>
      <c r="AAO725" s="36"/>
      <c r="AAP725" s="36"/>
      <c r="AAQ725" s="36"/>
      <c r="AAR725" s="36"/>
      <c r="AAS725" s="36"/>
      <c r="AAT725" s="36"/>
      <c r="AAU725" s="36"/>
      <c r="AAV725" s="36"/>
      <c r="AAW725" s="36"/>
      <c r="AAX725" s="36"/>
      <c r="AAY725" s="36"/>
      <c r="AAZ725" s="36"/>
      <c r="ABA725" s="36"/>
      <c r="ABB725" s="36"/>
      <c r="ABC725" s="36"/>
      <c r="ABD725" s="36"/>
      <c r="ABE725" s="36"/>
      <c r="ABF725" s="36"/>
      <c r="ABG725" s="36"/>
      <c r="ABH725" s="36"/>
      <c r="ABI725" s="36"/>
      <c r="ABJ725" s="36"/>
      <c r="ABK725" s="36"/>
      <c r="ABL725" s="36"/>
      <c r="ABM725" s="36"/>
      <c r="ABN725" s="36"/>
      <c r="ABO725" s="36"/>
      <c r="ABP725" s="36"/>
      <c r="ABQ725" s="36"/>
      <c r="ABR725" s="36"/>
      <c r="ABS725" s="36"/>
      <c r="ABT725" s="36"/>
      <c r="ABU725" s="36"/>
      <c r="ABV725" s="36"/>
      <c r="ABW725" s="36"/>
      <c r="ABX725" s="36"/>
      <c r="ABY725" s="36"/>
      <c r="ABZ725" s="36"/>
      <c r="ACA725" s="36"/>
      <c r="ACB725" s="36"/>
      <c r="ACC725" s="36"/>
      <c r="ACD725" s="36"/>
      <c r="ACE725" s="36"/>
      <c r="ACF725" s="36"/>
      <c r="ACG725" s="36"/>
      <c r="ACH725" s="36"/>
      <c r="ACI725" s="36"/>
      <c r="ACJ725" s="36"/>
      <c r="ACK725" s="36"/>
      <c r="ACL725" s="36"/>
      <c r="ACM725" s="36"/>
      <c r="ACN725" s="36"/>
      <c r="ACO725" s="36"/>
      <c r="ACP725" s="36"/>
      <c r="ACQ725" s="36"/>
      <c r="ACR725" s="36"/>
      <c r="ACS725" s="36"/>
      <c r="ACT725" s="36"/>
      <c r="ACU725" s="36"/>
      <c r="ACV725" s="36"/>
      <c r="ACW725" s="36"/>
      <c r="ACX725" s="36"/>
      <c r="ACY725" s="36"/>
      <c r="ACZ725" s="36"/>
      <c r="ADA725" s="36"/>
      <c r="ADB725" s="36"/>
      <c r="ADC725" s="36"/>
      <c r="ADD725" s="36"/>
      <c r="ADE725" s="36"/>
      <c r="ADF725" s="36"/>
      <c r="ADG725" s="36"/>
      <c r="ADH725" s="36"/>
      <c r="ADI725" s="36"/>
      <c r="ADJ725" s="36"/>
      <c r="ADK725" s="36"/>
      <c r="ADL725" s="36"/>
      <c r="ADM725" s="36"/>
      <c r="ADN725" s="36"/>
      <c r="ADO725" s="36"/>
      <c r="ADP725" s="36"/>
      <c r="ADQ725" s="36"/>
      <c r="ADR725" s="36"/>
      <c r="ADS725" s="36"/>
      <c r="ADT725" s="36"/>
      <c r="ADU725" s="36"/>
      <c r="ADV725" s="36"/>
      <c r="ADW725" s="36"/>
      <c r="ADX725" s="36"/>
      <c r="ADY725" s="36"/>
      <c r="ADZ725" s="36"/>
      <c r="AEA725" s="36"/>
      <c r="AEB725" s="36"/>
      <c r="AEC725" s="36"/>
      <c r="AED725" s="36"/>
      <c r="AEE725" s="36"/>
      <c r="AEF725" s="36"/>
      <c r="AEG725" s="36"/>
      <c r="AEH725" s="36"/>
      <c r="AEI725" s="36"/>
      <c r="AEJ725" s="36"/>
      <c r="AEK725" s="36"/>
      <c r="AEL725" s="36"/>
      <c r="AEM725" s="36"/>
      <c r="AEN725" s="36"/>
      <c r="AEO725" s="36"/>
      <c r="AEP725" s="36"/>
      <c r="AEQ725" s="36"/>
      <c r="AER725" s="36"/>
      <c r="AES725" s="36"/>
      <c r="AET725" s="36"/>
      <c r="AEU725" s="36"/>
      <c r="AEV725" s="36"/>
      <c r="AEW725" s="36"/>
      <c r="AEX725" s="36"/>
      <c r="AEY725" s="36"/>
      <c r="AEZ725" s="36"/>
      <c r="AFA725" s="36"/>
      <c r="AFB725" s="36"/>
      <c r="AFC725" s="36"/>
      <c r="AFD725" s="36"/>
      <c r="AFE725" s="36"/>
      <c r="AFF725" s="36"/>
      <c r="AFG725" s="36"/>
      <c r="AFH725" s="36"/>
      <c r="AFI725" s="36"/>
      <c r="AFJ725" s="36"/>
      <c r="AFK725" s="36"/>
      <c r="AFL725" s="36"/>
      <c r="AFM725" s="36"/>
      <c r="AFN725" s="36"/>
      <c r="AFO725" s="36"/>
      <c r="AFP725" s="36"/>
      <c r="AFQ725" s="36"/>
      <c r="AFR725" s="36"/>
      <c r="AFS725" s="36"/>
      <c r="AFT725" s="36"/>
      <c r="AFU725" s="36"/>
      <c r="AFV725" s="36"/>
      <c r="AFW725" s="36"/>
      <c r="AFX725" s="36"/>
      <c r="AFY725" s="36"/>
      <c r="AFZ725" s="36"/>
      <c r="AGA725" s="36"/>
      <c r="AGB725" s="36"/>
      <c r="AGC725" s="36"/>
      <c r="AGD725" s="36"/>
      <c r="AGE725" s="36"/>
      <c r="AGF725" s="36"/>
      <c r="AGG725" s="36"/>
      <c r="AGH725" s="36"/>
      <c r="AGI725" s="36"/>
      <c r="AGJ725" s="36"/>
      <c r="AGK725" s="36"/>
      <c r="AGL725" s="36"/>
      <c r="AGM725" s="36"/>
      <c r="AGN725" s="36"/>
      <c r="AGO725" s="36"/>
      <c r="AGP725" s="36"/>
      <c r="AGQ725" s="36"/>
      <c r="AGR725" s="36"/>
      <c r="AGS725" s="36"/>
      <c r="AGT725" s="36"/>
      <c r="AGU725" s="36"/>
      <c r="AGV725" s="36"/>
      <c r="AGW725" s="36"/>
      <c r="AGX725" s="36"/>
      <c r="AGY725" s="36"/>
      <c r="AGZ725" s="36"/>
      <c r="AHA725" s="36"/>
      <c r="AHB725" s="36"/>
      <c r="AHC725" s="36"/>
      <c r="AHD725" s="36"/>
      <c r="AHE725" s="36"/>
      <c r="AHF725" s="36"/>
      <c r="AHG725" s="36"/>
      <c r="AHH725" s="36"/>
      <c r="AHI725" s="36"/>
      <c r="AHJ725" s="36"/>
      <c r="AHK725" s="36"/>
      <c r="AHL725" s="36"/>
      <c r="AHM725" s="36"/>
      <c r="AHN725" s="36"/>
      <c r="AHO725" s="36"/>
      <c r="AHP725" s="36"/>
      <c r="AHQ725" s="36"/>
      <c r="AHR725" s="36"/>
      <c r="AHS725" s="36"/>
      <c r="AHT725" s="36"/>
      <c r="AHU725" s="36"/>
      <c r="AHV725" s="36"/>
      <c r="AHW725" s="36"/>
      <c r="AHX725" s="36"/>
      <c r="AHY725" s="36"/>
      <c r="AHZ725" s="36"/>
      <c r="AIA725" s="36"/>
      <c r="AIB725" s="36"/>
      <c r="AIC725" s="36"/>
      <c r="AID725" s="36"/>
      <c r="AIE725" s="36"/>
      <c r="AIF725" s="36"/>
      <c r="AIG725" s="36"/>
      <c r="AIH725" s="36"/>
      <c r="AII725" s="36"/>
      <c r="AIJ725" s="36"/>
      <c r="AIK725" s="36"/>
      <c r="AIL725" s="36"/>
      <c r="AIM725" s="36"/>
      <c r="AIN725" s="36"/>
      <c r="AIO725" s="36"/>
      <c r="AIP725" s="36"/>
      <c r="AIQ725" s="36"/>
      <c r="AIR725" s="36"/>
      <c r="AIS725" s="36"/>
      <c r="AIT725" s="36"/>
      <c r="AIU725" s="36"/>
      <c r="AIV725" s="36"/>
      <c r="AIW725" s="36"/>
      <c r="AIX725" s="36"/>
      <c r="AIY725" s="36"/>
      <c r="AIZ725" s="36"/>
      <c r="AJA725" s="36"/>
      <c r="AJB725" s="36"/>
      <c r="AJC725" s="36"/>
      <c r="AJD725" s="36"/>
      <c r="AJE725" s="36"/>
      <c r="AJF725" s="36"/>
      <c r="AJG725" s="36"/>
      <c r="AJH725" s="36"/>
      <c r="AJI725" s="36"/>
      <c r="AJJ725" s="36"/>
      <c r="AJK725" s="36"/>
      <c r="AJL725" s="36"/>
      <c r="AJM725" s="36"/>
      <c r="AJN725" s="36"/>
      <c r="AJO725" s="36"/>
      <c r="AJP725" s="36"/>
      <c r="AJQ725" s="36"/>
      <c r="AJR725" s="36"/>
      <c r="AJS725" s="36"/>
      <c r="AJT725" s="36"/>
      <c r="AJU725" s="36"/>
      <c r="AJV725" s="36"/>
      <c r="AJW725" s="36"/>
      <c r="AJX725" s="36"/>
      <c r="AJY725" s="36"/>
      <c r="AJZ725" s="36"/>
      <c r="AKA725" s="36"/>
      <c r="AKB725" s="36"/>
      <c r="AKC725" s="36"/>
      <c r="AKD725" s="36"/>
      <c r="AKE725" s="36"/>
      <c r="AKF725" s="36"/>
      <c r="AKG725" s="36"/>
      <c r="AKH725" s="36"/>
      <c r="AKI725" s="36"/>
      <c r="AKJ725" s="36"/>
      <c r="AKK725" s="36"/>
      <c r="AKL725" s="36"/>
      <c r="AKM725" s="36"/>
      <c r="AKN725" s="36"/>
      <c r="AKO725" s="36"/>
      <c r="AKP725" s="36"/>
      <c r="AKQ725" s="36"/>
      <c r="AKR725" s="36"/>
      <c r="AKS725" s="36"/>
      <c r="AKT725" s="36"/>
      <c r="AKU725" s="36"/>
      <c r="AKV725" s="36"/>
      <c r="AKW725" s="36"/>
      <c r="AKX725" s="36"/>
      <c r="AKY725" s="36"/>
      <c r="AKZ725" s="36"/>
      <c r="ALA725" s="36"/>
      <c r="ALB725" s="36"/>
      <c r="ALC725" s="36"/>
      <c r="ALD725" s="36"/>
      <c r="ALE725" s="36"/>
      <c r="ALF725" s="36"/>
      <c r="ALG725" s="36"/>
      <c r="ALH725" s="36"/>
      <c r="ALI725" s="36"/>
      <c r="ALJ725" s="36"/>
      <c r="ALK725" s="36"/>
      <c r="ALL725" s="36"/>
      <c r="ALM725" s="36"/>
      <c r="ALN725" s="36"/>
      <c r="ALO725" s="36"/>
      <c r="ALP725" s="36"/>
      <c r="ALQ725" s="36"/>
      <c r="ALR725" s="36"/>
      <c r="ALS725" s="36"/>
      <c r="ALT725" s="36"/>
      <c r="ALU725" s="36"/>
      <c r="ALV725" s="36"/>
      <c r="ALW725" s="36"/>
      <c r="ALX725" s="36"/>
      <c r="ALY725" s="36"/>
      <c r="ALZ725" s="36"/>
      <c r="AMA725" s="36"/>
      <c r="AMB725" s="36"/>
      <c r="AMC725" s="36"/>
      <c r="AMD725" s="36"/>
      <c r="AME725" s="36"/>
      <c r="AMF725" s="36"/>
      <c r="AMG725" s="36"/>
      <c r="AMH725" s="36"/>
      <c r="AMI725" s="36"/>
      <c r="AMJ725" s="36"/>
      <c r="AMK725" s="36"/>
      <c r="AML725" s="36"/>
      <c r="AMM725" s="36"/>
      <c r="AMN725" s="36"/>
      <c r="AMO725" s="36"/>
      <c r="AMP725" s="36"/>
      <c r="AMQ725" s="36"/>
      <c r="AMR725" s="36"/>
      <c r="AMS725" s="36"/>
      <c r="AMT725" s="36"/>
      <c r="AMU725" s="36"/>
      <c r="AMV725" s="36"/>
      <c r="AMW725" s="36"/>
      <c r="AMX725" s="36"/>
      <c r="AMY725" s="36"/>
      <c r="AMZ725" s="36"/>
      <c r="ANA725" s="36"/>
      <c r="ANB725" s="36"/>
      <c r="ANC725" s="36"/>
      <c r="AND725" s="36"/>
      <c r="ANE725" s="36"/>
      <c r="ANF725" s="36"/>
      <c r="ANG725" s="36"/>
      <c r="ANH725" s="36"/>
      <c r="ANI725" s="36"/>
      <c r="ANJ725" s="36"/>
      <c r="ANK725" s="36"/>
      <c r="ANL725" s="36"/>
      <c r="ANM725" s="36"/>
      <c r="ANN725" s="36"/>
      <c r="ANO725" s="36"/>
      <c r="ANP725" s="36"/>
      <c r="ANQ725" s="36"/>
      <c r="ANR725" s="36"/>
      <c r="ANS725" s="36"/>
      <c r="ANT725" s="36"/>
      <c r="ANU725" s="36"/>
      <c r="ANV725" s="36"/>
      <c r="ANW725" s="36"/>
      <c r="ANX725" s="36"/>
      <c r="ANY725" s="36"/>
      <c r="ANZ725" s="36"/>
      <c r="AOA725" s="36"/>
      <c r="AOB725" s="36"/>
      <c r="AOC725" s="36"/>
      <c r="AOD725" s="36"/>
      <c r="AOE725" s="36"/>
      <c r="AOF725" s="36"/>
      <c r="AOG725" s="36"/>
      <c r="AOH725" s="36"/>
      <c r="AOI725" s="36"/>
      <c r="AOJ725" s="36"/>
      <c r="AOK725" s="36"/>
      <c r="AOL725" s="36"/>
      <c r="AOM725" s="36"/>
      <c r="AON725" s="36"/>
      <c r="AOO725" s="36"/>
      <c r="AOP725" s="36"/>
      <c r="AOQ725" s="36"/>
      <c r="AOR725" s="36"/>
      <c r="AOS725" s="36"/>
      <c r="AOT725" s="36"/>
      <c r="AOU725" s="36"/>
      <c r="AOV725" s="36"/>
      <c r="AOW725" s="36"/>
      <c r="AOX725" s="36"/>
      <c r="AOY725" s="36"/>
      <c r="AOZ725" s="36"/>
      <c r="APA725" s="36"/>
      <c r="APB725" s="36"/>
      <c r="APC725" s="36"/>
      <c r="APD725" s="36"/>
      <c r="APE725" s="36"/>
      <c r="APF725" s="36"/>
      <c r="APG725" s="36"/>
      <c r="APH725" s="36"/>
      <c r="API725" s="36"/>
      <c r="APJ725" s="36"/>
      <c r="APK725" s="36"/>
      <c r="APL725" s="36"/>
      <c r="APM725" s="36"/>
      <c r="APN725" s="36"/>
      <c r="APO725" s="36"/>
      <c r="APP725" s="36"/>
      <c r="APQ725" s="36"/>
      <c r="APR725" s="36"/>
      <c r="APS725" s="36"/>
      <c r="APT725" s="36"/>
      <c r="APU725" s="36"/>
      <c r="APV725" s="36"/>
      <c r="APW725" s="36"/>
      <c r="APX725" s="36"/>
      <c r="APY725" s="36"/>
      <c r="APZ725" s="36"/>
      <c r="AQA725" s="36"/>
      <c r="AQB725" s="36"/>
      <c r="AQC725" s="36"/>
      <c r="AQD725" s="36"/>
      <c r="AQE725" s="36"/>
      <c r="AQF725" s="36"/>
      <c r="AQG725" s="36"/>
      <c r="AQH725" s="36"/>
      <c r="AQI725" s="36"/>
      <c r="AQJ725" s="36"/>
      <c r="AQK725" s="36"/>
      <c r="AQL725" s="36"/>
      <c r="AQM725" s="36"/>
      <c r="AQN725" s="36"/>
      <c r="AQO725" s="36"/>
      <c r="AQP725" s="36"/>
      <c r="AQQ725" s="36"/>
      <c r="AQR725" s="36"/>
      <c r="AQS725" s="36"/>
      <c r="AQT725" s="36"/>
      <c r="AQU725" s="36"/>
      <c r="AQV725" s="36"/>
      <c r="AQW725" s="36"/>
      <c r="AQX725" s="36"/>
      <c r="AQY725" s="36"/>
      <c r="AQZ725" s="36"/>
      <c r="ARA725" s="36"/>
      <c r="ARB725" s="36"/>
      <c r="ARC725" s="36"/>
      <c r="ARD725" s="36"/>
      <c r="ARE725" s="36"/>
      <c r="ARF725" s="36"/>
      <c r="ARG725" s="36"/>
      <c r="ARH725" s="36"/>
      <c r="ARI725" s="36"/>
      <c r="ARJ725" s="36"/>
      <c r="ARK725" s="36"/>
      <c r="ARL725" s="36"/>
      <c r="ARM725" s="36"/>
      <c r="ARN725" s="36"/>
      <c r="ARO725" s="36"/>
      <c r="ARP725" s="36"/>
      <c r="ARQ725" s="36"/>
      <c r="ARR725" s="36"/>
      <c r="ARS725" s="36"/>
      <c r="ART725" s="36"/>
      <c r="ARU725" s="36"/>
      <c r="ARV725" s="36"/>
      <c r="ARW725" s="36"/>
      <c r="ARX725" s="36"/>
      <c r="ARY725" s="36"/>
      <c r="ARZ725" s="36"/>
      <c r="ASA725" s="36"/>
      <c r="ASB725" s="36"/>
      <c r="ASC725" s="36"/>
      <c r="ASD725" s="36"/>
      <c r="ASE725" s="36"/>
      <c r="ASF725" s="36"/>
      <c r="ASG725" s="36"/>
      <c r="ASH725" s="36"/>
      <c r="ASI725" s="36"/>
      <c r="ASJ725" s="36"/>
      <c r="ASK725" s="36"/>
      <c r="ASL725" s="36"/>
      <c r="ASM725" s="36"/>
      <c r="ASN725" s="36"/>
      <c r="ASO725" s="36"/>
      <c r="ASP725" s="36"/>
      <c r="ASQ725" s="36"/>
      <c r="ASR725" s="36"/>
      <c r="ASS725" s="36"/>
      <c r="AST725" s="36"/>
      <c r="ASU725" s="36"/>
      <c r="ASV725" s="36"/>
      <c r="ASW725" s="36"/>
      <c r="ASX725" s="36"/>
      <c r="ASY725" s="36"/>
      <c r="ASZ725" s="36"/>
      <c r="ATA725" s="36"/>
      <c r="ATB725" s="36"/>
      <c r="ATC725" s="36"/>
      <c r="ATD725" s="36"/>
      <c r="ATE725" s="36"/>
      <c r="ATF725" s="36"/>
      <c r="ATG725" s="36"/>
      <c r="ATH725" s="36"/>
      <c r="ATI725" s="36"/>
      <c r="ATJ725" s="36"/>
      <c r="ATK725" s="36"/>
      <c r="ATL725" s="36"/>
      <c r="ATM725" s="36"/>
      <c r="ATN725" s="36"/>
      <c r="ATO725" s="36"/>
      <c r="ATP725" s="36"/>
      <c r="ATQ725" s="36"/>
      <c r="ATR725" s="36"/>
      <c r="ATS725" s="36"/>
      <c r="ATT725" s="36"/>
      <c r="ATU725" s="36"/>
      <c r="ATV725" s="36"/>
      <c r="ATW725" s="36"/>
      <c r="ATX725" s="36"/>
      <c r="ATY725" s="36"/>
      <c r="ATZ725" s="36"/>
      <c r="AUA725" s="36"/>
      <c r="AUB725" s="36"/>
      <c r="AUC725" s="36"/>
      <c r="AUD725" s="36"/>
      <c r="AUE725" s="36"/>
      <c r="AUF725" s="36"/>
      <c r="AUG725" s="36"/>
      <c r="AUH725" s="36"/>
      <c r="AUI725" s="36"/>
      <c r="AUJ725" s="36"/>
      <c r="AUK725" s="36"/>
      <c r="AUL725" s="36"/>
      <c r="AUM725" s="36"/>
      <c r="AUN725" s="36"/>
      <c r="AUO725" s="36"/>
      <c r="AUP725" s="36"/>
      <c r="AUQ725" s="36"/>
      <c r="AUR725" s="36"/>
      <c r="AUS725" s="36"/>
      <c r="AUT725" s="36"/>
      <c r="AUU725" s="36"/>
      <c r="AUV725" s="36"/>
      <c r="AUW725" s="36"/>
      <c r="AUX725" s="36"/>
      <c r="AUY725" s="36"/>
      <c r="AUZ725" s="36"/>
      <c r="AVA725" s="36"/>
      <c r="AVB725" s="36"/>
      <c r="AVC725" s="36"/>
      <c r="AVD725" s="36"/>
      <c r="AVE725" s="36"/>
      <c r="AVF725" s="36"/>
      <c r="AVG725" s="36"/>
      <c r="AVH725" s="36"/>
      <c r="AVI725" s="36"/>
      <c r="AVJ725" s="36"/>
      <c r="AVK725" s="36"/>
      <c r="AVL725" s="36"/>
      <c r="AVM725" s="36"/>
      <c r="AVN725" s="36"/>
      <c r="AVO725" s="36"/>
      <c r="AVP725" s="36"/>
      <c r="AVQ725" s="36"/>
      <c r="AVR725" s="36"/>
      <c r="AVS725" s="36"/>
      <c r="AVT725" s="36"/>
      <c r="AVU725" s="36"/>
      <c r="AVV725" s="36"/>
      <c r="AVW725" s="36"/>
      <c r="AVX725" s="36"/>
      <c r="AVY725" s="36"/>
      <c r="AVZ725" s="36"/>
      <c r="AWA725" s="36"/>
      <c r="AWB725" s="36"/>
      <c r="AWC725" s="36"/>
      <c r="AWD725" s="36"/>
      <c r="AWE725" s="36"/>
      <c r="AWF725" s="36"/>
      <c r="AWG725" s="36"/>
      <c r="AWH725" s="36"/>
      <c r="AWI725" s="36"/>
      <c r="AWJ725" s="36"/>
      <c r="AWK725" s="36"/>
      <c r="AWL725" s="36"/>
      <c r="AWM725" s="36"/>
      <c r="AWN725" s="36"/>
      <c r="AWO725" s="36"/>
      <c r="AWP725" s="36"/>
      <c r="AWQ725" s="36"/>
      <c r="AWR725" s="36"/>
      <c r="AWS725" s="36"/>
      <c r="AWT725" s="36"/>
      <c r="AWU725" s="36"/>
      <c r="AWV725" s="36"/>
      <c r="AWW725" s="36"/>
      <c r="AWX725" s="36"/>
      <c r="AWY725" s="36"/>
      <c r="AWZ725" s="36"/>
      <c r="AXA725" s="36"/>
      <c r="AXB725" s="36"/>
      <c r="AXC725" s="36"/>
      <c r="AXD725" s="36"/>
      <c r="AXE725" s="36"/>
      <c r="AXF725" s="36"/>
      <c r="AXG725" s="36"/>
      <c r="AXH725" s="36"/>
      <c r="AXI725" s="36"/>
      <c r="AXJ725" s="36"/>
      <c r="AXK725" s="36"/>
      <c r="AXL725" s="36"/>
      <c r="AXM725" s="36"/>
      <c r="AXN725" s="36"/>
      <c r="AXO725" s="36"/>
      <c r="AXP725" s="36"/>
      <c r="AXQ725" s="36"/>
      <c r="AXR725" s="36"/>
      <c r="AXS725" s="36"/>
      <c r="AXT725" s="36"/>
      <c r="AXU725" s="36"/>
      <c r="AXV725" s="36"/>
      <c r="AXW725" s="36"/>
      <c r="AXX725" s="36"/>
      <c r="AXY725" s="36"/>
      <c r="AXZ725" s="36"/>
      <c r="AYA725" s="36"/>
      <c r="AYB725" s="36"/>
      <c r="AYC725" s="36"/>
      <c r="AYD725" s="36"/>
      <c r="AYE725" s="36"/>
      <c r="AYF725" s="36"/>
      <c r="AYG725" s="36"/>
      <c r="AYH725" s="36"/>
      <c r="AYI725" s="36"/>
      <c r="AYJ725" s="36"/>
      <c r="AYK725" s="36"/>
      <c r="AYL725" s="36"/>
      <c r="AYM725" s="36"/>
      <c r="AYN725" s="36"/>
      <c r="AYO725" s="36"/>
      <c r="AYP725" s="36"/>
      <c r="AYQ725" s="36"/>
      <c r="AYR725" s="36"/>
      <c r="AYS725" s="36"/>
      <c r="AYT725" s="36"/>
      <c r="AYU725" s="36"/>
      <c r="AYV725" s="36"/>
      <c r="AYW725" s="36"/>
      <c r="AYX725" s="36"/>
      <c r="AYY725" s="36"/>
      <c r="AYZ725" s="36"/>
      <c r="AZA725" s="36"/>
      <c r="AZB725" s="36"/>
      <c r="AZC725" s="36"/>
      <c r="AZD725" s="36"/>
      <c r="AZE725" s="36"/>
      <c r="AZF725" s="36"/>
      <c r="AZG725" s="36"/>
      <c r="AZH725" s="36"/>
      <c r="AZI725" s="36"/>
      <c r="AZJ725" s="36"/>
      <c r="AZK725" s="36"/>
      <c r="AZL725" s="36"/>
      <c r="AZM725" s="36"/>
      <c r="AZN725" s="36"/>
      <c r="AZO725" s="36"/>
      <c r="AZP725" s="36"/>
      <c r="AZQ725" s="36"/>
      <c r="AZR725" s="36"/>
      <c r="AZS725" s="36"/>
      <c r="AZT725" s="36"/>
      <c r="AZU725" s="36"/>
      <c r="AZV725" s="36"/>
      <c r="AZW725" s="36"/>
      <c r="AZX725" s="36"/>
      <c r="AZY725" s="36"/>
      <c r="AZZ725" s="36"/>
      <c r="BAA725" s="36"/>
      <c r="BAB725" s="36"/>
      <c r="BAC725" s="36"/>
      <c r="BAD725" s="36"/>
      <c r="BAE725" s="36"/>
      <c r="BAF725" s="36"/>
      <c r="BAG725" s="36"/>
      <c r="BAH725" s="36"/>
      <c r="BAI725" s="36"/>
      <c r="BAJ725" s="36"/>
      <c r="BAK725" s="36"/>
      <c r="BAL725" s="36"/>
      <c r="BAM725" s="36"/>
      <c r="BAN725" s="36"/>
      <c r="BAO725" s="36"/>
      <c r="BAP725" s="36"/>
      <c r="BAQ725" s="36"/>
      <c r="BAR725" s="36"/>
      <c r="BAS725" s="36"/>
      <c r="BAT725" s="36"/>
      <c r="BAU725" s="36"/>
      <c r="BAV725" s="36"/>
      <c r="BAW725" s="36"/>
      <c r="BAX725" s="36"/>
      <c r="BAY725" s="36"/>
      <c r="BAZ725" s="36"/>
      <c r="BBA725" s="36"/>
      <c r="BBB725" s="36"/>
      <c r="BBC725" s="36"/>
      <c r="BBD725" s="36"/>
      <c r="BBE725" s="36"/>
      <c r="BBF725" s="36"/>
      <c r="BBG725" s="36"/>
      <c r="BBH725" s="36"/>
      <c r="BBI725" s="36"/>
      <c r="BBJ725" s="36"/>
      <c r="BBK725" s="36"/>
      <c r="BBL725" s="36"/>
      <c r="BBM725" s="36"/>
      <c r="BBN725" s="36"/>
      <c r="BBO725" s="36"/>
      <c r="BBP725" s="36"/>
      <c r="BBQ725" s="36"/>
      <c r="BBR725" s="36"/>
      <c r="BBS725" s="36"/>
      <c r="BBT725" s="36"/>
      <c r="BBU725" s="36"/>
      <c r="BBV725" s="36"/>
      <c r="BBW725" s="36"/>
      <c r="BBX725" s="36"/>
      <c r="BBY725" s="36"/>
      <c r="BBZ725" s="36"/>
      <c r="BCA725" s="36"/>
      <c r="BCB725" s="36"/>
      <c r="BCC725" s="36"/>
      <c r="BCD725" s="36"/>
      <c r="BCE725" s="36"/>
      <c r="BCF725" s="36"/>
      <c r="BCG725" s="36"/>
      <c r="BCH725" s="36"/>
      <c r="BCI725" s="36"/>
      <c r="BCJ725" s="36"/>
      <c r="BCK725" s="36"/>
      <c r="BCL725" s="36"/>
      <c r="BCM725" s="36"/>
      <c r="BCN725" s="36"/>
      <c r="BCO725" s="36"/>
      <c r="BCP725" s="36"/>
      <c r="BCQ725" s="36"/>
      <c r="BCR725" s="36"/>
      <c r="BCS725" s="36"/>
      <c r="BCT725" s="36"/>
      <c r="BCU725" s="36"/>
      <c r="BCV725" s="36"/>
      <c r="BCW725" s="36"/>
      <c r="BCX725" s="36"/>
      <c r="BCY725" s="36"/>
      <c r="BCZ725" s="36"/>
      <c r="BDA725" s="36"/>
      <c r="BDB725" s="36"/>
      <c r="BDC725" s="36"/>
      <c r="BDD725" s="36"/>
      <c r="BDE725" s="36"/>
      <c r="BDF725" s="36"/>
      <c r="BDG725" s="36"/>
      <c r="BDH725" s="36"/>
      <c r="BDI725" s="36"/>
      <c r="BDJ725" s="36"/>
      <c r="BDK725" s="36"/>
      <c r="BDL725" s="36"/>
      <c r="BDM725" s="36"/>
      <c r="BDN725" s="36"/>
      <c r="BDO725" s="36"/>
      <c r="BDP725" s="36"/>
      <c r="BDQ725" s="36"/>
      <c r="BDR725" s="36"/>
      <c r="BDS725" s="36"/>
      <c r="BDT725" s="36"/>
      <c r="BDU725" s="36"/>
      <c r="BDV725" s="36"/>
      <c r="BDW725" s="36"/>
      <c r="BDX725" s="36"/>
      <c r="BDY725" s="36"/>
      <c r="BDZ725" s="36"/>
      <c r="BEA725" s="36"/>
      <c r="BEB725" s="36"/>
      <c r="BEC725" s="36"/>
      <c r="BED725" s="36"/>
      <c r="BEE725" s="36"/>
      <c r="BEF725" s="36"/>
      <c r="BEG725" s="36"/>
      <c r="BEH725" s="36"/>
      <c r="BEI725" s="36"/>
      <c r="BEJ725" s="36"/>
      <c r="BEK725" s="36"/>
      <c r="BEL725" s="36"/>
      <c r="BEM725" s="36"/>
      <c r="BEN725" s="36"/>
      <c r="BEO725" s="36"/>
      <c r="BEP725" s="36"/>
      <c r="BEQ725" s="36"/>
      <c r="BER725" s="36"/>
      <c r="BES725" s="36"/>
      <c r="BET725" s="36"/>
      <c r="BEU725" s="36"/>
      <c r="BEV725" s="36"/>
      <c r="BEW725" s="36"/>
      <c r="BEX725" s="36"/>
      <c r="BEY725" s="36"/>
      <c r="BEZ725" s="36"/>
      <c r="BFA725" s="36"/>
      <c r="BFB725" s="36"/>
      <c r="BFC725" s="36"/>
      <c r="BFD725" s="36"/>
      <c r="BFE725" s="36"/>
      <c r="BFF725" s="36"/>
      <c r="BFG725" s="36"/>
      <c r="BFH725" s="36"/>
      <c r="BFI725" s="36"/>
      <c r="BFJ725" s="36"/>
      <c r="BFK725" s="36"/>
      <c r="BFL725" s="36"/>
      <c r="BFM725" s="36"/>
      <c r="BFN725" s="36"/>
      <c r="BFO725" s="36"/>
      <c r="BFP725" s="36"/>
      <c r="BFQ725" s="36"/>
      <c r="BFR725" s="36"/>
      <c r="BFS725" s="36"/>
      <c r="BFT725" s="36"/>
      <c r="BFU725" s="36"/>
      <c r="BFV725" s="36"/>
      <c r="BFW725" s="36"/>
      <c r="BFX725" s="36"/>
      <c r="BFY725" s="36"/>
      <c r="BFZ725" s="36"/>
      <c r="BGA725" s="36"/>
      <c r="BGB725" s="36"/>
      <c r="BGC725" s="36"/>
      <c r="BGD725" s="36"/>
      <c r="BGE725" s="36"/>
      <c r="BGF725" s="36"/>
      <c r="BGG725" s="36"/>
      <c r="BGH725" s="36"/>
      <c r="BGI725" s="36"/>
      <c r="BGJ725" s="36"/>
      <c r="BGK725" s="36"/>
      <c r="BGL725" s="36"/>
      <c r="BGM725" s="36"/>
      <c r="BGN725" s="36"/>
      <c r="BGO725" s="36"/>
      <c r="BGP725" s="36"/>
      <c r="BGQ725" s="36"/>
      <c r="BGR725" s="36"/>
      <c r="BGS725" s="36"/>
      <c r="BGT725" s="36"/>
      <c r="BGU725" s="36"/>
      <c r="BGV725" s="36"/>
      <c r="BGW725" s="36"/>
      <c r="BGX725" s="36"/>
      <c r="BGY725" s="36"/>
      <c r="BGZ725" s="36"/>
      <c r="BHA725" s="36"/>
      <c r="BHB725" s="36"/>
      <c r="BHC725" s="36"/>
      <c r="BHD725" s="36"/>
      <c r="BHE725" s="36"/>
      <c r="BHF725" s="36"/>
      <c r="BHG725" s="36"/>
      <c r="BHH725" s="36"/>
      <c r="BHI725" s="36"/>
      <c r="BHJ725" s="36"/>
      <c r="BHK725" s="36"/>
      <c r="BHL725" s="36"/>
      <c r="BHM725" s="36"/>
      <c r="BHN725" s="36"/>
      <c r="BHO725" s="36"/>
      <c r="BHP725" s="36"/>
      <c r="BHQ725" s="36"/>
      <c r="BHR725" s="36"/>
      <c r="BHS725" s="36"/>
      <c r="BHT725" s="36"/>
      <c r="BHU725" s="36"/>
      <c r="BHV725" s="36"/>
      <c r="BHW725" s="36"/>
      <c r="BHX725" s="36"/>
      <c r="BHY725" s="36"/>
      <c r="BHZ725" s="36"/>
      <c r="BIA725" s="36"/>
      <c r="BIB725" s="36"/>
      <c r="BIC725" s="36"/>
      <c r="BID725" s="36"/>
      <c r="BIE725" s="36"/>
      <c r="BIF725" s="36"/>
      <c r="BIG725" s="36"/>
      <c r="BIH725" s="36"/>
      <c r="BII725" s="36"/>
      <c r="BIJ725" s="36"/>
      <c r="BIK725" s="36"/>
      <c r="BIL725" s="36"/>
      <c r="BIM725" s="36"/>
      <c r="BIN725" s="36"/>
      <c r="BIO725" s="36"/>
      <c r="BIP725" s="36"/>
      <c r="BIQ725" s="36"/>
      <c r="BIR725" s="36"/>
      <c r="BIS725" s="36"/>
      <c r="BIT725" s="36"/>
      <c r="BIU725" s="36"/>
      <c r="BIV725" s="36"/>
      <c r="BIW725" s="36"/>
      <c r="BIX725" s="36"/>
      <c r="BIY725" s="36"/>
      <c r="BIZ725" s="36"/>
      <c r="BJA725" s="36"/>
      <c r="BJB725" s="36"/>
      <c r="BJC725" s="36"/>
      <c r="BJD725" s="36"/>
      <c r="BJE725" s="36"/>
      <c r="BJF725" s="36"/>
      <c r="BJG725" s="36"/>
      <c r="BJH725" s="36"/>
      <c r="BJI725" s="36"/>
      <c r="BJJ725" s="36"/>
      <c r="BJK725" s="36"/>
      <c r="BJL725" s="36"/>
      <c r="BJM725" s="36"/>
      <c r="BJN725" s="36"/>
      <c r="BJO725" s="36"/>
      <c r="BJP725" s="36"/>
      <c r="BJQ725" s="36"/>
      <c r="BJR725" s="36"/>
      <c r="BJS725" s="36"/>
      <c r="BJT725" s="36"/>
      <c r="BJU725" s="36"/>
      <c r="BJV725" s="36"/>
      <c r="BJW725" s="36"/>
      <c r="BJX725" s="36"/>
      <c r="BJY725" s="36"/>
      <c r="BJZ725" s="36"/>
      <c r="BKA725" s="36"/>
      <c r="BKB725" s="36"/>
      <c r="BKC725" s="36"/>
      <c r="BKD725" s="36"/>
      <c r="BKE725" s="36"/>
      <c r="BKF725" s="36"/>
      <c r="BKG725" s="36"/>
      <c r="BKH725" s="36"/>
      <c r="BKI725" s="36"/>
      <c r="BKJ725" s="36"/>
      <c r="BKK725" s="36"/>
      <c r="BKL725" s="36"/>
      <c r="BKM725" s="36"/>
      <c r="BKN725" s="36"/>
      <c r="BKO725" s="36"/>
      <c r="BKP725" s="36"/>
      <c r="BKQ725" s="36"/>
      <c r="BKR725" s="36"/>
      <c r="BKS725" s="36"/>
      <c r="BKT725" s="36"/>
      <c r="BKU725" s="36"/>
      <c r="BKV725" s="36"/>
      <c r="BKW725" s="36"/>
      <c r="BKX725" s="36"/>
      <c r="BKY725" s="36"/>
      <c r="BKZ725" s="36"/>
      <c r="BLA725" s="36"/>
      <c r="BLB725" s="36"/>
      <c r="BLC725" s="36"/>
      <c r="BLD725" s="36"/>
      <c r="BLE725" s="36"/>
      <c r="BLF725" s="36"/>
      <c r="BLG725" s="36"/>
      <c r="BLH725" s="36"/>
      <c r="BLI725" s="36"/>
      <c r="BLJ725" s="36"/>
      <c r="BLK725" s="36"/>
      <c r="BLL725" s="36"/>
      <c r="BLM725" s="36"/>
      <c r="BLN725" s="36"/>
      <c r="BLO725" s="36"/>
      <c r="BLP725" s="36"/>
      <c r="BLQ725" s="36"/>
      <c r="BLR725" s="36"/>
      <c r="BLS725" s="36"/>
      <c r="BLT725" s="36"/>
      <c r="BLU725" s="36"/>
      <c r="BLV725" s="36"/>
      <c r="BLW725" s="36"/>
      <c r="BLX725" s="36"/>
      <c r="BLY725" s="36"/>
      <c r="BLZ725" s="36"/>
      <c r="BMA725" s="36"/>
      <c r="BMB725" s="36"/>
      <c r="BMC725" s="36"/>
      <c r="BMD725" s="36"/>
      <c r="BME725" s="36"/>
      <c r="BMF725" s="36"/>
      <c r="BMG725" s="36"/>
      <c r="BMH725" s="36"/>
      <c r="BMI725" s="36"/>
      <c r="BMJ725" s="36"/>
      <c r="BMK725" s="36"/>
      <c r="BML725" s="36"/>
      <c r="BMM725" s="36"/>
      <c r="BMN725" s="36"/>
      <c r="BMO725" s="36"/>
      <c r="BMP725" s="36"/>
      <c r="BMQ725" s="36"/>
      <c r="BMR725" s="36"/>
      <c r="BMS725" s="36"/>
      <c r="BMT725" s="36"/>
      <c r="BMU725" s="36"/>
      <c r="BMV725" s="36"/>
      <c r="BMW725" s="36"/>
      <c r="BMX725" s="36"/>
      <c r="BMY725" s="36"/>
      <c r="BMZ725" s="36"/>
      <c r="BNA725" s="36"/>
      <c r="BNB725" s="36"/>
      <c r="BNC725" s="36"/>
      <c r="BND725" s="36"/>
      <c r="BNE725" s="36"/>
      <c r="BNF725" s="36"/>
      <c r="BNG725" s="36"/>
      <c r="BNH725" s="36"/>
      <c r="BNI725" s="36"/>
      <c r="BNJ725" s="36"/>
      <c r="BNK725" s="36"/>
      <c r="BNL725" s="36"/>
      <c r="BNM725" s="36"/>
      <c r="BNN725" s="36"/>
      <c r="BNO725" s="36"/>
      <c r="BNP725" s="36"/>
      <c r="BNQ725" s="36"/>
      <c r="BNR725" s="36"/>
      <c r="BNS725" s="36"/>
      <c r="BNT725" s="36"/>
      <c r="BNU725" s="36"/>
      <c r="BNV725" s="36"/>
      <c r="BNW725" s="36"/>
      <c r="BNX725" s="36"/>
      <c r="BNY725" s="36"/>
      <c r="BNZ725" s="36"/>
      <c r="BOA725" s="36"/>
      <c r="BOB725" s="36"/>
      <c r="BOC725" s="36"/>
      <c r="BOD725" s="36"/>
      <c r="BOE725" s="36"/>
      <c r="BOF725" s="36"/>
      <c r="BOG725" s="36"/>
      <c r="BOH725" s="36"/>
      <c r="BOI725" s="36"/>
      <c r="BOJ725" s="36"/>
      <c r="BOK725" s="36"/>
      <c r="BOL725" s="36"/>
      <c r="BOM725" s="36"/>
      <c r="BON725" s="36"/>
      <c r="BOO725" s="36"/>
      <c r="BOP725" s="36"/>
      <c r="BOQ725" s="36"/>
      <c r="BOR725" s="36"/>
      <c r="BOS725" s="36"/>
      <c r="BOT725" s="36"/>
      <c r="BOU725" s="36"/>
      <c r="BOV725" s="36"/>
      <c r="BOW725" s="36"/>
      <c r="BOX725" s="36"/>
      <c r="BOY725" s="36"/>
      <c r="BOZ725" s="36"/>
      <c r="BPA725" s="36"/>
      <c r="BPB725" s="36"/>
      <c r="BPC725" s="36"/>
      <c r="BPD725" s="36"/>
      <c r="BPE725" s="36"/>
      <c r="BPF725" s="36"/>
      <c r="BPG725" s="36"/>
      <c r="BPH725" s="36"/>
      <c r="BPI725" s="36"/>
      <c r="BPJ725" s="36"/>
      <c r="BPK725" s="36"/>
      <c r="BPL725" s="36"/>
      <c r="BPM725" s="36"/>
      <c r="BPN725" s="36"/>
      <c r="BPO725" s="36"/>
      <c r="BPP725" s="36"/>
      <c r="BPQ725" s="36"/>
      <c r="BPR725" s="36"/>
      <c r="BPS725" s="36"/>
      <c r="BPT725" s="36"/>
      <c r="BPU725" s="36"/>
      <c r="BPV725" s="36"/>
      <c r="BPW725" s="36"/>
      <c r="BPX725" s="36"/>
      <c r="BPY725" s="36"/>
      <c r="BPZ725" s="36"/>
      <c r="BQA725" s="36"/>
      <c r="BQB725" s="36"/>
      <c r="BQC725" s="36"/>
      <c r="BQD725" s="36"/>
      <c r="BQE725" s="36"/>
      <c r="BQF725" s="36"/>
      <c r="BQG725" s="36"/>
      <c r="BQH725" s="36"/>
      <c r="BQI725" s="36"/>
      <c r="BQJ725" s="36"/>
      <c r="BQK725" s="36"/>
      <c r="BQL725" s="36"/>
      <c r="BQM725" s="36"/>
      <c r="BQN725" s="36"/>
      <c r="BQO725" s="36"/>
      <c r="BQP725" s="36"/>
      <c r="BQQ725" s="36"/>
      <c r="BQR725" s="36"/>
      <c r="BQS725" s="36"/>
      <c r="BQT725" s="36"/>
      <c r="BQU725" s="36"/>
      <c r="BQV725" s="36"/>
      <c r="BQW725" s="36"/>
      <c r="BQX725" s="36"/>
      <c r="BQY725" s="36"/>
      <c r="BQZ725" s="36"/>
      <c r="BRA725" s="36"/>
      <c r="BRB725" s="36"/>
      <c r="BRC725" s="36"/>
      <c r="BRD725" s="36"/>
      <c r="BRE725" s="36"/>
      <c r="BRF725" s="36"/>
      <c r="BRG725" s="36"/>
      <c r="BRH725" s="36"/>
      <c r="BRI725" s="36"/>
      <c r="BRJ725" s="36"/>
      <c r="BRK725" s="36"/>
      <c r="BRL725" s="36"/>
      <c r="BRM725" s="36"/>
      <c r="BRN725" s="36"/>
      <c r="BRO725" s="36"/>
      <c r="BRP725" s="36"/>
      <c r="BRQ725" s="36"/>
      <c r="BRR725" s="36"/>
      <c r="BRS725" s="36"/>
      <c r="BRT725" s="36"/>
      <c r="BRU725" s="36"/>
      <c r="BRV725" s="36"/>
      <c r="BRW725" s="36"/>
      <c r="BRX725" s="36"/>
      <c r="BRY725" s="36"/>
      <c r="BRZ725" s="36"/>
      <c r="BSA725" s="36"/>
      <c r="BSB725" s="36"/>
      <c r="BSC725" s="36"/>
      <c r="BSD725" s="36"/>
      <c r="BSE725" s="36"/>
      <c r="BSF725" s="36"/>
      <c r="BSG725" s="36"/>
      <c r="BSH725" s="36"/>
      <c r="BSI725" s="36"/>
      <c r="BSJ725" s="36"/>
      <c r="BSK725" s="36"/>
      <c r="BSL725" s="36"/>
      <c r="BSM725" s="36"/>
      <c r="BSN725" s="36"/>
      <c r="BSO725" s="36"/>
      <c r="BSP725" s="36"/>
      <c r="BSQ725" s="36"/>
      <c r="BSR725" s="36"/>
      <c r="BSS725" s="36"/>
      <c r="BST725" s="36"/>
      <c r="BSU725" s="36"/>
      <c r="BSV725" s="36"/>
      <c r="BSW725" s="36"/>
      <c r="BSX725" s="36"/>
      <c r="BSY725" s="36"/>
      <c r="BSZ725" s="36"/>
      <c r="BTA725" s="36"/>
      <c r="BTB725" s="36"/>
      <c r="BTC725" s="36"/>
      <c r="BTD725" s="36"/>
      <c r="BTE725" s="36"/>
      <c r="BTF725" s="36"/>
      <c r="BTG725" s="36"/>
      <c r="BTH725" s="36"/>
      <c r="BTI725" s="36"/>
      <c r="BTJ725" s="36"/>
      <c r="BTK725" s="36"/>
      <c r="BTL725" s="36"/>
      <c r="BTM725" s="36"/>
      <c r="BTN725" s="36"/>
      <c r="BTO725" s="36"/>
      <c r="BTP725" s="36"/>
      <c r="BTQ725" s="36"/>
      <c r="BTR725" s="36"/>
      <c r="BTS725" s="36"/>
      <c r="BTT725" s="36"/>
      <c r="BTU725" s="36"/>
      <c r="BTV725" s="36"/>
      <c r="BTW725" s="36"/>
      <c r="BTX725" s="36"/>
      <c r="BTY725" s="36"/>
      <c r="BTZ725" s="36"/>
      <c r="BUA725" s="36"/>
      <c r="BUB725" s="36"/>
      <c r="BUC725" s="36"/>
      <c r="BUD725" s="36"/>
      <c r="BUE725" s="36"/>
      <c r="BUF725" s="36"/>
      <c r="BUG725" s="36"/>
      <c r="BUH725" s="36"/>
      <c r="BUI725" s="36"/>
      <c r="BUJ725" s="36"/>
      <c r="BUK725" s="36"/>
      <c r="BUL725" s="36"/>
      <c r="BUM725" s="36"/>
      <c r="BUN725" s="36"/>
      <c r="BUO725" s="36"/>
      <c r="BUP725" s="36"/>
      <c r="BUQ725" s="36"/>
      <c r="BUR725" s="36"/>
      <c r="BUS725" s="36"/>
      <c r="BUT725" s="36"/>
      <c r="BUU725" s="36"/>
      <c r="BUV725" s="36"/>
      <c r="BUW725" s="36"/>
      <c r="BUX725" s="36"/>
      <c r="BUY725" s="36"/>
      <c r="BUZ725" s="36"/>
      <c r="BVA725" s="36"/>
      <c r="BVB725" s="36"/>
      <c r="BVC725" s="36"/>
      <c r="BVD725" s="36"/>
      <c r="BVE725" s="36"/>
      <c r="BVF725" s="36"/>
      <c r="BVG725" s="36"/>
      <c r="BVH725" s="36"/>
      <c r="BVI725" s="36"/>
      <c r="BVJ725" s="36"/>
      <c r="BVK725" s="36"/>
      <c r="BVL725" s="36"/>
      <c r="BVM725" s="36"/>
      <c r="BVN725" s="36"/>
      <c r="BVO725" s="36"/>
      <c r="BVP725" s="36"/>
      <c r="BVQ725" s="36"/>
      <c r="BVR725" s="36"/>
      <c r="BVS725" s="36"/>
      <c r="BVT725" s="36"/>
      <c r="BVU725" s="36"/>
      <c r="BVV725" s="36"/>
      <c r="BVW725" s="36"/>
      <c r="BVX725" s="36"/>
      <c r="BVY725" s="36"/>
      <c r="BVZ725" s="36"/>
      <c r="BWA725" s="36"/>
      <c r="BWB725" s="36"/>
      <c r="BWC725" s="36"/>
      <c r="BWD725" s="36"/>
      <c r="BWE725" s="36"/>
      <c r="BWF725" s="36"/>
      <c r="BWG725" s="36"/>
      <c r="BWH725" s="36"/>
      <c r="BWI725" s="36"/>
      <c r="BWJ725" s="36"/>
      <c r="BWK725" s="36"/>
      <c r="BWL725" s="36"/>
      <c r="BWM725" s="36"/>
      <c r="BWN725" s="36"/>
      <c r="BWO725" s="36"/>
      <c r="BWP725" s="36"/>
      <c r="BWQ725" s="36"/>
      <c r="BWR725" s="36"/>
      <c r="BWS725" s="36"/>
      <c r="BWT725" s="36"/>
      <c r="BWU725" s="36"/>
      <c r="BWV725" s="36"/>
      <c r="BWW725" s="36"/>
      <c r="BWX725" s="36"/>
      <c r="BWY725" s="36"/>
      <c r="BWZ725" s="36"/>
      <c r="BXA725" s="36"/>
      <c r="BXB725" s="36"/>
      <c r="BXC725" s="36"/>
      <c r="BXD725" s="36"/>
      <c r="BXE725" s="36"/>
      <c r="BXF725" s="36"/>
      <c r="BXG725" s="36"/>
      <c r="BXH725" s="36"/>
      <c r="BXI725" s="36"/>
      <c r="BXJ725" s="36"/>
      <c r="BXK725" s="36"/>
      <c r="BXL725" s="36"/>
      <c r="BXM725" s="36"/>
      <c r="BXN725" s="36"/>
      <c r="BXO725" s="36"/>
      <c r="BXP725" s="36"/>
      <c r="BXQ725" s="36"/>
      <c r="BXR725" s="36"/>
      <c r="BXS725" s="36"/>
      <c r="BXT725" s="36"/>
      <c r="BXU725" s="36"/>
      <c r="BXV725" s="36"/>
      <c r="BXW725" s="36"/>
      <c r="BXX725" s="36"/>
      <c r="BXY725" s="36"/>
      <c r="BXZ725" s="36"/>
      <c r="BYA725" s="36"/>
      <c r="BYB725" s="36"/>
      <c r="BYC725" s="36"/>
      <c r="BYD725" s="36"/>
      <c r="BYE725" s="36"/>
      <c r="BYF725" s="36"/>
      <c r="BYG725" s="36"/>
      <c r="BYH725" s="36"/>
      <c r="BYI725" s="36"/>
      <c r="BYJ725" s="36"/>
      <c r="BYK725" s="36"/>
      <c r="BYL725" s="36"/>
      <c r="BYM725" s="36"/>
      <c r="BYN725" s="36"/>
      <c r="BYO725" s="36"/>
      <c r="BYP725" s="36"/>
      <c r="BYQ725" s="36"/>
      <c r="BYR725" s="36"/>
      <c r="BYS725" s="36"/>
      <c r="BYT725" s="36"/>
      <c r="BYU725" s="36"/>
      <c r="BYV725" s="36"/>
      <c r="BYW725" s="36"/>
      <c r="BYX725" s="36"/>
      <c r="BYY725" s="36"/>
      <c r="BYZ725" s="36"/>
      <c r="BZA725" s="36"/>
      <c r="BZB725" s="36"/>
      <c r="BZC725" s="36"/>
      <c r="BZD725" s="36"/>
      <c r="BZE725" s="36"/>
      <c r="BZF725" s="36"/>
      <c r="BZG725" s="36"/>
      <c r="BZH725" s="36"/>
      <c r="BZI725" s="36"/>
      <c r="BZJ725" s="36"/>
      <c r="BZK725" s="36"/>
      <c r="BZL725" s="36"/>
      <c r="BZM725" s="36"/>
      <c r="BZN725" s="36"/>
      <c r="BZO725" s="36"/>
      <c r="BZP725" s="36"/>
      <c r="BZQ725" s="36"/>
      <c r="BZR725" s="36"/>
      <c r="BZS725" s="36"/>
      <c r="BZT725" s="36"/>
      <c r="BZU725" s="36"/>
      <c r="BZV725" s="36"/>
      <c r="BZW725" s="36"/>
      <c r="BZX725" s="36"/>
      <c r="BZY725" s="36"/>
      <c r="BZZ725" s="36"/>
      <c r="CAA725" s="36"/>
      <c r="CAB725" s="36"/>
      <c r="CAC725" s="36"/>
      <c r="CAD725" s="36"/>
      <c r="CAE725" s="36"/>
      <c r="CAF725" s="36"/>
      <c r="CAG725" s="36"/>
      <c r="CAH725" s="36"/>
      <c r="CAI725" s="36"/>
      <c r="CAJ725" s="36"/>
      <c r="CAK725" s="36"/>
      <c r="CAL725" s="36"/>
      <c r="CAM725" s="36"/>
      <c r="CAN725" s="36"/>
      <c r="CAO725" s="36"/>
      <c r="CAP725" s="36"/>
      <c r="CAQ725" s="36"/>
      <c r="CAR725" s="36"/>
      <c r="CAS725" s="36"/>
      <c r="CAT725" s="36"/>
      <c r="CAU725" s="36"/>
      <c r="CAV725" s="36"/>
      <c r="CAW725" s="36"/>
      <c r="CAX725" s="36"/>
      <c r="CAY725" s="36"/>
      <c r="CAZ725" s="36"/>
      <c r="CBA725" s="36"/>
      <c r="CBB725" s="36"/>
      <c r="CBC725" s="36"/>
      <c r="CBD725" s="36"/>
      <c r="CBE725" s="36"/>
      <c r="CBF725" s="36"/>
      <c r="CBG725" s="36"/>
      <c r="CBH725" s="36"/>
      <c r="CBI725" s="36"/>
      <c r="CBJ725" s="36"/>
      <c r="CBK725" s="36"/>
      <c r="CBL725" s="36"/>
      <c r="CBM725" s="36"/>
      <c r="CBN725" s="36"/>
      <c r="CBO725" s="36"/>
      <c r="CBP725" s="36"/>
      <c r="CBQ725" s="36"/>
      <c r="CBR725" s="36"/>
      <c r="CBS725" s="36"/>
      <c r="CBT725" s="36"/>
      <c r="CBU725" s="36"/>
      <c r="CBV725" s="36"/>
      <c r="CBW725" s="36"/>
      <c r="CBX725" s="36"/>
      <c r="CBY725" s="36"/>
      <c r="CBZ725" s="36"/>
      <c r="CCA725" s="36"/>
      <c r="CCB725" s="36"/>
      <c r="CCC725" s="36"/>
      <c r="CCD725" s="36"/>
      <c r="CCE725" s="36"/>
      <c r="CCF725" s="36"/>
      <c r="CCG725" s="36"/>
      <c r="CCH725" s="36"/>
      <c r="CCI725" s="36"/>
      <c r="CCJ725" s="36"/>
      <c r="CCK725" s="36"/>
      <c r="CCL725" s="36"/>
      <c r="CCM725" s="36"/>
      <c r="CCN725" s="36"/>
      <c r="CCO725" s="36"/>
      <c r="CCP725" s="36"/>
      <c r="CCQ725" s="36"/>
      <c r="CCR725" s="36"/>
      <c r="CCS725" s="36"/>
      <c r="CCT725" s="36"/>
      <c r="CCU725" s="36"/>
      <c r="CCV725" s="36"/>
      <c r="CCW725" s="36"/>
      <c r="CCX725" s="36"/>
      <c r="CCY725" s="36"/>
      <c r="CCZ725" s="36"/>
      <c r="CDA725" s="36"/>
      <c r="CDB725" s="36"/>
      <c r="CDC725" s="36"/>
      <c r="CDD725" s="36"/>
      <c r="CDE725" s="36"/>
      <c r="CDF725" s="36"/>
      <c r="CDG725" s="36"/>
      <c r="CDH725" s="36"/>
      <c r="CDI725" s="36"/>
      <c r="CDJ725" s="36"/>
      <c r="CDK725" s="36"/>
      <c r="CDL725" s="36"/>
      <c r="CDM725" s="36"/>
      <c r="CDN725" s="36"/>
      <c r="CDO725" s="36"/>
      <c r="CDP725" s="36"/>
      <c r="CDQ725" s="36"/>
      <c r="CDR725" s="36"/>
      <c r="CDS725" s="36"/>
      <c r="CDT725" s="36"/>
      <c r="CDU725" s="36"/>
      <c r="CDV725" s="36"/>
      <c r="CDW725" s="36"/>
      <c r="CDX725" s="36"/>
      <c r="CDY725" s="36"/>
      <c r="CDZ725" s="36"/>
      <c r="CEA725" s="36"/>
      <c r="CEB725" s="36"/>
      <c r="CEC725" s="36"/>
      <c r="CED725" s="36"/>
      <c r="CEE725" s="36"/>
      <c r="CEF725" s="36"/>
      <c r="CEG725" s="36"/>
      <c r="CEH725" s="36"/>
      <c r="CEI725" s="36"/>
      <c r="CEJ725" s="36"/>
      <c r="CEK725" s="36"/>
      <c r="CEL725" s="36"/>
      <c r="CEM725" s="36"/>
      <c r="CEN725" s="36"/>
      <c r="CEO725" s="36"/>
      <c r="CEP725" s="36"/>
      <c r="CEQ725" s="36"/>
      <c r="CER725" s="36"/>
      <c r="CES725" s="36"/>
      <c r="CET725" s="36"/>
      <c r="CEU725" s="36"/>
      <c r="CEV725" s="36"/>
      <c r="CEW725" s="36"/>
      <c r="CEX725" s="36"/>
      <c r="CEY725" s="36"/>
      <c r="CEZ725" s="36"/>
      <c r="CFA725" s="36"/>
      <c r="CFB725" s="36"/>
      <c r="CFC725" s="36"/>
      <c r="CFD725" s="36"/>
      <c r="CFE725" s="36"/>
      <c r="CFF725" s="36"/>
      <c r="CFG725" s="36"/>
      <c r="CFH725" s="36"/>
      <c r="CFI725" s="36"/>
      <c r="CFJ725" s="36"/>
      <c r="CFK725" s="36"/>
      <c r="CFL725" s="36"/>
      <c r="CFM725" s="36"/>
      <c r="CFN725" s="36"/>
      <c r="CFO725" s="36"/>
      <c r="CFP725" s="36"/>
      <c r="CFQ725" s="36"/>
      <c r="CFR725" s="36"/>
      <c r="CFS725" s="36"/>
      <c r="CFT725" s="36"/>
      <c r="CFU725" s="36"/>
      <c r="CFV725" s="36"/>
      <c r="CFW725" s="36"/>
      <c r="CFX725" s="36"/>
      <c r="CFY725" s="36"/>
      <c r="CFZ725" s="36"/>
      <c r="CGA725" s="36"/>
      <c r="CGB725" s="36"/>
      <c r="CGC725" s="36"/>
      <c r="CGD725" s="36"/>
      <c r="CGE725" s="36"/>
      <c r="CGF725" s="36"/>
      <c r="CGG725" s="36"/>
      <c r="CGH725" s="36"/>
      <c r="CGI725" s="36"/>
      <c r="CGJ725" s="36"/>
      <c r="CGK725" s="36"/>
      <c r="CGL725" s="36"/>
      <c r="CGM725" s="36"/>
      <c r="CGN725" s="36"/>
      <c r="CGO725" s="36"/>
      <c r="CGP725" s="36"/>
      <c r="CGQ725" s="36"/>
      <c r="CGR725" s="36"/>
      <c r="CGS725" s="36"/>
      <c r="CGT725" s="36"/>
      <c r="CGU725" s="36"/>
      <c r="CGV725" s="36"/>
      <c r="CGW725" s="36"/>
      <c r="CGX725" s="36"/>
      <c r="CGY725" s="36"/>
      <c r="CGZ725" s="36"/>
      <c r="CHA725" s="36"/>
      <c r="CHB725" s="36"/>
      <c r="CHC725" s="36"/>
      <c r="CHD725" s="36"/>
      <c r="CHE725" s="36"/>
      <c r="CHF725" s="36"/>
      <c r="CHG725" s="36"/>
      <c r="CHH725" s="36"/>
      <c r="CHI725" s="36"/>
      <c r="CHJ725" s="36"/>
      <c r="CHK725" s="36"/>
      <c r="CHL725" s="36"/>
      <c r="CHM725" s="36"/>
      <c r="CHN725" s="36"/>
      <c r="CHO725" s="36"/>
      <c r="CHP725" s="36"/>
      <c r="CHQ725" s="36"/>
      <c r="CHR725" s="36"/>
      <c r="CHS725" s="36"/>
      <c r="CHT725" s="36"/>
      <c r="CHU725" s="36"/>
      <c r="CHV725" s="36"/>
      <c r="CHW725" s="36"/>
      <c r="CHX725" s="36"/>
      <c r="CHY725" s="36"/>
      <c r="CHZ725" s="36"/>
      <c r="CIA725" s="36"/>
      <c r="CIB725" s="36"/>
      <c r="CIC725" s="36"/>
      <c r="CID725" s="36"/>
      <c r="CIE725" s="36"/>
      <c r="CIF725" s="36"/>
      <c r="CIG725" s="36"/>
      <c r="CIH725" s="36"/>
      <c r="CII725" s="36"/>
      <c r="CIJ725" s="36"/>
      <c r="CIK725" s="36"/>
      <c r="CIL725" s="36"/>
      <c r="CIM725" s="36"/>
      <c r="CIN725" s="36"/>
      <c r="CIO725" s="36"/>
      <c r="CIP725" s="36"/>
      <c r="CIQ725" s="36"/>
      <c r="CIR725" s="36"/>
      <c r="CIS725" s="36"/>
      <c r="CIT725" s="36"/>
      <c r="CIU725" s="36"/>
      <c r="CIV725" s="36"/>
      <c r="CIW725" s="36"/>
      <c r="CIX725" s="36"/>
      <c r="CIY725" s="36"/>
      <c r="CIZ725" s="36"/>
      <c r="CJA725" s="36"/>
      <c r="CJB725" s="36"/>
      <c r="CJC725" s="36"/>
      <c r="CJD725" s="36"/>
      <c r="CJE725" s="36"/>
      <c r="CJF725" s="36"/>
      <c r="CJG725" s="36"/>
      <c r="CJH725" s="36"/>
      <c r="CJI725" s="36"/>
      <c r="CJJ725" s="36"/>
      <c r="CJK725" s="36"/>
      <c r="CJL725" s="36"/>
      <c r="CJM725" s="36"/>
      <c r="CJN725" s="36"/>
      <c r="CJO725" s="36"/>
      <c r="CJP725" s="36"/>
      <c r="CJQ725" s="36"/>
      <c r="CJR725" s="36"/>
      <c r="CJS725" s="36"/>
      <c r="CJT725" s="36"/>
      <c r="CJU725" s="36"/>
      <c r="CJV725" s="36"/>
      <c r="CJW725" s="36"/>
      <c r="CJX725" s="36"/>
      <c r="CJY725" s="36"/>
      <c r="CJZ725" s="36"/>
      <c r="CKA725" s="36"/>
      <c r="CKB725" s="36"/>
      <c r="CKC725" s="36"/>
      <c r="CKD725" s="36"/>
      <c r="CKE725" s="36"/>
      <c r="CKF725" s="36"/>
      <c r="CKG725" s="36"/>
      <c r="CKH725" s="36"/>
      <c r="CKI725" s="36"/>
      <c r="CKJ725" s="36"/>
      <c r="CKK725" s="36"/>
      <c r="CKL725" s="36"/>
      <c r="CKM725" s="36"/>
      <c r="CKN725" s="36"/>
      <c r="CKO725" s="36"/>
      <c r="CKP725" s="36"/>
      <c r="CKQ725" s="36"/>
      <c r="CKR725" s="36"/>
      <c r="CKS725" s="36"/>
      <c r="CKT725" s="36"/>
      <c r="CKU725" s="36"/>
      <c r="CKV725" s="36"/>
      <c r="CKW725" s="36"/>
      <c r="CKX725" s="36"/>
      <c r="CKY725" s="36"/>
      <c r="CKZ725" s="36"/>
      <c r="CLA725" s="36"/>
      <c r="CLB725" s="36"/>
      <c r="CLC725" s="36"/>
      <c r="CLD725" s="36"/>
      <c r="CLE725" s="36"/>
      <c r="CLF725" s="36"/>
      <c r="CLG725" s="36"/>
      <c r="CLH725" s="36"/>
      <c r="CLI725" s="36"/>
      <c r="CLJ725" s="36"/>
      <c r="CLK725" s="36"/>
      <c r="CLL725" s="36"/>
      <c r="CLM725" s="36"/>
      <c r="CLN725" s="36"/>
      <c r="CLO725" s="36"/>
      <c r="CLP725" s="36"/>
      <c r="CLQ725" s="36"/>
      <c r="CLR725" s="36"/>
      <c r="CLS725" s="36"/>
      <c r="CLT725" s="36"/>
      <c r="CLU725" s="36"/>
      <c r="CLV725" s="36"/>
      <c r="CLW725" s="36"/>
      <c r="CLX725" s="36"/>
      <c r="CLY725" s="36"/>
      <c r="CLZ725" s="36"/>
      <c r="CMA725" s="36"/>
      <c r="CMB725" s="36"/>
      <c r="CMC725" s="36"/>
      <c r="CMD725" s="36"/>
      <c r="CME725" s="36"/>
      <c r="CMF725" s="36"/>
      <c r="CMG725" s="36"/>
      <c r="CMH725" s="36"/>
      <c r="CMI725" s="36"/>
      <c r="CMJ725" s="36"/>
      <c r="CMK725" s="36"/>
      <c r="CML725" s="36"/>
      <c r="CMM725" s="36"/>
      <c r="CMN725" s="36"/>
      <c r="CMO725" s="36"/>
      <c r="CMP725" s="36"/>
      <c r="CMQ725" s="36"/>
      <c r="CMR725" s="36"/>
      <c r="CMS725" s="36"/>
      <c r="CMT725" s="36"/>
      <c r="CMU725" s="36"/>
      <c r="CMV725" s="36"/>
      <c r="CMW725" s="36"/>
      <c r="CMX725" s="36"/>
      <c r="CMY725" s="36"/>
      <c r="CMZ725" s="36"/>
      <c r="CNA725" s="36"/>
      <c r="CNB725" s="36"/>
      <c r="CNC725" s="36"/>
      <c r="CND725" s="36"/>
      <c r="CNE725" s="36"/>
      <c r="CNF725" s="36"/>
      <c r="CNG725" s="36"/>
      <c r="CNH725" s="36"/>
      <c r="CNI725" s="36"/>
      <c r="CNJ725" s="36"/>
      <c r="CNK725" s="36"/>
      <c r="CNL725" s="36"/>
      <c r="CNM725" s="36"/>
      <c r="CNN725" s="36"/>
      <c r="CNO725" s="36"/>
      <c r="CNP725" s="36"/>
      <c r="CNQ725" s="36"/>
      <c r="CNR725" s="36"/>
      <c r="CNS725" s="36"/>
      <c r="CNT725" s="36"/>
      <c r="CNU725" s="36"/>
      <c r="CNV725" s="36"/>
      <c r="CNW725" s="36"/>
      <c r="CNX725" s="36"/>
      <c r="CNY725" s="36"/>
      <c r="CNZ725" s="36"/>
      <c r="COA725" s="36"/>
      <c r="COB725" s="36"/>
      <c r="COC725" s="36"/>
      <c r="COD725" s="36"/>
      <c r="COE725" s="36"/>
      <c r="COF725" s="36"/>
      <c r="COG725" s="36"/>
      <c r="COH725" s="36"/>
      <c r="COI725" s="36"/>
      <c r="COJ725" s="36"/>
      <c r="COK725" s="36"/>
      <c r="COL725" s="36"/>
      <c r="COM725" s="36"/>
      <c r="CON725" s="36"/>
      <c r="COO725" s="36"/>
      <c r="COP725" s="36"/>
      <c r="COQ725" s="36"/>
      <c r="COR725" s="36"/>
      <c r="COS725" s="36"/>
      <c r="COT725" s="36"/>
      <c r="COU725" s="36"/>
      <c r="COV725" s="36"/>
      <c r="COW725" s="36"/>
      <c r="COX725" s="36"/>
      <c r="COY725" s="36"/>
      <c r="COZ725" s="36"/>
      <c r="CPA725" s="36"/>
      <c r="CPB725" s="36"/>
      <c r="CPC725" s="36"/>
      <c r="CPD725" s="36"/>
      <c r="CPE725" s="36"/>
      <c r="CPF725" s="36"/>
      <c r="CPG725" s="36"/>
      <c r="CPH725" s="36"/>
      <c r="CPI725" s="36"/>
      <c r="CPJ725" s="36"/>
      <c r="CPK725" s="36"/>
      <c r="CPL725" s="36"/>
      <c r="CPM725" s="36"/>
      <c r="CPN725" s="36"/>
      <c r="CPO725" s="36"/>
      <c r="CPP725" s="36"/>
      <c r="CPQ725" s="36"/>
      <c r="CPR725" s="36"/>
      <c r="CPS725" s="36"/>
      <c r="CPT725" s="36"/>
      <c r="CPU725" s="36"/>
      <c r="CPV725" s="36"/>
      <c r="CPW725" s="36"/>
      <c r="CPX725" s="36"/>
      <c r="CPY725" s="36"/>
      <c r="CPZ725" s="36"/>
      <c r="CQA725" s="36"/>
      <c r="CQB725" s="36"/>
      <c r="CQC725" s="36"/>
      <c r="CQD725" s="36"/>
      <c r="CQE725" s="36"/>
      <c r="CQF725" s="36"/>
      <c r="CQG725" s="36"/>
      <c r="CQH725" s="36"/>
      <c r="CQI725" s="36"/>
      <c r="CQJ725" s="36"/>
      <c r="CQK725" s="36"/>
      <c r="CQL725" s="36"/>
      <c r="CQM725" s="36"/>
      <c r="CQN725" s="36"/>
      <c r="CQO725" s="36"/>
      <c r="CQP725" s="36"/>
      <c r="CQQ725" s="36"/>
      <c r="CQR725" s="36"/>
      <c r="CQS725" s="36"/>
      <c r="CQT725" s="36"/>
      <c r="CQU725" s="36"/>
      <c r="CQV725" s="36"/>
      <c r="CQW725" s="36"/>
      <c r="CQX725" s="36"/>
      <c r="CQY725" s="36"/>
      <c r="CQZ725" s="36"/>
      <c r="CRA725" s="36"/>
      <c r="CRB725" s="36"/>
      <c r="CRC725" s="36"/>
      <c r="CRD725" s="36"/>
      <c r="CRE725" s="36"/>
      <c r="CRF725" s="36"/>
      <c r="CRG725" s="36"/>
      <c r="CRH725" s="36"/>
      <c r="CRI725" s="36"/>
      <c r="CRJ725" s="36"/>
      <c r="CRK725" s="36"/>
      <c r="CRL725" s="36"/>
      <c r="CRM725" s="36"/>
      <c r="CRN725" s="36"/>
      <c r="CRO725" s="36"/>
      <c r="CRP725" s="36"/>
      <c r="CRQ725" s="36"/>
      <c r="CRR725" s="36"/>
      <c r="CRS725" s="36"/>
      <c r="CRT725" s="36"/>
      <c r="CRU725" s="36"/>
      <c r="CRV725" s="36"/>
      <c r="CRW725" s="36"/>
      <c r="CRX725" s="36"/>
      <c r="CRY725" s="36"/>
      <c r="CRZ725" s="36"/>
      <c r="CSA725" s="36"/>
      <c r="CSB725" s="36"/>
      <c r="CSC725" s="36"/>
      <c r="CSD725" s="36"/>
      <c r="CSE725" s="36"/>
      <c r="CSF725" s="36"/>
      <c r="CSG725" s="36"/>
      <c r="CSH725" s="36"/>
      <c r="CSI725" s="36"/>
      <c r="CSJ725" s="36"/>
      <c r="CSK725" s="36"/>
      <c r="CSL725" s="36"/>
      <c r="CSM725" s="36"/>
      <c r="CSN725" s="36"/>
      <c r="CSO725" s="36"/>
      <c r="CSP725" s="36"/>
      <c r="CSQ725" s="36"/>
      <c r="CSR725" s="36"/>
      <c r="CSS725" s="36"/>
      <c r="CST725" s="36"/>
      <c r="CSU725" s="36"/>
      <c r="CSV725" s="36"/>
      <c r="CSW725" s="36"/>
      <c r="CSX725" s="36"/>
      <c r="CSY725" s="36"/>
      <c r="CSZ725" s="36"/>
      <c r="CTA725" s="36"/>
      <c r="CTB725" s="36"/>
      <c r="CTC725" s="36"/>
      <c r="CTD725" s="36"/>
      <c r="CTE725" s="36"/>
      <c r="CTF725" s="36"/>
      <c r="CTG725" s="36"/>
      <c r="CTH725" s="36"/>
      <c r="CTI725" s="36"/>
      <c r="CTJ725" s="36"/>
      <c r="CTK725" s="36"/>
      <c r="CTL725" s="36"/>
      <c r="CTM725" s="36"/>
      <c r="CTN725" s="36"/>
      <c r="CTO725" s="36"/>
      <c r="CTP725" s="36"/>
      <c r="CTQ725" s="36"/>
      <c r="CTR725" s="36"/>
      <c r="CTS725" s="36"/>
      <c r="CTT725" s="36"/>
      <c r="CTU725" s="36"/>
      <c r="CTV725" s="36"/>
      <c r="CTW725" s="36"/>
      <c r="CTX725" s="36"/>
      <c r="CTY725" s="36"/>
      <c r="CTZ725" s="36"/>
      <c r="CUA725" s="36"/>
      <c r="CUB725" s="36"/>
      <c r="CUC725" s="36"/>
      <c r="CUD725" s="36"/>
      <c r="CUE725" s="36"/>
      <c r="CUF725" s="36"/>
      <c r="CUG725" s="36"/>
      <c r="CUH725" s="36"/>
      <c r="CUI725" s="36"/>
      <c r="CUJ725" s="36"/>
      <c r="CUK725" s="36"/>
      <c r="CUL725" s="36"/>
      <c r="CUM725" s="36"/>
      <c r="CUN725" s="36"/>
      <c r="CUO725" s="36"/>
      <c r="CUP725" s="36"/>
      <c r="CUQ725" s="36"/>
      <c r="CUR725" s="36"/>
      <c r="CUS725" s="36"/>
      <c r="CUT725" s="36"/>
      <c r="CUU725" s="36"/>
      <c r="CUV725" s="36"/>
      <c r="CUW725" s="36"/>
      <c r="CUX725" s="36"/>
      <c r="CUY725" s="36"/>
      <c r="CUZ725" s="36"/>
      <c r="CVA725" s="36"/>
      <c r="CVB725" s="36"/>
      <c r="CVC725" s="36"/>
      <c r="CVD725" s="36"/>
      <c r="CVE725" s="36"/>
      <c r="CVF725" s="36"/>
      <c r="CVG725" s="36"/>
      <c r="CVH725" s="36"/>
      <c r="CVI725" s="36"/>
      <c r="CVJ725" s="36"/>
      <c r="CVK725" s="36"/>
      <c r="CVL725" s="36"/>
      <c r="CVM725" s="36"/>
      <c r="CVN725" s="36"/>
      <c r="CVO725" s="36"/>
      <c r="CVP725" s="36"/>
      <c r="CVQ725" s="36"/>
      <c r="CVR725" s="36"/>
      <c r="CVS725" s="36"/>
      <c r="CVT725" s="36"/>
      <c r="CVU725" s="36"/>
      <c r="CVV725" s="36"/>
      <c r="CVW725" s="36"/>
      <c r="CVX725" s="36"/>
      <c r="CVY725" s="36"/>
      <c r="CVZ725" s="36"/>
      <c r="CWA725" s="36"/>
      <c r="CWB725" s="36"/>
      <c r="CWC725" s="36"/>
      <c r="CWD725" s="36"/>
      <c r="CWE725" s="36"/>
      <c r="CWF725" s="36"/>
      <c r="CWG725" s="36"/>
      <c r="CWH725" s="36"/>
      <c r="CWI725" s="36"/>
      <c r="CWJ725" s="36"/>
      <c r="CWK725" s="36"/>
      <c r="CWL725" s="36"/>
      <c r="CWM725" s="36"/>
      <c r="CWN725" s="36"/>
      <c r="CWO725" s="36"/>
      <c r="CWP725" s="36"/>
      <c r="CWQ725" s="36"/>
      <c r="CWR725" s="36"/>
      <c r="CWS725" s="36"/>
      <c r="CWT725" s="36"/>
      <c r="CWU725" s="36"/>
      <c r="CWV725" s="36"/>
      <c r="CWW725" s="36"/>
      <c r="CWX725" s="36"/>
      <c r="CWY725" s="36"/>
      <c r="CWZ725" s="36"/>
      <c r="CXA725" s="36"/>
      <c r="CXB725" s="36"/>
      <c r="CXC725" s="36"/>
      <c r="CXD725" s="36"/>
      <c r="CXE725" s="36"/>
      <c r="CXF725" s="36"/>
      <c r="CXG725" s="36"/>
      <c r="CXH725" s="36"/>
      <c r="CXI725" s="36"/>
      <c r="CXJ725" s="36"/>
      <c r="CXK725" s="36"/>
      <c r="CXL725" s="36"/>
      <c r="CXM725" s="36"/>
      <c r="CXN725" s="36"/>
      <c r="CXO725" s="36"/>
      <c r="CXP725" s="36"/>
      <c r="CXQ725" s="36"/>
      <c r="CXR725" s="36"/>
      <c r="CXS725" s="36"/>
      <c r="CXT725" s="36"/>
      <c r="CXU725" s="36"/>
      <c r="CXV725" s="36"/>
      <c r="CXW725" s="36"/>
      <c r="CXX725" s="36"/>
      <c r="CXY725" s="36"/>
      <c r="CXZ725" s="36"/>
      <c r="CYA725" s="36"/>
      <c r="CYB725" s="36"/>
      <c r="CYC725" s="36"/>
      <c r="CYD725" s="36"/>
      <c r="CYE725" s="36"/>
      <c r="CYF725" s="36"/>
      <c r="CYG725" s="36"/>
      <c r="CYH725" s="36"/>
      <c r="CYI725" s="36"/>
      <c r="CYJ725" s="36"/>
      <c r="CYK725" s="36"/>
      <c r="CYL725" s="36"/>
      <c r="CYM725" s="36"/>
      <c r="CYN725" s="36"/>
      <c r="CYO725" s="36"/>
      <c r="CYP725" s="36"/>
      <c r="CYQ725" s="36"/>
      <c r="CYR725" s="36"/>
      <c r="CYS725" s="36"/>
      <c r="CYT725" s="36"/>
      <c r="CYU725" s="36"/>
      <c r="CYV725" s="36"/>
      <c r="CYW725" s="36"/>
      <c r="CYX725" s="36"/>
      <c r="CYY725" s="36"/>
      <c r="CYZ725" s="36"/>
      <c r="CZA725" s="36"/>
      <c r="CZB725" s="36"/>
      <c r="CZC725" s="36"/>
      <c r="CZD725" s="36"/>
      <c r="CZE725" s="36"/>
      <c r="CZF725" s="36"/>
      <c r="CZG725" s="36"/>
      <c r="CZH725" s="36"/>
      <c r="CZI725" s="36"/>
      <c r="CZJ725" s="36"/>
      <c r="CZK725" s="36"/>
      <c r="CZL725" s="36"/>
      <c r="CZM725" s="36"/>
      <c r="CZN725" s="36"/>
      <c r="CZO725" s="36"/>
      <c r="CZP725" s="36"/>
      <c r="CZQ725" s="36"/>
      <c r="CZR725" s="36"/>
      <c r="CZS725" s="36"/>
      <c r="CZT725" s="36"/>
      <c r="CZU725" s="36"/>
      <c r="CZV725" s="36"/>
      <c r="CZW725" s="36"/>
      <c r="CZX725" s="36"/>
      <c r="CZY725" s="36"/>
      <c r="CZZ725" s="36"/>
      <c r="DAA725" s="36"/>
      <c r="DAB725" s="36"/>
      <c r="DAC725" s="36"/>
      <c r="DAD725" s="36"/>
      <c r="DAE725" s="36"/>
      <c r="DAF725" s="36"/>
      <c r="DAG725" s="36"/>
      <c r="DAH725" s="36"/>
      <c r="DAI725" s="36"/>
      <c r="DAJ725" s="36"/>
      <c r="DAK725" s="36"/>
      <c r="DAL725" s="36"/>
      <c r="DAM725" s="36"/>
      <c r="DAN725" s="36"/>
      <c r="DAO725" s="36"/>
      <c r="DAP725" s="36"/>
      <c r="DAQ725" s="36"/>
      <c r="DAR725" s="36"/>
      <c r="DAS725" s="36"/>
      <c r="DAT725" s="36"/>
      <c r="DAU725" s="36"/>
      <c r="DAV725" s="36"/>
      <c r="DAW725" s="36"/>
      <c r="DAX725" s="36"/>
      <c r="DAY725" s="36"/>
      <c r="DAZ725" s="36"/>
      <c r="DBA725" s="36"/>
      <c r="DBB725" s="36"/>
      <c r="DBC725" s="36"/>
      <c r="DBD725" s="36"/>
      <c r="DBE725" s="36"/>
      <c r="DBF725" s="36"/>
      <c r="DBG725" s="36"/>
      <c r="DBH725" s="36"/>
      <c r="DBI725" s="36"/>
      <c r="DBJ725" s="36"/>
      <c r="DBK725" s="36"/>
      <c r="DBL725" s="36"/>
      <c r="DBM725" s="36"/>
      <c r="DBN725" s="36"/>
      <c r="DBO725" s="36"/>
      <c r="DBP725" s="36"/>
      <c r="DBQ725" s="36"/>
      <c r="DBR725" s="36"/>
      <c r="DBS725" s="36"/>
      <c r="DBT725" s="36"/>
      <c r="DBU725" s="36"/>
      <c r="DBV725" s="36"/>
      <c r="DBW725" s="36"/>
      <c r="DBX725" s="36"/>
      <c r="DBY725" s="36"/>
      <c r="DBZ725" s="36"/>
      <c r="DCA725" s="36"/>
      <c r="DCB725" s="36"/>
      <c r="DCC725" s="36"/>
      <c r="DCD725" s="36"/>
      <c r="DCE725" s="36"/>
      <c r="DCF725" s="36"/>
      <c r="DCG725" s="36"/>
      <c r="DCH725" s="36"/>
      <c r="DCI725" s="36"/>
      <c r="DCJ725" s="36"/>
      <c r="DCK725" s="36"/>
      <c r="DCL725" s="36"/>
      <c r="DCM725" s="36"/>
      <c r="DCN725" s="36"/>
      <c r="DCO725" s="36"/>
      <c r="DCP725" s="36"/>
      <c r="DCQ725" s="36"/>
      <c r="DCR725" s="36"/>
      <c r="DCS725" s="36"/>
      <c r="DCT725" s="36"/>
      <c r="DCU725" s="36"/>
      <c r="DCV725" s="36"/>
      <c r="DCW725" s="36"/>
      <c r="DCX725" s="36"/>
      <c r="DCY725" s="36"/>
      <c r="DCZ725" s="36"/>
      <c r="DDA725" s="36"/>
      <c r="DDB725" s="36"/>
      <c r="DDC725" s="36"/>
      <c r="DDD725" s="36"/>
      <c r="DDE725" s="36"/>
      <c r="DDF725" s="36"/>
      <c r="DDG725" s="36"/>
      <c r="DDH725" s="36"/>
      <c r="DDI725" s="36"/>
      <c r="DDJ725" s="36"/>
      <c r="DDK725" s="36"/>
      <c r="DDL725" s="36"/>
      <c r="DDM725" s="36"/>
      <c r="DDN725" s="36"/>
      <c r="DDO725" s="36"/>
      <c r="DDP725" s="36"/>
      <c r="DDQ725" s="36"/>
      <c r="DDR725" s="36"/>
      <c r="DDS725" s="36"/>
      <c r="DDT725" s="36"/>
      <c r="DDU725" s="36"/>
      <c r="DDV725" s="36"/>
      <c r="DDW725" s="36"/>
      <c r="DDX725" s="36"/>
      <c r="DDY725" s="36"/>
      <c r="DDZ725" s="36"/>
      <c r="DEA725" s="36"/>
      <c r="DEB725" s="36"/>
      <c r="DEC725" s="36"/>
      <c r="DED725" s="36"/>
      <c r="DEE725" s="36"/>
      <c r="DEF725" s="36"/>
      <c r="DEG725" s="36"/>
      <c r="DEH725" s="36"/>
      <c r="DEI725" s="36"/>
      <c r="DEJ725" s="36"/>
      <c r="DEK725" s="36"/>
      <c r="DEL725" s="36"/>
      <c r="DEM725" s="36"/>
      <c r="DEN725" s="36"/>
      <c r="DEO725" s="36"/>
      <c r="DEP725" s="36"/>
      <c r="DEQ725" s="36"/>
      <c r="DER725" s="36"/>
      <c r="DES725" s="36"/>
      <c r="DET725" s="36"/>
      <c r="DEU725" s="36"/>
      <c r="DEV725" s="36"/>
      <c r="DEW725" s="36"/>
      <c r="DEX725" s="36"/>
      <c r="DEY725" s="36"/>
      <c r="DEZ725" s="36"/>
      <c r="DFA725" s="36"/>
      <c r="DFB725" s="36"/>
      <c r="DFC725" s="36"/>
      <c r="DFD725" s="36"/>
      <c r="DFE725" s="36"/>
      <c r="DFF725" s="36"/>
      <c r="DFG725" s="36"/>
      <c r="DFH725" s="36"/>
      <c r="DFI725" s="36"/>
      <c r="DFJ725" s="36"/>
      <c r="DFK725" s="36"/>
      <c r="DFL725" s="36"/>
      <c r="DFM725" s="36"/>
      <c r="DFN725" s="36"/>
      <c r="DFO725" s="36"/>
      <c r="DFP725" s="36"/>
      <c r="DFQ725" s="36"/>
      <c r="DFR725" s="36"/>
      <c r="DFS725" s="36"/>
      <c r="DFT725" s="36"/>
      <c r="DFU725" s="36"/>
      <c r="DFV725" s="36"/>
      <c r="DFW725" s="36"/>
      <c r="DFX725" s="36"/>
      <c r="DFY725" s="36"/>
      <c r="DFZ725" s="36"/>
      <c r="DGA725" s="36"/>
      <c r="DGB725" s="36"/>
      <c r="DGC725" s="36"/>
      <c r="DGD725" s="36"/>
      <c r="DGE725" s="36"/>
      <c r="DGF725" s="36"/>
      <c r="DGG725" s="36"/>
      <c r="DGH725" s="36"/>
      <c r="DGI725" s="36"/>
      <c r="DGJ725" s="36"/>
      <c r="DGK725" s="36"/>
      <c r="DGL725" s="36"/>
      <c r="DGM725" s="36"/>
      <c r="DGN725" s="36"/>
      <c r="DGO725" s="36"/>
      <c r="DGP725" s="36"/>
      <c r="DGQ725" s="36"/>
      <c r="DGR725" s="36"/>
      <c r="DGS725" s="36"/>
      <c r="DGT725" s="36"/>
      <c r="DGU725" s="36"/>
      <c r="DGV725" s="36"/>
      <c r="DGW725" s="36"/>
      <c r="DGX725" s="36"/>
      <c r="DGY725" s="36"/>
      <c r="DGZ725" s="36"/>
      <c r="DHA725" s="36"/>
      <c r="DHB725" s="36"/>
      <c r="DHC725" s="36"/>
      <c r="DHD725" s="36"/>
      <c r="DHE725" s="36"/>
      <c r="DHF725" s="36"/>
      <c r="DHG725" s="36"/>
      <c r="DHH725" s="36"/>
      <c r="DHI725" s="36"/>
      <c r="DHJ725" s="36"/>
      <c r="DHK725" s="36"/>
      <c r="DHL725" s="36"/>
      <c r="DHM725" s="36"/>
      <c r="DHN725" s="36"/>
      <c r="DHO725" s="36"/>
      <c r="DHP725" s="36"/>
      <c r="DHQ725" s="36"/>
      <c r="DHR725" s="36"/>
      <c r="DHS725" s="36"/>
      <c r="DHT725" s="36"/>
      <c r="DHU725" s="36"/>
      <c r="DHV725" s="36"/>
      <c r="DHW725" s="36"/>
      <c r="DHX725" s="36"/>
      <c r="DHY725" s="36"/>
      <c r="DHZ725" s="36"/>
      <c r="DIA725" s="36"/>
      <c r="DIB725" s="36"/>
      <c r="DIC725" s="36"/>
      <c r="DID725" s="36"/>
      <c r="DIE725" s="36"/>
      <c r="DIF725" s="36"/>
      <c r="DIG725" s="36"/>
      <c r="DIH725" s="36"/>
      <c r="DII725" s="36"/>
      <c r="DIJ725" s="36"/>
      <c r="DIK725" s="36"/>
      <c r="DIL725" s="36"/>
      <c r="DIM725" s="36"/>
      <c r="DIN725" s="36"/>
      <c r="DIO725" s="36"/>
      <c r="DIP725" s="36"/>
      <c r="DIQ725" s="36"/>
      <c r="DIR725" s="36"/>
      <c r="DIS725" s="36"/>
      <c r="DIT725" s="36"/>
      <c r="DIU725" s="36"/>
      <c r="DIV725" s="36"/>
      <c r="DIW725" s="36"/>
      <c r="DIX725" s="36"/>
      <c r="DIY725" s="36"/>
      <c r="DIZ725" s="36"/>
      <c r="DJA725" s="36"/>
      <c r="DJB725" s="36"/>
      <c r="DJC725" s="36"/>
      <c r="DJD725" s="36"/>
      <c r="DJE725" s="36"/>
      <c r="DJF725" s="36"/>
      <c r="DJG725" s="36"/>
      <c r="DJH725" s="36"/>
      <c r="DJI725" s="36"/>
      <c r="DJJ725" s="36"/>
      <c r="DJK725" s="36"/>
      <c r="DJL725" s="36"/>
      <c r="DJM725" s="36"/>
      <c r="DJN725" s="36"/>
      <c r="DJO725" s="36"/>
      <c r="DJP725" s="36"/>
      <c r="DJQ725" s="36"/>
      <c r="DJR725" s="36"/>
      <c r="DJS725" s="36"/>
      <c r="DJT725" s="36"/>
      <c r="DJU725" s="36"/>
      <c r="DJV725" s="36"/>
      <c r="DJW725" s="36"/>
      <c r="DJX725" s="36"/>
      <c r="DJY725" s="36"/>
      <c r="DJZ725" s="36"/>
      <c r="DKA725" s="36"/>
      <c r="DKB725" s="36"/>
      <c r="DKC725" s="36"/>
      <c r="DKD725" s="36"/>
      <c r="DKE725" s="36"/>
      <c r="DKF725" s="36"/>
      <c r="DKG725" s="36"/>
      <c r="DKH725" s="36"/>
      <c r="DKI725" s="36"/>
      <c r="DKJ725" s="36"/>
      <c r="DKK725" s="36"/>
      <c r="DKL725" s="36"/>
      <c r="DKM725" s="36"/>
      <c r="DKN725" s="36"/>
      <c r="DKO725" s="36"/>
      <c r="DKP725" s="36"/>
      <c r="DKQ725" s="36"/>
      <c r="DKR725" s="36"/>
      <c r="DKS725" s="36"/>
      <c r="DKT725" s="36"/>
      <c r="DKU725" s="36"/>
      <c r="DKV725" s="36"/>
      <c r="DKW725" s="36"/>
      <c r="DKX725" s="36"/>
      <c r="DKY725" s="36"/>
      <c r="DKZ725" s="36"/>
      <c r="DLA725" s="36"/>
      <c r="DLB725" s="36"/>
      <c r="DLC725" s="36"/>
      <c r="DLD725" s="36"/>
      <c r="DLE725" s="36"/>
      <c r="DLF725" s="36"/>
      <c r="DLG725" s="36"/>
      <c r="DLH725" s="36"/>
      <c r="DLI725" s="36"/>
      <c r="DLJ725" s="36"/>
      <c r="DLK725" s="36"/>
      <c r="DLL725" s="36"/>
      <c r="DLM725" s="36"/>
      <c r="DLN725" s="36"/>
      <c r="DLO725" s="36"/>
      <c r="DLP725" s="36"/>
      <c r="DLQ725" s="36"/>
      <c r="DLR725" s="36"/>
      <c r="DLS725" s="36"/>
      <c r="DLT725" s="36"/>
      <c r="DLU725" s="36"/>
      <c r="DLV725" s="36"/>
      <c r="DLW725" s="36"/>
      <c r="DLX725" s="36"/>
      <c r="DLY725" s="36"/>
      <c r="DLZ725" s="36"/>
      <c r="DMA725" s="36"/>
      <c r="DMB725" s="36"/>
      <c r="DMC725" s="36"/>
      <c r="DMD725" s="36"/>
      <c r="DME725" s="36"/>
      <c r="DMF725" s="36"/>
      <c r="DMG725" s="36"/>
      <c r="DMH725" s="36"/>
      <c r="DMI725" s="36"/>
      <c r="DMJ725" s="36"/>
      <c r="DMK725" s="36"/>
      <c r="DML725" s="36"/>
      <c r="DMM725" s="36"/>
      <c r="DMN725" s="36"/>
      <c r="DMO725" s="36"/>
      <c r="DMP725" s="36"/>
      <c r="DMQ725" s="36"/>
      <c r="DMR725" s="36"/>
      <c r="DMS725" s="36"/>
      <c r="DMT725" s="36"/>
      <c r="DMU725" s="36"/>
      <c r="DMV725" s="36"/>
      <c r="DMW725" s="36"/>
      <c r="DMX725" s="36"/>
      <c r="DMY725" s="36"/>
      <c r="DMZ725" s="36"/>
      <c r="DNA725" s="36"/>
      <c r="DNB725" s="36"/>
      <c r="DNC725" s="36"/>
      <c r="DND725" s="36"/>
      <c r="DNE725" s="36"/>
      <c r="DNF725" s="36"/>
      <c r="DNG725" s="36"/>
      <c r="DNH725" s="36"/>
      <c r="DNI725" s="36"/>
      <c r="DNJ725" s="36"/>
      <c r="DNK725" s="36"/>
      <c r="DNL725" s="36"/>
      <c r="DNM725" s="36"/>
      <c r="DNN725" s="36"/>
      <c r="DNO725" s="36"/>
      <c r="DNP725" s="36"/>
      <c r="DNQ725" s="36"/>
      <c r="DNR725" s="36"/>
      <c r="DNS725" s="36"/>
      <c r="DNT725" s="36"/>
      <c r="DNU725" s="36"/>
      <c r="DNV725" s="36"/>
      <c r="DNW725" s="36"/>
      <c r="DNX725" s="36"/>
      <c r="DNY725" s="36"/>
      <c r="DNZ725" s="36"/>
      <c r="DOA725" s="36"/>
      <c r="DOB725" s="36"/>
      <c r="DOC725" s="36"/>
      <c r="DOD725" s="36"/>
      <c r="DOE725" s="36"/>
      <c r="DOF725" s="36"/>
      <c r="DOG725" s="36"/>
      <c r="DOH725" s="36"/>
      <c r="DOI725" s="36"/>
      <c r="DOJ725" s="36"/>
      <c r="DOK725" s="36"/>
      <c r="DOL725" s="36"/>
      <c r="DOM725" s="36"/>
      <c r="DON725" s="36"/>
      <c r="DOO725" s="36"/>
      <c r="DOP725" s="36"/>
      <c r="DOQ725" s="36"/>
      <c r="DOR725" s="36"/>
      <c r="DOS725" s="36"/>
      <c r="DOT725" s="36"/>
      <c r="DOU725" s="36"/>
      <c r="DOV725" s="36"/>
      <c r="DOW725" s="36"/>
      <c r="DOX725" s="36"/>
      <c r="DOY725" s="36"/>
      <c r="DOZ725" s="36"/>
      <c r="DPA725" s="36"/>
      <c r="DPB725" s="36"/>
      <c r="DPC725" s="36"/>
      <c r="DPD725" s="36"/>
      <c r="DPE725" s="36"/>
      <c r="DPF725" s="36"/>
      <c r="DPG725" s="36"/>
      <c r="DPH725" s="36"/>
      <c r="DPI725" s="36"/>
      <c r="DPJ725" s="36"/>
      <c r="DPK725" s="36"/>
      <c r="DPL725" s="36"/>
      <c r="DPM725" s="36"/>
      <c r="DPN725" s="36"/>
      <c r="DPO725" s="36"/>
      <c r="DPP725" s="36"/>
      <c r="DPQ725" s="36"/>
      <c r="DPR725" s="36"/>
      <c r="DPS725" s="36"/>
      <c r="DPT725" s="36"/>
      <c r="DPU725" s="36"/>
      <c r="DPV725" s="36"/>
      <c r="DPW725" s="36"/>
      <c r="DPX725" s="36"/>
      <c r="DPY725" s="36"/>
      <c r="DPZ725" s="36"/>
      <c r="DQA725" s="36"/>
      <c r="DQB725" s="36"/>
      <c r="DQC725" s="36"/>
      <c r="DQD725" s="36"/>
      <c r="DQE725" s="36"/>
      <c r="DQF725" s="36"/>
      <c r="DQG725" s="36"/>
      <c r="DQH725" s="36"/>
      <c r="DQI725" s="36"/>
      <c r="DQJ725" s="36"/>
      <c r="DQK725" s="36"/>
      <c r="DQL725" s="36"/>
      <c r="DQM725" s="36"/>
      <c r="DQN725" s="36"/>
      <c r="DQO725" s="36"/>
      <c r="DQP725" s="36"/>
      <c r="DQQ725" s="36"/>
      <c r="DQR725" s="36"/>
      <c r="DQS725" s="36"/>
      <c r="DQT725" s="36"/>
      <c r="DQU725" s="36"/>
      <c r="DQV725" s="36"/>
      <c r="DQW725" s="36"/>
      <c r="DQX725" s="36"/>
      <c r="DQY725" s="36"/>
      <c r="DQZ725" s="36"/>
      <c r="DRA725" s="36"/>
      <c r="DRB725" s="36"/>
      <c r="DRC725" s="36"/>
      <c r="DRD725" s="36"/>
      <c r="DRE725" s="36"/>
      <c r="DRF725" s="36"/>
      <c r="DRG725" s="36"/>
      <c r="DRH725" s="36"/>
      <c r="DRI725" s="36"/>
      <c r="DRJ725" s="36"/>
      <c r="DRK725" s="36"/>
      <c r="DRL725" s="36"/>
      <c r="DRM725" s="36"/>
      <c r="DRN725" s="36"/>
      <c r="DRO725" s="36"/>
      <c r="DRP725" s="36"/>
      <c r="DRQ725" s="36"/>
      <c r="DRR725" s="36"/>
      <c r="DRS725" s="36"/>
      <c r="DRT725" s="36"/>
      <c r="DRU725" s="36"/>
      <c r="DRV725" s="36"/>
      <c r="DRW725" s="36"/>
      <c r="DRX725" s="36"/>
      <c r="DRY725" s="36"/>
      <c r="DRZ725" s="36"/>
      <c r="DSA725" s="36"/>
      <c r="DSB725" s="36"/>
      <c r="DSC725" s="36"/>
      <c r="DSD725" s="36"/>
      <c r="DSE725" s="36"/>
      <c r="DSF725" s="36"/>
      <c r="DSG725" s="36"/>
      <c r="DSH725" s="36"/>
      <c r="DSI725" s="36"/>
      <c r="DSJ725" s="36"/>
      <c r="DSK725" s="36"/>
      <c r="DSL725" s="36"/>
      <c r="DSM725" s="36"/>
      <c r="DSN725" s="36"/>
      <c r="DSO725" s="36"/>
      <c r="DSP725" s="36"/>
      <c r="DSQ725" s="36"/>
      <c r="DSR725" s="36"/>
      <c r="DSS725" s="36"/>
      <c r="DST725" s="36"/>
      <c r="DSU725" s="36"/>
      <c r="DSV725" s="36"/>
      <c r="DSW725" s="36"/>
      <c r="DSX725" s="36"/>
      <c r="DSY725" s="36"/>
      <c r="DSZ725" s="36"/>
      <c r="DTA725" s="36"/>
      <c r="DTB725" s="36"/>
      <c r="DTC725" s="36"/>
      <c r="DTD725" s="36"/>
      <c r="DTE725" s="36"/>
      <c r="DTF725" s="36"/>
      <c r="DTG725" s="36"/>
      <c r="DTH725" s="36"/>
      <c r="DTI725" s="36"/>
      <c r="DTJ725" s="36"/>
      <c r="DTK725" s="36"/>
      <c r="DTL725" s="36"/>
      <c r="DTM725" s="36"/>
      <c r="DTN725" s="36"/>
      <c r="DTO725" s="36"/>
      <c r="DTP725" s="36"/>
      <c r="DTQ725" s="36"/>
      <c r="DTR725" s="36"/>
      <c r="DTS725" s="36"/>
      <c r="DTT725" s="36"/>
      <c r="DTU725" s="36"/>
      <c r="DTV725" s="36"/>
      <c r="DTW725" s="36"/>
      <c r="DTX725" s="36"/>
      <c r="DTY725" s="36"/>
      <c r="DTZ725" s="36"/>
      <c r="DUA725" s="36"/>
      <c r="DUB725" s="36"/>
      <c r="DUC725" s="36"/>
      <c r="DUD725" s="36"/>
      <c r="DUE725" s="36"/>
      <c r="DUF725" s="36"/>
      <c r="DUG725" s="36"/>
      <c r="DUH725" s="36"/>
      <c r="DUI725" s="36"/>
      <c r="DUJ725" s="36"/>
      <c r="DUK725" s="36"/>
      <c r="DUL725" s="36"/>
      <c r="DUM725" s="36"/>
      <c r="DUN725" s="36"/>
      <c r="DUO725" s="36"/>
      <c r="DUP725" s="36"/>
      <c r="DUQ725" s="36"/>
      <c r="DUR725" s="36"/>
      <c r="DUS725" s="36"/>
      <c r="DUT725" s="36"/>
      <c r="DUU725" s="36"/>
      <c r="DUV725" s="36"/>
      <c r="DUW725" s="36"/>
      <c r="DUX725" s="36"/>
      <c r="DUY725" s="36"/>
      <c r="DUZ725" s="36"/>
      <c r="DVA725" s="36"/>
      <c r="DVB725" s="36"/>
      <c r="DVC725" s="36"/>
      <c r="DVD725" s="36"/>
      <c r="DVE725" s="36"/>
      <c r="DVF725" s="36"/>
      <c r="DVG725" s="36"/>
      <c r="DVH725" s="36"/>
      <c r="DVI725" s="36"/>
      <c r="DVJ725" s="36"/>
      <c r="DVK725" s="36"/>
      <c r="DVL725" s="36"/>
      <c r="DVM725" s="36"/>
      <c r="DVN725" s="36"/>
      <c r="DVO725" s="36"/>
      <c r="DVP725" s="36"/>
      <c r="DVQ725" s="36"/>
      <c r="DVR725" s="36"/>
      <c r="DVS725" s="36"/>
      <c r="DVT725" s="36"/>
      <c r="DVU725" s="36"/>
      <c r="DVV725" s="36"/>
      <c r="DVW725" s="36"/>
      <c r="DVX725" s="36"/>
      <c r="DVY725" s="36"/>
      <c r="DVZ725" s="36"/>
      <c r="DWA725" s="36"/>
      <c r="DWB725" s="36"/>
      <c r="DWC725" s="36"/>
      <c r="DWD725" s="36"/>
      <c r="DWE725" s="36"/>
      <c r="DWF725" s="36"/>
      <c r="DWG725" s="36"/>
      <c r="DWH725" s="36"/>
      <c r="DWI725" s="36"/>
      <c r="DWJ725" s="36"/>
      <c r="DWK725" s="36"/>
      <c r="DWL725" s="36"/>
      <c r="DWM725" s="36"/>
      <c r="DWN725" s="36"/>
      <c r="DWO725" s="36"/>
      <c r="DWP725" s="36"/>
      <c r="DWQ725" s="36"/>
      <c r="DWR725" s="36"/>
      <c r="DWS725" s="36"/>
      <c r="DWT725" s="36"/>
      <c r="DWU725" s="36"/>
      <c r="DWV725" s="36"/>
      <c r="DWW725" s="36"/>
      <c r="DWX725" s="36"/>
      <c r="DWY725" s="36"/>
      <c r="DWZ725" s="36"/>
      <c r="DXA725" s="36"/>
      <c r="DXB725" s="36"/>
      <c r="DXC725" s="36"/>
      <c r="DXD725" s="36"/>
      <c r="DXE725" s="36"/>
      <c r="DXF725" s="36"/>
      <c r="DXG725" s="36"/>
      <c r="DXH725" s="36"/>
      <c r="DXI725" s="36"/>
      <c r="DXJ725" s="36"/>
      <c r="DXK725" s="36"/>
      <c r="DXL725" s="36"/>
      <c r="DXM725" s="36"/>
      <c r="DXN725" s="36"/>
      <c r="DXO725" s="36"/>
      <c r="DXP725" s="36"/>
      <c r="DXQ725" s="36"/>
      <c r="DXR725" s="36"/>
      <c r="DXS725" s="36"/>
      <c r="DXT725" s="36"/>
      <c r="DXU725" s="36"/>
      <c r="DXV725" s="36"/>
      <c r="DXW725" s="36"/>
      <c r="DXX725" s="36"/>
      <c r="DXY725" s="36"/>
      <c r="DXZ725" s="36"/>
      <c r="DYA725" s="36"/>
      <c r="DYB725" s="36"/>
      <c r="DYC725" s="36"/>
      <c r="DYD725" s="36"/>
      <c r="DYE725" s="36"/>
      <c r="DYF725" s="36"/>
      <c r="DYG725" s="36"/>
      <c r="DYH725" s="36"/>
      <c r="DYI725" s="36"/>
      <c r="DYJ725" s="36"/>
      <c r="DYK725" s="36"/>
      <c r="DYL725" s="36"/>
      <c r="DYM725" s="36"/>
      <c r="DYN725" s="36"/>
      <c r="DYO725" s="36"/>
      <c r="DYP725" s="36"/>
      <c r="DYQ725" s="36"/>
      <c r="DYR725" s="36"/>
      <c r="DYS725" s="36"/>
      <c r="DYT725" s="36"/>
      <c r="DYU725" s="36"/>
      <c r="DYV725" s="36"/>
      <c r="DYW725" s="36"/>
      <c r="DYX725" s="36"/>
      <c r="DYY725" s="36"/>
      <c r="DYZ725" s="36"/>
      <c r="DZA725" s="36"/>
      <c r="DZB725" s="36"/>
      <c r="DZC725" s="36"/>
      <c r="DZD725" s="36"/>
      <c r="DZE725" s="36"/>
      <c r="DZF725" s="36"/>
      <c r="DZG725" s="36"/>
      <c r="DZH725" s="36"/>
      <c r="DZI725" s="36"/>
      <c r="DZJ725" s="36"/>
      <c r="DZK725" s="36"/>
      <c r="DZL725" s="36"/>
      <c r="DZM725" s="36"/>
      <c r="DZN725" s="36"/>
      <c r="DZO725" s="36"/>
      <c r="DZP725" s="36"/>
      <c r="DZQ725" s="36"/>
      <c r="DZR725" s="36"/>
      <c r="DZS725" s="36"/>
      <c r="DZT725" s="36"/>
      <c r="DZU725" s="36"/>
      <c r="DZV725" s="36"/>
      <c r="DZW725" s="36"/>
      <c r="DZX725" s="36"/>
      <c r="DZY725" s="36"/>
      <c r="DZZ725" s="36"/>
      <c r="EAA725" s="36"/>
      <c r="EAB725" s="36"/>
      <c r="EAC725" s="36"/>
      <c r="EAD725" s="36"/>
      <c r="EAE725" s="36"/>
      <c r="EAF725" s="36"/>
      <c r="EAG725" s="36"/>
      <c r="EAH725" s="36"/>
      <c r="EAI725" s="36"/>
      <c r="EAJ725" s="36"/>
      <c r="EAK725" s="36"/>
      <c r="EAL725" s="36"/>
      <c r="EAM725" s="36"/>
      <c r="EAN725" s="36"/>
      <c r="EAO725" s="36"/>
      <c r="EAP725" s="36"/>
      <c r="EAQ725" s="36"/>
      <c r="EAR725" s="36"/>
      <c r="EAS725" s="36"/>
      <c r="EAT725" s="36"/>
      <c r="EAU725" s="36"/>
      <c r="EAV725" s="36"/>
      <c r="EAW725" s="36"/>
      <c r="EAX725" s="36"/>
      <c r="EAY725" s="36"/>
      <c r="EAZ725" s="36"/>
      <c r="EBA725" s="36"/>
      <c r="EBB725" s="36"/>
      <c r="EBC725" s="36"/>
      <c r="EBD725" s="36"/>
      <c r="EBE725" s="36"/>
      <c r="EBF725" s="36"/>
      <c r="EBG725" s="36"/>
      <c r="EBH725" s="36"/>
      <c r="EBI725" s="36"/>
      <c r="EBJ725" s="36"/>
      <c r="EBK725" s="36"/>
      <c r="EBL725" s="36"/>
      <c r="EBM725" s="36"/>
      <c r="EBN725" s="36"/>
      <c r="EBO725" s="36"/>
      <c r="EBP725" s="36"/>
      <c r="EBQ725" s="36"/>
      <c r="EBR725" s="36"/>
      <c r="EBS725" s="36"/>
      <c r="EBT725" s="36"/>
      <c r="EBU725" s="36"/>
      <c r="EBV725" s="36"/>
      <c r="EBW725" s="36"/>
      <c r="EBX725" s="36"/>
      <c r="EBY725" s="36"/>
      <c r="EBZ725" s="36"/>
      <c r="ECA725" s="36"/>
      <c r="ECB725" s="36"/>
      <c r="ECC725" s="36"/>
      <c r="ECD725" s="36"/>
      <c r="ECE725" s="36"/>
      <c r="ECF725" s="36"/>
      <c r="ECG725" s="36"/>
      <c r="ECH725" s="36"/>
      <c r="ECI725" s="36"/>
      <c r="ECJ725" s="36"/>
      <c r="ECK725" s="36"/>
      <c r="ECL725" s="36"/>
      <c r="ECM725" s="36"/>
      <c r="ECN725" s="36"/>
      <c r="ECO725" s="36"/>
      <c r="ECP725" s="36"/>
      <c r="ECQ725" s="36"/>
      <c r="ECR725" s="36"/>
      <c r="ECS725" s="36"/>
      <c r="ECT725" s="36"/>
      <c r="ECU725" s="36"/>
      <c r="ECV725" s="36"/>
      <c r="ECW725" s="36"/>
      <c r="ECX725" s="36"/>
      <c r="ECY725" s="36"/>
      <c r="ECZ725" s="36"/>
      <c r="EDA725" s="36"/>
      <c r="EDB725" s="36"/>
      <c r="EDC725" s="36"/>
      <c r="EDD725" s="36"/>
      <c r="EDE725" s="36"/>
      <c r="EDF725" s="36"/>
      <c r="EDG725" s="36"/>
      <c r="EDH725" s="36"/>
      <c r="EDI725" s="36"/>
      <c r="EDJ725" s="36"/>
      <c r="EDK725" s="36"/>
      <c r="EDL725" s="36"/>
      <c r="EDM725" s="36"/>
      <c r="EDN725" s="36"/>
      <c r="EDO725" s="36"/>
      <c r="EDP725" s="36"/>
      <c r="EDQ725" s="36"/>
      <c r="EDR725" s="36"/>
      <c r="EDS725" s="36"/>
      <c r="EDT725" s="36"/>
      <c r="EDU725" s="36"/>
      <c r="EDV725" s="36"/>
      <c r="EDW725" s="36"/>
      <c r="EDX725" s="36"/>
      <c r="EDY725" s="36"/>
      <c r="EDZ725" s="36"/>
      <c r="EEA725" s="36"/>
      <c r="EEB725" s="36"/>
      <c r="EEC725" s="36"/>
      <c r="EED725" s="36"/>
      <c r="EEE725" s="36"/>
      <c r="EEF725" s="36"/>
      <c r="EEG725" s="36"/>
      <c r="EEH725" s="36"/>
      <c r="EEI725" s="36"/>
      <c r="EEJ725" s="36"/>
      <c r="EEK725" s="36"/>
      <c r="EEL725" s="36"/>
      <c r="EEM725" s="36"/>
      <c r="EEN725" s="36"/>
      <c r="EEO725" s="36"/>
      <c r="EEP725" s="36"/>
      <c r="EEQ725" s="36"/>
      <c r="EER725" s="36"/>
      <c r="EES725" s="36"/>
      <c r="EET725" s="36"/>
      <c r="EEU725" s="36"/>
      <c r="EEV725" s="36"/>
      <c r="EEW725" s="36"/>
      <c r="EEX725" s="36"/>
      <c r="EEY725" s="36"/>
      <c r="EEZ725" s="36"/>
      <c r="EFA725" s="36"/>
      <c r="EFB725" s="36"/>
      <c r="EFC725" s="36"/>
      <c r="EFD725" s="36"/>
      <c r="EFE725" s="36"/>
      <c r="EFF725" s="36"/>
      <c r="EFG725" s="36"/>
      <c r="EFH725" s="36"/>
      <c r="EFI725" s="36"/>
      <c r="EFJ725" s="36"/>
      <c r="EFK725" s="36"/>
      <c r="EFL725" s="36"/>
      <c r="EFM725" s="36"/>
      <c r="EFN725" s="36"/>
      <c r="EFO725" s="36"/>
      <c r="EFP725" s="36"/>
      <c r="EFQ725" s="36"/>
      <c r="EFR725" s="36"/>
      <c r="EFS725" s="36"/>
      <c r="EFT725" s="36"/>
      <c r="EFU725" s="36"/>
      <c r="EFV725" s="36"/>
      <c r="EFW725" s="36"/>
      <c r="EFX725" s="36"/>
      <c r="EFY725" s="36"/>
      <c r="EFZ725" s="36"/>
      <c r="EGA725" s="36"/>
      <c r="EGB725" s="36"/>
      <c r="EGC725" s="36"/>
      <c r="EGD725" s="36"/>
      <c r="EGE725" s="36"/>
      <c r="EGF725" s="36"/>
      <c r="EGG725" s="36"/>
      <c r="EGH725" s="36"/>
      <c r="EGI725" s="36"/>
      <c r="EGJ725" s="36"/>
      <c r="EGK725" s="36"/>
      <c r="EGL725" s="36"/>
      <c r="EGM725" s="36"/>
      <c r="EGN725" s="36"/>
      <c r="EGO725" s="36"/>
      <c r="EGP725" s="36"/>
      <c r="EGQ725" s="36"/>
      <c r="EGR725" s="36"/>
      <c r="EGS725" s="36"/>
      <c r="EGT725" s="36"/>
      <c r="EGU725" s="36"/>
      <c r="EGV725" s="36"/>
      <c r="EGW725" s="36"/>
      <c r="EGX725" s="36"/>
      <c r="EGY725" s="36"/>
      <c r="EGZ725" s="36"/>
      <c r="EHA725" s="36"/>
      <c r="EHB725" s="36"/>
      <c r="EHC725" s="36"/>
      <c r="EHD725" s="36"/>
      <c r="EHE725" s="36"/>
      <c r="EHF725" s="36"/>
      <c r="EHG725" s="36"/>
      <c r="EHH725" s="36"/>
      <c r="EHI725" s="36"/>
      <c r="EHJ725" s="36"/>
      <c r="EHK725" s="36"/>
      <c r="EHL725" s="36"/>
      <c r="EHM725" s="36"/>
      <c r="EHN725" s="36"/>
      <c r="EHO725" s="36"/>
      <c r="EHP725" s="36"/>
      <c r="EHQ725" s="36"/>
      <c r="EHR725" s="36"/>
      <c r="EHS725" s="36"/>
      <c r="EHT725" s="36"/>
      <c r="EHU725" s="36"/>
      <c r="EHV725" s="36"/>
      <c r="EHW725" s="36"/>
      <c r="EHX725" s="36"/>
      <c r="EHY725" s="36"/>
      <c r="EHZ725" s="36"/>
      <c r="EIA725" s="36"/>
      <c r="EIB725" s="36"/>
      <c r="EIC725" s="36"/>
      <c r="EID725" s="36"/>
      <c r="EIE725" s="36"/>
      <c r="EIF725" s="36"/>
      <c r="EIG725" s="36"/>
      <c r="EIH725" s="36"/>
      <c r="EII725" s="36"/>
      <c r="EIJ725" s="36"/>
      <c r="EIK725" s="36"/>
      <c r="EIL725" s="36"/>
      <c r="EIM725" s="36"/>
      <c r="EIN725" s="36"/>
      <c r="EIO725" s="36"/>
      <c r="EIP725" s="36"/>
      <c r="EIQ725" s="36"/>
      <c r="EIR725" s="36"/>
      <c r="EIS725" s="36"/>
      <c r="EIT725" s="36"/>
      <c r="EIU725" s="36"/>
      <c r="EIV725" s="36"/>
      <c r="EIW725" s="36"/>
      <c r="EIX725" s="36"/>
      <c r="EIY725" s="36"/>
      <c r="EIZ725" s="36"/>
      <c r="EJA725" s="36"/>
      <c r="EJB725" s="36"/>
      <c r="EJC725" s="36"/>
      <c r="EJD725" s="36"/>
      <c r="EJE725" s="36"/>
      <c r="EJF725" s="36"/>
      <c r="EJG725" s="36"/>
      <c r="EJH725" s="36"/>
      <c r="EJI725" s="36"/>
      <c r="EJJ725" s="36"/>
      <c r="EJK725" s="36"/>
      <c r="EJL725" s="36"/>
      <c r="EJM725" s="36"/>
      <c r="EJN725" s="36"/>
      <c r="EJO725" s="36"/>
      <c r="EJP725" s="36"/>
      <c r="EJQ725" s="36"/>
      <c r="EJR725" s="36"/>
      <c r="EJS725" s="36"/>
      <c r="EJT725" s="36"/>
      <c r="EJU725" s="36"/>
      <c r="EJV725" s="36"/>
      <c r="EJW725" s="36"/>
      <c r="EJX725" s="36"/>
      <c r="EJY725" s="36"/>
      <c r="EJZ725" s="36"/>
      <c r="EKA725" s="36"/>
      <c r="EKB725" s="36"/>
      <c r="EKC725" s="36"/>
      <c r="EKD725" s="36"/>
      <c r="EKE725" s="36"/>
      <c r="EKF725" s="36"/>
      <c r="EKG725" s="36"/>
      <c r="EKH725" s="36"/>
      <c r="EKI725" s="36"/>
      <c r="EKJ725" s="36"/>
      <c r="EKK725" s="36"/>
      <c r="EKL725" s="36"/>
      <c r="EKM725" s="36"/>
      <c r="EKN725" s="36"/>
      <c r="EKO725" s="36"/>
      <c r="EKP725" s="36"/>
      <c r="EKQ725" s="36"/>
      <c r="EKR725" s="36"/>
      <c r="EKS725" s="36"/>
      <c r="EKT725" s="36"/>
      <c r="EKU725" s="36"/>
      <c r="EKV725" s="36"/>
      <c r="EKW725" s="36"/>
      <c r="EKX725" s="36"/>
      <c r="EKY725" s="36"/>
      <c r="EKZ725" s="36"/>
      <c r="ELA725" s="36"/>
      <c r="ELB725" s="36"/>
      <c r="ELC725" s="36"/>
      <c r="ELD725" s="36"/>
      <c r="ELE725" s="36"/>
      <c r="ELF725" s="36"/>
      <c r="ELG725" s="36"/>
      <c r="ELH725" s="36"/>
      <c r="ELI725" s="36"/>
      <c r="ELJ725" s="36"/>
      <c r="ELK725" s="36"/>
      <c r="ELL725" s="36"/>
      <c r="ELM725" s="36"/>
      <c r="ELN725" s="36"/>
      <c r="ELO725" s="36"/>
      <c r="ELP725" s="36"/>
      <c r="ELQ725" s="36"/>
      <c r="ELR725" s="36"/>
      <c r="ELS725" s="36"/>
      <c r="ELT725" s="36"/>
      <c r="ELU725" s="36"/>
      <c r="ELV725" s="36"/>
      <c r="ELW725" s="36"/>
      <c r="ELX725" s="36"/>
      <c r="ELY725" s="36"/>
      <c r="ELZ725" s="36"/>
      <c r="EMA725" s="36"/>
      <c r="EMB725" s="36"/>
      <c r="EMC725" s="36"/>
      <c r="EMD725" s="36"/>
      <c r="EME725" s="36"/>
      <c r="EMF725" s="36"/>
      <c r="EMG725" s="36"/>
      <c r="EMH725" s="36"/>
      <c r="EMI725" s="36"/>
      <c r="EMJ725" s="36"/>
      <c r="EMK725" s="36"/>
      <c r="EML725" s="36"/>
      <c r="EMM725" s="36"/>
      <c r="EMN725" s="36"/>
      <c r="EMO725" s="36"/>
      <c r="EMP725" s="36"/>
      <c r="EMQ725" s="36"/>
      <c r="EMR725" s="36"/>
      <c r="EMS725" s="36"/>
      <c r="EMT725" s="36"/>
      <c r="EMU725" s="36"/>
      <c r="EMV725" s="36"/>
      <c r="EMW725" s="36"/>
      <c r="EMX725" s="36"/>
      <c r="EMY725" s="36"/>
      <c r="EMZ725" s="36"/>
      <c r="ENA725" s="36"/>
      <c r="ENB725" s="36"/>
      <c r="ENC725" s="36"/>
      <c r="END725" s="36"/>
      <c r="ENE725" s="36"/>
      <c r="ENF725" s="36"/>
      <c r="ENG725" s="36"/>
      <c r="ENH725" s="36"/>
      <c r="ENI725" s="36"/>
      <c r="ENJ725" s="36"/>
      <c r="ENK725" s="36"/>
      <c r="ENL725" s="36"/>
      <c r="ENM725" s="36"/>
      <c r="ENN725" s="36"/>
      <c r="ENO725" s="36"/>
      <c r="ENP725" s="36"/>
      <c r="ENQ725" s="36"/>
      <c r="ENR725" s="36"/>
      <c r="ENS725" s="36"/>
      <c r="ENT725" s="36"/>
      <c r="ENU725" s="36"/>
      <c r="ENV725" s="36"/>
      <c r="ENW725" s="36"/>
      <c r="ENX725" s="36"/>
      <c r="ENY725" s="36"/>
      <c r="ENZ725" s="36"/>
      <c r="EOA725" s="36"/>
      <c r="EOB725" s="36"/>
      <c r="EOC725" s="36"/>
      <c r="EOD725" s="36"/>
      <c r="EOE725" s="36"/>
      <c r="EOF725" s="36"/>
      <c r="EOG725" s="36"/>
      <c r="EOH725" s="36"/>
      <c r="EOI725" s="36"/>
      <c r="EOJ725" s="36"/>
      <c r="EOK725" s="36"/>
      <c r="EOL725" s="36"/>
      <c r="EOM725" s="36"/>
      <c r="EON725" s="36"/>
      <c r="EOO725" s="36"/>
      <c r="EOP725" s="36"/>
      <c r="EOQ725" s="36"/>
      <c r="EOR725" s="36"/>
      <c r="EOS725" s="36"/>
      <c r="EOT725" s="36"/>
      <c r="EOU725" s="36"/>
      <c r="EOV725" s="36"/>
      <c r="EOW725" s="36"/>
      <c r="EOX725" s="36"/>
      <c r="EOY725" s="36"/>
      <c r="EOZ725" s="36"/>
      <c r="EPA725" s="36"/>
      <c r="EPB725" s="36"/>
      <c r="EPC725" s="36"/>
      <c r="EPD725" s="36"/>
      <c r="EPE725" s="36"/>
      <c r="EPF725" s="36"/>
      <c r="EPG725" s="36"/>
      <c r="EPH725" s="36"/>
      <c r="EPI725" s="36"/>
      <c r="EPJ725" s="36"/>
      <c r="EPK725" s="36"/>
      <c r="EPL725" s="36"/>
      <c r="EPM725" s="36"/>
      <c r="EPN725" s="36"/>
      <c r="EPO725" s="36"/>
      <c r="EPP725" s="36"/>
      <c r="EPQ725" s="36"/>
      <c r="EPR725" s="36"/>
      <c r="EPS725" s="36"/>
      <c r="EPT725" s="36"/>
      <c r="EPU725" s="36"/>
      <c r="EPV725" s="36"/>
      <c r="EPW725" s="36"/>
      <c r="EPX725" s="36"/>
      <c r="EPY725" s="36"/>
      <c r="EPZ725" s="36"/>
      <c r="EQA725" s="36"/>
      <c r="EQB725" s="36"/>
      <c r="EQC725" s="36"/>
      <c r="EQD725" s="36"/>
      <c r="EQE725" s="36"/>
      <c r="EQF725" s="36"/>
      <c r="EQG725" s="36"/>
      <c r="EQH725" s="36"/>
      <c r="EQI725" s="36"/>
      <c r="EQJ725" s="36"/>
      <c r="EQK725" s="36"/>
      <c r="EQL725" s="36"/>
      <c r="EQM725" s="36"/>
      <c r="EQN725" s="36"/>
      <c r="EQO725" s="36"/>
      <c r="EQP725" s="36"/>
      <c r="EQQ725" s="36"/>
      <c r="EQR725" s="36"/>
      <c r="EQS725" s="36"/>
      <c r="EQT725" s="36"/>
      <c r="EQU725" s="36"/>
      <c r="EQV725" s="36"/>
      <c r="EQW725" s="36"/>
      <c r="EQX725" s="36"/>
      <c r="EQY725" s="36"/>
      <c r="EQZ725" s="36"/>
      <c r="ERA725" s="36"/>
      <c r="ERB725" s="36"/>
      <c r="ERC725" s="36"/>
      <c r="ERD725" s="36"/>
      <c r="ERE725" s="36"/>
      <c r="ERF725" s="36"/>
      <c r="ERG725" s="36"/>
      <c r="ERH725" s="36"/>
      <c r="ERI725" s="36"/>
      <c r="ERJ725" s="36"/>
      <c r="ERK725" s="36"/>
      <c r="ERL725" s="36"/>
      <c r="ERM725" s="36"/>
      <c r="ERN725" s="36"/>
      <c r="ERO725" s="36"/>
      <c r="ERP725" s="36"/>
      <c r="ERQ725" s="36"/>
      <c r="ERR725" s="36"/>
      <c r="ERS725" s="36"/>
      <c r="ERT725" s="36"/>
      <c r="ERU725" s="36"/>
      <c r="ERV725" s="36"/>
      <c r="ERW725" s="36"/>
      <c r="ERX725" s="36"/>
      <c r="ERY725" s="36"/>
      <c r="ERZ725" s="36"/>
      <c r="ESA725" s="36"/>
      <c r="ESB725" s="36"/>
      <c r="ESC725" s="36"/>
      <c r="ESD725" s="36"/>
      <c r="ESE725" s="36"/>
      <c r="ESF725" s="36"/>
      <c r="ESG725" s="36"/>
      <c r="ESH725" s="36"/>
      <c r="ESI725" s="36"/>
      <c r="ESJ725" s="36"/>
      <c r="ESK725" s="36"/>
      <c r="ESL725" s="36"/>
      <c r="ESM725" s="36"/>
      <c r="ESN725" s="36"/>
      <c r="ESO725" s="36"/>
      <c r="ESP725" s="36"/>
      <c r="ESQ725" s="36"/>
      <c r="ESR725" s="36"/>
      <c r="ESS725" s="36"/>
      <c r="EST725" s="36"/>
      <c r="ESU725" s="36"/>
      <c r="ESV725" s="36"/>
      <c r="ESW725" s="36"/>
      <c r="ESX725" s="36"/>
      <c r="ESY725" s="36"/>
      <c r="ESZ725" s="36"/>
      <c r="ETA725" s="36"/>
      <c r="ETB725" s="36"/>
      <c r="ETC725" s="36"/>
      <c r="ETD725" s="36"/>
      <c r="ETE725" s="36"/>
      <c r="ETF725" s="36"/>
      <c r="ETG725" s="36"/>
      <c r="ETH725" s="36"/>
      <c r="ETI725" s="36"/>
      <c r="ETJ725" s="36"/>
      <c r="ETK725" s="36"/>
      <c r="ETL725" s="36"/>
      <c r="ETM725" s="36"/>
      <c r="ETN725" s="36"/>
      <c r="ETO725" s="36"/>
      <c r="ETP725" s="36"/>
      <c r="ETQ725" s="36"/>
      <c r="ETR725" s="36"/>
      <c r="ETS725" s="36"/>
      <c r="ETT725" s="36"/>
      <c r="ETU725" s="36"/>
      <c r="ETV725" s="36"/>
      <c r="ETW725" s="36"/>
      <c r="ETX725" s="36"/>
      <c r="ETY725" s="36"/>
      <c r="ETZ725" s="36"/>
      <c r="EUA725" s="36"/>
      <c r="EUB725" s="36"/>
      <c r="EUC725" s="36"/>
      <c r="EUD725" s="36"/>
      <c r="EUE725" s="36"/>
      <c r="EUF725" s="36"/>
      <c r="EUG725" s="36"/>
      <c r="EUH725" s="36"/>
      <c r="EUI725" s="36"/>
      <c r="EUJ725" s="36"/>
      <c r="EUK725" s="36"/>
      <c r="EUL725" s="36"/>
      <c r="EUM725" s="36"/>
      <c r="EUN725" s="36"/>
      <c r="EUO725" s="36"/>
      <c r="EUP725" s="36"/>
      <c r="EUQ725" s="36"/>
      <c r="EUR725" s="36"/>
      <c r="EUS725" s="36"/>
      <c r="EUT725" s="36"/>
      <c r="EUU725" s="36"/>
      <c r="EUV725" s="36"/>
      <c r="EUW725" s="36"/>
      <c r="EUX725" s="36"/>
      <c r="EUY725" s="36"/>
      <c r="EUZ725" s="36"/>
      <c r="EVA725" s="36"/>
      <c r="EVB725" s="36"/>
      <c r="EVC725" s="36"/>
      <c r="EVD725" s="36"/>
      <c r="EVE725" s="36"/>
      <c r="EVF725" s="36"/>
      <c r="EVG725" s="36"/>
      <c r="EVH725" s="36"/>
      <c r="EVI725" s="36"/>
      <c r="EVJ725" s="36"/>
      <c r="EVK725" s="36"/>
      <c r="EVL725" s="36"/>
      <c r="EVM725" s="36"/>
      <c r="EVN725" s="36"/>
      <c r="EVO725" s="36"/>
      <c r="EVP725" s="36"/>
      <c r="EVQ725" s="36"/>
      <c r="EVR725" s="36"/>
      <c r="EVS725" s="36"/>
      <c r="EVT725" s="36"/>
      <c r="EVU725" s="36"/>
      <c r="EVV725" s="36"/>
      <c r="EVW725" s="36"/>
      <c r="EVX725" s="36"/>
      <c r="EVY725" s="36"/>
      <c r="EVZ725" s="36"/>
      <c r="EWA725" s="36"/>
      <c r="EWB725" s="36"/>
      <c r="EWC725" s="36"/>
      <c r="EWD725" s="36"/>
      <c r="EWE725" s="36"/>
      <c r="EWF725" s="36"/>
      <c r="EWG725" s="36"/>
      <c r="EWH725" s="36"/>
      <c r="EWI725" s="36"/>
      <c r="EWJ725" s="36"/>
      <c r="EWK725" s="36"/>
      <c r="EWL725" s="36"/>
      <c r="EWM725" s="36"/>
      <c r="EWN725" s="36"/>
      <c r="EWO725" s="36"/>
      <c r="EWP725" s="36"/>
      <c r="EWQ725" s="36"/>
      <c r="EWR725" s="36"/>
      <c r="EWS725" s="36"/>
      <c r="EWT725" s="36"/>
      <c r="EWU725" s="36"/>
      <c r="EWV725" s="36"/>
      <c r="EWW725" s="36"/>
      <c r="EWX725" s="36"/>
      <c r="EWY725" s="36"/>
      <c r="EWZ725" s="36"/>
      <c r="EXA725" s="36"/>
      <c r="EXB725" s="36"/>
      <c r="EXC725" s="36"/>
      <c r="EXD725" s="36"/>
      <c r="EXE725" s="36"/>
      <c r="EXF725" s="36"/>
      <c r="EXG725" s="36"/>
      <c r="EXH725" s="36"/>
      <c r="EXI725" s="36"/>
      <c r="EXJ725" s="36"/>
      <c r="EXK725" s="36"/>
      <c r="EXL725" s="36"/>
      <c r="EXM725" s="36"/>
      <c r="EXN725" s="36"/>
      <c r="EXO725" s="36"/>
      <c r="EXP725" s="36"/>
      <c r="EXQ725" s="36"/>
      <c r="EXR725" s="36"/>
      <c r="EXS725" s="36"/>
      <c r="EXT725" s="36"/>
      <c r="EXU725" s="36"/>
      <c r="EXV725" s="36"/>
      <c r="EXW725" s="36"/>
      <c r="EXX725" s="36"/>
      <c r="EXY725" s="36"/>
      <c r="EXZ725" s="36"/>
      <c r="EYA725" s="36"/>
      <c r="EYB725" s="36"/>
      <c r="EYC725" s="36"/>
      <c r="EYD725" s="36"/>
      <c r="EYE725" s="36"/>
      <c r="EYF725" s="36"/>
      <c r="EYG725" s="36"/>
      <c r="EYH725" s="36"/>
      <c r="EYI725" s="36"/>
      <c r="EYJ725" s="36"/>
      <c r="EYK725" s="36"/>
      <c r="EYL725" s="36"/>
      <c r="EYM725" s="36"/>
      <c r="EYN725" s="36"/>
      <c r="EYO725" s="36"/>
      <c r="EYP725" s="36"/>
      <c r="EYQ725" s="36"/>
      <c r="EYR725" s="36"/>
      <c r="EYS725" s="36"/>
      <c r="EYT725" s="36"/>
      <c r="EYU725" s="36"/>
      <c r="EYV725" s="36"/>
      <c r="EYW725" s="36"/>
      <c r="EYX725" s="36"/>
      <c r="EYY725" s="36"/>
      <c r="EYZ725" s="36"/>
      <c r="EZA725" s="36"/>
      <c r="EZB725" s="36"/>
      <c r="EZC725" s="36"/>
      <c r="EZD725" s="36"/>
      <c r="EZE725" s="36"/>
      <c r="EZF725" s="36"/>
      <c r="EZG725" s="36"/>
      <c r="EZH725" s="36"/>
      <c r="EZI725" s="36"/>
      <c r="EZJ725" s="36"/>
      <c r="EZK725" s="36"/>
      <c r="EZL725" s="36"/>
      <c r="EZM725" s="36"/>
      <c r="EZN725" s="36"/>
      <c r="EZO725" s="36"/>
      <c r="EZP725" s="36"/>
      <c r="EZQ725" s="36"/>
      <c r="EZR725" s="36"/>
      <c r="EZS725" s="36"/>
      <c r="EZT725" s="36"/>
      <c r="EZU725" s="36"/>
      <c r="EZV725" s="36"/>
      <c r="EZW725" s="36"/>
      <c r="EZX725" s="36"/>
      <c r="EZY725" s="36"/>
      <c r="EZZ725" s="36"/>
      <c r="FAA725" s="36"/>
      <c r="FAB725" s="36"/>
      <c r="FAC725" s="36"/>
      <c r="FAD725" s="36"/>
      <c r="FAE725" s="36"/>
      <c r="FAF725" s="36"/>
      <c r="FAG725" s="36"/>
      <c r="FAH725" s="36"/>
      <c r="FAI725" s="36"/>
      <c r="FAJ725" s="36"/>
      <c r="FAK725" s="36"/>
      <c r="FAL725" s="36"/>
      <c r="FAM725" s="36"/>
      <c r="FAN725" s="36"/>
      <c r="FAO725" s="36"/>
      <c r="FAP725" s="36"/>
      <c r="FAQ725" s="36"/>
      <c r="FAR725" s="36"/>
      <c r="FAS725" s="36"/>
      <c r="FAT725" s="36"/>
      <c r="FAU725" s="36"/>
      <c r="FAV725" s="36"/>
      <c r="FAW725" s="36"/>
      <c r="FAX725" s="36"/>
      <c r="FAY725" s="36"/>
      <c r="FAZ725" s="36"/>
      <c r="FBA725" s="36"/>
      <c r="FBB725" s="36"/>
      <c r="FBC725" s="36"/>
      <c r="FBD725" s="36"/>
      <c r="FBE725" s="36"/>
      <c r="FBF725" s="36"/>
      <c r="FBG725" s="36"/>
      <c r="FBH725" s="36"/>
      <c r="FBI725" s="36"/>
      <c r="FBJ725" s="36"/>
      <c r="FBK725" s="36"/>
      <c r="FBL725" s="36"/>
      <c r="FBM725" s="36"/>
      <c r="FBN725" s="36"/>
      <c r="FBO725" s="36"/>
      <c r="FBP725" s="36"/>
      <c r="FBQ725" s="36"/>
      <c r="FBR725" s="36"/>
      <c r="FBS725" s="36"/>
      <c r="FBT725" s="36"/>
      <c r="FBU725" s="36"/>
      <c r="FBV725" s="36"/>
      <c r="FBW725" s="36"/>
      <c r="FBX725" s="36"/>
      <c r="FBY725" s="36"/>
      <c r="FBZ725" s="36"/>
      <c r="FCA725" s="36"/>
      <c r="FCB725" s="36"/>
      <c r="FCC725" s="36"/>
      <c r="FCD725" s="36"/>
      <c r="FCE725" s="36"/>
      <c r="FCF725" s="36"/>
      <c r="FCG725" s="36"/>
      <c r="FCH725" s="36"/>
      <c r="FCI725" s="36"/>
      <c r="FCJ725" s="36"/>
      <c r="FCK725" s="36"/>
      <c r="FCL725" s="36"/>
      <c r="FCM725" s="36"/>
      <c r="FCN725" s="36"/>
      <c r="FCO725" s="36"/>
      <c r="FCP725" s="36"/>
      <c r="FCQ725" s="36"/>
      <c r="FCR725" s="36"/>
      <c r="FCS725" s="36"/>
      <c r="FCT725" s="36"/>
      <c r="FCU725" s="36"/>
      <c r="FCV725" s="36"/>
      <c r="FCW725" s="36"/>
      <c r="FCX725" s="36"/>
      <c r="FCY725" s="36"/>
      <c r="FCZ725" s="36"/>
      <c r="FDA725" s="36"/>
      <c r="FDB725" s="36"/>
      <c r="FDC725" s="36"/>
      <c r="FDD725" s="36"/>
      <c r="FDE725" s="36"/>
      <c r="FDF725" s="36"/>
      <c r="FDG725" s="36"/>
      <c r="FDH725" s="36"/>
      <c r="FDI725" s="36"/>
      <c r="FDJ725" s="36"/>
      <c r="FDK725" s="36"/>
      <c r="FDL725" s="36"/>
      <c r="FDM725" s="36"/>
      <c r="FDN725" s="36"/>
      <c r="FDO725" s="36"/>
      <c r="FDP725" s="36"/>
      <c r="FDQ725" s="36"/>
      <c r="FDR725" s="36"/>
      <c r="FDS725" s="36"/>
      <c r="FDT725" s="36"/>
      <c r="FDU725" s="36"/>
      <c r="FDV725" s="36"/>
      <c r="FDW725" s="36"/>
      <c r="FDX725" s="36"/>
      <c r="FDY725" s="36"/>
      <c r="FDZ725" s="36"/>
      <c r="FEA725" s="36"/>
      <c r="FEB725" s="36"/>
      <c r="FEC725" s="36"/>
      <c r="FED725" s="36"/>
      <c r="FEE725" s="36"/>
      <c r="FEF725" s="36"/>
      <c r="FEG725" s="36"/>
      <c r="FEH725" s="36"/>
      <c r="FEI725" s="36"/>
      <c r="FEJ725" s="36"/>
      <c r="FEK725" s="36"/>
      <c r="FEL725" s="36"/>
      <c r="FEM725" s="36"/>
      <c r="FEN725" s="36"/>
      <c r="FEO725" s="36"/>
      <c r="FEP725" s="36"/>
      <c r="FEQ725" s="36"/>
      <c r="FER725" s="36"/>
      <c r="FES725" s="36"/>
      <c r="FET725" s="36"/>
      <c r="FEU725" s="36"/>
      <c r="FEV725" s="36"/>
      <c r="FEW725" s="36"/>
      <c r="FEX725" s="36"/>
      <c r="FEY725" s="36"/>
      <c r="FEZ725" s="36"/>
      <c r="FFA725" s="36"/>
      <c r="FFB725" s="36"/>
      <c r="FFC725" s="36"/>
      <c r="FFD725" s="36"/>
      <c r="FFE725" s="36"/>
      <c r="FFF725" s="36"/>
      <c r="FFG725" s="36"/>
      <c r="FFH725" s="36"/>
      <c r="FFI725" s="36"/>
      <c r="FFJ725" s="36"/>
      <c r="FFK725" s="36"/>
      <c r="FFL725" s="36"/>
      <c r="FFM725" s="36"/>
      <c r="FFN725" s="36"/>
      <c r="FFO725" s="36"/>
      <c r="FFP725" s="36"/>
      <c r="FFQ725" s="36"/>
      <c r="FFR725" s="36"/>
      <c r="FFS725" s="36"/>
      <c r="FFT725" s="36"/>
      <c r="FFU725" s="36"/>
      <c r="FFV725" s="36"/>
      <c r="FFW725" s="36"/>
      <c r="FFX725" s="36"/>
      <c r="FFY725" s="36"/>
      <c r="FFZ725" s="36"/>
      <c r="FGA725" s="36"/>
      <c r="FGB725" s="36"/>
      <c r="FGC725" s="36"/>
      <c r="FGD725" s="36"/>
      <c r="FGE725" s="36"/>
      <c r="FGF725" s="36"/>
      <c r="FGG725" s="36"/>
      <c r="FGH725" s="36"/>
      <c r="FGI725" s="36"/>
      <c r="FGJ725" s="36"/>
      <c r="FGK725" s="36"/>
      <c r="FGL725" s="36"/>
      <c r="FGM725" s="36"/>
      <c r="FGN725" s="36"/>
      <c r="FGO725" s="36"/>
      <c r="FGP725" s="36"/>
      <c r="FGQ725" s="36"/>
      <c r="FGR725" s="36"/>
      <c r="FGS725" s="36"/>
      <c r="FGT725" s="36"/>
      <c r="FGU725" s="36"/>
      <c r="FGV725" s="36"/>
      <c r="FGW725" s="36"/>
      <c r="FGX725" s="36"/>
      <c r="FGY725" s="36"/>
      <c r="FGZ725" s="36"/>
      <c r="FHA725" s="36"/>
      <c r="FHB725" s="36"/>
      <c r="FHC725" s="36"/>
      <c r="FHD725" s="36"/>
      <c r="FHE725" s="36"/>
      <c r="FHF725" s="36"/>
      <c r="FHG725" s="36"/>
      <c r="FHH725" s="36"/>
      <c r="FHI725" s="36"/>
      <c r="FHJ725" s="36"/>
      <c r="FHK725" s="36"/>
      <c r="FHL725" s="36"/>
      <c r="FHM725" s="36"/>
      <c r="FHN725" s="36"/>
      <c r="FHO725" s="36"/>
      <c r="FHP725" s="36"/>
      <c r="FHQ725" s="36"/>
      <c r="FHR725" s="36"/>
      <c r="FHS725" s="36"/>
      <c r="FHT725" s="36"/>
      <c r="FHU725" s="36"/>
      <c r="FHV725" s="36"/>
      <c r="FHW725" s="36"/>
      <c r="FHX725" s="36"/>
      <c r="FHY725" s="36"/>
      <c r="FHZ725" s="36"/>
      <c r="FIA725" s="36"/>
      <c r="FIB725" s="36"/>
      <c r="FIC725" s="36"/>
      <c r="FID725" s="36"/>
      <c r="FIE725" s="36"/>
      <c r="FIF725" s="36"/>
      <c r="FIG725" s="36"/>
      <c r="FIH725" s="36"/>
      <c r="FII725" s="36"/>
      <c r="FIJ725" s="36"/>
      <c r="FIK725" s="36"/>
      <c r="FIL725" s="36"/>
      <c r="FIM725" s="36"/>
      <c r="FIN725" s="36"/>
      <c r="FIO725" s="36"/>
      <c r="FIP725" s="36"/>
      <c r="FIQ725" s="36"/>
      <c r="FIR725" s="36"/>
      <c r="FIS725" s="36"/>
      <c r="FIT725" s="36"/>
      <c r="FIU725" s="36"/>
      <c r="FIV725" s="36"/>
      <c r="FIW725" s="36"/>
      <c r="FIX725" s="36"/>
      <c r="FIY725" s="36"/>
      <c r="FIZ725" s="36"/>
      <c r="FJA725" s="36"/>
      <c r="FJB725" s="36"/>
      <c r="FJC725" s="36"/>
      <c r="FJD725" s="36"/>
      <c r="FJE725" s="36"/>
      <c r="FJF725" s="36"/>
      <c r="FJG725" s="36"/>
      <c r="FJH725" s="36"/>
      <c r="FJI725" s="36"/>
      <c r="FJJ725" s="36"/>
      <c r="FJK725" s="36"/>
      <c r="FJL725" s="36"/>
      <c r="FJM725" s="36"/>
      <c r="FJN725" s="36"/>
      <c r="FJO725" s="36"/>
      <c r="FJP725" s="36"/>
      <c r="FJQ725" s="36"/>
      <c r="FJR725" s="36"/>
      <c r="FJS725" s="36"/>
      <c r="FJT725" s="36"/>
      <c r="FJU725" s="36"/>
      <c r="FJV725" s="36"/>
      <c r="FJW725" s="36"/>
      <c r="FJX725" s="36"/>
      <c r="FJY725" s="36"/>
      <c r="FJZ725" s="36"/>
      <c r="FKA725" s="36"/>
      <c r="FKB725" s="36"/>
      <c r="FKC725" s="36"/>
      <c r="FKD725" s="36"/>
      <c r="FKE725" s="36"/>
      <c r="FKF725" s="36"/>
      <c r="FKG725" s="36"/>
      <c r="FKH725" s="36"/>
      <c r="FKI725" s="36"/>
      <c r="FKJ725" s="36"/>
      <c r="FKK725" s="36"/>
      <c r="FKL725" s="36"/>
      <c r="FKM725" s="36"/>
      <c r="FKN725" s="36"/>
      <c r="FKO725" s="36"/>
      <c r="FKP725" s="36"/>
      <c r="FKQ725" s="36"/>
      <c r="FKR725" s="36"/>
      <c r="FKS725" s="36"/>
      <c r="FKT725" s="36"/>
      <c r="FKU725" s="36"/>
      <c r="FKV725" s="36"/>
      <c r="FKW725" s="36"/>
      <c r="FKX725" s="36"/>
      <c r="FKY725" s="36"/>
      <c r="FKZ725" s="36"/>
      <c r="FLA725" s="36"/>
      <c r="FLB725" s="36"/>
      <c r="FLC725" s="36"/>
      <c r="FLD725" s="36"/>
      <c r="FLE725" s="36"/>
      <c r="FLF725" s="36"/>
      <c r="FLG725" s="36"/>
      <c r="FLH725" s="36"/>
      <c r="FLI725" s="36"/>
      <c r="FLJ725" s="36"/>
      <c r="FLK725" s="36"/>
      <c r="FLL725" s="36"/>
      <c r="FLM725" s="36"/>
      <c r="FLN725" s="36"/>
      <c r="FLO725" s="36"/>
      <c r="FLP725" s="36"/>
      <c r="FLQ725" s="36"/>
      <c r="FLR725" s="36"/>
      <c r="FLS725" s="36"/>
      <c r="FLT725" s="36"/>
      <c r="FLU725" s="36"/>
      <c r="FLV725" s="36"/>
      <c r="FLW725" s="36"/>
      <c r="FLX725" s="36"/>
      <c r="FLY725" s="36"/>
      <c r="FLZ725" s="36"/>
      <c r="FMA725" s="36"/>
      <c r="FMB725" s="36"/>
      <c r="FMC725" s="36"/>
      <c r="FMD725" s="36"/>
      <c r="FME725" s="36"/>
      <c r="FMF725" s="36"/>
      <c r="FMG725" s="36"/>
      <c r="FMH725" s="36"/>
      <c r="FMI725" s="36"/>
      <c r="FMJ725" s="36"/>
      <c r="FMK725" s="36"/>
      <c r="FML725" s="36"/>
      <c r="FMM725" s="36"/>
      <c r="FMN725" s="36"/>
      <c r="FMO725" s="36"/>
      <c r="FMP725" s="36"/>
      <c r="FMQ725" s="36"/>
      <c r="FMR725" s="36"/>
      <c r="FMS725" s="36"/>
      <c r="FMT725" s="36"/>
      <c r="FMU725" s="36"/>
      <c r="FMV725" s="36"/>
      <c r="FMW725" s="36"/>
      <c r="FMX725" s="36"/>
      <c r="FMY725" s="36"/>
      <c r="FMZ725" s="36"/>
      <c r="FNA725" s="36"/>
      <c r="FNB725" s="36"/>
      <c r="FNC725" s="36"/>
      <c r="FND725" s="36"/>
      <c r="FNE725" s="36"/>
      <c r="FNF725" s="36"/>
      <c r="FNG725" s="36"/>
      <c r="FNH725" s="36"/>
      <c r="FNI725" s="36"/>
      <c r="FNJ725" s="36"/>
      <c r="FNK725" s="36"/>
      <c r="FNL725" s="36"/>
      <c r="FNM725" s="36"/>
      <c r="FNN725" s="36"/>
      <c r="FNO725" s="36"/>
      <c r="FNP725" s="36"/>
      <c r="FNQ725" s="36"/>
      <c r="FNR725" s="36"/>
      <c r="FNS725" s="36"/>
      <c r="FNT725" s="36"/>
      <c r="FNU725" s="36"/>
      <c r="FNV725" s="36"/>
      <c r="FNW725" s="36"/>
      <c r="FNX725" s="36"/>
      <c r="FNY725" s="36"/>
      <c r="FNZ725" s="36"/>
      <c r="FOA725" s="36"/>
      <c r="FOB725" s="36"/>
      <c r="FOC725" s="36"/>
      <c r="FOD725" s="36"/>
      <c r="FOE725" s="36"/>
      <c r="FOF725" s="36"/>
      <c r="FOG725" s="36"/>
      <c r="FOH725" s="36"/>
      <c r="FOI725" s="36"/>
      <c r="FOJ725" s="36"/>
      <c r="FOK725" s="36"/>
      <c r="FOL725" s="36"/>
      <c r="FOM725" s="36"/>
      <c r="FON725" s="36"/>
      <c r="FOO725" s="36"/>
      <c r="FOP725" s="36"/>
      <c r="FOQ725" s="36"/>
      <c r="FOR725" s="36"/>
      <c r="FOS725" s="36"/>
      <c r="FOT725" s="36"/>
      <c r="FOU725" s="36"/>
      <c r="FOV725" s="36"/>
      <c r="FOW725" s="36"/>
      <c r="FOX725" s="36"/>
      <c r="FOY725" s="36"/>
      <c r="FOZ725" s="36"/>
      <c r="FPA725" s="36"/>
      <c r="FPB725" s="36"/>
      <c r="FPC725" s="36"/>
      <c r="FPD725" s="36"/>
      <c r="FPE725" s="36"/>
      <c r="FPF725" s="36"/>
      <c r="FPG725" s="36"/>
      <c r="FPH725" s="36"/>
      <c r="FPI725" s="36"/>
      <c r="FPJ725" s="36"/>
      <c r="FPK725" s="36"/>
      <c r="FPL725" s="36"/>
      <c r="FPM725" s="36"/>
      <c r="FPN725" s="36"/>
      <c r="FPO725" s="36"/>
      <c r="FPP725" s="36"/>
      <c r="FPQ725" s="36"/>
      <c r="FPR725" s="36"/>
      <c r="FPS725" s="36"/>
      <c r="FPT725" s="36"/>
      <c r="FPU725" s="36"/>
      <c r="FPV725" s="36"/>
      <c r="FPW725" s="36"/>
      <c r="FPX725" s="36"/>
      <c r="FPY725" s="36"/>
      <c r="FPZ725" s="36"/>
      <c r="FQA725" s="36"/>
      <c r="FQB725" s="36"/>
      <c r="FQC725" s="36"/>
      <c r="FQD725" s="36"/>
      <c r="FQE725" s="36"/>
      <c r="FQF725" s="36"/>
      <c r="FQG725" s="36"/>
      <c r="FQH725" s="36"/>
      <c r="FQI725" s="36"/>
      <c r="FQJ725" s="36"/>
      <c r="FQK725" s="36"/>
      <c r="FQL725" s="36"/>
      <c r="FQM725" s="36"/>
      <c r="FQN725" s="36"/>
      <c r="FQO725" s="36"/>
      <c r="FQP725" s="36"/>
      <c r="FQQ725" s="36"/>
      <c r="FQR725" s="36"/>
      <c r="FQS725" s="36"/>
      <c r="FQT725" s="36"/>
      <c r="FQU725" s="36"/>
      <c r="FQV725" s="36"/>
      <c r="FQW725" s="36"/>
      <c r="FQX725" s="36"/>
      <c r="FQY725" s="36"/>
      <c r="FQZ725" s="36"/>
      <c r="FRA725" s="36"/>
      <c r="FRB725" s="36"/>
      <c r="FRC725" s="36"/>
      <c r="FRD725" s="36"/>
      <c r="FRE725" s="36"/>
      <c r="FRF725" s="36"/>
      <c r="FRG725" s="36"/>
      <c r="FRH725" s="36"/>
      <c r="FRI725" s="36"/>
      <c r="FRJ725" s="36"/>
      <c r="FRK725" s="36"/>
      <c r="FRL725" s="36"/>
      <c r="FRM725" s="36"/>
      <c r="FRN725" s="36"/>
      <c r="FRO725" s="36"/>
      <c r="FRP725" s="36"/>
      <c r="FRQ725" s="36"/>
      <c r="FRR725" s="36"/>
      <c r="FRS725" s="36"/>
      <c r="FRT725" s="36"/>
      <c r="FRU725" s="36"/>
      <c r="FRV725" s="36"/>
      <c r="FRW725" s="36"/>
      <c r="FRX725" s="36"/>
      <c r="FRY725" s="36"/>
      <c r="FRZ725" s="36"/>
      <c r="FSA725" s="36"/>
      <c r="FSB725" s="36"/>
      <c r="FSC725" s="36"/>
      <c r="FSD725" s="36"/>
      <c r="FSE725" s="36"/>
      <c r="FSF725" s="36"/>
      <c r="FSG725" s="36"/>
      <c r="FSH725" s="36"/>
      <c r="FSI725" s="36"/>
      <c r="FSJ725" s="36"/>
      <c r="FSK725" s="36"/>
      <c r="FSL725" s="36"/>
      <c r="FSM725" s="36"/>
      <c r="FSN725" s="36"/>
      <c r="FSO725" s="36"/>
      <c r="FSP725" s="36"/>
      <c r="FSQ725" s="36"/>
      <c r="FSR725" s="36"/>
      <c r="FSS725" s="36"/>
      <c r="FST725" s="36"/>
      <c r="FSU725" s="36"/>
      <c r="FSV725" s="36"/>
      <c r="FSW725" s="36"/>
      <c r="FSX725" s="36"/>
      <c r="FSY725" s="36"/>
      <c r="FSZ725" s="36"/>
      <c r="FTA725" s="36"/>
      <c r="FTB725" s="36"/>
      <c r="FTC725" s="36"/>
      <c r="FTD725" s="36"/>
      <c r="FTE725" s="36"/>
      <c r="FTF725" s="36"/>
      <c r="FTG725" s="36"/>
      <c r="FTH725" s="36"/>
      <c r="FTI725" s="36"/>
      <c r="FTJ725" s="36"/>
      <c r="FTK725" s="36"/>
      <c r="FTL725" s="36"/>
      <c r="FTM725" s="36"/>
      <c r="FTN725" s="36"/>
      <c r="FTO725" s="36"/>
      <c r="FTP725" s="36"/>
      <c r="FTQ725" s="36"/>
      <c r="FTR725" s="36"/>
      <c r="FTS725" s="36"/>
      <c r="FTT725" s="36"/>
      <c r="FTU725" s="36"/>
      <c r="FTV725" s="36"/>
      <c r="FTW725" s="36"/>
      <c r="FTX725" s="36"/>
      <c r="FTY725" s="36"/>
      <c r="FTZ725" s="36"/>
      <c r="FUA725" s="36"/>
      <c r="FUB725" s="36"/>
      <c r="FUC725" s="36"/>
      <c r="FUD725" s="36"/>
      <c r="FUE725" s="36"/>
      <c r="FUF725" s="36"/>
      <c r="FUG725" s="36"/>
      <c r="FUH725" s="36"/>
      <c r="FUI725" s="36"/>
      <c r="FUJ725" s="36"/>
      <c r="FUK725" s="36"/>
      <c r="FUL725" s="36"/>
      <c r="FUM725" s="36"/>
      <c r="FUN725" s="36"/>
      <c r="FUO725" s="36"/>
      <c r="FUP725" s="36"/>
      <c r="FUQ725" s="36"/>
      <c r="FUR725" s="36"/>
      <c r="FUS725" s="36"/>
      <c r="FUT725" s="36"/>
      <c r="FUU725" s="36"/>
      <c r="FUV725" s="36"/>
      <c r="FUW725" s="36"/>
      <c r="FUX725" s="36"/>
      <c r="FUY725" s="36"/>
      <c r="FUZ725" s="36"/>
      <c r="FVA725" s="36"/>
      <c r="FVB725" s="36"/>
      <c r="FVC725" s="36"/>
      <c r="FVD725" s="36"/>
      <c r="FVE725" s="36"/>
      <c r="FVF725" s="36"/>
      <c r="FVG725" s="36"/>
      <c r="FVH725" s="36"/>
      <c r="FVI725" s="36"/>
      <c r="FVJ725" s="36"/>
      <c r="FVK725" s="36"/>
      <c r="FVL725" s="36"/>
      <c r="FVM725" s="36"/>
      <c r="FVN725" s="36"/>
      <c r="FVO725" s="36"/>
      <c r="FVP725" s="36"/>
      <c r="FVQ725" s="36"/>
      <c r="FVR725" s="36"/>
      <c r="FVS725" s="36"/>
      <c r="FVT725" s="36"/>
      <c r="FVU725" s="36"/>
      <c r="FVV725" s="36"/>
      <c r="FVW725" s="36"/>
      <c r="FVX725" s="36"/>
      <c r="FVY725" s="36"/>
      <c r="FVZ725" s="36"/>
      <c r="FWA725" s="36"/>
      <c r="FWB725" s="36"/>
      <c r="FWC725" s="36"/>
      <c r="FWD725" s="36"/>
      <c r="FWE725" s="36"/>
      <c r="FWF725" s="36"/>
      <c r="FWG725" s="36"/>
      <c r="FWH725" s="36"/>
      <c r="FWI725" s="36"/>
      <c r="FWJ725" s="36"/>
      <c r="FWK725" s="36"/>
      <c r="FWL725" s="36"/>
      <c r="FWM725" s="36"/>
      <c r="FWN725" s="36"/>
      <c r="FWO725" s="36"/>
      <c r="FWP725" s="36"/>
      <c r="FWQ725" s="36"/>
      <c r="FWR725" s="36"/>
      <c r="FWS725" s="36"/>
      <c r="FWT725" s="36"/>
      <c r="FWU725" s="36"/>
      <c r="FWV725" s="36"/>
      <c r="FWW725" s="36"/>
      <c r="FWX725" s="36"/>
      <c r="FWY725" s="36"/>
      <c r="FWZ725" s="36"/>
      <c r="FXA725" s="36"/>
      <c r="FXB725" s="36"/>
      <c r="FXC725" s="36"/>
      <c r="FXD725" s="36"/>
      <c r="FXE725" s="36"/>
      <c r="FXF725" s="36"/>
      <c r="FXG725" s="36"/>
      <c r="FXH725" s="36"/>
      <c r="FXI725" s="36"/>
      <c r="FXJ725" s="36"/>
      <c r="FXK725" s="36"/>
      <c r="FXL725" s="36"/>
      <c r="FXM725" s="36"/>
      <c r="FXN725" s="36"/>
      <c r="FXO725" s="36"/>
      <c r="FXP725" s="36"/>
      <c r="FXQ725" s="36"/>
      <c r="FXR725" s="36"/>
      <c r="FXS725" s="36"/>
      <c r="FXT725" s="36"/>
      <c r="FXU725" s="36"/>
      <c r="FXV725" s="36"/>
      <c r="FXW725" s="36"/>
      <c r="FXX725" s="36"/>
      <c r="FXY725" s="36"/>
      <c r="FXZ725" s="36"/>
      <c r="FYA725" s="36"/>
      <c r="FYB725" s="36"/>
      <c r="FYC725" s="36"/>
      <c r="FYD725" s="36"/>
      <c r="FYE725" s="36"/>
      <c r="FYF725" s="36"/>
      <c r="FYG725" s="36"/>
      <c r="FYH725" s="36"/>
      <c r="FYI725" s="36"/>
      <c r="FYJ725" s="36"/>
      <c r="FYK725" s="36"/>
      <c r="FYL725" s="36"/>
      <c r="FYM725" s="36"/>
      <c r="FYN725" s="36"/>
      <c r="FYO725" s="36"/>
      <c r="FYP725" s="36"/>
      <c r="FYQ725" s="36"/>
      <c r="FYR725" s="36"/>
      <c r="FYS725" s="36"/>
      <c r="FYT725" s="36"/>
      <c r="FYU725" s="36"/>
      <c r="FYV725" s="36"/>
      <c r="FYW725" s="36"/>
      <c r="FYX725" s="36"/>
      <c r="FYY725" s="36"/>
      <c r="FYZ725" s="36"/>
      <c r="FZA725" s="36"/>
      <c r="FZB725" s="36"/>
      <c r="FZC725" s="36"/>
      <c r="FZD725" s="36"/>
      <c r="FZE725" s="36"/>
      <c r="FZF725" s="36"/>
      <c r="FZG725" s="36"/>
      <c r="FZH725" s="36"/>
      <c r="FZI725" s="36"/>
      <c r="FZJ725" s="36"/>
      <c r="FZK725" s="36"/>
      <c r="FZL725" s="36"/>
      <c r="FZM725" s="36"/>
      <c r="FZN725" s="36"/>
      <c r="FZO725" s="36"/>
      <c r="FZP725" s="36"/>
      <c r="FZQ725" s="36"/>
      <c r="FZR725" s="36"/>
      <c r="FZS725" s="36"/>
      <c r="FZT725" s="36"/>
      <c r="FZU725" s="36"/>
      <c r="FZV725" s="36"/>
      <c r="FZW725" s="36"/>
      <c r="FZX725" s="36"/>
      <c r="FZY725" s="36"/>
      <c r="FZZ725" s="36"/>
      <c r="GAA725" s="36"/>
      <c r="GAB725" s="36"/>
      <c r="GAC725" s="36"/>
      <c r="GAD725" s="36"/>
      <c r="GAE725" s="36"/>
      <c r="GAF725" s="36"/>
      <c r="GAG725" s="36"/>
      <c r="GAH725" s="36"/>
      <c r="GAI725" s="36"/>
      <c r="GAJ725" s="36"/>
      <c r="GAK725" s="36"/>
      <c r="GAL725" s="36"/>
      <c r="GAM725" s="36"/>
      <c r="GAN725" s="36"/>
      <c r="GAO725" s="36"/>
      <c r="GAP725" s="36"/>
      <c r="GAQ725" s="36"/>
      <c r="GAR725" s="36"/>
      <c r="GAS725" s="36"/>
      <c r="GAT725" s="36"/>
      <c r="GAU725" s="36"/>
      <c r="GAV725" s="36"/>
      <c r="GAW725" s="36"/>
      <c r="GAX725" s="36"/>
      <c r="GAY725" s="36"/>
      <c r="GAZ725" s="36"/>
      <c r="GBA725" s="36"/>
      <c r="GBB725" s="36"/>
      <c r="GBC725" s="36"/>
      <c r="GBD725" s="36"/>
      <c r="GBE725" s="36"/>
      <c r="GBF725" s="36"/>
      <c r="GBG725" s="36"/>
      <c r="GBH725" s="36"/>
      <c r="GBI725" s="36"/>
      <c r="GBJ725" s="36"/>
      <c r="GBK725" s="36"/>
      <c r="GBL725" s="36"/>
      <c r="GBM725" s="36"/>
      <c r="GBN725" s="36"/>
      <c r="GBO725" s="36"/>
      <c r="GBP725" s="36"/>
      <c r="GBQ725" s="36"/>
      <c r="GBR725" s="36"/>
      <c r="GBS725" s="36"/>
      <c r="GBT725" s="36"/>
      <c r="GBU725" s="36"/>
      <c r="GBV725" s="36"/>
      <c r="GBW725" s="36"/>
      <c r="GBX725" s="36"/>
      <c r="GBY725" s="36"/>
      <c r="GBZ725" s="36"/>
      <c r="GCA725" s="36"/>
      <c r="GCB725" s="36"/>
      <c r="GCC725" s="36"/>
      <c r="GCD725" s="36"/>
      <c r="GCE725" s="36"/>
      <c r="GCF725" s="36"/>
      <c r="GCG725" s="36"/>
      <c r="GCH725" s="36"/>
      <c r="GCI725" s="36"/>
      <c r="GCJ725" s="36"/>
      <c r="GCK725" s="36"/>
      <c r="GCL725" s="36"/>
      <c r="GCM725" s="36"/>
      <c r="GCN725" s="36"/>
      <c r="GCO725" s="36"/>
      <c r="GCP725" s="36"/>
      <c r="GCQ725" s="36"/>
      <c r="GCR725" s="36"/>
      <c r="GCS725" s="36"/>
      <c r="GCT725" s="36"/>
      <c r="GCU725" s="36"/>
      <c r="GCV725" s="36"/>
      <c r="GCW725" s="36"/>
      <c r="GCX725" s="36"/>
      <c r="GCY725" s="36"/>
      <c r="GCZ725" s="36"/>
      <c r="GDA725" s="36"/>
      <c r="GDB725" s="36"/>
      <c r="GDC725" s="36"/>
      <c r="GDD725" s="36"/>
      <c r="GDE725" s="36"/>
      <c r="GDF725" s="36"/>
      <c r="GDG725" s="36"/>
      <c r="GDH725" s="36"/>
      <c r="GDI725" s="36"/>
      <c r="GDJ725" s="36"/>
      <c r="GDK725" s="36"/>
      <c r="GDL725" s="36"/>
      <c r="GDM725" s="36"/>
      <c r="GDN725" s="36"/>
      <c r="GDO725" s="36"/>
      <c r="GDP725" s="36"/>
      <c r="GDQ725" s="36"/>
      <c r="GDR725" s="36"/>
      <c r="GDS725" s="36"/>
      <c r="GDT725" s="36"/>
      <c r="GDU725" s="36"/>
      <c r="GDV725" s="36"/>
      <c r="GDW725" s="36"/>
      <c r="GDX725" s="36"/>
      <c r="GDY725" s="36"/>
      <c r="GDZ725" s="36"/>
      <c r="GEA725" s="36"/>
      <c r="GEB725" s="36"/>
      <c r="GEC725" s="36"/>
      <c r="GED725" s="36"/>
      <c r="GEE725" s="36"/>
      <c r="GEF725" s="36"/>
      <c r="GEG725" s="36"/>
      <c r="GEH725" s="36"/>
      <c r="GEI725" s="36"/>
      <c r="GEJ725" s="36"/>
      <c r="GEK725" s="36"/>
      <c r="GEL725" s="36"/>
      <c r="GEM725" s="36"/>
      <c r="GEN725" s="36"/>
      <c r="GEO725" s="36"/>
      <c r="GEP725" s="36"/>
      <c r="GEQ725" s="36"/>
      <c r="GER725" s="36"/>
      <c r="GES725" s="36"/>
      <c r="GET725" s="36"/>
      <c r="GEU725" s="36"/>
      <c r="GEV725" s="36"/>
      <c r="GEW725" s="36"/>
      <c r="GEX725" s="36"/>
      <c r="GEY725" s="36"/>
      <c r="GEZ725" s="36"/>
      <c r="GFA725" s="36"/>
      <c r="GFB725" s="36"/>
      <c r="GFC725" s="36"/>
      <c r="GFD725" s="36"/>
      <c r="GFE725" s="36"/>
      <c r="GFF725" s="36"/>
      <c r="GFG725" s="36"/>
      <c r="GFH725" s="36"/>
      <c r="GFI725" s="36"/>
      <c r="GFJ725" s="36"/>
      <c r="GFK725" s="36"/>
      <c r="GFL725" s="36"/>
      <c r="GFM725" s="36"/>
      <c r="GFN725" s="36"/>
      <c r="GFO725" s="36"/>
      <c r="GFP725" s="36"/>
      <c r="GFQ725" s="36"/>
      <c r="GFR725" s="36"/>
      <c r="GFS725" s="36"/>
      <c r="GFT725" s="36"/>
      <c r="GFU725" s="36"/>
      <c r="GFV725" s="36"/>
      <c r="GFW725" s="36"/>
      <c r="GFX725" s="36"/>
      <c r="GFY725" s="36"/>
      <c r="GFZ725" s="36"/>
      <c r="GGA725" s="36"/>
      <c r="GGB725" s="36"/>
      <c r="GGC725" s="36"/>
      <c r="GGD725" s="36"/>
      <c r="GGE725" s="36"/>
      <c r="GGF725" s="36"/>
      <c r="GGG725" s="36"/>
      <c r="GGH725" s="36"/>
      <c r="GGI725" s="36"/>
      <c r="GGJ725" s="36"/>
      <c r="GGK725" s="36"/>
      <c r="GGL725" s="36"/>
      <c r="GGM725" s="36"/>
      <c r="GGN725" s="36"/>
      <c r="GGO725" s="36"/>
      <c r="GGP725" s="36"/>
      <c r="GGQ725" s="36"/>
      <c r="GGR725" s="36"/>
      <c r="GGS725" s="36"/>
      <c r="GGT725" s="36"/>
      <c r="GGU725" s="36"/>
      <c r="GGV725" s="36"/>
      <c r="GGW725" s="36"/>
      <c r="GGX725" s="36"/>
      <c r="GGY725" s="36"/>
      <c r="GGZ725" s="36"/>
      <c r="GHA725" s="36"/>
      <c r="GHB725" s="36"/>
      <c r="GHC725" s="36"/>
      <c r="GHD725" s="36"/>
      <c r="GHE725" s="36"/>
      <c r="GHF725" s="36"/>
      <c r="GHG725" s="36"/>
      <c r="GHH725" s="36"/>
      <c r="GHI725" s="36"/>
      <c r="GHJ725" s="36"/>
      <c r="GHK725" s="36"/>
      <c r="GHL725" s="36"/>
      <c r="GHM725" s="36"/>
      <c r="GHN725" s="36"/>
      <c r="GHO725" s="36"/>
      <c r="GHP725" s="36"/>
      <c r="GHQ725" s="36"/>
      <c r="GHR725" s="36"/>
      <c r="GHS725" s="36"/>
      <c r="GHT725" s="36"/>
      <c r="GHU725" s="36"/>
      <c r="GHV725" s="36"/>
      <c r="GHW725" s="36"/>
      <c r="GHX725" s="36"/>
      <c r="GHY725" s="36"/>
      <c r="GHZ725" s="36"/>
      <c r="GIA725" s="36"/>
      <c r="GIB725" s="36"/>
      <c r="GIC725" s="36"/>
      <c r="GID725" s="36"/>
      <c r="GIE725" s="36"/>
      <c r="GIF725" s="36"/>
      <c r="GIG725" s="36"/>
      <c r="GIH725" s="36"/>
      <c r="GII725" s="36"/>
      <c r="GIJ725" s="36"/>
      <c r="GIK725" s="36"/>
      <c r="GIL725" s="36"/>
      <c r="GIM725" s="36"/>
      <c r="GIN725" s="36"/>
      <c r="GIO725" s="36"/>
      <c r="GIP725" s="36"/>
      <c r="GIQ725" s="36"/>
      <c r="GIR725" s="36"/>
      <c r="GIS725" s="36"/>
      <c r="GIT725" s="36"/>
      <c r="GIU725" s="36"/>
      <c r="GIV725" s="36"/>
      <c r="GIW725" s="36"/>
      <c r="GIX725" s="36"/>
      <c r="GIY725" s="36"/>
      <c r="GIZ725" s="36"/>
      <c r="GJA725" s="36"/>
      <c r="GJB725" s="36"/>
      <c r="GJC725" s="36"/>
      <c r="GJD725" s="36"/>
      <c r="GJE725" s="36"/>
      <c r="GJF725" s="36"/>
      <c r="GJG725" s="36"/>
      <c r="GJH725" s="36"/>
      <c r="GJI725" s="36"/>
      <c r="GJJ725" s="36"/>
      <c r="GJK725" s="36"/>
      <c r="GJL725" s="36"/>
      <c r="GJM725" s="36"/>
      <c r="GJN725" s="36"/>
      <c r="GJO725" s="36"/>
      <c r="GJP725" s="36"/>
      <c r="GJQ725" s="36"/>
      <c r="GJR725" s="36"/>
      <c r="GJS725" s="36"/>
      <c r="GJT725" s="36"/>
      <c r="GJU725" s="36"/>
      <c r="GJV725" s="36"/>
      <c r="GJW725" s="36"/>
      <c r="GJX725" s="36"/>
      <c r="GJY725" s="36"/>
      <c r="GJZ725" s="36"/>
      <c r="GKA725" s="36"/>
      <c r="GKB725" s="36"/>
      <c r="GKC725" s="36"/>
      <c r="GKD725" s="36"/>
      <c r="GKE725" s="36"/>
      <c r="GKF725" s="36"/>
      <c r="GKG725" s="36"/>
      <c r="GKH725" s="36"/>
      <c r="GKI725" s="36"/>
      <c r="GKJ725" s="36"/>
      <c r="GKK725" s="36"/>
      <c r="GKL725" s="36"/>
      <c r="GKM725" s="36"/>
      <c r="GKN725" s="36"/>
      <c r="GKO725" s="36"/>
      <c r="GKP725" s="36"/>
      <c r="GKQ725" s="36"/>
      <c r="GKR725" s="36"/>
      <c r="GKS725" s="36"/>
      <c r="GKT725" s="36"/>
      <c r="GKU725" s="36"/>
      <c r="GKV725" s="36"/>
      <c r="GKW725" s="36"/>
      <c r="GKX725" s="36"/>
      <c r="GKY725" s="36"/>
      <c r="GKZ725" s="36"/>
      <c r="GLA725" s="36"/>
      <c r="GLB725" s="36"/>
      <c r="GLC725" s="36"/>
      <c r="GLD725" s="36"/>
      <c r="GLE725" s="36"/>
      <c r="GLF725" s="36"/>
      <c r="GLG725" s="36"/>
      <c r="GLH725" s="36"/>
      <c r="GLI725" s="36"/>
      <c r="GLJ725" s="36"/>
      <c r="GLK725" s="36"/>
      <c r="GLL725" s="36"/>
      <c r="GLM725" s="36"/>
      <c r="GLN725" s="36"/>
      <c r="GLO725" s="36"/>
      <c r="GLP725" s="36"/>
      <c r="GLQ725" s="36"/>
      <c r="GLR725" s="36"/>
      <c r="GLS725" s="36"/>
      <c r="GLT725" s="36"/>
      <c r="GLU725" s="36"/>
      <c r="GLV725" s="36"/>
      <c r="GLW725" s="36"/>
      <c r="GLX725" s="36"/>
      <c r="GLY725" s="36"/>
      <c r="GLZ725" s="36"/>
      <c r="GMA725" s="36"/>
      <c r="GMB725" s="36"/>
      <c r="GMC725" s="36"/>
      <c r="GMD725" s="36"/>
      <c r="GME725" s="36"/>
      <c r="GMF725" s="36"/>
      <c r="GMG725" s="36"/>
      <c r="GMH725" s="36"/>
      <c r="GMI725" s="36"/>
      <c r="GMJ725" s="36"/>
      <c r="GMK725" s="36"/>
      <c r="GML725" s="36"/>
      <c r="GMM725" s="36"/>
      <c r="GMN725" s="36"/>
      <c r="GMO725" s="36"/>
      <c r="GMP725" s="36"/>
      <c r="GMQ725" s="36"/>
      <c r="GMR725" s="36"/>
      <c r="GMS725" s="36"/>
      <c r="GMT725" s="36"/>
      <c r="GMU725" s="36"/>
      <c r="GMV725" s="36"/>
      <c r="GMW725" s="36"/>
      <c r="GMX725" s="36"/>
      <c r="GMY725" s="36"/>
      <c r="GMZ725" s="36"/>
      <c r="GNA725" s="36"/>
      <c r="GNB725" s="36"/>
      <c r="GNC725" s="36"/>
      <c r="GND725" s="36"/>
      <c r="GNE725" s="36"/>
      <c r="GNF725" s="36"/>
      <c r="GNG725" s="36"/>
      <c r="GNH725" s="36"/>
      <c r="GNI725" s="36"/>
      <c r="GNJ725" s="36"/>
      <c r="GNK725" s="36"/>
      <c r="GNL725" s="36"/>
      <c r="GNM725" s="36"/>
      <c r="GNN725" s="36"/>
      <c r="GNO725" s="36"/>
      <c r="GNP725" s="36"/>
      <c r="GNQ725" s="36"/>
      <c r="GNR725" s="36"/>
      <c r="GNS725" s="36"/>
      <c r="GNT725" s="36"/>
      <c r="GNU725" s="36"/>
      <c r="GNV725" s="36"/>
      <c r="GNW725" s="36"/>
      <c r="GNX725" s="36"/>
      <c r="GNY725" s="36"/>
      <c r="GNZ725" s="36"/>
      <c r="GOA725" s="36"/>
      <c r="GOB725" s="36"/>
      <c r="GOC725" s="36"/>
      <c r="GOD725" s="36"/>
      <c r="GOE725" s="36"/>
      <c r="GOF725" s="36"/>
      <c r="GOG725" s="36"/>
      <c r="GOH725" s="36"/>
      <c r="GOI725" s="36"/>
      <c r="GOJ725" s="36"/>
      <c r="GOK725" s="36"/>
      <c r="GOL725" s="36"/>
      <c r="GOM725" s="36"/>
      <c r="GON725" s="36"/>
      <c r="GOO725" s="36"/>
      <c r="GOP725" s="36"/>
      <c r="GOQ725" s="36"/>
      <c r="GOR725" s="36"/>
      <c r="GOS725" s="36"/>
      <c r="GOT725" s="36"/>
      <c r="GOU725" s="36"/>
      <c r="GOV725" s="36"/>
      <c r="GOW725" s="36"/>
      <c r="GOX725" s="36"/>
      <c r="GOY725" s="36"/>
      <c r="GOZ725" s="36"/>
      <c r="GPA725" s="36"/>
      <c r="GPB725" s="36"/>
      <c r="GPC725" s="36"/>
      <c r="GPD725" s="36"/>
      <c r="GPE725" s="36"/>
      <c r="GPF725" s="36"/>
      <c r="GPG725" s="36"/>
      <c r="GPH725" s="36"/>
      <c r="GPI725" s="36"/>
      <c r="GPJ725" s="36"/>
      <c r="GPK725" s="36"/>
      <c r="GPL725" s="36"/>
      <c r="GPM725" s="36"/>
      <c r="GPN725" s="36"/>
      <c r="GPO725" s="36"/>
      <c r="GPP725" s="36"/>
      <c r="GPQ725" s="36"/>
      <c r="GPR725" s="36"/>
      <c r="GPS725" s="36"/>
      <c r="GPT725" s="36"/>
      <c r="GPU725" s="36"/>
      <c r="GPV725" s="36"/>
      <c r="GPW725" s="36"/>
      <c r="GPX725" s="36"/>
      <c r="GPY725" s="36"/>
      <c r="GPZ725" s="36"/>
      <c r="GQA725" s="36"/>
      <c r="GQB725" s="36"/>
      <c r="GQC725" s="36"/>
      <c r="GQD725" s="36"/>
      <c r="GQE725" s="36"/>
      <c r="GQF725" s="36"/>
      <c r="GQG725" s="36"/>
      <c r="GQH725" s="36"/>
      <c r="GQI725" s="36"/>
      <c r="GQJ725" s="36"/>
      <c r="GQK725" s="36"/>
      <c r="GQL725" s="36"/>
      <c r="GQM725" s="36"/>
      <c r="GQN725" s="36"/>
      <c r="GQO725" s="36"/>
      <c r="GQP725" s="36"/>
      <c r="GQQ725" s="36"/>
      <c r="GQR725" s="36"/>
      <c r="GQS725" s="36"/>
      <c r="GQT725" s="36"/>
      <c r="GQU725" s="36"/>
      <c r="GQV725" s="36"/>
      <c r="GQW725" s="36"/>
      <c r="GQX725" s="36"/>
      <c r="GQY725" s="36"/>
      <c r="GQZ725" s="36"/>
      <c r="GRA725" s="36"/>
      <c r="GRB725" s="36"/>
      <c r="GRC725" s="36"/>
      <c r="GRD725" s="36"/>
      <c r="GRE725" s="36"/>
      <c r="GRF725" s="36"/>
      <c r="GRG725" s="36"/>
      <c r="GRH725" s="36"/>
      <c r="GRI725" s="36"/>
      <c r="GRJ725" s="36"/>
      <c r="GRK725" s="36"/>
      <c r="GRL725" s="36"/>
      <c r="GRM725" s="36"/>
      <c r="GRN725" s="36"/>
      <c r="GRO725" s="36"/>
      <c r="GRP725" s="36"/>
      <c r="GRQ725" s="36"/>
      <c r="GRR725" s="36"/>
      <c r="GRS725" s="36"/>
      <c r="GRT725" s="36"/>
      <c r="GRU725" s="36"/>
      <c r="GRV725" s="36"/>
      <c r="GRW725" s="36"/>
      <c r="GRX725" s="36"/>
      <c r="GRY725" s="36"/>
      <c r="GRZ725" s="36"/>
      <c r="GSA725" s="36"/>
      <c r="GSB725" s="36"/>
      <c r="GSC725" s="36"/>
      <c r="GSD725" s="36"/>
      <c r="GSE725" s="36"/>
      <c r="GSF725" s="36"/>
      <c r="GSG725" s="36"/>
      <c r="GSH725" s="36"/>
      <c r="GSI725" s="36"/>
      <c r="GSJ725" s="36"/>
      <c r="GSK725" s="36"/>
      <c r="GSL725" s="36"/>
      <c r="GSM725" s="36"/>
      <c r="GSN725" s="36"/>
      <c r="GSO725" s="36"/>
      <c r="GSP725" s="36"/>
      <c r="GSQ725" s="36"/>
      <c r="GSR725" s="36"/>
      <c r="GSS725" s="36"/>
      <c r="GST725" s="36"/>
      <c r="GSU725" s="36"/>
      <c r="GSV725" s="36"/>
      <c r="GSW725" s="36"/>
      <c r="GSX725" s="36"/>
      <c r="GSY725" s="36"/>
      <c r="GSZ725" s="36"/>
      <c r="GTA725" s="36"/>
      <c r="GTB725" s="36"/>
      <c r="GTC725" s="36"/>
      <c r="GTD725" s="36"/>
      <c r="GTE725" s="36"/>
      <c r="GTF725" s="36"/>
      <c r="GTG725" s="36"/>
      <c r="GTH725" s="36"/>
      <c r="GTI725" s="36"/>
      <c r="GTJ725" s="36"/>
      <c r="GTK725" s="36"/>
      <c r="GTL725" s="36"/>
      <c r="GTM725" s="36"/>
      <c r="GTN725" s="36"/>
      <c r="GTO725" s="36"/>
      <c r="GTP725" s="36"/>
      <c r="GTQ725" s="36"/>
      <c r="GTR725" s="36"/>
      <c r="GTS725" s="36"/>
      <c r="GTT725" s="36"/>
      <c r="GTU725" s="36"/>
      <c r="GTV725" s="36"/>
      <c r="GTW725" s="36"/>
      <c r="GTX725" s="36"/>
      <c r="GTY725" s="36"/>
      <c r="GTZ725" s="36"/>
      <c r="GUA725" s="36"/>
      <c r="GUB725" s="36"/>
      <c r="GUC725" s="36"/>
      <c r="GUD725" s="36"/>
      <c r="GUE725" s="36"/>
      <c r="GUF725" s="36"/>
      <c r="GUG725" s="36"/>
      <c r="GUH725" s="36"/>
      <c r="GUI725" s="36"/>
      <c r="GUJ725" s="36"/>
      <c r="GUK725" s="36"/>
      <c r="GUL725" s="36"/>
      <c r="GUM725" s="36"/>
      <c r="GUN725" s="36"/>
      <c r="GUO725" s="36"/>
      <c r="GUP725" s="36"/>
      <c r="GUQ725" s="36"/>
      <c r="GUR725" s="36"/>
      <c r="GUS725" s="36"/>
      <c r="GUT725" s="36"/>
      <c r="GUU725" s="36"/>
      <c r="GUV725" s="36"/>
      <c r="GUW725" s="36"/>
      <c r="GUX725" s="36"/>
      <c r="GUY725" s="36"/>
      <c r="GUZ725" s="36"/>
      <c r="GVA725" s="36"/>
      <c r="GVB725" s="36"/>
      <c r="GVC725" s="36"/>
      <c r="GVD725" s="36"/>
      <c r="GVE725" s="36"/>
      <c r="GVF725" s="36"/>
      <c r="GVG725" s="36"/>
      <c r="GVH725" s="36"/>
      <c r="GVI725" s="36"/>
      <c r="GVJ725" s="36"/>
      <c r="GVK725" s="36"/>
      <c r="GVL725" s="36"/>
      <c r="GVM725" s="36"/>
      <c r="GVN725" s="36"/>
      <c r="GVO725" s="36"/>
      <c r="GVP725" s="36"/>
      <c r="GVQ725" s="36"/>
      <c r="GVR725" s="36"/>
      <c r="GVS725" s="36"/>
      <c r="GVT725" s="36"/>
      <c r="GVU725" s="36"/>
      <c r="GVV725" s="36"/>
      <c r="GVW725" s="36"/>
      <c r="GVX725" s="36"/>
      <c r="GVY725" s="36"/>
      <c r="GVZ725" s="36"/>
      <c r="GWA725" s="36"/>
      <c r="GWB725" s="36"/>
      <c r="GWC725" s="36"/>
      <c r="GWD725" s="36"/>
      <c r="GWE725" s="36"/>
      <c r="GWF725" s="36"/>
      <c r="GWG725" s="36"/>
      <c r="GWH725" s="36"/>
      <c r="GWI725" s="36"/>
      <c r="GWJ725" s="36"/>
      <c r="GWK725" s="36"/>
      <c r="GWL725" s="36"/>
      <c r="GWM725" s="36"/>
      <c r="GWN725" s="36"/>
      <c r="GWO725" s="36"/>
      <c r="GWP725" s="36"/>
      <c r="GWQ725" s="36"/>
      <c r="GWR725" s="36"/>
      <c r="GWS725" s="36"/>
      <c r="GWT725" s="36"/>
      <c r="GWU725" s="36"/>
      <c r="GWV725" s="36"/>
      <c r="GWW725" s="36"/>
      <c r="GWX725" s="36"/>
      <c r="GWY725" s="36"/>
      <c r="GWZ725" s="36"/>
      <c r="GXA725" s="36"/>
      <c r="GXB725" s="36"/>
      <c r="GXC725" s="36"/>
      <c r="GXD725" s="36"/>
      <c r="GXE725" s="36"/>
      <c r="GXF725" s="36"/>
      <c r="GXG725" s="36"/>
      <c r="GXH725" s="36"/>
      <c r="GXI725" s="36"/>
      <c r="GXJ725" s="36"/>
      <c r="GXK725" s="36"/>
      <c r="GXL725" s="36"/>
      <c r="GXM725" s="36"/>
      <c r="GXN725" s="36"/>
      <c r="GXO725" s="36"/>
      <c r="GXP725" s="36"/>
      <c r="GXQ725" s="36"/>
      <c r="GXR725" s="36"/>
      <c r="GXS725" s="36"/>
      <c r="GXT725" s="36"/>
      <c r="GXU725" s="36"/>
      <c r="GXV725" s="36"/>
      <c r="GXW725" s="36"/>
      <c r="GXX725" s="36"/>
      <c r="GXY725" s="36"/>
      <c r="GXZ725" s="36"/>
      <c r="GYA725" s="36"/>
      <c r="GYB725" s="36"/>
      <c r="GYC725" s="36"/>
      <c r="GYD725" s="36"/>
      <c r="GYE725" s="36"/>
      <c r="GYF725" s="36"/>
      <c r="GYG725" s="36"/>
      <c r="GYH725" s="36"/>
      <c r="GYI725" s="36"/>
      <c r="GYJ725" s="36"/>
      <c r="GYK725" s="36"/>
      <c r="GYL725" s="36"/>
      <c r="GYM725" s="36"/>
      <c r="GYN725" s="36"/>
      <c r="GYO725" s="36"/>
      <c r="GYP725" s="36"/>
      <c r="GYQ725" s="36"/>
      <c r="GYR725" s="36"/>
      <c r="GYS725" s="36"/>
      <c r="GYT725" s="36"/>
      <c r="GYU725" s="36"/>
      <c r="GYV725" s="36"/>
      <c r="GYW725" s="36"/>
      <c r="GYX725" s="36"/>
      <c r="GYY725" s="36"/>
      <c r="GYZ725" s="36"/>
      <c r="GZA725" s="36"/>
      <c r="GZB725" s="36"/>
      <c r="GZC725" s="36"/>
      <c r="GZD725" s="36"/>
      <c r="GZE725" s="36"/>
      <c r="GZF725" s="36"/>
      <c r="GZG725" s="36"/>
      <c r="GZH725" s="36"/>
      <c r="GZI725" s="36"/>
      <c r="GZJ725" s="36"/>
      <c r="GZK725" s="36"/>
      <c r="GZL725" s="36"/>
      <c r="GZM725" s="36"/>
      <c r="GZN725" s="36"/>
      <c r="GZO725" s="36"/>
      <c r="GZP725" s="36"/>
      <c r="GZQ725" s="36"/>
      <c r="GZR725" s="36"/>
      <c r="GZS725" s="36"/>
      <c r="GZT725" s="36"/>
      <c r="GZU725" s="36"/>
      <c r="GZV725" s="36"/>
      <c r="GZW725" s="36"/>
      <c r="GZX725" s="36"/>
      <c r="GZY725" s="36"/>
      <c r="GZZ725" s="36"/>
      <c r="HAA725" s="36"/>
      <c r="HAB725" s="36"/>
      <c r="HAC725" s="36"/>
      <c r="HAD725" s="36"/>
      <c r="HAE725" s="36"/>
      <c r="HAF725" s="36"/>
      <c r="HAG725" s="36"/>
      <c r="HAH725" s="36"/>
      <c r="HAI725" s="36"/>
      <c r="HAJ725" s="36"/>
      <c r="HAK725" s="36"/>
      <c r="HAL725" s="36"/>
      <c r="HAM725" s="36"/>
      <c r="HAN725" s="36"/>
      <c r="HAO725" s="36"/>
      <c r="HAP725" s="36"/>
      <c r="HAQ725" s="36"/>
      <c r="HAR725" s="36"/>
      <c r="HAS725" s="36"/>
      <c r="HAT725" s="36"/>
      <c r="HAU725" s="36"/>
      <c r="HAV725" s="36"/>
      <c r="HAW725" s="36"/>
      <c r="HAX725" s="36"/>
      <c r="HAY725" s="36"/>
      <c r="HAZ725" s="36"/>
      <c r="HBA725" s="36"/>
      <c r="HBB725" s="36"/>
      <c r="HBC725" s="36"/>
      <c r="HBD725" s="36"/>
      <c r="HBE725" s="36"/>
      <c r="HBF725" s="36"/>
      <c r="HBG725" s="36"/>
      <c r="HBH725" s="36"/>
      <c r="HBI725" s="36"/>
      <c r="HBJ725" s="36"/>
      <c r="HBK725" s="36"/>
      <c r="HBL725" s="36"/>
      <c r="HBM725" s="36"/>
      <c r="HBN725" s="36"/>
      <c r="HBO725" s="36"/>
      <c r="HBP725" s="36"/>
      <c r="HBQ725" s="36"/>
      <c r="HBR725" s="36"/>
      <c r="HBS725" s="36"/>
      <c r="HBT725" s="36"/>
      <c r="HBU725" s="36"/>
      <c r="HBV725" s="36"/>
      <c r="HBW725" s="36"/>
      <c r="HBX725" s="36"/>
      <c r="HBY725" s="36"/>
      <c r="HBZ725" s="36"/>
      <c r="HCA725" s="36"/>
      <c r="HCB725" s="36"/>
      <c r="HCC725" s="36"/>
      <c r="HCD725" s="36"/>
      <c r="HCE725" s="36"/>
      <c r="HCF725" s="36"/>
      <c r="HCG725" s="36"/>
      <c r="HCH725" s="36"/>
      <c r="HCI725" s="36"/>
      <c r="HCJ725" s="36"/>
      <c r="HCK725" s="36"/>
      <c r="HCL725" s="36"/>
      <c r="HCM725" s="36"/>
      <c r="HCN725" s="36"/>
      <c r="HCO725" s="36"/>
      <c r="HCP725" s="36"/>
      <c r="HCQ725" s="36"/>
      <c r="HCR725" s="36"/>
      <c r="HCS725" s="36"/>
      <c r="HCT725" s="36"/>
      <c r="HCU725" s="36"/>
      <c r="HCV725" s="36"/>
      <c r="HCW725" s="36"/>
      <c r="HCX725" s="36"/>
      <c r="HCY725" s="36"/>
      <c r="HCZ725" s="36"/>
      <c r="HDA725" s="36"/>
      <c r="HDB725" s="36"/>
      <c r="HDC725" s="36"/>
      <c r="HDD725" s="36"/>
      <c r="HDE725" s="36"/>
      <c r="HDF725" s="36"/>
      <c r="HDG725" s="36"/>
      <c r="HDH725" s="36"/>
      <c r="HDI725" s="36"/>
      <c r="HDJ725" s="36"/>
      <c r="HDK725" s="36"/>
      <c r="HDL725" s="36"/>
      <c r="HDM725" s="36"/>
      <c r="HDN725" s="36"/>
      <c r="HDO725" s="36"/>
      <c r="HDP725" s="36"/>
      <c r="HDQ725" s="36"/>
      <c r="HDR725" s="36"/>
      <c r="HDS725" s="36"/>
      <c r="HDT725" s="36"/>
      <c r="HDU725" s="36"/>
      <c r="HDV725" s="36"/>
      <c r="HDW725" s="36"/>
      <c r="HDX725" s="36"/>
      <c r="HDY725" s="36"/>
      <c r="HDZ725" s="36"/>
      <c r="HEA725" s="36"/>
      <c r="HEB725" s="36"/>
      <c r="HEC725" s="36"/>
      <c r="HED725" s="36"/>
      <c r="HEE725" s="36"/>
      <c r="HEF725" s="36"/>
      <c r="HEG725" s="36"/>
      <c r="HEH725" s="36"/>
      <c r="HEI725" s="36"/>
      <c r="HEJ725" s="36"/>
      <c r="HEK725" s="36"/>
      <c r="HEL725" s="36"/>
      <c r="HEM725" s="36"/>
      <c r="HEN725" s="36"/>
      <c r="HEO725" s="36"/>
      <c r="HEP725" s="36"/>
      <c r="HEQ725" s="36"/>
      <c r="HER725" s="36"/>
      <c r="HES725" s="36"/>
      <c r="HET725" s="36"/>
      <c r="HEU725" s="36"/>
      <c r="HEV725" s="36"/>
      <c r="HEW725" s="36"/>
      <c r="HEX725" s="36"/>
      <c r="HEY725" s="36"/>
      <c r="HEZ725" s="36"/>
      <c r="HFA725" s="36"/>
      <c r="HFB725" s="36"/>
      <c r="HFC725" s="36"/>
      <c r="HFD725" s="36"/>
      <c r="HFE725" s="36"/>
      <c r="HFF725" s="36"/>
      <c r="HFG725" s="36"/>
      <c r="HFH725" s="36"/>
      <c r="HFI725" s="36"/>
      <c r="HFJ725" s="36"/>
      <c r="HFK725" s="36"/>
      <c r="HFL725" s="36"/>
      <c r="HFM725" s="36"/>
      <c r="HFN725" s="36"/>
      <c r="HFO725" s="36"/>
      <c r="HFP725" s="36"/>
      <c r="HFQ725" s="36"/>
      <c r="HFR725" s="36"/>
      <c r="HFS725" s="36"/>
      <c r="HFT725" s="36"/>
      <c r="HFU725" s="36"/>
      <c r="HFV725" s="36"/>
      <c r="HFW725" s="36"/>
      <c r="HFX725" s="36"/>
      <c r="HFY725" s="36"/>
      <c r="HFZ725" s="36"/>
      <c r="HGA725" s="36"/>
      <c r="HGB725" s="36"/>
      <c r="HGC725" s="36"/>
      <c r="HGD725" s="36"/>
      <c r="HGE725" s="36"/>
      <c r="HGF725" s="36"/>
      <c r="HGG725" s="36"/>
      <c r="HGH725" s="36"/>
      <c r="HGI725" s="36"/>
      <c r="HGJ725" s="36"/>
      <c r="HGK725" s="36"/>
      <c r="HGL725" s="36"/>
      <c r="HGM725" s="36"/>
      <c r="HGN725" s="36"/>
      <c r="HGO725" s="36"/>
      <c r="HGP725" s="36"/>
      <c r="HGQ725" s="36"/>
      <c r="HGR725" s="36"/>
      <c r="HGS725" s="36"/>
      <c r="HGT725" s="36"/>
      <c r="HGU725" s="36"/>
      <c r="HGV725" s="36"/>
      <c r="HGW725" s="36"/>
      <c r="HGX725" s="36"/>
      <c r="HGY725" s="36"/>
      <c r="HGZ725" s="36"/>
      <c r="HHA725" s="36"/>
      <c r="HHB725" s="36"/>
      <c r="HHC725" s="36"/>
      <c r="HHD725" s="36"/>
      <c r="HHE725" s="36"/>
      <c r="HHF725" s="36"/>
      <c r="HHG725" s="36"/>
      <c r="HHH725" s="36"/>
      <c r="HHI725" s="36"/>
      <c r="HHJ725" s="36"/>
      <c r="HHK725" s="36"/>
      <c r="HHL725" s="36"/>
      <c r="HHM725" s="36"/>
      <c r="HHN725" s="36"/>
      <c r="HHO725" s="36"/>
      <c r="HHP725" s="36"/>
      <c r="HHQ725" s="36"/>
      <c r="HHR725" s="36"/>
      <c r="HHS725" s="36"/>
      <c r="HHT725" s="36"/>
      <c r="HHU725" s="36"/>
      <c r="HHV725" s="36"/>
      <c r="HHW725" s="36"/>
      <c r="HHX725" s="36"/>
      <c r="HHY725" s="36"/>
      <c r="HHZ725" s="36"/>
      <c r="HIA725" s="36"/>
      <c r="HIB725" s="36"/>
      <c r="HIC725" s="36"/>
      <c r="HID725" s="36"/>
      <c r="HIE725" s="36"/>
      <c r="HIF725" s="36"/>
      <c r="HIG725" s="36"/>
      <c r="HIH725" s="36"/>
      <c r="HII725" s="36"/>
      <c r="HIJ725" s="36"/>
      <c r="HIK725" s="36"/>
      <c r="HIL725" s="36"/>
      <c r="HIM725" s="36"/>
      <c r="HIN725" s="36"/>
      <c r="HIO725" s="36"/>
      <c r="HIP725" s="36"/>
      <c r="HIQ725" s="36"/>
      <c r="HIR725" s="36"/>
      <c r="HIS725" s="36"/>
      <c r="HIT725" s="36"/>
      <c r="HIU725" s="36"/>
      <c r="HIV725" s="36"/>
      <c r="HIW725" s="36"/>
      <c r="HIX725" s="36"/>
      <c r="HIY725" s="36"/>
      <c r="HIZ725" s="36"/>
      <c r="HJA725" s="36"/>
      <c r="HJB725" s="36"/>
      <c r="HJC725" s="36"/>
      <c r="HJD725" s="36"/>
      <c r="HJE725" s="36"/>
      <c r="HJF725" s="36"/>
      <c r="HJG725" s="36"/>
      <c r="HJH725" s="36"/>
      <c r="HJI725" s="36"/>
      <c r="HJJ725" s="36"/>
      <c r="HJK725" s="36"/>
      <c r="HJL725" s="36"/>
      <c r="HJM725" s="36"/>
      <c r="HJN725" s="36"/>
      <c r="HJO725" s="36"/>
      <c r="HJP725" s="36"/>
      <c r="HJQ725" s="36"/>
      <c r="HJR725" s="36"/>
      <c r="HJS725" s="36"/>
      <c r="HJT725" s="36"/>
      <c r="HJU725" s="36"/>
      <c r="HJV725" s="36"/>
      <c r="HJW725" s="36"/>
      <c r="HJX725" s="36"/>
      <c r="HJY725" s="36"/>
      <c r="HJZ725" s="36"/>
      <c r="HKA725" s="36"/>
      <c r="HKB725" s="36"/>
      <c r="HKC725" s="36"/>
      <c r="HKD725" s="36"/>
      <c r="HKE725" s="36"/>
      <c r="HKF725" s="36"/>
      <c r="HKG725" s="36"/>
      <c r="HKH725" s="36"/>
      <c r="HKI725" s="36"/>
      <c r="HKJ725" s="36"/>
      <c r="HKK725" s="36"/>
      <c r="HKL725" s="36"/>
      <c r="HKM725" s="36"/>
      <c r="HKN725" s="36"/>
      <c r="HKO725" s="36"/>
      <c r="HKP725" s="36"/>
      <c r="HKQ725" s="36"/>
      <c r="HKR725" s="36"/>
      <c r="HKS725" s="36"/>
      <c r="HKT725" s="36"/>
      <c r="HKU725" s="36"/>
      <c r="HKV725" s="36"/>
      <c r="HKW725" s="36"/>
      <c r="HKX725" s="36"/>
      <c r="HKY725" s="36"/>
      <c r="HKZ725" s="36"/>
      <c r="HLA725" s="36"/>
      <c r="HLB725" s="36"/>
      <c r="HLC725" s="36"/>
      <c r="HLD725" s="36"/>
      <c r="HLE725" s="36"/>
      <c r="HLF725" s="36"/>
      <c r="HLG725" s="36"/>
      <c r="HLH725" s="36"/>
      <c r="HLI725" s="36"/>
      <c r="HLJ725" s="36"/>
      <c r="HLK725" s="36"/>
      <c r="HLL725" s="36"/>
      <c r="HLM725" s="36"/>
      <c r="HLN725" s="36"/>
      <c r="HLO725" s="36"/>
      <c r="HLP725" s="36"/>
      <c r="HLQ725" s="36"/>
      <c r="HLR725" s="36"/>
      <c r="HLS725" s="36"/>
      <c r="HLT725" s="36"/>
      <c r="HLU725" s="36"/>
      <c r="HLV725" s="36"/>
      <c r="HLW725" s="36"/>
      <c r="HLX725" s="36"/>
      <c r="HLY725" s="36"/>
      <c r="HLZ725" s="36"/>
      <c r="HMA725" s="36"/>
      <c r="HMB725" s="36"/>
      <c r="HMC725" s="36"/>
      <c r="HMD725" s="36"/>
      <c r="HME725" s="36"/>
      <c r="HMF725" s="36"/>
      <c r="HMG725" s="36"/>
      <c r="HMH725" s="36"/>
      <c r="HMI725" s="36"/>
      <c r="HMJ725" s="36"/>
      <c r="HMK725" s="36"/>
      <c r="HML725" s="36"/>
      <c r="HMM725" s="36"/>
      <c r="HMN725" s="36"/>
      <c r="HMO725" s="36"/>
      <c r="HMP725" s="36"/>
      <c r="HMQ725" s="36"/>
      <c r="HMR725" s="36"/>
      <c r="HMS725" s="36"/>
      <c r="HMT725" s="36"/>
      <c r="HMU725" s="36"/>
      <c r="HMV725" s="36"/>
      <c r="HMW725" s="36"/>
      <c r="HMX725" s="36"/>
      <c r="HMY725" s="36"/>
      <c r="HMZ725" s="36"/>
      <c r="HNA725" s="36"/>
      <c r="HNB725" s="36"/>
      <c r="HNC725" s="36"/>
      <c r="HND725" s="36"/>
      <c r="HNE725" s="36"/>
      <c r="HNF725" s="36"/>
      <c r="HNG725" s="36"/>
      <c r="HNH725" s="36"/>
      <c r="HNI725" s="36"/>
      <c r="HNJ725" s="36"/>
      <c r="HNK725" s="36"/>
      <c r="HNL725" s="36"/>
      <c r="HNM725" s="36"/>
      <c r="HNN725" s="36"/>
      <c r="HNO725" s="36"/>
      <c r="HNP725" s="36"/>
      <c r="HNQ725" s="36"/>
      <c r="HNR725" s="36"/>
      <c r="HNS725" s="36"/>
      <c r="HNT725" s="36"/>
      <c r="HNU725" s="36"/>
      <c r="HNV725" s="36"/>
      <c r="HNW725" s="36"/>
      <c r="HNX725" s="36"/>
      <c r="HNY725" s="36"/>
      <c r="HNZ725" s="36"/>
      <c r="HOA725" s="36"/>
      <c r="HOB725" s="36"/>
      <c r="HOC725" s="36"/>
      <c r="HOD725" s="36"/>
      <c r="HOE725" s="36"/>
      <c r="HOF725" s="36"/>
      <c r="HOG725" s="36"/>
      <c r="HOH725" s="36"/>
      <c r="HOI725" s="36"/>
      <c r="HOJ725" s="36"/>
      <c r="HOK725" s="36"/>
      <c r="HOL725" s="36"/>
      <c r="HOM725" s="36"/>
      <c r="HON725" s="36"/>
      <c r="HOO725" s="36"/>
      <c r="HOP725" s="36"/>
      <c r="HOQ725" s="36"/>
      <c r="HOR725" s="36"/>
      <c r="HOS725" s="36"/>
      <c r="HOT725" s="36"/>
      <c r="HOU725" s="36"/>
      <c r="HOV725" s="36"/>
      <c r="HOW725" s="36"/>
      <c r="HOX725" s="36"/>
      <c r="HOY725" s="36"/>
      <c r="HOZ725" s="36"/>
      <c r="HPA725" s="36"/>
      <c r="HPB725" s="36"/>
      <c r="HPC725" s="36"/>
      <c r="HPD725" s="36"/>
      <c r="HPE725" s="36"/>
      <c r="HPF725" s="36"/>
      <c r="HPG725" s="36"/>
      <c r="HPH725" s="36"/>
      <c r="HPI725" s="36"/>
      <c r="HPJ725" s="36"/>
      <c r="HPK725" s="36"/>
      <c r="HPL725" s="36"/>
      <c r="HPM725" s="36"/>
      <c r="HPN725" s="36"/>
      <c r="HPO725" s="36"/>
      <c r="HPP725" s="36"/>
      <c r="HPQ725" s="36"/>
      <c r="HPR725" s="36"/>
      <c r="HPS725" s="36"/>
      <c r="HPT725" s="36"/>
      <c r="HPU725" s="36"/>
      <c r="HPV725" s="36"/>
      <c r="HPW725" s="36"/>
      <c r="HPX725" s="36"/>
      <c r="HPY725" s="36"/>
      <c r="HPZ725" s="36"/>
      <c r="HQA725" s="36"/>
      <c r="HQB725" s="36"/>
      <c r="HQC725" s="36"/>
      <c r="HQD725" s="36"/>
      <c r="HQE725" s="36"/>
      <c r="HQF725" s="36"/>
      <c r="HQG725" s="36"/>
      <c r="HQH725" s="36"/>
      <c r="HQI725" s="36"/>
      <c r="HQJ725" s="36"/>
      <c r="HQK725" s="36"/>
      <c r="HQL725" s="36"/>
      <c r="HQM725" s="36"/>
      <c r="HQN725" s="36"/>
      <c r="HQO725" s="36"/>
      <c r="HQP725" s="36"/>
      <c r="HQQ725" s="36"/>
      <c r="HQR725" s="36"/>
      <c r="HQS725" s="36"/>
      <c r="HQT725" s="36"/>
      <c r="HQU725" s="36"/>
      <c r="HQV725" s="36"/>
      <c r="HQW725" s="36"/>
      <c r="HQX725" s="36"/>
      <c r="HQY725" s="36"/>
      <c r="HQZ725" s="36"/>
      <c r="HRA725" s="36"/>
      <c r="HRB725" s="36"/>
      <c r="HRC725" s="36"/>
      <c r="HRD725" s="36"/>
      <c r="HRE725" s="36"/>
      <c r="HRF725" s="36"/>
      <c r="HRG725" s="36"/>
      <c r="HRH725" s="36"/>
      <c r="HRI725" s="36"/>
      <c r="HRJ725" s="36"/>
      <c r="HRK725" s="36"/>
      <c r="HRL725" s="36"/>
      <c r="HRM725" s="36"/>
      <c r="HRN725" s="36"/>
      <c r="HRO725" s="36"/>
      <c r="HRP725" s="36"/>
      <c r="HRQ725" s="36"/>
      <c r="HRR725" s="36"/>
      <c r="HRS725" s="36"/>
      <c r="HRT725" s="36"/>
      <c r="HRU725" s="36"/>
      <c r="HRV725" s="36"/>
      <c r="HRW725" s="36"/>
      <c r="HRX725" s="36"/>
      <c r="HRY725" s="36"/>
      <c r="HRZ725" s="36"/>
      <c r="HSA725" s="36"/>
      <c r="HSB725" s="36"/>
      <c r="HSC725" s="36"/>
      <c r="HSD725" s="36"/>
      <c r="HSE725" s="36"/>
      <c r="HSF725" s="36"/>
      <c r="HSG725" s="36"/>
      <c r="HSH725" s="36"/>
      <c r="HSI725" s="36"/>
      <c r="HSJ725" s="36"/>
      <c r="HSK725" s="36"/>
      <c r="HSL725" s="36"/>
      <c r="HSM725" s="36"/>
      <c r="HSN725" s="36"/>
      <c r="HSO725" s="36"/>
      <c r="HSP725" s="36"/>
      <c r="HSQ725" s="36"/>
      <c r="HSR725" s="36"/>
      <c r="HSS725" s="36"/>
      <c r="HST725" s="36"/>
      <c r="HSU725" s="36"/>
      <c r="HSV725" s="36"/>
      <c r="HSW725" s="36"/>
      <c r="HSX725" s="36"/>
      <c r="HSY725" s="36"/>
      <c r="HSZ725" s="36"/>
      <c r="HTA725" s="36"/>
      <c r="HTB725" s="36"/>
      <c r="HTC725" s="36"/>
      <c r="HTD725" s="36"/>
      <c r="HTE725" s="36"/>
      <c r="HTF725" s="36"/>
      <c r="HTG725" s="36"/>
      <c r="HTH725" s="36"/>
      <c r="HTI725" s="36"/>
      <c r="HTJ725" s="36"/>
      <c r="HTK725" s="36"/>
      <c r="HTL725" s="36"/>
      <c r="HTM725" s="36"/>
      <c r="HTN725" s="36"/>
      <c r="HTO725" s="36"/>
      <c r="HTP725" s="36"/>
      <c r="HTQ725" s="36"/>
      <c r="HTR725" s="36"/>
      <c r="HTS725" s="36"/>
      <c r="HTT725" s="36"/>
      <c r="HTU725" s="36"/>
      <c r="HTV725" s="36"/>
      <c r="HTW725" s="36"/>
      <c r="HTX725" s="36"/>
      <c r="HTY725" s="36"/>
      <c r="HTZ725" s="36"/>
      <c r="HUA725" s="36"/>
      <c r="HUB725" s="36"/>
      <c r="HUC725" s="36"/>
      <c r="HUD725" s="36"/>
      <c r="HUE725" s="36"/>
      <c r="HUF725" s="36"/>
      <c r="HUG725" s="36"/>
      <c r="HUH725" s="36"/>
      <c r="HUI725" s="36"/>
      <c r="HUJ725" s="36"/>
      <c r="HUK725" s="36"/>
      <c r="HUL725" s="36"/>
      <c r="HUM725" s="36"/>
      <c r="HUN725" s="36"/>
      <c r="HUO725" s="36"/>
      <c r="HUP725" s="36"/>
      <c r="HUQ725" s="36"/>
      <c r="HUR725" s="36"/>
      <c r="HUS725" s="36"/>
      <c r="HUT725" s="36"/>
      <c r="HUU725" s="36"/>
      <c r="HUV725" s="36"/>
      <c r="HUW725" s="36"/>
      <c r="HUX725" s="36"/>
      <c r="HUY725" s="36"/>
      <c r="HUZ725" s="36"/>
      <c r="HVA725" s="36"/>
      <c r="HVB725" s="36"/>
      <c r="HVC725" s="36"/>
      <c r="HVD725" s="36"/>
      <c r="HVE725" s="36"/>
      <c r="HVF725" s="36"/>
      <c r="HVG725" s="36"/>
      <c r="HVH725" s="36"/>
      <c r="HVI725" s="36"/>
      <c r="HVJ725" s="36"/>
      <c r="HVK725" s="36"/>
      <c r="HVL725" s="36"/>
      <c r="HVM725" s="36"/>
      <c r="HVN725" s="36"/>
      <c r="HVO725" s="36"/>
      <c r="HVP725" s="36"/>
      <c r="HVQ725" s="36"/>
      <c r="HVR725" s="36"/>
      <c r="HVS725" s="36"/>
      <c r="HVT725" s="36"/>
      <c r="HVU725" s="36"/>
      <c r="HVV725" s="36"/>
      <c r="HVW725" s="36"/>
      <c r="HVX725" s="36"/>
      <c r="HVY725" s="36"/>
      <c r="HVZ725" s="36"/>
      <c r="HWA725" s="36"/>
      <c r="HWB725" s="36"/>
      <c r="HWC725" s="36"/>
      <c r="HWD725" s="36"/>
      <c r="HWE725" s="36"/>
      <c r="HWF725" s="36"/>
      <c r="HWG725" s="36"/>
      <c r="HWH725" s="36"/>
      <c r="HWI725" s="36"/>
      <c r="HWJ725" s="36"/>
      <c r="HWK725" s="36"/>
      <c r="HWL725" s="36"/>
      <c r="HWM725" s="36"/>
      <c r="HWN725" s="36"/>
      <c r="HWO725" s="36"/>
      <c r="HWP725" s="36"/>
      <c r="HWQ725" s="36"/>
      <c r="HWR725" s="36"/>
      <c r="HWS725" s="36"/>
      <c r="HWT725" s="36"/>
      <c r="HWU725" s="36"/>
      <c r="HWV725" s="36"/>
      <c r="HWW725" s="36"/>
      <c r="HWX725" s="36"/>
      <c r="HWY725" s="36"/>
      <c r="HWZ725" s="36"/>
      <c r="HXA725" s="36"/>
      <c r="HXB725" s="36"/>
      <c r="HXC725" s="36"/>
      <c r="HXD725" s="36"/>
      <c r="HXE725" s="36"/>
      <c r="HXF725" s="36"/>
      <c r="HXG725" s="36"/>
      <c r="HXH725" s="36"/>
      <c r="HXI725" s="36"/>
      <c r="HXJ725" s="36"/>
      <c r="HXK725" s="36"/>
      <c r="HXL725" s="36"/>
      <c r="HXM725" s="36"/>
      <c r="HXN725" s="36"/>
      <c r="HXO725" s="36"/>
      <c r="HXP725" s="36"/>
      <c r="HXQ725" s="36"/>
      <c r="HXR725" s="36"/>
      <c r="HXS725" s="36"/>
      <c r="HXT725" s="36"/>
      <c r="HXU725" s="36"/>
      <c r="HXV725" s="36"/>
      <c r="HXW725" s="36"/>
      <c r="HXX725" s="36"/>
      <c r="HXY725" s="36"/>
      <c r="HXZ725" s="36"/>
      <c r="HYA725" s="36"/>
      <c r="HYB725" s="36"/>
      <c r="HYC725" s="36"/>
      <c r="HYD725" s="36"/>
      <c r="HYE725" s="36"/>
      <c r="HYF725" s="36"/>
      <c r="HYG725" s="36"/>
      <c r="HYH725" s="36"/>
      <c r="HYI725" s="36"/>
      <c r="HYJ725" s="36"/>
      <c r="HYK725" s="36"/>
      <c r="HYL725" s="36"/>
      <c r="HYM725" s="36"/>
      <c r="HYN725" s="36"/>
      <c r="HYO725" s="36"/>
      <c r="HYP725" s="36"/>
      <c r="HYQ725" s="36"/>
      <c r="HYR725" s="36"/>
      <c r="HYS725" s="36"/>
      <c r="HYT725" s="36"/>
      <c r="HYU725" s="36"/>
      <c r="HYV725" s="36"/>
      <c r="HYW725" s="36"/>
      <c r="HYX725" s="36"/>
      <c r="HYY725" s="36"/>
      <c r="HYZ725" s="36"/>
      <c r="HZA725" s="36"/>
      <c r="HZB725" s="36"/>
      <c r="HZC725" s="36"/>
      <c r="HZD725" s="36"/>
      <c r="HZE725" s="36"/>
      <c r="HZF725" s="36"/>
      <c r="HZG725" s="36"/>
      <c r="HZH725" s="36"/>
      <c r="HZI725" s="36"/>
      <c r="HZJ725" s="36"/>
      <c r="HZK725" s="36"/>
      <c r="HZL725" s="36"/>
      <c r="HZM725" s="36"/>
      <c r="HZN725" s="36"/>
      <c r="HZO725" s="36"/>
      <c r="HZP725" s="36"/>
      <c r="HZQ725" s="36"/>
      <c r="HZR725" s="36"/>
      <c r="HZS725" s="36"/>
      <c r="HZT725" s="36"/>
      <c r="HZU725" s="36"/>
      <c r="HZV725" s="36"/>
      <c r="HZW725" s="36"/>
      <c r="HZX725" s="36"/>
      <c r="HZY725" s="36"/>
      <c r="HZZ725" s="36"/>
      <c r="IAA725" s="36"/>
      <c r="IAB725" s="36"/>
      <c r="IAC725" s="36"/>
      <c r="IAD725" s="36"/>
      <c r="IAE725" s="36"/>
      <c r="IAF725" s="36"/>
      <c r="IAG725" s="36"/>
      <c r="IAH725" s="36"/>
      <c r="IAI725" s="36"/>
      <c r="IAJ725" s="36"/>
      <c r="IAK725" s="36"/>
      <c r="IAL725" s="36"/>
      <c r="IAM725" s="36"/>
      <c r="IAN725" s="36"/>
      <c r="IAO725" s="36"/>
      <c r="IAP725" s="36"/>
      <c r="IAQ725" s="36"/>
      <c r="IAR725" s="36"/>
      <c r="IAS725" s="36"/>
      <c r="IAT725" s="36"/>
      <c r="IAU725" s="36"/>
      <c r="IAV725" s="36"/>
      <c r="IAW725" s="36"/>
      <c r="IAX725" s="36"/>
      <c r="IAY725" s="36"/>
      <c r="IAZ725" s="36"/>
      <c r="IBA725" s="36"/>
      <c r="IBB725" s="36"/>
      <c r="IBC725" s="36"/>
      <c r="IBD725" s="36"/>
      <c r="IBE725" s="36"/>
      <c r="IBF725" s="36"/>
      <c r="IBG725" s="36"/>
      <c r="IBH725" s="36"/>
      <c r="IBI725" s="36"/>
      <c r="IBJ725" s="36"/>
      <c r="IBK725" s="36"/>
      <c r="IBL725" s="36"/>
      <c r="IBM725" s="36"/>
      <c r="IBN725" s="36"/>
      <c r="IBO725" s="36"/>
      <c r="IBP725" s="36"/>
      <c r="IBQ725" s="36"/>
      <c r="IBR725" s="36"/>
      <c r="IBS725" s="36"/>
      <c r="IBT725" s="36"/>
      <c r="IBU725" s="36"/>
      <c r="IBV725" s="36"/>
      <c r="IBW725" s="36"/>
      <c r="IBX725" s="36"/>
      <c r="IBY725" s="36"/>
      <c r="IBZ725" s="36"/>
      <c r="ICA725" s="36"/>
      <c r="ICB725" s="36"/>
      <c r="ICC725" s="36"/>
      <c r="ICD725" s="36"/>
      <c r="ICE725" s="36"/>
      <c r="ICF725" s="36"/>
      <c r="ICG725" s="36"/>
      <c r="ICH725" s="36"/>
      <c r="ICI725" s="36"/>
      <c r="ICJ725" s="36"/>
      <c r="ICK725" s="36"/>
      <c r="ICL725" s="36"/>
      <c r="ICM725" s="36"/>
      <c r="ICN725" s="36"/>
      <c r="ICO725" s="36"/>
      <c r="ICP725" s="36"/>
      <c r="ICQ725" s="36"/>
      <c r="ICR725" s="36"/>
      <c r="ICS725" s="36"/>
      <c r="ICT725" s="36"/>
      <c r="ICU725" s="36"/>
      <c r="ICV725" s="36"/>
      <c r="ICW725" s="36"/>
      <c r="ICX725" s="36"/>
      <c r="ICY725" s="36"/>
      <c r="ICZ725" s="36"/>
      <c r="IDA725" s="36"/>
      <c r="IDB725" s="36"/>
      <c r="IDC725" s="36"/>
      <c r="IDD725" s="36"/>
      <c r="IDE725" s="36"/>
      <c r="IDF725" s="36"/>
      <c r="IDG725" s="36"/>
      <c r="IDH725" s="36"/>
      <c r="IDI725" s="36"/>
      <c r="IDJ725" s="36"/>
      <c r="IDK725" s="36"/>
      <c r="IDL725" s="36"/>
      <c r="IDM725" s="36"/>
      <c r="IDN725" s="36"/>
      <c r="IDO725" s="36"/>
      <c r="IDP725" s="36"/>
      <c r="IDQ725" s="36"/>
      <c r="IDR725" s="36"/>
      <c r="IDS725" s="36"/>
      <c r="IDT725" s="36"/>
      <c r="IDU725" s="36"/>
      <c r="IDV725" s="36"/>
      <c r="IDW725" s="36"/>
      <c r="IDX725" s="36"/>
      <c r="IDY725" s="36"/>
      <c r="IDZ725" s="36"/>
      <c r="IEA725" s="36"/>
      <c r="IEB725" s="36"/>
      <c r="IEC725" s="36"/>
      <c r="IED725" s="36"/>
      <c r="IEE725" s="36"/>
      <c r="IEF725" s="36"/>
      <c r="IEG725" s="36"/>
      <c r="IEH725" s="36"/>
      <c r="IEI725" s="36"/>
      <c r="IEJ725" s="36"/>
      <c r="IEK725" s="36"/>
      <c r="IEL725" s="36"/>
      <c r="IEM725" s="36"/>
      <c r="IEN725" s="36"/>
      <c r="IEO725" s="36"/>
      <c r="IEP725" s="36"/>
      <c r="IEQ725" s="36"/>
      <c r="IER725" s="36"/>
      <c r="IES725" s="36"/>
      <c r="IET725" s="36"/>
      <c r="IEU725" s="36"/>
      <c r="IEV725" s="36"/>
      <c r="IEW725" s="36"/>
      <c r="IEX725" s="36"/>
      <c r="IEY725" s="36"/>
      <c r="IEZ725" s="36"/>
      <c r="IFA725" s="36"/>
      <c r="IFB725" s="36"/>
      <c r="IFC725" s="36"/>
      <c r="IFD725" s="36"/>
      <c r="IFE725" s="36"/>
      <c r="IFF725" s="36"/>
      <c r="IFG725" s="36"/>
      <c r="IFH725" s="36"/>
      <c r="IFI725" s="36"/>
      <c r="IFJ725" s="36"/>
      <c r="IFK725" s="36"/>
      <c r="IFL725" s="36"/>
      <c r="IFM725" s="36"/>
      <c r="IFN725" s="36"/>
      <c r="IFO725" s="36"/>
      <c r="IFP725" s="36"/>
      <c r="IFQ725" s="36"/>
      <c r="IFR725" s="36"/>
      <c r="IFS725" s="36"/>
      <c r="IFT725" s="36"/>
      <c r="IFU725" s="36"/>
      <c r="IFV725" s="36"/>
      <c r="IFW725" s="36"/>
      <c r="IFX725" s="36"/>
      <c r="IFY725" s="36"/>
      <c r="IFZ725" s="36"/>
      <c r="IGA725" s="36"/>
      <c r="IGB725" s="36"/>
      <c r="IGC725" s="36"/>
      <c r="IGD725" s="36"/>
      <c r="IGE725" s="36"/>
      <c r="IGF725" s="36"/>
      <c r="IGG725" s="36"/>
      <c r="IGH725" s="36"/>
      <c r="IGI725" s="36"/>
      <c r="IGJ725" s="36"/>
      <c r="IGK725" s="36"/>
      <c r="IGL725" s="36"/>
      <c r="IGM725" s="36"/>
      <c r="IGN725" s="36"/>
      <c r="IGO725" s="36"/>
      <c r="IGP725" s="36"/>
      <c r="IGQ725" s="36"/>
      <c r="IGR725" s="36"/>
      <c r="IGS725" s="36"/>
      <c r="IGT725" s="36"/>
      <c r="IGU725" s="36"/>
      <c r="IGV725" s="36"/>
      <c r="IGW725" s="36"/>
      <c r="IGX725" s="36"/>
      <c r="IGY725" s="36"/>
      <c r="IGZ725" s="36"/>
      <c r="IHA725" s="36"/>
      <c r="IHB725" s="36"/>
      <c r="IHC725" s="36"/>
      <c r="IHD725" s="36"/>
      <c r="IHE725" s="36"/>
      <c r="IHF725" s="36"/>
      <c r="IHG725" s="36"/>
      <c r="IHH725" s="36"/>
      <c r="IHI725" s="36"/>
      <c r="IHJ725" s="36"/>
      <c r="IHK725" s="36"/>
      <c r="IHL725" s="36"/>
      <c r="IHM725" s="36"/>
      <c r="IHN725" s="36"/>
      <c r="IHO725" s="36"/>
      <c r="IHP725" s="36"/>
      <c r="IHQ725" s="36"/>
      <c r="IHR725" s="36"/>
      <c r="IHS725" s="36"/>
      <c r="IHT725" s="36"/>
      <c r="IHU725" s="36"/>
      <c r="IHV725" s="36"/>
      <c r="IHW725" s="36"/>
      <c r="IHX725" s="36"/>
      <c r="IHY725" s="36"/>
      <c r="IHZ725" s="36"/>
      <c r="IIA725" s="36"/>
      <c r="IIB725" s="36"/>
      <c r="IIC725" s="36"/>
      <c r="IID725" s="36"/>
      <c r="IIE725" s="36"/>
      <c r="IIF725" s="36"/>
      <c r="IIG725" s="36"/>
      <c r="IIH725" s="36"/>
      <c r="III725" s="36"/>
      <c r="IIJ725" s="36"/>
      <c r="IIK725" s="36"/>
      <c r="IIL725" s="36"/>
      <c r="IIM725" s="36"/>
      <c r="IIN725" s="36"/>
      <c r="IIO725" s="36"/>
      <c r="IIP725" s="36"/>
      <c r="IIQ725" s="36"/>
      <c r="IIR725" s="36"/>
      <c r="IIS725" s="36"/>
      <c r="IIT725" s="36"/>
      <c r="IIU725" s="36"/>
      <c r="IIV725" s="36"/>
      <c r="IIW725" s="36"/>
      <c r="IIX725" s="36"/>
      <c r="IIY725" s="36"/>
      <c r="IIZ725" s="36"/>
      <c r="IJA725" s="36"/>
      <c r="IJB725" s="36"/>
      <c r="IJC725" s="36"/>
      <c r="IJD725" s="36"/>
      <c r="IJE725" s="36"/>
      <c r="IJF725" s="36"/>
      <c r="IJG725" s="36"/>
      <c r="IJH725" s="36"/>
      <c r="IJI725" s="36"/>
      <c r="IJJ725" s="36"/>
      <c r="IJK725" s="36"/>
      <c r="IJL725" s="36"/>
      <c r="IJM725" s="36"/>
      <c r="IJN725" s="36"/>
      <c r="IJO725" s="36"/>
      <c r="IJP725" s="36"/>
      <c r="IJQ725" s="36"/>
      <c r="IJR725" s="36"/>
      <c r="IJS725" s="36"/>
      <c r="IJT725" s="36"/>
      <c r="IJU725" s="36"/>
      <c r="IJV725" s="36"/>
      <c r="IJW725" s="36"/>
      <c r="IJX725" s="36"/>
      <c r="IJY725" s="36"/>
      <c r="IJZ725" s="36"/>
      <c r="IKA725" s="36"/>
      <c r="IKB725" s="36"/>
      <c r="IKC725" s="36"/>
      <c r="IKD725" s="36"/>
      <c r="IKE725" s="36"/>
      <c r="IKF725" s="36"/>
      <c r="IKG725" s="36"/>
      <c r="IKH725" s="36"/>
      <c r="IKI725" s="36"/>
      <c r="IKJ725" s="36"/>
      <c r="IKK725" s="36"/>
      <c r="IKL725" s="36"/>
      <c r="IKM725" s="36"/>
      <c r="IKN725" s="36"/>
      <c r="IKO725" s="36"/>
      <c r="IKP725" s="36"/>
      <c r="IKQ725" s="36"/>
      <c r="IKR725" s="36"/>
      <c r="IKS725" s="36"/>
      <c r="IKT725" s="36"/>
      <c r="IKU725" s="36"/>
      <c r="IKV725" s="36"/>
      <c r="IKW725" s="36"/>
      <c r="IKX725" s="36"/>
      <c r="IKY725" s="36"/>
      <c r="IKZ725" s="36"/>
      <c r="ILA725" s="36"/>
      <c r="ILB725" s="36"/>
      <c r="ILC725" s="36"/>
      <c r="ILD725" s="36"/>
      <c r="ILE725" s="36"/>
      <c r="ILF725" s="36"/>
      <c r="ILG725" s="36"/>
      <c r="ILH725" s="36"/>
      <c r="ILI725" s="36"/>
      <c r="ILJ725" s="36"/>
      <c r="ILK725" s="36"/>
      <c r="ILL725" s="36"/>
      <c r="ILM725" s="36"/>
      <c r="ILN725" s="36"/>
      <c r="ILO725" s="36"/>
      <c r="ILP725" s="36"/>
      <c r="ILQ725" s="36"/>
      <c r="ILR725" s="36"/>
      <c r="ILS725" s="36"/>
      <c r="ILT725" s="36"/>
      <c r="ILU725" s="36"/>
      <c r="ILV725" s="36"/>
      <c r="ILW725" s="36"/>
      <c r="ILX725" s="36"/>
      <c r="ILY725" s="36"/>
      <c r="ILZ725" s="36"/>
      <c r="IMA725" s="36"/>
      <c r="IMB725" s="36"/>
      <c r="IMC725" s="36"/>
      <c r="IMD725" s="36"/>
      <c r="IME725" s="36"/>
      <c r="IMF725" s="36"/>
      <c r="IMG725" s="36"/>
      <c r="IMH725" s="36"/>
      <c r="IMI725" s="36"/>
      <c r="IMJ725" s="36"/>
      <c r="IMK725" s="36"/>
      <c r="IML725" s="36"/>
      <c r="IMM725" s="36"/>
      <c r="IMN725" s="36"/>
      <c r="IMO725" s="36"/>
      <c r="IMP725" s="36"/>
      <c r="IMQ725" s="36"/>
      <c r="IMR725" s="36"/>
      <c r="IMS725" s="36"/>
      <c r="IMT725" s="36"/>
      <c r="IMU725" s="36"/>
      <c r="IMV725" s="36"/>
      <c r="IMW725" s="36"/>
      <c r="IMX725" s="36"/>
      <c r="IMY725" s="36"/>
      <c r="IMZ725" s="36"/>
      <c r="INA725" s="36"/>
      <c r="INB725" s="36"/>
      <c r="INC725" s="36"/>
      <c r="IND725" s="36"/>
      <c r="INE725" s="36"/>
      <c r="INF725" s="36"/>
      <c r="ING725" s="36"/>
      <c r="INH725" s="36"/>
      <c r="INI725" s="36"/>
      <c r="INJ725" s="36"/>
      <c r="INK725" s="36"/>
      <c r="INL725" s="36"/>
      <c r="INM725" s="36"/>
      <c r="INN725" s="36"/>
      <c r="INO725" s="36"/>
      <c r="INP725" s="36"/>
      <c r="INQ725" s="36"/>
      <c r="INR725" s="36"/>
      <c r="INS725" s="36"/>
      <c r="INT725" s="36"/>
      <c r="INU725" s="36"/>
      <c r="INV725" s="36"/>
      <c r="INW725" s="36"/>
      <c r="INX725" s="36"/>
      <c r="INY725" s="36"/>
      <c r="INZ725" s="36"/>
      <c r="IOA725" s="36"/>
      <c r="IOB725" s="36"/>
      <c r="IOC725" s="36"/>
      <c r="IOD725" s="36"/>
      <c r="IOE725" s="36"/>
      <c r="IOF725" s="36"/>
      <c r="IOG725" s="36"/>
      <c r="IOH725" s="36"/>
      <c r="IOI725" s="36"/>
      <c r="IOJ725" s="36"/>
      <c r="IOK725" s="36"/>
      <c r="IOL725" s="36"/>
      <c r="IOM725" s="36"/>
      <c r="ION725" s="36"/>
      <c r="IOO725" s="36"/>
      <c r="IOP725" s="36"/>
      <c r="IOQ725" s="36"/>
      <c r="IOR725" s="36"/>
      <c r="IOS725" s="36"/>
      <c r="IOT725" s="36"/>
      <c r="IOU725" s="36"/>
      <c r="IOV725" s="36"/>
      <c r="IOW725" s="36"/>
      <c r="IOX725" s="36"/>
      <c r="IOY725" s="36"/>
      <c r="IOZ725" s="36"/>
      <c r="IPA725" s="36"/>
      <c r="IPB725" s="36"/>
      <c r="IPC725" s="36"/>
      <c r="IPD725" s="36"/>
      <c r="IPE725" s="36"/>
      <c r="IPF725" s="36"/>
      <c r="IPG725" s="36"/>
      <c r="IPH725" s="36"/>
      <c r="IPI725" s="36"/>
      <c r="IPJ725" s="36"/>
      <c r="IPK725" s="36"/>
      <c r="IPL725" s="36"/>
      <c r="IPM725" s="36"/>
      <c r="IPN725" s="36"/>
      <c r="IPO725" s="36"/>
      <c r="IPP725" s="36"/>
      <c r="IPQ725" s="36"/>
      <c r="IPR725" s="36"/>
      <c r="IPS725" s="36"/>
      <c r="IPT725" s="36"/>
      <c r="IPU725" s="36"/>
      <c r="IPV725" s="36"/>
      <c r="IPW725" s="36"/>
      <c r="IPX725" s="36"/>
      <c r="IPY725" s="36"/>
      <c r="IPZ725" s="36"/>
      <c r="IQA725" s="36"/>
      <c r="IQB725" s="36"/>
      <c r="IQC725" s="36"/>
      <c r="IQD725" s="36"/>
      <c r="IQE725" s="36"/>
      <c r="IQF725" s="36"/>
      <c r="IQG725" s="36"/>
      <c r="IQH725" s="36"/>
      <c r="IQI725" s="36"/>
      <c r="IQJ725" s="36"/>
      <c r="IQK725" s="36"/>
      <c r="IQL725" s="36"/>
      <c r="IQM725" s="36"/>
      <c r="IQN725" s="36"/>
      <c r="IQO725" s="36"/>
      <c r="IQP725" s="36"/>
      <c r="IQQ725" s="36"/>
      <c r="IQR725" s="36"/>
      <c r="IQS725" s="36"/>
      <c r="IQT725" s="36"/>
      <c r="IQU725" s="36"/>
      <c r="IQV725" s="36"/>
      <c r="IQW725" s="36"/>
      <c r="IQX725" s="36"/>
      <c r="IQY725" s="36"/>
      <c r="IQZ725" s="36"/>
      <c r="IRA725" s="36"/>
      <c r="IRB725" s="36"/>
      <c r="IRC725" s="36"/>
      <c r="IRD725" s="36"/>
      <c r="IRE725" s="36"/>
      <c r="IRF725" s="36"/>
      <c r="IRG725" s="36"/>
      <c r="IRH725" s="36"/>
      <c r="IRI725" s="36"/>
      <c r="IRJ725" s="36"/>
      <c r="IRK725" s="36"/>
      <c r="IRL725" s="36"/>
      <c r="IRM725" s="36"/>
      <c r="IRN725" s="36"/>
      <c r="IRO725" s="36"/>
      <c r="IRP725" s="36"/>
      <c r="IRQ725" s="36"/>
      <c r="IRR725" s="36"/>
      <c r="IRS725" s="36"/>
      <c r="IRT725" s="36"/>
      <c r="IRU725" s="36"/>
      <c r="IRV725" s="36"/>
      <c r="IRW725" s="36"/>
      <c r="IRX725" s="36"/>
      <c r="IRY725" s="36"/>
      <c r="IRZ725" s="36"/>
      <c r="ISA725" s="36"/>
      <c r="ISB725" s="36"/>
      <c r="ISC725" s="36"/>
      <c r="ISD725" s="36"/>
      <c r="ISE725" s="36"/>
      <c r="ISF725" s="36"/>
      <c r="ISG725" s="36"/>
      <c r="ISH725" s="36"/>
      <c r="ISI725" s="36"/>
      <c r="ISJ725" s="36"/>
      <c r="ISK725" s="36"/>
      <c r="ISL725" s="36"/>
      <c r="ISM725" s="36"/>
      <c r="ISN725" s="36"/>
      <c r="ISO725" s="36"/>
      <c r="ISP725" s="36"/>
      <c r="ISQ725" s="36"/>
      <c r="ISR725" s="36"/>
      <c r="ISS725" s="36"/>
      <c r="IST725" s="36"/>
      <c r="ISU725" s="36"/>
      <c r="ISV725" s="36"/>
      <c r="ISW725" s="36"/>
      <c r="ISX725" s="36"/>
      <c r="ISY725" s="36"/>
      <c r="ISZ725" s="36"/>
      <c r="ITA725" s="36"/>
      <c r="ITB725" s="36"/>
      <c r="ITC725" s="36"/>
      <c r="ITD725" s="36"/>
      <c r="ITE725" s="36"/>
      <c r="ITF725" s="36"/>
      <c r="ITG725" s="36"/>
      <c r="ITH725" s="36"/>
      <c r="ITI725" s="36"/>
      <c r="ITJ725" s="36"/>
      <c r="ITK725" s="36"/>
      <c r="ITL725" s="36"/>
      <c r="ITM725" s="36"/>
      <c r="ITN725" s="36"/>
      <c r="ITO725" s="36"/>
      <c r="ITP725" s="36"/>
      <c r="ITQ725" s="36"/>
      <c r="ITR725" s="36"/>
      <c r="ITS725" s="36"/>
      <c r="ITT725" s="36"/>
      <c r="ITU725" s="36"/>
      <c r="ITV725" s="36"/>
      <c r="ITW725" s="36"/>
      <c r="ITX725" s="36"/>
      <c r="ITY725" s="36"/>
      <c r="ITZ725" s="36"/>
      <c r="IUA725" s="36"/>
      <c r="IUB725" s="36"/>
      <c r="IUC725" s="36"/>
      <c r="IUD725" s="36"/>
      <c r="IUE725" s="36"/>
      <c r="IUF725" s="36"/>
      <c r="IUG725" s="36"/>
      <c r="IUH725" s="36"/>
      <c r="IUI725" s="36"/>
      <c r="IUJ725" s="36"/>
      <c r="IUK725" s="36"/>
      <c r="IUL725" s="36"/>
      <c r="IUM725" s="36"/>
      <c r="IUN725" s="36"/>
      <c r="IUO725" s="36"/>
      <c r="IUP725" s="36"/>
      <c r="IUQ725" s="36"/>
      <c r="IUR725" s="36"/>
      <c r="IUS725" s="36"/>
      <c r="IUT725" s="36"/>
      <c r="IUU725" s="36"/>
      <c r="IUV725" s="36"/>
      <c r="IUW725" s="36"/>
      <c r="IUX725" s="36"/>
      <c r="IUY725" s="36"/>
      <c r="IUZ725" s="36"/>
      <c r="IVA725" s="36"/>
      <c r="IVB725" s="36"/>
      <c r="IVC725" s="36"/>
      <c r="IVD725" s="36"/>
      <c r="IVE725" s="36"/>
      <c r="IVF725" s="36"/>
      <c r="IVG725" s="36"/>
      <c r="IVH725" s="36"/>
      <c r="IVI725" s="36"/>
      <c r="IVJ725" s="36"/>
      <c r="IVK725" s="36"/>
      <c r="IVL725" s="36"/>
      <c r="IVM725" s="36"/>
      <c r="IVN725" s="36"/>
      <c r="IVO725" s="36"/>
      <c r="IVP725" s="36"/>
      <c r="IVQ725" s="36"/>
      <c r="IVR725" s="36"/>
      <c r="IVS725" s="36"/>
      <c r="IVT725" s="36"/>
      <c r="IVU725" s="36"/>
      <c r="IVV725" s="36"/>
      <c r="IVW725" s="36"/>
      <c r="IVX725" s="36"/>
      <c r="IVY725" s="36"/>
      <c r="IVZ725" s="36"/>
      <c r="IWA725" s="36"/>
      <c r="IWB725" s="36"/>
      <c r="IWC725" s="36"/>
      <c r="IWD725" s="36"/>
      <c r="IWE725" s="36"/>
      <c r="IWF725" s="36"/>
      <c r="IWG725" s="36"/>
      <c r="IWH725" s="36"/>
      <c r="IWI725" s="36"/>
      <c r="IWJ725" s="36"/>
      <c r="IWK725" s="36"/>
      <c r="IWL725" s="36"/>
      <c r="IWM725" s="36"/>
      <c r="IWN725" s="36"/>
      <c r="IWO725" s="36"/>
      <c r="IWP725" s="36"/>
      <c r="IWQ725" s="36"/>
      <c r="IWR725" s="36"/>
      <c r="IWS725" s="36"/>
      <c r="IWT725" s="36"/>
      <c r="IWU725" s="36"/>
      <c r="IWV725" s="36"/>
      <c r="IWW725" s="36"/>
      <c r="IWX725" s="36"/>
      <c r="IWY725" s="36"/>
      <c r="IWZ725" s="36"/>
      <c r="IXA725" s="36"/>
      <c r="IXB725" s="36"/>
      <c r="IXC725" s="36"/>
      <c r="IXD725" s="36"/>
      <c r="IXE725" s="36"/>
      <c r="IXF725" s="36"/>
      <c r="IXG725" s="36"/>
      <c r="IXH725" s="36"/>
      <c r="IXI725" s="36"/>
      <c r="IXJ725" s="36"/>
      <c r="IXK725" s="36"/>
      <c r="IXL725" s="36"/>
      <c r="IXM725" s="36"/>
      <c r="IXN725" s="36"/>
      <c r="IXO725" s="36"/>
      <c r="IXP725" s="36"/>
      <c r="IXQ725" s="36"/>
      <c r="IXR725" s="36"/>
      <c r="IXS725" s="36"/>
      <c r="IXT725" s="36"/>
      <c r="IXU725" s="36"/>
      <c r="IXV725" s="36"/>
      <c r="IXW725" s="36"/>
      <c r="IXX725" s="36"/>
      <c r="IXY725" s="36"/>
      <c r="IXZ725" s="36"/>
      <c r="IYA725" s="36"/>
      <c r="IYB725" s="36"/>
      <c r="IYC725" s="36"/>
      <c r="IYD725" s="36"/>
      <c r="IYE725" s="36"/>
      <c r="IYF725" s="36"/>
      <c r="IYG725" s="36"/>
      <c r="IYH725" s="36"/>
      <c r="IYI725" s="36"/>
      <c r="IYJ725" s="36"/>
      <c r="IYK725" s="36"/>
      <c r="IYL725" s="36"/>
      <c r="IYM725" s="36"/>
      <c r="IYN725" s="36"/>
      <c r="IYO725" s="36"/>
      <c r="IYP725" s="36"/>
      <c r="IYQ725" s="36"/>
      <c r="IYR725" s="36"/>
      <c r="IYS725" s="36"/>
      <c r="IYT725" s="36"/>
      <c r="IYU725" s="36"/>
      <c r="IYV725" s="36"/>
      <c r="IYW725" s="36"/>
      <c r="IYX725" s="36"/>
      <c r="IYY725" s="36"/>
      <c r="IYZ725" s="36"/>
      <c r="IZA725" s="36"/>
      <c r="IZB725" s="36"/>
      <c r="IZC725" s="36"/>
      <c r="IZD725" s="36"/>
      <c r="IZE725" s="36"/>
      <c r="IZF725" s="36"/>
      <c r="IZG725" s="36"/>
      <c r="IZH725" s="36"/>
      <c r="IZI725" s="36"/>
      <c r="IZJ725" s="36"/>
      <c r="IZK725" s="36"/>
      <c r="IZL725" s="36"/>
      <c r="IZM725" s="36"/>
      <c r="IZN725" s="36"/>
      <c r="IZO725" s="36"/>
      <c r="IZP725" s="36"/>
      <c r="IZQ725" s="36"/>
      <c r="IZR725" s="36"/>
      <c r="IZS725" s="36"/>
      <c r="IZT725" s="36"/>
      <c r="IZU725" s="36"/>
      <c r="IZV725" s="36"/>
      <c r="IZW725" s="36"/>
      <c r="IZX725" s="36"/>
      <c r="IZY725" s="36"/>
      <c r="IZZ725" s="36"/>
      <c r="JAA725" s="36"/>
      <c r="JAB725" s="36"/>
      <c r="JAC725" s="36"/>
      <c r="JAD725" s="36"/>
      <c r="JAE725" s="36"/>
      <c r="JAF725" s="36"/>
      <c r="JAG725" s="36"/>
      <c r="JAH725" s="36"/>
      <c r="JAI725" s="36"/>
      <c r="JAJ725" s="36"/>
      <c r="JAK725" s="36"/>
      <c r="JAL725" s="36"/>
      <c r="JAM725" s="36"/>
      <c r="JAN725" s="36"/>
      <c r="JAO725" s="36"/>
      <c r="JAP725" s="36"/>
      <c r="JAQ725" s="36"/>
      <c r="JAR725" s="36"/>
      <c r="JAS725" s="36"/>
      <c r="JAT725" s="36"/>
      <c r="JAU725" s="36"/>
      <c r="JAV725" s="36"/>
      <c r="JAW725" s="36"/>
      <c r="JAX725" s="36"/>
      <c r="JAY725" s="36"/>
      <c r="JAZ725" s="36"/>
      <c r="JBA725" s="36"/>
      <c r="JBB725" s="36"/>
      <c r="JBC725" s="36"/>
      <c r="JBD725" s="36"/>
      <c r="JBE725" s="36"/>
      <c r="JBF725" s="36"/>
      <c r="JBG725" s="36"/>
      <c r="JBH725" s="36"/>
      <c r="JBI725" s="36"/>
      <c r="JBJ725" s="36"/>
      <c r="JBK725" s="36"/>
      <c r="JBL725" s="36"/>
      <c r="JBM725" s="36"/>
      <c r="JBN725" s="36"/>
      <c r="JBO725" s="36"/>
      <c r="JBP725" s="36"/>
      <c r="JBQ725" s="36"/>
      <c r="JBR725" s="36"/>
      <c r="JBS725" s="36"/>
      <c r="JBT725" s="36"/>
      <c r="JBU725" s="36"/>
      <c r="JBV725" s="36"/>
      <c r="JBW725" s="36"/>
      <c r="JBX725" s="36"/>
      <c r="JBY725" s="36"/>
      <c r="JBZ725" s="36"/>
      <c r="JCA725" s="36"/>
      <c r="JCB725" s="36"/>
      <c r="JCC725" s="36"/>
      <c r="JCD725" s="36"/>
      <c r="JCE725" s="36"/>
      <c r="JCF725" s="36"/>
      <c r="JCG725" s="36"/>
      <c r="JCH725" s="36"/>
      <c r="JCI725" s="36"/>
      <c r="JCJ725" s="36"/>
      <c r="JCK725" s="36"/>
      <c r="JCL725" s="36"/>
      <c r="JCM725" s="36"/>
      <c r="JCN725" s="36"/>
      <c r="JCO725" s="36"/>
      <c r="JCP725" s="36"/>
      <c r="JCQ725" s="36"/>
      <c r="JCR725" s="36"/>
      <c r="JCS725" s="36"/>
      <c r="JCT725" s="36"/>
      <c r="JCU725" s="36"/>
      <c r="JCV725" s="36"/>
      <c r="JCW725" s="36"/>
      <c r="JCX725" s="36"/>
      <c r="JCY725" s="36"/>
      <c r="JCZ725" s="36"/>
      <c r="JDA725" s="36"/>
      <c r="JDB725" s="36"/>
      <c r="JDC725" s="36"/>
      <c r="JDD725" s="36"/>
      <c r="JDE725" s="36"/>
      <c r="JDF725" s="36"/>
      <c r="JDG725" s="36"/>
      <c r="JDH725" s="36"/>
      <c r="JDI725" s="36"/>
      <c r="JDJ725" s="36"/>
      <c r="JDK725" s="36"/>
      <c r="JDL725" s="36"/>
      <c r="JDM725" s="36"/>
      <c r="JDN725" s="36"/>
      <c r="JDO725" s="36"/>
      <c r="JDP725" s="36"/>
      <c r="JDQ725" s="36"/>
      <c r="JDR725" s="36"/>
      <c r="JDS725" s="36"/>
      <c r="JDT725" s="36"/>
      <c r="JDU725" s="36"/>
      <c r="JDV725" s="36"/>
      <c r="JDW725" s="36"/>
      <c r="JDX725" s="36"/>
      <c r="JDY725" s="36"/>
      <c r="JDZ725" s="36"/>
      <c r="JEA725" s="36"/>
      <c r="JEB725" s="36"/>
      <c r="JEC725" s="36"/>
      <c r="JED725" s="36"/>
      <c r="JEE725" s="36"/>
      <c r="JEF725" s="36"/>
      <c r="JEG725" s="36"/>
      <c r="JEH725" s="36"/>
      <c r="JEI725" s="36"/>
      <c r="JEJ725" s="36"/>
      <c r="JEK725" s="36"/>
      <c r="JEL725" s="36"/>
      <c r="JEM725" s="36"/>
      <c r="JEN725" s="36"/>
      <c r="JEO725" s="36"/>
      <c r="JEP725" s="36"/>
      <c r="JEQ725" s="36"/>
      <c r="JER725" s="36"/>
      <c r="JES725" s="36"/>
      <c r="JET725" s="36"/>
      <c r="JEU725" s="36"/>
      <c r="JEV725" s="36"/>
      <c r="JEW725" s="36"/>
      <c r="JEX725" s="36"/>
      <c r="JEY725" s="36"/>
      <c r="JEZ725" s="36"/>
      <c r="JFA725" s="36"/>
      <c r="JFB725" s="36"/>
      <c r="JFC725" s="36"/>
      <c r="JFD725" s="36"/>
      <c r="JFE725" s="36"/>
      <c r="JFF725" s="36"/>
      <c r="JFG725" s="36"/>
      <c r="JFH725" s="36"/>
      <c r="JFI725" s="36"/>
      <c r="JFJ725" s="36"/>
      <c r="JFK725" s="36"/>
      <c r="JFL725" s="36"/>
      <c r="JFM725" s="36"/>
      <c r="JFN725" s="36"/>
      <c r="JFO725" s="36"/>
      <c r="JFP725" s="36"/>
      <c r="JFQ725" s="36"/>
      <c r="JFR725" s="36"/>
      <c r="JFS725" s="36"/>
      <c r="JFT725" s="36"/>
      <c r="JFU725" s="36"/>
      <c r="JFV725" s="36"/>
      <c r="JFW725" s="36"/>
      <c r="JFX725" s="36"/>
      <c r="JFY725" s="36"/>
      <c r="JFZ725" s="36"/>
      <c r="JGA725" s="36"/>
      <c r="JGB725" s="36"/>
      <c r="JGC725" s="36"/>
      <c r="JGD725" s="36"/>
      <c r="JGE725" s="36"/>
      <c r="JGF725" s="36"/>
      <c r="JGG725" s="36"/>
      <c r="JGH725" s="36"/>
      <c r="JGI725" s="36"/>
      <c r="JGJ725" s="36"/>
      <c r="JGK725" s="36"/>
      <c r="JGL725" s="36"/>
      <c r="JGM725" s="36"/>
      <c r="JGN725" s="36"/>
      <c r="JGO725" s="36"/>
      <c r="JGP725" s="36"/>
      <c r="JGQ725" s="36"/>
      <c r="JGR725" s="36"/>
      <c r="JGS725" s="36"/>
      <c r="JGT725" s="36"/>
      <c r="JGU725" s="36"/>
      <c r="JGV725" s="36"/>
      <c r="JGW725" s="36"/>
      <c r="JGX725" s="36"/>
      <c r="JGY725" s="36"/>
      <c r="JGZ725" s="36"/>
      <c r="JHA725" s="36"/>
      <c r="JHB725" s="36"/>
      <c r="JHC725" s="36"/>
      <c r="JHD725" s="36"/>
      <c r="JHE725" s="36"/>
      <c r="JHF725" s="36"/>
      <c r="JHG725" s="36"/>
      <c r="JHH725" s="36"/>
      <c r="JHI725" s="36"/>
      <c r="JHJ725" s="36"/>
      <c r="JHK725" s="36"/>
      <c r="JHL725" s="36"/>
      <c r="JHM725" s="36"/>
      <c r="JHN725" s="36"/>
      <c r="JHO725" s="36"/>
      <c r="JHP725" s="36"/>
      <c r="JHQ725" s="36"/>
      <c r="JHR725" s="36"/>
      <c r="JHS725" s="36"/>
      <c r="JHT725" s="36"/>
      <c r="JHU725" s="36"/>
      <c r="JHV725" s="36"/>
      <c r="JHW725" s="36"/>
      <c r="JHX725" s="36"/>
      <c r="JHY725" s="36"/>
      <c r="JHZ725" s="36"/>
      <c r="JIA725" s="36"/>
      <c r="JIB725" s="36"/>
      <c r="JIC725" s="36"/>
      <c r="JID725" s="36"/>
      <c r="JIE725" s="36"/>
      <c r="JIF725" s="36"/>
      <c r="JIG725" s="36"/>
      <c r="JIH725" s="36"/>
      <c r="JII725" s="36"/>
      <c r="JIJ725" s="36"/>
      <c r="JIK725" s="36"/>
      <c r="JIL725" s="36"/>
      <c r="JIM725" s="36"/>
      <c r="JIN725" s="36"/>
      <c r="JIO725" s="36"/>
      <c r="JIP725" s="36"/>
      <c r="JIQ725" s="36"/>
      <c r="JIR725" s="36"/>
      <c r="JIS725" s="36"/>
      <c r="JIT725" s="36"/>
      <c r="JIU725" s="36"/>
      <c r="JIV725" s="36"/>
      <c r="JIW725" s="36"/>
      <c r="JIX725" s="36"/>
      <c r="JIY725" s="36"/>
      <c r="JIZ725" s="36"/>
      <c r="JJA725" s="36"/>
      <c r="JJB725" s="36"/>
      <c r="JJC725" s="36"/>
      <c r="JJD725" s="36"/>
      <c r="JJE725" s="36"/>
      <c r="JJF725" s="36"/>
      <c r="JJG725" s="36"/>
      <c r="JJH725" s="36"/>
      <c r="JJI725" s="36"/>
      <c r="JJJ725" s="36"/>
      <c r="JJK725" s="36"/>
      <c r="JJL725" s="36"/>
      <c r="JJM725" s="36"/>
      <c r="JJN725" s="36"/>
      <c r="JJO725" s="36"/>
      <c r="JJP725" s="36"/>
      <c r="JJQ725" s="36"/>
      <c r="JJR725" s="36"/>
      <c r="JJS725" s="36"/>
      <c r="JJT725" s="36"/>
      <c r="JJU725" s="36"/>
      <c r="JJV725" s="36"/>
      <c r="JJW725" s="36"/>
      <c r="JJX725" s="36"/>
      <c r="JJY725" s="36"/>
      <c r="JJZ725" s="36"/>
      <c r="JKA725" s="36"/>
      <c r="JKB725" s="36"/>
      <c r="JKC725" s="36"/>
      <c r="JKD725" s="36"/>
      <c r="JKE725" s="36"/>
      <c r="JKF725" s="36"/>
      <c r="JKG725" s="36"/>
      <c r="JKH725" s="36"/>
      <c r="JKI725" s="36"/>
      <c r="JKJ725" s="36"/>
      <c r="JKK725" s="36"/>
      <c r="JKL725" s="36"/>
      <c r="JKM725" s="36"/>
      <c r="JKN725" s="36"/>
      <c r="JKO725" s="36"/>
      <c r="JKP725" s="36"/>
      <c r="JKQ725" s="36"/>
      <c r="JKR725" s="36"/>
      <c r="JKS725" s="36"/>
      <c r="JKT725" s="36"/>
      <c r="JKU725" s="36"/>
      <c r="JKV725" s="36"/>
      <c r="JKW725" s="36"/>
      <c r="JKX725" s="36"/>
      <c r="JKY725" s="36"/>
      <c r="JKZ725" s="36"/>
      <c r="JLA725" s="36"/>
      <c r="JLB725" s="36"/>
      <c r="JLC725" s="36"/>
      <c r="JLD725" s="36"/>
      <c r="JLE725" s="36"/>
      <c r="JLF725" s="36"/>
      <c r="JLG725" s="36"/>
      <c r="JLH725" s="36"/>
      <c r="JLI725" s="36"/>
      <c r="JLJ725" s="36"/>
      <c r="JLK725" s="36"/>
      <c r="JLL725" s="36"/>
      <c r="JLM725" s="36"/>
      <c r="JLN725" s="36"/>
      <c r="JLO725" s="36"/>
      <c r="JLP725" s="36"/>
      <c r="JLQ725" s="36"/>
      <c r="JLR725" s="36"/>
      <c r="JLS725" s="36"/>
      <c r="JLT725" s="36"/>
      <c r="JLU725" s="36"/>
      <c r="JLV725" s="36"/>
      <c r="JLW725" s="36"/>
      <c r="JLX725" s="36"/>
      <c r="JLY725" s="36"/>
      <c r="JLZ725" s="36"/>
      <c r="JMA725" s="36"/>
      <c r="JMB725" s="36"/>
      <c r="JMC725" s="36"/>
      <c r="JMD725" s="36"/>
      <c r="JME725" s="36"/>
      <c r="JMF725" s="36"/>
      <c r="JMG725" s="36"/>
      <c r="JMH725" s="36"/>
      <c r="JMI725" s="36"/>
      <c r="JMJ725" s="36"/>
      <c r="JMK725" s="36"/>
      <c r="JML725" s="36"/>
      <c r="JMM725" s="36"/>
      <c r="JMN725" s="36"/>
      <c r="JMO725" s="36"/>
      <c r="JMP725" s="36"/>
      <c r="JMQ725" s="36"/>
      <c r="JMR725" s="36"/>
      <c r="JMS725" s="36"/>
      <c r="JMT725" s="36"/>
      <c r="JMU725" s="36"/>
      <c r="JMV725" s="36"/>
      <c r="JMW725" s="36"/>
      <c r="JMX725" s="36"/>
      <c r="JMY725" s="36"/>
      <c r="JMZ725" s="36"/>
      <c r="JNA725" s="36"/>
      <c r="JNB725" s="36"/>
      <c r="JNC725" s="36"/>
      <c r="JND725" s="36"/>
      <c r="JNE725" s="36"/>
      <c r="JNF725" s="36"/>
      <c r="JNG725" s="36"/>
      <c r="JNH725" s="36"/>
      <c r="JNI725" s="36"/>
      <c r="JNJ725" s="36"/>
      <c r="JNK725" s="36"/>
      <c r="JNL725" s="36"/>
      <c r="JNM725" s="36"/>
      <c r="JNN725" s="36"/>
      <c r="JNO725" s="36"/>
      <c r="JNP725" s="36"/>
      <c r="JNQ725" s="36"/>
      <c r="JNR725" s="36"/>
      <c r="JNS725" s="36"/>
      <c r="JNT725" s="36"/>
      <c r="JNU725" s="36"/>
      <c r="JNV725" s="36"/>
      <c r="JNW725" s="36"/>
      <c r="JNX725" s="36"/>
      <c r="JNY725" s="36"/>
      <c r="JNZ725" s="36"/>
      <c r="JOA725" s="36"/>
      <c r="JOB725" s="36"/>
      <c r="JOC725" s="36"/>
      <c r="JOD725" s="36"/>
      <c r="JOE725" s="36"/>
      <c r="JOF725" s="36"/>
      <c r="JOG725" s="36"/>
      <c r="JOH725" s="36"/>
      <c r="JOI725" s="36"/>
      <c r="JOJ725" s="36"/>
      <c r="JOK725" s="36"/>
      <c r="JOL725" s="36"/>
      <c r="JOM725" s="36"/>
      <c r="JON725" s="36"/>
      <c r="JOO725" s="36"/>
      <c r="JOP725" s="36"/>
      <c r="JOQ725" s="36"/>
      <c r="JOR725" s="36"/>
      <c r="JOS725" s="36"/>
      <c r="JOT725" s="36"/>
      <c r="JOU725" s="36"/>
      <c r="JOV725" s="36"/>
      <c r="JOW725" s="36"/>
      <c r="JOX725" s="36"/>
      <c r="JOY725" s="36"/>
      <c r="JOZ725" s="36"/>
      <c r="JPA725" s="36"/>
      <c r="JPB725" s="36"/>
      <c r="JPC725" s="36"/>
      <c r="JPD725" s="36"/>
      <c r="JPE725" s="36"/>
      <c r="JPF725" s="36"/>
      <c r="JPG725" s="36"/>
      <c r="JPH725" s="36"/>
      <c r="JPI725" s="36"/>
      <c r="JPJ725" s="36"/>
      <c r="JPK725" s="36"/>
      <c r="JPL725" s="36"/>
      <c r="JPM725" s="36"/>
      <c r="JPN725" s="36"/>
      <c r="JPO725" s="36"/>
      <c r="JPP725" s="36"/>
      <c r="JPQ725" s="36"/>
      <c r="JPR725" s="36"/>
      <c r="JPS725" s="36"/>
      <c r="JPT725" s="36"/>
      <c r="JPU725" s="36"/>
      <c r="JPV725" s="36"/>
      <c r="JPW725" s="36"/>
      <c r="JPX725" s="36"/>
      <c r="JPY725" s="36"/>
      <c r="JPZ725" s="36"/>
      <c r="JQA725" s="36"/>
      <c r="JQB725" s="36"/>
      <c r="JQC725" s="36"/>
      <c r="JQD725" s="36"/>
      <c r="JQE725" s="36"/>
      <c r="JQF725" s="36"/>
      <c r="JQG725" s="36"/>
      <c r="JQH725" s="36"/>
      <c r="JQI725" s="36"/>
      <c r="JQJ725" s="36"/>
      <c r="JQK725" s="36"/>
      <c r="JQL725" s="36"/>
      <c r="JQM725" s="36"/>
      <c r="JQN725" s="36"/>
      <c r="JQO725" s="36"/>
      <c r="JQP725" s="36"/>
      <c r="JQQ725" s="36"/>
      <c r="JQR725" s="36"/>
      <c r="JQS725" s="36"/>
      <c r="JQT725" s="36"/>
      <c r="JQU725" s="36"/>
      <c r="JQV725" s="36"/>
      <c r="JQW725" s="36"/>
      <c r="JQX725" s="36"/>
      <c r="JQY725" s="36"/>
      <c r="JQZ725" s="36"/>
      <c r="JRA725" s="36"/>
      <c r="JRB725" s="36"/>
      <c r="JRC725" s="36"/>
      <c r="JRD725" s="36"/>
      <c r="JRE725" s="36"/>
      <c r="JRF725" s="36"/>
      <c r="JRG725" s="36"/>
      <c r="JRH725" s="36"/>
      <c r="JRI725" s="36"/>
      <c r="JRJ725" s="36"/>
      <c r="JRK725" s="36"/>
      <c r="JRL725" s="36"/>
      <c r="JRM725" s="36"/>
      <c r="JRN725" s="36"/>
      <c r="JRO725" s="36"/>
      <c r="JRP725" s="36"/>
      <c r="JRQ725" s="36"/>
      <c r="JRR725" s="36"/>
      <c r="JRS725" s="36"/>
      <c r="JRT725" s="36"/>
      <c r="JRU725" s="36"/>
      <c r="JRV725" s="36"/>
      <c r="JRW725" s="36"/>
      <c r="JRX725" s="36"/>
      <c r="JRY725" s="36"/>
      <c r="JRZ725" s="36"/>
      <c r="JSA725" s="36"/>
      <c r="JSB725" s="36"/>
      <c r="JSC725" s="36"/>
      <c r="JSD725" s="36"/>
      <c r="JSE725" s="36"/>
      <c r="JSF725" s="36"/>
      <c r="JSG725" s="36"/>
      <c r="JSH725" s="36"/>
      <c r="JSI725" s="36"/>
      <c r="JSJ725" s="36"/>
      <c r="JSK725" s="36"/>
      <c r="JSL725" s="36"/>
      <c r="JSM725" s="36"/>
      <c r="JSN725" s="36"/>
      <c r="JSO725" s="36"/>
      <c r="JSP725" s="36"/>
      <c r="JSQ725" s="36"/>
      <c r="JSR725" s="36"/>
      <c r="JSS725" s="36"/>
      <c r="JST725" s="36"/>
      <c r="JSU725" s="36"/>
      <c r="JSV725" s="36"/>
      <c r="JSW725" s="36"/>
      <c r="JSX725" s="36"/>
      <c r="JSY725" s="36"/>
      <c r="JSZ725" s="36"/>
      <c r="JTA725" s="36"/>
      <c r="JTB725" s="36"/>
      <c r="JTC725" s="36"/>
      <c r="JTD725" s="36"/>
      <c r="JTE725" s="36"/>
      <c r="JTF725" s="36"/>
      <c r="JTG725" s="36"/>
      <c r="JTH725" s="36"/>
      <c r="JTI725" s="36"/>
      <c r="JTJ725" s="36"/>
      <c r="JTK725" s="36"/>
      <c r="JTL725" s="36"/>
      <c r="JTM725" s="36"/>
      <c r="JTN725" s="36"/>
      <c r="JTO725" s="36"/>
      <c r="JTP725" s="36"/>
      <c r="JTQ725" s="36"/>
      <c r="JTR725" s="36"/>
      <c r="JTS725" s="36"/>
      <c r="JTT725" s="36"/>
      <c r="JTU725" s="36"/>
      <c r="JTV725" s="36"/>
      <c r="JTW725" s="36"/>
      <c r="JTX725" s="36"/>
      <c r="JTY725" s="36"/>
      <c r="JTZ725" s="36"/>
      <c r="JUA725" s="36"/>
      <c r="JUB725" s="36"/>
      <c r="JUC725" s="36"/>
      <c r="JUD725" s="36"/>
      <c r="JUE725" s="36"/>
      <c r="JUF725" s="36"/>
      <c r="JUG725" s="36"/>
      <c r="JUH725" s="36"/>
      <c r="JUI725" s="36"/>
      <c r="JUJ725" s="36"/>
      <c r="JUK725" s="36"/>
      <c r="JUL725" s="36"/>
      <c r="JUM725" s="36"/>
      <c r="JUN725" s="36"/>
      <c r="JUO725" s="36"/>
      <c r="JUP725" s="36"/>
      <c r="JUQ725" s="36"/>
      <c r="JUR725" s="36"/>
      <c r="JUS725" s="36"/>
      <c r="JUT725" s="36"/>
      <c r="JUU725" s="36"/>
      <c r="JUV725" s="36"/>
      <c r="JUW725" s="36"/>
      <c r="JUX725" s="36"/>
      <c r="JUY725" s="36"/>
      <c r="JUZ725" s="36"/>
      <c r="JVA725" s="36"/>
      <c r="JVB725" s="36"/>
      <c r="JVC725" s="36"/>
      <c r="JVD725" s="36"/>
      <c r="JVE725" s="36"/>
      <c r="JVF725" s="36"/>
      <c r="JVG725" s="36"/>
      <c r="JVH725" s="36"/>
      <c r="JVI725" s="36"/>
      <c r="JVJ725" s="36"/>
      <c r="JVK725" s="36"/>
      <c r="JVL725" s="36"/>
      <c r="JVM725" s="36"/>
      <c r="JVN725" s="36"/>
      <c r="JVO725" s="36"/>
      <c r="JVP725" s="36"/>
      <c r="JVQ725" s="36"/>
      <c r="JVR725" s="36"/>
      <c r="JVS725" s="36"/>
      <c r="JVT725" s="36"/>
      <c r="JVU725" s="36"/>
      <c r="JVV725" s="36"/>
      <c r="JVW725" s="36"/>
      <c r="JVX725" s="36"/>
      <c r="JVY725" s="36"/>
      <c r="JVZ725" s="36"/>
      <c r="JWA725" s="36"/>
      <c r="JWB725" s="36"/>
      <c r="JWC725" s="36"/>
      <c r="JWD725" s="36"/>
      <c r="JWE725" s="36"/>
      <c r="JWF725" s="36"/>
      <c r="JWG725" s="36"/>
      <c r="JWH725" s="36"/>
      <c r="JWI725" s="36"/>
      <c r="JWJ725" s="36"/>
      <c r="JWK725" s="36"/>
      <c r="JWL725" s="36"/>
      <c r="JWM725" s="36"/>
      <c r="JWN725" s="36"/>
      <c r="JWO725" s="36"/>
      <c r="JWP725" s="36"/>
      <c r="JWQ725" s="36"/>
      <c r="JWR725" s="36"/>
      <c r="JWS725" s="36"/>
      <c r="JWT725" s="36"/>
      <c r="JWU725" s="36"/>
      <c r="JWV725" s="36"/>
      <c r="JWW725" s="36"/>
      <c r="JWX725" s="36"/>
      <c r="JWY725" s="36"/>
      <c r="JWZ725" s="36"/>
      <c r="JXA725" s="36"/>
      <c r="JXB725" s="36"/>
      <c r="JXC725" s="36"/>
      <c r="JXD725" s="36"/>
      <c r="JXE725" s="36"/>
      <c r="JXF725" s="36"/>
      <c r="JXG725" s="36"/>
      <c r="JXH725" s="36"/>
      <c r="JXI725" s="36"/>
      <c r="JXJ725" s="36"/>
      <c r="JXK725" s="36"/>
      <c r="JXL725" s="36"/>
      <c r="JXM725" s="36"/>
      <c r="JXN725" s="36"/>
      <c r="JXO725" s="36"/>
      <c r="JXP725" s="36"/>
      <c r="JXQ725" s="36"/>
      <c r="JXR725" s="36"/>
      <c r="JXS725" s="36"/>
      <c r="JXT725" s="36"/>
      <c r="JXU725" s="36"/>
      <c r="JXV725" s="36"/>
      <c r="JXW725" s="36"/>
      <c r="JXX725" s="36"/>
      <c r="JXY725" s="36"/>
      <c r="JXZ725" s="36"/>
      <c r="JYA725" s="36"/>
      <c r="JYB725" s="36"/>
      <c r="JYC725" s="36"/>
      <c r="JYD725" s="36"/>
      <c r="JYE725" s="36"/>
      <c r="JYF725" s="36"/>
      <c r="JYG725" s="36"/>
      <c r="JYH725" s="36"/>
      <c r="JYI725" s="36"/>
      <c r="JYJ725" s="36"/>
      <c r="JYK725" s="36"/>
      <c r="JYL725" s="36"/>
      <c r="JYM725" s="36"/>
      <c r="JYN725" s="36"/>
      <c r="JYO725" s="36"/>
      <c r="JYP725" s="36"/>
      <c r="JYQ725" s="36"/>
      <c r="JYR725" s="36"/>
      <c r="JYS725" s="36"/>
      <c r="JYT725" s="36"/>
      <c r="JYU725" s="36"/>
      <c r="JYV725" s="36"/>
      <c r="JYW725" s="36"/>
      <c r="JYX725" s="36"/>
      <c r="JYY725" s="36"/>
      <c r="JYZ725" s="36"/>
      <c r="JZA725" s="36"/>
      <c r="JZB725" s="36"/>
      <c r="JZC725" s="36"/>
      <c r="JZD725" s="36"/>
      <c r="JZE725" s="36"/>
      <c r="JZF725" s="36"/>
      <c r="JZG725" s="36"/>
      <c r="JZH725" s="36"/>
      <c r="JZI725" s="36"/>
      <c r="JZJ725" s="36"/>
      <c r="JZK725" s="36"/>
      <c r="JZL725" s="36"/>
      <c r="JZM725" s="36"/>
      <c r="JZN725" s="36"/>
      <c r="JZO725" s="36"/>
      <c r="JZP725" s="36"/>
      <c r="JZQ725" s="36"/>
      <c r="JZR725" s="36"/>
      <c r="JZS725" s="36"/>
      <c r="JZT725" s="36"/>
      <c r="JZU725" s="36"/>
      <c r="JZV725" s="36"/>
      <c r="JZW725" s="36"/>
      <c r="JZX725" s="36"/>
      <c r="JZY725" s="36"/>
      <c r="JZZ725" s="36"/>
      <c r="KAA725" s="36"/>
      <c r="KAB725" s="36"/>
      <c r="KAC725" s="36"/>
      <c r="KAD725" s="36"/>
      <c r="KAE725" s="36"/>
      <c r="KAF725" s="36"/>
      <c r="KAG725" s="36"/>
      <c r="KAH725" s="36"/>
      <c r="KAI725" s="36"/>
      <c r="KAJ725" s="36"/>
      <c r="KAK725" s="36"/>
      <c r="KAL725" s="36"/>
      <c r="KAM725" s="36"/>
      <c r="KAN725" s="36"/>
      <c r="KAO725" s="36"/>
      <c r="KAP725" s="36"/>
      <c r="KAQ725" s="36"/>
      <c r="KAR725" s="36"/>
      <c r="KAS725" s="36"/>
      <c r="KAT725" s="36"/>
      <c r="KAU725" s="36"/>
      <c r="KAV725" s="36"/>
      <c r="KAW725" s="36"/>
      <c r="KAX725" s="36"/>
      <c r="KAY725" s="36"/>
      <c r="KAZ725" s="36"/>
      <c r="KBA725" s="36"/>
      <c r="KBB725" s="36"/>
      <c r="KBC725" s="36"/>
      <c r="KBD725" s="36"/>
      <c r="KBE725" s="36"/>
      <c r="KBF725" s="36"/>
      <c r="KBG725" s="36"/>
      <c r="KBH725" s="36"/>
      <c r="KBI725" s="36"/>
      <c r="KBJ725" s="36"/>
      <c r="KBK725" s="36"/>
      <c r="KBL725" s="36"/>
      <c r="KBM725" s="36"/>
      <c r="KBN725" s="36"/>
      <c r="KBO725" s="36"/>
      <c r="KBP725" s="36"/>
      <c r="KBQ725" s="36"/>
      <c r="KBR725" s="36"/>
      <c r="KBS725" s="36"/>
      <c r="KBT725" s="36"/>
      <c r="KBU725" s="36"/>
      <c r="KBV725" s="36"/>
      <c r="KBW725" s="36"/>
      <c r="KBX725" s="36"/>
      <c r="KBY725" s="36"/>
      <c r="KBZ725" s="36"/>
      <c r="KCA725" s="36"/>
      <c r="KCB725" s="36"/>
      <c r="KCC725" s="36"/>
      <c r="KCD725" s="36"/>
      <c r="KCE725" s="36"/>
      <c r="KCF725" s="36"/>
      <c r="KCG725" s="36"/>
      <c r="KCH725" s="36"/>
      <c r="KCI725" s="36"/>
      <c r="KCJ725" s="36"/>
      <c r="KCK725" s="36"/>
      <c r="KCL725" s="36"/>
      <c r="KCM725" s="36"/>
      <c r="KCN725" s="36"/>
      <c r="KCO725" s="36"/>
      <c r="KCP725" s="36"/>
      <c r="KCQ725" s="36"/>
      <c r="KCR725" s="36"/>
      <c r="KCS725" s="36"/>
      <c r="KCT725" s="36"/>
      <c r="KCU725" s="36"/>
      <c r="KCV725" s="36"/>
      <c r="KCW725" s="36"/>
      <c r="KCX725" s="36"/>
      <c r="KCY725" s="36"/>
      <c r="KCZ725" s="36"/>
      <c r="KDA725" s="36"/>
      <c r="KDB725" s="36"/>
      <c r="KDC725" s="36"/>
      <c r="KDD725" s="36"/>
      <c r="KDE725" s="36"/>
      <c r="KDF725" s="36"/>
      <c r="KDG725" s="36"/>
      <c r="KDH725" s="36"/>
      <c r="KDI725" s="36"/>
      <c r="KDJ725" s="36"/>
      <c r="KDK725" s="36"/>
      <c r="KDL725" s="36"/>
      <c r="KDM725" s="36"/>
      <c r="KDN725" s="36"/>
      <c r="KDO725" s="36"/>
      <c r="KDP725" s="36"/>
      <c r="KDQ725" s="36"/>
      <c r="KDR725" s="36"/>
      <c r="KDS725" s="36"/>
      <c r="KDT725" s="36"/>
      <c r="KDU725" s="36"/>
      <c r="KDV725" s="36"/>
      <c r="KDW725" s="36"/>
      <c r="KDX725" s="36"/>
      <c r="KDY725" s="36"/>
      <c r="KDZ725" s="36"/>
      <c r="KEA725" s="36"/>
      <c r="KEB725" s="36"/>
      <c r="KEC725" s="36"/>
      <c r="KED725" s="36"/>
      <c r="KEE725" s="36"/>
      <c r="KEF725" s="36"/>
      <c r="KEG725" s="36"/>
      <c r="KEH725" s="36"/>
      <c r="KEI725" s="36"/>
      <c r="KEJ725" s="36"/>
      <c r="KEK725" s="36"/>
      <c r="KEL725" s="36"/>
      <c r="KEM725" s="36"/>
      <c r="KEN725" s="36"/>
      <c r="KEO725" s="36"/>
      <c r="KEP725" s="36"/>
      <c r="KEQ725" s="36"/>
      <c r="KER725" s="36"/>
      <c r="KES725" s="36"/>
      <c r="KET725" s="36"/>
      <c r="KEU725" s="36"/>
      <c r="KEV725" s="36"/>
      <c r="KEW725" s="36"/>
      <c r="KEX725" s="36"/>
      <c r="KEY725" s="36"/>
      <c r="KEZ725" s="36"/>
      <c r="KFA725" s="36"/>
      <c r="KFB725" s="36"/>
      <c r="KFC725" s="36"/>
      <c r="KFD725" s="36"/>
      <c r="KFE725" s="36"/>
      <c r="KFF725" s="36"/>
      <c r="KFG725" s="36"/>
      <c r="KFH725" s="36"/>
      <c r="KFI725" s="36"/>
      <c r="KFJ725" s="36"/>
      <c r="KFK725" s="36"/>
      <c r="KFL725" s="36"/>
      <c r="KFM725" s="36"/>
      <c r="KFN725" s="36"/>
      <c r="KFO725" s="36"/>
      <c r="KFP725" s="36"/>
      <c r="KFQ725" s="36"/>
      <c r="KFR725" s="36"/>
      <c r="KFS725" s="36"/>
      <c r="KFT725" s="36"/>
      <c r="KFU725" s="36"/>
      <c r="KFV725" s="36"/>
      <c r="KFW725" s="36"/>
      <c r="KFX725" s="36"/>
      <c r="KFY725" s="36"/>
      <c r="KFZ725" s="36"/>
      <c r="KGA725" s="36"/>
      <c r="KGB725" s="36"/>
      <c r="KGC725" s="36"/>
      <c r="KGD725" s="36"/>
      <c r="KGE725" s="36"/>
      <c r="KGF725" s="36"/>
      <c r="KGG725" s="36"/>
      <c r="KGH725" s="36"/>
      <c r="KGI725" s="36"/>
      <c r="KGJ725" s="36"/>
      <c r="KGK725" s="36"/>
      <c r="KGL725" s="36"/>
      <c r="KGM725" s="36"/>
      <c r="KGN725" s="36"/>
      <c r="KGO725" s="36"/>
      <c r="KGP725" s="36"/>
      <c r="KGQ725" s="36"/>
      <c r="KGR725" s="36"/>
      <c r="KGS725" s="36"/>
      <c r="KGT725" s="36"/>
      <c r="KGU725" s="36"/>
      <c r="KGV725" s="36"/>
      <c r="KGW725" s="36"/>
      <c r="KGX725" s="36"/>
      <c r="KGY725" s="36"/>
      <c r="KGZ725" s="36"/>
      <c r="KHA725" s="36"/>
      <c r="KHB725" s="36"/>
      <c r="KHC725" s="36"/>
      <c r="KHD725" s="36"/>
      <c r="KHE725" s="36"/>
      <c r="KHF725" s="36"/>
      <c r="KHG725" s="36"/>
      <c r="KHH725" s="36"/>
      <c r="KHI725" s="36"/>
      <c r="KHJ725" s="36"/>
      <c r="KHK725" s="36"/>
      <c r="KHL725" s="36"/>
      <c r="KHM725" s="36"/>
      <c r="KHN725" s="36"/>
      <c r="KHO725" s="36"/>
      <c r="KHP725" s="36"/>
      <c r="KHQ725" s="36"/>
      <c r="KHR725" s="36"/>
      <c r="KHS725" s="36"/>
      <c r="KHT725" s="36"/>
      <c r="KHU725" s="36"/>
      <c r="KHV725" s="36"/>
      <c r="KHW725" s="36"/>
      <c r="KHX725" s="36"/>
      <c r="KHY725" s="36"/>
      <c r="KHZ725" s="36"/>
      <c r="KIA725" s="36"/>
      <c r="KIB725" s="36"/>
      <c r="KIC725" s="36"/>
      <c r="KID725" s="36"/>
      <c r="KIE725" s="36"/>
      <c r="KIF725" s="36"/>
      <c r="KIG725" s="36"/>
      <c r="KIH725" s="36"/>
      <c r="KII725" s="36"/>
      <c r="KIJ725" s="36"/>
      <c r="KIK725" s="36"/>
      <c r="KIL725" s="36"/>
      <c r="KIM725" s="36"/>
      <c r="KIN725" s="36"/>
      <c r="KIO725" s="36"/>
      <c r="KIP725" s="36"/>
      <c r="KIQ725" s="36"/>
      <c r="KIR725" s="36"/>
      <c r="KIS725" s="36"/>
      <c r="KIT725" s="36"/>
      <c r="KIU725" s="36"/>
      <c r="KIV725" s="36"/>
      <c r="KIW725" s="36"/>
      <c r="KIX725" s="36"/>
      <c r="KIY725" s="36"/>
      <c r="KIZ725" s="36"/>
      <c r="KJA725" s="36"/>
      <c r="KJB725" s="36"/>
      <c r="KJC725" s="36"/>
      <c r="KJD725" s="36"/>
      <c r="KJE725" s="36"/>
      <c r="KJF725" s="36"/>
      <c r="KJG725" s="36"/>
      <c r="KJH725" s="36"/>
      <c r="KJI725" s="36"/>
      <c r="KJJ725" s="36"/>
      <c r="KJK725" s="36"/>
      <c r="KJL725" s="36"/>
      <c r="KJM725" s="36"/>
      <c r="KJN725" s="36"/>
      <c r="KJO725" s="36"/>
      <c r="KJP725" s="36"/>
      <c r="KJQ725" s="36"/>
      <c r="KJR725" s="36"/>
      <c r="KJS725" s="36"/>
      <c r="KJT725" s="36"/>
      <c r="KJU725" s="36"/>
      <c r="KJV725" s="36"/>
      <c r="KJW725" s="36"/>
      <c r="KJX725" s="36"/>
      <c r="KJY725" s="36"/>
      <c r="KJZ725" s="36"/>
      <c r="KKA725" s="36"/>
      <c r="KKB725" s="36"/>
      <c r="KKC725" s="36"/>
      <c r="KKD725" s="36"/>
      <c r="KKE725" s="36"/>
      <c r="KKF725" s="36"/>
      <c r="KKG725" s="36"/>
      <c r="KKH725" s="36"/>
      <c r="KKI725" s="36"/>
      <c r="KKJ725" s="36"/>
      <c r="KKK725" s="36"/>
      <c r="KKL725" s="36"/>
      <c r="KKM725" s="36"/>
      <c r="KKN725" s="36"/>
      <c r="KKO725" s="36"/>
      <c r="KKP725" s="36"/>
      <c r="KKQ725" s="36"/>
      <c r="KKR725" s="36"/>
      <c r="KKS725" s="36"/>
      <c r="KKT725" s="36"/>
      <c r="KKU725" s="36"/>
      <c r="KKV725" s="36"/>
      <c r="KKW725" s="36"/>
      <c r="KKX725" s="36"/>
      <c r="KKY725" s="36"/>
      <c r="KKZ725" s="36"/>
      <c r="KLA725" s="36"/>
      <c r="KLB725" s="36"/>
      <c r="KLC725" s="36"/>
      <c r="KLD725" s="36"/>
      <c r="KLE725" s="36"/>
      <c r="KLF725" s="36"/>
      <c r="KLG725" s="36"/>
      <c r="KLH725" s="36"/>
      <c r="KLI725" s="36"/>
      <c r="KLJ725" s="36"/>
      <c r="KLK725" s="36"/>
      <c r="KLL725" s="36"/>
      <c r="KLM725" s="36"/>
      <c r="KLN725" s="36"/>
      <c r="KLO725" s="36"/>
      <c r="KLP725" s="36"/>
      <c r="KLQ725" s="36"/>
      <c r="KLR725" s="36"/>
      <c r="KLS725" s="36"/>
      <c r="KLT725" s="36"/>
      <c r="KLU725" s="36"/>
      <c r="KLV725" s="36"/>
      <c r="KLW725" s="36"/>
      <c r="KLX725" s="36"/>
      <c r="KLY725" s="36"/>
      <c r="KLZ725" s="36"/>
      <c r="KMA725" s="36"/>
      <c r="KMB725" s="36"/>
      <c r="KMC725" s="36"/>
      <c r="KMD725" s="36"/>
      <c r="KME725" s="36"/>
      <c r="KMF725" s="36"/>
      <c r="KMG725" s="36"/>
      <c r="KMH725" s="36"/>
      <c r="KMI725" s="36"/>
      <c r="KMJ725" s="36"/>
      <c r="KMK725" s="36"/>
      <c r="KML725" s="36"/>
      <c r="KMM725" s="36"/>
      <c r="KMN725" s="36"/>
      <c r="KMO725" s="36"/>
      <c r="KMP725" s="36"/>
      <c r="KMQ725" s="36"/>
      <c r="KMR725" s="36"/>
      <c r="KMS725" s="36"/>
      <c r="KMT725" s="36"/>
      <c r="KMU725" s="36"/>
      <c r="KMV725" s="36"/>
      <c r="KMW725" s="36"/>
      <c r="KMX725" s="36"/>
      <c r="KMY725" s="36"/>
      <c r="KMZ725" s="36"/>
      <c r="KNA725" s="36"/>
      <c r="KNB725" s="36"/>
      <c r="KNC725" s="36"/>
      <c r="KND725" s="36"/>
      <c r="KNE725" s="36"/>
      <c r="KNF725" s="36"/>
      <c r="KNG725" s="36"/>
      <c r="KNH725" s="36"/>
      <c r="KNI725" s="36"/>
      <c r="KNJ725" s="36"/>
      <c r="KNK725" s="36"/>
      <c r="KNL725" s="36"/>
      <c r="KNM725" s="36"/>
      <c r="KNN725" s="36"/>
      <c r="KNO725" s="36"/>
      <c r="KNP725" s="36"/>
      <c r="KNQ725" s="36"/>
      <c r="KNR725" s="36"/>
      <c r="KNS725" s="36"/>
      <c r="KNT725" s="36"/>
      <c r="KNU725" s="36"/>
      <c r="KNV725" s="36"/>
      <c r="KNW725" s="36"/>
      <c r="KNX725" s="36"/>
      <c r="KNY725" s="36"/>
      <c r="KNZ725" s="36"/>
      <c r="KOA725" s="36"/>
      <c r="KOB725" s="36"/>
      <c r="KOC725" s="36"/>
      <c r="KOD725" s="36"/>
      <c r="KOE725" s="36"/>
      <c r="KOF725" s="36"/>
      <c r="KOG725" s="36"/>
      <c r="KOH725" s="36"/>
      <c r="KOI725" s="36"/>
      <c r="KOJ725" s="36"/>
      <c r="KOK725" s="36"/>
      <c r="KOL725" s="36"/>
      <c r="KOM725" s="36"/>
      <c r="KON725" s="36"/>
      <c r="KOO725" s="36"/>
      <c r="KOP725" s="36"/>
      <c r="KOQ725" s="36"/>
      <c r="KOR725" s="36"/>
      <c r="KOS725" s="36"/>
      <c r="KOT725" s="36"/>
      <c r="KOU725" s="36"/>
      <c r="KOV725" s="36"/>
      <c r="KOW725" s="36"/>
      <c r="KOX725" s="36"/>
      <c r="KOY725" s="36"/>
      <c r="KOZ725" s="36"/>
      <c r="KPA725" s="36"/>
      <c r="KPB725" s="36"/>
      <c r="KPC725" s="36"/>
      <c r="KPD725" s="36"/>
      <c r="KPE725" s="36"/>
      <c r="KPF725" s="36"/>
      <c r="KPG725" s="36"/>
      <c r="KPH725" s="36"/>
      <c r="KPI725" s="36"/>
      <c r="KPJ725" s="36"/>
      <c r="KPK725" s="36"/>
      <c r="KPL725" s="36"/>
      <c r="KPM725" s="36"/>
      <c r="KPN725" s="36"/>
      <c r="KPO725" s="36"/>
      <c r="KPP725" s="36"/>
      <c r="KPQ725" s="36"/>
      <c r="KPR725" s="36"/>
      <c r="KPS725" s="36"/>
      <c r="KPT725" s="36"/>
      <c r="KPU725" s="36"/>
      <c r="KPV725" s="36"/>
      <c r="KPW725" s="36"/>
      <c r="KPX725" s="36"/>
      <c r="KPY725" s="36"/>
      <c r="KPZ725" s="36"/>
      <c r="KQA725" s="36"/>
      <c r="KQB725" s="36"/>
      <c r="KQC725" s="36"/>
      <c r="KQD725" s="36"/>
      <c r="KQE725" s="36"/>
      <c r="KQF725" s="36"/>
      <c r="KQG725" s="36"/>
      <c r="KQH725" s="36"/>
      <c r="KQI725" s="36"/>
      <c r="KQJ725" s="36"/>
      <c r="KQK725" s="36"/>
      <c r="KQL725" s="36"/>
      <c r="KQM725" s="36"/>
      <c r="KQN725" s="36"/>
      <c r="KQO725" s="36"/>
      <c r="KQP725" s="36"/>
      <c r="KQQ725" s="36"/>
      <c r="KQR725" s="36"/>
      <c r="KQS725" s="36"/>
      <c r="KQT725" s="36"/>
      <c r="KQU725" s="36"/>
      <c r="KQV725" s="36"/>
      <c r="KQW725" s="36"/>
      <c r="KQX725" s="36"/>
      <c r="KQY725" s="36"/>
      <c r="KQZ725" s="36"/>
      <c r="KRA725" s="36"/>
      <c r="KRB725" s="36"/>
      <c r="KRC725" s="36"/>
      <c r="KRD725" s="36"/>
      <c r="KRE725" s="36"/>
      <c r="KRF725" s="36"/>
      <c r="KRG725" s="36"/>
      <c r="KRH725" s="36"/>
      <c r="KRI725" s="36"/>
      <c r="KRJ725" s="36"/>
      <c r="KRK725" s="36"/>
      <c r="KRL725" s="36"/>
      <c r="KRM725" s="36"/>
      <c r="KRN725" s="36"/>
      <c r="KRO725" s="36"/>
      <c r="KRP725" s="36"/>
      <c r="KRQ725" s="36"/>
      <c r="KRR725" s="36"/>
      <c r="KRS725" s="36"/>
      <c r="KRT725" s="36"/>
      <c r="KRU725" s="36"/>
      <c r="KRV725" s="36"/>
      <c r="KRW725" s="36"/>
      <c r="KRX725" s="36"/>
      <c r="KRY725" s="36"/>
      <c r="KRZ725" s="36"/>
      <c r="KSA725" s="36"/>
      <c r="KSB725" s="36"/>
      <c r="KSC725" s="36"/>
      <c r="KSD725" s="36"/>
      <c r="KSE725" s="36"/>
      <c r="KSF725" s="36"/>
      <c r="KSG725" s="36"/>
      <c r="KSH725" s="36"/>
      <c r="KSI725" s="36"/>
      <c r="KSJ725" s="36"/>
      <c r="KSK725" s="36"/>
      <c r="KSL725" s="36"/>
      <c r="KSM725" s="36"/>
      <c r="KSN725" s="36"/>
      <c r="KSO725" s="36"/>
      <c r="KSP725" s="36"/>
      <c r="KSQ725" s="36"/>
      <c r="KSR725" s="36"/>
      <c r="KSS725" s="36"/>
      <c r="KST725" s="36"/>
      <c r="KSU725" s="36"/>
      <c r="KSV725" s="36"/>
      <c r="KSW725" s="36"/>
      <c r="KSX725" s="36"/>
      <c r="KSY725" s="36"/>
      <c r="KSZ725" s="36"/>
      <c r="KTA725" s="36"/>
      <c r="KTB725" s="36"/>
      <c r="KTC725" s="36"/>
      <c r="KTD725" s="36"/>
      <c r="KTE725" s="36"/>
      <c r="KTF725" s="36"/>
      <c r="KTG725" s="36"/>
      <c r="KTH725" s="36"/>
      <c r="KTI725" s="36"/>
      <c r="KTJ725" s="36"/>
      <c r="KTK725" s="36"/>
      <c r="KTL725" s="36"/>
      <c r="KTM725" s="36"/>
      <c r="KTN725" s="36"/>
      <c r="KTO725" s="36"/>
      <c r="KTP725" s="36"/>
      <c r="KTQ725" s="36"/>
      <c r="KTR725" s="36"/>
      <c r="KTS725" s="36"/>
      <c r="KTT725" s="36"/>
      <c r="KTU725" s="36"/>
      <c r="KTV725" s="36"/>
      <c r="KTW725" s="36"/>
      <c r="KTX725" s="36"/>
      <c r="KTY725" s="36"/>
      <c r="KTZ725" s="36"/>
      <c r="KUA725" s="36"/>
      <c r="KUB725" s="36"/>
      <c r="KUC725" s="36"/>
      <c r="KUD725" s="36"/>
      <c r="KUE725" s="36"/>
      <c r="KUF725" s="36"/>
      <c r="KUG725" s="36"/>
      <c r="KUH725" s="36"/>
      <c r="KUI725" s="36"/>
      <c r="KUJ725" s="36"/>
      <c r="KUK725" s="36"/>
      <c r="KUL725" s="36"/>
      <c r="KUM725" s="36"/>
      <c r="KUN725" s="36"/>
      <c r="KUO725" s="36"/>
      <c r="KUP725" s="36"/>
      <c r="KUQ725" s="36"/>
      <c r="KUR725" s="36"/>
      <c r="KUS725" s="36"/>
      <c r="KUT725" s="36"/>
      <c r="KUU725" s="36"/>
      <c r="KUV725" s="36"/>
      <c r="KUW725" s="36"/>
      <c r="KUX725" s="36"/>
      <c r="KUY725" s="36"/>
      <c r="KUZ725" s="36"/>
      <c r="KVA725" s="36"/>
      <c r="KVB725" s="36"/>
      <c r="KVC725" s="36"/>
      <c r="KVD725" s="36"/>
      <c r="KVE725" s="36"/>
      <c r="KVF725" s="36"/>
      <c r="KVG725" s="36"/>
      <c r="KVH725" s="36"/>
      <c r="KVI725" s="36"/>
      <c r="KVJ725" s="36"/>
      <c r="KVK725" s="36"/>
      <c r="KVL725" s="36"/>
      <c r="KVM725" s="36"/>
      <c r="KVN725" s="36"/>
      <c r="KVO725" s="36"/>
      <c r="KVP725" s="36"/>
      <c r="KVQ725" s="36"/>
      <c r="KVR725" s="36"/>
      <c r="KVS725" s="36"/>
      <c r="KVT725" s="36"/>
      <c r="KVU725" s="36"/>
      <c r="KVV725" s="36"/>
      <c r="KVW725" s="36"/>
      <c r="KVX725" s="36"/>
      <c r="KVY725" s="36"/>
      <c r="KVZ725" s="36"/>
      <c r="KWA725" s="36"/>
      <c r="KWB725" s="36"/>
      <c r="KWC725" s="36"/>
      <c r="KWD725" s="36"/>
      <c r="KWE725" s="36"/>
      <c r="KWF725" s="36"/>
      <c r="KWG725" s="36"/>
      <c r="KWH725" s="36"/>
      <c r="KWI725" s="36"/>
      <c r="KWJ725" s="36"/>
      <c r="KWK725" s="36"/>
      <c r="KWL725" s="36"/>
      <c r="KWM725" s="36"/>
      <c r="KWN725" s="36"/>
      <c r="KWO725" s="36"/>
      <c r="KWP725" s="36"/>
      <c r="KWQ725" s="36"/>
      <c r="KWR725" s="36"/>
      <c r="KWS725" s="36"/>
      <c r="KWT725" s="36"/>
      <c r="KWU725" s="36"/>
      <c r="KWV725" s="36"/>
      <c r="KWW725" s="36"/>
      <c r="KWX725" s="36"/>
      <c r="KWY725" s="36"/>
      <c r="KWZ725" s="36"/>
      <c r="KXA725" s="36"/>
      <c r="KXB725" s="36"/>
      <c r="KXC725" s="36"/>
      <c r="KXD725" s="36"/>
      <c r="KXE725" s="36"/>
      <c r="KXF725" s="36"/>
      <c r="KXG725" s="36"/>
      <c r="KXH725" s="36"/>
      <c r="KXI725" s="36"/>
      <c r="KXJ725" s="36"/>
      <c r="KXK725" s="36"/>
      <c r="KXL725" s="36"/>
      <c r="KXM725" s="36"/>
      <c r="KXN725" s="36"/>
      <c r="KXO725" s="36"/>
      <c r="KXP725" s="36"/>
      <c r="KXQ725" s="36"/>
      <c r="KXR725" s="36"/>
      <c r="KXS725" s="36"/>
      <c r="KXT725" s="36"/>
      <c r="KXU725" s="36"/>
      <c r="KXV725" s="36"/>
      <c r="KXW725" s="36"/>
      <c r="KXX725" s="36"/>
      <c r="KXY725" s="36"/>
      <c r="KXZ725" s="36"/>
      <c r="KYA725" s="36"/>
      <c r="KYB725" s="36"/>
      <c r="KYC725" s="36"/>
      <c r="KYD725" s="36"/>
      <c r="KYE725" s="36"/>
      <c r="KYF725" s="36"/>
      <c r="KYG725" s="36"/>
      <c r="KYH725" s="36"/>
      <c r="KYI725" s="36"/>
      <c r="KYJ725" s="36"/>
      <c r="KYK725" s="36"/>
      <c r="KYL725" s="36"/>
      <c r="KYM725" s="36"/>
      <c r="KYN725" s="36"/>
      <c r="KYO725" s="36"/>
      <c r="KYP725" s="36"/>
      <c r="KYQ725" s="36"/>
      <c r="KYR725" s="36"/>
      <c r="KYS725" s="36"/>
      <c r="KYT725" s="36"/>
      <c r="KYU725" s="36"/>
      <c r="KYV725" s="36"/>
      <c r="KYW725" s="36"/>
      <c r="KYX725" s="36"/>
      <c r="KYY725" s="36"/>
      <c r="KYZ725" s="36"/>
      <c r="KZA725" s="36"/>
      <c r="KZB725" s="36"/>
      <c r="KZC725" s="36"/>
      <c r="KZD725" s="36"/>
      <c r="KZE725" s="36"/>
      <c r="KZF725" s="36"/>
      <c r="KZG725" s="36"/>
      <c r="KZH725" s="36"/>
      <c r="KZI725" s="36"/>
      <c r="KZJ725" s="36"/>
      <c r="KZK725" s="36"/>
      <c r="KZL725" s="36"/>
      <c r="KZM725" s="36"/>
      <c r="KZN725" s="36"/>
      <c r="KZO725" s="36"/>
      <c r="KZP725" s="36"/>
      <c r="KZQ725" s="36"/>
      <c r="KZR725" s="36"/>
      <c r="KZS725" s="36"/>
      <c r="KZT725" s="36"/>
      <c r="KZU725" s="36"/>
      <c r="KZV725" s="36"/>
      <c r="KZW725" s="36"/>
      <c r="KZX725" s="36"/>
      <c r="KZY725" s="36"/>
      <c r="KZZ725" s="36"/>
      <c r="LAA725" s="36"/>
      <c r="LAB725" s="36"/>
      <c r="LAC725" s="36"/>
      <c r="LAD725" s="36"/>
      <c r="LAE725" s="36"/>
      <c r="LAF725" s="36"/>
      <c r="LAG725" s="36"/>
      <c r="LAH725" s="36"/>
      <c r="LAI725" s="36"/>
      <c r="LAJ725" s="36"/>
      <c r="LAK725" s="36"/>
      <c r="LAL725" s="36"/>
      <c r="LAM725" s="36"/>
      <c r="LAN725" s="36"/>
      <c r="LAO725" s="36"/>
      <c r="LAP725" s="36"/>
      <c r="LAQ725" s="36"/>
      <c r="LAR725" s="36"/>
      <c r="LAS725" s="36"/>
      <c r="LAT725" s="36"/>
      <c r="LAU725" s="36"/>
      <c r="LAV725" s="36"/>
      <c r="LAW725" s="36"/>
      <c r="LAX725" s="36"/>
      <c r="LAY725" s="36"/>
      <c r="LAZ725" s="36"/>
      <c r="LBA725" s="36"/>
      <c r="LBB725" s="36"/>
      <c r="LBC725" s="36"/>
      <c r="LBD725" s="36"/>
      <c r="LBE725" s="36"/>
      <c r="LBF725" s="36"/>
      <c r="LBG725" s="36"/>
      <c r="LBH725" s="36"/>
      <c r="LBI725" s="36"/>
      <c r="LBJ725" s="36"/>
      <c r="LBK725" s="36"/>
      <c r="LBL725" s="36"/>
      <c r="LBM725" s="36"/>
      <c r="LBN725" s="36"/>
      <c r="LBO725" s="36"/>
      <c r="LBP725" s="36"/>
      <c r="LBQ725" s="36"/>
      <c r="LBR725" s="36"/>
      <c r="LBS725" s="36"/>
      <c r="LBT725" s="36"/>
      <c r="LBU725" s="36"/>
      <c r="LBV725" s="36"/>
      <c r="LBW725" s="36"/>
      <c r="LBX725" s="36"/>
      <c r="LBY725" s="36"/>
      <c r="LBZ725" s="36"/>
      <c r="LCA725" s="36"/>
      <c r="LCB725" s="36"/>
      <c r="LCC725" s="36"/>
      <c r="LCD725" s="36"/>
      <c r="LCE725" s="36"/>
      <c r="LCF725" s="36"/>
      <c r="LCG725" s="36"/>
      <c r="LCH725" s="36"/>
      <c r="LCI725" s="36"/>
      <c r="LCJ725" s="36"/>
      <c r="LCK725" s="36"/>
      <c r="LCL725" s="36"/>
      <c r="LCM725" s="36"/>
      <c r="LCN725" s="36"/>
      <c r="LCO725" s="36"/>
      <c r="LCP725" s="36"/>
      <c r="LCQ725" s="36"/>
      <c r="LCR725" s="36"/>
      <c r="LCS725" s="36"/>
      <c r="LCT725" s="36"/>
      <c r="LCU725" s="36"/>
      <c r="LCV725" s="36"/>
      <c r="LCW725" s="36"/>
      <c r="LCX725" s="36"/>
      <c r="LCY725" s="36"/>
      <c r="LCZ725" s="36"/>
      <c r="LDA725" s="36"/>
      <c r="LDB725" s="36"/>
      <c r="LDC725" s="36"/>
      <c r="LDD725" s="36"/>
      <c r="LDE725" s="36"/>
      <c r="LDF725" s="36"/>
      <c r="LDG725" s="36"/>
      <c r="LDH725" s="36"/>
      <c r="LDI725" s="36"/>
      <c r="LDJ725" s="36"/>
      <c r="LDK725" s="36"/>
      <c r="LDL725" s="36"/>
      <c r="LDM725" s="36"/>
      <c r="LDN725" s="36"/>
      <c r="LDO725" s="36"/>
      <c r="LDP725" s="36"/>
      <c r="LDQ725" s="36"/>
      <c r="LDR725" s="36"/>
      <c r="LDS725" s="36"/>
      <c r="LDT725" s="36"/>
      <c r="LDU725" s="36"/>
      <c r="LDV725" s="36"/>
      <c r="LDW725" s="36"/>
      <c r="LDX725" s="36"/>
      <c r="LDY725" s="36"/>
      <c r="LDZ725" s="36"/>
      <c r="LEA725" s="36"/>
      <c r="LEB725" s="36"/>
      <c r="LEC725" s="36"/>
      <c r="LED725" s="36"/>
      <c r="LEE725" s="36"/>
      <c r="LEF725" s="36"/>
      <c r="LEG725" s="36"/>
      <c r="LEH725" s="36"/>
      <c r="LEI725" s="36"/>
      <c r="LEJ725" s="36"/>
      <c r="LEK725" s="36"/>
      <c r="LEL725" s="36"/>
      <c r="LEM725" s="36"/>
      <c r="LEN725" s="36"/>
      <c r="LEO725" s="36"/>
      <c r="LEP725" s="36"/>
      <c r="LEQ725" s="36"/>
      <c r="LER725" s="36"/>
      <c r="LES725" s="36"/>
      <c r="LET725" s="36"/>
      <c r="LEU725" s="36"/>
      <c r="LEV725" s="36"/>
      <c r="LEW725" s="36"/>
      <c r="LEX725" s="36"/>
      <c r="LEY725" s="36"/>
      <c r="LEZ725" s="36"/>
      <c r="LFA725" s="36"/>
      <c r="LFB725" s="36"/>
      <c r="LFC725" s="36"/>
      <c r="LFD725" s="36"/>
      <c r="LFE725" s="36"/>
      <c r="LFF725" s="36"/>
      <c r="LFG725" s="36"/>
      <c r="LFH725" s="36"/>
      <c r="LFI725" s="36"/>
      <c r="LFJ725" s="36"/>
      <c r="LFK725" s="36"/>
      <c r="LFL725" s="36"/>
      <c r="LFM725" s="36"/>
      <c r="LFN725" s="36"/>
      <c r="LFO725" s="36"/>
      <c r="LFP725" s="36"/>
      <c r="LFQ725" s="36"/>
      <c r="LFR725" s="36"/>
      <c r="LFS725" s="36"/>
      <c r="LFT725" s="36"/>
      <c r="LFU725" s="36"/>
      <c r="LFV725" s="36"/>
      <c r="LFW725" s="36"/>
      <c r="LFX725" s="36"/>
      <c r="LFY725" s="36"/>
      <c r="LFZ725" s="36"/>
      <c r="LGA725" s="36"/>
      <c r="LGB725" s="36"/>
      <c r="LGC725" s="36"/>
      <c r="LGD725" s="36"/>
      <c r="LGE725" s="36"/>
      <c r="LGF725" s="36"/>
      <c r="LGG725" s="36"/>
      <c r="LGH725" s="36"/>
      <c r="LGI725" s="36"/>
      <c r="LGJ725" s="36"/>
      <c r="LGK725" s="36"/>
      <c r="LGL725" s="36"/>
      <c r="LGM725" s="36"/>
      <c r="LGN725" s="36"/>
      <c r="LGO725" s="36"/>
      <c r="LGP725" s="36"/>
      <c r="LGQ725" s="36"/>
      <c r="LGR725" s="36"/>
      <c r="LGS725" s="36"/>
      <c r="LGT725" s="36"/>
      <c r="LGU725" s="36"/>
      <c r="LGV725" s="36"/>
      <c r="LGW725" s="36"/>
      <c r="LGX725" s="36"/>
      <c r="LGY725" s="36"/>
      <c r="LGZ725" s="36"/>
      <c r="LHA725" s="36"/>
      <c r="LHB725" s="36"/>
      <c r="LHC725" s="36"/>
      <c r="LHD725" s="36"/>
      <c r="LHE725" s="36"/>
      <c r="LHF725" s="36"/>
      <c r="LHG725" s="36"/>
      <c r="LHH725" s="36"/>
      <c r="LHI725" s="36"/>
      <c r="LHJ725" s="36"/>
      <c r="LHK725" s="36"/>
      <c r="LHL725" s="36"/>
      <c r="LHM725" s="36"/>
      <c r="LHN725" s="36"/>
      <c r="LHO725" s="36"/>
      <c r="LHP725" s="36"/>
      <c r="LHQ725" s="36"/>
      <c r="LHR725" s="36"/>
      <c r="LHS725" s="36"/>
      <c r="LHT725" s="36"/>
      <c r="LHU725" s="36"/>
      <c r="LHV725" s="36"/>
      <c r="LHW725" s="36"/>
      <c r="LHX725" s="36"/>
      <c r="LHY725" s="36"/>
      <c r="LHZ725" s="36"/>
      <c r="LIA725" s="36"/>
      <c r="LIB725" s="36"/>
      <c r="LIC725" s="36"/>
      <c r="LID725" s="36"/>
      <c r="LIE725" s="36"/>
      <c r="LIF725" s="36"/>
      <c r="LIG725" s="36"/>
      <c r="LIH725" s="36"/>
      <c r="LII725" s="36"/>
      <c r="LIJ725" s="36"/>
      <c r="LIK725" s="36"/>
      <c r="LIL725" s="36"/>
      <c r="LIM725" s="36"/>
      <c r="LIN725" s="36"/>
      <c r="LIO725" s="36"/>
      <c r="LIP725" s="36"/>
      <c r="LIQ725" s="36"/>
      <c r="LIR725" s="36"/>
      <c r="LIS725" s="36"/>
      <c r="LIT725" s="36"/>
      <c r="LIU725" s="36"/>
      <c r="LIV725" s="36"/>
      <c r="LIW725" s="36"/>
      <c r="LIX725" s="36"/>
      <c r="LIY725" s="36"/>
      <c r="LIZ725" s="36"/>
      <c r="LJA725" s="36"/>
      <c r="LJB725" s="36"/>
      <c r="LJC725" s="36"/>
      <c r="LJD725" s="36"/>
      <c r="LJE725" s="36"/>
      <c r="LJF725" s="36"/>
      <c r="LJG725" s="36"/>
      <c r="LJH725" s="36"/>
      <c r="LJI725" s="36"/>
      <c r="LJJ725" s="36"/>
      <c r="LJK725" s="36"/>
      <c r="LJL725" s="36"/>
      <c r="LJM725" s="36"/>
      <c r="LJN725" s="36"/>
      <c r="LJO725" s="36"/>
      <c r="LJP725" s="36"/>
      <c r="LJQ725" s="36"/>
      <c r="LJR725" s="36"/>
      <c r="LJS725" s="36"/>
      <c r="LJT725" s="36"/>
      <c r="LJU725" s="36"/>
      <c r="LJV725" s="36"/>
      <c r="LJW725" s="36"/>
      <c r="LJX725" s="36"/>
      <c r="LJY725" s="36"/>
      <c r="LJZ725" s="36"/>
      <c r="LKA725" s="36"/>
      <c r="LKB725" s="36"/>
      <c r="LKC725" s="36"/>
      <c r="LKD725" s="36"/>
      <c r="LKE725" s="36"/>
      <c r="LKF725" s="36"/>
      <c r="LKG725" s="36"/>
      <c r="LKH725" s="36"/>
      <c r="LKI725" s="36"/>
      <c r="LKJ725" s="36"/>
      <c r="LKK725" s="36"/>
      <c r="LKL725" s="36"/>
      <c r="LKM725" s="36"/>
      <c r="LKN725" s="36"/>
      <c r="LKO725" s="36"/>
      <c r="LKP725" s="36"/>
      <c r="LKQ725" s="36"/>
      <c r="LKR725" s="36"/>
      <c r="LKS725" s="36"/>
      <c r="LKT725" s="36"/>
      <c r="LKU725" s="36"/>
      <c r="LKV725" s="36"/>
      <c r="LKW725" s="36"/>
      <c r="LKX725" s="36"/>
      <c r="LKY725" s="36"/>
      <c r="LKZ725" s="36"/>
      <c r="LLA725" s="36"/>
      <c r="LLB725" s="36"/>
      <c r="LLC725" s="36"/>
      <c r="LLD725" s="36"/>
      <c r="LLE725" s="36"/>
      <c r="LLF725" s="36"/>
      <c r="LLG725" s="36"/>
      <c r="LLH725" s="36"/>
      <c r="LLI725" s="36"/>
      <c r="LLJ725" s="36"/>
      <c r="LLK725" s="36"/>
      <c r="LLL725" s="36"/>
      <c r="LLM725" s="36"/>
      <c r="LLN725" s="36"/>
      <c r="LLO725" s="36"/>
      <c r="LLP725" s="36"/>
      <c r="LLQ725" s="36"/>
      <c r="LLR725" s="36"/>
      <c r="LLS725" s="36"/>
      <c r="LLT725" s="36"/>
      <c r="LLU725" s="36"/>
      <c r="LLV725" s="36"/>
      <c r="LLW725" s="36"/>
      <c r="LLX725" s="36"/>
      <c r="LLY725" s="36"/>
      <c r="LLZ725" s="36"/>
      <c r="LMA725" s="36"/>
      <c r="LMB725" s="36"/>
      <c r="LMC725" s="36"/>
      <c r="LMD725" s="36"/>
      <c r="LME725" s="36"/>
      <c r="LMF725" s="36"/>
      <c r="LMG725" s="36"/>
      <c r="LMH725" s="36"/>
      <c r="LMI725" s="36"/>
      <c r="LMJ725" s="36"/>
      <c r="LMK725" s="36"/>
      <c r="LML725" s="36"/>
      <c r="LMM725" s="36"/>
      <c r="LMN725" s="36"/>
      <c r="LMO725" s="36"/>
      <c r="LMP725" s="36"/>
      <c r="LMQ725" s="36"/>
      <c r="LMR725" s="36"/>
      <c r="LMS725" s="36"/>
      <c r="LMT725" s="36"/>
      <c r="LMU725" s="36"/>
      <c r="LMV725" s="36"/>
      <c r="LMW725" s="36"/>
      <c r="LMX725" s="36"/>
      <c r="LMY725" s="36"/>
      <c r="LMZ725" s="36"/>
      <c r="LNA725" s="36"/>
      <c r="LNB725" s="36"/>
      <c r="LNC725" s="36"/>
      <c r="LND725" s="36"/>
      <c r="LNE725" s="36"/>
      <c r="LNF725" s="36"/>
      <c r="LNG725" s="36"/>
      <c r="LNH725" s="36"/>
      <c r="LNI725" s="36"/>
      <c r="LNJ725" s="36"/>
      <c r="LNK725" s="36"/>
      <c r="LNL725" s="36"/>
      <c r="LNM725" s="36"/>
      <c r="LNN725" s="36"/>
      <c r="LNO725" s="36"/>
      <c r="LNP725" s="36"/>
      <c r="LNQ725" s="36"/>
      <c r="LNR725" s="36"/>
      <c r="LNS725" s="36"/>
      <c r="LNT725" s="36"/>
      <c r="LNU725" s="36"/>
      <c r="LNV725" s="36"/>
      <c r="LNW725" s="36"/>
      <c r="LNX725" s="36"/>
      <c r="LNY725" s="36"/>
      <c r="LNZ725" s="36"/>
      <c r="LOA725" s="36"/>
      <c r="LOB725" s="36"/>
      <c r="LOC725" s="36"/>
      <c r="LOD725" s="36"/>
      <c r="LOE725" s="36"/>
      <c r="LOF725" s="36"/>
      <c r="LOG725" s="36"/>
      <c r="LOH725" s="36"/>
      <c r="LOI725" s="36"/>
      <c r="LOJ725" s="36"/>
      <c r="LOK725" s="36"/>
      <c r="LOL725" s="36"/>
      <c r="LOM725" s="36"/>
      <c r="LON725" s="36"/>
      <c r="LOO725" s="36"/>
      <c r="LOP725" s="36"/>
      <c r="LOQ725" s="36"/>
      <c r="LOR725" s="36"/>
      <c r="LOS725" s="36"/>
      <c r="LOT725" s="36"/>
      <c r="LOU725" s="36"/>
      <c r="LOV725" s="36"/>
      <c r="LOW725" s="36"/>
      <c r="LOX725" s="36"/>
      <c r="LOY725" s="36"/>
      <c r="LOZ725" s="36"/>
      <c r="LPA725" s="36"/>
      <c r="LPB725" s="36"/>
      <c r="LPC725" s="36"/>
      <c r="LPD725" s="36"/>
      <c r="LPE725" s="36"/>
      <c r="LPF725" s="36"/>
      <c r="LPG725" s="36"/>
      <c r="LPH725" s="36"/>
      <c r="LPI725" s="36"/>
      <c r="LPJ725" s="36"/>
      <c r="LPK725" s="36"/>
      <c r="LPL725" s="36"/>
      <c r="LPM725" s="36"/>
      <c r="LPN725" s="36"/>
      <c r="LPO725" s="36"/>
      <c r="LPP725" s="36"/>
      <c r="LPQ725" s="36"/>
      <c r="LPR725" s="36"/>
      <c r="LPS725" s="36"/>
      <c r="LPT725" s="36"/>
      <c r="LPU725" s="36"/>
      <c r="LPV725" s="36"/>
      <c r="LPW725" s="36"/>
      <c r="LPX725" s="36"/>
      <c r="LPY725" s="36"/>
      <c r="LPZ725" s="36"/>
      <c r="LQA725" s="36"/>
      <c r="LQB725" s="36"/>
      <c r="LQC725" s="36"/>
      <c r="LQD725" s="36"/>
      <c r="LQE725" s="36"/>
      <c r="LQF725" s="36"/>
      <c r="LQG725" s="36"/>
      <c r="LQH725" s="36"/>
      <c r="LQI725" s="36"/>
      <c r="LQJ725" s="36"/>
      <c r="LQK725" s="36"/>
      <c r="LQL725" s="36"/>
      <c r="LQM725" s="36"/>
      <c r="LQN725" s="36"/>
      <c r="LQO725" s="36"/>
      <c r="LQP725" s="36"/>
      <c r="LQQ725" s="36"/>
      <c r="LQR725" s="36"/>
      <c r="LQS725" s="36"/>
      <c r="LQT725" s="36"/>
      <c r="LQU725" s="36"/>
      <c r="LQV725" s="36"/>
      <c r="LQW725" s="36"/>
      <c r="LQX725" s="36"/>
      <c r="LQY725" s="36"/>
      <c r="LQZ725" s="36"/>
      <c r="LRA725" s="36"/>
      <c r="LRB725" s="36"/>
      <c r="LRC725" s="36"/>
      <c r="LRD725" s="36"/>
      <c r="LRE725" s="36"/>
      <c r="LRF725" s="36"/>
      <c r="LRG725" s="36"/>
      <c r="LRH725" s="36"/>
      <c r="LRI725" s="36"/>
      <c r="LRJ725" s="36"/>
      <c r="LRK725" s="36"/>
      <c r="LRL725" s="36"/>
      <c r="LRM725" s="36"/>
      <c r="LRN725" s="36"/>
      <c r="LRO725" s="36"/>
      <c r="LRP725" s="36"/>
      <c r="LRQ725" s="36"/>
      <c r="LRR725" s="36"/>
      <c r="LRS725" s="36"/>
      <c r="LRT725" s="36"/>
      <c r="LRU725" s="36"/>
      <c r="LRV725" s="36"/>
      <c r="LRW725" s="36"/>
      <c r="LRX725" s="36"/>
      <c r="LRY725" s="36"/>
      <c r="LRZ725" s="36"/>
      <c r="LSA725" s="36"/>
      <c r="LSB725" s="36"/>
      <c r="LSC725" s="36"/>
      <c r="LSD725" s="36"/>
      <c r="LSE725" s="36"/>
      <c r="LSF725" s="36"/>
      <c r="LSG725" s="36"/>
      <c r="LSH725" s="36"/>
      <c r="LSI725" s="36"/>
      <c r="LSJ725" s="36"/>
      <c r="LSK725" s="36"/>
      <c r="LSL725" s="36"/>
      <c r="LSM725" s="36"/>
      <c r="LSN725" s="36"/>
      <c r="LSO725" s="36"/>
      <c r="LSP725" s="36"/>
      <c r="LSQ725" s="36"/>
      <c r="LSR725" s="36"/>
      <c r="LSS725" s="36"/>
      <c r="LST725" s="36"/>
      <c r="LSU725" s="36"/>
      <c r="LSV725" s="36"/>
      <c r="LSW725" s="36"/>
      <c r="LSX725" s="36"/>
      <c r="LSY725" s="36"/>
      <c r="LSZ725" s="36"/>
      <c r="LTA725" s="36"/>
      <c r="LTB725" s="36"/>
      <c r="LTC725" s="36"/>
      <c r="LTD725" s="36"/>
      <c r="LTE725" s="36"/>
      <c r="LTF725" s="36"/>
      <c r="LTG725" s="36"/>
      <c r="LTH725" s="36"/>
      <c r="LTI725" s="36"/>
      <c r="LTJ725" s="36"/>
      <c r="LTK725" s="36"/>
      <c r="LTL725" s="36"/>
      <c r="LTM725" s="36"/>
      <c r="LTN725" s="36"/>
      <c r="LTO725" s="36"/>
      <c r="LTP725" s="36"/>
      <c r="LTQ725" s="36"/>
      <c r="LTR725" s="36"/>
      <c r="LTS725" s="36"/>
      <c r="LTT725" s="36"/>
      <c r="LTU725" s="36"/>
      <c r="LTV725" s="36"/>
      <c r="LTW725" s="36"/>
      <c r="LTX725" s="36"/>
      <c r="LTY725" s="36"/>
      <c r="LTZ725" s="36"/>
      <c r="LUA725" s="36"/>
      <c r="LUB725" s="36"/>
      <c r="LUC725" s="36"/>
      <c r="LUD725" s="36"/>
      <c r="LUE725" s="36"/>
      <c r="LUF725" s="36"/>
      <c r="LUG725" s="36"/>
      <c r="LUH725" s="36"/>
      <c r="LUI725" s="36"/>
      <c r="LUJ725" s="36"/>
      <c r="LUK725" s="36"/>
      <c r="LUL725" s="36"/>
      <c r="LUM725" s="36"/>
      <c r="LUN725" s="36"/>
      <c r="LUO725" s="36"/>
      <c r="LUP725" s="36"/>
      <c r="LUQ725" s="36"/>
      <c r="LUR725" s="36"/>
      <c r="LUS725" s="36"/>
      <c r="LUT725" s="36"/>
      <c r="LUU725" s="36"/>
      <c r="LUV725" s="36"/>
      <c r="LUW725" s="36"/>
      <c r="LUX725" s="36"/>
      <c r="LUY725" s="36"/>
      <c r="LUZ725" s="36"/>
      <c r="LVA725" s="36"/>
      <c r="LVB725" s="36"/>
      <c r="LVC725" s="36"/>
      <c r="LVD725" s="36"/>
      <c r="LVE725" s="36"/>
      <c r="LVF725" s="36"/>
      <c r="LVG725" s="36"/>
      <c r="LVH725" s="36"/>
      <c r="LVI725" s="36"/>
      <c r="LVJ725" s="36"/>
      <c r="LVK725" s="36"/>
      <c r="LVL725" s="36"/>
      <c r="LVM725" s="36"/>
      <c r="LVN725" s="36"/>
      <c r="LVO725" s="36"/>
      <c r="LVP725" s="36"/>
      <c r="LVQ725" s="36"/>
      <c r="LVR725" s="36"/>
      <c r="LVS725" s="36"/>
      <c r="LVT725" s="36"/>
      <c r="LVU725" s="36"/>
      <c r="LVV725" s="36"/>
      <c r="LVW725" s="36"/>
      <c r="LVX725" s="36"/>
      <c r="LVY725" s="36"/>
      <c r="LVZ725" s="36"/>
      <c r="LWA725" s="36"/>
      <c r="LWB725" s="36"/>
      <c r="LWC725" s="36"/>
      <c r="LWD725" s="36"/>
      <c r="LWE725" s="36"/>
      <c r="LWF725" s="36"/>
      <c r="LWG725" s="36"/>
      <c r="LWH725" s="36"/>
      <c r="LWI725" s="36"/>
      <c r="LWJ725" s="36"/>
      <c r="LWK725" s="36"/>
      <c r="LWL725" s="36"/>
      <c r="LWM725" s="36"/>
      <c r="LWN725" s="36"/>
      <c r="LWO725" s="36"/>
      <c r="LWP725" s="36"/>
      <c r="LWQ725" s="36"/>
      <c r="LWR725" s="36"/>
      <c r="LWS725" s="36"/>
      <c r="LWT725" s="36"/>
      <c r="LWU725" s="36"/>
      <c r="LWV725" s="36"/>
      <c r="LWW725" s="36"/>
      <c r="LWX725" s="36"/>
      <c r="LWY725" s="36"/>
      <c r="LWZ725" s="36"/>
      <c r="LXA725" s="36"/>
      <c r="LXB725" s="36"/>
      <c r="LXC725" s="36"/>
      <c r="LXD725" s="36"/>
      <c r="LXE725" s="36"/>
      <c r="LXF725" s="36"/>
      <c r="LXG725" s="36"/>
      <c r="LXH725" s="36"/>
      <c r="LXI725" s="36"/>
      <c r="LXJ725" s="36"/>
      <c r="LXK725" s="36"/>
      <c r="LXL725" s="36"/>
      <c r="LXM725" s="36"/>
      <c r="LXN725" s="36"/>
      <c r="LXO725" s="36"/>
      <c r="LXP725" s="36"/>
      <c r="LXQ725" s="36"/>
      <c r="LXR725" s="36"/>
      <c r="LXS725" s="36"/>
      <c r="LXT725" s="36"/>
      <c r="LXU725" s="36"/>
      <c r="LXV725" s="36"/>
      <c r="LXW725" s="36"/>
      <c r="LXX725" s="36"/>
      <c r="LXY725" s="36"/>
      <c r="LXZ725" s="36"/>
      <c r="LYA725" s="36"/>
      <c r="LYB725" s="36"/>
      <c r="LYC725" s="36"/>
      <c r="LYD725" s="36"/>
      <c r="LYE725" s="36"/>
      <c r="LYF725" s="36"/>
      <c r="LYG725" s="36"/>
      <c r="LYH725" s="36"/>
      <c r="LYI725" s="36"/>
      <c r="LYJ725" s="36"/>
      <c r="LYK725" s="36"/>
      <c r="LYL725" s="36"/>
      <c r="LYM725" s="36"/>
      <c r="LYN725" s="36"/>
      <c r="LYO725" s="36"/>
      <c r="LYP725" s="36"/>
      <c r="LYQ725" s="36"/>
      <c r="LYR725" s="36"/>
      <c r="LYS725" s="36"/>
      <c r="LYT725" s="36"/>
      <c r="LYU725" s="36"/>
      <c r="LYV725" s="36"/>
      <c r="LYW725" s="36"/>
      <c r="LYX725" s="36"/>
      <c r="LYY725" s="36"/>
      <c r="LYZ725" s="36"/>
      <c r="LZA725" s="36"/>
      <c r="LZB725" s="36"/>
      <c r="LZC725" s="36"/>
      <c r="LZD725" s="36"/>
      <c r="LZE725" s="36"/>
      <c r="LZF725" s="36"/>
      <c r="LZG725" s="36"/>
      <c r="LZH725" s="36"/>
      <c r="LZI725" s="36"/>
      <c r="LZJ725" s="36"/>
      <c r="LZK725" s="36"/>
      <c r="LZL725" s="36"/>
      <c r="LZM725" s="36"/>
      <c r="LZN725" s="36"/>
      <c r="LZO725" s="36"/>
      <c r="LZP725" s="36"/>
      <c r="LZQ725" s="36"/>
      <c r="LZR725" s="36"/>
      <c r="LZS725" s="36"/>
      <c r="LZT725" s="36"/>
      <c r="LZU725" s="36"/>
      <c r="LZV725" s="36"/>
      <c r="LZW725" s="36"/>
      <c r="LZX725" s="36"/>
      <c r="LZY725" s="36"/>
      <c r="LZZ725" s="36"/>
      <c r="MAA725" s="36"/>
      <c r="MAB725" s="36"/>
      <c r="MAC725" s="36"/>
      <c r="MAD725" s="36"/>
      <c r="MAE725" s="36"/>
      <c r="MAF725" s="36"/>
      <c r="MAG725" s="36"/>
      <c r="MAH725" s="36"/>
      <c r="MAI725" s="36"/>
      <c r="MAJ725" s="36"/>
      <c r="MAK725" s="36"/>
      <c r="MAL725" s="36"/>
      <c r="MAM725" s="36"/>
      <c r="MAN725" s="36"/>
      <c r="MAO725" s="36"/>
      <c r="MAP725" s="36"/>
      <c r="MAQ725" s="36"/>
      <c r="MAR725" s="36"/>
      <c r="MAS725" s="36"/>
      <c r="MAT725" s="36"/>
      <c r="MAU725" s="36"/>
      <c r="MAV725" s="36"/>
      <c r="MAW725" s="36"/>
      <c r="MAX725" s="36"/>
      <c r="MAY725" s="36"/>
      <c r="MAZ725" s="36"/>
      <c r="MBA725" s="36"/>
      <c r="MBB725" s="36"/>
      <c r="MBC725" s="36"/>
      <c r="MBD725" s="36"/>
      <c r="MBE725" s="36"/>
      <c r="MBF725" s="36"/>
      <c r="MBG725" s="36"/>
      <c r="MBH725" s="36"/>
      <c r="MBI725" s="36"/>
      <c r="MBJ725" s="36"/>
      <c r="MBK725" s="36"/>
      <c r="MBL725" s="36"/>
      <c r="MBM725" s="36"/>
      <c r="MBN725" s="36"/>
      <c r="MBO725" s="36"/>
      <c r="MBP725" s="36"/>
      <c r="MBQ725" s="36"/>
      <c r="MBR725" s="36"/>
      <c r="MBS725" s="36"/>
      <c r="MBT725" s="36"/>
      <c r="MBU725" s="36"/>
      <c r="MBV725" s="36"/>
      <c r="MBW725" s="36"/>
      <c r="MBX725" s="36"/>
      <c r="MBY725" s="36"/>
      <c r="MBZ725" s="36"/>
      <c r="MCA725" s="36"/>
      <c r="MCB725" s="36"/>
      <c r="MCC725" s="36"/>
      <c r="MCD725" s="36"/>
      <c r="MCE725" s="36"/>
      <c r="MCF725" s="36"/>
      <c r="MCG725" s="36"/>
      <c r="MCH725" s="36"/>
      <c r="MCI725" s="36"/>
      <c r="MCJ725" s="36"/>
      <c r="MCK725" s="36"/>
      <c r="MCL725" s="36"/>
      <c r="MCM725" s="36"/>
      <c r="MCN725" s="36"/>
      <c r="MCO725" s="36"/>
      <c r="MCP725" s="36"/>
      <c r="MCQ725" s="36"/>
      <c r="MCR725" s="36"/>
      <c r="MCS725" s="36"/>
      <c r="MCT725" s="36"/>
      <c r="MCU725" s="36"/>
      <c r="MCV725" s="36"/>
      <c r="MCW725" s="36"/>
      <c r="MCX725" s="36"/>
      <c r="MCY725" s="36"/>
      <c r="MCZ725" s="36"/>
      <c r="MDA725" s="36"/>
      <c r="MDB725" s="36"/>
      <c r="MDC725" s="36"/>
      <c r="MDD725" s="36"/>
      <c r="MDE725" s="36"/>
      <c r="MDF725" s="36"/>
      <c r="MDG725" s="36"/>
      <c r="MDH725" s="36"/>
      <c r="MDI725" s="36"/>
      <c r="MDJ725" s="36"/>
      <c r="MDK725" s="36"/>
      <c r="MDL725" s="36"/>
      <c r="MDM725" s="36"/>
      <c r="MDN725" s="36"/>
      <c r="MDO725" s="36"/>
      <c r="MDP725" s="36"/>
      <c r="MDQ725" s="36"/>
      <c r="MDR725" s="36"/>
      <c r="MDS725" s="36"/>
      <c r="MDT725" s="36"/>
      <c r="MDU725" s="36"/>
      <c r="MDV725" s="36"/>
      <c r="MDW725" s="36"/>
      <c r="MDX725" s="36"/>
      <c r="MDY725" s="36"/>
      <c r="MDZ725" s="36"/>
      <c r="MEA725" s="36"/>
      <c r="MEB725" s="36"/>
      <c r="MEC725" s="36"/>
      <c r="MED725" s="36"/>
      <c r="MEE725" s="36"/>
      <c r="MEF725" s="36"/>
      <c r="MEG725" s="36"/>
      <c r="MEH725" s="36"/>
      <c r="MEI725" s="36"/>
      <c r="MEJ725" s="36"/>
      <c r="MEK725" s="36"/>
      <c r="MEL725" s="36"/>
      <c r="MEM725" s="36"/>
      <c r="MEN725" s="36"/>
      <c r="MEO725" s="36"/>
      <c r="MEP725" s="36"/>
      <c r="MEQ725" s="36"/>
      <c r="MER725" s="36"/>
      <c r="MES725" s="36"/>
      <c r="MET725" s="36"/>
      <c r="MEU725" s="36"/>
      <c r="MEV725" s="36"/>
      <c r="MEW725" s="36"/>
      <c r="MEX725" s="36"/>
      <c r="MEY725" s="36"/>
      <c r="MEZ725" s="36"/>
      <c r="MFA725" s="36"/>
      <c r="MFB725" s="36"/>
      <c r="MFC725" s="36"/>
      <c r="MFD725" s="36"/>
      <c r="MFE725" s="36"/>
      <c r="MFF725" s="36"/>
      <c r="MFG725" s="36"/>
      <c r="MFH725" s="36"/>
      <c r="MFI725" s="36"/>
      <c r="MFJ725" s="36"/>
      <c r="MFK725" s="36"/>
      <c r="MFL725" s="36"/>
      <c r="MFM725" s="36"/>
      <c r="MFN725" s="36"/>
      <c r="MFO725" s="36"/>
      <c r="MFP725" s="36"/>
      <c r="MFQ725" s="36"/>
      <c r="MFR725" s="36"/>
      <c r="MFS725" s="36"/>
      <c r="MFT725" s="36"/>
      <c r="MFU725" s="36"/>
      <c r="MFV725" s="36"/>
      <c r="MFW725" s="36"/>
      <c r="MFX725" s="36"/>
      <c r="MFY725" s="36"/>
      <c r="MFZ725" s="36"/>
      <c r="MGA725" s="36"/>
      <c r="MGB725" s="36"/>
      <c r="MGC725" s="36"/>
      <c r="MGD725" s="36"/>
      <c r="MGE725" s="36"/>
      <c r="MGF725" s="36"/>
      <c r="MGG725" s="36"/>
      <c r="MGH725" s="36"/>
      <c r="MGI725" s="36"/>
      <c r="MGJ725" s="36"/>
      <c r="MGK725" s="36"/>
      <c r="MGL725" s="36"/>
      <c r="MGM725" s="36"/>
      <c r="MGN725" s="36"/>
      <c r="MGO725" s="36"/>
      <c r="MGP725" s="36"/>
      <c r="MGQ725" s="36"/>
      <c r="MGR725" s="36"/>
      <c r="MGS725" s="36"/>
      <c r="MGT725" s="36"/>
      <c r="MGU725" s="36"/>
      <c r="MGV725" s="36"/>
      <c r="MGW725" s="36"/>
      <c r="MGX725" s="36"/>
      <c r="MGY725" s="36"/>
      <c r="MGZ725" s="36"/>
      <c r="MHA725" s="36"/>
      <c r="MHB725" s="36"/>
      <c r="MHC725" s="36"/>
      <c r="MHD725" s="36"/>
      <c r="MHE725" s="36"/>
      <c r="MHF725" s="36"/>
      <c r="MHG725" s="36"/>
      <c r="MHH725" s="36"/>
      <c r="MHI725" s="36"/>
      <c r="MHJ725" s="36"/>
      <c r="MHK725" s="36"/>
      <c r="MHL725" s="36"/>
      <c r="MHM725" s="36"/>
      <c r="MHN725" s="36"/>
      <c r="MHO725" s="36"/>
      <c r="MHP725" s="36"/>
      <c r="MHQ725" s="36"/>
      <c r="MHR725" s="36"/>
      <c r="MHS725" s="36"/>
      <c r="MHT725" s="36"/>
      <c r="MHU725" s="36"/>
      <c r="MHV725" s="36"/>
      <c r="MHW725" s="36"/>
      <c r="MHX725" s="36"/>
      <c r="MHY725" s="36"/>
      <c r="MHZ725" s="36"/>
      <c r="MIA725" s="36"/>
      <c r="MIB725" s="36"/>
      <c r="MIC725" s="36"/>
      <c r="MID725" s="36"/>
      <c r="MIE725" s="36"/>
      <c r="MIF725" s="36"/>
      <c r="MIG725" s="36"/>
      <c r="MIH725" s="36"/>
      <c r="MII725" s="36"/>
      <c r="MIJ725" s="36"/>
      <c r="MIK725" s="36"/>
      <c r="MIL725" s="36"/>
      <c r="MIM725" s="36"/>
      <c r="MIN725" s="36"/>
      <c r="MIO725" s="36"/>
      <c r="MIP725" s="36"/>
      <c r="MIQ725" s="36"/>
      <c r="MIR725" s="36"/>
      <c r="MIS725" s="36"/>
      <c r="MIT725" s="36"/>
      <c r="MIU725" s="36"/>
      <c r="MIV725" s="36"/>
      <c r="MIW725" s="36"/>
      <c r="MIX725" s="36"/>
      <c r="MIY725" s="36"/>
      <c r="MIZ725" s="36"/>
      <c r="MJA725" s="36"/>
      <c r="MJB725" s="36"/>
      <c r="MJC725" s="36"/>
      <c r="MJD725" s="36"/>
      <c r="MJE725" s="36"/>
      <c r="MJF725" s="36"/>
      <c r="MJG725" s="36"/>
      <c r="MJH725" s="36"/>
      <c r="MJI725" s="36"/>
      <c r="MJJ725" s="36"/>
      <c r="MJK725" s="36"/>
      <c r="MJL725" s="36"/>
      <c r="MJM725" s="36"/>
      <c r="MJN725" s="36"/>
      <c r="MJO725" s="36"/>
      <c r="MJP725" s="36"/>
      <c r="MJQ725" s="36"/>
      <c r="MJR725" s="36"/>
      <c r="MJS725" s="36"/>
      <c r="MJT725" s="36"/>
      <c r="MJU725" s="36"/>
      <c r="MJV725" s="36"/>
      <c r="MJW725" s="36"/>
      <c r="MJX725" s="36"/>
      <c r="MJY725" s="36"/>
      <c r="MJZ725" s="36"/>
      <c r="MKA725" s="36"/>
      <c r="MKB725" s="36"/>
      <c r="MKC725" s="36"/>
      <c r="MKD725" s="36"/>
      <c r="MKE725" s="36"/>
      <c r="MKF725" s="36"/>
      <c r="MKG725" s="36"/>
      <c r="MKH725" s="36"/>
      <c r="MKI725" s="36"/>
      <c r="MKJ725" s="36"/>
      <c r="MKK725" s="36"/>
      <c r="MKL725" s="36"/>
      <c r="MKM725" s="36"/>
      <c r="MKN725" s="36"/>
      <c r="MKO725" s="36"/>
      <c r="MKP725" s="36"/>
      <c r="MKQ725" s="36"/>
      <c r="MKR725" s="36"/>
      <c r="MKS725" s="36"/>
      <c r="MKT725" s="36"/>
      <c r="MKU725" s="36"/>
      <c r="MKV725" s="36"/>
      <c r="MKW725" s="36"/>
      <c r="MKX725" s="36"/>
      <c r="MKY725" s="36"/>
      <c r="MKZ725" s="36"/>
      <c r="MLA725" s="36"/>
      <c r="MLB725" s="36"/>
      <c r="MLC725" s="36"/>
      <c r="MLD725" s="36"/>
      <c r="MLE725" s="36"/>
      <c r="MLF725" s="36"/>
      <c r="MLG725" s="36"/>
      <c r="MLH725" s="36"/>
      <c r="MLI725" s="36"/>
      <c r="MLJ725" s="36"/>
      <c r="MLK725" s="36"/>
      <c r="MLL725" s="36"/>
      <c r="MLM725" s="36"/>
      <c r="MLN725" s="36"/>
      <c r="MLO725" s="36"/>
      <c r="MLP725" s="36"/>
      <c r="MLQ725" s="36"/>
      <c r="MLR725" s="36"/>
      <c r="MLS725" s="36"/>
      <c r="MLT725" s="36"/>
      <c r="MLU725" s="36"/>
      <c r="MLV725" s="36"/>
      <c r="MLW725" s="36"/>
      <c r="MLX725" s="36"/>
      <c r="MLY725" s="36"/>
      <c r="MLZ725" s="36"/>
      <c r="MMA725" s="36"/>
      <c r="MMB725" s="36"/>
      <c r="MMC725" s="36"/>
      <c r="MMD725" s="36"/>
      <c r="MME725" s="36"/>
      <c r="MMF725" s="36"/>
      <c r="MMG725" s="36"/>
      <c r="MMH725" s="36"/>
      <c r="MMI725" s="36"/>
      <c r="MMJ725" s="36"/>
      <c r="MMK725" s="36"/>
      <c r="MML725" s="36"/>
      <c r="MMM725" s="36"/>
      <c r="MMN725" s="36"/>
      <c r="MMO725" s="36"/>
      <c r="MMP725" s="36"/>
      <c r="MMQ725" s="36"/>
      <c r="MMR725" s="36"/>
      <c r="MMS725" s="36"/>
      <c r="MMT725" s="36"/>
      <c r="MMU725" s="36"/>
      <c r="MMV725" s="36"/>
      <c r="MMW725" s="36"/>
      <c r="MMX725" s="36"/>
      <c r="MMY725" s="36"/>
      <c r="MMZ725" s="36"/>
      <c r="MNA725" s="36"/>
      <c r="MNB725" s="36"/>
      <c r="MNC725" s="36"/>
      <c r="MND725" s="36"/>
      <c r="MNE725" s="36"/>
      <c r="MNF725" s="36"/>
      <c r="MNG725" s="36"/>
      <c r="MNH725" s="36"/>
      <c r="MNI725" s="36"/>
      <c r="MNJ725" s="36"/>
      <c r="MNK725" s="36"/>
      <c r="MNL725" s="36"/>
      <c r="MNM725" s="36"/>
      <c r="MNN725" s="36"/>
      <c r="MNO725" s="36"/>
      <c r="MNP725" s="36"/>
      <c r="MNQ725" s="36"/>
      <c r="MNR725" s="36"/>
      <c r="MNS725" s="36"/>
      <c r="MNT725" s="36"/>
      <c r="MNU725" s="36"/>
      <c r="MNV725" s="36"/>
      <c r="MNW725" s="36"/>
      <c r="MNX725" s="36"/>
      <c r="MNY725" s="36"/>
      <c r="MNZ725" s="36"/>
      <c r="MOA725" s="36"/>
      <c r="MOB725" s="36"/>
      <c r="MOC725" s="36"/>
      <c r="MOD725" s="36"/>
      <c r="MOE725" s="36"/>
      <c r="MOF725" s="36"/>
      <c r="MOG725" s="36"/>
      <c r="MOH725" s="36"/>
      <c r="MOI725" s="36"/>
      <c r="MOJ725" s="36"/>
      <c r="MOK725" s="36"/>
      <c r="MOL725" s="36"/>
      <c r="MOM725" s="36"/>
      <c r="MON725" s="36"/>
      <c r="MOO725" s="36"/>
      <c r="MOP725" s="36"/>
      <c r="MOQ725" s="36"/>
      <c r="MOR725" s="36"/>
      <c r="MOS725" s="36"/>
      <c r="MOT725" s="36"/>
      <c r="MOU725" s="36"/>
      <c r="MOV725" s="36"/>
      <c r="MOW725" s="36"/>
      <c r="MOX725" s="36"/>
      <c r="MOY725" s="36"/>
      <c r="MOZ725" s="36"/>
      <c r="MPA725" s="36"/>
      <c r="MPB725" s="36"/>
      <c r="MPC725" s="36"/>
      <c r="MPD725" s="36"/>
      <c r="MPE725" s="36"/>
      <c r="MPF725" s="36"/>
      <c r="MPG725" s="36"/>
      <c r="MPH725" s="36"/>
      <c r="MPI725" s="36"/>
      <c r="MPJ725" s="36"/>
      <c r="MPK725" s="36"/>
      <c r="MPL725" s="36"/>
      <c r="MPM725" s="36"/>
      <c r="MPN725" s="36"/>
      <c r="MPO725" s="36"/>
      <c r="MPP725" s="36"/>
      <c r="MPQ725" s="36"/>
      <c r="MPR725" s="36"/>
      <c r="MPS725" s="36"/>
      <c r="MPT725" s="36"/>
      <c r="MPU725" s="36"/>
      <c r="MPV725" s="36"/>
      <c r="MPW725" s="36"/>
      <c r="MPX725" s="36"/>
      <c r="MPY725" s="36"/>
      <c r="MPZ725" s="36"/>
      <c r="MQA725" s="36"/>
      <c r="MQB725" s="36"/>
      <c r="MQC725" s="36"/>
      <c r="MQD725" s="36"/>
      <c r="MQE725" s="36"/>
      <c r="MQF725" s="36"/>
      <c r="MQG725" s="36"/>
      <c r="MQH725" s="36"/>
      <c r="MQI725" s="36"/>
      <c r="MQJ725" s="36"/>
      <c r="MQK725" s="36"/>
      <c r="MQL725" s="36"/>
      <c r="MQM725" s="36"/>
      <c r="MQN725" s="36"/>
      <c r="MQO725" s="36"/>
      <c r="MQP725" s="36"/>
      <c r="MQQ725" s="36"/>
      <c r="MQR725" s="36"/>
      <c r="MQS725" s="36"/>
      <c r="MQT725" s="36"/>
      <c r="MQU725" s="36"/>
      <c r="MQV725" s="36"/>
      <c r="MQW725" s="36"/>
      <c r="MQX725" s="36"/>
      <c r="MQY725" s="36"/>
      <c r="MQZ725" s="36"/>
      <c r="MRA725" s="36"/>
      <c r="MRB725" s="36"/>
      <c r="MRC725" s="36"/>
      <c r="MRD725" s="36"/>
      <c r="MRE725" s="36"/>
      <c r="MRF725" s="36"/>
      <c r="MRG725" s="36"/>
      <c r="MRH725" s="36"/>
      <c r="MRI725" s="36"/>
      <c r="MRJ725" s="36"/>
      <c r="MRK725" s="36"/>
      <c r="MRL725" s="36"/>
      <c r="MRM725" s="36"/>
      <c r="MRN725" s="36"/>
      <c r="MRO725" s="36"/>
      <c r="MRP725" s="36"/>
      <c r="MRQ725" s="36"/>
      <c r="MRR725" s="36"/>
      <c r="MRS725" s="36"/>
      <c r="MRT725" s="36"/>
      <c r="MRU725" s="36"/>
      <c r="MRV725" s="36"/>
      <c r="MRW725" s="36"/>
      <c r="MRX725" s="36"/>
      <c r="MRY725" s="36"/>
      <c r="MRZ725" s="36"/>
      <c r="MSA725" s="36"/>
      <c r="MSB725" s="36"/>
      <c r="MSC725" s="36"/>
      <c r="MSD725" s="36"/>
      <c r="MSE725" s="36"/>
      <c r="MSF725" s="36"/>
      <c r="MSG725" s="36"/>
      <c r="MSH725" s="36"/>
      <c r="MSI725" s="36"/>
      <c r="MSJ725" s="36"/>
      <c r="MSK725" s="36"/>
      <c r="MSL725" s="36"/>
      <c r="MSM725" s="36"/>
      <c r="MSN725" s="36"/>
      <c r="MSO725" s="36"/>
      <c r="MSP725" s="36"/>
      <c r="MSQ725" s="36"/>
      <c r="MSR725" s="36"/>
      <c r="MSS725" s="36"/>
      <c r="MST725" s="36"/>
      <c r="MSU725" s="36"/>
      <c r="MSV725" s="36"/>
      <c r="MSW725" s="36"/>
      <c r="MSX725" s="36"/>
      <c r="MSY725" s="36"/>
      <c r="MSZ725" s="36"/>
      <c r="MTA725" s="36"/>
      <c r="MTB725" s="36"/>
      <c r="MTC725" s="36"/>
      <c r="MTD725" s="36"/>
      <c r="MTE725" s="36"/>
      <c r="MTF725" s="36"/>
      <c r="MTG725" s="36"/>
      <c r="MTH725" s="36"/>
      <c r="MTI725" s="36"/>
      <c r="MTJ725" s="36"/>
      <c r="MTK725" s="36"/>
      <c r="MTL725" s="36"/>
      <c r="MTM725" s="36"/>
      <c r="MTN725" s="36"/>
      <c r="MTO725" s="36"/>
      <c r="MTP725" s="36"/>
      <c r="MTQ725" s="36"/>
      <c r="MTR725" s="36"/>
      <c r="MTS725" s="36"/>
      <c r="MTT725" s="36"/>
      <c r="MTU725" s="36"/>
      <c r="MTV725" s="36"/>
      <c r="MTW725" s="36"/>
      <c r="MTX725" s="36"/>
      <c r="MTY725" s="36"/>
      <c r="MTZ725" s="36"/>
      <c r="MUA725" s="36"/>
      <c r="MUB725" s="36"/>
      <c r="MUC725" s="36"/>
      <c r="MUD725" s="36"/>
      <c r="MUE725" s="36"/>
      <c r="MUF725" s="36"/>
      <c r="MUG725" s="36"/>
      <c r="MUH725" s="36"/>
      <c r="MUI725" s="36"/>
      <c r="MUJ725" s="36"/>
      <c r="MUK725" s="36"/>
      <c r="MUL725" s="36"/>
      <c r="MUM725" s="36"/>
      <c r="MUN725" s="36"/>
      <c r="MUO725" s="36"/>
      <c r="MUP725" s="36"/>
      <c r="MUQ725" s="36"/>
      <c r="MUR725" s="36"/>
      <c r="MUS725" s="36"/>
      <c r="MUT725" s="36"/>
      <c r="MUU725" s="36"/>
      <c r="MUV725" s="36"/>
      <c r="MUW725" s="36"/>
      <c r="MUX725" s="36"/>
      <c r="MUY725" s="36"/>
      <c r="MUZ725" s="36"/>
      <c r="MVA725" s="36"/>
      <c r="MVB725" s="36"/>
      <c r="MVC725" s="36"/>
      <c r="MVD725" s="36"/>
      <c r="MVE725" s="36"/>
      <c r="MVF725" s="36"/>
      <c r="MVG725" s="36"/>
      <c r="MVH725" s="36"/>
      <c r="MVI725" s="36"/>
      <c r="MVJ725" s="36"/>
      <c r="MVK725" s="36"/>
      <c r="MVL725" s="36"/>
      <c r="MVM725" s="36"/>
      <c r="MVN725" s="36"/>
      <c r="MVO725" s="36"/>
      <c r="MVP725" s="36"/>
      <c r="MVQ725" s="36"/>
      <c r="MVR725" s="36"/>
      <c r="MVS725" s="36"/>
      <c r="MVT725" s="36"/>
      <c r="MVU725" s="36"/>
      <c r="MVV725" s="36"/>
      <c r="MVW725" s="36"/>
      <c r="MVX725" s="36"/>
      <c r="MVY725" s="36"/>
      <c r="MVZ725" s="36"/>
      <c r="MWA725" s="36"/>
      <c r="MWB725" s="36"/>
      <c r="MWC725" s="36"/>
      <c r="MWD725" s="36"/>
      <c r="MWE725" s="36"/>
      <c r="MWF725" s="36"/>
      <c r="MWG725" s="36"/>
      <c r="MWH725" s="36"/>
      <c r="MWI725" s="36"/>
      <c r="MWJ725" s="36"/>
      <c r="MWK725" s="36"/>
      <c r="MWL725" s="36"/>
      <c r="MWM725" s="36"/>
      <c r="MWN725" s="36"/>
      <c r="MWO725" s="36"/>
      <c r="MWP725" s="36"/>
      <c r="MWQ725" s="36"/>
      <c r="MWR725" s="36"/>
      <c r="MWS725" s="36"/>
      <c r="MWT725" s="36"/>
      <c r="MWU725" s="36"/>
      <c r="MWV725" s="36"/>
      <c r="MWW725" s="36"/>
      <c r="MWX725" s="36"/>
      <c r="MWY725" s="36"/>
      <c r="MWZ725" s="36"/>
      <c r="MXA725" s="36"/>
      <c r="MXB725" s="36"/>
      <c r="MXC725" s="36"/>
      <c r="MXD725" s="36"/>
      <c r="MXE725" s="36"/>
      <c r="MXF725" s="36"/>
      <c r="MXG725" s="36"/>
      <c r="MXH725" s="36"/>
      <c r="MXI725" s="36"/>
      <c r="MXJ725" s="36"/>
      <c r="MXK725" s="36"/>
      <c r="MXL725" s="36"/>
      <c r="MXM725" s="36"/>
      <c r="MXN725" s="36"/>
      <c r="MXO725" s="36"/>
      <c r="MXP725" s="36"/>
      <c r="MXQ725" s="36"/>
      <c r="MXR725" s="36"/>
      <c r="MXS725" s="36"/>
      <c r="MXT725" s="36"/>
      <c r="MXU725" s="36"/>
      <c r="MXV725" s="36"/>
      <c r="MXW725" s="36"/>
      <c r="MXX725" s="36"/>
      <c r="MXY725" s="36"/>
      <c r="MXZ725" s="36"/>
      <c r="MYA725" s="36"/>
      <c r="MYB725" s="36"/>
      <c r="MYC725" s="36"/>
      <c r="MYD725" s="36"/>
      <c r="MYE725" s="36"/>
      <c r="MYF725" s="36"/>
      <c r="MYG725" s="36"/>
      <c r="MYH725" s="36"/>
      <c r="MYI725" s="36"/>
      <c r="MYJ725" s="36"/>
      <c r="MYK725" s="36"/>
      <c r="MYL725" s="36"/>
      <c r="MYM725" s="36"/>
      <c r="MYN725" s="36"/>
      <c r="MYO725" s="36"/>
      <c r="MYP725" s="36"/>
      <c r="MYQ725" s="36"/>
      <c r="MYR725" s="36"/>
      <c r="MYS725" s="36"/>
      <c r="MYT725" s="36"/>
      <c r="MYU725" s="36"/>
      <c r="MYV725" s="36"/>
      <c r="MYW725" s="36"/>
      <c r="MYX725" s="36"/>
      <c r="MYY725" s="36"/>
      <c r="MYZ725" s="36"/>
      <c r="MZA725" s="36"/>
      <c r="MZB725" s="36"/>
      <c r="MZC725" s="36"/>
      <c r="MZD725" s="36"/>
      <c r="MZE725" s="36"/>
      <c r="MZF725" s="36"/>
      <c r="MZG725" s="36"/>
      <c r="MZH725" s="36"/>
      <c r="MZI725" s="36"/>
      <c r="MZJ725" s="36"/>
      <c r="MZK725" s="36"/>
      <c r="MZL725" s="36"/>
      <c r="MZM725" s="36"/>
      <c r="MZN725" s="36"/>
      <c r="MZO725" s="36"/>
      <c r="MZP725" s="36"/>
      <c r="MZQ725" s="36"/>
      <c r="MZR725" s="36"/>
      <c r="MZS725" s="36"/>
      <c r="MZT725" s="36"/>
      <c r="MZU725" s="36"/>
      <c r="MZV725" s="36"/>
      <c r="MZW725" s="36"/>
      <c r="MZX725" s="36"/>
      <c r="MZY725" s="36"/>
      <c r="MZZ725" s="36"/>
      <c r="NAA725" s="36"/>
      <c r="NAB725" s="36"/>
      <c r="NAC725" s="36"/>
      <c r="NAD725" s="36"/>
      <c r="NAE725" s="36"/>
      <c r="NAF725" s="36"/>
      <c r="NAG725" s="36"/>
      <c r="NAH725" s="36"/>
      <c r="NAI725" s="36"/>
      <c r="NAJ725" s="36"/>
      <c r="NAK725" s="36"/>
      <c r="NAL725" s="36"/>
      <c r="NAM725" s="36"/>
      <c r="NAN725" s="36"/>
      <c r="NAO725" s="36"/>
      <c r="NAP725" s="36"/>
      <c r="NAQ725" s="36"/>
      <c r="NAR725" s="36"/>
      <c r="NAS725" s="36"/>
      <c r="NAT725" s="36"/>
      <c r="NAU725" s="36"/>
      <c r="NAV725" s="36"/>
      <c r="NAW725" s="36"/>
      <c r="NAX725" s="36"/>
      <c r="NAY725" s="36"/>
      <c r="NAZ725" s="36"/>
      <c r="NBA725" s="36"/>
      <c r="NBB725" s="36"/>
      <c r="NBC725" s="36"/>
      <c r="NBD725" s="36"/>
      <c r="NBE725" s="36"/>
      <c r="NBF725" s="36"/>
      <c r="NBG725" s="36"/>
      <c r="NBH725" s="36"/>
      <c r="NBI725" s="36"/>
      <c r="NBJ725" s="36"/>
      <c r="NBK725" s="36"/>
      <c r="NBL725" s="36"/>
      <c r="NBM725" s="36"/>
      <c r="NBN725" s="36"/>
      <c r="NBO725" s="36"/>
      <c r="NBP725" s="36"/>
      <c r="NBQ725" s="36"/>
      <c r="NBR725" s="36"/>
      <c r="NBS725" s="36"/>
      <c r="NBT725" s="36"/>
      <c r="NBU725" s="36"/>
      <c r="NBV725" s="36"/>
      <c r="NBW725" s="36"/>
      <c r="NBX725" s="36"/>
      <c r="NBY725" s="36"/>
      <c r="NBZ725" s="36"/>
      <c r="NCA725" s="36"/>
      <c r="NCB725" s="36"/>
      <c r="NCC725" s="36"/>
      <c r="NCD725" s="36"/>
      <c r="NCE725" s="36"/>
      <c r="NCF725" s="36"/>
      <c r="NCG725" s="36"/>
      <c r="NCH725" s="36"/>
      <c r="NCI725" s="36"/>
      <c r="NCJ725" s="36"/>
      <c r="NCK725" s="36"/>
      <c r="NCL725" s="36"/>
      <c r="NCM725" s="36"/>
      <c r="NCN725" s="36"/>
      <c r="NCO725" s="36"/>
      <c r="NCP725" s="36"/>
      <c r="NCQ725" s="36"/>
      <c r="NCR725" s="36"/>
      <c r="NCS725" s="36"/>
      <c r="NCT725" s="36"/>
      <c r="NCU725" s="36"/>
      <c r="NCV725" s="36"/>
      <c r="NCW725" s="36"/>
      <c r="NCX725" s="36"/>
      <c r="NCY725" s="36"/>
      <c r="NCZ725" s="36"/>
      <c r="NDA725" s="36"/>
      <c r="NDB725" s="36"/>
      <c r="NDC725" s="36"/>
      <c r="NDD725" s="36"/>
      <c r="NDE725" s="36"/>
      <c r="NDF725" s="36"/>
      <c r="NDG725" s="36"/>
      <c r="NDH725" s="36"/>
      <c r="NDI725" s="36"/>
      <c r="NDJ725" s="36"/>
      <c r="NDK725" s="36"/>
      <c r="NDL725" s="36"/>
      <c r="NDM725" s="36"/>
      <c r="NDN725" s="36"/>
      <c r="NDO725" s="36"/>
      <c r="NDP725" s="36"/>
      <c r="NDQ725" s="36"/>
      <c r="NDR725" s="36"/>
      <c r="NDS725" s="36"/>
      <c r="NDT725" s="36"/>
      <c r="NDU725" s="36"/>
      <c r="NDV725" s="36"/>
      <c r="NDW725" s="36"/>
      <c r="NDX725" s="36"/>
      <c r="NDY725" s="36"/>
      <c r="NDZ725" s="36"/>
      <c r="NEA725" s="36"/>
      <c r="NEB725" s="36"/>
      <c r="NEC725" s="36"/>
      <c r="NED725" s="36"/>
      <c r="NEE725" s="36"/>
      <c r="NEF725" s="36"/>
      <c r="NEG725" s="36"/>
      <c r="NEH725" s="36"/>
      <c r="NEI725" s="36"/>
      <c r="NEJ725" s="36"/>
      <c r="NEK725" s="36"/>
      <c r="NEL725" s="36"/>
      <c r="NEM725" s="36"/>
      <c r="NEN725" s="36"/>
      <c r="NEO725" s="36"/>
      <c r="NEP725" s="36"/>
      <c r="NEQ725" s="36"/>
      <c r="NER725" s="36"/>
      <c r="NES725" s="36"/>
      <c r="NET725" s="36"/>
      <c r="NEU725" s="36"/>
      <c r="NEV725" s="36"/>
      <c r="NEW725" s="36"/>
      <c r="NEX725" s="36"/>
      <c r="NEY725" s="36"/>
      <c r="NEZ725" s="36"/>
      <c r="NFA725" s="36"/>
      <c r="NFB725" s="36"/>
      <c r="NFC725" s="36"/>
      <c r="NFD725" s="36"/>
      <c r="NFE725" s="36"/>
      <c r="NFF725" s="36"/>
      <c r="NFG725" s="36"/>
      <c r="NFH725" s="36"/>
      <c r="NFI725" s="36"/>
      <c r="NFJ725" s="36"/>
      <c r="NFK725" s="36"/>
      <c r="NFL725" s="36"/>
      <c r="NFM725" s="36"/>
      <c r="NFN725" s="36"/>
      <c r="NFO725" s="36"/>
      <c r="NFP725" s="36"/>
      <c r="NFQ725" s="36"/>
      <c r="NFR725" s="36"/>
      <c r="NFS725" s="36"/>
      <c r="NFT725" s="36"/>
      <c r="NFU725" s="36"/>
      <c r="NFV725" s="36"/>
      <c r="NFW725" s="36"/>
      <c r="NFX725" s="36"/>
      <c r="NFY725" s="36"/>
      <c r="NFZ725" s="36"/>
      <c r="NGA725" s="36"/>
      <c r="NGB725" s="36"/>
      <c r="NGC725" s="36"/>
      <c r="NGD725" s="36"/>
      <c r="NGE725" s="36"/>
      <c r="NGF725" s="36"/>
      <c r="NGG725" s="36"/>
      <c r="NGH725" s="36"/>
      <c r="NGI725" s="36"/>
      <c r="NGJ725" s="36"/>
      <c r="NGK725" s="36"/>
      <c r="NGL725" s="36"/>
      <c r="NGM725" s="36"/>
      <c r="NGN725" s="36"/>
      <c r="NGO725" s="36"/>
      <c r="NGP725" s="36"/>
      <c r="NGQ725" s="36"/>
      <c r="NGR725" s="36"/>
      <c r="NGS725" s="36"/>
      <c r="NGT725" s="36"/>
      <c r="NGU725" s="36"/>
      <c r="NGV725" s="36"/>
      <c r="NGW725" s="36"/>
      <c r="NGX725" s="36"/>
      <c r="NGY725" s="36"/>
      <c r="NGZ725" s="36"/>
      <c r="NHA725" s="36"/>
      <c r="NHB725" s="36"/>
      <c r="NHC725" s="36"/>
      <c r="NHD725" s="36"/>
      <c r="NHE725" s="36"/>
      <c r="NHF725" s="36"/>
      <c r="NHG725" s="36"/>
      <c r="NHH725" s="36"/>
      <c r="NHI725" s="36"/>
      <c r="NHJ725" s="36"/>
      <c r="NHK725" s="36"/>
      <c r="NHL725" s="36"/>
      <c r="NHM725" s="36"/>
      <c r="NHN725" s="36"/>
      <c r="NHO725" s="36"/>
      <c r="NHP725" s="36"/>
      <c r="NHQ725" s="36"/>
      <c r="NHR725" s="36"/>
      <c r="NHS725" s="36"/>
      <c r="NHT725" s="36"/>
      <c r="NHU725" s="36"/>
      <c r="NHV725" s="36"/>
      <c r="NHW725" s="36"/>
      <c r="NHX725" s="36"/>
      <c r="NHY725" s="36"/>
      <c r="NHZ725" s="36"/>
      <c r="NIA725" s="36"/>
      <c r="NIB725" s="36"/>
      <c r="NIC725" s="36"/>
      <c r="NID725" s="36"/>
      <c r="NIE725" s="36"/>
      <c r="NIF725" s="36"/>
      <c r="NIG725" s="36"/>
      <c r="NIH725" s="36"/>
      <c r="NII725" s="36"/>
      <c r="NIJ725" s="36"/>
      <c r="NIK725" s="36"/>
      <c r="NIL725" s="36"/>
      <c r="NIM725" s="36"/>
      <c r="NIN725" s="36"/>
      <c r="NIO725" s="36"/>
      <c r="NIP725" s="36"/>
      <c r="NIQ725" s="36"/>
      <c r="NIR725" s="36"/>
      <c r="NIS725" s="36"/>
      <c r="NIT725" s="36"/>
      <c r="NIU725" s="36"/>
      <c r="NIV725" s="36"/>
      <c r="NIW725" s="36"/>
      <c r="NIX725" s="36"/>
      <c r="NIY725" s="36"/>
      <c r="NIZ725" s="36"/>
      <c r="NJA725" s="36"/>
      <c r="NJB725" s="36"/>
      <c r="NJC725" s="36"/>
      <c r="NJD725" s="36"/>
      <c r="NJE725" s="36"/>
      <c r="NJF725" s="36"/>
      <c r="NJG725" s="36"/>
      <c r="NJH725" s="36"/>
      <c r="NJI725" s="36"/>
      <c r="NJJ725" s="36"/>
      <c r="NJK725" s="36"/>
      <c r="NJL725" s="36"/>
      <c r="NJM725" s="36"/>
      <c r="NJN725" s="36"/>
      <c r="NJO725" s="36"/>
      <c r="NJP725" s="36"/>
      <c r="NJQ725" s="36"/>
      <c r="NJR725" s="36"/>
      <c r="NJS725" s="36"/>
      <c r="NJT725" s="36"/>
      <c r="NJU725" s="36"/>
      <c r="NJV725" s="36"/>
      <c r="NJW725" s="36"/>
      <c r="NJX725" s="36"/>
      <c r="NJY725" s="36"/>
      <c r="NJZ725" s="36"/>
      <c r="NKA725" s="36"/>
      <c r="NKB725" s="36"/>
      <c r="NKC725" s="36"/>
      <c r="NKD725" s="36"/>
      <c r="NKE725" s="36"/>
      <c r="NKF725" s="36"/>
      <c r="NKG725" s="36"/>
      <c r="NKH725" s="36"/>
      <c r="NKI725" s="36"/>
      <c r="NKJ725" s="36"/>
      <c r="NKK725" s="36"/>
      <c r="NKL725" s="36"/>
      <c r="NKM725" s="36"/>
      <c r="NKN725" s="36"/>
      <c r="NKO725" s="36"/>
      <c r="NKP725" s="36"/>
      <c r="NKQ725" s="36"/>
      <c r="NKR725" s="36"/>
      <c r="NKS725" s="36"/>
      <c r="NKT725" s="36"/>
      <c r="NKU725" s="36"/>
      <c r="NKV725" s="36"/>
      <c r="NKW725" s="36"/>
      <c r="NKX725" s="36"/>
      <c r="NKY725" s="36"/>
      <c r="NKZ725" s="36"/>
      <c r="NLA725" s="36"/>
      <c r="NLB725" s="36"/>
      <c r="NLC725" s="36"/>
      <c r="NLD725" s="36"/>
      <c r="NLE725" s="36"/>
      <c r="NLF725" s="36"/>
      <c r="NLG725" s="36"/>
      <c r="NLH725" s="36"/>
      <c r="NLI725" s="36"/>
      <c r="NLJ725" s="36"/>
      <c r="NLK725" s="36"/>
      <c r="NLL725" s="36"/>
      <c r="NLM725" s="36"/>
      <c r="NLN725" s="36"/>
      <c r="NLO725" s="36"/>
      <c r="NLP725" s="36"/>
      <c r="NLQ725" s="36"/>
      <c r="NLR725" s="36"/>
      <c r="NLS725" s="36"/>
      <c r="NLT725" s="36"/>
      <c r="NLU725" s="36"/>
      <c r="NLV725" s="36"/>
      <c r="NLW725" s="36"/>
      <c r="NLX725" s="36"/>
      <c r="NLY725" s="36"/>
      <c r="NLZ725" s="36"/>
      <c r="NMA725" s="36"/>
      <c r="NMB725" s="36"/>
      <c r="NMC725" s="36"/>
      <c r="NMD725" s="36"/>
      <c r="NME725" s="36"/>
      <c r="NMF725" s="36"/>
      <c r="NMG725" s="36"/>
      <c r="NMH725" s="36"/>
      <c r="NMI725" s="36"/>
      <c r="NMJ725" s="36"/>
      <c r="NMK725" s="36"/>
      <c r="NML725" s="36"/>
      <c r="NMM725" s="36"/>
      <c r="NMN725" s="36"/>
      <c r="NMO725" s="36"/>
      <c r="NMP725" s="36"/>
      <c r="NMQ725" s="36"/>
      <c r="NMR725" s="36"/>
      <c r="NMS725" s="36"/>
      <c r="NMT725" s="36"/>
      <c r="NMU725" s="36"/>
      <c r="NMV725" s="36"/>
      <c r="NMW725" s="36"/>
      <c r="NMX725" s="36"/>
      <c r="NMY725" s="36"/>
      <c r="NMZ725" s="36"/>
      <c r="NNA725" s="36"/>
      <c r="NNB725" s="36"/>
      <c r="NNC725" s="36"/>
      <c r="NND725" s="36"/>
      <c r="NNE725" s="36"/>
      <c r="NNF725" s="36"/>
      <c r="NNG725" s="36"/>
      <c r="NNH725" s="36"/>
      <c r="NNI725" s="36"/>
      <c r="NNJ725" s="36"/>
      <c r="NNK725" s="36"/>
      <c r="NNL725" s="36"/>
      <c r="NNM725" s="36"/>
      <c r="NNN725" s="36"/>
      <c r="NNO725" s="36"/>
      <c r="NNP725" s="36"/>
      <c r="NNQ725" s="36"/>
      <c r="NNR725" s="36"/>
      <c r="NNS725" s="36"/>
      <c r="NNT725" s="36"/>
      <c r="NNU725" s="36"/>
      <c r="NNV725" s="36"/>
      <c r="NNW725" s="36"/>
      <c r="NNX725" s="36"/>
      <c r="NNY725" s="36"/>
      <c r="NNZ725" s="36"/>
      <c r="NOA725" s="36"/>
      <c r="NOB725" s="36"/>
      <c r="NOC725" s="36"/>
      <c r="NOD725" s="36"/>
      <c r="NOE725" s="36"/>
      <c r="NOF725" s="36"/>
      <c r="NOG725" s="36"/>
      <c r="NOH725" s="36"/>
      <c r="NOI725" s="36"/>
      <c r="NOJ725" s="36"/>
      <c r="NOK725" s="36"/>
      <c r="NOL725" s="36"/>
      <c r="NOM725" s="36"/>
      <c r="NON725" s="36"/>
      <c r="NOO725" s="36"/>
      <c r="NOP725" s="36"/>
      <c r="NOQ725" s="36"/>
      <c r="NOR725" s="36"/>
      <c r="NOS725" s="36"/>
      <c r="NOT725" s="36"/>
      <c r="NOU725" s="36"/>
      <c r="NOV725" s="36"/>
      <c r="NOW725" s="36"/>
      <c r="NOX725" s="36"/>
      <c r="NOY725" s="36"/>
      <c r="NOZ725" s="36"/>
      <c r="NPA725" s="36"/>
      <c r="NPB725" s="36"/>
      <c r="NPC725" s="36"/>
      <c r="NPD725" s="36"/>
      <c r="NPE725" s="36"/>
      <c r="NPF725" s="36"/>
      <c r="NPG725" s="36"/>
      <c r="NPH725" s="36"/>
      <c r="NPI725" s="36"/>
      <c r="NPJ725" s="36"/>
      <c r="NPK725" s="36"/>
      <c r="NPL725" s="36"/>
      <c r="NPM725" s="36"/>
      <c r="NPN725" s="36"/>
      <c r="NPO725" s="36"/>
      <c r="NPP725" s="36"/>
      <c r="NPQ725" s="36"/>
      <c r="NPR725" s="36"/>
      <c r="NPS725" s="36"/>
      <c r="NPT725" s="36"/>
      <c r="NPU725" s="36"/>
      <c r="NPV725" s="36"/>
      <c r="NPW725" s="36"/>
      <c r="NPX725" s="36"/>
      <c r="NPY725" s="36"/>
      <c r="NPZ725" s="36"/>
      <c r="NQA725" s="36"/>
      <c r="NQB725" s="36"/>
      <c r="NQC725" s="36"/>
      <c r="NQD725" s="36"/>
      <c r="NQE725" s="36"/>
      <c r="NQF725" s="36"/>
      <c r="NQG725" s="36"/>
      <c r="NQH725" s="36"/>
      <c r="NQI725" s="36"/>
      <c r="NQJ725" s="36"/>
      <c r="NQK725" s="36"/>
      <c r="NQL725" s="36"/>
      <c r="NQM725" s="36"/>
      <c r="NQN725" s="36"/>
      <c r="NQO725" s="36"/>
      <c r="NQP725" s="36"/>
      <c r="NQQ725" s="36"/>
      <c r="NQR725" s="36"/>
      <c r="NQS725" s="36"/>
      <c r="NQT725" s="36"/>
      <c r="NQU725" s="36"/>
      <c r="NQV725" s="36"/>
      <c r="NQW725" s="36"/>
      <c r="NQX725" s="36"/>
      <c r="NQY725" s="36"/>
      <c r="NQZ725" s="36"/>
      <c r="NRA725" s="36"/>
      <c r="NRB725" s="36"/>
      <c r="NRC725" s="36"/>
      <c r="NRD725" s="36"/>
      <c r="NRE725" s="36"/>
      <c r="NRF725" s="36"/>
      <c r="NRG725" s="36"/>
      <c r="NRH725" s="36"/>
      <c r="NRI725" s="36"/>
      <c r="NRJ725" s="36"/>
      <c r="NRK725" s="36"/>
      <c r="NRL725" s="36"/>
      <c r="NRM725" s="36"/>
      <c r="NRN725" s="36"/>
      <c r="NRO725" s="36"/>
      <c r="NRP725" s="36"/>
      <c r="NRQ725" s="36"/>
      <c r="NRR725" s="36"/>
      <c r="NRS725" s="36"/>
      <c r="NRT725" s="36"/>
      <c r="NRU725" s="36"/>
      <c r="NRV725" s="36"/>
      <c r="NRW725" s="36"/>
      <c r="NRX725" s="36"/>
      <c r="NRY725" s="36"/>
      <c r="NRZ725" s="36"/>
      <c r="NSA725" s="36"/>
      <c r="NSB725" s="36"/>
      <c r="NSC725" s="36"/>
      <c r="NSD725" s="36"/>
      <c r="NSE725" s="36"/>
      <c r="NSF725" s="36"/>
      <c r="NSG725" s="36"/>
      <c r="NSH725" s="36"/>
      <c r="NSI725" s="36"/>
      <c r="NSJ725" s="36"/>
      <c r="NSK725" s="36"/>
      <c r="NSL725" s="36"/>
      <c r="NSM725" s="36"/>
      <c r="NSN725" s="36"/>
      <c r="NSO725" s="36"/>
      <c r="NSP725" s="36"/>
      <c r="NSQ725" s="36"/>
      <c r="NSR725" s="36"/>
      <c r="NSS725" s="36"/>
      <c r="NST725" s="36"/>
      <c r="NSU725" s="36"/>
      <c r="NSV725" s="36"/>
      <c r="NSW725" s="36"/>
      <c r="NSX725" s="36"/>
      <c r="NSY725" s="36"/>
      <c r="NSZ725" s="36"/>
      <c r="NTA725" s="36"/>
      <c r="NTB725" s="36"/>
      <c r="NTC725" s="36"/>
      <c r="NTD725" s="36"/>
      <c r="NTE725" s="36"/>
      <c r="NTF725" s="36"/>
      <c r="NTG725" s="36"/>
      <c r="NTH725" s="36"/>
      <c r="NTI725" s="36"/>
      <c r="NTJ725" s="36"/>
      <c r="NTK725" s="36"/>
      <c r="NTL725" s="36"/>
      <c r="NTM725" s="36"/>
      <c r="NTN725" s="36"/>
      <c r="NTO725" s="36"/>
      <c r="NTP725" s="36"/>
      <c r="NTQ725" s="36"/>
      <c r="NTR725" s="36"/>
      <c r="NTS725" s="36"/>
      <c r="NTT725" s="36"/>
      <c r="NTU725" s="36"/>
      <c r="NTV725" s="36"/>
      <c r="NTW725" s="36"/>
      <c r="NTX725" s="36"/>
      <c r="NTY725" s="36"/>
      <c r="NTZ725" s="36"/>
      <c r="NUA725" s="36"/>
      <c r="NUB725" s="36"/>
      <c r="NUC725" s="36"/>
      <c r="NUD725" s="36"/>
      <c r="NUE725" s="36"/>
      <c r="NUF725" s="36"/>
      <c r="NUG725" s="36"/>
      <c r="NUH725" s="36"/>
      <c r="NUI725" s="36"/>
      <c r="NUJ725" s="36"/>
      <c r="NUK725" s="36"/>
      <c r="NUL725" s="36"/>
      <c r="NUM725" s="36"/>
      <c r="NUN725" s="36"/>
      <c r="NUO725" s="36"/>
      <c r="NUP725" s="36"/>
      <c r="NUQ725" s="36"/>
      <c r="NUR725" s="36"/>
      <c r="NUS725" s="36"/>
      <c r="NUT725" s="36"/>
      <c r="NUU725" s="36"/>
      <c r="NUV725" s="36"/>
      <c r="NUW725" s="36"/>
      <c r="NUX725" s="36"/>
      <c r="NUY725" s="36"/>
      <c r="NUZ725" s="36"/>
      <c r="NVA725" s="36"/>
      <c r="NVB725" s="36"/>
      <c r="NVC725" s="36"/>
      <c r="NVD725" s="36"/>
      <c r="NVE725" s="36"/>
      <c r="NVF725" s="36"/>
      <c r="NVG725" s="36"/>
      <c r="NVH725" s="36"/>
      <c r="NVI725" s="36"/>
      <c r="NVJ725" s="36"/>
      <c r="NVK725" s="36"/>
      <c r="NVL725" s="36"/>
      <c r="NVM725" s="36"/>
      <c r="NVN725" s="36"/>
      <c r="NVO725" s="36"/>
      <c r="NVP725" s="36"/>
      <c r="NVQ725" s="36"/>
      <c r="NVR725" s="36"/>
      <c r="NVS725" s="36"/>
      <c r="NVT725" s="36"/>
      <c r="NVU725" s="36"/>
      <c r="NVV725" s="36"/>
      <c r="NVW725" s="36"/>
      <c r="NVX725" s="36"/>
      <c r="NVY725" s="36"/>
      <c r="NVZ725" s="36"/>
      <c r="NWA725" s="36"/>
      <c r="NWB725" s="36"/>
      <c r="NWC725" s="36"/>
      <c r="NWD725" s="36"/>
      <c r="NWE725" s="36"/>
      <c r="NWF725" s="36"/>
      <c r="NWG725" s="36"/>
      <c r="NWH725" s="36"/>
      <c r="NWI725" s="36"/>
      <c r="NWJ725" s="36"/>
      <c r="NWK725" s="36"/>
      <c r="NWL725" s="36"/>
      <c r="NWM725" s="36"/>
      <c r="NWN725" s="36"/>
      <c r="NWO725" s="36"/>
      <c r="NWP725" s="36"/>
      <c r="NWQ725" s="36"/>
      <c r="NWR725" s="36"/>
      <c r="NWS725" s="36"/>
      <c r="NWT725" s="36"/>
      <c r="NWU725" s="36"/>
      <c r="NWV725" s="36"/>
      <c r="NWW725" s="36"/>
      <c r="NWX725" s="36"/>
      <c r="NWY725" s="36"/>
      <c r="NWZ725" s="36"/>
      <c r="NXA725" s="36"/>
      <c r="NXB725" s="36"/>
      <c r="NXC725" s="36"/>
      <c r="NXD725" s="36"/>
      <c r="NXE725" s="36"/>
      <c r="NXF725" s="36"/>
      <c r="NXG725" s="36"/>
      <c r="NXH725" s="36"/>
      <c r="NXI725" s="36"/>
      <c r="NXJ725" s="36"/>
      <c r="NXK725" s="36"/>
      <c r="NXL725" s="36"/>
      <c r="NXM725" s="36"/>
      <c r="NXN725" s="36"/>
      <c r="NXO725" s="36"/>
      <c r="NXP725" s="36"/>
      <c r="NXQ725" s="36"/>
      <c r="NXR725" s="36"/>
      <c r="NXS725" s="36"/>
      <c r="NXT725" s="36"/>
      <c r="NXU725" s="36"/>
      <c r="NXV725" s="36"/>
      <c r="NXW725" s="36"/>
      <c r="NXX725" s="36"/>
      <c r="NXY725" s="36"/>
      <c r="NXZ725" s="36"/>
      <c r="NYA725" s="36"/>
      <c r="NYB725" s="36"/>
      <c r="NYC725" s="36"/>
      <c r="NYD725" s="36"/>
      <c r="NYE725" s="36"/>
      <c r="NYF725" s="36"/>
      <c r="NYG725" s="36"/>
      <c r="NYH725" s="36"/>
      <c r="NYI725" s="36"/>
      <c r="NYJ725" s="36"/>
      <c r="NYK725" s="36"/>
      <c r="NYL725" s="36"/>
      <c r="NYM725" s="36"/>
      <c r="NYN725" s="36"/>
      <c r="NYO725" s="36"/>
      <c r="NYP725" s="36"/>
      <c r="NYQ725" s="36"/>
      <c r="NYR725" s="36"/>
      <c r="NYS725" s="36"/>
      <c r="NYT725" s="36"/>
      <c r="NYU725" s="36"/>
      <c r="NYV725" s="36"/>
      <c r="NYW725" s="36"/>
      <c r="NYX725" s="36"/>
      <c r="NYY725" s="36"/>
      <c r="NYZ725" s="36"/>
      <c r="NZA725" s="36"/>
      <c r="NZB725" s="36"/>
      <c r="NZC725" s="36"/>
      <c r="NZD725" s="36"/>
      <c r="NZE725" s="36"/>
      <c r="NZF725" s="36"/>
      <c r="NZG725" s="36"/>
      <c r="NZH725" s="36"/>
      <c r="NZI725" s="36"/>
      <c r="NZJ725" s="36"/>
      <c r="NZK725" s="36"/>
      <c r="NZL725" s="36"/>
      <c r="NZM725" s="36"/>
      <c r="NZN725" s="36"/>
      <c r="NZO725" s="36"/>
      <c r="NZP725" s="36"/>
      <c r="NZQ725" s="36"/>
      <c r="NZR725" s="36"/>
      <c r="NZS725" s="36"/>
      <c r="NZT725" s="36"/>
      <c r="NZU725" s="36"/>
      <c r="NZV725" s="36"/>
      <c r="NZW725" s="36"/>
      <c r="NZX725" s="36"/>
      <c r="NZY725" s="36"/>
      <c r="NZZ725" s="36"/>
      <c r="OAA725" s="36"/>
      <c r="OAB725" s="36"/>
      <c r="OAC725" s="36"/>
      <c r="OAD725" s="36"/>
      <c r="OAE725" s="36"/>
      <c r="OAF725" s="36"/>
      <c r="OAG725" s="36"/>
      <c r="OAH725" s="36"/>
      <c r="OAI725" s="36"/>
      <c r="OAJ725" s="36"/>
      <c r="OAK725" s="36"/>
      <c r="OAL725" s="36"/>
      <c r="OAM725" s="36"/>
      <c r="OAN725" s="36"/>
      <c r="OAO725" s="36"/>
      <c r="OAP725" s="36"/>
      <c r="OAQ725" s="36"/>
      <c r="OAR725" s="36"/>
      <c r="OAS725" s="36"/>
      <c r="OAT725" s="36"/>
      <c r="OAU725" s="36"/>
      <c r="OAV725" s="36"/>
      <c r="OAW725" s="36"/>
      <c r="OAX725" s="36"/>
      <c r="OAY725" s="36"/>
      <c r="OAZ725" s="36"/>
      <c r="OBA725" s="36"/>
      <c r="OBB725" s="36"/>
      <c r="OBC725" s="36"/>
      <c r="OBD725" s="36"/>
      <c r="OBE725" s="36"/>
      <c r="OBF725" s="36"/>
      <c r="OBG725" s="36"/>
      <c r="OBH725" s="36"/>
      <c r="OBI725" s="36"/>
      <c r="OBJ725" s="36"/>
      <c r="OBK725" s="36"/>
      <c r="OBL725" s="36"/>
      <c r="OBM725" s="36"/>
      <c r="OBN725" s="36"/>
      <c r="OBO725" s="36"/>
      <c r="OBP725" s="36"/>
      <c r="OBQ725" s="36"/>
      <c r="OBR725" s="36"/>
      <c r="OBS725" s="36"/>
      <c r="OBT725" s="36"/>
      <c r="OBU725" s="36"/>
      <c r="OBV725" s="36"/>
      <c r="OBW725" s="36"/>
      <c r="OBX725" s="36"/>
      <c r="OBY725" s="36"/>
      <c r="OBZ725" s="36"/>
      <c r="OCA725" s="36"/>
      <c r="OCB725" s="36"/>
      <c r="OCC725" s="36"/>
      <c r="OCD725" s="36"/>
      <c r="OCE725" s="36"/>
      <c r="OCF725" s="36"/>
      <c r="OCG725" s="36"/>
      <c r="OCH725" s="36"/>
      <c r="OCI725" s="36"/>
      <c r="OCJ725" s="36"/>
      <c r="OCK725" s="36"/>
      <c r="OCL725" s="36"/>
      <c r="OCM725" s="36"/>
      <c r="OCN725" s="36"/>
      <c r="OCO725" s="36"/>
      <c r="OCP725" s="36"/>
      <c r="OCQ725" s="36"/>
      <c r="OCR725" s="36"/>
      <c r="OCS725" s="36"/>
      <c r="OCT725" s="36"/>
      <c r="OCU725" s="36"/>
      <c r="OCV725" s="36"/>
      <c r="OCW725" s="36"/>
      <c r="OCX725" s="36"/>
      <c r="OCY725" s="36"/>
      <c r="OCZ725" s="36"/>
      <c r="ODA725" s="36"/>
      <c r="ODB725" s="36"/>
      <c r="ODC725" s="36"/>
      <c r="ODD725" s="36"/>
      <c r="ODE725" s="36"/>
      <c r="ODF725" s="36"/>
      <c r="ODG725" s="36"/>
      <c r="ODH725" s="36"/>
      <c r="ODI725" s="36"/>
      <c r="ODJ725" s="36"/>
      <c r="ODK725" s="36"/>
      <c r="ODL725" s="36"/>
      <c r="ODM725" s="36"/>
      <c r="ODN725" s="36"/>
      <c r="ODO725" s="36"/>
      <c r="ODP725" s="36"/>
      <c r="ODQ725" s="36"/>
      <c r="ODR725" s="36"/>
      <c r="ODS725" s="36"/>
      <c r="ODT725" s="36"/>
      <c r="ODU725" s="36"/>
      <c r="ODV725" s="36"/>
      <c r="ODW725" s="36"/>
      <c r="ODX725" s="36"/>
      <c r="ODY725" s="36"/>
      <c r="ODZ725" s="36"/>
      <c r="OEA725" s="36"/>
      <c r="OEB725" s="36"/>
      <c r="OEC725" s="36"/>
      <c r="OED725" s="36"/>
      <c r="OEE725" s="36"/>
      <c r="OEF725" s="36"/>
      <c r="OEG725" s="36"/>
      <c r="OEH725" s="36"/>
      <c r="OEI725" s="36"/>
      <c r="OEJ725" s="36"/>
      <c r="OEK725" s="36"/>
      <c r="OEL725" s="36"/>
      <c r="OEM725" s="36"/>
      <c r="OEN725" s="36"/>
      <c r="OEO725" s="36"/>
      <c r="OEP725" s="36"/>
      <c r="OEQ725" s="36"/>
      <c r="OER725" s="36"/>
      <c r="OES725" s="36"/>
      <c r="OET725" s="36"/>
      <c r="OEU725" s="36"/>
      <c r="OEV725" s="36"/>
      <c r="OEW725" s="36"/>
      <c r="OEX725" s="36"/>
      <c r="OEY725" s="36"/>
      <c r="OEZ725" s="36"/>
      <c r="OFA725" s="36"/>
      <c r="OFB725" s="36"/>
      <c r="OFC725" s="36"/>
      <c r="OFD725" s="36"/>
      <c r="OFE725" s="36"/>
      <c r="OFF725" s="36"/>
      <c r="OFG725" s="36"/>
      <c r="OFH725" s="36"/>
      <c r="OFI725" s="36"/>
      <c r="OFJ725" s="36"/>
      <c r="OFK725" s="36"/>
      <c r="OFL725" s="36"/>
      <c r="OFM725" s="36"/>
      <c r="OFN725" s="36"/>
      <c r="OFO725" s="36"/>
      <c r="OFP725" s="36"/>
      <c r="OFQ725" s="36"/>
      <c r="OFR725" s="36"/>
      <c r="OFS725" s="36"/>
      <c r="OFT725" s="36"/>
      <c r="OFU725" s="36"/>
      <c r="OFV725" s="36"/>
      <c r="OFW725" s="36"/>
      <c r="OFX725" s="36"/>
      <c r="OFY725" s="36"/>
      <c r="OFZ725" s="36"/>
      <c r="OGA725" s="36"/>
      <c r="OGB725" s="36"/>
      <c r="OGC725" s="36"/>
      <c r="OGD725" s="36"/>
      <c r="OGE725" s="36"/>
      <c r="OGF725" s="36"/>
      <c r="OGG725" s="36"/>
      <c r="OGH725" s="36"/>
      <c r="OGI725" s="36"/>
      <c r="OGJ725" s="36"/>
      <c r="OGK725" s="36"/>
      <c r="OGL725" s="36"/>
      <c r="OGM725" s="36"/>
      <c r="OGN725" s="36"/>
      <c r="OGO725" s="36"/>
      <c r="OGP725" s="36"/>
      <c r="OGQ725" s="36"/>
      <c r="OGR725" s="36"/>
      <c r="OGS725" s="36"/>
      <c r="OGT725" s="36"/>
      <c r="OGU725" s="36"/>
      <c r="OGV725" s="36"/>
      <c r="OGW725" s="36"/>
      <c r="OGX725" s="36"/>
      <c r="OGY725" s="36"/>
      <c r="OGZ725" s="36"/>
      <c r="OHA725" s="36"/>
      <c r="OHB725" s="36"/>
      <c r="OHC725" s="36"/>
      <c r="OHD725" s="36"/>
      <c r="OHE725" s="36"/>
      <c r="OHF725" s="36"/>
      <c r="OHG725" s="36"/>
      <c r="OHH725" s="36"/>
      <c r="OHI725" s="36"/>
      <c r="OHJ725" s="36"/>
      <c r="OHK725" s="36"/>
      <c r="OHL725" s="36"/>
      <c r="OHM725" s="36"/>
      <c r="OHN725" s="36"/>
      <c r="OHO725" s="36"/>
      <c r="OHP725" s="36"/>
      <c r="OHQ725" s="36"/>
      <c r="OHR725" s="36"/>
      <c r="OHS725" s="36"/>
      <c r="OHT725" s="36"/>
      <c r="OHU725" s="36"/>
      <c r="OHV725" s="36"/>
      <c r="OHW725" s="36"/>
      <c r="OHX725" s="36"/>
      <c r="OHY725" s="36"/>
      <c r="OHZ725" s="36"/>
      <c r="OIA725" s="36"/>
      <c r="OIB725" s="36"/>
      <c r="OIC725" s="36"/>
      <c r="OID725" s="36"/>
      <c r="OIE725" s="36"/>
      <c r="OIF725" s="36"/>
      <c r="OIG725" s="36"/>
      <c r="OIH725" s="36"/>
      <c r="OII725" s="36"/>
      <c r="OIJ725" s="36"/>
      <c r="OIK725" s="36"/>
      <c r="OIL725" s="36"/>
      <c r="OIM725" s="36"/>
      <c r="OIN725" s="36"/>
      <c r="OIO725" s="36"/>
      <c r="OIP725" s="36"/>
      <c r="OIQ725" s="36"/>
      <c r="OIR725" s="36"/>
      <c r="OIS725" s="36"/>
      <c r="OIT725" s="36"/>
      <c r="OIU725" s="36"/>
      <c r="OIV725" s="36"/>
      <c r="OIW725" s="36"/>
      <c r="OIX725" s="36"/>
      <c r="OIY725" s="36"/>
      <c r="OIZ725" s="36"/>
      <c r="OJA725" s="36"/>
      <c r="OJB725" s="36"/>
      <c r="OJC725" s="36"/>
      <c r="OJD725" s="36"/>
      <c r="OJE725" s="36"/>
      <c r="OJF725" s="36"/>
      <c r="OJG725" s="36"/>
      <c r="OJH725" s="36"/>
      <c r="OJI725" s="36"/>
      <c r="OJJ725" s="36"/>
      <c r="OJK725" s="36"/>
      <c r="OJL725" s="36"/>
      <c r="OJM725" s="36"/>
      <c r="OJN725" s="36"/>
      <c r="OJO725" s="36"/>
      <c r="OJP725" s="36"/>
      <c r="OJQ725" s="36"/>
      <c r="OJR725" s="36"/>
      <c r="OJS725" s="36"/>
      <c r="OJT725" s="36"/>
      <c r="OJU725" s="36"/>
      <c r="OJV725" s="36"/>
      <c r="OJW725" s="36"/>
      <c r="OJX725" s="36"/>
      <c r="OJY725" s="36"/>
      <c r="OJZ725" s="36"/>
      <c r="OKA725" s="36"/>
      <c r="OKB725" s="36"/>
      <c r="OKC725" s="36"/>
      <c r="OKD725" s="36"/>
      <c r="OKE725" s="36"/>
      <c r="OKF725" s="36"/>
      <c r="OKG725" s="36"/>
      <c r="OKH725" s="36"/>
      <c r="OKI725" s="36"/>
      <c r="OKJ725" s="36"/>
      <c r="OKK725" s="36"/>
      <c r="OKL725" s="36"/>
      <c r="OKM725" s="36"/>
      <c r="OKN725" s="36"/>
      <c r="OKO725" s="36"/>
      <c r="OKP725" s="36"/>
      <c r="OKQ725" s="36"/>
      <c r="OKR725" s="36"/>
      <c r="OKS725" s="36"/>
      <c r="OKT725" s="36"/>
      <c r="OKU725" s="36"/>
      <c r="OKV725" s="36"/>
      <c r="OKW725" s="36"/>
      <c r="OKX725" s="36"/>
      <c r="OKY725" s="36"/>
      <c r="OKZ725" s="36"/>
      <c r="OLA725" s="36"/>
      <c r="OLB725" s="36"/>
      <c r="OLC725" s="36"/>
      <c r="OLD725" s="36"/>
      <c r="OLE725" s="36"/>
      <c r="OLF725" s="36"/>
      <c r="OLG725" s="36"/>
      <c r="OLH725" s="36"/>
      <c r="OLI725" s="36"/>
      <c r="OLJ725" s="36"/>
      <c r="OLK725" s="36"/>
      <c r="OLL725" s="36"/>
      <c r="OLM725" s="36"/>
      <c r="OLN725" s="36"/>
      <c r="OLO725" s="36"/>
      <c r="OLP725" s="36"/>
      <c r="OLQ725" s="36"/>
      <c r="OLR725" s="36"/>
      <c r="OLS725" s="36"/>
      <c r="OLT725" s="36"/>
      <c r="OLU725" s="36"/>
      <c r="OLV725" s="36"/>
      <c r="OLW725" s="36"/>
      <c r="OLX725" s="36"/>
      <c r="OLY725" s="36"/>
      <c r="OLZ725" s="36"/>
      <c r="OMA725" s="36"/>
      <c r="OMB725" s="36"/>
      <c r="OMC725" s="36"/>
      <c r="OMD725" s="36"/>
      <c r="OME725" s="36"/>
      <c r="OMF725" s="36"/>
      <c r="OMG725" s="36"/>
      <c r="OMH725" s="36"/>
      <c r="OMI725" s="36"/>
      <c r="OMJ725" s="36"/>
      <c r="OMK725" s="36"/>
      <c r="OML725" s="36"/>
      <c r="OMM725" s="36"/>
      <c r="OMN725" s="36"/>
      <c r="OMO725" s="36"/>
      <c r="OMP725" s="36"/>
      <c r="OMQ725" s="36"/>
      <c r="OMR725" s="36"/>
      <c r="OMS725" s="36"/>
      <c r="OMT725" s="36"/>
      <c r="OMU725" s="36"/>
      <c r="OMV725" s="36"/>
      <c r="OMW725" s="36"/>
      <c r="OMX725" s="36"/>
      <c r="OMY725" s="36"/>
      <c r="OMZ725" s="36"/>
      <c r="ONA725" s="36"/>
      <c r="ONB725" s="36"/>
      <c r="ONC725" s="36"/>
      <c r="OND725" s="36"/>
      <c r="ONE725" s="36"/>
      <c r="ONF725" s="36"/>
      <c r="ONG725" s="36"/>
      <c r="ONH725" s="36"/>
      <c r="ONI725" s="36"/>
      <c r="ONJ725" s="36"/>
      <c r="ONK725" s="36"/>
      <c r="ONL725" s="36"/>
      <c r="ONM725" s="36"/>
      <c r="ONN725" s="36"/>
      <c r="ONO725" s="36"/>
      <c r="ONP725" s="36"/>
      <c r="ONQ725" s="36"/>
      <c r="ONR725" s="36"/>
      <c r="ONS725" s="36"/>
      <c r="ONT725" s="36"/>
      <c r="ONU725" s="36"/>
      <c r="ONV725" s="36"/>
      <c r="ONW725" s="36"/>
      <c r="ONX725" s="36"/>
      <c r="ONY725" s="36"/>
      <c r="ONZ725" s="36"/>
      <c r="OOA725" s="36"/>
      <c r="OOB725" s="36"/>
      <c r="OOC725" s="36"/>
      <c r="OOD725" s="36"/>
      <c r="OOE725" s="36"/>
      <c r="OOF725" s="36"/>
      <c r="OOG725" s="36"/>
      <c r="OOH725" s="36"/>
      <c r="OOI725" s="36"/>
      <c r="OOJ725" s="36"/>
      <c r="OOK725" s="36"/>
      <c r="OOL725" s="36"/>
      <c r="OOM725" s="36"/>
      <c r="OON725" s="36"/>
      <c r="OOO725" s="36"/>
      <c r="OOP725" s="36"/>
      <c r="OOQ725" s="36"/>
      <c r="OOR725" s="36"/>
      <c r="OOS725" s="36"/>
      <c r="OOT725" s="36"/>
      <c r="OOU725" s="36"/>
      <c r="OOV725" s="36"/>
      <c r="OOW725" s="36"/>
      <c r="OOX725" s="36"/>
      <c r="OOY725" s="36"/>
      <c r="OOZ725" s="36"/>
      <c r="OPA725" s="36"/>
      <c r="OPB725" s="36"/>
      <c r="OPC725" s="36"/>
      <c r="OPD725" s="36"/>
      <c r="OPE725" s="36"/>
      <c r="OPF725" s="36"/>
      <c r="OPG725" s="36"/>
      <c r="OPH725" s="36"/>
      <c r="OPI725" s="36"/>
      <c r="OPJ725" s="36"/>
      <c r="OPK725" s="36"/>
      <c r="OPL725" s="36"/>
      <c r="OPM725" s="36"/>
      <c r="OPN725" s="36"/>
      <c r="OPO725" s="36"/>
      <c r="OPP725" s="36"/>
      <c r="OPQ725" s="36"/>
      <c r="OPR725" s="36"/>
      <c r="OPS725" s="36"/>
      <c r="OPT725" s="36"/>
      <c r="OPU725" s="36"/>
      <c r="OPV725" s="36"/>
      <c r="OPW725" s="36"/>
      <c r="OPX725" s="36"/>
      <c r="OPY725" s="36"/>
      <c r="OPZ725" s="36"/>
      <c r="OQA725" s="36"/>
      <c r="OQB725" s="36"/>
      <c r="OQC725" s="36"/>
      <c r="OQD725" s="36"/>
      <c r="OQE725" s="36"/>
      <c r="OQF725" s="36"/>
      <c r="OQG725" s="36"/>
      <c r="OQH725" s="36"/>
      <c r="OQI725" s="36"/>
      <c r="OQJ725" s="36"/>
      <c r="OQK725" s="36"/>
      <c r="OQL725" s="36"/>
      <c r="OQM725" s="36"/>
      <c r="OQN725" s="36"/>
      <c r="OQO725" s="36"/>
      <c r="OQP725" s="36"/>
      <c r="OQQ725" s="36"/>
      <c r="OQR725" s="36"/>
      <c r="OQS725" s="36"/>
      <c r="OQT725" s="36"/>
      <c r="OQU725" s="36"/>
      <c r="OQV725" s="36"/>
      <c r="OQW725" s="36"/>
      <c r="OQX725" s="36"/>
      <c r="OQY725" s="36"/>
      <c r="OQZ725" s="36"/>
      <c r="ORA725" s="36"/>
      <c r="ORB725" s="36"/>
      <c r="ORC725" s="36"/>
      <c r="ORD725" s="36"/>
      <c r="ORE725" s="36"/>
      <c r="ORF725" s="36"/>
      <c r="ORG725" s="36"/>
      <c r="ORH725" s="36"/>
      <c r="ORI725" s="36"/>
      <c r="ORJ725" s="36"/>
      <c r="ORK725" s="36"/>
      <c r="ORL725" s="36"/>
      <c r="ORM725" s="36"/>
      <c r="ORN725" s="36"/>
      <c r="ORO725" s="36"/>
      <c r="ORP725" s="36"/>
      <c r="ORQ725" s="36"/>
      <c r="ORR725" s="36"/>
      <c r="ORS725" s="36"/>
      <c r="ORT725" s="36"/>
      <c r="ORU725" s="36"/>
      <c r="ORV725" s="36"/>
      <c r="ORW725" s="36"/>
      <c r="ORX725" s="36"/>
      <c r="ORY725" s="36"/>
      <c r="ORZ725" s="36"/>
      <c r="OSA725" s="36"/>
      <c r="OSB725" s="36"/>
      <c r="OSC725" s="36"/>
      <c r="OSD725" s="36"/>
      <c r="OSE725" s="36"/>
      <c r="OSF725" s="36"/>
      <c r="OSG725" s="36"/>
      <c r="OSH725" s="36"/>
      <c r="OSI725" s="36"/>
      <c r="OSJ725" s="36"/>
      <c r="OSK725" s="36"/>
      <c r="OSL725" s="36"/>
      <c r="OSM725" s="36"/>
      <c r="OSN725" s="36"/>
      <c r="OSO725" s="36"/>
      <c r="OSP725" s="36"/>
      <c r="OSQ725" s="36"/>
      <c r="OSR725" s="36"/>
      <c r="OSS725" s="36"/>
      <c r="OST725" s="36"/>
      <c r="OSU725" s="36"/>
      <c r="OSV725" s="36"/>
      <c r="OSW725" s="36"/>
      <c r="OSX725" s="36"/>
      <c r="OSY725" s="36"/>
      <c r="OSZ725" s="36"/>
      <c r="OTA725" s="36"/>
      <c r="OTB725" s="36"/>
      <c r="OTC725" s="36"/>
      <c r="OTD725" s="36"/>
      <c r="OTE725" s="36"/>
      <c r="OTF725" s="36"/>
      <c r="OTG725" s="36"/>
      <c r="OTH725" s="36"/>
      <c r="OTI725" s="36"/>
      <c r="OTJ725" s="36"/>
      <c r="OTK725" s="36"/>
      <c r="OTL725" s="36"/>
      <c r="OTM725" s="36"/>
      <c r="OTN725" s="36"/>
      <c r="OTO725" s="36"/>
      <c r="OTP725" s="36"/>
      <c r="OTQ725" s="36"/>
      <c r="OTR725" s="36"/>
      <c r="OTS725" s="36"/>
      <c r="OTT725" s="36"/>
      <c r="OTU725" s="36"/>
      <c r="OTV725" s="36"/>
      <c r="OTW725" s="36"/>
      <c r="OTX725" s="36"/>
      <c r="OTY725" s="36"/>
      <c r="OTZ725" s="36"/>
      <c r="OUA725" s="36"/>
      <c r="OUB725" s="36"/>
      <c r="OUC725" s="36"/>
      <c r="OUD725" s="36"/>
      <c r="OUE725" s="36"/>
      <c r="OUF725" s="36"/>
      <c r="OUG725" s="36"/>
      <c r="OUH725" s="36"/>
      <c r="OUI725" s="36"/>
      <c r="OUJ725" s="36"/>
      <c r="OUK725" s="36"/>
      <c r="OUL725" s="36"/>
      <c r="OUM725" s="36"/>
      <c r="OUN725" s="36"/>
      <c r="OUO725" s="36"/>
      <c r="OUP725" s="36"/>
      <c r="OUQ725" s="36"/>
      <c r="OUR725" s="36"/>
      <c r="OUS725" s="36"/>
      <c r="OUT725" s="36"/>
      <c r="OUU725" s="36"/>
      <c r="OUV725" s="36"/>
      <c r="OUW725" s="36"/>
      <c r="OUX725" s="36"/>
      <c r="OUY725" s="36"/>
      <c r="OUZ725" s="36"/>
      <c r="OVA725" s="36"/>
      <c r="OVB725" s="36"/>
      <c r="OVC725" s="36"/>
      <c r="OVD725" s="36"/>
      <c r="OVE725" s="36"/>
      <c r="OVF725" s="36"/>
      <c r="OVG725" s="36"/>
      <c r="OVH725" s="36"/>
      <c r="OVI725" s="36"/>
      <c r="OVJ725" s="36"/>
      <c r="OVK725" s="36"/>
      <c r="OVL725" s="36"/>
      <c r="OVM725" s="36"/>
      <c r="OVN725" s="36"/>
      <c r="OVO725" s="36"/>
      <c r="OVP725" s="36"/>
      <c r="OVQ725" s="36"/>
      <c r="OVR725" s="36"/>
      <c r="OVS725" s="36"/>
      <c r="OVT725" s="36"/>
      <c r="OVU725" s="36"/>
      <c r="OVV725" s="36"/>
      <c r="OVW725" s="36"/>
      <c r="OVX725" s="36"/>
      <c r="OVY725" s="36"/>
      <c r="OVZ725" s="36"/>
      <c r="OWA725" s="36"/>
      <c r="OWB725" s="36"/>
      <c r="OWC725" s="36"/>
      <c r="OWD725" s="36"/>
      <c r="OWE725" s="36"/>
      <c r="OWF725" s="36"/>
      <c r="OWG725" s="36"/>
      <c r="OWH725" s="36"/>
      <c r="OWI725" s="36"/>
      <c r="OWJ725" s="36"/>
      <c r="OWK725" s="36"/>
      <c r="OWL725" s="36"/>
      <c r="OWM725" s="36"/>
      <c r="OWN725" s="36"/>
      <c r="OWO725" s="36"/>
      <c r="OWP725" s="36"/>
      <c r="OWQ725" s="36"/>
      <c r="OWR725" s="36"/>
      <c r="OWS725" s="36"/>
      <c r="OWT725" s="36"/>
      <c r="OWU725" s="36"/>
      <c r="OWV725" s="36"/>
      <c r="OWW725" s="36"/>
      <c r="OWX725" s="36"/>
      <c r="OWY725" s="36"/>
      <c r="OWZ725" s="36"/>
      <c r="OXA725" s="36"/>
      <c r="OXB725" s="36"/>
      <c r="OXC725" s="36"/>
      <c r="OXD725" s="36"/>
      <c r="OXE725" s="36"/>
      <c r="OXF725" s="36"/>
      <c r="OXG725" s="36"/>
      <c r="OXH725" s="36"/>
      <c r="OXI725" s="36"/>
      <c r="OXJ725" s="36"/>
      <c r="OXK725" s="36"/>
      <c r="OXL725" s="36"/>
      <c r="OXM725" s="36"/>
      <c r="OXN725" s="36"/>
      <c r="OXO725" s="36"/>
      <c r="OXP725" s="36"/>
      <c r="OXQ725" s="36"/>
      <c r="OXR725" s="36"/>
      <c r="OXS725" s="36"/>
      <c r="OXT725" s="36"/>
      <c r="OXU725" s="36"/>
      <c r="OXV725" s="36"/>
      <c r="OXW725" s="36"/>
      <c r="OXX725" s="36"/>
      <c r="OXY725" s="36"/>
      <c r="OXZ725" s="36"/>
      <c r="OYA725" s="36"/>
      <c r="OYB725" s="36"/>
      <c r="OYC725" s="36"/>
      <c r="OYD725" s="36"/>
      <c r="OYE725" s="36"/>
      <c r="OYF725" s="36"/>
      <c r="OYG725" s="36"/>
      <c r="OYH725" s="36"/>
      <c r="OYI725" s="36"/>
      <c r="OYJ725" s="36"/>
      <c r="OYK725" s="36"/>
      <c r="OYL725" s="36"/>
      <c r="OYM725" s="36"/>
      <c r="OYN725" s="36"/>
      <c r="OYO725" s="36"/>
      <c r="OYP725" s="36"/>
      <c r="OYQ725" s="36"/>
      <c r="OYR725" s="36"/>
      <c r="OYS725" s="36"/>
      <c r="OYT725" s="36"/>
      <c r="OYU725" s="36"/>
      <c r="OYV725" s="36"/>
      <c r="OYW725" s="36"/>
      <c r="OYX725" s="36"/>
      <c r="OYY725" s="36"/>
      <c r="OYZ725" s="36"/>
      <c r="OZA725" s="36"/>
      <c r="OZB725" s="36"/>
      <c r="OZC725" s="36"/>
      <c r="OZD725" s="36"/>
      <c r="OZE725" s="36"/>
      <c r="OZF725" s="36"/>
      <c r="OZG725" s="36"/>
      <c r="OZH725" s="36"/>
      <c r="OZI725" s="36"/>
      <c r="OZJ725" s="36"/>
      <c r="OZK725" s="36"/>
      <c r="OZL725" s="36"/>
      <c r="OZM725" s="36"/>
      <c r="OZN725" s="36"/>
      <c r="OZO725" s="36"/>
      <c r="OZP725" s="36"/>
      <c r="OZQ725" s="36"/>
      <c r="OZR725" s="36"/>
      <c r="OZS725" s="36"/>
      <c r="OZT725" s="36"/>
      <c r="OZU725" s="36"/>
      <c r="OZV725" s="36"/>
      <c r="OZW725" s="36"/>
      <c r="OZX725" s="36"/>
      <c r="OZY725" s="36"/>
      <c r="OZZ725" s="36"/>
      <c r="PAA725" s="36"/>
      <c r="PAB725" s="36"/>
      <c r="PAC725" s="36"/>
      <c r="PAD725" s="36"/>
      <c r="PAE725" s="36"/>
      <c r="PAF725" s="36"/>
      <c r="PAG725" s="36"/>
      <c r="PAH725" s="36"/>
      <c r="PAI725" s="36"/>
      <c r="PAJ725" s="36"/>
      <c r="PAK725" s="36"/>
      <c r="PAL725" s="36"/>
      <c r="PAM725" s="36"/>
      <c r="PAN725" s="36"/>
      <c r="PAO725" s="36"/>
      <c r="PAP725" s="36"/>
      <c r="PAQ725" s="36"/>
      <c r="PAR725" s="36"/>
      <c r="PAS725" s="36"/>
      <c r="PAT725" s="36"/>
      <c r="PAU725" s="36"/>
      <c r="PAV725" s="36"/>
      <c r="PAW725" s="36"/>
      <c r="PAX725" s="36"/>
      <c r="PAY725" s="36"/>
      <c r="PAZ725" s="36"/>
      <c r="PBA725" s="36"/>
      <c r="PBB725" s="36"/>
      <c r="PBC725" s="36"/>
      <c r="PBD725" s="36"/>
      <c r="PBE725" s="36"/>
      <c r="PBF725" s="36"/>
      <c r="PBG725" s="36"/>
      <c r="PBH725" s="36"/>
      <c r="PBI725" s="36"/>
      <c r="PBJ725" s="36"/>
      <c r="PBK725" s="36"/>
      <c r="PBL725" s="36"/>
      <c r="PBM725" s="36"/>
      <c r="PBN725" s="36"/>
      <c r="PBO725" s="36"/>
      <c r="PBP725" s="36"/>
      <c r="PBQ725" s="36"/>
      <c r="PBR725" s="36"/>
      <c r="PBS725" s="36"/>
      <c r="PBT725" s="36"/>
      <c r="PBU725" s="36"/>
      <c r="PBV725" s="36"/>
      <c r="PBW725" s="36"/>
      <c r="PBX725" s="36"/>
      <c r="PBY725" s="36"/>
      <c r="PBZ725" s="36"/>
      <c r="PCA725" s="36"/>
      <c r="PCB725" s="36"/>
      <c r="PCC725" s="36"/>
      <c r="PCD725" s="36"/>
      <c r="PCE725" s="36"/>
      <c r="PCF725" s="36"/>
      <c r="PCG725" s="36"/>
      <c r="PCH725" s="36"/>
      <c r="PCI725" s="36"/>
      <c r="PCJ725" s="36"/>
      <c r="PCK725" s="36"/>
      <c r="PCL725" s="36"/>
      <c r="PCM725" s="36"/>
      <c r="PCN725" s="36"/>
      <c r="PCO725" s="36"/>
      <c r="PCP725" s="36"/>
      <c r="PCQ725" s="36"/>
      <c r="PCR725" s="36"/>
      <c r="PCS725" s="36"/>
      <c r="PCT725" s="36"/>
      <c r="PCU725" s="36"/>
      <c r="PCV725" s="36"/>
      <c r="PCW725" s="36"/>
      <c r="PCX725" s="36"/>
      <c r="PCY725" s="36"/>
      <c r="PCZ725" s="36"/>
      <c r="PDA725" s="36"/>
      <c r="PDB725" s="36"/>
      <c r="PDC725" s="36"/>
      <c r="PDD725" s="36"/>
      <c r="PDE725" s="36"/>
      <c r="PDF725" s="36"/>
      <c r="PDG725" s="36"/>
      <c r="PDH725" s="36"/>
      <c r="PDI725" s="36"/>
      <c r="PDJ725" s="36"/>
      <c r="PDK725" s="36"/>
      <c r="PDL725" s="36"/>
      <c r="PDM725" s="36"/>
      <c r="PDN725" s="36"/>
      <c r="PDO725" s="36"/>
      <c r="PDP725" s="36"/>
      <c r="PDQ725" s="36"/>
      <c r="PDR725" s="36"/>
      <c r="PDS725" s="36"/>
      <c r="PDT725" s="36"/>
      <c r="PDU725" s="36"/>
      <c r="PDV725" s="36"/>
      <c r="PDW725" s="36"/>
      <c r="PDX725" s="36"/>
      <c r="PDY725" s="36"/>
      <c r="PDZ725" s="36"/>
      <c r="PEA725" s="36"/>
      <c r="PEB725" s="36"/>
      <c r="PEC725" s="36"/>
      <c r="PED725" s="36"/>
      <c r="PEE725" s="36"/>
      <c r="PEF725" s="36"/>
      <c r="PEG725" s="36"/>
      <c r="PEH725" s="36"/>
      <c r="PEI725" s="36"/>
      <c r="PEJ725" s="36"/>
      <c r="PEK725" s="36"/>
      <c r="PEL725" s="36"/>
      <c r="PEM725" s="36"/>
      <c r="PEN725" s="36"/>
      <c r="PEO725" s="36"/>
      <c r="PEP725" s="36"/>
      <c r="PEQ725" s="36"/>
      <c r="PER725" s="36"/>
      <c r="PES725" s="36"/>
      <c r="PET725" s="36"/>
      <c r="PEU725" s="36"/>
      <c r="PEV725" s="36"/>
      <c r="PEW725" s="36"/>
      <c r="PEX725" s="36"/>
      <c r="PEY725" s="36"/>
      <c r="PEZ725" s="36"/>
      <c r="PFA725" s="36"/>
      <c r="PFB725" s="36"/>
      <c r="PFC725" s="36"/>
      <c r="PFD725" s="36"/>
      <c r="PFE725" s="36"/>
      <c r="PFF725" s="36"/>
      <c r="PFG725" s="36"/>
      <c r="PFH725" s="36"/>
      <c r="PFI725" s="36"/>
      <c r="PFJ725" s="36"/>
      <c r="PFK725" s="36"/>
      <c r="PFL725" s="36"/>
      <c r="PFM725" s="36"/>
      <c r="PFN725" s="36"/>
      <c r="PFO725" s="36"/>
      <c r="PFP725" s="36"/>
      <c r="PFQ725" s="36"/>
      <c r="PFR725" s="36"/>
      <c r="PFS725" s="36"/>
      <c r="PFT725" s="36"/>
      <c r="PFU725" s="36"/>
      <c r="PFV725" s="36"/>
      <c r="PFW725" s="36"/>
      <c r="PFX725" s="36"/>
      <c r="PFY725" s="36"/>
      <c r="PFZ725" s="36"/>
      <c r="PGA725" s="36"/>
      <c r="PGB725" s="36"/>
      <c r="PGC725" s="36"/>
      <c r="PGD725" s="36"/>
      <c r="PGE725" s="36"/>
      <c r="PGF725" s="36"/>
      <c r="PGG725" s="36"/>
      <c r="PGH725" s="36"/>
      <c r="PGI725" s="36"/>
      <c r="PGJ725" s="36"/>
      <c r="PGK725" s="36"/>
      <c r="PGL725" s="36"/>
      <c r="PGM725" s="36"/>
      <c r="PGN725" s="36"/>
      <c r="PGO725" s="36"/>
      <c r="PGP725" s="36"/>
      <c r="PGQ725" s="36"/>
      <c r="PGR725" s="36"/>
      <c r="PGS725" s="36"/>
      <c r="PGT725" s="36"/>
      <c r="PGU725" s="36"/>
      <c r="PGV725" s="36"/>
      <c r="PGW725" s="36"/>
      <c r="PGX725" s="36"/>
      <c r="PGY725" s="36"/>
      <c r="PGZ725" s="36"/>
      <c r="PHA725" s="36"/>
      <c r="PHB725" s="36"/>
      <c r="PHC725" s="36"/>
      <c r="PHD725" s="36"/>
      <c r="PHE725" s="36"/>
      <c r="PHF725" s="36"/>
      <c r="PHG725" s="36"/>
      <c r="PHH725" s="36"/>
      <c r="PHI725" s="36"/>
      <c r="PHJ725" s="36"/>
      <c r="PHK725" s="36"/>
      <c r="PHL725" s="36"/>
      <c r="PHM725" s="36"/>
      <c r="PHN725" s="36"/>
      <c r="PHO725" s="36"/>
      <c r="PHP725" s="36"/>
      <c r="PHQ725" s="36"/>
      <c r="PHR725" s="36"/>
      <c r="PHS725" s="36"/>
      <c r="PHT725" s="36"/>
      <c r="PHU725" s="36"/>
      <c r="PHV725" s="36"/>
      <c r="PHW725" s="36"/>
      <c r="PHX725" s="36"/>
      <c r="PHY725" s="36"/>
      <c r="PHZ725" s="36"/>
      <c r="PIA725" s="36"/>
      <c r="PIB725" s="36"/>
      <c r="PIC725" s="36"/>
      <c r="PID725" s="36"/>
      <c r="PIE725" s="36"/>
      <c r="PIF725" s="36"/>
      <c r="PIG725" s="36"/>
      <c r="PIH725" s="36"/>
      <c r="PII725" s="36"/>
      <c r="PIJ725" s="36"/>
      <c r="PIK725" s="36"/>
      <c r="PIL725" s="36"/>
      <c r="PIM725" s="36"/>
      <c r="PIN725" s="36"/>
      <c r="PIO725" s="36"/>
      <c r="PIP725" s="36"/>
      <c r="PIQ725" s="36"/>
      <c r="PIR725" s="36"/>
      <c r="PIS725" s="36"/>
      <c r="PIT725" s="36"/>
      <c r="PIU725" s="36"/>
      <c r="PIV725" s="36"/>
      <c r="PIW725" s="36"/>
      <c r="PIX725" s="36"/>
      <c r="PIY725" s="36"/>
      <c r="PIZ725" s="36"/>
      <c r="PJA725" s="36"/>
      <c r="PJB725" s="36"/>
      <c r="PJC725" s="36"/>
      <c r="PJD725" s="36"/>
      <c r="PJE725" s="36"/>
      <c r="PJF725" s="36"/>
      <c r="PJG725" s="36"/>
      <c r="PJH725" s="36"/>
      <c r="PJI725" s="36"/>
      <c r="PJJ725" s="36"/>
      <c r="PJK725" s="36"/>
      <c r="PJL725" s="36"/>
      <c r="PJM725" s="36"/>
      <c r="PJN725" s="36"/>
      <c r="PJO725" s="36"/>
      <c r="PJP725" s="36"/>
      <c r="PJQ725" s="36"/>
      <c r="PJR725" s="36"/>
      <c r="PJS725" s="36"/>
      <c r="PJT725" s="36"/>
      <c r="PJU725" s="36"/>
      <c r="PJV725" s="36"/>
      <c r="PJW725" s="36"/>
      <c r="PJX725" s="36"/>
      <c r="PJY725" s="36"/>
      <c r="PJZ725" s="36"/>
      <c r="PKA725" s="36"/>
      <c r="PKB725" s="36"/>
      <c r="PKC725" s="36"/>
      <c r="PKD725" s="36"/>
      <c r="PKE725" s="36"/>
      <c r="PKF725" s="36"/>
      <c r="PKG725" s="36"/>
      <c r="PKH725" s="36"/>
      <c r="PKI725" s="36"/>
      <c r="PKJ725" s="36"/>
      <c r="PKK725" s="36"/>
      <c r="PKL725" s="36"/>
      <c r="PKM725" s="36"/>
      <c r="PKN725" s="36"/>
      <c r="PKO725" s="36"/>
      <c r="PKP725" s="36"/>
      <c r="PKQ725" s="36"/>
      <c r="PKR725" s="36"/>
      <c r="PKS725" s="36"/>
      <c r="PKT725" s="36"/>
      <c r="PKU725" s="36"/>
      <c r="PKV725" s="36"/>
      <c r="PKW725" s="36"/>
      <c r="PKX725" s="36"/>
      <c r="PKY725" s="36"/>
      <c r="PKZ725" s="36"/>
      <c r="PLA725" s="36"/>
      <c r="PLB725" s="36"/>
      <c r="PLC725" s="36"/>
      <c r="PLD725" s="36"/>
      <c r="PLE725" s="36"/>
      <c r="PLF725" s="36"/>
      <c r="PLG725" s="36"/>
      <c r="PLH725" s="36"/>
      <c r="PLI725" s="36"/>
      <c r="PLJ725" s="36"/>
      <c r="PLK725" s="36"/>
      <c r="PLL725" s="36"/>
      <c r="PLM725" s="36"/>
      <c r="PLN725" s="36"/>
      <c r="PLO725" s="36"/>
      <c r="PLP725" s="36"/>
      <c r="PLQ725" s="36"/>
      <c r="PLR725" s="36"/>
      <c r="PLS725" s="36"/>
      <c r="PLT725" s="36"/>
      <c r="PLU725" s="36"/>
      <c r="PLV725" s="36"/>
      <c r="PLW725" s="36"/>
      <c r="PLX725" s="36"/>
      <c r="PLY725" s="36"/>
      <c r="PLZ725" s="36"/>
      <c r="PMA725" s="36"/>
      <c r="PMB725" s="36"/>
      <c r="PMC725" s="36"/>
      <c r="PMD725" s="36"/>
      <c r="PME725" s="36"/>
      <c r="PMF725" s="36"/>
      <c r="PMG725" s="36"/>
      <c r="PMH725" s="36"/>
      <c r="PMI725" s="36"/>
      <c r="PMJ725" s="36"/>
      <c r="PMK725" s="36"/>
      <c r="PML725" s="36"/>
      <c r="PMM725" s="36"/>
      <c r="PMN725" s="36"/>
      <c r="PMO725" s="36"/>
      <c r="PMP725" s="36"/>
      <c r="PMQ725" s="36"/>
      <c r="PMR725" s="36"/>
      <c r="PMS725" s="36"/>
      <c r="PMT725" s="36"/>
      <c r="PMU725" s="36"/>
      <c r="PMV725" s="36"/>
      <c r="PMW725" s="36"/>
      <c r="PMX725" s="36"/>
      <c r="PMY725" s="36"/>
      <c r="PMZ725" s="36"/>
      <c r="PNA725" s="36"/>
      <c r="PNB725" s="36"/>
      <c r="PNC725" s="36"/>
      <c r="PND725" s="36"/>
      <c r="PNE725" s="36"/>
      <c r="PNF725" s="36"/>
      <c r="PNG725" s="36"/>
      <c r="PNH725" s="36"/>
      <c r="PNI725" s="36"/>
      <c r="PNJ725" s="36"/>
      <c r="PNK725" s="36"/>
      <c r="PNL725" s="36"/>
      <c r="PNM725" s="36"/>
      <c r="PNN725" s="36"/>
      <c r="PNO725" s="36"/>
      <c r="PNP725" s="36"/>
      <c r="PNQ725" s="36"/>
      <c r="PNR725" s="36"/>
      <c r="PNS725" s="36"/>
      <c r="PNT725" s="36"/>
      <c r="PNU725" s="36"/>
      <c r="PNV725" s="36"/>
      <c r="PNW725" s="36"/>
      <c r="PNX725" s="36"/>
      <c r="PNY725" s="36"/>
      <c r="PNZ725" s="36"/>
      <c r="POA725" s="36"/>
      <c r="POB725" s="36"/>
      <c r="POC725" s="36"/>
      <c r="POD725" s="36"/>
      <c r="POE725" s="36"/>
      <c r="POF725" s="36"/>
      <c r="POG725" s="36"/>
      <c r="POH725" s="36"/>
      <c r="POI725" s="36"/>
      <c r="POJ725" s="36"/>
      <c r="POK725" s="36"/>
      <c r="POL725" s="36"/>
      <c r="POM725" s="36"/>
      <c r="PON725" s="36"/>
      <c r="POO725" s="36"/>
      <c r="POP725" s="36"/>
      <c r="POQ725" s="36"/>
      <c r="POR725" s="36"/>
      <c r="POS725" s="36"/>
      <c r="POT725" s="36"/>
      <c r="POU725" s="36"/>
      <c r="POV725" s="36"/>
      <c r="POW725" s="36"/>
      <c r="POX725" s="36"/>
      <c r="POY725" s="36"/>
      <c r="POZ725" s="36"/>
      <c r="PPA725" s="36"/>
      <c r="PPB725" s="36"/>
      <c r="PPC725" s="36"/>
      <c r="PPD725" s="36"/>
      <c r="PPE725" s="36"/>
      <c r="PPF725" s="36"/>
      <c r="PPG725" s="36"/>
      <c r="PPH725" s="36"/>
      <c r="PPI725" s="36"/>
      <c r="PPJ725" s="36"/>
      <c r="PPK725" s="36"/>
      <c r="PPL725" s="36"/>
      <c r="PPM725" s="36"/>
      <c r="PPN725" s="36"/>
      <c r="PPO725" s="36"/>
      <c r="PPP725" s="36"/>
      <c r="PPQ725" s="36"/>
      <c r="PPR725" s="36"/>
      <c r="PPS725" s="36"/>
      <c r="PPT725" s="36"/>
      <c r="PPU725" s="36"/>
      <c r="PPV725" s="36"/>
      <c r="PPW725" s="36"/>
      <c r="PPX725" s="36"/>
      <c r="PPY725" s="36"/>
      <c r="PPZ725" s="36"/>
      <c r="PQA725" s="36"/>
      <c r="PQB725" s="36"/>
      <c r="PQC725" s="36"/>
      <c r="PQD725" s="36"/>
      <c r="PQE725" s="36"/>
      <c r="PQF725" s="36"/>
      <c r="PQG725" s="36"/>
      <c r="PQH725" s="36"/>
      <c r="PQI725" s="36"/>
      <c r="PQJ725" s="36"/>
      <c r="PQK725" s="36"/>
      <c r="PQL725" s="36"/>
      <c r="PQM725" s="36"/>
      <c r="PQN725" s="36"/>
      <c r="PQO725" s="36"/>
      <c r="PQP725" s="36"/>
      <c r="PQQ725" s="36"/>
      <c r="PQR725" s="36"/>
      <c r="PQS725" s="36"/>
      <c r="PQT725" s="36"/>
      <c r="PQU725" s="36"/>
      <c r="PQV725" s="36"/>
      <c r="PQW725" s="36"/>
      <c r="PQX725" s="36"/>
      <c r="PQY725" s="36"/>
      <c r="PQZ725" s="36"/>
      <c r="PRA725" s="36"/>
      <c r="PRB725" s="36"/>
      <c r="PRC725" s="36"/>
      <c r="PRD725" s="36"/>
      <c r="PRE725" s="36"/>
      <c r="PRF725" s="36"/>
      <c r="PRG725" s="36"/>
      <c r="PRH725" s="36"/>
      <c r="PRI725" s="36"/>
      <c r="PRJ725" s="36"/>
      <c r="PRK725" s="36"/>
      <c r="PRL725" s="36"/>
      <c r="PRM725" s="36"/>
      <c r="PRN725" s="36"/>
      <c r="PRO725" s="36"/>
      <c r="PRP725" s="36"/>
      <c r="PRQ725" s="36"/>
      <c r="PRR725" s="36"/>
      <c r="PRS725" s="36"/>
      <c r="PRT725" s="36"/>
      <c r="PRU725" s="36"/>
      <c r="PRV725" s="36"/>
      <c r="PRW725" s="36"/>
      <c r="PRX725" s="36"/>
      <c r="PRY725" s="36"/>
      <c r="PRZ725" s="36"/>
      <c r="PSA725" s="36"/>
      <c r="PSB725" s="36"/>
      <c r="PSC725" s="36"/>
      <c r="PSD725" s="36"/>
      <c r="PSE725" s="36"/>
      <c r="PSF725" s="36"/>
      <c r="PSG725" s="36"/>
      <c r="PSH725" s="36"/>
      <c r="PSI725" s="36"/>
      <c r="PSJ725" s="36"/>
      <c r="PSK725" s="36"/>
      <c r="PSL725" s="36"/>
      <c r="PSM725" s="36"/>
      <c r="PSN725" s="36"/>
      <c r="PSO725" s="36"/>
      <c r="PSP725" s="36"/>
      <c r="PSQ725" s="36"/>
      <c r="PSR725" s="36"/>
      <c r="PSS725" s="36"/>
      <c r="PST725" s="36"/>
      <c r="PSU725" s="36"/>
      <c r="PSV725" s="36"/>
      <c r="PSW725" s="36"/>
      <c r="PSX725" s="36"/>
      <c r="PSY725" s="36"/>
      <c r="PSZ725" s="36"/>
      <c r="PTA725" s="36"/>
      <c r="PTB725" s="36"/>
      <c r="PTC725" s="36"/>
      <c r="PTD725" s="36"/>
      <c r="PTE725" s="36"/>
      <c r="PTF725" s="36"/>
      <c r="PTG725" s="36"/>
      <c r="PTH725" s="36"/>
      <c r="PTI725" s="36"/>
      <c r="PTJ725" s="36"/>
      <c r="PTK725" s="36"/>
      <c r="PTL725" s="36"/>
      <c r="PTM725" s="36"/>
      <c r="PTN725" s="36"/>
      <c r="PTO725" s="36"/>
      <c r="PTP725" s="36"/>
      <c r="PTQ725" s="36"/>
      <c r="PTR725" s="36"/>
      <c r="PTS725" s="36"/>
      <c r="PTT725" s="36"/>
      <c r="PTU725" s="36"/>
      <c r="PTV725" s="36"/>
      <c r="PTW725" s="36"/>
      <c r="PTX725" s="36"/>
      <c r="PTY725" s="36"/>
      <c r="PTZ725" s="36"/>
      <c r="PUA725" s="36"/>
      <c r="PUB725" s="36"/>
      <c r="PUC725" s="36"/>
      <c r="PUD725" s="36"/>
      <c r="PUE725" s="36"/>
      <c r="PUF725" s="36"/>
      <c r="PUG725" s="36"/>
      <c r="PUH725" s="36"/>
      <c r="PUI725" s="36"/>
      <c r="PUJ725" s="36"/>
      <c r="PUK725" s="36"/>
      <c r="PUL725" s="36"/>
      <c r="PUM725" s="36"/>
      <c r="PUN725" s="36"/>
      <c r="PUO725" s="36"/>
      <c r="PUP725" s="36"/>
      <c r="PUQ725" s="36"/>
      <c r="PUR725" s="36"/>
      <c r="PUS725" s="36"/>
      <c r="PUT725" s="36"/>
      <c r="PUU725" s="36"/>
      <c r="PUV725" s="36"/>
      <c r="PUW725" s="36"/>
      <c r="PUX725" s="36"/>
      <c r="PUY725" s="36"/>
      <c r="PUZ725" s="36"/>
      <c r="PVA725" s="36"/>
      <c r="PVB725" s="36"/>
      <c r="PVC725" s="36"/>
      <c r="PVD725" s="36"/>
      <c r="PVE725" s="36"/>
      <c r="PVF725" s="36"/>
      <c r="PVG725" s="36"/>
      <c r="PVH725" s="36"/>
      <c r="PVI725" s="36"/>
      <c r="PVJ725" s="36"/>
      <c r="PVK725" s="36"/>
      <c r="PVL725" s="36"/>
      <c r="PVM725" s="36"/>
      <c r="PVN725" s="36"/>
      <c r="PVO725" s="36"/>
      <c r="PVP725" s="36"/>
      <c r="PVQ725" s="36"/>
      <c r="PVR725" s="36"/>
      <c r="PVS725" s="36"/>
      <c r="PVT725" s="36"/>
      <c r="PVU725" s="36"/>
      <c r="PVV725" s="36"/>
      <c r="PVW725" s="36"/>
      <c r="PVX725" s="36"/>
      <c r="PVY725" s="36"/>
      <c r="PVZ725" s="36"/>
      <c r="PWA725" s="36"/>
      <c r="PWB725" s="36"/>
      <c r="PWC725" s="36"/>
      <c r="PWD725" s="36"/>
      <c r="PWE725" s="36"/>
      <c r="PWF725" s="36"/>
      <c r="PWG725" s="36"/>
      <c r="PWH725" s="36"/>
      <c r="PWI725" s="36"/>
      <c r="PWJ725" s="36"/>
      <c r="PWK725" s="36"/>
      <c r="PWL725" s="36"/>
      <c r="PWM725" s="36"/>
      <c r="PWN725" s="36"/>
      <c r="PWO725" s="36"/>
      <c r="PWP725" s="36"/>
      <c r="PWQ725" s="36"/>
      <c r="PWR725" s="36"/>
      <c r="PWS725" s="36"/>
      <c r="PWT725" s="36"/>
      <c r="PWU725" s="36"/>
      <c r="PWV725" s="36"/>
      <c r="PWW725" s="36"/>
      <c r="PWX725" s="36"/>
      <c r="PWY725" s="36"/>
      <c r="PWZ725" s="36"/>
      <c r="PXA725" s="36"/>
      <c r="PXB725" s="36"/>
      <c r="PXC725" s="36"/>
      <c r="PXD725" s="36"/>
      <c r="PXE725" s="36"/>
      <c r="PXF725" s="36"/>
      <c r="PXG725" s="36"/>
      <c r="PXH725" s="36"/>
      <c r="PXI725" s="36"/>
      <c r="PXJ725" s="36"/>
      <c r="PXK725" s="36"/>
      <c r="PXL725" s="36"/>
      <c r="PXM725" s="36"/>
      <c r="PXN725" s="36"/>
      <c r="PXO725" s="36"/>
      <c r="PXP725" s="36"/>
      <c r="PXQ725" s="36"/>
      <c r="PXR725" s="36"/>
      <c r="PXS725" s="36"/>
      <c r="PXT725" s="36"/>
      <c r="PXU725" s="36"/>
      <c r="PXV725" s="36"/>
      <c r="PXW725" s="36"/>
      <c r="PXX725" s="36"/>
      <c r="PXY725" s="36"/>
      <c r="PXZ725" s="36"/>
      <c r="PYA725" s="36"/>
      <c r="PYB725" s="36"/>
      <c r="PYC725" s="36"/>
      <c r="PYD725" s="36"/>
      <c r="PYE725" s="36"/>
      <c r="PYF725" s="36"/>
      <c r="PYG725" s="36"/>
      <c r="PYH725" s="36"/>
      <c r="PYI725" s="36"/>
      <c r="PYJ725" s="36"/>
      <c r="PYK725" s="36"/>
      <c r="PYL725" s="36"/>
      <c r="PYM725" s="36"/>
      <c r="PYN725" s="36"/>
      <c r="PYO725" s="36"/>
      <c r="PYP725" s="36"/>
      <c r="PYQ725" s="36"/>
      <c r="PYR725" s="36"/>
      <c r="PYS725" s="36"/>
      <c r="PYT725" s="36"/>
      <c r="PYU725" s="36"/>
      <c r="PYV725" s="36"/>
      <c r="PYW725" s="36"/>
      <c r="PYX725" s="36"/>
      <c r="PYY725" s="36"/>
      <c r="PYZ725" s="36"/>
      <c r="PZA725" s="36"/>
      <c r="PZB725" s="36"/>
      <c r="PZC725" s="36"/>
      <c r="PZD725" s="36"/>
      <c r="PZE725" s="36"/>
      <c r="PZF725" s="36"/>
      <c r="PZG725" s="36"/>
      <c r="PZH725" s="36"/>
      <c r="PZI725" s="36"/>
      <c r="PZJ725" s="36"/>
      <c r="PZK725" s="36"/>
      <c r="PZL725" s="36"/>
      <c r="PZM725" s="36"/>
      <c r="PZN725" s="36"/>
      <c r="PZO725" s="36"/>
      <c r="PZP725" s="36"/>
      <c r="PZQ725" s="36"/>
      <c r="PZR725" s="36"/>
      <c r="PZS725" s="36"/>
      <c r="PZT725" s="36"/>
      <c r="PZU725" s="36"/>
      <c r="PZV725" s="36"/>
      <c r="PZW725" s="36"/>
      <c r="PZX725" s="36"/>
      <c r="PZY725" s="36"/>
      <c r="PZZ725" s="36"/>
      <c r="QAA725" s="36"/>
      <c r="QAB725" s="36"/>
      <c r="QAC725" s="36"/>
      <c r="QAD725" s="36"/>
      <c r="QAE725" s="36"/>
      <c r="QAF725" s="36"/>
      <c r="QAG725" s="36"/>
      <c r="QAH725" s="36"/>
      <c r="QAI725" s="36"/>
      <c r="QAJ725" s="36"/>
      <c r="QAK725" s="36"/>
      <c r="QAL725" s="36"/>
      <c r="QAM725" s="36"/>
      <c r="QAN725" s="36"/>
      <c r="QAO725" s="36"/>
      <c r="QAP725" s="36"/>
      <c r="QAQ725" s="36"/>
      <c r="QAR725" s="36"/>
      <c r="QAS725" s="36"/>
      <c r="QAT725" s="36"/>
      <c r="QAU725" s="36"/>
      <c r="QAV725" s="36"/>
      <c r="QAW725" s="36"/>
      <c r="QAX725" s="36"/>
      <c r="QAY725" s="36"/>
      <c r="QAZ725" s="36"/>
      <c r="QBA725" s="36"/>
      <c r="QBB725" s="36"/>
      <c r="QBC725" s="36"/>
      <c r="QBD725" s="36"/>
      <c r="QBE725" s="36"/>
      <c r="QBF725" s="36"/>
      <c r="QBG725" s="36"/>
      <c r="QBH725" s="36"/>
      <c r="QBI725" s="36"/>
      <c r="QBJ725" s="36"/>
      <c r="QBK725" s="36"/>
      <c r="QBL725" s="36"/>
      <c r="QBM725" s="36"/>
      <c r="QBN725" s="36"/>
      <c r="QBO725" s="36"/>
      <c r="QBP725" s="36"/>
      <c r="QBQ725" s="36"/>
      <c r="QBR725" s="36"/>
      <c r="QBS725" s="36"/>
      <c r="QBT725" s="36"/>
      <c r="QBU725" s="36"/>
      <c r="QBV725" s="36"/>
      <c r="QBW725" s="36"/>
      <c r="QBX725" s="36"/>
      <c r="QBY725" s="36"/>
      <c r="QBZ725" s="36"/>
      <c r="QCA725" s="36"/>
      <c r="QCB725" s="36"/>
      <c r="QCC725" s="36"/>
      <c r="QCD725" s="36"/>
      <c r="QCE725" s="36"/>
      <c r="QCF725" s="36"/>
      <c r="QCG725" s="36"/>
      <c r="QCH725" s="36"/>
      <c r="QCI725" s="36"/>
      <c r="QCJ725" s="36"/>
      <c r="QCK725" s="36"/>
      <c r="QCL725" s="36"/>
      <c r="QCM725" s="36"/>
      <c r="QCN725" s="36"/>
      <c r="QCO725" s="36"/>
      <c r="QCP725" s="36"/>
      <c r="QCQ725" s="36"/>
      <c r="QCR725" s="36"/>
      <c r="QCS725" s="36"/>
      <c r="QCT725" s="36"/>
      <c r="QCU725" s="36"/>
      <c r="QCV725" s="36"/>
      <c r="QCW725" s="36"/>
      <c r="QCX725" s="36"/>
      <c r="QCY725" s="36"/>
      <c r="QCZ725" s="36"/>
      <c r="QDA725" s="36"/>
      <c r="QDB725" s="36"/>
      <c r="QDC725" s="36"/>
      <c r="QDD725" s="36"/>
      <c r="QDE725" s="36"/>
      <c r="QDF725" s="36"/>
      <c r="QDG725" s="36"/>
      <c r="QDH725" s="36"/>
      <c r="QDI725" s="36"/>
      <c r="QDJ725" s="36"/>
      <c r="QDK725" s="36"/>
      <c r="QDL725" s="36"/>
      <c r="QDM725" s="36"/>
      <c r="QDN725" s="36"/>
      <c r="QDO725" s="36"/>
      <c r="QDP725" s="36"/>
      <c r="QDQ725" s="36"/>
      <c r="QDR725" s="36"/>
      <c r="QDS725" s="36"/>
      <c r="QDT725" s="36"/>
      <c r="QDU725" s="36"/>
      <c r="QDV725" s="36"/>
      <c r="QDW725" s="36"/>
      <c r="QDX725" s="36"/>
      <c r="QDY725" s="36"/>
      <c r="QDZ725" s="36"/>
      <c r="QEA725" s="36"/>
      <c r="QEB725" s="36"/>
      <c r="QEC725" s="36"/>
      <c r="QED725" s="36"/>
      <c r="QEE725" s="36"/>
      <c r="QEF725" s="36"/>
      <c r="QEG725" s="36"/>
      <c r="QEH725" s="36"/>
      <c r="QEI725" s="36"/>
      <c r="QEJ725" s="36"/>
      <c r="QEK725" s="36"/>
      <c r="QEL725" s="36"/>
      <c r="QEM725" s="36"/>
      <c r="QEN725" s="36"/>
      <c r="QEO725" s="36"/>
      <c r="QEP725" s="36"/>
      <c r="QEQ725" s="36"/>
      <c r="QER725" s="36"/>
      <c r="QES725" s="36"/>
      <c r="QET725" s="36"/>
      <c r="QEU725" s="36"/>
      <c r="QEV725" s="36"/>
      <c r="QEW725" s="36"/>
      <c r="QEX725" s="36"/>
      <c r="QEY725" s="36"/>
      <c r="QEZ725" s="36"/>
      <c r="QFA725" s="36"/>
      <c r="QFB725" s="36"/>
      <c r="QFC725" s="36"/>
      <c r="QFD725" s="36"/>
      <c r="QFE725" s="36"/>
      <c r="QFF725" s="36"/>
      <c r="QFG725" s="36"/>
      <c r="QFH725" s="36"/>
      <c r="QFI725" s="36"/>
      <c r="QFJ725" s="36"/>
      <c r="QFK725" s="36"/>
      <c r="QFL725" s="36"/>
      <c r="QFM725" s="36"/>
      <c r="QFN725" s="36"/>
      <c r="QFO725" s="36"/>
      <c r="QFP725" s="36"/>
      <c r="QFQ725" s="36"/>
      <c r="QFR725" s="36"/>
      <c r="QFS725" s="36"/>
      <c r="QFT725" s="36"/>
      <c r="QFU725" s="36"/>
      <c r="QFV725" s="36"/>
      <c r="QFW725" s="36"/>
      <c r="QFX725" s="36"/>
      <c r="QFY725" s="36"/>
      <c r="QFZ725" s="36"/>
      <c r="QGA725" s="36"/>
      <c r="QGB725" s="36"/>
      <c r="QGC725" s="36"/>
      <c r="QGD725" s="36"/>
      <c r="QGE725" s="36"/>
      <c r="QGF725" s="36"/>
      <c r="QGG725" s="36"/>
      <c r="QGH725" s="36"/>
      <c r="QGI725" s="36"/>
      <c r="QGJ725" s="36"/>
      <c r="QGK725" s="36"/>
      <c r="QGL725" s="36"/>
      <c r="QGM725" s="36"/>
      <c r="QGN725" s="36"/>
      <c r="QGO725" s="36"/>
      <c r="QGP725" s="36"/>
      <c r="QGQ725" s="36"/>
      <c r="QGR725" s="36"/>
      <c r="QGS725" s="36"/>
      <c r="QGT725" s="36"/>
      <c r="QGU725" s="36"/>
      <c r="QGV725" s="36"/>
      <c r="QGW725" s="36"/>
      <c r="QGX725" s="36"/>
      <c r="QGY725" s="36"/>
      <c r="QGZ725" s="36"/>
      <c r="QHA725" s="36"/>
      <c r="QHB725" s="36"/>
      <c r="QHC725" s="36"/>
      <c r="QHD725" s="36"/>
      <c r="QHE725" s="36"/>
      <c r="QHF725" s="36"/>
      <c r="QHG725" s="36"/>
      <c r="QHH725" s="36"/>
      <c r="QHI725" s="36"/>
      <c r="QHJ725" s="36"/>
      <c r="QHK725" s="36"/>
      <c r="QHL725" s="36"/>
      <c r="QHM725" s="36"/>
      <c r="QHN725" s="36"/>
      <c r="QHO725" s="36"/>
      <c r="QHP725" s="36"/>
      <c r="QHQ725" s="36"/>
      <c r="QHR725" s="36"/>
      <c r="QHS725" s="36"/>
      <c r="QHT725" s="36"/>
      <c r="QHU725" s="36"/>
      <c r="QHV725" s="36"/>
      <c r="QHW725" s="36"/>
      <c r="QHX725" s="36"/>
      <c r="QHY725" s="36"/>
      <c r="QHZ725" s="36"/>
      <c r="QIA725" s="36"/>
      <c r="QIB725" s="36"/>
      <c r="QIC725" s="36"/>
      <c r="QID725" s="36"/>
      <c r="QIE725" s="36"/>
      <c r="QIF725" s="36"/>
      <c r="QIG725" s="36"/>
      <c r="QIH725" s="36"/>
      <c r="QII725" s="36"/>
      <c r="QIJ725" s="36"/>
      <c r="QIK725" s="36"/>
      <c r="QIL725" s="36"/>
      <c r="QIM725" s="36"/>
      <c r="QIN725" s="36"/>
      <c r="QIO725" s="36"/>
      <c r="QIP725" s="36"/>
      <c r="QIQ725" s="36"/>
      <c r="QIR725" s="36"/>
      <c r="QIS725" s="36"/>
      <c r="QIT725" s="36"/>
      <c r="QIU725" s="36"/>
      <c r="QIV725" s="36"/>
      <c r="QIW725" s="36"/>
      <c r="QIX725" s="36"/>
      <c r="QIY725" s="36"/>
      <c r="QIZ725" s="36"/>
      <c r="QJA725" s="36"/>
      <c r="QJB725" s="36"/>
      <c r="QJC725" s="36"/>
      <c r="QJD725" s="36"/>
      <c r="QJE725" s="36"/>
      <c r="QJF725" s="36"/>
      <c r="QJG725" s="36"/>
      <c r="QJH725" s="36"/>
      <c r="QJI725" s="36"/>
      <c r="QJJ725" s="36"/>
      <c r="QJK725" s="36"/>
      <c r="QJL725" s="36"/>
      <c r="QJM725" s="36"/>
      <c r="QJN725" s="36"/>
      <c r="QJO725" s="36"/>
      <c r="QJP725" s="36"/>
      <c r="QJQ725" s="36"/>
      <c r="QJR725" s="36"/>
      <c r="QJS725" s="36"/>
      <c r="QJT725" s="36"/>
      <c r="QJU725" s="36"/>
      <c r="QJV725" s="36"/>
      <c r="QJW725" s="36"/>
      <c r="QJX725" s="36"/>
      <c r="QJY725" s="36"/>
      <c r="QJZ725" s="36"/>
      <c r="QKA725" s="36"/>
      <c r="QKB725" s="36"/>
      <c r="QKC725" s="36"/>
      <c r="QKD725" s="36"/>
      <c r="QKE725" s="36"/>
      <c r="QKF725" s="36"/>
      <c r="QKG725" s="36"/>
      <c r="QKH725" s="36"/>
      <c r="QKI725" s="36"/>
      <c r="QKJ725" s="36"/>
      <c r="QKK725" s="36"/>
      <c r="QKL725" s="36"/>
      <c r="QKM725" s="36"/>
      <c r="QKN725" s="36"/>
      <c r="QKO725" s="36"/>
      <c r="QKP725" s="36"/>
      <c r="QKQ725" s="36"/>
      <c r="QKR725" s="36"/>
      <c r="QKS725" s="36"/>
      <c r="QKT725" s="36"/>
      <c r="QKU725" s="36"/>
      <c r="QKV725" s="36"/>
      <c r="QKW725" s="36"/>
      <c r="QKX725" s="36"/>
      <c r="QKY725" s="36"/>
      <c r="QKZ725" s="36"/>
      <c r="QLA725" s="36"/>
      <c r="QLB725" s="36"/>
      <c r="QLC725" s="36"/>
      <c r="QLD725" s="36"/>
      <c r="QLE725" s="36"/>
      <c r="QLF725" s="36"/>
      <c r="QLG725" s="36"/>
      <c r="QLH725" s="36"/>
      <c r="QLI725" s="36"/>
      <c r="QLJ725" s="36"/>
      <c r="QLK725" s="36"/>
      <c r="QLL725" s="36"/>
      <c r="QLM725" s="36"/>
      <c r="QLN725" s="36"/>
      <c r="QLO725" s="36"/>
      <c r="QLP725" s="36"/>
      <c r="QLQ725" s="36"/>
      <c r="QLR725" s="36"/>
      <c r="QLS725" s="36"/>
      <c r="QLT725" s="36"/>
      <c r="QLU725" s="36"/>
      <c r="QLV725" s="36"/>
      <c r="QLW725" s="36"/>
      <c r="QLX725" s="36"/>
      <c r="QLY725" s="36"/>
      <c r="QLZ725" s="36"/>
      <c r="QMA725" s="36"/>
      <c r="QMB725" s="36"/>
      <c r="QMC725" s="36"/>
      <c r="QMD725" s="36"/>
      <c r="QME725" s="36"/>
      <c r="QMF725" s="36"/>
      <c r="QMG725" s="36"/>
      <c r="QMH725" s="36"/>
      <c r="QMI725" s="36"/>
      <c r="QMJ725" s="36"/>
      <c r="QMK725" s="36"/>
      <c r="QML725" s="36"/>
      <c r="QMM725" s="36"/>
      <c r="QMN725" s="36"/>
      <c r="QMO725" s="36"/>
      <c r="QMP725" s="36"/>
      <c r="QMQ725" s="36"/>
      <c r="QMR725" s="36"/>
      <c r="QMS725" s="36"/>
      <c r="QMT725" s="36"/>
      <c r="QMU725" s="36"/>
      <c r="QMV725" s="36"/>
      <c r="QMW725" s="36"/>
      <c r="QMX725" s="36"/>
      <c r="QMY725" s="36"/>
      <c r="QMZ725" s="36"/>
      <c r="QNA725" s="36"/>
      <c r="QNB725" s="36"/>
      <c r="QNC725" s="36"/>
      <c r="QND725" s="36"/>
      <c r="QNE725" s="36"/>
      <c r="QNF725" s="36"/>
      <c r="QNG725" s="36"/>
      <c r="QNH725" s="36"/>
      <c r="QNI725" s="36"/>
      <c r="QNJ725" s="36"/>
      <c r="QNK725" s="36"/>
      <c r="QNL725" s="36"/>
      <c r="QNM725" s="36"/>
      <c r="QNN725" s="36"/>
      <c r="QNO725" s="36"/>
      <c r="QNP725" s="36"/>
      <c r="QNQ725" s="36"/>
      <c r="QNR725" s="36"/>
      <c r="QNS725" s="36"/>
      <c r="QNT725" s="36"/>
      <c r="QNU725" s="36"/>
      <c r="QNV725" s="36"/>
      <c r="QNW725" s="36"/>
      <c r="QNX725" s="36"/>
      <c r="QNY725" s="36"/>
      <c r="QNZ725" s="36"/>
      <c r="QOA725" s="36"/>
      <c r="QOB725" s="36"/>
      <c r="QOC725" s="36"/>
      <c r="QOD725" s="36"/>
      <c r="QOE725" s="36"/>
      <c r="QOF725" s="36"/>
      <c r="QOG725" s="36"/>
      <c r="QOH725" s="36"/>
      <c r="QOI725" s="36"/>
      <c r="QOJ725" s="36"/>
      <c r="QOK725" s="36"/>
      <c r="QOL725" s="36"/>
      <c r="QOM725" s="36"/>
      <c r="QON725" s="36"/>
      <c r="QOO725" s="36"/>
      <c r="QOP725" s="36"/>
      <c r="QOQ725" s="36"/>
      <c r="QOR725" s="36"/>
      <c r="QOS725" s="36"/>
      <c r="QOT725" s="36"/>
      <c r="QOU725" s="36"/>
      <c r="QOV725" s="36"/>
      <c r="QOW725" s="36"/>
      <c r="QOX725" s="36"/>
      <c r="QOY725" s="36"/>
      <c r="QOZ725" s="36"/>
      <c r="QPA725" s="36"/>
      <c r="QPB725" s="36"/>
      <c r="QPC725" s="36"/>
      <c r="QPD725" s="36"/>
      <c r="QPE725" s="36"/>
      <c r="QPF725" s="36"/>
      <c r="QPG725" s="36"/>
      <c r="QPH725" s="36"/>
      <c r="QPI725" s="36"/>
      <c r="QPJ725" s="36"/>
      <c r="QPK725" s="36"/>
      <c r="QPL725" s="36"/>
      <c r="QPM725" s="36"/>
      <c r="QPN725" s="36"/>
      <c r="QPO725" s="36"/>
      <c r="QPP725" s="36"/>
      <c r="QPQ725" s="36"/>
      <c r="QPR725" s="36"/>
      <c r="QPS725" s="36"/>
      <c r="QPT725" s="36"/>
      <c r="QPU725" s="36"/>
      <c r="QPV725" s="36"/>
      <c r="QPW725" s="36"/>
      <c r="QPX725" s="36"/>
      <c r="QPY725" s="36"/>
      <c r="QPZ725" s="36"/>
      <c r="QQA725" s="36"/>
      <c r="QQB725" s="36"/>
      <c r="QQC725" s="36"/>
      <c r="QQD725" s="36"/>
      <c r="QQE725" s="36"/>
      <c r="QQF725" s="36"/>
      <c r="QQG725" s="36"/>
      <c r="QQH725" s="36"/>
      <c r="QQI725" s="36"/>
      <c r="QQJ725" s="36"/>
      <c r="QQK725" s="36"/>
      <c r="QQL725" s="36"/>
      <c r="QQM725" s="36"/>
      <c r="QQN725" s="36"/>
      <c r="QQO725" s="36"/>
      <c r="QQP725" s="36"/>
      <c r="QQQ725" s="36"/>
      <c r="QQR725" s="36"/>
      <c r="QQS725" s="36"/>
      <c r="QQT725" s="36"/>
      <c r="QQU725" s="36"/>
      <c r="QQV725" s="36"/>
      <c r="QQW725" s="36"/>
      <c r="QQX725" s="36"/>
      <c r="QQY725" s="36"/>
      <c r="QQZ725" s="36"/>
      <c r="QRA725" s="36"/>
      <c r="QRB725" s="36"/>
      <c r="QRC725" s="36"/>
      <c r="QRD725" s="36"/>
      <c r="QRE725" s="36"/>
      <c r="QRF725" s="36"/>
      <c r="QRG725" s="36"/>
      <c r="QRH725" s="36"/>
      <c r="QRI725" s="36"/>
      <c r="QRJ725" s="36"/>
      <c r="QRK725" s="36"/>
      <c r="QRL725" s="36"/>
      <c r="QRM725" s="36"/>
      <c r="QRN725" s="36"/>
      <c r="QRO725" s="36"/>
      <c r="QRP725" s="36"/>
      <c r="QRQ725" s="36"/>
      <c r="QRR725" s="36"/>
      <c r="QRS725" s="36"/>
      <c r="QRT725" s="36"/>
      <c r="QRU725" s="36"/>
      <c r="QRV725" s="36"/>
      <c r="QRW725" s="36"/>
      <c r="QRX725" s="36"/>
      <c r="QRY725" s="36"/>
      <c r="QRZ725" s="36"/>
      <c r="QSA725" s="36"/>
      <c r="QSB725" s="36"/>
      <c r="QSC725" s="36"/>
      <c r="QSD725" s="36"/>
      <c r="QSE725" s="36"/>
      <c r="QSF725" s="36"/>
      <c r="QSG725" s="36"/>
      <c r="QSH725" s="36"/>
      <c r="QSI725" s="36"/>
      <c r="QSJ725" s="36"/>
      <c r="QSK725" s="36"/>
      <c r="QSL725" s="36"/>
      <c r="QSM725" s="36"/>
      <c r="QSN725" s="36"/>
      <c r="QSO725" s="36"/>
      <c r="QSP725" s="36"/>
      <c r="QSQ725" s="36"/>
      <c r="QSR725" s="36"/>
      <c r="QSS725" s="36"/>
      <c r="QST725" s="36"/>
      <c r="QSU725" s="36"/>
      <c r="QSV725" s="36"/>
      <c r="QSW725" s="36"/>
      <c r="QSX725" s="36"/>
      <c r="QSY725" s="36"/>
      <c r="QSZ725" s="36"/>
      <c r="QTA725" s="36"/>
      <c r="QTB725" s="36"/>
      <c r="QTC725" s="36"/>
      <c r="QTD725" s="36"/>
      <c r="QTE725" s="36"/>
      <c r="QTF725" s="36"/>
      <c r="QTG725" s="36"/>
      <c r="QTH725" s="36"/>
      <c r="QTI725" s="36"/>
      <c r="QTJ725" s="36"/>
      <c r="QTK725" s="36"/>
      <c r="QTL725" s="36"/>
      <c r="QTM725" s="36"/>
      <c r="QTN725" s="36"/>
      <c r="QTO725" s="36"/>
      <c r="QTP725" s="36"/>
      <c r="QTQ725" s="36"/>
      <c r="QTR725" s="36"/>
      <c r="QTS725" s="36"/>
      <c r="QTT725" s="36"/>
      <c r="QTU725" s="36"/>
      <c r="QTV725" s="36"/>
      <c r="QTW725" s="36"/>
      <c r="QTX725" s="36"/>
      <c r="QTY725" s="36"/>
      <c r="QTZ725" s="36"/>
      <c r="QUA725" s="36"/>
      <c r="QUB725" s="36"/>
      <c r="QUC725" s="36"/>
      <c r="QUD725" s="36"/>
      <c r="QUE725" s="36"/>
      <c r="QUF725" s="36"/>
      <c r="QUG725" s="36"/>
      <c r="QUH725" s="36"/>
      <c r="QUI725" s="36"/>
      <c r="QUJ725" s="36"/>
      <c r="QUK725" s="36"/>
      <c r="QUL725" s="36"/>
      <c r="QUM725" s="36"/>
      <c r="QUN725" s="36"/>
      <c r="QUO725" s="36"/>
      <c r="QUP725" s="36"/>
      <c r="QUQ725" s="36"/>
      <c r="QUR725" s="36"/>
      <c r="QUS725" s="36"/>
      <c r="QUT725" s="36"/>
      <c r="QUU725" s="36"/>
      <c r="QUV725" s="36"/>
      <c r="QUW725" s="36"/>
      <c r="QUX725" s="36"/>
      <c r="QUY725" s="36"/>
      <c r="QUZ725" s="36"/>
      <c r="QVA725" s="36"/>
      <c r="QVB725" s="36"/>
      <c r="QVC725" s="36"/>
      <c r="QVD725" s="36"/>
      <c r="QVE725" s="36"/>
      <c r="QVF725" s="36"/>
      <c r="QVG725" s="36"/>
      <c r="QVH725" s="36"/>
      <c r="QVI725" s="36"/>
      <c r="QVJ725" s="36"/>
      <c r="QVK725" s="36"/>
      <c r="QVL725" s="36"/>
      <c r="QVM725" s="36"/>
      <c r="QVN725" s="36"/>
      <c r="QVO725" s="36"/>
      <c r="QVP725" s="36"/>
      <c r="QVQ725" s="36"/>
      <c r="QVR725" s="36"/>
      <c r="QVS725" s="36"/>
      <c r="QVT725" s="36"/>
      <c r="QVU725" s="36"/>
      <c r="QVV725" s="36"/>
      <c r="QVW725" s="36"/>
      <c r="QVX725" s="36"/>
      <c r="QVY725" s="36"/>
      <c r="QVZ725" s="36"/>
      <c r="QWA725" s="36"/>
      <c r="QWB725" s="36"/>
      <c r="QWC725" s="36"/>
      <c r="QWD725" s="36"/>
      <c r="QWE725" s="36"/>
      <c r="QWF725" s="36"/>
      <c r="QWG725" s="36"/>
      <c r="QWH725" s="36"/>
      <c r="QWI725" s="36"/>
      <c r="QWJ725" s="36"/>
      <c r="QWK725" s="36"/>
      <c r="QWL725" s="36"/>
      <c r="QWM725" s="36"/>
      <c r="QWN725" s="36"/>
      <c r="QWO725" s="36"/>
      <c r="QWP725" s="36"/>
      <c r="QWQ725" s="36"/>
      <c r="QWR725" s="36"/>
      <c r="QWS725" s="36"/>
      <c r="QWT725" s="36"/>
      <c r="QWU725" s="36"/>
      <c r="QWV725" s="36"/>
      <c r="QWW725" s="36"/>
      <c r="QWX725" s="36"/>
      <c r="QWY725" s="36"/>
      <c r="QWZ725" s="36"/>
      <c r="QXA725" s="36"/>
      <c r="QXB725" s="36"/>
      <c r="QXC725" s="36"/>
      <c r="QXD725" s="36"/>
      <c r="QXE725" s="36"/>
      <c r="QXF725" s="36"/>
      <c r="QXG725" s="36"/>
      <c r="QXH725" s="36"/>
      <c r="QXI725" s="36"/>
      <c r="QXJ725" s="36"/>
      <c r="QXK725" s="36"/>
      <c r="QXL725" s="36"/>
      <c r="QXM725" s="36"/>
      <c r="QXN725" s="36"/>
      <c r="QXO725" s="36"/>
      <c r="QXP725" s="36"/>
      <c r="QXQ725" s="36"/>
      <c r="QXR725" s="36"/>
      <c r="QXS725" s="36"/>
      <c r="QXT725" s="36"/>
      <c r="QXU725" s="36"/>
      <c r="QXV725" s="36"/>
      <c r="QXW725" s="36"/>
      <c r="QXX725" s="36"/>
      <c r="QXY725" s="36"/>
      <c r="QXZ725" s="36"/>
      <c r="QYA725" s="36"/>
      <c r="QYB725" s="36"/>
      <c r="QYC725" s="36"/>
      <c r="QYD725" s="36"/>
      <c r="QYE725" s="36"/>
      <c r="QYF725" s="36"/>
      <c r="QYG725" s="36"/>
      <c r="QYH725" s="36"/>
      <c r="QYI725" s="36"/>
      <c r="QYJ725" s="36"/>
      <c r="QYK725" s="36"/>
      <c r="QYL725" s="36"/>
      <c r="QYM725" s="36"/>
      <c r="QYN725" s="36"/>
      <c r="QYO725" s="36"/>
      <c r="QYP725" s="36"/>
      <c r="QYQ725" s="36"/>
      <c r="QYR725" s="36"/>
      <c r="QYS725" s="36"/>
      <c r="QYT725" s="36"/>
      <c r="QYU725" s="36"/>
      <c r="QYV725" s="36"/>
      <c r="QYW725" s="36"/>
      <c r="QYX725" s="36"/>
      <c r="QYY725" s="36"/>
      <c r="QYZ725" s="36"/>
      <c r="QZA725" s="36"/>
      <c r="QZB725" s="36"/>
      <c r="QZC725" s="36"/>
      <c r="QZD725" s="36"/>
      <c r="QZE725" s="36"/>
      <c r="QZF725" s="36"/>
      <c r="QZG725" s="36"/>
      <c r="QZH725" s="36"/>
      <c r="QZI725" s="36"/>
      <c r="QZJ725" s="36"/>
      <c r="QZK725" s="36"/>
      <c r="QZL725" s="36"/>
      <c r="QZM725" s="36"/>
      <c r="QZN725" s="36"/>
      <c r="QZO725" s="36"/>
      <c r="QZP725" s="36"/>
      <c r="QZQ725" s="36"/>
      <c r="QZR725" s="36"/>
      <c r="QZS725" s="36"/>
      <c r="QZT725" s="36"/>
      <c r="QZU725" s="36"/>
      <c r="QZV725" s="36"/>
      <c r="QZW725" s="36"/>
      <c r="QZX725" s="36"/>
      <c r="QZY725" s="36"/>
      <c r="QZZ725" s="36"/>
      <c r="RAA725" s="36"/>
      <c r="RAB725" s="36"/>
      <c r="RAC725" s="36"/>
      <c r="RAD725" s="36"/>
      <c r="RAE725" s="36"/>
      <c r="RAF725" s="36"/>
      <c r="RAG725" s="36"/>
      <c r="RAH725" s="36"/>
      <c r="RAI725" s="36"/>
      <c r="RAJ725" s="36"/>
      <c r="RAK725" s="36"/>
      <c r="RAL725" s="36"/>
      <c r="RAM725" s="36"/>
      <c r="RAN725" s="36"/>
      <c r="RAO725" s="36"/>
      <c r="RAP725" s="36"/>
      <c r="RAQ725" s="36"/>
      <c r="RAR725" s="36"/>
      <c r="RAS725" s="36"/>
      <c r="RAT725" s="36"/>
      <c r="RAU725" s="36"/>
      <c r="RAV725" s="36"/>
      <c r="RAW725" s="36"/>
      <c r="RAX725" s="36"/>
      <c r="RAY725" s="36"/>
      <c r="RAZ725" s="36"/>
      <c r="RBA725" s="36"/>
      <c r="RBB725" s="36"/>
      <c r="RBC725" s="36"/>
      <c r="RBD725" s="36"/>
      <c r="RBE725" s="36"/>
      <c r="RBF725" s="36"/>
      <c r="RBG725" s="36"/>
      <c r="RBH725" s="36"/>
      <c r="RBI725" s="36"/>
      <c r="RBJ725" s="36"/>
      <c r="RBK725" s="36"/>
      <c r="RBL725" s="36"/>
      <c r="RBM725" s="36"/>
      <c r="RBN725" s="36"/>
      <c r="RBO725" s="36"/>
      <c r="RBP725" s="36"/>
      <c r="RBQ725" s="36"/>
      <c r="RBR725" s="36"/>
      <c r="RBS725" s="36"/>
      <c r="RBT725" s="36"/>
      <c r="RBU725" s="36"/>
      <c r="RBV725" s="36"/>
      <c r="RBW725" s="36"/>
      <c r="RBX725" s="36"/>
      <c r="RBY725" s="36"/>
      <c r="RBZ725" s="36"/>
      <c r="RCA725" s="36"/>
      <c r="RCB725" s="36"/>
      <c r="RCC725" s="36"/>
      <c r="RCD725" s="36"/>
      <c r="RCE725" s="36"/>
      <c r="RCF725" s="36"/>
      <c r="RCG725" s="36"/>
      <c r="RCH725" s="36"/>
      <c r="RCI725" s="36"/>
      <c r="RCJ725" s="36"/>
      <c r="RCK725" s="36"/>
      <c r="RCL725" s="36"/>
      <c r="RCM725" s="36"/>
      <c r="RCN725" s="36"/>
      <c r="RCO725" s="36"/>
      <c r="RCP725" s="36"/>
      <c r="RCQ725" s="36"/>
      <c r="RCR725" s="36"/>
      <c r="RCS725" s="36"/>
      <c r="RCT725" s="36"/>
      <c r="RCU725" s="36"/>
      <c r="RCV725" s="36"/>
      <c r="RCW725" s="36"/>
      <c r="RCX725" s="36"/>
      <c r="RCY725" s="36"/>
      <c r="RCZ725" s="36"/>
      <c r="RDA725" s="36"/>
      <c r="RDB725" s="36"/>
      <c r="RDC725" s="36"/>
      <c r="RDD725" s="36"/>
      <c r="RDE725" s="36"/>
      <c r="RDF725" s="36"/>
      <c r="RDG725" s="36"/>
      <c r="RDH725" s="36"/>
      <c r="RDI725" s="36"/>
      <c r="RDJ725" s="36"/>
      <c r="RDK725" s="36"/>
      <c r="RDL725" s="36"/>
      <c r="RDM725" s="36"/>
      <c r="RDN725" s="36"/>
      <c r="RDO725" s="36"/>
      <c r="RDP725" s="36"/>
      <c r="RDQ725" s="36"/>
      <c r="RDR725" s="36"/>
      <c r="RDS725" s="36"/>
      <c r="RDT725" s="36"/>
      <c r="RDU725" s="36"/>
      <c r="RDV725" s="36"/>
      <c r="RDW725" s="36"/>
      <c r="RDX725" s="36"/>
      <c r="RDY725" s="36"/>
      <c r="RDZ725" s="36"/>
      <c r="REA725" s="36"/>
      <c r="REB725" s="36"/>
      <c r="REC725" s="36"/>
      <c r="RED725" s="36"/>
      <c r="REE725" s="36"/>
      <c r="REF725" s="36"/>
      <c r="REG725" s="36"/>
      <c r="REH725" s="36"/>
      <c r="REI725" s="36"/>
      <c r="REJ725" s="36"/>
      <c r="REK725" s="36"/>
      <c r="REL725" s="36"/>
      <c r="REM725" s="36"/>
      <c r="REN725" s="36"/>
      <c r="REO725" s="36"/>
      <c r="REP725" s="36"/>
      <c r="REQ725" s="36"/>
      <c r="RER725" s="36"/>
      <c r="RES725" s="36"/>
      <c r="RET725" s="36"/>
      <c r="REU725" s="36"/>
      <c r="REV725" s="36"/>
      <c r="REW725" s="36"/>
      <c r="REX725" s="36"/>
      <c r="REY725" s="36"/>
      <c r="REZ725" s="36"/>
      <c r="RFA725" s="36"/>
      <c r="RFB725" s="36"/>
      <c r="RFC725" s="36"/>
      <c r="RFD725" s="36"/>
      <c r="RFE725" s="36"/>
      <c r="RFF725" s="36"/>
      <c r="RFG725" s="36"/>
      <c r="RFH725" s="36"/>
      <c r="RFI725" s="36"/>
      <c r="RFJ725" s="36"/>
      <c r="RFK725" s="36"/>
      <c r="RFL725" s="36"/>
      <c r="RFM725" s="36"/>
      <c r="RFN725" s="36"/>
      <c r="RFO725" s="36"/>
      <c r="RFP725" s="36"/>
      <c r="RFQ725" s="36"/>
      <c r="RFR725" s="36"/>
      <c r="RFS725" s="36"/>
      <c r="RFT725" s="36"/>
      <c r="RFU725" s="36"/>
      <c r="RFV725" s="36"/>
      <c r="RFW725" s="36"/>
      <c r="RFX725" s="36"/>
      <c r="RFY725" s="36"/>
      <c r="RFZ725" s="36"/>
      <c r="RGA725" s="36"/>
      <c r="RGB725" s="36"/>
      <c r="RGC725" s="36"/>
      <c r="RGD725" s="36"/>
      <c r="RGE725" s="36"/>
      <c r="RGF725" s="36"/>
      <c r="RGG725" s="36"/>
      <c r="RGH725" s="36"/>
      <c r="RGI725" s="36"/>
      <c r="RGJ725" s="36"/>
      <c r="RGK725" s="36"/>
      <c r="RGL725" s="36"/>
      <c r="RGM725" s="36"/>
      <c r="RGN725" s="36"/>
      <c r="RGO725" s="36"/>
      <c r="RGP725" s="36"/>
      <c r="RGQ725" s="36"/>
      <c r="RGR725" s="36"/>
      <c r="RGS725" s="36"/>
      <c r="RGT725" s="36"/>
      <c r="RGU725" s="36"/>
      <c r="RGV725" s="36"/>
      <c r="RGW725" s="36"/>
      <c r="RGX725" s="36"/>
      <c r="RGY725" s="36"/>
      <c r="RGZ725" s="36"/>
      <c r="RHA725" s="36"/>
      <c r="RHB725" s="36"/>
      <c r="RHC725" s="36"/>
      <c r="RHD725" s="36"/>
      <c r="RHE725" s="36"/>
      <c r="RHF725" s="36"/>
      <c r="RHG725" s="36"/>
      <c r="RHH725" s="36"/>
      <c r="RHI725" s="36"/>
      <c r="RHJ725" s="36"/>
      <c r="RHK725" s="36"/>
      <c r="RHL725" s="36"/>
      <c r="RHM725" s="36"/>
      <c r="RHN725" s="36"/>
      <c r="RHO725" s="36"/>
      <c r="RHP725" s="36"/>
      <c r="RHQ725" s="36"/>
      <c r="RHR725" s="36"/>
      <c r="RHS725" s="36"/>
      <c r="RHT725" s="36"/>
      <c r="RHU725" s="36"/>
      <c r="RHV725" s="36"/>
      <c r="RHW725" s="36"/>
      <c r="RHX725" s="36"/>
      <c r="RHY725" s="36"/>
      <c r="RHZ725" s="36"/>
      <c r="RIA725" s="36"/>
      <c r="RIB725" s="36"/>
      <c r="RIC725" s="36"/>
      <c r="RID725" s="36"/>
      <c r="RIE725" s="36"/>
      <c r="RIF725" s="36"/>
      <c r="RIG725" s="36"/>
      <c r="RIH725" s="36"/>
      <c r="RII725" s="36"/>
      <c r="RIJ725" s="36"/>
      <c r="RIK725" s="36"/>
      <c r="RIL725" s="36"/>
      <c r="RIM725" s="36"/>
      <c r="RIN725" s="36"/>
      <c r="RIO725" s="36"/>
      <c r="RIP725" s="36"/>
      <c r="RIQ725" s="36"/>
      <c r="RIR725" s="36"/>
      <c r="RIS725" s="36"/>
      <c r="RIT725" s="36"/>
      <c r="RIU725" s="36"/>
      <c r="RIV725" s="36"/>
      <c r="RIW725" s="36"/>
      <c r="RIX725" s="36"/>
      <c r="RIY725" s="36"/>
      <c r="RIZ725" s="36"/>
      <c r="RJA725" s="36"/>
      <c r="RJB725" s="36"/>
      <c r="RJC725" s="36"/>
      <c r="RJD725" s="36"/>
      <c r="RJE725" s="36"/>
      <c r="RJF725" s="36"/>
      <c r="RJG725" s="36"/>
      <c r="RJH725" s="36"/>
      <c r="RJI725" s="36"/>
      <c r="RJJ725" s="36"/>
      <c r="RJK725" s="36"/>
      <c r="RJL725" s="36"/>
      <c r="RJM725" s="36"/>
      <c r="RJN725" s="36"/>
      <c r="RJO725" s="36"/>
      <c r="RJP725" s="36"/>
      <c r="RJQ725" s="36"/>
      <c r="RJR725" s="36"/>
      <c r="RJS725" s="36"/>
      <c r="RJT725" s="36"/>
      <c r="RJU725" s="36"/>
      <c r="RJV725" s="36"/>
      <c r="RJW725" s="36"/>
      <c r="RJX725" s="36"/>
      <c r="RJY725" s="36"/>
      <c r="RJZ725" s="36"/>
      <c r="RKA725" s="36"/>
      <c r="RKB725" s="36"/>
      <c r="RKC725" s="36"/>
      <c r="RKD725" s="36"/>
      <c r="RKE725" s="36"/>
      <c r="RKF725" s="36"/>
      <c r="RKG725" s="36"/>
      <c r="RKH725" s="36"/>
      <c r="RKI725" s="36"/>
      <c r="RKJ725" s="36"/>
      <c r="RKK725" s="36"/>
      <c r="RKL725" s="36"/>
      <c r="RKM725" s="36"/>
      <c r="RKN725" s="36"/>
      <c r="RKO725" s="36"/>
      <c r="RKP725" s="36"/>
      <c r="RKQ725" s="36"/>
      <c r="RKR725" s="36"/>
      <c r="RKS725" s="36"/>
      <c r="RKT725" s="36"/>
      <c r="RKU725" s="36"/>
      <c r="RKV725" s="36"/>
      <c r="RKW725" s="36"/>
      <c r="RKX725" s="36"/>
      <c r="RKY725" s="36"/>
      <c r="RKZ725" s="36"/>
      <c r="RLA725" s="36"/>
      <c r="RLB725" s="36"/>
      <c r="RLC725" s="36"/>
      <c r="RLD725" s="36"/>
      <c r="RLE725" s="36"/>
      <c r="RLF725" s="36"/>
      <c r="RLG725" s="36"/>
      <c r="RLH725" s="36"/>
      <c r="RLI725" s="36"/>
      <c r="RLJ725" s="36"/>
      <c r="RLK725" s="36"/>
      <c r="RLL725" s="36"/>
      <c r="RLM725" s="36"/>
      <c r="RLN725" s="36"/>
      <c r="RLO725" s="36"/>
      <c r="RLP725" s="36"/>
      <c r="RLQ725" s="36"/>
      <c r="RLR725" s="36"/>
      <c r="RLS725" s="36"/>
      <c r="RLT725" s="36"/>
      <c r="RLU725" s="36"/>
      <c r="RLV725" s="36"/>
      <c r="RLW725" s="36"/>
      <c r="RLX725" s="36"/>
      <c r="RLY725" s="36"/>
      <c r="RLZ725" s="36"/>
      <c r="RMA725" s="36"/>
      <c r="RMB725" s="36"/>
      <c r="RMC725" s="36"/>
      <c r="RMD725" s="36"/>
      <c r="RME725" s="36"/>
      <c r="RMF725" s="36"/>
      <c r="RMG725" s="36"/>
      <c r="RMH725" s="36"/>
      <c r="RMI725" s="36"/>
      <c r="RMJ725" s="36"/>
      <c r="RMK725" s="36"/>
      <c r="RML725" s="36"/>
      <c r="RMM725" s="36"/>
      <c r="RMN725" s="36"/>
      <c r="RMO725" s="36"/>
      <c r="RMP725" s="36"/>
      <c r="RMQ725" s="36"/>
      <c r="RMR725" s="36"/>
      <c r="RMS725" s="36"/>
      <c r="RMT725" s="36"/>
      <c r="RMU725" s="36"/>
      <c r="RMV725" s="36"/>
      <c r="RMW725" s="36"/>
      <c r="RMX725" s="36"/>
      <c r="RMY725" s="36"/>
      <c r="RMZ725" s="36"/>
      <c r="RNA725" s="36"/>
      <c r="RNB725" s="36"/>
      <c r="RNC725" s="36"/>
      <c r="RND725" s="36"/>
      <c r="RNE725" s="36"/>
      <c r="RNF725" s="36"/>
      <c r="RNG725" s="36"/>
      <c r="RNH725" s="36"/>
      <c r="RNI725" s="36"/>
      <c r="RNJ725" s="36"/>
      <c r="RNK725" s="36"/>
      <c r="RNL725" s="36"/>
      <c r="RNM725" s="36"/>
      <c r="RNN725" s="36"/>
      <c r="RNO725" s="36"/>
      <c r="RNP725" s="36"/>
      <c r="RNQ725" s="36"/>
      <c r="RNR725" s="36"/>
      <c r="RNS725" s="36"/>
      <c r="RNT725" s="36"/>
      <c r="RNU725" s="36"/>
      <c r="RNV725" s="36"/>
      <c r="RNW725" s="36"/>
      <c r="RNX725" s="36"/>
      <c r="RNY725" s="36"/>
      <c r="RNZ725" s="36"/>
      <c r="ROA725" s="36"/>
      <c r="ROB725" s="36"/>
      <c r="ROC725" s="36"/>
      <c r="ROD725" s="36"/>
      <c r="ROE725" s="36"/>
      <c r="ROF725" s="36"/>
      <c r="ROG725" s="36"/>
      <c r="ROH725" s="36"/>
      <c r="ROI725" s="36"/>
      <c r="ROJ725" s="36"/>
      <c r="ROK725" s="36"/>
      <c r="ROL725" s="36"/>
      <c r="ROM725" s="36"/>
      <c r="RON725" s="36"/>
      <c r="ROO725" s="36"/>
      <c r="ROP725" s="36"/>
      <c r="ROQ725" s="36"/>
      <c r="ROR725" s="36"/>
      <c r="ROS725" s="36"/>
      <c r="ROT725" s="36"/>
      <c r="ROU725" s="36"/>
      <c r="ROV725" s="36"/>
      <c r="ROW725" s="36"/>
      <c r="ROX725" s="36"/>
      <c r="ROY725" s="36"/>
      <c r="ROZ725" s="36"/>
      <c r="RPA725" s="36"/>
      <c r="RPB725" s="36"/>
      <c r="RPC725" s="36"/>
      <c r="RPD725" s="36"/>
      <c r="RPE725" s="36"/>
      <c r="RPF725" s="36"/>
      <c r="RPG725" s="36"/>
      <c r="RPH725" s="36"/>
      <c r="RPI725" s="36"/>
      <c r="RPJ725" s="36"/>
      <c r="RPK725" s="36"/>
      <c r="RPL725" s="36"/>
      <c r="RPM725" s="36"/>
      <c r="RPN725" s="36"/>
      <c r="RPO725" s="36"/>
      <c r="RPP725" s="36"/>
      <c r="RPQ725" s="36"/>
      <c r="RPR725" s="36"/>
      <c r="RPS725" s="36"/>
      <c r="RPT725" s="36"/>
      <c r="RPU725" s="36"/>
      <c r="RPV725" s="36"/>
      <c r="RPW725" s="36"/>
      <c r="RPX725" s="36"/>
      <c r="RPY725" s="36"/>
      <c r="RPZ725" s="36"/>
      <c r="RQA725" s="36"/>
      <c r="RQB725" s="36"/>
      <c r="RQC725" s="36"/>
      <c r="RQD725" s="36"/>
      <c r="RQE725" s="36"/>
      <c r="RQF725" s="36"/>
      <c r="RQG725" s="36"/>
      <c r="RQH725" s="36"/>
      <c r="RQI725" s="36"/>
      <c r="RQJ725" s="36"/>
      <c r="RQK725" s="36"/>
      <c r="RQL725" s="36"/>
      <c r="RQM725" s="36"/>
      <c r="RQN725" s="36"/>
      <c r="RQO725" s="36"/>
      <c r="RQP725" s="36"/>
      <c r="RQQ725" s="36"/>
      <c r="RQR725" s="36"/>
      <c r="RQS725" s="36"/>
      <c r="RQT725" s="36"/>
      <c r="RQU725" s="36"/>
      <c r="RQV725" s="36"/>
      <c r="RQW725" s="36"/>
      <c r="RQX725" s="36"/>
      <c r="RQY725" s="36"/>
      <c r="RQZ725" s="36"/>
      <c r="RRA725" s="36"/>
      <c r="RRB725" s="36"/>
      <c r="RRC725" s="36"/>
      <c r="RRD725" s="36"/>
      <c r="RRE725" s="36"/>
      <c r="RRF725" s="36"/>
      <c r="RRG725" s="36"/>
      <c r="RRH725" s="36"/>
      <c r="RRI725" s="36"/>
      <c r="RRJ725" s="36"/>
      <c r="RRK725" s="36"/>
      <c r="RRL725" s="36"/>
      <c r="RRM725" s="36"/>
      <c r="RRN725" s="36"/>
      <c r="RRO725" s="36"/>
      <c r="RRP725" s="36"/>
      <c r="RRQ725" s="36"/>
      <c r="RRR725" s="36"/>
      <c r="RRS725" s="36"/>
      <c r="RRT725" s="36"/>
      <c r="RRU725" s="36"/>
      <c r="RRV725" s="36"/>
      <c r="RRW725" s="36"/>
      <c r="RRX725" s="36"/>
      <c r="RRY725" s="36"/>
      <c r="RRZ725" s="36"/>
      <c r="RSA725" s="36"/>
      <c r="RSB725" s="36"/>
      <c r="RSC725" s="36"/>
      <c r="RSD725" s="36"/>
      <c r="RSE725" s="36"/>
      <c r="RSF725" s="36"/>
      <c r="RSG725" s="36"/>
      <c r="RSH725" s="36"/>
      <c r="RSI725" s="36"/>
      <c r="RSJ725" s="36"/>
      <c r="RSK725" s="36"/>
      <c r="RSL725" s="36"/>
      <c r="RSM725" s="36"/>
      <c r="RSN725" s="36"/>
      <c r="RSO725" s="36"/>
      <c r="RSP725" s="36"/>
      <c r="RSQ725" s="36"/>
      <c r="RSR725" s="36"/>
      <c r="RSS725" s="36"/>
      <c r="RST725" s="36"/>
      <c r="RSU725" s="36"/>
      <c r="RSV725" s="36"/>
      <c r="RSW725" s="36"/>
      <c r="RSX725" s="36"/>
      <c r="RSY725" s="36"/>
      <c r="RSZ725" s="36"/>
      <c r="RTA725" s="36"/>
      <c r="RTB725" s="36"/>
      <c r="RTC725" s="36"/>
      <c r="RTD725" s="36"/>
      <c r="RTE725" s="36"/>
      <c r="RTF725" s="36"/>
      <c r="RTG725" s="36"/>
      <c r="RTH725" s="36"/>
      <c r="RTI725" s="36"/>
      <c r="RTJ725" s="36"/>
      <c r="RTK725" s="36"/>
      <c r="RTL725" s="36"/>
      <c r="RTM725" s="36"/>
      <c r="RTN725" s="36"/>
      <c r="RTO725" s="36"/>
      <c r="RTP725" s="36"/>
      <c r="RTQ725" s="36"/>
      <c r="RTR725" s="36"/>
      <c r="RTS725" s="36"/>
      <c r="RTT725" s="36"/>
      <c r="RTU725" s="36"/>
      <c r="RTV725" s="36"/>
      <c r="RTW725" s="36"/>
      <c r="RTX725" s="36"/>
      <c r="RTY725" s="36"/>
      <c r="RTZ725" s="36"/>
      <c r="RUA725" s="36"/>
      <c r="RUB725" s="36"/>
      <c r="RUC725" s="36"/>
      <c r="RUD725" s="36"/>
      <c r="RUE725" s="36"/>
      <c r="RUF725" s="36"/>
      <c r="RUG725" s="36"/>
      <c r="RUH725" s="36"/>
      <c r="RUI725" s="36"/>
      <c r="RUJ725" s="36"/>
      <c r="RUK725" s="36"/>
      <c r="RUL725" s="36"/>
      <c r="RUM725" s="36"/>
      <c r="RUN725" s="36"/>
      <c r="RUO725" s="36"/>
      <c r="RUP725" s="36"/>
      <c r="RUQ725" s="36"/>
      <c r="RUR725" s="36"/>
      <c r="RUS725" s="36"/>
      <c r="RUT725" s="36"/>
      <c r="RUU725" s="36"/>
      <c r="RUV725" s="36"/>
      <c r="RUW725" s="36"/>
      <c r="RUX725" s="36"/>
      <c r="RUY725" s="36"/>
      <c r="RUZ725" s="36"/>
      <c r="RVA725" s="36"/>
      <c r="RVB725" s="36"/>
      <c r="RVC725" s="36"/>
      <c r="RVD725" s="36"/>
      <c r="RVE725" s="36"/>
      <c r="RVF725" s="36"/>
      <c r="RVG725" s="36"/>
      <c r="RVH725" s="36"/>
      <c r="RVI725" s="36"/>
      <c r="RVJ725" s="36"/>
      <c r="RVK725" s="36"/>
      <c r="RVL725" s="36"/>
      <c r="RVM725" s="36"/>
      <c r="RVN725" s="36"/>
      <c r="RVO725" s="36"/>
      <c r="RVP725" s="36"/>
      <c r="RVQ725" s="36"/>
      <c r="RVR725" s="36"/>
      <c r="RVS725" s="36"/>
      <c r="RVT725" s="36"/>
      <c r="RVU725" s="36"/>
      <c r="RVV725" s="36"/>
      <c r="RVW725" s="36"/>
      <c r="RVX725" s="36"/>
      <c r="RVY725" s="36"/>
      <c r="RVZ725" s="36"/>
      <c r="RWA725" s="36"/>
      <c r="RWB725" s="36"/>
      <c r="RWC725" s="36"/>
      <c r="RWD725" s="36"/>
      <c r="RWE725" s="36"/>
      <c r="RWF725" s="36"/>
      <c r="RWG725" s="36"/>
      <c r="RWH725" s="36"/>
      <c r="RWI725" s="36"/>
      <c r="RWJ725" s="36"/>
      <c r="RWK725" s="36"/>
      <c r="RWL725" s="36"/>
      <c r="RWM725" s="36"/>
      <c r="RWN725" s="36"/>
      <c r="RWO725" s="36"/>
      <c r="RWP725" s="36"/>
      <c r="RWQ725" s="36"/>
      <c r="RWR725" s="36"/>
      <c r="RWS725" s="36"/>
      <c r="RWT725" s="36"/>
      <c r="RWU725" s="36"/>
      <c r="RWV725" s="36"/>
      <c r="RWW725" s="36"/>
      <c r="RWX725" s="36"/>
      <c r="RWY725" s="36"/>
      <c r="RWZ725" s="36"/>
      <c r="RXA725" s="36"/>
      <c r="RXB725" s="36"/>
      <c r="RXC725" s="36"/>
      <c r="RXD725" s="36"/>
      <c r="RXE725" s="36"/>
      <c r="RXF725" s="36"/>
      <c r="RXG725" s="36"/>
      <c r="RXH725" s="36"/>
      <c r="RXI725" s="36"/>
      <c r="RXJ725" s="36"/>
      <c r="RXK725" s="36"/>
      <c r="RXL725" s="36"/>
      <c r="RXM725" s="36"/>
      <c r="RXN725" s="36"/>
      <c r="RXO725" s="36"/>
      <c r="RXP725" s="36"/>
      <c r="RXQ725" s="36"/>
      <c r="RXR725" s="36"/>
      <c r="RXS725" s="36"/>
      <c r="RXT725" s="36"/>
      <c r="RXU725" s="36"/>
      <c r="RXV725" s="36"/>
      <c r="RXW725" s="36"/>
      <c r="RXX725" s="36"/>
      <c r="RXY725" s="36"/>
      <c r="RXZ725" s="36"/>
      <c r="RYA725" s="36"/>
      <c r="RYB725" s="36"/>
      <c r="RYC725" s="36"/>
      <c r="RYD725" s="36"/>
      <c r="RYE725" s="36"/>
      <c r="RYF725" s="36"/>
      <c r="RYG725" s="36"/>
      <c r="RYH725" s="36"/>
      <c r="RYI725" s="36"/>
      <c r="RYJ725" s="36"/>
      <c r="RYK725" s="36"/>
      <c r="RYL725" s="36"/>
      <c r="RYM725" s="36"/>
      <c r="RYN725" s="36"/>
      <c r="RYO725" s="36"/>
      <c r="RYP725" s="36"/>
      <c r="RYQ725" s="36"/>
      <c r="RYR725" s="36"/>
      <c r="RYS725" s="36"/>
      <c r="RYT725" s="36"/>
      <c r="RYU725" s="36"/>
      <c r="RYV725" s="36"/>
      <c r="RYW725" s="36"/>
      <c r="RYX725" s="36"/>
      <c r="RYY725" s="36"/>
      <c r="RYZ725" s="36"/>
      <c r="RZA725" s="36"/>
      <c r="RZB725" s="36"/>
      <c r="RZC725" s="36"/>
      <c r="RZD725" s="36"/>
      <c r="RZE725" s="36"/>
      <c r="RZF725" s="36"/>
      <c r="RZG725" s="36"/>
      <c r="RZH725" s="36"/>
      <c r="RZI725" s="36"/>
      <c r="RZJ725" s="36"/>
      <c r="RZK725" s="36"/>
      <c r="RZL725" s="36"/>
      <c r="RZM725" s="36"/>
      <c r="RZN725" s="36"/>
      <c r="RZO725" s="36"/>
      <c r="RZP725" s="36"/>
      <c r="RZQ725" s="36"/>
      <c r="RZR725" s="36"/>
      <c r="RZS725" s="36"/>
      <c r="RZT725" s="36"/>
      <c r="RZU725" s="36"/>
      <c r="RZV725" s="36"/>
      <c r="RZW725" s="36"/>
      <c r="RZX725" s="36"/>
      <c r="RZY725" s="36"/>
      <c r="RZZ725" s="36"/>
      <c r="SAA725" s="36"/>
      <c r="SAB725" s="36"/>
      <c r="SAC725" s="36"/>
      <c r="SAD725" s="36"/>
      <c r="SAE725" s="36"/>
      <c r="SAF725" s="36"/>
      <c r="SAG725" s="36"/>
      <c r="SAH725" s="36"/>
      <c r="SAI725" s="36"/>
      <c r="SAJ725" s="36"/>
      <c r="SAK725" s="36"/>
      <c r="SAL725" s="36"/>
      <c r="SAM725" s="36"/>
      <c r="SAN725" s="36"/>
      <c r="SAO725" s="36"/>
      <c r="SAP725" s="36"/>
      <c r="SAQ725" s="36"/>
      <c r="SAR725" s="36"/>
      <c r="SAS725" s="36"/>
      <c r="SAT725" s="36"/>
      <c r="SAU725" s="36"/>
      <c r="SAV725" s="36"/>
      <c r="SAW725" s="36"/>
      <c r="SAX725" s="36"/>
      <c r="SAY725" s="36"/>
      <c r="SAZ725" s="36"/>
      <c r="SBA725" s="36"/>
      <c r="SBB725" s="36"/>
      <c r="SBC725" s="36"/>
      <c r="SBD725" s="36"/>
      <c r="SBE725" s="36"/>
      <c r="SBF725" s="36"/>
      <c r="SBG725" s="36"/>
      <c r="SBH725" s="36"/>
      <c r="SBI725" s="36"/>
      <c r="SBJ725" s="36"/>
      <c r="SBK725" s="36"/>
      <c r="SBL725" s="36"/>
      <c r="SBM725" s="36"/>
      <c r="SBN725" s="36"/>
      <c r="SBO725" s="36"/>
      <c r="SBP725" s="36"/>
      <c r="SBQ725" s="36"/>
      <c r="SBR725" s="36"/>
      <c r="SBS725" s="36"/>
      <c r="SBT725" s="36"/>
      <c r="SBU725" s="36"/>
      <c r="SBV725" s="36"/>
      <c r="SBW725" s="36"/>
      <c r="SBX725" s="36"/>
      <c r="SBY725" s="36"/>
      <c r="SBZ725" s="36"/>
      <c r="SCA725" s="36"/>
      <c r="SCB725" s="36"/>
      <c r="SCC725" s="36"/>
      <c r="SCD725" s="36"/>
      <c r="SCE725" s="36"/>
      <c r="SCF725" s="36"/>
      <c r="SCG725" s="36"/>
      <c r="SCH725" s="36"/>
      <c r="SCI725" s="36"/>
      <c r="SCJ725" s="36"/>
      <c r="SCK725" s="36"/>
      <c r="SCL725" s="36"/>
      <c r="SCM725" s="36"/>
      <c r="SCN725" s="36"/>
      <c r="SCO725" s="36"/>
      <c r="SCP725" s="36"/>
      <c r="SCQ725" s="36"/>
      <c r="SCR725" s="36"/>
      <c r="SCS725" s="36"/>
      <c r="SCT725" s="36"/>
      <c r="SCU725" s="36"/>
      <c r="SCV725" s="36"/>
      <c r="SCW725" s="36"/>
      <c r="SCX725" s="36"/>
      <c r="SCY725" s="36"/>
      <c r="SCZ725" s="36"/>
      <c r="SDA725" s="36"/>
      <c r="SDB725" s="36"/>
      <c r="SDC725" s="36"/>
      <c r="SDD725" s="36"/>
      <c r="SDE725" s="36"/>
      <c r="SDF725" s="36"/>
      <c r="SDG725" s="36"/>
      <c r="SDH725" s="36"/>
      <c r="SDI725" s="36"/>
      <c r="SDJ725" s="36"/>
      <c r="SDK725" s="36"/>
      <c r="SDL725" s="36"/>
      <c r="SDM725" s="36"/>
      <c r="SDN725" s="36"/>
      <c r="SDO725" s="36"/>
      <c r="SDP725" s="36"/>
      <c r="SDQ725" s="36"/>
      <c r="SDR725" s="36"/>
      <c r="SDS725" s="36"/>
      <c r="SDT725" s="36"/>
      <c r="SDU725" s="36"/>
      <c r="SDV725" s="36"/>
      <c r="SDW725" s="36"/>
      <c r="SDX725" s="36"/>
      <c r="SDY725" s="36"/>
      <c r="SDZ725" s="36"/>
      <c r="SEA725" s="36"/>
      <c r="SEB725" s="36"/>
      <c r="SEC725" s="36"/>
      <c r="SED725" s="36"/>
      <c r="SEE725" s="36"/>
      <c r="SEF725" s="36"/>
      <c r="SEG725" s="36"/>
      <c r="SEH725" s="36"/>
      <c r="SEI725" s="36"/>
      <c r="SEJ725" s="36"/>
      <c r="SEK725" s="36"/>
      <c r="SEL725" s="36"/>
      <c r="SEM725" s="36"/>
      <c r="SEN725" s="36"/>
      <c r="SEO725" s="36"/>
      <c r="SEP725" s="36"/>
      <c r="SEQ725" s="36"/>
      <c r="SER725" s="36"/>
      <c r="SES725" s="36"/>
      <c r="SET725" s="36"/>
      <c r="SEU725" s="36"/>
      <c r="SEV725" s="36"/>
      <c r="SEW725" s="36"/>
      <c r="SEX725" s="36"/>
      <c r="SEY725" s="36"/>
      <c r="SEZ725" s="36"/>
      <c r="SFA725" s="36"/>
      <c r="SFB725" s="36"/>
      <c r="SFC725" s="36"/>
      <c r="SFD725" s="36"/>
      <c r="SFE725" s="36"/>
      <c r="SFF725" s="36"/>
      <c r="SFG725" s="36"/>
      <c r="SFH725" s="36"/>
      <c r="SFI725" s="36"/>
      <c r="SFJ725" s="36"/>
      <c r="SFK725" s="36"/>
      <c r="SFL725" s="36"/>
      <c r="SFM725" s="36"/>
      <c r="SFN725" s="36"/>
      <c r="SFO725" s="36"/>
      <c r="SFP725" s="36"/>
      <c r="SFQ725" s="36"/>
      <c r="SFR725" s="36"/>
      <c r="SFS725" s="36"/>
      <c r="SFT725" s="36"/>
      <c r="SFU725" s="36"/>
      <c r="SFV725" s="36"/>
      <c r="SFW725" s="36"/>
      <c r="SFX725" s="36"/>
      <c r="SFY725" s="36"/>
      <c r="SFZ725" s="36"/>
      <c r="SGA725" s="36"/>
      <c r="SGB725" s="36"/>
      <c r="SGC725" s="36"/>
      <c r="SGD725" s="36"/>
      <c r="SGE725" s="36"/>
      <c r="SGF725" s="36"/>
      <c r="SGG725" s="36"/>
      <c r="SGH725" s="36"/>
      <c r="SGI725" s="36"/>
      <c r="SGJ725" s="36"/>
      <c r="SGK725" s="36"/>
      <c r="SGL725" s="36"/>
      <c r="SGM725" s="36"/>
      <c r="SGN725" s="36"/>
      <c r="SGO725" s="36"/>
      <c r="SGP725" s="36"/>
      <c r="SGQ725" s="36"/>
      <c r="SGR725" s="36"/>
      <c r="SGS725" s="36"/>
      <c r="SGT725" s="36"/>
      <c r="SGU725" s="36"/>
      <c r="SGV725" s="36"/>
      <c r="SGW725" s="36"/>
      <c r="SGX725" s="36"/>
      <c r="SGY725" s="36"/>
      <c r="SGZ725" s="36"/>
      <c r="SHA725" s="36"/>
      <c r="SHB725" s="36"/>
      <c r="SHC725" s="36"/>
      <c r="SHD725" s="36"/>
      <c r="SHE725" s="36"/>
      <c r="SHF725" s="36"/>
      <c r="SHG725" s="36"/>
      <c r="SHH725" s="36"/>
      <c r="SHI725" s="36"/>
      <c r="SHJ725" s="36"/>
      <c r="SHK725" s="36"/>
      <c r="SHL725" s="36"/>
      <c r="SHM725" s="36"/>
      <c r="SHN725" s="36"/>
      <c r="SHO725" s="36"/>
      <c r="SHP725" s="36"/>
      <c r="SHQ725" s="36"/>
      <c r="SHR725" s="36"/>
      <c r="SHS725" s="36"/>
      <c r="SHT725" s="36"/>
      <c r="SHU725" s="36"/>
      <c r="SHV725" s="36"/>
      <c r="SHW725" s="36"/>
      <c r="SHX725" s="36"/>
      <c r="SHY725" s="36"/>
      <c r="SHZ725" s="36"/>
      <c r="SIA725" s="36"/>
      <c r="SIB725" s="36"/>
      <c r="SIC725" s="36"/>
      <c r="SID725" s="36"/>
      <c r="SIE725" s="36"/>
      <c r="SIF725" s="36"/>
      <c r="SIG725" s="36"/>
      <c r="SIH725" s="36"/>
      <c r="SII725" s="36"/>
      <c r="SIJ725" s="36"/>
      <c r="SIK725" s="36"/>
      <c r="SIL725" s="36"/>
      <c r="SIM725" s="36"/>
      <c r="SIN725" s="36"/>
      <c r="SIO725" s="36"/>
      <c r="SIP725" s="36"/>
      <c r="SIQ725" s="36"/>
      <c r="SIR725" s="36"/>
      <c r="SIS725" s="36"/>
      <c r="SIT725" s="36"/>
      <c r="SIU725" s="36"/>
      <c r="SIV725" s="36"/>
      <c r="SIW725" s="36"/>
      <c r="SIX725" s="36"/>
      <c r="SIY725" s="36"/>
      <c r="SIZ725" s="36"/>
      <c r="SJA725" s="36"/>
      <c r="SJB725" s="36"/>
      <c r="SJC725" s="36"/>
      <c r="SJD725" s="36"/>
      <c r="SJE725" s="36"/>
      <c r="SJF725" s="36"/>
      <c r="SJG725" s="36"/>
      <c r="SJH725" s="36"/>
      <c r="SJI725" s="36"/>
      <c r="SJJ725" s="36"/>
      <c r="SJK725" s="36"/>
      <c r="SJL725" s="36"/>
      <c r="SJM725" s="36"/>
      <c r="SJN725" s="36"/>
      <c r="SJO725" s="36"/>
      <c r="SJP725" s="36"/>
      <c r="SJQ725" s="36"/>
      <c r="SJR725" s="36"/>
      <c r="SJS725" s="36"/>
      <c r="SJT725" s="36"/>
      <c r="SJU725" s="36"/>
      <c r="SJV725" s="36"/>
      <c r="SJW725" s="36"/>
      <c r="SJX725" s="36"/>
      <c r="SJY725" s="36"/>
      <c r="SJZ725" s="36"/>
      <c r="SKA725" s="36"/>
      <c r="SKB725" s="36"/>
      <c r="SKC725" s="36"/>
      <c r="SKD725" s="36"/>
      <c r="SKE725" s="36"/>
      <c r="SKF725" s="36"/>
      <c r="SKG725" s="36"/>
      <c r="SKH725" s="36"/>
      <c r="SKI725" s="36"/>
      <c r="SKJ725" s="36"/>
      <c r="SKK725" s="36"/>
      <c r="SKL725" s="36"/>
      <c r="SKM725" s="36"/>
      <c r="SKN725" s="36"/>
      <c r="SKO725" s="36"/>
      <c r="SKP725" s="36"/>
      <c r="SKQ725" s="36"/>
      <c r="SKR725" s="36"/>
      <c r="SKS725" s="36"/>
      <c r="SKT725" s="36"/>
      <c r="SKU725" s="36"/>
      <c r="SKV725" s="36"/>
      <c r="SKW725" s="36"/>
      <c r="SKX725" s="36"/>
      <c r="SKY725" s="36"/>
      <c r="SKZ725" s="36"/>
      <c r="SLA725" s="36"/>
      <c r="SLB725" s="36"/>
      <c r="SLC725" s="36"/>
      <c r="SLD725" s="36"/>
      <c r="SLE725" s="36"/>
      <c r="SLF725" s="36"/>
      <c r="SLG725" s="36"/>
      <c r="SLH725" s="36"/>
      <c r="SLI725" s="36"/>
      <c r="SLJ725" s="36"/>
      <c r="SLK725" s="36"/>
      <c r="SLL725" s="36"/>
      <c r="SLM725" s="36"/>
      <c r="SLN725" s="36"/>
      <c r="SLO725" s="36"/>
      <c r="SLP725" s="36"/>
      <c r="SLQ725" s="36"/>
      <c r="SLR725" s="36"/>
      <c r="SLS725" s="36"/>
      <c r="SLT725" s="36"/>
      <c r="SLU725" s="36"/>
      <c r="SLV725" s="36"/>
      <c r="SLW725" s="36"/>
      <c r="SLX725" s="36"/>
      <c r="SLY725" s="36"/>
      <c r="SLZ725" s="36"/>
      <c r="SMA725" s="36"/>
      <c r="SMB725" s="36"/>
      <c r="SMC725" s="36"/>
      <c r="SMD725" s="36"/>
      <c r="SME725" s="36"/>
      <c r="SMF725" s="36"/>
      <c r="SMG725" s="36"/>
      <c r="SMH725" s="36"/>
      <c r="SMI725" s="36"/>
      <c r="SMJ725" s="36"/>
      <c r="SMK725" s="36"/>
      <c r="SML725" s="36"/>
      <c r="SMM725" s="36"/>
      <c r="SMN725" s="36"/>
      <c r="SMO725" s="36"/>
      <c r="SMP725" s="36"/>
      <c r="SMQ725" s="36"/>
      <c r="SMR725" s="36"/>
      <c r="SMS725" s="36"/>
      <c r="SMT725" s="36"/>
      <c r="SMU725" s="36"/>
      <c r="SMV725" s="36"/>
      <c r="SMW725" s="36"/>
      <c r="SMX725" s="36"/>
      <c r="SMY725" s="36"/>
      <c r="SMZ725" s="36"/>
      <c r="SNA725" s="36"/>
      <c r="SNB725" s="36"/>
      <c r="SNC725" s="36"/>
      <c r="SND725" s="36"/>
      <c r="SNE725" s="36"/>
      <c r="SNF725" s="36"/>
      <c r="SNG725" s="36"/>
      <c r="SNH725" s="36"/>
      <c r="SNI725" s="36"/>
      <c r="SNJ725" s="36"/>
      <c r="SNK725" s="36"/>
      <c r="SNL725" s="36"/>
      <c r="SNM725" s="36"/>
      <c r="SNN725" s="36"/>
      <c r="SNO725" s="36"/>
      <c r="SNP725" s="36"/>
      <c r="SNQ725" s="36"/>
      <c r="SNR725" s="36"/>
      <c r="SNS725" s="36"/>
      <c r="SNT725" s="36"/>
      <c r="SNU725" s="36"/>
      <c r="SNV725" s="36"/>
      <c r="SNW725" s="36"/>
      <c r="SNX725" s="36"/>
      <c r="SNY725" s="36"/>
      <c r="SNZ725" s="36"/>
      <c r="SOA725" s="36"/>
      <c r="SOB725" s="36"/>
      <c r="SOC725" s="36"/>
      <c r="SOD725" s="36"/>
      <c r="SOE725" s="36"/>
      <c r="SOF725" s="36"/>
      <c r="SOG725" s="36"/>
      <c r="SOH725" s="36"/>
      <c r="SOI725" s="36"/>
      <c r="SOJ725" s="36"/>
      <c r="SOK725" s="36"/>
      <c r="SOL725" s="36"/>
      <c r="SOM725" s="36"/>
      <c r="SON725" s="36"/>
      <c r="SOO725" s="36"/>
      <c r="SOP725" s="36"/>
      <c r="SOQ725" s="36"/>
      <c r="SOR725" s="36"/>
      <c r="SOS725" s="36"/>
      <c r="SOT725" s="36"/>
      <c r="SOU725" s="36"/>
      <c r="SOV725" s="36"/>
      <c r="SOW725" s="36"/>
      <c r="SOX725" s="36"/>
      <c r="SOY725" s="36"/>
      <c r="SOZ725" s="36"/>
      <c r="SPA725" s="36"/>
      <c r="SPB725" s="36"/>
      <c r="SPC725" s="36"/>
      <c r="SPD725" s="36"/>
      <c r="SPE725" s="36"/>
      <c r="SPF725" s="36"/>
      <c r="SPG725" s="36"/>
      <c r="SPH725" s="36"/>
      <c r="SPI725" s="36"/>
      <c r="SPJ725" s="36"/>
      <c r="SPK725" s="36"/>
      <c r="SPL725" s="36"/>
      <c r="SPM725" s="36"/>
      <c r="SPN725" s="36"/>
      <c r="SPO725" s="36"/>
      <c r="SPP725" s="36"/>
      <c r="SPQ725" s="36"/>
      <c r="SPR725" s="36"/>
      <c r="SPS725" s="36"/>
      <c r="SPT725" s="36"/>
      <c r="SPU725" s="36"/>
      <c r="SPV725" s="36"/>
      <c r="SPW725" s="36"/>
      <c r="SPX725" s="36"/>
      <c r="SPY725" s="36"/>
      <c r="SPZ725" s="36"/>
      <c r="SQA725" s="36"/>
      <c r="SQB725" s="36"/>
      <c r="SQC725" s="36"/>
      <c r="SQD725" s="36"/>
      <c r="SQE725" s="36"/>
      <c r="SQF725" s="36"/>
      <c r="SQG725" s="36"/>
      <c r="SQH725" s="36"/>
      <c r="SQI725" s="36"/>
      <c r="SQJ725" s="36"/>
      <c r="SQK725" s="36"/>
      <c r="SQL725" s="36"/>
      <c r="SQM725" s="36"/>
      <c r="SQN725" s="36"/>
      <c r="SQO725" s="36"/>
      <c r="SQP725" s="36"/>
      <c r="SQQ725" s="36"/>
      <c r="SQR725" s="36"/>
      <c r="SQS725" s="36"/>
      <c r="SQT725" s="36"/>
      <c r="SQU725" s="36"/>
      <c r="SQV725" s="36"/>
      <c r="SQW725" s="36"/>
      <c r="SQX725" s="36"/>
      <c r="SQY725" s="36"/>
      <c r="SQZ725" s="36"/>
      <c r="SRA725" s="36"/>
      <c r="SRB725" s="36"/>
      <c r="SRC725" s="36"/>
      <c r="SRD725" s="36"/>
      <c r="SRE725" s="36"/>
      <c r="SRF725" s="36"/>
      <c r="SRG725" s="36"/>
      <c r="SRH725" s="36"/>
      <c r="SRI725" s="36"/>
      <c r="SRJ725" s="36"/>
      <c r="SRK725" s="36"/>
      <c r="SRL725" s="36"/>
      <c r="SRM725" s="36"/>
      <c r="SRN725" s="36"/>
      <c r="SRO725" s="36"/>
      <c r="SRP725" s="36"/>
      <c r="SRQ725" s="36"/>
      <c r="SRR725" s="36"/>
      <c r="SRS725" s="36"/>
      <c r="SRT725" s="36"/>
      <c r="SRU725" s="36"/>
      <c r="SRV725" s="36"/>
      <c r="SRW725" s="36"/>
      <c r="SRX725" s="36"/>
      <c r="SRY725" s="36"/>
      <c r="SRZ725" s="36"/>
      <c r="SSA725" s="36"/>
      <c r="SSB725" s="36"/>
      <c r="SSC725" s="36"/>
      <c r="SSD725" s="36"/>
      <c r="SSE725" s="36"/>
      <c r="SSF725" s="36"/>
      <c r="SSG725" s="36"/>
      <c r="SSH725" s="36"/>
      <c r="SSI725" s="36"/>
      <c r="SSJ725" s="36"/>
      <c r="SSK725" s="36"/>
      <c r="SSL725" s="36"/>
      <c r="SSM725" s="36"/>
      <c r="SSN725" s="36"/>
      <c r="SSO725" s="36"/>
      <c r="SSP725" s="36"/>
      <c r="SSQ725" s="36"/>
      <c r="SSR725" s="36"/>
      <c r="SSS725" s="36"/>
      <c r="SST725" s="36"/>
      <c r="SSU725" s="36"/>
      <c r="SSV725" s="36"/>
      <c r="SSW725" s="36"/>
      <c r="SSX725" s="36"/>
      <c r="SSY725" s="36"/>
      <c r="SSZ725" s="36"/>
      <c r="STA725" s="36"/>
      <c r="STB725" s="36"/>
      <c r="STC725" s="36"/>
      <c r="STD725" s="36"/>
      <c r="STE725" s="36"/>
      <c r="STF725" s="36"/>
      <c r="STG725" s="36"/>
      <c r="STH725" s="36"/>
      <c r="STI725" s="36"/>
      <c r="STJ725" s="36"/>
      <c r="STK725" s="36"/>
      <c r="STL725" s="36"/>
      <c r="STM725" s="36"/>
      <c r="STN725" s="36"/>
      <c r="STO725" s="36"/>
      <c r="STP725" s="36"/>
      <c r="STQ725" s="36"/>
      <c r="STR725" s="36"/>
      <c r="STS725" s="36"/>
      <c r="STT725" s="36"/>
      <c r="STU725" s="36"/>
      <c r="STV725" s="36"/>
      <c r="STW725" s="36"/>
      <c r="STX725" s="36"/>
      <c r="STY725" s="36"/>
      <c r="STZ725" s="36"/>
      <c r="SUA725" s="36"/>
      <c r="SUB725" s="36"/>
      <c r="SUC725" s="36"/>
      <c r="SUD725" s="36"/>
      <c r="SUE725" s="36"/>
      <c r="SUF725" s="36"/>
      <c r="SUG725" s="36"/>
      <c r="SUH725" s="36"/>
      <c r="SUI725" s="36"/>
      <c r="SUJ725" s="36"/>
      <c r="SUK725" s="36"/>
      <c r="SUL725" s="36"/>
      <c r="SUM725" s="36"/>
      <c r="SUN725" s="36"/>
      <c r="SUO725" s="36"/>
      <c r="SUP725" s="36"/>
      <c r="SUQ725" s="36"/>
      <c r="SUR725" s="36"/>
      <c r="SUS725" s="36"/>
      <c r="SUT725" s="36"/>
      <c r="SUU725" s="36"/>
      <c r="SUV725" s="36"/>
      <c r="SUW725" s="36"/>
      <c r="SUX725" s="36"/>
      <c r="SUY725" s="36"/>
      <c r="SUZ725" s="36"/>
      <c r="SVA725" s="36"/>
      <c r="SVB725" s="36"/>
      <c r="SVC725" s="36"/>
      <c r="SVD725" s="36"/>
      <c r="SVE725" s="36"/>
      <c r="SVF725" s="36"/>
      <c r="SVG725" s="36"/>
      <c r="SVH725" s="36"/>
      <c r="SVI725" s="36"/>
      <c r="SVJ725" s="36"/>
      <c r="SVK725" s="36"/>
      <c r="SVL725" s="36"/>
      <c r="SVM725" s="36"/>
      <c r="SVN725" s="36"/>
      <c r="SVO725" s="36"/>
      <c r="SVP725" s="36"/>
      <c r="SVQ725" s="36"/>
      <c r="SVR725" s="36"/>
      <c r="SVS725" s="36"/>
      <c r="SVT725" s="36"/>
      <c r="SVU725" s="36"/>
      <c r="SVV725" s="36"/>
      <c r="SVW725" s="36"/>
      <c r="SVX725" s="36"/>
      <c r="SVY725" s="36"/>
      <c r="SVZ725" s="36"/>
      <c r="SWA725" s="36"/>
      <c r="SWB725" s="36"/>
      <c r="SWC725" s="36"/>
      <c r="SWD725" s="36"/>
      <c r="SWE725" s="36"/>
      <c r="SWF725" s="36"/>
      <c r="SWG725" s="36"/>
      <c r="SWH725" s="36"/>
      <c r="SWI725" s="36"/>
      <c r="SWJ725" s="36"/>
      <c r="SWK725" s="36"/>
      <c r="SWL725" s="36"/>
      <c r="SWM725" s="36"/>
      <c r="SWN725" s="36"/>
      <c r="SWO725" s="36"/>
      <c r="SWP725" s="36"/>
      <c r="SWQ725" s="36"/>
      <c r="SWR725" s="36"/>
      <c r="SWS725" s="36"/>
      <c r="SWT725" s="36"/>
      <c r="SWU725" s="36"/>
      <c r="SWV725" s="36"/>
      <c r="SWW725" s="36"/>
      <c r="SWX725" s="36"/>
      <c r="SWY725" s="36"/>
      <c r="SWZ725" s="36"/>
      <c r="SXA725" s="36"/>
      <c r="SXB725" s="36"/>
      <c r="SXC725" s="36"/>
      <c r="SXD725" s="36"/>
      <c r="SXE725" s="36"/>
      <c r="SXF725" s="36"/>
      <c r="SXG725" s="36"/>
      <c r="SXH725" s="36"/>
      <c r="SXI725" s="36"/>
      <c r="SXJ725" s="36"/>
      <c r="SXK725" s="36"/>
      <c r="SXL725" s="36"/>
      <c r="SXM725" s="36"/>
      <c r="SXN725" s="36"/>
      <c r="SXO725" s="36"/>
      <c r="SXP725" s="36"/>
      <c r="SXQ725" s="36"/>
      <c r="SXR725" s="36"/>
      <c r="SXS725" s="36"/>
      <c r="SXT725" s="36"/>
      <c r="SXU725" s="36"/>
      <c r="SXV725" s="36"/>
      <c r="SXW725" s="36"/>
      <c r="SXX725" s="36"/>
      <c r="SXY725" s="36"/>
      <c r="SXZ725" s="36"/>
      <c r="SYA725" s="36"/>
      <c r="SYB725" s="36"/>
      <c r="SYC725" s="36"/>
      <c r="SYD725" s="36"/>
      <c r="SYE725" s="36"/>
      <c r="SYF725" s="36"/>
      <c r="SYG725" s="36"/>
      <c r="SYH725" s="36"/>
      <c r="SYI725" s="36"/>
      <c r="SYJ725" s="36"/>
      <c r="SYK725" s="36"/>
      <c r="SYL725" s="36"/>
      <c r="SYM725" s="36"/>
      <c r="SYN725" s="36"/>
      <c r="SYO725" s="36"/>
      <c r="SYP725" s="36"/>
      <c r="SYQ725" s="36"/>
      <c r="SYR725" s="36"/>
      <c r="SYS725" s="36"/>
      <c r="SYT725" s="36"/>
      <c r="SYU725" s="36"/>
      <c r="SYV725" s="36"/>
      <c r="SYW725" s="36"/>
      <c r="SYX725" s="36"/>
      <c r="SYY725" s="36"/>
      <c r="SYZ725" s="36"/>
      <c r="SZA725" s="36"/>
      <c r="SZB725" s="36"/>
      <c r="SZC725" s="36"/>
      <c r="SZD725" s="36"/>
      <c r="SZE725" s="36"/>
      <c r="SZF725" s="36"/>
      <c r="SZG725" s="36"/>
      <c r="SZH725" s="36"/>
      <c r="SZI725" s="36"/>
      <c r="SZJ725" s="36"/>
      <c r="SZK725" s="36"/>
      <c r="SZL725" s="36"/>
      <c r="SZM725" s="36"/>
      <c r="SZN725" s="36"/>
      <c r="SZO725" s="36"/>
      <c r="SZP725" s="36"/>
      <c r="SZQ725" s="36"/>
      <c r="SZR725" s="36"/>
      <c r="SZS725" s="36"/>
      <c r="SZT725" s="36"/>
      <c r="SZU725" s="36"/>
      <c r="SZV725" s="36"/>
      <c r="SZW725" s="36"/>
      <c r="SZX725" s="36"/>
      <c r="SZY725" s="36"/>
      <c r="SZZ725" s="36"/>
      <c r="TAA725" s="36"/>
      <c r="TAB725" s="36"/>
      <c r="TAC725" s="36"/>
      <c r="TAD725" s="36"/>
      <c r="TAE725" s="36"/>
      <c r="TAF725" s="36"/>
      <c r="TAG725" s="36"/>
      <c r="TAH725" s="36"/>
      <c r="TAI725" s="36"/>
      <c r="TAJ725" s="36"/>
      <c r="TAK725" s="36"/>
      <c r="TAL725" s="36"/>
      <c r="TAM725" s="36"/>
      <c r="TAN725" s="36"/>
      <c r="TAO725" s="36"/>
      <c r="TAP725" s="36"/>
      <c r="TAQ725" s="36"/>
      <c r="TAR725" s="36"/>
      <c r="TAS725" s="36"/>
      <c r="TAT725" s="36"/>
      <c r="TAU725" s="36"/>
      <c r="TAV725" s="36"/>
      <c r="TAW725" s="36"/>
      <c r="TAX725" s="36"/>
      <c r="TAY725" s="36"/>
      <c r="TAZ725" s="36"/>
      <c r="TBA725" s="36"/>
      <c r="TBB725" s="36"/>
      <c r="TBC725" s="36"/>
      <c r="TBD725" s="36"/>
      <c r="TBE725" s="36"/>
      <c r="TBF725" s="36"/>
      <c r="TBG725" s="36"/>
      <c r="TBH725" s="36"/>
      <c r="TBI725" s="36"/>
      <c r="TBJ725" s="36"/>
      <c r="TBK725" s="36"/>
      <c r="TBL725" s="36"/>
      <c r="TBM725" s="36"/>
      <c r="TBN725" s="36"/>
      <c r="TBO725" s="36"/>
      <c r="TBP725" s="36"/>
      <c r="TBQ725" s="36"/>
      <c r="TBR725" s="36"/>
      <c r="TBS725" s="36"/>
      <c r="TBT725" s="36"/>
      <c r="TBU725" s="36"/>
      <c r="TBV725" s="36"/>
      <c r="TBW725" s="36"/>
      <c r="TBX725" s="36"/>
      <c r="TBY725" s="36"/>
      <c r="TBZ725" s="36"/>
      <c r="TCA725" s="36"/>
      <c r="TCB725" s="36"/>
      <c r="TCC725" s="36"/>
      <c r="TCD725" s="36"/>
      <c r="TCE725" s="36"/>
      <c r="TCF725" s="36"/>
      <c r="TCG725" s="36"/>
      <c r="TCH725" s="36"/>
      <c r="TCI725" s="36"/>
      <c r="TCJ725" s="36"/>
      <c r="TCK725" s="36"/>
      <c r="TCL725" s="36"/>
      <c r="TCM725" s="36"/>
      <c r="TCN725" s="36"/>
      <c r="TCO725" s="36"/>
      <c r="TCP725" s="36"/>
      <c r="TCQ725" s="36"/>
      <c r="TCR725" s="36"/>
      <c r="TCS725" s="36"/>
      <c r="TCT725" s="36"/>
      <c r="TCU725" s="36"/>
      <c r="TCV725" s="36"/>
      <c r="TCW725" s="36"/>
      <c r="TCX725" s="36"/>
      <c r="TCY725" s="36"/>
      <c r="TCZ725" s="36"/>
      <c r="TDA725" s="36"/>
      <c r="TDB725" s="36"/>
      <c r="TDC725" s="36"/>
      <c r="TDD725" s="36"/>
      <c r="TDE725" s="36"/>
      <c r="TDF725" s="36"/>
      <c r="TDG725" s="36"/>
      <c r="TDH725" s="36"/>
      <c r="TDI725" s="36"/>
      <c r="TDJ725" s="36"/>
      <c r="TDK725" s="36"/>
      <c r="TDL725" s="36"/>
      <c r="TDM725" s="36"/>
      <c r="TDN725" s="36"/>
      <c r="TDO725" s="36"/>
      <c r="TDP725" s="36"/>
      <c r="TDQ725" s="36"/>
      <c r="TDR725" s="36"/>
      <c r="TDS725" s="36"/>
      <c r="TDT725" s="36"/>
      <c r="TDU725" s="36"/>
      <c r="TDV725" s="36"/>
      <c r="TDW725" s="36"/>
      <c r="TDX725" s="36"/>
      <c r="TDY725" s="36"/>
      <c r="TDZ725" s="36"/>
      <c r="TEA725" s="36"/>
      <c r="TEB725" s="36"/>
      <c r="TEC725" s="36"/>
      <c r="TED725" s="36"/>
      <c r="TEE725" s="36"/>
      <c r="TEF725" s="36"/>
      <c r="TEG725" s="36"/>
      <c r="TEH725" s="36"/>
      <c r="TEI725" s="36"/>
      <c r="TEJ725" s="36"/>
      <c r="TEK725" s="36"/>
      <c r="TEL725" s="36"/>
      <c r="TEM725" s="36"/>
      <c r="TEN725" s="36"/>
      <c r="TEO725" s="36"/>
      <c r="TEP725" s="36"/>
      <c r="TEQ725" s="36"/>
      <c r="TER725" s="36"/>
      <c r="TES725" s="36"/>
      <c r="TET725" s="36"/>
      <c r="TEU725" s="36"/>
      <c r="TEV725" s="36"/>
      <c r="TEW725" s="36"/>
      <c r="TEX725" s="36"/>
      <c r="TEY725" s="36"/>
      <c r="TEZ725" s="36"/>
      <c r="TFA725" s="36"/>
      <c r="TFB725" s="36"/>
      <c r="TFC725" s="36"/>
      <c r="TFD725" s="36"/>
      <c r="TFE725" s="36"/>
      <c r="TFF725" s="36"/>
      <c r="TFG725" s="36"/>
      <c r="TFH725" s="36"/>
      <c r="TFI725" s="36"/>
      <c r="TFJ725" s="36"/>
      <c r="TFK725" s="36"/>
      <c r="TFL725" s="36"/>
      <c r="TFM725" s="36"/>
      <c r="TFN725" s="36"/>
      <c r="TFO725" s="36"/>
      <c r="TFP725" s="36"/>
      <c r="TFQ725" s="36"/>
      <c r="TFR725" s="36"/>
      <c r="TFS725" s="36"/>
      <c r="TFT725" s="36"/>
      <c r="TFU725" s="36"/>
      <c r="TFV725" s="36"/>
      <c r="TFW725" s="36"/>
      <c r="TFX725" s="36"/>
      <c r="TFY725" s="36"/>
      <c r="TFZ725" s="36"/>
      <c r="TGA725" s="36"/>
      <c r="TGB725" s="36"/>
      <c r="TGC725" s="36"/>
      <c r="TGD725" s="36"/>
      <c r="TGE725" s="36"/>
      <c r="TGF725" s="36"/>
      <c r="TGG725" s="36"/>
      <c r="TGH725" s="36"/>
      <c r="TGI725" s="36"/>
      <c r="TGJ725" s="36"/>
      <c r="TGK725" s="36"/>
      <c r="TGL725" s="36"/>
      <c r="TGM725" s="36"/>
      <c r="TGN725" s="36"/>
      <c r="TGO725" s="36"/>
      <c r="TGP725" s="36"/>
      <c r="TGQ725" s="36"/>
      <c r="TGR725" s="36"/>
      <c r="TGS725" s="36"/>
      <c r="TGT725" s="36"/>
      <c r="TGU725" s="36"/>
      <c r="TGV725" s="36"/>
      <c r="TGW725" s="36"/>
      <c r="TGX725" s="36"/>
      <c r="TGY725" s="36"/>
      <c r="TGZ725" s="36"/>
      <c r="THA725" s="36"/>
      <c r="THB725" s="36"/>
      <c r="THC725" s="36"/>
      <c r="THD725" s="36"/>
      <c r="THE725" s="36"/>
      <c r="THF725" s="36"/>
      <c r="THG725" s="36"/>
      <c r="THH725" s="36"/>
      <c r="THI725" s="36"/>
      <c r="THJ725" s="36"/>
      <c r="THK725" s="36"/>
      <c r="THL725" s="36"/>
      <c r="THM725" s="36"/>
      <c r="THN725" s="36"/>
      <c r="THO725" s="36"/>
      <c r="THP725" s="36"/>
      <c r="THQ725" s="36"/>
      <c r="THR725" s="36"/>
      <c r="THS725" s="36"/>
      <c r="THT725" s="36"/>
      <c r="THU725" s="36"/>
      <c r="THV725" s="36"/>
      <c r="THW725" s="36"/>
      <c r="THX725" s="36"/>
      <c r="THY725" s="36"/>
      <c r="THZ725" s="36"/>
      <c r="TIA725" s="36"/>
      <c r="TIB725" s="36"/>
      <c r="TIC725" s="36"/>
      <c r="TID725" s="36"/>
      <c r="TIE725" s="36"/>
      <c r="TIF725" s="36"/>
      <c r="TIG725" s="36"/>
      <c r="TIH725" s="36"/>
      <c r="TII725" s="36"/>
      <c r="TIJ725" s="36"/>
      <c r="TIK725" s="36"/>
      <c r="TIL725" s="36"/>
      <c r="TIM725" s="36"/>
      <c r="TIN725" s="36"/>
      <c r="TIO725" s="36"/>
      <c r="TIP725" s="36"/>
      <c r="TIQ725" s="36"/>
      <c r="TIR725" s="36"/>
      <c r="TIS725" s="36"/>
      <c r="TIT725" s="36"/>
      <c r="TIU725" s="36"/>
      <c r="TIV725" s="36"/>
      <c r="TIW725" s="36"/>
      <c r="TIX725" s="36"/>
      <c r="TIY725" s="36"/>
      <c r="TIZ725" s="36"/>
      <c r="TJA725" s="36"/>
      <c r="TJB725" s="36"/>
      <c r="TJC725" s="36"/>
      <c r="TJD725" s="36"/>
      <c r="TJE725" s="36"/>
      <c r="TJF725" s="36"/>
      <c r="TJG725" s="36"/>
      <c r="TJH725" s="36"/>
      <c r="TJI725" s="36"/>
      <c r="TJJ725" s="36"/>
      <c r="TJK725" s="36"/>
      <c r="TJL725" s="36"/>
      <c r="TJM725" s="36"/>
      <c r="TJN725" s="36"/>
      <c r="TJO725" s="36"/>
      <c r="TJP725" s="36"/>
      <c r="TJQ725" s="36"/>
      <c r="TJR725" s="36"/>
      <c r="TJS725" s="36"/>
      <c r="TJT725" s="36"/>
      <c r="TJU725" s="36"/>
      <c r="TJV725" s="36"/>
      <c r="TJW725" s="36"/>
      <c r="TJX725" s="36"/>
      <c r="TJY725" s="36"/>
      <c r="TJZ725" s="36"/>
      <c r="TKA725" s="36"/>
      <c r="TKB725" s="36"/>
      <c r="TKC725" s="36"/>
      <c r="TKD725" s="36"/>
      <c r="TKE725" s="36"/>
      <c r="TKF725" s="36"/>
      <c r="TKG725" s="36"/>
      <c r="TKH725" s="36"/>
      <c r="TKI725" s="36"/>
      <c r="TKJ725" s="36"/>
      <c r="TKK725" s="36"/>
      <c r="TKL725" s="36"/>
      <c r="TKM725" s="36"/>
      <c r="TKN725" s="36"/>
      <c r="TKO725" s="36"/>
      <c r="TKP725" s="36"/>
      <c r="TKQ725" s="36"/>
      <c r="TKR725" s="36"/>
      <c r="TKS725" s="36"/>
      <c r="TKT725" s="36"/>
      <c r="TKU725" s="36"/>
      <c r="TKV725" s="36"/>
      <c r="TKW725" s="36"/>
      <c r="TKX725" s="36"/>
      <c r="TKY725" s="36"/>
      <c r="TKZ725" s="36"/>
      <c r="TLA725" s="36"/>
      <c r="TLB725" s="36"/>
      <c r="TLC725" s="36"/>
      <c r="TLD725" s="36"/>
      <c r="TLE725" s="36"/>
      <c r="TLF725" s="36"/>
      <c r="TLG725" s="36"/>
      <c r="TLH725" s="36"/>
      <c r="TLI725" s="36"/>
      <c r="TLJ725" s="36"/>
      <c r="TLK725" s="36"/>
      <c r="TLL725" s="36"/>
      <c r="TLM725" s="36"/>
      <c r="TLN725" s="36"/>
      <c r="TLO725" s="36"/>
      <c r="TLP725" s="36"/>
      <c r="TLQ725" s="36"/>
      <c r="TLR725" s="36"/>
      <c r="TLS725" s="36"/>
      <c r="TLT725" s="36"/>
      <c r="TLU725" s="36"/>
      <c r="TLV725" s="36"/>
      <c r="TLW725" s="36"/>
      <c r="TLX725" s="36"/>
      <c r="TLY725" s="36"/>
      <c r="TLZ725" s="36"/>
      <c r="TMA725" s="36"/>
      <c r="TMB725" s="36"/>
      <c r="TMC725" s="36"/>
      <c r="TMD725" s="36"/>
      <c r="TME725" s="36"/>
      <c r="TMF725" s="36"/>
      <c r="TMG725" s="36"/>
      <c r="TMH725" s="36"/>
      <c r="TMI725" s="36"/>
      <c r="TMJ725" s="36"/>
      <c r="TMK725" s="36"/>
      <c r="TML725" s="36"/>
      <c r="TMM725" s="36"/>
      <c r="TMN725" s="36"/>
      <c r="TMO725" s="36"/>
      <c r="TMP725" s="36"/>
      <c r="TMQ725" s="36"/>
      <c r="TMR725" s="36"/>
      <c r="TMS725" s="36"/>
      <c r="TMT725" s="36"/>
      <c r="TMU725" s="36"/>
      <c r="TMV725" s="36"/>
      <c r="TMW725" s="36"/>
      <c r="TMX725" s="36"/>
      <c r="TMY725" s="36"/>
      <c r="TMZ725" s="36"/>
      <c r="TNA725" s="36"/>
      <c r="TNB725" s="36"/>
      <c r="TNC725" s="36"/>
      <c r="TND725" s="36"/>
      <c r="TNE725" s="36"/>
      <c r="TNF725" s="36"/>
      <c r="TNG725" s="36"/>
      <c r="TNH725" s="36"/>
      <c r="TNI725" s="36"/>
      <c r="TNJ725" s="36"/>
      <c r="TNK725" s="36"/>
      <c r="TNL725" s="36"/>
      <c r="TNM725" s="36"/>
      <c r="TNN725" s="36"/>
      <c r="TNO725" s="36"/>
      <c r="TNP725" s="36"/>
      <c r="TNQ725" s="36"/>
      <c r="TNR725" s="36"/>
      <c r="TNS725" s="36"/>
      <c r="TNT725" s="36"/>
      <c r="TNU725" s="36"/>
      <c r="TNV725" s="36"/>
      <c r="TNW725" s="36"/>
      <c r="TNX725" s="36"/>
      <c r="TNY725" s="36"/>
      <c r="TNZ725" s="36"/>
      <c r="TOA725" s="36"/>
      <c r="TOB725" s="36"/>
      <c r="TOC725" s="36"/>
      <c r="TOD725" s="36"/>
      <c r="TOE725" s="36"/>
      <c r="TOF725" s="36"/>
      <c r="TOG725" s="36"/>
      <c r="TOH725" s="36"/>
      <c r="TOI725" s="36"/>
      <c r="TOJ725" s="36"/>
      <c r="TOK725" s="36"/>
      <c r="TOL725" s="36"/>
      <c r="TOM725" s="36"/>
      <c r="TON725" s="36"/>
      <c r="TOO725" s="36"/>
      <c r="TOP725" s="36"/>
      <c r="TOQ725" s="36"/>
      <c r="TOR725" s="36"/>
      <c r="TOS725" s="36"/>
      <c r="TOT725" s="36"/>
      <c r="TOU725" s="36"/>
      <c r="TOV725" s="36"/>
      <c r="TOW725" s="36"/>
      <c r="TOX725" s="36"/>
      <c r="TOY725" s="36"/>
      <c r="TOZ725" s="36"/>
      <c r="TPA725" s="36"/>
      <c r="TPB725" s="36"/>
      <c r="TPC725" s="36"/>
      <c r="TPD725" s="36"/>
      <c r="TPE725" s="36"/>
      <c r="TPF725" s="36"/>
      <c r="TPG725" s="36"/>
      <c r="TPH725" s="36"/>
      <c r="TPI725" s="36"/>
      <c r="TPJ725" s="36"/>
      <c r="TPK725" s="36"/>
      <c r="TPL725" s="36"/>
      <c r="TPM725" s="36"/>
      <c r="TPN725" s="36"/>
      <c r="TPO725" s="36"/>
      <c r="TPP725" s="36"/>
      <c r="TPQ725" s="36"/>
      <c r="TPR725" s="36"/>
      <c r="TPS725" s="36"/>
      <c r="TPT725" s="36"/>
      <c r="TPU725" s="36"/>
      <c r="TPV725" s="36"/>
      <c r="TPW725" s="36"/>
      <c r="TPX725" s="36"/>
      <c r="TPY725" s="36"/>
      <c r="TPZ725" s="36"/>
      <c r="TQA725" s="36"/>
      <c r="TQB725" s="36"/>
      <c r="TQC725" s="36"/>
      <c r="TQD725" s="36"/>
      <c r="TQE725" s="36"/>
      <c r="TQF725" s="36"/>
      <c r="TQG725" s="36"/>
      <c r="TQH725" s="36"/>
      <c r="TQI725" s="36"/>
      <c r="TQJ725" s="36"/>
      <c r="TQK725" s="36"/>
      <c r="TQL725" s="36"/>
      <c r="TQM725" s="36"/>
      <c r="TQN725" s="36"/>
      <c r="TQO725" s="36"/>
      <c r="TQP725" s="36"/>
      <c r="TQQ725" s="36"/>
      <c r="TQR725" s="36"/>
      <c r="TQS725" s="36"/>
      <c r="TQT725" s="36"/>
      <c r="TQU725" s="36"/>
      <c r="TQV725" s="36"/>
      <c r="TQW725" s="36"/>
      <c r="TQX725" s="36"/>
      <c r="TQY725" s="36"/>
      <c r="TQZ725" s="36"/>
      <c r="TRA725" s="36"/>
      <c r="TRB725" s="36"/>
      <c r="TRC725" s="36"/>
      <c r="TRD725" s="36"/>
      <c r="TRE725" s="36"/>
      <c r="TRF725" s="36"/>
      <c r="TRG725" s="36"/>
      <c r="TRH725" s="36"/>
      <c r="TRI725" s="36"/>
      <c r="TRJ725" s="36"/>
      <c r="TRK725" s="36"/>
      <c r="TRL725" s="36"/>
      <c r="TRM725" s="36"/>
      <c r="TRN725" s="36"/>
      <c r="TRO725" s="36"/>
      <c r="TRP725" s="36"/>
      <c r="TRQ725" s="36"/>
      <c r="TRR725" s="36"/>
      <c r="TRS725" s="36"/>
      <c r="TRT725" s="36"/>
      <c r="TRU725" s="36"/>
      <c r="TRV725" s="36"/>
      <c r="TRW725" s="36"/>
      <c r="TRX725" s="36"/>
      <c r="TRY725" s="36"/>
      <c r="TRZ725" s="36"/>
      <c r="TSA725" s="36"/>
      <c r="TSB725" s="36"/>
      <c r="TSC725" s="36"/>
      <c r="TSD725" s="36"/>
      <c r="TSE725" s="36"/>
      <c r="TSF725" s="36"/>
      <c r="TSG725" s="36"/>
      <c r="TSH725" s="36"/>
      <c r="TSI725" s="36"/>
      <c r="TSJ725" s="36"/>
      <c r="TSK725" s="36"/>
      <c r="TSL725" s="36"/>
      <c r="TSM725" s="36"/>
      <c r="TSN725" s="36"/>
      <c r="TSO725" s="36"/>
      <c r="TSP725" s="36"/>
      <c r="TSQ725" s="36"/>
      <c r="TSR725" s="36"/>
      <c r="TSS725" s="36"/>
      <c r="TST725" s="36"/>
      <c r="TSU725" s="36"/>
      <c r="TSV725" s="36"/>
      <c r="TSW725" s="36"/>
      <c r="TSX725" s="36"/>
      <c r="TSY725" s="36"/>
      <c r="TSZ725" s="36"/>
      <c r="TTA725" s="36"/>
      <c r="TTB725" s="36"/>
      <c r="TTC725" s="36"/>
      <c r="TTD725" s="36"/>
      <c r="TTE725" s="36"/>
      <c r="TTF725" s="36"/>
      <c r="TTG725" s="36"/>
      <c r="TTH725" s="36"/>
      <c r="TTI725" s="36"/>
      <c r="TTJ725" s="36"/>
      <c r="TTK725" s="36"/>
      <c r="TTL725" s="36"/>
      <c r="TTM725" s="36"/>
      <c r="TTN725" s="36"/>
      <c r="TTO725" s="36"/>
      <c r="TTP725" s="36"/>
      <c r="TTQ725" s="36"/>
      <c r="TTR725" s="36"/>
      <c r="TTS725" s="36"/>
      <c r="TTT725" s="36"/>
      <c r="TTU725" s="36"/>
      <c r="TTV725" s="36"/>
      <c r="TTW725" s="36"/>
      <c r="TTX725" s="36"/>
      <c r="TTY725" s="36"/>
      <c r="TTZ725" s="36"/>
      <c r="TUA725" s="36"/>
      <c r="TUB725" s="36"/>
      <c r="TUC725" s="36"/>
      <c r="TUD725" s="36"/>
      <c r="TUE725" s="36"/>
      <c r="TUF725" s="36"/>
      <c r="TUG725" s="36"/>
      <c r="TUH725" s="36"/>
      <c r="TUI725" s="36"/>
      <c r="TUJ725" s="36"/>
      <c r="TUK725" s="36"/>
      <c r="TUL725" s="36"/>
      <c r="TUM725" s="36"/>
      <c r="TUN725" s="36"/>
      <c r="TUO725" s="36"/>
      <c r="TUP725" s="36"/>
      <c r="TUQ725" s="36"/>
      <c r="TUR725" s="36"/>
      <c r="TUS725" s="36"/>
      <c r="TUT725" s="36"/>
      <c r="TUU725" s="36"/>
      <c r="TUV725" s="36"/>
      <c r="TUW725" s="36"/>
      <c r="TUX725" s="36"/>
      <c r="TUY725" s="36"/>
      <c r="TUZ725" s="36"/>
      <c r="TVA725" s="36"/>
      <c r="TVB725" s="36"/>
      <c r="TVC725" s="36"/>
      <c r="TVD725" s="36"/>
      <c r="TVE725" s="36"/>
      <c r="TVF725" s="36"/>
      <c r="TVG725" s="36"/>
      <c r="TVH725" s="36"/>
      <c r="TVI725" s="36"/>
      <c r="TVJ725" s="36"/>
      <c r="TVK725" s="36"/>
      <c r="TVL725" s="36"/>
      <c r="TVM725" s="36"/>
      <c r="TVN725" s="36"/>
      <c r="TVO725" s="36"/>
      <c r="TVP725" s="36"/>
      <c r="TVQ725" s="36"/>
      <c r="TVR725" s="36"/>
      <c r="TVS725" s="36"/>
      <c r="TVT725" s="36"/>
      <c r="TVU725" s="36"/>
      <c r="TVV725" s="36"/>
      <c r="TVW725" s="36"/>
      <c r="TVX725" s="36"/>
      <c r="TVY725" s="36"/>
      <c r="TVZ725" s="36"/>
      <c r="TWA725" s="36"/>
      <c r="TWB725" s="36"/>
      <c r="TWC725" s="36"/>
      <c r="TWD725" s="36"/>
      <c r="TWE725" s="36"/>
      <c r="TWF725" s="36"/>
      <c r="TWG725" s="36"/>
      <c r="TWH725" s="36"/>
      <c r="TWI725" s="36"/>
      <c r="TWJ725" s="36"/>
      <c r="TWK725" s="36"/>
      <c r="TWL725" s="36"/>
      <c r="TWM725" s="36"/>
      <c r="TWN725" s="36"/>
      <c r="TWO725" s="36"/>
      <c r="TWP725" s="36"/>
      <c r="TWQ725" s="36"/>
      <c r="TWR725" s="36"/>
      <c r="TWS725" s="36"/>
      <c r="TWT725" s="36"/>
      <c r="TWU725" s="36"/>
      <c r="TWV725" s="36"/>
      <c r="TWW725" s="36"/>
      <c r="TWX725" s="36"/>
      <c r="TWY725" s="36"/>
      <c r="TWZ725" s="36"/>
      <c r="TXA725" s="36"/>
      <c r="TXB725" s="36"/>
      <c r="TXC725" s="36"/>
      <c r="TXD725" s="36"/>
      <c r="TXE725" s="36"/>
      <c r="TXF725" s="36"/>
      <c r="TXG725" s="36"/>
      <c r="TXH725" s="36"/>
      <c r="TXI725" s="36"/>
      <c r="TXJ725" s="36"/>
      <c r="TXK725" s="36"/>
      <c r="TXL725" s="36"/>
      <c r="TXM725" s="36"/>
      <c r="TXN725" s="36"/>
      <c r="TXO725" s="36"/>
      <c r="TXP725" s="36"/>
      <c r="TXQ725" s="36"/>
      <c r="TXR725" s="36"/>
      <c r="TXS725" s="36"/>
      <c r="TXT725" s="36"/>
      <c r="TXU725" s="36"/>
      <c r="TXV725" s="36"/>
      <c r="TXW725" s="36"/>
      <c r="TXX725" s="36"/>
      <c r="TXY725" s="36"/>
      <c r="TXZ725" s="36"/>
      <c r="TYA725" s="36"/>
      <c r="TYB725" s="36"/>
      <c r="TYC725" s="36"/>
      <c r="TYD725" s="36"/>
      <c r="TYE725" s="36"/>
      <c r="TYF725" s="36"/>
      <c r="TYG725" s="36"/>
      <c r="TYH725" s="36"/>
      <c r="TYI725" s="36"/>
      <c r="TYJ725" s="36"/>
      <c r="TYK725" s="36"/>
      <c r="TYL725" s="36"/>
      <c r="TYM725" s="36"/>
      <c r="TYN725" s="36"/>
      <c r="TYO725" s="36"/>
      <c r="TYP725" s="36"/>
      <c r="TYQ725" s="36"/>
      <c r="TYR725" s="36"/>
      <c r="TYS725" s="36"/>
      <c r="TYT725" s="36"/>
      <c r="TYU725" s="36"/>
      <c r="TYV725" s="36"/>
      <c r="TYW725" s="36"/>
      <c r="TYX725" s="36"/>
      <c r="TYY725" s="36"/>
      <c r="TYZ725" s="36"/>
      <c r="TZA725" s="36"/>
      <c r="TZB725" s="36"/>
      <c r="TZC725" s="36"/>
      <c r="TZD725" s="36"/>
      <c r="TZE725" s="36"/>
      <c r="TZF725" s="36"/>
      <c r="TZG725" s="36"/>
      <c r="TZH725" s="36"/>
      <c r="TZI725" s="36"/>
      <c r="TZJ725" s="36"/>
      <c r="TZK725" s="36"/>
      <c r="TZL725" s="36"/>
      <c r="TZM725" s="36"/>
      <c r="TZN725" s="36"/>
      <c r="TZO725" s="36"/>
      <c r="TZP725" s="36"/>
      <c r="TZQ725" s="36"/>
      <c r="TZR725" s="36"/>
      <c r="TZS725" s="36"/>
      <c r="TZT725" s="36"/>
      <c r="TZU725" s="36"/>
      <c r="TZV725" s="36"/>
      <c r="TZW725" s="36"/>
      <c r="TZX725" s="36"/>
      <c r="TZY725" s="36"/>
      <c r="TZZ725" s="36"/>
      <c r="UAA725" s="36"/>
      <c r="UAB725" s="36"/>
      <c r="UAC725" s="36"/>
      <c r="UAD725" s="36"/>
      <c r="UAE725" s="36"/>
      <c r="UAF725" s="36"/>
      <c r="UAG725" s="36"/>
      <c r="UAH725" s="36"/>
      <c r="UAI725" s="36"/>
      <c r="UAJ725" s="36"/>
      <c r="UAK725" s="36"/>
      <c r="UAL725" s="36"/>
      <c r="UAM725" s="36"/>
      <c r="UAN725" s="36"/>
      <c r="UAO725" s="36"/>
      <c r="UAP725" s="36"/>
      <c r="UAQ725" s="36"/>
      <c r="UAR725" s="36"/>
      <c r="UAS725" s="36"/>
      <c r="UAT725" s="36"/>
      <c r="UAU725" s="36"/>
      <c r="UAV725" s="36"/>
      <c r="UAW725" s="36"/>
      <c r="UAX725" s="36"/>
      <c r="UAY725" s="36"/>
      <c r="UAZ725" s="36"/>
      <c r="UBA725" s="36"/>
      <c r="UBB725" s="36"/>
      <c r="UBC725" s="36"/>
      <c r="UBD725" s="36"/>
      <c r="UBE725" s="36"/>
      <c r="UBF725" s="36"/>
      <c r="UBG725" s="36"/>
      <c r="UBH725" s="36"/>
      <c r="UBI725" s="36"/>
      <c r="UBJ725" s="36"/>
      <c r="UBK725" s="36"/>
      <c r="UBL725" s="36"/>
      <c r="UBM725" s="36"/>
      <c r="UBN725" s="36"/>
      <c r="UBO725" s="36"/>
      <c r="UBP725" s="36"/>
      <c r="UBQ725" s="36"/>
      <c r="UBR725" s="36"/>
      <c r="UBS725" s="36"/>
      <c r="UBT725" s="36"/>
      <c r="UBU725" s="36"/>
      <c r="UBV725" s="36"/>
      <c r="UBW725" s="36"/>
      <c r="UBX725" s="36"/>
      <c r="UBY725" s="36"/>
      <c r="UBZ725" s="36"/>
      <c r="UCA725" s="36"/>
      <c r="UCB725" s="36"/>
      <c r="UCC725" s="36"/>
      <c r="UCD725" s="36"/>
      <c r="UCE725" s="36"/>
      <c r="UCF725" s="36"/>
      <c r="UCG725" s="36"/>
      <c r="UCH725" s="36"/>
      <c r="UCI725" s="36"/>
      <c r="UCJ725" s="36"/>
      <c r="UCK725" s="36"/>
      <c r="UCL725" s="36"/>
      <c r="UCM725" s="36"/>
      <c r="UCN725" s="36"/>
      <c r="UCO725" s="36"/>
      <c r="UCP725" s="36"/>
      <c r="UCQ725" s="36"/>
      <c r="UCR725" s="36"/>
      <c r="UCS725" s="36"/>
      <c r="UCT725" s="36"/>
      <c r="UCU725" s="36"/>
      <c r="UCV725" s="36"/>
      <c r="UCW725" s="36"/>
      <c r="UCX725" s="36"/>
      <c r="UCY725" s="36"/>
      <c r="UCZ725" s="36"/>
      <c r="UDA725" s="36"/>
      <c r="UDB725" s="36"/>
      <c r="UDC725" s="36"/>
      <c r="UDD725" s="36"/>
      <c r="UDE725" s="36"/>
      <c r="UDF725" s="36"/>
      <c r="UDG725" s="36"/>
      <c r="UDH725" s="36"/>
      <c r="UDI725" s="36"/>
      <c r="UDJ725" s="36"/>
      <c r="UDK725" s="36"/>
      <c r="UDL725" s="36"/>
      <c r="UDM725" s="36"/>
      <c r="UDN725" s="36"/>
      <c r="UDO725" s="36"/>
      <c r="UDP725" s="36"/>
      <c r="UDQ725" s="36"/>
      <c r="UDR725" s="36"/>
      <c r="UDS725" s="36"/>
      <c r="UDT725" s="36"/>
      <c r="UDU725" s="36"/>
      <c r="UDV725" s="36"/>
      <c r="UDW725" s="36"/>
      <c r="UDX725" s="36"/>
      <c r="UDY725" s="36"/>
      <c r="UDZ725" s="36"/>
      <c r="UEA725" s="36"/>
      <c r="UEB725" s="36"/>
      <c r="UEC725" s="36"/>
      <c r="UED725" s="36"/>
      <c r="UEE725" s="36"/>
      <c r="UEF725" s="36"/>
      <c r="UEG725" s="36"/>
      <c r="UEH725" s="36"/>
      <c r="UEI725" s="36"/>
      <c r="UEJ725" s="36"/>
      <c r="UEK725" s="36"/>
      <c r="UEL725" s="36"/>
      <c r="UEM725" s="36"/>
      <c r="UEN725" s="36"/>
      <c r="UEO725" s="36"/>
      <c r="UEP725" s="36"/>
      <c r="UEQ725" s="36"/>
      <c r="UER725" s="36"/>
      <c r="UES725" s="36"/>
      <c r="UET725" s="36"/>
      <c r="UEU725" s="36"/>
      <c r="UEV725" s="36"/>
      <c r="UEW725" s="36"/>
      <c r="UEX725" s="36"/>
      <c r="UEY725" s="36"/>
      <c r="UEZ725" s="36"/>
      <c r="UFA725" s="36"/>
      <c r="UFB725" s="36"/>
      <c r="UFC725" s="36"/>
      <c r="UFD725" s="36"/>
      <c r="UFE725" s="36"/>
      <c r="UFF725" s="36"/>
      <c r="UFG725" s="36"/>
      <c r="UFH725" s="36"/>
      <c r="UFI725" s="36"/>
      <c r="UFJ725" s="36"/>
      <c r="UFK725" s="36"/>
      <c r="UFL725" s="36"/>
      <c r="UFM725" s="36"/>
      <c r="UFN725" s="36"/>
      <c r="UFO725" s="36"/>
      <c r="UFP725" s="36"/>
      <c r="UFQ725" s="36"/>
      <c r="UFR725" s="36"/>
      <c r="UFS725" s="36"/>
      <c r="UFT725" s="36"/>
      <c r="UFU725" s="36"/>
      <c r="UFV725" s="36"/>
      <c r="UFW725" s="36"/>
      <c r="UFX725" s="36"/>
      <c r="UFY725" s="36"/>
      <c r="UFZ725" s="36"/>
      <c r="UGA725" s="36"/>
      <c r="UGB725" s="36"/>
      <c r="UGC725" s="36"/>
      <c r="UGD725" s="36"/>
      <c r="UGE725" s="36"/>
      <c r="UGF725" s="36"/>
      <c r="UGG725" s="36"/>
      <c r="UGH725" s="36"/>
      <c r="UGI725" s="36"/>
      <c r="UGJ725" s="36"/>
      <c r="UGK725" s="36"/>
      <c r="UGL725" s="36"/>
      <c r="UGM725" s="36"/>
      <c r="UGN725" s="36"/>
      <c r="UGO725" s="36"/>
      <c r="UGP725" s="36"/>
      <c r="UGQ725" s="36"/>
      <c r="UGR725" s="36"/>
      <c r="UGS725" s="36"/>
      <c r="UGT725" s="36"/>
      <c r="UGU725" s="36"/>
      <c r="UGV725" s="36"/>
      <c r="UGW725" s="36"/>
      <c r="UGX725" s="36"/>
      <c r="UGY725" s="36"/>
      <c r="UGZ725" s="36"/>
      <c r="UHA725" s="36"/>
      <c r="UHB725" s="36"/>
      <c r="UHC725" s="36"/>
      <c r="UHD725" s="36"/>
      <c r="UHE725" s="36"/>
      <c r="UHF725" s="36"/>
      <c r="UHG725" s="36"/>
      <c r="UHH725" s="36"/>
      <c r="UHI725" s="36"/>
      <c r="UHJ725" s="36"/>
      <c r="UHK725" s="36"/>
      <c r="UHL725" s="36"/>
      <c r="UHM725" s="36"/>
      <c r="UHN725" s="36"/>
      <c r="UHO725" s="36"/>
      <c r="UHP725" s="36"/>
      <c r="UHQ725" s="36"/>
      <c r="UHR725" s="36"/>
      <c r="UHS725" s="36"/>
      <c r="UHT725" s="36"/>
      <c r="UHU725" s="36"/>
      <c r="UHV725" s="36"/>
      <c r="UHW725" s="36"/>
      <c r="UHX725" s="36"/>
      <c r="UHY725" s="36"/>
      <c r="UHZ725" s="36"/>
      <c r="UIA725" s="36"/>
      <c r="UIB725" s="36"/>
      <c r="UIC725" s="36"/>
      <c r="UID725" s="36"/>
      <c r="UIE725" s="36"/>
      <c r="UIF725" s="36"/>
      <c r="UIG725" s="36"/>
      <c r="UIH725" s="36"/>
      <c r="UII725" s="36"/>
      <c r="UIJ725" s="36"/>
      <c r="UIK725" s="36"/>
      <c r="UIL725" s="36"/>
      <c r="UIM725" s="36"/>
      <c r="UIN725" s="36"/>
      <c r="UIO725" s="36"/>
      <c r="UIP725" s="36"/>
      <c r="UIQ725" s="36"/>
      <c r="UIR725" s="36"/>
      <c r="UIS725" s="36"/>
      <c r="UIT725" s="36"/>
      <c r="UIU725" s="36"/>
      <c r="UIV725" s="36"/>
      <c r="UIW725" s="36"/>
      <c r="UIX725" s="36"/>
      <c r="UIY725" s="36"/>
      <c r="UIZ725" s="36"/>
      <c r="UJA725" s="36"/>
      <c r="UJB725" s="36"/>
      <c r="UJC725" s="36"/>
      <c r="UJD725" s="36"/>
      <c r="UJE725" s="36"/>
      <c r="UJF725" s="36"/>
      <c r="UJG725" s="36"/>
      <c r="UJH725" s="36"/>
      <c r="UJI725" s="36"/>
      <c r="UJJ725" s="36"/>
      <c r="UJK725" s="36"/>
      <c r="UJL725" s="36"/>
      <c r="UJM725" s="36"/>
      <c r="UJN725" s="36"/>
      <c r="UJO725" s="36"/>
      <c r="UJP725" s="36"/>
      <c r="UJQ725" s="36"/>
      <c r="UJR725" s="36"/>
      <c r="UJS725" s="36"/>
      <c r="UJT725" s="36"/>
      <c r="UJU725" s="36"/>
      <c r="UJV725" s="36"/>
      <c r="UJW725" s="36"/>
      <c r="UJX725" s="36"/>
      <c r="UJY725" s="36"/>
      <c r="UJZ725" s="36"/>
      <c r="UKA725" s="36"/>
      <c r="UKB725" s="36"/>
      <c r="UKC725" s="36"/>
      <c r="UKD725" s="36"/>
      <c r="UKE725" s="36"/>
      <c r="UKF725" s="36"/>
      <c r="UKG725" s="36"/>
      <c r="UKH725" s="36"/>
      <c r="UKI725" s="36"/>
      <c r="UKJ725" s="36"/>
      <c r="UKK725" s="36"/>
      <c r="UKL725" s="36"/>
      <c r="UKM725" s="36"/>
      <c r="UKN725" s="36"/>
      <c r="UKO725" s="36"/>
      <c r="UKP725" s="36"/>
      <c r="UKQ725" s="36"/>
      <c r="UKR725" s="36"/>
      <c r="UKS725" s="36"/>
      <c r="UKT725" s="36"/>
      <c r="UKU725" s="36"/>
      <c r="UKV725" s="36"/>
      <c r="UKW725" s="36"/>
      <c r="UKX725" s="36"/>
      <c r="UKY725" s="36"/>
      <c r="UKZ725" s="36"/>
      <c r="ULA725" s="36"/>
      <c r="ULB725" s="36"/>
      <c r="ULC725" s="36"/>
      <c r="ULD725" s="36"/>
      <c r="ULE725" s="36"/>
      <c r="ULF725" s="36"/>
      <c r="ULG725" s="36"/>
      <c r="ULH725" s="36"/>
      <c r="ULI725" s="36"/>
      <c r="ULJ725" s="36"/>
      <c r="ULK725" s="36"/>
      <c r="ULL725" s="36"/>
      <c r="ULM725" s="36"/>
      <c r="ULN725" s="36"/>
      <c r="ULO725" s="36"/>
      <c r="ULP725" s="36"/>
      <c r="ULQ725" s="36"/>
      <c r="ULR725" s="36"/>
      <c r="ULS725" s="36"/>
      <c r="ULT725" s="36"/>
      <c r="ULU725" s="36"/>
      <c r="ULV725" s="36"/>
      <c r="ULW725" s="36"/>
      <c r="ULX725" s="36"/>
      <c r="ULY725" s="36"/>
      <c r="ULZ725" s="36"/>
      <c r="UMA725" s="36"/>
      <c r="UMB725" s="36"/>
      <c r="UMC725" s="36"/>
      <c r="UMD725" s="36"/>
      <c r="UME725" s="36"/>
      <c r="UMF725" s="36"/>
      <c r="UMG725" s="36"/>
      <c r="UMH725" s="36"/>
      <c r="UMI725" s="36"/>
      <c r="UMJ725" s="36"/>
      <c r="UMK725" s="36"/>
      <c r="UML725" s="36"/>
      <c r="UMM725" s="36"/>
      <c r="UMN725" s="36"/>
      <c r="UMO725" s="36"/>
      <c r="UMP725" s="36"/>
      <c r="UMQ725" s="36"/>
      <c r="UMR725" s="36"/>
      <c r="UMS725" s="36"/>
      <c r="UMT725" s="36"/>
      <c r="UMU725" s="36"/>
      <c r="UMV725" s="36"/>
      <c r="UMW725" s="36"/>
      <c r="UMX725" s="36"/>
      <c r="UMY725" s="36"/>
      <c r="UMZ725" s="36"/>
      <c r="UNA725" s="36"/>
      <c r="UNB725" s="36"/>
      <c r="UNC725" s="36"/>
      <c r="UND725" s="36"/>
      <c r="UNE725" s="36"/>
      <c r="UNF725" s="36"/>
      <c r="UNG725" s="36"/>
      <c r="UNH725" s="36"/>
      <c r="UNI725" s="36"/>
      <c r="UNJ725" s="36"/>
      <c r="UNK725" s="36"/>
      <c r="UNL725" s="36"/>
      <c r="UNM725" s="36"/>
      <c r="UNN725" s="36"/>
      <c r="UNO725" s="36"/>
      <c r="UNP725" s="36"/>
      <c r="UNQ725" s="36"/>
      <c r="UNR725" s="36"/>
      <c r="UNS725" s="36"/>
      <c r="UNT725" s="36"/>
      <c r="UNU725" s="36"/>
      <c r="UNV725" s="36"/>
      <c r="UNW725" s="36"/>
      <c r="UNX725" s="36"/>
      <c r="UNY725" s="36"/>
      <c r="UNZ725" s="36"/>
      <c r="UOA725" s="36"/>
      <c r="UOB725" s="36"/>
      <c r="UOC725" s="36"/>
      <c r="UOD725" s="36"/>
      <c r="UOE725" s="36"/>
      <c r="UOF725" s="36"/>
      <c r="UOG725" s="36"/>
      <c r="UOH725" s="36"/>
      <c r="UOI725" s="36"/>
      <c r="UOJ725" s="36"/>
      <c r="UOK725" s="36"/>
      <c r="UOL725" s="36"/>
      <c r="UOM725" s="36"/>
      <c r="UON725" s="36"/>
      <c r="UOO725" s="36"/>
      <c r="UOP725" s="36"/>
      <c r="UOQ725" s="36"/>
      <c r="UOR725" s="36"/>
      <c r="UOS725" s="36"/>
      <c r="UOT725" s="36"/>
      <c r="UOU725" s="36"/>
      <c r="UOV725" s="36"/>
      <c r="UOW725" s="36"/>
      <c r="UOX725" s="36"/>
      <c r="UOY725" s="36"/>
      <c r="UOZ725" s="36"/>
      <c r="UPA725" s="36"/>
      <c r="UPB725" s="36"/>
      <c r="UPC725" s="36"/>
      <c r="UPD725" s="36"/>
      <c r="UPE725" s="36"/>
      <c r="UPF725" s="36"/>
      <c r="UPG725" s="36"/>
      <c r="UPH725" s="36"/>
      <c r="UPI725" s="36"/>
      <c r="UPJ725" s="36"/>
      <c r="UPK725" s="36"/>
      <c r="UPL725" s="36"/>
      <c r="UPM725" s="36"/>
      <c r="UPN725" s="36"/>
      <c r="UPO725" s="36"/>
      <c r="UPP725" s="36"/>
      <c r="UPQ725" s="36"/>
      <c r="UPR725" s="36"/>
      <c r="UPS725" s="36"/>
      <c r="UPT725" s="36"/>
      <c r="UPU725" s="36"/>
      <c r="UPV725" s="36"/>
      <c r="UPW725" s="36"/>
      <c r="UPX725" s="36"/>
      <c r="UPY725" s="36"/>
      <c r="UPZ725" s="36"/>
      <c r="UQA725" s="36"/>
      <c r="UQB725" s="36"/>
      <c r="UQC725" s="36"/>
      <c r="UQD725" s="36"/>
      <c r="UQE725" s="36"/>
      <c r="UQF725" s="36"/>
      <c r="UQG725" s="36"/>
      <c r="UQH725" s="36"/>
      <c r="UQI725" s="36"/>
      <c r="UQJ725" s="36"/>
      <c r="UQK725" s="36"/>
      <c r="UQL725" s="36"/>
      <c r="UQM725" s="36"/>
      <c r="UQN725" s="36"/>
      <c r="UQO725" s="36"/>
      <c r="UQP725" s="36"/>
      <c r="UQQ725" s="36"/>
      <c r="UQR725" s="36"/>
      <c r="UQS725" s="36"/>
      <c r="UQT725" s="36"/>
      <c r="UQU725" s="36"/>
      <c r="UQV725" s="36"/>
      <c r="UQW725" s="36"/>
      <c r="UQX725" s="36"/>
      <c r="UQY725" s="36"/>
      <c r="UQZ725" s="36"/>
      <c r="URA725" s="36"/>
      <c r="URB725" s="36"/>
      <c r="URC725" s="36"/>
      <c r="URD725" s="36"/>
      <c r="URE725" s="36"/>
      <c r="URF725" s="36"/>
      <c r="URG725" s="36"/>
      <c r="URH725" s="36"/>
      <c r="URI725" s="36"/>
      <c r="URJ725" s="36"/>
      <c r="URK725" s="36"/>
      <c r="URL725" s="36"/>
      <c r="URM725" s="36"/>
      <c r="URN725" s="36"/>
      <c r="URO725" s="36"/>
      <c r="URP725" s="36"/>
      <c r="URQ725" s="36"/>
      <c r="URR725" s="36"/>
      <c r="URS725" s="36"/>
      <c r="URT725" s="36"/>
      <c r="URU725" s="36"/>
      <c r="URV725" s="36"/>
      <c r="URW725" s="36"/>
      <c r="URX725" s="36"/>
      <c r="URY725" s="36"/>
      <c r="URZ725" s="36"/>
      <c r="USA725" s="36"/>
      <c r="USB725" s="36"/>
      <c r="USC725" s="36"/>
      <c r="USD725" s="36"/>
      <c r="USE725" s="36"/>
      <c r="USF725" s="36"/>
      <c r="USG725" s="36"/>
      <c r="USH725" s="36"/>
      <c r="USI725" s="36"/>
      <c r="USJ725" s="36"/>
      <c r="USK725" s="36"/>
      <c r="USL725" s="36"/>
      <c r="USM725" s="36"/>
      <c r="USN725" s="36"/>
      <c r="USO725" s="36"/>
      <c r="USP725" s="36"/>
      <c r="USQ725" s="36"/>
      <c r="USR725" s="36"/>
      <c r="USS725" s="36"/>
      <c r="UST725" s="36"/>
      <c r="USU725" s="36"/>
      <c r="USV725" s="36"/>
      <c r="USW725" s="36"/>
      <c r="USX725" s="36"/>
      <c r="USY725" s="36"/>
      <c r="USZ725" s="36"/>
      <c r="UTA725" s="36"/>
      <c r="UTB725" s="36"/>
      <c r="UTC725" s="36"/>
      <c r="UTD725" s="36"/>
      <c r="UTE725" s="36"/>
      <c r="UTF725" s="36"/>
      <c r="UTG725" s="36"/>
      <c r="UTH725" s="36"/>
      <c r="UTI725" s="36"/>
      <c r="UTJ725" s="36"/>
      <c r="UTK725" s="36"/>
      <c r="UTL725" s="36"/>
      <c r="UTM725" s="36"/>
      <c r="UTN725" s="36"/>
      <c r="UTO725" s="36"/>
      <c r="UTP725" s="36"/>
      <c r="UTQ725" s="36"/>
      <c r="UTR725" s="36"/>
      <c r="UTS725" s="36"/>
      <c r="UTT725" s="36"/>
      <c r="UTU725" s="36"/>
      <c r="UTV725" s="36"/>
      <c r="UTW725" s="36"/>
      <c r="UTX725" s="36"/>
      <c r="UTY725" s="36"/>
      <c r="UTZ725" s="36"/>
      <c r="UUA725" s="36"/>
      <c r="UUB725" s="36"/>
      <c r="UUC725" s="36"/>
      <c r="UUD725" s="36"/>
      <c r="UUE725" s="36"/>
      <c r="UUF725" s="36"/>
      <c r="UUG725" s="36"/>
      <c r="UUH725" s="36"/>
      <c r="UUI725" s="36"/>
      <c r="UUJ725" s="36"/>
      <c r="UUK725" s="36"/>
      <c r="UUL725" s="36"/>
      <c r="UUM725" s="36"/>
      <c r="UUN725" s="36"/>
      <c r="UUO725" s="36"/>
      <c r="UUP725" s="36"/>
      <c r="UUQ725" s="36"/>
      <c r="UUR725" s="36"/>
      <c r="UUS725" s="36"/>
      <c r="UUT725" s="36"/>
      <c r="UUU725" s="36"/>
      <c r="UUV725" s="36"/>
      <c r="UUW725" s="36"/>
      <c r="UUX725" s="36"/>
      <c r="UUY725" s="36"/>
      <c r="UUZ725" s="36"/>
      <c r="UVA725" s="36"/>
      <c r="UVB725" s="36"/>
      <c r="UVC725" s="36"/>
      <c r="UVD725" s="36"/>
      <c r="UVE725" s="36"/>
      <c r="UVF725" s="36"/>
      <c r="UVG725" s="36"/>
      <c r="UVH725" s="36"/>
      <c r="UVI725" s="36"/>
      <c r="UVJ725" s="36"/>
      <c r="UVK725" s="36"/>
      <c r="UVL725" s="36"/>
      <c r="UVM725" s="36"/>
      <c r="UVN725" s="36"/>
      <c r="UVO725" s="36"/>
      <c r="UVP725" s="36"/>
      <c r="UVQ725" s="36"/>
      <c r="UVR725" s="36"/>
      <c r="UVS725" s="36"/>
      <c r="UVT725" s="36"/>
      <c r="UVU725" s="36"/>
      <c r="UVV725" s="36"/>
      <c r="UVW725" s="36"/>
      <c r="UVX725" s="36"/>
      <c r="UVY725" s="36"/>
      <c r="UVZ725" s="36"/>
      <c r="UWA725" s="36"/>
      <c r="UWB725" s="36"/>
      <c r="UWC725" s="36"/>
      <c r="UWD725" s="36"/>
      <c r="UWE725" s="36"/>
      <c r="UWF725" s="36"/>
      <c r="UWG725" s="36"/>
      <c r="UWH725" s="36"/>
      <c r="UWI725" s="36"/>
      <c r="UWJ725" s="36"/>
      <c r="UWK725" s="36"/>
      <c r="UWL725" s="36"/>
      <c r="UWM725" s="36"/>
      <c r="UWN725" s="36"/>
      <c r="UWO725" s="36"/>
      <c r="UWP725" s="36"/>
      <c r="UWQ725" s="36"/>
      <c r="UWR725" s="36"/>
      <c r="UWS725" s="36"/>
      <c r="UWT725" s="36"/>
      <c r="UWU725" s="36"/>
      <c r="UWV725" s="36"/>
      <c r="UWW725" s="36"/>
      <c r="UWX725" s="36"/>
      <c r="UWY725" s="36"/>
      <c r="UWZ725" s="36"/>
      <c r="UXA725" s="36"/>
      <c r="UXB725" s="36"/>
      <c r="UXC725" s="36"/>
      <c r="UXD725" s="36"/>
      <c r="UXE725" s="36"/>
      <c r="UXF725" s="36"/>
      <c r="UXG725" s="36"/>
      <c r="UXH725" s="36"/>
      <c r="UXI725" s="36"/>
      <c r="UXJ725" s="36"/>
      <c r="UXK725" s="36"/>
      <c r="UXL725" s="36"/>
      <c r="UXM725" s="36"/>
      <c r="UXN725" s="36"/>
      <c r="UXO725" s="36"/>
      <c r="UXP725" s="36"/>
      <c r="UXQ725" s="36"/>
      <c r="UXR725" s="36"/>
      <c r="UXS725" s="36"/>
      <c r="UXT725" s="36"/>
      <c r="UXU725" s="36"/>
      <c r="UXV725" s="36"/>
      <c r="UXW725" s="36"/>
      <c r="UXX725" s="36"/>
      <c r="UXY725" s="36"/>
      <c r="UXZ725" s="36"/>
      <c r="UYA725" s="36"/>
      <c r="UYB725" s="36"/>
      <c r="UYC725" s="36"/>
      <c r="UYD725" s="36"/>
      <c r="UYE725" s="36"/>
      <c r="UYF725" s="36"/>
      <c r="UYG725" s="36"/>
      <c r="UYH725" s="36"/>
      <c r="UYI725" s="36"/>
      <c r="UYJ725" s="36"/>
      <c r="UYK725" s="36"/>
      <c r="UYL725" s="36"/>
      <c r="UYM725" s="36"/>
      <c r="UYN725" s="36"/>
      <c r="UYO725" s="36"/>
      <c r="UYP725" s="36"/>
      <c r="UYQ725" s="36"/>
      <c r="UYR725" s="36"/>
      <c r="UYS725" s="36"/>
      <c r="UYT725" s="36"/>
      <c r="UYU725" s="36"/>
      <c r="UYV725" s="36"/>
      <c r="UYW725" s="36"/>
      <c r="UYX725" s="36"/>
      <c r="UYY725" s="36"/>
      <c r="UYZ725" s="36"/>
      <c r="UZA725" s="36"/>
      <c r="UZB725" s="36"/>
      <c r="UZC725" s="36"/>
      <c r="UZD725" s="36"/>
      <c r="UZE725" s="36"/>
      <c r="UZF725" s="36"/>
      <c r="UZG725" s="36"/>
      <c r="UZH725" s="36"/>
      <c r="UZI725" s="36"/>
      <c r="UZJ725" s="36"/>
      <c r="UZK725" s="36"/>
      <c r="UZL725" s="36"/>
      <c r="UZM725" s="36"/>
      <c r="UZN725" s="36"/>
      <c r="UZO725" s="36"/>
      <c r="UZP725" s="36"/>
      <c r="UZQ725" s="36"/>
      <c r="UZR725" s="36"/>
      <c r="UZS725" s="36"/>
      <c r="UZT725" s="36"/>
      <c r="UZU725" s="36"/>
      <c r="UZV725" s="36"/>
      <c r="UZW725" s="36"/>
      <c r="UZX725" s="36"/>
      <c r="UZY725" s="36"/>
      <c r="UZZ725" s="36"/>
      <c r="VAA725" s="36"/>
      <c r="VAB725" s="36"/>
      <c r="VAC725" s="36"/>
      <c r="VAD725" s="36"/>
      <c r="VAE725" s="36"/>
      <c r="VAF725" s="36"/>
      <c r="VAG725" s="36"/>
      <c r="VAH725" s="36"/>
      <c r="VAI725" s="36"/>
      <c r="VAJ725" s="36"/>
      <c r="VAK725" s="36"/>
      <c r="VAL725" s="36"/>
      <c r="VAM725" s="36"/>
      <c r="VAN725" s="36"/>
      <c r="VAO725" s="36"/>
      <c r="VAP725" s="36"/>
      <c r="VAQ725" s="36"/>
      <c r="VAR725" s="36"/>
      <c r="VAS725" s="36"/>
      <c r="VAT725" s="36"/>
      <c r="VAU725" s="36"/>
      <c r="VAV725" s="36"/>
      <c r="VAW725" s="36"/>
      <c r="VAX725" s="36"/>
      <c r="VAY725" s="36"/>
      <c r="VAZ725" s="36"/>
      <c r="VBA725" s="36"/>
      <c r="VBB725" s="36"/>
      <c r="VBC725" s="36"/>
      <c r="VBD725" s="36"/>
      <c r="VBE725" s="36"/>
      <c r="VBF725" s="36"/>
      <c r="VBG725" s="36"/>
      <c r="VBH725" s="36"/>
      <c r="VBI725" s="36"/>
      <c r="VBJ725" s="36"/>
      <c r="VBK725" s="36"/>
      <c r="VBL725" s="36"/>
      <c r="VBM725" s="36"/>
      <c r="VBN725" s="36"/>
      <c r="VBO725" s="36"/>
      <c r="VBP725" s="36"/>
      <c r="VBQ725" s="36"/>
      <c r="VBR725" s="36"/>
      <c r="VBS725" s="36"/>
      <c r="VBT725" s="36"/>
      <c r="VBU725" s="36"/>
      <c r="VBV725" s="36"/>
      <c r="VBW725" s="36"/>
      <c r="VBX725" s="36"/>
      <c r="VBY725" s="36"/>
      <c r="VBZ725" s="36"/>
      <c r="VCA725" s="36"/>
      <c r="VCB725" s="36"/>
      <c r="VCC725" s="36"/>
      <c r="VCD725" s="36"/>
      <c r="VCE725" s="36"/>
      <c r="VCF725" s="36"/>
      <c r="VCG725" s="36"/>
      <c r="VCH725" s="36"/>
      <c r="VCI725" s="36"/>
      <c r="VCJ725" s="36"/>
      <c r="VCK725" s="36"/>
      <c r="VCL725" s="36"/>
      <c r="VCM725" s="36"/>
      <c r="VCN725" s="36"/>
      <c r="VCO725" s="36"/>
      <c r="VCP725" s="36"/>
      <c r="VCQ725" s="36"/>
      <c r="VCR725" s="36"/>
      <c r="VCS725" s="36"/>
      <c r="VCT725" s="36"/>
      <c r="VCU725" s="36"/>
      <c r="VCV725" s="36"/>
      <c r="VCW725" s="36"/>
      <c r="VCX725" s="36"/>
      <c r="VCY725" s="36"/>
      <c r="VCZ725" s="36"/>
      <c r="VDA725" s="36"/>
      <c r="VDB725" s="36"/>
      <c r="VDC725" s="36"/>
      <c r="VDD725" s="36"/>
      <c r="VDE725" s="36"/>
      <c r="VDF725" s="36"/>
      <c r="VDG725" s="36"/>
      <c r="VDH725" s="36"/>
      <c r="VDI725" s="36"/>
      <c r="VDJ725" s="36"/>
      <c r="VDK725" s="36"/>
      <c r="VDL725" s="36"/>
      <c r="VDM725" s="36"/>
      <c r="VDN725" s="36"/>
      <c r="VDO725" s="36"/>
      <c r="VDP725" s="36"/>
      <c r="VDQ725" s="36"/>
      <c r="VDR725" s="36"/>
      <c r="VDS725" s="36"/>
      <c r="VDT725" s="36"/>
      <c r="VDU725" s="36"/>
      <c r="VDV725" s="36"/>
      <c r="VDW725" s="36"/>
      <c r="VDX725" s="36"/>
      <c r="VDY725" s="36"/>
      <c r="VDZ725" s="36"/>
      <c r="VEA725" s="36"/>
      <c r="VEB725" s="36"/>
      <c r="VEC725" s="36"/>
      <c r="VED725" s="36"/>
      <c r="VEE725" s="36"/>
      <c r="VEF725" s="36"/>
      <c r="VEG725" s="36"/>
      <c r="VEH725" s="36"/>
      <c r="VEI725" s="36"/>
      <c r="VEJ725" s="36"/>
      <c r="VEK725" s="36"/>
      <c r="VEL725" s="36"/>
      <c r="VEM725" s="36"/>
      <c r="VEN725" s="36"/>
      <c r="VEO725" s="36"/>
      <c r="VEP725" s="36"/>
      <c r="VEQ725" s="36"/>
      <c r="VER725" s="36"/>
      <c r="VES725" s="36"/>
      <c r="VET725" s="36"/>
      <c r="VEU725" s="36"/>
      <c r="VEV725" s="36"/>
      <c r="VEW725" s="36"/>
      <c r="VEX725" s="36"/>
      <c r="VEY725" s="36"/>
      <c r="VEZ725" s="36"/>
      <c r="VFA725" s="36"/>
      <c r="VFB725" s="36"/>
      <c r="VFC725" s="36"/>
      <c r="VFD725" s="36"/>
      <c r="VFE725" s="36"/>
      <c r="VFF725" s="36"/>
      <c r="VFG725" s="36"/>
      <c r="VFH725" s="36"/>
      <c r="VFI725" s="36"/>
      <c r="VFJ725" s="36"/>
      <c r="VFK725" s="36"/>
      <c r="VFL725" s="36"/>
      <c r="VFM725" s="36"/>
      <c r="VFN725" s="36"/>
      <c r="VFO725" s="36"/>
      <c r="VFP725" s="36"/>
      <c r="VFQ725" s="36"/>
      <c r="VFR725" s="36"/>
      <c r="VFS725" s="36"/>
      <c r="VFT725" s="36"/>
      <c r="VFU725" s="36"/>
      <c r="VFV725" s="36"/>
      <c r="VFW725" s="36"/>
      <c r="VFX725" s="36"/>
      <c r="VFY725" s="36"/>
      <c r="VFZ725" s="36"/>
      <c r="VGA725" s="36"/>
      <c r="VGB725" s="36"/>
      <c r="VGC725" s="36"/>
      <c r="VGD725" s="36"/>
      <c r="VGE725" s="36"/>
      <c r="VGF725" s="36"/>
      <c r="VGG725" s="36"/>
      <c r="VGH725" s="36"/>
      <c r="VGI725" s="36"/>
      <c r="VGJ725" s="36"/>
      <c r="VGK725" s="36"/>
      <c r="VGL725" s="36"/>
      <c r="VGM725" s="36"/>
      <c r="VGN725" s="36"/>
      <c r="VGO725" s="36"/>
      <c r="VGP725" s="36"/>
      <c r="VGQ725" s="36"/>
      <c r="VGR725" s="36"/>
      <c r="VGS725" s="36"/>
      <c r="VGT725" s="36"/>
      <c r="VGU725" s="36"/>
      <c r="VGV725" s="36"/>
      <c r="VGW725" s="36"/>
      <c r="VGX725" s="36"/>
      <c r="VGY725" s="36"/>
      <c r="VGZ725" s="36"/>
      <c r="VHA725" s="36"/>
      <c r="VHB725" s="36"/>
      <c r="VHC725" s="36"/>
      <c r="VHD725" s="36"/>
      <c r="VHE725" s="36"/>
      <c r="VHF725" s="36"/>
      <c r="VHG725" s="36"/>
      <c r="VHH725" s="36"/>
      <c r="VHI725" s="36"/>
      <c r="VHJ725" s="36"/>
      <c r="VHK725" s="36"/>
      <c r="VHL725" s="36"/>
      <c r="VHM725" s="36"/>
      <c r="VHN725" s="36"/>
      <c r="VHO725" s="36"/>
      <c r="VHP725" s="36"/>
      <c r="VHQ725" s="36"/>
      <c r="VHR725" s="36"/>
      <c r="VHS725" s="36"/>
      <c r="VHT725" s="36"/>
      <c r="VHU725" s="36"/>
      <c r="VHV725" s="36"/>
      <c r="VHW725" s="36"/>
      <c r="VHX725" s="36"/>
      <c r="VHY725" s="36"/>
      <c r="VHZ725" s="36"/>
      <c r="VIA725" s="36"/>
      <c r="VIB725" s="36"/>
      <c r="VIC725" s="36"/>
      <c r="VID725" s="36"/>
      <c r="VIE725" s="36"/>
      <c r="VIF725" s="36"/>
      <c r="VIG725" s="36"/>
      <c r="VIH725" s="36"/>
      <c r="VII725" s="36"/>
      <c r="VIJ725" s="36"/>
      <c r="VIK725" s="36"/>
      <c r="VIL725" s="36"/>
      <c r="VIM725" s="36"/>
      <c r="VIN725" s="36"/>
      <c r="VIO725" s="36"/>
      <c r="VIP725" s="36"/>
      <c r="VIQ725" s="36"/>
      <c r="VIR725" s="36"/>
      <c r="VIS725" s="36"/>
      <c r="VIT725" s="36"/>
      <c r="VIU725" s="36"/>
      <c r="VIV725" s="36"/>
      <c r="VIW725" s="36"/>
      <c r="VIX725" s="36"/>
      <c r="VIY725" s="36"/>
      <c r="VIZ725" s="36"/>
      <c r="VJA725" s="36"/>
      <c r="VJB725" s="36"/>
      <c r="VJC725" s="36"/>
      <c r="VJD725" s="36"/>
      <c r="VJE725" s="36"/>
      <c r="VJF725" s="36"/>
      <c r="VJG725" s="36"/>
      <c r="VJH725" s="36"/>
      <c r="VJI725" s="36"/>
      <c r="VJJ725" s="36"/>
      <c r="VJK725" s="36"/>
      <c r="VJL725" s="36"/>
      <c r="VJM725" s="36"/>
      <c r="VJN725" s="36"/>
      <c r="VJO725" s="36"/>
      <c r="VJP725" s="36"/>
      <c r="VJQ725" s="36"/>
      <c r="VJR725" s="36"/>
      <c r="VJS725" s="36"/>
      <c r="VJT725" s="36"/>
      <c r="VJU725" s="36"/>
      <c r="VJV725" s="36"/>
      <c r="VJW725" s="36"/>
      <c r="VJX725" s="36"/>
      <c r="VJY725" s="36"/>
      <c r="VJZ725" s="36"/>
      <c r="VKA725" s="36"/>
      <c r="VKB725" s="36"/>
      <c r="VKC725" s="36"/>
      <c r="VKD725" s="36"/>
      <c r="VKE725" s="36"/>
      <c r="VKF725" s="36"/>
      <c r="VKG725" s="36"/>
      <c r="VKH725" s="36"/>
      <c r="VKI725" s="36"/>
      <c r="VKJ725" s="36"/>
      <c r="VKK725" s="36"/>
      <c r="VKL725" s="36"/>
      <c r="VKM725" s="36"/>
      <c r="VKN725" s="36"/>
      <c r="VKO725" s="36"/>
      <c r="VKP725" s="36"/>
      <c r="VKQ725" s="36"/>
      <c r="VKR725" s="36"/>
      <c r="VKS725" s="36"/>
      <c r="VKT725" s="36"/>
      <c r="VKU725" s="36"/>
      <c r="VKV725" s="36"/>
      <c r="VKW725" s="36"/>
      <c r="VKX725" s="36"/>
      <c r="VKY725" s="36"/>
      <c r="VKZ725" s="36"/>
      <c r="VLA725" s="36"/>
      <c r="VLB725" s="36"/>
      <c r="VLC725" s="36"/>
      <c r="VLD725" s="36"/>
      <c r="VLE725" s="36"/>
      <c r="VLF725" s="36"/>
      <c r="VLG725" s="36"/>
      <c r="VLH725" s="36"/>
      <c r="VLI725" s="36"/>
      <c r="VLJ725" s="36"/>
      <c r="VLK725" s="36"/>
      <c r="VLL725" s="36"/>
      <c r="VLM725" s="36"/>
      <c r="VLN725" s="36"/>
      <c r="VLO725" s="36"/>
      <c r="VLP725" s="36"/>
      <c r="VLQ725" s="36"/>
      <c r="VLR725" s="36"/>
      <c r="VLS725" s="36"/>
      <c r="VLT725" s="36"/>
      <c r="VLU725" s="36"/>
      <c r="VLV725" s="36"/>
      <c r="VLW725" s="36"/>
      <c r="VLX725" s="36"/>
      <c r="VLY725" s="36"/>
      <c r="VLZ725" s="36"/>
      <c r="VMA725" s="36"/>
      <c r="VMB725" s="36"/>
      <c r="VMC725" s="36"/>
      <c r="VMD725" s="36"/>
      <c r="VME725" s="36"/>
      <c r="VMF725" s="36"/>
      <c r="VMG725" s="36"/>
      <c r="VMH725" s="36"/>
      <c r="VMI725" s="36"/>
      <c r="VMJ725" s="36"/>
      <c r="VMK725" s="36"/>
      <c r="VML725" s="36"/>
      <c r="VMM725" s="36"/>
      <c r="VMN725" s="36"/>
      <c r="VMO725" s="36"/>
      <c r="VMP725" s="36"/>
      <c r="VMQ725" s="36"/>
      <c r="VMR725" s="36"/>
      <c r="VMS725" s="36"/>
      <c r="VMT725" s="36"/>
      <c r="VMU725" s="36"/>
      <c r="VMV725" s="36"/>
      <c r="VMW725" s="36"/>
      <c r="VMX725" s="36"/>
      <c r="VMY725" s="36"/>
      <c r="VMZ725" s="36"/>
      <c r="VNA725" s="36"/>
      <c r="VNB725" s="36"/>
      <c r="VNC725" s="36"/>
      <c r="VND725" s="36"/>
      <c r="VNE725" s="36"/>
      <c r="VNF725" s="36"/>
      <c r="VNG725" s="36"/>
      <c r="VNH725" s="36"/>
      <c r="VNI725" s="36"/>
      <c r="VNJ725" s="36"/>
      <c r="VNK725" s="36"/>
      <c r="VNL725" s="36"/>
      <c r="VNM725" s="36"/>
      <c r="VNN725" s="36"/>
      <c r="VNO725" s="36"/>
      <c r="VNP725" s="36"/>
      <c r="VNQ725" s="36"/>
      <c r="VNR725" s="36"/>
      <c r="VNS725" s="36"/>
      <c r="VNT725" s="36"/>
      <c r="VNU725" s="36"/>
      <c r="VNV725" s="36"/>
      <c r="VNW725" s="36"/>
      <c r="VNX725" s="36"/>
      <c r="VNY725" s="36"/>
      <c r="VNZ725" s="36"/>
      <c r="VOA725" s="36"/>
      <c r="VOB725" s="36"/>
      <c r="VOC725" s="36"/>
      <c r="VOD725" s="36"/>
      <c r="VOE725" s="36"/>
      <c r="VOF725" s="36"/>
      <c r="VOG725" s="36"/>
      <c r="VOH725" s="36"/>
      <c r="VOI725" s="36"/>
      <c r="VOJ725" s="36"/>
      <c r="VOK725" s="36"/>
      <c r="VOL725" s="36"/>
      <c r="VOM725" s="36"/>
      <c r="VON725" s="36"/>
      <c r="VOO725" s="36"/>
      <c r="VOP725" s="36"/>
      <c r="VOQ725" s="36"/>
      <c r="VOR725" s="36"/>
      <c r="VOS725" s="36"/>
      <c r="VOT725" s="36"/>
      <c r="VOU725" s="36"/>
      <c r="VOV725" s="36"/>
      <c r="VOW725" s="36"/>
      <c r="VOX725" s="36"/>
      <c r="VOY725" s="36"/>
      <c r="VOZ725" s="36"/>
      <c r="VPA725" s="36"/>
      <c r="VPB725" s="36"/>
      <c r="VPC725" s="36"/>
      <c r="VPD725" s="36"/>
      <c r="VPE725" s="36"/>
      <c r="VPF725" s="36"/>
      <c r="VPG725" s="36"/>
      <c r="VPH725" s="36"/>
      <c r="VPI725" s="36"/>
      <c r="VPJ725" s="36"/>
      <c r="VPK725" s="36"/>
      <c r="VPL725" s="36"/>
      <c r="VPM725" s="36"/>
      <c r="VPN725" s="36"/>
      <c r="VPO725" s="36"/>
      <c r="VPP725" s="36"/>
      <c r="VPQ725" s="36"/>
      <c r="VPR725" s="36"/>
      <c r="VPS725" s="36"/>
      <c r="VPT725" s="36"/>
      <c r="VPU725" s="36"/>
      <c r="VPV725" s="36"/>
      <c r="VPW725" s="36"/>
      <c r="VPX725" s="36"/>
      <c r="VPY725" s="36"/>
      <c r="VPZ725" s="36"/>
      <c r="VQA725" s="36"/>
      <c r="VQB725" s="36"/>
      <c r="VQC725" s="36"/>
      <c r="VQD725" s="36"/>
      <c r="VQE725" s="36"/>
      <c r="VQF725" s="36"/>
      <c r="VQG725" s="36"/>
      <c r="VQH725" s="36"/>
      <c r="VQI725" s="36"/>
      <c r="VQJ725" s="36"/>
      <c r="VQK725" s="36"/>
      <c r="VQL725" s="36"/>
      <c r="VQM725" s="36"/>
      <c r="VQN725" s="36"/>
      <c r="VQO725" s="36"/>
      <c r="VQP725" s="36"/>
      <c r="VQQ725" s="36"/>
      <c r="VQR725" s="36"/>
      <c r="VQS725" s="36"/>
      <c r="VQT725" s="36"/>
      <c r="VQU725" s="36"/>
      <c r="VQV725" s="36"/>
      <c r="VQW725" s="36"/>
      <c r="VQX725" s="36"/>
      <c r="VQY725" s="36"/>
      <c r="VQZ725" s="36"/>
      <c r="VRA725" s="36"/>
      <c r="VRB725" s="36"/>
      <c r="VRC725" s="36"/>
      <c r="VRD725" s="36"/>
      <c r="VRE725" s="36"/>
      <c r="VRF725" s="36"/>
      <c r="VRG725" s="36"/>
      <c r="VRH725" s="36"/>
      <c r="VRI725" s="36"/>
      <c r="VRJ725" s="36"/>
      <c r="VRK725" s="36"/>
      <c r="VRL725" s="36"/>
      <c r="VRM725" s="36"/>
      <c r="VRN725" s="36"/>
      <c r="VRO725" s="36"/>
      <c r="VRP725" s="36"/>
      <c r="VRQ725" s="36"/>
      <c r="VRR725" s="36"/>
      <c r="VRS725" s="36"/>
      <c r="VRT725" s="36"/>
      <c r="VRU725" s="36"/>
      <c r="VRV725" s="36"/>
      <c r="VRW725" s="36"/>
      <c r="VRX725" s="36"/>
      <c r="VRY725" s="36"/>
      <c r="VRZ725" s="36"/>
      <c r="VSA725" s="36"/>
      <c r="VSB725" s="36"/>
      <c r="VSC725" s="36"/>
      <c r="VSD725" s="36"/>
      <c r="VSE725" s="36"/>
      <c r="VSF725" s="36"/>
      <c r="VSG725" s="36"/>
      <c r="VSH725" s="36"/>
      <c r="VSI725" s="36"/>
      <c r="VSJ725" s="36"/>
      <c r="VSK725" s="36"/>
      <c r="VSL725" s="36"/>
      <c r="VSM725" s="36"/>
      <c r="VSN725" s="36"/>
      <c r="VSO725" s="36"/>
      <c r="VSP725" s="36"/>
      <c r="VSQ725" s="36"/>
      <c r="VSR725" s="36"/>
      <c r="VSS725" s="36"/>
      <c r="VST725" s="36"/>
      <c r="VSU725" s="36"/>
      <c r="VSV725" s="36"/>
      <c r="VSW725" s="36"/>
      <c r="VSX725" s="36"/>
      <c r="VSY725" s="36"/>
      <c r="VSZ725" s="36"/>
      <c r="VTA725" s="36"/>
      <c r="VTB725" s="36"/>
      <c r="VTC725" s="36"/>
      <c r="VTD725" s="36"/>
      <c r="VTE725" s="36"/>
      <c r="VTF725" s="36"/>
      <c r="VTG725" s="36"/>
      <c r="VTH725" s="36"/>
      <c r="VTI725" s="36"/>
      <c r="VTJ725" s="36"/>
      <c r="VTK725" s="36"/>
      <c r="VTL725" s="36"/>
      <c r="VTM725" s="36"/>
      <c r="VTN725" s="36"/>
      <c r="VTO725" s="36"/>
      <c r="VTP725" s="36"/>
      <c r="VTQ725" s="36"/>
      <c r="VTR725" s="36"/>
      <c r="VTS725" s="36"/>
      <c r="VTT725" s="36"/>
      <c r="VTU725" s="36"/>
      <c r="VTV725" s="36"/>
      <c r="VTW725" s="36"/>
      <c r="VTX725" s="36"/>
      <c r="VTY725" s="36"/>
      <c r="VTZ725" s="36"/>
      <c r="VUA725" s="36"/>
      <c r="VUB725" s="36"/>
      <c r="VUC725" s="36"/>
      <c r="VUD725" s="36"/>
      <c r="VUE725" s="36"/>
      <c r="VUF725" s="36"/>
      <c r="VUG725" s="36"/>
      <c r="VUH725" s="36"/>
      <c r="VUI725" s="36"/>
      <c r="VUJ725" s="36"/>
      <c r="VUK725" s="36"/>
      <c r="VUL725" s="36"/>
      <c r="VUM725" s="36"/>
      <c r="VUN725" s="36"/>
      <c r="VUO725" s="36"/>
      <c r="VUP725" s="36"/>
      <c r="VUQ725" s="36"/>
      <c r="VUR725" s="36"/>
      <c r="VUS725" s="36"/>
      <c r="VUT725" s="36"/>
      <c r="VUU725" s="36"/>
      <c r="VUV725" s="36"/>
      <c r="VUW725" s="36"/>
      <c r="VUX725" s="36"/>
      <c r="VUY725" s="36"/>
      <c r="VUZ725" s="36"/>
      <c r="VVA725" s="36"/>
      <c r="VVB725" s="36"/>
      <c r="VVC725" s="36"/>
      <c r="VVD725" s="36"/>
      <c r="VVE725" s="36"/>
      <c r="VVF725" s="36"/>
      <c r="VVG725" s="36"/>
      <c r="VVH725" s="36"/>
      <c r="VVI725" s="36"/>
      <c r="VVJ725" s="36"/>
      <c r="VVK725" s="36"/>
      <c r="VVL725" s="36"/>
      <c r="VVM725" s="36"/>
      <c r="VVN725" s="36"/>
      <c r="VVO725" s="36"/>
      <c r="VVP725" s="36"/>
      <c r="VVQ725" s="36"/>
      <c r="VVR725" s="36"/>
      <c r="VVS725" s="36"/>
      <c r="VVT725" s="36"/>
      <c r="VVU725" s="36"/>
      <c r="VVV725" s="36"/>
      <c r="VVW725" s="36"/>
      <c r="VVX725" s="36"/>
      <c r="VVY725" s="36"/>
      <c r="VVZ725" s="36"/>
      <c r="VWA725" s="36"/>
      <c r="VWB725" s="36"/>
      <c r="VWC725" s="36"/>
      <c r="VWD725" s="36"/>
      <c r="VWE725" s="36"/>
      <c r="VWF725" s="36"/>
      <c r="VWG725" s="36"/>
      <c r="VWH725" s="36"/>
      <c r="VWI725" s="36"/>
      <c r="VWJ725" s="36"/>
      <c r="VWK725" s="36"/>
      <c r="VWL725" s="36"/>
      <c r="VWM725" s="36"/>
      <c r="VWN725" s="36"/>
      <c r="VWO725" s="36"/>
      <c r="VWP725" s="36"/>
      <c r="VWQ725" s="36"/>
      <c r="VWR725" s="36"/>
      <c r="VWS725" s="36"/>
      <c r="VWT725" s="36"/>
      <c r="VWU725" s="36"/>
      <c r="VWV725" s="36"/>
      <c r="VWW725" s="36"/>
      <c r="VWX725" s="36"/>
      <c r="VWY725" s="36"/>
      <c r="VWZ725" s="36"/>
      <c r="VXA725" s="36"/>
      <c r="VXB725" s="36"/>
      <c r="VXC725" s="36"/>
      <c r="VXD725" s="36"/>
      <c r="VXE725" s="36"/>
      <c r="VXF725" s="36"/>
      <c r="VXG725" s="36"/>
      <c r="VXH725" s="36"/>
      <c r="VXI725" s="36"/>
      <c r="VXJ725" s="36"/>
      <c r="VXK725" s="36"/>
      <c r="VXL725" s="36"/>
      <c r="VXM725" s="36"/>
      <c r="VXN725" s="36"/>
      <c r="VXO725" s="36"/>
      <c r="VXP725" s="36"/>
      <c r="VXQ725" s="36"/>
      <c r="VXR725" s="36"/>
      <c r="VXS725" s="36"/>
      <c r="VXT725" s="36"/>
      <c r="VXU725" s="36"/>
      <c r="VXV725" s="36"/>
      <c r="VXW725" s="36"/>
      <c r="VXX725" s="36"/>
      <c r="VXY725" s="36"/>
      <c r="VXZ725" s="36"/>
      <c r="VYA725" s="36"/>
      <c r="VYB725" s="36"/>
      <c r="VYC725" s="36"/>
      <c r="VYD725" s="36"/>
      <c r="VYE725" s="36"/>
      <c r="VYF725" s="36"/>
      <c r="VYG725" s="36"/>
      <c r="VYH725" s="36"/>
      <c r="VYI725" s="36"/>
      <c r="VYJ725" s="36"/>
      <c r="VYK725" s="36"/>
      <c r="VYL725" s="36"/>
      <c r="VYM725" s="36"/>
      <c r="VYN725" s="36"/>
      <c r="VYO725" s="36"/>
      <c r="VYP725" s="36"/>
      <c r="VYQ725" s="36"/>
      <c r="VYR725" s="36"/>
      <c r="VYS725" s="36"/>
      <c r="VYT725" s="36"/>
      <c r="VYU725" s="36"/>
      <c r="VYV725" s="36"/>
      <c r="VYW725" s="36"/>
      <c r="VYX725" s="36"/>
      <c r="VYY725" s="36"/>
      <c r="VYZ725" s="36"/>
      <c r="VZA725" s="36"/>
      <c r="VZB725" s="36"/>
      <c r="VZC725" s="36"/>
      <c r="VZD725" s="36"/>
      <c r="VZE725" s="36"/>
      <c r="VZF725" s="36"/>
      <c r="VZG725" s="36"/>
      <c r="VZH725" s="36"/>
      <c r="VZI725" s="36"/>
      <c r="VZJ725" s="36"/>
      <c r="VZK725" s="36"/>
      <c r="VZL725" s="36"/>
      <c r="VZM725" s="36"/>
      <c r="VZN725" s="36"/>
      <c r="VZO725" s="36"/>
      <c r="VZP725" s="36"/>
      <c r="VZQ725" s="36"/>
      <c r="VZR725" s="36"/>
      <c r="VZS725" s="36"/>
      <c r="VZT725" s="36"/>
      <c r="VZU725" s="36"/>
      <c r="VZV725" s="36"/>
      <c r="VZW725" s="36"/>
      <c r="VZX725" s="36"/>
      <c r="VZY725" s="36"/>
      <c r="VZZ725" s="36"/>
      <c r="WAA725" s="36"/>
      <c r="WAB725" s="36"/>
      <c r="WAC725" s="36"/>
      <c r="WAD725" s="36"/>
      <c r="WAE725" s="36"/>
      <c r="WAF725" s="36"/>
      <c r="WAG725" s="36"/>
      <c r="WAH725" s="36"/>
      <c r="WAI725" s="36"/>
      <c r="WAJ725" s="36"/>
      <c r="WAK725" s="36"/>
      <c r="WAL725" s="36"/>
      <c r="WAM725" s="36"/>
      <c r="WAN725" s="36"/>
      <c r="WAO725" s="36"/>
      <c r="WAP725" s="36"/>
      <c r="WAQ725" s="36"/>
      <c r="WAR725" s="36"/>
      <c r="WAS725" s="36"/>
      <c r="WAT725" s="36"/>
      <c r="WAU725" s="36"/>
      <c r="WAV725" s="36"/>
      <c r="WAW725" s="36"/>
      <c r="WAX725" s="36"/>
      <c r="WAY725" s="36"/>
      <c r="WAZ725" s="36"/>
      <c r="WBA725" s="36"/>
      <c r="WBB725" s="36"/>
      <c r="WBC725" s="36"/>
      <c r="WBD725" s="36"/>
      <c r="WBE725" s="36"/>
      <c r="WBF725" s="36"/>
      <c r="WBG725" s="36"/>
      <c r="WBH725" s="36"/>
      <c r="WBI725" s="36"/>
      <c r="WBJ725" s="36"/>
      <c r="WBK725" s="36"/>
      <c r="WBL725" s="36"/>
      <c r="WBM725" s="36"/>
      <c r="WBN725" s="36"/>
      <c r="WBO725" s="36"/>
      <c r="WBP725" s="36"/>
      <c r="WBQ725" s="36"/>
      <c r="WBR725" s="36"/>
      <c r="WBS725" s="36"/>
      <c r="WBT725" s="36"/>
      <c r="WBU725" s="36"/>
      <c r="WBV725" s="36"/>
      <c r="WBW725" s="36"/>
      <c r="WBX725" s="36"/>
      <c r="WBY725" s="36"/>
      <c r="WBZ725" s="36"/>
      <c r="WCA725" s="36"/>
      <c r="WCB725" s="36"/>
      <c r="WCC725" s="36"/>
      <c r="WCD725" s="36"/>
      <c r="WCE725" s="36"/>
      <c r="WCF725" s="36"/>
      <c r="WCG725" s="36"/>
      <c r="WCH725" s="36"/>
      <c r="WCI725" s="36"/>
      <c r="WCJ725" s="36"/>
      <c r="WCK725" s="36"/>
      <c r="WCL725" s="36"/>
      <c r="WCM725" s="36"/>
      <c r="WCN725" s="36"/>
      <c r="WCO725" s="36"/>
      <c r="WCP725" s="36"/>
      <c r="WCQ725" s="36"/>
      <c r="WCR725" s="36"/>
      <c r="WCS725" s="36"/>
      <c r="WCT725" s="36"/>
      <c r="WCU725" s="36"/>
      <c r="WCV725" s="36"/>
      <c r="WCW725" s="36"/>
      <c r="WCX725" s="36"/>
      <c r="WCY725" s="36"/>
      <c r="WCZ725" s="36"/>
      <c r="WDA725" s="36"/>
      <c r="WDB725" s="36"/>
      <c r="WDC725" s="36"/>
      <c r="WDD725" s="36"/>
      <c r="WDE725" s="36"/>
      <c r="WDF725" s="36"/>
      <c r="WDG725" s="36"/>
      <c r="WDH725" s="36"/>
      <c r="WDI725" s="36"/>
      <c r="WDJ725" s="36"/>
      <c r="WDK725" s="36"/>
      <c r="WDL725" s="36"/>
      <c r="WDM725" s="36"/>
      <c r="WDN725" s="36"/>
      <c r="WDO725" s="36"/>
      <c r="WDP725" s="36"/>
      <c r="WDQ725" s="36"/>
      <c r="WDR725" s="36"/>
      <c r="WDS725" s="36"/>
      <c r="WDT725" s="36"/>
      <c r="WDU725" s="36"/>
      <c r="WDV725" s="36"/>
      <c r="WDW725" s="36"/>
      <c r="WDX725" s="36"/>
      <c r="WDY725" s="36"/>
      <c r="WDZ725" s="36"/>
      <c r="WEA725" s="36"/>
      <c r="WEB725" s="36"/>
      <c r="WEC725" s="36"/>
      <c r="WED725" s="36"/>
      <c r="WEE725" s="36"/>
      <c r="WEF725" s="36"/>
      <c r="WEG725" s="36"/>
      <c r="WEH725" s="36"/>
      <c r="WEI725" s="36"/>
      <c r="WEJ725" s="36"/>
      <c r="WEK725" s="36"/>
      <c r="WEL725" s="36"/>
      <c r="WEM725" s="36"/>
      <c r="WEN725" s="36"/>
      <c r="WEO725" s="36"/>
      <c r="WEP725" s="36"/>
      <c r="WEQ725" s="36"/>
      <c r="WER725" s="36"/>
      <c r="WES725" s="36"/>
      <c r="WET725" s="36"/>
      <c r="WEU725" s="36"/>
      <c r="WEV725" s="36"/>
      <c r="WEW725" s="36"/>
      <c r="WEX725" s="36"/>
      <c r="WEY725" s="36"/>
      <c r="WEZ725" s="36"/>
      <c r="WFA725" s="36"/>
      <c r="WFB725" s="36"/>
      <c r="WFC725" s="36"/>
      <c r="WFD725" s="36"/>
      <c r="WFE725" s="36"/>
      <c r="WFF725" s="36"/>
      <c r="WFG725" s="36"/>
      <c r="WFH725" s="36"/>
      <c r="WFI725" s="36"/>
      <c r="WFJ725" s="36"/>
      <c r="WFK725" s="36"/>
      <c r="WFL725" s="36"/>
      <c r="WFM725" s="36"/>
      <c r="WFN725" s="36"/>
      <c r="WFO725" s="36"/>
      <c r="WFP725" s="36"/>
      <c r="WFQ725" s="36"/>
      <c r="WFR725" s="36"/>
      <c r="WFS725" s="36"/>
      <c r="WFT725" s="36"/>
      <c r="WFU725" s="36"/>
      <c r="WFV725" s="36"/>
      <c r="WFW725" s="36"/>
      <c r="WFX725" s="36"/>
      <c r="WFY725" s="36"/>
      <c r="WFZ725" s="36"/>
      <c r="WGA725" s="36"/>
      <c r="WGB725" s="36"/>
      <c r="WGC725" s="36"/>
      <c r="WGD725" s="36"/>
      <c r="WGE725" s="36"/>
      <c r="WGF725" s="36"/>
      <c r="WGG725" s="36"/>
      <c r="WGH725" s="36"/>
      <c r="WGI725" s="36"/>
      <c r="WGJ725" s="36"/>
      <c r="WGK725" s="36"/>
      <c r="WGL725" s="36"/>
      <c r="WGM725" s="36"/>
      <c r="WGN725" s="36"/>
      <c r="WGO725" s="36"/>
      <c r="WGP725" s="36"/>
      <c r="WGQ725" s="36"/>
      <c r="WGR725" s="36"/>
      <c r="WGS725" s="36"/>
      <c r="WGT725" s="36"/>
      <c r="WGU725" s="36"/>
      <c r="WGV725" s="36"/>
      <c r="WGW725" s="36"/>
      <c r="WGX725" s="36"/>
      <c r="WGY725" s="36"/>
      <c r="WGZ725" s="36"/>
      <c r="WHA725" s="36"/>
      <c r="WHB725" s="36"/>
      <c r="WHC725" s="36"/>
      <c r="WHD725" s="36"/>
      <c r="WHE725" s="36"/>
      <c r="WHF725" s="36"/>
      <c r="WHG725" s="36"/>
      <c r="WHH725" s="36"/>
      <c r="WHI725" s="36"/>
      <c r="WHJ725" s="36"/>
      <c r="WHK725" s="36"/>
      <c r="WHL725" s="36"/>
      <c r="WHM725" s="36"/>
      <c r="WHN725" s="36"/>
      <c r="WHO725" s="36"/>
      <c r="WHP725" s="36"/>
      <c r="WHQ725" s="36"/>
      <c r="WHR725" s="36"/>
      <c r="WHS725" s="36"/>
      <c r="WHT725" s="36"/>
      <c r="WHU725" s="36"/>
      <c r="WHV725" s="36"/>
      <c r="WHW725" s="36"/>
      <c r="WHX725" s="36"/>
      <c r="WHY725" s="36"/>
      <c r="WHZ725" s="36"/>
      <c r="WIA725" s="36"/>
      <c r="WIB725" s="36"/>
      <c r="WIC725" s="36"/>
      <c r="WID725" s="36"/>
      <c r="WIE725" s="36"/>
      <c r="WIF725" s="36"/>
      <c r="WIG725" s="36"/>
      <c r="WIH725" s="36"/>
      <c r="WII725" s="36"/>
      <c r="WIJ725" s="36"/>
      <c r="WIK725" s="36"/>
      <c r="WIL725" s="36"/>
      <c r="WIM725" s="36"/>
      <c r="WIN725" s="36"/>
      <c r="WIO725" s="36"/>
      <c r="WIP725" s="36"/>
      <c r="WIQ725" s="36"/>
      <c r="WIR725" s="36"/>
      <c r="WIS725" s="36"/>
      <c r="WIT725" s="36"/>
      <c r="WIU725" s="36"/>
      <c r="WIV725" s="36"/>
      <c r="WIW725" s="36"/>
      <c r="WIX725" s="36"/>
      <c r="WIY725" s="36"/>
      <c r="WIZ725" s="36"/>
      <c r="WJA725" s="36"/>
      <c r="WJB725" s="36"/>
      <c r="WJC725" s="36"/>
      <c r="WJD725" s="36"/>
      <c r="WJE725" s="36"/>
      <c r="WJF725" s="36"/>
      <c r="WJG725" s="36"/>
      <c r="WJH725" s="36"/>
      <c r="WJI725" s="36"/>
      <c r="WJJ725" s="36"/>
      <c r="WJK725" s="36"/>
      <c r="WJL725" s="36"/>
      <c r="WJM725" s="36"/>
      <c r="WJN725" s="36"/>
      <c r="WJO725" s="36"/>
      <c r="WJP725" s="36"/>
      <c r="WJQ725" s="36"/>
      <c r="WJR725" s="36"/>
      <c r="WJS725" s="36"/>
      <c r="WJT725" s="36"/>
      <c r="WJU725" s="36"/>
      <c r="WJV725" s="36"/>
      <c r="WJW725" s="36"/>
      <c r="WJX725" s="36"/>
      <c r="WJY725" s="36"/>
      <c r="WJZ725" s="36"/>
      <c r="WKA725" s="36"/>
      <c r="WKB725" s="36"/>
      <c r="WKC725" s="36"/>
      <c r="WKD725" s="36"/>
      <c r="WKE725" s="36"/>
      <c r="WKF725" s="36"/>
      <c r="WKG725" s="36"/>
      <c r="WKH725" s="36"/>
      <c r="WKI725" s="36"/>
      <c r="WKJ725" s="36"/>
      <c r="WKK725" s="36"/>
      <c r="WKL725" s="36"/>
      <c r="WKM725" s="36"/>
      <c r="WKN725" s="36"/>
      <c r="WKO725" s="36"/>
      <c r="WKP725" s="36"/>
      <c r="WKQ725" s="36"/>
      <c r="WKR725" s="36"/>
      <c r="WKS725" s="36"/>
      <c r="WKT725" s="36"/>
      <c r="WKU725" s="36"/>
      <c r="WKV725" s="36"/>
      <c r="WKW725" s="36"/>
      <c r="WKX725" s="36"/>
      <c r="WKY725" s="36"/>
      <c r="WKZ725" s="36"/>
      <c r="WLA725" s="36"/>
      <c r="WLB725" s="36"/>
      <c r="WLC725" s="36"/>
      <c r="WLD725" s="36"/>
      <c r="WLE725" s="36"/>
      <c r="WLF725" s="36"/>
      <c r="WLG725" s="36"/>
      <c r="WLH725" s="36"/>
      <c r="WLI725" s="36"/>
      <c r="WLJ725" s="36"/>
      <c r="WLK725" s="36"/>
      <c r="WLL725" s="36"/>
      <c r="WLM725" s="36"/>
      <c r="WLN725" s="36"/>
      <c r="WLO725" s="36"/>
      <c r="WLP725" s="36"/>
      <c r="WLQ725" s="36"/>
      <c r="WLR725" s="36"/>
      <c r="WLS725" s="36"/>
      <c r="WLT725" s="36"/>
      <c r="WLU725" s="36"/>
      <c r="WLV725" s="36"/>
      <c r="WLW725" s="36"/>
      <c r="WLX725" s="36"/>
      <c r="WLY725" s="36"/>
      <c r="WLZ725" s="36"/>
      <c r="WMA725" s="36"/>
      <c r="WMB725" s="36"/>
      <c r="WMC725" s="36"/>
      <c r="WMD725" s="36"/>
      <c r="WME725" s="36"/>
      <c r="WMF725" s="36"/>
      <c r="WMG725" s="36"/>
      <c r="WMH725" s="36"/>
      <c r="WMI725" s="36"/>
      <c r="WMJ725" s="36"/>
      <c r="WMK725" s="36"/>
      <c r="WML725" s="36"/>
      <c r="WMM725" s="36"/>
      <c r="WMN725" s="36"/>
      <c r="WMO725" s="36"/>
      <c r="WMP725" s="36"/>
      <c r="WMQ725" s="36"/>
      <c r="WMR725" s="36"/>
      <c r="WMS725" s="36"/>
      <c r="WMT725" s="36"/>
      <c r="WMU725" s="36"/>
      <c r="WMV725" s="36"/>
      <c r="WMW725" s="36"/>
      <c r="WMX725" s="36"/>
      <c r="WMY725" s="36"/>
      <c r="WMZ725" s="36"/>
      <c r="WNA725" s="36"/>
      <c r="WNB725" s="36"/>
      <c r="WNC725" s="36"/>
      <c r="WND725" s="36"/>
      <c r="WNE725" s="36"/>
      <c r="WNF725" s="36"/>
      <c r="WNG725" s="36"/>
      <c r="WNH725" s="36"/>
      <c r="WNI725" s="36"/>
      <c r="WNJ725" s="36"/>
      <c r="WNK725" s="36"/>
      <c r="WNL725" s="36"/>
      <c r="WNM725" s="36"/>
      <c r="WNN725" s="36"/>
      <c r="WNO725" s="36"/>
      <c r="WNP725" s="36"/>
      <c r="WNQ725" s="36"/>
      <c r="WNR725" s="36"/>
      <c r="WNS725" s="36"/>
      <c r="WNT725" s="36"/>
      <c r="WNU725" s="36"/>
      <c r="WNV725" s="36"/>
      <c r="WNW725" s="36"/>
      <c r="WNX725" s="36"/>
      <c r="WNY725" s="36"/>
      <c r="WNZ725" s="36"/>
      <c r="WOA725" s="36"/>
      <c r="WOB725" s="36"/>
      <c r="WOC725" s="36"/>
      <c r="WOD725" s="36"/>
      <c r="WOE725" s="36"/>
      <c r="WOF725" s="36"/>
      <c r="WOG725" s="36"/>
      <c r="WOH725" s="36"/>
      <c r="WOI725" s="36"/>
      <c r="WOJ725" s="36"/>
      <c r="WOK725" s="36"/>
      <c r="WOL725" s="36"/>
      <c r="WOM725" s="36"/>
      <c r="WON725" s="36"/>
      <c r="WOO725" s="36"/>
      <c r="WOP725" s="36"/>
      <c r="WOQ725" s="36"/>
      <c r="WOR725" s="36"/>
      <c r="WOS725" s="36"/>
      <c r="WOT725" s="36"/>
      <c r="WOU725" s="36"/>
      <c r="WOV725" s="36"/>
      <c r="WOW725" s="36"/>
      <c r="WOX725" s="36"/>
      <c r="WOY725" s="36"/>
      <c r="WOZ725" s="36"/>
      <c r="WPA725" s="36"/>
      <c r="WPB725" s="36"/>
      <c r="WPC725" s="36"/>
      <c r="WPD725" s="36"/>
      <c r="WPE725" s="36"/>
      <c r="WPF725" s="36"/>
      <c r="WPG725" s="36"/>
      <c r="WPH725" s="36"/>
      <c r="WPI725" s="36"/>
      <c r="WPJ725" s="36"/>
      <c r="WPK725" s="36"/>
      <c r="WPL725" s="36"/>
      <c r="WPM725" s="36"/>
      <c r="WPN725" s="36"/>
      <c r="WPO725" s="36"/>
      <c r="WPP725" s="36"/>
      <c r="WPQ725" s="36"/>
      <c r="WPR725" s="36"/>
      <c r="WPS725" s="36"/>
      <c r="WPT725" s="36"/>
      <c r="WPU725" s="36"/>
      <c r="WPV725" s="36"/>
      <c r="WPW725" s="36"/>
      <c r="WPX725" s="36"/>
      <c r="WPY725" s="36"/>
      <c r="WPZ725" s="36"/>
      <c r="WQA725" s="36"/>
      <c r="WQB725" s="36"/>
      <c r="WQC725" s="36"/>
      <c r="WQD725" s="36"/>
      <c r="WQE725" s="36"/>
      <c r="WQF725" s="36"/>
      <c r="WQG725" s="36"/>
      <c r="WQH725" s="36"/>
      <c r="WQI725" s="36"/>
      <c r="WQJ725" s="36"/>
      <c r="WQK725" s="36"/>
      <c r="WQL725" s="36"/>
      <c r="WQM725" s="36"/>
      <c r="WQN725" s="36"/>
      <c r="WQO725" s="36"/>
      <c r="WQP725" s="36"/>
      <c r="WQQ725" s="36"/>
      <c r="WQR725" s="36"/>
      <c r="WQS725" s="36"/>
      <c r="WQT725" s="36"/>
      <c r="WQU725" s="36"/>
      <c r="WQV725" s="36"/>
      <c r="WQW725" s="36"/>
      <c r="WQX725" s="36"/>
      <c r="WQY725" s="36"/>
      <c r="WQZ725" s="36"/>
      <c r="WRA725" s="36"/>
      <c r="WRB725" s="36"/>
      <c r="WRC725" s="36"/>
      <c r="WRD725" s="36"/>
      <c r="WRE725" s="36"/>
      <c r="WRF725" s="36"/>
      <c r="WRG725" s="36"/>
      <c r="WRH725" s="36"/>
      <c r="WRI725" s="36"/>
      <c r="WRJ725" s="36"/>
      <c r="WRK725" s="36"/>
      <c r="WRL725" s="36"/>
      <c r="WRM725" s="36"/>
      <c r="WRN725" s="36"/>
      <c r="WRO725" s="36"/>
      <c r="WRP725" s="36"/>
      <c r="WRQ725" s="36"/>
      <c r="WRR725" s="36"/>
      <c r="WRS725" s="36"/>
      <c r="WRT725" s="36"/>
      <c r="WRU725" s="36"/>
      <c r="WRV725" s="36"/>
      <c r="WRW725" s="36"/>
      <c r="WRX725" s="36"/>
      <c r="WRY725" s="36"/>
      <c r="WRZ725" s="36"/>
      <c r="WSA725" s="36"/>
      <c r="WSB725" s="36"/>
      <c r="WSC725" s="36"/>
      <c r="WSD725" s="36"/>
      <c r="WSE725" s="36"/>
      <c r="WSF725" s="36"/>
      <c r="WSG725" s="36"/>
      <c r="WSH725" s="36"/>
      <c r="WSI725" s="36"/>
      <c r="WSJ725" s="36"/>
      <c r="WSK725" s="36"/>
      <c r="WSL725" s="36"/>
      <c r="WSM725" s="36"/>
      <c r="WSN725" s="36"/>
      <c r="WSO725" s="36"/>
      <c r="WSP725" s="36"/>
      <c r="WSQ725" s="36"/>
      <c r="WSR725" s="36"/>
      <c r="WSS725" s="36"/>
      <c r="WST725" s="36"/>
      <c r="WSU725" s="36"/>
      <c r="WSV725" s="36"/>
      <c r="WSW725" s="36"/>
      <c r="WSX725" s="36"/>
      <c r="WSY725" s="36"/>
      <c r="WSZ725" s="36"/>
      <c r="WTA725" s="36"/>
      <c r="WTB725" s="36"/>
      <c r="WTC725" s="36"/>
      <c r="WTD725" s="36"/>
      <c r="WTE725" s="36"/>
      <c r="WTF725" s="36"/>
      <c r="WTG725" s="36"/>
      <c r="WTH725" s="36"/>
      <c r="WTI725" s="36"/>
      <c r="WTJ725" s="36"/>
      <c r="WTK725" s="36"/>
      <c r="WTL725" s="36"/>
      <c r="WTM725" s="36"/>
      <c r="WTN725" s="36"/>
      <c r="WTO725" s="36"/>
      <c r="WTP725" s="36"/>
      <c r="WTQ725" s="36"/>
      <c r="WTR725" s="36"/>
      <c r="WTS725" s="36"/>
      <c r="WTT725" s="36"/>
      <c r="WTU725" s="36"/>
      <c r="WTV725" s="36"/>
      <c r="WTW725" s="36"/>
      <c r="WTX725" s="36"/>
      <c r="WTY725" s="36"/>
      <c r="WTZ725" s="36"/>
      <c r="WUA725" s="36"/>
      <c r="WUB725" s="36"/>
      <c r="WUC725" s="36"/>
      <c r="WUD725" s="36"/>
      <c r="WUE725" s="36"/>
      <c r="WUF725" s="36"/>
      <c r="WUG725" s="36"/>
      <c r="WUH725" s="36"/>
      <c r="WUI725" s="36"/>
      <c r="WUJ725" s="36"/>
      <c r="WUK725" s="36"/>
      <c r="WUL725" s="36"/>
      <c r="WUM725" s="36"/>
      <c r="WUN725" s="36"/>
      <c r="WUO725" s="36"/>
      <c r="WUP725" s="36"/>
      <c r="WUQ725" s="36"/>
      <c r="WUR725" s="36"/>
      <c r="WUS725" s="36"/>
      <c r="WUT725" s="36"/>
      <c r="WUU725" s="36"/>
      <c r="WUV725" s="36"/>
      <c r="WUW725" s="36"/>
      <c r="WUX725" s="36"/>
      <c r="WUY725" s="36"/>
      <c r="WUZ725" s="36"/>
      <c r="WVA725" s="36"/>
      <c r="WVB725" s="36"/>
      <c r="WVC725" s="36"/>
      <c r="WVD725" s="36"/>
      <c r="WVE725" s="36"/>
      <c r="WVF725" s="36"/>
      <c r="WVG725" s="36"/>
      <c r="WVH725" s="36"/>
      <c r="WVI725" s="36"/>
      <c r="WVJ725" s="36"/>
      <c r="WVK725" s="36"/>
      <c r="WVL725" s="36"/>
      <c r="WVM725" s="36"/>
      <c r="WVN725" s="36"/>
      <c r="WVO725" s="36"/>
      <c r="WVP725" s="36"/>
      <c r="WVQ725" s="36"/>
      <c r="WVR725" s="36"/>
      <c r="WVS725" s="36"/>
      <c r="WVT725" s="36"/>
      <c r="WVU725" s="36"/>
      <c r="WVV725" s="36"/>
      <c r="WVW725" s="36"/>
      <c r="WVX725" s="36"/>
      <c r="WVY725" s="36"/>
      <c r="WVZ725" s="36"/>
      <c r="WWA725" s="36"/>
      <c r="WWB725" s="36"/>
      <c r="WWC725" s="36"/>
      <c r="WWD725" s="36"/>
      <c r="WWE725" s="36"/>
      <c r="WWF725" s="36"/>
      <c r="WWG725" s="36"/>
      <c r="WWH725" s="36"/>
      <c r="WWI725" s="36"/>
      <c r="WWJ725" s="36"/>
      <c r="WWK725" s="36"/>
      <c r="WWL725" s="36"/>
      <c r="WWM725" s="36"/>
      <c r="WWN725" s="36"/>
      <c r="WWO725" s="36"/>
      <c r="WWP725" s="36"/>
      <c r="WWQ725" s="36"/>
      <c r="WWR725" s="36"/>
      <c r="WWS725" s="36"/>
      <c r="WWT725" s="36"/>
      <c r="WWU725" s="36"/>
      <c r="WWV725" s="36"/>
      <c r="WWW725" s="36"/>
      <c r="WWX725" s="36"/>
      <c r="WWY725" s="36"/>
      <c r="WWZ725" s="36"/>
      <c r="WXA725" s="36"/>
      <c r="WXB725" s="36"/>
      <c r="WXC725" s="36"/>
      <c r="WXD725" s="36"/>
      <c r="WXE725" s="36"/>
      <c r="WXF725" s="36"/>
      <c r="WXG725" s="36"/>
      <c r="WXH725" s="36"/>
      <c r="WXI725" s="36"/>
      <c r="WXJ725" s="36"/>
      <c r="WXK725" s="36"/>
      <c r="WXL725" s="36"/>
      <c r="WXM725" s="36"/>
      <c r="WXN725" s="36"/>
      <c r="WXO725" s="36"/>
      <c r="WXP725" s="36"/>
      <c r="WXQ725" s="36"/>
      <c r="WXR725" s="36"/>
      <c r="WXS725" s="36"/>
      <c r="WXT725" s="36"/>
      <c r="WXU725" s="36"/>
      <c r="WXV725" s="36"/>
      <c r="WXW725" s="36"/>
      <c r="WXX725" s="36"/>
      <c r="WXY725" s="36"/>
      <c r="WXZ725" s="36"/>
      <c r="WYA725" s="36"/>
      <c r="WYB725" s="36"/>
      <c r="WYC725" s="36"/>
      <c r="WYD725" s="36"/>
      <c r="WYE725" s="36"/>
      <c r="WYF725" s="36"/>
      <c r="WYG725" s="36"/>
      <c r="WYH725" s="36"/>
      <c r="WYI725" s="36"/>
      <c r="WYJ725" s="36"/>
      <c r="WYK725" s="36"/>
      <c r="WYL725" s="36"/>
      <c r="WYM725" s="36"/>
      <c r="WYN725" s="36"/>
      <c r="WYO725" s="36"/>
      <c r="WYP725" s="36"/>
      <c r="WYQ725" s="36"/>
      <c r="WYR725" s="36"/>
      <c r="WYS725" s="36"/>
      <c r="WYT725" s="36"/>
      <c r="WYU725" s="36"/>
      <c r="WYV725" s="36"/>
      <c r="WYW725" s="36"/>
      <c r="WYX725" s="36"/>
      <c r="WYY725" s="36"/>
      <c r="WYZ725" s="36"/>
      <c r="WZA725" s="36"/>
      <c r="WZB725" s="36"/>
      <c r="WZC725" s="36"/>
      <c r="WZD725" s="36"/>
      <c r="WZE725" s="36"/>
      <c r="WZF725" s="36"/>
      <c r="WZG725" s="36"/>
      <c r="WZH725" s="36"/>
      <c r="WZI725" s="36"/>
      <c r="WZJ725" s="36"/>
      <c r="WZK725" s="36"/>
      <c r="WZL725" s="36"/>
      <c r="WZM725" s="36"/>
      <c r="WZN725" s="36"/>
      <c r="WZO725" s="36"/>
      <c r="WZP725" s="36"/>
      <c r="WZQ725" s="36"/>
      <c r="WZR725" s="36"/>
      <c r="WZS725" s="36"/>
      <c r="WZT725" s="36"/>
      <c r="WZU725" s="36"/>
      <c r="WZV725" s="36"/>
      <c r="WZW725" s="36"/>
      <c r="WZX725" s="36"/>
      <c r="WZY725" s="36"/>
      <c r="WZZ725" s="36"/>
      <c r="XAA725" s="36"/>
      <c r="XAB725" s="36"/>
      <c r="XAC725" s="36"/>
      <c r="XAD725" s="36"/>
      <c r="XAE725" s="36"/>
      <c r="XAF725" s="36"/>
      <c r="XAG725" s="36"/>
      <c r="XAH725" s="36"/>
      <c r="XAI725" s="36"/>
      <c r="XAJ725" s="36"/>
      <c r="XAK725" s="36"/>
      <c r="XAL725" s="36"/>
      <c r="XAM725" s="36"/>
      <c r="XAN725" s="36"/>
      <c r="XAO725" s="36"/>
      <c r="XAP725" s="36"/>
      <c r="XAQ725" s="36"/>
      <c r="XAR725" s="36"/>
      <c r="XAS725" s="36"/>
      <c r="XAT725" s="36"/>
      <c r="XAU725" s="36"/>
      <c r="XAV725" s="36"/>
      <c r="XAW725" s="36"/>
      <c r="XAX725" s="36"/>
      <c r="XAY725" s="36"/>
      <c r="XAZ725" s="36"/>
      <c r="XBA725" s="36"/>
      <c r="XBB725" s="36"/>
      <c r="XBC725" s="36"/>
      <c r="XBD725" s="36"/>
      <c r="XBE725" s="36"/>
      <c r="XBF725" s="36"/>
      <c r="XBG725" s="36"/>
      <c r="XBH725" s="36"/>
      <c r="XBI725" s="36"/>
      <c r="XBJ725" s="36"/>
      <c r="XBK725" s="36"/>
      <c r="XBL725" s="36"/>
      <c r="XBM725" s="36"/>
      <c r="XBN725" s="36"/>
      <c r="XBO725" s="36"/>
      <c r="XBP725" s="36"/>
      <c r="XBQ725" s="36"/>
      <c r="XBR725" s="36"/>
      <c r="XBS725" s="36"/>
      <c r="XBT725" s="36"/>
      <c r="XBU725" s="36"/>
      <c r="XBV725" s="36"/>
      <c r="XBW725" s="36"/>
      <c r="XBX725" s="36"/>
      <c r="XBY725" s="36"/>
      <c r="XBZ725" s="36"/>
      <c r="XCA725" s="36"/>
      <c r="XCB725" s="36"/>
      <c r="XCC725" s="36"/>
      <c r="XCD725" s="36"/>
      <c r="XCE725" s="36"/>
      <c r="XCF725" s="36"/>
      <c r="XCG725" s="36"/>
      <c r="XCH725" s="36"/>
      <c r="XCI725" s="36"/>
      <c r="XCJ725" s="36"/>
      <c r="XCK725" s="36"/>
      <c r="XCL725" s="36"/>
      <c r="XCM725" s="36"/>
      <c r="XCN725" s="36"/>
      <c r="XCO725" s="36"/>
      <c r="XCP725" s="36"/>
      <c r="XCQ725" s="36"/>
      <c r="XCR725" s="36"/>
      <c r="XCS725" s="36"/>
      <c r="XCT725" s="36"/>
      <c r="XCU725" s="36"/>
      <c r="XCV725" s="36"/>
      <c r="XCW725" s="36"/>
      <c r="XCX725" s="36"/>
      <c r="XCY725" s="36"/>
      <c r="XCZ725" s="36"/>
      <c r="XDA725" s="36"/>
      <c r="XDB725" s="36"/>
      <c r="XDC725" s="36"/>
      <c r="XDD725" s="36"/>
      <c r="XDE725" s="36"/>
      <c r="XDF725" s="36"/>
      <c r="XDG725" s="36"/>
      <c r="XDH725" s="36"/>
      <c r="XDI725" s="36"/>
      <c r="XDJ725" s="36"/>
      <c r="XDK725" s="36"/>
      <c r="XDL725" s="36"/>
      <c r="XDM725" s="36"/>
      <c r="XDN725" s="36"/>
      <c r="XDO725" s="36"/>
      <c r="XDP725" s="36"/>
      <c r="XDQ725" s="36"/>
      <c r="XDR725" s="36"/>
      <c r="XDS725" s="36"/>
      <c r="XDT725" s="36"/>
      <c r="XDU725" s="36"/>
      <c r="XDV725" s="36"/>
      <c r="XDW725" s="36"/>
      <c r="XDX725" s="36"/>
      <c r="XDY725" s="36"/>
      <c r="XDZ725" s="36"/>
      <c r="XEA725" s="36"/>
      <c r="XEB725" s="36"/>
      <c r="XEC725" s="36"/>
      <c r="XED725" s="36"/>
      <c r="XEE725" s="36"/>
      <c r="XEF725" s="36"/>
      <c r="XEG725" s="36"/>
      <c r="XEH725" s="36"/>
      <c r="XEI725" s="36"/>
      <c r="XEJ725" s="36"/>
      <c r="XEK725" s="36"/>
      <c r="XEL725" s="36"/>
      <c r="XEM725" s="36"/>
      <c r="XEN725" s="36"/>
      <c r="XEO725" s="36"/>
      <c r="XEP725" s="36"/>
      <c r="XEQ725" s="36"/>
      <c r="XER725" s="36"/>
      <c r="XES725" s="36"/>
      <c r="XET725" s="36"/>
      <c r="XEU725" s="36"/>
      <c r="XEV725" s="36"/>
      <c r="XEW725" s="36"/>
      <c r="XEX725" s="36"/>
      <c r="XEY725" s="36"/>
      <c r="XEZ725" s="36"/>
      <c r="XFA725" s="36"/>
      <c r="XFB725" s="36"/>
    </row>
    <row r="726" spans="1:16382" s="217" customFormat="1" ht="28.5" x14ac:dyDescent="0.2">
      <c r="A726" s="339" t="s">
        <v>445</v>
      </c>
      <c r="B726" s="339" t="s">
        <v>40</v>
      </c>
      <c r="C726" s="339" t="s">
        <v>6</v>
      </c>
      <c r="D726" s="340">
        <v>1960</v>
      </c>
      <c r="E726" s="341">
        <v>2019</v>
      </c>
      <c r="F726" s="140" t="s">
        <v>2436</v>
      </c>
      <c r="G726" s="298" t="s">
        <v>2445</v>
      </c>
      <c r="H726" s="339" t="s">
        <v>193</v>
      </c>
      <c r="I726" s="342">
        <v>44074</v>
      </c>
      <c r="J726" s="66" t="s">
        <v>2398</v>
      </c>
      <c r="K726" s="339" t="s">
        <v>448</v>
      </c>
      <c r="L726" s="295" t="s">
        <v>2446</v>
      </c>
    </row>
    <row r="727" spans="1:16382" ht="60.75" customHeight="1" x14ac:dyDescent="0.2">
      <c r="A727" s="64" t="s">
        <v>14</v>
      </c>
      <c r="B727" s="64" t="s">
        <v>1326</v>
      </c>
      <c r="C727" s="64" t="s">
        <v>6</v>
      </c>
      <c r="D727" s="64">
        <v>1964</v>
      </c>
      <c r="E727" s="72">
        <v>2019</v>
      </c>
      <c r="F727" s="19" t="s">
        <v>533</v>
      </c>
      <c r="G727" s="74" t="s">
        <v>1339</v>
      </c>
      <c r="H727" s="80" t="s">
        <v>1340</v>
      </c>
      <c r="I727" s="68"/>
      <c r="J727" s="89"/>
      <c r="K727" s="201" t="s">
        <v>1238</v>
      </c>
      <c r="L727" s="121" t="s">
        <v>2004</v>
      </c>
      <c r="M727" s="6"/>
      <c r="N727" s="6"/>
      <c r="O727" s="6"/>
      <c r="P727" s="6"/>
      <c r="Q727" s="6"/>
    </row>
    <row r="728" spans="1:16382" s="164" customFormat="1" ht="60.75" customHeight="1" x14ac:dyDescent="0.2">
      <c r="A728" s="34" t="s">
        <v>1356</v>
      </c>
      <c r="B728" s="34" t="s">
        <v>900</v>
      </c>
      <c r="C728" s="34" t="s">
        <v>914</v>
      </c>
      <c r="D728" s="282">
        <v>4</v>
      </c>
      <c r="E728" s="34">
        <v>2019</v>
      </c>
      <c r="F728" s="34" t="s">
        <v>915</v>
      </c>
      <c r="G728" s="283" t="s">
        <v>1354</v>
      </c>
      <c r="H728" s="287" t="s">
        <v>56</v>
      </c>
      <c r="I728" s="34" t="s">
        <v>1355</v>
      </c>
      <c r="J728" s="34"/>
      <c r="K728" s="284" t="s">
        <v>902</v>
      </c>
      <c r="L728" s="221" t="s">
        <v>2006</v>
      </c>
      <c r="M728" s="163"/>
      <c r="N728" s="163"/>
      <c r="O728" s="163"/>
      <c r="P728" s="163"/>
      <c r="Q728" s="163"/>
    </row>
    <row r="729" spans="1:16382" s="164" customFormat="1" ht="60.75" customHeight="1" x14ac:dyDescent="0.2">
      <c r="A729" s="34" t="s">
        <v>1356</v>
      </c>
      <c r="B729" s="343" t="s">
        <v>900</v>
      </c>
      <c r="C729" s="344" t="s">
        <v>120</v>
      </c>
      <c r="D729" s="344">
        <v>4</v>
      </c>
      <c r="E729" s="344">
        <v>2019</v>
      </c>
      <c r="F729" s="69" t="s">
        <v>915</v>
      </c>
      <c r="G729" s="302" t="s">
        <v>2382</v>
      </c>
      <c r="H729" s="345" t="s">
        <v>931</v>
      </c>
      <c r="I729" s="346" t="s">
        <v>2383</v>
      </c>
      <c r="J729" s="330" t="s">
        <v>895</v>
      </c>
      <c r="K729" s="66" t="s">
        <v>902</v>
      </c>
      <c r="L729" s="221" t="s">
        <v>2006</v>
      </c>
      <c r="M729" s="163"/>
      <c r="N729" s="163"/>
      <c r="O729" s="163"/>
      <c r="P729" s="163"/>
      <c r="Q729" s="163"/>
    </row>
    <row r="730" spans="1:16382" s="217" customFormat="1" ht="57" x14ac:dyDescent="0.2">
      <c r="A730" s="126" t="s">
        <v>17</v>
      </c>
      <c r="B730" s="126" t="s">
        <v>220</v>
      </c>
      <c r="C730" s="126" t="s">
        <v>19</v>
      </c>
      <c r="D730" s="126">
        <v>3030</v>
      </c>
      <c r="E730" s="126">
        <v>2019</v>
      </c>
      <c r="F730" s="126" t="s">
        <v>2076</v>
      </c>
      <c r="G730" s="23" t="s">
        <v>2077</v>
      </c>
      <c r="H730" s="23" t="s">
        <v>2078</v>
      </c>
      <c r="I730" s="266"/>
      <c r="J730" s="66" t="s">
        <v>2398</v>
      </c>
      <c r="K730" s="111" t="s">
        <v>1238</v>
      </c>
      <c r="L730" s="221" t="s">
        <v>2079</v>
      </c>
    </row>
    <row r="731" spans="1:16382" s="217" customFormat="1" ht="67.5" customHeight="1" x14ac:dyDescent="0.2">
      <c r="A731" s="210" t="s">
        <v>14</v>
      </c>
      <c r="B731" s="211" t="s">
        <v>8</v>
      </c>
      <c r="C731" s="211" t="s">
        <v>19</v>
      </c>
      <c r="D731" s="31">
        <v>1349</v>
      </c>
      <c r="E731" s="211">
        <v>2019</v>
      </c>
      <c r="F731" s="211" t="s">
        <v>127</v>
      </c>
      <c r="G731" s="212" t="s">
        <v>2141</v>
      </c>
      <c r="H731" s="213" t="s">
        <v>56</v>
      </c>
      <c r="I731" s="347"/>
      <c r="J731" s="66" t="s">
        <v>2398</v>
      </c>
      <c r="K731" s="215" t="s">
        <v>68</v>
      </c>
      <c r="L731" s="221" t="s">
        <v>2142</v>
      </c>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HG731" s="36"/>
      <c r="HH731" s="36"/>
      <c r="HI731" s="36"/>
      <c r="HJ731" s="36"/>
      <c r="HK731" s="36"/>
      <c r="HL731" s="36"/>
      <c r="HM731" s="36"/>
      <c r="HN731" s="36"/>
      <c r="HO731" s="36"/>
      <c r="HP731" s="36"/>
      <c r="HQ731" s="36"/>
      <c r="HR731" s="36"/>
      <c r="HS731" s="36"/>
      <c r="HT731" s="36"/>
      <c r="HU731" s="36"/>
      <c r="HV731" s="36"/>
      <c r="HW731" s="36"/>
      <c r="HX731" s="36"/>
      <c r="HY731" s="36"/>
      <c r="HZ731" s="36"/>
      <c r="IA731" s="36"/>
      <c r="IB731" s="36"/>
      <c r="IC731" s="36"/>
      <c r="ID731" s="36"/>
      <c r="IE731" s="36"/>
      <c r="IF731" s="36"/>
      <c r="IG731" s="36"/>
      <c r="IH731" s="36"/>
      <c r="II731" s="36"/>
      <c r="IJ731" s="36"/>
      <c r="IK731" s="36"/>
      <c r="IL731" s="36"/>
      <c r="IM731" s="36"/>
      <c r="IN731" s="36"/>
      <c r="IO731" s="36"/>
      <c r="IP731" s="36"/>
      <c r="IQ731" s="36"/>
      <c r="IR731" s="36"/>
      <c r="IS731" s="36"/>
      <c r="IT731" s="36"/>
      <c r="IU731" s="36"/>
      <c r="IV731" s="36"/>
      <c r="IW731" s="36"/>
      <c r="IX731" s="36"/>
      <c r="IY731" s="36"/>
      <c r="IZ731" s="36"/>
      <c r="JA731" s="36"/>
      <c r="JB731" s="36"/>
      <c r="JC731" s="36"/>
      <c r="JD731" s="36"/>
      <c r="JE731" s="36"/>
      <c r="JF731" s="36"/>
      <c r="JG731" s="36"/>
      <c r="JH731" s="36"/>
      <c r="JI731" s="36"/>
      <c r="JJ731" s="36"/>
      <c r="JK731" s="36"/>
      <c r="JL731" s="36"/>
      <c r="JM731" s="36"/>
      <c r="JN731" s="36"/>
      <c r="JO731" s="36"/>
      <c r="JP731" s="36"/>
      <c r="JQ731" s="36"/>
      <c r="JR731" s="36"/>
      <c r="JS731" s="36"/>
      <c r="JT731" s="36"/>
      <c r="JU731" s="36"/>
      <c r="JV731" s="36"/>
      <c r="JW731" s="36"/>
      <c r="JX731" s="36"/>
      <c r="JY731" s="36"/>
      <c r="JZ731" s="36"/>
      <c r="KA731" s="36"/>
      <c r="KB731" s="36"/>
      <c r="KC731" s="36"/>
      <c r="KD731" s="36"/>
      <c r="KE731" s="36"/>
      <c r="KF731" s="36"/>
      <c r="KG731" s="36"/>
      <c r="KH731" s="36"/>
      <c r="KI731" s="36"/>
      <c r="KJ731" s="36"/>
      <c r="KK731" s="36"/>
      <c r="KL731" s="36"/>
      <c r="KM731" s="36"/>
      <c r="KN731" s="36"/>
      <c r="KO731" s="36"/>
      <c r="KP731" s="36"/>
      <c r="KQ731" s="36"/>
      <c r="KR731" s="36"/>
      <c r="KS731" s="36"/>
      <c r="KT731" s="36"/>
      <c r="KU731" s="36"/>
      <c r="KV731" s="36"/>
      <c r="KW731" s="36"/>
      <c r="KX731" s="36"/>
      <c r="KY731" s="36"/>
      <c r="KZ731" s="36"/>
      <c r="LA731" s="36"/>
      <c r="LB731" s="36"/>
      <c r="LC731" s="36"/>
      <c r="LD731" s="36"/>
      <c r="LE731" s="36"/>
      <c r="LF731" s="36"/>
      <c r="LG731" s="36"/>
      <c r="LH731" s="36"/>
      <c r="LI731" s="36"/>
      <c r="LJ731" s="36"/>
      <c r="LK731" s="36"/>
      <c r="LL731" s="36"/>
      <c r="LM731" s="36"/>
      <c r="LN731" s="36"/>
      <c r="LO731" s="36"/>
      <c r="LP731" s="36"/>
      <c r="LQ731" s="36"/>
      <c r="LR731" s="36"/>
      <c r="LS731" s="36"/>
      <c r="LT731" s="36"/>
      <c r="LU731" s="36"/>
      <c r="LV731" s="36"/>
      <c r="LW731" s="36"/>
      <c r="LX731" s="36"/>
      <c r="LY731" s="36"/>
      <c r="LZ731" s="36"/>
      <c r="MA731" s="36"/>
      <c r="MB731" s="36"/>
      <c r="MC731" s="36"/>
      <c r="MD731" s="36"/>
      <c r="ME731" s="36"/>
      <c r="MF731" s="36"/>
      <c r="MG731" s="36"/>
      <c r="MH731" s="36"/>
      <c r="MI731" s="36"/>
      <c r="MJ731" s="36"/>
      <c r="MK731" s="36"/>
      <c r="ML731" s="36"/>
      <c r="MM731" s="36"/>
      <c r="MN731" s="36"/>
      <c r="MO731" s="36"/>
      <c r="MP731" s="36"/>
      <c r="MQ731" s="36"/>
      <c r="MR731" s="36"/>
      <c r="MS731" s="36"/>
      <c r="MT731" s="36"/>
      <c r="MU731" s="36"/>
      <c r="MV731" s="36"/>
      <c r="MW731" s="36"/>
      <c r="MX731" s="36"/>
      <c r="MY731" s="36"/>
      <c r="MZ731" s="36"/>
      <c r="NA731" s="36"/>
      <c r="NB731" s="36"/>
      <c r="NC731" s="36"/>
      <c r="ND731" s="36"/>
      <c r="NE731" s="36"/>
      <c r="NF731" s="36"/>
      <c r="NG731" s="36"/>
      <c r="NH731" s="36"/>
      <c r="NI731" s="36"/>
      <c r="NJ731" s="36"/>
      <c r="NK731" s="36"/>
      <c r="NL731" s="36"/>
      <c r="NM731" s="36"/>
      <c r="NN731" s="36"/>
      <c r="NO731" s="36"/>
      <c r="NP731" s="36"/>
      <c r="NQ731" s="36"/>
      <c r="NR731" s="36"/>
      <c r="NS731" s="36"/>
      <c r="NT731" s="36"/>
      <c r="NU731" s="36"/>
      <c r="NV731" s="36"/>
      <c r="NW731" s="36"/>
      <c r="NX731" s="36"/>
      <c r="NY731" s="36"/>
      <c r="NZ731" s="36"/>
      <c r="OA731" s="36"/>
      <c r="OB731" s="36"/>
      <c r="OC731" s="36"/>
      <c r="OD731" s="36"/>
      <c r="OE731" s="36"/>
      <c r="OF731" s="36"/>
      <c r="OG731" s="36"/>
      <c r="OH731" s="36"/>
      <c r="OI731" s="36"/>
      <c r="OJ731" s="36"/>
      <c r="OK731" s="36"/>
      <c r="OL731" s="36"/>
      <c r="OM731" s="36"/>
      <c r="ON731" s="36"/>
      <c r="OO731" s="36"/>
      <c r="OP731" s="36"/>
      <c r="OQ731" s="36"/>
      <c r="OR731" s="36"/>
      <c r="OS731" s="36"/>
      <c r="OT731" s="36"/>
      <c r="OU731" s="36"/>
      <c r="OV731" s="36"/>
      <c r="OW731" s="36"/>
      <c r="OX731" s="36"/>
      <c r="OY731" s="36"/>
      <c r="OZ731" s="36"/>
      <c r="PA731" s="36"/>
      <c r="PB731" s="36"/>
      <c r="PC731" s="36"/>
      <c r="PD731" s="36"/>
      <c r="PE731" s="36"/>
      <c r="PF731" s="36"/>
      <c r="PG731" s="36"/>
      <c r="PH731" s="36"/>
      <c r="PI731" s="36"/>
      <c r="PJ731" s="36"/>
      <c r="PK731" s="36"/>
      <c r="PL731" s="36"/>
      <c r="PM731" s="36"/>
      <c r="PN731" s="36"/>
      <c r="PO731" s="36"/>
      <c r="PP731" s="36"/>
      <c r="PQ731" s="36"/>
      <c r="PR731" s="36"/>
      <c r="PS731" s="36"/>
      <c r="PT731" s="36"/>
      <c r="PU731" s="36"/>
      <c r="PV731" s="36"/>
      <c r="PW731" s="36"/>
      <c r="PX731" s="36"/>
      <c r="PY731" s="36"/>
      <c r="PZ731" s="36"/>
      <c r="QA731" s="36"/>
      <c r="QB731" s="36"/>
      <c r="QC731" s="36"/>
      <c r="QD731" s="36"/>
      <c r="QE731" s="36"/>
      <c r="QF731" s="36"/>
      <c r="QG731" s="36"/>
      <c r="QH731" s="36"/>
      <c r="QI731" s="36"/>
      <c r="QJ731" s="36"/>
      <c r="QK731" s="36"/>
      <c r="QL731" s="36"/>
      <c r="QM731" s="36"/>
      <c r="QN731" s="36"/>
      <c r="QO731" s="36"/>
      <c r="QP731" s="36"/>
      <c r="QQ731" s="36"/>
      <c r="QR731" s="36"/>
      <c r="QS731" s="36"/>
      <c r="QT731" s="36"/>
      <c r="QU731" s="36"/>
      <c r="QV731" s="36"/>
      <c r="QW731" s="36"/>
      <c r="QX731" s="36"/>
      <c r="QY731" s="36"/>
      <c r="QZ731" s="36"/>
      <c r="RA731" s="36"/>
      <c r="RB731" s="36"/>
      <c r="RC731" s="36"/>
      <c r="RD731" s="36"/>
      <c r="RE731" s="36"/>
      <c r="RF731" s="36"/>
      <c r="RG731" s="36"/>
      <c r="RH731" s="36"/>
      <c r="RI731" s="36"/>
      <c r="RJ731" s="36"/>
      <c r="RK731" s="36"/>
      <c r="RL731" s="36"/>
      <c r="RM731" s="36"/>
      <c r="RN731" s="36"/>
      <c r="RO731" s="36"/>
      <c r="RP731" s="36"/>
      <c r="RQ731" s="36"/>
      <c r="RR731" s="36"/>
      <c r="RS731" s="36"/>
      <c r="RT731" s="36"/>
      <c r="RU731" s="36"/>
      <c r="RV731" s="36"/>
      <c r="RW731" s="36"/>
      <c r="RX731" s="36"/>
      <c r="RY731" s="36"/>
      <c r="RZ731" s="36"/>
      <c r="SA731" s="36"/>
      <c r="SB731" s="36"/>
      <c r="SC731" s="36"/>
      <c r="SD731" s="36"/>
      <c r="SE731" s="36"/>
      <c r="SF731" s="36"/>
      <c r="SG731" s="36"/>
      <c r="SH731" s="36"/>
      <c r="SI731" s="36"/>
      <c r="SJ731" s="36"/>
      <c r="SK731" s="36"/>
      <c r="SL731" s="36"/>
      <c r="SM731" s="36"/>
      <c r="SN731" s="36"/>
      <c r="SO731" s="36"/>
      <c r="SP731" s="36"/>
      <c r="SQ731" s="36"/>
      <c r="SR731" s="36"/>
      <c r="SS731" s="36"/>
      <c r="ST731" s="36"/>
      <c r="SU731" s="36"/>
      <c r="SV731" s="36"/>
      <c r="SW731" s="36"/>
      <c r="SX731" s="36"/>
      <c r="SY731" s="36"/>
      <c r="SZ731" s="36"/>
      <c r="TA731" s="36"/>
      <c r="TB731" s="36"/>
      <c r="TC731" s="36"/>
      <c r="TD731" s="36"/>
      <c r="TE731" s="36"/>
      <c r="TF731" s="36"/>
      <c r="TG731" s="36"/>
      <c r="TH731" s="36"/>
      <c r="TI731" s="36"/>
      <c r="TJ731" s="36"/>
      <c r="TK731" s="36"/>
      <c r="TL731" s="36"/>
      <c r="TM731" s="36"/>
      <c r="TN731" s="36"/>
      <c r="TO731" s="36"/>
      <c r="TP731" s="36"/>
      <c r="TQ731" s="36"/>
      <c r="TR731" s="36"/>
      <c r="TS731" s="36"/>
      <c r="TT731" s="36"/>
      <c r="TU731" s="36"/>
      <c r="TV731" s="36"/>
      <c r="TW731" s="36"/>
      <c r="TX731" s="36"/>
      <c r="TY731" s="36"/>
      <c r="TZ731" s="36"/>
      <c r="UA731" s="36"/>
      <c r="UB731" s="36"/>
      <c r="UC731" s="36"/>
      <c r="UD731" s="36"/>
      <c r="UE731" s="36"/>
      <c r="UF731" s="36"/>
      <c r="UG731" s="36"/>
      <c r="UH731" s="36"/>
      <c r="UI731" s="36"/>
      <c r="UJ731" s="36"/>
      <c r="UK731" s="36"/>
      <c r="UL731" s="36"/>
      <c r="UM731" s="36"/>
      <c r="UN731" s="36"/>
      <c r="UO731" s="36"/>
      <c r="UP731" s="36"/>
      <c r="UQ731" s="36"/>
      <c r="UR731" s="36"/>
      <c r="US731" s="36"/>
      <c r="UT731" s="36"/>
      <c r="UU731" s="36"/>
      <c r="UV731" s="36"/>
      <c r="UW731" s="36"/>
      <c r="UX731" s="36"/>
      <c r="UY731" s="36"/>
      <c r="UZ731" s="36"/>
      <c r="VA731" s="36"/>
      <c r="VB731" s="36"/>
      <c r="VC731" s="36"/>
      <c r="VD731" s="36"/>
      <c r="VE731" s="36"/>
      <c r="VF731" s="36"/>
      <c r="VG731" s="36"/>
      <c r="VH731" s="36"/>
      <c r="VI731" s="36"/>
      <c r="VJ731" s="36"/>
      <c r="VK731" s="36"/>
      <c r="VL731" s="36"/>
      <c r="VM731" s="36"/>
      <c r="VN731" s="36"/>
      <c r="VO731" s="36"/>
      <c r="VP731" s="36"/>
      <c r="VQ731" s="36"/>
      <c r="VR731" s="36"/>
      <c r="VS731" s="36"/>
      <c r="VT731" s="36"/>
      <c r="VU731" s="36"/>
      <c r="VV731" s="36"/>
      <c r="VW731" s="36"/>
      <c r="VX731" s="36"/>
      <c r="VY731" s="36"/>
      <c r="VZ731" s="36"/>
      <c r="WA731" s="36"/>
      <c r="WB731" s="36"/>
      <c r="WC731" s="36"/>
      <c r="WD731" s="36"/>
      <c r="WE731" s="36"/>
      <c r="WF731" s="36"/>
      <c r="WG731" s="36"/>
      <c r="WH731" s="36"/>
      <c r="WI731" s="36"/>
      <c r="WJ731" s="36"/>
      <c r="WK731" s="36"/>
      <c r="WL731" s="36"/>
      <c r="WM731" s="36"/>
      <c r="WN731" s="36"/>
      <c r="WO731" s="36"/>
      <c r="WP731" s="36"/>
      <c r="WQ731" s="36"/>
      <c r="WR731" s="36"/>
      <c r="WS731" s="36"/>
      <c r="WT731" s="36"/>
      <c r="WU731" s="36"/>
      <c r="WV731" s="36"/>
      <c r="WW731" s="36"/>
      <c r="WX731" s="36"/>
      <c r="WY731" s="36"/>
      <c r="WZ731" s="36"/>
      <c r="XA731" s="36"/>
      <c r="XB731" s="36"/>
      <c r="XC731" s="36"/>
      <c r="XD731" s="36"/>
      <c r="XE731" s="36"/>
      <c r="XF731" s="36"/>
      <c r="XG731" s="36"/>
      <c r="XH731" s="36"/>
      <c r="XI731" s="36"/>
      <c r="XJ731" s="36"/>
      <c r="XK731" s="36"/>
      <c r="XL731" s="36"/>
      <c r="XM731" s="36"/>
      <c r="XN731" s="36"/>
      <c r="XO731" s="36"/>
      <c r="XP731" s="36"/>
      <c r="XQ731" s="36"/>
      <c r="XR731" s="36"/>
      <c r="XS731" s="36"/>
      <c r="XT731" s="36"/>
      <c r="XU731" s="36"/>
      <c r="XV731" s="36"/>
      <c r="XW731" s="36"/>
      <c r="XX731" s="36"/>
      <c r="XY731" s="36"/>
      <c r="XZ731" s="36"/>
      <c r="YA731" s="36"/>
      <c r="YB731" s="36"/>
      <c r="YC731" s="36"/>
      <c r="YD731" s="36"/>
      <c r="YE731" s="36"/>
      <c r="YF731" s="36"/>
      <c r="YG731" s="36"/>
      <c r="YH731" s="36"/>
      <c r="YI731" s="36"/>
      <c r="YJ731" s="36"/>
      <c r="YK731" s="36"/>
      <c r="YL731" s="36"/>
      <c r="YM731" s="36"/>
      <c r="YN731" s="36"/>
      <c r="YO731" s="36"/>
      <c r="YP731" s="36"/>
      <c r="YQ731" s="36"/>
      <c r="YR731" s="36"/>
      <c r="YS731" s="36"/>
      <c r="YT731" s="36"/>
      <c r="YU731" s="36"/>
      <c r="YV731" s="36"/>
      <c r="YW731" s="36"/>
      <c r="YX731" s="36"/>
      <c r="YY731" s="36"/>
      <c r="YZ731" s="36"/>
      <c r="ZA731" s="36"/>
      <c r="ZB731" s="36"/>
      <c r="ZC731" s="36"/>
      <c r="ZD731" s="36"/>
      <c r="ZE731" s="36"/>
      <c r="ZF731" s="36"/>
      <c r="ZG731" s="36"/>
      <c r="ZH731" s="36"/>
      <c r="ZI731" s="36"/>
      <c r="ZJ731" s="36"/>
      <c r="ZK731" s="36"/>
      <c r="ZL731" s="36"/>
      <c r="ZM731" s="36"/>
      <c r="ZN731" s="36"/>
      <c r="ZO731" s="36"/>
      <c r="ZP731" s="36"/>
      <c r="ZQ731" s="36"/>
      <c r="ZR731" s="36"/>
      <c r="ZS731" s="36"/>
      <c r="ZT731" s="36"/>
      <c r="ZU731" s="36"/>
      <c r="ZV731" s="36"/>
      <c r="ZW731" s="36"/>
      <c r="ZX731" s="36"/>
      <c r="ZY731" s="36"/>
      <c r="ZZ731" s="36"/>
      <c r="AAA731" s="36"/>
      <c r="AAB731" s="36"/>
      <c r="AAC731" s="36"/>
      <c r="AAD731" s="36"/>
      <c r="AAE731" s="36"/>
      <c r="AAF731" s="36"/>
      <c r="AAG731" s="36"/>
      <c r="AAH731" s="36"/>
      <c r="AAI731" s="36"/>
      <c r="AAJ731" s="36"/>
      <c r="AAK731" s="36"/>
      <c r="AAL731" s="36"/>
      <c r="AAM731" s="36"/>
      <c r="AAN731" s="36"/>
      <c r="AAO731" s="36"/>
      <c r="AAP731" s="36"/>
      <c r="AAQ731" s="36"/>
      <c r="AAR731" s="36"/>
      <c r="AAS731" s="36"/>
      <c r="AAT731" s="36"/>
      <c r="AAU731" s="36"/>
      <c r="AAV731" s="36"/>
      <c r="AAW731" s="36"/>
      <c r="AAX731" s="36"/>
      <c r="AAY731" s="36"/>
      <c r="AAZ731" s="36"/>
      <c r="ABA731" s="36"/>
      <c r="ABB731" s="36"/>
      <c r="ABC731" s="36"/>
      <c r="ABD731" s="36"/>
      <c r="ABE731" s="36"/>
      <c r="ABF731" s="36"/>
      <c r="ABG731" s="36"/>
      <c r="ABH731" s="36"/>
      <c r="ABI731" s="36"/>
      <c r="ABJ731" s="36"/>
      <c r="ABK731" s="36"/>
      <c r="ABL731" s="36"/>
      <c r="ABM731" s="36"/>
      <c r="ABN731" s="36"/>
      <c r="ABO731" s="36"/>
      <c r="ABP731" s="36"/>
      <c r="ABQ731" s="36"/>
      <c r="ABR731" s="36"/>
      <c r="ABS731" s="36"/>
      <c r="ABT731" s="36"/>
      <c r="ABU731" s="36"/>
      <c r="ABV731" s="36"/>
      <c r="ABW731" s="36"/>
      <c r="ABX731" s="36"/>
      <c r="ABY731" s="36"/>
      <c r="ABZ731" s="36"/>
      <c r="ACA731" s="36"/>
      <c r="ACB731" s="36"/>
      <c r="ACC731" s="36"/>
      <c r="ACD731" s="36"/>
      <c r="ACE731" s="36"/>
      <c r="ACF731" s="36"/>
      <c r="ACG731" s="36"/>
      <c r="ACH731" s="36"/>
      <c r="ACI731" s="36"/>
      <c r="ACJ731" s="36"/>
      <c r="ACK731" s="36"/>
      <c r="ACL731" s="36"/>
      <c r="ACM731" s="36"/>
      <c r="ACN731" s="36"/>
      <c r="ACO731" s="36"/>
      <c r="ACP731" s="36"/>
      <c r="ACQ731" s="36"/>
      <c r="ACR731" s="36"/>
      <c r="ACS731" s="36"/>
      <c r="ACT731" s="36"/>
      <c r="ACU731" s="36"/>
      <c r="ACV731" s="36"/>
      <c r="ACW731" s="36"/>
      <c r="ACX731" s="36"/>
      <c r="ACY731" s="36"/>
      <c r="ACZ731" s="36"/>
      <c r="ADA731" s="36"/>
      <c r="ADB731" s="36"/>
      <c r="ADC731" s="36"/>
      <c r="ADD731" s="36"/>
      <c r="ADE731" s="36"/>
      <c r="ADF731" s="36"/>
      <c r="ADG731" s="36"/>
      <c r="ADH731" s="36"/>
      <c r="ADI731" s="36"/>
      <c r="ADJ731" s="36"/>
      <c r="ADK731" s="36"/>
      <c r="ADL731" s="36"/>
      <c r="ADM731" s="36"/>
      <c r="ADN731" s="36"/>
      <c r="ADO731" s="36"/>
      <c r="ADP731" s="36"/>
      <c r="ADQ731" s="36"/>
      <c r="ADR731" s="36"/>
      <c r="ADS731" s="36"/>
      <c r="ADT731" s="36"/>
      <c r="ADU731" s="36"/>
      <c r="ADV731" s="36"/>
      <c r="ADW731" s="36"/>
      <c r="ADX731" s="36"/>
      <c r="ADY731" s="36"/>
      <c r="ADZ731" s="36"/>
      <c r="AEA731" s="36"/>
      <c r="AEB731" s="36"/>
      <c r="AEC731" s="36"/>
      <c r="AED731" s="36"/>
      <c r="AEE731" s="36"/>
      <c r="AEF731" s="36"/>
      <c r="AEG731" s="36"/>
      <c r="AEH731" s="36"/>
      <c r="AEI731" s="36"/>
      <c r="AEJ731" s="36"/>
      <c r="AEK731" s="36"/>
      <c r="AEL731" s="36"/>
      <c r="AEM731" s="36"/>
      <c r="AEN731" s="36"/>
      <c r="AEO731" s="36"/>
      <c r="AEP731" s="36"/>
      <c r="AEQ731" s="36"/>
      <c r="AER731" s="36"/>
      <c r="AES731" s="36"/>
      <c r="AET731" s="36"/>
      <c r="AEU731" s="36"/>
      <c r="AEV731" s="36"/>
      <c r="AEW731" s="36"/>
      <c r="AEX731" s="36"/>
      <c r="AEY731" s="36"/>
      <c r="AEZ731" s="36"/>
      <c r="AFA731" s="36"/>
      <c r="AFB731" s="36"/>
      <c r="AFC731" s="36"/>
      <c r="AFD731" s="36"/>
      <c r="AFE731" s="36"/>
      <c r="AFF731" s="36"/>
      <c r="AFG731" s="36"/>
      <c r="AFH731" s="36"/>
      <c r="AFI731" s="36"/>
      <c r="AFJ731" s="36"/>
      <c r="AFK731" s="36"/>
      <c r="AFL731" s="36"/>
      <c r="AFM731" s="36"/>
      <c r="AFN731" s="36"/>
      <c r="AFO731" s="36"/>
      <c r="AFP731" s="36"/>
      <c r="AFQ731" s="36"/>
      <c r="AFR731" s="36"/>
      <c r="AFS731" s="36"/>
      <c r="AFT731" s="36"/>
      <c r="AFU731" s="36"/>
      <c r="AFV731" s="36"/>
      <c r="AFW731" s="36"/>
      <c r="AFX731" s="36"/>
      <c r="AFY731" s="36"/>
      <c r="AFZ731" s="36"/>
      <c r="AGA731" s="36"/>
      <c r="AGB731" s="36"/>
      <c r="AGC731" s="36"/>
      <c r="AGD731" s="36"/>
      <c r="AGE731" s="36"/>
      <c r="AGF731" s="36"/>
      <c r="AGG731" s="36"/>
      <c r="AGH731" s="36"/>
      <c r="AGI731" s="36"/>
      <c r="AGJ731" s="36"/>
      <c r="AGK731" s="36"/>
      <c r="AGL731" s="36"/>
      <c r="AGM731" s="36"/>
      <c r="AGN731" s="36"/>
      <c r="AGO731" s="36"/>
      <c r="AGP731" s="36"/>
      <c r="AGQ731" s="36"/>
      <c r="AGR731" s="36"/>
      <c r="AGS731" s="36"/>
      <c r="AGT731" s="36"/>
      <c r="AGU731" s="36"/>
      <c r="AGV731" s="36"/>
      <c r="AGW731" s="36"/>
      <c r="AGX731" s="36"/>
      <c r="AGY731" s="36"/>
      <c r="AGZ731" s="36"/>
      <c r="AHA731" s="36"/>
      <c r="AHB731" s="36"/>
      <c r="AHC731" s="36"/>
      <c r="AHD731" s="36"/>
      <c r="AHE731" s="36"/>
      <c r="AHF731" s="36"/>
      <c r="AHG731" s="36"/>
      <c r="AHH731" s="36"/>
      <c r="AHI731" s="36"/>
      <c r="AHJ731" s="36"/>
      <c r="AHK731" s="36"/>
      <c r="AHL731" s="36"/>
      <c r="AHM731" s="36"/>
      <c r="AHN731" s="36"/>
      <c r="AHO731" s="36"/>
      <c r="AHP731" s="36"/>
      <c r="AHQ731" s="36"/>
      <c r="AHR731" s="36"/>
      <c r="AHS731" s="36"/>
      <c r="AHT731" s="36"/>
      <c r="AHU731" s="36"/>
      <c r="AHV731" s="36"/>
      <c r="AHW731" s="36"/>
      <c r="AHX731" s="36"/>
      <c r="AHY731" s="36"/>
      <c r="AHZ731" s="36"/>
      <c r="AIA731" s="36"/>
      <c r="AIB731" s="36"/>
      <c r="AIC731" s="36"/>
      <c r="AID731" s="36"/>
      <c r="AIE731" s="36"/>
      <c r="AIF731" s="36"/>
      <c r="AIG731" s="36"/>
      <c r="AIH731" s="36"/>
      <c r="AII731" s="36"/>
      <c r="AIJ731" s="36"/>
      <c r="AIK731" s="36"/>
      <c r="AIL731" s="36"/>
      <c r="AIM731" s="36"/>
      <c r="AIN731" s="36"/>
      <c r="AIO731" s="36"/>
      <c r="AIP731" s="36"/>
      <c r="AIQ731" s="36"/>
      <c r="AIR731" s="36"/>
      <c r="AIS731" s="36"/>
      <c r="AIT731" s="36"/>
      <c r="AIU731" s="36"/>
      <c r="AIV731" s="36"/>
      <c r="AIW731" s="36"/>
      <c r="AIX731" s="36"/>
      <c r="AIY731" s="36"/>
      <c r="AIZ731" s="36"/>
      <c r="AJA731" s="36"/>
      <c r="AJB731" s="36"/>
      <c r="AJC731" s="36"/>
      <c r="AJD731" s="36"/>
      <c r="AJE731" s="36"/>
      <c r="AJF731" s="36"/>
      <c r="AJG731" s="36"/>
      <c r="AJH731" s="36"/>
      <c r="AJI731" s="36"/>
      <c r="AJJ731" s="36"/>
      <c r="AJK731" s="36"/>
      <c r="AJL731" s="36"/>
      <c r="AJM731" s="36"/>
      <c r="AJN731" s="36"/>
      <c r="AJO731" s="36"/>
      <c r="AJP731" s="36"/>
      <c r="AJQ731" s="36"/>
      <c r="AJR731" s="36"/>
      <c r="AJS731" s="36"/>
      <c r="AJT731" s="36"/>
      <c r="AJU731" s="36"/>
      <c r="AJV731" s="36"/>
      <c r="AJW731" s="36"/>
      <c r="AJX731" s="36"/>
      <c r="AJY731" s="36"/>
      <c r="AJZ731" s="36"/>
      <c r="AKA731" s="36"/>
      <c r="AKB731" s="36"/>
      <c r="AKC731" s="36"/>
      <c r="AKD731" s="36"/>
      <c r="AKE731" s="36"/>
      <c r="AKF731" s="36"/>
      <c r="AKG731" s="36"/>
      <c r="AKH731" s="36"/>
      <c r="AKI731" s="36"/>
      <c r="AKJ731" s="36"/>
      <c r="AKK731" s="36"/>
      <c r="AKL731" s="36"/>
      <c r="AKM731" s="36"/>
      <c r="AKN731" s="36"/>
      <c r="AKO731" s="36"/>
      <c r="AKP731" s="36"/>
      <c r="AKQ731" s="36"/>
      <c r="AKR731" s="36"/>
      <c r="AKS731" s="36"/>
      <c r="AKT731" s="36"/>
      <c r="AKU731" s="36"/>
      <c r="AKV731" s="36"/>
      <c r="AKW731" s="36"/>
      <c r="AKX731" s="36"/>
      <c r="AKY731" s="36"/>
      <c r="AKZ731" s="36"/>
      <c r="ALA731" s="36"/>
      <c r="ALB731" s="36"/>
      <c r="ALC731" s="36"/>
      <c r="ALD731" s="36"/>
      <c r="ALE731" s="36"/>
      <c r="ALF731" s="36"/>
      <c r="ALG731" s="36"/>
      <c r="ALH731" s="36"/>
      <c r="ALI731" s="36"/>
      <c r="ALJ731" s="36"/>
      <c r="ALK731" s="36"/>
      <c r="ALL731" s="36"/>
      <c r="ALM731" s="36"/>
      <c r="ALN731" s="36"/>
      <c r="ALO731" s="36"/>
      <c r="ALP731" s="36"/>
      <c r="ALQ731" s="36"/>
      <c r="ALR731" s="36"/>
      <c r="ALS731" s="36"/>
      <c r="ALT731" s="36"/>
      <c r="ALU731" s="36"/>
      <c r="ALV731" s="36"/>
      <c r="ALW731" s="36"/>
      <c r="ALX731" s="36"/>
      <c r="ALY731" s="36"/>
      <c r="ALZ731" s="36"/>
      <c r="AMA731" s="36"/>
      <c r="AMB731" s="36"/>
      <c r="AMC731" s="36"/>
      <c r="AMD731" s="36"/>
      <c r="AME731" s="36"/>
      <c r="AMF731" s="36"/>
      <c r="AMG731" s="36"/>
      <c r="AMH731" s="36"/>
      <c r="AMI731" s="36"/>
      <c r="AMJ731" s="36"/>
      <c r="AMK731" s="36"/>
      <c r="AML731" s="36"/>
      <c r="AMM731" s="36"/>
      <c r="AMN731" s="36"/>
      <c r="AMO731" s="36"/>
      <c r="AMP731" s="36"/>
      <c r="AMQ731" s="36"/>
      <c r="AMR731" s="36"/>
      <c r="AMS731" s="36"/>
      <c r="AMT731" s="36"/>
      <c r="AMU731" s="36"/>
      <c r="AMV731" s="36"/>
      <c r="AMW731" s="36"/>
      <c r="AMX731" s="36"/>
      <c r="AMY731" s="36"/>
      <c r="AMZ731" s="36"/>
      <c r="ANA731" s="36"/>
      <c r="ANB731" s="36"/>
      <c r="ANC731" s="36"/>
      <c r="AND731" s="36"/>
      <c r="ANE731" s="36"/>
      <c r="ANF731" s="36"/>
      <c r="ANG731" s="36"/>
      <c r="ANH731" s="36"/>
      <c r="ANI731" s="36"/>
      <c r="ANJ731" s="36"/>
      <c r="ANK731" s="36"/>
      <c r="ANL731" s="36"/>
      <c r="ANM731" s="36"/>
      <c r="ANN731" s="36"/>
      <c r="ANO731" s="36"/>
      <c r="ANP731" s="36"/>
      <c r="ANQ731" s="36"/>
      <c r="ANR731" s="36"/>
      <c r="ANS731" s="36"/>
      <c r="ANT731" s="36"/>
      <c r="ANU731" s="36"/>
      <c r="ANV731" s="36"/>
      <c r="ANW731" s="36"/>
      <c r="ANX731" s="36"/>
      <c r="ANY731" s="36"/>
      <c r="ANZ731" s="36"/>
      <c r="AOA731" s="36"/>
      <c r="AOB731" s="36"/>
      <c r="AOC731" s="36"/>
      <c r="AOD731" s="36"/>
      <c r="AOE731" s="36"/>
      <c r="AOF731" s="36"/>
      <c r="AOG731" s="36"/>
      <c r="AOH731" s="36"/>
      <c r="AOI731" s="36"/>
      <c r="AOJ731" s="36"/>
      <c r="AOK731" s="36"/>
      <c r="AOL731" s="36"/>
      <c r="AOM731" s="36"/>
      <c r="AON731" s="36"/>
      <c r="AOO731" s="36"/>
      <c r="AOP731" s="36"/>
      <c r="AOQ731" s="36"/>
      <c r="AOR731" s="36"/>
      <c r="AOS731" s="36"/>
      <c r="AOT731" s="36"/>
      <c r="AOU731" s="36"/>
      <c r="AOV731" s="36"/>
      <c r="AOW731" s="36"/>
      <c r="AOX731" s="36"/>
      <c r="AOY731" s="36"/>
      <c r="AOZ731" s="36"/>
      <c r="APA731" s="36"/>
      <c r="APB731" s="36"/>
      <c r="APC731" s="36"/>
      <c r="APD731" s="36"/>
      <c r="APE731" s="36"/>
      <c r="APF731" s="36"/>
      <c r="APG731" s="36"/>
      <c r="APH731" s="36"/>
      <c r="API731" s="36"/>
      <c r="APJ731" s="36"/>
      <c r="APK731" s="36"/>
      <c r="APL731" s="36"/>
      <c r="APM731" s="36"/>
      <c r="APN731" s="36"/>
      <c r="APO731" s="36"/>
      <c r="APP731" s="36"/>
      <c r="APQ731" s="36"/>
      <c r="APR731" s="36"/>
      <c r="APS731" s="36"/>
      <c r="APT731" s="36"/>
      <c r="APU731" s="36"/>
      <c r="APV731" s="36"/>
      <c r="APW731" s="36"/>
      <c r="APX731" s="36"/>
      <c r="APY731" s="36"/>
      <c r="APZ731" s="36"/>
      <c r="AQA731" s="36"/>
      <c r="AQB731" s="36"/>
      <c r="AQC731" s="36"/>
      <c r="AQD731" s="36"/>
      <c r="AQE731" s="36"/>
      <c r="AQF731" s="36"/>
      <c r="AQG731" s="36"/>
      <c r="AQH731" s="36"/>
      <c r="AQI731" s="36"/>
      <c r="AQJ731" s="36"/>
      <c r="AQK731" s="36"/>
      <c r="AQL731" s="36"/>
      <c r="AQM731" s="36"/>
      <c r="AQN731" s="36"/>
      <c r="AQO731" s="36"/>
      <c r="AQP731" s="36"/>
      <c r="AQQ731" s="36"/>
      <c r="AQR731" s="36"/>
      <c r="AQS731" s="36"/>
      <c r="AQT731" s="36"/>
      <c r="AQU731" s="36"/>
      <c r="AQV731" s="36"/>
      <c r="AQW731" s="36"/>
      <c r="AQX731" s="36"/>
      <c r="AQY731" s="36"/>
      <c r="AQZ731" s="36"/>
      <c r="ARA731" s="36"/>
      <c r="ARB731" s="36"/>
      <c r="ARC731" s="36"/>
      <c r="ARD731" s="36"/>
      <c r="ARE731" s="36"/>
      <c r="ARF731" s="36"/>
      <c r="ARG731" s="36"/>
      <c r="ARH731" s="36"/>
      <c r="ARI731" s="36"/>
      <c r="ARJ731" s="36"/>
      <c r="ARK731" s="36"/>
      <c r="ARL731" s="36"/>
      <c r="ARM731" s="36"/>
      <c r="ARN731" s="36"/>
      <c r="ARO731" s="36"/>
      <c r="ARP731" s="36"/>
      <c r="ARQ731" s="36"/>
      <c r="ARR731" s="36"/>
      <c r="ARS731" s="36"/>
      <c r="ART731" s="36"/>
      <c r="ARU731" s="36"/>
      <c r="ARV731" s="36"/>
      <c r="ARW731" s="36"/>
      <c r="ARX731" s="36"/>
      <c r="ARY731" s="36"/>
      <c r="ARZ731" s="36"/>
      <c r="ASA731" s="36"/>
      <c r="ASB731" s="36"/>
      <c r="ASC731" s="36"/>
      <c r="ASD731" s="36"/>
      <c r="ASE731" s="36"/>
      <c r="ASF731" s="36"/>
      <c r="ASG731" s="36"/>
      <c r="ASH731" s="36"/>
      <c r="ASI731" s="36"/>
      <c r="ASJ731" s="36"/>
      <c r="ASK731" s="36"/>
      <c r="ASL731" s="36"/>
      <c r="ASM731" s="36"/>
      <c r="ASN731" s="36"/>
      <c r="ASO731" s="36"/>
      <c r="ASP731" s="36"/>
      <c r="ASQ731" s="36"/>
      <c r="ASR731" s="36"/>
      <c r="ASS731" s="36"/>
      <c r="AST731" s="36"/>
      <c r="ASU731" s="36"/>
      <c r="ASV731" s="36"/>
      <c r="ASW731" s="36"/>
      <c r="ASX731" s="36"/>
      <c r="ASY731" s="36"/>
      <c r="ASZ731" s="36"/>
      <c r="ATA731" s="36"/>
      <c r="ATB731" s="36"/>
      <c r="ATC731" s="36"/>
      <c r="ATD731" s="36"/>
      <c r="ATE731" s="36"/>
      <c r="ATF731" s="36"/>
      <c r="ATG731" s="36"/>
      <c r="ATH731" s="36"/>
      <c r="ATI731" s="36"/>
      <c r="ATJ731" s="36"/>
      <c r="ATK731" s="36"/>
      <c r="ATL731" s="36"/>
      <c r="ATM731" s="36"/>
      <c r="ATN731" s="36"/>
      <c r="ATO731" s="36"/>
      <c r="ATP731" s="36"/>
      <c r="ATQ731" s="36"/>
      <c r="ATR731" s="36"/>
      <c r="ATS731" s="36"/>
      <c r="ATT731" s="36"/>
      <c r="ATU731" s="36"/>
      <c r="ATV731" s="36"/>
      <c r="ATW731" s="36"/>
      <c r="ATX731" s="36"/>
      <c r="ATY731" s="36"/>
      <c r="ATZ731" s="36"/>
      <c r="AUA731" s="36"/>
      <c r="AUB731" s="36"/>
      <c r="AUC731" s="36"/>
      <c r="AUD731" s="36"/>
      <c r="AUE731" s="36"/>
      <c r="AUF731" s="36"/>
      <c r="AUG731" s="36"/>
      <c r="AUH731" s="36"/>
      <c r="AUI731" s="36"/>
      <c r="AUJ731" s="36"/>
      <c r="AUK731" s="36"/>
      <c r="AUL731" s="36"/>
      <c r="AUM731" s="36"/>
      <c r="AUN731" s="36"/>
      <c r="AUO731" s="36"/>
      <c r="AUP731" s="36"/>
      <c r="AUQ731" s="36"/>
      <c r="AUR731" s="36"/>
      <c r="AUS731" s="36"/>
      <c r="AUT731" s="36"/>
      <c r="AUU731" s="36"/>
      <c r="AUV731" s="36"/>
      <c r="AUW731" s="36"/>
      <c r="AUX731" s="36"/>
      <c r="AUY731" s="36"/>
      <c r="AUZ731" s="36"/>
      <c r="AVA731" s="36"/>
      <c r="AVB731" s="36"/>
      <c r="AVC731" s="36"/>
      <c r="AVD731" s="36"/>
      <c r="AVE731" s="36"/>
      <c r="AVF731" s="36"/>
      <c r="AVG731" s="36"/>
      <c r="AVH731" s="36"/>
      <c r="AVI731" s="36"/>
      <c r="AVJ731" s="36"/>
      <c r="AVK731" s="36"/>
      <c r="AVL731" s="36"/>
      <c r="AVM731" s="36"/>
      <c r="AVN731" s="36"/>
      <c r="AVO731" s="36"/>
      <c r="AVP731" s="36"/>
      <c r="AVQ731" s="36"/>
      <c r="AVR731" s="36"/>
      <c r="AVS731" s="36"/>
      <c r="AVT731" s="36"/>
      <c r="AVU731" s="36"/>
      <c r="AVV731" s="36"/>
      <c r="AVW731" s="36"/>
      <c r="AVX731" s="36"/>
      <c r="AVY731" s="36"/>
      <c r="AVZ731" s="36"/>
      <c r="AWA731" s="36"/>
      <c r="AWB731" s="36"/>
      <c r="AWC731" s="36"/>
      <c r="AWD731" s="36"/>
      <c r="AWE731" s="36"/>
      <c r="AWF731" s="36"/>
      <c r="AWG731" s="36"/>
      <c r="AWH731" s="36"/>
      <c r="AWI731" s="36"/>
      <c r="AWJ731" s="36"/>
      <c r="AWK731" s="36"/>
      <c r="AWL731" s="36"/>
      <c r="AWM731" s="36"/>
      <c r="AWN731" s="36"/>
      <c r="AWO731" s="36"/>
      <c r="AWP731" s="36"/>
      <c r="AWQ731" s="36"/>
      <c r="AWR731" s="36"/>
      <c r="AWS731" s="36"/>
      <c r="AWT731" s="36"/>
      <c r="AWU731" s="36"/>
      <c r="AWV731" s="36"/>
      <c r="AWW731" s="36"/>
      <c r="AWX731" s="36"/>
      <c r="AWY731" s="36"/>
      <c r="AWZ731" s="36"/>
      <c r="AXA731" s="36"/>
      <c r="AXB731" s="36"/>
      <c r="AXC731" s="36"/>
      <c r="AXD731" s="36"/>
      <c r="AXE731" s="36"/>
      <c r="AXF731" s="36"/>
      <c r="AXG731" s="36"/>
      <c r="AXH731" s="36"/>
      <c r="AXI731" s="36"/>
      <c r="AXJ731" s="36"/>
      <c r="AXK731" s="36"/>
      <c r="AXL731" s="36"/>
      <c r="AXM731" s="36"/>
      <c r="AXN731" s="36"/>
      <c r="AXO731" s="36"/>
      <c r="AXP731" s="36"/>
      <c r="AXQ731" s="36"/>
      <c r="AXR731" s="36"/>
      <c r="AXS731" s="36"/>
      <c r="AXT731" s="36"/>
      <c r="AXU731" s="36"/>
      <c r="AXV731" s="36"/>
      <c r="AXW731" s="36"/>
      <c r="AXX731" s="36"/>
      <c r="AXY731" s="36"/>
      <c r="AXZ731" s="36"/>
      <c r="AYA731" s="36"/>
      <c r="AYB731" s="36"/>
      <c r="AYC731" s="36"/>
      <c r="AYD731" s="36"/>
      <c r="AYE731" s="36"/>
      <c r="AYF731" s="36"/>
      <c r="AYG731" s="36"/>
      <c r="AYH731" s="36"/>
      <c r="AYI731" s="36"/>
      <c r="AYJ731" s="36"/>
      <c r="AYK731" s="36"/>
      <c r="AYL731" s="36"/>
      <c r="AYM731" s="36"/>
      <c r="AYN731" s="36"/>
      <c r="AYO731" s="36"/>
      <c r="AYP731" s="36"/>
      <c r="AYQ731" s="36"/>
      <c r="AYR731" s="36"/>
      <c r="AYS731" s="36"/>
      <c r="AYT731" s="36"/>
      <c r="AYU731" s="36"/>
      <c r="AYV731" s="36"/>
      <c r="AYW731" s="36"/>
      <c r="AYX731" s="36"/>
      <c r="AYY731" s="36"/>
      <c r="AYZ731" s="36"/>
      <c r="AZA731" s="36"/>
      <c r="AZB731" s="36"/>
      <c r="AZC731" s="36"/>
      <c r="AZD731" s="36"/>
      <c r="AZE731" s="36"/>
      <c r="AZF731" s="36"/>
      <c r="AZG731" s="36"/>
      <c r="AZH731" s="36"/>
      <c r="AZI731" s="36"/>
      <c r="AZJ731" s="36"/>
      <c r="AZK731" s="36"/>
      <c r="AZL731" s="36"/>
      <c r="AZM731" s="36"/>
      <c r="AZN731" s="36"/>
      <c r="AZO731" s="36"/>
      <c r="AZP731" s="36"/>
      <c r="AZQ731" s="36"/>
      <c r="AZR731" s="36"/>
      <c r="AZS731" s="36"/>
      <c r="AZT731" s="36"/>
      <c r="AZU731" s="36"/>
      <c r="AZV731" s="36"/>
      <c r="AZW731" s="36"/>
      <c r="AZX731" s="36"/>
      <c r="AZY731" s="36"/>
      <c r="AZZ731" s="36"/>
      <c r="BAA731" s="36"/>
      <c r="BAB731" s="36"/>
      <c r="BAC731" s="36"/>
      <c r="BAD731" s="36"/>
      <c r="BAE731" s="36"/>
      <c r="BAF731" s="36"/>
      <c r="BAG731" s="36"/>
      <c r="BAH731" s="36"/>
      <c r="BAI731" s="36"/>
      <c r="BAJ731" s="36"/>
      <c r="BAK731" s="36"/>
      <c r="BAL731" s="36"/>
      <c r="BAM731" s="36"/>
      <c r="BAN731" s="36"/>
      <c r="BAO731" s="36"/>
      <c r="BAP731" s="36"/>
      <c r="BAQ731" s="36"/>
      <c r="BAR731" s="36"/>
      <c r="BAS731" s="36"/>
      <c r="BAT731" s="36"/>
      <c r="BAU731" s="36"/>
      <c r="BAV731" s="36"/>
      <c r="BAW731" s="36"/>
      <c r="BAX731" s="36"/>
      <c r="BAY731" s="36"/>
      <c r="BAZ731" s="36"/>
      <c r="BBA731" s="36"/>
      <c r="BBB731" s="36"/>
      <c r="BBC731" s="36"/>
      <c r="BBD731" s="36"/>
      <c r="BBE731" s="36"/>
      <c r="BBF731" s="36"/>
      <c r="BBG731" s="36"/>
      <c r="BBH731" s="36"/>
      <c r="BBI731" s="36"/>
      <c r="BBJ731" s="36"/>
      <c r="BBK731" s="36"/>
      <c r="BBL731" s="36"/>
      <c r="BBM731" s="36"/>
      <c r="BBN731" s="36"/>
      <c r="BBO731" s="36"/>
      <c r="BBP731" s="36"/>
      <c r="BBQ731" s="36"/>
      <c r="BBR731" s="36"/>
      <c r="BBS731" s="36"/>
      <c r="BBT731" s="36"/>
      <c r="BBU731" s="36"/>
      <c r="BBV731" s="36"/>
      <c r="BBW731" s="36"/>
      <c r="BBX731" s="36"/>
      <c r="BBY731" s="36"/>
      <c r="BBZ731" s="36"/>
      <c r="BCA731" s="36"/>
      <c r="BCB731" s="36"/>
      <c r="BCC731" s="36"/>
      <c r="BCD731" s="36"/>
      <c r="BCE731" s="36"/>
      <c r="BCF731" s="36"/>
      <c r="BCG731" s="36"/>
      <c r="BCH731" s="36"/>
      <c r="BCI731" s="36"/>
      <c r="BCJ731" s="36"/>
      <c r="BCK731" s="36"/>
      <c r="BCL731" s="36"/>
      <c r="BCM731" s="36"/>
      <c r="BCN731" s="36"/>
      <c r="BCO731" s="36"/>
      <c r="BCP731" s="36"/>
      <c r="BCQ731" s="36"/>
      <c r="BCR731" s="36"/>
      <c r="BCS731" s="36"/>
      <c r="BCT731" s="36"/>
      <c r="BCU731" s="36"/>
      <c r="BCV731" s="36"/>
      <c r="BCW731" s="36"/>
      <c r="BCX731" s="36"/>
      <c r="BCY731" s="36"/>
      <c r="BCZ731" s="36"/>
      <c r="BDA731" s="36"/>
      <c r="BDB731" s="36"/>
      <c r="BDC731" s="36"/>
      <c r="BDD731" s="36"/>
      <c r="BDE731" s="36"/>
      <c r="BDF731" s="36"/>
      <c r="BDG731" s="36"/>
      <c r="BDH731" s="36"/>
      <c r="BDI731" s="36"/>
      <c r="BDJ731" s="36"/>
      <c r="BDK731" s="36"/>
      <c r="BDL731" s="36"/>
      <c r="BDM731" s="36"/>
      <c r="BDN731" s="36"/>
      <c r="BDO731" s="36"/>
      <c r="BDP731" s="36"/>
      <c r="BDQ731" s="36"/>
      <c r="BDR731" s="36"/>
      <c r="BDS731" s="36"/>
      <c r="BDT731" s="36"/>
      <c r="BDU731" s="36"/>
      <c r="BDV731" s="36"/>
      <c r="BDW731" s="36"/>
      <c r="BDX731" s="36"/>
      <c r="BDY731" s="36"/>
      <c r="BDZ731" s="36"/>
      <c r="BEA731" s="36"/>
      <c r="BEB731" s="36"/>
      <c r="BEC731" s="36"/>
      <c r="BED731" s="36"/>
      <c r="BEE731" s="36"/>
      <c r="BEF731" s="36"/>
      <c r="BEG731" s="36"/>
      <c r="BEH731" s="36"/>
      <c r="BEI731" s="36"/>
      <c r="BEJ731" s="36"/>
      <c r="BEK731" s="36"/>
      <c r="BEL731" s="36"/>
      <c r="BEM731" s="36"/>
      <c r="BEN731" s="36"/>
      <c r="BEO731" s="36"/>
      <c r="BEP731" s="36"/>
      <c r="BEQ731" s="36"/>
      <c r="BER731" s="36"/>
      <c r="BES731" s="36"/>
      <c r="BET731" s="36"/>
      <c r="BEU731" s="36"/>
      <c r="BEV731" s="36"/>
      <c r="BEW731" s="36"/>
      <c r="BEX731" s="36"/>
      <c r="BEY731" s="36"/>
      <c r="BEZ731" s="36"/>
      <c r="BFA731" s="36"/>
      <c r="BFB731" s="36"/>
      <c r="BFC731" s="36"/>
      <c r="BFD731" s="36"/>
      <c r="BFE731" s="36"/>
      <c r="BFF731" s="36"/>
      <c r="BFG731" s="36"/>
      <c r="BFH731" s="36"/>
      <c r="BFI731" s="36"/>
      <c r="BFJ731" s="36"/>
      <c r="BFK731" s="36"/>
      <c r="BFL731" s="36"/>
      <c r="BFM731" s="36"/>
      <c r="BFN731" s="36"/>
      <c r="BFO731" s="36"/>
      <c r="BFP731" s="36"/>
      <c r="BFQ731" s="36"/>
      <c r="BFR731" s="36"/>
      <c r="BFS731" s="36"/>
      <c r="BFT731" s="36"/>
      <c r="BFU731" s="36"/>
      <c r="BFV731" s="36"/>
      <c r="BFW731" s="36"/>
      <c r="BFX731" s="36"/>
      <c r="BFY731" s="36"/>
      <c r="BFZ731" s="36"/>
      <c r="BGA731" s="36"/>
      <c r="BGB731" s="36"/>
      <c r="BGC731" s="36"/>
      <c r="BGD731" s="36"/>
      <c r="BGE731" s="36"/>
      <c r="BGF731" s="36"/>
      <c r="BGG731" s="36"/>
      <c r="BGH731" s="36"/>
      <c r="BGI731" s="36"/>
      <c r="BGJ731" s="36"/>
      <c r="BGK731" s="36"/>
      <c r="BGL731" s="36"/>
      <c r="BGM731" s="36"/>
      <c r="BGN731" s="36"/>
      <c r="BGO731" s="36"/>
      <c r="BGP731" s="36"/>
      <c r="BGQ731" s="36"/>
      <c r="BGR731" s="36"/>
      <c r="BGS731" s="36"/>
      <c r="BGT731" s="36"/>
      <c r="BGU731" s="36"/>
      <c r="BGV731" s="36"/>
      <c r="BGW731" s="36"/>
      <c r="BGX731" s="36"/>
      <c r="BGY731" s="36"/>
      <c r="BGZ731" s="36"/>
      <c r="BHA731" s="36"/>
      <c r="BHB731" s="36"/>
      <c r="BHC731" s="36"/>
      <c r="BHD731" s="36"/>
      <c r="BHE731" s="36"/>
      <c r="BHF731" s="36"/>
      <c r="BHG731" s="36"/>
      <c r="BHH731" s="36"/>
      <c r="BHI731" s="36"/>
      <c r="BHJ731" s="36"/>
      <c r="BHK731" s="36"/>
      <c r="BHL731" s="36"/>
      <c r="BHM731" s="36"/>
      <c r="BHN731" s="36"/>
      <c r="BHO731" s="36"/>
      <c r="BHP731" s="36"/>
      <c r="BHQ731" s="36"/>
      <c r="BHR731" s="36"/>
      <c r="BHS731" s="36"/>
      <c r="BHT731" s="36"/>
      <c r="BHU731" s="36"/>
      <c r="BHV731" s="36"/>
      <c r="BHW731" s="36"/>
      <c r="BHX731" s="36"/>
      <c r="BHY731" s="36"/>
      <c r="BHZ731" s="36"/>
      <c r="BIA731" s="36"/>
      <c r="BIB731" s="36"/>
      <c r="BIC731" s="36"/>
      <c r="BID731" s="36"/>
      <c r="BIE731" s="36"/>
      <c r="BIF731" s="36"/>
      <c r="BIG731" s="36"/>
      <c r="BIH731" s="36"/>
      <c r="BII731" s="36"/>
      <c r="BIJ731" s="36"/>
      <c r="BIK731" s="36"/>
      <c r="BIL731" s="36"/>
      <c r="BIM731" s="36"/>
      <c r="BIN731" s="36"/>
      <c r="BIO731" s="36"/>
      <c r="BIP731" s="36"/>
      <c r="BIQ731" s="36"/>
      <c r="BIR731" s="36"/>
      <c r="BIS731" s="36"/>
      <c r="BIT731" s="36"/>
      <c r="BIU731" s="36"/>
      <c r="BIV731" s="36"/>
      <c r="BIW731" s="36"/>
      <c r="BIX731" s="36"/>
      <c r="BIY731" s="36"/>
      <c r="BIZ731" s="36"/>
      <c r="BJA731" s="36"/>
      <c r="BJB731" s="36"/>
      <c r="BJC731" s="36"/>
      <c r="BJD731" s="36"/>
      <c r="BJE731" s="36"/>
      <c r="BJF731" s="36"/>
      <c r="BJG731" s="36"/>
      <c r="BJH731" s="36"/>
      <c r="BJI731" s="36"/>
      <c r="BJJ731" s="36"/>
      <c r="BJK731" s="36"/>
      <c r="BJL731" s="36"/>
      <c r="BJM731" s="36"/>
      <c r="BJN731" s="36"/>
      <c r="BJO731" s="36"/>
      <c r="BJP731" s="36"/>
      <c r="BJQ731" s="36"/>
      <c r="BJR731" s="36"/>
      <c r="BJS731" s="36"/>
      <c r="BJT731" s="36"/>
      <c r="BJU731" s="36"/>
      <c r="BJV731" s="36"/>
      <c r="BJW731" s="36"/>
      <c r="BJX731" s="36"/>
      <c r="BJY731" s="36"/>
      <c r="BJZ731" s="36"/>
      <c r="BKA731" s="36"/>
      <c r="BKB731" s="36"/>
      <c r="BKC731" s="36"/>
      <c r="BKD731" s="36"/>
      <c r="BKE731" s="36"/>
      <c r="BKF731" s="36"/>
      <c r="BKG731" s="36"/>
      <c r="BKH731" s="36"/>
      <c r="BKI731" s="36"/>
      <c r="BKJ731" s="36"/>
      <c r="BKK731" s="36"/>
      <c r="BKL731" s="36"/>
      <c r="BKM731" s="36"/>
      <c r="BKN731" s="36"/>
      <c r="BKO731" s="36"/>
      <c r="BKP731" s="36"/>
      <c r="BKQ731" s="36"/>
      <c r="BKR731" s="36"/>
      <c r="BKS731" s="36"/>
      <c r="BKT731" s="36"/>
      <c r="BKU731" s="36"/>
      <c r="BKV731" s="36"/>
      <c r="BKW731" s="36"/>
      <c r="BKX731" s="36"/>
      <c r="BKY731" s="36"/>
      <c r="BKZ731" s="36"/>
      <c r="BLA731" s="36"/>
      <c r="BLB731" s="36"/>
      <c r="BLC731" s="36"/>
      <c r="BLD731" s="36"/>
      <c r="BLE731" s="36"/>
      <c r="BLF731" s="36"/>
      <c r="BLG731" s="36"/>
      <c r="BLH731" s="36"/>
      <c r="BLI731" s="36"/>
      <c r="BLJ731" s="36"/>
      <c r="BLK731" s="36"/>
      <c r="BLL731" s="36"/>
      <c r="BLM731" s="36"/>
      <c r="BLN731" s="36"/>
      <c r="BLO731" s="36"/>
      <c r="BLP731" s="36"/>
      <c r="BLQ731" s="36"/>
      <c r="BLR731" s="36"/>
      <c r="BLS731" s="36"/>
      <c r="BLT731" s="36"/>
      <c r="BLU731" s="36"/>
      <c r="BLV731" s="36"/>
      <c r="BLW731" s="36"/>
      <c r="BLX731" s="36"/>
      <c r="BLY731" s="36"/>
      <c r="BLZ731" s="36"/>
      <c r="BMA731" s="36"/>
      <c r="BMB731" s="36"/>
      <c r="BMC731" s="36"/>
      <c r="BMD731" s="36"/>
      <c r="BME731" s="36"/>
      <c r="BMF731" s="36"/>
      <c r="BMG731" s="36"/>
      <c r="BMH731" s="36"/>
      <c r="BMI731" s="36"/>
      <c r="BMJ731" s="36"/>
      <c r="BMK731" s="36"/>
      <c r="BML731" s="36"/>
      <c r="BMM731" s="36"/>
      <c r="BMN731" s="36"/>
      <c r="BMO731" s="36"/>
      <c r="BMP731" s="36"/>
      <c r="BMQ731" s="36"/>
      <c r="BMR731" s="36"/>
      <c r="BMS731" s="36"/>
      <c r="BMT731" s="36"/>
      <c r="BMU731" s="36"/>
      <c r="BMV731" s="36"/>
      <c r="BMW731" s="36"/>
      <c r="BMX731" s="36"/>
      <c r="BMY731" s="36"/>
      <c r="BMZ731" s="36"/>
      <c r="BNA731" s="36"/>
      <c r="BNB731" s="36"/>
      <c r="BNC731" s="36"/>
      <c r="BND731" s="36"/>
      <c r="BNE731" s="36"/>
      <c r="BNF731" s="36"/>
      <c r="BNG731" s="36"/>
      <c r="BNH731" s="36"/>
      <c r="BNI731" s="36"/>
      <c r="BNJ731" s="36"/>
      <c r="BNK731" s="36"/>
      <c r="BNL731" s="36"/>
      <c r="BNM731" s="36"/>
      <c r="BNN731" s="36"/>
      <c r="BNO731" s="36"/>
      <c r="BNP731" s="36"/>
      <c r="BNQ731" s="36"/>
      <c r="BNR731" s="36"/>
      <c r="BNS731" s="36"/>
      <c r="BNT731" s="36"/>
      <c r="BNU731" s="36"/>
      <c r="BNV731" s="36"/>
      <c r="BNW731" s="36"/>
      <c r="BNX731" s="36"/>
      <c r="BNY731" s="36"/>
      <c r="BNZ731" s="36"/>
      <c r="BOA731" s="36"/>
      <c r="BOB731" s="36"/>
      <c r="BOC731" s="36"/>
      <c r="BOD731" s="36"/>
      <c r="BOE731" s="36"/>
      <c r="BOF731" s="36"/>
      <c r="BOG731" s="36"/>
      <c r="BOH731" s="36"/>
      <c r="BOI731" s="36"/>
      <c r="BOJ731" s="36"/>
      <c r="BOK731" s="36"/>
      <c r="BOL731" s="36"/>
      <c r="BOM731" s="36"/>
      <c r="BON731" s="36"/>
      <c r="BOO731" s="36"/>
      <c r="BOP731" s="36"/>
      <c r="BOQ731" s="36"/>
      <c r="BOR731" s="36"/>
      <c r="BOS731" s="36"/>
      <c r="BOT731" s="36"/>
      <c r="BOU731" s="36"/>
      <c r="BOV731" s="36"/>
      <c r="BOW731" s="36"/>
      <c r="BOX731" s="36"/>
      <c r="BOY731" s="36"/>
      <c r="BOZ731" s="36"/>
      <c r="BPA731" s="36"/>
      <c r="BPB731" s="36"/>
      <c r="BPC731" s="36"/>
      <c r="BPD731" s="36"/>
      <c r="BPE731" s="36"/>
      <c r="BPF731" s="36"/>
      <c r="BPG731" s="36"/>
      <c r="BPH731" s="36"/>
      <c r="BPI731" s="36"/>
      <c r="BPJ731" s="36"/>
      <c r="BPK731" s="36"/>
      <c r="BPL731" s="36"/>
      <c r="BPM731" s="36"/>
      <c r="BPN731" s="36"/>
      <c r="BPO731" s="36"/>
      <c r="BPP731" s="36"/>
      <c r="BPQ731" s="36"/>
      <c r="BPR731" s="36"/>
      <c r="BPS731" s="36"/>
      <c r="BPT731" s="36"/>
      <c r="BPU731" s="36"/>
      <c r="BPV731" s="36"/>
      <c r="BPW731" s="36"/>
      <c r="BPX731" s="36"/>
      <c r="BPY731" s="36"/>
      <c r="BPZ731" s="36"/>
      <c r="BQA731" s="36"/>
      <c r="BQB731" s="36"/>
      <c r="BQC731" s="36"/>
      <c r="BQD731" s="36"/>
      <c r="BQE731" s="36"/>
      <c r="BQF731" s="36"/>
      <c r="BQG731" s="36"/>
      <c r="BQH731" s="36"/>
      <c r="BQI731" s="36"/>
      <c r="BQJ731" s="36"/>
      <c r="BQK731" s="36"/>
      <c r="BQL731" s="36"/>
      <c r="BQM731" s="36"/>
      <c r="BQN731" s="36"/>
      <c r="BQO731" s="36"/>
      <c r="BQP731" s="36"/>
      <c r="BQQ731" s="36"/>
      <c r="BQR731" s="36"/>
      <c r="BQS731" s="36"/>
      <c r="BQT731" s="36"/>
      <c r="BQU731" s="36"/>
      <c r="BQV731" s="36"/>
      <c r="BQW731" s="36"/>
      <c r="BQX731" s="36"/>
      <c r="BQY731" s="36"/>
      <c r="BQZ731" s="36"/>
      <c r="BRA731" s="36"/>
      <c r="BRB731" s="36"/>
      <c r="BRC731" s="36"/>
      <c r="BRD731" s="36"/>
      <c r="BRE731" s="36"/>
      <c r="BRF731" s="36"/>
      <c r="BRG731" s="36"/>
      <c r="BRH731" s="36"/>
      <c r="BRI731" s="36"/>
      <c r="BRJ731" s="36"/>
      <c r="BRK731" s="36"/>
      <c r="BRL731" s="36"/>
      <c r="BRM731" s="36"/>
      <c r="BRN731" s="36"/>
      <c r="BRO731" s="36"/>
      <c r="BRP731" s="36"/>
      <c r="BRQ731" s="36"/>
      <c r="BRR731" s="36"/>
      <c r="BRS731" s="36"/>
      <c r="BRT731" s="36"/>
      <c r="BRU731" s="36"/>
      <c r="BRV731" s="36"/>
      <c r="BRW731" s="36"/>
      <c r="BRX731" s="36"/>
      <c r="BRY731" s="36"/>
      <c r="BRZ731" s="36"/>
      <c r="BSA731" s="36"/>
      <c r="BSB731" s="36"/>
      <c r="BSC731" s="36"/>
      <c r="BSD731" s="36"/>
      <c r="BSE731" s="36"/>
      <c r="BSF731" s="36"/>
      <c r="BSG731" s="36"/>
      <c r="BSH731" s="36"/>
      <c r="BSI731" s="36"/>
      <c r="BSJ731" s="36"/>
      <c r="BSK731" s="36"/>
      <c r="BSL731" s="36"/>
      <c r="BSM731" s="36"/>
      <c r="BSN731" s="36"/>
      <c r="BSO731" s="36"/>
      <c r="BSP731" s="36"/>
      <c r="BSQ731" s="36"/>
      <c r="BSR731" s="36"/>
      <c r="BSS731" s="36"/>
      <c r="BST731" s="36"/>
      <c r="BSU731" s="36"/>
      <c r="BSV731" s="36"/>
      <c r="BSW731" s="36"/>
      <c r="BSX731" s="36"/>
      <c r="BSY731" s="36"/>
      <c r="BSZ731" s="36"/>
      <c r="BTA731" s="36"/>
      <c r="BTB731" s="36"/>
      <c r="BTC731" s="36"/>
      <c r="BTD731" s="36"/>
      <c r="BTE731" s="36"/>
      <c r="BTF731" s="36"/>
      <c r="BTG731" s="36"/>
      <c r="BTH731" s="36"/>
      <c r="BTI731" s="36"/>
      <c r="BTJ731" s="36"/>
      <c r="BTK731" s="36"/>
      <c r="BTL731" s="36"/>
      <c r="BTM731" s="36"/>
      <c r="BTN731" s="36"/>
      <c r="BTO731" s="36"/>
      <c r="BTP731" s="36"/>
      <c r="BTQ731" s="36"/>
      <c r="BTR731" s="36"/>
      <c r="BTS731" s="36"/>
      <c r="BTT731" s="36"/>
      <c r="BTU731" s="36"/>
      <c r="BTV731" s="36"/>
      <c r="BTW731" s="36"/>
      <c r="BTX731" s="36"/>
      <c r="BTY731" s="36"/>
      <c r="BTZ731" s="36"/>
      <c r="BUA731" s="36"/>
      <c r="BUB731" s="36"/>
      <c r="BUC731" s="36"/>
      <c r="BUD731" s="36"/>
      <c r="BUE731" s="36"/>
      <c r="BUF731" s="36"/>
      <c r="BUG731" s="36"/>
      <c r="BUH731" s="36"/>
      <c r="BUI731" s="36"/>
      <c r="BUJ731" s="36"/>
      <c r="BUK731" s="36"/>
      <c r="BUL731" s="36"/>
      <c r="BUM731" s="36"/>
      <c r="BUN731" s="36"/>
      <c r="BUO731" s="36"/>
      <c r="BUP731" s="36"/>
      <c r="BUQ731" s="36"/>
      <c r="BUR731" s="36"/>
      <c r="BUS731" s="36"/>
      <c r="BUT731" s="36"/>
      <c r="BUU731" s="36"/>
      <c r="BUV731" s="36"/>
      <c r="BUW731" s="36"/>
      <c r="BUX731" s="36"/>
      <c r="BUY731" s="36"/>
      <c r="BUZ731" s="36"/>
      <c r="BVA731" s="36"/>
      <c r="BVB731" s="36"/>
      <c r="BVC731" s="36"/>
      <c r="BVD731" s="36"/>
      <c r="BVE731" s="36"/>
      <c r="BVF731" s="36"/>
      <c r="BVG731" s="36"/>
      <c r="BVH731" s="36"/>
      <c r="BVI731" s="36"/>
      <c r="BVJ731" s="36"/>
      <c r="BVK731" s="36"/>
      <c r="BVL731" s="36"/>
      <c r="BVM731" s="36"/>
      <c r="BVN731" s="36"/>
      <c r="BVO731" s="36"/>
      <c r="BVP731" s="36"/>
      <c r="BVQ731" s="36"/>
      <c r="BVR731" s="36"/>
      <c r="BVS731" s="36"/>
      <c r="BVT731" s="36"/>
      <c r="BVU731" s="36"/>
      <c r="BVV731" s="36"/>
      <c r="BVW731" s="36"/>
      <c r="BVX731" s="36"/>
      <c r="BVY731" s="36"/>
      <c r="BVZ731" s="36"/>
      <c r="BWA731" s="36"/>
      <c r="BWB731" s="36"/>
      <c r="BWC731" s="36"/>
      <c r="BWD731" s="36"/>
      <c r="BWE731" s="36"/>
      <c r="BWF731" s="36"/>
      <c r="BWG731" s="36"/>
      <c r="BWH731" s="36"/>
      <c r="BWI731" s="36"/>
      <c r="BWJ731" s="36"/>
      <c r="BWK731" s="36"/>
      <c r="BWL731" s="36"/>
      <c r="BWM731" s="36"/>
      <c r="BWN731" s="36"/>
      <c r="BWO731" s="36"/>
      <c r="BWP731" s="36"/>
      <c r="BWQ731" s="36"/>
      <c r="BWR731" s="36"/>
      <c r="BWS731" s="36"/>
      <c r="BWT731" s="36"/>
      <c r="BWU731" s="36"/>
      <c r="BWV731" s="36"/>
      <c r="BWW731" s="36"/>
      <c r="BWX731" s="36"/>
      <c r="BWY731" s="36"/>
      <c r="BWZ731" s="36"/>
      <c r="BXA731" s="36"/>
      <c r="BXB731" s="36"/>
      <c r="BXC731" s="36"/>
      <c r="BXD731" s="36"/>
      <c r="BXE731" s="36"/>
      <c r="BXF731" s="36"/>
      <c r="BXG731" s="36"/>
      <c r="BXH731" s="36"/>
      <c r="BXI731" s="36"/>
      <c r="BXJ731" s="36"/>
      <c r="BXK731" s="36"/>
      <c r="BXL731" s="36"/>
      <c r="BXM731" s="36"/>
      <c r="BXN731" s="36"/>
      <c r="BXO731" s="36"/>
      <c r="BXP731" s="36"/>
      <c r="BXQ731" s="36"/>
      <c r="BXR731" s="36"/>
      <c r="BXS731" s="36"/>
      <c r="BXT731" s="36"/>
      <c r="BXU731" s="36"/>
      <c r="BXV731" s="36"/>
      <c r="BXW731" s="36"/>
      <c r="BXX731" s="36"/>
      <c r="BXY731" s="36"/>
      <c r="BXZ731" s="36"/>
      <c r="BYA731" s="36"/>
      <c r="BYB731" s="36"/>
      <c r="BYC731" s="36"/>
      <c r="BYD731" s="36"/>
      <c r="BYE731" s="36"/>
      <c r="BYF731" s="36"/>
      <c r="BYG731" s="36"/>
      <c r="BYH731" s="36"/>
      <c r="BYI731" s="36"/>
      <c r="BYJ731" s="36"/>
      <c r="BYK731" s="36"/>
      <c r="BYL731" s="36"/>
      <c r="BYM731" s="36"/>
      <c r="BYN731" s="36"/>
      <c r="BYO731" s="36"/>
      <c r="BYP731" s="36"/>
      <c r="BYQ731" s="36"/>
      <c r="BYR731" s="36"/>
      <c r="BYS731" s="36"/>
      <c r="BYT731" s="36"/>
      <c r="BYU731" s="36"/>
      <c r="BYV731" s="36"/>
      <c r="BYW731" s="36"/>
      <c r="BYX731" s="36"/>
      <c r="BYY731" s="36"/>
      <c r="BYZ731" s="36"/>
      <c r="BZA731" s="36"/>
      <c r="BZB731" s="36"/>
      <c r="BZC731" s="36"/>
      <c r="BZD731" s="36"/>
      <c r="BZE731" s="36"/>
      <c r="BZF731" s="36"/>
      <c r="BZG731" s="36"/>
      <c r="BZH731" s="36"/>
      <c r="BZI731" s="36"/>
      <c r="BZJ731" s="36"/>
      <c r="BZK731" s="36"/>
      <c r="BZL731" s="36"/>
      <c r="BZM731" s="36"/>
      <c r="BZN731" s="36"/>
      <c r="BZO731" s="36"/>
      <c r="BZP731" s="36"/>
      <c r="BZQ731" s="36"/>
      <c r="BZR731" s="36"/>
      <c r="BZS731" s="36"/>
      <c r="BZT731" s="36"/>
      <c r="BZU731" s="36"/>
      <c r="BZV731" s="36"/>
      <c r="BZW731" s="36"/>
      <c r="BZX731" s="36"/>
      <c r="BZY731" s="36"/>
      <c r="BZZ731" s="36"/>
      <c r="CAA731" s="36"/>
      <c r="CAB731" s="36"/>
      <c r="CAC731" s="36"/>
      <c r="CAD731" s="36"/>
      <c r="CAE731" s="36"/>
      <c r="CAF731" s="36"/>
      <c r="CAG731" s="36"/>
      <c r="CAH731" s="36"/>
      <c r="CAI731" s="36"/>
      <c r="CAJ731" s="36"/>
      <c r="CAK731" s="36"/>
      <c r="CAL731" s="36"/>
      <c r="CAM731" s="36"/>
      <c r="CAN731" s="36"/>
      <c r="CAO731" s="36"/>
      <c r="CAP731" s="36"/>
      <c r="CAQ731" s="36"/>
      <c r="CAR731" s="36"/>
      <c r="CAS731" s="36"/>
      <c r="CAT731" s="36"/>
      <c r="CAU731" s="36"/>
      <c r="CAV731" s="36"/>
      <c r="CAW731" s="36"/>
      <c r="CAX731" s="36"/>
      <c r="CAY731" s="36"/>
      <c r="CAZ731" s="36"/>
      <c r="CBA731" s="36"/>
      <c r="CBB731" s="36"/>
      <c r="CBC731" s="36"/>
      <c r="CBD731" s="36"/>
      <c r="CBE731" s="36"/>
      <c r="CBF731" s="36"/>
      <c r="CBG731" s="36"/>
      <c r="CBH731" s="36"/>
      <c r="CBI731" s="36"/>
      <c r="CBJ731" s="36"/>
      <c r="CBK731" s="36"/>
      <c r="CBL731" s="36"/>
      <c r="CBM731" s="36"/>
      <c r="CBN731" s="36"/>
      <c r="CBO731" s="36"/>
      <c r="CBP731" s="36"/>
      <c r="CBQ731" s="36"/>
      <c r="CBR731" s="36"/>
      <c r="CBS731" s="36"/>
      <c r="CBT731" s="36"/>
      <c r="CBU731" s="36"/>
      <c r="CBV731" s="36"/>
      <c r="CBW731" s="36"/>
      <c r="CBX731" s="36"/>
      <c r="CBY731" s="36"/>
      <c r="CBZ731" s="36"/>
      <c r="CCA731" s="36"/>
      <c r="CCB731" s="36"/>
      <c r="CCC731" s="36"/>
      <c r="CCD731" s="36"/>
      <c r="CCE731" s="36"/>
      <c r="CCF731" s="36"/>
      <c r="CCG731" s="36"/>
      <c r="CCH731" s="36"/>
      <c r="CCI731" s="36"/>
      <c r="CCJ731" s="36"/>
      <c r="CCK731" s="36"/>
      <c r="CCL731" s="36"/>
      <c r="CCM731" s="36"/>
      <c r="CCN731" s="36"/>
      <c r="CCO731" s="36"/>
      <c r="CCP731" s="36"/>
      <c r="CCQ731" s="36"/>
      <c r="CCR731" s="36"/>
      <c r="CCS731" s="36"/>
      <c r="CCT731" s="36"/>
      <c r="CCU731" s="36"/>
      <c r="CCV731" s="36"/>
      <c r="CCW731" s="36"/>
      <c r="CCX731" s="36"/>
      <c r="CCY731" s="36"/>
      <c r="CCZ731" s="36"/>
      <c r="CDA731" s="36"/>
      <c r="CDB731" s="36"/>
      <c r="CDC731" s="36"/>
      <c r="CDD731" s="36"/>
      <c r="CDE731" s="36"/>
      <c r="CDF731" s="36"/>
      <c r="CDG731" s="36"/>
      <c r="CDH731" s="36"/>
      <c r="CDI731" s="36"/>
      <c r="CDJ731" s="36"/>
      <c r="CDK731" s="36"/>
      <c r="CDL731" s="36"/>
      <c r="CDM731" s="36"/>
      <c r="CDN731" s="36"/>
      <c r="CDO731" s="36"/>
      <c r="CDP731" s="36"/>
      <c r="CDQ731" s="36"/>
      <c r="CDR731" s="36"/>
      <c r="CDS731" s="36"/>
      <c r="CDT731" s="36"/>
      <c r="CDU731" s="36"/>
      <c r="CDV731" s="36"/>
      <c r="CDW731" s="36"/>
      <c r="CDX731" s="36"/>
      <c r="CDY731" s="36"/>
      <c r="CDZ731" s="36"/>
      <c r="CEA731" s="36"/>
      <c r="CEB731" s="36"/>
      <c r="CEC731" s="36"/>
      <c r="CED731" s="36"/>
      <c r="CEE731" s="36"/>
      <c r="CEF731" s="36"/>
      <c r="CEG731" s="36"/>
      <c r="CEH731" s="36"/>
      <c r="CEI731" s="36"/>
      <c r="CEJ731" s="36"/>
      <c r="CEK731" s="36"/>
      <c r="CEL731" s="36"/>
      <c r="CEM731" s="36"/>
      <c r="CEN731" s="36"/>
      <c r="CEO731" s="36"/>
      <c r="CEP731" s="36"/>
      <c r="CEQ731" s="36"/>
      <c r="CER731" s="36"/>
      <c r="CES731" s="36"/>
      <c r="CET731" s="36"/>
      <c r="CEU731" s="36"/>
      <c r="CEV731" s="36"/>
      <c r="CEW731" s="36"/>
      <c r="CEX731" s="36"/>
      <c r="CEY731" s="36"/>
      <c r="CEZ731" s="36"/>
      <c r="CFA731" s="36"/>
      <c r="CFB731" s="36"/>
      <c r="CFC731" s="36"/>
      <c r="CFD731" s="36"/>
      <c r="CFE731" s="36"/>
      <c r="CFF731" s="36"/>
      <c r="CFG731" s="36"/>
      <c r="CFH731" s="36"/>
      <c r="CFI731" s="36"/>
      <c r="CFJ731" s="36"/>
      <c r="CFK731" s="36"/>
      <c r="CFL731" s="36"/>
      <c r="CFM731" s="36"/>
      <c r="CFN731" s="36"/>
      <c r="CFO731" s="36"/>
      <c r="CFP731" s="36"/>
      <c r="CFQ731" s="36"/>
      <c r="CFR731" s="36"/>
      <c r="CFS731" s="36"/>
      <c r="CFT731" s="36"/>
      <c r="CFU731" s="36"/>
      <c r="CFV731" s="36"/>
      <c r="CFW731" s="36"/>
      <c r="CFX731" s="36"/>
      <c r="CFY731" s="36"/>
      <c r="CFZ731" s="36"/>
      <c r="CGA731" s="36"/>
      <c r="CGB731" s="36"/>
      <c r="CGC731" s="36"/>
      <c r="CGD731" s="36"/>
      <c r="CGE731" s="36"/>
      <c r="CGF731" s="36"/>
      <c r="CGG731" s="36"/>
      <c r="CGH731" s="36"/>
      <c r="CGI731" s="36"/>
      <c r="CGJ731" s="36"/>
      <c r="CGK731" s="36"/>
      <c r="CGL731" s="36"/>
      <c r="CGM731" s="36"/>
      <c r="CGN731" s="36"/>
      <c r="CGO731" s="36"/>
      <c r="CGP731" s="36"/>
      <c r="CGQ731" s="36"/>
      <c r="CGR731" s="36"/>
      <c r="CGS731" s="36"/>
      <c r="CGT731" s="36"/>
      <c r="CGU731" s="36"/>
      <c r="CGV731" s="36"/>
      <c r="CGW731" s="36"/>
      <c r="CGX731" s="36"/>
      <c r="CGY731" s="36"/>
      <c r="CGZ731" s="36"/>
      <c r="CHA731" s="36"/>
      <c r="CHB731" s="36"/>
      <c r="CHC731" s="36"/>
      <c r="CHD731" s="36"/>
      <c r="CHE731" s="36"/>
      <c r="CHF731" s="36"/>
      <c r="CHG731" s="36"/>
      <c r="CHH731" s="36"/>
      <c r="CHI731" s="36"/>
      <c r="CHJ731" s="36"/>
      <c r="CHK731" s="36"/>
      <c r="CHL731" s="36"/>
      <c r="CHM731" s="36"/>
      <c r="CHN731" s="36"/>
      <c r="CHO731" s="36"/>
      <c r="CHP731" s="36"/>
      <c r="CHQ731" s="36"/>
      <c r="CHR731" s="36"/>
      <c r="CHS731" s="36"/>
      <c r="CHT731" s="36"/>
      <c r="CHU731" s="36"/>
      <c r="CHV731" s="36"/>
      <c r="CHW731" s="36"/>
      <c r="CHX731" s="36"/>
      <c r="CHY731" s="36"/>
      <c r="CHZ731" s="36"/>
      <c r="CIA731" s="36"/>
      <c r="CIB731" s="36"/>
      <c r="CIC731" s="36"/>
      <c r="CID731" s="36"/>
      <c r="CIE731" s="36"/>
      <c r="CIF731" s="36"/>
      <c r="CIG731" s="36"/>
      <c r="CIH731" s="36"/>
      <c r="CII731" s="36"/>
      <c r="CIJ731" s="36"/>
      <c r="CIK731" s="36"/>
      <c r="CIL731" s="36"/>
      <c r="CIM731" s="36"/>
      <c r="CIN731" s="36"/>
      <c r="CIO731" s="36"/>
      <c r="CIP731" s="36"/>
      <c r="CIQ731" s="36"/>
      <c r="CIR731" s="36"/>
      <c r="CIS731" s="36"/>
      <c r="CIT731" s="36"/>
      <c r="CIU731" s="36"/>
      <c r="CIV731" s="36"/>
      <c r="CIW731" s="36"/>
      <c r="CIX731" s="36"/>
      <c r="CIY731" s="36"/>
      <c r="CIZ731" s="36"/>
      <c r="CJA731" s="36"/>
      <c r="CJB731" s="36"/>
      <c r="CJC731" s="36"/>
      <c r="CJD731" s="36"/>
      <c r="CJE731" s="36"/>
      <c r="CJF731" s="36"/>
      <c r="CJG731" s="36"/>
      <c r="CJH731" s="36"/>
      <c r="CJI731" s="36"/>
      <c r="CJJ731" s="36"/>
      <c r="CJK731" s="36"/>
      <c r="CJL731" s="36"/>
      <c r="CJM731" s="36"/>
      <c r="CJN731" s="36"/>
      <c r="CJO731" s="36"/>
      <c r="CJP731" s="36"/>
      <c r="CJQ731" s="36"/>
      <c r="CJR731" s="36"/>
      <c r="CJS731" s="36"/>
      <c r="CJT731" s="36"/>
      <c r="CJU731" s="36"/>
      <c r="CJV731" s="36"/>
      <c r="CJW731" s="36"/>
      <c r="CJX731" s="36"/>
      <c r="CJY731" s="36"/>
      <c r="CJZ731" s="36"/>
      <c r="CKA731" s="36"/>
      <c r="CKB731" s="36"/>
      <c r="CKC731" s="36"/>
      <c r="CKD731" s="36"/>
      <c r="CKE731" s="36"/>
      <c r="CKF731" s="36"/>
      <c r="CKG731" s="36"/>
      <c r="CKH731" s="36"/>
      <c r="CKI731" s="36"/>
      <c r="CKJ731" s="36"/>
      <c r="CKK731" s="36"/>
      <c r="CKL731" s="36"/>
      <c r="CKM731" s="36"/>
      <c r="CKN731" s="36"/>
      <c r="CKO731" s="36"/>
      <c r="CKP731" s="36"/>
      <c r="CKQ731" s="36"/>
      <c r="CKR731" s="36"/>
      <c r="CKS731" s="36"/>
      <c r="CKT731" s="36"/>
      <c r="CKU731" s="36"/>
      <c r="CKV731" s="36"/>
      <c r="CKW731" s="36"/>
      <c r="CKX731" s="36"/>
      <c r="CKY731" s="36"/>
      <c r="CKZ731" s="36"/>
      <c r="CLA731" s="36"/>
      <c r="CLB731" s="36"/>
      <c r="CLC731" s="36"/>
      <c r="CLD731" s="36"/>
      <c r="CLE731" s="36"/>
      <c r="CLF731" s="36"/>
      <c r="CLG731" s="36"/>
      <c r="CLH731" s="36"/>
      <c r="CLI731" s="36"/>
      <c r="CLJ731" s="36"/>
      <c r="CLK731" s="36"/>
      <c r="CLL731" s="36"/>
      <c r="CLM731" s="36"/>
      <c r="CLN731" s="36"/>
      <c r="CLO731" s="36"/>
      <c r="CLP731" s="36"/>
      <c r="CLQ731" s="36"/>
      <c r="CLR731" s="36"/>
      <c r="CLS731" s="36"/>
      <c r="CLT731" s="36"/>
      <c r="CLU731" s="36"/>
      <c r="CLV731" s="36"/>
      <c r="CLW731" s="36"/>
      <c r="CLX731" s="36"/>
      <c r="CLY731" s="36"/>
      <c r="CLZ731" s="36"/>
      <c r="CMA731" s="36"/>
      <c r="CMB731" s="36"/>
      <c r="CMC731" s="36"/>
      <c r="CMD731" s="36"/>
      <c r="CME731" s="36"/>
      <c r="CMF731" s="36"/>
      <c r="CMG731" s="36"/>
      <c r="CMH731" s="36"/>
      <c r="CMI731" s="36"/>
      <c r="CMJ731" s="36"/>
      <c r="CMK731" s="36"/>
      <c r="CML731" s="36"/>
      <c r="CMM731" s="36"/>
      <c r="CMN731" s="36"/>
      <c r="CMO731" s="36"/>
      <c r="CMP731" s="36"/>
      <c r="CMQ731" s="36"/>
      <c r="CMR731" s="36"/>
      <c r="CMS731" s="36"/>
      <c r="CMT731" s="36"/>
      <c r="CMU731" s="36"/>
      <c r="CMV731" s="36"/>
      <c r="CMW731" s="36"/>
      <c r="CMX731" s="36"/>
      <c r="CMY731" s="36"/>
      <c r="CMZ731" s="36"/>
      <c r="CNA731" s="36"/>
      <c r="CNB731" s="36"/>
      <c r="CNC731" s="36"/>
      <c r="CND731" s="36"/>
      <c r="CNE731" s="36"/>
      <c r="CNF731" s="36"/>
      <c r="CNG731" s="36"/>
      <c r="CNH731" s="36"/>
      <c r="CNI731" s="36"/>
      <c r="CNJ731" s="36"/>
      <c r="CNK731" s="36"/>
      <c r="CNL731" s="36"/>
      <c r="CNM731" s="36"/>
      <c r="CNN731" s="36"/>
      <c r="CNO731" s="36"/>
      <c r="CNP731" s="36"/>
      <c r="CNQ731" s="36"/>
      <c r="CNR731" s="36"/>
      <c r="CNS731" s="36"/>
      <c r="CNT731" s="36"/>
      <c r="CNU731" s="36"/>
      <c r="CNV731" s="36"/>
      <c r="CNW731" s="36"/>
      <c r="CNX731" s="36"/>
      <c r="CNY731" s="36"/>
      <c r="CNZ731" s="36"/>
      <c r="COA731" s="36"/>
      <c r="COB731" s="36"/>
      <c r="COC731" s="36"/>
      <c r="COD731" s="36"/>
      <c r="COE731" s="36"/>
      <c r="COF731" s="36"/>
      <c r="COG731" s="36"/>
      <c r="COH731" s="36"/>
      <c r="COI731" s="36"/>
      <c r="COJ731" s="36"/>
      <c r="COK731" s="36"/>
      <c r="COL731" s="36"/>
      <c r="COM731" s="36"/>
      <c r="CON731" s="36"/>
      <c r="COO731" s="36"/>
      <c r="COP731" s="36"/>
      <c r="COQ731" s="36"/>
      <c r="COR731" s="36"/>
      <c r="COS731" s="36"/>
      <c r="COT731" s="36"/>
      <c r="COU731" s="36"/>
      <c r="COV731" s="36"/>
      <c r="COW731" s="36"/>
      <c r="COX731" s="36"/>
      <c r="COY731" s="36"/>
      <c r="COZ731" s="36"/>
      <c r="CPA731" s="36"/>
      <c r="CPB731" s="36"/>
      <c r="CPC731" s="36"/>
      <c r="CPD731" s="36"/>
      <c r="CPE731" s="36"/>
      <c r="CPF731" s="36"/>
      <c r="CPG731" s="36"/>
      <c r="CPH731" s="36"/>
      <c r="CPI731" s="36"/>
      <c r="CPJ731" s="36"/>
      <c r="CPK731" s="36"/>
      <c r="CPL731" s="36"/>
      <c r="CPM731" s="36"/>
      <c r="CPN731" s="36"/>
      <c r="CPO731" s="36"/>
      <c r="CPP731" s="36"/>
      <c r="CPQ731" s="36"/>
      <c r="CPR731" s="36"/>
      <c r="CPS731" s="36"/>
      <c r="CPT731" s="36"/>
      <c r="CPU731" s="36"/>
      <c r="CPV731" s="36"/>
      <c r="CPW731" s="36"/>
      <c r="CPX731" s="36"/>
      <c r="CPY731" s="36"/>
      <c r="CPZ731" s="36"/>
      <c r="CQA731" s="36"/>
      <c r="CQB731" s="36"/>
      <c r="CQC731" s="36"/>
      <c r="CQD731" s="36"/>
      <c r="CQE731" s="36"/>
      <c r="CQF731" s="36"/>
      <c r="CQG731" s="36"/>
      <c r="CQH731" s="36"/>
      <c r="CQI731" s="36"/>
      <c r="CQJ731" s="36"/>
      <c r="CQK731" s="36"/>
      <c r="CQL731" s="36"/>
      <c r="CQM731" s="36"/>
      <c r="CQN731" s="36"/>
      <c r="CQO731" s="36"/>
      <c r="CQP731" s="36"/>
      <c r="CQQ731" s="36"/>
      <c r="CQR731" s="36"/>
      <c r="CQS731" s="36"/>
      <c r="CQT731" s="36"/>
      <c r="CQU731" s="36"/>
      <c r="CQV731" s="36"/>
      <c r="CQW731" s="36"/>
      <c r="CQX731" s="36"/>
      <c r="CQY731" s="36"/>
      <c r="CQZ731" s="36"/>
      <c r="CRA731" s="36"/>
      <c r="CRB731" s="36"/>
      <c r="CRC731" s="36"/>
      <c r="CRD731" s="36"/>
      <c r="CRE731" s="36"/>
      <c r="CRF731" s="36"/>
      <c r="CRG731" s="36"/>
      <c r="CRH731" s="36"/>
      <c r="CRI731" s="36"/>
      <c r="CRJ731" s="36"/>
      <c r="CRK731" s="36"/>
      <c r="CRL731" s="36"/>
      <c r="CRM731" s="36"/>
      <c r="CRN731" s="36"/>
      <c r="CRO731" s="36"/>
      <c r="CRP731" s="36"/>
      <c r="CRQ731" s="36"/>
      <c r="CRR731" s="36"/>
      <c r="CRS731" s="36"/>
      <c r="CRT731" s="36"/>
      <c r="CRU731" s="36"/>
      <c r="CRV731" s="36"/>
      <c r="CRW731" s="36"/>
      <c r="CRX731" s="36"/>
      <c r="CRY731" s="36"/>
      <c r="CRZ731" s="36"/>
      <c r="CSA731" s="36"/>
      <c r="CSB731" s="36"/>
      <c r="CSC731" s="36"/>
      <c r="CSD731" s="36"/>
      <c r="CSE731" s="36"/>
      <c r="CSF731" s="36"/>
      <c r="CSG731" s="36"/>
      <c r="CSH731" s="36"/>
      <c r="CSI731" s="36"/>
      <c r="CSJ731" s="36"/>
      <c r="CSK731" s="36"/>
      <c r="CSL731" s="36"/>
      <c r="CSM731" s="36"/>
      <c r="CSN731" s="36"/>
      <c r="CSO731" s="36"/>
      <c r="CSP731" s="36"/>
      <c r="CSQ731" s="36"/>
      <c r="CSR731" s="36"/>
      <c r="CSS731" s="36"/>
      <c r="CST731" s="36"/>
      <c r="CSU731" s="36"/>
      <c r="CSV731" s="36"/>
      <c r="CSW731" s="36"/>
      <c r="CSX731" s="36"/>
      <c r="CSY731" s="36"/>
      <c r="CSZ731" s="36"/>
      <c r="CTA731" s="36"/>
      <c r="CTB731" s="36"/>
      <c r="CTC731" s="36"/>
      <c r="CTD731" s="36"/>
      <c r="CTE731" s="36"/>
      <c r="CTF731" s="36"/>
      <c r="CTG731" s="36"/>
      <c r="CTH731" s="36"/>
      <c r="CTI731" s="36"/>
      <c r="CTJ731" s="36"/>
      <c r="CTK731" s="36"/>
      <c r="CTL731" s="36"/>
      <c r="CTM731" s="36"/>
      <c r="CTN731" s="36"/>
      <c r="CTO731" s="36"/>
      <c r="CTP731" s="36"/>
      <c r="CTQ731" s="36"/>
      <c r="CTR731" s="36"/>
      <c r="CTS731" s="36"/>
      <c r="CTT731" s="36"/>
      <c r="CTU731" s="36"/>
      <c r="CTV731" s="36"/>
      <c r="CTW731" s="36"/>
      <c r="CTX731" s="36"/>
      <c r="CTY731" s="36"/>
      <c r="CTZ731" s="36"/>
      <c r="CUA731" s="36"/>
      <c r="CUB731" s="36"/>
      <c r="CUC731" s="36"/>
      <c r="CUD731" s="36"/>
      <c r="CUE731" s="36"/>
      <c r="CUF731" s="36"/>
      <c r="CUG731" s="36"/>
      <c r="CUH731" s="36"/>
      <c r="CUI731" s="36"/>
      <c r="CUJ731" s="36"/>
      <c r="CUK731" s="36"/>
      <c r="CUL731" s="36"/>
      <c r="CUM731" s="36"/>
      <c r="CUN731" s="36"/>
      <c r="CUO731" s="36"/>
      <c r="CUP731" s="36"/>
      <c r="CUQ731" s="36"/>
      <c r="CUR731" s="36"/>
      <c r="CUS731" s="36"/>
      <c r="CUT731" s="36"/>
      <c r="CUU731" s="36"/>
      <c r="CUV731" s="36"/>
      <c r="CUW731" s="36"/>
      <c r="CUX731" s="36"/>
      <c r="CUY731" s="36"/>
      <c r="CUZ731" s="36"/>
      <c r="CVA731" s="36"/>
      <c r="CVB731" s="36"/>
      <c r="CVC731" s="36"/>
      <c r="CVD731" s="36"/>
      <c r="CVE731" s="36"/>
      <c r="CVF731" s="36"/>
      <c r="CVG731" s="36"/>
      <c r="CVH731" s="36"/>
      <c r="CVI731" s="36"/>
      <c r="CVJ731" s="36"/>
      <c r="CVK731" s="36"/>
      <c r="CVL731" s="36"/>
      <c r="CVM731" s="36"/>
      <c r="CVN731" s="36"/>
      <c r="CVO731" s="36"/>
      <c r="CVP731" s="36"/>
      <c r="CVQ731" s="36"/>
      <c r="CVR731" s="36"/>
      <c r="CVS731" s="36"/>
      <c r="CVT731" s="36"/>
      <c r="CVU731" s="36"/>
      <c r="CVV731" s="36"/>
      <c r="CVW731" s="36"/>
      <c r="CVX731" s="36"/>
      <c r="CVY731" s="36"/>
      <c r="CVZ731" s="36"/>
      <c r="CWA731" s="36"/>
      <c r="CWB731" s="36"/>
      <c r="CWC731" s="36"/>
      <c r="CWD731" s="36"/>
      <c r="CWE731" s="36"/>
      <c r="CWF731" s="36"/>
      <c r="CWG731" s="36"/>
      <c r="CWH731" s="36"/>
      <c r="CWI731" s="36"/>
      <c r="CWJ731" s="36"/>
      <c r="CWK731" s="36"/>
      <c r="CWL731" s="36"/>
      <c r="CWM731" s="36"/>
      <c r="CWN731" s="36"/>
      <c r="CWO731" s="36"/>
      <c r="CWP731" s="36"/>
      <c r="CWQ731" s="36"/>
      <c r="CWR731" s="36"/>
      <c r="CWS731" s="36"/>
      <c r="CWT731" s="36"/>
      <c r="CWU731" s="36"/>
      <c r="CWV731" s="36"/>
      <c r="CWW731" s="36"/>
      <c r="CWX731" s="36"/>
      <c r="CWY731" s="36"/>
      <c r="CWZ731" s="36"/>
      <c r="CXA731" s="36"/>
      <c r="CXB731" s="36"/>
      <c r="CXC731" s="36"/>
      <c r="CXD731" s="36"/>
      <c r="CXE731" s="36"/>
      <c r="CXF731" s="36"/>
      <c r="CXG731" s="36"/>
      <c r="CXH731" s="36"/>
      <c r="CXI731" s="36"/>
      <c r="CXJ731" s="36"/>
      <c r="CXK731" s="36"/>
      <c r="CXL731" s="36"/>
      <c r="CXM731" s="36"/>
      <c r="CXN731" s="36"/>
      <c r="CXO731" s="36"/>
      <c r="CXP731" s="36"/>
      <c r="CXQ731" s="36"/>
      <c r="CXR731" s="36"/>
      <c r="CXS731" s="36"/>
      <c r="CXT731" s="36"/>
      <c r="CXU731" s="36"/>
      <c r="CXV731" s="36"/>
      <c r="CXW731" s="36"/>
      <c r="CXX731" s="36"/>
      <c r="CXY731" s="36"/>
      <c r="CXZ731" s="36"/>
      <c r="CYA731" s="36"/>
      <c r="CYB731" s="36"/>
      <c r="CYC731" s="36"/>
      <c r="CYD731" s="36"/>
      <c r="CYE731" s="36"/>
      <c r="CYF731" s="36"/>
      <c r="CYG731" s="36"/>
      <c r="CYH731" s="36"/>
      <c r="CYI731" s="36"/>
      <c r="CYJ731" s="36"/>
      <c r="CYK731" s="36"/>
      <c r="CYL731" s="36"/>
      <c r="CYM731" s="36"/>
      <c r="CYN731" s="36"/>
      <c r="CYO731" s="36"/>
      <c r="CYP731" s="36"/>
      <c r="CYQ731" s="36"/>
      <c r="CYR731" s="36"/>
      <c r="CYS731" s="36"/>
      <c r="CYT731" s="36"/>
      <c r="CYU731" s="36"/>
      <c r="CYV731" s="36"/>
      <c r="CYW731" s="36"/>
      <c r="CYX731" s="36"/>
      <c r="CYY731" s="36"/>
      <c r="CYZ731" s="36"/>
      <c r="CZA731" s="36"/>
      <c r="CZB731" s="36"/>
      <c r="CZC731" s="36"/>
      <c r="CZD731" s="36"/>
      <c r="CZE731" s="36"/>
      <c r="CZF731" s="36"/>
      <c r="CZG731" s="36"/>
      <c r="CZH731" s="36"/>
      <c r="CZI731" s="36"/>
      <c r="CZJ731" s="36"/>
      <c r="CZK731" s="36"/>
      <c r="CZL731" s="36"/>
      <c r="CZM731" s="36"/>
      <c r="CZN731" s="36"/>
      <c r="CZO731" s="36"/>
      <c r="CZP731" s="36"/>
      <c r="CZQ731" s="36"/>
      <c r="CZR731" s="36"/>
      <c r="CZS731" s="36"/>
      <c r="CZT731" s="36"/>
      <c r="CZU731" s="36"/>
      <c r="CZV731" s="36"/>
      <c r="CZW731" s="36"/>
      <c r="CZX731" s="36"/>
      <c r="CZY731" s="36"/>
      <c r="CZZ731" s="36"/>
      <c r="DAA731" s="36"/>
      <c r="DAB731" s="36"/>
      <c r="DAC731" s="36"/>
      <c r="DAD731" s="36"/>
      <c r="DAE731" s="36"/>
      <c r="DAF731" s="36"/>
      <c r="DAG731" s="36"/>
      <c r="DAH731" s="36"/>
      <c r="DAI731" s="36"/>
      <c r="DAJ731" s="36"/>
      <c r="DAK731" s="36"/>
      <c r="DAL731" s="36"/>
      <c r="DAM731" s="36"/>
      <c r="DAN731" s="36"/>
      <c r="DAO731" s="36"/>
      <c r="DAP731" s="36"/>
      <c r="DAQ731" s="36"/>
      <c r="DAR731" s="36"/>
      <c r="DAS731" s="36"/>
      <c r="DAT731" s="36"/>
      <c r="DAU731" s="36"/>
      <c r="DAV731" s="36"/>
      <c r="DAW731" s="36"/>
      <c r="DAX731" s="36"/>
      <c r="DAY731" s="36"/>
      <c r="DAZ731" s="36"/>
      <c r="DBA731" s="36"/>
      <c r="DBB731" s="36"/>
      <c r="DBC731" s="36"/>
      <c r="DBD731" s="36"/>
      <c r="DBE731" s="36"/>
      <c r="DBF731" s="36"/>
      <c r="DBG731" s="36"/>
      <c r="DBH731" s="36"/>
      <c r="DBI731" s="36"/>
      <c r="DBJ731" s="36"/>
      <c r="DBK731" s="36"/>
      <c r="DBL731" s="36"/>
      <c r="DBM731" s="36"/>
      <c r="DBN731" s="36"/>
      <c r="DBO731" s="36"/>
      <c r="DBP731" s="36"/>
      <c r="DBQ731" s="36"/>
      <c r="DBR731" s="36"/>
      <c r="DBS731" s="36"/>
      <c r="DBT731" s="36"/>
      <c r="DBU731" s="36"/>
      <c r="DBV731" s="36"/>
      <c r="DBW731" s="36"/>
      <c r="DBX731" s="36"/>
      <c r="DBY731" s="36"/>
      <c r="DBZ731" s="36"/>
      <c r="DCA731" s="36"/>
      <c r="DCB731" s="36"/>
      <c r="DCC731" s="36"/>
      <c r="DCD731" s="36"/>
      <c r="DCE731" s="36"/>
      <c r="DCF731" s="36"/>
      <c r="DCG731" s="36"/>
      <c r="DCH731" s="36"/>
      <c r="DCI731" s="36"/>
      <c r="DCJ731" s="36"/>
      <c r="DCK731" s="36"/>
      <c r="DCL731" s="36"/>
      <c r="DCM731" s="36"/>
      <c r="DCN731" s="36"/>
      <c r="DCO731" s="36"/>
      <c r="DCP731" s="36"/>
      <c r="DCQ731" s="36"/>
      <c r="DCR731" s="36"/>
      <c r="DCS731" s="36"/>
      <c r="DCT731" s="36"/>
      <c r="DCU731" s="36"/>
      <c r="DCV731" s="36"/>
      <c r="DCW731" s="36"/>
      <c r="DCX731" s="36"/>
      <c r="DCY731" s="36"/>
      <c r="DCZ731" s="36"/>
      <c r="DDA731" s="36"/>
      <c r="DDB731" s="36"/>
      <c r="DDC731" s="36"/>
      <c r="DDD731" s="36"/>
      <c r="DDE731" s="36"/>
      <c r="DDF731" s="36"/>
      <c r="DDG731" s="36"/>
      <c r="DDH731" s="36"/>
      <c r="DDI731" s="36"/>
      <c r="DDJ731" s="36"/>
      <c r="DDK731" s="36"/>
      <c r="DDL731" s="36"/>
      <c r="DDM731" s="36"/>
      <c r="DDN731" s="36"/>
      <c r="DDO731" s="36"/>
      <c r="DDP731" s="36"/>
      <c r="DDQ731" s="36"/>
      <c r="DDR731" s="36"/>
      <c r="DDS731" s="36"/>
      <c r="DDT731" s="36"/>
      <c r="DDU731" s="36"/>
      <c r="DDV731" s="36"/>
      <c r="DDW731" s="36"/>
      <c r="DDX731" s="36"/>
      <c r="DDY731" s="36"/>
      <c r="DDZ731" s="36"/>
      <c r="DEA731" s="36"/>
      <c r="DEB731" s="36"/>
      <c r="DEC731" s="36"/>
      <c r="DED731" s="36"/>
      <c r="DEE731" s="36"/>
      <c r="DEF731" s="36"/>
      <c r="DEG731" s="36"/>
      <c r="DEH731" s="36"/>
      <c r="DEI731" s="36"/>
      <c r="DEJ731" s="36"/>
      <c r="DEK731" s="36"/>
      <c r="DEL731" s="36"/>
      <c r="DEM731" s="36"/>
      <c r="DEN731" s="36"/>
      <c r="DEO731" s="36"/>
      <c r="DEP731" s="36"/>
      <c r="DEQ731" s="36"/>
      <c r="DER731" s="36"/>
      <c r="DES731" s="36"/>
      <c r="DET731" s="36"/>
      <c r="DEU731" s="36"/>
      <c r="DEV731" s="36"/>
      <c r="DEW731" s="36"/>
      <c r="DEX731" s="36"/>
      <c r="DEY731" s="36"/>
      <c r="DEZ731" s="36"/>
      <c r="DFA731" s="36"/>
      <c r="DFB731" s="36"/>
      <c r="DFC731" s="36"/>
      <c r="DFD731" s="36"/>
      <c r="DFE731" s="36"/>
      <c r="DFF731" s="36"/>
      <c r="DFG731" s="36"/>
      <c r="DFH731" s="36"/>
      <c r="DFI731" s="36"/>
      <c r="DFJ731" s="36"/>
      <c r="DFK731" s="36"/>
      <c r="DFL731" s="36"/>
      <c r="DFM731" s="36"/>
      <c r="DFN731" s="36"/>
      <c r="DFO731" s="36"/>
      <c r="DFP731" s="36"/>
      <c r="DFQ731" s="36"/>
      <c r="DFR731" s="36"/>
      <c r="DFS731" s="36"/>
      <c r="DFT731" s="36"/>
      <c r="DFU731" s="36"/>
      <c r="DFV731" s="36"/>
      <c r="DFW731" s="36"/>
      <c r="DFX731" s="36"/>
      <c r="DFY731" s="36"/>
      <c r="DFZ731" s="36"/>
      <c r="DGA731" s="36"/>
      <c r="DGB731" s="36"/>
      <c r="DGC731" s="36"/>
      <c r="DGD731" s="36"/>
      <c r="DGE731" s="36"/>
      <c r="DGF731" s="36"/>
      <c r="DGG731" s="36"/>
      <c r="DGH731" s="36"/>
      <c r="DGI731" s="36"/>
      <c r="DGJ731" s="36"/>
      <c r="DGK731" s="36"/>
      <c r="DGL731" s="36"/>
      <c r="DGM731" s="36"/>
      <c r="DGN731" s="36"/>
      <c r="DGO731" s="36"/>
      <c r="DGP731" s="36"/>
      <c r="DGQ731" s="36"/>
      <c r="DGR731" s="36"/>
      <c r="DGS731" s="36"/>
      <c r="DGT731" s="36"/>
      <c r="DGU731" s="36"/>
      <c r="DGV731" s="36"/>
      <c r="DGW731" s="36"/>
      <c r="DGX731" s="36"/>
      <c r="DGY731" s="36"/>
      <c r="DGZ731" s="36"/>
      <c r="DHA731" s="36"/>
      <c r="DHB731" s="36"/>
      <c r="DHC731" s="36"/>
      <c r="DHD731" s="36"/>
      <c r="DHE731" s="36"/>
      <c r="DHF731" s="36"/>
      <c r="DHG731" s="36"/>
      <c r="DHH731" s="36"/>
      <c r="DHI731" s="36"/>
      <c r="DHJ731" s="36"/>
      <c r="DHK731" s="36"/>
      <c r="DHL731" s="36"/>
      <c r="DHM731" s="36"/>
      <c r="DHN731" s="36"/>
      <c r="DHO731" s="36"/>
      <c r="DHP731" s="36"/>
      <c r="DHQ731" s="36"/>
      <c r="DHR731" s="36"/>
      <c r="DHS731" s="36"/>
      <c r="DHT731" s="36"/>
      <c r="DHU731" s="36"/>
      <c r="DHV731" s="36"/>
      <c r="DHW731" s="36"/>
      <c r="DHX731" s="36"/>
      <c r="DHY731" s="36"/>
      <c r="DHZ731" s="36"/>
      <c r="DIA731" s="36"/>
      <c r="DIB731" s="36"/>
      <c r="DIC731" s="36"/>
      <c r="DID731" s="36"/>
      <c r="DIE731" s="36"/>
      <c r="DIF731" s="36"/>
      <c r="DIG731" s="36"/>
      <c r="DIH731" s="36"/>
      <c r="DII731" s="36"/>
      <c r="DIJ731" s="36"/>
      <c r="DIK731" s="36"/>
      <c r="DIL731" s="36"/>
      <c r="DIM731" s="36"/>
      <c r="DIN731" s="36"/>
      <c r="DIO731" s="36"/>
      <c r="DIP731" s="36"/>
      <c r="DIQ731" s="36"/>
      <c r="DIR731" s="36"/>
      <c r="DIS731" s="36"/>
      <c r="DIT731" s="36"/>
      <c r="DIU731" s="36"/>
      <c r="DIV731" s="36"/>
      <c r="DIW731" s="36"/>
      <c r="DIX731" s="36"/>
      <c r="DIY731" s="36"/>
      <c r="DIZ731" s="36"/>
      <c r="DJA731" s="36"/>
      <c r="DJB731" s="36"/>
      <c r="DJC731" s="36"/>
      <c r="DJD731" s="36"/>
      <c r="DJE731" s="36"/>
      <c r="DJF731" s="36"/>
      <c r="DJG731" s="36"/>
      <c r="DJH731" s="36"/>
      <c r="DJI731" s="36"/>
      <c r="DJJ731" s="36"/>
      <c r="DJK731" s="36"/>
      <c r="DJL731" s="36"/>
      <c r="DJM731" s="36"/>
      <c r="DJN731" s="36"/>
      <c r="DJO731" s="36"/>
      <c r="DJP731" s="36"/>
      <c r="DJQ731" s="36"/>
      <c r="DJR731" s="36"/>
      <c r="DJS731" s="36"/>
      <c r="DJT731" s="36"/>
      <c r="DJU731" s="36"/>
      <c r="DJV731" s="36"/>
      <c r="DJW731" s="36"/>
      <c r="DJX731" s="36"/>
      <c r="DJY731" s="36"/>
      <c r="DJZ731" s="36"/>
      <c r="DKA731" s="36"/>
      <c r="DKB731" s="36"/>
      <c r="DKC731" s="36"/>
      <c r="DKD731" s="36"/>
      <c r="DKE731" s="36"/>
      <c r="DKF731" s="36"/>
      <c r="DKG731" s="36"/>
      <c r="DKH731" s="36"/>
      <c r="DKI731" s="36"/>
      <c r="DKJ731" s="36"/>
      <c r="DKK731" s="36"/>
      <c r="DKL731" s="36"/>
      <c r="DKM731" s="36"/>
      <c r="DKN731" s="36"/>
      <c r="DKO731" s="36"/>
      <c r="DKP731" s="36"/>
      <c r="DKQ731" s="36"/>
      <c r="DKR731" s="36"/>
      <c r="DKS731" s="36"/>
      <c r="DKT731" s="36"/>
      <c r="DKU731" s="36"/>
      <c r="DKV731" s="36"/>
      <c r="DKW731" s="36"/>
      <c r="DKX731" s="36"/>
      <c r="DKY731" s="36"/>
      <c r="DKZ731" s="36"/>
      <c r="DLA731" s="36"/>
      <c r="DLB731" s="36"/>
      <c r="DLC731" s="36"/>
      <c r="DLD731" s="36"/>
      <c r="DLE731" s="36"/>
      <c r="DLF731" s="36"/>
      <c r="DLG731" s="36"/>
      <c r="DLH731" s="36"/>
      <c r="DLI731" s="36"/>
      <c r="DLJ731" s="36"/>
      <c r="DLK731" s="36"/>
      <c r="DLL731" s="36"/>
      <c r="DLM731" s="36"/>
      <c r="DLN731" s="36"/>
      <c r="DLO731" s="36"/>
      <c r="DLP731" s="36"/>
      <c r="DLQ731" s="36"/>
      <c r="DLR731" s="36"/>
      <c r="DLS731" s="36"/>
      <c r="DLT731" s="36"/>
      <c r="DLU731" s="36"/>
      <c r="DLV731" s="36"/>
      <c r="DLW731" s="36"/>
      <c r="DLX731" s="36"/>
      <c r="DLY731" s="36"/>
      <c r="DLZ731" s="36"/>
      <c r="DMA731" s="36"/>
      <c r="DMB731" s="36"/>
      <c r="DMC731" s="36"/>
      <c r="DMD731" s="36"/>
      <c r="DME731" s="36"/>
      <c r="DMF731" s="36"/>
      <c r="DMG731" s="36"/>
      <c r="DMH731" s="36"/>
      <c r="DMI731" s="36"/>
      <c r="DMJ731" s="36"/>
      <c r="DMK731" s="36"/>
      <c r="DML731" s="36"/>
      <c r="DMM731" s="36"/>
      <c r="DMN731" s="36"/>
      <c r="DMO731" s="36"/>
      <c r="DMP731" s="36"/>
      <c r="DMQ731" s="36"/>
      <c r="DMR731" s="36"/>
      <c r="DMS731" s="36"/>
      <c r="DMT731" s="36"/>
      <c r="DMU731" s="36"/>
      <c r="DMV731" s="36"/>
      <c r="DMW731" s="36"/>
      <c r="DMX731" s="36"/>
      <c r="DMY731" s="36"/>
      <c r="DMZ731" s="36"/>
      <c r="DNA731" s="36"/>
      <c r="DNB731" s="36"/>
      <c r="DNC731" s="36"/>
      <c r="DND731" s="36"/>
      <c r="DNE731" s="36"/>
      <c r="DNF731" s="36"/>
      <c r="DNG731" s="36"/>
      <c r="DNH731" s="36"/>
      <c r="DNI731" s="36"/>
      <c r="DNJ731" s="36"/>
      <c r="DNK731" s="36"/>
      <c r="DNL731" s="36"/>
      <c r="DNM731" s="36"/>
      <c r="DNN731" s="36"/>
      <c r="DNO731" s="36"/>
      <c r="DNP731" s="36"/>
      <c r="DNQ731" s="36"/>
      <c r="DNR731" s="36"/>
      <c r="DNS731" s="36"/>
      <c r="DNT731" s="36"/>
      <c r="DNU731" s="36"/>
      <c r="DNV731" s="36"/>
      <c r="DNW731" s="36"/>
      <c r="DNX731" s="36"/>
      <c r="DNY731" s="36"/>
      <c r="DNZ731" s="36"/>
      <c r="DOA731" s="36"/>
      <c r="DOB731" s="36"/>
      <c r="DOC731" s="36"/>
      <c r="DOD731" s="36"/>
      <c r="DOE731" s="36"/>
      <c r="DOF731" s="36"/>
      <c r="DOG731" s="36"/>
      <c r="DOH731" s="36"/>
      <c r="DOI731" s="36"/>
      <c r="DOJ731" s="36"/>
      <c r="DOK731" s="36"/>
      <c r="DOL731" s="36"/>
      <c r="DOM731" s="36"/>
      <c r="DON731" s="36"/>
      <c r="DOO731" s="36"/>
      <c r="DOP731" s="36"/>
      <c r="DOQ731" s="36"/>
      <c r="DOR731" s="36"/>
      <c r="DOS731" s="36"/>
      <c r="DOT731" s="36"/>
      <c r="DOU731" s="36"/>
      <c r="DOV731" s="36"/>
      <c r="DOW731" s="36"/>
      <c r="DOX731" s="36"/>
      <c r="DOY731" s="36"/>
      <c r="DOZ731" s="36"/>
      <c r="DPA731" s="36"/>
      <c r="DPB731" s="36"/>
      <c r="DPC731" s="36"/>
      <c r="DPD731" s="36"/>
      <c r="DPE731" s="36"/>
      <c r="DPF731" s="36"/>
      <c r="DPG731" s="36"/>
      <c r="DPH731" s="36"/>
      <c r="DPI731" s="36"/>
      <c r="DPJ731" s="36"/>
      <c r="DPK731" s="36"/>
      <c r="DPL731" s="36"/>
      <c r="DPM731" s="36"/>
      <c r="DPN731" s="36"/>
      <c r="DPO731" s="36"/>
      <c r="DPP731" s="36"/>
      <c r="DPQ731" s="36"/>
      <c r="DPR731" s="36"/>
      <c r="DPS731" s="36"/>
      <c r="DPT731" s="36"/>
      <c r="DPU731" s="36"/>
      <c r="DPV731" s="36"/>
      <c r="DPW731" s="36"/>
      <c r="DPX731" s="36"/>
      <c r="DPY731" s="36"/>
      <c r="DPZ731" s="36"/>
      <c r="DQA731" s="36"/>
      <c r="DQB731" s="36"/>
      <c r="DQC731" s="36"/>
      <c r="DQD731" s="36"/>
      <c r="DQE731" s="36"/>
      <c r="DQF731" s="36"/>
      <c r="DQG731" s="36"/>
      <c r="DQH731" s="36"/>
      <c r="DQI731" s="36"/>
      <c r="DQJ731" s="36"/>
      <c r="DQK731" s="36"/>
      <c r="DQL731" s="36"/>
      <c r="DQM731" s="36"/>
      <c r="DQN731" s="36"/>
      <c r="DQO731" s="36"/>
      <c r="DQP731" s="36"/>
      <c r="DQQ731" s="36"/>
      <c r="DQR731" s="36"/>
      <c r="DQS731" s="36"/>
      <c r="DQT731" s="36"/>
      <c r="DQU731" s="36"/>
      <c r="DQV731" s="36"/>
      <c r="DQW731" s="36"/>
      <c r="DQX731" s="36"/>
      <c r="DQY731" s="36"/>
      <c r="DQZ731" s="36"/>
      <c r="DRA731" s="36"/>
      <c r="DRB731" s="36"/>
      <c r="DRC731" s="36"/>
      <c r="DRD731" s="36"/>
      <c r="DRE731" s="36"/>
      <c r="DRF731" s="36"/>
      <c r="DRG731" s="36"/>
      <c r="DRH731" s="36"/>
      <c r="DRI731" s="36"/>
      <c r="DRJ731" s="36"/>
      <c r="DRK731" s="36"/>
      <c r="DRL731" s="36"/>
      <c r="DRM731" s="36"/>
      <c r="DRN731" s="36"/>
      <c r="DRO731" s="36"/>
      <c r="DRP731" s="36"/>
      <c r="DRQ731" s="36"/>
      <c r="DRR731" s="36"/>
      <c r="DRS731" s="36"/>
      <c r="DRT731" s="36"/>
      <c r="DRU731" s="36"/>
      <c r="DRV731" s="36"/>
      <c r="DRW731" s="36"/>
      <c r="DRX731" s="36"/>
      <c r="DRY731" s="36"/>
      <c r="DRZ731" s="36"/>
      <c r="DSA731" s="36"/>
      <c r="DSB731" s="36"/>
      <c r="DSC731" s="36"/>
      <c r="DSD731" s="36"/>
      <c r="DSE731" s="36"/>
      <c r="DSF731" s="36"/>
      <c r="DSG731" s="36"/>
      <c r="DSH731" s="36"/>
      <c r="DSI731" s="36"/>
      <c r="DSJ731" s="36"/>
      <c r="DSK731" s="36"/>
      <c r="DSL731" s="36"/>
      <c r="DSM731" s="36"/>
      <c r="DSN731" s="36"/>
      <c r="DSO731" s="36"/>
      <c r="DSP731" s="36"/>
      <c r="DSQ731" s="36"/>
      <c r="DSR731" s="36"/>
      <c r="DSS731" s="36"/>
      <c r="DST731" s="36"/>
      <c r="DSU731" s="36"/>
      <c r="DSV731" s="36"/>
      <c r="DSW731" s="36"/>
      <c r="DSX731" s="36"/>
      <c r="DSY731" s="36"/>
      <c r="DSZ731" s="36"/>
      <c r="DTA731" s="36"/>
      <c r="DTB731" s="36"/>
      <c r="DTC731" s="36"/>
      <c r="DTD731" s="36"/>
      <c r="DTE731" s="36"/>
      <c r="DTF731" s="36"/>
      <c r="DTG731" s="36"/>
      <c r="DTH731" s="36"/>
      <c r="DTI731" s="36"/>
      <c r="DTJ731" s="36"/>
      <c r="DTK731" s="36"/>
      <c r="DTL731" s="36"/>
      <c r="DTM731" s="36"/>
      <c r="DTN731" s="36"/>
      <c r="DTO731" s="36"/>
      <c r="DTP731" s="36"/>
      <c r="DTQ731" s="36"/>
      <c r="DTR731" s="36"/>
      <c r="DTS731" s="36"/>
      <c r="DTT731" s="36"/>
      <c r="DTU731" s="36"/>
      <c r="DTV731" s="36"/>
      <c r="DTW731" s="36"/>
      <c r="DTX731" s="36"/>
      <c r="DTY731" s="36"/>
      <c r="DTZ731" s="36"/>
      <c r="DUA731" s="36"/>
      <c r="DUB731" s="36"/>
      <c r="DUC731" s="36"/>
      <c r="DUD731" s="36"/>
      <c r="DUE731" s="36"/>
      <c r="DUF731" s="36"/>
      <c r="DUG731" s="36"/>
      <c r="DUH731" s="36"/>
      <c r="DUI731" s="36"/>
      <c r="DUJ731" s="36"/>
      <c r="DUK731" s="36"/>
      <c r="DUL731" s="36"/>
      <c r="DUM731" s="36"/>
      <c r="DUN731" s="36"/>
      <c r="DUO731" s="36"/>
      <c r="DUP731" s="36"/>
      <c r="DUQ731" s="36"/>
      <c r="DUR731" s="36"/>
      <c r="DUS731" s="36"/>
      <c r="DUT731" s="36"/>
      <c r="DUU731" s="36"/>
      <c r="DUV731" s="36"/>
      <c r="DUW731" s="36"/>
      <c r="DUX731" s="36"/>
      <c r="DUY731" s="36"/>
      <c r="DUZ731" s="36"/>
      <c r="DVA731" s="36"/>
      <c r="DVB731" s="36"/>
      <c r="DVC731" s="36"/>
      <c r="DVD731" s="36"/>
      <c r="DVE731" s="36"/>
      <c r="DVF731" s="36"/>
      <c r="DVG731" s="36"/>
      <c r="DVH731" s="36"/>
      <c r="DVI731" s="36"/>
      <c r="DVJ731" s="36"/>
      <c r="DVK731" s="36"/>
      <c r="DVL731" s="36"/>
      <c r="DVM731" s="36"/>
      <c r="DVN731" s="36"/>
      <c r="DVO731" s="36"/>
      <c r="DVP731" s="36"/>
      <c r="DVQ731" s="36"/>
      <c r="DVR731" s="36"/>
      <c r="DVS731" s="36"/>
      <c r="DVT731" s="36"/>
      <c r="DVU731" s="36"/>
      <c r="DVV731" s="36"/>
      <c r="DVW731" s="36"/>
      <c r="DVX731" s="36"/>
      <c r="DVY731" s="36"/>
      <c r="DVZ731" s="36"/>
      <c r="DWA731" s="36"/>
      <c r="DWB731" s="36"/>
      <c r="DWC731" s="36"/>
      <c r="DWD731" s="36"/>
      <c r="DWE731" s="36"/>
      <c r="DWF731" s="36"/>
      <c r="DWG731" s="36"/>
      <c r="DWH731" s="36"/>
      <c r="DWI731" s="36"/>
      <c r="DWJ731" s="36"/>
      <c r="DWK731" s="36"/>
      <c r="DWL731" s="36"/>
      <c r="DWM731" s="36"/>
      <c r="DWN731" s="36"/>
      <c r="DWO731" s="36"/>
      <c r="DWP731" s="36"/>
      <c r="DWQ731" s="36"/>
      <c r="DWR731" s="36"/>
      <c r="DWS731" s="36"/>
      <c r="DWT731" s="36"/>
      <c r="DWU731" s="36"/>
      <c r="DWV731" s="36"/>
      <c r="DWW731" s="36"/>
      <c r="DWX731" s="36"/>
      <c r="DWY731" s="36"/>
      <c r="DWZ731" s="36"/>
      <c r="DXA731" s="36"/>
      <c r="DXB731" s="36"/>
      <c r="DXC731" s="36"/>
      <c r="DXD731" s="36"/>
      <c r="DXE731" s="36"/>
      <c r="DXF731" s="36"/>
      <c r="DXG731" s="36"/>
      <c r="DXH731" s="36"/>
      <c r="DXI731" s="36"/>
      <c r="DXJ731" s="36"/>
      <c r="DXK731" s="36"/>
      <c r="DXL731" s="36"/>
      <c r="DXM731" s="36"/>
      <c r="DXN731" s="36"/>
      <c r="DXO731" s="36"/>
      <c r="DXP731" s="36"/>
      <c r="DXQ731" s="36"/>
      <c r="DXR731" s="36"/>
      <c r="DXS731" s="36"/>
      <c r="DXT731" s="36"/>
      <c r="DXU731" s="36"/>
      <c r="DXV731" s="36"/>
      <c r="DXW731" s="36"/>
      <c r="DXX731" s="36"/>
      <c r="DXY731" s="36"/>
      <c r="DXZ731" s="36"/>
      <c r="DYA731" s="36"/>
      <c r="DYB731" s="36"/>
      <c r="DYC731" s="36"/>
      <c r="DYD731" s="36"/>
      <c r="DYE731" s="36"/>
      <c r="DYF731" s="36"/>
      <c r="DYG731" s="36"/>
      <c r="DYH731" s="36"/>
      <c r="DYI731" s="36"/>
      <c r="DYJ731" s="36"/>
      <c r="DYK731" s="36"/>
      <c r="DYL731" s="36"/>
      <c r="DYM731" s="36"/>
      <c r="DYN731" s="36"/>
      <c r="DYO731" s="36"/>
      <c r="DYP731" s="36"/>
      <c r="DYQ731" s="36"/>
      <c r="DYR731" s="36"/>
      <c r="DYS731" s="36"/>
      <c r="DYT731" s="36"/>
      <c r="DYU731" s="36"/>
      <c r="DYV731" s="36"/>
      <c r="DYW731" s="36"/>
      <c r="DYX731" s="36"/>
      <c r="DYY731" s="36"/>
      <c r="DYZ731" s="36"/>
      <c r="DZA731" s="36"/>
      <c r="DZB731" s="36"/>
      <c r="DZC731" s="36"/>
      <c r="DZD731" s="36"/>
      <c r="DZE731" s="36"/>
      <c r="DZF731" s="36"/>
      <c r="DZG731" s="36"/>
      <c r="DZH731" s="36"/>
      <c r="DZI731" s="36"/>
      <c r="DZJ731" s="36"/>
      <c r="DZK731" s="36"/>
      <c r="DZL731" s="36"/>
      <c r="DZM731" s="36"/>
      <c r="DZN731" s="36"/>
      <c r="DZO731" s="36"/>
      <c r="DZP731" s="36"/>
      <c r="DZQ731" s="36"/>
      <c r="DZR731" s="36"/>
      <c r="DZS731" s="36"/>
      <c r="DZT731" s="36"/>
      <c r="DZU731" s="36"/>
      <c r="DZV731" s="36"/>
      <c r="DZW731" s="36"/>
      <c r="DZX731" s="36"/>
      <c r="DZY731" s="36"/>
      <c r="DZZ731" s="36"/>
      <c r="EAA731" s="36"/>
      <c r="EAB731" s="36"/>
      <c r="EAC731" s="36"/>
      <c r="EAD731" s="36"/>
      <c r="EAE731" s="36"/>
      <c r="EAF731" s="36"/>
      <c r="EAG731" s="36"/>
      <c r="EAH731" s="36"/>
      <c r="EAI731" s="36"/>
      <c r="EAJ731" s="36"/>
      <c r="EAK731" s="36"/>
      <c r="EAL731" s="36"/>
      <c r="EAM731" s="36"/>
      <c r="EAN731" s="36"/>
      <c r="EAO731" s="36"/>
      <c r="EAP731" s="36"/>
      <c r="EAQ731" s="36"/>
      <c r="EAR731" s="36"/>
      <c r="EAS731" s="36"/>
      <c r="EAT731" s="36"/>
      <c r="EAU731" s="36"/>
      <c r="EAV731" s="36"/>
      <c r="EAW731" s="36"/>
      <c r="EAX731" s="36"/>
      <c r="EAY731" s="36"/>
      <c r="EAZ731" s="36"/>
      <c r="EBA731" s="36"/>
      <c r="EBB731" s="36"/>
      <c r="EBC731" s="36"/>
      <c r="EBD731" s="36"/>
      <c r="EBE731" s="36"/>
      <c r="EBF731" s="36"/>
      <c r="EBG731" s="36"/>
      <c r="EBH731" s="36"/>
      <c r="EBI731" s="36"/>
      <c r="EBJ731" s="36"/>
      <c r="EBK731" s="36"/>
      <c r="EBL731" s="36"/>
      <c r="EBM731" s="36"/>
      <c r="EBN731" s="36"/>
      <c r="EBO731" s="36"/>
      <c r="EBP731" s="36"/>
      <c r="EBQ731" s="36"/>
      <c r="EBR731" s="36"/>
      <c r="EBS731" s="36"/>
      <c r="EBT731" s="36"/>
      <c r="EBU731" s="36"/>
      <c r="EBV731" s="36"/>
      <c r="EBW731" s="36"/>
      <c r="EBX731" s="36"/>
      <c r="EBY731" s="36"/>
      <c r="EBZ731" s="36"/>
      <c r="ECA731" s="36"/>
      <c r="ECB731" s="36"/>
      <c r="ECC731" s="36"/>
      <c r="ECD731" s="36"/>
      <c r="ECE731" s="36"/>
      <c r="ECF731" s="36"/>
      <c r="ECG731" s="36"/>
      <c r="ECH731" s="36"/>
      <c r="ECI731" s="36"/>
      <c r="ECJ731" s="36"/>
      <c r="ECK731" s="36"/>
      <c r="ECL731" s="36"/>
      <c r="ECM731" s="36"/>
      <c r="ECN731" s="36"/>
      <c r="ECO731" s="36"/>
      <c r="ECP731" s="36"/>
      <c r="ECQ731" s="36"/>
      <c r="ECR731" s="36"/>
      <c r="ECS731" s="36"/>
      <c r="ECT731" s="36"/>
      <c r="ECU731" s="36"/>
      <c r="ECV731" s="36"/>
      <c r="ECW731" s="36"/>
      <c r="ECX731" s="36"/>
      <c r="ECY731" s="36"/>
      <c r="ECZ731" s="36"/>
      <c r="EDA731" s="36"/>
      <c r="EDB731" s="36"/>
      <c r="EDC731" s="36"/>
      <c r="EDD731" s="36"/>
      <c r="EDE731" s="36"/>
      <c r="EDF731" s="36"/>
      <c r="EDG731" s="36"/>
      <c r="EDH731" s="36"/>
      <c r="EDI731" s="36"/>
      <c r="EDJ731" s="36"/>
      <c r="EDK731" s="36"/>
      <c r="EDL731" s="36"/>
      <c r="EDM731" s="36"/>
      <c r="EDN731" s="36"/>
      <c r="EDO731" s="36"/>
      <c r="EDP731" s="36"/>
      <c r="EDQ731" s="36"/>
      <c r="EDR731" s="36"/>
      <c r="EDS731" s="36"/>
      <c r="EDT731" s="36"/>
      <c r="EDU731" s="36"/>
      <c r="EDV731" s="36"/>
      <c r="EDW731" s="36"/>
      <c r="EDX731" s="36"/>
      <c r="EDY731" s="36"/>
      <c r="EDZ731" s="36"/>
      <c r="EEA731" s="36"/>
      <c r="EEB731" s="36"/>
      <c r="EEC731" s="36"/>
      <c r="EED731" s="36"/>
      <c r="EEE731" s="36"/>
      <c r="EEF731" s="36"/>
      <c r="EEG731" s="36"/>
      <c r="EEH731" s="36"/>
      <c r="EEI731" s="36"/>
      <c r="EEJ731" s="36"/>
      <c r="EEK731" s="36"/>
      <c r="EEL731" s="36"/>
      <c r="EEM731" s="36"/>
      <c r="EEN731" s="36"/>
      <c r="EEO731" s="36"/>
      <c r="EEP731" s="36"/>
      <c r="EEQ731" s="36"/>
      <c r="EER731" s="36"/>
      <c r="EES731" s="36"/>
      <c r="EET731" s="36"/>
      <c r="EEU731" s="36"/>
      <c r="EEV731" s="36"/>
      <c r="EEW731" s="36"/>
      <c r="EEX731" s="36"/>
      <c r="EEY731" s="36"/>
      <c r="EEZ731" s="36"/>
      <c r="EFA731" s="36"/>
      <c r="EFB731" s="36"/>
      <c r="EFC731" s="36"/>
      <c r="EFD731" s="36"/>
      <c r="EFE731" s="36"/>
      <c r="EFF731" s="36"/>
      <c r="EFG731" s="36"/>
      <c r="EFH731" s="36"/>
      <c r="EFI731" s="36"/>
      <c r="EFJ731" s="36"/>
      <c r="EFK731" s="36"/>
      <c r="EFL731" s="36"/>
      <c r="EFM731" s="36"/>
      <c r="EFN731" s="36"/>
      <c r="EFO731" s="36"/>
      <c r="EFP731" s="36"/>
      <c r="EFQ731" s="36"/>
      <c r="EFR731" s="36"/>
      <c r="EFS731" s="36"/>
      <c r="EFT731" s="36"/>
      <c r="EFU731" s="36"/>
      <c r="EFV731" s="36"/>
      <c r="EFW731" s="36"/>
      <c r="EFX731" s="36"/>
      <c r="EFY731" s="36"/>
      <c r="EFZ731" s="36"/>
      <c r="EGA731" s="36"/>
      <c r="EGB731" s="36"/>
      <c r="EGC731" s="36"/>
      <c r="EGD731" s="36"/>
      <c r="EGE731" s="36"/>
      <c r="EGF731" s="36"/>
      <c r="EGG731" s="36"/>
      <c r="EGH731" s="36"/>
      <c r="EGI731" s="36"/>
      <c r="EGJ731" s="36"/>
      <c r="EGK731" s="36"/>
      <c r="EGL731" s="36"/>
      <c r="EGM731" s="36"/>
      <c r="EGN731" s="36"/>
      <c r="EGO731" s="36"/>
      <c r="EGP731" s="36"/>
      <c r="EGQ731" s="36"/>
      <c r="EGR731" s="36"/>
      <c r="EGS731" s="36"/>
      <c r="EGT731" s="36"/>
      <c r="EGU731" s="36"/>
      <c r="EGV731" s="36"/>
      <c r="EGW731" s="36"/>
      <c r="EGX731" s="36"/>
      <c r="EGY731" s="36"/>
      <c r="EGZ731" s="36"/>
      <c r="EHA731" s="36"/>
      <c r="EHB731" s="36"/>
      <c r="EHC731" s="36"/>
      <c r="EHD731" s="36"/>
      <c r="EHE731" s="36"/>
      <c r="EHF731" s="36"/>
      <c r="EHG731" s="36"/>
      <c r="EHH731" s="36"/>
      <c r="EHI731" s="36"/>
      <c r="EHJ731" s="36"/>
      <c r="EHK731" s="36"/>
      <c r="EHL731" s="36"/>
      <c r="EHM731" s="36"/>
      <c r="EHN731" s="36"/>
      <c r="EHO731" s="36"/>
      <c r="EHP731" s="36"/>
      <c r="EHQ731" s="36"/>
      <c r="EHR731" s="36"/>
      <c r="EHS731" s="36"/>
      <c r="EHT731" s="36"/>
      <c r="EHU731" s="36"/>
      <c r="EHV731" s="36"/>
      <c r="EHW731" s="36"/>
      <c r="EHX731" s="36"/>
      <c r="EHY731" s="36"/>
      <c r="EHZ731" s="36"/>
      <c r="EIA731" s="36"/>
      <c r="EIB731" s="36"/>
      <c r="EIC731" s="36"/>
      <c r="EID731" s="36"/>
      <c r="EIE731" s="36"/>
      <c r="EIF731" s="36"/>
      <c r="EIG731" s="36"/>
      <c r="EIH731" s="36"/>
      <c r="EII731" s="36"/>
      <c r="EIJ731" s="36"/>
      <c r="EIK731" s="36"/>
      <c r="EIL731" s="36"/>
      <c r="EIM731" s="36"/>
      <c r="EIN731" s="36"/>
      <c r="EIO731" s="36"/>
      <c r="EIP731" s="36"/>
      <c r="EIQ731" s="36"/>
      <c r="EIR731" s="36"/>
      <c r="EIS731" s="36"/>
      <c r="EIT731" s="36"/>
      <c r="EIU731" s="36"/>
      <c r="EIV731" s="36"/>
      <c r="EIW731" s="36"/>
      <c r="EIX731" s="36"/>
      <c r="EIY731" s="36"/>
      <c r="EIZ731" s="36"/>
      <c r="EJA731" s="36"/>
      <c r="EJB731" s="36"/>
      <c r="EJC731" s="36"/>
      <c r="EJD731" s="36"/>
      <c r="EJE731" s="36"/>
      <c r="EJF731" s="36"/>
      <c r="EJG731" s="36"/>
      <c r="EJH731" s="36"/>
      <c r="EJI731" s="36"/>
      <c r="EJJ731" s="36"/>
      <c r="EJK731" s="36"/>
      <c r="EJL731" s="36"/>
      <c r="EJM731" s="36"/>
      <c r="EJN731" s="36"/>
      <c r="EJO731" s="36"/>
      <c r="EJP731" s="36"/>
      <c r="EJQ731" s="36"/>
      <c r="EJR731" s="36"/>
      <c r="EJS731" s="36"/>
      <c r="EJT731" s="36"/>
      <c r="EJU731" s="36"/>
      <c r="EJV731" s="36"/>
      <c r="EJW731" s="36"/>
      <c r="EJX731" s="36"/>
      <c r="EJY731" s="36"/>
      <c r="EJZ731" s="36"/>
      <c r="EKA731" s="36"/>
      <c r="EKB731" s="36"/>
      <c r="EKC731" s="36"/>
      <c r="EKD731" s="36"/>
      <c r="EKE731" s="36"/>
      <c r="EKF731" s="36"/>
      <c r="EKG731" s="36"/>
      <c r="EKH731" s="36"/>
      <c r="EKI731" s="36"/>
      <c r="EKJ731" s="36"/>
      <c r="EKK731" s="36"/>
      <c r="EKL731" s="36"/>
      <c r="EKM731" s="36"/>
      <c r="EKN731" s="36"/>
      <c r="EKO731" s="36"/>
      <c r="EKP731" s="36"/>
      <c r="EKQ731" s="36"/>
      <c r="EKR731" s="36"/>
      <c r="EKS731" s="36"/>
      <c r="EKT731" s="36"/>
      <c r="EKU731" s="36"/>
      <c r="EKV731" s="36"/>
      <c r="EKW731" s="36"/>
      <c r="EKX731" s="36"/>
      <c r="EKY731" s="36"/>
      <c r="EKZ731" s="36"/>
      <c r="ELA731" s="36"/>
      <c r="ELB731" s="36"/>
      <c r="ELC731" s="36"/>
      <c r="ELD731" s="36"/>
      <c r="ELE731" s="36"/>
      <c r="ELF731" s="36"/>
      <c r="ELG731" s="36"/>
      <c r="ELH731" s="36"/>
      <c r="ELI731" s="36"/>
      <c r="ELJ731" s="36"/>
      <c r="ELK731" s="36"/>
      <c r="ELL731" s="36"/>
      <c r="ELM731" s="36"/>
      <c r="ELN731" s="36"/>
      <c r="ELO731" s="36"/>
      <c r="ELP731" s="36"/>
      <c r="ELQ731" s="36"/>
      <c r="ELR731" s="36"/>
      <c r="ELS731" s="36"/>
      <c r="ELT731" s="36"/>
      <c r="ELU731" s="36"/>
      <c r="ELV731" s="36"/>
      <c r="ELW731" s="36"/>
      <c r="ELX731" s="36"/>
      <c r="ELY731" s="36"/>
      <c r="ELZ731" s="36"/>
      <c r="EMA731" s="36"/>
      <c r="EMB731" s="36"/>
      <c r="EMC731" s="36"/>
      <c r="EMD731" s="36"/>
      <c r="EME731" s="36"/>
      <c r="EMF731" s="36"/>
      <c r="EMG731" s="36"/>
      <c r="EMH731" s="36"/>
      <c r="EMI731" s="36"/>
      <c r="EMJ731" s="36"/>
      <c r="EMK731" s="36"/>
      <c r="EML731" s="36"/>
      <c r="EMM731" s="36"/>
      <c r="EMN731" s="36"/>
      <c r="EMO731" s="36"/>
      <c r="EMP731" s="36"/>
      <c r="EMQ731" s="36"/>
      <c r="EMR731" s="36"/>
      <c r="EMS731" s="36"/>
      <c r="EMT731" s="36"/>
      <c r="EMU731" s="36"/>
      <c r="EMV731" s="36"/>
      <c r="EMW731" s="36"/>
      <c r="EMX731" s="36"/>
      <c r="EMY731" s="36"/>
      <c r="EMZ731" s="36"/>
      <c r="ENA731" s="36"/>
      <c r="ENB731" s="36"/>
      <c r="ENC731" s="36"/>
      <c r="END731" s="36"/>
      <c r="ENE731" s="36"/>
      <c r="ENF731" s="36"/>
      <c r="ENG731" s="36"/>
      <c r="ENH731" s="36"/>
      <c r="ENI731" s="36"/>
      <c r="ENJ731" s="36"/>
      <c r="ENK731" s="36"/>
      <c r="ENL731" s="36"/>
      <c r="ENM731" s="36"/>
      <c r="ENN731" s="36"/>
      <c r="ENO731" s="36"/>
      <c r="ENP731" s="36"/>
      <c r="ENQ731" s="36"/>
      <c r="ENR731" s="36"/>
      <c r="ENS731" s="36"/>
      <c r="ENT731" s="36"/>
      <c r="ENU731" s="36"/>
      <c r="ENV731" s="36"/>
      <c r="ENW731" s="36"/>
      <c r="ENX731" s="36"/>
      <c r="ENY731" s="36"/>
      <c r="ENZ731" s="36"/>
      <c r="EOA731" s="36"/>
      <c r="EOB731" s="36"/>
      <c r="EOC731" s="36"/>
      <c r="EOD731" s="36"/>
      <c r="EOE731" s="36"/>
      <c r="EOF731" s="36"/>
      <c r="EOG731" s="36"/>
      <c r="EOH731" s="36"/>
      <c r="EOI731" s="36"/>
      <c r="EOJ731" s="36"/>
      <c r="EOK731" s="36"/>
      <c r="EOL731" s="36"/>
      <c r="EOM731" s="36"/>
      <c r="EON731" s="36"/>
      <c r="EOO731" s="36"/>
      <c r="EOP731" s="36"/>
      <c r="EOQ731" s="36"/>
      <c r="EOR731" s="36"/>
      <c r="EOS731" s="36"/>
      <c r="EOT731" s="36"/>
      <c r="EOU731" s="36"/>
      <c r="EOV731" s="36"/>
      <c r="EOW731" s="36"/>
      <c r="EOX731" s="36"/>
      <c r="EOY731" s="36"/>
      <c r="EOZ731" s="36"/>
      <c r="EPA731" s="36"/>
      <c r="EPB731" s="36"/>
      <c r="EPC731" s="36"/>
      <c r="EPD731" s="36"/>
      <c r="EPE731" s="36"/>
      <c r="EPF731" s="36"/>
      <c r="EPG731" s="36"/>
      <c r="EPH731" s="36"/>
      <c r="EPI731" s="36"/>
      <c r="EPJ731" s="36"/>
      <c r="EPK731" s="36"/>
      <c r="EPL731" s="36"/>
      <c r="EPM731" s="36"/>
      <c r="EPN731" s="36"/>
      <c r="EPO731" s="36"/>
      <c r="EPP731" s="36"/>
      <c r="EPQ731" s="36"/>
      <c r="EPR731" s="36"/>
      <c r="EPS731" s="36"/>
      <c r="EPT731" s="36"/>
      <c r="EPU731" s="36"/>
      <c r="EPV731" s="36"/>
      <c r="EPW731" s="36"/>
      <c r="EPX731" s="36"/>
      <c r="EPY731" s="36"/>
      <c r="EPZ731" s="36"/>
      <c r="EQA731" s="36"/>
      <c r="EQB731" s="36"/>
      <c r="EQC731" s="36"/>
      <c r="EQD731" s="36"/>
      <c r="EQE731" s="36"/>
      <c r="EQF731" s="36"/>
      <c r="EQG731" s="36"/>
      <c r="EQH731" s="36"/>
      <c r="EQI731" s="36"/>
      <c r="EQJ731" s="36"/>
      <c r="EQK731" s="36"/>
      <c r="EQL731" s="36"/>
      <c r="EQM731" s="36"/>
      <c r="EQN731" s="36"/>
      <c r="EQO731" s="36"/>
      <c r="EQP731" s="36"/>
      <c r="EQQ731" s="36"/>
      <c r="EQR731" s="36"/>
      <c r="EQS731" s="36"/>
      <c r="EQT731" s="36"/>
      <c r="EQU731" s="36"/>
      <c r="EQV731" s="36"/>
      <c r="EQW731" s="36"/>
      <c r="EQX731" s="36"/>
      <c r="EQY731" s="36"/>
      <c r="EQZ731" s="36"/>
      <c r="ERA731" s="36"/>
      <c r="ERB731" s="36"/>
      <c r="ERC731" s="36"/>
      <c r="ERD731" s="36"/>
      <c r="ERE731" s="36"/>
      <c r="ERF731" s="36"/>
      <c r="ERG731" s="36"/>
      <c r="ERH731" s="36"/>
      <c r="ERI731" s="36"/>
      <c r="ERJ731" s="36"/>
      <c r="ERK731" s="36"/>
      <c r="ERL731" s="36"/>
      <c r="ERM731" s="36"/>
      <c r="ERN731" s="36"/>
      <c r="ERO731" s="36"/>
      <c r="ERP731" s="36"/>
      <c r="ERQ731" s="36"/>
      <c r="ERR731" s="36"/>
      <c r="ERS731" s="36"/>
      <c r="ERT731" s="36"/>
      <c r="ERU731" s="36"/>
      <c r="ERV731" s="36"/>
      <c r="ERW731" s="36"/>
      <c r="ERX731" s="36"/>
      <c r="ERY731" s="36"/>
      <c r="ERZ731" s="36"/>
      <c r="ESA731" s="36"/>
      <c r="ESB731" s="36"/>
      <c r="ESC731" s="36"/>
      <c r="ESD731" s="36"/>
      <c r="ESE731" s="36"/>
      <c r="ESF731" s="36"/>
      <c r="ESG731" s="36"/>
      <c r="ESH731" s="36"/>
      <c r="ESI731" s="36"/>
      <c r="ESJ731" s="36"/>
      <c r="ESK731" s="36"/>
      <c r="ESL731" s="36"/>
      <c r="ESM731" s="36"/>
      <c r="ESN731" s="36"/>
      <c r="ESO731" s="36"/>
      <c r="ESP731" s="36"/>
      <c r="ESQ731" s="36"/>
      <c r="ESR731" s="36"/>
      <c r="ESS731" s="36"/>
      <c r="EST731" s="36"/>
      <c r="ESU731" s="36"/>
      <c r="ESV731" s="36"/>
      <c r="ESW731" s="36"/>
      <c r="ESX731" s="36"/>
      <c r="ESY731" s="36"/>
      <c r="ESZ731" s="36"/>
      <c r="ETA731" s="36"/>
      <c r="ETB731" s="36"/>
      <c r="ETC731" s="36"/>
      <c r="ETD731" s="36"/>
      <c r="ETE731" s="36"/>
      <c r="ETF731" s="36"/>
      <c r="ETG731" s="36"/>
      <c r="ETH731" s="36"/>
      <c r="ETI731" s="36"/>
      <c r="ETJ731" s="36"/>
      <c r="ETK731" s="36"/>
      <c r="ETL731" s="36"/>
      <c r="ETM731" s="36"/>
      <c r="ETN731" s="36"/>
      <c r="ETO731" s="36"/>
      <c r="ETP731" s="36"/>
      <c r="ETQ731" s="36"/>
      <c r="ETR731" s="36"/>
      <c r="ETS731" s="36"/>
      <c r="ETT731" s="36"/>
      <c r="ETU731" s="36"/>
      <c r="ETV731" s="36"/>
      <c r="ETW731" s="36"/>
      <c r="ETX731" s="36"/>
      <c r="ETY731" s="36"/>
      <c r="ETZ731" s="36"/>
      <c r="EUA731" s="36"/>
      <c r="EUB731" s="36"/>
      <c r="EUC731" s="36"/>
      <c r="EUD731" s="36"/>
      <c r="EUE731" s="36"/>
      <c r="EUF731" s="36"/>
      <c r="EUG731" s="36"/>
      <c r="EUH731" s="36"/>
      <c r="EUI731" s="36"/>
      <c r="EUJ731" s="36"/>
      <c r="EUK731" s="36"/>
      <c r="EUL731" s="36"/>
      <c r="EUM731" s="36"/>
      <c r="EUN731" s="36"/>
      <c r="EUO731" s="36"/>
      <c r="EUP731" s="36"/>
      <c r="EUQ731" s="36"/>
      <c r="EUR731" s="36"/>
      <c r="EUS731" s="36"/>
      <c r="EUT731" s="36"/>
      <c r="EUU731" s="36"/>
      <c r="EUV731" s="36"/>
      <c r="EUW731" s="36"/>
      <c r="EUX731" s="36"/>
      <c r="EUY731" s="36"/>
      <c r="EUZ731" s="36"/>
      <c r="EVA731" s="36"/>
      <c r="EVB731" s="36"/>
      <c r="EVC731" s="36"/>
      <c r="EVD731" s="36"/>
      <c r="EVE731" s="36"/>
      <c r="EVF731" s="36"/>
      <c r="EVG731" s="36"/>
      <c r="EVH731" s="36"/>
      <c r="EVI731" s="36"/>
      <c r="EVJ731" s="36"/>
      <c r="EVK731" s="36"/>
      <c r="EVL731" s="36"/>
      <c r="EVM731" s="36"/>
      <c r="EVN731" s="36"/>
      <c r="EVO731" s="36"/>
      <c r="EVP731" s="36"/>
      <c r="EVQ731" s="36"/>
      <c r="EVR731" s="36"/>
      <c r="EVS731" s="36"/>
      <c r="EVT731" s="36"/>
      <c r="EVU731" s="36"/>
      <c r="EVV731" s="36"/>
      <c r="EVW731" s="36"/>
      <c r="EVX731" s="36"/>
      <c r="EVY731" s="36"/>
      <c r="EVZ731" s="36"/>
      <c r="EWA731" s="36"/>
      <c r="EWB731" s="36"/>
      <c r="EWC731" s="36"/>
      <c r="EWD731" s="36"/>
      <c r="EWE731" s="36"/>
      <c r="EWF731" s="36"/>
      <c r="EWG731" s="36"/>
      <c r="EWH731" s="36"/>
      <c r="EWI731" s="36"/>
      <c r="EWJ731" s="36"/>
      <c r="EWK731" s="36"/>
      <c r="EWL731" s="36"/>
      <c r="EWM731" s="36"/>
      <c r="EWN731" s="36"/>
      <c r="EWO731" s="36"/>
      <c r="EWP731" s="36"/>
      <c r="EWQ731" s="36"/>
      <c r="EWR731" s="36"/>
      <c r="EWS731" s="36"/>
      <c r="EWT731" s="36"/>
      <c r="EWU731" s="36"/>
      <c r="EWV731" s="36"/>
      <c r="EWW731" s="36"/>
      <c r="EWX731" s="36"/>
      <c r="EWY731" s="36"/>
      <c r="EWZ731" s="36"/>
      <c r="EXA731" s="36"/>
      <c r="EXB731" s="36"/>
      <c r="EXC731" s="36"/>
      <c r="EXD731" s="36"/>
      <c r="EXE731" s="36"/>
      <c r="EXF731" s="36"/>
      <c r="EXG731" s="36"/>
      <c r="EXH731" s="36"/>
      <c r="EXI731" s="36"/>
      <c r="EXJ731" s="36"/>
      <c r="EXK731" s="36"/>
      <c r="EXL731" s="36"/>
      <c r="EXM731" s="36"/>
      <c r="EXN731" s="36"/>
      <c r="EXO731" s="36"/>
      <c r="EXP731" s="36"/>
      <c r="EXQ731" s="36"/>
      <c r="EXR731" s="36"/>
      <c r="EXS731" s="36"/>
      <c r="EXT731" s="36"/>
      <c r="EXU731" s="36"/>
      <c r="EXV731" s="36"/>
      <c r="EXW731" s="36"/>
      <c r="EXX731" s="36"/>
      <c r="EXY731" s="36"/>
      <c r="EXZ731" s="36"/>
      <c r="EYA731" s="36"/>
      <c r="EYB731" s="36"/>
      <c r="EYC731" s="36"/>
      <c r="EYD731" s="36"/>
      <c r="EYE731" s="36"/>
      <c r="EYF731" s="36"/>
      <c r="EYG731" s="36"/>
      <c r="EYH731" s="36"/>
      <c r="EYI731" s="36"/>
      <c r="EYJ731" s="36"/>
      <c r="EYK731" s="36"/>
      <c r="EYL731" s="36"/>
      <c r="EYM731" s="36"/>
      <c r="EYN731" s="36"/>
      <c r="EYO731" s="36"/>
      <c r="EYP731" s="36"/>
      <c r="EYQ731" s="36"/>
      <c r="EYR731" s="36"/>
      <c r="EYS731" s="36"/>
      <c r="EYT731" s="36"/>
      <c r="EYU731" s="36"/>
      <c r="EYV731" s="36"/>
      <c r="EYW731" s="36"/>
      <c r="EYX731" s="36"/>
      <c r="EYY731" s="36"/>
      <c r="EYZ731" s="36"/>
      <c r="EZA731" s="36"/>
      <c r="EZB731" s="36"/>
      <c r="EZC731" s="36"/>
      <c r="EZD731" s="36"/>
      <c r="EZE731" s="36"/>
      <c r="EZF731" s="36"/>
      <c r="EZG731" s="36"/>
      <c r="EZH731" s="36"/>
      <c r="EZI731" s="36"/>
      <c r="EZJ731" s="36"/>
      <c r="EZK731" s="36"/>
      <c r="EZL731" s="36"/>
      <c r="EZM731" s="36"/>
      <c r="EZN731" s="36"/>
      <c r="EZO731" s="36"/>
      <c r="EZP731" s="36"/>
      <c r="EZQ731" s="36"/>
      <c r="EZR731" s="36"/>
      <c r="EZS731" s="36"/>
      <c r="EZT731" s="36"/>
      <c r="EZU731" s="36"/>
      <c r="EZV731" s="36"/>
      <c r="EZW731" s="36"/>
      <c r="EZX731" s="36"/>
      <c r="EZY731" s="36"/>
      <c r="EZZ731" s="36"/>
      <c r="FAA731" s="36"/>
      <c r="FAB731" s="36"/>
      <c r="FAC731" s="36"/>
      <c r="FAD731" s="36"/>
      <c r="FAE731" s="36"/>
      <c r="FAF731" s="36"/>
      <c r="FAG731" s="36"/>
      <c r="FAH731" s="36"/>
      <c r="FAI731" s="36"/>
      <c r="FAJ731" s="36"/>
      <c r="FAK731" s="36"/>
      <c r="FAL731" s="36"/>
      <c r="FAM731" s="36"/>
      <c r="FAN731" s="36"/>
      <c r="FAO731" s="36"/>
      <c r="FAP731" s="36"/>
      <c r="FAQ731" s="36"/>
      <c r="FAR731" s="36"/>
      <c r="FAS731" s="36"/>
      <c r="FAT731" s="36"/>
      <c r="FAU731" s="36"/>
      <c r="FAV731" s="36"/>
      <c r="FAW731" s="36"/>
      <c r="FAX731" s="36"/>
      <c r="FAY731" s="36"/>
      <c r="FAZ731" s="36"/>
      <c r="FBA731" s="36"/>
      <c r="FBB731" s="36"/>
      <c r="FBC731" s="36"/>
      <c r="FBD731" s="36"/>
      <c r="FBE731" s="36"/>
      <c r="FBF731" s="36"/>
      <c r="FBG731" s="36"/>
      <c r="FBH731" s="36"/>
      <c r="FBI731" s="36"/>
      <c r="FBJ731" s="36"/>
      <c r="FBK731" s="36"/>
      <c r="FBL731" s="36"/>
      <c r="FBM731" s="36"/>
      <c r="FBN731" s="36"/>
      <c r="FBO731" s="36"/>
      <c r="FBP731" s="36"/>
      <c r="FBQ731" s="36"/>
      <c r="FBR731" s="36"/>
      <c r="FBS731" s="36"/>
      <c r="FBT731" s="36"/>
      <c r="FBU731" s="36"/>
      <c r="FBV731" s="36"/>
      <c r="FBW731" s="36"/>
      <c r="FBX731" s="36"/>
      <c r="FBY731" s="36"/>
      <c r="FBZ731" s="36"/>
      <c r="FCA731" s="36"/>
      <c r="FCB731" s="36"/>
      <c r="FCC731" s="36"/>
      <c r="FCD731" s="36"/>
      <c r="FCE731" s="36"/>
      <c r="FCF731" s="36"/>
      <c r="FCG731" s="36"/>
      <c r="FCH731" s="36"/>
      <c r="FCI731" s="36"/>
      <c r="FCJ731" s="36"/>
      <c r="FCK731" s="36"/>
      <c r="FCL731" s="36"/>
      <c r="FCM731" s="36"/>
      <c r="FCN731" s="36"/>
      <c r="FCO731" s="36"/>
      <c r="FCP731" s="36"/>
      <c r="FCQ731" s="36"/>
      <c r="FCR731" s="36"/>
      <c r="FCS731" s="36"/>
      <c r="FCT731" s="36"/>
      <c r="FCU731" s="36"/>
      <c r="FCV731" s="36"/>
      <c r="FCW731" s="36"/>
      <c r="FCX731" s="36"/>
      <c r="FCY731" s="36"/>
      <c r="FCZ731" s="36"/>
      <c r="FDA731" s="36"/>
      <c r="FDB731" s="36"/>
      <c r="FDC731" s="36"/>
      <c r="FDD731" s="36"/>
      <c r="FDE731" s="36"/>
      <c r="FDF731" s="36"/>
      <c r="FDG731" s="36"/>
      <c r="FDH731" s="36"/>
      <c r="FDI731" s="36"/>
      <c r="FDJ731" s="36"/>
      <c r="FDK731" s="36"/>
      <c r="FDL731" s="36"/>
      <c r="FDM731" s="36"/>
      <c r="FDN731" s="36"/>
      <c r="FDO731" s="36"/>
      <c r="FDP731" s="36"/>
      <c r="FDQ731" s="36"/>
      <c r="FDR731" s="36"/>
      <c r="FDS731" s="36"/>
      <c r="FDT731" s="36"/>
      <c r="FDU731" s="36"/>
      <c r="FDV731" s="36"/>
      <c r="FDW731" s="36"/>
      <c r="FDX731" s="36"/>
      <c r="FDY731" s="36"/>
      <c r="FDZ731" s="36"/>
      <c r="FEA731" s="36"/>
      <c r="FEB731" s="36"/>
      <c r="FEC731" s="36"/>
      <c r="FED731" s="36"/>
      <c r="FEE731" s="36"/>
      <c r="FEF731" s="36"/>
      <c r="FEG731" s="36"/>
      <c r="FEH731" s="36"/>
      <c r="FEI731" s="36"/>
      <c r="FEJ731" s="36"/>
      <c r="FEK731" s="36"/>
      <c r="FEL731" s="36"/>
      <c r="FEM731" s="36"/>
      <c r="FEN731" s="36"/>
      <c r="FEO731" s="36"/>
      <c r="FEP731" s="36"/>
      <c r="FEQ731" s="36"/>
      <c r="FER731" s="36"/>
      <c r="FES731" s="36"/>
      <c r="FET731" s="36"/>
      <c r="FEU731" s="36"/>
      <c r="FEV731" s="36"/>
      <c r="FEW731" s="36"/>
      <c r="FEX731" s="36"/>
      <c r="FEY731" s="36"/>
      <c r="FEZ731" s="36"/>
      <c r="FFA731" s="36"/>
      <c r="FFB731" s="36"/>
      <c r="FFC731" s="36"/>
      <c r="FFD731" s="36"/>
      <c r="FFE731" s="36"/>
      <c r="FFF731" s="36"/>
      <c r="FFG731" s="36"/>
      <c r="FFH731" s="36"/>
      <c r="FFI731" s="36"/>
      <c r="FFJ731" s="36"/>
      <c r="FFK731" s="36"/>
      <c r="FFL731" s="36"/>
      <c r="FFM731" s="36"/>
      <c r="FFN731" s="36"/>
      <c r="FFO731" s="36"/>
      <c r="FFP731" s="36"/>
      <c r="FFQ731" s="36"/>
      <c r="FFR731" s="36"/>
      <c r="FFS731" s="36"/>
      <c r="FFT731" s="36"/>
      <c r="FFU731" s="36"/>
      <c r="FFV731" s="36"/>
      <c r="FFW731" s="36"/>
      <c r="FFX731" s="36"/>
      <c r="FFY731" s="36"/>
      <c r="FFZ731" s="36"/>
      <c r="FGA731" s="36"/>
      <c r="FGB731" s="36"/>
      <c r="FGC731" s="36"/>
      <c r="FGD731" s="36"/>
      <c r="FGE731" s="36"/>
      <c r="FGF731" s="36"/>
      <c r="FGG731" s="36"/>
      <c r="FGH731" s="36"/>
      <c r="FGI731" s="36"/>
      <c r="FGJ731" s="36"/>
      <c r="FGK731" s="36"/>
      <c r="FGL731" s="36"/>
      <c r="FGM731" s="36"/>
      <c r="FGN731" s="36"/>
      <c r="FGO731" s="36"/>
      <c r="FGP731" s="36"/>
      <c r="FGQ731" s="36"/>
      <c r="FGR731" s="36"/>
      <c r="FGS731" s="36"/>
      <c r="FGT731" s="36"/>
      <c r="FGU731" s="36"/>
      <c r="FGV731" s="36"/>
      <c r="FGW731" s="36"/>
      <c r="FGX731" s="36"/>
      <c r="FGY731" s="36"/>
      <c r="FGZ731" s="36"/>
      <c r="FHA731" s="36"/>
      <c r="FHB731" s="36"/>
      <c r="FHC731" s="36"/>
      <c r="FHD731" s="36"/>
      <c r="FHE731" s="36"/>
      <c r="FHF731" s="36"/>
      <c r="FHG731" s="36"/>
      <c r="FHH731" s="36"/>
      <c r="FHI731" s="36"/>
      <c r="FHJ731" s="36"/>
      <c r="FHK731" s="36"/>
      <c r="FHL731" s="36"/>
      <c r="FHM731" s="36"/>
      <c r="FHN731" s="36"/>
      <c r="FHO731" s="36"/>
      <c r="FHP731" s="36"/>
      <c r="FHQ731" s="36"/>
      <c r="FHR731" s="36"/>
      <c r="FHS731" s="36"/>
      <c r="FHT731" s="36"/>
      <c r="FHU731" s="36"/>
      <c r="FHV731" s="36"/>
      <c r="FHW731" s="36"/>
      <c r="FHX731" s="36"/>
      <c r="FHY731" s="36"/>
      <c r="FHZ731" s="36"/>
      <c r="FIA731" s="36"/>
      <c r="FIB731" s="36"/>
      <c r="FIC731" s="36"/>
      <c r="FID731" s="36"/>
      <c r="FIE731" s="36"/>
      <c r="FIF731" s="36"/>
      <c r="FIG731" s="36"/>
      <c r="FIH731" s="36"/>
      <c r="FII731" s="36"/>
      <c r="FIJ731" s="36"/>
      <c r="FIK731" s="36"/>
      <c r="FIL731" s="36"/>
      <c r="FIM731" s="36"/>
      <c r="FIN731" s="36"/>
      <c r="FIO731" s="36"/>
      <c r="FIP731" s="36"/>
      <c r="FIQ731" s="36"/>
      <c r="FIR731" s="36"/>
      <c r="FIS731" s="36"/>
      <c r="FIT731" s="36"/>
      <c r="FIU731" s="36"/>
      <c r="FIV731" s="36"/>
      <c r="FIW731" s="36"/>
      <c r="FIX731" s="36"/>
      <c r="FIY731" s="36"/>
      <c r="FIZ731" s="36"/>
      <c r="FJA731" s="36"/>
      <c r="FJB731" s="36"/>
      <c r="FJC731" s="36"/>
      <c r="FJD731" s="36"/>
      <c r="FJE731" s="36"/>
      <c r="FJF731" s="36"/>
      <c r="FJG731" s="36"/>
      <c r="FJH731" s="36"/>
      <c r="FJI731" s="36"/>
      <c r="FJJ731" s="36"/>
      <c r="FJK731" s="36"/>
      <c r="FJL731" s="36"/>
      <c r="FJM731" s="36"/>
      <c r="FJN731" s="36"/>
      <c r="FJO731" s="36"/>
      <c r="FJP731" s="36"/>
      <c r="FJQ731" s="36"/>
      <c r="FJR731" s="36"/>
      <c r="FJS731" s="36"/>
      <c r="FJT731" s="36"/>
      <c r="FJU731" s="36"/>
      <c r="FJV731" s="36"/>
      <c r="FJW731" s="36"/>
      <c r="FJX731" s="36"/>
      <c r="FJY731" s="36"/>
      <c r="FJZ731" s="36"/>
      <c r="FKA731" s="36"/>
      <c r="FKB731" s="36"/>
      <c r="FKC731" s="36"/>
      <c r="FKD731" s="36"/>
      <c r="FKE731" s="36"/>
      <c r="FKF731" s="36"/>
      <c r="FKG731" s="36"/>
      <c r="FKH731" s="36"/>
      <c r="FKI731" s="36"/>
      <c r="FKJ731" s="36"/>
      <c r="FKK731" s="36"/>
      <c r="FKL731" s="36"/>
      <c r="FKM731" s="36"/>
      <c r="FKN731" s="36"/>
      <c r="FKO731" s="36"/>
      <c r="FKP731" s="36"/>
      <c r="FKQ731" s="36"/>
      <c r="FKR731" s="36"/>
      <c r="FKS731" s="36"/>
      <c r="FKT731" s="36"/>
      <c r="FKU731" s="36"/>
      <c r="FKV731" s="36"/>
      <c r="FKW731" s="36"/>
      <c r="FKX731" s="36"/>
      <c r="FKY731" s="36"/>
      <c r="FKZ731" s="36"/>
      <c r="FLA731" s="36"/>
      <c r="FLB731" s="36"/>
      <c r="FLC731" s="36"/>
      <c r="FLD731" s="36"/>
      <c r="FLE731" s="36"/>
      <c r="FLF731" s="36"/>
      <c r="FLG731" s="36"/>
      <c r="FLH731" s="36"/>
      <c r="FLI731" s="36"/>
      <c r="FLJ731" s="36"/>
      <c r="FLK731" s="36"/>
      <c r="FLL731" s="36"/>
      <c r="FLM731" s="36"/>
      <c r="FLN731" s="36"/>
      <c r="FLO731" s="36"/>
      <c r="FLP731" s="36"/>
      <c r="FLQ731" s="36"/>
      <c r="FLR731" s="36"/>
      <c r="FLS731" s="36"/>
      <c r="FLT731" s="36"/>
      <c r="FLU731" s="36"/>
      <c r="FLV731" s="36"/>
      <c r="FLW731" s="36"/>
      <c r="FLX731" s="36"/>
      <c r="FLY731" s="36"/>
      <c r="FLZ731" s="36"/>
      <c r="FMA731" s="36"/>
      <c r="FMB731" s="36"/>
      <c r="FMC731" s="36"/>
      <c r="FMD731" s="36"/>
      <c r="FME731" s="36"/>
      <c r="FMF731" s="36"/>
      <c r="FMG731" s="36"/>
      <c r="FMH731" s="36"/>
      <c r="FMI731" s="36"/>
      <c r="FMJ731" s="36"/>
      <c r="FMK731" s="36"/>
      <c r="FML731" s="36"/>
      <c r="FMM731" s="36"/>
      <c r="FMN731" s="36"/>
      <c r="FMO731" s="36"/>
      <c r="FMP731" s="36"/>
      <c r="FMQ731" s="36"/>
      <c r="FMR731" s="36"/>
      <c r="FMS731" s="36"/>
      <c r="FMT731" s="36"/>
      <c r="FMU731" s="36"/>
      <c r="FMV731" s="36"/>
      <c r="FMW731" s="36"/>
      <c r="FMX731" s="36"/>
      <c r="FMY731" s="36"/>
      <c r="FMZ731" s="36"/>
      <c r="FNA731" s="36"/>
      <c r="FNB731" s="36"/>
      <c r="FNC731" s="36"/>
      <c r="FND731" s="36"/>
      <c r="FNE731" s="36"/>
      <c r="FNF731" s="36"/>
      <c r="FNG731" s="36"/>
      <c r="FNH731" s="36"/>
      <c r="FNI731" s="36"/>
      <c r="FNJ731" s="36"/>
      <c r="FNK731" s="36"/>
      <c r="FNL731" s="36"/>
      <c r="FNM731" s="36"/>
      <c r="FNN731" s="36"/>
      <c r="FNO731" s="36"/>
      <c r="FNP731" s="36"/>
      <c r="FNQ731" s="36"/>
      <c r="FNR731" s="36"/>
      <c r="FNS731" s="36"/>
      <c r="FNT731" s="36"/>
      <c r="FNU731" s="36"/>
      <c r="FNV731" s="36"/>
      <c r="FNW731" s="36"/>
      <c r="FNX731" s="36"/>
      <c r="FNY731" s="36"/>
      <c r="FNZ731" s="36"/>
      <c r="FOA731" s="36"/>
      <c r="FOB731" s="36"/>
      <c r="FOC731" s="36"/>
      <c r="FOD731" s="36"/>
      <c r="FOE731" s="36"/>
      <c r="FOF731" s="36"/>
      <c r="FOG731" s="36"/>
      <c r="FOH731" s="36"/>
      <c r="FOI731" s="36"/>
      <c r="FOJ731" s="36"/>
      <c r="FOK731" s="36"/>
      <c r="FOL731" s="36"/>
      <c r="FOM731" s="36"/>
      <c r="FON731" s="36"/>
      <c r="FOO731" s="36"/>
      <c r="FOP731" s="36"/>
      <c r="FOQ731" s="36"/>
      <c r="FOR731" s="36"/>
      <c r="FOS731" s="36"/>
      <c r="FOT731" s="36"/>
      <c r="FOU731" s="36"/>
      <c r="FOV731" s="36"/>
      <c r="FOW731" s="36"/>
      <c r="FOX731" s="36"/>
      <c r="FOY731" s="36"/>
      <c r="FOZ731" s="36"/>
      <c r="FPA731" s="36"/>
      <c r="FPB731" s="36"/>
      <c r="FPC731" s="36"/>
      <c r="FPD731" s="36"/>
      <c r="FPE731" s="36"/>
      <c r="FPF731" s="36"/>
      <c r="FPG731" s="36"/>
      <c r="FPH731" s="36"/>
      <c r="FPI731" s="36"/>
      <c r="FPJ731" s="36"/>
      <c r="FPK731" s="36"/>
      <c r="FPL731" s="36"/>
      <c r="FPM731" s="36"/>
      <c r="FPN731" s="36"/>
      <c r="FPO731" s="36"/>
      <c r="FPP731" s="36"/>
      <c r="FPQ731" s="36"/>
      <c r="FPR731" s="36"/>
      <c r="FPS731" s="36"/>
      <c r="FPT731" s="36"/>
      <c r="FPU731" s="36"/>
      <c r="FPV731" s="36"/>
      <c r="FPW731" s="36"/>
      <c r="FPX731" s="36"/>
      <c r="FPY731" s="36"/>
      <c r="FPZ731" s="36"/>
      <c r="FQA731" s="36"/>
      <c r="FQB731" s="36"/>
      <c r="FQC731" s="36"/>
      <c r="FQD731" s="36"/>
      <c r="FQE731" s="36"/>
      <c r="FQF731" s="36"/>
      <c r="FQG731" s="36"/>
      <c r="FQH731" s="36"/>
      <c r="FQI731" s="36"/>
      <c r="FQJ731" s="36"/>
      <c r="FQK731" s="36"/>
      <c r="FQL731" s="36"/>
      <c r="FQM731" s="36"/>
      <c r="FQN731" s="36"/>
      <c r="FQO731" s="36"/>
      <c r="FQP731" s="36"/>
      <c r="FQQ731" s="36"/>
      <c r="FQR731" s="36"/>
      <c r="FQS731" s="36"/>
      <c r="FQT731" s="36"/>
      <c r="FQU731" s="36"/>
      <c r="FQV731" s="36"/>
      <c r="FQW731" s="36"/>
      <c r="FQX731" s="36"/>
      <c r="FQY731" s="36"/>
      <c r="FQZ731" s="36"/>
      <c r="FRA731" s="36"/>
      <c r="FRB731" s="36"/>
      <c r="FRC731" s="36"/>
      <c r="FRD731" s="36"/>
      <c r="FRE731" s="36"/>
      <c r="FRF731" s="36"/>
      <c r="FRG731" s="36"/>
      <c r="FRH731" s="36"/>
      <c r="FRI731" s="36"/>
      <c r="FRJ731" s="36"/>
      <c r="FRK731" s="36"/>
      <c r="FRL731" s="36"/>
      <c r="FRM731" s="36"/>
      <c r="FRN731" s="36"/>
      <c r="FRO731" s="36"/>
      <c r="FRP731" s="36"/>
      <c r="FRQ731" s="36"/>
      <c r="FRR731" s="36"/>
      <c r="FRS731" s="36"/>
      <c r="FRT731" s="36"/>
      <c r="FRU731" s="36"/>
      <c r="FRV731" s="36"/>
      <c r="FRW731" s="36"/>
      <c r="FRX731" s="36"/>
      <c r="FRY731" s="36"/>
      <c r="FRZ731" s="36"/>
      <c r="FSA731" s="36"/>
      <c r="FSB731" s="36"/>
      <c r="FSC731" s="36"/>
      <c r="FSD731" s="36"/>
      <c r="FSE731" s="36"/>
      <c r="FSF731" s="36"/>
      <c r="FSG731" s="36"/>
      <c r="FSH731" s="36"/>
      <c r="FSI731" s="36"/>
      <c r="FSJ731" s="36"/>
      <c r="FSK731" s="36"/>
      <c r="FSL731" s="36"/>
      <c r="FSM731" s="36"/>
      <c r="FSN731" s="36"/>
      <c r="FSO731" s="36"/>
      <c r="FSP731" s="36"/>
      <c r="FSQ731" s="36"/>
      <c r="FSR731" s="36"/>
      <c r="FSS731" s="36"/>
      <c r="FST731" s="36"/>
      <c r="FSU731" s="36"/>
      <c r="FSV731" s="36"/>
      <c r="FSW731" s="36"/>
      <c r="FSX731" s="36"/>
      <c r="FSY731" s="36"/>
      <c r="FSZ731" s="36"/>
      <c r="FTA731" s="36"/>
      <c r="FTB731" s="36"/>
      <c r="FTC731" s="36"/>
      <c r="FTD731" s="36"/>
      <c r="FTE731" s="36"/>
      <c r="FTF731" s="36"/>
      <c r="FTG731" s="36"/>
      <c r="FTH731" s="36"/>
      <c r="FTI731" s="36"/>
      <c r="FTJ731" s="36"/>
      <c r="FTK731" s="36"/>
      <c r="FTL731" s="36"/>
      <c r="FTM731" s="36"/>
      <c r="FTN731" s="36"/>
      <c r="FTO731" s="36"/>
      <c r="FTP731" s="36"/>
      <c r="FTQ731" s="36"/>
      <c r="FTR731" s="36"/>
      <c r="FTS731" s="36"/>
      <c r="FTT731" s="36"/>
      <c r="FTU731" s="36"/>
      <c r="FTV731" s="36"/>
      <c r="FTW731" s="36"/>
      <c r="FTX731" s="36"/>
      <c r="FTY731" s="36"/>
      <c r="FTZ731" s="36"/>
      <c r="FUA731" s="36"/>
      <c r="FUB731" s="36"/>
      <c r="FUC731" s="36"/>
      <c r="FUD731" s="36"/>
      <c r="FUE731" s="36"/>
      <c r="FUF731" s="36"/>
      <c r="FUG731" s="36"/>
      <c r="FUH731" s="36"/>
      <c r="FUI731" s="36"/>
      <c r="FUJ731" s="36"/>
      <c r="FUK731" s="36"/>
      <c r="FUL731" s="36"/>
      <c r="FUM731" s="36"/>
      <c r="FUN731" s="36"/>
      <c r="FUO731" s="36"/>
      <c r="FUP731" s="36"/>
      <c r="FUQ731" s="36"/>
      <c r="FUR731" s="36"/>
      <c r="FUS731" s="36"/>
      <c r="FUT731" s="36"/>
      <c r="FUU731" s="36"/>
      <c r="FUV731" s="36"/>
      <c r="FUW731" s="36"/>
      <c r="FUX731" s="36"/>
      <c r="FUY731" s="36"/>
      <c r="FUZ731" s="36"/>
      <c r="FVA731" s="36"/>
      <c r="FVB731" s="36"/>
      <c r="FVC731" s="36"/>
      <c r="FVD731" s="36"/>
      <c r="FVE731" s="36"/>
      <c r="FVF731" s="36"/>
      <c r="FVG731" s="36"/>
      <c r="FVH731" s="36"/>
      <c r="FVI731" s="36"/>
      <c r="FVJ731" s="36"/>
      <c r="FVK731" s="36"/>
      <c r="FVL731" s="36"/>
      <c r="FVM731" s="36"/>
      <c r="FVN731" s="36"/>
      <c r="FVO731" s="36"/>
      <c r="FVP731" s="36"/>
      <c r="FVQ731" s="36"/>
      <c r="FVR731" s="36"/>
      <c r="FVS731" s="36"/>
      <c r="FVT731" s="36"/>
      <c r="FVU731" s="36"/>
      <c r="FVV731" s="36"/>
      <c r="FVW731" s="36"/>
      <c r="FVX731" s="36"/>
      <c r="FVY731" s="36"/>
      <c r="FVZ731" s="36"/>
      <c r="FWA731" s="36"/>
      <c r="FWB731" s="36"/>
      <c r="FWC731" s="36"/>
      <c r="FWD731" s="36"/>
      <c r="FWE731" s="36"/>
      <c r="FWF731" s="36"/>
      <c r="FWG731" s="36"/>
      <c r="FWH731" s="36"/>
      <c r="FWI731" s="36"/>
      <c r="FWJ731" s="36"/>
      <c r="FWK731" s="36"/>
      <c r="FWL731" s="36"/>
      <c r="FWM731" s="36"/>
      <c r="FWN731" s="36"/>
      <c r="FWO731" s="36"/>
      <c r="FWP731" s="36"/>
      <c r="FWQ731" s="36"/>
      <c r="FWR731" s="36"/>
      <c r="FWS731" s="36"/>
      <c r="FWT731" s="36"/>
      <c r="FWU731" s="36"/>
      <c r="FWV731" s="36"/>
      <c r="FWW731" s="36"/>
      <c r="FWX731" s="36"/>
      <c r="FWY731" s="36"/>
      <c r="FWZ731" s="36"/>
      <c r="FXA731" s="36"/>
      <c r="FXB731" s="36"/>
      <c r="FXC731" s="36"/>
      <c r="FXD731" s="36"/>
      <c r="FXE731" s="36"/>
      <c r="FXF731" s="36"/>
      <c r="FXG731" s="36"/>
      <c r="FXH731" s="36"/>
      <c r="FXI731" s="36"/>
      <c r="FXJ731" s="36"/>
      <c r="FXK731" s="36"/>
      <c r="FXL731" s="36"/>
      <c r="FXM731" s="36"/>
      <c r="FXN731" s="36"/>
      <c r="FXO731" s="36"/>
      <c r="FXP731" s="36"/>
      <c r="FXQ731" s="36"/>
      <c r="FXR731" s="36"/>
      <c r="FXS731" s="36"/>
      <c r="FXT731" s="36"/>
      <c r="FXU731" s="36"/>
      <c r="FXV731" s="36"/>
      <c r="FXW731" s="36"/>
      <c r="FXX731" s="36"/>
      <c r="FXY731" s="36"/>
      <c r="FXZ731" s="36"/>
      <c r="FYA731" s="36"/>
      <c r="FYB731" s="36"/>
      <c r="FYC731" s="36"/>
      <c r="FYD731" s="36"/>
      <c r="FYE731" s="36"/>
      <c r="FYF731" s="36"/>
      <c r="FYG731" s="36"/>
      <c r="FYH731" s="36"/>
      <c r="FYI731" s="36"/>
      <c r="FYJ731" s="36"/>
      <c r="FYK731" s="36"/>
      <c r="FYL731" s="36"/>
      <c r="FYM731" s="36"/>
      <c r="FYN731" s="36"/>
      <c r="FYO731" s="36"/>
      <c r="FYP731" s="36"/>
      <c r="FYQ731" s="36"/>
      <c r="FYR731" s="36"/>
      <c r="FYS731" s="36"/>
      <c r="FYT731" s="36"/>
      <c r="FYU731" s="36"/>
      <c r="FYV731" s="36"/>
      <c r="FYW731" s="36"/>
      <c r="FYX731" s="36"/>
      <c r="FYY731" s="36"/>
      <c r="FYZ731" s="36"/>
      <c r="FZA731" s="36"/>
      <c r="FZB731" s="36"/>
      <c r="FZC731" s="36"/>
      <c r="FZD731" s="36"/>
      <c r="FZE731" s="36"/>
      <c r="FZF731" s="36"/>
      <c r="FZG731" s="36"/>
      <c r="FZH731" s="36"/>
      <c r="FZI731" s="36"/>
      <c r="FZJ731" s="36"/>
      <c r="FZK731" s="36"/>
      <c r="FZL731" s="36"/>
      <c r="FZM731" s="36"/>
      <c r="FZN731" s="36"/>
      <c r="FZO731" s="36"/>
      <c r="FZP731" s="36"/>
      <c r="FZQ731" s="36"/>
      <c r="FZR731" s="36"/>
      <c r="FZS731" s="36"/>
      <c r="FZT731" s="36"/>
      <c r="FZU731" s="36"/>
      <c r="FZV731" s="36"/>
      <c r="FZW731" s="36"/>
      <c r="FZX731" s="36"/>
      <c r="FZY731" s="36"/>
      <c r="FZZ731" s="36"/>
      <c r="GAA731" s="36"/>
      <c r="GAB731" s="36"/>
      <c r="GAC731" s="36"/>
      <c r="GAD731" s="36"/>
      <c r="GAE731" s="36"/>
      <c r="GAF731" s="36"/>
      <c r="GAG731" s="36"/>
      <c r="GAH731" s="36"/>
      <c r="GAI731" s="36"/>
      <c r="GAJ731" s="36"/>
      <c r="GAK731" s="36"/>
      <c r="GAL731" s="36"/>
      <c r="GAM731" s="36"/>
      <c r="GAN731" s="36"/>
      <c r="GAO731" s="36"/>
      <c r="GAP731" s="36"/>
      <c r="GAQ731" s="36"/>
      <c r="GAR731" s="36"/>
      <c r="GAS731" s="36"/>
      <c r="GAT731" s="36"/>
      <c r="GAU731" s="36"/>
      <c r="GAV731" s="36"/>
      <c r="GAW731" s="36"/>
      <c r="GAX731" s="36"/>
      <c r="GAY731" s="36"/>
      <c r="GAZ731" s="36"/>
      <c r="GBA731" s="36"/>
      <c r="GBB731" s="36"/>
      <c r="GBC731" s="36"/>
      <c r="GBD731" s="36"/>
      <c r="GBE731" s="36"/>
      <c r="GBF731" s="36"/>
      <c r="GBG731" s="36"/>
      <c r="GBH731" s="36"/>
      <c r="GBI731" s="36"/>
      <c r="GBJ731" s="36"/>
      <c r="GBK731" s="36"/>
      <c r="GBL731" s="36"/>
      <c r="GBM731" s="36"/>
      <c r="GBN731" s="36"/>
      <c r="GBO731" s="36"/>
      <c r="GBP731" s="36"/>
      <c r="GBQ731" s="36"/>
      <c r="GBR731" s="36"/>
      <c r="GBS731" s="36"/>
      <c r="GBT731" s="36"/>
      <c r="GBU731" s="36"/>
      <c r="GBV731" s="36"/>
      <c r="GBW731" s="36"/>
      <c r="GBX731" s="36"/>
      <c r="GBY731" s="36"/>
      <c r="GBZ731" s="36"/>
      <c r="GCA731" s="36"/>
      <c r="GCB731" s="36"/>
      <c r="GCC731" s="36"/>
      <c r="GCD731" s="36"/>
      <c r="GCE731" s="36"/>
      <c r="GCF731" s="36"/>
      <c r="GCG731" s="36"/>
      <c r="GCH731" s="36"/>
      <c r="GCI731" s="36"/>
      <c r="GCJ731" s="36"/>
      <c r="GCK731" s="36"/>
      <c r="GCL731" s="36"/>
      <c r="GCM731" s="36"/>
      <c r="GCN731" s="36"/>
      <c r="GCO731" s="36"/>
      <c r="GCP731" s="36"/>
      <c r="GCQ731" s="36"/>
      <c r="GCR731" s="36"/>
      <c r="GCS731" s="36"/>
      <c r="GCT731" s="36"/>
      <c r="GCU731" s="36"/>
      <c r="GCV731" s="36"/>
      <c r="GCW731" s="36"/>
      <c r="GCX731" s="36"/>
      <c r="GCY731" s="36"/>
      <c r="GCZ731" s="36"/>
      <c r="GDA731" s="36"/>
      <c r="GDB731" s="36"/>
      <c r="GDC731" s="36"/>
      <c r="GDD731" s="36"/>
      <c r="GDE731" s="36"/>
      <c r="GDF731" s="36"/>
      <c r="GDG731" s="36"/>
      <c r="GDH731" s="36"/>
      <c r="GDI731" s="36"/>
      <c r="GDJ731" s="36"/>
      <c r="GDK731" s="36"/>
      <c r="GDL731" s="36"/>
      <c r="GDM731" s="36"/>
      <c r="GDN731" s="36"/>
      <c r="GDO731" s="36"/>
      <c r="GDP731" s="36"/>
      <c r="GDQ731" s="36"/>
      <c r="GDR731" s="36"/>
      <c r="GDS731" s="36"/>
      <c r="GDT731" s="36"/>
      <c r="GDU731" s="36"/>
      <c r="GDV731" s="36"/>
      <c r="GDW731" s="36"/>
      <c r="GDX731" s="36"/>
      <c r="GDY731" s="36"/>
      <c r="GDZ731" s="36"/>
      <c r="GEA731" s="36"/>
      <c r="GEB731" s="36"/>
      <c r="GEC731" s="36"/>
      <c r="GED731" s="36"/>
      <c r="GEE731" s="36"/>
      <c r="GEF731" s="36"/>
      <c r="GEG731" s="36"/>
      <c r="GEH731" s="36"/>
      <c r="GEI731" s="36"/>
      <c r="GEJ731" s="36"/>
      <c r="GEK731" s="36"/>
      <c r="GEL731" s="36"/>
      <c r="GEM731" s="36"/>
      <c r="GEN731" s="36"/>
      <c r="GEO731" s="36"/>
      <c r="GEP731" s="36"/>
      <c r="GEQ731" s="36"/>
      <c r="GER731" s="36"/>
      <c r="GES731" s="36"/>
      <c r="GET731" s="36"/>
      <c r="GEU731" s="36"/>
      <c r="GEV731" s="36"/>
      <c r="GEW731" s="36"/>
      <c r="GEX731" s="36"/>
      <c r="GEY731" s="36"/>
      <c r="GEZ731" s="36"/>
      <c r="GFA731" s="36"/>
      <c r="GFB731" s="36"/>
      <c r="GFC731" s="36"/>
      <c r="GFD731" s="36"/>
      <c r="GFE731" s="36"/>
      <c r="GFF731" s="36"/>
      <c r="GFG731" s="36"/>
      <c r="GFH731" s="36"/>
      <c r="GFI731" s="36"/>
      <c r="GFJ731" s="36"/>
      <c r="GFK731" s="36"/>
      <c r="GFL731" s="36"/>
      <c r="GFM731" s="36"/>
      <c r="GFN731" s="36"/>
      <c r="GFO731" s="36"/>
      <c r="GFP731" s="36"/>
      <c r="GFQ731" s="36"/>
      <c r="GFR731" s="36"/>
      <c r="GFS731" s="36"/>
      <c r="GFT731" s="36"/>
      <c r="GFU731" s="36"/>
      <c r="GFV731" s="36"/>
      <c r="GFW731" s="36"/>
      <c r="GFX731" s="36"/>
      <c r="GFY731" s="36"/>
      <c r="GFZ731" s="36"/>
      <c r="GGA731" s="36"/>
      <c r="GGB731" s="36"/>
      <c r="GGC731" s="36"/>
      <c r="GGD731" s="36"/>
      <c r="GGE731" s="36"/>
      <c r="GGF731" s="36"/>
      <c r="GGG731" s="36"/>
      <c r="GGH731" s="36"/>
      <c r="GGI731" s="36"/>
      <c r="GGJ731" s="36"/>
      <c r="GGK731" s="36"/>
      <c r="GGL731" s="36"/>
      <c r="GGM731" s="36"/>
      <c r="GGN731" s="36"/>
      <c r="GGO731" s="36"/>
      <c r="GGP731" s="36"/>
      <c r="GGQ731" s="36"/>
      <c r="GGR731" s="36"/>
      <c r="GGS731" s="36"/>
      <c r="GGT731" s="36"/>
      <c r="GGU731" s="36"/>
      <c r="GGV731" s="36"/>
      <c r="GGW731" s="36"/>
      <c r="GGX731" s="36"/>
      <c r="GGY731" s="36"/>
      <c r="GGZ731" s="36"/>
      <c r="GHA731" s="36"/>
      <c r="GHB731" s="36"/>
      <c r="GHC731" s="36"/>
      <c r="GHD731" s="36"/>
      <c r="GHE731" s="36"/>
      <c r="GHF731" s="36"/>
      <c r="GHG731" s="36"/>
      <c r="GHH731" s="36"/>
      <c r="GHI731" s="36"/>
      <c r="GHJ731" s="36"/>
      <c r="GHK731" s="36"/>
      <c r="GHL731" s="36"/>
      <c r="GHM731" s="36"/>
      <c r="GHN731" s="36"/>
      <c r="GHO731" s="36"/>
      <c r="GHP731" s="36"/>
      <c r="GHQ731" s="36"/>
      <c r="GHR731" s="36"/>
      <c r="GHS731" s="36"/>
      <c r="GHT731" s="36"/>
      <c r="GHU731" s="36"/>
      <c r="GHV731" s="36"/>
      <c r="GHW731" s="36"/>
      <c r="GHX731" s="36"/>
      <c r="GHY731" s="36"/>
      <c r="GHZ731" s="36"/>
      <c r="GIA731" s="36"/>
      <c r="GIB731" s="36"/>
      <c r="GIC731" s="36"/>
      <c r="GID731" s="36"/>
      <c r="GIE731" s="36"/>
      <c r="GIF731" s="36"/>
      <c r="GIG731" s="36"/>
      <c r="GIH731" s="36"/>
      <c r="GII731" s="36"/>
      <c r="GIJ731" s="36"/>
      <c r="GIK731" s="36"/>
      <c r="GIL731" s="36"/>
      <c r="GIM731" s="36"/>
      <c r="GIN731" s="36"/>
      <c r="GIO731" s="36"/>
      <c r="GIP731" s="36"/>
      <c r="GIQ731" s="36"/>
      <c r="GIR731" s="36"/>
      <c r="GIS731" s="36"/>
      <c r="GIT731" s="36"/>
      <c r="GIU731" s="36"/>
      <c r="GIV731" s="36"/>
      <c r="GIW731" s="36"/>
      <c r="GIX731" s="36"/>
      <c r="GIY731" s="36"/>
      <c r="GIZ731" s="36"/>
      <c r="GJA731" s="36"/>
      <c r="GJB731" s="36"/>
      <c r="GJC731" s="36"/>
      <c r="GJD731" s="36"/>
      <c r="GJE731" s="36"/>
      <c r="GJF731" s="36"/>
      <c r="GJG731" s="36"/>
      <c r="GJH731" s="36"/>
      <c r="GJI731" s="36"/>
      <c r="GJJ731" s="36"/>
      <c r="GJK731" s="36"/>
      <c r="GJL731" s="36"/>
      <c r="GJM731" s="36"/>
      <c r="GJN731" s="36"/>
      <c r="GJO731" s="36"/>
      <c r="GJP731" s="36"/>
      <c r="GJQ731" s="36"/>
      <c r="GJR731" s="36"/>
      <c r="GJS731" s="36"/>
      <c r="GJT731" s="36"/>
      <c r="GJU731" s="36"/>
      <c r="GJV731" s="36"/>
      <c r="GJW731" s="36"/>
      <c r="GJX731" s="36"/>
      <c r="GJY731" s="36"/>
      <c r="GJZ731" s="36"/>
      <c r="GKA731" s="36"/>
      <c r="GKB731" s="36"/>
      <c r="GKC731" s="36"/>
      <c r="GKD731" s="36"/>
      <c r="GKE731" s="36"/>
      <c r="GKF731" s="36"/>
      <c r="GKG731" s="36"/>
      <c r="GKH731" s="36"/>
      <c r="GKI731" s="36"/>
      <c r="GKJ731" s="36"/>
      <c r="GKK731" s="36"/>
      <c r="GKL731" s="36"/>
      <c r="GKM731" s="36"/>
      <c r="GKN731" s="36"/>
      <c r="GKO731" s="36"/>
      <c r="GKP731" s="36"/>
      <c r="GKQ731" s="36"/>
      <c r="GKR731" s="36"/>
      <c r="GKS731" s="36"/>
      <c r="GKT731" s="36"/>
      <c r="GKU731" s="36"/>
      <c r="GKV731" s="36"/>
      <c r="GKW731" s="36"/>
      <c r="GKX731" s="36"/>
      <c r="GKY731" s="36"/>
      <c r="GKZ731" s="36"/>
      <c r="GLA731" s="36"/>
      <c r="GLB731" s="36"/>
      <c r="GLC731" s="36"/>
      <c r="GLD731" s="36"/>
      <c r="GLE731" s="36"/>
      <c r="GLF731" s="36"/>
      <c r="GLG731" s="36"/>
      <c r="GLH731" s="36"/>
      <c r="GLI731" s="36"/>
      <c r="GLJ731" s="36"/>
      <c r="GLK731" s="36"/>
      <c r="GLL731" s="36"/>
      <c r="GLM731" s="36"/>
      <c r="GLN731" s="36"/>
      <c r="GLO731" s="36"/>
      <c r="GLP731" s="36"/>
      <c r="GLQ731" s="36"/>
      <c r="GLR731" s="36"/>
      <c r="GLS731" s="36"/>
      <c r="GLT731" s="36"/>
      <c r="GLU731" s="36"/>
      <c r="GLV731" s="36"/>
      <c r="GLW731" s="36"/>
      <c r="GLX731" s="36"/>
      <c r="GLY731" s="36"/>
      <c r="GLZ731" s="36"/>
      <c r="GMA731" s="36"/>
      <c r="GMB731" s="36"/>
      <c r="GMC731" s="36"/>
      <c r="GMD731" s="36"/>
      <c r="GME731" s="36"/>
      <c r="GMF731" s="36"/>
      <c r="GMG731" s="36"/>
      <c r="GMH731" s="36"/>
      <c r="GMI731" s="36"/>
      <c r="GMJ731" s="36"/>
      <c r="GMK731" s="36"/>
      <c r="GML731" s="36"/>
      <c r="GMM731" s="36"/>
      <c r="GMN731" s="36"/>
      <c r="GMO731" s="36"/>
      <c r="GMP731" s="36"/>
      <c r="GMQ731" s="36"/>
      <c r="GMR731" s="36"/>
      <c r="GMS731" s="36"/>
      <c r="GMT731" s="36"/>
      <c r="GMU731" s="36"/>
      <c r="GMV731" s="36"/>
      <c r="GMW731" s="36"/>
      <c r="GMX731" s="36"/>
      <c r="GMY731" s="36"/>
      <c r="GMZ731" s="36"/>
      <c r="GNA731" s="36"/>
      <c r="GNB731" s="36"/>
      <c r="GNC731" s="36"/>
      <c r="GND731" s="36"/>
      <c r="GNE731" s="36"/>
      <c r="GNF731" s="36"/>
      <c r="GNG731" s="36"/>
      <c r="GNH731" s="36"/>
      <c r="GNI731" s="36"/>
      <c r="GNJ731" s="36"/>
      <c r="GNK731" s="36"/>
      <c r="GNL731" s="36"/>
      <c r="GNM731" s="36"/>
      <c r="GNN731" s="36"/>
      <c r="GNO731" s="36"/>
      <c r="GNP731" s="36"/>
      <c r="GNQ731" s="36"/>
      <c r="GNR731" s="36"/>
      <c r="GNS731" s="36"/>
      <c r="GNT731" s="36"/>
      <c r="GNU731" s="36"/>
      <c r="GNV731" s="36"/>
      <c r="GNW731" s="36"/>
      <c r="GNX731" s="36"/>
      <c r="GNY731" s="36"/>
      <c r="GNZ731" s="36"/>
      <c r="GOA731" s="36"/>
      <c r="GOB731" s="36"/>
      <c r="GOC731" s="36"/>
      <c r="GOD731" s="36"/>
      <c r="GOE731" s="36"/>
      <c r="GOF731" s="36"/>
      <c r="GOG731" s="36"/>
      <c r="GOH731" s="36"/>
      <c r="GOI731" s="36"/>
      <c r="GOJ731" s="36"/>
      <c r="GOK731" s="36"/>
      <c r="GOL731" s="36"/>
      <c r="GOM731" s="36"/>
      <c r="GON731" s="36"/>
      <c r="GOO731" s="36"/>
      <c r="GOP731" s="36"/>
      <c r="GOQ731" s="36"/>
      <c r="GOR731" s="36"/>
      <c r="GOS731" s="36"/>
      <c r="GOT731" s="36"/>
      <c r="GOU731" s="36"/>
      <c r="GOV731" s="36"/>
      <c r="GOW731" s="36"/>
      <c r="GOX731" s="36"/>
      <c r="GOY731" s="36"/>
      <c r="GOZ731" s="36"/>
      <c r="GPA731" s="36"/>
      <c r="GPB731" s="36"/>
      <c r="GPC731" s="36"/>
      <c r="GPD731" s="36"/>
      <c r="GPE731" s="36"/>
      <c r="GPF731" s="36"/>
      <c r="GPG731" s="36"/>
      <c r="GPH731" s="36"/>
      <c r="GPI731" s="36"/>
      <c r="GPJ731" s="36"/>
      <c r="GPK731" s="36"/>
      <c r="GPL731" s="36"/>
      <c r="GPM731" s="36"/>
      <c r="GPN731" s="36"/>
      <c r="GPO731" s="36"/>
      <c r="GPP731" s="36"/>
      <c r="GPQ731" s="36"/>
      <c r="GPR731" s="36"/>
      <c r="GPS731" s="36"/>
      <c r="GPT731" s="36"/>
      <c r="GPU731" s="36"/>
      <c r="GPV731" s="36"/>
      <c r="GPW731" s="36"/>
      <c r="GPX731" s="36"/>
      <c r="GPY731" s="36"/>
      <c r="GPZ731" s="36"/>
      <c r="GQA731" s="36"/>
      <c r="GQB731" s="36"/>
      <c r="GQC731" s="36"/>
      <c r="GQD731" s="36"/>
      <c r="GQE731" s="36"/>
      <c r="GQF731" s="36"/>
      <c r="GQG731" s="36"/>
      <c r="GQH731" s="36"/>
      <c r="GQI731" s="36"/>
      <c r="GQJ731" s="36"/>
      <c r="GQK731" s="36"/>
      <c r="GQL731" s="36"/>
      <c r="GQM731" s="36"/>
      <c r="GQN731" s="36"/>
      <c r="GQO731" s="36"/>
      <c r="GQP731" s="36"/>
      <c r="GQQ731" s="36"/>
      <c r="GQR731" s="36"/>
      <c r="GQS731" s="36"/>
      <c r="GQT731" s="36"/>
      <c r="GQU731" s="36"/>
      <c r="GQV731" s="36"/>
      <c r="GQW731" s="36"/>
      <c r="GQX731" s="36"/>
      <c r="GQY731" s="36"/>
      <c r="GQZ731" s="36"/>
      <c r="GRA731" s="36"/>
      <c r="GRB731" s="36"/>
      <c r="GRC731" s="36"/>
      <c r="GRD731" s="36"/>
      <c r="GRE731" s="36"/>
      <c r="GRF731" s="36"/>
      <c r="GRG731" s="36"/>
      <c r="GRH731" s="36"/>
      <c r="GRI731" s="36"/>
      <c r="GRJ731" s="36"/>
      <c r="GRK731" s="36"/>
      <c r="GRL731" s="36"/>
      <c r="GRM731" s="36"/>
      <c r="GRN731" s="36"/>
      <c r="GRO731" s="36"/>
      <c r="GRP731" s="36"/>
      <c r="GRQ731" s="36"/>
      <c r="GRR731" s="36"/>
      <c r="GRS731" s="36"/>
      <c r="GRT731" s="36"/>
      <c r="GRU731" s="36"/>
      <c r="GRV731" s="36"/>
      <c r="GRW731" s="36"/>
      <c r="GRX731" s="36"/>
      <c r="GRY731" s="36"/>
      <c r="GRZ731" s="36"/>
      <c r="GSA731" s="36"/>
      <c r="GSB731" s="36"/>
      <c r="GSC731" s="36"/>
      <c r="GSD731" s="36"/>
      <c r="GSE731" s="36"/>
      <c r="GSF731" s="36"/>
      <c r="GSG731" s="36"/>
      <c r="GSH731" s="36"/>
      <c r="GSI731" s="36"/>
      <c r="GSJ731" s="36"/>
      <c r="GSK731" s="36"/>
      <c r="GSL731" s="36"/>
      <c r="GSM731" s="36"/>
      <c r="GSN731" s="36"/>
      <c r="GSO731" s="36"/>
      <c r="GSP731" s="36"/>
      <c r="GSQ731" s="36"/>
      <c r="GSR731" s="36"/>
      <c r="GSS731" s="36"/>
      <c r="GST731" s="36"/>
      <c r="GSU731" s="36"/>
      <c r="GSV731" s="36"/>
      <c r="GSW731" s="36"/>
      <c r="GSX731" s="36"/>
      <c r="GSY731" s="36"/>
      <c r="GSZ731" s="36"/>
      <c r="GTA731" s="36"/>
      <c r="GTB731" s="36"/>
      <c r="GTC731" s="36"/>
      <c r="GTD731" s="36"/>
      <c r="GTE731" s="36"/>
      <c r="GTF731" s="36"/>
      <c r="GTG731" s="36"/>
      <c r="GTH731" s="36"/>
      <c r="GTI731" s="36"/>
      <c r="GTJ731" s="36"/>
      <c r="GTK731" s="36"/>
      <c r="GTL731" s="36"/>
      <c r="GTM731" s="36"/>
      <c r="GTN731" s="36"/>
      <c r="GTO731" s="36"/>
      <c r="GTP731" s="36"/>
      <c r="GTQ731" s="36"/>
      <c r="GTR731" s="36"/>
      <c r="GTS731" s="36"/>
      <c r="GTT731" s="36"/>
      <c r="GTU731" s="36"/>
      <c r="GTV731" s="36"/>
      <c r="GTW731" s="36"/>
      <c r="GTX731" s="36"/>
      <c r="GTY731" s="36"/>
      <c r="GTZ731" s="36"/>
      <c r="GUA731" s="36"/>
      <c r="GUB731" s="36"/>
      <c r="GUC731" s="36"/>
      <c r="GUD731" s="36"/>
      <c r="GUE731" s="36"/>
      <c r="GUF731" s="36"/>
      <c r="GUG731" s="36"/>
      <c r="GUH731" s="36"/>
      <c r="GUI731" s="36"/>
      <c r="GUJ731" s="36"/>
      <c r="GUK731" s="36"/>
      <c r="GUL731" s="36"/>
      <c r="GUM731" s="36"/>
      <c r="GUN731" s="36"/>
      <c r="GUO731" s="36"/>
      <c r="GUP731" s="36"/>
      <c r="GUQ731" s="36"/>
      <c r="GUR731" s="36"/>
      <c r="GUS731" s="36"/>
      <c r="GUT731" s="36"/>
      <c r="GUU731" s="36"/>
      <c r="GUV731" s="36"/>
      <c r="GUW731" s="36"/>
      <c r="GUX731" s="36"/>
      <c r="GUY731" s="36"/>
      <c r="GUZ731" s="36"/>
      <c r="GVA731" s="36"/>
      <c r="GVB731" s="36"/>
      <c r="GVC731" s="36"/>
      <c r="GVD731" s="36"/>
      <c r="GVE731" s="36"/>
      <c r="GVF731" s="36"/>
      <c r="GVG731" s="36"/>
      <c r="GVH731" s="36"/>
      <c r="GVI731" s="36"/>
      <c r="GVJ731" s="36"/>
      <c r="GVK731" s="36"/>
      <c r="GVL731" s="36"/>
      <c r="GVM731" s="36"/>
      <c r="GVN731" s="36"/>
      <c r="GVO731" s="36"/>
      <c r="GVP731" s="36"/>
      <c r="GVQ731" s="36"/>
      <c r="GVR731" s="36"/>
      <c r="GVS731" s="36"/>
      <c r="GVT731" s="36"/>
      <c r="GVU731" s="36"/>
      <c r="GVV731" s="36"/>
      <c r="GVW731" s="36"/>
      <c r="GVX731" s="36"/>
      <c r="GVY731" s="36"/>
      <c r="GVZ731" s="36"/>
      <c r="GWA731" s="36"/>
      <c r="GWB731" s="36"/>
      <c r="GWC731" s="36"/>
      <c r="GWD731" s="36"/>
      <c r="GWE731" s="36"/>
      <c r="GWF731" s="36"/>
      <c r="GWG731" s="36"/>
      <c r="GWH731" s="36"/>
      <c r="GWI731" s="36"/>
      <c r="GWJ731" s="36"/>
      <c r="GWK731" s="36"/>
      <c r="GWL731" s="36"/>
      <c r="GWM731" s="36"/>
      <c r="GWN731" s="36"/>
      <c r="GWO731" s="36"/>
      <c r="GWP731" s="36"/>
      <c r="GWQ731" s="36"/>
      <c r="GWR731" s="36"/>
      <c r="GWS731" s="36"/>
      <c r="GWT731" s="36"/>
      <c r="GWU731" s="36"/>
      <c r="GWV731" s="36"/>
      <c r="GWW731" s="36"/>
      <c r="GWX731" s="36"/>
      <c r="GWY731" s="36"/>
      <c r="GWZ731" s="36"/>
      <c r="GXA731" s="36"/>
      <c r="GXB731" s="36"/>
      <c r="GXC731" s="36"/>
      <c r="GXD731" s="36"/>
      <c r="GXE731" s="36"/>
      <c r="GXF731" s="36"/>
      <c r="GXG731" s="36"/>
      <c r="GXH731" s="36"/>
      <c r="GXI731" s="36"/>
      <c r="GXJ731" s="36"/>
      <c r="GXK731" s="36"/>
      <c r="GXL731" s="36"/>
      <c r="GXM731" s="36"/>
      <c r="GXN731" s="36"/>
      <c r="GXO731" s="36"/>
      <c r="GXP731" s="36"/>
      <c r="GXQ731" s="36"/>
      <c r="GXR731" s="36"/>
      <c r="GXS731" s="36"/>
      <c r="GXT731" s="36"/>
      <c r="GXU731" s="36"/>
      <c r="GXV731" s="36"/>
      <c r="GXW731" s="36"/>
      <c r="GXX731" s="36"/>
      <c r="GXY731" s="36"/>
      <c r="GXZ731" s="36"/>
      <c r="GYA731" s="36"/>
      <c r="GYB731" s="36"/>
      <c r="GYC731" s="36"/>
      <c r="GYD731" s="36"/>
      <c r="GYE731" s="36"/>
      <c r="GYF731" s="36"/>
      <c r="GYG731" s="36"/>
      <c r="GYH731" s="36"/>
      <c r="GYI731" s="36"/>
      <c r="GYJ731" s="36"/>
      <c r="GYK731" s="36"/>
      <c r="GYL731" s="36"/>
      <c r="GYM731" s="36"/>
      <c r="GYN731" s="36"/>
      <c r="GYO731" s="36"/>
      <c r="GYP731" s="36"/>
      <c r="GYQ731" s="36"/>
      <c r="GYR731" s="36"/>
      <c r="GYS731" s="36"/>
      <c r="GYT731" s="36"/>
      <c r="GYU731" s="36"/>
      <c r="GYV731" s="36"/>
      <c r="GYW731" s="36"/>
      <c r="GYX731" s="36"/>
      <c r="GYY731" s="36"/>
      <c r="GYZ731" s="36"/>
      <c r="GZA731" s="36"/>
      <c r="GZB731" s="36"/>
      <c r="GZC731" s="36"/>
      <c r="GZD731" s="36"/>
      <c r="GZE731" s="36"/>
      <c r="GZF731" s="36"/>
      <c r="GZG731" s="36"/>
      <c r="GZH731" s="36"/>
      <c r="GZI731" s="36"/>
      <c r="GZJ731" s="36"/>
      <c r="GZK731" s="36"/>
      <c r="GZL731" s="36"/>
      <c r="GZM731" s="36"/>
      <c r="GZN731" s="36"/>
      <c r="GZO731" s="36"/>
      <c r="GZP731" s="36"/>
      <c r="GZQ731" s="36"/>
      <c r="GZR731" s="36"/>
      <c r="GZS731" s="36"/>
      <c r="GZT731" s="36"/>
      <c r="GZU731" s="36"/>
      <c r="GZV731" s="36"/>
      <c r="GZW731" s="36"/>
      <c r="GZX731" s="36"/>
      <c r="GZY731" s="36"/>
      <c r="GZZ731" s="36"/>
      <c r="HAA731" s="36"/>
      <c r="HAB731" s="36"/>
      <c r="HAC731" s="36"/>
      <c r="HAD731" s="36"/>
      <c r="HAE731" s="36"/>
      <c r="HAF731" s="36"/>
      <c r="HAG731" s="36"/>
      <c r="HAH731" s="36"/>
      <c r="HAI731" s="36"/>
      <c r="HAJ731" s="36"/>
      <c r="HAK731" s="36"/>
      <c r="HAL731" s="36"/>
      <c r="HAM731" s="36"/>
      <c r="HAN731" s="36"/>
      <c r="HAO731" s="36"/>
      <c r="HAP731" s="36"/>
      <c r="HAQ731" s="36"/>
      <c r="HAR731" s="36"/>
      <c r="HAS731" s="36"/>
      <c r="HAT731" s="36"/>
      <c r="HAU731" s="36"/>
      <c r="HAV731" s="36"/>
      <c r="HAW731" s="36"/>
      <c r="HAX731" s="36"/>
      <c r="HAY731" s="36"/>
      <c r="HAZ731" s="36"/>
      <c r="HBA731" s="36"/>
      <c r="HBB731" s="36"/>
      <c r="HBC731" s="36"/>
      <c r="HBD731" s="36"/>
      <c r="HBE731" s="36"/>
      <c r="HBF731" s="36"/>
      <c r="HBG731" s="36"/>
      <c r="HBH731" s="36"/>
      <c r="HBI731" s="36"/>
      <c r="HBJ731" s="36"/>
      <c r="HBK731" s="36"/>
      <c r="HBL731" s="36"/>
      <c r="HBM731" s="36"/>
      <c r="HBN731" s="36"/>
      <c r="HBO731" s="36"/>
      <c r="HBP731" s="36"/>
      <c r="HBQ731" s="36"/>
      <c r="HBR731" s="36"/>
      <c r="HBS731" s="36"/>
      <c r="HBT731" s="36"/>
      <c r="HBU731" s="36"/>
      <c r="HBV731" s="36"/>
      <c r="HBW731" s="36"/>
      <c r="HBX731" s="36"/>
      <c r="HBY731" s="36"/>
      <c r="HBZ731" s="36"/>
      <c r="HCA731" s="36"/>
      <c r="HCB731" s="36"/>
      <c r="HCC731" s="36"/>
      <c r="HCD731" s="36"/>
      <c r="HCE731" s="36"/>
      <c r="HCF731" s="36"/>
      <c r="HCG731" s="36"/>
      <c r="HCH731" s="36"/>
      <c r="HCI731" s="36"/>
      <c r="HCJ731" s="36"/>
      <c r="HCK731" s="36"/>
      <c r="HCL731" s="36"/>
      <c r="HCM731" s="36"/>
      <c r="HCN731" s="36"/>
      <c r="HCO731" s="36"/>
      <c r="HCP731" s="36"/>
      <c r="HCQ731" s="36"/>
      <c r="HCR731" s="36"/>
      <c r="HCS731" s="36"/>
      <c r="HCT731" s="36"/>
      <c r="HCU731" s="36"/>
      <c r="HCV731" s="36"/>
      <c r="HCW731" s="36"/>
      <c r="HCX731" s="36"/>
      <c r="HCY731" s="36"/>
      <c r="HCZ731" s="36"/>
      <c r="HDA731" s="36"/>
      <c r="HDB731" s="36"/>
      <c r="HDC731" s="36"/>
      <c r="HDD731" s="36"/>
      <c r="HDE731" s="36"/>
      <c r="HDF731" s="36"/>
      <c r="HDG731" s="36"/>
      <c r="HDH731" s="36"/>
      <c r="HDI731" s="36"/>
      <c r="HDJ731" s="36"/>
      <c r="HDK731" s="36"/>
      <c r="HDL731" s="36"/>
      <c r="HDM731" s="36"/>
      <c r="HDN731" s="36"/>
      <c r="HDO731" s="36"/>
      <c r="HDP731" s="36"/>
      <c r="HDQ731" s="36"/>
      <c r="HDR731" s="36"/>
      <c r="HDS731" s="36"/>
      <c r="HDT731" s="36"/>
      <c r="HDU731" s="36"/>
      <c r="HDV731" s="36"/>
      <c r="HDW731" s="36"/>
      <c r="HDX731" s="36"/>
      <c r="HDY731" s="36"/>
      <c r="HDZ731" s="36"/>
      <c r="HEA731" s="36"/>
      <c r="HEB731" s="36"/>
      <c r="HEC731" s="36"/>
      <c r="HED731" s="36"/>
      <c r="HEE731" s="36"/>
      <c r="HEF731" s="36"/>
      <c r="HEG731" s="36"/>
      <c r="HEH731" s="36"/>
      <c r="HEI731" s="36"/>
      <c r="HEJ731" s="36"/>
      <c r="HEK731" s="36"/>
      <c r="HEL731" s="36"/>
      <c r="HEM731" s="36"/>
      <c r="HEN731" s="36"/>
      <c r="HEO731" s="36"/>
      <c r="HEP731" s="36"/>
      <c r="HEQ731" s="36"/>
      <c r="HER731" s="36"/>
      <c r="HES731" s="36"/>
      <c r="HET731" s="36"/>
      <c r="HEU731" s="36"/>
      <c r="HEV731" s="36"/>
      <c r="HEW731" s="36"/>
      <c r="HEX731" s="36"/>
      <c r="HEY731" s="36"/>
      <c r="HEZ731" s="36"/>
      <c r="HFA731" s="36"/>
      <c r="HFB731" s="36"/>
      <c r="HFC731" s="36"/>
      <c r="HFD731" s="36"/>
      <c r="HFE731" s="36"/>
      <c r="HFF731" s="36"/>
      <c r="HFG731" s="36"/>
      <c r="HFH731" s="36"/>
      <c r="HFI731" s="36"/>
      <c r="HFJ731" s="36"/>
      <c r="HFK731" s="36"/>
      <c r="HFL731" s="36"/>
      <c r="HFM731" s="36"/>
      <c r="HFN731" s="36"/>
      <c r="HFO731" s="36"/>
      <c r="HFP731" s="36"/>
      <c r="HFQ731" s="36"/>
      <c r="HFR731" s="36"/>
      <c r="HFS731" s="36"/>
      <c r="HFT731" s="36"/>
      <c r="HFU731" s="36"/>
      <c r="HFV731" s="36"/>
      <c r="HFW731" s="36"/>
      <c r="HFX731" s="36"/>
      <c r="HFY731" s="36"/>
      <c r="HFZ731" s="36"/>
      <c r="HGA731" s="36"/>
      <c r="HGB731" s="36"/>
      <c r="HGC731" s="36"/>
      <c r="HGD731" s="36"/>
      <c r="HGE731" s="36"/>
      <c r="HGF731" s="36"/>
      <c r="HGG731" s="36"/>
      <c r="HGH731" s="36"/>
      <c r="HGI731" s="36"/>
      <c r="HGJ731" s="36"/>
      <c r="HGK731" s="36"/>
      <c r="HGL731" s="36"/>
      <c r="HGM731" s="36"/>
      <c r="HGN731" s="36"/>
      <c r="HGO731" s="36"/>
      <c r="HGP731" s="36"/>
      <c r="HGQ731" s="36"/>
      <c r="HGR731" s="36"/>
      <c r="HGS731" s="36"/>
      <c r="HGT731" s="36"/>
      <c r="HGU731" s="36"/>
      <c r="HGV731" s="36"/>
      <c r="HGW731" s="36"/>
      <c r="HGX731" s="36"/>
      <c r="HGY731" s="36"/>
      <c r="HGZ731" s="36"/>
      <c r="HHA731" s="36"/>
      <c r="HHB731" s="36"/>
      <c r="HHC731" s="36"/>
      <c r="HHD731" s="36"/>
      <c r="HHE731" s="36"/>
      <c r="HHF731" s="36"/>
      <c r="HHG731" s="36"/>
      <c r="HHH731" s="36"/>
      <c r="HHI731" s="36"/>
      <c r="HHJ731" s="36"/>
      <c r="HHK731" s="36"/>
      <c r="HHL731" s="36"/>
      <c r="HHM731" s="36"/>
      <c r="HHN731" s="36"/>
      <c r="HHO731" s="36"/>
      <c r="HHP731" s="36"/>
      <c r="HHQ731" s="36"/>
      <c r="HHR731" s="36"/>
      <c r="HHS731" s="36"/>
      <c r="HHT731" s="36"/>
      <c r="HHU731" s="36"/>
      <c r="HHV731" s="36"/>
      <c r="HHW731" s="36"/>
      <c r="HHX731" s="36"/>
      <c r="HHY731" s="36"/>
      <c r="HHZ731" s="36"/>
      <c r="HIA731" s="36"/>
      <c r="HIB731" s="36"/>
      <c r="HIC731" s="36"/>
      <c r="HID731" s="36"/>
      <c r="HIE731" s="36"/>
      <c r="HIF731" s="36"/>
      <c r="HIG731" s="36"/>
      <c r="HIH731" s="36"/>
      <c r="HII731" s="36"/>
      <c r="HIJ731" s="36"/>
      <c r="HIK731" s="36"/>
      <c r="HIL731" s="36"/>
      <c r="HIM731" s="36"/>
      <c r="HIN731" s="36"/>
      <c r="HIO731" s="36"/>
      <c r="HIP731" s="36"/>
      <c r="HIQ731" s="36"/>
      <c r="HIR731" s="36"/>
      <c r="HIS731" s="36"/>
      <c r="HIT731" s="36"/>
      <c r="HIU731" s="36"/>
      <c r="HIV731" s="36"/>
      <c r="HIW731" s="36"/>
      <c r="HIX731" s="36"/>
      <c r="HIY731" s="36"/>
      <c r="HIZ731" s="36"/>
      <c r="HJA731" s="36"/>
      <c r="HJB731" s="36"/>
      <c r="HJC731" s="36"/>
      <c r="HJD731" s="36"/>
      <c r="HJE731" s="36"/>
      <c r="HJF731" s="36"/>
      <c r="HJG731" s="36"/>
      <c r="HJH731" s="36"/>
      <c r="HJI731" s="36"/>
      <c r="HJJ731" s="36"/>
      <c r="HJK731" s="36"/>
      <c r="HJL731" s="36"/>
      <c r="HJM731" s="36"/>
      <c r="HJN731" s="36"/>
      <c r="HJO731" s="36"/>
      <c r="HJP731" s="36"/>
      <c r="HJQ731" s="36"/>
      <c r="HJR731" s="36"/>
      <c r="HJS731" s="36"/>
      <c r="HJT731" s="36"/>
      <c r="HJU731" s="36"/>
      <c r="HJV731" s="36"/>
      <c r="HJW731" s="36"/>
      <c r="HJX731" s="36"/>
      <c r="HJY731" s="36"/>
      <c r="HJZ731" s="36"/>
      <c r="HKA731" s="36"/>
      <c r="HKB731" s="36"/>
      <c r="HKC731" s="36"/>
      <c r="HKD731" s="36"/>
      <c r="HKE731" s="36"/>
      <c r="HKF731" s="36"/>
      <c r="HKG731" s="36"/>
      <c r="HKH731" s="36"/>
      <c r="HKI731" s="36"/>
      <c r="HKJ731" s="36"/>
      <c r="HKK731" s="36"/>
      <c r="HKL731" s="36"/>
      <c r="HKM731" s="36"/>
      <c r="HKN731" s="36"/>
      <c r="HKO731" s="36"/>
      <c r="HKP731" s="36"/>
      <c r="HKQ731" s="36"/>
      <c r="HKR731" s="36"/>
      <c r="HKS731" s="36"/>
      <c r="HKT731" s="36"/>
      <c r="HKU731" s="36"/>
      <c r="HKV731" s="36"/>
      <c r="HKW731" s="36"/>
      <c r="HKX731" s="36"/>
      <c r="HKY731" s="36"/>
      <c r="HKZ731" s="36"/>
      <c r="HLA731" s="36"/>
      <c r="HLB731" s="36"/>
      <c r="HLC731" s="36"/>
      <c r="HLD731" s="36"/>
      <c r="HLE731" s="36"/>
      <c r="HLF731" s="36"/>
      <c r="HLG731" s="36"/>
      <c r="HLH731" s="36"/>
      <c r="HLI731" s="36"/>
      <c r="HLJ731" s="36"/>
      <c r="HLK731" s="36"/>
      <c r="HLL731" s="36"/>
      <c r="HLM731" s="36"/>
      <c r="HLN731" s="36"/>
      <c r="HLO731" s="36"/>
      <c r="HLP731" s="36"/>
      <c r="HLQ731" s="36"/>
      <c r="HLR731" s="36"/>
      <c r="HLS731" s="36"/>
      <c r="HLT731" s="36"/>
      <c r="HLU731" s="36"/>
      <c r="HLV731" s="36"/>
      <c r="HLW731" s="36"/>
      <c r="HLX731" s="36"/>
      <c r="HLY731" s="36"/>
      <c r="HLZ731" s="36"/>
      <c r="HMA731" s="36"/>
      <c r="HMB731" s="36"/>
      <c r="HMC731" s="36"/>
      <c r="HMD731" s="36"/>
      <c r="HME731" s="36"/>
      <c r="HMF731" s="36"/>
      <c r="HMG731" s="36"/>
      <c r="HMH731" s="36"/>
      <c r="HMI731" s="36"/>
      <c r="HMJ731" s="36"/>
      <c r="HMK731" s="36"/>
      <c r="HML731" s="36"/>
      <c r="HMM731" s="36"/>
      <c r="HMN731" s="36"/>
      <c r="HMO731" s="36"/>
      <c r="HMP731" s="36"/>
      <c r="HMQ731" s="36"/>
      <c r="HMR731" s="36"/>
      <c r="HMS731" s="36"/>
      <c r="HMT731" s="36"/>
      <c r="HMU731" s="36"/>
      <c r="HMV731" s="36"/>
      <c r="HMW731" s="36"/>
      <c r="HMX731" s="36"/>
      <c r="HMY731" s="36"/>
      <c r="HMZ731" s="36"/>
      <c r="HNA731" s="36"/>
      <c r="HNB731" s="36"/>
      <c r="HNC731" s="36"/>
      <c r="HND731" s="36"/>
      <c r="HNE731" s="36"/>
      <c r="HNF731" s="36"/>
      <c r="HNG731" s="36"/>
      <c r="HNH731" s="36"/>
      <c r="HNI731" s="36"/>
      <c r="HNJ731" s="36"/>
      <c r="HNK731" s="36"/>
      <c r="HNL731" s="36"/>
      <c r="HNM731" s="36"/>
      <c r="HNN731" s="36"/>
      <c r="HNO731" s="36"/>
      <c r="HNP731" s="36"/>
      <c r="HNQ731" s="36"/>
      <c r="HNR731" s="36"/>
      <c r="HNS731" s="36"/>
      <c r="HNT731" s="36"/>
      <c r="HNU731" s="36"/>
      <c r="HNV731" s="36"/>
      <c r="HNW731" s="36"/>
      <c r="HNX731" s="36"/>
      <c r="HNY731" s="36"/>
      <c r="HNZ731" s="36"/>
      <c r="HOA731" s="36"/>
      <c r="HOB731" s="36"/>
      <c r="HOC731" s="36"/>
      <c r="HOD731" s="36"/>
      <c r="HOE731" s="36"/>
      <c r="HOF731" s="36"/>
      <c r="HOG731" s="36"/>
      <c r="HOH731" s="36"/>
      <c r="HOI731" s="36"/>
      <c r="HOJ731" s="36"/>
      <c r="HOK731" s="36"/>
      <c r="HOL731" s="36"/>
      <c r="HOM731" s="36"/>
      <c r="HON731" s="36"/>
      <c r="HOO731" s="36"/>
      <c r="HOP731" s="36"/>
      <c r="HOQ731" s="36"/>
      <c r="HOR731" s="36"/>
      <c r="HOS731" s="36"/>
      <c r="HOT731" s="36"/>
      <c r="HOU731" s="36"/>
      <c r="HOV731" s="36"/>
      <c r="HOW731" s="36"/>
      <c r="HOX731" s="36"/>
      <c r="HOY731" s="36"/>
      <c r="HOZ731" s="36"/>
      <c r="HPA731" s="36"/>
      <c r="HPB731" s="36"/>
      <c r="HPC731" s="36"/>
      <c r="HPD731" s="36"/>
      <c r="HPE731" s="36"/>
      <c r="HPF731" s="36"/>
      <c r="HPG731" s="36"/>
      <c r="HPH731" s="36"/>
      <c r="HPI731" s="36"/>
      <c r="HPJ731" s="36"/>
      <c r="HPK731" s="36"/>
      <c r="HPL731" s="36"/>
      <c r="HPM731" s="36"/>
      <c r="HPN731" s="36"/>
      <c r="HPO731" s="36"/>
      <c r="HPP731" s="36"/>
      <c r="HPQ731" s="36"/>
      <c r="HPR731" s="36"/>
      <c r="HPS731" s="36"/>
      <c r="HPT731" s="36"/>
      <c r="HPU731" s="36"/>
      <c r="HPV731" s="36"/>
      <c r="HPW731" s="36"/>
      <c r="HPX731" s="36"/>
      <c r="HPY731" s="36"/>
      <c r="HPZ731" s="36"/>
      <c r="HQA731" s="36"/>
      <c r="HQB731" s="36"/>
      <c r="HQC731" s="36"/>
      <c r="HQD731" s="36"/>
      <c r="HQE731" s="36"/>
      <c r="HQF731" s="36"/>
      <c r="HQG731" s="36"/>
      <c r="HQH731" s="36"/>
      <c r="HQI731" s="36"/>
      <c r="HQJ731" s="36"/>
      <c r="HQK731" s="36"/>
      <c r="HQL731" s="36"/>
      <c r="HQM731" s="36"/>
      <c r="HQN731" s="36"/>
      <c r="HQO731" s="36"/>
      <c r="HQP731" s="36"/>
      <c r="HQQ731" s="36"/>
      <c r="HQR731" s="36"/>
      <c r="HQS731" s="36"/>
      <c r="HQT731" s="36"/>
      <c r="HQU731" s="36"/>
      <c r="HQV731" s="36"/>
      <c r="HQW731" s="36"/>
      <c r="HQX731" s="36"/>
      <c r="HQY731" s="36"/>
      <c r="HQZ731" s="36"/>
      <c r="HRA731" s="36"/>
      <c r="HRB731" s="36"/>
      <c r="HRC731" s="36"/>
      <c r="HRD731" s="36"/>
      <c r="HRE731" s="36"/>
      <c r="HRF731" s="36"/>
      <c r="HRG731" s="36"/>
      <c r="HRH731" s="36"/>
      <c r="HRI731" s="36"/>
      <c r="HRJ731" s="36"/>
      <c r="HRK731" s="36"/>
      <c r="HRL731" s="36"/>
      <c r="HRM731" s="36"/>
      <c r="HRN731" s="36"/>
      <c r="HRO731" s="36"/>
      <c r="HRP731" s="36"/>
      <c r="HRQ731" s="36"/>
      <c r="HRR731" s="36"/>
      <c r="HRS731" s="36"/>
      <c r="HRT731" s="36"/>
      <c r="HRU731" s="36"/>
      <c r="HRV731" s="36"/>
      <c r="HRW731" s="36"/>
      <c r="HRX731" s="36"/>
      <c r="HRY731" s="36"/>
      <c r="HRZ731" s="36"/>
      <c r="HSA731" s="36"/>
      <c r="HSB731" s="36"/>
      <c r="HSC731" s="36"/>
      <c r="HSD731" s="36"/>
      <c r="HSE731" s="36"/>
      <c r="HSF731" s="36"/>
      <c r="HSG731" s="36"/>
      <c r="HSH731" s="36"/>
      <c r="HSI731" s="36"/>
      <c r="HSJ731" s="36"/>
      <c r="HSK731" s="36"/>
      <c r="HSL731" s="36"/>
      <c r="HSM731" s="36"/>
      <c r="HSN731" s="36"/>
      <c r="HSO731" s="36"/>
      <c r="HSP731" s="36"/>
      <c r="HSQ731" s="36"/>
      <c r="HSR731" s="36"/>
      <c r="HSS731" s="36"/>
      <c r="HST731" s="36"/>
      <c r="HSU731" s="36"/>
      <c r="HSV731" s="36"/>
      <c r="HSW731" s="36"/>
      <c r="HSX731" s="36"/>
      <c r="HSY731" s="36"/>
      <c r="HSZ731" s="36"/>
      <c r="HTA731" s="36"/>
      <c r="HTB731" s="36"/>
      <c r="HTC731" s="36"/>
      <c r="HTD731" s="36"/>
      <c r="HTE731" s="36"/>
      <c r="HTF731" s="36"/>
      <c r="HTG731" s="36"/>
      <c r="HTH731" s="36"/>
      <c r="HTI731" s="36"/>
      <c r="HTJ731" s="36"/>
      <c r="HTK731" s="36"/>
      <c r="HTL731" s="36"/>
      <c r="HTM731" s="36"/>
      <c r="HTN731" s="36"/>
      <c r="HTO731" s="36"/>
      <c r="HTP731" s="36"/>
      <c r="HTQ731" s="36"/>
      <c r="HTR731" s="36"/>
      <c r="HTS731" s="36"/>
      <c r="HTT731" s="36"/>
      <c r="HTU731" s="36"/>
      <c r="HTV731" s="36"/>
      <c r="HTW731" s="36"/>
      <c r="HTX731" s="36"/>
      <c r="HTY731" s="36"/>
      <c r="HTZ731" s="36"/>
      <c r="HUA731" s="36"/>
      <c r="HUB731" s="36"/>
      <c r="HUC731" s="36"/>
      <c r="HUD731" s="36"/>
      <c r="HUE731" s="36"/>
      <c r="HUF731" s="36"/>
      <c r="HUG731" s="36"/>
      <c r="HUH731" s="36"/>
      <c r="HUI731" s="36"/>
      <c r="HUJ731" s="36"/>
      <c r="HUK731" s="36"/>
      <c r="HUL731" s="36"/>
      <c r="HUM731" s="36"/>
      <c r="HUN731" s="36"/>
      <c r="HUO731" s="36"/>
      <c r="HUP731" s="36"/>
      <c r="HUQ731" s="36"/>
      <c r="HUR731" s="36"/>
      <c r="HUS731" s="36"/>
      <c r="HUT731" s="36"/>
      <c r="HUU731" s="36"/>
      <c r="HUV731" s="36"/>
      <c r="HUW731" s="36"/>
      <c r="HUX731" s="36"/>
      <c r="HUY731" s="36"/>
      <c r="HUZ731" s="36"/>
      <c r="HVA731" s="36"/>
      <c r="HVB731" s="36"/>
      <c r="HVC731" s="36"/>
      <c r="HVD731" s="36"/>
      <c r="HVE731" s="36"/>
      <c r="HVF731" s="36"/>
      <c r="HVG731" s="36"/>
      <c r="HVH731" s="36"/>
      <c r="HVI731" s="36"/>
      <c r="HVJ731" s="36"/>
      <c r="HVK731" s="36"/>
      <c r="HVL731" s="36"/>
      <c r="HVM731" s="36"/>
      <c r="HVN731" s="36"/>
      <c r="HVO731" s="36"/>
      <c r="HVP731" s="36"/>
      <c r="HVQ731" s="36"/>
      <c r="HVR731" s="36"/>
      <c r="HVS731" s="36"/>
      <c r="HVT731" s="36"/>
      <c r="HVU731" s="36"/>
      <c r="HVV731" s="36"/>
      <c r="HVW731" s="36"/>
      <c r="HVX731" s="36"/>
      <c r="HVY731" s="36"/>
      <c r="HVZ731" s="36"/>
      <c r="HWA731" s="36"/>
      <c r="HWB731" s="36"/>
      <c r="HWC731" s="36"/>
      <c r="HWD731" s="36"/>
      <c r="HWE731" s="36"/>
      <c r="HWF731" s="36"/>
      <c r="HWG731" s="36"/>
      <c r="HWH731" s="36"/>
      <c r="HWI731" s="36"/>
      <c r="HWJ731" s="36"/>
      <c r="HWK731" s="36"/>
      <c r="HWL731" s="36"/>
      <c r="HWM731" s="36"/>
      <c r="HWN731" s="36"/>
      <c r="HWO731" s="36"/>
      <c r="HWP731" s="36"/>
      <c r="HWQ731" s="36"/>
      <c r="HWR731" s="36"/>
      <c r="HWS731" s="36"/>
      <c r="HWT731" s="36"/>
      <c r="HWU731" s="36"/>
      <c r="HWV731" s="36"/>
      <c r="HWW731" s="36"/>
      <c r="HWX731" s="36"/>
      <c r="HWY731" s="36"/>
      <c r="HWZ731" s="36"/>
      <c r="HXA731" s="36"/>
      <c r="HXB731" s="36"/>
      <c r="HXC731" s="36"/>
      <c r="HXD731" s="36"/>
      <c r="HXE731" s="36"/>
      <c r="HXF731" s="36"/>
      <c r="HXG731" s="36"/>
      <c r="HXH731" s="36"/>
      <c r="HXI731" s="36"/>
      <c r="HXJ731" s="36"/>
      <c r="HXK731" s="36"/>
      <c r="HXL731" s="36"/>
      <c r="HXM731" s="36"/>
      <c r="HXN731" s="36"/>
      <c r="HXO731" s="36"/>
      <c r="HXP731" s="36"/>
      <c r="HXQ731" s="36"/>
      <c r="HXR731" s="36"/>
      <c r="HXS731" s="36"/>
      <c r="HXT731" s="36"/>
      <c r="HXU731" s="36"/>
      <c r="HXV731" s="36"/>
      <c r="HXW731" s="36"/>
      <c r="HXX731" s="36"/>
      <c r="HXY731" s="36"/>
      <c r="HXZ731" s="36"/>
      <c r="HYA731" s="36"/>
      <c r="HYB731" s="36"/>
      <c r="HYC731" s="36"/>
      <c r="HYD731" s="36"/>
      <c r="HYE731" s="36"/>
      <c r="HYF731" s="36"/>
      <c r="HYG731" s="36"/>
      <c r="HYH731" s="36"/>
      <c r="HYI731" s="36"/>
      <c r="HYJ731" s="36"/>
      <c r="HYK731" s="36"/>
      <c r="HYL731" s="36"/>
      <c r="HYM731" s="36"/>
      <c r="HYN731" s="36"/>
      <c r="HYO731" s="36"/>
      <c r="HYP731" s="36"/>
      <c r="HYQ731" s="36"/>
      <c r="HYR731" s="36"/>
      <c r="HYS731" s="36"/>
      <c r="HYT731" s="36"/>
      <c r="HYU731" s="36"/>
      <c r="HYV731" s="36"/>
      <c r="HYW731" s="36"/>
      <c r="HYX731" s="36"/>
      <c r="HYY731" s="36"/>
      <c r="HYZ731" s="36"/>
      <c r="HZA731" s="36"/>
      <c r="HZB731" s="36"/>
      <c r="HZC731" s="36"/>
      <c r="HZD731" s="36"/>
      <c r="HZE731" s="36"/>
      <c r="HZF731" s="36"/>
      <c r="HZG731" s="36"/>
      <c r="HZH731" s="36"/>
      <c r="HZI731" s="36"/>
      <c r="HZJ731" s="36"/>
      <c r="HZK731" s="36"/>
      <c r="HZL731" s="36"/>
      <c r="HZM731" s="36"/>
      <c r="HZN731" s="36"/>
      <c r="HZO731" s="36"/>
      <c r="HZP731" s="36"/>
      <c r="HZQ731" s="36"/>
      <c r="HZR731" s="36"/>
      <c r="HZS731" s="36"/>
      <c r="HZT731" s="36"/>
      <c r="HZU731" s="36"/>
      <c r="HZV731" s="36"/>
      <c r="HZW731" s="36"/>
      <c r="HZX731" s="36"/>
      <c r="HZY731" s="36"/>
      <c r="HZZ731" s="36"/>
      <c r="IAA731" s="36"/>
      <c r="IAB731" s="36"/>
      <c r="IAC731" s="36"/>
      <c r="IAD731" s="36"/>
      <c r="IAE731" s="36"/>
      <c r="IAF731" s="36"/>
      <c r="IAG731" s="36"/>
      <c r="IAH731" s="36"/>
      <c r="IAI731" s="36"/>
      <c r="IAJ731" s="36"/>
      <c r="IAK731" s="36"/>
      <c r="IAL731" s="36"/>
      <c r="IAM731" s="36"/>
      <c r="IAN731" s="36"/>
      <c r="IAO731" s="36"/>
      <c r="IAP731" s="36"/>
      <c r="IAQ731" s="36"/>
      <c r="IAR731" s="36"/>
      <c r="IAS731" s="36"/>
      <c r="IAT731" s="36"/>
      <c r="IAU731" s="36"/>
      <c r="IAV731" s="36"/>
      <c r="IAW731" s="36"/>
      <c r="IAX731" s="36"/>
      <c r="IAY731" s="36"/>
      <c r="IAZ731" s="36"/>
      <c r="IBA731" s="36"/>
      <c r="IBB731" s="36"/>
      <c r="IBC731" s="36"/>
      <c r="IBD731" s="36"/>
      <c r="IBE731" s="36"/>
      <c r="IBF731" s="36"/>
      <c r="IBG731" s="36"/>
      <c r="IBH731" s="36"/>
      <c r="IBI731" s="36"/>
      <c r="IBJ731" s="36"/>
      <c r="IBK731" s="36"/>
      <c r="IBL731" s="36"/>
      <c r="IBM731" s="36"/>
      <c r="IBN731" s="36"/>
      <c r="IBO731" s="36"/>
      <c r="IBP731" s="36"/>
      <c r="IBQ731" s="36"/>
      <c r="IBR731" s="36"/>
      <c r="IBS731" s="36"/>
      <c r="IBT731" s="36"/>
      <c r="IBU731" s="36"/>
      <c r="IBV731" s="36"/>
      <c r="IBW731" s="36"/>
      <c r="IBX731" s="36"/>
      <c r="IBY731" s="36"/>
      <c r="IBZ731" s="36"/>
      <c r="ICA731" s="36"/>
      <c r="ICB731" s="36"/>
      <c r="ICC731" s="36"/>
      <c r="ICD731" s="36"/>
      <c r="ICE731" s="36"/>
      <c r="ICF731" s="36"/>
      <c r="ICG731" s="36"/>
      <c r="ICH731" s="36"/>
      <c r="ICI731" s="36"/>
      <c r="ICJ731" s="36"/>
      <c r="ICK731" s="36"/>
      <c r="ICL731" s="36"/>
      <c r="ICM731" s="36"/>
      <c r="ICN731" s="36"/>
      <c r="ICO731" s="36"/>
      <c r="ICP731" s="36"/>
      <c r="ICQ731" s="36"/>
      <c r="ICR731" s="36"/>
      <c r="ICS731" s="36"/>
      <c r="ICT731" s="36"/>
      <c r="ICU731" s="36"/>
      <c r="ICV731" s="36"/>
      <c r="ICW731" s="36"/>
      <c r="ICX731" s="36"/>
      <c r="ICY731" s="36"/>
      <c r="ICZ731" s="36"/>
      <c r="IDA731" s="36"/>
      <c r="IDB731" s="36"/>
      <c r="IDC731" s="36"/>
      <c r="IDD731" s="36"/>
      <c r="IDE731" s="36"/>
      <c r="IDF731" s="36"/>
      <c r="IDG731" s="36"/>
      <c r="IDH731" s="36"/>
      <c r="IDI731" s="36"/>
      <c r="IDJ731" s="36"/>
      <c r="IDK731" s="36"/>
      <c r="IDL731" s="36"/>
      <c r="IDM731" s="36"/>
      <c r="IDN731" s="36"/>
      <c r="IDO731" s="36"/>
      <c r="IDP731" s="36"/>
      <c r="IDQ731" s="36"/>
      <c r="IDR731" s="36"/>
      <c r="IDS731" s="36"/>
      <c r="IDT731" s="36"/>
      <c r="IDU731" s="36"/>
      <c r="IDV731" s="36"/>
      <c r="IDW731" s="36"/>
      <c r="IDX731" s="36"/>
      <c r="IDY731" s="36"/>
      <c r="IDZ731" s="36"/>
      <c r="IEA731" s="36"/>
      <c r="IEB731" s="36"/>
      <c r="IEC731" s="36"/>
      <c r="IED731" s="36"/>
      <c r="IEE731" s="36"/>
      <c r="IEF731" s="36"/>
      <c r="IEG731" s="36"/>
      <c r="IEH731" s="36"/>
      <c r="IEI731" s="36"/>
      <c r="IEJ731" s="36"/>
      <c r="IEK731" s="36"/>
      <c r="IEL731" s="36"/>
      <c r="IEM731" s="36"/>
      <c r="IEN731" s="36"/>
      <c r="IEO731" s="36"/>
      <c r="IEP731" s="36"/>
      <c r="IEQ731" s="36"/>
      <c r="IER731" s="36"/>
      <c r="IES731" s="36"/>
      <c r="IET731" s="36"/>
      <c r="IEU731" s="36"/>
      <c r="IEV731" s="36"/>
      <c r="IEW731" s="36"/>
      <c r="IEX731" s="36"/>
      <c r="IEY731" s="36"/>
      <c r="IEZ731" s="36"/>
      <c r="IFA731" s="36"/>
      <c r="IFB731" s="36"/>
      <c r="IFC731" s="36"/>
      <c r="IFD731" s="36"/>
      <c r="IFE731" s="36"/>
      <c r="IFF731" s="36"/>
      <c r="IFG731" s="36"/>
      <c r="IFH731" s="36"/>
      <c r="IFI731" s="36"/>
      <c r="IFJ731" s="36"/>
      <c r="IFK731" s="36"/>
      <c r="IFL731" s="36"/>
      <c r="IFM731" s="36"/>
      <c r="IFN731" s="36"/>
      <c r="IFO731" s="36"/>
      <c r="IFP731" s="36"/>
      <c r="IFQ731" s="36"/>
      <c r="IFR731" s="36"/>
      <c r="IFS731" s="36"/>
      <c r="IFT731" s="36"/>
      <c r="IFU731" s="36"/>
      <c r="IFV731" s="36"/>
      <c r="IFW731" s="36"/>
      <c r="IFX731" s="36"/>
      <c r="IFY731" s="36"/>
      <c r="IFZ731" s="36"/>
      <c r="IGA731" s="36"/>
      <c r="IGB731" s="36"/>
      <c r="IGC731" s="36"/>
      <c r="IGD731" s="36"/>
      <c r="IGE731" s="36"/>
      <c r="IGF731" s="36"/>
      <c r="IGG731" s="36"/>
      <c r="IGH731" s="36"/>
      <c r="IGI731" s="36"/>
      <c r="IGJ731" s="36"/>
      <c r="IGK731" s="36"/>
      <c r="IGL731" s="36"/>
      <c r="IGM731" s="36"/>
      <c r="IGN731" s="36"/>
      <c r="IGO731" s="36"/>
      <c r="IGP731" s="36"/>
      <c r="IGQ731" s="36"/>
      <c r="IGR731" s="36"/>
      <c r="IGS731" s="36"/>
      <c r="IGT731" s="36"/>
      <c r="IGU731" s="36"/>
      <c r="IGV731" s="36"/>
      <c r="IGW731" s="36"/>
      <c r="IGX731" s="36"/>
      <c r="IGY731" s="36"/>
      <c r="IGZ731" s="36"/>
      <c r="IHA731" s="36"/>
      <c r="IHB731" s="36"/>
      <c r="IHC731" s="36"/>
      <c r="IHD731" s="36"/>
      <c r="IHE731" s="36"/>
      <c r="IHF731" s="36"/>
      <c r="IHG731" s="36"/>
      <c r="IHH731" s="36"/>
      <c r="IHI731" s="36"/>
      <c r="IHJ731" s="36"/>
      <c r="IHK731" s="36"/>
      <c r="IHL731" s="36"/>
      <c r="IHM731" s="36"/>
      <c r="IHN731" s="36"/>
      <c r="IHO731" s="36"/>
      <c r="IHP731" s="36"/>
      <c r="IHQ731" s="36"/>
      <c r="IHR731" s="36"/>
      <c r="IHS731" s="36"/>
      <c r="IHT731" s="36"/>
      <c r="IHU731" s="36"/>
      <c r="IHV731" s="36"/>
      <c r="IHW731" s="36"/>
      <c r="IHX731" s="36"/>
      <c r="IHY731" s="36"/>
      <c r="IHZ731" s="36"/>
      <c r="IIA731" s="36"/>
      <c r="IIB731" s="36"/>
      <c r="IIC731" s="36"/>
      <c r="IID731" s="36"/>
      <c r="IIE731" s="36"/>
      <c r="IIF731" s="36"/>
      <c r="IIG731" s="36"/>
      <c r="IIH731" s="36"/>
      <c r="III731" s="36"/>
      <c r="IIJ731" s="36"/>
      <c r="IIK731" s="36"/>
      <c r="IIL731" s="36"/>
      <c r="IIM731" s="36"/>
      <c r="IIN731" s="36"/>
      <c r="IIO731" s="36"/>
      <c r="IIP731" s="36"/>
      <c r="IIQ731" s="36"/>
      <c r="IIR731" s="36"/>
      <c r="IIS731" s="36"/>
      <c r="IIT731" s="36"/>
      <c r="IIU731" s="36"/>
      <c r="IIV731" s="36"/>
      <c r="IIW731" s="36"/>
      <c r="IIX731" s="36"/>
      <c r="IIY731" s="36"/>
      <c r="IIZ731" s="36"/>
      <c r="IJA731" s="36"/>
      <c r="IJB731" s="36"/>
      <c r="IJC731" s="36"/>
      <c r="IJD731" s="36"/>
      <c r="IJE731" s="36"/>
      <c r="IJF731" s="36"/>
      <c r="IJG731" s="36"/>
      <c r="IJH731" s="36"/>
      <c r="IJI731" s="36"/>
      <c r="IJJ731" s="36"/>
      <c r="IJK731" s="36"/>
      <c r="IJL731" s="36"/>
      <c r="IJM731" s="36"/>
      <c r="IJN731" s="36"/>
      <c r="IJO731" s="36"/>
      <c r="IJP731" s="36"/>
      <c r="IJQ731" s="36"/>
      <c r="IJR731" s="36"/>
      <c r="IJS731" s="36"/>
      <c r="IJT731" s="36"/>
      <c r="IJU731" s="36"/>
      <c r="IJV731" s="36"/>
      <c r="IJW731" s="36"/>
      <c r="IJX731" s="36"/>
      <c r="IJY731" s="36"/>
      <c r="IJZ731" s="36"/>
      <c r="IKA731" s="36"/>
      <c r="IKB731" s="36"/>
      <c r="IKC731" s="36"/>
      <c r="IKD731" s="36"/>
      <c r="IKE731" s="36"/>
      <c r="IKF731" s="36"/>
      <c r="IKG731" s="36"/>
      <c r="IKH731" s="36"/>
      <c r="IKI731" s="36"/>
      <c r="IKJ731" s="36"/>
      <c r="IKK731" s="36"/>
      <c r="IKL731" s="36"/>
      <c r="IKM731" s="36"/>
      <c r="IKN731" s="36"/>
      <c r="IKO731" s="36"/>
      <c r="IKP731" s="36"/>
      <c r="IKQ731" s="36"/>
      <c r="IKR731" s="36"/>
      <c r="IKS731" s="36"/>
      <c r="IKT731" s="36"/>
      <c r="IKU731" s="36"/>
      <c r="IKV731" s="36"/>
      <c r="IKW731" s="36"/>
      <c r="IKX731" s="36"/>
      <c r="IKY731" s="36"/>
      <c r="IKZ731" s="36"/>
      <c r="ILA731" s="36"/>
      <c r="ILB731" s="36"/>
      <c r="ILC731" s="36"/>
      <c r="ILD731" s="36"/>
      <c r="ILE731" s="36"/>
      <c r="ILF731" s="36"/>
      <c r="ILG731" s="36"/>
      <c r="ILH731" s="36"/>
      <c r="ILI731" s="36"/>
      <c r="ILJ731" s="36"/>
      <c r="ILK731" s="36"/>
      <c r="ILL731" s="36"/>
      <c r="ILM731" s="36"/>
      <c r="ILN731" s="36"/>
      <c r="ILO731" s="36"/>
      <c r="ILP731" s="36"/>
      <c r="ILQ731" s="36"/>
      <c r="ILR731" s="36"/>
      <c r="ILS731" s="36"/>
      <c r="ILT731" s="36"/>
      <c r="ILU731" s="36"/>
      <c r="ILV731" s="36"/>
      <c r="ILW731" s="36"/>
      <c r="ILX731" s="36"/>
      <c r="ILY731" s="36"/>
      <c r="ILZ731" s="36"/>
      <c r="IMA731" s="36"/>
      <c r="IMB731" s="36"/>
      <c r="IMC731" s="36"/>
      <c r="IMD731" s="36"/>
      <c r="IME731" s="36"/>
      <c r="IMF731" s="36"/>
      <c r="IMG731" s="36"/>
      <c r="IMH731" s="36"/>
      <c r="IMI731" s="36"/>
      <c r="IMJ731" s="36"/>
      <c r="IMK731" s="36"/>
      <c r="IML731" s="36"/>
      <c r="IMM731" s="36"/>
      <c r="IMN731" s="36"/>
      <c r="IMO731" s="36"/>
      <c r="IMP731" s="36"/>
      <c r="IMQ731" s="36"/>
      <c r="IMR731" s="36"/>
      <c r="IMS731" s="36"/>
      <c r="IMT731" s="36"/>
      <c r="IMU731" s="36"/>
      <c r="IMV731" s="36"/>
      <c r="IMW731" s="36"/>
      <c r="IMX731" s="36"/>
      <c r="IMY731" s="36"/>
      <c r="IMZ731" s="36"/>
      <c r="INA731" s="36"/>
      <c r="INB731" s="36"/>
      <c r="INC731" s="36"/>
      <c r="IND731" s="36"/>
      <c r="INE731" s="36"/>
      <c r="INF731" s="36"/>
      <c r="ING731" s="36"/>
      <c r="INH731" s="36"/>
      <c r="INI731" s="36"/>
      <c r="INJ731" s="36"/>
      <c r="INK731" s="36"/>
      <c r="INL731" s="36"/>
      <c r="INM731" s="36"/>
      <c r="INN731" s="36"/>
      <c r="INO731" s="36"/>
      <c r="INP731" s="36"/>
      <c r="INQ731" s="36"/>
      <c r="INR731" s="36"/>
      <c r="INS731" s="36"/>
      <c r="INT731" s="36"/>
      <c r="INU731" s="36"/>
      <c r="INV731" s="36"/>
      <c r="INW731" s="36"/>
      <c r="INX731" s="36"/>
      <c r="INY731" s="36"/>
      <c r="INZ731" s="36"/>
      <c r="IOA731" s="36"/>
      <c r="IOB731" s="36"/>
      <c r="IOC731" s="36"/>
      <c r="IOD731" s="36"/>
      <c r="IOE731" s="36"/>
      <c r="IOF731" s="36"/>
      <c r="IOG731" s="36"/>
      <c r="IOH731" s="36"/>
      <c r="IOI731" s="36"/>
      <c r="IOJ731" s="36"/>
      <c r="IOK731" s="36"/>
      <c r="IOL731" s="36"/>
      <c r="IOM731" s="36"/>
      <c r="ION731" s="36"/>
      <c r="IOO731" s="36"/>
      <c r="IOP731" s="36"/>
      <c r="IOQ731" s="36"/>
      <c r="IOR731" s="36"/>
      <c r="IOS731" s="36"/>
      <c r="IOT731" s="36"/>
      <c r="IOU731" s="36"/>
      <c r="IOV731" s="36"/>
      <c r="IOW731" s="36"/>
      <c r="IOX731" s="36"/>
      <c r="IOY731" s="36"/>
      <c r="IOZ731" s="36"/>
      <c r="IPA731" s="36"/>
      <c r="IPB731" s="36"/>
      <c r="IPC731" s="36"/>
      <c r="IPD731" s="36"/>
      <c r="IPE731" s="36"/>
      <c r="IPF731" s="36"/>
      <c r="IPG731" s="36"/>
      <c r="IPH731" s="36"/>
      <c r="IPI731" s="36"/>
      <c r="IPJ731" s="36"/>
      <c r="IPK731" s="36"/>
      <c r="IPL731" s="36"/>
      <c r="IPM731" s="36"/>
      <c r="IPN731" s="36"/>
      <c r="IPO731" s="36"/>
      <c r="IPP731" s="36"/>
      <c r="IPQ731" s="36"/>
      <c r="IPR731" s="36"/>
      <c r="IPS731" s="36"/>
      <c r="IPT731" s="36"/>
      <c r="IPU731" s="36"/>
      <c r="IPV731" s="36"/>
      <c r="IPW731" s="36"/>
      <c r="IPX731" s="36"/>
      <c r="IPY731" s="36"/>
      <c r="IPZ731" s="36"/>
      <c r="IQA731" s="36"/>
      <c r="IQB731" s="36"/>
      <c r="IQC731" s="36"/>
      <c r="IQD731" s="36"/>
      <c r="IQE731" s="36"/>
      <c r="IQF731" s="36"/>
      <c r="IQG731" s="36"/>
      <c r="IQH731" s="36"/>
      <c r="IQI731" s="36"/>
      <c r="IQJ731" s="36"/>
      <c r="IQK731" s="36"/>
      <c r="IQL731" s="36"/>
      <c r="IQM731" s="36"/>
      <c r="IQN731" s="36"/>
      <c r="IQO731" s="36"/>
      <c r="IQP731" s="36"/>
      <c r="IQQ731" s="36"/>
      <c r="IQR731" s="36"/>
      <c r="IQS731" s="36"/>
      <c r="IQT731" s="36"/>
      <c r="IQU731" s="36"/>
      <c r="IQV731" s="36"/>
      <c r="IQW731" s="36"/>
      <c r="IQX731" s="36"/>
      <c r="IQY731" s="36"/>
      <c r="IQZ731" s="36"/>
      <c r="IRA731" s="36"/>
      <c r="IRB731" s="36"/>
      <c r="IRC731" s="36"/>
      <c r="IRD731" s="36"/>
      <c r="IRE731" s="36"/>
      <c r="IRF731" s="36"/>
      <c r="IRG731" s="36"/>
      <c r="IRH731" s="36"/>
      <c r="IRI731" s="36"/>
      <c r="IRJ731" s="36"/>
      <c r="IRK731" s="36"/>
      <c r="IRL731" s="36"/>
      <c r="IRM731" s="36"/>
      <c r="IRN731" s="36"/>
      <c r="IRO731" s="36"/>
      <c r="IRP731" s="36"/>
      <c r="IRQ731" s="36"/>
      <c r="IRR731" s="36"/>
      <c r="IRS731" s="36"/>
      <c r="IRT731" s="36"/>
      <c r="IRU731" s="36"/>
      <c r="IRV731" s="36"/>
      <c r="IRW731" s="36"/>
      <c r="IRX731" s="36"/>
      <c r="IRY731" s="36"/>
      <c r="IRZ731" s="36"/>
      <c r="ISA731" s="36"/>
      <c r="ISB731" s="36"/>
      <c r="ISC731" s="36"/>
      <c r="ISD731" s="36"/>
      <c r="ISE731" s="36"/>
      <c r="ISF731" s="36"/>
      <c r="ISG731" s="36"/>
      <c r="ISH731" s="36"/>
      <c r="ISI731" s="36"/>
      <c r="ISJ731" s="36"/>
      <c r="ISK731" s="36"/>
      <c r="ISL731" s="36"/>
      <c r="ISM731" s="36"/>
      <c r="ISN731" s="36"/>
      <c r="ISO731" s="36"/>
      <c r="ISP731" s="36"/>
      <c r="ISQ731" s="36"/>
      <c r="ISR731" s="36"/>
      <c r="ISS731" s="36"/>
      <c r="IST731" s="36"/>
      <c r="ISU731" s="36"/>
      <c r="ISV731" s="36"/>
      <c r="ISW731" s="36"/>
      <c r="ISX731" s="36"/>
      <c r="ISY731" s="36"/>
      <c r="ISZ731" s="36"/>
      <c r="ITA731" s="36"/>
      <c r="ITB731" s="36"/>
      <c r="ITC731" s="36"/>
      <c r="ITD731" s="36"/>
      <c r="ITE731" s="36"/>
      <c r="ITF731" s="36"/>
      <c r="ITG731" s="36"/>
      <c r="ITH731" s="36"/>
      <c r="ITI731" s="36"/>
      <c r="ITJ731" s="36"/>
      <c r="ITK731" s="36"/>
      <c r="ITL731" s="36"/>
      <c r="ITM731" s="36"/>
      <c r="ITN731" s="36"/>
      <c r="ITO731" s="36"/>
      <c r="ITP731" s="36"/>
      <c r="ITQ731" s="36"/>
      <c r="ITR731" s="36"/>
      <c r="ITS731" s="36"/>
      <c r="ITT731" s="36"/>
      <c r="ITU731" s="36"/>
      <c r="ITV731" s="36"/>
      <c r="ITW731" s="36"/>
      <c r="ITX731" s="36"/>
      <c r="ITY731" s="36"/>
      <c r="ITZ731" s="36"/>
      <c r="IUA731" s="36"/>
      <c r="IUB731" s="36"/>
      <c r="IUC731" s="36"/>
      <c r="IUD731" s="36"/>
      <c r="IUE731" s="36"/>
      <c r="IUF731" s="36"/>
      <c r="IUG731" s="36"/>
      <c r="IUH731" s="36"/>
      <c r="IUI731" s="36"/>
      <c r="IUJ731" s="36"/>
      <c r="IUK731" s="36"/>
      <c r="IUL731" s="36"/>
      <c r="IUM731" s="36"/>
      <c r="IUN731" s="36"/>
      <c r="IUO731" s="36"/>
      <c r="IUP731" s="36"/>
      <c r="IUQ731" s="36"/>
      <c r="IUR731" s="36"/>
      <c r="IUS731" s="36"/>
      <c r="IUT731" s="36"/>
      <c r="IUU731" s="36"/>
      <c r="IUV731" s="36"/>
      <c r="IUW731" s="36"/>
      <c r="IUX731" s="36"/>
      <c r="IUY731" s="36"/>
      <c r="IUZ731" s="36"/>
      <c r="IVA731" s="36"/>
      <c r="IVB731" s="36"/>
      <c r="IVC731" s="36"/>
      <c r="IVD731" s="36"/>
      <c r="IVE731" s="36"/>
      <c r="IVF731" s="36"/>
      <c r="IVG731" s="36"/>
      <c r="IVH731" s="36"/>
      <c r="IVI731" s="36"/>
      <c r="IVJ731" s="36"/>
      <c r="IVK731" s="36"/>
      <c r="IVL731" s="36"/>
      <c r="IVM731" s="36"/>
      <c r="IVN731" s="36"/>
      <c r="IVO731" s="36"/>
      <c r="IVP731" s="36"/>
      <c r="IVQ731" s="36"/>
      <c r="IVR731" s="36"/>
      <c r="IVS731" s="36"/>
      <c r="IVT731" s="36"/>
      <c r="IVU731" s="36"/>
      <c r="IVV731" s="36"/>
      <c r="IVW731" s="36"/>
      <c r="IVX731" s="36"/>
      <c r="IVY731" s="36"/>
      <c r="IVZ731" s="36"/>
      <c r="IWA731" s="36"/>
      <c r="IWB731" s="36"/>
      <c r="IWC731" s="36"/>
      <c r="IWD731" s="36"/>
      <c r="IWE731" s="36"/>
      <c r="IWF731" s="36"/>
      <c r="IWG731" s="36"/>
      <c r="IWH731" s="36"/>
      <c r="IWI731" s="36"/>
      <c r="IWJ731" s="36"/>
      <c r="IWK731" s="36"/>
      <c r="IWL731" s="36"/>
      <c r="IWM731" s="36"/>
      <c r="IWN731" s="36"/>
      <c r="IWO731" s="36"/>
      <c r="IWP731" s="36"/>
      <c r="IWQ731" s="36"/>
      <c r="IWR731" s="36"/>
      <c r="IWS731" s="36"/>
      <c r="IWT731" s="36"/>
      <c r="IWU731" s="36"/>
      <c r="IWV731" s="36"/>
      <c r="IWW731" s="36"/>
      <c r="IWX731" s="36"/>
      <c r="IWY731" s="36"/>
      <c r="IWZ731" s="36"/>
      <c r="IXA731" s="36"/>
      <c r="IXB731" s="36"/>
      <c r="IXC731" s="36"/>
      <c r="IXD731" s="36"/>
      <c r="IXE731" s="36"/>
      <c r="IXF731" s="36"/>
      <c r="IXG731" s="36"/>
      <c r="IXH731" s="36"/>
      <c r="IXI731" s="36"/>
      <c r="IXJ731" s="36"/>
      <c r="IXK731" s="36"/>
      <c r="IXL731" s="36"/>
      <c r="IXM731" s="36"/>
      <c r="IXN731" s="36"/>
      <c r="IXO731" s="36"/>
      <c r="IXP731" s="36"/>
      <c r="IXQ731" s="36"/>
      <c r="IXR731" s="36"/>
      <c r="IXS731" s="36"/>
      <c r="IXT731" s="36"/>
      <c r="IXU731" s="36"/>
      <c r="IXV731" s="36"/>
      <c r="IXW731" s="36"/>
      <c r="IXX731" s="36"/>
      <c r="IXY731" s="36"/>
      <c r="IXZ731" s="36"/>
      <c r="IYA731" s="36"/>
      <c r="IYB731" s="36"/>
      <c r="IYC731" s="36"/>
      <c r="IYD731" s="36"/>
      <c r="IYE731" s="36"/>
      <c r="IYF731" s="36"/>
      <c r="IYG731" s="36"/>
      <c r="IYH731" s="36"/>
      <c r="IYI731" s="36"/>
      <c r="IYJ731" s="36"/>
      <c r="IYK731" s="36"/>
      <c r="IYL731" s="36"/>
      <c r="IYM731" s="36"/>
      <c r="IYN731" s="36"/>
      <c r="IYO731" s="36"/>
      <c r="IYP731" s="36"/>
      <c r="IYQ731" s="36"/>
      <c r="IYR731" s="36"/>
      <c r="IYS731" s="36"/>
      <c r="IYT731" s="36"/>
      <c r="IYU731" s="36"/>
      <c r="IYV731" s="36"/>
      <c r="IYW731" s="36"/>
      <c r="IYX731" s="36"/>
      <c r="IYY731" s="36"/>
      <c r="IYZ731" s="36"/>
      <c r="IZA731" s="36"/>
      <c r="IZB731" s="36"/>
      <c r="IZC731" s="36"/>
      <c r="IZD731" s="36"/>
      <c r="IZE731" s="36"/>
      <c r="IZF731" s="36"/>
      <c r="IZG731" s="36"/>
      <c r="IZH731" s="36"/>
      <c r="IZI731" s="36"/>
      <c r="IZJ731" s="36"/>
      <c r="IZK731" s="36"/>
      <c r="IZL731" s="36"/>
      <c r="IZM731" s="36"/>
      <c r="IZN731" s="36"/>
      <c r="IZO731" s="36"/>
      <c r="IZP731" s="36"/>
      <c r="IZQ731" s="36"/>
      <c r="IZR731" s="36"/>
      <c r="IZS731" s="36"/>
      <c r="IZT731" s="36"/>
      <c r="IZU731" s="36"/>
      <c r="IZV731" s="36"/>
      <c r="IZW731" s="36"/>
      <c r="IZX731" s="36"/>
      <c r="IZY731" s="36"/>
      <c r="IZZ731" s="36"/>
      <c r="JAA731" s="36"/>
      <c r="JAB731" s="36"/>
      <c r="JAC731" s="36"/>
      <c r="JAD731" s="36"/>
      <c r="JAE731" s="36"/>
      <c r="JAF731" s="36"/>
      <c r="JAG731" s="36"/>
      <c r="JAH731" s="36"/>
      <c r="JAI731" s="36"/>
      <c r="JAJ731" s="36"/>
      <c r="JAK731" s="36"/>
      <c r="JAL731" s="36"/>
      <c r="JAM731" s="36"/>
      <c r="JAN731" s="36"/>
      <c r="JAO731" s="36"/>
      <c r="JAP731" s="36"/>
      <c r="JAQ731" s="36"/>
      <c r="JAR731" s="36"/>
      <c r="JAS731" s="36"/>
      <c r="JAT731" s="36"/>
      <c r="JAU731" s="36"/>
      <c r="JAV731" s="36"/>
      <c r="JAW731" s="36"/>
      <c r="JAX731" s="36"/>
      <c r="JAY731" s="36"/>
      <c r="JAZ731" s="36"/>
      <c r="JBA731" s="36"/>
      <c r="JBB731" s="36"/>
      <c r="JBC731" s="36"/>
      <c r="JBD731" s="36"/>
      <c r="JBE731" s="36"/>
      <c r="JBF731" s="36"/>
      <c r="JBG731" s="36"/>
      <c r="JBH731" s="36"/>
      <c r="JBI731" s="36"/>
      <c r="JBJ731" s="36"/>
      <c r="JBK731" s="36"/>
      <c r="JBL731" s="36"/>
      <c r="JBM731" s="36"/>
      <c r="JBN731" s="36"/>
      <c r="JBO731" s="36"/>
      <c r="JBP731" s="36"/>
      <c r="JBQ731" s="36"/>
      <c r="JBR731" s="36"/>
      <c r="JBS731" s="36"/>
      <c r="JBT731" s="36"/>
      <c r="JBU731" s="36"/>
      <c r="JBV731" s="36"/>
      <c r="JBW731" s="36"/>
      <c r="JBX731" s="36"/>
      <c r="JBY731" s="36"/>
      <c r="JBZ731" s="36"/>
      <c r="JCA731" s="36"/>
      <c r="JCB731" s="36"/>
      <c r="JCC731" s="36"/>
      <c r="JCD731" s="36"/>
      <c r="JCE731" s="36"/>
      <c r="JCF731" s="36"/>
      <c r="JCG731" s="36"/>
      <c r="JCH731" s="36"/>
      <c r="JCI731" s="36"/>
      <c r="JCJ731" s="36"/>
      <c r="JCK731" s="36"/>
      <c r="JCL731" s="36"/>
      <c r="JCM731" s="36"/>
      <c r="JCN731" s="36"/>
      <c r="JCO731" s="36"/>
      <c r="JCP731" s="36"/>
      <c r="JCQ731" s="36"/>
      <c r="JCR731" s="36"/>
      <c r="JCS731" s="36"/>
      <c r="JCT731" s="36"/>
      <c r="JCU731" s="36"/>
      <c r="JCV731" s="36"/>
      <c r="JCW731" s="36"/>
      <c r="JCX731" s="36"/>
      <c r="JCY731" s="36"/>
      <c r="JCZ731" s="36"/>
      <c r="JDA731" s="36"/>
      <c r="JDB731" s="36"/>
      <c r="JDC731" s="36"/>
      <c r="JDD731" s="36"/>
      <c r="JDE731" s="36"/>
      <c r="JDF731" s="36"/>
      <c r="JDG731" s="36"/>
      <c r="JDH731" s="36"/>
      <c r="JDI731" s="36"/>
      <c r="JDJ731" s="36"/>
      <c r="JDK731" s="36"/>
      <c r="JDL731" s="36"/>
      <c r="JDM731" s="36"/>
      <c r="JDN731" s="36"/>
      <c r="JDO731" s="36"/>
      <c r="JDP731" s="36"/>
      <c r="JDQ731" s="36"/>
      <c r="JDR731" s="36"/>
      <c r="JDS731" s="36"/>
      <c r="JDT731" s="36"/>
      <c r="JDU731" s="36"/>
      <c r="JDV731" s="36"/>
      <c r="JDW731" s="36"/>
      <c r="JDX731" s="36"/>
      <c r="JDY731" s="36"/>
      <c r="JDZ731" s="36"/>
      <c r="JEA731" s="36"/>
      <c r="JEB731" s="36"/>
      <c r="JEC731" s="36"/>
      <c r="JED731" s="36"/>
      <c r="JEE731" s="36"/>
      <c r="JEF731" s="36"/>
      <c r="JEG731" s="36"/>
      <c r="JEH731" s="36"/>
      <c r="JEI731" s="36"/>
      <c r="JEJ731" s="36"/>
      <c r="JEK731" s="36"/>
      <c r="JEL731" s="36"/>
      <c r="JEM731" s="36"/>
      <c r="JEN731" s="36"/>
      <c r="JEO731" s="36"/>
      <c r="JEP731" s="36"/>
      <c r="JEQ731" s="36"/>
      <c r="JER731" s="36"/>
      <c r="JES731" s="36"/>
      <c r="JET731" s="36"/>
      <c r="JEU731" s="36"/>
      <c r="JEV731" s="36"/>
      <c r="JEW731" s="36"/>
      <c r="JEX731" s="36"/>
      <c r="JEY731" s="36"/>
      <c r="JEZ731" s="36"/>
      <c r="JFA731" s="36"/>
      <c r="JFB731" s="36"/>
      <c r="JFC731" s="36"/>
      <c r="JFD731" s="36"/>
      <c r="JFE731" s="36"/>
      <c r="JFF731" s="36"/>
      <c r="JFG731" s="36"/>
      <c r="JFH731" s="36"/>
      <c r="JFI731" s="36"/>
      <c r="JFJ731" s="36"/>
      <c r="JFK731" s="36"/>
      <c r="JFL731" s="36"/>
      <c r="JFM731" s="36"/>
      <c r="JFN731" s="36"/>
      <c r="JFO731" s="36"/>
      <c r="JFP731" s="36"/>
      <c r="JFQ731" s="36"/>
      <c r="JFR731" s="36"/>
      <c r="JFS731" s="36"/>
      <c r="JFT731" s="36"/>
      <c r="JFU731" s="36"/>
      <c r="JFV731" s="36"/>
      <c r="JFW731" s="36"/>
      <c r="JFX731" s="36"/>
      <c r="JFY731" s="36"/>
      <c r="JFZ731" s="36"/>
      <c r="JGA731" s="36"/>
      <c r="JGB731" s="36"/>
      <c r="JGC731" s="36"/>
      <c r="JGD731" s="36"/>
      <c r="JGE731" s="36"/>
      <c r="JGF731" s="36"/>
      <c r="JGG731" s="36"/>
      <c r="JGH731" s="36"/>
      <c r="JGI731" s="36"/>
      <c r="JGJ731" s="36"/>
      <c r="JGK731" s="36"/>
      <c r="JGL731" s="36"/>
      <c r="JGM731" s="36"/>
      <c r="JGN731" s="36"/>
      <c r="JGO731" s="36"/>
      <c r="JGP731" s="36"/>
      <c r="JGQ731" s="36"/>
      <c r="JGR731" s="36"/>
      <c r="JGS731" s="36"/>
      <c r="JGT731" s="36"/>
      <c r="JGU731" s="36"/>
      <c r="JGV731" s="36"/>
      <c r="JGW731" s="36"/>
      <c r="JGX731" s="36"/>
      <c r="JGY731" s="36"/>
      <c r="JGZ731" s="36"/>
      <c r="JHA731" s="36"/>
      <c r="JHB731" s="36"/>
      <c r="JHC731" s="36"/>
      <c r="JHD731" s="36"/>
      <c r="JHE731" s="36"/>
      <c r="JHF731" s="36"/>
      <c r="JHG731" s="36"/>
      <c r="JHH731" s="36"/>
      <c r="JHI731" s="36"/>
      <c r="JHJ731" s="36"/>
      <c r="JHK731" s="36"/>
      <c r="JHL731" s="36"/>
      <c r="JHM731" s="36"/>
      <c r="JHN731" s="36"/>
      <c r="JHO731" s="36"/>
      <c r="JHP731" s="36"/>
      <c r="JHQ731" s="36"/>
      <c r="JHR731" s="36"/>
      <c r="JHS731" s="36"/>
      <c r="JHT731" s="36"/>
      <c r="JHU731" s="36"/>
      <c r="JHV731" s="36"/>
      <c r="JHW731" s="36"/>
      <c r="JHX731" s="36"/>
      <c r="JHY731" s="36"/>
      <c r="JHZ731" s="36"/>
      <c r="JIA731" s="36"/>
      <c r="JIB731" s="36"/>
      <c r="JIC731" s="36"/>
      <c r="JID731" s="36"/>
      <c r="JIE731" s="36"/>
      <c r="JIF731" s="36"/>
      <c r="JIG731" s="36"/>
      <c r="JIH731" s="36"/>
      <c r="JII731" s="36"/>
      <c r="JIJ731" s="36"/>
      <c r="JIK731" s="36"/>
      <c r="JIL731" s="36"/>
      <c r="JIM731" s="36"/>
      <c r="JIN731" s="36"/>
      <c r="JIO731" s="36"/>
      <c r="JIP731" s="36"/>
      <c r="JIQ731" s="36"/>
      <c r="JIR731" s="36"/>
      <c r="JIS731" s="36"/>
      <c r="JIT731" s="36"/>
      <c r="JIU731" s="36"/>
      <c r="JIV731" s="36"/>
      <c r="JIW731" s="36"/>
      <c r="JIX731" s="36"/>
      <c r="JIY731" s="36"/>
      <c r="JIZ731" s="36"/>
      <c r="JJA731" s="36"/>
      <c r="JJB731" s="36"/>
      <c r="JJC731" s="36"/>
      <c r="JJD731" s="36"/>
      <c r="JJE731" s="36"/>
      <c r="JJF731" s="36"/>
      <c r="JJG731" s="36"/>
      <c r="JJH731" s="36"/>
      <c r="JJI731" s="36"/>
      <c r="JJJ731" s="36"/>
      <c r="JJK731" s="36"/>
      <c r="JJL731" s="36"/>
      <c r="JJM731" s="36"/>
      <c r="JJN731" s="36"/>
      <c r="JJO731" s="36"/>
      <c r="JJP731" s="36"/>
      <c r="JJQ731" s="36"/>
      <c r="JJR731" s="36"/>
      <c r="JJS731" s="36"/>
      <c r="JJT731" s="36"/>
      <c r="JJU731" s="36"/>
      <c r="JJV731" s="36"/>
      <c r="JJW731" s="36"/>
      <c r="JJX731" s="36"/>
      <c r="JJY731" s="36"/>
      <c r="JJZ731" s="36"/>
      <c r="JKA731" s="36"/>
      <c r="JKB731" s="36"/>
      <c r="JKC731" s="36"/>
      <c r="JKD731" s="36"/>
      <c r="JKE731" s="36"/>
      <c r="JKF731" s="36"/>
      <c r="JKG731" s="36"/>
      <c r="JKH731" s="36"/>
      <c r="JKI731" s="36"/>
      <c r="JKJ731" s="36"/>
      <c r="JKK731" s="36"/>
      <c r="JKL731" s="36"/>
      <c r="JKM731" s="36"/>
      <c r="JKN731" s="36"/>
      <c r="JKO731" s="36"/>
      <c r="JKP731" s="36"/>
      <c r="JKQ731" s="36"/>
      <c r="JKR731" s="36"/>
      <c r="JKS731" s="36"/>
      <c r="JKT731" s="36"/>
      <c r="JKU731" s="36"/>
      <c r="JKV731" s="36"/>
      <c r="JKW731" s="36"/>
      <c r="JKX731" s="36"/>
      <c r="JKY731" s="36"/>
      <c r="JKZ731" s="36"/>
      <c r="JLA731" s="36"/>
      <c r="JLB731" s="36"/>
      <c r="JLC731" s="36"/>
      <c r="JLD731" s="36"/>
      <c r="JLE731" s="36"/>
      <c r="JLF731" s="36"/>
      <c r="JLG731" s="36"/>
      <c r="JLH731" s="36"/>
      <c r="JLI731" s="36"/>
      <c r="JLJ731" s="36"/>
      <c r="JLK731" s="36"/>
      <c r="JLL731" s="36"/>
      <c r="JLM731" s="36"/>
      <c r="JLN731" s="36"/>
      <c r="JLO731" s="36"/>
      <c r="JLP731" s="36"/>
      <c r="JLQ731" s="36"/>
      <c r="JLR731" s="36"/>
      <c r="JLS731" s="36"/>
      <c r="JLT731" s="36"/>
      <c r="JLU731" s="36"/>
      <c r="JLV731" s="36"/>
      <c r="JLW731" s="36"/>
      <c r="JLX731" s="36"/>
      <c r="JLY731" s="36"/>
      <c r="JLZ731" s="36"/>
      <c r="JMA731" s="36"/>
      <c r="JMB731" s="36"/>
      <c r="JMC731" s="36"/>
      <c r="JMD731" s="36"/>
      <c r="JME731" s="36"/>
      <c r="JMF731" s="36"/>
      <c r="JMG731" s="36"/>
      <c r="JMH731" s="36"/>
      <c r="JMI731" s="36"/>
      <c r="JMJ731" s="36"/>
      <c r="JMK731" s="36"/>
      <c r="JML731" s="36"/>
      <c r="JMM731" s="36"/>
      <c r="JMN731" s="36"/>
      <c r="JMO731" s="36"/>
      <c r="JMP731" s="36"/>
      <c r="JMQ731" s="36"/>
      <c r="JMR731" s="36"/>
      <c r="JMS731" s="36"/>
      <c r="JMT731" s="36"/>
      <c r="JMU731" s="36"/>
      <c r="JMV731" s="36"/>
      <c r="JMW731" s="36"/>
      <c r="JMX731" s="36"/>
      <c r="JMY731" s="36"/>
      <c r="JMZ731" s="36"/>
      <c r="JNA731" s="36"/>
      <c r="JNB731" s="36"/>
      <c r="JNC731" s="36"/>
      <c r="JND731" s="36"/>
      <c r="JNE731" s="36"/>
      <c r="JNF731" s="36"/>
      <c r="JNG731" s="36"/>
      <c r="JNH731" s="36"/>
      <c r="JNI731" s="36"/>
      <c r="JNJ731" s="36"/>
      <c r="JNK731" s="36"/>
      <c r="JNL731" s="36"/>
      <c r="JNM731" s="36"/>
      <c r="JNN731" s="36"/>
      <c r="JNO731" s="36"/>
      <c r="JNP731" s="36"/>
      <c r="JNQ731" s="36"/>
      <c r="JNR731" s="36"/>
      <c r="JNS731" s="36"/>
      <c r="JNT731" s="36"/>
      <c r="JNU731" s="36"/>
      <c r="JNV731" s="36"/>
      <c r="JNW731" s="36"/>
      <c r="JNX731" s="36"/>
      <c r="JNY731" s="36"/>
      <c r="JNZ731" s="36"/>
      <c r="JOA731" s="36"/>
      <c r="JOB731" s="36"/>
      <c r="JOC731" s="36"/>
      <c r="JOD731" s="36"/>
      <c r="JOE731" s="36"/>
      <c r="JOF731" s="36"/>
      <c r="JOG731" s="36"/>
      <c r="JOH731" s="36"/>
      <c r="JOI731" s="36"/>
      <c r="JOJ731" s="36"/>
      <c r="JOK731" s="36"/>
      <c r="JOL731" s="36"/>
      <c r="JOM731" s="36"/>
      <c r="JON731" s="36"/>
      <c r="JOO731" s="36"/>
      <c r="JOP731" s="36"/>
      <c r="JOQ731" s="36"/>
      <c r="JOR731" s="36"/>
      <c r="JOS731" s="36"/>
      <c r="JOT731" s="36"/>
      <c r="JOU731" s="36"/>
      <c r="JOV731" s="36"/>
      <c r="JOW731" s="36"/>
      <c r="JOX731" s="36"/>
      <c r="JOY731" s="36"/>
      <c r="JOZ731" s="36"/>
      <c r="JPA731" s="36"/>
      <c r="JPB731" s="36"/>
      <c r="JPC731" s="36"/>
      <c r="JPD731" s="36"/>
      <c r="JPE731" s="36"/>
      <c r="JPF731" s="36"/>
      <c r="JPG731" s="36"/>
      <c r="JPH731" s="36"/>
      <c r="JPI731" s="36"/>
      <c r="JPJ731" s="36"/>
      <c r="JPK731" s="36"/>
      <c r="JPL731" s="36"/>
      <c r="JPM731" s="36"/>
      <c r="JPN731" s="36"/>
      <c r="JPO731" s="36"/>
      <c r="JPP731" s="36"/>
      <c r="JPQ731" s="36"/>
      <c r="JPR731" s="36"/>
      <c r="JPS731" s="36"/>
      <c r="JPT731" s="36"/>
      <c r="JPU731" s="36"/>
      <c r="JPV731" s="36"/>
      <c r="JPW731" s="36"/>
      <c r="JPX731" s="36"/>
      <c r="JPY731" s="36"/>
      <c r="JPZ731" s="36"/>
      <c r="JQA731" s="36"/>
      <c r="JQB731" s="36"/>
      <c r="JQC731" s="36"/>
      <c r="JQD731" s="36"/>
      <c r="JQE731" s="36"/>
      <c r="JQF731" s="36"/>
      <c r="JQG731" s="36"/>
      <c r="JQH731" s="36"/>
      <c r="JQI731" s="36"/>
      <c r="JQJ731" s="36"/>
      <c r="JQK731" s="36"/>
      <c r="JQL731" s="36"/>
      <c r="JQM731" s="36"/>
      <c r="JQN731" s="36"/>
      <c r="JQO731" s="36"/>
      <c r="JQP731" s="36"/>
      <c r="JQQ731" s="36"/>
      <c r="JQR731" s="36"/>
      <c r="JQS731" s="36"/>
      <c r="JQT731" s="36"/>
      <c r="JQU731" s="36"/>
      <c r="JQV731" s="36"/>
      <c r="JQW731" s="36"/>
      <c r="JQX731" s="36"/>
      <c r="JQY731" s="36"/>
      <c r="JQZ731" s="36"/>
      <c r="JRA731" s="36"/>
      <c r="JRB731" s="36"/>
      <c r="JRC731" s="36"/>
      <c r="JRD731" s="36"/>
      <c r="JRE731" s="36"/>
      <c r="JRF731" s="36"/>
      <c r="JRG731" s="36"/>
      <c r="JRH731" s="36"/>
      <c r="JRI731" s="36"/>
      <c r="JRJ731" s="36"/>
      <c r="JRK731" s="36"/>
      <c r="JRL731" s="36"/>
      <c r="JRM731" s="36"/>
      <c r="JRN731" s="36"/>
      <c r="JRO731" s="36"/>
      <c r="JRP731" s="36"/>
      <c r="JRQ731" s="36"/>
      <c r="JRR731" s="36"/>
      <c r="JRS731" s="36"/>
      <c r="JRT731" s="36"/>
      <c r="JRU731" s="36"/>
      <c r="JRV731" s="36"/>
      <c r="JRW731" s="36"/>
      <c r="JRX731" s="36"/>
      <c r="JRY731" s="36"/>
      <c r="JRZ731" s="36"/>
      <c r="JSA731" s="36"/>
      <c r="JSB731" s="36"/>
      <c r="JSC731" s="36"/>
      <c r="JSD731" s="36"/>
      <c r="JSE731" s="36"/>
      <c r="JSF731" s="36"/>
      <c r="JSG731" s="36"/>
      <c r="JSH731" s="36"/>
      <c r="JSI731" s="36"/>
      <c r="JSJ731" s="36"/>
      <c r="JSK731" s="36"/>
      <c r="JSL731" s="36"/>
      <c r="JSM731" s="36"/>
      <c r="JSN731" s="36"/>
      <c r="JSO731" s="36"/>
      <c r="JSP731" s="36"/>
      <c r="JSQ731" s="36"/>
      <c r="JSR731" s="36"/>
      <c r="JSS731" s="36"/>
      <c r="JST731" s="36"/>
      <c r="JSU731" s="36"/>
      <c r="JSV731" s="36"/>
      <c r="JSW731" s="36"/>
      <c r="JSX731" s="36"/>
      <c r="JSY731" s="36"/>
      <c r="JSZ731" s="36"/>
      <c r="JTA731" s="36"/>
      <c r="JTB731" s="36"/>
      <c r="JTC731" s="36"/>
      <c r="JTD731" s="36"/>
      <c r="JTE731" s="36"/>
      <c r="JTF731" s="36"/>
      <c r="JTG731" s="36"/>
      <c r="JTH731" s="36"/>
      <c r="JTI731" s="36"/>
      <c r="JTJ731" s="36"/>
      <c r="JTK731" s="36"/>
      <c r="JTL731" s="36"/>
      <c r="JTM731" s="36"/>
      <c r="JTN731" s="36"/>
      <c r="JTO731" s="36"/>
      <c r="JTP731" s="36"/>
      <c r="JTQ731" s="36"/>
      <c r="JTR731" s="36"/>
      <c r="JTS731" s="36"/>
      <c r="JTT731" s="36"/>
      <c r="JTU731" s="36"/>
      <c r="JTV731" s="36"/>
      <c r="JTW731" s="36"/>
      <c r="JTX731" s="36"/>
      <c r="JTY731" s="36"/>
      <c r="JTZ731" s="36"/>
      <c r="JUA731" s="36"/>
      <c r="JUB731" s="36"/>
      <c r="JUC731" s="36"/>
      <c r="JUD731" s="36"/>
      <c r="JUE731" s="36"/>
      <c r="JUF731" s="36"/>
      <c r="JUG731" s="36"/>
      <c r="JUH731" s="36"/>
      <c r="JUI731" s="36"/>
      <c r="JUJ731" s="36"/>
      <c r="JUK731" s="36"/>
      <c r="JUL731" s="36"/>
      <c r="JUM731" s="36"/>
      <c r="JUN731" s="36"/>
      <c r="JUO731" s="36"/>
      <c r="JUP731" s="36"/>
      <c r="JUQ731" s="36"/>
      <c r="JUR731" s="36"/>
      <c r="JUS731" s="36"/>
      <c r="JUT731" s="36"/>
      <c r="JUU731" s="36"/>
      <c r="JUV731" s="36"/>
      <c r="JUW731" s="36"/>
      <c r="JUX731" s="36"/>
      <c r="JUY731" s="36"/>
      <c r="JUZ731" s="36"/>
      <c r="JVA731" s="36"/>
      <c r="JVB731" s="36"/>
      <c r="JVC731" s="36"/>
      <c r="JVD731" s="36"/>
      <c r="JVE731" s="36"/>
      <c r="JVF731" s="36"/>
      <c r="JVG731" s="36"/>
      <c r="JVH731" s="36"/>
      <c r="JVI731" s="36"/>
      <c r="JVJ731" s="36"/>
      <c r="JVK731" s="36"/>
      <c r="JVL731" s="36"/>
      <c r="JVM731" s="36"/>
      <c r="JVN731" s="36"/>
      <c r="JVO731" s="36"/>
      <c r="JVP731" s="36"/>
      <c r="JVQ731" s="36"/>
      <c r="JVR731" s="36"/>
      <c r="JVS731" s="36"/>
      <c r="JVT731" s="36"/>
      <c r="JVU731" s="36"/>
      <c r="JVV731" s="36"/>
      <c r="JVW731" s="36"/>
      <c r="JVX731" s="36"/>
      <c r="JVY731" s="36"/>
      <c r="JVZ731" s="36"/>
      <c r="JWA731" s="36"/>
      <c r="JWB731" s="36"/>
      <c r="JWC731" s="36"/>
      <c r="JWD731" s="36"/>
      <c r="JWE731" s="36"/>
      <c r="JWF731" s="36"/>
      <c r="JWG731" s="36"/>
      <c r="JWH731" s="36"/>
      <c r="JWI731" s="36"/>
      <c r="JWJ731" s="36"/>
      <c r="JWK731" s="36"/>
      <c r="JWL731" s="36"/>
      <c r="JWM731" s="36"/>
      <c r="JWN731" s="36"/>
      <c r="JWO731" s="36"/>
      <c r="JWP731" s="36"/>
      <c r="JWQ731" s="36"/>
      <c r="JWR731" s="36"/>
      <c r="JWS731" s="36"/>
      <c r="JWT731" s="36"/>
      <c r="JWU731" s="36"/>
      <c r="JWV731" s="36"/>
      <c r="JWW731" s="36"/>
      <c r="JWX731" s="36"/>
      <c r="JWY731" s="36"/>
      <c r="JWZ731" s="36"/>
      <c r="JXA731" s="36"/>
      <c r="JXB731" s="36"/>
      <c r="JXC731" s="36"/>
      <c r="JXD731" s="36"/>
      <c r="JXE731" s="36"/>
      <c r="JXF731" s="36"/>
      <c r="JXG731" s="36"/>
      <c r="JXH731" s="36"/>
      <c r="JXI731" s="36"/>
      <c r="JXJ731" s="36"/>
      <c r="JXK731" s="36"/>
      <c r="JXL731" s="36"/>
      <c r="JXM731" s="36"/>
      <c r="JXN731" s="36"/>
      <c r="JXO731" s="36"/>
      <c r="JXP731" s="36"/>
      <c r="JXQ731" s="36"/>
      <c r="JXR731" s="36"/>
      <c r="JXS731" s="36"/>
      <c r="JXT731" s="36"/>
      <c r="JXU731" s="36"/>
      <c r="JXV731" s="36"/>
      <c r="JXW731" s="36"/>
      <c r="JXX731" s="36"/>
      <c r="JXY731" s="36"/>
      <c r="JXZ731" s="36"/>
      <c r="JYA731" s="36"/>
      <c r="JYB731" s="36"/>
      <c r="JYC731" s="36"/>
      <c r="JYD731" s="36"/>
      <c r="JYE731" s="36"/>
      <c r="JYF731" s="36"/>
      <c r="JYG731" s="36"/>
      <c r="JYH731" s="36"/>
      <c r="JYI731" s="36"/>
      <c r="JYJ731" s="36"/>
      <c r="JYK731" s="36"/>
      <c r="JYL731" s="36"/>
      <c r="JYM731" s="36"/>
      <c r="JYN731" s="36"/>
      <c r="JYO731" s="36"/>
      <c r="JYP731" s="36"/>
      <c r="JYQ731" s="36"/>
      <c r="JYR731" s="36"/>
      <c r="JYS731" s="36"/>
      <c r="JYT731" s="36"/>
      <c r="JYU731" s="36"/>
      <c r="JYV731" s="36"/>
      <c r="JYW731" s="36"/>
      <c r="JYX731" s="36"/>
      <c r="JYY731" s="36"/>
      <c r="JYZ731" s="36"/>
      <c r="JZA731" s="36"/>
      <c r="JZB731" s="36"/>
      <c r="JZC731" s="36"/>
      <c r="JZD731" s="36"/>
      <c r="JZE731" s="36"/>
      <c r="JZF731" s="36"/>
      <c r="JZG731" s="36"/>
      <c r="JZH731" s="36"/>
      <c r="JZI731" s="36"/>
      <c r="JZJ731" s="36"/>
      <c r="JZK731" s="36"/>
      <c r="JZL731" s="36"/>
      <c r="JZM731" s="36"/>
      <c r="JZN731" s="36"/>
      <c r="JZO731" s="36"/>
      <c r="JZP731" s="36"/>
      <c r="JZQ731" s="36"/>
      <c r="JZR731" s="36"/>
      <c r="JZS731" s="36"/>
      <c r="JZT731" s="36"/>
      <c r="JZU731" s="36"/>
      <c r="JZV731" s="36"/>
      <c r="JZW731" s="36"/>
      <c r="JZX731" s="36"/>
      <c r="JZY731" s="36"/>
      <c r="JZZ731" s="36"/>
      <c r="KAA731" s="36"/>
      <c r="KAB731" s="36"/>
      <c r="KAC731" s="36"/>
      <c r="KAD731" s="36"/>
      <c r="KAE731" s="36"/>
      <c r="KAF731" s="36"/>
      <c r="KAG731" s="36"/>
      <c r="KAH731" s="36"/>
      <c r="KAI731" s="36"/>
      <c r="KAJ731" s="36"/>
      <c r="KAK731" s="36"/>
      <c r="KAL731" s="36"/>
      <c r="KAM731" s="36"/>
      <c r="KAN731" s="36"/>
      <c r="KAO731" s="36"/>
      <c r="KAP731" s="36"/>
      <c r="KAQ731" s="36"/>
      <c r="KAR731" s="36"/>
      <c r="KAS731" s="36"/>
      <c r="KAT731" s="36"/>
      <c r="KAU731" s="36"/>
      <c r="KAV731" s="36"/>
      <c r="KAW731" s="36"/>
      <c r="KAX731" s="36"/>
      <c r="KAY731" s="36"/>
      <c r="KAZ731" s="36"/>
      <c r="KBA731" s="36"/>
      <c r="KBB731" s="36"/>
      <c r="KBC731" s="36"/>
      <c r="KBD731" s="36"/>
      <c r="KBE731" s="36"/>
      <c r="KBF731" s="36"/>
      <c r="KBG731" s="36"/>
      <c r="KBH731" s="36"/>
      <c r="KBI731" s="36"/>
      <c r="KBJ731" s="36"/>
      <c r="KBK731" s="36"/>
      <c r="KBL731" s="36"/>
      <c r="KBM731" s="36"/>
      <c r="KBN731" s="36"/>
      <c r="KBO731" s="36"/>
      <c r="KBP731" s="36"/>
      <c r="KBQ731" s="36"/>
      <c r="KBR731" s="36"/>
      <c r="KBS731" s="36"/>
      <c r="KBT731" s="36"/>
      <c r="KBU731" s="36"/>
      <c r="KBV731" s="36"/>
      <c r="KBW731" s="36"/>
      <c r="KBX731" s="36"/>
      <c r="KBY731" s="36"/>
      <c r="KBZ731" s="36"/>
      <c r="KCA731" s="36"/>
      <c r="KCB731" s="36"/>
      <c r="KCC731" s="36"/>
      <c r="KCD731" s="36"/>
      <c r="KCE731" s="36"/>
      <c r="KCF731" s="36"/>
      <c r="KCG731" s="36"/>
      <c r="KCH731" s="36"/>
      <c r="KCI731" s="36"/>
      <c r="KCJ731" s="36"/>
      <c r="KCK731" s="36"/>
      <c r="KCL731" s="36"/>
      <c r="KCM731" s="36"/>
      <c r="KCN731" s="36"/>
      <c r="KCO731" s="36"/>
      <c r="KCP731" s="36"/>
      <c r="KCQ731" s="36"/>
      <c r="KCR731" s="36"/>
      <c r="KCS731" s="36"/>
      <c r="KCT731" s="36"/>
      <c r="KCU731" s="36"/>
      <c r="KCV731" s="36"/>
      <c r="KCW731" s="36"/>
      <c r="KCX731" s="36"/>
      <c r="KCY731" s="36"/>
      <c r="KCZ731" s="36"/>
      <c r="KDA731" s="36"/>
      <c r="KDB731" s="36"/>
      <c r="KDC731" s="36"/>
      <c r="KDD731" s="36"/>
      <c r="KDE731" s="36"/>
      <c r="KDF731" s="36"/>
      <c r="KDG731" s="36"/>
      <c r="KDH731" s="36"/>
      <c r="KDI731" s="36"/>
      <c r="KDJ731" s="36"/>
      <c r="KDK731" s="36"/>
      <c r="KDL731" s="36"/>
      <c r="KDM731" s="36"/>
      <c r="KDN731" s="36"/>
      <c r="KDO731" s="36"/>
      <c r="KDP731" s="36"/>
      <c r="KDQ731" s="36"/>
      <c r="KDR731" s="36"/>
      <c r="KDS731" s="36"/>
      <c r="KDT731" s="36"/>
      <c r="KDU731" s="36"/>
      <c r="KDV731" s="36"/>
      <c r="KDW731" s="36"/>
      <c r="KDX731" s="36"/>
      <c r="KDY731" s="36"/>
      <c r="KDZ731" s="36"/>
      <c r="KEA731" s="36"/>
      <c r="KEB731" s="36"/>
      <c r="KEC731" s="36"/>
      <c r="KED731" s="36"/>
      <c r="KEE731" s="36"/>
      <c r="KEF731" s="36"/>
      <c r="KEG731" s="36"/>
      <c r="KEH731" s="36"/>
      <c r="KEI731" s="36"/>
      <c r="KEJ731" s="36"/>
      <c r="KEK731" s="36"/>
      <c r="KEL731" s="36"/>
      <c r="KEM731" s="36"/>
      <c r="KEN731" s="36"/>
      <c r="KEO731" s="36"/>
      <c r="KEP731" s="36"/>
      <c r="KEQ731" s="36"/>
      <c r="KER731" s="36"/>
      <c r="KES731" s="36"/>
      <c r="KET731" s="36"/>
      <c r="KEU731" s="36"/>
      <c r="KEV731" s="36"/>
      <c r="KEW731" s="36"/>
      <c r="KEX731" s="36"/>
      <c r="KEY731" s="36"/>
      <c r="KEZ731" s="36"/>
      <c r="KFA731" s="36"/>
      <c r="KFB731" s="36"/>
      <c r="KFC731" s="36"/>
      <c r="KFD731" s="36"/>
      <c r="KFE731" s="36"/>
      <c r="KFF731" s="36"/>
      <c r="KFG731" s="36"/>
      <c r="KFH731" s="36"/>
      <c r="KFI731" s="36"/>
      <c r="KFJ731" s="36"/>
      <c r="KFK731" s="36"/>
      <c r="KFL731" s="36"/>
      <c r="KFM731" s="36"/>
      <c r="KFN731" s="36"/>
      <c r="KFO731" s="36"/>
      <c r="KFP731" s="36"/>
      <c r="KFQ731" s="36"/>
      <c r="KFR731" s="36"/>
      <c r="KFS731" s="36"/>
      <c r="KFT731" s="36"/>
      <c r="KFU731" s="36"/>
      <c r="KFV731" s="36"/>
      <c r="KFW731" s="36"/>
      <c r="KFX731" s="36"/>
      <c r="KFY731" s="36"/>
      <c r="KFZ731" s="36"/>
      <c r="KGA731" s="36"/>
      <c r="KGB731" s="36"/>
      <c r="KGC731" s="36"/>
      <c r="KGD731" s="36"/>
      <c r="KGE731" s="36"/>
      <c r="KGF731" s="36"/>
      <c r="KGG731" s="36"/>
      <c r="KGH731" s="36"/>
      <c r="KGI731" s="36"/>
      <c r="KGJ731" s="36"/>
      <c r="KGK731" s="36"/>
      <c r="KGL731" s="36"/>
      <c r="KGM731" s="36"/>
      <c r="KGN731" s="36"/>
      <c r="KGO731" s="36"/>
      <c r="KGP731" s="36"/>
      <c r="KGQ731" s="36"/>
      <c r="KGR731" s="36"/>
      <c r="KGS731" s="36"/>
      <c r="KGT731" s="36"/>
      <c r="KGU731" s="36"/>
      <c r="KGV731" s="36"/>
      <c r="KGW731" s="36"/>
      <c r="KGX731" s="36"/>
      <c r="KGY731" s="36"/>
      <c r="KGZ731" s="36"/>
      <c r="KHA731" s="36"/>
      <c r="KHB731" s="36"/>
      <c r="KHC731" s="36"/>
      <c r="KHD731" s="36"/>
      <c r="KHE731" s="36"/>
      <c r="KHF731" s="36"/>
      <c r="KHG731" s="36"/>
      <c r="KHH731" s="36"/>
      <c r="KHI731" s="36"/>
      <c r="KHJ731" s="36"/>
      <c r="KHK731" s="36"/>
      <c r="KHL731" s="36"/>
      <c r="KHM731" s="36"/>
      <c r="KHN731" s="36"/>
      <c r="KHO731" s="36"/>
      <c r="KHP731" s="36"/>
      <c r="KHQ731" s="36"/>
      <c r="KHR731" s="36"/>
      <c r="KHS731" s="36"/>
      <c r="KHT731" s="36"/>
      <c r="KHU731" s="36"/>
      <c r="KHV731" s="36"/>
      <c r="KHW731" s="36"/>
      <c r="KHX731" s="36"/>
      <c r="KHY731" s="36"/>
      <c r="KHZ731" s="36"/>
      <c r="KIA731" s="36"/>
      <c r="KIB731" s="36"/>
      <c r="KIC731" s="36"/>
      <c r="KID731" s="36"/>
      <c r="KIE731" s="36"/>
      <c r="KIF731" s="36"/>
      <c r="KIG731" s="36"/>
      <c r="KIH731" s="36"/>
      <c r="KII731" s="36"/>
      <c r="KIJ731" s="36"/>
      <c r="KIK731" s="36"/>
      <c r="KIL731" s="36"/>
      <c r="KIM731" s="36"/>
      <c r="KIN731" s="36"/>
      <c r="KIO731" s="36"/>
      <c r="KIP731" s="36"/>
      <c r="KIQ731" s="36"/>
      <c r="KIR731" s="36"/>
      <c r="KIS731" s="36"/>
      <c r="KIT731" s="36"/>
      <c r="KIU731" s="36"/>
      <c r="KIV731" s="36"/>
      <c r="KIW731" s="36"/>
      <c r="KIX731" s="36"/>
      <c r="KIY731" s="36"/>
      <c r="KIZ731" s="36"/>
      <c r="KJA731" s="36"/>
      <c r="KJB731" s="36"/>
      <c r="KJC731" s="36"/>
      <c r="KJD731" s="36"/>
      <c r="KJE731" s="36"/>
      <c r="KJF731" s="36"/>
      <c r="KJG731" s="36"/>
      <c r="KJH731" s="36"/>
      <c r="KJI731" s="36"/>
      <c r="KJJ731" s="36"/>
      <c r="KJK731" s="36"/>
      <c r="KJL731" s="36"/>
      <c r="KJM731" s="36"/>
      <c r="KJN731" s="36"/>
      <c r="KJO731" s="36"/>
      <c r="KJP731" s="36"/>
      <c r="KJQ731" s="36"/>
      <c r="KJR731" s="36"/>
      <c r="KJS731" s="36"/>
      <c r="KJT731" s="36"/>
      <c r="KJU731" s="36"/>
      <c r="KJV731" s="36"/>
      <c r="KJW731" s="36"/>
      <c r="KJX731" s="36"/>
      <c r="KJY731" s="36"/>
      <c r="KJZ731" s="36"/>
      <c r="KKA731" s="36"/>
      <c r="KKB731" s="36"/>
      <c r="KKC731" s="36"/>
      <c r="KKD731" s="36"/>
      <c r="KKE731" s="36"/>
      <c r="KKF731" s="36"/>
      <c r="KKG731" s="36"/>
      <c r="KKH731" s="36"/>
      <c r="KKI731" s="36"/>
      <c r="KKJ731" s="36"/>
      <c r="KKK731" s="36"/>
      <c r="KKL731" s="36"/>
      <c r="KKM731" s="36"/>
      <c r="KKN731" s="36"/>
      <c r="KKO731" s="36"/>
      <c r="KKP731" s="36"/>
      <c r="KKQ731" s="36"/>
      <c r="KKR731" s="36"/>
      <c r="KKS731" s="36"/>
      <c r="KKT731" s="36"/>
      <c r="KKU731" s="36"/>
      <c r="KKV731" s="36"/>
      <c r="KKW731" s="36"/>
      <c r="KKX731" s="36"/>
      <c r="KKY731" s="36"/>
      <c r="KKZ731" s="36"/>
      <c r="KLA731" s="36"/>
      <c r="KLB731" s="36"/>
      <c r="KLC731" s="36"/>
      <c r="KLD731" s="36"/>
      <c r="KLE731" s="36"/>
      <c r="KLF731" s="36"/>
      <c r="KLG731" s="36"/>
      <c r="KLH731" s="36"/>
      <c r="KLI731" s="36"/>
      <c r="KLJ731" s="36"/>
      <c r="KLK731" s="36"/>
      <c r="KLL731" s="36"/>
      <c r="KLM731" s="36"/>
      <c r="KLN731" s="36"/>
      <c r="KLO731" s="36"/>
      <c r="KLP731" s="36"/>
      <c r="KLQ731" s="36"/>
      <c r="KLR731" s="36"/>
      <c r="KLS731" s="36"/>
      <c r="KLT731" s="36"/>
      <c r="KLU731" s="36"/>
      <c r="KLV731" s="36"/>
      <c r="KLW731" s="36"/>
      <c r="KLX731" s="36"/>
      <c r="KLY731" s="36"/>
      <c r="KLZ731" s="36"/>
      <c r="KMA731" s="36"/>
      <c r="KMB731" s="36"/>
      <c r="KMC731" s="36"/>
      <c r="KMD731" s="36"/>
      <c r="KME731" s="36"/>
      <c r="KMF731" s="36"/>
      <c r="KMG731" s="36"/>
      <c r="KMH731" s="36"/>
      <c r="KMI731" s="36"/>
      <c r="KMJ731" s="36"/>
      <c r="KMK731" s="36"/>
      <c r="KML731" s="36"/>
      <c r="KMM731" s="36"/>
      <c r="KMN731" s="36"/>
      <c r="KMO731" s="36"/>
      <c r="KMP731" s="36"/>
      <c r="KMQ731" s="36"/>
      <c r="KMR731" s="36"/>
      <c r="KMS731" s="36"/>
      <c r="KMT731" s="36"/>
      <c r="KMU731" s="36"/>
      <c r="KMV731" s="36"/>
      <c r="KMW731" s="36"/>
      <c r="KMX731" s="36"/>
      <c r="KMY731" s="36"/>
      <c r="KMZ731" s="36"/>
      <c r="KNA731" s="36"/>
      <c r="KNB731" s="36"/>
      <c r="KNC731" s="36"/>
      <c r="KND731" s="36"/>
      <c r="KNE731" s="36"/>
      <c r="KNF731" s="36"/>
      <c r="KNG731" s="36"/>
      <c r="KNH731" s="36"/>
      <c r="KNI731" s="36"/>
      <c r="KNJ731" s="36"/>
      <c r="KNK731" s="36"/>
      <c r="KNL731" s="36"/>
      <c r="KNM731" s="36"/>
      <c r="KNN731" s="36"/>
      <c r="KNO731" s="36"/>
      <c r="KNP731" s="36"/>
      <c r="KNQ731" s="36"/>
      <c r="KNR731" s="36"/>
      <c r="KNS731" s="36"/>
      <c r="KNT731" s="36"/>
      <c r="KNU731" s="36"/>
      <c r="KNV731" s="36"/>
      <c r="KNW731" s="36"/>
      <c r="KNX731" s="36"/>
      <c r="KNY731" s="36"/>
      <c r="KNZ731" s="36"/>
      <c r="KOA731" s="36"/>
      <c r="KOB731" s="36"/>
      <c r="KOC731" s="36"/>
      <c r="KOD731" s="36"/>
      <c r="KOE731" s="36"/>
      <c r="KOF731" s="36"/>
      <c r="KOG731" s="36"/>
      <c r="KOH731" s="36"/>
      <c r="KOI731" s="36"/>
      <c r="KOJ731" s="36"/>
      <c r="KOK731" s="36"/>
      <c r="KOL731" s="36"/>
      <c r="KOM731" s="36"/>
      <c r="KON731" s="36"/>
      <c r="KOO731" s="36"/>
      <c r="KOP731" s="36"/>
      <c r="KOQ731" s="36"/>
      <c r="KOR731" s="36"/>
      <c r="KOS731" s="36"/>
      <c r="KOT731" s="36"/>
      <c r="KOU731" s="36"/>
      <c r="KOV731" s="36"/>
      <c r="KOW731" s="36"/>
      <c r="KOX731" s="36"/>
      <c r="KOY731" s="36"/>
      <c r="KOZ731" s="36"/>
      <c r="KPA731" s="36"/>
      <c r="KPB731" s="36"/>
      <c r="KPC731" s="36"/>
      <c r="KPD731" s="36"/>
      <c r="KPE731" s="36"/>
      <c r="KPF731" s="36"/>
      <c r="KPG731" s="36"/>
      <c r="KPH731" s="36"/>
      <c r="KPI731" s="36"/>
      <c r="KPJ731" s="36"/>
      <c r="KPK731" s="36"/>
      <c r="KPL731" s="36"/>
      <c r="KPM731" s="36"/>
      <c r="KPN731" s="36"/>
      <c r="KPO731" s="36"/>
      <c r="KPP731" s="36"/>
      <c r="KPQ731" s="36"/>
      <c r="KPR731" s="36"/>
      <c r="KPS731" s="36"/>
      <c r="KPT731" s="36"/>
      <c r="KPU731" s="36"/>
      <c r="KPV731" s="36"/>
      <c r="KPW731" s="36"/>
      <c r="KPX731" s="36"/>
      <c r="KPY731" s="36"/>
      <c r="KPZ731" s="36"/>
      <c r="KQA731" s="36"/>
      <c r="KQB731" s="36"/>
      <c r="KQC731" s="36"/>
      <c r="KQD731" s="36"/>
      <c r="KQE731" s="36"/>
      <c r="KQF731" s="36"/>
      <c r="KQG731" s="36"/>
      <c r="KQH731" s="36"/>
      <c r="KQI731" s="36"/>
      <c r="KQJ731" s="36"/>
      <c r="KQK731" s="36"/>
      <c r="KQL731" s="36"/>
      <c r="KQM731" s="36"/>
      <c r="KQN731" s="36"/>
      <c r="KQO731" s="36"/>
      <c r="KQP731" s="36"/>
      <c r="KQQ731" s="36"/>
      <c r="KQR731" s="36"/>
      <c r="KQS731" s="36"/>
      <c r="KQT731" s="36"/>
      <c r="KQU731" s="36"/>
      <c r="KQV731" s="36"/>
      <c r="KQW731" s="36"/>
      <c r="KQX731" s="36"/>
      <c r="KQY731" s="36"/>
      <c r="KQZ731" s="36"/>
      <c r="KRA731" s="36"/>
      <c r="KRB731" s="36"/>
      <c r="KRC731" s="36"/>
      <c r="KRD731" s="36"/>
      <c r="KRE731" s="36"/>
      <c r="KRF731" s="36"/>
      <c r="KRG731" s="36"/>
      <c r="KRH731" s="36"/>
      <c r="KRI731" s="36"/>
      <c r="KRJ731" s="36"/>
      <c r="KRK731" s="36"/>
      <c r="KRL731" s="36"/>
      <c r="KRM731" s="36"/>
      <c r="KRN731" s="36"/>
      <c r="KRO731" s="36"/>
      <c r="KRP731" s="36"/>
      <c r="KRQ731" s="36"/>
      <c r="KRR731" s="36"/>
      <c r="KRS731" s="36"/>
      <c r="KRT731" s="36"/>
      <c r="KRU731" s="36"/>
      <c r="KRV731" s="36"/>
      <c r="KRW731" s="36"/>
      <c r="KRX731" s="36"/>
      <c r="KRY731" s="36"/>
      <c r="KRZ731" s="36"/>
      <c r="KSA731" s="36"/>
      <c r="KSB731" s="36"/>
      <c r="KSC731" s="36"/>
      <c r="KSD731" s="36"/>
      <c r="KSE731" s="36"/>
      <c r="KSF731" s="36"/>
      <c r="KSG731" s="36"/>
      <c r="KSH731" s="36"/>
      <c r="KSI731" s="36"/>
      <c r="KSJ731" s="36"/>
      <c r="KSK731" s="36"/>
      <c r="KSL731" s="36"/>
      <c r="KSM731" s="36"/>
      <c r="KSN731" s="36"/>
      <c r="KSO731" s="36"/>
      <c r="KSP731" s="36"/>
      <c r="KSQ731" s="36"/>
      <c r="KSR731" s="36"/>
      <c r="KSS731" s="36"/>
      <c r="KST731" s="36"/>
      <c r="KSU731" s="36"/>
      <c r="KSV731" s="36"/>
      <c r="KSW731" s="36"/>
      <c r="KSX731" s="36"/>
      <c r="KSY731" s="36"/>
      <c r="KSZ731" s="36"/>
      <c r="KTA731" s="36"/>
      <c r="KTB731" s="36"/>
      <c r="KTC731" s="36"/>
      <c r="KTD731" s="36"/>
      <c r="KTE731" s="36"/>
      <c r="KTF731" s="36"/>
      <c r="KTG731" s="36"/>
      <c r="KTH731" s="36"/>
      <c r="KTI731" s="36"/>
      <c r="KTJ731" s="36"/>
      <c r="KTK731" s="36"/>
      <c r="KTL731" s="36"/>
      <c r="KTM731" s="36"/>
      <c r="KTN731" s="36"/>
      <c r="KTO731" s="36"/>
      <c r="KTP731" s="36"/>
      <c r="KTQ731" s="36"/>
      <c r="KTR731" s="36"/>
      <c r="KTS731" s="36"/>
      <c r="KTT731" s="36"/>
      <c r="KTU731" s="36"/>
      <c r="KTV731" s="36"/>
      <c r="KTW731" s="36"/>
      <c r="KTX731" s="36"/>
      <c r="KTY731" s="36"/>
      <c r="KTZ731" s="36"/>
      <c r="KUA731" s="36"/>
      <c r="KUB731" s="36"/>
      <c r="KUC731" s="36"/>
      <c r="KUD731" s="36"/>
      <c r="KUE731" s="36"/>
      <c r="KUF731" s="36"/>
      <c r="KUG731" s="36"/>
      <c r="KUH731" s="36"/>
      <c r="KUI731" s="36"/>
      <c r="KUJ731" s="36"/>
      <c r="KUK731" s="36"/>
      <c r="KUL731" s="36"/>
      <c r="KUM731" s="36"/>
      <c r="KUN731" s="36"/>
      <c r="KUO731" s="36"/>
      <c r="KUP731" s="36"/>
      <c r="KUQ731" s="36"/>
      <c r="KUR731" s="36"/>
      <c r="KUS731" s="36"/>
      <c r="KUT731" s="36"/>
      <c r="KUU731" s="36"/>
      <c r="KUV731" s="36"/>
      <c r="KUW731" s="36"/>
      <c r="KUX731" s="36"/>
      <c r="KUY731" s="36"/>
      <c r="KUZ731" s="36"/>
      <c r="KVA731" s="36"/>
      <c r="KVB731" s="36"/>
      <c r="KVC731" s="36"/>
      <c r="KVD731" s="36"/>
      <c r="KVE731" s="36"/>
      <c r="KVF731" s="36"/>
      <c r="KVG731" s="36"/>
      <c r="KVH731" s="36"/>
      <c r="KVI731" s="36"/>
      <c r="KVJ731" s="36"/>
      <c r="KVK731" s="36"/>
      <c r="KVL731" s="36"/>
      <c r="KVM731" s="36"/>
      <c r="KVN731" s="36"/>
      <c r="KVO731" s="36"/>
      <c r="KVP731" s="36"/>
      <c r="KVQ731" s="36"/>
      <c r="KVR731" s="36"/>
      <c r="KVS731" s="36"/>
      <c r="KVT731" s="36"/>
      <c r="KVU731" s="36"/>
      <c r="KVV731" s="36"/>
      <c r="KVW731" s="36"/>
      <c r="KVX731" s="36"/>
      <c r="KVY731" s="36"/>
      <c r="KVZ731" s="36"/>
      <c r="KWA731" s="36"/>
      <c r="KWB731" s="36"/>
      <c r="KWC731" s="36"/>
      <c r="KWD731" s="36"/>
      <c r="KWE731" s="36"/>
      <c r="KWF731" s="36"/>
      <c r="KWG731" s="36"/>
      <c r="KWH731" s="36"/>
      <c r="KWI731" s="36"/>
      <c r="KWJ731" s="36"/>
      <c r="KWK731" s="36"/>
      <c r="KWL731" s="36"/>
      <c r="KWM731" s="36"/>
      <c r="KWN731" s="36"/>
      <c r="KWO731" s="36"/>
      <c r="KWP731" s="36"/>
      <c r="KWQ731" s="36"/>
      <c r="KWR731" s="36"/>
      <c r="KWS731" s="36"/>
      <c r="KWT731" s="36"/>
      <c r="KWU731" s="36"/>
      <c r="KWV731" s="36"/>
      <c r="KWW731" s="36"/>
      <c r="KWX731" s="36"/>
      <c r="KWY731" s="36"/>
      <c r="KWZ731" s="36"/>
      <c r="KXA731" s="36"/>
      <c r="KXB731" s="36"/>
      <c r="KXC731" s="36"/>
      <c r="KXD731" s="36"/>
      <c r="KXE731" s="36"/>
      <c r="KXF731" s="36"/>
      <c r="KXG731" s="36"/>
      <c r="KXH731" s="36"/>
      <c r="KXI731" s="36"/>
      <c r="KXJ731" s="36"/>
      <c r="KXK731" s="36"/>
      <c r="KXL731" s="36"/>
      <c r="KXM731" s="36"/>
      <c r="KXN731" s="36"/>
      <c r="KXO731" s="36"/>
      <c r="KXP731" s="36"/>
      <c r="KXQ731" s="36"/>
      <c r="KXR731" s="36"/>
      <c r="KXS731" s="36"/>
      <c r="KXT731" s="36"/>
      <c r="KXU731" s="36"/>
      <c r="KXV731" s="36"/>
      <c r="KXW731" s="36"/>
      <c r="KXX731" s="36"/>
      <c r="KXY731" s="36"/>
      <c r="KXZ731" s="36"/>
      <c r="KYA731" s="36"/>
      <c r="KYB731" s="36"/>
      <c r="KYC731" s="36"/>
      <c r="KYD731" s="36"/>
      <c r="KYE731" s="36"/>
      <c r="KYF731" s="36"/>
      <c r="KYG731" s="36"/>
      <c r="KYH731" s="36"/>
      <c r="KYI731" s="36"/>
      <c r="KYJ731" s="36"/>
      <c r="KYK731" s="36"/>
      <c r="KYL731" s="36"/>
      <c r="KYM731" s="36"/>
      <c r="KYN731" s="36"/>
      <c r="KYO731" s="36"/>
      <c r="KYP731" s="36"/>
      <c r="KYQ731" s="36"/>
      <c r="KYR731" s="36"/>
      <c r="KYS731" s="36"/>
      <c r="KYT731" s="36"/>
      <c r="KYU731" s="36"/>
      <c r="KYV731" s="36"/>
      <c r="KYW731" s="36"/>
      <c r="KYX731" s="36"/>
      <c r="KYY731" s="36"/>
      <c r="KYZ731" s="36"/>
      <c r="KZA731" s="36"/>
      <c r="KZB731" s="36"/>
      <c r="KZC731" s="36"/>
      <c r="KZD731" s="36"/>
      <c r="KZE731" s="36"/>
      <c r="KZF731" s="36"/>
      <c r="KZG731" s="36"/>
      <c r="KZH731" s="36"/>
      <c r="KZI731" s="36"/>
      <c r="KZJ731" s="36"/>
      <c r="KZK731" s="36"/>
      <c r="KZL731" s="36"/>
      <c r="KZM731" s="36"/>
      <c r="KZN731" s="36"/>
      <c r="KZO731" s="36"/>
      <c r="KZP731" s="36"/>
      <c r="KZQ731" s="36"/>
      <c r="KZR731" s="36"/>
      <c r="KZS731" s="36"/>
      <c r="KZT731" s="36"/>
      <c r="KZU731" s="36"/>
      <c r="KZV731" s="36"/>
      <c r="KZW731" s="36"/>
      <c r="KZX731" s="36"/>
      <c r="KZY731" s="36"/>
      <c r="KZZ731" s="36"/>
      <c r="LAA731" s="36"/>
      <c r="LAB731" s="36"/>
      <c r="LAC731" s="36"/>
      <c r="LAD731" s="36"/>
      <c r="LAE731" s="36"/>
      <c r="LAF731" s="36"/>
      <c r="LAG731" s="36"/>
      <c r="LAH731" s="36"/>
      <c r="LAI731" s="36"/>
      <c r="LAJ731" s="36"/>
      <c r="LAK731" s="36"/>
      <c r="LAL731" s="36"/>
      <c r="LAM731" s="36"/>
      <c r="LAN731" s="36"/>
      <c r="LAO731" s="36"/>
      <c r="LAP731" s="36"/>
      <c r="LAQ731" s="36"/>
      <c r="LAR731" s="36"/>
      <c r="LAS731" s="36"/>
      <c r="LAT731" s="36"/>
      <c r="LAU731" s="36"/>
      <c r="LAV731" s="36"/>
      <c r="LAW731" s="36"/>
      <c r="LAX731" s="36"/>
      <c r="LAY731" s="36"/>
      <c r="LAZ731" s="36"/>
      <c r="LBA731" s="36"/>
      <c r="LBB731" s="36"/>
      <c r="LBC731" s="36"/>
      <c r="LBD731" s="36"/>
      <c r="LBE731" s="36"/>
      <c r="LBF731" s="36"/>
      <c r="LBG731" s="36"/>
      <c r="LBH731" s="36"/>
      <c r="LBI731" s="36"/>
      <c r="LBJ731" s="36"/>
      <c r="LBK731" s="36"/>
      <c r="LBL731" s="36"/>
      <c r="LBM731" s="36"/>
      <c r="LBN731" s="36"/>
      <c r="LBO731" s="36"/>
      <c r="LBP731" s="36"/>
      <c r="LBQ731" s="36"/>
      <c r="LBR731" s="36"/>
      <c r="LBS731" s="36"/>
      <c r="LBT731" s="36"/>
      <c r="LBU731" s="36"/>
      <c r="LBV731" s="36"/>
      <c r="LBW731" s="36"/>
      <c r="LBX731" s="36"/>
      <c r="LBY731" s="36"/>
      <c r="LBZ731" s="36"/>
      <c r="LCA731" s="36"/>
      <c r="LCB731" s="36"/>
      <c r="LCC731" s="36"/>
      <c r="LCD731" s="36"/>
      <c r="LCE731" s="36"/>
      <c r="LCF731" s="36"/>
      <c r="LCG731" s="36"/>
      <c r="LCH731" s="36"/>
      <c r="LCI731" s="36"/>
      <c r="LCJ731" s="36"/>
      <c r="LCK731" s="36"/>
      <c r="LCL731" s="36"/>
      <c r="LCM731" s="36"/>
      <c r="LCN731" s="36"/>
      <c r="LCO731" s="36"/>
      <c r="LCP731" s="36"/>
      <c r="LCQ731" s="36"/>
      <c r="LCR731" s="36"/>
      <c r="LCS731" s="36"/>
      <c r="LCT731" s="36"/>
      <c r="LCU731" s="36"/>
      <c r="LCV731" s="36"/>
      <c r="LCW731" s="36"/>
      <c r="LCX731" s="36"/>
      <c r="LCY731" s="36"/>
      <c r="LCZ731" s="36"/>
      <c r="LDA731" s="36"/>
      <c r="LDB731" s="36"/>
      <c r="LDC731" s="36"/>
      <c r="LDD731" s="36"/>
      <c r="LDE731" s="36"/>
      <c r="LDF731" s="36"/>
      <c r="LDG731" s="36"/>
      <c r="LDH731" s="36"/>
      <c r="LDI731" s="36"/>
      <c r="LDJ731" s="36"/>
      <c r="LDK731" s="36"/>
      <c r="LDL731" s="36"/>
      <c r="LDM731" s="36"/>
      <c r="LDN731" s="36"/>
      <c r="LDO731" s="36"/>
      <c r="LDP731" s="36"/>
      <c r="LDQ731" s="36"/>
      <c r="LDR731" s="36"/>
      <c r="LDS731" s="36"/>
      <c r="LDT731" s="36"/>
      <c r="LDU731" s="36"/>
      <c r="LDV731" s="36"/>
      <c r="LDW731" s="36"/>
      <c r="LDX731" s="36"/>
      <c r="LDY731" s="36"/>
      <c r="LDZ731" s="36"/>
      <c r="LEA731" s="36"/>
      <c r="LEB731" s="36"/>
      <c r="LEC731" s="36"/>
      <c r="LED731" s="36"/>
      <c r="LEE731" s="36"/>
      <c r="LEF731" s="36"/>
      <c r="LEG731" s="36"/>
      <c r="LEH731" s="36"/>
      <c r="LEI731" s="36"/>
      <c r="LEJ731" s="36"/>
      <c r="LEK731" s="36"/>
      <c r="LEL731" s="36"/>
      <c r="LEM731" s="36"/>
      <c r="LEN731" s="36"/>
      <c r="LEO731" s="36"/>
      <c r="LEP731" s="36"/>
      <c r="LEQ731" s="36"/>
      <c r="LER731" s="36"/>
      <c r="LES731" s="36"/>
      <c r="LET731" s="36"/>
      <c r="LEU731" s="36"/>
      <c r="LEV731" s="36"/>
      <c r="LEW731" s="36"/>
      <c r="LEX731" s="36"/>
      <c r="LEY731" s="36"/>
      <c r="LEZ731" s="36"/>
      <c r="LFA731" s="36"/>
      <c r="LFB731" s="36"/>
      <c r="LFC731" s="36"/>
      <c r="LFD731" s="36"/>
      <c r="LFE731" s="36"/>
      <c r="LFF731" s="36"/>
      <c r="LFG731" s="36"/>
      <c r="LFH731" s="36"/>
      <c r="LFI731" s="36"/>
      <c r="LFJ731" s="36"/>
      <c r="LFK731" s="36"/>
      <c r="LFL731" s="36"/>
      <c r="LFM731" s="36"/>
      <c r="LFN731" s="36"/>
      <c r="LFO731" s="36"/>
      <c r="LFP731" s="36"/>
      <c r="LFQ731" s="36"/>
      <c r="LFR731" s="36"/>
      <c r="LFS731" s="36"/>
      <c r="LFT731" s="36"/>
      <c r="LFU731" s="36"/>
      <c r="LFV731" s="36"/>
      <c r="LFW731" s="36"/>
      <c r="LFX731" s="36"/>
      <c r="LFY731" s="36"/>
      <c r="LFZ731" s="36"/>
      <c r="LGA731" s="36"/>
      <c r="LGB731" s="36"/>
      <c r="LGC731" s="36"/>
      <c r="LGD731" s="36"/>
      <c r="LGE731" s="36"/>
      <c r="LGF731" s="36"/>
      <c r="LGG731" s="36"/>
      <c r="LGH731" s="36"/>
      <c r="LGI731" s="36"/>
      <c r="LGJ731" s="36"/>
      <c r="LGK731" s="36"/>
      <c r="LGL731" s="36"/>
      <c r="LGM731" s="36"/>
      <c r="LGN731" s="36"/>
      <c r="LGO731" s="36"/>
      <c r="LGP731" s="36"/>
      <c r="LGQ731" s="36"/>
      <c r="LGR731" s="36"/>
      <c r="LGS731" s="36"/>
      <c r="LGT731" s="36"/>
      <c r="LGU731" s="36"/>
      <c r="LGV731" s="36"/>
      <c r="LGW731" s="36"/>
      <c r="LGX731" s="36"/>
      <c r="LGY731" s="36"/>
      <c r="LGZ731" s="36"/>
      <c r="LHA731" s="36"/>
      <c r="LHB731" s="36"/>
      <c r="LHC731" s="36"/>
      <c r="LHD731" s="36"/>
      <c r="LHE731" s="36"/>
      <c r="LHF731" s="36"/>
      <c r="LHG731" s="36"/>
      <c r="LHH731" s="36"/>
      <c r="LHI731" s="36"/>
      <c r="LHJ731" s="36"/>
      <c r="LHK731" s="36"/>
      <c r="LHL731" s="36"/>
      <c r="LHM731" s="36"/>
      <c r="LHN731" s="36"/>
      <c r="LHO731" s="36"/>
      <c r="LHP731" s="36"/>
      <c r="LHQ731" s="36"/>
      <c r="LHR731" s="36"/>
      <c r="LHS731" s="36"/>
      <c r="LHT731" s="36"/>
      <c r="LHU731" s="36"/>
      <c r="LHV731" s="36"/>
      <c r="LHW731" s="36"/>
      <c r="LHX731" s="36"/>
      <c r="LHY731" s="36"/>
      <c r="LHZ731" s="36"/>
      <c r="LIA731" s="36"/>
      <c r="LIB731" s="36"/>
      <c r="LIC731" s="36"/>
      <c r="LID731" s="36"/>
      <c r="LIE731" s="36"/>
      <c r="LIF731" s="36"/>
      <c r="LIG731" s="36"/>
      <c r="LIH731" s="36"/>
      <c r="LII731" s="36"/>
      <c r="LIJ731" s="36"/>
      <c r="LIK731" s="36"/>
      <c r="LIL731" s="36"/>
      <c r="LIM731" s="36"/>
      <c r="LIN731" s="36"/>
      <c r="LIO731" s="36"/>
      <c r="LIP731" s="36"/>
      <c r="LIQ731" s="36"/>
      <c r="LIR731" s="36"/>
      <c r="LIS731" s="36"/>
      <c r="LIT731" s="36"/>
      <c r="LIU731" s="36"/>
      <c r="LIV731" s="36"/>
      <c r="LIW731" s="36"/>
      <c r="LIX731" s="36"/>
      <c r="LIY731" s="36"/>
      <c r="LIZ731" s="36"/>
      <c r="LJA731" s="36"/>
      <c r="LJB731" s="36"/>
      <c r="LJC731" s="36"/>
      <c r="LJD731" s="36"/>
      <c r="LJE731" s="36"/>
      <c r="LJF731" s="36"/>
      <c r="LJG731" s="36"/>
      <c r="LJH731" s="36"/>
      <c r="LJI731" s="36"/>
      <c r="LJJ731" s="36"/>
      <c r="LJK731" s="36"/>
      <c r="LJL731" s="36"/>
      <c r="LJM731" s="36"/>
      <c r="LJN731" s="36"/>
      <c r="LJO731" s="36"/>
      <c r="LJP731" s="36"/>
      <c r="LJQ731" s="36"/>
      <c r="LJR731" s="36"/>
      <c r="LJS731" s="36"/>
      <c r="LJT731" s="36"/>
      <c r="LJU731" s="36"/>
      <c r="LJV731" s="36"/>
      <c r="LJW731" s="36"/>
      <c r="LJX731" s="36"/>
      <c r="LJY731" s="36"/>
      <c r="LJZ731" s="36"/>
      <c r="LKA731" s="36"/>
      <c r="LKB731" s="36"/>
      <c r="LKC731" s="36"/>
      <c r="LKD731" s="36"/>
      <c r="LKE731" s="36"/>
      <c r="LKF731" s="36"/>
      <c r="LKG731" s="36"/>
      <c r="LKH731" s="36"/>
      <c r="LKI731" s="36"/>
      <c r="LKJ731" s="36"/>
      <c r="LKK731" s="36"/>
      <c r="LKL731" s="36"/>
      <c r="LKM731" s="36"/>
      <c r="LKN731" s="36"/>
      <c r="LKO731" s="36"/>
      <c r="LKP731" s="36"/>
      <c r="LKQ731" s="36"/>
      <c r="LKR731" s="36"/>
      <c r="LKS731" s="36"/>
      <c r="LKT731" s="36"/>
      <c r="LKU731" s="36"/>
      <c r="LKV731" s="36"/>
      <c r="LKW731" s="36"/>
      <c r="LKX731" s="36"/>
      <c r="LKY731" s="36"/>
      <c r="LKZ731" s="36"/>
      <c r="LLA731" s="36"/>
      <c r="LLB731" s="36"/>
      <c r="LLC731" s="36"/>
      <c r="LLD731" s="36"/>
      <c r="LLE731" s="36"/>
      <c r="LLF731" s="36"/>
      <c r="LLG731" s="36"/>
      <c r="LLH731" s="36"/>
      <c r="LLI731" s="36"/>
      <c r="LLJ731" s="36"/>
      <c r="LLK731" s="36"/>
      <c r="LLL731" s="36"/>
      <c r="LLM731" s="36"/>
      <c r="LLN731" s="36"/>
      <c r="LLO731" s="36"/>
      <c r="LLP731" s="36"/>
      <c r="LLQ731" s="36"/>
      <c r="LLR731" s="36"/>
      <c r="LLS731" s="36"/>
      <c r="LLT731" s="36"/>
      <c r="LLU731" s="36"/>
      <c r="LLV731" s="36"/>
      <c r="LLW731" s="36"/>
      <c r="LLX731" s="36"/>
      <c r="LLY731" s="36"/>
      <c r="LLZ731" s="36"/>
      <c r="LMA731" s="36"/>
      <c r="LMB731" s="36"/>
      <c r="LMC731" s="36"/>
      <c r="LMD731" s="36"/>
      <c r="LME731" s="36"/>
      <c r="LMF731" s="36"/>
      <c r="LMG731" s="36"/>
      <c r="LMH731" s="36"/>
      <c r="LMI731" s="36"/>
      <c r="LMJ731" s="36"/>
      <c r="LMK731" s="36"/>
      <c r="LML731" s="36"/>
      <c r="LMM731" s="36"/>
      <c r="LMN731" s="36"/>
      <c r="LMO731" s="36"/>
      <c r="LMP731" s="36"/>
      <c r="LMQ731" s="36"/>
      <c r="LMR731" s="36"/>
      <c r="LMS731" s="36"/>
      <c r="LMT731" s="36"/>
      <c r="LMU731" s="36"/>
      <c r="LMV731" s="36"/>
      <c r="LMW731" s="36"/>
      <c r="LMX731" s="36"/>
      <c r="LMY731" s="36"/>
      <c r="LMZ731" s="36"/>
      <c r="LNA731" s="36"/>
      <c r="LNB731" s="36"/>
      <c r="LNC731" s="36"/>
      <c r="LND731" s="36"/>
      <c r="LNE731" s="36"/>
      <c r="LNF731" s="36"/>
      <c r="LNG731" s="36"/>
      <c r="LNH731" s="36"/>
      <c r="LNI731" s="36"/>
      <c r="LNJ731" s="36"/>
      <c r="LNK731" s="36"/>
      <c r="LNL731" s="36"/>
      <c r="LNM731" s="36"/>
      <c r="LNN731" s="36"/>
      <c r="LNO731" s="36"/>
      <c r="LNP731" s="36"/>
      <c r="LNQ731" s="36"/>
      <c r="LNR731" s="36"/>
      <c r="LNS731" s="36"/>
      <c r="LNT731" s="36"/>
      <c r="LNU731" s="36"/>
      <c r="LNV731" s="36"/>
      <c r="LNW731" s="36"/>
      <c r="LNX731" s="36"/>
      <c r="LNY731" s="36"/>
      <c r="LNZ731" s="36"/>
      <c r="LOA731" s="36"/>
      <c r="LOB731" s="36"/>
      <c r="LOC731" s="36"/>
      <c r="LOD731" s="36"/>
      <c r="LOE731" s="36"/>
      <c r="LOF731" s="36"/>
      <c r="LOG731" s="36"/>
      <c r="LOH731" s="36"/>
      <c r="LOI731" s="36"/>
      <c r="LOJ731" s="36"/>
      <c r="LOK731" s="36"/>
      <c r="LOL731" s="36"/>
      <c r="LOM731" s="36"/>
      <c r="LON731" s="36"/>
      <c r="LOO731" s="36"/>
      <c r="LOP731" s="36"/>
      <c r="LOQ731" s="36"/>
      <c r="LOR731" s="36"/>
      <c r="LOS731" s="36"/>
      <c r="LOT731" s="36"/>
      <c r="LOU731" s="36"/>
      <c r="LOV731" s="36"/>
      <c r="LOW731" s="36"/>
      <c r="LOX731" s="36"/>
      <c r="LOY731" s="36"/>
      <c r="LOZ731" s="36"/>
      <c r="LPA731" s="36"/>
      <c r="LPB731" s="36"/>
      <c r="LPC731" s="36"/>
      <c r="LPD731" s="36"/>
      <c r="LPE731" s="36"/>
      <c r="LPF731" s="36"/>
      <c r="LPG731" s="36"/>
      <c r="LPH731" s="36"/>
      <c r="LPI731" s="36"/>
      <c r="LPJ731" s="36"/>
      <c r="LPK731" s="36"/>
      <c r="LPL731" s="36"/>
      <c r="LPM731" s="36"/>
      <c r="LPN731" s="36"/>
      <c r="LPO731" s="36"/>
      <c r="LPP731" s="36"/>
      <c r="LPQ731" s="36"/>
      <c r="LPR731" s="36"/>
      <c r="LPS731" s="36"/>
      <c r="LPT731" s="36"/>
      <c r="LPU731" s="36"/>
      <c r="LPV731" s="36"/>
      <c r="LPW731" s="36"/>
      <c r="LPX731" s="36"/>
      <c r="LPY731" s="36"/>
      <c r="LPZ731" s="36"/>
      <c r="LQA731" s="36"/>
      <c r="LQB731" s="36"/>
      <c r="LQC731" s="36"/>
      <c r="LQD731" s="36"/>
      <c r="LQE731" s="36"/>
      <c r="LQF731" s="36"/>
      <c r="LQG731" s="36"/>
      <c r="LQH731" s="36"/>
      <c r="LQI731" s="36"/>
      <c r="LQJ731" s="36"/>
      <c r="LQK731" s="36"/>
      <c r="LQL731" s="36"/>
      <c r="LQM731" s="36"/>
      <c r="LQN731" s="36"/>
      <c r="LQO731" s="36"/>
      <c r="LQP731" s="36"/>
      <c r="LQQ731" s="36"/>
      <c r="LQR731" s="36"/>
      <c r="LQS731" s="36"/>
      <c r="LQT731" s="36"/>
      <c r="LQU731" s="36"/>
      <c r="LQV731" s="36"/>
      <c r="LQW731" s="36"/>
      <c r="LQX731" s="36"/>
      <c r="LQY731" s="36"/>
      <c r="LQZ731" s="36"/>
      <c r="LRA731" s="36"/>
      <c r="LRB731" s="36"/>
      <c r="LRC731" s="36"/>
      <c r="LRD731" s="36"/>
      <c r="LRE731" s="36"/>
      <c r="LRF731" s="36"/>
      <c r="LRG731" s="36"/>
      <c r="LRH731" s="36"/>
      <c r="LRI731" s="36"/>
      <c r="LRJ731" s="36"/>
      <c r="LRK731" s="36"/>
      <c r="LRL731" s="36"/>
      <c r="LRM731" s="36"/>
      <c r="LRN731" s="36"/>
      <c r="LRO731" s="36"/>
      <c r="LRP731" s="36"/>
      <c r="LRQ731" s="36"/>
      <c r="LRR731" s="36"/>
      <c r="LRS731" s="36"/>
      <c r="LRT731" s="36"/>
      <c r="LRU731" s="36"/>
      <c r="LRV731" s="36"/>
      <c r="LRW731" s="36"/>
      <c r="LRX731" s="36"/>
      <c r="LRY731" s="36"/>
      <c r="LRZ731" s="36"/>
      <c r="LSA731" s="36"/>
      <c r="LSB731" s="36"/>
      <c r="LSC731" s="36"/>
      <c r="LSD731" s="36"/>
      <c r="LSE731" s="36"/>
      <c r="LSF731" s="36"/>
      <c r="LSG731" s="36"/>
      <c r="LSH731" s="36"/>
      <c r="LSI731" s="36"/>
      <c r="LSJ731" s="36"/>
      <c r="LSK731" s="36"/>
      <c r="LSL731" s="36"/>
      <c r="LSM731" s="36"/>
      <c r="LSN731" s="36"/>
      <c r="LSO731" s="36"/>
      <c r="LSP731" s="36"/>
      <c r="LSQ731" s="36"/>
      <c r="LSR731" s="36"/>
      <c r="LSS731" s="36"/>
      <c r="LST731" s="36"/>
      <c r="LSU731" s="36"/>
      <c r="LSV731" s="36"/>
      <c r="LSW731" s="36"/>
      <c r="LSX731" s="36"/>
      <c r="LSY731" s="36"/>
      <c r="LSZ731" s="36"/>
      <c r="LTA731" s="36"/>
      <c r="LTB731" s="36"/>
      <c r="LTC731" s="36"/>
      <c r="LTD731" s="36"/>
      <c r="LTE731" s="36"/>
      <c r="LTF731" s="36"/>
      <c r="LTG731" s="36"/>
      <c r="LTH731" s="36"/>
      <c r="LTI731" s="36"/>
      <c r="LTJ731" s="36"/>
      <c r="LTK731" s="36"/>
      <c r="LTL731" s="36"/>
      <c r="LTM731" s="36"/>
      <c r="LTN731" s="36"/>
      <c r="LTO731" s="36"/>
      <c r="LTP731" s="36"/>
      <c r="LTQ731" s="36"/>
      <c r="LTR731" s="36"/>
      <c r="LTS731" s="36"/>
      <c r="LTT731" s="36"/>
      <c r="LTU731" s="36"/>
      <c r="LTV731" s="36"/>
      <c r="LTW731" s="36"/>
      <c r="LTX731" s="36"/>
      <c r="LTY731" s="36"/>
      <c r="LTZ731" s="36"/>
      <c r="LUA731" s="36"/>
      <c r="LUB731" s="36"/>
      <c r="LUC731" s="36"/>
      <c r="LUD731" s="36"/>
      <c r="LUE731" s="36"/>
      <c r="LUF731" s="36"/>
      <c r="LUG731" s="36"/>
      <c r="LUH731" s="36"/>
      <c r="LUI731" s="36"/>
      <c r="LUJ731" s="36"/>
      <c r="LUK731" s="36"/>
      <c r="LUL731" s="36"/>
      <c r="LUM731" s="36"/>
      <c r="LUN731" s="36"/>
      <c r="LUO731" s="36"/>
      <c r="LUP731" s="36"/>
      <c r="LUQ731" s="36"/>
      <c r="LUR731" s="36"/>
      <c r="LUS731" s="36"/>
      <c r="LUT731" s="36"/>
      <c r="LUU731" s="36"/>
      <c r="LUV731" s="36"/>
      <c r="LUW731" s="36"/>
      <c r="LUX731" s="36"/>
      <c r="LUY731" s="36"/>
      <c r="LUZ731" s="36"/>
      <c r="LVA731" s="36"/>
      <c r="LVB731" s="36"/>
      <c r="LVC731" s="36"/>
      <c r="LVD731" s="36"/>
      <c r="LVE731" s="36"/>
      <c r="LVF731" s="36"/>
      <c r="LVG731" s="36"/>
      <c r="LVH731" s="36"/>
      <c r="LVI731" s="36"/>
      <c r="LVJ731" s="36"/>
      <c r="LVK731" s="36"/>
      <c r="LVL731" s="36"/>
      <c r="LVM731" s="36"/>
      <c r="LVN731" s="36"/>
      <c r="LVO731" s="36"/>
      <c r="LVP731" s="36"/>
      <c r="LVQ731" s="36"/>
      <c r="LVR731" s="36"/>
      <c r="LVS731" s="36"/>
      <c r="LVT731" s="36"/>
      <c r="LVU731" s="36"/>
      <c r="LVV731" s="36"/>
      <c r="LVW731" s="36"/>
      <c r="LVX731" s="36"/>
      <c r="LVY731" s="36"/>
      <c r="LVZ731" s="36"/>
      <c r="LWA731" s="36"/>
      <c r="LWB731" s="36"/>
      <c r="LWC731" s="36"/>
      <c r="LWD731" s="36"/>
      <c r="LWE731" s="36"/>
      <c r="LWF731" s="36"/>
      <c r="LWG731" s="36"/>
      <c r="LWH731" s="36"/>
      <c r="LWI731" s="36"/>
      <c r="LWJ731" s="36"/>
      <c r="LWK731" s="36"/>
      <c r="LWL731" s="36"/>
      <c r="LWM731" s="36"/>
      <c r="LWN731" s="36"/>
      <c r="LWO731" s="36"/>
      <c r="LWP731" s="36"/>
      <c r="LWQ731" s="36"/>
      <c r="LWR731" s="36"/>
      <c r="LWS731" s="36"/>
      <c r="LWT731" s="36"/>
      <c r="LWU731" s="36"/>
      <c r="LWV731" s="36"/>
      <c r="LWW731" s="36"/>
      <c r="LWX731" s="36"/>
      <c r="LWY731" s="36"/>
      <c r="LWZ731" s="36"/>
      <c r="LXA731" s="36"/>
      <c r="LXB731" s="36"/>
      <c r="LXC731" s="36"/>
      <c r="LXD731" s="36"/>
      <c r="LXE731" s="36"/>
      <c r="LXF731" s="36"/>
      <c r="LXG731" s="36"/>
      <c r="LXH731" s="36"/>
      <c r="LXI731" s="36"/>
      <c r="LXJ731" s="36"/>
      <c r="LXK731" s="36"/>
      <c r="LXL731" s="36"/>
      <c r="LXM731" s="36"/>
      <c r="LXN731" s="36"/>
      <c r="LXO731" s="36"/>
      <c r="LXP731" s="36"/>
      <c r="LXQ731" s="36"/>
      <c r="LXR731" s="36"/>
      <c r="LXS731" s="36"/>
      <c r="LXT731" s="36"/>
      <c r="LXU731" s="36"/>
      <c r="LXV731" s="36"/>
      <c r="LXW731" s="36"/>
      <c r="LXX731" s="36"/>
      <c r="LXY731" s="36"/>
      <c r="LXZ731" s="36"/>
      <c r="LYA731" s="36"/>
      <c r="LYB731" s="36"/>
      <c r="LYC731" s="36"/>
      <c r="LYD731" s="36"/>
      <c r="LYE731" s="36"/>
      <c r="LYF731" s="36"/>
      <c r="LYG731" s="36"/>
      <c r="LYH731" s="36"/>
      <c r="LYI731" s="36"/>
      <c r="LYJ731" s="36"/>
      <c r="LYK731" s="36"/>
      <c r="LYL731" s="36"/>
      <c r="LYM731" s="36"/>
      <c r="LYN731" s="36"/>
      <c r="LYO731" s="36"/>
      <c r="LYP731" s="36"/>
      <c r="LYQ731" s="36"/>
      <c r="LYR731" s="36"/>
      <c r="LYS731" s="36"/>
      <c r="LYT731" s="36"/>
      <c r="LYU731" s="36"/>
      <c r="LYV731" s="36"/>
      <c r="LYW731" s="36"/>
      <c r="LYX731" s="36"/>
      <c r="LYY731" s="36"/>
      <c r="LYZ731" s="36"/>
      <c r="LZA731" s="36"/>
      <c r="LZB731" s="36"/>
      <c r="LZC731" s="36"/>
      <c r="LZD731" s="36"/>
      <c r="LZE731" s="36"/>
      <c r="LZF731" s="36"/>
      <c r="LZG731" s="36"/>
      <c r="LZH731" s="36"/>
      <c r="LZI731" s="36"/>
      <c r="LZJ731" s="36"/>
      <c r="LZK731" s="36"/>
      <c r="LZL731" s="36"/>
      <c r="LZM731" s="36"/>
      <c r="LZN731" s="36"/>
      <c r="LZO731" s="36"/>
      <c r="LZP731" s="36"/>
      <c r="LZQ731" s="36"/>
      <c r="LZR731" s="36"/>
      <c r="LZS731" s="36"/>
      <c r="LZT731" s="36"/>
      <c r="LZU731" s="36"/>
      <c r="LZV731" s="36"/>
      <c r="LZW731" s="36"/>
      <c r="LZX731" s="36"/>
      <c r="LZY731" s="36"/>
      <c r="LZZ731" s="36"/>
      <c r="MAA731" s="36"/>
      <c r="MAB731" s="36"/>
      <c r="MAC731" s="36"/>
      <c r="MAD731" s="36"/>
      <c r="MAE731" s="36"/>
      <c r="MAF731" s="36"/>
      <c r="MAG731" s="36"/>
      <c r="MAH731" s="36"/>
      <c r="MAI731" s="36"/>
      <c r="MAJ731" s="36"/>
      <c r="MAK731" s="36"/>
      <c r="MAL731" s="36"/>
      <c r="MAM731" s="36"/>
      <c r="MAN731" s="36"/>
      <c r="MAO731" s="36"/>
      <c r="MAP731" s="36"/>
      <c r="MAQ731" s="36"/>
      <c r="MAR731" s="36"/>
      <c r="MAS731" s="36"/>
      <c r="MAT731" s="36"/>
      <c r="MAU731" s="36"/>
      <c r="MAV731" s="36"/>
      <c r="MAW731" s="36"/>
      <c r="MAX731" s="36"/>
      <c r="MAY731" s="36"/>
      <c r="MAZ731" s="36"/>
      <c r="MBA731" s="36"/>
      <c r="MBB731" s="36"/>
      <c r="MBC731" s="36"/>
      <c r="MBD731" s="36"/>
      <c r="MBE731" s="36"/>
      <c r="MBF731" s="36"/>
      <c r="MBG731" s="36"/>
      <c r="MBH731" s="36"/>
      <c r="MBI731" s="36"/>
      <c r="MBJ731" s="36"/>
      <c r="MBK731" s="36"/>
      <c r="MBL731" s="36"/>
      <c r="MBM731" s="36"/>
      <c r="MBN731" s="36"/>
      <c r="MBO731" s="36"/>
      <c r="MBP731" s="36"/>
      <c r="MBQ731" s="36"/>
      <c r="MBR731" s="36"/>
      <c r="MBS731" s="36"/>
      <c r="MBT731" s="36"/>
      <c r="MBU731" s="36"/>
      <c r="MBV731" s="36"/>
      <c r="MBW731" s="36"/>
      <c r="MBX731" s="36"/>
      <c r="MBY731" s="36"/>
      <c r="MBZ731" s="36"/>
      <c r="MCA731" s="36"/>
      <c r="MCB731" s="36"/>
      <c r="MCC731" s="36"/>
      <c r="MCD731" s="36"/>
      <c r="MCE731" s="36"/>
      <c r="MCF731" s="36"/>
      <c r="MCG731" s="36"/>
      <c r="MCH731" s="36"/>
      <c r="MCI731" s="36"/>
      <c r="MCJ731" s="36"/>
      <c r="MCK731" s="36"/>
      <c r="MCL731" s="36"/>
      <c r="MCM731" s="36"/>
      <c r="MCN731" s="36"/>
      <c r="MCO731" s="36"/>
      <c r="MCP731" s="36"/>
      <c r="MCQ731" s="36"/>
      <c r="MCR731" s="36"/>
      <c r="MCS731" s="36"/>
      <c r="MCT731" s="36"/>
      <c r="MCU731" s="36"/>
      <c r="MCV731" s="36"/>
      <c r="MCW731" s="36"/>
      <c r="MCX731" s="36"/>
      <c r="MCY731" s="36"/>
      <c r="MCZ731" s="36"/>
      <c r="MDA731" s="36"/>
      <c r="MDB731" s="36"/>
      <c r="MDC731" s="36"/>
      <c r="MDD731" s="36"/>
      <c r="MDE731" s="36"/>
      <c r="MDF731" s="36"/>
      <c r="MDG731" s="36"/>
      <c r="MDH731" s="36"/>
      <c r="MDI731" s="36"/>
      <c r="MDJ731" s="36"/>
      <c r="MDK731" s="36"/>
      <c r="MDL731" s="36"/>
      <c r="MDM731" s="36"/>
      <c r="MDN731" s="36"/>
      <c r="MDO731" s="36"/>
      <c r="MDP731" s="36"/>
      <c r="MDQ731" s="36"/>
      <c r="MDR731" s="36"/>
      <c r="MDS731" s="36"/>
      <c r="MDT731" s="36"/>
      <c r="MDU731" s="36"/>
      <c r="MDV731" s="36"/>
      <c r="MDW731" s="36"/>
      <c r="MDX731" s="36"/>
      <c r="MDY731" s="36"/>
      <c r="MDZ731" s="36"/>
      <c r="MEA731" s="36"/>
      <c r="MEB731" s="36"/>
      <c r="MEC731" s="36"/>
      <c r="MED731" s="36"/>
      <c r="MEE731" s="36"/>
      <c r="MEF731" s="36"/>
      <c r="MEG731" s="36"/>
      <c r="MEH731" s="36"/>
      <c r="MEI731" s="36"/>
      <c r="MEJ731" s="36"/>
      <c r="MEK731" s="36"/>
      <c r="MEL731" s="36"/>
      <c r="MEM731" s="36"/>
      <c r="MEN731" s="36"/>
      <c r="MEO731" s="36"/>
      <c r="MEP731" s="36"/>
      <c r="MEQ731" s="36"/>
      <c r="MER731" s="36"/>
      <c r="MES731" s="36"/>
      <c r="MET731" s="36"/>
      <c r="MEU731" s="36"/>
      <c r="MEV731" s="36"/>
      <c r="MEW731" s="36"/>
      <c r="MEX731" s="36"/>
      <c r="MEY731" s="36"/>
      <c r="MEZ731" s="36"/>
      <c r="MFA731" s="36"/>
      <c r="MFB731" s="36"/>
      <c r="MFC731" s="36"/>
      <c r="MFD731" s="36"/>
      <c r="MFE731" s="36"/>
      <c r="MFF731" s="36"/>
      <c r="MFG731" s="36"/>
      <c r="MFH731" s="36"/>
      <c r="MFI731" s="36"/>
      <c r="MFJ731" s="36"/>
      <c r="MFK731" s="36"/>
      <c r="MFL731" s="36"/>
      <c r="MFM731" s="36"/>
      <c r="MFN731" s="36"/>
      <c r="MFO731" s="36"/>
      <c r="MFP731" s="36"/>
      <c r="MFQ731" s="36"/>
      <c r="MFR731" s="36"/>
      <c r="MFS731" s="36"/>
      <c r="MFT731" s="36"/>
      <c r="MFU731" s="36"/>
      <c r="MFV731" s="36"/>
      <c r="MFW731" s="36"/>
      <c r="MFX731" s="36"/>
      <c r="MFY731" s="36"/>
      <c r="MFZ731" s="36"/>
      <c r="MGA731" s="36"/>
      <c r="MGB731" s="36"/>
      <c r="MGC731" s="36"/>
      <c r="MGD731" s="36"/>
      <c r="MGE731" s="36"/>
      <c r="MGF731" s="36"/>
      <c r="MGG731" s="36"/>
      <c r="MGH731" s="36"/>
      <c r="MGI731" s="36"/>
      <c r="MGJ731" s="36"/>
      <c r="MGK731" s="36"/>
      <c r="MGL731" s="36"/>
      <c r="MGM731" s="36"/>
      <c r="MGN731" s="36"/>
      <c r="MGO731" s="36"/>
      <c r="MGP731" s="36"/>
      <c r="MGQ731" s="36"/>
      <c r="MGR731" s="36"/>
      <c r="MGS731" s="36"/>
      <c r="MGT731" s="36"/>
      <c r="MGU731" s="36"/>
      <c r="MGV731" s="36"/>
      <c r="MGW731" s="36"/>
      <c r="MGX731" s="36"/>
      <c r="MGY731" s="36"/>
      <c r="MGZ731" s="36"/>
      <c r="MHA731" s="36"/>
      <c r="MHB731" s="36"/>
      <c r="MHC731" s="36"/>
      <c r="MHD731" s="36"/>
      <c r="MHE731" s="36"/>
      <c r="MHF731" s="36"/>
      <c r="MHG731" s="36"/>
      <c r="MHH731" s="36"/>
      <c r="MHI731" s="36"/>
      <c r="MHJ731" s="36"/>
      <c r="MHK731" s="36"/>
      <c r="MHL731" s="36"/>
      <c r="MHM731" s="36"/>
      <c r="MHN731" s="36"/>
      <c r="MHO731" s="36"/>
      <c r="MHP731" s="36"/>
      <c r="MHQ731" s="36"/>
      <c r="MHR731" s="36"/>
      <c r="MHS731" s="36"/>
      <c r="MHT731" s="36"/>
      <c r="MHU731" s="36"/>
      <c r="MHV731" s="36"/>
      <c r="MHW731" s="36"/>
      <c r="MHX731" s="36"/>
      <c r="MHY731" s="36"/>
      <c r="MHZ731" s="36"/>
      <c r="MIA731" s="36"/>
      <c r="MIB731" s="36"/>
      <c r="MIC731" s="36"/>
      <c r="MID731" s="36"/>
      <c r="MIE731" s="36"/>
      <c r="MIF731" s="36"/>
      <c r="MIG731" s="36"/>
      <c r="MIH731" s="36"/>
      <c r="MII731" s="36"/>
      <c r="MIJ731" s="36"/>
      <c r="MIK731" s="36"/>
      <c r="MIL731" s="36"/>
      <c r="MIM731" s="36"/>
      <c r="MIN731" s="36"/>
      <c r="MIO731" s="36"/>
      <c r="MIP731" s="36"/>
      <c r="MIQ731" s="36"/>
      <c r="MIR731" s="36"/>
      <c r="MIS731" s="36"/>
      <c r="MIT731" s="36"/>
      <c r="MIU731" s="36"/>
      <c r="MIV731" s="36"/>
      <c r="MIW731" s="36"/>
      <c r="MIX731" s="36"/>
      <c r="MIY731" s="36"/>
      <c r="MIZ731" s="36"/>
      <c r="MJA731" s="36"/>
      <c r="MJB731" s="36"/>
      <c r="MJC731" s="36"/>
      <c r="MJD731" s="36"/>
      <c r="MJE731" s="36"/>
      <c r="MJF731" s="36"/>
      <c r="MJG731" s="36"/>
      <c r="MJH731" s="36"/>
      <c r="MJI731" s="36"/>
      <c r="MJJ731" s="36"/>
      <c r="MJK731" s="36"/>
      <c r="MJL731" s="36"/>
      <c r="MJM731" s="36"/>
      <c r="MJN731" s="36"/>
      <c r="MJO731" s="36"/>
      <c r="MJP731" s="36"/>
      <c r="MJQ731" s="36"/>
      <c r="MJR731" s="36"/>
      <c r="MJS731" s="36"/>
      <c r="MJT731" s="36"/>
      <c r="MJU731" s="36"/>
      <c r="MJV731" s="36"/>
      <c r="MJW731" s="36"/>
      <c r="MJX731" s="36"/>
      <c r="MJY731" s="36"/>
      <c r="MJZ731" s="36"/>
      <c r="MKA731" s="36"/>
      <c r="MKB731" s="36"/>
      <c r="MKC731" s="36"/>
      <c r="MKD731" s="36"/>
      <c r="MKE731" s="36"/>
      <c r="MKF731" s="36"/>
      <c r="MKG731" s="36"/>
      <c r="MKH731" s="36"/>
      <c r="MKI731" s="36"/>
      <c r="MKJ731" s="36"/>
      <c r="MKK731" s="36"/>
      <c r="MKL731" s="36"/>
      <c r="MKM731" s="36"/>
      <c r="MKN731" s="36"/>
      <c r="MKO731" s="36"/>
      <c r="MKP731" s="36"/>
      <c r="MKQ731" s="36"/>
      <c r="MKR731" s="36"/>
      <c r="MKS731" s="36"/>
      <c r="MKT731" s="36"/>
      <c r="MKU731" s="36"/>
      <c r="MKV731" s="36"/>
      <c r="MKW731" s="36"/>
      <c r="MKX731" s="36"/>
      <c r="MKY731" s="36"/>
      <c r="MKZ731" s="36"/>
      <c r="MLA731" s="36"/>
      <c r="MLB731" s="36"/>
      <c r="MLC731" s="36"/>
      <c r="MLD731" s="36"/>
      <c r="MLE731" s="36"/>
      <c r="MLF731" s="36"/>
      <c r="MLG731" s="36"/>
      <c r="MLH731" s="36"/>
      <c r="MLI731" s="36"/>
      <c r="MLJ731" s="36"/>
      <c r="MLK731" s="36"/>
      <c r="MLL731" s="36"/>
      <c r="MLM731" s="36"/>
      <c r="MLN731" s="36"/>
      <c r="MLO731" s="36"/>
      <c r="MLP731" s="36"/>
      <c r="MLQ731" s="36"/>
      <c r="MLR731" s="36"/>
      <c r="MLS731" s="36"/>
      <c r="MLT731" s="36"/>
      <c r="MLU731" s="36"/>
      <c r="MLV731" s="36"/>
      <c r="MLW731" s="36"/>
      <c r="MLX731" s="36"/>
      <c r="MLY731" s="36"/>
      <c r="MLZ731" s="36"/>
      <c r="MMA731" s="36"/>
      <c r="MMB731" s="36"/>
      <c r="MMC731" s="36"/>
      <c r="MMD731" s="36"/>
      <c r="MME731" s="36"/>
      <c r="MMF731" s="36"/>
      <c r="MMG731" s="36"/>
      <c r="MMH731" s="36"/>
      <c r="MMI731" s="36"/>
      <c r="MMJ731" s="36"/>
      <c r="MMK731" s="36"/>
      <c r="MML731" s="36"/>
      <c r="MMM731" s="36"/>
      <c r="MMN731" s="36"/>
      <c r="MMO731" s="36"/>
      <c r="MMP731" s="36"/>
      <c r="MMQ731" s="36"/>
      <c r="MMR731" s="36"/>
      <c r="MMS731" s="36"/>
      <c r="MMT731" s="36"/>
      <c r="MMU731" s="36"/>
      <c r="MMV731" s="36"/>
      <c r="MMW731" s="36"/>
      <c r="MMX731" s="36"/>
      <c r="MMY731" s="36"/>
      <c r="MMZ731" s="36"/>
      <c r="MNA731" s="36"/>
      <c r="MNB731" s="36"/>
      <c r="MNC731" s="36"/>
      <c r="MND731" s="36"/>
      <c r="MNE731" s="36"/>
      <c r="MNF731" s="36"/>
      <c r="MNG731" s="36"/>
      <c r="MNH731" s="36"/>
      <c r="MNI731" s="36"/>
      <c r="MNJ731" s="36"/>
      <c r="MNK731" s="36"/>
      <c r="MNL731" s="36"/>
      <c r="MNM731" s="36"/>
      <c r="MNN731" s="36"/>
      <c r="MNO731" s="36"/>
      <c r="MNP731" s="36"/>
      <c r="MNQ731" s="36"/>
      <c r="MNR731" s="36"/>
      <c r="MNS731" s="36"/>
      <c r="MNT731" s="36"/>
      <c r="MNU731" s="36"/>
      <c r="MNV731" s="36"/>
      <c r="MNW731" s="36"/>
      <c r="MNX731" s="36"/>
      <c r="MNY731" s="36"/>
      <c r="MNZ731" s="36"/>
      <c r="MOA731" s="36"/>
      <c r="MOB731" s="36"/>
      <c r="MOC731" s="36"/>
      <c r="MOD731" s="36"/>
      <c r="MOE731" s="36"/>
      <c r="MOF731" s="36"/>
      <c r="MOG731" s="36"/>
      <c r="MOH731" s="36"/>
      <c r="MOI731" s="36"/>
      <c r="MOJ731" s="36"/>
      <c r="MOK731" s="36"/>
      <c r="MOL731" s="36"/>
      <c r="MOM731" s="36"/>
      <c r="MON731" s="36"/>
      <c r="MOO731" s="36"/>
      <c r="MOP731" s="36"/>
      <c r="MOQ731" s="36"/>
      <c r="MOR731" s="36"/>
      <c r="MOS731" s="36"/>
      <c r="MOT731" s="36"/>
      <c r="MOU731" s="36"/>
      <c r="MOV731" s="36"/>
      <c r="MOW731" s="36"/>
      <c r="MOX731" s="36"/>
      <c r="MOY731" s="36"/>
      <c r="MOZ731" s="36"/>
      <c r="MPA731" s="36"/>
      <c r="MPB731" s="36"/>
      <c r="MPC731" s="36"/>
      <c r="MPD731" s="36"/>
      <c r="MPE731" s="36"/>
      <c r="MPF731" s="36"/>
      <c r="MPG731" s="36"/>
      <c r="MPH731" s="36"/>
      <c r="MPI731" s="36"/>
      <c r="MPJ731" s="36"/>
      <c r="MPK731" s="36"/>
      <c r="MPL731" s="36"/>
      <c r="MPM731" s="36"/>
      <c r="MPN731" s="36"/>
      <c r="MPO731" s="36"/>
      <c r="MPP731" s="36"/>
      <c r="MPQ731" s="36"/>
      <c r="MPR731" s="36"/>
      <c r="MPS731" s="36"/>
      <c r="MPT731" s="36"/>
      <c r="MPU731" s="36"/>
      <c r="MPV731" s="36"/>
      <c r="MPW731" s="36"/>
      <c r="MPX731" s="36"/>
      <c r="MPY731" s="36"/>
      <c r="MPZ731" s="36"/>
      <c r="MQA731" s="36"/>
      <c r="MQB731" s="36"/>
      <c r="MQC731" s="36"/>
      <c r="MQD731" s="36"/>
      <c r="MQE731" s="36"/>
      <c r="MQF731" s="36"/>
      <c r="MQG731" s="36"/>
      <c r="MQH731" s="36"/>
      <c r="MQI731" s="36"/>
      <c r="MQJ731" s="36"/>
      <c r="MQK731" s="36"/>
      <c r="MQL731" s="36"/>
      <c r="MQM731" s="36"/>
      <c r="MQN731" s="36"/>
      <c r="MQO731" s="36"/>
      <c r="MQP731" s="36"/>
      <c r="MQQ731" s="36"/>
      <c r="MQR731" s="36"/>
      <c r="MQS731" s="36"/>
      <c r="MQT731" s="36"/>
      <c r="MQU731" s="36"/>
      <c r="MQV731" s="36"/>
      <c r="MQW731" s="36"/>
      <c r="MQX731" s="36"/>
      <c r="MQY731" s="36"/>
      <c r="MQZ731" s="36"/>
      <c r="MRA731" s="36"/>
      <c r="MRB731" s="36"/>
      <c r="MRC731" s="36"/>
      <c r="MRD731" s="36"/>
      <c r="MRE731" s="36"/>
      <c r="MRF731" s="36"/>
      <c r="MRG731" s="36"/>
      <c r="MRH731" s="36"/>
      <c r="MRI731" s="36"/>
      <c r="MRJ731" s="36"/>
      <c r="MRK731" s="36"/>
      <c r="MRL731" s="36"/>
      <c r="MRM731" s="36"/>
      <c r="MRN731" s="36"/>
      <c r="MRO731" s="36"/>
      <c r="MRP731" s="36"/>
      <c r="MRQ731" s="36"/>
      <c r="MRR731" s="36"/>
      <c r="MRS731" s="36"/>
      <c r="MRT731" s="36"/>
      <c r="MRU731" s="36"/>
      <c r="MRV731" s="36"/>
      <c r="MRW731" s="36"/>
      <c r="MRX731" s="36"/>
      <c r="MRY731" s="36"/>
      <c r="MRZ731" s="36"/>
      <c r="MSA731" s="36"/>
      <c r="MSB731" s="36"/>
      <c r="MSC731" s="36"/>
      <c r="MSD731" s="36"/>
      <c r="MSE731" s="36"/>
      <c r="MSF731" s="36"/>
      <c r="MSG731" s="36"/>
      <c r="MSH731" s="36"/>
      <c r="MSI731" s="36"/>
      <c r="MSJ731" s="36"/>
      <c r="MSK731" s="36"/>
      <c r="MSL731" s="36"/>
      <c r="MSM731" s="36"/>
      <c r="MSN731" s="36"/>
      <c r="MSO731" s="36"/>
      <c r="MSP731" s="36"/>
      <c r="MSQ731" s="36"/>
      <c r="MSR731" s="36"/>
      <c r="MSS731" s="36"/>
      <c r="MST731" s="36"/>
      <c r="MSU731" s="36"/>
      <c r="MSV731" s="36"/>
      <c r="MSW731" s="36"/>
      <c r="MSX731" s="36"/>
      <c r="MSY731" s="36"/>
      <c r="MSZ731" s="36"/>
      <c r="MTA731" s="36"/>
      <c r="MTB731" s="36"/>
      <c r="MTC731" s="36"/>
      <c r="MTD731" s="36"/>
      <c r="MTE731" s="36"/>
      <c r="MTF731" s="36"/>
      <c r="MTG731" s="36"/>
      <c r="MTH731" s="36"/>
      <c r="MTI731" s="36"/>
      <c r="MTJ731" s="36"/>
      <c r="MTK731" s="36"/>
      <c r="MTL731" s="36"/>
      <c r="MTM731" s="36"/>
      <c r="MTN731" s="36"/>
      <c r="MTO731" s="36"/>
      <c r="MTP731" s="36"/>
      <c r="MTQ731" s="36"/>
      <c r="MTR731" s="36"/>
      <c r="MTS731" s="36"/>
      <c r="MTT731" s="36"/>
      <c r="MTU731" s="36"/>
      <c r="MTV731" s="36"/>
      <c r="MTW731" s="36"/>
      <c r="MTX731" s="36"/>
      <c r="MTY731" s="36"/>
      <c r="MTZ731" s="36"/>
      <c r="MUA731" s="36"/>
      <c r="MUB731" s="36"/>
      <c r="MUC731" s="36"/>
      <c r="MUD731" s="36"/>
      <c r="MUE731" s="36"/>
      <c r="MUF731" s="36"/>
      <c r="MUG731" s="36"/>
      <c r="MUH731" s="36"/>
      <c r="MUI731" s="36"/>
      <c r="MUJ731" s="36"/>
      <c r="MUK731" s="36"/>
      <c r="MUL731" s="36"/>
      <c r="MUM731" s="36"/>
      <c r="MUN731" s="36"/>
      <c r="MUO731" s="36"/>
      <c r="MUP731" s="36"/>
      <c r="MUQ731" s="36"/>
      <c r="MUR731" s="36"/>
      <c r="MUS731" s="36"/>
      <c r="MUT731" s="36"/>
      <c r="MUU731" s="36"/>
      <c r="MUV731" s="36"/>
      <c r="MUW731" s="36"/>
      <c r="MUX731" s="36"/>
      <c r="MUY731" s="36"/>
      <c r="MUZ731" s="36"/>
      <c r="MVA731" s="36"/>
      <c r="MVB731" s="36"/>
      <c r="MVC731" s="36"/>
      <c r="MVD731" s="36"/>
      <c r="MVE731" s="36"/>
      <c r="MVF731" s="36"/>
      <c r="MVG731" s="36"/>
      <c r="MVH731" s="36"/>
      <c r="MVI731" s="36"/>
      <c r="MVJ731" s="36"/>
      <c r="MVK731" s="36"/>
      <c r="MVL731" s="36"/>
      <c r="MVM731" s="36"/>
      <c r="MVN731" s="36"/>
      <c r="MVO731" s="36"/>
      <c r="MVP731" s="36"/>
      <c r="MVQ731" s="36"/>
      <c r="MVR731" s="36"/>
      <c r="MVS731" s="36"/>
      <c r="MVT731" s="36"/>
      <c r="MVU731" s="36"/>
      <c r="MVV731" s="36"/>
      <c r="MVW731" s="36"/>
      <c r="MVX731" s="36"/>
      <c r="MVY731" s="36"/>
      <c r="MVZ731" s="36"/>
      <c r="MWA731" s="36"/>
      <c r="MWB731" s="36"/>
      <c r="MWC731" s="36"/>
      <c r="MWD731" s="36"/>
      <c r="MWE731" s="36"/>
      <c r="MWF731" s="36"/>
      <c r="MWG731" s="36"/>
      <c r="MWH731" s="36"/>
      <c r="MWI731" s="36"/>
      <c r="MWJ731" s="36"/>
      <c r="MWK731" s="36"/>
      <c r="MWL731" s="36"/>
      <c r="MWM731" s="36"/>
      <c r="MWN731" s="36"/>
      <c r="MWO731" s="36"/>
      <c r="MWP731" s="36"/>
      <c r="MWQ731" s="36"/>
      <c r="MWR731" s="36"/>
      <c r="MWS731" s="36"/>
      <c r="MWT731" s="36"/>
      <c r="MWU731" s="36"/>
      <c r="MWV731" s="36"/>
      <c r="MWW731" s="36"/>
      <c r="MWX731" s="36"/>
      <c r="MWY731" s="36"/>
      <c r="MWZ731" s="36"/>
      <c r="MXA731" s="36"/>
      <c r="MXB731" s="36"/>
      <c r="MXC731" s="36"/>
      <c r="MXD731" s="36"/>
      <c r="MXE731" s="36"/>
      <c r="MXF731" s="36"/>
      <c r="MXG731" s="36"/>
      <c r="MXH731" s="36"/>
      <c r="MXI731" s="36"/>
      <c r="MXJ731" s="36"/>
      <c r="MXK731" s="36"/>
      <c r="MXL731" s="36"/>
      <c r="MXM731" s="36"/>
      <c r="MXN731" s="36"/>
      <c r="MXO731" s="36"/>
      <c r="MXP731" s="36"/>
      <c r="MXQ731" s="36"/>
      <c r="MXR731" s="36"/>
      <c r="MXS731" s="36"/>
      <c r="MXT731" s="36"/>
      <c r="MXU731" s="36"/>
      <c r="MXV731" s="36"/>
      <c r="MXW731" s="36"/>
      <c r="MXX731" s="36"/>
      <c r="MXY731" s="36"/>
      <c r="MXZ731" s="36"/>
      <c r="MYA731" s="36"/>
      <c r="MYB731" s="36"/>
      <c r="MYC731" s="36"/>
      <c r="MYD731" s="36"/>
      <c r="MYE731" s="36"/>
      <c r="MYF731" s="36"/>
      <c r="MYG731" s="36"/>
      <c r="MYH731" s="36"/>
      <c r="MYI731" s="36"/>
      <c r="MYJ731" s="36"/>
      <c r="MYK731" s="36"/>
      <c r="MYL731" s="36"/>
      <c r="MYM731" s="36"/>
      <c r="MYN731" s="36"/>
      <c r="MYO731" s="36"/>
      <c r="MYP731" s="36"/>
      <c r="MYQ731" s="36"/>
      <c r="MYR731" s="36"/>
      <c r="MYS731" s="36"/>
      <c r="MYT731" s="36"/>
      <c r="MYU731" s="36"/>
      <c r="MYV731" s="36"/>
      <c r="MYW731" s="36"/>
      <c r="MYX731" s="36"/>
      <c r="MYY731" s="36"/>
      <c r="MYZ731" s="36"/>
      <c r="MZA731" s="36"/>
      <c r="MZB731" s="36"/>
      <c r="MZC731" s="36"/>
      <c r="MZD731" s="36"/>
      <c r="MZE731" s="36"/>
      <c r="MZF731" s="36"/>
      <c r="MZG731" s="36"/>
      <c r="MZH731" s="36"/>
      <c r="MZI731" s="36"/>
      <c r="MZJ731" s="36"/>
      <c r="MZK731" s="36"/>
      <c r="MZL731" s="36"/>
      <c r="MZM731" s="36"/>
      <c r="MZN731" s="36"/>
      <c r="MZO731" s="36"/>
      <c r="MZP731" s="36"/>
      <c r="MZQ731" s="36"/>
      <c r="MZR731" s="36"/>
      <c r="MZS731" s="36"/>
      <c r="MZT731" s="36"/>
      <c r="MZU731" s="36"/>
      <c r="MZV731" s="36"/>
      <c r="MZW731" s="36"/>
      <c r="MZX731" s="36"/>
      <c r="MZY731" s="36"/>
      <c r="MZZ731" s="36"/>
      <c r="NAA731" s="36"/>
      <c r="NAB731" s="36"/>
      <c r="NAC731" s="36"/>
      <c r="NAD731" s="36"/>
      <c r="NAE731" s="36"/>
      <c r="NAF731" s="36"/>
      <c r="NAG731" s="36"/>
      <c r="NAH731" s="36"/>
      <c r="NAI731" s="36"/>
      <c r="NAJ731" s="36"/>
      <c r="NAK731" s="36"/>
      <c r="NAL731" s="36"/>
      <c r="NAM731" s="36"/>
      <c r="NAN731" s="36"/>
      <c r="NAO731" s="36"/>
      <c r="NAP731" s="36"/>
      <c r="NAQ731" s="36"/>
      <c r="NAR731" s="36"/>
      <c r="NAS731" s="36"/>
      <c r="NAT731" s="36"/>
      <c r="NAU731" s="36"/>
      <c r="NAV731" s="36"/>
      <c r="NAW731" s="36"/>
      <c r="NAX731" s="36"/>
      <c r="NAY731" s="36"/>
      <c r="NAZ731" s="36"/>
      <c r="NBA731" s="36"/>
      <c r="NBB731" s="36"/>
      <c r="NBC731" s="36"/>
      <c r="NBD731" s="36"/>
      <c r="NBE731" s="36"/>
      <c r="NBF731" s="36"/>
      <c r="NBG731" s="36"/>
      <c r="NBH731" s="36"/>
      <c r="NBI731" s="36"/>
      <c r="NBJ731" s="36"/>
      <c r="NBK731" s="36"/>
      <c r="NBL731" s="36"/>
      <c r="NBM731" s="36"/>
      <c r="NBN731" s="36"/>
      <c r="NBO731" s="36"/>
      <c r="NBP731" s="36"/>
      <c r="NBQ731" s="36"/>
      <c r="NBR731" s="36"/>
      <c r="NBS731" s="36"/>
      <c r="NBT731" s="36"/>
      <c r="NBU731" s="36"/>
      <c r="NBV731" s="36"/>
      <c r="NBW731" s="36"/>
      <c r="NBX731" s="36"/>
      <c r="NBY731" s="36"/>
      <c r="NBZ731" s="36"/>
      <c r="NCA731" s="36"/>
      <c r="NCB731" s="36"/>
      <c r="NCC731" s="36"/>
      <c r="NCD731" s="36"/>
      <c r="NCE731" s="36"/>
      <c r="NCF731" s="36"/>
      <c r="NCG731" s="36"/>
      <c r="NCH731" s="36"/>
      <c r="NCI731" s="36"/>
      <c r="NCJ731" s="36"/>
      <c r="NCK731" s="36"/>
      <c r="NCL731" s="36"/>
      <c r="NCM731" s="36"/>
      <c r="NCN731" s="36"/>
      <c r="NCO731" s="36"/>
      <c r="NCP731" s="36"/>
      <c r="NCQ731" s="36"/>
      <c r="NCR731" s="36"/>
      <c r="NCS731" s="36"/>
      <c r="NCT731" s="36"/>
      <c r="NCU731" s="36"/>
      <c r="NCV731" s="36"/>
      <c r="NCW731" s="36"/>
      <c r="NCX731" s="36"/>
      <c r="NCY731" s="36"/>
      <c r="NCZ731" s="36"/>
      <c r="NDA731" s="36"/>
      <c r="NDB731" s="36"/>
      <c r="NDC731" s="36"/>
      <c r="NDD731" s="36"/>
      <c r="NDE731" s="36"/>
      <c r="NDF731" s="36"/>
      <c r="NDG731" s="36"/>
      <c r="NDH731" s="36"/>
      <c r="NDI731" s="36"/>
      <c r="NDJ731" s="36"/>
      <c r="NDK731" s="36"/>
      <c r="NDL731" s="36"/>
      <c r="NDM731" s="36"/>
      <c r="NDN731" s="36"/>
      <c r="NDO731" s="36"/>
      <c r="NDP731" s="36"/>
      <c r="NDQ731" s="36"/>
      <c r="NDR731" s="36"/>
      <c r="NDS731" s="36"/>
      <c r="NDT731" s="36"/>
      <c r="NDU731" s="36"/>
      <c r="NDV731" s="36"/>
      <c r="NDW731" s="36"/>
      <c r="NDX731" s="36"/>
      <c r="NDY731" s="36"/>
      <c r="NDZ731" s="36"/>
      <c r="NEA731" s="36"/>
      <c r="NEB731" s="36"/>
      <c r="NEC731" s="36"/>
      <c r="NED731" s="36"/>
      <c r="NEE731" s="36"/>
      <c r="NEF731" s="36"/>
      <c r="NEG731" s="36"/>
      <c r="NEH731" s="36"/>
      <c r="NEI731" s="36"/>
      <c r="NEJ731" s="36"/>
      <c r="NEK731" s="36"/>
      <c r="NEL731" s="36"/>
      <c r="NEM731" s="36"/>
      <c r="NEN731" s="36"/>
      <c r="NEO731" s="36"/>
      <c r="NEP731" s="36"/>
      <c r="NEQ731" s="36"/>
      <c r="NER731" s="36"/>
      <c r="NES731" s="36"/>
      <c r="NET731" s="36"/>
      <c r="NEU731" s="36"/>
      <c r="NEV731" s="36"/>
      <c r="NEW731" s="36"/>
      <c r="NEX731" s="36"/>
      <c r="NEY731" s="36"/>
      <c r="NEZ731" s="36"/>
      <c r="NFA731" s="36"/>
      <c r="NFB731" s="36"/>
      <c r="NFC731" s="36"/>
      <c r="NFD731" s="36"/>
      <c r="NFE731" s="36"/>
      <c r="NFF731" s="36"/>
      <c r="NFG731" s="36"/>
      <c r="NFH731" s="36"/>
      <c r="NFI731" s="36"/>
      <c r="NFJ731" s="36"/>
      <c r="NFK731" s="36"/>
      <c r="NFL731" s="36"/>
      <c r="NFM731" s="36"/>
      <c r="NFN731" s="36"/>
      <c r="NFO731" s="36"/>
      <c r="NFP731" s="36"/>
      <c r="NFQ731" s="36"/>
      <c r="NFR731" s="36"/>
      <c r="NFS731" s="36"/>
      <c r="NFT731" s="36"/>
      <c r="NFU731" s="36"/>
      <c r="NFV731" s="36"/>
      <c r="NFW731" s="36"/>
      <c r="NFX731" s="36"/>
      <c r="NFY731" s="36"/>
      <c r="NFZ731" s="36"/>
      <c r="NGA731" s="36"/>
      <c r="NGB731" s="36"/>
      <c r="NGC731" s="36"/>
      <c r="NGD731" s="36"/>
      <c r="NGE731" s="36"/>
      <c r="NGF731" s="36"/>
      <c r="NGG731" s="36"/>
      <c r="NGH731" s="36"/>
      <c r="NGI731" s="36"/>
      <c r="NGJ731" s="36"/>
      <c r="NGK731" s="36"/>
      <c r="NGL731" s="36"/>
      <c r="NGM731" s="36"/>
      <c r="NGN731" s="36"/>
      <c r="NGO731" s="36"/>
      <c r="NGP731" s="36"/>
      <c r="NGQ731" s="36"/>
      <c r="NGR731" s="36"/>
      <c r="NGS731" s="36"/>
      <c r="NGT731" s="36"/>
      <c r="NGU731" s="36"/>
      <c r="NGV731" s="36"/>
      <c r="NGW731" s="36"/>
      <c r="NGX731" s="36"/>
      <c r="NGY731" s="36"/>
      <c r="NGZ731" s="36"/>
      <c r="NHA731" s="36"/>
      <c r="NHB731" s="36"/>
      <c r="NHC731" s="36"/>
      <c r="NHD731" s="36"/>
      <c r="NHE731" s="36"/>
      <c r="NHF731" s="36"/>
      <c r="NHG731" s="36"/>
      <c r="NHH731" s="36"/>
      <c r="NHI731" s="36"/>
      <c r="NHJ731" s="36"/>
      <c r="NHK731" s="36"/>
      <c r="NHL731" s="36"/>
      <c r="NHM731" s="36"/>
      <c r="NHN731" s="36"/>
      <c r="NHO731" s="36"/>
      <c r="NHP731" s="36"/>
      <c r="NHQ731" s="36"/>
      <c r="NHR731" s="36"/>
      <c r="NHS731" s="36"/>
      <c r="NHT731" s="36"/>
      <c r="NHU731" s="36"/>
      <c r="NHV731" s="36"/>
      <c r="NHW731" s="36"/>
      <c r="NHX731" s="36"/>
      <c r="NHY731" s="36"/>
      <c r="NHZ731" s="36"/>
      <c r="NIA731" s="36"/>
      <c r="NIB731" s="36"/>
      <c r="NIC731" s="36"/>
      <c r="NID731" s="36"/>
      <c r="NIE731" s="36"/>
      <c r="NIF731" s="36"/>
      <c r="NIG731" s="36"/>
      <c r="NIH731" s="36"/>
      <c r="NII731" s="36"/>
      <c r="NIJ731" s="36"/>
      <c r="NIK731" s="36"/>
      <c r="NIL731" s="36"/>
      <c r="NIM731" s="36"/>
      <c r="NIN731" s="36"/>
      <c r="NIO731" s="36"/>
      <c r="NIP731" s="36"/>
      <c r="NIQ731" s="36"/>
      <c r="NIR731" s="36"/>
      <c r="NIS731" s="36"/>
      <c r="NIT731" s="36"/>
      <c r="NIU731" s="36"/>
      <c r="NIV731" s="36"/>
      <c r="NIW731" s="36"/>
      <c r="NIX731" s="36"/>
      <c r="NIY731" s="36"/>
      <c r="NIZ731" s="36"/>
      <c r="NJA731" s="36"/>
      <c r="NJB731" s="36"/>
      <c r="NJC731" s="36"/>
      <c r="NJD731" s="36"/>
      <c r="NJE731" s="36"/>
      <c r="NJF731" s="36"/>
      <c r="NJG731" s="36"/>
      <c r="NJH731" s="36"/>
      <c r="NJI731" s="36"/>
      <c r="NJJ731" s="36"/>
      <c r="NJK731" s="36"/>
      <c r="NJL731" s="36"/>
      <c r="NJM731" s="36"/>
      <c r="NJN731" s="36"/>
      <c r="NJO731" s="36"/>
      <c r="NJP731" s="36"/>
      <c r="NJQ731" s="36"/>
      <c r="NJR731" s="36"/>
      <c r="NJS731" s="36"/>
      <c r="NJT731" s="36"/>
      <c r="NJU731" s="36"/>
      <c r="NJV731" s="36"/>
      <c r="NJW731" s="36"/>
      <c r="NJX731" s="36"/>
      <c r="NJY731" s="36"/>
      <c r="NJZ731" s="36"/>
      <c r="NKA731" s="36"/>
      <c r="NKB731" s="36"/>
      <c r="NKC731" s="36"/>
      <c r="NKD731" s="36"/>
      <c r="NKE731" s="36"/>
      <c r="NKF731" s="36"/>
      <c r="NKG731" s="36"/>
      <c r="NKH731" s="36"/>
      <c r="NKI731" s="36"/>
      <c r="NKJ731" s="36"/>
      <c r="NKK731" s="36"/>
      <c r="NKL731" s="36"/>
      <c r="NKM731" s="36"/>
      <c r="NKN731" s="36"/>
      <c r="NKO731" s="36"/>
      <c r="NKP731" s="36"/>
      <c r="NKQ731" s="36"/>
      <c r="NKR731" s="36"/>
      <c r="NKS731" s="36"/>
      <c r="NKT731" s="36"/>
      <c r="NKU731" s="36"/>
      <c r="NKV731" s="36"/>
      <c r="NKW731" s="36"/>
      <c r="NKX731" s="36"/>
      <c r="NKY731" s="36"/>
      <c r="NKZ731" s="36"/>
      <c r="NLA731" s="36"/>
      <c r="NLB731" s="36"/>
      <c r="NLC731" s="36"/>
      <c r="NLD731" s="36"/>
      <c r="NLE731" s="36"/>
      <c r="NLF731" s="36"/>
      <c r="NLG731" s="36"/>
      <c r="NLH731" s="36"/>
      <c r="NLI731" s="36"/>
      <c r="NLJ731" s="36"/>
      <c r="NLK731" s="36"/>
      <c r="NLL731" s="36"/>
      <c r="NLM731" s="36"/>
      <c r="NLN731" s="36"/>
      <c r="NLO731" s="36"/>
      <c r="NLP731" s="36"/>
      <c r="NLQ731" s="36"/>
      <c r="NLR731" s="36"/>
      <c r="NLS731" s="36"/>
      <c r="NLT731" s="36"/>
      <c r="NLU731" s="36"/>
      <c r="NLV731" s="36"/>
      <c r="NLW731" s="36"/>
      <c r="NLX731" s="36"/>
      <c r="NLY731" s="36"/>
      <c r="NLZ731" s="36"/>
      <c r="NMA731" s="36"/>
      <c r="NMB731" s="36"/>
      <c r="NMC731" s="36"/>
      <c r="NMD731" s="36"/>
      <c r="NME731" s="36"/>
      <c r="NMF731" s="36"/>
      <c r="NMG731" s="36"/>
      <c r="NMH731" s="36"/>
      <c r="NMI731" s="36"/>
      <c r="NMJ731" s="36"/>
      <c r="NMK731" s="36"/>
      <c r="NML731" s="36"/>
      <c r="NMM731" s="36"/>
      <c r="NMN731" s="36"/>
      <c r="NMO731" s="36"/>
      <c r="NMP731" s="36"/>
      <c r="NMQ731" s="36"/>
      <c r="NMR731" s="36"/>
      <c r="NMS731" s="36"/>
      <c r="NMT731" s="36"/>
      <c r="NMU731" s="36"/>
      <c r="NMV731" s="36"/>
      <c r="NMW731" s="36"/>
      <c r="NMX731" s="36"/>
      <c r="NMY731" s="36"/>
      <c r="NMZ731" s="36"/>
      <c r="NNA731" s="36"/>
      <c r="NNB731" s="36"/>
      <c r="NNC731" s="36"/>
      <c r="NND731" s="36"/>
      <c r="NNE731" s="36"/>
      <c r="NNF731" s="36"/>
      <c r="NNG731" s="36"/>
      <c r="NNH731" s="36"/>
      <c r="NNI731" s="36"/>
      <c r="NNJ731" s="36"/>
      <c r="NNK731" s="36"/>
      <c r="NNL731" s="36"/>
      <c r="NNM731" s="36"/>
      <c r="NNN731" s="36"/>
      <c r="NNO731" s="36"/>
      <c r="NNP731" s="36"/>
      <c r="NNQ731" s="36"/>
      <c r="NNR731" s="36"/>
      <c r="NNS731" s="36"/>
      <c r="NNT731" s="36"/>
      <c r="NNU731" s="36"/>
      <c r="NNV731" s="36"/>
      <c r="NNW731" s="36"/>
      <c r="NNX731" s="36"/>
      <c r="NNY731" s="36"/>
      <c r="NNZ731" s="36"/>
      <c r="NOA731" s="36"/>
      <c r="NOB731" s="36"/>
      <c r="NOC731" s="36"/>
      <c r="NOD731" s="36"/>
      <c r="NOE731" s="36"/>
      <c r="NOF731" s="36"/>
      <c r="NOG731" s="36"/>
      <c r="NOH731" s="36"/>
      <c r="NOI731" s="36"/>
      <c r="NOJ731" s="36"/>
      <c r="NOK731" s="36"/>
      <c r="NOL731" s="36"/>
      <c r="NOM731" s="36"/>
      <c r="NON731" s="36"/>
      <c r="NOO731" s="36"/>
      <c r="NOP731" s="36"/>
      <c r="NOQ731" s="36"/>
      <c r="NOR731" s="36"/>
      <c r="NOS731" s="36"/>
      <c r="NOT731" s="36"/>
      <c r="NOU731" s="36"/>
      <c r="NOV731" s="36"/>
      <c r="NOW731" s="36"/>
      <c r="NOX731" s="36"/>
      <c r="NOY731" s="36"/>
      <c r="NOZ731" s="36"/>
      <c r="NPA731" s="36"/>
      <c r="NPB731" s="36"/>
      <c r="NPC731" s="36"/>
      <c r="NPD731" s="36"/>
      <c r="NPE731" s="36"/>
      <c r="NPF731" s="36"/>
      <c r="NPG731" s="36"/>
      <c r="NPH731" s="36"/>
      <c r="NPI731" s="36"/>
      <c r="NPJ731" s="36"/>
      <c r="NPK731" s="36"/>
      <c r="NPL731" s="36"/>
      <c r="NPM731" s="36"/>
      <c r="NPN731" s="36"/>
      <c r="NPO731" s="36"/>
      <c r="NPP731" s="36"/>
      <c r="NPQ731" s="36"/>
      <c r="NPR731" s="36"/>
      <c r="NPS731" s="36"/>
      <c r="NPT731" s="36"/>
      <c r="NPU731" s="36"/>
      <c r="NPV731" s="36"/>
      <c r="NPW731" s="36"/>
      <c r="NPX731" s="36"/>
      <c r="NPY731" s="36"/>
      <c r="NPZ731" s="36"/>
      <c r="NQA731" s="36"/>
      <c r="NQB731" s="36"/>
      <c r="NQC731" s="36"/>
      <c r="NQD731" s="36"/>
      <c r="NQE731" s="36"/>
      <c r="NQF731" s="36"/>
      <c r="NQG731" s="36"/>
      <c r="NQH731" s="36"/>
      <c r="NQI731" s="36"/>
      <c r="NQJ731" s="36"/>
      <c r="NQK731" s="36"/>
      <c r="NQL731" s="36"/>
      <c r="NQM731" s="36"/>
      <c r="NQN731" s="36"/>
      <c r="NQO731" s="36"/>
      <c r="NQP731" s="36"/>
      <c r="NQQ731" s="36"/>
      <c r="NQR731" s="36"/>
      <c r="NQS731" s="36"/>
      <c r="NQT731" s="36"/>
      <c r="NQU731" s="36"/>
      <c r="NQV731" s="36"/>
      <c r="NQW731" s="36"/>
      <c r="NQX731" s="36"/>
      <c r="NQY731" s="36"/>
      <c r="NQZ731" s="36"/>
      <c r="NRA731" s="36"/>
      <c r="NRB731" s="36"/>
      <c r="NRC731" s="36"/>
      <c r="NRD731" s="36"/>
      <c r="NRE731" s="36"/>
      <c r="NRF731" s="36"/>
      <c r="NRG731" s="36"/>
      <c r="NRH731" s="36"/>
      <c r="NRI731" s="36"/>
      <c r="NRJ731" s="36"/>
      <c r="NRK731" s="36"/>
      <c r="NRL731" s="36"/>
      <c r="NRM731" s="36"/>
      <c r="NRN731" s="36"/>
      <c r="NRO731" s="36"/>
      <c r="NRP731" s="36"/>
      <c r="NRQ731" s="36"/>
      <c r="NRR731" s="36"/>
      <c r="NRS731" s="36"/>
      <c r="NRT731" s="36"/>
      <c r="NRU731" s="36"/>
      <c r="NRV731" s="36"/>
      <c r="NRW731" s="36"/>
      <c r="NRX731" s="36"/>
      <c r="NRY731" s="36"/>
      <c r="NRZ731" s="36"/>
      <c r="NSA731" s="36"/>
      <c r="NSB731" s="36"/>
      <c r="NSC731" s="36"/>
      <c r="NSD731" s="36"/>
      <c r="NSE731" s="36"/>
      <c r="NSF731" s="36"/>
      <c r="NSG731" s="36"/>
      <c r="NSH731" s="36"/>
      <c r="NSI731" s="36"/>
      <c r="NSJ731" s="36"/>
      <c r="NSK731" s="36"/>
      <c r="NSL731" s="36"/>
      <c r="NSM731" s="36"/>
      <c r="NSN731" s="36"/>
      <c r="NSO731" s="36"/>
      <c r="NSP731" s="36"/>
      <c r="NSQ731" s="36"/>
      <c r="NSR731" s="36"/>
      <c r="NSS731" s="36"/>
      <c r="NST731" s="36"/>
      <c r="NSU731" s="36"/>
      <c r="NSV731" s="36"/>
      <c r="NSW731" s="36"/>
      <c r="NSX731" s="36"/>
      <c r="NSY731" s="36"/>
      <c r="NSZ731" s="36"/>
      <c r="NTA731" s="36"/>
      <c r="NTB731" s="36"/>
      <c r="NTC731" s="36"/>
      <c r="NTD731" s="36"/>
      <c r="NTE731" s="36"/>
      <c r="NTF731" s="36"/>
      <c r="NTG731" s="36"/>
      <c r="NTH731" s="36"/>
      <c r="NTI731" s="36"/>
      <c r="NTJ731" s="36"/>
      <c r="NTK731" s="36"/>
      <c r="NTL731" s="36"/>
      <c r="NTM731" s="36"/>
      <c r="NTN731" s="36"/>
      <c r="NTO731" s="36"/>
      <c r="NTP731" s="36"/>
      <c r="NTQ731" s="36"/>
      <c r="NTR731" s="36"/>
      <c r="NTS731" s="36"/>
      <c r="NTT731" s="36"/>
      <c r="NTU731" s="36"/>
      <c r="NTV731" s="36"/>
      <c r="NTW731" s="36"/>
      <c r="NTX731" s="36"/>
      <c r="NTY731" s="36"/>
      <c r="NTZ731" s="36"/>
      <c r="NUA731" s="36"/>
      <c r="NUB731" s="36"/>
      <c r="NUC731" s="36"/>
      <c r="NUD731" s="36"/>
      <c r="NUE731" s="36"/>
      <c r="NUF731" s="36"/>
      <c r="NUG731" s="36"/>
      <c r="NUH731" s="36"/>
      <c r="NUI731" s="36"/>
      <c r="NUJ731" s="36"/>
      <c r="NUK731" s="36"/>
      <c r="NUL731" s="36"/>
      <c r="NUM731" s="36"/>
      <c r="NUN731" s="36"/>
      <c r="NUO731" s="36"/>
      <c r="NUP731" s="36"/>
      <c r="NUQ731" s="36"/>
      <c r="NUR731" s="36"/>
      <c r="NUS731" s="36"/>
      <c r="NUT731" s="36"/>
      <c r="NUU731" s="36"/>
      <c r="NUV731" s="36"/>
      <c r="NUW731" s="36"/>
      <c r="NUX731" s="36"/>
      <c r="NUY731" s="36"/>
      <c r="NUZ731" s="36"/>
      <c r="NVA731" s="36"/>
      <c r="NVB731" s="36"/>
      <c r="NVC731" s="36"/>
      <c r="NVD731" s="36"/>
      <c r="NVE731" s="36"/>
      <c r="NVF731" s="36"/>
      <c r="NVG731" s="36"/>
      <c r="NVH731" s="36"/>
      <c r="NVI731" s="36"/>
      <c r="NVJ731" s="36"/>
      <c r="NVK731" s="36"/>
      <c r="NVL731" s="36"/>
      <c r="NVM731" s="36"/>
      <c r="NVN731" s="36"/>
      <c r="NVO731" s="36"/>
      <c r="NVP731" s="36"/>
      <c r="NVQ731" s="36"/>
      <c r="NVR731" s="36"/>
      <c r="NVS731" s="36"/>
      <c r="NVT731" s="36"/>
      <c r="NVU731" s="36"/>
      <c r="NVV731" s="36"/>
      <c r="NVW731" s="36"/>
      <c r="NVX731" s="36"/>
      <c r="NVY731" s="36"/>
      <c r="NVZ731" s="36"/>
      <c r="NWA731" s="36"/>
      <c r="NWB731" s="36"/>
      <c r="NWC731" s="36"/>
      <c r="NWD731" s="36"/>
      <c r="NWE731" s="36"/>
      <c r="NWF731" s="36"/>
      <c r="NWG731" s="36"/>
      <c r="NWH731" s="36"/>
      <c r="NWI731" s="36"/>
      <c r="NWJ731" s="36"/>
      <c r="NWK731" s="36"/>
      <c r="NWL731" s="36"/>
      <c r="NWM731" s="36"/>
      <c r="NWN731" s="36"/>
      <c r="NWO731" s="36"/>
      <c r="NWP731" s="36"/>
      <c r="NWQ731" s="36"/>
      <c r="NWR731" s="36"/>
      <c r="NWS731" s="36"/>
      <c r="NWT731" s="36"/>
      <c r="NWU731" s="36"/>
      <c r="NWV731" s="36"/>
      <c r="NWW731" s="36"/>
      <c r="NWX731" s="36"/>
      <c r="NWY731" s="36"/>
      <c r="NWZ731" s="36"/>
      <c r="NXA731" s="36"/>
      <c r="NXB731" s="36"/>
      <c r="NXC731" s="36"/>
      <c r="NXD731" s="36"/>
      <c r="NXE731" s="36"/>
      <c r="NXF731" s="36"/>
      <c r="NXG731" s="36"/>
      <c r="NXH731" s="36"/>
      <c r="NXI731" s="36"/>
      <c r="NXJ731" s="36"/>
      <c r="NXK731" s="36"/>
      <c r="NXL731" s="36"/>
      <c r="NXM731" s="36"/>
      <c r="NXN731" s="36"/>
      <c r="NXO731" s="36"/>
      <c r="NXP731" s="36"/>
      <c r="NXQ731" s="36"/>
      <c r="NXR731" s="36"/>
      <c r="NXS731" s="36"/>
      <c r="NXT731" s="36"/>
      <c r="NXU731" s="36"/>
      <c r="NXV731" s="36"/>
      <c r="NXW731" s="36"/>
      <c r="NXX731" s="36"/>
      <c r="NXY731" s="36"/>
      <c r="NXZ731" s="36"/>
      <c r="NYA731" s="36"/>
      <c r="NYB731" s="36"/>
      <c r="NYC731" s="36"/>
      <c r="NYD731" s="36"/>
      <c r="NYE731" s="36"/>
      <c r="NYF731" s="36"/>
      <c r="NYG731" s="36"/>
      <c r="NYH731" s="36"/>
      <c r="NYI731" s="36"/>
      <c r="NYJ731" s="36"/>
      <c r="NYK731" s="36"/>
      <c r="NYL731" s="36"/>
      <c r="NYM731" s="36"/>
      <c r="NYN731" s="36"/>
      <c r="NYO731" s="36"/>
      <c r="NYP731" s="36"/>
      <c r="NYQ731" s="36"/>
      <c r="NYR731" s="36"/>
      <c r="NYS731" s="36"/>
      <c r="NYT731" s="36"/>
      <c r="NYU731" s="36"/>
      <c r="NYV731" s="36"/>
      <c r="NYW731" s="36"/>
      <c r="NYX731" s="36"/>
      <c r="NYY731" s="36"/>
      <c r="NYZ731" s="36"/>
      <c r="NZA731" s="36"/>
      <c r="NZB731" s="36"/>
      <c r="NZC731" s="36"/>
      <c r="NZD731" s="36"/>
      <c r="NZE731" s="36"/>
      <c r="NZF731" s="36"/>
      <c r="NZG731" s="36"/>
      <c r="NZH731" s="36"/>
      <c r="NZI731" s="36"/>
      <c r="NZJ731" s="36"/>
      <c r="NZK731" s="36"/>
      <c r="NZL731" s="36"/>
      <c r="NZM731" s="36"/>
      <c r="NZN731" s="36"/>
      <c r="NZO731" s="36"/>
      <c r="NZP731" s="36"/>
      <c r="NZQ731" s="36"/>
      <c r="NZR731" s="36"/>
      <c r="NZS731" s="36"/>
      <c r="NZT731" s="36"/>
      <c r="NZU731" s="36"/>
      <c r="NZV731" s="36"/>
      <c r="NZW731" s="36"/>
      <c r="NZX731" s="36"/>
      <c r="NZY731" s="36"/>
      <c r="NZZ731" s="36"/>
      <c r="OAA731" s="36"/>
      <c r="OAB731" s="36"/>
      <c r="OAC731" s="36"/>
      <c r="OAD731" s="36"/>
      <c r="OAE731" s="36"/>
      <c r="OAF731" s="36"/>
      <c r="OAG731" s="36"/>
      <c r="OAH731" s="36"/>
      <c r="OAI731" s="36"/>
      <c r="OAJ731" s="36"/>
      <c r="OAK731" s="36"/>
      <c r="OAL731" s="36"/>
      <c r="OAM731" s="36"/>
      <c r="OAN731" s="36"/>
      <c r="OAO731" s="36"/>
      <c r="OAP731" s="36"/>
      <c r="OAQ731" s="36"/>
      <c r="OAR731" s="36"/>
      <c r="OAS731" s="36"/>
      <c r="OAT731" s="36"/>
      <c r="OAU731" s="36"/>
      <c r="OAV731" s="36"/>
      <c r="OAW731" s="36"/>
      <c r="OAX731" s="36"/>
      <c r="OAY731" s="36"/>
      <c r="OAZ731" s="36"/>
      <c r="OBA731" s="36"/>
      <c r="OBB731" s="36"/>
      <c r="OBC731" s="36"/>
      <c r="OBD731" s="36"/>
      <c r="OBE731" s="36"/>
      <c r="OBF731" s="36"/>
      <c r="OBG731" s="36"/>
      <c r="OBH731" s="36"/>
      <c r="OBI731" s="36"/>
      <c r="OBJ731" s="36"/>
      <c r="OBK731" s="36"/>
      <c r="OBL731" s="36"/>
      <c r="OBM731" s="36"/>
      <c r="OBN731" s="36"/>
      <c r="OBO731" s="36"/>
      <c r="OBP731" s="36"/>
      <c r="OBQ731" s="36"/>
      <c r="OBR731" s="36"/>
      <c r="OBS731" s="36"/>
      <c r="OBT731" s="36"/>
      <c r="OBU731" s="36"/>
      <c r="OBV731" s="36"/>
      <c r="OBW731" s="36"/>
      <c r="OBX731" s="36"/>
      <c r="OBY731" s="36"/>
      <c r="OBZ731" s="36"/>
      <c r="OCA731" s="36"/>
      <c r="OCB731" s="36"/>
      <c r="OCC731" s="36"/>
      <c r="OCD731" s="36"/>
      <c r="OCE731" s="36"/>
      <c r="OCF731" s="36"/>
      <c r="OCG731" s="36"/>
      <c r="OCH731" s="36"/>
      <c r="OCI731" s="36"/>
      <c r="OCJ731" s="36"/>
      <c r="OCK731" s="36"/>
      <c r="OCL731" s="36"/>
      <c r="OCM731" s="36"/>
      <c r="OCN731" s="36"/>
      <c r="OCO731" s="36"/>
      <c r="OCP731" s="36"/>
      <c r="OCQ731" s="36"/>
      <c r="OCR731" s="36"/>
      <c r="OCS731" s="36"/>
      <c r="OCT731" s="36"/>
      <c r="OCU731" s="36"/>
      <c r="OCV731" s="36"/>
      <c r="OCW731" s="36"/>
      <c r="OCX731" s="36"/>
      <c r="OCY731" s="36"/>
      <c r="OCZ731" s="36"/>
      <c r="ODA731" s="36"/>
      <c r="ODB731" s="36"/>
      <c r="ODC731" s="36"/>
      <c r="ODD731" s="36"/>
      <c r="ODE731" s="36"/>
      <c r="ODF731" s="36"/>
      <c r="ODG731" s="36"/>
      <c r="ODH731" s="36"/>
      <c r="ODI731" s="36"/>
      <c r="ODJ731" s="36"/>
      <c r="ODK731" s="36"/>
      <c r="ODL731" s="36"/>
      <c r="ODM731" s="36"/>
      <c r="ODN731" s="36"/>
      <c r="ODO731" s="36"/>
      <c r="ODP731" s="36"/>
      <c r="ODQ731" s="36"/>
      <c r="ODR731" s="36"/>
      <c r="ODS731" s="36"/>
      <c r="ODT731" s="36"/>
      <c r="ODU731" s="36"/>
      <c r="ODV731" s="36"/>
      <c r="ODW731" s="36"/>
      <c r="ODX731" s="36"/>
      <c r="ODY731" s="36"/>
      <c r="ODZ731" s="36"/>
      <c r="OEA731" s="36"/>
      <c r="OEB731" s="36"/>
      <c r="OEC731" s="36"/>
      <c r="OED731" s="36"/>
      <c r="OEE731" s="36"/>
      <c r="OEF731" s="36"/>
      <c r="OEG731" s="36"/>
      <c r="OEH731" s="36"/>
      <c r="OEI731" s="36"/>
      <c r="OEJ731" s="36"/>
      <c r="OEK731" s="36"/>
      <c r="OEL731" s="36"/>
      <c r="OEM731" s="36"/>
      <c r="OEN731" s="36"/>
      <c r="OEO731" s="36"/>
      <c r="OEP731" s="36"/>
      <c r="OEQ731" s="36"/>
      <c r="OER731" s="36"/>
      <c r="OES731" s="36"/>
      <c r="OET731" s="36"/>
      <c r="OEU731" s="36"/>
      <c r="OEV731" s="36"/>
      <c r="OEW731" s="36"/>
      <c r="OEX731" s="36"/>
      <c r="OEY731" s="36"/>
      <c r="OEZ731" s="36"/>
      <c r="OFA731" s="36"/>
      <c r="OFB731" s="36"/>
      <c r="OFC731" s="36"/>
      <c r="OFD731" s="36"/>
      <c r="OFE731" s="36"/>
      <c r="OFF731" s="36"/>
      <c r="OFG731" s="36"/>
      <c r="OFH731" s="36"/>
      <c r="OFI731" s="36"/>
      <c r="OFJ731" s="36"/>
      <c r="OFK731" s="36"/>
      <c r="OFL731" s="36"/>
      <c r="OFM731" s="36"/>
      <c r="OFN731" s="36"/>
      <c r="OFO731" s="36"/>
      <c r="OFP731" s="36"/>
      <c r="OFQ731" s="36"/>
      <c r="OFR731" s="36"/>
      <c r="OFS731" s="36"/>
      <c r="OFT731" s="36"/>
      <c r="OFU731" s="36"/>
      <c r="OFV731" s="36"/>
      <c r="OFW731" s="36"/>
      <c r="OFX731" s="36"/>
      <c r="OFY731" s="36"/>
      <c r="OFZ731" s="36"/>
      <c r="OGA731" s="36"/>
      <c r="OGB731" s="36"/>
      <c r="OGC731" s="36"/>
      <c r="OGD731" s="36"/>
      <c r="OGE731" s="36"/>
      <c r="OGF731" s="36"/>
      <c r="OGG731" s="36"/>
      <c r="OGH731" s="36"/>
      <c r="OGI731" s="36"/>
      <c r="OGJ731" s="36"/>
      <c r="OGK731" s="36"/>
      <c r="OGL731" s="36"/>
      <c r="OGM731" s="36"/>
      <c r="OGN731" s="36"/>
      <c r="OGO731" s="36"/>
      <c r="OGP731" s="36"/>
      <c r="OGQ731" s="36"/>
      <c r="OGR731" s="36"/>
      <c r="OGS731" s="36"/>
      <c r="OGT731" s="36"/>
      <c r="OGU731" s="36"/>
      <c r="OGV731" s="36"/>
      <c r="OGW731" s="36"/>
      <c r="OGX731" s="36"/>
      <c r="OGY731" s="36"/>
      <c r="OGZ731" s="36"/>
      <c r="OHA731" s="36"/>
      <c r="OHB731" s="36"/>
      <c r="OHC731" s="36"/>
      <c r="OHD731" s="36"/>
      <c r="OHE731" s="36"/>
      <c r="OHF731" s="36"/>
      <c r="OHG731" s="36"/>
      <c r="OHH731" s="36"/>
      <c r="OHI731" s="36"/>
      <c r="OHJ731" s="36"/>
      <c r="OHK731" s="36"/>
      <c r="OHL731" s="36"/>
      <c r="OHM731" s="36"/>
      <c r="OHN731" s="36"/>
      <c r="OHO731" s="36"/>
      <c r="OHP731" s="36"/>
      <c r="OHQ731" s="36"/>
      <c r="OHR731" s="36"/>
      <c r="OHS731" s="36"/>
      <c r="OHT731" s="36"/>
      <c r="OHU731" s="36"/>
      <c r="OHV731" s="36"/>
      <c r="OHW731" s="36"/>
      <c r="OHX731" s="36"/>
      <c r="OHY731" s="36"/>
      <c r="OHZ731" s="36"/>
      <c r="OIA731" s="36"/>
      <c r="OIB731" s="36"/>
      <c r="OIC731" s="36"/>
      <c r="OID731" s="36"/>
      <c r="OIE731" s="36"/>
      <c r="OIF731" s="36"/>
      <c r="OIG731" s="36"/>
      <c r="OIH731" s="36"/>
      <c r="OII731" s="36"/>
      <c r="OIJ731" s="36"/>
      <c r="OIK731" s="36"/>
      <c r="OIL731" s="36"/>
      <c r="OIM731" s="36"/>
      <c r="OIN731" s="36"/>
      <c r="OIO731" s="36"/>
      <c r="OIP731" s="36"/>
      <c r="OIQ731" s="36"/>
      <c r="OIR731" s="36"/>
      <c r="OIS731" s="36"/>
      <c r="OIT731" s="36"/>
      <c r="OIU731" s="36"/>
      <c r="OIV731" s="36"/>
      <c r="OIW731" s="36"/>
      <c r="OIX731" s="36"/>
      <c r="OIY731" s="36"/>
      <c r="OIZ731" s="36"/>
      <c r="OJA731" s="36"/>
      <c r="OJB731" s="36"/>
      <c r="OJC731" s="36"/>
      <c r="OJD731" s="36"/>
      <c r="OJE731" s="36"/>
      <c r="OJF731" s="36"/>
      <c r="OJG731" s="36"/>
      <c r="OJH731" s="36"/>
      <c r="OJI731" s="36"/>
      <c r="OJJ731" s="36"/>
      <c r="OJK731" s="36"/>
      <c r="OJL731" s="36"/>
      <c r="OJM731" s="36"/>
      <c r="OJN731" s="36"/>
      <c r="OJO731" s="36"/>
      <c r="OJP731" s="36"/>
      <c r="OJQ731" s="36"/>
      <c r="OJR731" s="36"/>
      <c r="OJS731" s="36"/>
      <c r="OJT731" s="36"/>
      <c r="OJU731" s="36"/>
      <c r="OJV731" s="36"/>
      <c r="OJW731" s="36"/>
      <c r="OJX731" s="36"/>
      <c r="OJY731" s="36"/>
      <c r="OJZ731" s="36"/>
      <c r="OKA731" s="36"/>
      <c r="OKB731" s="36"/>
      <c r="OKC731" s="36"/>
      <c r="OKD731" s="36"/>
      <c r="OKE731" s="36"/>
      <c r="OKF731" s="36"/>
      <c r="OKG731" s="36"/>
      <c r="OKH731" s="36"/>
      <c r="OKI731" s="36"/>
      <c r="OKJ731" s="36"/>
      <c r="OKK731" s="36"/>
      <c r="OKL731" s="36"/>
      <c r="OKM731" s="36"/>
      <c r="OKN731" s="36"/>
      <c r="OKO731" s="36"/>
      <c r="OKP731" s="36"/>
      <c r="OKQ731" s="36"/>
      <c r="OKR731" s="36"/>
      <c r="OKS731" s="36"/>
      <c r="OKT731" s="36"/>
      <c r="OKU731" s="36"/>
      <c r="OKV731" s="36"/>
      <c r="OKW731" s="36"/>
      <c r="OKX731" s="36"/>
      <c r="OKY731" s="36"/>
      <c r="OKZ731" s="36"/>
      <c r="OLA731" s="36"/>
      <c r="OLB731" s="36"/>
      <c r="OLC731" s="36"/>
      <c r="OLD731" s="36"/>
      <c r="OLE731" s="36"/>
      <c r="OLF731" s="36"/>
      <c r="OLG731" s="36"/>
      <c r="OLH731" s="36"/>
      <c r="OLI731" s="36"/>
      <c r="OLJ731" s="36"/>
      <c r="OLK731" s="36"/>
      <c r="OLL731" s="36"/>
      <c r="OLM731" s="36"/>
      <c r="OLN731" s="36"/>
      <c r="OLO731" s="36"/>
      <c r="OLP731" s="36"/>
      <c r="OLQ731" s="36"/>
      <c r="OLR731" s="36"/>
      <c r="OLS731" s="36"/>
      <c r="OLT731" s="36"/>
      <c r="OLU731" s="36"/>
      <c r="OLV731" s="36"/>
      <c r="OLW731" s="36"/>
      <c r="OLX731" s="36"/>
      <c r="OLY731" s="36"/>
      <c r="OLZ731" s="36"/>
      <c r="OMA731" s="36"/>
      <c r="OMB731" s="36"/>
      <c r="OMC731" s="36"/>
      <c r="OMD731" s="36"/>
      <c r="OME731" s="36"/>
      <c r="OMF731" s="36"/>
      <c r="OMG731" s="36"/>
      <c r="OMH731" s="36"/>
      <c r="OMI731" s="36"/>
      <c r="OMJ731" s="36"/>
      <c r="OMK731" s="36"/>
      <c r="OML731" s="36"/>
      <c r="OMM731" s="36"/>
      <c r="OMN731" s="36"/>
      <c r="OMO731" s="36"/>
      <c r="OMP731" s="36"/>
      <c r="OMQ731" s="36"/>
      <c r="OMR731" s="36"/>
      <c r="OMS731" s="36"/>
      <c r="OMT731" s="36"/>
      <c r="OMU731" s="36"/>
      <c r="OMV731" s="36"/>
      <c r="OMW731" s="36"/>
      <c r="OMX731" s="36"/>
      <c r="OMY731" s="36"/>
      <c r="OMZ731" s="36"/>
      <c r="ONA731" s="36"/>
      <c r="ONB731" s="36"/>
      <c r="ONC731" s="36"/>
      <c r="OND731" s="36"/>
      <c r="ONE731" s="36"/>
      <c r="ONF731" s="36"/>
      <c r="ONG731" s="36"/>
      <c r="ONH731" s="36"/>
      <c r="ONI731" s="36"/>
      <c r="ONJ731" s="36"/>
      <c r="ONK731" s="36"/>
      <c r="ONL731" s="36"/>
      <c r="ONM731" s="36"/>
      <c r="ONN731" s="36"/>
      <c r="ONO731" s="36"/>
      <c r="ONP731" s="36"/>
      <c r="ONQ731" s="36"/>
      <c r="ONR731" s="36"/>
      <c r="ONS731" s="36"/>
      <c r="ONT731" s="36"/>
      <c r="ONU731" s="36"/>
      <c r="ONV731" s="36"/>
      <c r="ONW731" s="36"/>
      <c r="ONX731" s="36"/>
      <c r="ONY731" s="36"/>
      <c r="ONZ731" s="36"/>
      <c r="OOA731" s="36"/>
      <c r="OOB731" s="36"/>
      <c r="OOC731" s="36"/>
      <c r="OOD731" s="36"/>
      <c r="OOE731" s="36"/>
      <c r="OOF731" s="36"/>
      <c r="OOG731" s="36"/>
      <c r="OOH731" s="36"/>
      <c r="OOI731" s="36"/>
      <c r="OOJ731" s="36"/>
      <c r="OOK731" s="36"/>
      <c r="OOL731" s="36"/>
      <c r="OOM731" s="36"/>
      <c r="OON731" s="36"/>
      <c r="OOO731" s="36"/>
      <c r="OOP731" s="36"/>
      <c r="OOQ731" s="36"/>
      <c r="OOR731" s="36"/>
      <c r="OOS731" s="36"/>
      <c r="OOT731" s="36"/>
      <c r="OOU731" s="36"/>
      <c r="OOV731" s="36"/>
      <c r="OOW731" s="36"/>
      <c r="OOX731" s="36"/>
      <c r="OOY731" s="36"/>
      <c r="OOZ731" s="36"/>
      <c r="OPA731" s="36"/>
      <c r="OPB731" s="36"/>
      <c r="OPC731" s="36"/>
      <c r="OPD731" s="36"/>
      <c r="OPE731" s="36"/>
      <c r="OPF731" s="36"/>
      <c r="OPG731" s="36"/>
      <c r="OPH731" s="36"/>
      <c r="OPI731" s="36"/>
      <c r="OPJ731" s="36"/>
      <c r="OPK731" s="36"/>
      <c r="OPL731" s="36"/>
      <c r="OPM731" s="36"/>
      <c r="OPN731" s="36"/>
      <c r="OPO731" s="36"/>
      <c r="OPP731" s="36"/>
      <c r="OPQ731" s="36"/>
      <c r="OPR731" s="36"/>
      <c r="OPS731" s="36"/>
      <c r="OPT731" s="36"/>
      <c r="OPU731" s="36"/>
      <c r="OPV731" s="36"/>
      <c r="OPW731" s="36"/>
      <c r="OPX731" s="36"/>
      <c r="OPY731" s="36"/>
      <c r="OPZ731" s="36"/>
      <c r="OQA731" s="36"/>
      <c r="OQB731" s="36"/>
      <c r="OQC731" s="36"/>
      <c r="OQD731" s="36"/>
      <c r="OQE731" s="36"/>
      <c r="OQF731" s="36"/>
      <c r="OQG731" s="36"/>
      <c r="OQH731" s="36"/>
      <c r="OQI731" s="36"/>
      <c r="OQJ731" s="36"/>
      <c r="OQK731" s="36"/>
      <c r="OQL731" s="36"/>
      <c r="OQM731" s="36"/>
      <c r="OQN731" s="36"/>
      <c r="OQO731" s="36"/>
      <c r="OQP731" s="36"/>
      <c r="OQQ731" s="36"/>
      <c r="OQR731" s="36"/>
      <c r="OQS731" s="36"/>
      <c r="OQT731" s="36"/>
      <c r="OQU731" s="36"/>
      <c r="OQV731" s="36"/>
      <c r="OQW731" s="36"/>
      <c r="OQX731" s="36"/>
      <c r="OQY731" s="36"/>
      <c r="OQZ731" s="36"/>
      <c r="ORA731" s="36"/>
      <c r="ORB731" s="36"/>
      <c r="ORC731" s="36"/>
      <c r="ORD731" s="36"/>
      <c r="ORE731" s="36"/>
      <c r="ORF731" s="36"/>
      <c r="ORG731" s="36"/>
      <c r="ORH731" s="36"/>
      <c r="ORI731" s="36"/>
      <c r="ORJ731" s="36"/>
      <c r="ORK731" s="36"/>
      <c r="ORL731" s="36"/>
      <c r="ORM731" s="36"/>
      <c r="ORN731" s="36"/>
      <c r="ORO731" s="36"/>
      <c r="ORP731" s="36"/>
      <c r="ORQ731" s="36"/>
      <c r="ORR731" s="36"/>
      <c r="ORS731" s="36"/>
      <c r="ORT731" s="36"/>
      <c r="ORU731" s="36"/>
      <c r="ORV731" s="36"/>
      <c r="ORW731" s="36"/>
      <c r="ORX731" s="36"/>
      <c r="ORY731" s="36"/>
      <c r="ORZ731" s="36"/>
      <c r="OSA731" s="36"/>
      <c r="OSB731" s="36"/>
      <c r="OSC731" s="36"/>
      <c r="OSD731" s="36"/>
      <c r="OSE731" s="36"/>
      <c r="OSF731" s="36"/>
      <c r="OSG731" s="36"/>
      <c r="OSH731" s="36"/>
      <c r="OSI731" s="36"/>
      <c r="OSJ731" s="36"/>
      <c r="OSK731" s="36"/>
      <c r="OSL731" s="36"/>
      <c r="OSM731" s="36"/>
      <c r="OSN731" s="36"/>
      <c r="OSO731" s="36"/>
      <c r="OSP731" s="36"/>
      <c r="OSQ731" s="36"/>
      <c r="OSR731" s="36"/>
      <c r="OSS731" s="36"/>
      <c r="OST731" s="36"/>
      <c r="OSU731" s="36"/>
      <c r="OSV731" s="36"/>
      <c r="OSW731" s="36"/>
      <c r="OSX731" s="36"/>
      <c r="OSY731" s="36"/>
      <c r="OSZ731" s="36"/>
      <c r="OTA731" s="36"/>
      <c r="OTB731" s="36"/>
      <c r="OTC731" s="36"/>
      <c r="OTD731" s="36"/>
      <c r="OTE731" s="36"/>
      <c r="OTF731" s="36"/>
      <c r="OTG731" s="36"/>
      <c r="OTH731" s="36"/>
      <c r="OTI731" s="36"/>
      <c r="OTJ731" s="36"/>
      <c r="OTK731" s="36"/>
      <c r="OTL731" s="36"/>
      <c r="OTM731" s="36"/>
      <c r="OTN731" s="36"/>
      <c r="OTO731" s="36"/>
      <c r="OTP731" s="36"/>
      <c r="OTQ731" s="36"/>
      <c r="OTR731" s="36"/>
      <c r="OTS731" s="36"/>
      <c r="OTT731" s="36"/>
      <c r="OTU731" s="36"/>
      <c r="OTV731" s="36"/>
      <c r="OTW731" s="36"/>
      <c r="OTX731" s="36"/>
      <c r="OTY731" s="36"/>
      <c r="OTZ731" s="36"/>
      <c r="OUA731" s="36"/>
      <c r="OUB731" s="36"/>
      <c r="OUC731" s="36"/>
      <c r="OUD731" s="36"/>
      <c r="OUE731" s="36"/>
      <c r="OUF731" s="36"/>
      <c r="OUG731" s="36"/>
      <c r="OUH731" s="36"/>
      <c r="OUI731" s="36"/>
      <c r="OUJ731" s="36"/>
      <c r="OUK731" s="36"/>
      <c r="OUL731" s="36"/>
      <c r="OUM731" s="36"/>
      <c r="OUN731" s="36"/>
      <c r="OUO731" s="36"/>
      <c r="OUP731" s="36"/>
      <c r="OUQ731" s="36"/>
      <c r="OUR731" s="36"/>
      <c r="OUS731" s="36"/>
      <c r="OUT731" s="36"/>
      <c r="OUU731" s="36"/>
      <c r="OUV731" s="36"/>
      <c r="OUW731" s="36"/>
      <c r="OUX731" s="36"/>
      <c r="OUY731" s="36"/>
      <c r="OUZ731" s="36"/>
      <c r="OVA731" s="36"/>
      <c r="OVB731" s="36"/>
      <c r="OVC731" s="36"/>
      <c r="OVD731" s="36"/>
      <c r="OVE731" s="36"/>
      <c r="OVF731" s="36"/>
      <c r="OVG731" s="36"/>
      <c r="OVH731" s="36"/>
      <c r="OVI731" s="36"/>
      <c r="OVJ731" s="36"/>
      <c r="OVK731" s="36"/>
      <c r="OVL731" s="36"/>
      <c r="OVM731" s="36"/>
      <c r="OVN731" s="36"/>
      <c r="OVO731" s="36"/>
      <c r="OVP731" s="36"/>
      <c r="OVQ731" s="36"/>
      <c r="OVR731" s="36"/>
      <c r="OVS731" s="36"/>
      <c r="OVT731" s="36"/>
      <c r="OVU731" s="36"/>
      <c r="OVV731" s="36"/>
      <c r="OVW731" s="36"/>
      <c r="OVX731" s="36"/>
      <c r="OVY731" s="36"/>
      <c r="OVZ731" s="36"/>
      <c r="OWA731" s="36"/>
      <c r="OWB731" s="36"/>
      <c r="OWC731" s="36"/>
      <c r="OWD731" s="36"/>
      <c r="OWE731" s="36"/>
      <c r="OWF731" s="36"/>
      <c r="OWG731" s="36"/>
      <c r="OWH731" s="36"/>
      <c r="OWI731" s="36"/>
      <c r="OWJ731" s="36"/>
      <c r="OWK731" s="36"/>
      <c r="OWL731" s="36"/>
      <c r="OWM731" s="36"/>
      <c r="OWN731" s="36"/>
      <c r="OWO731" s="36"/>
      <c r="OWP731" s="36"/>
      <c r="OWQ731" s="36"/>
      <c r="OWR731" s="36"/>
      <c r="OWS731" s="36"/>
      <c r="OWT731" s="36"/>
      <c r="OWU731" s="36"/>
      <c r="OWV731" s="36"/>
      <c r="OWW731" s="36"/>
      <c r="OWX731" s="36"/>
      <c r="OWY731" s="36"/>
      <c r="OWZ731" s="36"/>
      <c r="OXA731" s="36"/>
      <c r="OXB731" s="36"/>
      <c r="OXC731" s="36"/>
      <c r="OXD731" s="36"/>
      <c r="OXE731" s="36"/>
      <c r="OXF731" s="36"/>
      <c r="OXG731" s="36"/>
      <c r="OXH731" s="36"/>
      <c r="OXI731" s="36"/>
      <c r="OXJ731" s="36"/>
      <c r="OXK731" s="36"/>
      <c r="OXL731" s="36"/>
      <c r="OXM731" s="36"/>
      <c r="OXN731" s="36"/>
      <c r="OXO731" s="36"/>
      <c r="OXP731" s="36"/>
      <c r="OXQ731" s="36"/>
      <c r="OXR731" s="36"/>
      <c r="OXS731" s="36"/>
      <c r="OXT731" s="36"/>
      <c r="OXU731" s="36"/>
      <c r="OXV731" s="36"/>
      <c r="OXW731" s="36"/>
      <c r="OXX731" s="36"/>
      <c r="OXY731" s="36"/>
      <c r="OXZ731" s="36"/>
      <c r="OYA731" s="36"/>
      <c r="OYB731" s="36"/>
      <c r="OYC731" s="36"/>
      <c r="OYD731" s="36"/>
      <c r="OYE731" s="36"/>
      <c r="OYF731" s="36"/>
      <c r="OYG731" s="36"/>
      <c r="OYH731" s="36"/>
      <c r="OYI731" s="36"/>
      <c r="OYJ731" s="36"/>
      <c r="OYK731" s="36"/>
      <c r="OYL731" s="36"/>
      <c r="OYM731" s="36"/>
      <c r="OYN731" s="36"/>
      <c r="OYO731" s="36"/>
      <c r="OYP731" s="36"/>
      <c r="OYQ731" s="36"/>
      <c r="OYR731" s="36"/>
      <c r="OYS731" s="36"/>
      <c r="OYT731" s="36"/>
      <c r="OYU731" s="36"/>
      <c r="OYV731" s="36"/>
      <c r="OYW731" s="36"/>
      <c r="OYX731" s="36"/>
      <c r="OYY731" s="36"/>
      <c r="OYZ731" s="36"/>
      <c r="OZA731" s="36"/>
      <c r="OZB731" s="36"/>
      <c r="OZC731" s="36"/>
      <c r="OZD731" s="36"/>
      <c r="OZE731" s="36"/>
      <c r="OZF731" s="36"/>
      <c r="OZG731" s="36"/>
      <c r="OZH731" s="36"/>
      <c r="OZI731" s="36"/>
      <c r="OZJ731" s="36"/>
      <c r="OZK731" s="36"/>
      <c r="OZL731" s="36"/>
      <c r="OZM731" s="36"/>
      <c r="OZN731" s="36"/>
      <c r="OZO731" s="36"/>
      <c r="OZP731" s="36"/>
      <c r="OZQ731" s="36"/>
      <c r="OZR731" s="36"/>
      <c r="OZS731" s="36"/>
      <c r="OZT731" s="36"/>
      <c r="OZU731" s="36"/>
      <c r="OZV731" s="36"/>
      <c r="OZW731" s="36"/>
      <c r="OZX731" s="36"/>
      <c r="OZY731" s="36"/>
      <c r="OZZ731" s="36"/>
      <c r="PAA731" s="36"/>
      <c r="PAB731" s="36"/>
      <c r="PAC731" s="36"/>
      <c r="PAD731" s="36"/>
      <c r="PAE731" s="36"/>
      <c r="PAF731" s="36"/>
      <c r="PAG731" s="36"/>
      <c r="PAH731" s="36"/>
      <c r="PAI731" s="36"/>
      <c r="PAJ731" s="36"/>
      <c r="PAK731" s="36"/>
      <c r="PAL731" s="36"/>
      <c r="PAM731" s="36"/>
      <c r="PAN731" s="36"/>
      <c r="PAO731" s="36"/>
      <c r="PAP731" s="36"/>
      <c r="PAQ731" s="36"/>
      <c r="PAR731" s="36"/>
      <c r="PAS731" s="36"/>
      <c r="PAT731" s="36"/>
      <c r="PAU731" s="36"/>
      <c r="PAV731" s="36"/>
      <c r="PAW731" s="36"/>
      <c r="PAX731" s="36"/>
      <c r="PAY731" s="36"/>
      <c r="PAZ731" s="36"/>
      <c r="PBA731" s="36"/>
      <c r="PBB731" s="36"/>
      <c r="PBC731" s="36"/>
      <c r="PBD731" s="36"/>
      <c r="PBE731" s="36"/>
      <c r="PBF731" s="36"/>
      <c r="PBG731" s="36"/>
      <c r="PBH731" s="36"/>
      <c r="PBI731" s="36"/>
      <c r="PBJ731" s="36"/>
      <c r="PBK731" s="36"/>
      <c r="PBL731" s="36"/>
      <c r="PBM731" s="36"/>
      <c r="PBN731" s="36"/>
      <c r="PBO731" s="36"/>
      <c r="PBP731" s="36"/>
      <c r="PBQ731" s="36"/>
      <c r="PBR731" s="36"/>
      <c r="PBS731" s="36"/>
      <c r="PBT731" s="36"/>
      <c r="PBU731" s="36"/>
      <c r="PBV731" s="36"/>
      <c r="PBW731" s="36"/>
      <c r="PBX731" s="36"/>
      <c r="PBY731" s="36"/>
      <c r="PBZ731" s="36"/>
      <c r="PCA731" s="36"/>
      <c r="PCB731" s="36"/>
      <c r="PCC731" s="36"/>
      <c r="PCD731" s="36"/>
      <c r="PCE731" s="36"/>
      <c r="PCF731" s="36"/>
      <c r="PCG731" s="36"/>
      <c r="PCH731" s="36"/>
      <c r="PCI731" s="36"/>
      <c r="PCJ731" s="36"/>
      <c r="PCK731" s="36"/>
      <c r="PCL731" s="36"/>
      <c r="PCM731" s="36"/>
      <c r="PCN731" s="36"/>
      <c r="PCO731" s="36"/>
      <c r="PCP731" s="36"/>
      <c r="PCQ731" s="36"/>
      <c r="PCR731" s="36"/>
      <c r="PCS731" s="36"/>
      <c r="PCT731" s="36"/>
      <c r="PCU731" s="36"/>
      <c r="PCV731" s="36"/>
      <c r="PCW731" s="36"/>
      <c r="PCX731" s="36"/>
      <c r="PCY731" s="36"/>
      <c r="PCZ731" s="36"/>
      <c r="PDA731" s="36"/>
      <c r="PDB731" s="36"/>
      <c r="PDC731" s="36"/>
      <c r="PDD731" s="36"/>
      <c r="PDE731" s="36"/>
      <c r="PDF731" s="36"/>
      <c r="PDG731" s="36"/>
      <c r="PDH731" s="36"/>
      <c r="PDI731" s="36"/>
      <c r="PDJ731" s="36"/>
      <c r="PDK731" s="36"/>
      <c r="PDL731" s="36"/>
      <c r="PDM731" s="36"/>
      <c r="PDN731" s="36"/>
      <c r="PDO731" s="36"/>
      <c r="PDP731" s="36"/>
      <c r="PDQ731" s="36"/>
      <c r="PDR731" s="36"/>
      <c r="PDS731" s="36"/>
      <c r="PDT731" s="36"/>
      <c r="PDU731" s="36"/>
      <c r="PDV731" s="36"/>
      <c r="PDW731" s="36"/>
      <c r="PDX731" s="36"/>
      <c r="PDY731" s="36"/>
      <c r="PDZ731" s="36"/>
      <c r="PEA731" s="36"/>
      <c r="PEB731" s="36"/>
      <c r="PEC731" s="36"/>
      <c r="PED731" s="36"/>
      <c r="PEE731" s="36"/>
      <c r="PEF731" s="36"/>
      <c r="PEG731" s="36"/>
      <c r="PEH731" s="36"/>
      <c r="PEI731" s="36"/>
      <c r="PEJ731" s="36"/>
      <c r="PEK731" s="36"/>
      <c r="PEL731" s="36"/>
      <c r="PEM731" s="36"/>
      <c r="PEN731" s="36"/>
      <c r="PEO731" s="36"/>
      <c r="PEP731" s="36"/>
      <c r="PEQ731" s="36"/>
      <c r="PER731" s="36"/>
      <c r="PES731" s="36"/>
      <c r="PET731" s="36"/>
      <c r="PEU731" s="36"/>
      <c r="PEV731" s="36"/>
      <c r="PEW731" s="36"/>
      <c r="PEX731" s="36"/>
      <c r="PEY731" s="36"/>
      <c r="PEZ731" s="36"/>
      <c r="PFA731" s="36"/>
      <c r="PFB731" s="36"/>
      <c r="PFC731" s="36"/>
      <c r="PFD731" s="36"/>
      <c r="PFE731" s="36"/>
      <c r="PFF731" s="36"/>
      <c r="PFG731" s="36"/>
      <c r="PFH731" s="36"/>
      <c r="PFI731" s="36"/>
      <c r="PFJ731" s="36"/>
      <c r="PFK731" s="36"/>
      <c r="PFL731" s="36"/>
      <c r="PFM731" s="36"/>
      <c r="PFN731" s="36"/>
      <c r="PFO731" s="36"/>
      <c r="PFP731" s="36"/>
      <c r="PFQ731" s="36"/>
      <c r="PFR731" s="36"/>
      <c r="PFS731" s="36"/>
      <c r="PFT731" s="36"/>
      <c r="PFU731" s="36"/>
      <c r="PFV731" s="36"/>
      <c r="PFW731" s="36"/>
      <c r="PFX731" s="36"/>
      <c r="PFY731" s="36"/>
      <c r="PFZ731" s="36"/>
      <c r="PGA731" s="36"/>
      <c r="PGB731" s="36"/>
      <c r="PGC731" s="36"/>
      <c r="PGD731" s="36"/>
      <c r="PGE731" s="36"/>
      <c r="PGF731" s="36"/>
      <c r="PGG731" s="36"/>
      <c r="PGH731" s="36"/>
      <c r="PGI731" s="36"/>
      <c r="PGJ731" s="36"/>
      <c r="PGK731" s="36"/>
      <c r="PGL731" s="36"/>
      <c r="PGM731" s="36"/>
      <c r="PGN731" s="36"/>
      <c r="PGO731" s="36"/>
      <c r="PGP731" s="36"/>
      <c r="PGQ731" s="36"/>
      <c r="PGR731" s="36"/>
      <c r="PGS731" s="36"/>
      <c r="PGT731" s="36"/>
      <c r="PGU731" s="36"/>
      <c r="PGV731" s="36"/>
      <c r="PGW731" s="36"/>
      <c r="PGX731" s="36"/>
      <c r="PGY731" s="36"/>
      <c r="PGZ731" s="36"/>
      <c r="PHA731" s="36"/>
      <c r="PHB731" s="36"/>
      <c r="PHC731" s="36"/>
      <c r="PHD731" s="36"/>
      <c r="PHE731" s="36"/>
      <c r="PHF731" s="36"/>
      <c r="PHG731" s="36"/>
      <c r="PHH731" s="36"/>
      <c r="PHI731" s="36"/>
      <c r="PHJ731" s="36"/>
      <c r="PHK731" s="36"/>
      <c r="PHL731" s="36"/>
      <c r="PHM731" s="36"/>
      <c r="PHN731" s="36"/>
      <c r="PHO731" s="36"/>
      <c r="PHP731" s="36"/>
      <c r="PHQ731" s="36"/>
      <c r="PHR731" s="36"/>
      <c r="PHS731" s="36"/>
      <c r="PHT731" s="36"/>
      <c r="PHU731" s="36"/>
      <c r="PHV731" s="36"/>
      <c r="PHW731" s="36"/>
      <c r="PHX731" s="36"/>
      <c r="PHY731" s="36"/>
      <c r="PHZ731" s="36"/>
      <c r="PIA731" s="36"/>
      <c r="PIB731" s="36"/>
      <c r="PIC731" s="36"/>
      <c r="PID731" s="36"/>
      <c r="PIE731" s="36"/>
      <c r="PIF731" s="36"/>
      <c r="PIG731" s="36"/>
      <c r="PIH731" s="36"/>
      <c r="PII731" s="36"/>
      <c r="PIJ731" s="36"/>
      <c r="PIK731" s="36"/>
      <c r="PIL731" s="36"/>
      <c r="PIM731" s="36"/>
      <c r="PIN731" s="36"/>
      <c r="PIO731" s="36"/>
      <c r="PIP731" s="36"/>
      <c r="PIQ731" s="36"/>
      <c r="PIR731" s="36"/>
      <c r="PIS731" s="36"/>
      <c r="PIT731" s="36"/>
      <c r="PIU731" s="36"/>
      <c r="PIV731" s="36"/>
      <c r="PIW731" s="36"/>
      <c r="PIX731" s="36"/>
      <c r="PIY731" s="36"/>
      <c r="PIZ731" s="36"/>
      <c r="PJA731" s="36"/>
      <c r="PJB731" s="36"/>
      <c r="PJC731" s="36"/>
      <c r="PJD731" s="36"/>
      <c r="PJE731" s="36"/>
      <c r="PJF731" s="36"/>
      <c r="PJG731" s="36"/>
      <c r="PJH731" s="36"/>
      <c r="PJI731" s="36"/>
      <c r="PJJ731" s="36"/>
      <c r="PJK731" s="36"/>
      <c r="PJL731" s="36"/>
      <c r="PJM731" s="36"/>
      <c r="PJN731" s="36"/>
      <c r="PJO731" s="36"/>
      <c r="PJP731" s="36"/>
      <c r="PJQ731" s="36"/>
      <c r="PJR731" s="36"/>
      <c r="PJS731" s="36"/>
      <c r="PJT731" s="36"/>
      <c r="PJU731" s="36"/>
      <c r="PJV731" s="36"/>
      <c r="PJW731" s="36"/>
      <c r="PJX731" s="36"/>
      <c r="PJY731" s="36"/>
      <c r="PJZ731" s="36"/>
      <c r="PKA731" s="36"/>
      <c r="PKB731" s="36"/>
      <c r="PKC731" s="36"/>
      <c r="PKD731" s="36"/>
      <c r="PKE731" s="36"/>
      <c r="PKF731" s="36"/>
      <c r="PKG731" s="36"/>
      <c r="PKH731" s="36"/>
      <c r="PKI731" s="36"/>
      <c r="PKJ731" s="36"/>
      <c r="PKK731" s="36"/>
      <c r="PKL731" s="36"/>
      <c r="PKM731" s="36"/>
      <c r="PKN731" s="36"/>
      <c r="PKO731" s="36"/>
      <c r="PKP731" s="36"/>
      <c r="PKQ731" s="36"/>
      <c r="PKR731" s="36"/>
      <c r="PKS731" s="36"/>
      <c r="PKT731" s="36"/>
      <c r="PKU731" s="36"/>
      <c r="PKV731" s="36"/>
      <c r="PKW731" s="36"/>
      <c r="PKX731" s="36"/>
      <c r="PKY731" s="36"/>
      <c r="PKZ731" s="36"/>
      <c r="PLA731" s="36"/>
      <c r="PLB731" s="36"/>
      <c r="PLC731" s="36"/>
      <c r="PLD731" s="36"/>
      <c r="PLE731" s="36"/>
      <c r="PLF731" s="36"/>
      <c r="PLG731" s="36"/>
      <c r="PLH731" s="36"/>
      <c r="PLI731" s="36"/>
      <c r="PLJ731" s="36"/>
      <c r="PLK731" s="36"/>
      <c r="PLL731" s="36"/>
      <c r="PLM731" s="36"/>
      <c r="PLN731" s="36"/>
      <c r="PLO731" s="36"/>
      <c r="PLP731" s="36"/>
      <c r="PLQ731" s="36"/>
      <c r="PLR731" s="36"/>
      <c r="PLS731" s="36"/>
      <c r="PLT731" s="36"/>
      <c r="PLU731" s="36"/>
      <c r="PLV731" s="36"/>
      <c r="PLW731" s="36"/>
      <c r="PLX731" s="36"/>
      <c r="PLY731" s="36"/>
      <c r="PLZ731" s="36"/>
      <c r="PMA731" s="36"/>
      <c r="PMB731" s="36"/>
      <c r="PMC731" s="36"/>
      <c r="PMD731" s="36"/>
      <c r="PME731" s="36"/>
      <c r="PMF731" s="36"/>
      <c r="PMG731" s="36"/>
      <c r="PMH731" s="36"/>
      <c r="PMI731" s="36"/>
      <c r="PMJ731" s="36"/>
      <c r="PMK731" s="36"/>
      <c r="PML731" s="36"/>
      <c r="PMM731" s="36"/>
      <c r="PMN731" s="36"/>
      <c r="PMO731" s="36"/>
      <c r="PMP731" s="36"/>
      <c r="PMQ731" s="36"/>
      <c r="PMR731" s="36"/>
      <c r="PMS731" s="36"/>
      <c r="PMT731" s="36"/>
      <c r="PMU731" s="36"/>
      <c r="PMV731" s="36"/>
      <c r="PMW731" s="36"/>
      <c r="PMX731" s="36"/>
      <c r="PMY731" s="36"/>
      <c r="PMZ731" s="36"/>
      <c r="PNA731" s="36"/>
      <c r="PNB731" s="36"/>
      <c r="PNC731" s="36"/>
      <c r="PND731" s="36"/>
      <c r="PNE731" s="36"/>
      <c r="PNF731" s="36"/>
      <c r="PNG731" s="36"/>
      <c r="PNH731" s="36"/>
      <c r="PNI731" s="36"/>
      <c r="PNJ731" s="36"/>
      <c r="PNK731" s="36"/>
      <c r="PNL731" s="36"/>
      <c r="PNM731" s="36"/>
      <c r="PNN731" s="36"/>
      <c r="PNO731" s="36"/>
      <c r="PNP731" s="36"/>
      <c r="PNQ731" s="36"/>
      <c r="PNR731" s="36"/>
      <c r="PNS731" s="36"/>
      <c r="PNT731" s="36"/>
      <c r="PNU731" s="36"/>
      <c r="PNV731" s="36"/>
      <c r="PNW731" s="36"/>
      <c r="PNX731" s="36"/>
      <c r="PNY731" s="36"/>
      <c r="PNZ731" s="36"/>
      <c r="POA731" s="36"/>
      <c r="POB731" s="36"/>
      <c r="POC731" s="36"/>
      <c r="POD731" s="36"/>
      <c r="POE731" s="36"/>
      <c r="POF731" s="36"/>
      <c r="POG731" s="36"/>
      <c r="POH731" s="36"/>
      <c r="POI731" s="36"/>
      <c r="POJ731" s="36"/>
      <c r="POK731" s="36"/>
      <c r="POL731" s="36"/>
      <c r="POM731" s="36"/>
      <c r="PON731" s="36"/>
      <c r="POO731" s="36"/>
      <c r="POP731" s="36"/>
      <c r="POQ731" s="36"/>
      <c r="POR731" s="36"/>
      <c r="POS731" s="36"/>
      <c r="POT731" s="36"/>
      <c r="POU731" s="36"/>
      <c r="POV731" s="36"/>
      <c r="POW731" s="36"/>
      <c r="POX731" s="36"/>
      <c r="POY731" s="36"/>
      <c r="POZ731" s="36"/>
      <c r="PPA731" s="36"/>
      <c r="PPB731" s="36"/>
      <c r="PPC731" s="36"/>
      <c r="PPD731" s="36"/>
      <c r="PPE731" s="36"/>
      <c r="PPF731" s="36"/>
      <c r="PPG731" s="36"/>
      <c r="PPH731" s="36"/>
      <c r="PPI731" s="36"/>
      <c r="PPJ731" s="36"/>
      <c r="PPK731" s="36"/>
      <c r="PPL731" s="36"/>
      <c r="PPM731" s="36"/>
      <c r="PPN731" s="36"/>
      <c r="PPO731" s="36"/>
      <c r="PPP731" s="36"/>
      <c r="PPQ731" s="36"/>
      <c r="PPR731" s="36"/>
      <c r="PPS731" s="36"/>
      <c r="PPT731" s="36"/>
      <c r="PPU731" s="36"/>
      <c r="PPV731" s="36"/>
      <c r="PPW731" s="36"/>
      <c r="PPX731" s="36"/>
      <c r="PPY731" s="36"/>
      <c r="PPZ731" s="36"/>
      <c r="PQA731" s="36"/>
      <c r="PQB731" s="36"/>
      <c r="PQC731" s="36"/>
      <c r="PQD731" s="36"/>
      <c r="PQE731" s="36"/>
      <c r="PQF731" s="36"/>
      <c r="PQG731" s="36"/>
      <c r="PQH731" s="36"/>
      <c r="PQI731" s="36"/>
      <c r="PQJ731" s="36"/>
      <c r="PQK731" s="36"/>
      <c r="PQL731" s="36"/>
      <c r="PQM731" s="36"/>
      <c r="PQN731" s="36"/>
      <c r="PQO731" s="36"/>
      <c r="PQP731" s="36"/>
      <c r="PQQ731" s="36"/>
      <c r="PQR731" s="36"/>
      <c r="PQS731" s="36"/>
      <c r="PQT731" s="36"/>
      <c r="PQU731" s="36"/>
      <c r="PQV731" s="36"/>
      <c r="PQW731" s="36"/>
      <c r="PQX731" s="36"/>
      <c r="PQY731" s="36"/>
      <c r="PQZ731" s="36"/>
      <c r="PRA731" s="36"/>
      <c r="PRB731" s="36"/>
      <c r="PRC731" s="36"/>
      <c r="PRD731" s="36"/>
      <c r="PRE731" s="36"/>
      <c r="PRF731" s="36"/>
      <c r="PRG731" s="36"/>
      <c r="PRH731" s="36"/>
      <c r="PRI731" s="36"/>
      <c r="PRJ731" s="36"/>
      <c r="PRK731" s="36"/>
      <c r="PRL731" s="36"/>
      <c r="PRM731" s="36"/>
      <c r="PRN731" s="36"/>
      <c r="PRO731" s="36"/>
      <c r="PRP731" s="36"/>
      <c r="PRQ731" s="36"/>
      <c r="PRR731" s="36"/>
      <c r="PRS731" s="36"/>
      <c r="PRT731" s="36"/>
      <c r="PRU731" s="36"/>
      <c r="PRV731" s="36"/>
      <c r="PRW731" s="36"/>
      <c r="PRX731" s="36"/>
      <c r="PRY731" s="36"/>
      <c r="PRZ731" s="36"/>
      <c r="PSA731" s="36"/>
      <c r="PSB731" s="36"/>
      <c r="PSC731" s="36"/>
      <c r="PSD731" s="36"/>
      <c r="PSE731" s="36"/>
      <c r="PSF731" s="36"/>
      <c r="PSG731" s="36"/>
      <c r="PSH731" s="36"/>
      <c r="PSI731" s="36"/>
      <c r="PSJ731" s="36"/>
      <c r="PSK731" s="36"/>
      <c r="PSL731" s="36"/>
      <c r="PSM731" s="36"/>
      <c r="PSN731" s="36"/>
      <c r="PSO731" s="36"/>
      <c r="PSP731" s="36"/>
      <c r="PSQ731" s="36"/>
      <c r="PSR731" s="36"/>
      <c r="PSS731" s="36"/>
      <c r="PST731" s="36"/>
      <c r="PSU731" s="36"/>
      <c r="PSV731" s="36"/>
      <c r="PSW731" s="36"/>
      <c r="PSX731" s="36"/>
      <c r="PSY731" s="36"/>
      <c r="PSZ731" s="36"/>
      <c r="PTA731" s="36"/>
      <c r="PTB731" s="36"/>
      <c r="PTC731" s="36"/>
      <c r="PTD731" s="36"/>
      <c r="PTE731" s="36"/>
      <c r="PTF731" s="36"/>
      <c r="PTG731" s="36"/>
      <c r="PTH731" s="36"/>
      <c r="PTI731" s="36"/>
      <c r="PTJ731" s="36"/>
      <c r="PTK731" s="36"/>
      <c r="PTL731" s="36"/>
      <c r="PTM731" s="36"/>
      <c r="PTN731" s="36"/>
      <c r="PTO731" s="36"/>
      <c r="PTP731" s="36"/>
      <c r="PTQ731" s="36"/>
      <c r="PTR731" s="36"/>
      <c r="PTS731" s="36"/>
      <c r="PTT731" s="36"/>
      <c r="PTU731" s="36"/>
      <c r="PTV731" s="36"/>
      <c r="PTW731" s="36"/>
      <c r="PTX731" s="36"/>
      <c r="PTY731" s="36"/>
      <c r="PTZ731" s="36"/>
      <c r="PUA731" s="36"/>
      <c r="PUB731" s="36"/>
      <c r="PUC731" s="36"/>
      <c r="PUD731" s="36"/>
      <c r="PUE731" s="36"/>
      <c r="PUF731" s="36"/>
      <c r="PUG731" s="36"/>
      <c r="PUH731" s="36"/>
      <c r="PUI731" s="36"/>
      <c r="PUJ731" s="36"/>
      <c r="PUK731" s="36"/>
      <c r="PUL731" s="36"/>
      <c r="PUM731" s="36"/>
      <c r="PUN731" s="36"/>
      <c r="PUO731" s="36"/>
      <c r="PUP731" s="36"/>
      <c r="PUQ731" s="36"/>
      <c r="PUR731" s="36"/>
      <c r="PUS731" s="36"/>
      <c r="PUT731" s="36"/>
      <c r="PUU731" s="36"/>
      <c r="PUV731" s="36"/>
      <c r="PUW731" s="36"/>
      <c r="PUX731" s="36"/>
      <c r="PUY731" s="36"/>
      <c r="PUZ731" s="36"/>
      <c r="PVA731" s="36"/>
      <c r="PVB731" s="36"/>
      <c r="PVC731" s="36"/>
      <c r="PVD731" s="36"/>
      <c r="PVE731" s="36"/>
      <c r="PVF731" s="36"/>
      <c r="PVG731" s="36"/>
      <c r="PVH731" s="36"/>
      <c r="PVI731" s="36"/>
      <c r="PVJ731" s="36"/>
      <c r="PVK731" s="36"/>
      <c r="PVL731" s="36"/>
      <c r="PVM731" s="36"/>
      <c r="PVN731" s="36"/>
      <c r="PVO731" s="36"/>
      <c r="PVP731" s="36"/>
      <c r="PVQ731" s="36"/>
      <c r="PVR731" s="36"/>
      <c r="PVS731" s="36"/>
      <c r="PVT731" s="36"/>
      <c r="PVU731" s="36"/>
      <c r="PVV731" s="36"/>
      <c r="PVW731" s="36"/>
      <c r="PVX731" s="36"/>
      <c r="PVY731" s="36"/>
      <c r="PVZ731" s="36"/>
      <c r="PWA731" s="36"/>
      <c r="PWB731" s="36"/>
      <c r="PWC731" s="36"/>
      <c r="PWD731" s="36"/>
      <c r="PWE731" s="36"/>
      <c r="PWF731" s="36"/>
      <c r="PWG731" s="36"/>
      <c r="PWH731" s="36"/>
      <c r="PWI731" s="36"/>
      <c r="PWJ731" s="36"/>
      <c r="PWK731" s="36"/>
      <c r="PWL731" s="36"/>
      <c r="PWM731" s="36"/>
      <c r="PWN731" s="36"/>
      <c r="PWO731" s="36"/>
      <c r="PWP731" s="36"/>
      <c r="PWQ731" s="36"/>
      <c r="PWR731" s="36"/>
      <c r="PWS731" s="36"/>
      <c r="PWT731" s="36"/>
      <c r="PWU731" s="36"/>
      <c r="PWV731" s="36"/>
      <c r="PWW731" s="36"/>
      <c r="PWX731" s="36"/>
      <c r="PWY731" s="36"/>
      <c r="PWZ731" s="36"/>
      <c r="PXA731" s="36"/>
      <c r="PXB731" s="36"/>
      <c r="PXC731" s="36"/>
      <c r="PXD731" s="36"/>
      <c r="PXE731" s="36"/>
      <c r="PXF731" s="36"/>
      <c r="PXG731" s="36"/>
      <c r="PXH731" s="36"/>
      <c r="PXI731" s="36"/>
      <c r="PXJ731" s="36"/>
      <c r="PXK731" s="36"/>
      <c r="PXL731" s="36"/>
      <c r="PXM731" s="36"/>
      <c r="PXN731" s="36"/>
      <c r="PXO731" s="36"/>
      <c r="PXP731" s="36"/>
      <c r="PXQ731" s="36"/>
      <c r="PXR731" s="36"/>
      <c r="PXS731" s="36"/>
      <c r="PXT731" s="36"/>
      <c r="PXU731" s="36"/>
      <c r="PXV731" s="36"/>
      <c r="PXW731" s="36"/>
      <c r="PXX731" s="36"/>
      <c r="PXY731" s="36"/>
      <c r="PXZ731" s="36"/>
      <c r="PYA731" s="36"/>
      <c r="PYB731" s="36"/>
      <c r="PYC731" s="36"/>
      <c r="PYD731" s="36"/>
      <c r="PYE731" s="36"/>
      <c r="PYF731" s="36"/>
      <c r="PYG731" s="36"/>
      <c r="PYH731" s="36"/>
      <c r="PYI731" s="36"/>
      <c r="PYJ731" s="36"/>
      <c r="PYK731" s="36"/>
      <c r="PYL731" s="36"/>
      <c r="PYM731" s="36"/>
      <c r="PYN731" s="36"/>
      <c r="PYO731" s="36"/>
      <c r="PYP731" s="36"/>
      <c r="PYQ731" s="36"/>
      <c r="PYR731" s="36"/>
      <c r="PYS731" s="36"/>
      <c r="PYT731" s="36"/>
      <c r="PYU731" s="36"/>
      <c r="PYV731" s="36"/>
      <c r="PYW731" s="36"/>
      <c r="PYX731" s="36"/>
      <c r="PYY731" s="36"/>
      <c r="PYZ731" s="36"/>
      <c r="PZA731" s="36"/>
      <c r="PZB731" s="36"/>
      <c r="PZC731" s="36"/>
      <c r="PZD731" s="36"/>
      <c r="PZE731" s="36"/>
      <c r="PZF731" s="36"/>
      <c r="PZG731" s="36"/>
      <c r="PZH731" s="36"/>
      <c r="PZI731" s="36"/>
      <c r="PZJ731" s="36"/>
      <c r="PZK731" s="36"/>
      <c r="PZL731" s="36"/>
      <c r="PZM731" s="36"/>
      <c r="PZN731" s="36"/>
      <c r="PZO731" s="36"/>
      <c r="PZP731" s="36"/>
      <c r="PZQ731" s="36"/>
      <c r="PZR731" s="36"/>
      <c r="PZS731" s="36"/>
      <c r="PZT731" s="36"/>
      <c r="PZU731" s="36"/>
      <c r="PZV731" s="36"/>
      <c r="PZW731" s="36"/>
      <c r="PZX731" s="36"/>
      <c r="PZY731" s="36"/>
      <c r="PZZ731" s="36"/>
      <c r="QAA731" s="36"/>
      <c r="QAB731" s="36"/>
      <c r="QAC731" s="36"/>
      <c r="QAD731" s="36"/>
      <c r="QAE731" s="36"/>
      <c r="QAF731" s="36"/>
      <c r="QAG731" s="36"/>
      <c r="QAH731" s="36"/>
      <c r="QAI731" s="36"/>
      <c r="QAJ731" s="36"/>
      <c r="QAK731" s="36"/>
      <c r="QAL731" s="36"/>
      <c r="QAM731" s="36"/>
      <c r="QAN731" s="36"/>
      <c r="QAO731" s="36"/>
      <c r="QAP731" s="36"/>
      <c r="QAQ731" s="36"/>
      <c r="QAR731" s="36"/>
      <c r="QAS731" s="36"/>
      <c r="QAT731" s="36"/>
      <c r="QAU731" s="36"/>
      <c r="QAV731" s="36"/>
      <c r="QAW731" s="36"/>
      <c r="QAX731" s="36"/>
      <c r="QAY731" s="36"/>
      <c r="QAZ731" s="36"/>
      <c r="QBA731" s="36"/>
      <c r="QBB731" s="36"/>
      <c r="QBC731" s="36"/>
      <c r="QBD731" s="36"/>
      <c r="QBE731" s="36"/>
      <c r="QBF731" s="36"/>
      <c r="QBG731" s="36"/>
      <c r="QBH731" s="36"/>
      <c r="QBI731" s="36"/>
      <c r="QBJ731" s="36"/>
      <c r="QBK731" s="36"/>
      <c r="QBL731" s="36"/>
      <c r="QBM731" s="36"/>
      <c r="QBN731" s="36"/>
      <c r="QBO731" s="36"/>
      <c r="QBP731" s="36"/>
      <c r="QBQ731" s="36"/>
      <c r="QBR731" s="36"/>
      <c r="QBS731" s="36"/>
      <c r="QBT731" s="36"/>
      <c r="QBU731" s="36"/>
      <c r="QBV731" s="36"/>
      <c r="QBW731" s="36"/>
      <c r="QBX731" s="36"/>
      <c r="QBY731" s="36"/>
      <c r="QBZ731" s="36"/>
      <c r="QCA731" s="36"/>
      <c r="QCB731" s="36"/>
      <c r="QCC731" s="36"/>
      <c r="QCD731" s="36"/>
      <c r="QCE731" s="36"/>
      <c r="QCF731" s="36"/>
      <c r="QCG731" s="36"/>
      <c r="QCH731" s="36"/>
      <c r="QCI731" s="36"/>
      <c r="QCJ731" s="36"/>
      <c r="QCK731" s="36"/>
      <c r="QCL731" s="36"/>
      <c r="QCM731" s="36"/>
      <c r="QCN731" s="36"/>
      <c r="QCO731" s="36"/>
      <c r="QCP731" s="36"/>
      <c r="QCQ731" s="36"/>
      <c r="QCR731" s="36"/>
      <c r="QCS731" s="36"/>
      <c r="QCT731" s="36"/>
      <c r="QCU731" s="36"/>
      <c r="QCV731" s="36"/>
      <c r="QCW731" s="36"/>
      <c r="QCX731" s="36"/>
      <c r="QCY731" s="36"/>
      <c r="QCZ731" s="36"/>
      <c r="QDA731" s="36"/>
      <c r="QDB731" s="36"/>
      <c r="QDC731" s="36"/>
      <c r="QDD731" s="36"/>
      <c r="QDE731" s="36"/>
      <c r="QDF731" s="36"/>
      <c r="QDG731" s="36"/>
      <c r="QDH731" s="36"/>
      <c r="QDI731" s="36"/>
      <c r="QDJ731" s="36"/>
      <c r="QDK731" s="36"/>
      <c r="QDL731" s="36"/>
      <c r="QDM731" s="36"/>
      <c r="QDN731" s="36"/>
      <c r="QDO731" s="36"/>
      <c r="QDP731" s="36"/>
      <c r="QDQ731" s="36"/>
      <c r="QDR731" s="36"/>
      <c r="QDS731" s="36"/>
      <c r="QDT731" s="36"/>
      <c r="QDU731" s="36"/>
      <c r="QDV731" s="36"/>
      <c r="QDW731" s="36"/>
      <c r="QDX731" s="36"/>
      <c r="QDY731" s="36"/>
      <c r="QDZ731" s="36"/>
      <c r="QEA731" s="36"/>
      <c r="QEB731" s="36"/>
      <c r="QEC731" s="36"/>
      <c r="QED731" s="36"/>
      <c r="QEE731" s="36"/>
      <c r="QEF731" s="36"/>
      <c r="QEG731" s="36"/>
      <c r="QEH731" s="36"/>
      <c r="QEI731" s="36"/>
      <c r="QEJ731" s="36"/>
      <c r="QEK731" s="36"/>
      <c r="QEL731" s="36"/>
      <c r="QEM731" s="36"/>
      <c r="QEN731" s="36"/>
      <c r="QEO731" s="36"/>
      <c r="QEP731" s="36"/>
      <c r="QEQ731" s="36"/>
      <c r="QER731" s="36"/>
      <c r="QES731" s="36"/>
      <c r="QET731" s="36"/>
      <c r="QEU731" s="36"/>
      <c r="QEV731" s="36"/>
      <c r="QEW731" s="36"/>
      <c r="QEX731" s="36"/>
      <c r="QEY731" s="36"/>
      <c r="QEZ731" s="36"/>
      <c r="QFA731" s="36"/>
      <c r="QFB731" s="36"/>
      <c r="QFC731" s="36"/>
      <c r="QFD731" s="36"/>
      <c r="QFE731" s="36"/>
      <c r="QFF731" s="36"/>
      <c r="QFG731" s="36"/>
      <c r="QFH731" s="36"/>
      <c r="QFI731" s="36"/>
      <c r="QFJ731" s="36"/>
      <c r="QFK731" s="36"/>
      <c r="QFL731" s="36"/>
      <c r="QFM731" s="36"/>
      <c r="QFN731" s="36"/>
      <c r="QFO731" s="36"/>
      <c r="QFP731" s="36"/>
      <c r="QFQ731" s="36"/>
      <c r="QFR731" s="36"/>
      <c r="QFS731" s="36"/>
      <c r="QFT731" s="36"/>
      <c r="QFU731" s="36"/>
      <c r="QFV731" s="36"/>
      <c r="QFW731" s="36"/>
      <c r="QFX731" s="36"/>
      <c r="QFY731" s="36"/>
      <c r="QFZ731" s="36"/>
      <c r="QGA731" s="36"/>
      <c r="QGB731" s="36"/>
      <c r="QGC731" s="36"/>
      <c r="QGD731" s="36"/>
      <c r="QGE731" s="36"/>
      <c r="QGF731" s="36"/>
      <c r="QGG731" s="36"/>
      <c r="QGH731" s="36"/>
      <c r="QGI731" s="36"/>
      <c r="QGJ731" s="36"/>
      <c r="QGK731" s="36"/>
      <c r="QGL731" s="36"/>
      <c r="QGM731" s="36"/>
      <c r="QGN731" s="36"/>
      <c r="QGO731" s="36"/>
      <c r="QGP731" s="36"/>
      <c r="QGQ731" s="36"/>
      <c r="QGR731" s="36"/>
      <c r="QGS731" s="36"/>
      <c r="QGT731" s="36"/>
      <c r="QGU731" s="36"/>
      <c r="QGV731" s="36"/>
      <c r="QGW731" s="36"/>
      <c r="QGX731" s="36"/>
      <c r="QGY731" s="36"/>
      <c r="QGZ731" s="36"/>
      <c r="QHA731" s="36"/>
      <c r="QHB731" s="36"/>
      <c r="QHC731" s="36"/>
      <c r="QHD731" s="36"/>
      <c r="QHE731" s="36"/>
      <c r="QHF731" s="36"/>
      <c r="QHG731" s="36"/>
      <c r="QHH731" s="36"/>
      <c r="QHI731" s="36"/>
      <c r="QHJ731" s="36"/>
      <c r="QHK731" s="36"/>
      <c r="QHL731" s="36"/>
      <c r="QHM731" s="36"/>
      <c r="QHN731" s="36"/>
      <c r="QHO731" s="36"/>
      <c r="QHP731" s="36"/>
      <c r="QHQ731" s="36"/>
      <c r="QHR731" s="36"/>
      <c r="QHS731" s="36"/>
      <c r="QHT731" s="36"/>
      <c r="QHU731" s="36"/>
      <c r="QHV731" s="36"/>
      <c r="QHW731" s="36"/>
      <c r="QHX731" s="36"/>
      <c r="QHY731" s="36"/>
      <c r="QHZ731" s="36"/>
      <c r="QIA731" s="36"/>
      <c r="QIB731" s="36"/>
      <c r="QIC731" s="36"/>
      <c r="QID731" s="36"/>
      <c r="QIE731" s="36"/>
      <c r="QIF731" s="36"/>
      <c r="QIG731" s="36"/>
      <c r="QIH731" s="36"/>
      <c r="QII731" s="36"/>
      <c r="QIJ731" s="36"/>
      <c r="QIK731" s="36"/>
      <c r="QIL731" s="36"/>
      <c r="QIM731" s="36"/>
      <c r="QIN731" s="36"/>
      <c r="QIO731" s="36"/>
      <c r="QIP731" s="36"/>
      <c r="QIQ731" s="36"/>
      <c r="QIR731" s="36"/>
      <c r="QIS731" s="36"/>
      <c r="QIT731" s="36"/>
      <c r="QIU731" s="36"/>
      <c r="QIV731" s="36"/>
      <c r="QIW731" s="36"/>
      <c r="QIX731" s="36"/>
      <c r="QIY731" s="36"/>
      <c r="QIZ731" s="36"/>
      <c r="QJA731" s="36"/>
      <c r="QJB731" s="36"/>
      <c r="QJC731" s="36"/>
      <c r="QJD731" s="36"/>
      <c r="QJE731" s="36"/>
      <c r="QJF731" s="36"/>
      <c r="QJG731" s="36"/>
      <c r="QJH731" s="36"/>
      <c r="QJI731" s="36"/>
      <c r="QJJ731" s="36"/>
      <c r="QJK731" s="36"/>
      <c r="QJL731" s="36"/>
      <c r="QJM731" s="36"/>
      <c r="QJN731" s="36"/>
      <c r="QJO731" s="36"/>
      <c r="QJP731" s="36"/>
      <c r="QJQ731" s="36"/>
      <c r="QJR731" s="36"/>
      <c r="QJS731" s="36"/>
      <c r="QJT731" s="36"/>
      <c r="QJU731" s="36"/>
      <c r="QJV731" s="36"/>
      <c r="QJW731" s="36"/>
      <c r="QJX731" s="36"/>
      <c r="QJY731" s="36"/>
      <c r="QJZ731" s="36"/>
      <c r="QKA731" s="36"/>
      <c r="QKB731" s="36"/>
      <c r="QKC731" s="36"/>
      <c r="QKD731" s="36"/>
      <c r="QKE731" s="36"/>
      <c r="QKF731" s="36"/>
      <c r="QKG731" s="36"/>
      <c r="QKH731" s="36"/>
      <c r="QKI731" s="36"/>
      <c r="QKJ731" s="36"/>
      <c r="QKK731" s="36"/>
      <c r="QKL731" s="36"/>
      <c r="QKM731" s="36"/>
      <c r="QKN731" s="36"/>
      <c r="QKO731" s="36"/>
      <c r="QKP731" s="36"/>
      <c r="QKQ731" s="36"/>
      <c r="QKR731" s="36"/>
      <c r="QKS731" s="36"/>
      <c r="QKT731" s="36"/>
      <c r="QKU731" s="36"/>
      <c r="QKV731" s="36"/>
      <c r="QKW731" s="36"/>
      <c r="QKX731" s="36"/>
      <c r="QKY731" s="36"/>
      <c r="QKZ731" s="36"/>
      <c r="QLA731" s="36"/>
      <c r="QLB731" s="36"/>
      <c r="QLC731" s="36"/>
      <c r="QLD731" s="36"/>
      <c r="QLE731" s="36"/>
      <c r="QLF731" s="36"/>
      <c r="QLG731" s="36"/>
      <c r="QLH731" s="36"/>
      <c r="QLI731" s="36"/>
      <c r="QLJ731" s="36"/>
      <c r="QLK731" s="36"/>
      <c r="QLL731" s="36"/>
      <c r="QLM731" s="36"/>
      <c r="QLN731" s="36"/>
      <c r="QLO731" s="36"/>
      <c r="QLP731" s="36"/>
      <c r="QLQ731" s="36"/>
      <c r="QLR731" s="36"/>
      <c r="QLS731" s="36"/>
      <c r="QLT731" s="36"/>
      <c r="QLU731" s="36"/>
      <c r="QLV731" s="36"/>
      <c r="QLW731" s="36"/>
      <c r="QLX731" s="36"/>
      <c r="QLY731" s="36"/>
      <c r="QLZ731" s="36"/>
      <c r="QMA731" s="36"/>
      <c r="QMB731" s="36"/>
      <c r="QMC731" s="36"/>
      <c r="QMD731" s="36"/>
      <c r="QME731" s="36"/>
      <c r="QMF731" s="36"/>
      <c r="QMG731" s="36"/>
      <c r="QMH731" s="36"/>
      <c r="QMI731" s="36"/>
      <c r="QMJ731" s="36"/>
      <c r="QMK731" s="36"/>
      <c r="QML731" s="36"/>
      <c r="QMM731" s="36"/>
      <c r="QMN731" s="36"/>
      <c r="QMO731" s="36"/>
      <c r="QMP731" s="36"/>
      <c r="QMQ731" s="36"/>
      <c r="QMR731" s="36"/>
      <c r="QMS731" s="36"/>
      <c r="QMT731" s="36"/>
      <c r="QMU731" s="36"/>
      <c r="QMV731" s="36"/>
      <c r="QMW731" s="36"/>
      <c r="QMX731" s="36"/>
      <c r="QMY731" s="36"/>
      <c r="QMZ731" s="36"/>
      <c r="QNA731" s="36"/>
      <c r="QNB731" s="36"/>
      <c r="QNC731" s="36"/>
      <c r="QND731" s="36"/>
      <c r="QNE731" s="36"/>
      <c r="QNF731" s="36"/>
      <c r="QNG731" s="36"/>
      <c r="QNH731" s="36"/>
      <c r="QNI731" s="36"/>
      <c r="QNJ731" s="36"/>
      <c r="QNK731" s="36"/>
      <c r="QNL731" s="36"/>
      <c r="QNM731" s="36"/>
      <c r="QNN731" s="36"/>
      <c r="QNO731" s="36"/>
      <c r="QNP731" s="36"/>
      <c r="QNQ731" s="36"/>
      <c r="QNR731" s="36"/>
      <c r="QNS731" s="36"/>
      <c r="QNT731" s="36"/>
      <c r="QNU731" s="36"/>
      <c r="QNV731" s="36"/>
      <c r="QNW731" s="36"/>
      <c r="QNX731" s="36"/>
      <c r="QNY731" s="36"/>
      <c r="QNZ731" s="36"/>
      <c r="QOA731" s="36"/>
      <c r="QOB731" s="36"/>
      <c r="QOC731" s="36"/>
      <c r="QOD731" s="36"/>
      <c r="QOE731" s="36"/>
      <c r="QOF731" s="36"/>
      <c r="QOG731" s="36"/>
      <c r="QOH731" s="36"/>
      <c r="QOI731" s="36"/>
      <c r="QOJ731" s="36"/>
      <c r="QOK731" s="36"/>
      <c r="QOL731" s="36"/>
      <c r="QOM731" s="36"/>
      <c r="QON731" s="36"/>
      <c r="QOO731" s="36"/>
      <c r="QOP731" s="36"/>
      <c r="QOQ731" s="36"/>
      <c r="QOR731" s="36"/>
      <c r="QOS731" s="36"/>
      <c r="QOT731" s="36"/>
      <c r="QOU731" s="36"/>
      <c r="QOV731" s="36"/>
      <c r="QOW731" s="36"/>
      <c r="QOX731" s="36"/>
      <c r="QOY731" s="36"/>
      <c r="QOZ731" s="36"/>
      <c r="QPA731" s="36"/>
      <c r="QPB731" s="36"/>
      <c r="QPC731" s="36"/>
      <c r="QPD731" s="36"/>
      <c r="QPE731" s="36"/>
      <c r="QPF731" s="36"/>
      <c r="QPG731" s="36"/>
      <c r="QPH731" s="36"/>
      <c r="QPI731" s="36"/>
      <c r="QPJ731" s="36"/>
      <c r="QPK731" s="36"/>
      <c r="QPL731" s="36"/>
      <c r="QPM731" s="36"/>
      <c r="QPN731" s="36"/>
      <c r="QPO731" s="36"/>
      <c r="QPP731" s="36"/>
      <c r="QPQ731" s="36"/>
      <c r="QPR731" s="36"/>
      <c r="QPS731" s="36"/>
      <c r="QPT731" s="36"/>
      <c r="QPU731" s="36"/>
      <c r="QPV731" s="36"/>
      <c r="QPW731" s="36"/>
      <c r="QPX731" s="36"/>
      <c r="QPY731" s="36"/>
      <c r="QPZ731" s="36"/>
      <c r="QQA731" s="36"/>
      <c r="QQB731" s="36"/>
      <c r="QQC731" s="36"/>
      <c r="QQD731" s="36"/>
      <c r="QQE731" s="36"/>
      <c r="QQF731" s="36"/>
      <c r="QQG731" s="36"/>
      <c r="QQH731" s="36"/>
      <c r="QQI731" s="36"/>
      <c r="QQJ731" s="36"/>
      <c r="QQK731" s="36"/>
      <c r="QQL731" s="36"/>
      <c r="QQM731" s="36"/>
      <c r="QQN731" s="36"/>
      <c r="QQO731" s="36"/>
      <c r="QQP731" s="36"/>
      <c r="QQQ731" s="36"/>
      <c r="QQR731" s="36"/>
      <c r="QQS731" s="36"/>
      <c r="QQT731" s="36"/>
      <c r="QQU731" s="36"/>
      <c r="QQV731" s="36"/>
      <c r="QQW731" s="36"/>
      <c r="QQX731" s="36"/>
      <c r="QQY731" s="36"/>
      <c r="QQZ731" s="36"/>
      <c r="QRA731" s="36"/>
      <c r="QRB731" s="36"/>
      <c r="QRC731" s="36"/>
      <c r="QRD731" s="36"/>
      <c r="QRE731" s="36"/>
      <c r="QRF731" s="36"/>
      <c r="QRG731" s="36"/>
      <c r="QRH731" s="36"/>
      <c r="QRI731" s="36"/>
      <c r="QRJ731" s="36"/>
      <c r="QRK731" s="36"/>
      <c r="QRL731" s="36"/>
      <c r="QRM731" s="36"/>
      <c r="QRN731" s="36"/>
      <c r="QRO731" s="36"/>
      <c r="QRP731" s="36"/>
      <c r="QRQ731" s="36"/>
      <c r="QRR731" s="36"/>
      <c r="QRS731" s="36"/>
      <c r="QRT731" s="36"/>
      <c r="QRU731" s="36"/>
      <c r="QRV731" s="36"/>
      <c r="QRW731" s="36"/>
      <c r="QRX731" s="36"/>
      <c r="QRY731" s="36"/>
      <c r="QRZ731" s="36"/>
      <c r="QSA731" s="36"/>
      <c r="QSB731" s="36"/>
      <c r="QSC731" s="36"/>
      <c r="QSD731" s="36"/>
      <c r="QSE731" s="36"/>
      <c r="QSF731" s="36"/>
      <c r="QSG731" s="36"/>
      <c r="QSH731" s="36"/>
      <c r="QSI731" s="36"/>
      <c r="QSJ731" s="36"/>
      <c r="QSK731" s="36"/>
      <c r="QSL731" s="36"/>
      <c r="QSM731" s="36"/>
      <c r="QSN731" s="36"/>
      <c r="QSO731" s="36"/>
      <c r="QSP731" s="36"/>
      <c r="QSQ731" s="36"/>
      <c r="QSR731" s="36"/>
      <c r="QSS731" s="36"/>
      <c r="QST731" s="36"/>
      <c r="QSU731" s="36"/>
      <c r="QSV731" s="36"/>
      <c r="QSW731" s="36"/>
      <c r="QSX731" s="36"/>
      <c r="QSY731" s="36"/>
      <c r="QSZ731" s="36"/>
      <c r="QTA731" s="36"/>
      <c r="QTB731" s="36"/>
      <c r="QTC731" s="36"/>
      <c r="QTD731" s="36"/>
      <c r="QTE731" s="36"/>
      <c r="QTF731" s="36"/>
      <c r="QTG731" s="36"/>
      <c r="QTH731" s="36"/>
      <c r="QTI731" s="36"/>
      <c r="QTJ731" s="36"/>
      <c r="QTK731" s="36"/>
      <c r="QTL731" s="36"/>
      <c r="QTM731" s="36"/>
      <c r="QTN731" s="36"/>
      <c r="QTO731" s="36"/>
      <c r="QTP731" s="36"/>
      <c r="QTQ731" s="36"/>
      <c r="QTR731" s="36"/>
      <c r="QTS731" s="36"/>
      <c r="QTT731" s="36"/>
      <c r="QTU731" s="36"/>
      <c r="QTV731" s="36"/>
      <c r="QTW731" s="36"/>
      <c r="QTX731" s="36"/>
      <c r="QTY731" s="36"/>
      <c r="QTZ731" s="36"/>
      <c r="QUA731" s="36"/>
      <c r="QUB731" s="36"/>
      <c r="QUC731" s="36"/>
      <c r="QUD731" s="36"/>
      <c r="QUE731" s="36"/>
      <c r="QUF731" s="36"/>
      <c r="QUG731" s="36"/>
      <c r="QUH731" s="36"/>
      <c r="QUI731" s="36"/>
      <c r="QUJ731" s="36"/>
      <c r="QUK731" s="36"/>
      <c r="QUL731" s="36"/>
      <c r="QUM731" s="36"/>
      <c r="QUN731" s="36"/>
      <c r="QUO731" s="36"/>
      <c r="QUP731" s="36"/>
      <c r="QUQ731" s="36"/>
      <c r="QUR731" s="36"/>
      <c r="QUS731" s="36"/>
      <c r="QUT731" s="36"/>
      <c r="QUU731" s="36"/>
      <c r="QUV731" s="36"/>
      <c r="QUW731" s="36"/>
      <c r="QUX731" s="36"/>
      <c r="QUY731" s="36"/>
      <c r="QUZ731" s="36"/>
      <c r="QVA731" s="36"/>
      <c r="QVB731" s="36"/>
      <c r="QVC731" s="36"/>
      <c r="QVD731" s="36"/>
      <c r="QVE731" s="36"/>
      <c r="QVF731" s="36"/>
      <c r="QVG731" s="36"/>
      <c r="QVH731" s="36"/>
      <c r="QVI731" s="36"/>
      <c r="QVJ731" s="36"/>
      <c r="QVK731" s="36"/>
      <c r="QVL731" s="36"/>
      <c r="QVM731" s="36"/>
      <c r="QVN731" s="36"/>
      <c r="QVO731" s="36"/>
      <c r="QVP731" s="36"/>
      <c r="QVQ731" s="36"/>
      <c r="QVR731" s="36"/>
      <c r="QVS731" s="36"/>
      <c r="QVT731" s="36"/>
      <c r="QVU731" s="36"/>
      <c r="QVV731" s="36"/>
      <c r="QVW731" s="36"/>
      <c r="QVX731" s="36"/>
      <c r="QVY731" s="36"/>
      <c r="QVZ731" s="36"/>
      <c r="QWA731" s="36"/>
      <c r="QWB731" s="36"/>
      <c r="QWC731" s="36"/>
      <c r="QWD731" s="36"/>
      <c r="QWE731" s="36"/>
      <c r="QWF731" s="36"/>
      <c r="QWG731" s="36"/>
      <c r="QWH731" s="36"/>
      <c r="QWI731" s="36"/>
      <c r="QWJ731" s="36"/>
      <c r="QWK731" s="36"/>
      <c r="QWL731" s="36"/>
      <c r="QWM731" s="36"/>
      <c r="QWN731" s="36"/>
      <c r="QWO731" s="36"/>
      <c r="QWP731" s="36"/>
      <c r="QWQ731" s="36"/>
      <c r="QWR731" s="36"/>
      <c r="QWS731" s="36"/>
      <c r="QWT731" s="36"/>
      <c r="QWU731" s="36"/>
      <c r="QWV731" s="36"/>
      <c r="QWW731" s="36"/>
      <c r="QWX731" s="36"/>
      <c r="QWY731" s="36"/>
      <c r="QWZ731" s="36"/>
      <c r="QXA731" s="36"/>
      <c r="QXB731" s="36"/>
      <c r="QXC731" s="36"/>
      <c r="QXD731" s="36"/>
      <c r="QXE731" s="36"/>
      <c r="QXF731" s="36"/>
      <c r="QXG731" s="36"/>
      <c r="QXH731" s="36"/>
      <c r="QXI731" s="36"/>
      <c r="QXJ731" s="36"/>
      <c r="QXK731" s="36"/>
      <c r="QXL731" s="36"/>
      <c r="QXM731" s="36"/>
      <c r="QXN731" s="36"/>
      <c r="QXO731" s="36"/>
      <c r="QXP731" s="36"/>
      <c r="QXQ731" s="36"/>
      <c r="QXR731" s="36"/>
      <c r="QXS731" s="36"/>
      <c r="QXT731" s="36"/>
      <c r="QXU731" s="36"/>
      <c r="QXV731" s="36"/>
      <c r="QXW731" s="36"/>
      <c r="QXX731" s="36"/>
      <c r="QXY731" s="36"/>
      <c r="QXZ731" s="36"/>
      <c r="QYA731" s="36"/>
      <c r="QYB731" s="36"/>
      <c r="QYC731" s="36"/>
      <c r="QYD731" s="36"/>
      <c r="QYE731" s="36"/>
      <c r="QYF731" s="36"/>
      <c r="QYG731" s="36"/>
      <c r="QYH731" s="36"/>
      <c r="QYI731" s="36"/>
      <c r="QYJ731" s="36"/>
      <c r="QYK731" s="36"/>
      <c r="QYL731" s="36"/>
      <c r="QYM731" s="36"/>
      <c r="QYN731" s="36"/>
      <c r="QYO731" s="36"/>
      <c r="QYP731" s="36"/>
      <c r="QYQ731" s="36"/>
      <c r="QYR731" s="36"/>
      <c r="QYS731" s="36"/>
      <c r="QYT731" s="36"/>
      <c r="QYU731" s="36"/>
      <c r="QYV731" s="36"/>
      <c r="QYW731" s="36"/>
      <c r="QYX731" s="36"/>
      <c r="QYY731" s="36"/>
      <c r="QYZ731" s="36"/>
      <c r="QZA731" s="36"/>
      <c r="QZB731" s="36"/>
      <c r="QZC731" s="36"/>
      <c r="QZD731" s="36"/>
      <c r="QZE731" s="36"/>
      <c r="QZF731" s="36"/>
      <c r="QZG731" s="36"/>
      <c r="QZH731" s="36"/>
      <c r="QZI731" s="36"/>
      <c r="QZJ731" s="36"/>
      <c r="QZK731" s="36"/>
      <c r="QZL731" s="36"/>
      <c r="QZM731" s="36"/>
      <c r="QZN731" s="36"/>
      <c r="QZO731" s="36"/>
      <c r="QZP731" s="36"/>
      <c r="QZQ731" s="36"/>
      <c r="QZR731" s="36"/>
      <c r="QZS731" s="36"/>
      <c r="QZT731" s="36"/>
      <c r="QZU731" s="36"/>
      <c r="QZV731" s="36"/>
      <c r="QZW731" s="36"/>
      <c r="QZX731" s="36"/>
      <c r="QZY731" s="36"/>
      <c r="QZZ731" s="36"/>
      <c r="RAA731" s="36"/>
      <c r="RAB731" s="36"/>
      <c r="RAC731" s="36"/>
      <c r="RAD731" s="36"/>
      <c r="RAE731" s="36"/>
      <c r="RAF731" s="36"/>
      <c r="RAG731" s="36"/>
      <c r="RAH731" s="36"/>
      <c r="RAI731" s="36"/>
      <c r="RAJ731" s="36"/>
      <c r="RAK731" s="36"/>
      <c r="RAL731" s="36"/>
      <c r="RAM731" s="36"/>
      <c r="RAN731" s="36"/>
      <c r="RAO731" s="36"/>
      <c r="RAP731" s="36"/>
      <c r="RAQ731" s="36"/>
      <c r="RAR731" s="36"/>
      <c r="RAS731" s="36"/>
      <c r="RAT731" s="36"/>
      <c r="RAU731" s="36"/>
      <c r="RAV731" s="36"/>
      <c r="RAW731" s="36"/>
      <c r="RAX731" s="36"/>
      <c r="RAY731" s="36"/>
      <c r="RAZ731" s="36"/>
      <c r="RBA731" s="36"/>
      <c r="RBB731" s="36"/>
      <c r="RBC731" s="36"/>
      <c r="RBD731" s="36"/>
      <c r="RBE731" s="36"/>
      <c r="RBF731" s="36"/>
      <c r="RBG731" s="36"/>
      <c r="RBH731" s="36"/>
      <c r="RBI731" s="36"/>
      <c r="RBJ731" s="36"/>
      <c r="RBK731" s="36"/>
      <c r="RBL731" s="36"/>
      <c r="RBM731" s="36"/>
      <c r="RBN731" s="36"/>
      <c r="RBO731" s="36"/>
      <c r="RBP731" s="36"/>
      <c r="RBQ731" s="36"/>
      <c r="RBR731" s="36"/>
      <c r="RBS731" s="36"/>
      <c r="RBT731" s="36"/>
      <c r="RBU731" s="36"/>
      <c r="RBV731" s="36"/>
      <c r="RBW731" s="36"/>
      <c r="RBX731" s="36"/>
      <c r="RBY731" s="36"/>
      <c r="RBZ731" s="36"/>
      <c r="RCA731" s="36"/>
      <c r="RCB731" s="36"/>
      <c r="RCC731" s="36"/>
      <c r="RCD731" s="36"/>
      <c r="RCE731" s="36"/>
      <c r="RCF731" s="36"/>
      <c r="RCG731" s="36"/>
      <c r="RCH731" s="36"/>
      <c r="RCI731" s="36"/>
      <c r="RCJ731" s="36"/>
      <c r="RCK731" s="36"/>
      <c r="RCL731" s="36"/>
      <c r="RCM731" s="36"/>
      <c r="RCN731" s="36"/>
      <c r="RCO731" s="36"/>
      <c r="RCP731" s="36"/>
      <c r="RCQ731" s="36"/>
      <c r="RCR731" s="36"/>
      <c r="RCS731" s="36"/>
      <c r="RCT731" s="36"/>
      <c r="RCU731" s="36"/>
      <c r="RCV731" s="36"/>
      <c r="RCW731" s="36"/>
      <c r="RCX731" s="36"/>
      <c r="RCY731" s="36"/>
      <c r="RCZ731" s="36"/>
      <c r="RDA731" s="36"/>
      <c r="RDB731" s="36"/>
      <c r="RDC731" s="36"/>
      <c r="RDD731" s="36"/>
      <c r="RDE731" s="36"/>
      <c r="RDF731" s="36"/>
      <c r="RDG731" s="36"/>
      <c r="RDH731" s="36"/>
      <c r="RDI731" s="36"/>
      <c r="RDJ731" s="36"/>
      <c r="RDK731" s="36"/>
      <c r="RDL731" s="36"/>
      <c r="RDM731" s="36"/>
      <c r="RDN731" s="36"/>
      <c r="RDO731" s="36"/>
      <c r="RDP731" s="36"/>
      <c r="RDQ731" s="36"/>
      <c r="RDR731" s="36"/>
      <c r="RDS731" s="36"/>
      <c r="RDT731" s="36"/>
      <c r="RDU731" s="36"/>
      <c r="RDV731" s="36"/>
      <c r="RDW731" s="36"/>
      <c r="RDX731" s="36"/>
      <c r="RDY731" s="36"/>
      <c r="RDZ731" s="36"/>
      <c r="REA731" s="36"/>
      <c r="REB731" s="36"/>
      <c r="REC731" s="36"/>
      <c r="RED731" s="36"/>
      <c r="REE731" s="36"/>
      <c r="REF731" s="36"/>
      <c r="REG731" s="36"/>
      <c r="REH731" s="36"/>
      <c r="REI731" s="36"/>
      <c r="REJ731" s="36"/>
      <c r="REK731" s="36"/>
      <c r="REL731" s="36"/>
      <c r="REM731" s="36"/>
      <c r="REN731" s="36"/>
      <c r="REO731" s="36"/>
      <c r="REP731" s="36"/>
      <c r="REQ731" s="36"/>
      <c r="RER731" s="36"/>
      <c r="RES731" s="36"/>
      <c r="RET731" s="36"/>
      <c r="REU731" s="36"/>
      <c r="REV731" s="36"/>
      <c r="REW731" s="36"/>
      <c r="REX731" s="36"/>
      <c r="REY731" s="36"/>
      <c r="REZ731" s="36"/>
      <c r="RFA731" s="36"/>
      <c r="RFB731" s="36"/>
      <c r="RFC731" s="36"/>
      <c r="RFD731" s="36"/>
      <c r="RFE731" s="36"/>
      <c r="RFF731" s="36"/>
      <c r="RFG731" s="36"/>
      <c r="RFH731" s="36"/>
      <c r="RFI731" s="36"/>
      <c r="RFJ731" s="36"/>
      <c r="RFK731" s="36"/>
      <c r="RFL731" s="36"/>
      <c r="RFM731" s="36"/>
      <c r="RFN731" s="36"/>
      <c r="RFO731" s="36"/>
      <c r="RFP731" s="36"/>
      <c r="RFQ731" s="36"/>
      <c r="RFR731" s="36"/>
      <c r="RFS731" s="36"/>
      <c r="RFT731" s="36"/>
      <c r="RFU731" s="36"/>
      <c r="RFV731" s="36"/>
      <c r="RFW731" s="36"/>
      <c r="RFX731" s="36"/>
      <c r="RFY731" s="36"/>
      <c r="RFZ731" s="36"/>
      <c r="RGA731" s="36"/>
      <c r="RGB731" s="36"/>
      <c r="RGC731" s="36"/>
      <c r="RGD731" s="36"/>
      <c r="RGE731" s="36"/>
      <c r="RGF731" s="36"/>
      <c r="RGG731" s="36"/>
      <c r="RGH731" s="36"/>
      <c r="RGI731" s="36"/>
      <c r="RGJ731" s="36"/>
      <c r="RGK731" s="36"/>
      <c r="RGL731" s="36"/>
      <c r="RGM731" s="36"/>
      <c r="RGN731" s="36"/>
      <c r="RGO731" s="36"/>
      <c r="RGP731" s="36"/>
      <c r="RGQ731" s="36"/>
      <c r="RGR731" s="36"/>
      <c r="RGS731" s="36"/>
      <c r="RGT731" s="36"/>
      <c r="RGU731" s="36"/>
      <c r="RGV731" s="36"/>
      <c r="RGW731" s="36"/>
      <c r="RGX731" s="36"/>
      <c r="RGY731" s="36"/>
      <c r="RGZ731" s="36"/>
      <c r="RHA731" s="36"/>
      <c r="RHB731" s="36"/>
      <c r="RHC731" s="36"/>
      <c r="RHD731" s="36"/>
      <c r="RHE731" s="36"/>
      <c r="RHF731" s="36"/>
      <c r="RHG731" s="36"/>
      <c r="RHH731" s="36"/>
      <c r="RHI731" s="36"/>
      <c r="RHJ731" s="36"/>
      <c r="RHK731" s="36"/>
      <c r="RHL731" s="36"/>
      <c r="RHM731" s="36"/>
      <c r="RHN731" s="36"/>
      <c r="RHO731" s="36"/>
      <c r="RHP731" s="36"/>
      <c r="RHQ731" s="36"/>
      <c r="RHR731" s="36"/>
      <c r="RHS731" s="36"/>
      <c r="RHT731" s="36"/>
      <c r="RHU731" s="36"/>
      <c r="RHV731" s="36"/>
      <c r="RHW731" s="36"/>
      <c r="RHX731" s="36"/>
      <c r="RHY731" s="36"/>
      <c r="RHZ731" s="36"/>
      <c r="RIA731" s="36"/>
      <c r="RIB731" s="36"/>
      <c r="RIC731" s="36"/>
      <c r="RID731" s="36"/>
      <c r="RIE731" s="36"/>
      <c r="RIF731" s="36"/>
      <c r="RIG731" s="36"/>
      <c r="RIH731" s="36"/>
      <c r="RII731" s="36"/>
      <c r="RIJ731" s="36"/>
      <c r="RIK731" s="36"/>
      <c r="RIL731" s="36"/>
      <c r="RIM731" s="36"/>
      <c r="RIN731" s="36"/>
      <c r="RIO731" s="36"/>
      <c r="RIP731" s="36"/>
      <c r="RIQ731" s="36"/>
      <c r="RIR731" s="36"/>
      <c r="RIS731" s="36"/>
      <c r="RIT731" s="36"/>
      <c r="RIU731" s="36"/>
      <c r="RIV731" s="36"/>
      <c r="RIW731" s="36"/>
      <c r="RIX731" s="36"/>
      <c r="RIY731" s="36"/>
      <c r="RIZ731" s="36"/>
      <c r="RJA731" s="36"/>
      <c r="RJB731" s="36"/>
      <c r="RJC731" s="36"/>
      <c r="RJD731" s="36"/>
      <c r="RJE731" s="36"/>
      <c r="RJF731" s="36"/>
      <c r="RJG731" s="36"/>
      <c r="RJH731" s="36"/>
      <c r="RJI731" s="36"/>
      <c r="RJJ731" s="36"/>
      <c r="RJK731" s="36"/>
      <c r="RJL731" s="36"/>
      <c r="RJM731" s="36"/>
      <c r="RJN731" s="36"/>
      <c r="RJO731" s="36"/>
      <c r="RJP731" s="36"/>
      <c r="RJQ731" s="36"/>
      <c r="RJR731" s="36"/>
      <c r="RJS731" s="36"/>
      <c r="RJT731" s="36"/>
      <c r="RJU731" s="36"/>
      <c r="RJV731" s="36"/>
      <c r="RJW731" s="36"/>
      <c r="RJX731" s="36"/>
      <c r="RJY731" s="36"/>
      <c r="RJZ731" s="36"/>
      <c r="RKA731" s="36"/>
      <c r="RKB731" s="36"/>
      <c r="RKC731" s="36"/>
      <c r="RKD731" s="36"/>
      <c r="RKE731" s="36"/>
      <c r="RKF731" s="36"/>
      <c r="RKG731" s="36"/>
      <c r="RKH731" s="36"/>
      <c r="RKI731" s="36"/>
      <c r="RKJ731" s="36"/>
      <c r="RKK731" s="36"/>
      <c r="RKL731" s="36"/>
      <c r="RKM731" s="36"/>
      <c r="RKN731" s="36"/>
      <c r="RKO731" s="36"/>
      <c r="RKP731" s="36"/>
      <c r="RKQ731" s="36"/>
      <c r="RKR731" s="36"/>
      <c r="RKS731" s="36"/>
      <c r="RKT731" s="36"/>
      <c r="RKU731" s="36"/>
      <c r="RKV731" s="36"/>
      <c r="RKW731" s="36"/>
      <c r="RKX731" s="36"/>
      <c r="RKY731" s="36"/>
      <c r="RKZ731" s="36"/>
      <c r="RLA731" s="36"/>
      <c r="RLB731" s="36"/>
      <c r="RLC731" s="36"/>
      <c r="RLD731" s="36"/>
      <c r="RLE731" s="36"/>
      <c r="RLF731" s="36"/>
      <c r="RLG731" s="36"/>
      <c r="RLH731" s="36"/>
      <c r="RLI731" s="36"/>
      <c r="RLJ731" s="36"/>
      <c r="RLK731" s="36"/>
      <c r="RLL731" s="36"/>
      <c r="RLM731" s="36"/>
      <c r="RLN731" s="36"/>
      <c r="RLO731" s="36"/>
      <c r="RLP731" s="36"/>
      <c r="RLQ731" s="36"/>
      <c r="RLR731" s="36"/>
      <c r="RLS731" s="36"/>
      <c r="RLT731" s="36"/>
      <c r="RLU731" s="36"/>
      <c r="RLV731" s="36"/>
      <c r="RLW731" s="36"/>
      <c r="RLX731" s="36"/>
      <c r="RLY731" s="36"/>
      <c r="RLZ731" s="36"/>
      <c r="RMA731" s="36"/>
      <c r="RMB731" s="36"/>
      <c r="RMC731" s="36"/>
      <c r="RMD731" s="36"/>
      <c r="RME731" s="36"/>
      <c r="RMF731" s="36"/>
      <c r="RMG731" s="36"/>
      <c r="RMH731" s="36"/>
      <c r="RMI731" s="36"/>
      <c r="RMJ731" s="36"/>
      <c r="RMK731" s="36"/>
      <c r="RML731" s="36"/>
      <c r="RMM731" s="36"/>
      <c r="RMN731" s="36"/>
      <c r="RMO731" s="36"/>
      <c r="RMP731" s="36"/>
      <c r="RMQ731" s="36"/>
      <c r="RMR731" s="36"/>
      <c r="RMS731" s="36"/>
      <c r="RMT731" s="36"/>
      <c r="RMU731" s="36"/>
      <c r="RMV731" s="36"/>
      <c r="RMW731" s="36"/>
      <c r="RMX731" s="36"/>
      <c r="RMY731" s="36"/>
      <c r="RMZ731" s="36"/>
      <c r="RNA731" s="36"/>
      <c r="RNB731" s="36"/>
      <c r="RNC731" s="36"/>
      <c r="RND731" s="36"/>
      <c r="RNE731" s="36"/>
      <c r="RNF731" s="36"/>
      <c r="RNG731" s="36"/>
      <c r="RNH731" s="36"/>
      <c r="RNI731" s="36"/>
      <c r="RNJ731" s="36"/>
      <c r="RNK731" s="36"/>
      <c r="RNL731" s="36"/>
      <c r="RNM731" s="36"/>
      <c r="RNN731" s="36"/>
      <c r="RNO731" s="36"/>
      <c r="RNP731" s="36"/>
      <c r="RNQ731" s="36"/>
      <c r="RNR731" s="36"/>
      <c r="RNS731" s="36"/>
      <c r="RNT731" s="36"/>
      <c r="RNU731" s="36"/>
      <c r="RNV731" s="36"/>
      <c r="RNW731" s="36"/>
      <c r="RNX731" s="36"/>
      <c r="RNY731" s="36"/>
      <c r="RNZ731" s="36"/>
      <c r="ROA731" s="36"/>
      <c r="ROB731" s="36"/>
      <c r="ROC731" s="36"/>
      <c r="ROD731" s="36"/>
      <c r="ROE731" s="36"/>
      <c r="ROF731" s="36"/>
      <c r="ROG731" s="36"/>
      <c r="ROH731" s="36"/>
      <c r="ROI731" s="36"/>
      <c r="ROJ731" s="36"/>
      <c r="ROK731" s="36"/>
      <c r="ROL731" s="36"/>
      <c r="ROM731" s="36"/>
      <c r="RON731" s="36"/>
      <c r="ROO731" s="36"/>
      <c r="ROP731" s="36"/>
      <c r="ROQ731" s="36"/>
      <c r="ROR731" s="36"/>
      <c r="ROS731" s="36"/>
      <c r="ROT731" s="36"/>
      <c r="ROU731" s="36"/>
      <c r="ROV731" s="36"/>
      <c r="ROW731" s="36"/>
      <c r="ROX731" s="36"/>
      <c r="ROY731" s="36"/>
      <c r="ROZ731" s="36"/>
      <c r="RPA731" s="36"/>
      <c r="RPB731" s="36"/>
      <c r="RPC731" s="36"/>
      <c r="RPD731" s="36"/>
      <c r="RPE731" s="36"/>
      <c r="RPF731" s="36"/>
      <c r="RPG731" s="36"/>
      <c r="RPH731" s="36"/>
      <c r="RPI731" s="36"/>
      <c r="RPJ731" s="36"/>
      <c r="RPK731" s="36"/>
      <c r="RPL731" s="36"/>
      <c r="RPM731" s="36"/>
      <c r="RPN731" s="36"/>
      <c r="RPO731" s="36"/>
      <c r="RPP731" s="36"/>
      <c r="RPQ731" s="36"/>
      <c r="RPR731" s="36"/>
      <c r="RPS731" s="36"/>
      <c r="RPT731" s="36"/>
      <c r="RPU731" s="36"/>
      <c r="RPV731" s="36"/>
      <c r="RPW731" s="36"/>
      <c r="RPX731" s="36"/>
      <c r="RPY731" s="36"/>
      <c r="RPZ731" s="36"/>
      <c r="RQA731" s="36"/>
      <c r="RQB731" s="36"/>
      <c r="RQC731" s="36"/>
      <c r="RQD731" s="36"/>
      <c r="RQE731" s="36"/>
      <c r="RQF731" s="36"/>
      <c r="RQG731" s="36"/>
      <c r="RQH731" s="36"/>
      <c r="RQI731" s="36"/>
      <c r="RQJ731" s="36"/>
      <c r="RQK731" s="36"/>
      <c r="RQL731" s="36"/>
      <c r="RQM731" s="36"/>
      <c r="RQN731" s="36"/>
      <c r="RQO731" s="36"/>
      <c r="RQP731" s="36"/>
      <c r="RQQ731" s="36"/>
      <c r="RQR731" s="36"/>
      <c r="RQS731" s="36"/>
      <c r="RQT731" s="36"/>
      <c r="RQU731" s="36"/>
      <c r="RQV731" s="36"/>
      <c r="RQW731" s="36"/>
      <c r="RQX731" s="36"/>
      <c r="RQY731" s="36"/>
      <c r="RQZ731" s="36"/>
      <c r="RRA731" s="36"/>
      <c r="RRB731" s="36"/>
      <c r="RRC731" s="36"/>
      <c r="RRD731" s="36"/>
      <c r="RRE731" s="36"/>
      <c r="RRF731" s="36"/>
      <c r="RRG731" s="36"/>
      <c r="RRH731" s="36"/>
      <c r="RRI731" s="36"/>
      <c r="RRJ731" s="36"/>
      <c r="RRK731" s="36"/>
      <c r="RRL731" s="36"/>
      <c r="RRM731" s="36"/>
      <c r="RRN731" s="36"/>
      <c r="RRO731" s="36"/>
      <c r="RRP731" s="36"/>
      <c r="RRQ731" s="36"/>
      <c r="RRR731" s="36"/>
      <c r="RRS731" s="36"/>
      <c r="RRT731" s="36"/>
      <c r="RRU731" s="36"/>
      <c r="RRV731" s="36"/>
      <c r="RRW731" s="36"/>
      <c r="RRX731" s="36"/>
      <c r="RRY731" s="36"/>
      <c r="RRZ731" s="36"/>
      <c r="RSA731" s="36"/>
      <c r="RSB731" s="36"/>
      <c r="RSC731" s="36"/>
      <c r="RSD731" s="36"/>
      <c r="RSE731" s="36"/>
      <c r="RSF731" s="36"/>
      <c r="RSG731" s="36"/>
      <c r="RSH731" s="36"/>
      <c r="RSI731" s="36"/>
      <c r="RSJ731" s="36"/>
      <c r="RSK731" s="36"/>
      <c r="RSL731" s="36"/>
      <c r="RSM731" s="36"/>
      <c r="RSN731" s="36"/>
      <c r="RSO731" s="36"/>
      <c r="RSP731" s="36"/>
      <c r="RSQ731" s="36"/>
      <c r="RSR731" s="36"/>
      <c r="RSS731" s="36"/>
      <c r="RST731" s="36"/>
      <c r="RSU731" s="36"/>
      <c r="RSV731" s="36"/>
      <c r="RSW731" s="36"/>
      <c r="RSX731" s="36"/>
      <c r="RSY731" s="36"/>
      <c r="RSZ731" s="36"/>
      <c r="RTA731" s="36"/>
      <c r="RTB731" s="36"/>
      <c r="RTC731" s="36"/>
      <c r="RTD731" s="36"/>
      <c r="RTE731" s="36"/>
      <c r="RTF731" s="36"/>
      <c r="RTG731" s="36"/>
      <c r="RTH731" s="36"/>
      <c r="RTI731" s="36"/>
      <c r="RTJ731" s="36"/>
      <c r="RTK731" s="36"/>
      <c r="RTL731" s="36"/>
      <c r="RTM731" s="36"/>
      <c r="RTN731" s="36"/>
      <c r="RTO731" s="36"/>
      <c r="RTP731" s="36"/>
      <c r="RTQ731" s="36"/>
      <c r="RTR731" s="36"/>
      <c r="RTS731" s="36"/>
      <c r="RTT731" s="36"/>
      <c r="RTU731" s="36"/>
      <c r="RTV731" s="36"/>
      <c r="RTW731" s="36"/>
      <c r="RTX731" s="36"/>
      <c r="RTY731" s="36"/>
      <c r="RTZ731" s="36"/>
      <c r="RUA731" s="36"/>
      <c r="RUB731" s="36"/>
      <c r="RUC731" s="36"/>
      <c r="RUD731" s="36"/>
      <c r="RUE731" s="36"/>
      <c r="RUF731" s="36"/>
      <c r="RUG731" s="36"/>
      <c r="RUH731" s="36"/>
      <c r="RUI731" s="36"/>
      <c r="RUJ731" s="36"/>
      <c r="RUK731" s="36"/>
      <c r="RUL731" s="36"/>
      <c r="RUM731" s="36"/>
      <c r="RUN731" s="36"/>
      <c r="RUO731" s="36"/>
      <c r="RUP731" s="36"/>
      <c r="RUQ731" s="36"/>
      <c r="RUR731" s="36"/>
      <c r="RUS731" s="36"/>
      <c r="RUT731" s="36"/>
      <c r="RUU731" s="36"/>
      <c r="RUV731" s="36"/>
      <c r="RUW731" s="36"/>
      <c r="RUX731" s="36"/>
      <c r="RUY731" s="36"/>
      <c r="RUZ731" s="36"/>
      <c r="RVA731" s="36"/>
      <c r="RVB731" s="36"/>
      <c r="RVC731" s="36"/>
      <c r="RVD731" s="36"/>
      <c r="RVE731" s="36"/>
      <c r="RVF731" s="36"/>
      <c r="RVG731" s="36"/>
      <c r="RVH731" s="36"/>
      <c r="RVI731" s="36"/>
      <c r="RVJ731" s="36"/>
      <c r="RVK731" s="36"/>
      <c r="RVL731" s="36"/>
      <c r="RVM731" s="36"/>
      <c r="RVN731" s="36"/>
      <c r="RVO731" s="36"/>
      <c r="RVP731" s="36"/>
      <c r="RVQ731" s="36"/>
      <c r="RVR731" s="36"/>
      <c r="RVS731" s="36"/>
      <c r="RVT731" s="36"/>
      <c r="RVU731" s="36"/>
      <c r="RVV731" s="36"/>
      <c r="RVW731" s="36"/>
      <c r="RVX731" s="36"/>
      <c r="RVY731" s="36"/>
      <c r="RVZ731" s="36"/>
      <c r="RWA731" s="36"/>
      <c r="RWB731" s="36"/>
      <c r="RWC731" s="36"/>
      <c r="RWD731" s="36"/>
      <c r="RWE731" s="36"/>
      <c r="RWF731" s="36"/>
      <c r="RWG731" s="36"/>
      <c r="RWH731" s="36"/>
      <c r="RWI731" s="36"/>
      <c r="RWJ731" s="36"/>
      <c r="RWK731" s="36"/>
      <c r="RWL731" s="36"/>
      <c r="RWM731" s="36"/>
      <c r="RWN731" s="36"/>
      <c r="RWO731" s="36"/>
      <c r="RWP731" s="36"/>
      <c r="RWQ731" s="36"/>
      <c r="RWR731" s="36"/>
      <c r="RWS731" s="36"/>
      <c r="RWT731" s="36"/>
      <c r="RWU731" s="36"/>
      <c r="RWV731" s="36"/>
      <c r="RWW731" s="36"/>
      <c r="RWX731" s="36"/>
      <c r="RWY731" s="36"/>
      <c r="RWZ731" s="36"/>
      <c r="RXA731" s="36"/>
      <c r="RXB731" s="36"/>
      <c r="RXC731" s="36"/>
      <c r="RXD731" s="36"/>
      <c r="RXE731" s="36"/>
      <c r="RXF731" s="36"/>
      <c r="RXG731" s="36"/>
      <c r="RXH731" s="36"/>
      <c r="RXI731" s="36"/>
      <c r="RXJ731" s="36"/>
      <c r="RXK731" s="36"/>
      <c r="RXL731" s="36"/>
      <c r="RXM731" s="36"/>
      <c r="RXN731" s="36"/>
      <c r="RXO731" s="36"/>
      <c r="RXP731" s="36"/>
      <c r="RXQ731" s="36"/>
      <c r="RXR731" s="36"/>
      <c r="RXS731" s="36"/>
      <c r="RXT731" s="36"/>
      <c r="RXU731" s="36"/>
      <c r="RXV731" s="36"/>
      <c r="RXW731" s="36"/>
      <c r="RXX731" s="36"/>
      <c r="RXY731" s="36"/>
      <c r="RXZ731" s="36"/>
      <c r="RYA731" s="36"/>
      <c r="RYB731" s="36"/>
      <c r="RYC731" s="36"/>
      <c r="RYD731" s="36"/>
      <c r="RYE731" s="36"/>
      <c r="RYF731" s="36"/>
      <c r="RYG731" s="36"/>
      <c r="RYH731" s="36"/>
      <c r="RYI731" s="36"/>
      <c r="RYJ731" s="36"/>
      <c r="RYK731" s="36"/>
      <c r="RYL731" s="36"/>
      <c r="RYM731" s="36"/>
      <c r="RYN731" s="36"/>
      <c r="RYO731" s="36"/>
      <c r="RYP731" s="36"/>
      <c r="RYQ731" s="36"/>
      <c r="RYR731" s="36"/>
      <c r="RYS731" s="36"/>
      <c r="RYT731" s="36"/>
      <c r="RYU731" s="36"/>
      <c r="RYV731" s="36"/>
      <c r="RYW731" s="36"/>
      <c r="RYX731" s="36"/>
      <c r="RYY731" s="36"/>
      <c r="RYZ731" s="36"/>
      <c r="RZA731" s="36"/>
      <c r="RZB731" s="36"/>
      <c r="RZC731" s="36"/>
      <c r="RZD731" s="36"/>
      <c r="RZE731" s="36"/>
      <c r="RZF731" s="36"/>
      <c r="RZG731" s="36"/>
      <c r="RZH731" s="36"/>
      <c r="RZI731" s="36"/>
      <c r="RZJ731" s="36"/>
      <c r="RZK731" s="36"/>
      <c r="RZL731" s="36"/>
      <c r="RZM731" s="36"/>
      <c r="RZN731" s="36"/>
      <c r="RZO731" s="36"/>
      <c r="RZP731" s="36"/>
      <c r="RZQ731" s="36"/>
      <c r="RZR731" s="36"/>
      <c r="RZS731" s="36"/>
      <c r="RZT731" s="36"/>
      <c r="RZU731" s="36"/>
      <c r="RZV731" s="36"/>
      <c r="RZW731" s="36"/>
      <c r="RZX731" s="36"/>
      <c r="RZY731" s="36"/>
      <c r="RZZ731" s="36"/>
      <c r="SAA731" s="36"/>
      <c r="SAB731" s="36"/>
      <c r="SAC731" s="36"/>
      <c r="SAD731" s="36"/>
      <c r="SAE731" s="36"/>
      <c r="SAF731" s="36"/>
      <c r="SAG731" s="36"/>
      <c r="SAH731" s="36"/>
      <c r="SAI731" s="36"/>
      <c r="SAJ731" s="36"/>
      <c r="SAK731" s="36"/>
      <c r="SAL731" s="36"/>
      <c r="SAM731" s="36"/>
      <c r="SAN731" s="36"/>
      <c r="SAO731" s="36"/>
      <c r="SAP731" s="36"/>
      <c r="SAQ731" s="36"/>
      <c r="SAR731" s="36"/>
      <c r="SAS731" s="36"/>
      <c r="SAT731" s="36"/>
      <c r="SAU731" s="36"/>
      <c r="SAV731" s="36"/>
      <c r="SAW731" s="36"/>
      <c r="SAX731" s="36"/>
      <c r="SAY731" s="36"/>
      <c r="SAZ731" s="36"/>
      <c r="SBA731" s="36"/>
      <c r="SBB731" s="36"/>
      <c r="SBC731" s="36"/>
      <c r="SBD731" s="36"/>
      <c r="SBE731" s="36"/>
      <c r="SBF731" s="36"/>
      <c r="SBG731" s="36"/>
      <c r="SBH731" s="36"/>
      <c r="SBI731" s="36"/>
      <c r="SBJ731" s="36"/>
      <c r="SBK731" s="36"/>
      <c r="SBL731" s="36"/>
      <c r="SBM731" s="36"/>
      <c r="SBN731" s="36"/>
      <c r="SBO731" s="36"/>
      <c r="SBP731" s="36"/>
      <c r="SBQ731" s="36"/>
      <c r="SBR731" s="36"/>
      <c r="SBS731" s="36"/>
      <c r="SBT731" s="36"/>
      <c r="SBU731" s="36"/>
      <c r="SBV731" s="36"/>
      <c r="SBW731" s="36"/>
      <c r="SBX731" s="36"/>
      <c r="SBY731" s="36"/>
      <c r="SBZ731" s="36"/>
      <c r="SCA731" s="36"/>
      <c r="SCB731" s="36"/>
      <c r="SCC731" s="36"/>
      <c r="SCD731" s="36"/>
      <c r="SCE731" s="36"/>
      <c r="SCF731" s="36"/>
      <c r="SCG731" s="36"/>
      <c r="SCH731" s="36"/>
      <c r="SCI731" s="36"/>
      <c r="SCJ731" s="36"/>
      <c r="SCK731" s="36"/>
      <c r="SCL731" s="36"/>
      <c r="SCM731" s="36"/>
      <c r="SCN731" s="36"/>
      <c r="SCO731" s="36"/>
      <c r="SCP731" s="36"/>
      <c r="SCQ731" s="36"/>
      <c r="SCR731" s="36"/>
      <c r="SCS731" s="36"/>
      <c r="SCT731" s="36"/>
      <c r="SCU731" s="36"/>
      <c r="SCV731" s="36"/>
      <c r="SCW731" s="36"/>
      <c r="SCX731" s="36"/>
      <c r="SCY731" s="36"/>
      <c r="SCZ731" s="36"/>
      <c r="SDA731" s="36"/>
      <c r="SDB731" s="36"/>
      <c r="SDC731" s="36"/>
      <c r="SDD731" s="36"/>
      <c r="SDE731" s="36"/>
      <c r="SDF731" s="36"/>
      <c r="SDG731" s="36"/>
      <c r="SDH731" s="36"/>
      <c r="SDI731" s="36"/>
      <c r="SDJ731" s="36"/>
      <c r="SDK731" s="36"/>
      <c r="SDL731" s="36"/>
      <c r="SDM731" s="36"/>
      <c r="SDN731" s="36"/>
      <c r="SDO731" s="36"/>
      <c r="SDP731" s="36"/>
      <c r="SDQ731" s="36"/>
      <c r="SDR731" s="36"/>
      <c r="SDS731" s="36"/>
      <c r="SDT731" s="36"/>
      <c r="SDU731" s="36"/>
      <c r="SDV731" s="36"/>
      <c r="SDW731" s="36"/>
      <c r="SDX731" s="36"/>
      <c r="SDY731" s="36"/>
      <c r="SDZ731" s="36"/>
      <c r="SEA731" s="36"/>
      <c r="SEB731" s="36"/>
      <c r="SEC731" s="36"/>
      <c r="SED731" s="36"/>
      <c r="SEE731" s="36"/>
      <c r="SEF731" s="36"/>
      <c r="SEG731" s="36"/>
      <c r="SEH731" s="36"/>
      <c r="SEI731" s="36"/>
      <c r="SEJ731" s="36"/>
      <c r="SEK731" s="36"/>
      <c r="SEL731" s="36"/>
      <c r="SEM731" s="36"/>
      <c r="SEN731" s="36"/>
      <c r="SEO731" s="36"/>
      <c r="SEP731" s="36"/>
      <c r="SEQ731" s="36"/>
      <c r="SER731" s="36"/>
      <c r="SES731" s="36"/>
      <c r="SET731" s="36"/>
      <c r="SEU731" s="36"/>
      <c r="SEV731" s="36"/>
      <c r="SEW731" s="36"/>
      <c r="SEX731" s="36"/>
      <c r="SEY731" s="36"/>
      <c r="SEZ731" s="36"/>
      <c r="SFA731" s="36"/>
      <c r="SFB731" s="36"/>
      <c r="SFC731" s="36"/>
      <c r="SFD731" s="36"/>
      <c r="SFE731" s="36"/>
      <c r="SFF731" s="36"/>
      <c r="SFG731" s="36"/>
      <c r="SFH731" s="36"/>
      <c r="SFI731" s="36"/>
      <c r="SFJ731" s="36"/>
      <c r="SFK731" s="36"/>
      <c r="SFL731" s="36"/>
      <c r="SFM731" s="36"/>
      <c r="SFN731" s="36"/>
      <c r="SFO731" s="36"/>
      <c r="SFP731" s="36"/>
      <c r="SFQ731" s="36"/>
      <c r="SFR731" s="36"/>
      <c r="SFS731" s="36"/>
      <c r="SFT731" s="36"/>
      <c r="SFU731" s="36"/>
      <c r="SFV731" s="36"/>
      <c r="SFW731" s="36"/>
      <c r="SFX731" s="36"/>
      <c r="SFY731" s="36"/>
      <c r="SFZ731" s="36"/>
      <c r="SGA731" s="36"/>
      <c r="SGB731" s="36"/>
      <c r="SGC731" s="36"/>
      <c r="SGD731" s="36"/>
      <c r="SGE731" s="36"/>
      <c r="SGF731" s="36"/>
      <c r="SGG731" s="36"/>
      <c r="SGH731" s="36"/>
      <c r="SGI731" s="36"/>
      <c r="SGJ731" s="36"/>
      <c r="SGK731" s="36"/>
      <c r="SGL731" s="36"/>
      <c r="SGM731" s="36"/>
      <c r="SGN731" s="36"/>
      <c r="SGO731" s="36"/>
      <c r="SGP731" s="36"/>
      <c r="SGQ731" s="36"/>
      <c r="SGR731" s="36"/>
      <c r="SGS731" s="36"/>
      <c r="SGT731" s="36"/>
      <c r="SGU731" s="36"/>
      <c r="SGV731" s="36"/>
      <c r="SGW731" s="36"/>
      <c r="SGX731" s="36"/>
      <c r="SGY731" s="36"/>
      <c r="SGZ731" s="36"/>
      <c r="SHA731" s="36"/>
      <c r="SHB731" s="36"/>
      <c r="SHC731" s="36"/>
      <c r="SHD731" s="36"/>
      <c r="SHE731" s="36"/>
      <c r="SHF731" s="36"/>
      <c r="SHG731" s="36"/>
      <c r="SHH731" s="36"/>
      <c r="SHI731" s="36"/>
      <c r="SHJ731" s="36"/>
      <c r="SHK731" s="36"/>
      <c r="SHL731" s="36"/>
      <c r="SHM731" s="36"/>
      <c r="SHN731" s="36"/>
      <c r="SHO731" s="36"/>
      <c r="SHP731" s="36"/>
      <c r="SHQ731" s="36"/>
      <c r="SHR731" s="36"/>
      <c r="SHS731" s="36"/>
      <c r="SHT731" s="36"/>
      <c r="SHU731" s="36"/>
      <c r="SHV731" s="36"/>
      <c r="SHW731" s="36"/>
      <c r="SHX731" s="36"/>
      <c r="SHY731" s="36"/>
      <c r="SHZ731" s="36"/>
      <c r="SIA731" s="36"/>
      <c r="SIB731" s="36"/>
      <c r="SIC731" s="36"/>
      <c r="SID731" s="36"/>
      <c r="SIE731" s="36"/>
      <c r="SIF731" s="36"/>
      <c r="SIG731" s="36"/>
      <c r="SIH731" s="36"/>
      <c r="SII731" s="36"/>
      <c r="SIJ731" s="36"/>
      <c r="SIK731" s="36"/>
      <c r="SIL731" s="36"/>
      <c r="SIM731" s="36"/>
      <c r="SIN731" s="36"/>
      <c r="SIO731" s="36"/>
      <c r="SIP731" s="36"/>
      <c r="SIQ731" s="36"/>
      <c r="SIR731" s="36"/>
      <c r="SIS731" s="36"/>
      <c r="SIT731" s="36"/>
      <c r="SIU731" s="36"/>
      <c r="SIV731" s="36"/>
      <c r="SIW731" s="36"/>
      <c r="SIX731" s="36"/>
      <c r="SIY731" s="36"/>
      <c r="SIZ731" s="36"/>
      <c r="SJA731" s="36"/>
      <c r="SJB731" s="36"/>
      <c r="SJC731" s="36"/>
      <c r="SJD731" s="36"/>
      <c r="SJE731" s="36"/>
      <c r="SJF731" s="36"/>
      <c r="SJG731" s="36"/>
      <c r="SJH731" s="36"/>
      <c r="SJI731" s="36"/>
      <c r="SJJ731" s="36"/>
      <c r="SJK731" s="36"/>
      <c r="SJL731" s="36"/>
      <c r="SJM731" s="36"/>
      <c r="SJN731" s="36"/>
      <c r="SJO731" s="36"/>
      <c r="SJP731" s="36"/>
      <c r="SJQ731" s="36"/>
      <c r="SJR731" s="36"/>
      <c r="SJS731" s="36"/>
      <c r="SJT731" s="36"/>
      <c r="SJU731" s="36"/>
      <c r="SJV731" s="36"/>
      <c r="SJW731" s="36"/>
      <c r="SJX731" s="36"/>
      <c r="SJY731" s="36"/>
      <c r="SJZ731" s="36"/>
      <c r="SKA731" s="36"/>
      <c r="SKB731" s="36"/>
      <c r="SKC731" s="36"/>
      <c r="SKD731" s="36"/>
      <c r="SKE731" s="36"/>
      <c r="SKF731" s="36"/>
      <c r="SKG731" s="36"/>
      <c r="SKH731" s="36"/>
      <c r="SKI731" s="36"/>
      <c r="SKJ731" s="36"/>
      <c r="SKK731" s="36"/>
      <c r="SKL731" s="36"/>
      <c r="SKM731" s="36"/>
      <c r="SKN731" s="36"/>
      <c r="SKO731" s="36"/>
      <c r="SKP731" s="36"/>
      <c r="SKQ731" s="36"/>
      <c r="SKR731" s="36"/>
      <c r="SKS731" s="36"/>
      <c r="SKT731" s="36"/>
      <c r="SKU731" s="36"/>
      <c r="SKV731" s="36"/>
      <c r="SKW731" s="36"/>
      <c r="SKX731" s="36"/>
      <c r="SKY731" s="36"/>
      <c r="SKZ731" s="36"/>
      <c r="SLA731" s="36"/>
      <c r="SLB731" s="36"/>
      <c r="SLC731" s="36"/>
      <c r="SLD731" s="36"/>
      <c r="SLE731" s="36"/>
      <c r="SLF731" s="36"/>
      <c r="SLG731" s="36"/>
      <c r="SLH731" s="36"/>
      <c r="SLI731" s="36"/>
      <c r="SLJ731" s="36"/>
      <c r="SLK731" s="36"/>
      <c r="SLL731" s="36"/>
      <c r="SLM731" s="36"/>
      <c r="SLN731" s="36"/>
      <c r="SLO731" s="36"/>
      <c r="SLP731" s="36"/>
      <c r="SLQ731" s="36"/>
      <c r="SLR731" s="36"/>
      <c r="SLS731" s="36"/>
      <c r="SLT731" s="36"/>
      <c r="SLU731" s="36"/>
      <c r="SLV731" s="36"/>
      <c r="SLW731" s="36"/>
      <c r="SLX731" s="36"/>
      <c r="SLY731" s="36"/>
      <c r="SLZ731" s="36"/>
      <c r="SMA731" s="36"/>
      <c r="SMB731" s="36"/>
      <c r="SMC731" s="36"/>
      <c r="SMD731" s="36"/>
      <c r="SME731" s="36"/>
      <c r="SMF731" s="36"/>
      <c r="SMG731" s="36"/>
      <c r="SMH731" s="36"/>
      <c r="SMI731" s="36"/>
      <c r="SMJ731" s="36"/>
      <c r="SMK731" s="36"/>
      <c r="SML731" s="36"/>
      <c r="SMM731" s="36"/>
      <c r="SMN731" s="36"/>
      <c r="SMO731" s="36"/>
      <c r="SMP731" s="36"/>
      <c r="SMQ731" s="36"/>
      <c r="SMR731" s="36"/>
      <c r="SMS731" s="36"/>
      <c r="SMT731" s="36"/>
      <c r="SMU731" s="36"/>
      <c r="SMV731" s="36"/>
      <c r="SMW731" s="36"/>
      <c r="SMX731" s="36"/>
      <c r="SMY731" s="36"/>
      <c r="SMZ731" s="36"/>
      <c r="SNA731" s="36"/>
      <c r="SNB731" s="36"/>
      <c r="SNC731" s="36"/>
      <c r="SND731" s="36"/>
      <c r="SNE731" s="36"/>
      <c r="SNF731" s="36"/>
      <c r="SNG731" s="36"/>
      <c r="SNH731" s="36"/>
      <c r="SNI731" s="36"/>
      <c r="SNJ731" s="36"/>
      <c r="SNK731" s="36"/>
      <c r="SNL731" s="36"/>
      <c r="SNM731" s="36"/>
      <c r="SNN731" s="36"/>
      <c r="SNO731" s="36"/>
      <c r="SNP731" s="36"/>
      <c r="SNQ731" s="36"/>
      <c r="SNR731" s="36"/>
      <c r="SNS731" s="36"/>
      <c r="SNT731" s="36"/>
      <c r="SNU731" s="36"/>
      <c r="SNV731" s="36"/>
      <c r="SNW731" s="36"/>
      <c r="SNX731" s="36"/>
      <c r="SNY731" s="36"/>
      <c r="SNZ731" s="36"/>
      <c r="SOA731" s="36"/>
      <c r="SOB731" s="36"/>
      <c r="SOC731" s="36"/>
      <c r="SOD731" s="36"/>
      <c r="SOE731" s="36"/>
      <c r="SOF731" s="36"/>
      <c r="SOG731" s="36"/>
      <c r="SOH731" s="36"/>
      <c r="SOI731" s="36"/>
      <c r="SOJ731" s="36"/>
      <c r="SOK731" s="36"/>
      <c r="SOL731" s="36"/>
      <c r="SOM731" s="36"/>
      <c r="SON731" s="36"/>
      <c r="SOO731" s="36"/>
      <c r="SOP731" s="36"/>
      <c r="SOQ731" s="36"/>
      <c r="SOR731" s="36"/>
      <c r="SOS731" s="36"/>
      <c r="SOT731" s="36"/>
      <c r="SOU731" s="36"/>
      <c r="SOV731" s="36"/>
      <c r="SOW731" s="36"/>
      <c r="SOX731" s="36"/>
      <c r="SOY731" s="36"/>
      <c r="SOZ731" s="36"/>
      <c r="SPA731" s="36"/>
      <c r="SPB731" s="36"/>
      <c r="SPC731" s="36"/>
      <c r="SPD731" s="36"/>
      <c r="SPE731" s="36"/>
      <c r="SPF731" s="36"/>
      <c r="SPG731" s="36"/>
      <c r="SPH731" s="36"/>
      <c r="SPI731" s="36"/>
      <c r="SPJ731" s="36"/>
      <c r="SPK731" s="36"/>
      <c r="SPL731" s="36"/>
      <c r="SPM731" s="36"/>
      <c r="SPN731" s="36"/>
      <c r="SPO731" s="36"/>
      <c r="SPP731" s="36"/>
      <c r="SPQ731" s="36"/>
      <c r="SPR731" s="36"/>
      <c r="SPS731" s="36"/>
      <c r="SPT731" s="36"/>
      <c r="SPU731" s="36"/>
      <c r="SPV731" s="36"/>
      <c r="SPW731" s="36"/>
      <c r="SPX731" s="36"/>
      <c r="SPY731" s="36"/>
      <c r="SPZ731" s="36"/>
      <c r="SQA731" s="36"/>
      <c r="SQB731" s="36"/>
      <c r="SQC731" s="36"/>
      <c r="SQD731" s="36"/>
      <c r="SQE731" s="36"/>
      <c r="SQF731" s="36"/>
      <c r="SQG731" s="36"/>
      <c r="SQH731" s="36"/>
      <c r="SQI731" s="36"/>
      <c r="SQJ731" s="36"/>
      <c r="SQK731" s="36"/>
      <c r="SQL731" s="36"/>
      <c r="SQM731" s="36"/>
      <c r="SQN731" s="36"/>
      <c r="SQO731" s="36"/>
      <c r="SQP731" s="36"/>
      <c r="SQQ731" s="36"/>
      <c r="SQR731" s="36"/>
      <c r="SQS731" s="36"/>
      <c r="SQT731" s="36"/>
      <c r="SQU731" s="36"/>
      <c r="SQV731" s="36"/>
      <c r="SQW731" s="36"/>
      <c r="SQX731" s="36"/>
      <c r="SQY731" s="36"/>
      <c r="SQZ731" s="36"/>
      <c r="SRA731" s="36"/>
      <c r="SRB731" s="36"/>
      <c r="SRC731" s="36"/>
      <c r="SRD731" s="36"/>
      <c r="SRE731" s="36"/>
      <c r="SRF731" s="36"/>
      <c r="SRG731" s="36"/>
      <c r="SRH731" s="36"/>
      <c r="SRI731" s="36"/>
      <c r="SRJ731" s="36"/>
      <c r="SRK731" s="36"/>
      <c r="SRL731" s="36"/>
      <c r="SRM731" s="36"/>
      <c r="SRN731" s="36"/>
      <c r="SRO731" s="36"/>
      <c r="SRP731" s="36"/>
      <c r="SRQ731" s="36"/>
      <c r="SRR731" s="36"/>
      <c r="SRS731" s="36"/>
      <c r="SRT731" s="36"/>
      <c r="SRU731" s="36"/>
      <c r="SRV731" s="36"/>
      <c r="SRW731" s="36"/>
      <c r="SRX731" s="36"/>
      <c r="SRY731" s="36"/>
      <c r="SRZ731" s="36"/>
      <c r="SSA731" s="36"/>
      <c r="SSB731" s="36"/>
      <c r="SSC731" s="36"/>
      <c r="SSD731" s="36"/>
      <c r="SSE731" s="36"/>
      <c r="SSF731" s="36"/>
      <c r="SSG731" s="36"/>
      <c r="SSH731" s="36"/>
      <c r="SSI731" s="36"/>
      <c r="SSJ731" s="36"/>
      <c r="SSK731" s="36"/>
      <c r="SSL731" s="36"/>
      <c r="SSM731" s="36"/>
      <c r="SSN731" s="36"/>
      <c r="SSO731" s="36"/>
      <c r="SSP731" s="36"/>
      <c r="SSQ731" s="36"/>
      <c r="SSR731" s="36"/>
      <c r="SSS731" s="36"/>
      <c r="SST731" s="36"/>
      <c r="SSU731" s="36"/>
      <c r="SSV731" s="36"/>
      <c r="SSW731" s="36"/>
      <c r="SSX731" s="36"/>
      <c r="SSY731" s="36"/>
      <c r="SSZ731" s="36"/>
      <c r="STA731" s="36"/>
      <c r="STB731" s="36"/>
      <c r="STC731" s="36"/>
      <c r="STD731" s="36"/>
      <c r="STE731" s="36"/>
      <c r="STF731" s="36"/>
      <c r="STG731" s="36"/>
      <c r="STH731" s="36"/>
      <c r="STI731" s="36"/>
      <c r="STJ731" s="36"/>
      <c r="STK731" s="36"/>
      <c r="STL731" s="36"/>
      <c r="STM731" s="36"/>
      <c r="STN731" s="36"/>
      <c r="STO731" s="36"/>
      <c r="STP731" s="36"/>
      <c r="STQ731" s="36"/>
      <c r="STR731" s="36"/>
      <c r="STS731" s="36"/>
      <c r="STT731" s="36"/>
      <c r="STU731" s="36"/>
      <c r="STV731" s="36"/>
      <c r="STW731" s="36"/>
      <c r="STX731" s="36"/>
      <c r="STY731" s="36"/>
      <c r="STZ731" s="36"/>
      <c r="SUA731" s="36"/>
      <c r="SUB731" s="36"/>
      <c r="SUC731" s="36"/>
      <c r="SUD731" s="36"/>
      <c r="SUE731" s="36"/>
      <c r="SUF731" s="36"/>
      <c r="SUG731" s="36"/>
      <c r="SUH731" s="36"/>
      <c r="SUI731" s="36"/>
      <c r="SUJ731" s="36"/>
      <c r="SUK731" s="36"/>
      <c r="SUL731" s="36"/>
      <c r="SUM731" s="36"/>
      <c r="SUN731" s="36"/>
      <c r="SUO731" s="36"/>
      <c r="SUP731" s="36"/>
      <c r="SUQ731" s="36"/>
      <c r="SUR731" s="36"/>
      <c r="SUS731" s="36"/>
      <c r="SUT731" s="36"/>
      <c r="SUU731" s="36"/>
      <c r="SUV731" s="36"/>
      <c r="SUW731" s="36"/>
      <c r="SUX731" s="36"/>
      <c r="SUY731" s="36"/>
      <c r="SUZ731" s="36"/>
      <c r="SVA731" s="36"/>
      <c r="SVB731" s="36"/>
      <c r="SVC731" s="36"/>
      <c r="SVD731" s="36"/>
      <c r="SVE731" s="36"/>
      <c r="SVF731" s="36"/>
      <c r="SVG731" s="36"/>
      <c r="SVH731" s="36"/>
      <c r="SVI731" s="36"/>
      <c r="SVJ731" s="36"/>
      <c r="SVK731" s="36"/>
      <c r="SVL731" s="36"/>
      <c r="SVM731" s="36"/>
      <c r="SVN731" s="36"/>
      <c r="SVO731" s="36"/>
      <c r="SVP731" s="36"/>
      <c r="SVQ731" s="36"/>
      <c r="SVR731" s="36"/>
      <c r="SVS731" s="36"/>
      <c r="SVT731" s="36"/>
      <c r="SVU731" s="36"/>
      <c r="SVV731" s="36"/>
      <c r="SVW731" s="36"/>
      <c r="SVX731" s="36"/>
      <c r="SVY731" s="36"/>
      <c r="SVZ731" s="36"/>
      <c r="SWA731" s="36"/>
      <c r="SWB731" s="36"/>
      <c r="SWC731" s="36"/>
      <c r="SWD731" s="36"/>
      <c r="SWE731" s="36"/>
      <c r="SWF731" s="36"/>
      <c r="SWG731" s="36"/>
      <c r="SWH731" s="36"/>
      <c r="SWI731" s="36"/>
      <c r="SWJ731" s="36"/>
      <c r="SWK731" s="36"/>
      <c r="SWL731" s="36"/>
      <c r="SWM731" s="36"/>
      <c r="SWN731" s="36"/>
      <c r="SWO731" s="36"/>
      <c r="SWP731" s="36"/>
      <c r="SWQ731" s="36"/>
      <c r="SWR731" s="36"/>
      <c r="SWS731" s="36"/>
      <c r="SWT731" s="36"/>
      <c r="SWU731" s="36"/>
      <c r="SWV731" s="36"/>
      <c r="SWW731" s="36"/>
      <c r="SWX731" s="36"/>
      <c r="SWY731" s="36"/>
      <c r="SWZ731" s="36"/>
      <c r="SXA731" s="36"/>
      <c r="SXB731" s="36"/>
      <c r="SXC731" s="36"/>
      <c r="SXD731" s="36"/>
      <c r="SXE731" s="36"/>
      <c r="SXF731" s="36"/>
      <c r="SXG731" s="36"/>
      <c r="SXH731" s="36"/>
      <c r="SXI731" s="36"/>
      <c r="SXJ731" s="36"/>
      <c r="SXK731" s="36"/>
      <c r="SXL731" s="36"/>
      <c r="SXM731" s="36"/>
      <c r="SXN731" s="36"/>
      <c r="SXO731" s="36"/>
      <c r="SXP731" s="36"/>
      <c r="SXQ731" s="36"/>
      <c r="SXR731" s="36"/>
      <c r="SXS731" s="36"/>
      <c r="SXT731" s="36"/>
      <c r="SXU731" s="36"/>
      <c r="SXV731" s="36"/>
      <c r="SXW731" s="36"/>
      <c r="SXX731" s="36"/>
      <c r="SXY731" s="36"/>
      <c r="SXZ731" s="36"/>
      <c r="SYA731" s="36"/>
      <c r="SYB731" s="36"/>
      <c r="SYC731" s="36"/>
      <c r="SYD731" s="36"/>
      <c r="SYE731" s="36"/>
      <c r="SYF731" s="36"/>
      <c r="SYG731" s="36"/>
      <c r="SYH731" s="36"/>
      <c r="SYI731" s="36"/>
      <c r="SYJ731" s="36"/>
      <c r="SYK731" s="36"/>
      <c r="SYL731" s="36"/>
      <c r="SYM731" s="36"/>
      <c r="SYN731" s="36"/>
      <c r="SYO731" s="36"/>
      <c r="SYP731" s="36"/>
      <c r="SYQ731" s="36"/>
      <c r="SYR731" s="36"/>
      <c r="SYS731" s="36"/>
      <c r="SYT731" s="36"/>
      <c r="SYU731" s="36"/>
      <c r="SYV731" s="36"/>
      <c r="SYW731" s="36"/>
      <c r="SYX731" s="36"/>
      <c r="SYY731" s="36"/>
      <c r="SYZ731" s="36"/>
      <c r="SZA731" s="36"/>
      <c r="SZB731" s="36"/>
      <c r="SZC731" s="36"/>
      <c r="SZD731" s="36"/>
      <c r="SZE731" s="36"/>
      <c r="SZF731" s="36"/>
      <c r="SZG731" s="36"/>
      <c r="SZH731" s="36"/>
      <c r="SZI731" s="36"/>
      <c r="SZJ731" s="36"/>
      <c r="SZK731" s="36"/>
      <c r="SZL731" s="36"/>
      <c r="SZM731" s="36"/>
      <c r="SZN731" s="36"/>
      <c r="SZO731" s="36"/>
      <c r="SZP731" s="36"/>
      <c r="SZQ731" s="36"/>
      <c r="SZR731" s="36"/>
      <c r="SZS731" s="36"/>
      <c r="SZT731" s="36"/>
      <c r="SZU731" s="36"/>
      <c r="SZV731" s="36"/>
      <c r="SZW731" s="36"/>
      <c r="SZX731" s="36"/>
      <c r="SZY731" s="36"/>
      <c r="SZZ731" s="36"/>
      <c r="TAA731" s="36"/>
      <c r="TAB731" s="36"/>
      <c r="TAC731" s="36"/>
      <c r="TAD731" s="36"/>
      <c r="TAE731" s="36"/>
      <c r="TAF731" s="36"/>
      <c r="TAG731" s="36"/>
      <c r="TAH731" s="36"/>
      <c r="TAI731" s="36"/>
      <c r="TAJ731" s="36"/>
      <c r="TAK731" s="36"/>
      <c r="TAL731" s="36"/>
      <c r="TAM731" s="36"/>
      <c r="TAN731" s="36"/>
      <c r="TAO731" s="36"/>
      <c r="TAP731" s="36"/>
      <c r="TAQ731" s="36"/>
      <c r="TAR731" s="36"/>
      <c r="TAS731" s="36"/>
      <c r="TAT731" s="36"/>
      <c r="TAU731" s="36"/>
      <c r="TAV731" s="36"/>
      <c r="TAW731" s="36"/>
      <c r="TAX731" s="36"/>
      <c r="TAY731" s="36"/>
      <c r="TAZ731" s="36"/>
      <c r="TBA731" s="36"/>
      <c r="TBB731" s="36"/>
      <c r="TBC731" s="36"/>
      <c r="TBD731" s="36"/>
      <c r="TBE731" s="36"/>
      <c r="TBF731" s="36"/>
      <c r="TBG731" s="36"/>
      <c r="TBH731" s="36"/>
      <c r="TBI731" s="36"/>
      <c r="TBJ731" s="36"/>
      <c r="TBK731" s="36"/>
      <c r="TBL731" s="36"/>
      <c r="TBM731" s="36"/>
      <c r="TBN731" s="36"/>
      <c r="TBO731" s="36"/>
      <c r="TBP731" s="36"/>
      <c r="TBQ731" s="36"/>
      <c r="TBR731" s="36"/>
      <c r="TBS731" s="36"/>
      <c r="TBT731" s="36"/>
      <c r="TBU731" s="36"/>
      <c r="TBV731" s="36"/>
      <c r="TBW731" s="36"/>
      <c r="TBX731" s="36"/>
      <c r="TBY731" s="36"/>
      <c r="TBZ731" s="36"/>
      <c r="TCA731" s="36"/>
      <c r="TCB731" s="36"/>
      <c r="TCC731" s="36"/>
      <c r="TCD731" s="36"/>
      <c r="TCE731" s="36"/>
      <c r="TCF731" s="36"/>
      <c r="TCG731" s="36"/>
      <c r="TCH731" s="36"/>
      <c r="TCI731" s="36"/>
      <c r="TCJ731" s="36"/>
      <c r="TCK731" s="36"/>
      <c r="TCL731" s="36"/>
      <c r="TCM731" s="36"/>
      <c r="TCN731" s="36"/>
      <c r="TCO731" s="36"/>
      <c r="TCP731" s="36"/>
      <c r="TCQ731" s="36"/>
      <c r="TCR731" s="36"/>
      <c r="TCS731" s="36"/>
      <c r="TCT731" s="36"/>
      <c r="TCU731" s="36"/>
      <c r="TCV731" s="36"/>
      <c r="TCW731" s="36"/>
      <c r="TCX731" s="36"/>
      <c r="TCY731" s="36"/>
      <c r="TCZ731" s="36"/>
      <c r="TDA731" s="36"/>
      <c r="TDB731" s="36"/>
      <c r="TDC731" s="36"/>
      <c r="TDD731" s="36"/>
      <c r="TDE731" s="36"/>
      <c r="TDF731" s="36"/>
      <c r="TDG731" s="36"/>
      <c r="TDH731" s="36"/>
      <c r="TDI731" s="36"/>
      <c r="TDJ731" s="36"/>
      <c r="TDK731" s="36"/>
      <c r="TDL731" s="36"/>
      <c r="TDM731" s="36"/>
      <c r="TDN731" s="36"/>
      <c r="TDO731" s="36"/>
      <c r="TDP731" s="36"/>
      <c r="TDQ731" s="36"/>
      <c r="TDR731" s="36"/>
      <c r="TDS731" s="36"/>
      <c r="TDT731" s="36"/>
      <c r="TDU731" s="36"/>
      <c r="TDV731" s="36"/>
      <c r="TDW731" s="36"/>
      <c r="TDX731" s="36"/>
      <c r="TDY731" s="36"/>
      <c r="TDZ731" s="36"/>
      <c r="TEA731" s="36"/>
      <c r="TEB731" s="36"/>
      <c r="TEC731" s="36"/>
      <c r="TED731" s="36"/>
      <c r="TEE731" s="36"/>
      <c r="TEF731" s="36"/>
      <c r="TEG731" s="36"/>
      <c r="TEH731" s="36"/>
      <c r="TEI731" s="36"/>
      <c r="TEJ731" s="36"/>
      <c r="TEK731" s="36"/>
      <c r="TEL731" s="36"/>
      <c r="TEM731" s="36"/>
      <c r="TEN731" s="36"/>
      <c r="TEO731" s="36"/>
      <c r="TEP731" s="36"/>
      <c r="TEQ731" s="36"/>
      <c r="TER731" s="36"/>
      <c r="TES731" s="36"/>
      <c r="TET731" s="36"/>
      <c r="TEU731" s="36"/>
      <c r="TEV731" s="36"/>
      <c r="TEW731" s="36"/>
      <c r="TEX731" s="36"/>
      <c r="TEY731" s="36"/>
      <c r="TEZ731" s="36"/>
      <c r="TFA731" s="36"/>
      <c r="TFB731" s="36"/>
      <c r="TFC731" s="36"/>
      <c r="TFD731" s="36"/>
      <c r="TFE731" s="36"/>
      <c r="TFF731" s="36"/>
      <c r="TFG731" s="36"/>
      <c r="TFH731" s="36"/>
      <c r="TFI731" s="36"/>
      <c r="TFJ731" s="36"/>
      <c r="TFK731" s="36"/>
      <c r="TFL731" s="36"/>
      <c r="TFM731" s="36"/>
      <c r="TFN731" s="36"/>
      <c r="TFO731" s="36"/>
      <c r="TFP731" s="36"/>
      <c r="TFQ731" s="36"/>
      <c r="TFR731" s="36"/>
      <c r="TFS731" s="36"/>
      <c r="TFT731" s="36"/>
      <c r="TFU731" s="36"/>
      <c r="TFV731" s="36"/>
      <c r="TFW731" s="36"/>
      <c r="TFX731" s="36"/>
      <c r="TFY731" s="36"/>
      <c r="TFZ731" s="36"/>
      <c r="TGA731" s="36"/>
      <c r="TGB731" s="36"/>
      <c r="TGC731" s="36"/>
      <c r="TGD731" s="36"/>
      <c r="TGE731" s="36"/>
      <c r="TGF731" s="36"/>
      <c r="TGG731" s="36"/>
      <c r="TGH731" s="36"/>
      <c r="TGI731" s="36"/>
      <c r="TGJ731" s="36"/>
      <c r="TGK731" s="36"/>
      <c r="TGL731" s="36"/>
      <c r="TGM731" s="36"/>
      <c r="TGN731" s="36"/>
      <c r="TGO731" s="36"/>
      <c r="TGP731" s="36"/>
      <c r="TGQ731" s="36"/>
      <c r="TGR731" s="36"/>
      <c r="TGS731" s="36"/>
      <c r="TGT731" s="36"/>
      <c r="TGU731" s="36"/>
      <c r="TGV731" s="36"/>
      <c r="TGW731" s="36"/>
      <c r="TGX731" s="36"/>
      <c r="TGY731" s="36"/>
      <c r="TGZ731" s="36"/>
      <c r="THA731" s="36"/>
      <c r="THB731" s="36"/>
      <c r="THC731" s="36"/>
      <c r="THD731" s="36"/>
      <c r="THE731" s="36"/>
      <c r="THF731" s="36"/>
      <c r="THG731" s="36"/>
      <c r="THH731" s="36"/>
      <c r="THI731" s="36"/>
      <c r="THJ731" s="36"/>
      <c r="THK731" s="36"/>
      <c r="THL731" s="36"/>
      <c r="THM731" s="36"/>
      <c r="THN731" s="36"/>
      <c r="THO731" s="36"/>
      <c r="THP731" s="36"/>
      <c r="THQ731" s="36"/>
      <c r="THR731" s="36"/>
      <c r="THS731" s="36"/>
      <c r="THT731" s="36"/>
      <c r="THU731" s="36"/>
      <c r="THV731" s="36"/>
      <c r="THW731" s="36"/>
      <c r="THX731" s="36"/>
      <c r="THY731" s="36"/>
      <c r="THZ731" s="36"/>
      <c r="TIA731" s="36"/>
      <c r="TIB731" s="36"/>
      <c r="TIC731" s="36"/>
      <c r="TID731" s="36"/>
      <c r="TIE731" s="36"/>
      <c r="TIF731" s="36"/>
      <c r="TIG731" s="36"/>
      <c r="TIH731" s="36"/>
      <c r="TII731" s="36"/>
      <c r="TIJ731" s="36"/>
      <c r="TIK731" s="36"/>
      <c r="TIL731" s="36"/>
      <c r="TIM731" s="36"/>
      <c r="TIN731" s="36"/>
      <c r="TIO731" s="36"/>
      <c r="TIP731" s="36"/>
      <c r="TIQ731" s="36"/>
      <c r="TIR731" s="36"/>
      <c r="TIS731" s="36"/>
      <c r="TIT731" s="36"/>
      <c r="TIU731" s="36"/>
      <c r="TIV731" s="36"/>
      <c r="TIW731" s="36"/>
      <c r="TIX731" s="36"/>
      <c r="TIY731" s="36"/>
      <c r="TIZ731" s="36"/>
      <c r="TJA731" s="36"/>
      <c r="TJB731" s="36"/>
      <c r="TJC731" s="36"/>
      <c r="TJD731" s="36"/>
      <c r="TJE731" s="36"/>
      <c r="TJF731" s="36"/>
      <c r="TJG731" s="36"/>
      <c r="TJH731" s="36"/>
      <c r="TJI731" s="36"/>
      <c r="TJJ731" s="36"/>
      <c r="TJK731" s="36"/>
      <c r="TJL731" s="36"/>
      <c r="TJM731" s="36"/>
      <c r="TJN731" s="36"/>
      <c r="TJO731" s="36"/>
      <c r="TJP731" s="36"/>
      <c r="TJQ731" s="36"/>
      <c r="TJR731" s="36"/>
      <c r="TJS731" s="36"/>
      <c r="TJT731" s="36"/>
      <c r="TJU731" s="36"/>
      <c r="TJV731" s="36"/>
      <c r="TJW731" s="36"/>
      <c r="TJX731" s="36"/>
      <c r="TJY731" s="36"/>
      <c r="TJZ731" s="36"/>
      <c r="TKA731" s="36"/>
      <c r="TKB731" s="36"/>
      <c r="TKC731" s="36"/>
      <c r="TKD731" s="36"/>
      <c r="TKE731" s="36"/>
      <c r="TKF731" s="36"/>
      <c r="TKG731" s="36"/>
      <c r="TKH731" s="36"/>
      <c r="TKI731" s="36"/>
      <c r="TKJ731" s="36"/>
      <c r="TKK731" s="36"/>
      <c r="TKL731" s="36"/>
      <c r="TKM731" s="36"/>
      <c r="TKN731" s="36"/>
      <c r="TKO731" s="36"/>
      <c r="TKP731" s="36"/>
      <c r="TKQ731" s="36"/>
      <c r="TKR731" s="36"/>
      <c r="TKS731" s="36"/>
      <c r="TKT731" s="36"/>
      <c r="TKU731" s="36"/>
      <c r="TKV731" s="36"/>
      <c r="TKW731" s="36"/>
      <c r="TKX731" s="36"/>
      <c r="TKY731" s="36"/>
      <c r="TKZ731" s="36"/>
      <c r="TLA731" s="36"/>
      <c r="TLB731" s="36"/>
      <c r="TLC731" s="36"/>
      <c r="TLD731" s="36"/>
      <c r="TLE731" s="36"/>
      <c r="TLF731" s="36"/>
      <c r="TLG731" s="36"/>
      <c r="TLH731" s="36"/>
      <c r="TLI731" s="36"/>
      <c r="TLJ731" s="36"/>
      <c r="TLK731" s="36"/>
      <c r="TLL731" s="36"/>
      <c r="TLM731" s="36"/>
      <c r="TLN731" s="36"/>
      <c r="TLO731" s="36"/>
      <c r="TLP731" s="36"/>
      <c r="TLQ731" s="36"/>
      <c r="TLR731" s="36"/>
      <c r="TLS731" s="36"/>
      <c r="TLT731" s="36"/>
      <c r="TLU731" s="36"/>
      <c r="TLV731" s="36"/>
      <c r="TLW731" s="36"/>
      <c r="TLX731" s="36"/>
      <c r="TLY731" s="36"/>
      <c r="TLZ731" s="36"/>
      <c r="TMA731" s="36"/>
      <c r="TMB731" s="36"/>
      <c r="TMC731" s="36"/>
      <c r="TMD731" s="36"/>
      <c r="TME731" s="36"/>
      <c r="TMF731" s="36"/>
      <c r="TMG731" s="36"/>
      <c r="TMH731" s="36"/>
      <c r="TMI731" s="36"/>
      <c r="TMJ731" s="36"/>
      <c r="TMK731" s="36"/>
      <c r="TML731" s="36"/>
      <c r="TMM731" s="36"/>
      <c r="TMN731" s="36"/>
      <c r="TMO731" s="36"/>
      <c r="TMP731" s="36"/>
      <c r="TMQ731" s="36"/>
      <c r="TMR731" s="36"/>
      <c r="TMS731" s="36"/>
      <c r="TMT731" s="36"/>
      <c r="TMU731" s="36"/>
      <c r="TMV731" s="36"/>
      <c r="TMW731" s="36"/>
      <c r="TMX731" s="36"/>
      <c r="TMY731" s="36"/>
      <c r="TMZ731" s="36"/>
      <c r="TNA731" s="36"/>
      <c r="TNB731" s="36"/>
      <c r="TNC731" s="36"/>
      <c r="TND731" s="36"/>
      <c r="TNE731" s="36"/>
      <c r="TNF731" s="36"/>
      <c r="TNG731" s="36"/>
      <c r="TNH731" s="36"/>
      <c r="TNI731" s="36"/>
      <c r="TNJ731" s="36"/>
      <c r="TNK731" s="36"/>
      <c r="TNL731" s="36"/>
      <c r="TNM731" s="36"/>
      <c r="TNN731" s="36"/>
      <c r="TNO731" s="36"/>
      <c r="TNP731" s="36"/>
      <c r="TNQ731" s="36"/>
      <c r="TNR731" s="36"/>
      <c r="TNS731" s="36"/>
      <c r="TNT731" s="36"/>
      <c r="TNU731" s="36"/>
      <c r="TNV731" s="36"/>
      <c r="TNW731" s="36"/>
      <c r="TNX731" s="36"/>
      <c r="TNY731" s="36"/>
      <c r="TNZ731" s="36"/>
      <c r="TOA731" s="36"/>
      <c r="TOB731" s="36"/>
      <c r="TOC731" s="36"/>
      <c r="TOD731" s="36"/>
      <c r="TOE731" s="36"/>
      <c r="TOF731" s="36"/>
      <c r="TOG731" s="36"/>
      <c r="TOH731" s="36"/>
      <c r="TOI731" s="36"/>
      <c r="TOJ731" s="36"/>
      <c r="TOK731" s="36"/>
      <c r="TOL731" s="36"/>
      <c r="TOM731" s="36"/>
      <c r="TON731" s="36"/>
      <c r="TOO731" s="36"/>
      <c r="TOP731" s="36"/>
      <c r="TOQ731" s="36"/>
      <c r="TOR731" s="36"/>
      <c r="TOS731" s="36"/>
      <c r="TOT731" s="36"/>
      <c r="TOU731" s="36"/>
      <c r="TOV731" s="36"/>
      <c r="TOW731" s="36"/>
      <c r="TOX731" s="36"/>
      <c r="TOY731" s="36"/>
      <c r="TOZ731" s="36"/>
      <c r="TPA731" s="36"/>
      <c r="TPB731" s="36"/>
      <c r="TPC731" s="36"/>
      <c r="TPD731" s="36"/>
      <c r="TPE731" s="36"/>
      <c r="TPF731" s="36"/>
      <c r="TPG731" s="36"/>
      <c r="TPH731" s="36"/>
      <c r="TPI731" s="36"/>
      <c r="TPJ731" s="36"/>
      <c r="TPK731" s="36"/>
      <c r="TPL731" s="36"/>
      <c r="TPM731" s="36"/>
      <c r="TPN731" s="36"/>
      <c r="TPO731" s="36"/>
      <c r="TPP731" s="36"/>
      <c r="TPQ731" s="36"/>
      <c r="TPR731" s="36"/>
      <c r="TPS731" s="36"/>
      <c r="TPT731" s="36"/>
      <c r="TPU731" s="36"/>
      <c r="TPV731" s="36"/>
      <c r="TPW731" s="36"/>
      <c r="TPX731" s="36"/>
      <c r="TPY731" s="36"/>
      <c r="TPZ731" s="36"/>
      <c r="TQA731" s="36"/>
      <c r="TQB731" s="36"/>
      <c r="TQC731" s="36"/>
      <c r="TQD731" s="36"/>
      <c r="TQE731" s="36"/>
      <c r="TQF731" s="36"/>
      <c r="TQG731" s="36"/>
      <c r="TQH731" s="36"/>
      <c r="TQI731" s="36"/>
      <c r="TQJ731" s="36"/>
      <c r="TQK731" s="36"/>
      <c r="TQL731" s="36"/>
      <c r="TQM731" s="36"/>
      <c r="TQN731" s="36"/>
      <c r="TQO731" s="36"/>
      <c r="TQP731" s="36"/>
      <c r="TQQ731" s="36"/>
      <c r="TQR731" s="36"/>
      <c r="TQS731" s="36"/>
      <c r="TQT731" s="36"/>
      <c r="TQU731" s="36"/>
      <c r="TQV731" s="36"/>
      <c r="TQW731" s="36"/>
      <c r="TQX731" s="36"/>
      <c r="TQY731" s="36"/>
      <c r="TQZ731" s="36"/>
      <c r="TRA731" s="36"/>
      <c r="TRB731" s="36"/>
      <c r="TRC731" s="36"/>
      <c r="TRD731" s="36"/>
      <c r="TRE731" s="36"/>
      <c r="TRF731" s="36"/>
      <c r="TRG731" s="36"/>
      <c r="TRH731" s="36"/>
      <c r="TRI731" s="36"/>
      <c r="TRJ731" s="36"/>
      <c r="TRK731" s="36"/>
      <c r="TRL731" s="36"/>
      <c r="TRM731" s="36"/>
      <c r="TRN731" s="36"/>
      <c r="TRO731" s="36"/>
      <c r="TRP731" s="36"/>
      <c r="TRQ731" s="36"/>
      <c r="TRR731" s="36"/>
      <c r="TRS731" s="36"/>
      <c r="TRT731" s="36"/>
      <c r="TRU731" s="36"/>
      <c r="TRV731" s="36"/>
      <c r="TRW731" s="36"/>
      <c r="TRX731" s="36"/>
      <c r="TRY731" s="36"/>
      <c r="TRZ731" s="36"/>
      <c r="TSA731" s="36"/>
      <c r="TSB731" s="36"/>
      <c r="TSC731" s="36"/>
      <c r="TSD731" s="36"/>
      <c r="TSE731" s="36"/>
      <c r="TSF731" s="36"/>
      <c r="TSG731" s="36"/>
      <c r="TSH731" s="36"/>
      <c r="TSI731" s="36"/>
      <c r="TSJ731" s="36"/>
      <c r="TSK731" s="36"/>
      <c r="TSL731" s="36"/>
      <c r="TSM731" s="36"/>
      <c r="TSN731" s="36"/>
      <c r="TSO731" s="36"/>
      <c r="TSP731" s="36"/>
      <c r="TSQ731" s="36"/>
      <c r="TSR731" s="36"/>
      <c r="TSS731" s="36"/>
      <c r="TST731" s="36"/>
      <c r="TSU731" s="36"/>
      <c r="TSV731" s="36"/>
      <c r="TSW731" s="36"/>
      <c r="TSX731" s="36"/>
      <c r="TSY731" s="36"/>
      <c r="TSZ731" s="36"/>
      <c r="TTA731" s="36"/>
      <c r="TTB731" s="36"/>
      <c r="TTC731" s="36"/>
      <c r="TTD731" s="36"/>
      <c r="TTE731" s="36"/>
      <c r="TTF731" s="36"/>
      <c r="TTG731" s="36"/>
      <c r="TTH731" s="36"/>
      <c r="TTI731" s="36"/>
      <c r="TTJ731" s="36"/>
      <c r="TTK731" s="36"/>
      <c r="TTL731" s="36"/>
      <c r="TTM731" s="36"/>
      <c r="TTN731" s="36"/>
      <c r="TTO731" s="36"/>
      <c r="TTP731" s="36"/>
      <c r="TTQ731" s="36"/>
      <c r="TTR731" s="36"/>
      <c r="TTS731" s="36"/>
      <c r="TTT731" s="36"/>
      <c r="TTU731" s="36"/>
      <c r="TTV731" s="36"/>
      <c r="TTW731" s="36"/>
      <c r="TTX731" s="36"/>
      <c r="TTY731" s="36"/>
      <c r="TTZ731" s="36"/>
      <c r="TUA731" s="36"/>
      <c r="TUB731" s="36"/>
      <c r="TUC731" s="36"/>
      <c r="TUD731" s="36"/>
      <c r="TUE731" s="36"/>
      <c r="TUF731" s="36"/>
      <c r="TUG731" s="36"/>
      <c r="TUH731" s="36"/>
      <c r="TUI731" s="36"/>
      <c r="TUJ731" s="36"/>
      <c r="TUK731" s="36"/>
      <c r="TUL731" s="36"/>
      <c r="TUM731" s="36"/>
      <c r="TUN731" s="36"/>
      <c r="TUO731" s="36"/>
      <c r="TUP731" s="36"/>
      <c r="TUQ731" s="36"/>
      <c r="TUR731" s="36"/>
      <c r="TUS731" s="36"/>
      <c r="TUT731" s="36"/>
      <c r="TUU731" s="36"/>
      <c r="TUV731" s="36"/>
      <c r="TUW731" s="36"/>
      <c r="TUX731" s="36"/>
      <c r="TUY731" s="36"/>
      <c r="TUZ731" s="36"/>
      <c r="TVA731" s="36"/>
      <c r="TVB731" s="36"/>
      <c r="TVC731" s="36"/>
      <c r="TVD731" s="36"/>
      <c r="TVE731" s="36"/>
      <c r="TVF731" s="36"/>
      <c r="TVG731" s="36"/>
      <c r="TVH731" s="36"/>
      <c r="TVI731" s="36"/>
      <c r="TVJ731" s="36"/>
      <c r="TVK731" s="36"/>
      <c r="TVL731" s="36"/>
      <c r="TVM731" s="36"/>
      <c r="TVN731" s="36"/>
      <c r="TVO731" s="36"/>
      <c r="TVP731" s="36"/>
      <c r="TVQ731" s="36"/>
      <c r="TVR731" s="36"/>
      <c r="TVS731" s="36"/>
      <c r="TVT731" s="36"/>
      <c r="TVU731" s="36"/>
      <c r="TVV731" s="36"/>
      <c r="TVW731" s="36"/>
      <c r="TVX731" s="36"/>
      <c r="TVY731" s="36"/>
      <c r="TVZ731" s="36"/>
      <c r="TWA731" s="36"/>
      <c r="TWB731" s="36"/>
      <c r="TWC731" s="36"/>
      <c r="TWD731" s="36"/>
      <c r="TWE731" s="36"/>
      <c r="TWF731" s="36"/>
      <c r="TWG731" s="36"/>
      <c r="TWH731" s="36"/>
      <c r="TWI731" s="36"/>
      <c r="TWJ731" s="36"/>
      <c r="TWK731" s="36"/>
      <c r="TWL731" s="36"/>
      <c r="TWM731" s="36"/>
      <c r="TWN731" s="36"/>
      <c r="TWO731" s="36"/>
      <c r="TWP731" s="36"/>
      <c r="TWQ731" s="36"/>
      <c r="TWR731" s="36"/>
      <c r="TWS731" s="36"/>
      <c r="TWT731" s="36"/>
      <c r="TWU731" s="36"/>
      <c r="TWV731" s="36"/>
      <c r="TWW731" s="36"/>
      <c r="TWX731" s="36"/>
      <c r="TWY731" s="36"/>
      <c r="TWZ731" s="36"/>
      <c r="TXA731" s="36"/>
      <c r="TXB731" s="36"/>
      <c r="TXC731" s="36"/>
      <c r="TXD731" s="36"/>
      <c r="TXE731" s="36"/>
      <c r="TXF731" s="36"/>
      <c r="TXG731" s="36"/>
      <c r="TXH731" s="36"/>
      <c r="TXI731" s="36"/>
      <c r="TXJ731" s="36"/>
      <c r="TXK731" s="36"/>
      <c r="TXL731" s="36"/>
      <c r="TXM731" s="36"/>
      <c r="TXN731" s="36"/>
      <c r="TXO731" s="36"/>
      <c r="TXP731" s="36"/>
      <c r="TXQ731" s="36"/>
      <c r="TXR731" s="36"/>
      <c r="TXS731" s="36"/>
      <c r="TXT731" s="36"/>
      <c r="TXU731" s="36"/>
      <c r="TXV731" s="36"/>
      <c r="TXW731" s="36"/>
      <c r="TXX731" s="36"/>
      <c r="TXY731" s="36"/>
      <c r="TXZ731" s="36"/>
      <c r="TYA731" s="36"/>
      <c r="TYB731" s="36"/>
      <c r="TYC731" s="36"/>
      <c r="TYD731" s="36"/>
      <c r="TYE731" s="36"/>
      <c r="TYF731" s="36"/>
      <c r="TYG731" s="36"/>
      <c r="TYH731" s="36"/>
      <c r="TYI731" s="36"/>
      <c r="TYJ731" s="36"/>
      <c r="TYK731" s="36"/>
      <c r="TYL731" s="36"/>
      <c r="TYM731" s="36"/>
      <c r="TYN731" s="36"/>
      <c r="TYO731" s="36"/>
      <c r="TYP731" s="36"/>
      <c r="TYQ731" s="36"/>
      <c r="TYR731" s="36"/>
      <c r="TYS731" s="36"/>
      <c r="TYT731" s="36"/>
      <c r="TYU731" s="36"/>
      <c r="TYV731" s="36"/>
      <c r="TYW731" s="36"/>
      <c r="TYX731" s="36"/>
      <c r="TYY731" s="36"/>
      <c r="TYZ731" s="36"/>
      <c r="TZA731" s="36"/>
      <c r="TZB731" s="36"/>
      <c r="TZC731" s="36"/>
      <c r="TZD731" s="36"/>
      <c r="TZE731" s="36"/>
      <c r="TZF731" s="36"/>
      <c r="TZG731" s="36"/>
      <c r="TZH731" s="36"/>
      <c r="TZI731" s="36"/>
      <c r="TZJ731" s="36"/>
      <c r="TZK731" s="36"/>
      <c r="TZL731" s="36"/>
      <c r="TZM731" s="36"/>
      <c r="TZN731" s="36"/>
      <c r="TZO731" s="36"/>
      <c r="TZP731" s="36"/>
      <c r="TZQ731" s="36"/>
      <c r="TZR731" s="36"/>
      <c r="TZS731" s="36"/>
      <c r="TZT731" s="36"/>
      <c r="TZU731" s="36"/>
      <c r="TZV731" s="36"/>
      <c r="TZW731" s="36"/>
      <c r="TZX731" s="36"/>
      <c r="TZY731" s="36"/>
      <c r="TZZ731" s="36"/>
      <c r="UAA731" s="36"/>
      <c r="UAB731" s="36"/>
      <c r="UAC731" s="36"/>
      <c r="UAD731" s="36"/>
      <c r="UAE731" s="36"/>
      <c r="UAF731" s="36"/>
      <c r="UAG731" s="36"/>
      <c r="UAH731" s="36"/>
      <c r="UAI731" s="36"/>
      <c r="UAJ731" s="36"/>
      <c r="UAK731" s="36"/>
      <c r="UAL731" s="36"/>
      <c r="UAM731" s="36"/>
      <c r="UAN731" s="36"/>
      <c r="UAO731" s="36"/>
      <c r="UAP731" s="36"/>
      <c r="UAQ731" s="36"/>
      <c r="UAR731" s="36"/>
      <c r="UAS731" s="36"/>
      <c r="UAT731" s="36"/>
      <c r="UAU731" s="36"/>
      <c r="UAV731" s="36"/>
      <c r="UAW731" s="36"/>
      <c r="UAX731" s="36"/>
      <c r="UAY731" s="36"/>
      <c r="UAZ731" s="36"/>
      <c r="UBA731" s="36"/>
      <c r="UBB731" s="36"/>
      <c r="UBC731" s="36"/>
      <c r="UBD731" s="36"/>
      <c r="UBE731" s="36"/>
      <c r="UBF731" s="36"/>
      <c r="UBG731" s="36"/>
      <c r="UBH731" s="36"/>
      <c r="UBI731" s="36"/>
      <c r="UBJ731" s="36"/>
      <c r="UBK731" s="36"/>
      <c r="UBL731" s="36"/>
      <c r="UBM731" s="36"/>
      <c r="UBN731" s="36"/>
      <c r="UBO731" s="36"/>
      <c r="UBP731" s="36"/>
      <c r="UBQ731" s="36"/>
      <c r="UBR731" s="36"/>
      <c r="UBS731" s="36"/>
      <c r="UBT731" s="36"/>
      <c r="UBU731" s="36"/>
      <c r="UBV731" s="36"/>
      <c r="UBW731" s="36"/>
      <c r="UBX731" s="36"/>
      <c r="UBY731" s="36"/>
      <c r="UBZ731" s="36"/>
      <c r="UCA731" s="36"/>
      <c r="UCB731" s="36"/>
      <c r="UCC731" s="36"/>
      <c r="UCD731" s="36"/>
      <c r="UCE731" s="36"/>
      <c r="UCF731" s="36"/>
      <c r="UCG731" s="36"/>
      <c r="UCH731" s="36"/>
      <c r="UCI731" s="36"/>
      <c r="UCJ731" s="36"/>
      <c r="UCK731" s="36"/>
      <c r="UCL731" s="36"/>
      <c r="UCM731" s="36"/>
      <c r="UCN731" s="36"/>
      <c r="UCO731" s="36"/>
      <c r="UCP731" s="36"/>
      <c r="UCQ731" s="36"/>
      <c r="UCR731" s="36"/>
      <c r="UCS731" s="36"/>
      <c r="UCT731" s="36"/>
      <c r="UCU731" s="36"/>
      <c r="UCV731" s="36"/>
      <c r="UCW731" s="36"/>
      <c r="UCX731" s="36"/>
      <c r="UCY731" s="36"/>
      <c r="UCZ731" s="36"/>
      <c r="UDA731" s="36"/>
      <c r="UDB731" s="36"/>
      <c r="UDC731" s="36"/>
      <c r="UDD731" s="36"/>
      <c r="UDE731" s="36"/>
      <c r="UDF731" s="36"/>
      <c r="UDG731" s="36"/>
      <c r="UDH731" s="36"/>
      <c r="UDI731" s="36"/>
      <c r="UDJ731" s="36"/>
      <c r="UDK731" s="36"/>
      <c r="UDL731" s="36"/>
      <c r="UDM731" s="36"/>
      <c r="UDN731" s="36"/>
      <c r="UDO731" s="36"/>
      <c r="UDP731" s="36"/>
      <c r="UDQ731" s="36"/>
      <c r="UDR731" s="36"/>
      <c r="UDS731" s="36"/>
      <c r="UDT731" s="36"/>
      <c r="UDU731" s="36"/>
      <c r="UDV731" s="36"/>
      <c r="UDW731" s="36"/>
      <c r="UDX731" s="36"/>
      <c r="UDY731" s="36"/>
      <c r="UDZ731" s="36"/>
      <c r="UEA731" s="36"/>
      <c r="UEB731" s="36"/>
      <c r="UEC731" s="36"/>
      <c r="UED731" s="36"/>
      <c r="UEE731" s="36"/>
      <c r="UEF731" s="36"/>
      <c r="UEG731" s="36"/>
      <c r="UEH731" s="36"/>
      <c r="UEI731" s="36"/>
      <c r="UEJ731" s="36"/>
      <c r="UEK731" s="36"/>
      <c r="UEL731" s="36"/>
      <c r="UEM731" s="36"/>
      <c r="UEN731" s="36"/>
      <c r="UEO731" s="36"/>
      <c r="UEP731" s="36"/>
      <c r="UEQ731" s="36"/>
      <c r="UER731" s="36"/>
      <c r="UES731" s="36"/>
      <c r="UET731" s="36"/>
      <c r="UEU731" s="36"/>
      <c r="UEV731" s="36"/>
      <c r="UEW731" s="36"/>
      <c r="UEX731" s="36"/>
      <c r="UEY731" s="36"/>
      <c r="UEZ731" s="36"/>
      <c r="UFA731" s="36"/>
      <c r="UFB731" s="36"/>
      <c r="UFC731" s="36"/>
      <c r="UFD731" s="36"/>
      <c r="UFE731" s="36"/>
      <c r="UFF731" s="36"/>
      <c r="UFG731" s="36"/>
      <c r="UFH731" s="36"/>
      <c r="UFI731" s="36"/>
      <c r="UFJ731" s="36"/>
      <c r="UFK731" s="36"/>
      <c r="UFL731" s="36"/>
      <c r="UFM731" s="36"/>
      <c r="UFN731" s="36"/>
      <c r="UFO731" s="36"/>
      <c r="UFP731" s="36"/>
      <c r="UFQ731" s="36"/>
      <c r="UFR731" s="36"/>
      <c r="UFS731" s="36"/>
      <c r="UFT731" s="36"/>
      <c r="UFU731" s="36"/>
      <c r="UFV731" s="36"/>
      <c r="UFW731" s="36"/>
      <c r="UFX731" s="36"/>
      <c r="UFY731" s="36"/>
      <c r="UFZ731" s="36"/>
      <c r="UGA731" s="36"/>
      <c r="UGB731" s="36"/>
      <c r="UGC731" s="36"/>
      <c r="UGD731" s="36"/>
      <c r="UGE731" s="36"/>
      <c r="UGF731" s="36"/>
      <c r="UGG731" s="36"/>
      <c r="UGH731" s="36"/>
      <c r="UGI731" s="36"/>
      <c r="UGJ731" s="36"/>
      <c r="UGK731" s="36"/>
      <c r="UGL731" s="36"/>
      <c r="UGM731" s="36"/>
      <c r="UGN731" s="36"/>
      <c r="UGO731" s="36"/>
      <c r="UGP731" s="36"/>
      <c r="UGQ731" s="36"/>
      <c r="UGR731" s="36"/>
      <c r="UGS731" s="36"/>
      <c r="UGT731" s="36"/>
      <c r="UGU731" s="36"/>
      <c r="UGV731" s="36"/>
      <c r="UGW731" s="36"/>
      <c r="UGX731" s="36"/>
      <c r="UGY731" s="36"/>
      <c r="UGZ731" s="36"/>
      <c r="UHA731" s="36"/>
      <c r="UHB731" s="36"/>
      <c r="UHC731" s="36"/>
      <c r="UHD731" s="36"/>
      <c r="UHE731" s="36"/>
      <c r="UHF731" s="36"/>
      <c r="UHG731" s="36"/>
      <c r="UHH731" s="36"/>
      <c r="UHI731" s="36"/>
      <c r="UHJ731" s="36"/>
      <c r="UHK731" s="36"/>
      <c r="UHL731" s="36"/>
      <c r="UHM731" s="36"/>
      <c r="UHN731" s="36"/>
      <c r="UHO731" s="36"/>
      <c r="UHP731" s="36"/>
      <c r="UHQ731" s="36"/>
      <c r="UHR731" s="36"/>
      <c r="UHS731" s="36"/>
      <c r="UHT731" s="36"/>
      <c r="UHU731" s="36"/>
      <c r="UHV731" s="36"/>
      <c r="UHW731" s="36"/>
      <c r="UHX731" s="36"/>
      <c r="UHY731" s="36"/>
      <c r="UHZ731" s="36"/>
      <c r="UIA731" s="36"/>
      <c r="UIB731" s="36"/>
      <c r="UIC731" s="36"/>
      <c r="UID731" s="36"/>
      <c r="UIE731" s="36"/>
      <c r="UIF731" s="36"/>
      <c r="UIG731" s="36"/>
      <c r="UIH731" s="36"/>
      <c r="UII731" s="36"/>
      <c r="UIJ731" s="36"/>
      <c r="UIK731" s="36"/>
      <c r="UIL731" s="36"/>
      <c r="UIM731" s="36"/>
      <c r="UIN731" s="36"/>
      <c r="UIO731" s="36"/>
      <c r="UIP731" s="36"/>
      <c r="UIQ731" s="36"/>
      <c r="UIR731" s="36"/>
      <c r="UIS731" s="36"/>
      <c r="UIT731" s="36"/>
      <c r="UIU731" s="36"/>
      <c r="UIV731" s="36"/>
      <c r="UIW731" s="36"/>
      <c r="UIX731" s="36"/>
      <c r="UIY731" s="36"/>
      <c r="UIZ731" s="36"/>
      <c r="UJA731" s="36"/>
      <c r="UJB731" s="36"/>
      <c r="UJC731" s="36"/>
      <c r="UJD731" s="36"/>
      <c r="UJE731" s="36"/>
      <c r="UJF731" s="36"/>
      <c r="UJG731" s="36"/>
      <c r="UJH731" s="36"/>
      <c r="UJI731" s="36"/>
      <c r="UJJ731" s="36"/>
      <c r="UJK731" s="36"/>
      <c r="UJL731" s="36"/>
      <c r="UJM731" s="36"/>
      <c r="UJN731" s="36"/>
      <c r="UJO731" s="36"/>
      <c r="UJP731" s="36"/>
      <c r="UJQ731" s="36"/>
      <c r="UJR731" s="36"/>
      <c r="UJS731" s="36"/>
      <c r="UJT731" s="36"/>
      <c r="UJU731" s="36"/>
      <c r="UJV731" s="36"/>
      <c r="UJW731" s="36"/>
      <c r="UJX731" s="36"/>
      <c r="UJY731" s="36"/>
      <c r="UJZ731" s="36"/>
      <c r="UKA731" s="36"/>
      <c r="UKB731" s="36"/>
      <c r="UKC731" s="36"/>
      <c r="UKD731" s="36"/>
      <c r="UKE731" s="36"/>
      <c r="UKF731" s="36"/>
      <c r="UKG731" s="36"/>
      <c r="UKH731" s="36"/>
      <c r="UKI731" s="36"/>
      <c r="UKJ731" s="36"/>
      <c r="UKK731" s="36"/>
      <c r="UKL731" s="36"/>
      <c r="UKM731" s="36"/>
      <c r="UKN731" s="36"/>
      <c r="UKO731" s="36"/>
      <c r="UKP731" s="36"/>
      <c r="UKQ731" s="36"/>
      <c r="UKR731" s="36"/>
      <c r="UKS731" s="36"/>
      <c r="UKT731" s="36"/>
      <c r="UKU731" s="36"/>
      <c r="UKV731" s="36"/>
      <c r="UKW731" s="36"/>
      <c r="UKX731" s="36"/>
      <c r="UKY731" s="36"/>
      <c r="UKZ731" s="36"/>
      <c r="ULA731" s="36"/>
      <c r="ULB731" s="36"/>
      <c r="ULC731" s="36"/>
      <c r="ULD731" s="36"/>
      <c r="ULE731" s="36"/>
      <c r="ULF731" s="36"/>
      <c r="ULG731" s="36"/>
      <c r="ULH731" s="36"/>
      <c r="ULI731" s="36"/>
      <c r="ULJ731" s="36"/>
      <c r="ULK731" s="36"/>
      <c r="ULL731" s="36"/>
      <c r="ULM731" s="36"/>
      <c r="ULN731" s="36"/>
      <c r="ULO731" s="36"/>
      <c r="ULP731" s="36"/>
      <c r="ULQ731" s="36"/>
      <c r="ULR731" s="36"/>
      <c r="ULS731" s="36"/>
      <c r="ULT731" s="36"/>
      <c r="ULU731" s="36"/>
      <c r="ULV731" s="36"/>
      <c r="ULW731" s="36"/>
      <c r="ULX731" s="36"/>
      <c r="ULY731" s="36"/>
      <c r="ULZ731" s="36"/>
      <c r="UMA731" s="36"/>
      <c r="UMB731" s="36"/>
      <c r="UMC731" s="36"/>
      <c r="UMD731" s="36"/>
      <c r="UME731" s="36"/>
      <c r="UMF731" s="36"/>
      <c r="UMG731" s="36"/>
      <c r="UMH731" s="36"/>
      <c r="UMI731" s="36"/>
      <c r="UMJ731" s="36"/>
      <c r="UMK731" s="36"/>
      <c r="UML731" s="36"/>
      <c r="UMM731" s="36"/>
      <c r="UMN731" s="36"/>
      <c r="UMO731" s="36"/>
      <c r="UMP731" s="36"/>
      <c r="UMQ731" s="36"/>
      <c r="UMR731" s="36"/>
      <c r="UMS731" s="36"/>
      <c r="UMT731" s="36"/>
      <c r="UMU731" s="36"/>
      <c r="UMV731" s="36"/>
      <c r="UMW731" s="36"/>
      <c r="UMX731" s="36"/>
      <c r="UMY731" s="36"/>
      <c r="UMZ731" s="36"/>
      <c r="UNA731" s="36"/>
      <c r="UNB731" s="36"/>
      <c r="UNC731" s="36"/>
      <c r="UND731" s="36"/>
      <c r="UNE731" s="36"/>
      <c r="UNF731" s="36"/>
      <c r="UNG731" s="36"/>
      <c r="UNH731" s="36"/>
      <c r="UNI731" s="36"/>
      <c r="UNJ731" s="36"/>
      <c r="UNK731" s="36"/>
      <c r="UNL731" s="36"/>
      <c r="UNM731" s="36"/>
      <c r="UNN731" s="36"/>
      <c r="UNO731" s="36"/>
      <c r="UNP731" s="36"/>
      <c r="UNQ731" s="36"/>
      <c r="UNR731" s="36"/>
      <c r="UNS731" s="36"/>
      <c r="UNT731" s="36"/>
      <c r="UNU731" s="36"/>
      <c r="UNV731" s="36"/>
      <c r="UNW731" s="36"/>
      <c r="UNX731" s="36"/>
      <c r="UNY731" s="36"/>
      <c r="UNZ731" s="36"/>
      <c r="UOA731" s="36"/>
      <c r="UOB731" s="36"/>
      <c r="UOC731" s="36"/>
      <c r="UOD731" s="36"/>
      <c r="UOE731" s="36"/>
      <c r="UOF731" s="36"/>
      <c r="UOG731" s="36"/>
      <c r="UOH731" s="36"/>
      <c r="UOI731" s="36"/>
      <c r="UOJ731" s="36"/>
      <c r="UOK731" s="36"/>
      <c r="UOL731" s="36"/>
      <c r="UOM731" s="36"/>
      <c r="UON731" s="36"/>
      <c r="UOO731" s="36"/>
      <c r="UOP731" s="36"/>
      <c r="UOQ731" s="36"/>
      <c r="UOR731" s="36"/>
      <c r="UOS731" s="36"/>
      <c r="UOT731" s="36"/>
      <c r="UOU731" s="36"/>
      <c r="UOV731" s="36"/>
      <c r="UOW731" s="36"/>
      <c r="UOX731" s="36"/>
      <c r="UOY731" s="36"/>
      <c r="UOZ731" s="36"/>
      <c r="UPA731" s="36"/>
      <c r="UPB731" s="36"/>
      <c r="UPC731" s="36"/>
      <c r="UPD731" s="36"/>
      <c r="UPE731" s="36"/>
      <c r="UPF731" s="36"/>
      <c r="UPG731" s="36"/>
      <c r="UPH731" s="36"/>
      <c r="UPI731" s="36"/>
      <c r="UPJ731" s="36"/>
      <c r="UPK731" s="36"/>
      <c r="UPL731" s="36"/>
      <c r="UPM731" s="36"/>
      <c r="UPN731" s="36"/>
      <c r="UPO731" s="36"/>
      <c r="UPP731" s="36"/>
      <c r="UPQ731" s="36"/>
      <c r="UPR731" s="36"/>
      <c r="UPS731" s="36"/>
      <c r="UPT731" s="36"/>
      <c r="UPU731" s="36"/>
      <c r="UPV731" s="36"/>
      <c r="UPW731" s="36"/>
      <c r="UPX731" s="36"/>
      <c r="UPY731" s="36"/>
      <c r="UPZ731" s="36"/>
      <c r="UQA731" s="36"/>
      <c r="UQB731" s="36"/>
      <c r="UQC731" s="36"/>
      <c r="UQD731" s="36"/>
      <c r="UQE731" s="36"/>
      <c r="UQF731" s="36"/>
      <c r="UQG731" s="36"/>
      <c r="UQH731" s="36"/>
      <c r="UQI731" s="36"/>
      <c r="UQJ731" s="36"/>
      <c r="UQK731" s="36"/>
      <c r="UQL731" s="36"/>
      <c r="UQM731" s="36"/>
      <c r="UQN731" s="36"/>
      <c r="UQO731" s="36"/>
      <c r="UQP731" s="36"/>
      <c r="UQQ731" s="36"/>
      <c r="UQR731" s="36"/>
      <c r="UQS731" s="36"/>
      <c r="UQT731" s="36"/>
      <c r="UQU731" s="36"/>
      <c r="UQV731" s="36"/>
      <c r="UQW731" s="36"/>
      <c r="UQX731" s="36"/>
      <c r="UQY731" s="36"/>
      <c r="UQZ731" s="36"/>
      <c r="URA731" s="36"/>
      <c r="URB731" s="36"/>
      <c r="URC731" s="36"/>
      <c r="URD731" s="36"/>
      <c r="URE731" s="36"/>
      <c r="URF731" s="36"/>
      <c r="URG731" s="36"/>
      <c r="URH731" s="36"/>
      <c r="URI731" s="36"/>
      <c r="URJ731" s="36"/>
      <c r="URK731" s="36"/>
      <c r="URL731" s="36"/>
      <c r="URM731" s="36"/>
      <c r="URN731" s="36"/>
      <c r="URO731" s="36"/>
      <c r="URP731" s="36"/>
      <c r="URQ731" s="36"/>
      <c r="URR731" s="36"/>
      <c r="URS731" s="36"/>
      <c r="URT731" s="36"/>
      <c r="URU731" s="36"/>
      <c r="URV731" s="36"/>
      <c r="URW731" s="36"/>
      <c r="URX731" s="36"/>
      <c r="URY731" s="36"/>
      <c r="URZ731" s="36"/>
      <c r="USA731" s="36"/>
      <c r="USB731" s="36"/>
      <c r="USC731" s="36"/>
      <c r="USD731" s="36"/>
      <c r="USE731" s="36"/>
      <c r="USF731" s="36"/>
      <c r="USG731" s="36"/>
      <c r="USH731" s="36"/>
      <c r="USI731" s="36"/>
      <c r="USJ731" s="36"/>
      <c r="USK731" s="36"/>
      <c r="USL731" s="36"/>
      <c r="USM731" s="36"/>
      <c r="USN731" s="36"/>
      <c r="USO731" s="36"/>
      <c r="USP731" s="36"/>
      <c r="USQ731" s="36"/>
      <c r="USR731" s="36"/>
      <c r="USS731" s="36"/>
      <c r="UST731" s="36"/>
      <c r="USU731" s="36"/>
      <c r="USV731" s="36"/>
      <c r="USW731" s="36"/>
      <c r="USX731" s="36"/>
      <c r="USY731" s="36"/>
      <c r="USZ731" s="36"/>
      <c r="UTA731" s="36"/>
      <c r="UTB731" s="36"/>
      <c r="UTC731" s="36"/>
      <c r="UTD731" s="36"/>
      <c r="UTE731" s="36"/>
      <c r="UTF731" s="36"/>
      <c r="UTG731" s="36"/>
      <c r="UTH731" s="36"/>
      <c r="UTI731" s="36"/>
      <c r="UTJ731" s="36"/>
      <c r="UTK731" s="36"/>
      <c r="UTL731" s="36"/>
      <c r="UTM731" s="36"/>
      <c r="UTN731" s="36"/>
      <c r="UTO731" s="36"/>
      <c r="UTP731" s="36"/>
      <c r="UTQ731" s="36"/>
      <c r="UTR731" s="36"/>
      <c r="UTS731" s="36"/>
      <c r="UTT731" s="36"/>
      <c r="UTU731" s="36"/>
      <c r="UTV731" s="36"/>
      <c r="UTW731" s="36"/>
      <c r="UTX731" s="36"/>
      <c r="UTY731" s="36"/>
      <c r="UTZ731" s="36"/>
      <c r="UUA731" s="36"/>
      <c r="UUB731" s="36"/>
      <c r="UUC731" s="36"/>
      <c r="UUD731" s="36"/>
      <c r="UUE731" s="36"/>
      <c r="UUF731" s="36"/>
      <c r="UUG731" s="36"/>
      <c r="UUH731" s="36"/>
      <c r="UUI731" s="36"/>
      <c r="UUJ731" s="36"/>
      <c r="UUK731" s="36"/>
      <c r="UUL731" s="36"/>
      <c r="UUM731" s="36"/>
      <c r="UUN731" s="36"/>
      <c r="UUO731" s="36"/>
      <c r="UUP731" s="36"/>
      <c r="UUQ731" s="36"/>
      <c r="UUR731" s="36"/>
      <c r="UUS731" s="36"/>
      <c r="UUT731" s="36"/>
      <c r="UUU731" s="36"/>
      <c r="UUV731" s="36"/>
      <c r="UUW731" s="36"/>
      <c r="UUX731" s="36"/>
      <c r="UUY731" s="36"/>
      <c r="UUZ731" s="36"/>
      <c r="UVA731" s="36"/>
      <c r="UVB731" s="36"/>
      <c r="UVC731" s="36"/>
      <c r="UVD731" s="36"/>
      <c r="UVE731" s="36"/>
      <c r="UVF731" s="36"/>
      <c r="UVG731" s="36"/>
      <c r="UVH731" s="36"/>
      <c r="UVI731" s="36"/>
      <c r="UVJ731" s="36"/>
      <c r="UVK731" s="36"/>
      <c r="UVL731" s="36"/>
      <c r="UVM731" s="36"/>
      <c r="UVN731" s="36"/>
      <c r="UVO731" s="36"/>
      <c r="UVP731" s="36"/>
      <c r="UVQ731" s="36"/>
      <c r="UVR731" s="36"/>
      <c r="UVS731" s="36"/>
      <c r="UVT731" s="36"/>
      <c r="UVU731" s="36"/>
      <c r="UVV731" s="36"/>
      <c r="UVW731" s="36"/>
      <c r="UVX731" s="36"/>
      <c r="UVY731" s="36"/>
      <c r="UVZ731" s="36"/>
      <c r="UWA731" s="36"/>
      <c r="UWB731" s="36"/>
      <c r="UWC731" s="36"/>
      <c r="UWD731" s="36"/>
      <c r="UWE731" s="36"/>
      <c r="UWF731" s="36"/>
      <c r="UWG731" s="36"/>
      <c r="UWH731" s="36"/>
      <c r="UWI731" s="36"/>
      <c r="UWJ731" s="36"/>
      <c r="UWK731" s="36"/>
      <c r="UWL731" s="36"/>
      <c r="UWM731" s="36"/>
      <c r="UWN731" s="36"/>
      <c r="UWO731" s="36"/>
      <c r="UWP731" s="36"/>
      <c r="UWQ731" s="36"/>
      <c r="UWR731" s="36"/>
      <c r="UWS731" s="36"/>
      <c r="UWT731" s="36"/>
      <c r="UWU731" s="36"/>
      <c r="UWV731" s="36"/>
      <c r="UWW731" s="36"/>
      <c r="UWX731" s="36"/>
      <c r="UWY731" s="36"/>
      <c r="UWZ731" s="36"/>
      <c r="UXA731" s="36"/>
      <c r="UXB731" s="36"/>
      <c r="UXC731" s="36"/>
      <c r="UXD731" s="36"/>
      <c r="UXE731" s="36"/>
      <c r="UXF731" s="36"/>
      <c r="UXG731" s="36"/>
      <c r="UXH731" s="36"/>
      <c r="UXI731" s="36"/>
      <c r="UXJ731" s="36"/>
      <c r="UXK731" s="36"/>
      <c r="UXL731" s="36"/>
      <c r="UXM731" s="36"/>
      <c r="UXN731" s="36"/>
      <c r="UXO731" s="36"/>
      <c r="UXP731" s="36"/>
      <c r="UXQ731" s="36"/>
      <c r="UXR731" s="36"/>
      <c r="UXS731" s="36"/>
      <c r="UXT731" s="36"/>
      <c r="UXU731" s="36"/>
      <c r="UXV731" s="36"/>
      <c r="UXW731" s="36"/>
      <c r="UXX731" s="36"/>
      <c r="UXY731" s="36"/>
      <c r="UXZ731" s="36"/>
      <c r="UYA731" s="36"/>
      <c r="UYB731" s="36"/>
      <c r="UYC731" s="36"/>
      <c r="UYD731" s="36"/>
      <c r="UYE731" s="36"/>
      <c r="UYF731" s="36"/>
      <c r="UYG731" s="36"/>
      <c r="UYH731" s="36"/>
      <c r="UYI731" s="36"/>
      <c r="UYJ731" s="36"/>
      <c r="UYK731" s="36"/>
      <c r="UYL731" s="36"/>
      <c r="UYM731" s="36"/>
      <c r="UYN731" s="36"/>
      <c r="UYO731" s="36"/>
      <c r="UYP731" s="36"/>
      <c r="UYQ731" s="36"/>
      <c r="UYR731" s="36"/>
      <c r="UYS731" s="36"/>
      <c r="UYT731" s="36"/>
      <c r="UYU731" s="36"/>
      <c r="UYV731" s="36"/>
      <c r="UYW731" s="36"/>
      <c r="UYX731" s="36"/>
      <c r="UYY731" s="36"/>
      <c r="UYZ731" s="36"/>
      <c r="UZA731" s="36"/>
      <c r="UZB731" s="36"/>
      <c r="UZC731" s="36"/>
      <c r="UZD731" s="36"/>
      <c r="UZE731" s="36"/>
      <c r="UZF731" s="36"/>
      <c r="UZG731" s="36"/>
      <c r="UZH731" s="36"/>
      <c r="UZI731" s="36"/>
      <c r="UZJ731" s="36"/>
      <c r="UZK731" s="36"/>
      <c r="UZL731" s="36"/>
      <c r="UZM731" s="36"/>
      <c r="UZN731" s="36"/>
      <c r="UZO731" s="36"/>
      <c r="UZP731" s="36"/>
      <c r="UZQ731" s="36"/>
      <c r="UZR731" s="36"/>
      <c r="UZS731" s="36"/>
      <c r="UZT731" s="36"/>
      <c r="UZU731" s="36"/>
      <c r="UZV731" s="36"/>
      <c r="UZW731" s="36"/>
      <c r="UZX731" s="36"/>
      <c r="UZY731" s="36"/>
      <c r="UZZ731" s="36"/>
      <c r="VAA731" s="36"/>
      <c r="VAB731" s="36"/>
      <c r="VAC731" s="36"/>
      <c r="VAD731" s="36"/>
      <c r="VAE731" s="36"/>
      <c r="VAF731" s="36"/>
      <c r="VAG731" s="36"/>
      <c r="VAH731" s="36"/>
      <c r="VAI731" s="36"/>
      <c r="VAJ731" s="36"/>
      <c r="VAK731" s="36"/>
      <c r="VAL731" s="36"/>
      <c r="VAM731" s="36"/>
      <c r="VAN731" s="36"/>
      <c r="VAO731" s="36"/>
      <c r="VAP731" s="36"/>
      <c r="VAQ731" s="36"/>
      <c r="VAR731" s="36"/>
      <c r="VAS731" s="36"/>
      <c r="VAT731" s="36"/>
      <c r="VAU731" s="36"/>
      <c r="VAV731" s="36"/>
      <c r="VAW731" s="36"/>
      <c r="VAX731" s="36"/>
      <c r="VAY731" s="36"/>
      <c r="VAZ731" s="36"/>
      <c r="VBA731" s="36"/>
      <c r="VBB731" s="36"/>
      <c r="VBC731" s="36"/>
      <c r="VBD731" s="36"/>
      <c r="VBE731" s="36"/>
      <c r="VBF731" s="36"/>
      <c r="VBG731" s="36"/>
      <c r="VBH731" s="36"/>
      <c r="VBI731" s="36"/>
      <c r="VBJ731" s="36"/>
      <c r="VBK731" s="36"/>
      <c r="VBL731" s="36"/>
      <c r="VBM731" s="36"/>
      <c r="VBN731" s="36"/>
      <c r="VBO731" s="36"/>
      <c r="VBP731" s="36"/>
      <c r="VBQ731" s="36"/>
      <c r="VBR731" s="36"/>
      <c r="VBS731" s="36"/>
      <c r="VBT731" s="36"/>
      <c r="VBU731" s="36"/>
      <c r="VBV731" s="36"/>
      <c r="VBW731" s="36"/>
      <c r="VBX731" s="36"/>
      <c r="VBY731" s="36"/>
      <c r="VBZ731" s="36"/>
      <c r="VCA731" s="36"/>
      <c r="VCB731" s="36"/>
      <c r="VCC731" s="36"/>
      <c r="VCD731" s="36"/>
      <c r="VCE731" s="36"/>
      <c r="VCF731" s="36"/>
      <c r="VCG731" s="36"/>
      <c r="VCH731" s="36"/>
      <c r="VCI731" s="36"/>
      <c r="VCJ731" s="36"/>
      <c r="VCK731" s="36"/>
      <c r="VCL731" s="36"/>
      <c r="VCM731" s="36"/>
      <c r="VCN731" s="36"/>
      <c r="VCO731" s="36"/>
      <c r="VCP731" s="36"/>
      <c r="VCQ731" s="36"/>
      <c r="VCR731" s="36"/>
      <c r="VCS731" s="36"/>
      <c r="VCT731" s="36"/>
      <c r="VCU731" s="36"/>
      <c r="VCV731" s="36"/>
      <c r="VCW731" s="36"/>
      <c r="VCX731" s="36"/>
      <c r="VCY731" s="36"/>
      <c r="VCZ731" s="36"/>
      <c r="VDA731" s="36"/>
      <c r="VDB731" s="36"/>
      <c r="VDC731" s="36"/>
      <c r="VDD731" s="36"/>
      <c r="VDE731" s="36"/>
      <c r="VDF731" s="36"/>
      <c r="VDG731" s="36"/>
      <c r="VDH731" s="36"/>
      <c r="VDI731" s="36"/>
      <c r="VDJ731" s="36"/>
      <c r="VDK731" s="36"/>
      <c r="VDL731" s="36"/>
      <c r="VDM731" s="36"/>
      <c r="VDN731" s="36"/>
      <c r="VDO731" s="36"/>
      <c r="VDP731" s="36"/>
      <c r="VDQ731" s="36"/>
      <c r="VDR731" s="36"/>
      <c r="VDS731" s="36"/>
      <c r="VDT731" s="36"/>
      <c r="VDU731" s="36"/>
      <c r="VDV731" s="36"/>
      <c r="VDW731" s="36"/>
      <c r="VDX731" s="36"/>
      <c r="VDY731" s="36"/>
      <c r="VDZ731" s="36"/>
      <c r="VEA731" s="36"/>
      <c r="VEB731" s="36"/>
      <c r="VEC731" s="36"/>
      <c r="VED731" s="36"/>
      <c r="VEE731" s="36"/>
      <c r="VEF731" s="36"/>
      <c r="VEG731" s="36"/>
      <c r="VEH731" s="36"/>
      <c r="VEI731" s="36"/>
      <c r="VEJ731" s="36"/>
      <c r="VEK731" s="36"/>
      <c r="VEL731" s="36"/>
      <c r="VEM731" s="36"/>
      <c r="VEN731" s="36"/>
      <c r="VEO731" s="36"/>
      <c r="VEP731" s="36"/>
      <c r="VEQ731" s="36"/>
      <c r="VER731" s="36"/>
      <c r="VES731" s="36"/>
      <c r="VET731" s="36"/>
      <c r="VEU731" s="36"/>
      <c r="VEV731" s="36"/>
      <c r="VEW731" s="36"/>
      <c r="VEX731" s="36"/>
      <c r="VEY731" s="36"/>
      <c r="VEZ731" s="36"/>
      <c r="VFA731" s="36"/>
      <c r="VFB731" s="36"/>
      <c r="VFC731" s="36"/>
      <c r="VFD731" s="36"/>
      <c r="VFE731" s="36"/>
      <c r="VFF731" s="36"/>
      <c r="VFG731" s="36"/>
      <c r="VFH731" s="36"/>
      <c r="VFI731" s="36"/>
      <c r="VFJ731" s="36"/>
      <c r="VFK731" s="36"/>
      <c r="VFL731" s="36"/>
      <c r="VFM731" s="36"/>
      <c r="VFN731" s="36"/>
      <c r="VFO731" s="36"/>
      <c r="VFP731" s="36"/>
      <c r="VFQ731" s="36"/>
      <c r="VFR731" s="36"/>
      <c r="VFS731" s="36"/>
      <c r="VFT731" s="36"/>
      <c r="VFU731" s="36"/>
      <c r="VFV731" s="36"/>
      <c r="VFW731" s="36"/>
      <c r="VFX731" s="36"/>
      <c r="VFY731" s="36"/>
      <c r="VFZ731" s="36"/>
      <c r="VGA731" s="36"/>
      <c r="VGB731" s="36"/>
      <c r="VGC731" s="36"/>
      <c r="VGD731" s="36"/>
      <c r="VGE731" s="36"/>
      <c r="VGF731" s="36"/>
      <c r="VGG731" s="36"/>
      <c r="VGH731" s="36"/>
      <c r="VGI731" s="36"/>
      <c r="VGJ731" s="36"/>
      <c r="VGK731" s="36"/>
      <c r="VGL731" s="36"/>
      <c r="VGM731" s="36"/>
      <c r="VGN731" s="36"/>
      <c r="VGO731" s="36"/>
      <c r="VGP731" s="36"/>
      <c r="VGQ731" s="36"/>
      <c r="VGR731" s="36"/>
      <c r="VGS731" s="36"/>
      <c r="VGT731" s="36"/>
      <c r="VGU731" s="36"/>
      <c r="VGV731" s="36"/>
      <c r="VGW731" s="36"/>
      <c r="VGX731" s="36"/>
      <c r="VGY731" s="36"/>
      <c r="VGZ731" s="36"/>
      <c r="VHA731" s="36"/>
      <c r="VHB731" s="36"/>
      <c r="VHC731" s="36"/>
      <c r="VHD731" s="36"/>
      <c r="VHE731" s="36"/>
      <c r="VHF731" s="36"/>
      <c r="VHG731" s="36"/>
      <c r="VHH731" s="36"/>
      <c r="VHI731" s="36"/>
      <c r="VHJ731" s="36"/>
      <c r="VHK731" s="36"/>
      <c r="VHL731" s="36"/>
      <c r="VHM731" s="36"/>
      <c r="VHN731" s="36"/>
      <c r="VHO731" s="36"/>
      <c r="VHP731" s="36"/>
      <c r="VHQ731" s="36"/>
      <c r="VHR731" s="36"/>
      <c r="VHS731" s="36"/>
      <c r="VHT731" s="36"/>
      <c r="VHU731" s="36"/>
      <c r="VHV731" s="36"/>
      <c r="VHW731" s="36"/>
      <c r="VHX731" s="36"/>
      <c r="VHY731" s="36"/>
      <c r="VHZ731" s="36"/>
      <c r="VIA731" s="36"/>
      <c r="VIB731" s="36"/>
      <c r="VIC731" s="36"/>
      <c r="VID731" s="36"/>
      <c r="VIE731" s="36"/>
      <c r="VIF731" s="36"/>
      <c r="VIG731" s="36"/>
      <c r="VIH731" s="36"/>
      <c r="VII731" s="36"/>
      <c r="VIJ731" s="36"/>
      <c r="VIK731" s="36"/>
      <c r="VIL731" s="36"/>
      <c r="VIM731" s="36"/>
      <c r="VIN731" s="36"/>
      <c r="VIO731" s="36"/>
      <c r="VIP731" s="36"/>
      <c r="VIQ731" s="36"/>
      <c r="VIR731" s="36"/>
      <c r="VIS731" s="36"/>
      <c r="VIT731" s="36"/>
      <c r="VIU731" s="36"/>
      <c r="VIV731" s="36"/>
      <c r="VIW731" s="36"/>
      <c r="VIX731" s="36"/>
      <c r="VIY731" s="36"/>
      <c r="VIZ731" s="36"/>
      <c r="VJA731" s="36"/>
      <c r="VJB731" s="36"/>
      <c r="VJC731" s="36"/>
      <c r="VJD731" s="36"/>
      <c r="VJE731" s="36"/>
      <c r="VJF731" s="36"/>
      <c r="VJG731" s="36"/>
      <c r="VJH731" s="36"/>
      <c r="VJI731" s="36"/>
      <c r="VJJ731" s="36"/>
      <c r="VJK731" s="36"/>
      <c r="VJL731" s="36"/>
      <c r="VJM731" s="36"/>
      <c r="VJN731" s="36"/>
      <c r="VJO731" s="36"/>
      <c r="VJP731" s="36"/>
      <c r="VJQ731" s="36"/>
      <c r="VJR731" s="36"/>
      <c r="VJS731" s="36"/>
      <c r="VJT731" s="36"/>
      <c r="VJU731" s="36"/>
      <c r="VJV731" s="36"/>
      <c r="VJW731" s="36"/>
      <c r="VJX731" s="36"/>
      <c r="VJY731" s="36"/>
      <c r="VJZ731" s="36"/>
      <c r="VKA731" s="36"/>
      <c r="VKB731" s="36"/>
      <c r="VKC731" s="36"/>
      <c r="VKD731" s="36"/>
      <c r="VKE731" s="36"/>
      <c r="VKF731" s="36"/>
      <c r="VKG731" s="36"/>
      <c r="VKH731" s="36"/>
      <c r="VKI731" s="36"/>
      <c r="VKJ731" s="36"/>
      <c r="VKK731" s="36"/>
      <c r="VKL731" s="36"/>
      <c r="VKM731" s="36"/>
      <c r="VKN731" s="36"/>
      <c r="VKO731" s="36"/>
      <c r="VKP731" s="36"/>
      <c r="VKQ731" s="36"/>
      <c r="VKR731" s="36"/>
      <c r="VKS731" s="36"/>
      <c r="VKT731" s="36"/>
      <c r="VKU731" s="36"/>
      <c r="VKV731" s="36"/>
      <c r="VKW731" s="36"/>
      <c r="VKX731" s="36"/>
      <c r="VKY731" s="36"/>
      <c r="VKZ731" s="36"/>
      <c r="VLA731" s="36"/>
      <c r="VLB731" s="36"/>
      <c r="VLC731" s="36"/>
      <c r="VLD731" s="36"/>
      <c r="VLE731" s="36"/>
      <c r="VLF731" s="36"/>
      <c r="VLG731" s="36"/>
      <c r="VLH731" s="36"/>
      <c r="VLI731" s="36"/>
      <c r="VLJ731" s="36"/>
      <c r="VLK731" s="36"/>
      <c r="VLL731" s="36"/>
      <c r="VLM731" s="36"/>
      <c r="VLN731" s="36"/>
      <c r="VLO731" s="36"/>
      <c r="VLP731" s="36"/>
      <c r="VLQ731" s="36"/>
      <c r="VLR731" s="36"/>
      <c r="VLS731" s="36"/>
      <c r="VLT731" s="36"/>
      <c r="VLU731" s="36"/>
      <c r="VLV731" s="36"/>
      <c r="VLW731" s="36"/>
      <c r="VLX731" s="36"/>
      <c r="VLY731" s="36"/>
      <c r="VLZ731" s="36"/>
      <c r="VMA731" s="36"/>
      <c r="VMB731" s="36"/>
      <c r="VMC731" s="36"/>
      <c r="VMD731" s="36"/>
      <c r="VME731" s="36"/>
      <c r="VMF731" s="36"/>
      <c r="VMG731" s="36"/>
      <c r="VMH731" s="36"/>
      <c r="VMI731" s="36"/>
      <c r="VMJ731" s="36"/>
      <c r="VMK731" s="36"/>
      <c r="VML731" s="36"/>
      <c r="VMM731" s="36"/>
      <c r="VMN731" s="36"/>
      <c r="VMO731" s="36"/>
      <c r="VMP731" s="36"/>
      <c r="VMQ731" s="36"/>
      <c r="VMR731" s="36"/>
      <c r="VMS731" s="36"/>
      <c r="VMT731" s="36"/>
      <c r="VMU731" s="36"/>
      <c r="VMV731" s="36"/>
      <c r="VMW731" s="36"/>
      <c r="VMX731" s="36"/>
      <c r="VMY731" s="36"/>
      <c r="VMZ731" s="36"/>
      <c r="VNA731" s="36"/>
      <c r="VNB731" s="36"/>
      <c r="VNC731" s="36"/>
      <c r="VND731" s="36"/>
      <c r="VNE731" s="36"/>
      <c r="VNF731" s="36"/>
      <c r="VNG731" s="36"/>
      <c r="VNH731" s="36"/>
      <c r="VNI731" s="36"/>
      <c r="VNJ731" s="36"/>
      <c r="VNK731" s="36"/>
      <c r="VNL731" s="36"/>
      <c r="VNM731" s="36"/>
      <c r="VNN731" s="36"/>
      <c r="VNO731" s="36"/>
      <c r="VNP731" s="36"/>
      <c r="VNQ731" s="36"/>
      <c r="VNR731" s="36"/>
      <c r="VNS731" s="36"/>
      <c r="VNT731" s="36"/>
      <c r="VNU731" s="36"/>
      <c r="VNV731" s="36"/>
      <c r="VNW731" s="36"/>
      <c r="VNX731" s="36"/>
      <c r="VNY731" s="36"/>
      <c r="VNZ731" s="36"/>
      <c r="VOA731" s="36"/>
      <c r="VOB731" s="36"/>
      <c r="VOC731" s="36"/>
      <c r="VOD731" s="36"/>
      <c r="VOE731" s="36"/>
      <c r="VOF731" s="36"/>
      <c r="VOG731" s="36"/>
      <c r="VOH731" s="36"/>
      <c r="VOI731" s="36"/>
      <c r="VOJ731" s="36"/>
      <c r="VOK731" s="36"/>
      <c r="VOL731" s="36"/>
      <c r="VOM731" s="36"/>
      <c r="VON731" s="36"/>
      <c r="VOO731" s="36"/>
      <c r="VOP731" s="36"/>
      <c r="VOQ731" s="36"/>
      <c r="VOR731" s="36"/>
      <c r="VOS731" s="36"/>
      <c r="VOT731" s="36"/>
      <c r="VOU731" s="36"/>
      <c r="VOV731" s="36"/>
      <c r="VOW731" s="36"/>
      <c r="VOX731" s="36"/>
      <c r="VOY731" s="36"/>
      <c r="VOZ731" s="36"/>
      <c r="VPA731" s="36"/>
      <c r="VPB731" s="36"/>
      <c r="VPC731" s="36"/>
      <c r="VPD731" s="36"/>
      <c r="VPE731" s="36"/>
      <c r="VPF731" s="36"/>
      <c r="VPG731" s="36"/>
      <c r="VPH731" s="36"/>
      <c r="VPI731" s="36"/>
      <c r="VPJ731" s="36"/>
      <c r="VPK731" s="36"/>
      <c r="VPL731" s="36"/>
      <c r="VPM731" s="36"/>
      <c r="VPN731" s="36"/>
      <c r="VPO731" s="36"/>
      <c r="VPP731" s="36"/>
      <c r="VPQ731" s="36"/>
      <c r="VPR731" s="36"/>
      <c r="VPS731" s="36"/>
      <c r="VPT731" s="36"/>
      <c r="VPU731" s="36"/>
      <c r="VPV731" s="36"/>
      <c r="VPW731" s="36"/>
      <c r="VPX731" s="36"/>
      <c r="VPY731" s="36"/>
      <c r="VPZ731" s="36"/>
      <c r="VQA731" s="36"/>
      <c r="VQB731" s="36"/>
      <c r="VQC731" s="36"/>
      <c r="VQD731" s="36"/>
      <c r="VQE731" s="36"/>
      <c r="VQF731" s="36"/>
      <c r="VQG731" s="36"/>
      <c r="VQH731" s="36"/>
      <c r="VQI731" s="36"/>
      <c r="VQJ731" s="36"/>
      <c r="VQK731" s="36"/>
      <c r="VQL731" s="36"/>
      <c r="VQM731" s="36"/>
      <c r="VQN731" s="36"/>
      <c r="VQO731" s="36"/>
      <c r="VQP731" s="36"/>
      <c r="VQQ731" s="36"/>
      <c r="VQR731" s="36"/>
      <c r="VQS731" s="36"/>
      <c r="VQT731" s="36"/>
      <c r="VQU731" s="36"/>
      <c r="VQV731" s="36"/>
      <c r="VQW731" s="36"/>
      <c r="VQX731" s="36"/>
      <c r="VQY731" s="36"/>
      <c r="VQZ731" s="36"/>
      <c r="VRA731" s="36"/>
      <c r="VRB731" s="36"/>
      <c r="VRC731" s="36"/>
      <c r="VRD731" s="36"/>
      <c r="VRE731" s="36"/>
      <c r="VRF731" s="36"/>
      <c r="VRG731" s="36"/>
      <c r="VRH731" s="36"/>
      <c r="VRI731" s="36"/>
      <c r="VRJ731" s="36"/>
      <c r="VRK731" s="36"/>
      <c r="VRL731" s="36"/>
      <c r="VRM731" s="36"/>
      <c r="VRN731" s="36"/>
      <c r="VRO731" s="36"/>
      <c r="VRP731" s="36"/>
      <c r="VRQ731" s="36"/>
      <c r="VRR731" s="36"/>
      <c r="VRS731" s="36"/>
      <c r="VRT731" s="36"/>
      <c r="VRU731" s="36"/>
      <c r="VRV731" s="36"/>
      <c r="VRW731" s="36"/>
      <c r="VRX731" s="36"/>
      <c r="VRY731" s="36"/>
      <c r="VRZ731" s="36"/>
      <c r="VSA731" s="36"/>
      <c r="VSB731" s="36"/>
      <c r="VSC731" s="36"/>
      <c r="VSD731" s="36"/>
      <c r="VSE731" s="36"/>
      <c r="VSF731" s="36"/>
      <c r="VSG731" s="36"/>
      <c r="VSH731" s="36"/>
      <c r="VSI731" s="36"/>
      <c r="VSJ731" s="36"/>
      <c r="VSK731" s="36"/>
      <c r="VSL731" s="36"/>
      <c r="VSM731" s="36"/>
      <c r="VSN731" s="36"/>
      <c r="VSO731" s="36"/>
      <c r="VSP731" s="36"/>
      <c r="VSQ731" s="36"/>
      <c r="VSR731" s="36"/>
      <c r="VSS731" s="36"/>
      <c r="VST731" s="36"/>
      <c r="VSU731" s="36"/>
      <c r="VSV731" s="36"/>
      <c r="VSW731" s="36"/>
      <c r="VSX731" s="36"/>
      <c r="VSY731" s="36"/>
      <c r="VSZ731" s="36"/>
      <c r="VTA731" s="36"/>
      <c r="VTB731" s="36"/>
      <c r="VTC731" s="36"/>
      <c r="VTD731" s="36"/>
      <c r="VTE731" s="36"/>
      <c r="VTF731" s="36"/>
      <c r="VTG731" s="36"/>
      <c r="VTH731" s="36"/>
      <c r="VTI731" s="36"/>
      <c r="VTJ731" s="36"/>
      <c r="VTK731" s="36"/>
      <c r="VTL731" s="36"/>
      <c r="VTM731" s="36"/>
      <c r="VTN731" s="36"/>
      <c r="VTO731" s="36"/>
      <c r="VTP731" s="36"/>
      <c r="VTQ731" s="36"/>
      <c r="VTR731" s="36"/>
      <c r="VTS731" s="36"/>
      <c r="VTT731" s="36"/>
      <c r="VTU731" s="36"/>
      <c r="VTV731" s="36"/>
      <c r="VTW731" s="36"/>
      <c r="VTX731" s="36"/>
      <c r="VTY731" s="36"/>
      <c r="VTZ731" s="36"/>
      <c r="VUA731" s="36"/>
      <c r="VUB731" s="36"/>
      <c r="VUC731" s="36"/>
      <c r="VUD731" s="36"/>
      <c r="VUE731" s="36"/>
      <c r="VUF731" s="36"/>
      <c r="VUG731" s="36"/>
      <c r="VUH731" s="36"/>
      <c r="VUI731" s="36"/>
      <c r="VUJ731" s="36"/>
      <c r="VUK731" s="36"/>
      <c r="VUL731" s="36"/>
      <c r="VUM731" s="36"/>
      <c r="VUN731" s="36"/>
      <c r="VUO731" s="36"/>
      <c r="VUP731" s="36"/>
      <c r="VUQ731" s="36"/>
      <c r="VUR731" s="36"/>
      <c r="VUS731" s="36"/>
      <c r="VUT731" s="36"/>
      <c r="VUU731" s="36"/>
      <c r="VUV731" s="36"/>
      <c r="VUW731" s="36"/>
      <c r="VUX731" s="36"/>
      <c r="VUY731" s="36"/>
      <c r="VUZ731" s="36"/>
      <c r="VVA731" s="36"/>
      <c r="VVB731" s="36"/>
      <c r="VVC731" s="36"/>
      <c r="VVD731" s="36"/>
      <c r="VVE731" s="36"/>
      <c r="VVF731" s="36"/>
      <c r="VVG731" s="36"/>
      <c r="VVH731" s="36"/>
      <c r="VVI731" s="36"/>
      <c r="VVJ731" s="36"/>
      <c r="VVK731" s="36"/>
      <c r="VVL731" s="36"/>
      <c r="VVM731" s="36"/>
      <c r="VVN731" s="36"/>
      <c r="VVO731" s="36"/>
      <c r="VVP731" s="36"/>
      <c r="VVQ731" s="36"/>
      <c r="VVR731" s="36"/>
      <c r="VVS731" s="36"/>
      <c r="VVT731" s="36"/>
      <c r="VVU731" s="36"/>
      <c r="VVV731" s="36"/>
      <c r="VVW731" s="36"/>
      <c r="VVX731" s="36"/>
      <c r="VVY731" s="36"/>
      <c r="VVZ731" s="36"/>
      <c r="VWA731" s="36"/>
      <c r="VWB731" s="36"/>
      <c r="VWC731" s="36"/>
      <c r="VWD731" s="36"/>
      <c r="VWE731" s="36"/>
      <c r="VWF731" s="36"/>
      <c r="VWG731" s="36"/>
      <c r="VWH731" s="36"/>
      <c r="VWI731" s="36"/>
      <c r="VWJ731" s="36"/>
      <c r="VWK731" s="36"/>
      <c r="VWL731" s="36"/>
      <c r="VWM731" s="36"/>
      <c r="VWN731" s="36"/>
      <c r="VWO731" s="36"/>
      <c r="VWP731" s="36"/>
      <c r="VWQ731" s="36"/>
      <c r="VWR731" s="36"/>
      <c r="VWS731" s="36"/>
      <c r="VWT731" s="36"/>
      <c r="VWU731" s="36"/>
      <c r="VWV731" s="36"/>
      <c r="VWW731" s="36"/>
      <c r="VWX731" s="36"/>
      <c r="VWY731" s="36"/>
      <c r="VWZ731" s="36"/>
      <c r="VXA731" s="36"/>
      <c r="VXB731" s="36"/>
      <c r="VXC731" s="36"/>
      <c r="VXD731" s="36"/>
      <c r="VXE731" s="36"/>
      <c r="VXF731" s="36"/>
      <c r="VXG731" s="36"/>
      <c r="VXH731" s="36"/>
      <c r="VXI731" s="36"/>
      <c r="VXJ731" s="36"/>
      <c r="VXK731" s="36"/>
      <c r="VXL731" s="36"/>
      <c r="VXM731" s="36"/>
      <c r="VXN731" s="36"/>
      <c r="VXO731" s="36"/>
      <c r="VXP731" s="36"/>
      <c r="VXQ731" s="36"/>
      <c r="VXR731" s="36"/>
      <c r="VXS731" s="36"/>
      <c r="VXT731" s="36"/>
      <c r="VXU731" s="36"/>
      <c r="VXV731" s="36"/>
      <c r="VXW731" s="36"/>
      <c r="VXX731" s="36"/>
      <c r="VXY731" s="36"/>
      <c r="VXZ731" s="36"/>
      <c r="VYA731" s="36"/>
      <c r="VYB731" s="36"/>
      <c r="VYC731" s="36"/>
      <c r="VYD731" s="36"/>
      <c r="VYE731" s="36"/>
      <c r="VYF731" s="36"/>
      <c r="VYG731" s="36"/>
      <c r="VYH731" s="36"/>
      <c r="VYI731" s="36"/>
      <c r="VYJ731" s="36"/>
      <c r="VYK731" s="36"/>
      <c r="VYL731" s="36"/>
      <c r="VYM731" s="36"/>
      <c r="VYN731" s="36"/>
      <c r="VYO731" s="36"/>
      <c r="VYP731" s="36"/>
      <c r="VYQ731" s="36"/>
      <c r="VYR731" s="36"/>
      <c r="VYS731" s="36"/>
      <c r="VYT731" s="36"/>
      <c r="VYU731" s="36"/>
      <c r="VYV731" s="36"/>
      <c r="VYW731" s="36"/>
      <c r="VYX731" s="36"/>
      <c r="VYY731" s="36"/>
      <c r="VYZ731" s="36"/>
      <c r="VZA731" s="36"/>
      <c r="VZB731" s="36"/>
      <c r="VZC731" s="36"/>
      <c r="VZD731" s="36"/>
      <c r="VZE731" s="36"/>
      <c r="VZF731" s="36"/>
      <c r="VZG731" s="36"/>
      <c r="VZH731" s="36"/>
      <c r="VZI731" s="36"/>
      <c r="VZJ731" s="36"/>
      <c r="VZK731" s="36"/>
      <c r="VZL731" s="36"/>
      <c r="VZM731" s="36"/>
      <c r="VZN731" s="36"/>
      <c r="VZO731" s="36"/>
      <c r="VZP731" s="36"/>
      <c r="VZQ731" s="36"/>
      <c r="VZR731" s="36"/>
      <c r="VZS731" s="36"/>
      <c r="VZT731" s="36"/>
      <c r="VZU731" s="36"/>
      <c r="VZV731" s="36"/>
      <c r="VZW731" s="36"/>
      <c r="VZX731" s="36"/>
      <c r="VZY731" s="36"/>
      <c r="VZZ731" s="36"/>
      <c r="WAA731" s="36"/>
      <c r="WAB731" s="36"/>
      <c r="WAC731" s="36"/>
      <c r="WAD731" s="36"/>
      <c r="WAE731" s="36"/>
      <c r="WAF731" s="36"/>
      <c r="WAG731" s="36"/>
      <c r="WAH731" s="36"/>
      <c r="WAI731" s="36"/>
      <c r="WAJ731" s="36"/>
      <c r="WAK731" s="36"/>
      <c r="WAL731" s="36"/>
      <c r="WAM731" s="36"/>
      <c r="WAN731" s="36"/>
      <c r="WAO731" s="36"/>
      <c r="WAP731" s="36"/>
      <c r="WAQ731" s="36"/>
      <c r="WAR731" s="36"/>
      <c r="WAS731" s="36"/>
      <c r="WAT731" s="36"/>
      <c r="WAU731" s="36"/>
      <c r="WAV731" s="36"/>
      <c r="WAW731" s="36"/>
      <c r="WAX731" s="36"/>
      <c r="WAY731" s="36"/>
      <c r="WAZ731" s="36"/>
      <c r="WBA731" s="36"/>
      <c r="WBB731" s="36"/>
      <c r="WBC731" s="36"/>
      <c r="WBD731" s="36"/>
      <c r="WBE731" s="36"/>
      <c r="WBF731" s="36"/>
      <c r="WBG731" s="36"/>
      <c r="WBH731" s="36"/>
      <c r="WBI731" s="36"/>
      <c r="WBJ731" s="36"/>
      <c r="WBK731" s="36"/>
      <c r="WBL731" s="36"/>
      <c r="WBM731" s="36"/>
      <c r="WBN731" s="36"/>
      <c r="WBO731" s="36"/>
      <c r="WBP731" s="36"/>
      <c r="WBQ731" s="36"/>
      <c r="WBR731" s="36"/>
      <c r="WBS731" s="36"/>
      <c r="WBT731" s="36"/>
      <c r="WBU731" s="36"/>
      <c r="WBV731" s="36"/>
      <c r="WBW731" s="36"/>
      <c r="WBX731" s="36"/>
      <c r="WBY731" s="36"/>
      <c r="WBZ731" s="36"/>
      <c r="WCA731" s="36"/>
      <c r="WCB731" s="36"/>
      <c r="WCC731" s="36"/>
      <c r="WCD731" s="36"/>
      <c r="WCE731" s="36"/>
      <c r="WCF731" s="36"/>
      <c r="WCG731" s="36"/>
      <c r="WCH731" s="36"/>
      <c r="WCI731" s="36"/>
      <c r="WCJ731" s="36"/>
      <c r="WCK731" s="36"/>
      <c r="WCL731" s="36"/>
      <c r="WCM731" s="36"/>
      <c r="WCN731" s="36"/>
      <c r="WCO731" s="36"/>
      <c r="WCP731" s="36"/>
      <c r="WCQ731" s="36"/>
      <c r="WCR731" s="36"/>
      <c r="WCS731" s="36"/>
      <c r="WCT731" s="36"/>
      <c r="WCU731" s="36"/>
      <c r="WCV731" s="36"/>
      <c r="WCW731" s="36"/>
      <c r="WCX731" s="36"/>
      <c r="WCY731" s="36"/>
      <c r="WCZ731" s="36"/>
      <c r="WDA731" s="36"/>
      <c r="WDB731" s="36"/>
      <c r="WDC731" s="36"/>
      <c r="WDD731" s="36"/>
      <c r="WDE731" s="36"/>
      <c r="WDF731" s="36"/>
      <c r="WDG731" s="36"/>
      <c r="WDH731" s="36"/>
      <c r="WDI731" s="36"/>
      <c r="WDJ731" s="36"/>
      <c r="WDK731" s="36"/>
      <c r="WDL731" s="36"/>
      <c r="WDM731" s="36"/>
      <c r="WDN731" s="36"/>
      <c r="WDO731" s="36"/>
      <c r="WDP731" s="36"/>
      <c r="WDQ731" s="36"/>
      <c r="WDR731" s="36"/>
      <c r="WDS731" s="36"/>
      <c r="WDT731" s="36"/>
      <c r="WDU731" s="36"/>
      <c r="WDV731" s="36"/>
      <c r="WDW731" s="36"/>
      <c r="WDX731" s="36"/>
      <c r="WDY731" s="36"/>
      <c r="WDZ731" s="36"/>
      <c r="WEA731" s="36"/>
      <c r="WEB731" s="36"/>
      <c r="WEC731" s="36"/>
      <c r="WED731" s="36"/>
      <c r="WEE731" s="36"/>
      <c r="WEF731" s="36"/>
      <c r="WEG731" s="36"/>
      <c r="WEH731" s="36"/>
      <c r="WEI731" s="36"/>
      <c r="WEJ731" s="36"/>
      <c r="WEK731" s="36"/>
      <c r="WEL731" s="36"/>
      <c r="WEM731" s="36"/>
      <c r="WEN731" s="36"/>
      <c r="WEO731" s="36"/>
      <c r="WEP731" s="36"/>
      <c r="WEQ731" s="36"/>
      <c r="WER731" s="36"/>
      <c r="WES731" s="36"/>
      <c r="WET731" s="36"/>
      <c r="WEU731" s="36"/>
      <c r="WEV731" s="36"/>
      <c r="WEW731" s="36"/>
      <c r="WEX731" s="36"/>
      <c r="WEY731" s="36"/>
      <c r="WEZ731" s="36"/>
      <c r="WFA731" s="36"/>
      <c r="WFB731" s="36"/>
      <c r="WFC731" s="36"/>
      <c r="WFD731" s="36"/>
      <c r="WFE731" s="36"/>
      <c r="WFF731" s="36"/>
      <c r="WFG731" s="36"/>
      <c r="WFH731" s="36"/>
      <c r="WFI731" s="36"/>
      <c r="WFJ731" s="36"/>
      <c r="WFK731" s="36"/>
      <c r="WFL731" s="36"/>
      <c r="WFM731" s="36"/>
      <c r="WFN731" s="36"/>
      <c r="WFO731" s="36"/>
      <c r="WFP731" s="36"/>
      <c r="WFQ731" s="36"/>
      <c r="WFR731" s="36"/>
      <c r="WFS731" s="36"/>
      <c r="WFT731" s="36"/>
      <c r="WFU731" s="36"/>
      <c r="WFV731" s="36"/>
      <c r="WFW731" s="36"/>
      <c r="WFX731" s="36"/>
      <c r="WFY731" s="36"/>
      <c r="WFZ731" s="36"/>
      <c r="WGA731" s="36"/>
      <c r="WGB731" s="36"/>
      <c r="WGC731" s="36"/>
      <c r="WGD731" s="36"/>
      <c r="WGE731" s="36"/>
      <c r="WGF731" s="36"/>
      <c r="WGG731" s="36"/>
      <c r="WGH731" s="36"/>
      <c r="WGI731" s="36"/>
      <c r="WGJ731" s="36"/>
      <c r="WGK731" s="36"/>
      <c r="WGL731" s="36"/>
      <c r="WGM731" s="36"/>
      <c r="WGN731" s="36"/>
      <c r="WGO731" s="36"/>
      <c r="WGP731" s="36"/>
      <c r="WGQ731" s="36"/>
      <c r="WGR731" s="36"/>
      <c r="WGS731" s="36"/>
      <c r="WGT731" s="36"/>
      <c r="WGU731" s="36"/>
      <c r="WGV731" s="36"/>
      <c r="WGW731" s="36"/>
      <c r="WGX731" s="36"/>
      <c r="WGY731" s="36"/>
      <c r="WGZ731" s="36"/>
      <c r="WHA731" s="36"/>
      <c r="WHB731" s="36"/>
      <c r="WHC731" s="36"/>
      <c r="WHD731" s="36"/>
      <c r="WHE731" s="36"/>
      <c r="WHF731" s="36"/>
      <c r="WHG731" s="36"/>
      <c r="WHH731" s="36"/>
      <c r="WHI731" s="36"/>
      <c r="WHJ731" s="36"/>
      <c r="WHK731" s="36"/>
      <c r="WHL731" s="36"/>
      <c r="WHM731" s="36"/>
      <c r="WHN731" s="36"/>
      <c r="WHO731" s="36"/>
      <c r="WHP731" s="36"/>
      <c r="WHQ731" s="36"/>
      <c r="WHR731" s="36"/>
      <c r="WHS731" s="36"/>
      <c r="WHT731" s="36"/>
      <c r="WHU731" s="36"/>
      <c r="WHV731" s="36"/>
      <c r="WHW731" s="36"/>
      <c r="WHX731" s="36"/>
      <c r="WHY731" s="36"/>
      <c r="WHZ731" s="36"/>
      <c r="WIA731" s="36"/>
      <c r="WIB731" s="36"/>
      <c r="WIC731" s="36"/>
      <c r="WID731" s="36"/>
      <c r="WIE731" s="36"/>
      <c r="WIF731" s="36"/>
      <c r="WIG731" s="36"/>
      <c r="WIH731" s="36"/>
      <c r="WII731" s="36"/>
      <c r="WIJ731" s="36"/>
      <c r="WIK731" s="36"/>
      <c r="WIL731" s="36"/>
      <c r="WIM731" s="36"/>
      <c r="WIN731" s="36"/>
      <c r="WIO731" s="36"/>
      <c r="WIP731" s="36"/>
      <c r="WIQ731" s="36"/>
      <c r="WIR731" s="36"/>
      <c r="WIS731" s="36"/>
      <c r="WIT731" s="36"/>
      <c r="WIU731" s="36"/>
      <c r="WIV731" s="36"/>
      <c r="WIW731" s="36"/>
      <c r="WIX731" s="36"/>
      <c r="WIY731" s="36"/>
      <c r="WIZ731" s="36"/>
      <c r="WJA731" s="36"/>
      <c r="WJB731" s="36"/>
      <c r="WJC731" s="36"/>
      <c r="WJD731" s="36"/>
      <c r="WJE731" s="36"/>
      <c r="WJF731" s="36"/>
      <c r="WJG731" s="36"/>
      <c r="WJH731" s="36"/>
      <c r="WJI731" s="36"/>
      <c r="WJJ731" s="36"/>
      <c r="WJK731" s="36"/>
      <c r="WJL731" s="36"/>
      <c r="WJM731" s="36"/>
      <c r="WJN731" s="36"/>
      <c r="WJO731" s="36"/>
      <c r="WJP731" s="36"/>
      <c r="WJQ731" s="36"/>
      <c r="WJR731" s="36"/>
      <c r="WJS731" s="36"/>
      <c r="WJT731" s="36"/>
      <c r="WJU731" s="36"/>
      <c r="WJV731" s="36"/>
      <c r="WJW731" s="36"/>
      <c r="WJX731" s="36"/>
      <c r="WJY731" s="36"/>
      <c r="WJZ731" s="36"/>
      <c r="WKA731" s="36"/>
      <c r="WKB731" s="36"/>
      <c r="WKC731" s="36"/>
      <c r="WKD731" s="36"/>
      <c r="WKE731" s="36"/>
      <c r="WKF731" s="36"/>
      <c r="WKG731" s="36"/>
      <c r="WKH731" s="36"/>
      <c r="WKI731" s="36"/>
      <c r="WKJ731" s="36"/>
      <c r="WKK731" s="36"/>
      <c r="WKL731" s="36"/>
      <c r="WKM731" s="36"/>
      <c r="WKN731" s="36"/>
      <c r="WKO731" s="36"/>
      <c r="WKP731" s="36"/>
      <c r="WKQ731" s="36"/>
      <c r="WKR731" s="36"/>
      <c r="WKS731" s="36"/>
      <c r="WKT731" s="36"/>
      <c r="WKU731" s="36"/>
      <c r="WKV731" s="36"/>
      <c r="WKW731" s="36"/>
      <c r="WKX731" s="36"/>
      <c r="WKY731" s="36"/>
      <c r="WKZ731" s="36"/>
      <c r="WLA731" s="36"/>
      <c r="WLB731" s="36"/>
      <c r="WLC731" s="36"/>
      <c r="WLD731" s="36"/>
      <c r="WLE731" s="36"/>
      <c r="WLF731" s="36"/>
      <c r="WLG731" s="36"/>
      <c r="WLH731" s="36"/>
      <c r="WLI731" s="36"/>
      <c r="WLJ731" s="36"/>
      <c r="WLK731" s="36"/>
      <c r="WLL731" s="36"/>
      <c r="WLM731" s="36"/>
      <c r="WLN731" s="36"/>
      <c r="WLO731" s="36"/>
      <c r="WLP731" s="36"/>
      <c r="WLQ731" s="36"/>
      <c r="WLR731" s="36"/>
      <c r="WLS731" s="36"/>
      <c r="WLT731" s="36"/>
      <c r="WLU731" s="36"/>
      <c r="WLV731" s="36"/>
      <c r="WLW731" s="36"/>
      <c r="WLX731" s="36"/>
      <c r="WLY731" s="36"/>
      <c r="WLZ731" s="36"/>
      <c r="WMA731" s="36"/>
      <c r="WMB731" s="36"/>
      <c r="WMC731" s="36"/>
      <c r="WMD731" s="36"/>
      <c r="WME731" s="36"/>
      <c r="WMF731" s="36"/>
      <c r="WMG731" s="36"/>
      <c r="WMH731" s="36"/>
      <c r="WMI731" s="36"/>
      <c r="WMJ731" s="36"/>
      <c r="WMK731" s="36"/>
      <c r="WML731" s="36"/>
      <c r="WMM731" s="36"/>
      <c r="WMN731" s="36"/>
      <c r="WMO731" s="36"/>
      <c r="WMP731" s="36"/>
      <c r="WMQ731" s="36"/>
      <c r="WMR731" s="36"/>
      <c r="WMS731" s="36"/>
      <c r="WMT731" s="36"/>
      <c r="WMU731" s="36"/>
      <c r="WMV731" s="36"/>
      <c r="WMW731" s="36"/>
      <c r="WMX731" s="36"/>
      <c r="WMY731" s="36"/>
      <c r="WMZ731" s="36"/>
      <c r="WNA731" s="36"/>
      <c r="WNB731" s="36"/>
      <c r="WNC731" s="36"/>
      <c r="WND731" s="36"/>
      <c r="WNE731" s="36"/>
      <c r="WNF731" s="36"/>
      <c r="WNG731" s="36"/>
      <c r="WNH731" s="36"/>
      <c r="WNI731" s="36"/>
      <c r="WNJ731" s="36"/>
      <c r="WNK731" s="36"/>
      <c r="WNL731" s="36"/>
      <c r="WNM731" s="36"/>
      <c r="WNN731" s="36"/>
      <c r="WNO731" s="36"/>
      <c r="WNP731" s="36"/>
      <c r="WNQ731" s="36"/>
      <c r="WNR731" s="36"/>
      <c r="WNS731" s="36"/>
      <c r="WNT731" s="36"/>
      <c r="WNU731" s="36"/>
      <c r="WNV731" s="36"/>
      <c r="WNW731" s="36"/>
      <c r="WNX731" s="36"/>
      <c r="WNY731" s="36"/>
      <c r="WNZ731" s="36"/>
      <c r="WOA731" s="36"/>
      <c r="WOB731" s="36"/>
      <c r="WOC731" s="36"/>
      <c r="WOD731" s="36"/>
      <c r="WOE731" s="36"/>
      <c r="WOF731" s="36"/>
      <c r="WOG731" s="36"/>
      <c r="WOH731" s="36"/>
      <c r="WOI731" s="36"/>
      <c r="WOJ731" s="36"/>
      <c r="WOK731" s="36"/>
      <c r="WOL731" s="36"/>
      <c r="WOM731" s="36"/>
      <c r="WON731" s="36"/>
      <c r="WOO731" s="36"/>
      <c r="WOP731" s="36"/>
      <c r="WOQ731" s="36"/>
      <c r="WOR731" s="36"/>
      <c r="WOS731" s="36"/>
      <c r="WOT731" s="36"/>
      <c r="WOU731" s="36"/>
      <c r="WOV731" s="36"/>
      <c r="WOW731" s="36"/>
      <c r="WOX731" s="36"/>
      <c r="WOY731" s="36"/>
      <c r="WOZ731" s="36"/>
      <c r="WPA731" s="36"/>
      <c r="WPB731" s="36"/>
      <c r="WPC731" s="36"/>
      <c r="WPD731" s="36"/>
      <c r="WPE731" s="36"/>
      <c r="WPF731" s="36"/>
      <c r="WPG731" s="36"/>
      <c r="WPH731" s="36"/>
      <c r="WPI731" s="36"/>
      <c r="WPJ731" s="36"/>
      <c r="WPK731" s="36"/>
      <c r="WPL731" s="36"/>
      <c r="WPM731" s="36"/>
      <c r="WPN731" s="36"/>
      <c r="WPO731" s="36"/>
      <c r="WPP731" s="36"/>
      <c r="WPQ731" s="36"/>
      <c r="WPR731" s="36"/>
      <c r="WPS731" s="36"/>
      <c r="WPT731" s="36"/>
      <c r="WPU731" s="36"/>
      <c r="WPV731" s="36"/>
      <c r="WPW731" s="36"/>
      <c r="WPX731" s="36"/>
      <c r="WPY731" s="36"/>
      <c r="WPZ731" s="36"/>
      <c r="WQA731" s="36"/>
      <c r="WQB731" s="36"/>
      <c r="WQC731" s="36"/>
      <c r="WQD731" s="36"/>
      <c r="WQE731" s="36"/>
      <c r="WQF731" s="36"/>
      <c r="WQG731" s="36"/>
      <c r="WQH731" s="36"/>
      <c r="WQI731" s="36"/>
      <c r="WQJ731" s="36"/>
      <c r="WQK731" s="36"/>
      <c r="WQL731" s="36"/>
      <c r="WQM731" s="36"/>
      <c r="WQN731" s="36"/>
      <c r="WQO731" s="36"/>
      <c r="WQP731" s="36"/>
      <c r="WQQ731" s="36"/>
      <c r="WQR731" s="36"/>
      <c r="WQS731" s="36"/>
      <c r="WQT731" s="36"/>
      <c r="WQU731" s="36"/>
      <c r="WQV731" s="36"/>
      <c r="WQW731" s="36"/>
      <c r="WQX731" s="36"/>
      <c r="WQY731" s="36"/>
      <c r="WQZ731" s="36"/>
      <c r="WRA731" s="36"/>
      <c r="WRB731" s="36"/>
      <c r="WRC731" s="36"/>
      <c r="WRD731" s="36"/>
      <c r="WRE731" s="36"/>
      <c r="WRF731" s="36"/>
      <c r="WRG731" s="36"/>
      <c r="WRH731" s="36"/>
      <c r="WRI731" s="36"/>
      <c r="WRJ731" s="36"/>
      <c r="WRK731" s="36"/>
      <c r="WRL731" s="36"/>
      <c r="WRM731" s="36"/>
      <c r="WRN731" s="36"/>
      <c r="WRO731" s="36"/>
      <c r="WRP731" s="36"/>
      <c r="WRQ731" s="36"/>
      <c r="WRR731" s="36"/>
      <c r="WRS731" s="36"/>
      <c r="WRT731" s="36"/>
      <c r="WRU731" s="36"/>
      <c r="WRV731" s="36"/>
      <c r="WRW731" s="36"/>
      <c r="WRX731" s="36"/>
      <c r="WRY731" s="36"/>
      <c r="WRZ731" s="36"/>
      <c r="WSA731" s="36"/>
      <c r="WSB731" s="36"/>
      <c r="WSC731" s="36"/>
      <c r="WSD731" s="36"/>
      <c r="WSE731" s="36"/>
      <c r="WSF731" s="36"/>
      <c r="WSG731" s="36"/>
      <c r="WSH731" s="36"/>
      <c r="WSI731" s="36"/>
      <c r="WSJ731" s="36"/>
      <c r="WSK731" s="36"/>
      <c r="WSL731" s="36"/>
      <c r="WSM731" s="36"/>
      <c r="WSN731" s="36"/>
      <c r="WSO731" s="36"/>
      <c r="WSP731" s="36"/>
      <c r="WSQ731" s="36"/>
      <c r="WSR731" s="36"/>
      <c r="WSS731" s="36"/>
      <c r="WST731" s="36"/>
      <c r="WSU731" s="36"/>
      <c r="WSV731" s="36"/>
      <c r="WSW731" s="36"/>
      <c r="WSX731" s="36"/>
      <c r="WSY731" s="36"/>
      <c r="WSZ731" s="36"/>
      <c r="WTA731" s="36"/>
      <c r="WTB731" s="36"/>
      <c r="WTC731" s="36"/>
      <c r="WTD731" s="36"/>
      <c r="WTE731" s="36"/>
      <c r="WTF731" s="36"/>
      <c r="WTG731" s="36"/>
      <c r="WTH731" s="36"/>
      <c r="WTI731" s="36"/>
      <c r="WTJ731" s="36"/>
      <c r="WTK731" s="36"/>
      <c r="WTL731" s="36"/>
      <c r="WTM731" s="36"/>
      <c r="WTN731" s="36"/>
      <c r="WTO731" s="36"/>
      <c r="WTP731" s="36"/>
      <c r="WTQ731" s="36"/>
      <c r="WTR731" s="36"/>
      <c r="WTS731" s="36"/>
      <c r="WTT731" s="36"/>
      <c r="WTU731" s="36"/>
      <c r="WTV731" s="36"/>
      <c r="WTW731" s="36"/>
      <c r="WTX731" s="36"/>
      <c r="WTY731" s="36"/>
      <c r="WTZ731" s="36"/>
      <c r="WUA731" s="36"/>
      <c r="WUB731" s="36"/>
      <c r="WUC731" s="36"/>
      <c r="WUD731" s="36"/>
      <c r="WUE731" s="36"/>
      <c r="WUF731" s="36"/>
      <c r="WUG731" s="36"/>
      <c r="WUH731" s="36"/>
      <c r="WUI731" s="36"/>
      <c r="WUJ731" s="36"/>
      <c r="WUK731" s="36"/>
      <c r="WUL731" s="36"/>
      <c r="WUM731" s="36"/>
      <c r="WUN731" s="36"/>
      <c r="WUO731" s="36"/>
      <c r="WUP731" s="36"/>
      <c r="WUQ731" s="36"/>
      <c r="WUR731" s="36"/>
      <c r="WUS731" s="36"/>
      <c r="WUT731" s="36"/>
      <c r="WUU731" s="36"/>
      <c r="WUV731" s="36"/>
      <c r="WUW731" s="36"/>
      <c r="WUX731" s="36"/>
      <c r="WUY731" s="36"/>
      <c r="WUZ731" s="36"/>
      <c r="WVA731" s="36"/>
      <c r="WVB731" s="36"/>
      <c r="WVC731" s="36"/>
      <c r="WVD731" s="36"/>
      <c r="WVE731" s="36"/>
      <c r="WVF731" s="36"/>
      <c r="WVG731" s="36"/>
      <c r="WVH731" s="36"/>
      <c r="WVI731" s="36"/>
      <c r="WVJ731" s="36"/>
      <c r="WVK731" s="36"/>
      <c r="WVL731" s="36"/>
      <c r="WVM731" s="36"/>
      <c r="WVN731" s="36"/>
      <c r="WVO731" s="36"/>
      <c r="WVP731" s="36"/>
      <c r="WVQ731" s="36"/>
      <c r="WVR731" s="36"/>
      <c r="WVS731" s="36"/>
      <c r="WVT731" s="36"/>
      <c r="WVU731" s="36"/>
      <c r="WVV731" s="36"/>
      <c r="WVW731" s="36"/>
      <c r="WVX731" s="36"/>
      <c r="WVY731" s="36"/>
      <c r="WVZ731" s="36"/>
      <c r="WWA731" s="36"/>
      <c r="WWB731" s="36"/>
      <c r="WWC731" s="36"/>
      <c r="WWD731" s="36"/>
      <c r="WWE731" s="36"/>
      <c r="WWF731" s="36"/>
      <c r="WWG731" s="36"/>
      <c r="WWH731" s="36"/>
      <c r="WWI731" s="36"/>
      <c r="WWJ731" s="36"/>
      <c r="WWK731" s="36"/>
      <c r="WWL731" s="36"/>
      <c r="WWM731" s="36"/>
      <c r="WWN731" s="36"/>
      <c r="WWO731" s="36"/>
      <c r="WWP731" s="36"/>
      <c r="WWQ731" s="36"/>
      <c r="WWR731" s="36"/>
      <c r="WWS731" s="36"/>
      <c r="WWT731" s="36"/>
      <c r="WWU731" s="36"/>
      <c r="WWV731" s="36"/>
      <c r="WWW731" s="36"/>
      <c r="WWX731" s="36"/>
      <c r="WWY731" s="36"/>
      <c r="WWZ731" s="36"/>
      <c r="WXA731" s="36"/>
      <c r="WXB731" s="36"/>
      <c r="WXC731" s="36"/>
      <c r="WXD731" s="36"/>
      <c r="WXE731" s="36"/>
      <c r="WXF731" s="36"/>
      <c r="WXG731" s="36"/>
      <c r="WXH731" s="36"/>
      <c r="WXI731" s="36"/>
      <c r="WXJ731" s="36"/>
      <c r="WXK731" s="36"/>
      <c r="WXL731" s="36"/>
      <c r="WXM731" s="36"/>
      <c r="WXN731" s="36"/>
      <c r="WXO731" s="36"/>
      <c r="WXP731" s="36"/>
      <c r="WXQ731" s="36"/>
      <c r="WXR731" s="36"/>
      <c r="WXS731" s="36"/>
      <c r="WXT731" s="36"/>
      <c r="WXU731" s="36"/>
      <c r="WXV731" s="36"/>
      <c r="WXW731" s="36"/>
      <c r="WXX731" s="36"/>
      <c r="WXY731" s="36"/>
      <c r="WXZ731" s="36"/>
      <c r="WYA731" s="36"/>
      <c r="WYB731" s="36"/>
      <c r="WYC731" s="36"/>
      <c r="WYD731" s="36"/>
      <c r="WYE731" s="36"/>
      <c r="WYF731" s="36"/>
      <c r="WYG731" s="36"/>
      <c r="WYH731" s="36"/>
      <c r="WYI731" s="36"/>
      <c r="WYJ731" s="36"/>
      <c r="WYK731" s="36"/>
      <c r="WYL731" s="36"/>
      <c r="WYM731" s="36"/>
      <c r="WYN731" s="36"/>
      <c r="WYO731" s="36"/>
      <c r="WYP731" s="36"/>
      <c r="WYQ731" s="36"/>
      <c r="WYR731" s="36"/>
      <c r="WYS731" s="36"/>
      <c r="WYT731" s="36"/>
      <c r="WYU731" s="36"/>
      <c r="WYV731" s="36"/>
      <c r="WYW731" s="36"/>
      <c r="WYX731" s="36"/>
      <c r="WYY731" s="36"/>
      <c r="WYZ731" s="36"/>
      <c r="WZA731" s="36"/>
      <c r="WZB731" s="36"/>
      <c r="WZC731" s="36"/>
      <c r="WZD731" s="36"/>
      <c r="WZE731" s="36"/>
      <c r="WZF731" s="36"/>
      <c r="WZG731" s="36"/>
      <c r="WZH731" s="36"/>
      <c r="WZI731" s="36"/>
      <c r="WZJ731" s="36"/>
      <c r="WZK731" s="36"/>
      <c r="WZL731" s="36"/>
      <c r="WZM731" s="36"/>
      <c r="WZN731" s="36"/>
      <c r="WZO731" s="36"/>
      <c r="WZP731" s="36"/>
      <c r="WZQ731" s="36"/>
      <c r="WZR731" s="36"/>
      <c r="WZS731" s="36"/>
      <c r="WZT731" s="36"/>
      <c r="WZU731" s="36"/>
      <c r="WZV731" s="36"/>
      <c r="WZW731" s="36"/>
      <c r="WZX731" s="36"/>
      <c r="WZY731" s="36"/>
      <c r="WZZ731" s="36"/>
      <c r="XAA731" s="36"/>
      <c r="XAB731" s="36"/>
      <c r="XAC731" s="36"/>
      <c r="XAD731" s="36"/>
      <c r="XAE731" s="36"/>
      <c r="XAF731" s="36"/>
      <c r="XAG731" s="36"/>
      <c r="XAH731" s="36"/>
      <c r="XAI731" s="36"/>
      <c r="XAJ731" s="36"/>
      <c r="XAK731" s="36"/>
      <c r="XAL731" s="36"/>
      <c r="XAM731" s="36"/>
      <c r="XAN731" s="36"/>
      <c r="XAO731" s="36"/>
      <c r="XAP731" s="36"/>
      <c r="XAQ731" s="36"/>
      <c r="XAR731" s="36"/>
      <c r="XAS731" s="36"/>
      <c r="XAT731" s="36"/>
      <c r="XAU731" s="36"/>
      <c r="XAV731" s="36"/>
      <c r="XAW731" s="36"/>
      <c r="XAX731" s="36"/>
      <c r="XAY731" s="36"/>
      <c r="XAZ731" s="36"/>
      <c r="XBA731" s="36"/>
      <c r="XBB731" s="36"/>
      <c r="XBC731" s="36"/>
      <c r="XBD731" s="36"/>
      <c r="XBE731" s="36"/>
      <c r="XBF731" s="36"/>
      <c r="XBG731" s="36"/>
      <c r="XBH731" s="36"/>
      <c r="XBI731" s="36"/>
      <c r="XBJ731" s="36"/>
      <c r="XBK731" s="36"/>
      <c r="XBL731" s="36"/>
      <c r="XBM731" s="36"/>
      <c r="XBN731" s="36"/>
      <c r="XBO731" s="36"/>
      <c r="XBP731" s="36"/>
      <c r="XBQ731" s="36"/>
      <c r="XBR731" s="36"/>
      <c r="XBS731" s="36"/>
      <c r="XBT731" s="36"/>
      <c r="XBU731" s="36"/>
      <c r="XBV731" s="36"/>
      <c r="XBW731" s="36"/>
      <c r="XBX731" s="36"/>
      <c r="XBY731" s="36"/>
      <c r="XBZ731" s="36"/>
      <c r="XCA731" s="36"/>
      <c r="XCB731" s="36"/>
      <c r="XCC731" s="36"/>
      <c r="XCD731" s="36"/>
      <c r="XCE731" s="36"/>
      <c r="XCF731" s="36"/>
      <c r="XCG731" s="36"/>
      <c r="XCH731" s="36"/>
      <c r="XCI731" s="36"/>
      <c r="XCJ731" s="36"/>
      <c r="XCK731" s="36"/>
      <c r="XCL731" s="36"/>
      <c r="XCM731" s="36"/>
      <c r="XCN731" s="36"/>
      <c r="XCO731" s="36"/>
      <c r="XCP731" s="36"/>
      <c r="XCQ731" s="36"/>
      <c r="XCR731" s="36"/>
      <c r="XCS731" s="36"/>
      <c r="XCT731" s="36"/>
      <c r="XCU731" s="36"/>
      <c r="XCV731" s="36"/>
      <c r="XCW731" s="36"/>
      <c r="XCX731" s="36"/>
      <c r="XCY731" s="36"/>
      <c r="XCZ731" s="36"/>
      <c r="XDA731" s="36"/>
      <c r="XDB731" s="36"/>
      <c r="XDC731" s="36"/>
      <c r="XDD731" s="36"/>
      <c r="XDE731" s="36"/>
      <c r="XDF731" s="36"/>
      <c r="XDG731" s="36"/>
      <c r="XDH731" s="36"/>
      <c r="XDI731" s="36"/>
      <c r="XDJ731" s="36"/>
      <c r="XDK731" s="36"/>
      <c r="XDL731" s="36"/>
      <c r="XDM731" s="36"/>
      <c r="XDN731" s="36"/>
      <c r="XDO731" s="36"/>
      <c r="XDP731" s="36"/>
      <c r="XDQ731" s="36"/>
      <c r="XDR731" s="36"/>
      <c r="XDS731" s="36"/>
      <c r="XDT731" s="36"/>
      <c r="XDU731" s="36"/>
      <c r="XDV731" s="36"/>
      <c r="XDW731" s="36"/>
      <c r="XDX731" s="36"/>
      <c r="XDY731" s="36"/>
      <c r="XDZ731" s="36"/>
      <c r="XEA731" s="36"/>
      <c r="XEB731" s="36"/>
      <c r="XEC731" s="36"/>
      <c r="XED731" s="36"/>
      <c r="XEE731" s="36"/>
      <c r="XEF731" s="36"/>
      <c r="XEG731" s="36"/>
      <c r="XEH731" s="36"/>
      <c r="XEI731" s="36"/>
      <c r="XEJ731" s="36"/>
      <c r="XEK731" s="36"/>
      <c r="XEL731" s="36"/>
      <c r="XEM731" s="36"/>
      <c r="XEN731" s="36"/>
      <c r="XEO731" s="36"/>
      <c r="XEP731" s="36"/>
      <c r="XEQ731" s="36"/>
      <c r="XER731" s="36"/>
      <c r="XES731" s="36"/>
      <c r="XET731" s="36"/>
      <c r="XEU731" s="36"/>
      <c r="XEV731" s="36"/>
      <c r="XEW731" s="36"/>
      <c r="XEX731" s="36"/>
      <c r="XEY731" s="36"/>
      <c r="XEZ731" s="36"/>
      <c r="XFA731" s="36"/>
      <c r="XFB731" s="36"/>
    </row>
    <row r="732" spans="1:16382" s="217" customFormat="1" ht="67.5" customHeight="1" x14ac:dyDescent="0.2">
      <c r="A732" s="210" t="s">
        <v>14</v>
      </c>
      <c r="B732" s="211" t="s">
        <v>8</v>
      </c>
      <c r="C732" s="211" t="s">
        <v>19</v>
      </c>
      <c r="D732" s="31">
        <v>1348</v>
      </c>
      <c r="E732" s="211">
        <v>2019</v>
      </c>
      <c r="F732" s="211" t="s">
        <v>127</v>
      </c>
      <c r="G732" s="212" t="s">
        <v>2139</v>
      </c>
      <c r="H732" s="213" t="s">
        <v>56</v>
      </c>
      <c r="I732" s="347"/>
      <c r="J732" s="66" t="s">
        <v>2398</v>
      </c>
      <c r="K732" s="215" t="s">
        <v>68</v>
      </c>
      <c r="L732" s="251" t="s">
        <v>2140</v>
      </c>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HG732" s="36"/>
      <c r="HH732" s="36"/>
      <c r="HI732" s="36"/>
      <c r="HJ732" s="36"/>
      <c r="HK732" s="36"/>
      <c r="HL732" s="36"/>
      <c r="HM732" s="36"/>
      <c r="HN732" s="36"/>
      <c r="HO732" s="36"/>
      <c r="HP732" s="36"/>
      <c r="HQ732" s="36"/>
      <c r="HR732" s="36"/>
      <c r="HS732" s="36"/>
      <c r="HT732" s="36"/>
      <c r="HU732" s="36"/>
      <c r="HV732" s="36"/>
      <c r="HW732" s="36"/>
      <c r="HX732" s="36"/>
      <c r="HY732" s="36"/>
      <c r="HZ732" s="36"/>
      <c r="IA732" s="36"/>
      <c r="IB732" s="36"/>
      <c r="IC732" s="36"/>
      <c r="ID732" s="36"/>
      <c r="IE732" s="36"/>
      <c r="IF732" s="36"/>
      <c r="IG732" s="36"/>
      <c r="IH732" s="36"/>
      <c r="II732" s="36"/>
      <c r="IJ732" s="36"/>
      <c r="IK732" s="36"/>
      <c r="IL732" s="36"/>
      <c r="IM732" s="36"/>
      <c r="IN732" s="36"/>
      <c r="IO732" s="36"/>
      <c r="IP732" s="36"/>
      <c r="IQ732" s="36"/>
      <c r="IR732" s="36"/>
      <c r="IS732" s="36"/>
      <c r="IT732" s="36"/>
      <c r="IU732" s="36"/>
      <c r="IV732" s="36"/>
      <c r="IW732" s="36"/>
      <c r="IX732" s="36"/>
      <c r="IY732" s="36"/>
      <c r="IZ732" s="36"/>
      <c r="JA732" s="36"/>
      <c r="JB732" s="36"/>
      <c r="JC732" s="36"/>
      <c r="JD732" s="36"/>
      <c r="JE732" s="36"/>
      <c r="JF732" s="36"/>
      <c r="JG732" s="36"/>
      <c r="JH732" s="36"/>
      <c r="JI732" s="36"/>
      <c r="JJ732" s="36"/>
      <c r="JK732" s="36"/>
      <c r="JL732" s="36"/>
      <c r="JM732" s="36"/>
      <c r="JN732" s="36"/>
      <c r="JO732" s="36"/>
      <c r="JP732" s="36"/>
      <c r="JQ732" s="36"/>
      <c r="JR732" s="36"/>
      <c r="JS732" s="36"/>
      <c r="JT732" s="36"/>
      <c r="JU732" s="36"/>
      <c r="JV732" s="36"/>
      <c r="JW732" s="36"/>
      <c r="JX732" s="36"/>
      <c r="JY732" s="36"/>
      <c r="JZ732" s="36"/>
      <c r="KA732" s="36"/>
      <c r="KB732" s="36"/>
      <c r="KC732" s="36"/>
      <c r="KD732" s="36"/>
      <c r="KE732" s="36"/>
      <c r="KF732" s="36"/>
      <c r="KG732" s="36"/>
      <c r="KH732" s="36"/>
      <c r="KI732" s="36"/>
      <c r="KJ732" s="36"/>
      <c r="KK732" s="36"/>
      <c r="KL732" s="36"/>
      <c r="KM732" s="36"/>
      <c r="KN732" s="36"/>
      <c r="KO732" s="36"/>
      <c r="KP732" s="36"/>
      <c r="KQ732" s="36"/>
      <c r="KR732" s="36"/>
      <c r="KS732" s="36"/>
      <c r="KT732" s="36"/>
      <c r="KU732" s="36"/>
      <c r="KV732" s="36"/>
      <c r="KW732" s="36"/>
      <c r="KX732" s="36"/>
      <c r="KY732" s="36"/>
      <c r="KZ732" s="36"/>
      <c r="LA732" s="36"/>
      <c r="LB732" s="36"/>
      <c r="LC732" s="36"/>
      <c r="LD732" s="36"/>
      <c r="LE732" s="36"/>
      <c r="LF732" s="36"/>
      <c r="LG732" s="36"/>
      <c r="LH732" s="36"/>
      <c r="LI732" s="36"/>
      <c r="LJ732" s="36"/>
      <c r="LK732" s="36"/>
      <c r="LL732" s="36"/>
      <c r="LM732" s="36"/>
      <c r="LN732" s="36"/>
      <c r="LO732" s="36"/>
      <c r="LP732" s="36"/>
      <c r="LQ732" s="36"/>
      <c r="LR732" s="36"/>
      <c r="LS732" s="36"/>
      <c r="LT732" s="36"/>
      <c r="LU732" s="36"/>
      <c r="LV732" s="36"/>
      <c r="LW732" s="36"/>
      <c r="LX732" s="36"/>
      <c r="LY732" s="36"/>
      <c r="LZ732" s="36"/>
      <c r="MA732" s="36"/>
      <c r="MB732" s="36"/>
      <c r="MC732" s="36"/>
      <c r="MD732" s="36"/>
      <c r="ME732" s="36"/>
      <c r="MF732" s="36"/>
      <c r="MG732" s="36"/>
      <c r="MH732" s="36"/>
      <c r="MI732" s="36"/>
      <c r="MJ732" s="36"/>
      <c r="MK732" s="36"/>
      <c r="ML732" s="36"/>
      <c r="MM732" s="36"/>
      <c r="MN732" s="36"/>
      <c r="MO732" s="36"/>
      <c r="MP732" s="36"/>
      <c r="MQ732" s="36"/>
      <c r="MR732" s="36"/>
      <c r="MS732" s="36"/>
      <c r="MT732" s="36"/>
      <c r="MU732" s="36"/>
      <c r="MV732" s="36"/>
      <c r="MW732" s="36"/>
      <c r="MX732" s="36"/>
      <c r="MY732" s="36"/>
      <c r="MZ732" s="36"/>
      <c r="NA732" s="36"/>
      <c r="NB732" s="36"/>
      <c r="NC732" s="36"/>
      <c r="ND732" s="36"/>
      <c r="NE732" s="36"/>
      <c r="NF732" s="36"/>
      <c r="NG732" s="36"/>
      <c r="NH732" s="36"/>
      <c r="NI732" s="36"/>
      <c r="NJ732" s="36"/>
      <c r="NK732" s="36"/>
      <c r="NL732" s="36"/>
      <c r="NM732" s="36"/>
      <c r="NN732" s="36"/>
      <c r="NO732" s="36"/>
      <c r="NP732" s="36"/>
      <c r="NQ732" s="36"/>
      <c r="NR732" s="36"/>
      <c r="NS732" s="36"/>
      <c r="NT732" s="36"/>
      <c r="NU732" s="36"/>
      <c r="NV732" s="36"/>
      <c r="NW732" s="36"/>
      <c r="NX732" s="36"/>
      <c r="NY732" s="36"/>
      <c r="NZ732" s="36"/>
      <c r="OA732" s="36"/>
      <c r="OB732" s="36"/>
      <c r="OC732" s="36"/>
      <c r="OD732" s="36"/>
      <c r="OE732" s="36"/>
      <c r="OF732" s="36"/>
      <c r="OG732" s="36"/>
      <c r="OH732" s="36"/>
      <c r="OI732" s="36"/>
      <c r="OJ732" s="36"/>
      <c r="OK732" s="36"/>
      <c r="OL732" s="36"/>
      <c r="OM732" s="36"/>
      <c r="ON732" s="36"/>
      <c r="OO732" s="36"/>
      <c r="OP732" s="36"/>
      <c r="OQ732" s="36"/>
      <c r="OR732" s="36"/>
      <c r="OS732" s="36"/>
      <c r="OT732" s="36"/>
      <c r="OU732" s="36"/>
      <c r="OV732" s="36"/>
      <c r="OW732" s="36"/>
      <c r="OX732" s="36"/>
      <c r="OY732" s="36"/>
      <c r="OZ732" s="36"/>
      <c r="PA732" s="36"/>
      <c r="PB732" s="36"/>
      <c r="PC732" s="36"/>
      <c r="PD732" s="36"/>
      <c r="PE732" s="36"/>
      <c r="PF732" s="36"/>
      <c r="PG732" s="36"/>
      <c r="PH732" s="36"/>
      <c r="PI732" s="36"/>
      <c r="PJ732" s="36"/>
      <c r="PK732" s="36"/>
      <c r="PL732" s="36"/>
      <c r="PM732" s="36"/>
      <c r="PN732" s="36"/>
      <c r="PO732" s="36"/>
      <c r="PP732" s="36"/>
      <c r="PQ732" s="36"/>
      <c r="PR732" s="36"/>
      <c r="PS732" s="36"/>
      <c r="PT732" s="36"/>
      <c r="PU732" s="36"/>
      <c r="PV732" s="36"/>
      <c r="PW732" s="36"/>
      <c r="PX732" s="36"/>
      <c r="PY732" s="36"/>
      <c r="PZ732" s="36"/>
      <c r="QA732" s="36"/>
      <c r="QB732" s="36"/>
      <c r="QC732" s="36"/>
      <c r="QD732" s="36"/>
      <c r="QE732" s="36"/>
      <c r="QF732" s="36"/>
      <c r="QG732" s="36"/>
      <c r="QH732" s="36"/>
      <c r="QI732" s="36"/>
      <c r="QJ732" s="36"/>
      <c r="QK732" s="36"/>
      <c r="QL732" s="36"/>
      <c r="QM732" s="36"/>
      <c r="QN732" s="36"/>
      <c r="QO732" s="36"/>
      <c r="QP732" s="36"/>
      <c r="QQ732" s="36"/>
      <c r="QR732" s="36"/>
      <c r="QS732" s="36"/>
      <c r="QT732" s="36"/>
      <c r="QU732" s="36"/>
      <c r="QV732" s="36"/>
      <c r="QW732" s="36"/>
      <c r="QX732" s="36"/>
      <c r="QY732" s="36"/>
      <c r="QZ732" s="36"/>
      <c r="RA732" s="36"/>
      <c r="RB732" s="36"/>
      <c r="RC732" s="36"/>
      <c r="RD732" s="36"/>
      <c r="RE732" s="36"/>
      <c r="RF732" s="36"/>
      <c r="RG732" s="36"/>
      <c r="RH732" s="36"/>
      <c r="RI732" s="36"/>
      <c r="RJ732" s="36"/>
      <c r="RK732" s="36"/>
      <c r="RL732" s="36"/>
      <c r="RM732" s="36"/>
      <c r="RN732" s="36"/>
      <c r="RO732" s="36"/>
      <c r="RP732" s="36"/>
      <c r="RQ732" s="36"/>
      <c r="RR732" s="36"/>
      <c r="RS732" s="36"/>
      <c r="RT732" s="36"/>
      <c r="RU732" s="36"/>
      <c r="RV732" s="36"/>
      <c r="RW732" s="36"/>
      <c r="RX732" s="36"/>
      <c r="RY732" s="36"/>
      <c r="RZ732" s="36"/>
      <c r="SA732" s="36"/>
      <c r="SB732" s="36"/>
      <c r="SC732" s="36"/>
      <c r="SD732" s="36"/>
      <c r="SE732" s="36"/>
      <c r="SF732" s="36"/>
      <c r="SG732" s="36"/>
      <c r="SH732" s="36"/>
      <c r="SI732" s="36"/>
      <c r="SJ732" s="36"/>
      <c r="SK732" s="36"/>
      <c r="SL732" s="36"/>
      <c r="SM732" s="36"/>
      <c r="SN732" s="36"/>
      <c r="SO732" s="36"/>
      <c r="SP732" s="36"/>
      <c r="SQ732" s="36"/>
      <c r="SR732" s="36"/>
      <c r="SS732" s="36"/>
      <c r="ST732" s="36"/>
      <c r="SU732" s="36"/>
      <c r="SV732" s="36"/>
      <c r="SW732" s="36"/>
      <c r="SX732" s="36"/>
      <c r="SY732" s="36"/>
      <c r="SZ732" s="36"/>
      <c r="TA732" s="36"/>
      <c r="TB732" s="36"/>
      <c r="TC732" s="36"/>
      <c r="TD732" s="36"/>
      <c r="TE732" s="36"/>
      <c r="TF732" s="36"/>
      <c r="TG732" s="36"/>
      <c r="TH732" s="36"/>
      <c r="TI732" s="36"/>
      <c r="TJ732" s="36"/>
      <c r="TK732" s="36"/>
      <c r="TL732" s="36"/>
      <c r="TM732" s="36"/>
      <c r="TN732" s="36"/>
      <c r="TO732" s="36"/>
      <c r="TP732" s="36"/>
      <c r="TQ732" s="36"/>
      <c r="TR732" s="36"/>
      <c r="TS732" s="36"/>
      <c r="TT732" s="36"/>
      <c r="TU732" s="36"/>
      <c r="TV732" s="36"/>
      <c r="TW732" s="36"/>
      <c r="TX732" s="36"/>
      <c r="TY732" s="36"/>
      <c r="TZ732" s="36"/>
      <c r="UA732" s="36"/>
      <c r="UB732" s="36"/>
      <c r="UC732" s="36"/>
      <c r="UD732" s="36"/>
      <c r="UE732" s="36"/>
      <c r="UF732" s="36"/>
      <c r="UG732" s="36"/>
      <c r="UH732" s="36"/>
      <c r="UI732" s="36"/>
      <c r="UJ732" s="36"/>
      <c r="UK732" s="36"/>
      <c r="UL732" s="36"/>
      <c r="UM732" s="36"/>
      <c r="UN732" s="36"/>
      <c r="UO732" s="36"/>
      <c r="UP732" s="36"/>
      <c r="UQ732" s="36"/>
      <c r="UR732" s="36"/>
      <c r="US732" s="36"/>
      <c r="UT732" s="36"/>
      <c r="UU732" s="36"/>
      <c r="UV732" s="36"/>
      <c r="UW732" s="36"/>
      <c r="UX732" s="36"/>
      <c r="UY732" s="36"/>
      <c r="UZ732" s="36"/>
      <c r="VA732" s="36"/>
      <c r="VB732" s="36"/>
      <c r="VC732" s="36"/>
      <c r="VD732" s="36"/>
      <c r="VE732" s="36"/>
      <c r="VF732" s="36"/>
      <c r="VG732" s="36"/>
      <c r="VH732" s="36"/>
      <c r="VI732" s="36"/>
      <c r="VJ732" s="36"/>
      <c r="VK732" s="36"/>
      <c r="VL732" s="36"/>
      <c r="VM732" s="36"/>
      <c r="VN732" s="36"/>
      <c r="VO732" s="36"/>
      <c r="VP732" s="36"/>
      <c r="VQ732" s="36"/>
      <c r="VR732" s="36"/>
      <c r="VS732" s="36"/>
      <c r="VT732" s="36"/>
      <c r="VU732" s="36"/>
      <c r="VV732" s="36"/>
      <c r="VW732" s="36"/>
      <c r="VX732" s="36"/>
      <c r="VY732" s="36"/>
      <c r="VZ732" s="36"/>
      <c r="WA732" s="36"/>
      <c r="WB732" s="36"/>
      <c r="WC732" s="36"/>
      <c r="WD732" s="36"/>
      <c r="WE732" s="36"/>
      <c r="WF732" s="36"/>
      <c r="WG732" s="36"/>
      <c r="WH732" s="36"/>
      <c r="WI732" s="36"/>
      <c r="WJ732" s="36"/>
      <c r="WK732" s="36"/>
      <c r="WL732" s="36"/>
      <c r="WM732" s="36"/>
      <c r="WN732" s="36"/>
      <c r="WO732" s="36"/>
      <c r="WP732" s="36"/>
      <c r="WQ732" s="36"/>
      <c r="WR732" s="36"/>
      <c r="WS732" s="36"/>
      <c r="WT732" s="36"/>
      <c r="WU732" s="36"/>
      <c r="WV732" s="36"/>
      <c r="WW732" s="36"/>
      <c r="WX732" s="36"/>
      <c r="WY732" s="36"/>
      <c r="WZ732" s="36"/>
      <c r="XA732" s="36"/>
      <c r="XB732" s="36"/>
      <c r="XC732" s="36"/>
      <c r="XD732" s="36"/>
      <c r="XE732" s="36"/>
      <c r="XF732" s="36"/>
      <c r="XG732" s="36"/>
      <c r="XH732" s="36"/>
      <c r="XI732" s="36"/>
      <c r="XJ732" s="36"/>
      <c r="XK732" s="36"/>
      <c r="XL732" s="36"/>
      <c r="XM732" s="36"/>
      <c r="XN732" s="36"/>
      <c r="XO732" s="36"/>
      <c r="XP732" s="36"/>
      <c r="XQ732" s="36"/>
      <c r="XR732" s="36"/>
      <c r="XS732" s="36"/>
      <c r="XT732" s="36"/>
      <c r="XU732" s="36"/>
      <c r="XV732" s="36"/>
      <c r="XW732" s="36"/>
      <c r="XX732" s="36"/>
      <c r="XY732" s="36"/>
      <c r="XZ732" s="36"/>
      <c r="YA732" s="36"/>
      <c r="YB732" s="36"/>
      <c r="YC732" s="36"/>
      <c r="YD732" s="36"/>
      <c r="YE732" s="36"/>
      <c r="YF732" s="36"/>
      <c r="YG732" s="36"/>
      <c r="YH732" s="36"/>
      <c r="YI732" s="36"/>
      <c r="YJ732" s="36"/>
      <c r="YK732" s="36"/>
      <c r="YL732" s="36"/>
      <c r="YM732" s="36"/>
      <c r="YN732" s="36"/>
      <c r="YO732" s="36"/>
      <c r="YP732" s="36"/>
      <c r="YQ732" s="36"/>
      <c r="YR732" s="36"/>
      <c r="YS732" s="36"/>
      <c r="YT732" s="36"/>
      <c r="YU732" s="36"/>
      <c r="YV732" s="36"/>
      <c r="YW732" s="36"/>
      <c r="YX732" s="36"/>
      <c r="YY732" s="36"/>
      <c r="YZ732" s="36"/>
      <c r="ZA732" s="36"/>
      <c r="ZB732" s="36"/>
      <c r="ZC732" s="36"/>
      <c r="ZD732" s="36"/>
      <c r="ZE732" s="36"/>
      <c r="ZF732" s="36"/>
      <c r="ZG732" s="36"/>
      <c r="ZH732" s="36"/>
      <c r="ZI732" s="36"/>
      <c r="ZJ732" s="36"/>
      <c r="ZK732" s="36"/>
      <c r="ZL732" s="36"/>
      <c r="ZM732" s="36"/>
      <c r="ZN732" s="36"/>
      <c r="ZO732" s="36"/>
      <c r="ZP732" s="36"/>
      <c r="ZQ732" s="36"/>
      <c r="ZR732" s="36"/>
      <c r="ZS732" s="36"/>
      <c r="ZT732" s="36"/>
      <c r="ZU732" s="36"/>
      <c r="ZV732" s="36"/>
      <c r="ZW732" s="36"/>
      <c r="ZX732" s="36"/>
      <c r="ZY732" s="36"/>
      <c r="ZZ732" s="36"/>
      <c r="AAA732" s="36"/>
      <c r="AAB732" s="36"/>
      <c r="AAC732" s="36"/>
      <c r="AAD732" s="36"/>
      <c r="AAE732" s="36"/>
      <c r="AAF732" s="36"/>
      <c r="AAG732" s="36"/>
      <c r="AAH732" s="36"/>
      <c r="AAI732" s="36"/>
      <c r="AAJ732" s="36"/>
      <c r="AAK732" s="36"/>
      <c r="AAL732" s="36"/>
      <c r="AAM732" s="36"/>
      <c r="AAN732" s="36"/>
      <c r="AAO732" s="36"/>
      <c r="AAP732" s="36"/>
      <c r="AAQ732" s="36"/>
      <c r="AAR732" s="36"/>
      <c r="AAS732" s="36"/>
      <c r="AAT732" s="36"/>
      <c r="AAU732" s="36"/>
      <c r="AAV732" s="36"/>
      <c r="AAW732" s="36"/>
      <c r="AAX732" s="36"/>
      <c r="AAY732" s="36"/>
      <c r="AAZ732" s="36"/>
      <c r="ABA732" s="36"/>
      <c r="ABB732" s="36"/>
      <c r="ABC732" s="36"/>
      <c r="ABD732" s="36"/>
      <c r="ABE732" s="36"/>
      <c r="ABF732" s="36"/>
      <c r="ABG732" s="36"/>
      <c r="ABH732" s="36"/>
      <c r="ABI732" s="36"/>
      <c r="ABJ732" s="36"/>
      <c r="ABK732" s="36"/>
      <c r="ABL732" s="36"/>
      <c r="ABM732" s="36"/>
      <c r="ABN732" s="36"/>
      <c r="ABO732" s="36"/>
      <c r="ABP732" s="36"/>
      <c r="ABQ732" s="36"/>
      <c r="ABR732" s="36"/>
      <c r="ABS732" s="36"/>
      <c r="ABT732" s="36"/>
      <c r="ABU732" s="36"/>
      <c r="ABV732" s="36"/>
      <c r="ABW732" s="36"/>
      <c r="ABX732" s="36"/>
      <c r="ABY732" s="36"/>
      <c r="ABZ732" s="36"/>
      <c r="ACA732" s="36"/>
      <c r="ACB732" s="36"/>
      <c r="ACC732" s="36"/>
      <c r="ACD732" s="36"/>
      <c r="ACE732" s="36"/>
      <c r="ACF732" s="36"/>
      <c r="ACG732" s="36"/>
      <c r="ACH732" s="36"/>
      <c r="ACI732" s="36"/>
      <c r="ACJ732" s="36"/>
      <c r="ACK732" s="36"/>
      <c r="ACL732" s="36"/>
      <c r="ACM732" s="36"/>
      <c r="ACN732" s="36"/>
      <c r="ACO732" s="36"/>
      <c r="ACP732" s="36"/>
      <c r="ACQ732" s="36"/>
      <c r="ACR732" s="36"/>
      <c r="ACS732" s="36"/>
      <c r="ACT732" s="36"/>
      <c r="ACU732" s="36"/>
      <c r="ACV732" s="36"/>
      <c r="ACW732" s="36"/>
      <c r="ACX732" s="36"/>
      <c r="ACY732" s="36"/>
      <c r="ACZ732" s="36"/>
      <c r="ADA732" s="36"/>
      <c r="ADB732" s="36"/>
      <c r="ADC732" s="36"/>
      <c r="ADD732" s="36"/>
      <c r="ADE732" s="36"/>
      <c r="ADF732" s="36"/>
      <c r="ADG732" s="36"/>
      <c r="ADH732" s="36"/>
      <c r="ADI732" s="36"/>
      <c r="ADJ732" s="36"/>
      <c r="ADK732" s="36"/>
      <c r="ADL732" s="36"/>
      <c r="ADM732" s="36"/>
      <c r="ADN732" s="36"/>
      <c r="ADO732" s="36"/>
      <c r="ADP732" s="36"/>
      <c r="ADQ732" s="36"/>
      <c r="ADR732" s="36"/>
      <c r="ADS732" s="36"/>
      <c r="ADT732" s="36"/>
      <c r="ADU732" s="36"/>
      <c r="ADV732" s="36"/>
      <c r="ADW732" s="36"/>
      <c r="ADX732" s="36"/>
      <c r="ADY732" s="36"/>
      <c r="ADZ732" s="36"/>
      <c r="AEA732" s="36"/>
      <c r="AEB732" s="36"/>
      <c r="AEC732" s="36"/>
      <c r="AED732" s="36"/>
      <c r="AEE732" s="36"/>
      <c r="AEF732" s="36"/>
      <c r="AEG732" s="36"/>
      <c r="AEH732" s="36"/>
      <c r="AEI732" s="36"/>
      <c r="AEJ732" s="36"/>
      <c r="AEK732" s="36"/>
      <c r="AEL732" s="36"/>
      <c r="AEM732" s="36"/>
      <c r="AEN732" s="36"/>
      <c r="AEO732" s="36"/>
      <c r="AEP732" s="36"/>
      <c r="AEQ732" s="36"/>
      <c r="AER732" s="36"/>
      <c r="AES732" s="36"/>
      <c r="AET732" s="36"/>
      <c r="AEU732" s="36"/>
      <c r="AEV732" s="36"/>
      <c r="AEW732" s="36"/>
      <c r="AEX732" s="36"/>
      <c r="AEY732" s="36"/>
      <c r="AEZ732" s="36"/>
      <c r="AFA732" s="36"/>
      <c r="AFB732" s="36"/>
      <c r="AFC732" s="36"/>
      <c r="AFD732" s="36"/>
      <c r="AFE732" s="36"/>
      <c r="AFF732" s="36"/>
      <c r="AFG732" s="36"/>
      <c r="AFH732" s="36"/>
      <c r="AFI732" s="36"/>
      <c r="AFJ732" s="36"/>
      <c r="AFK732" s="36"/>
      <c r="AFL732" s="36"/>
      <c r="AFM732" s="36"/>
      <c r="AFN732" s="36"/>
      <c r="AFO732" s="36"/>
      <c r="AFP732" s="36"/>
      <c r="AFQ732" s="36"/>
      <c r="AFR732" s="36"/>
      <c r="AFS732" s="36"/>
      <c r="AFT732" s="36"/>
      <c r="AFU732" s="36"/>
      <c r="AFV732" s="36"/>
      <c r="AFW732" s="36"/>
      <c r="AFX732" s="36"/>
      <c r="AFY732" s="36"/>
      <c r="AFZ732" s="36"/>
      <c r="AGA732" s="36"/>
      <c r="AGB732" s="36"/>
      <c r="AGC732" s="36"/>
      <c r="AGD732" s="36"/>
      <c r="AGE732" s="36"/>
      <c r="AGF732" s="36"/>
      <c r="AGG732" s="36"/>
      <c r="AGH732" s="36"/>
      <c r="AGI732" s="36"/>
      <c r="AGJ732" s="36"/>
      <c r="AGK732" s="36"/>
      <c r="AGL732" s="36"/>
      <c r="AGM732" s="36"/>
      <c r="AGN732" s="36"/>
      <c r="AGO732" s="36"/>
      <c r="AGP732" s="36"/>
      <c r="AGQ732" s="36"/>
      <c r="AGR732" s="36"/>
      <c r="AGS732" s="36"/>
      <c r="AGT732" s="36"/>
      <c r="AGU732" s="36"/>
      <c r="AGV732" s="36"/>
      <c r="AGW732" s="36"/>
      <c r="AGX732" s="36"/>
      <c r="AGY732" s="36"/>
      <c r="AGZ732" s="36"/>
      <c r="AHA732" s="36"/>
      <c r="AHB732" s="36"/>
      <c r="AHC732" s="36"/>
      <c r="AHD732" s="36"/>
      <c r="AHE732" s="36"/>
      <c r="AHF732" s="36"/>
      <c r="AHG732" s="36"/>
      <c r="AHH732" s="36"/>
      <c r="AHI732" s="36"/>
      <c r="AHJ732" s="36"/>
      <c r="AHK732" s="36"/>
      <c r="AHL732" s="36"/>
      <c r="AHM732" s="36"/>
      <c r="AHN732" s="36"/>
      <c r="AHO732" s="36"/>
      <c r="AHP732" s="36"/>
      <c r="AHQ732" s="36"/>
      <c r="AHR732" s="36"/>
      <c r="AHS732" s="36"/>
      <c r="AHT732" s="36"/>
      <c r="AHU732" s="36"/>
      <c r="AHV732" s="36"/>
      <c r="AHW732" s="36"/>
      <c r="AHX732" s="36"/>
      <c r="AHY732" s="36"/>
      <c r="AHZ732" s="36"/>
      <c r="AIA732" s="36"/>
      <c r="AIB732" s="36"/>
      <c r="AIC732" s="36"/>
      <c r="AID732" s="36"/>
      <c r="AIE732" s="36"/>
      <c r="AIF732" s="36"/>
      <c r="AIG732" s="36"/>
      <c r="AIH732" s="36"/>
      <c r="AII732" s="36"/>
      <c r="AIJ732" s="36"/>
      <c r="AIK732" s="36"/>
      <c r="AIL732" s="36"/>
      <c r="AIM732" s="36"/>
      <c r="AIN732" s="36"/>
      <c r="AIO732" s="36"/>
      <c r="AIP732" s="36"/>
      <c r="AIQ732" s="36"/>
      <c r="AIR732" s="36"/>
      <c r="AIS732" s="36"/>
      <c r="AIT732" s="36"/>
      <c r="AIU732" s="36"/>
      <c r="AIV732" s="36"/>
      <c r="AIW732" s="36"/>
      <c r="AIX732" s="36"/>
      <c r="AIY732" s="36"/>
      <c r="AIZ732" s="36"/>
      <c r="AJA732" s="36"/>
      <c r="AJB732" s="36"/>
      <c r="AJC732" s="36"/>
      <c r="AJD732" s="36"/>
      <c r="AJE732" s="36"/>
      <c r="AJF732" s="36"/>
      <c r="AJG732" s="36"/>
      <c r="AJH732" s="36"/>
      <c r="AJI732" s="36"/>
      <c r="AJJ732" s="36"/>
      <c r="AJK732" s="36"/>
      <c r="AJL732" s="36"/>
      <c r="AJM732" s="36"/>
      <c r="AJN732" s="36"/>
      <c r="AJO732" s="36"/>
      <c r="AJP732" s="36"/>
      <c r="AJQ732" s="36"/>
      <c r="AJR732" s="36"/>
      <c r="AJS732" s="36"/>
      <c r="AJT732" s="36"/>
      <c r="AJU732" s="36"/>
      <c r="AJV732" s="36"/>
      <c r="AJW732" s="36"/>
      <c r="AJX732" s="36"/>
      <c r="AJY732" s="36"/>
      <c r="AJZ732" s="36"/>
      <c r="AKA732" s="36"/>
      <c r="AKB732" s="36"/>
      <c r="AKC732" s="36"/>
      <c r="AKD732" s="36"/>
      <c r="AKE732" s="36"/>
      <c r="AKF732" s="36"/>
      <c r="AKG732" s="36"/>
      <c r="AKH732" s="36"/>
      <c r="AKI732" s="36"/>
      <c r="AKJ732" s="36"/>
      <c r="AKK732" s="36"/>
      <c r="AKL732" s="36"/>
      <c r="AKM732" s="36"/>
      <c r="AKN732" s="36"/>
      <c r="AKO732" s="36"/>
      <c r="AKP732" s="36"/>
      <c r="AKQ732" s="36"/>
      <c r="AKR732" s="36"/>
      <c r="AKS732" s="36"/>
      <c r="AKT732" s="36"/>
      <c r="AKU732" s="36"/>
      <c r="AKV732" s="36"/>
      <c r="AKW732" s="36"/>
      <c r="AKX732" s="36"/>
      <c r="AKY732" s="36"/>
      <c r="AKZ732" s="36"/>
      <c r="ALA732" s="36"/>
      <c r="ALB732" s="36"/>
      <c r="ALC732" s="36"/>
      <c r="ALD732" s="36"/>
      <c r="ALE732" s="36"/>
      <c r="ALF732" s="36"/>
      <c r="ALG732" s="36"/>
      <c r="ALH732" s="36"/>
      <c r="ALI732" s="36"/>
      <c r="ALJ732" s="36"/>
      <c r="ALK732" s="36"/>
      <c r="ALL732" s="36"/>
      <c r="ALM732" s="36"/>
      <c r="ALN732" s="36"/>
      <c r="ALO732" s="36"/>
      <c r="ALP732" s="36"/>
      <c r="ALQ732" s="36"/>
      <c r="ALR732" s="36"/>
      <c r="ALS732" s="36"/>
      <c r="ALT732" s="36"/>
      <c r="ALU732" s="36"/>
      <c r="ALV732" s="36"/>
      <c r="ALW732" s="36"/>
      <c r="ALX732" s="36"/>
      <c r="ALY732" s="36"/>
      <c r="ALZ732" s="36"/>
      <c r="AMA732" s="36"/>
      <c r="AMB732" s="36"/>
      <c r="AMC732" s="36"/>
      <c r="AMD732" s="36"/>
      <c r="AME732" s="36"/>
      <c r="AMF732" s="36"/>
      <c r="AMG732" s="36"/>
      <c r="AMH732" s="36"/>
      <c r="AMI732" s="36"/>
      <c r="AMJ732" s="36"/>
      <c r="AMK732" s="36"/>
      <c r="AML732" s="36"/>
      <c r="AMM732" s="36"/>
      <c r="AMN732" s="36"/>
      <c r="AMO732" s="36"/>
      <c r="AMP732" s="36"/>
      <c r="AMQ732" s="36"/>
      <c r="AMR732" s="36"/>
      <c r="AMS732" s="36"/>
      <c r="AMT732" s="36"/>
      <c r="AMU732" s="36"/>
      <c r="AMV732" s="36"/>
      <c r="AMW732" s="36"/>
      <c r="AMX732" s="36"/>
      <c r="AMY732" s="36"/>
      <c r="AMZ732" s="36"/>
      <c r="ANA732" s="36"/>
      <c r="ANB732" s="36"/>
      <c r="ANC732" s="36"/>
      <c r="AND732" s="36"/>
      <c r="ANE732" s="36"/>
      <c r="ANF732" s="36"/>
      <c r="ANG732" s="36"/>
      <c r="ANH732" s="36"/>
      <c r="ANI732" s="36"/>
      <c r="ANJ732" s="36"/>
      <c r="ANK732" s="36"/>
      <c r="ANL732" s="36"/>
      <c r="ANM732" s="36"/>
      <c r="ANN732" s="36"/>
      <c r="ANO732" s="36"/>
      <c r="ANP732" s="36"/>
      <c r="ANQ732" s="36"/>
      <c r="ANR732" s="36"/>
      <c r="ANS732" s="36"/>
      <c r="ANT732" s="36"/>
      <c r="ANU732" s="36"/>
      <c r="ANV732" s="36"/>
      <c r="ANW732" s="36"/>
      <c r="ANX732" s="36"/>
      <c r="ANY732" s="36"/>
      <c r="ANZ732" s="36"/>
      <c r="AOA732" s="36"/>
      <c r="AOB732" s="36"/>
      <c r="AOC732" s="36"/>
      <c r="AOD732" s="36"/>
      <c r="AOE732" s="36"/>
      <c r="AOF732" s="36"/>
      <c r="AOG732" s="36"/>
      <c r="AOH732" s="36"/>
      <c r="AOI732" s="36"/>
      <c r="AOJ732" s="36"/>
      <c r="AOK732" s="36"/>
      <c r="AOL732" s="36"/>
      <c r="AOM732" s="36"/>
      <c r="AON732" s="36"/>
      <c r="AOO732" s="36"/>
      <c r="AOP732" s="36"/>
      <c r="AOQ732" s="36"/>
      <c r="AOR732" s="36"/>
      <c r="AOS732" s="36"/>
      <c r="AOT732" s="36"/>
      <c r="AOU732" s="36"/>
      <c r="AOV732" s="36"/>
      <c r="AOW732" s="36"/>
      <c r="AOX732" s="36"/>
      <c r="AOY732" s="36"/>
      <c r="AOZ732" s="36"/>
      <c r="APA732" s="36"/>
      <c r="APB732" s="36"/>
      <c r="APC732" s="36"/>
      <c r="APD732" s="36"/>
      <c r="APE732" s="36"/>
      <c r="APF732" s="36"/>
      <c r="APG732" s="36"/>
      <c r="APH732" s="36"/>
      <c r="API732" s="36"/>
      <c r="APJ732" s="36"/>
      <c r="APK732" s="36"/>
      <c r="APL732" s="36"/>
      <c r="APM732" s="36"/>
      <c r="APN732" s="36"/>
      <c r="APO732" s="36"/>
      <c r="APP732" s="36"/>
      <c r="APQ732" s="36"/>
      <c r="APR732" s="36"/>
      <c r="APS732" s="36"/>
      <c r="APT732" s="36"/>
      <c r="APU732" s="36"/>
      <c r="APV732" s="36"/>
      <c r="APW732" s="36"/>
      <c r="APX732" s="36"/>
      <c r="APY732" s="36"/>
      <c r="APZ732" s="36"/>
      <c r="AQA732" s="36"/>
      <c r="AQB732" s="36"/>
      <c r="AQC732" s="36"/>
      <c r="AQD732" s="36"/>
      <c r="AQE732" s="36"/>
      <c r="AQF732" s="36"/>
      <c r="AQG732" s="36"/>
      <c r="AQH732" s="36"/>
      <c r="AQI732" s="36"/>
      <c r="AQJ732" s="36"/>
      <c r="AQK732" s="36"/>
      <c r="AQL732" s="36"/>
      <c r="AQM732" s="36"/>
      <c r="AQN732" s="36"/>
      <c r="AQO732" s="36"/>
      <c r="AQP732" s="36"/>
      <c r="AQQ732" s="36"/>
      <c r="AQR732" s="36"/>
      <c r="AQS732" s="36"/>
      <c r="AQT732" s="36"/>
      <c r="AQU732" s="36"/>
      <c r="AQV732" s="36"/>
      <c r="AQW732" s="36"/>
      <c r="AQX732" s="36"/>
      <c r="AQY732" s="36"/>
      <c r="AQZ732" s="36"/>
      <c r="ARA732" s="36"/>
      <c r="ARB732" s="36"/>
      <c r="ARC732" s="36"/>
      <c r="ARD732" s="36"/>
      <c r="ARE732" s="36"/>
      <c r="ARF732" s="36"/>
      <c r="ARG732" s="36"/>
      <c r="ARH732" s="36"/>
      <c r="ARI732" s="36"/>
      <c r="ARJ732" s="36"/>
      <c r="ARK732" s="36"/>
      <c r="ARL732" s="36"/>
      <c r="ARM732" s="36"/>
      <c r="ARN732" s="36"/>
      <c r="ARO732" s="36"/>
      <c r="ARP732" s="36"/>
      <c r="ARQ732" s="36"/>
      <c r="ARR732" s="36"/>
      <c r="ARS732" s="36"/>
      <c r="ART732" s="36"/>
      <c r="ARU732" s="36"/>
      <c r="ARV732" s="36"/>
      <c r="ARW732" s="36"/>
      <c r="ARX732" s="36"/>
      <c r="ARY732" s="36"/>
      <c r="ARZ732" s="36"/>
      <c r="ASA732" s="36"/>
      <c r="ASB732" s="36"/>
      <c r="ASC732" s="36"/>
      <c r="ASD732" s="36"/>
      <c r="ASE732" s="36"/>
      <c r="ASF732" s="36"/>
      <c r="ASG732" s="36"/>
      <c r="ASH732" s="36"/>
      <c r="ASI732" s="36"/>
      <c r="ASJ732" s="36"/>
      <c r="ASK732" s="36"/>
      <c r="ASL732" s="36"/>
      <c r="ASM732" s="36"/>
      <c r="ASN732" s="36"/>
      <c r="ASO732" s="36"/>
      <c r="ASP732" s="36"/>
      <c r="ASQ732" s="36"/>
      <c r="ASR732" s="36"/>
      <c r="ASS732" s="36"/>
      <c r="AST732" s="36"/>
      <c r="ASU732" s="36"/>
      <c r="ASV732" s="36"/>
      <c r="ASW732" s="36"/>
      <c r="ASX732" s="36"/>
      <c r="ASY732" s="36"/>
      <c r="ASZ732" s="36"/>
      <c r="ATA732" s="36"/>
      <c r="ATB732" s="36"/>
      <c r="ATC732" s="36"/>
      <c r="ATD732" s="36"/>
      <c r="ATE732" s="36"/>
      <c r="ATF732" s="36"/>
      <c r="ATG732" s="36"/>
      <c r="ATH732" s="36"/>
      <c r="ATI732" s="36"/>
      <c r="ATJ732" s="36"/>
      <c r="ATK732" s="36"/>
      <c r="ATL732" s="36"/>
      <c r="ATM732" s="36"/>
      <c r="ATN732" s="36"/>
      <c r="ATO732" s="36"/>
      <c r="ATP732" s="36"/>
      <c r="ATQ732" s="36"/>
      <c r="ATR732" s="36"/>
      <c r="ATS732" s="36"/>
      <c r="ATT732" s="36"/>
      <c r="ATU732" s="36"/>
      <c r="ATV732" s="36"/>
      <c r="ATW732" s="36"/>
      <c r="ATX732" s="36"/>
      <c r="ATY732" s="36"/>
      <c r="ATZ732" s="36"/>
      <c r="AUA732" s="36"/>
      <c r="AUB732" s="36"/>
      <c r="AUC732" s="36"/>
      <c r="AUD732" s="36"/>
      <c r="AUE732" s="36"/>
      <c r="AUF732" s="36"/>
      <c r="AUG732" s="36"/>
      <c r="AUH732" s="36"/>
      <c r="AUI732" s="36"/>
      <c r="AUJ732" s="36"/>
      <c r="AUK732" s="36"/>
      <c r="AUL732" s="36"/>
      <c r="AUM732" s="36"/>
      <c r="AUN732" s="36"/>
      <c r="AUO732" s="36"/>
      <c r="AUP732" s="36"/>
      <c r="AUQ732" s="36"/>
      <c r="AUR732" s="36"/>
      <c r="AUS732" s="36"/>
      <c r="AUT732" s="36"/>
      <c r="AUU732" s="36"/>
      <c r="AUV732" s="36"/>
      <c r="AUW732" s="36"/>
      <c r="AUX732" s="36"/>
      <c r="AUY732" s="36"/>
      <c r="AUZ732" s="36"/>
      <c r="AVA732" s="36"/>
      <c r="AVB732" s="36"/>
      <c r="AVC732" s="36"/>
      <c r="AVD732" s="36"/>
      <c r="AVE732" s="36"/>
      <c r="AVF732" s="36"/>
      <c r="AVG732" s="36"/>
      <c r="AVH732" s="36"/>
      <c r="AVI732" s="36"/>
      <c r="AVJ732" s="36"/>
      <c r="AVK732" s="36"/>
      <c r="AVL732" s="36"/>
      <c r="AVM732" s="36"/>
      <c r="AVN732" s="36"/>
      <c r="AVO732" s="36"/>
      <c r="AVP732" s="36"/>
      <c r="AVQ732" s="36"/>
      <c r="AVR732" s="36"/>
      <c r="AVS732" s="36"/>
      <c r="AVT732" s="36"/>
      <c r="AVU732" s="36"/>
      <c r="AVV732" s="36"/>
      <c r="AVW732" s="36"/>
      <c r="AVX732" s="36"/>
      <c r="AVY732" s="36"/>
      <c r="AVZ732" s="36"/>
      <c r="AWA732" s="36"/>
      <c r="AWB732" s="36"/>
      <c r="AWC732" s="36"/>
      <c r="AWD732" s="36"/>
      <c r="AWE732" s="36"/>
      <c r="AWF732" s="36"/>
      <c r="AWG732" s="36"/>
      <c r="AWH732" s="36"/>
      <c r="AWI732" s="36"/>
      <c r="AWJ732" s="36"/>
      <c r="AWK732" s="36"/>
      <c r="AWL732" s="36"/>
      <c r="AWM732" s="36"/>
      <c r="AWN732" s="36"/>
      <c r="AWO732" s="36"/>
      <c r="AWP732" s="36"/>
      <c r="AWQ732" s="36"/>
      <c r="AWR732" s="36"/>
      <c r="AWS732" s="36"/>
      <c r="AWT732" s="36"/>
      <c r="AWU732" s="36"/>
      <c r="AWV732" s="36"/>
      <c r="AWW732" s="36"/>
      <c r="AWX732" s="36"/>
      <c r="AWY732" s="36"/>
      <c r="AWZ732" s="36"/>
      <c r="AXA732" s="36"/>
      <c r="AXB732" s="36"/>
      <c r="AXC732" s="36"/>
      <c r="AXD732" s="36"/>
      <c r="AXE732" s="36"/>
      <c r="AXF732" s="36"/>
      <c r="AXG732" s="36"/>
      <c r="AXH732" s="36"/>
      <c r="AXI732" s="36"/>
      <c r="AXJ732" s="36"/>
      <c r="AXK732" s="36"/>
      <c r="AXL732" s="36"/>
      <c r="AXM732" s="36"/>
      <c r="AXN732" s="36"/>
      <c r="AXO732" s="36"/>
      <c r="AXP732" s="36"/>
      <c r="AXQ732" s="36"/>
      <c r="AXR732" s="36"/>
      <c r="AXS732" s="36"/>
      <c r="AXT732" s="36"/>
      <c r="AXU732" s="36"/>
      <c r="AXV732" s="36"/>
      <c r="AXW732" s="36"/>
      <c r="AXX732" s="36"/>
      <c r="AXY732" s="36"/>
      <c r="AXZ732" s="36"/>
      <c r="AYA732" s="36"/>
      <c r="AYB732" s="36"/>
      <c r="AYC732" s="36"/>
      <c r="AYD732" s="36"/>
      <c r="AYE732" s="36"/>
      <c r="AYF732" s="36"/>
      <c r="AYG732" s="36"/>
      <c r="AYH732" s="36"/>
      <c r="AYI732" s="36"/>
      <c r="AYJ732" s="36"/>
      <c r="AYK732" s="36"/>
      <c r="AYL732" s="36"/>
      <c r="AYM732" s="36"/>
      <c r="AYN732" s="36"/>
      <c r="AYO732" s="36"/>
      <c r="AYP732" s="36"/>
      <c r="AYQ732" s="36"/>
      <c r="AYR732" s="36"/>
      <c r="AYS732" s="36"/>
      <c r="AYT732" s="36"/>
      <c r="AYU732" s="36"/>
      <c r="AYV732" s="36"/>
      <c r="AYW732" s="36"/>
      <c r="AYX732" s="36"/>
      <c r="AYY732" s="36"/>
      <c r="AYZ732" s="36"/>
      <c r="AZA732" s="36"/>
      <c r="AZB732" s="36"/>
      <c r="AZC732" s="36"/>
      <c r="AZD732" s="36"/>
      <c r="AZE732" s="36"/>
      <c r="AZF732" s="36"/>
      <c r="AZG732" s="36"/>
      <c r="AZH732" s="36"/>
      <c r="AZI732" s="36"/>
      <c r="AZJ732" s="36"/>
      <c r="AZK732" s="36"/>
      <c r="AZL732" s="36"/>
      <c r="AZM732" s="36"/>
      <c r="AZN732" s="36"/>
      <c r="AZO732" s="36"/>
      <c r="AZP732" s="36"/>
      <c r="AZQ732" s="36"/>
      <c r="AZR732" s="36"/>
      <c r="AZS732" s="36"/>
      <c r="AZT732" s="36"/>
      <c r="AZU732" s="36"/>
      <c r="AZV732" s="36"/>
      <c r="AZW732" s="36"/>
      <c r="AZX732" s="36"/>
      <c r="AZY732" s="36"/>
      <c r="AZZ732" s="36"/>
      <c r="BAA732" s="36"/>
      <c r="BAB732" s="36"/>
      <c r="BAC732" s="36"/>
      <c r="BAD732" s="36"/>
      <c r="BAE732" s="36"/>
      <c r="BAF732" s="36"/>
      <c r="BAG732" s="36"/>
      <c r="BAH732" s="36"/>
      <c r="BAI732" s="36"/>
      <c r="BAJ732" s="36"/>
      <c r="BAK732" s="36"/>
      <c r="BAL732" s="36"/>
      <c r="BAM732" s="36"/>
      <c r="BAN732" s="36"/>
      <c r="BAO732" s="36"/>
      <c r="BAP732" s="36"/>
      <c r="BAQ732" s="36"/>
      <c r="BAR732" s="36"/>
      <c r="BAS732" s="36"/>
      <c r="BAT732" s="36"/>
      <c r="BAU732" s="36"/>
      <c r="BAV732" s="36"/>
      <c r="BAW732" s="36"/>
      <c r="BAX732" s="36"/>
      <c r="BAY732" s="36"/>
      <c r="BAZ732" s="36"/>
      <c r="BBA732" s="36"/>
      <c r="BBB732" s="36"/>
      <c r="BBC732" s="36"/>
      <c r="BBD732" s="36"/>
      <c r="BBE732" s="36"/>
      <c r="BBF732" s="36"/>
      <c r="BBG732" s="36"/>
      <c r="BBH732" s="36"/>
      <c r="BBI732" s="36"/>
      <c r="BBJ732" s="36"/>
      <c r="BBK732" s="36"/>
      <c r="BBL732" s="36"/>
      <c r="BBM732" s="36"/>
      <c r="BBN732" s="36"/>
      <c r="BBO732" s="36"/>
      <c r="BBP732" s="36"/>
      <c r="BBQ732" s="36"/>
      <c r="BBR732" s="36"/>
      <c r="BBS732" s="36"/>
      <c r="BBT732" s="36"/>
      <c r="BBU732" s="36"/>
      <c r="BBV732" s="36"/>
      <c r="BBW732" s="36"/>
      <c r="BBX732" s="36"/>
      <c r="BBY732" s="36"/>
      <c r="BBZ732" s="36"/>
      <c r="BCA732" s="36"/>
      <c r="BCB732" s="36"/>
      <c r="BCC732" s="36"/>
      <c r="BCD732" s="36"/>
      <c r="BCE732" s="36"/>
      <c r="BCF732" s="36"/>
      <c r="BCG732" s="36"/>
      <c r="BCH732" s="36"/>
      <c r="BCI732" s="36"/>
      <c r="BCJ732" s="36"/>
      <c r="BCK732" s="36"/>
      <c r="BCL732" s="36"/>
      <c r="BCM732" s="36"/>
      <c r="BCN732" s="36"/>
      <c r="BCO732" s="36"/>
      <c r="BCP732" s="36"/>
      <c r="BCQ732" s="36"/>
      <c r="BCR732" s="36"/>
      <c r="BCS732" s="36"/>
      <c r="BCT732" s="36"/>
      <c r="BCU732" s="36"/>
      <c r="BCV732" s="36"/>
      <c r="BCW732" s="36"/>
      <c r="BCX732" s="36"/>
      <c r="BCY732" s="36"/>
      <c r="BCZ732" s="36"/>
      <c r="BDA732" s="36"/>
      <c r="BDB732" s="36"/>
      <c r="BDC732" s="36"/>
      <c r="BDD732" s="36"/>
      <c r="BDE732" s="36"/>
      <c r="BDF732" s="36"/>
      <c r="BDG732" s="36"/>
      <c r="BDH732" s="36"/>
      <c r="BDI732" s="36"/>
      <c r="BDJ732" s="36"/>
      <c r="BDK732" s="36"/>
      <c r="BDL732" s="36"/>
      <c r="BDM732" s="36"/>
      <c r="BDN732" s="36"/>
      <c r="BDO732" s="36"/>
      <c r="BDP732" s="36"/>
      <c r="BDQ732" s="36"/>
      <c r="BDR732" s="36"/>
      <c r="BDS732" s="36"/>
      <c r="BDT732" s="36"/>
      <c r="BDU732" s="36"/>
      <c r="BDV732" s="36"/>
      <c r="BDW732" s="36"/>
      <c r="BDX732" s="36"/>
      <c r="BDY732" s="36"/>
      <c r="BDZ732" s="36"/>
      <c r="BEA732" s="36"/>
      <c r="BEB732" s="36"/>
      <c r="BEC732" s="36"/>
      <c r="BED732" s="36"/>
      <c r="BEE732" s="36"/>
      <c r="BEF732" s="36"/>
      <c r="BEG732" s="36"/>
      <c r="BEH732" s="36"/>
      <c r="BEI732" s="36"/>
      <c r="BEJ732" s="36"/>
      <c r="BEK732" s="36"/>
      <c r="BEL732" s="36"/>
      <c r="BEM732" s="36"/>
      <c r="BEN732" s="36"/>
      <c r="BEO732" s="36"/>
      <c r="BEP732" s="36"/>
      <c r="BEQ732" s="36"/>
      <c r="BER732" s="36"/>
      <c r="BES732" s="36"/>
      <c r="BET732" s="36"/>
      <c r="BEU732" s="36"/>
      <c r="BEV732" s="36"/>
      <c r="BEW732" s="36"/>
      <c r="BEX732" s="36"/>
      <c r="BEY732" s="36"/>
      <c r="BEZ732" s="36"/>
      <c r="BFA732" s="36"/>
      <c r="BFB732" s="36"/>
      <c r="BFC732" s="36"/>
      <c r="BFD732" s="36"/>
      <c r="BFE732" s="36"/>
      <c r="BFF732" s="36"/>
      <c r="BFG732" s="36"/>
      <c r="BFH732" s="36"/>
      <c r="BFI732" s="36"/>
      <c r="BFJ732" s="36"/>
      <c r="BFK732" s="36"/>
      <c r="BFL732" s="36"/>
      <c r="BFM732" s="36"/>
      <c r="BFN732" s="36"/>
      <c r="BFO732" s="36"/>
      <c r="BFP732" s="36"/>
      <c r="BFQ732" s="36"/>
      <c r="BFR732" s="36"/>
      <c r="BFS732" s="36"/>
      <c r="BFT732" s="36"/>
      <c r="BFU732" s="36"/>
      <c r="BFV732" s="36"/>
      <c r="BFW732" s="36"/>
      <c r="BFX732" s="36"/>
      <c r="BFY732" s="36"/>
      <c r="BFZ732" s="36"/>
      <c r="BGA732" s="36"/>
      <c r="BGB732" s="36"/>
      <c r="BGC732" s="36"/>
      <c r="BGD732" s="36"/>
      <c r="BGE732" s="36"/>
      <c r="BGF732" s="36"/>
      <c r="BGG732" s="36"/>
      <c r="BGH732" s="36"/>
      <c r="BGI732" s="36"/>
      <c r="BGJ732" s="36"/>
      <c r="BGK732" s="36"/>
      <c r="BGL732" s="36"/>
      <c r="BGM732" s="36"/>
      <c r="BGN732" s="36"/>
      <c r="BGO732" s="36"/>
      <c r="BGP732" s="36"/>
      <c r="BGQ732" s="36"/>
      <c r="BGR732" s="36"/>
      <c r="BGS732" s="36"/>
      <c r="BGT732" s="36"/>
      <c r="BGU732" s="36"/>
      <c r="BGV732" s="36"/>
      <c r="BGW732" s="36"/>
      <c r="BGX732" s="36"/>
      <c r="BGY732" s="36"/>
      <c r="BGZ732" s="36"/>
      <c r="BHA732" s="36"/>
      <c r="BHB732" s="36"/>
      <c r="BHC732" s="36"/>
      <c r="BHD732" s="36"/>
      <c r="BHE732" s="36"/>
      <c r="BHF732" s="36"/>
      <c r="BHG732" s="36"/>
      <c r="BHH732" s="36"/>
      <c r="BHI732" s="36"/>
      <c r="BHJ732" s="36"/>
      <c r="BHK732" s="36"/>
      <c r="BHL732" s="36"/>
      <c r="BHM732" s="36"/>
      <c r="BHN732" s="36"/>
      <c r="BHO732" s="36"/>
      <c r="BHP732" s="36"/>
      <c r="BHQ732" s="36"/>
      <c r="BHR732" s="36"/>
      <c r="BHS732" s="36"/>
      <c r="BHT732" s="36"/>
      <c r="BHU732" s="36"/>
      <c r="BHV732" s="36"/>
      <c r="BHW732" s="36"/>
      <c r="BHX732" s="36"/>
      <c r="BHY732" s="36"/>
      <c r="BHZ732" s="36"/>
      <c r="BIA732" s="36"/>
      <c r="BIB732" s="36"/>
      <c r="BIC732" s="36"/>
      <c r="BID732" s="36"/>
      <c r="BIE732" s="36"/>
      <c r="BIF732" s="36"/>
      <c r="BIG732" s="36"/>
      <c r="BIH732" s="36"/>
      <c r="BII732" s="36"/>
      <c r="BIJ732" s="36"/>
      <c r="BIK732" s="36"/>
      <c r="BIL732" s="36"/>
      <c r="BIM732" s="36"/>
      <c r="BIN732" s="36"/>
      <c r="BIO732" s="36"/>
      <c r="BIP732" s="36"/>
      <c r="BIQ732" s="36"/>
      <c r="BIR732" s="36"/>
      <c r="BIS732" s="36"/>
      <c r="BIT732" s="36"/>
      <c r="BIU732" s="36"/>
      <c r="BIV732" s="36"/>
      <c r="BIW732" s="36"/>
      <c r="BIX732" s="36"/>
      <c r="BIY732" s="36"/>
      <c r="BIZ732" s="36"/>
      <c r="BJA732" s="36"/>
      <c r="BJB732" s="36"/>
      <c r="BJC732" s="36"/>
      <c r="BJD732" s="36"/>
      <c r="BJE732" s="36"/>
      <c r="BJF732" s="36"/>
      <c r="BJG732" s="36"/>
      <c r="BJH732" s="36"/>
      <c r="BJI732" s="36"/>
      <c r="BJJ732" s="36"/>
      <c r="BJK732" s="36"/>
      <c r="BJL732" s="36"/>
      <c r="BJM732" s="36"/>
      <c r="BJN732" s="36"/>
      <c r="BJO732" s="36"/>
      <c r="BJP732" s="36"/>
      <c r="BJQ732" s="36"/>
      <c r="BJR732" s="36"/>
      <c r="BJS732" s="36"/>
      <c r="BJT732" s="36"/>
      <c r="BJU732" s="36"/>
      <c r="BJV732" s="36"/>
      <c r="BJW732" s="36"/>
      <c r="BJX732" s="36"/>
      <c r="BJY732" s="36"/>
      <c r="BJZ732" s="36"/>
      <c r="BKA732" s="36"/>
      <c r="BKB732" s="36"/>
      <c r="BKC732" s="36"/>
      <c r="BKD732" s="36"/>
      <c r="BKE732" s="36"/>
      <c r="BKF732" s="36"/>
      <c r="BKG732" s="36"/>
      <c r="BKH732" s="36"/>
      <c r="BKI732" s="36"/>
      <c r="BKJ732" s="36"/>
      <c r="BKK732" s="36"/>
      <c r="BKL732" s="36"/>
      <c r="BKM732" s="36"/>
      <c r="BKN732" s="36"/>
      <c r="BKO732" s="36"/>
      <c r="BKP732" s="36"/>
      <c r="BKQ732" s="36"/>
      <c r="BKR732" s="36"/>
      <c r="BKS732" s="36"/>
      <c r="BKT732" s="36"/>
      <c r="BKU732" s="36"/>
      <c r="BKV732" s="36"/>
      <c r="BKW732" s="36"/>
      <c r="BKX732" s="36"/>
      <c r="BKY732" s="36"/>
      <c r="BKZ732" s="36"/>
      <c r="BLA732" s="36"/>
      <c r="BLB732" s="36"/>
      <c r="BLC732" s="36"/>
      <c r="BLD732" s="36"/>
      <c r="BLE732" s="36"/>
      <c r="BLF732" s="36"/>
      <c r="BLG732" s="36"/>
      <c r="BLH732" s="36"/>
      <c r="BLI732" s="36"/>
      <c r="BLJ732" s="36"/>
      <c r="BLK732" s="36"/>
      <c r="BLL732" s="36"/>
      <c r="BLM732" s="36"/>
      <c r="BLN732" s="36"/>
      <c r="BLO732" s="36"/>
      <c r="BLP732" s="36"/>
      <c r="BLQ732" s="36"/>
      <c r="BLR732" s="36"/>
      <c r="BLS732" s="36"/>
      <c r="BLT732" s="36"/>
      <c r="BLU732" s="36"/>
      <c r="BLV732" s="36"/>
      <c r="BLW732" s="36"/>
      <c r="BLX732" s="36"/>
      <c r="BLY732" s="36"/>
      <c r="BLZ732" s="36"/>
      <c r="BMA732" s="36"/>
      <c r="BMB732" s="36"/>
      <c r="BMC732" s="36"/>
      <c r="BMD732" s="36"/>
      <c r="BME732" s="36"/>
      <c r="BMF732" s="36"/>
      <c r="BMG732" s="36"/>
      <c r="BMH732" s="36"/>
      <c r="BMI732" s="36"/>
      <c r="BMJ732" s="36"/>
      <c r="BMK732" s="36"/>
      <c r="BML732" s="36"/>
      <c r="BMM732" s="36"/>
      <c r="BMN732" s="36"/>
      <c r="BMO732" s="36"/>
      <c r="BMP732" s="36"/>
      <c r="BMQ732" s="36"/>
      <c r="BMR732" s="36"/>
      <c r="BMS732" s="36"/>
      <c r="BMT732" s="36"/>
      <c r="BMU732" s="36"/>
      <c r="BMV732" s="36"/>
      <c r="BMW732" s="36"/>
      <c r="BMX732" s="36"/>
      <c r="BMY732" s="36"/>
      <c r="BMZ732" s="36"/>
      <c r="BNA732" s="36"/>
      <c r="BNB732" s="36"/>
      <c r="BNC732" s="36"/>
      <c r="BND732" s="36"/>
      <c r="BNE732" s="36"/>
      <c r="BNF732" s="36"/>
      <c r="BNG732" s="36"/>
      <c r="BNH732" s="36"/>
      <c r="BNI732" s="36"/>
      <c r="BNJ732" s="36"/>
      <c r="BNK732" s="36"/>
      <c r="BNL732" s="36"/>
      <c r="BNM732" s="36"/>
      <c r="BNN732" s="36"/>
      <c r="BNO732" s="36"/>
      <c r="BNP732" s="36"/>
      <c r="BNQ732" s="36"/>
      <c r="BNR732" s="36"/>
      <c r="BNS732" s="36"/>
      <c r="BNT732" s="36"/>
      <c r="BNU732" s="36"/>
      <c r="BNV732" s="36"/>
      <c r="BNW732" s="36"/>
      <c r="BNX732" s="36"/>
      <c r="BNY732" s="36"/>
      <c r="BNZ732" s="36"/>
      <c r="BOA732" s="36"/>
      <c r="BOB732" s="36"/>
      <c r="BOC732" s="36"/>
      <c r="BOD732" s="36"/>
      <c r="BOE732" s="36"/>
      <c r="BOF732" s="36"/>
      <c r="BOG732" s="36"/>
      <c r="BOH732" s="36"/>
      <c r="BOI732" s="36"/>
      <c r="BOJ732" s="36"/>
      <c r="BOK732" s="36"/>
      <c r="BOL732" s="36"/>
      <c r="BOM732" s="36"/>
      <c r="BON732" s="36"/>
      <c r="BOO732" s="36"/>
      <c r="BOP732" s="36"/>
      <c r="BOQ732" s="36"/>
      <c r="BOR732" s="36"/>
      <c r="BOS732" s="36"/>
      <c r="BOT732" s="36"/>
      <c r="BOU732" s="36"/>
      <c r="BOV732" s="36"/>
      <c r="BOW732" s="36"/>
      <c r="BOX732" s="36"/>
      <c r="BOY732" s="36"/>
      <c r="BOZ732" s="36"/>
      <c r="BPA732" s="36"/>
      <c r="BPB732" s="36"/>
      <c r="BPC732" s="36"/>
      <c r="BPD732" s="36"/>
      <c r="BPE732" s="36"/>
      <c r="BPF732" s="36"/>
      <c r="BPG732" s="36"/>
      <c r="BPH732" s="36"/>
      <c r="BPI732" s="36"/>
      <c r="BPJ732" s="36"/>
      <c r="BPK732" s="36"/>
      <c r="BPL732" s="36"/>
      <c r="BPM732" s="36"/>
      <c r="BPN732" s="36"/>
      <c r="BPO732" s="36"/>
      <c r="BPP732" s="36"/>
      <c r="BPQ732" s="36"/>
      <c r="BPR732" s="36"/>
      <c r="BPS732" s="36"/>
      <c r="BPT732" s="36"/>
      <c r="BPU732" s="36"/>
      <c r="BPV732" s="36"/>
      <c r="BPW732" s="36"/>
      <c r="BPX732" s="36"/>
      <c r="BPY732" s="36"/>
      <c r="BPZ732" s="36"/>
      <c r="BQA732" s="36"/>
      <c r="BQB732" s="36"/>
      <c r="BQC732" s="36"/>
      <c r="BQD732" s="36"/>
      <c r="BQE732" s="36"/>
      <c r="BQF732" s="36"/>
      <c r="BQG732" s="36"/>
      <c r="BQH732" s="36"/>
      <c r="BQI732" s="36"/>
      <c r="BQJ732" s="36"/>
      <c r="BQK732" s="36"/>
      <c r="BQL732" s="36"/>
      <c r="BQM732" s="36"/>
      <c r="BQN732" s="36"/>
      <c r="BQO732" s="36"/>
      <c r="BQP732" s="36"/>
      <c r="BQQ732" s="36"/>
      <c r="BQR732" s="36"/>
      <c r="BQS732" s="36"/>
      <c r="BQT732" s="36"/>
      <c r="BQU732" s="36"/>
      <c r="BQV732" s="36"/>
      <c r="BQW732" s="36"/>
      <c r="BQX732" s="36"/>
      <c r="BQY732" s="36"/>
      <c r="BQZ732" s="36"/>
      <c r="BRA732" s="36"/>
      <c r="BRB732" s="36"/>
      <c r="BRC732" s="36"/>
      <c r="BRD732" s="36"/>
      <c r="BRE732" s="36"/>
      <c r="BRF732" s="36"/>
      <c r="BRG732" s="36"/>
      <c r="BRH732" s="36"/>
      <c r="BRI732" s="36"/>
      <c r="BRJ732" s="36"/>
      <c r="BRK732" s="36"/>
      <c r="BRL732" s="36"/>
      <c r="BRM732" s="36"/>
      <c r="BRN732" s="36"/>
      <c r="BRO732" s="36"/>
      <c r="BRP732" s="36"/>
      <c r="BRQ732" s="36"/>
      <c r="BRR732" s="36"/>
      <c r="BRS732" s="36"/>
      <c r="BRT732" s="36"/>
      <c r="BRU732" s="36"/>
      <c r="BRV732" s="36"/>
      <c r="BRW732" s="36"/>
      <c r="BRX732" s="36"/>
      <c r="BRY732" s="36"/>
      <c r="BRZ732" s="36"/>
      <c r="BSA732" s="36"/>
      <c r="BSB732" s="36"/>
      <c r="BSC732" s="36"/>
      <c r="BSD732" s="36"/>
      <c r="BSE732" s="36"/>
      <c r="BSF732" s="36"/>
      <c r="BSG732" s="36"/>
      <c r="BSH732" s="36"/>
      <c r="BSI732" s="36"/>
      <c r="BSJ732" s="36"/>
      <c r="BSK732" s="36"/>
      <c r="BSL732" s="36"/>
      <c r="BSM732" s="36"/>
      <c r="BSN732" s="36"/>
      <c r="BSO732" s="36"/>
      <c r="BSP732" s="36"/>
      <c r="BSQ732" s="36"/>
      <c r="BSR732" s="36"/>
      <c r="BSS732" s="36"/>
      <c r="BST732" s="36"/>
      <c r="BSU732" s="36"/>
      <c r="BSV732" s="36"/>
      <c r="BSW732" s="36"/>
      <c r="BSX732" s="36"/>
      <c r="BSY732" s="36"/>
      <c r="BSZ732" s="36"/>
      <c r="BTA732" s="36"/>
      <c r="BTB732" s="36"/>
      <c r="BTC732" s="36"/>
      <c r="BTD732" s="36"/>
      <c r="BTE732" s="36"/>
      <c r="BTF732" s="36"/>
      <c r="BTG732" s="36"/>
      <c r="BTH732" s="36"/>
      <c r="BTI732" s="36"/>
      <c r="BTJ732" s="36"/>
      <c r="BTK732" s="36"/>
      <c r="BTL732" s="36"/>
      <c r="BTM732" s="36"/>
      <c r="BTN732" s="36"/>
      <c r="BTO732" s="36"/>
      <c r="BTP732" s="36"/>
      <c r="BTQ732" s="36"/>
      <c r="BTR732" s="36"/>
      <c r="BTS732" s="36"/>
      <c r="BTT732" s="36"/>
      <c r="BTU732" s="36"/>
      <c r="BTV732" s="36"/>
      <c r="BTW732" s="36"/>
      <c r="BTX732" s="36"/>
      <c r="BTY732" s="36"/>
      <c r="BTZ732" s="36"/>
      <c r="BUA732" s="36"/>
      <c r="BUB732" s="36"/>
      <c r="BUC732" s="36"/>
      <c r="BUD732" s="36"/>
      <c r="BUE732" s="36"/>
      <c r="BUF732" s="36"/>
      <c r="BUG732" s="36"/>
      <c r="BUH732" s="36"/>
      <c r="BUI732" s="36"/>
      <c r="BUJ732" s="36"/>
      <c r="BUK732" s="36"/>
      <c r="BUL732" s="36"/>
      <c r="BUM732" s="36"/>
      <c r="BUN732" s="36"/>
      <c r="BUO732" s="36"/>
      <c r="BUP732" s="36"/>
      <c r="BUQ732" s="36"/>
      <c r="BUR732" s="36"/>
      <c r="BUS732" s="36"/>
      <c r="BUT732" s="36"/>
      <c r="BUU732" s="36"/>
      <c r="BUV732" s="36"/>
      <c r="BUW732" s="36"/>
      <c r="BUX732" s="36"/>
      <c r="BUY732" s="36"/>
      <c r="BUZ732" s="36"/>
      <c r="BVA732" s="36"/>
      <c r="BVB732" s="36"/>
      <c r="BVC732" s="36"/>
      <c r="BVD732" s="36"/>
      <c r="BVE732" s="36"/>
      <c r="BVF732" s="36"/>
      <c r="BVG732" s="36"/>
      <c r="BVH732" s="36"/>
      <c r="BVI732" s="36"/>
      <c r="BVJ732" s="36"/>
      <c r="BVK732" s="36"/>
      <c r="BVL732" s="36"/>
      <c r="BVM732" s="36"/>
      <c r="BVN732" s="36"/>
      <c r="BVO732" s="36"/>
      <c r="BVP732" s="36"/>
      <c r="BVQ732" s="36"/>
      <c r="BVR732" s="36"/>
      <c r="BVS732" s="36"/>
      <c r="BVT732" s="36"/>
      <c r="BVU732" s="36"/>
      <c r="BVV732" s="36"/>
      <c r="BVW732" s="36"/>
      <c r="BVX732" s="36"/>
      <c r="BVY732" s="36"/>
      <c r="BVZ732" s="36"/>
      <c r="BWA732" s="36"/>
      <c r="BWB732" s="36"/>
      <c r="BWC732" s="36"/>
      <c r="BWD732" s="36"/>
      <c r="BWE732" s="36"/>
      <c r="BWF732" s="36"/>
      <c r="BWG732" s="36"/>
      <c r="BWH732" s="36"/>
      <c r="BWI732" s="36"/>
      <c r="BWJ732" s="36"/>
      <c r="BWK732" s="36"/>
      <c r="BWL732" s="36"/>
      <c r="BWM732" s="36"/>
      <c r="BWN732" s="36"/>
      <c r="BWO732" s="36"/>
      <c r="BWP732" s="36"/>
      <c r="BWQ732" s="36"/>
      <c r="BWR732" s="36"/>
      <c r="BWS732" s="36"/>
      <c r="BWT732" s="36"/>
      <c r="BWU732" s="36"/>
      <c r="BWV732" s="36"/>
      <c r="BWW732" s="36"/>
      <c r="BWX732" s="36"/>
      <c r="BWY732" s="36"/>
      <c r="BWZ732" s="36"/>
      <c r="BXA732" s="36"/>
      <c r="BXB732" s="36"/>
      <c r="BXC732" s="36"/>
      <c r="BXD732" s="36"/>
      <c r="BXE732" s="36"/>
      <c r="BXF732" s="36"/>
      <c r="BXG732" s="36"/>
      <c r="BXH732" s="36"/>
      <c r="BXI732" s="36"/>
      <c r="BXJ732" s="36"/>
      <c r="BXK732" s="36"/>
      <c r="BXL732" s="36"/>
      <c r="BXM732" s="36"/>
      <c r="BXN732" s="36"/>
      <c r="BXO732" s="36"/>
      <c r="BXP732" s="36"/>
      <c r="BXQ732" s="36"/>
      <c r="BXR732" s="36"/>
      <c r="BXS732" s="36"/>
      <c r="BXT732" s="36"/>
      <c r="BXU732" s="36"/>
      <c r="BXV732" s="36"/>
      <c r="BXW732" s="36"/>
      <c r="BXX732" s="36"/>
      <c r="BXY732" s="36"/>
      <c r="BXZ732" s="36"/>
      <c r="BYA732" s="36"/>
      <c r="BYB732" s="36"/>
      <c r="BYC732" s="36"/>
      <c r="BYD732" s="36"/>
      <c r="BYE732" s="36"/>
      <c r="BYF732" s="36"/>
      <c r="BYG732" s="36"/>
      <c r="BYH732" s="36"/>
      <c r="BYI732" s="36"/>
      <c r="BYJ732" s="36"/>
      <c r="BYK732" s="36"/>
      <c r="BYL732" s="36"/>
      <c r="BYM732" s="36"/>
      <c r="BYN732" s="36"/>
      <c r="BYO732" s="36"/>
      <c r="BYP732" s="36"/>
      <c r="BYQ732" s="36"/>
      <c r="BYR732" s="36"/>
      <c r="BYS732" s="36"/>
      <c r="BYT732" s="36"/>
      <c r="BYU732" s="36"/>
      <c r="BYV732" s="36"/>
      <c r="BYW732" s="36"/>
      <c r="BYX732" s="36"/>
      <c r="BYY732" s="36"/>
      <c r="BYZ732" s="36"/>
      <c r="BZA732" s="36"/>
      <c r="BZB732" s="36"/>
      <c r="BZC732" s="36"/>
      <c r="BZD732" s="36"/>
      <c r="BZE732" s="36"/>
      <c r="BZF732" s="36"/>
      <c r="BZG732" s="36"/>
      <c r="BZH732" s="36"/>
      <c r="BZI732" s="36"/>
      <c r="BZJ732" s="36"/>
      <c r="BZK732" s="36"/>
      <c r="BZL732" s="36"/>
      <c r="BZM732" s="36"/>
      <c r="BZN732" s="36"/>
      <c r="BZO732" s="36"/>
      <c r="BZP732" s="36"/>
      <c r="BZQ732" s="36"/>
      <c r="BZR732" s="36"/>
      <c r="BZS732" s="36"/>
      <c r="BZT732" s="36"/>
      <c r="BZU732" s="36"/>
      <c r="BZV732" s="36"/>
      <c r="BZW732" s="36"/>
      <c r="BZX732" s="36"/>
      <c r="BZY732" s="36"/>
      <c r="BZZ732" s="36"/>
      <c r="CAA732" s="36"/>
      <c r="CAB732" s="36"/>
      <c r="CAC732" s="36"/>
      <c r="CAD732" s="36"/>
      <c r="CAE732" s="36"/>
      <c r="CAF732" s="36"/>
      <c r="CAG732" s="36"/>
      <c r="CAH732" s="36"/>
      <c r="CAI732" s="36"/>
      <c r="CAJ732" s="36"/>
      <c r="CAK732" s="36"/>
      <c r="CAL732" s="36"/>
      <c r="CAM732" s="36"/>
      <c r="CAN732" s="36"/>
      <c r="CAO732" s="36"/>
      <c r="CAP732" s="36"/>
      <c r="CAQ732" s="36"/>
      <c r="CAR732" s="36"/>
      <c r="CAS732" s="36"/>
      <c r="CAT732" s="36"/>
      <c r="CAU732" s="36"/>
      <c r="CAV732" s="36"/>
      <c r="CAW732" s="36"/>
      <c r="CAX732" s="36"/>
      <c r="CAY732" s="36"/>
      <c r="CAZ732" s="36"/>
      <c r="CBA732" s="36"/>
      <c r="CBB732" s="36"/>
      <c r="CBC732" s="36"/>
      <c r="CBD732" s="36"/>
      <c r="CBE732" s="36"/>
      <c r="CBF732" s="36"/>
      <c r="CBG732" s="36"/>
      <c r="CBH732" s="36"/>
      <c r="CBI732" s="36"/>
      <c r="CBJ732" s="36"/>
      <c r="CBK732" s="36"/>
      <c r="CBL732" s="36"/>
      <c r="CBM732" s="36"/>
      <c r="CBN732" s="36"/>
      <c r="CBO732" s="36"/>
      <c r="CBP732" s="36"/>
      <c r="CBQ732" s="36"/>
      <c r="CBR732" s="36"/>
      <c r="CBS732" s="36"/>
      <c r="CBT732" s="36"/>
      <c r="CBU732" s="36"/>
      <c r="CBV732" s="36"/>
      <c r="CBW732" s="36"/>
      <c r="CBX732" s="36"/>
      <c r="CBY732" s="36"/>
      <c r="CBZ732" s="36"/>
      <c r="CCA732" s="36"/>
      <c r="CCB732" s="36"/>
      <c r="CCC732" s="36"/>
      <c r="CCD732" s="36"/>
      <c r="CCE732" s="36"/>
      <c r="CCF732" s="36"/>
      <c r="CCG732" s="36"/>
      <c r="CCH732" s="36"/>
      <c r="CCI732" s="36"/>
      <c r="CCJ732" s="36"/>
      <c r="CCK732" s="36"/>
      <c r="CCL732" s="36"/>
      <c r="CCM732" s="36"/>
      <c r="CCN732" s="36"/>
      <c r="CCO732" s="36"/>
      <c r="CCP732" s="36"/>
      <c r="CCQ732" s="36"/>
      <c r="CCR732" s="36"/>
      <c r="CCS732" s="36"/>
      <c r="CCT732" s="36"/>
      <c r="CCU732" s="36"/>
      <c r="CCV732" s="36"/>
      <c r="CCW732" s="36"/>
      <c r="CCX732" s="36"/>
      <c r="CCY732" s="36"/>
      <c r="CCZ732" s="36"/>
      <c r="CDA732" s="36"/>
      <c r="CDB732" s="36"/>
      <c r="CDC732" s="36"/>
      <c r="CDD732" s="36"/>
      <c r="CDE732" s="36"/>
      <c r="CDF732" s="36"/>
      <c r="CDG732" s="36"/>
      <c r="CDH732" s="36"/>
      <c r="CDI732" s="36"/>
      <c r="CDJ732" s="36"/>
      <c r="CDK732" s="36"/>
      <c r="CDL732" s="36"/>
      <c r="CDM732" s="36"/>
      <c r="CDN732" s="36"/>
      <c r="CDO732" s="36"/>
      <c r="CDP732" s="36"/>
      <c r="CDQ732" s="36"/>
      <c r="CDR732" s="36"/>
      <c r="CDS732" s="36"/>
      <c r="CDT732" s="36"/>
      <c r="CDU732" s="36"/>
      <c r="CDV732" s="36"/>
      <c r="CDW732" s="36"/>
      <c r="CDX732" s="36"/>
      <c r="CDY732" s="36"/>
      <c r="CDZ732" s="36"/>
      <c r="CEA732" s="36"/>
      <c r="CEB732" s="36"/>
      <c r="CEC732" s="36"/>
      <c r="CED732" s="36"/>
      <c r="CEE732" s="36"/>
      <c r="CEF732" s="36"/>
      <c r="CEG732" s="36"/>
      <c r="CEH732" s="36"/>
      <c r="CEI732" s="36"/>
      <c r="CEJ732" s="36"/>
      <c r="CEK732" s="36"/>
      <c r="CEL732" s="36"/>
      <c r="CEM732" s="36"/>
      <c r="CEN732" s="36"/>
      <c r="CEO732" s="36"/>
      <c r="CEP732" s="36"/>
      <c r="CEQ732" s="36"/>
      <c r="CER732" s="36"/>
      <c r="CES732" s="36"/>
      <c r="CET732" s="36"/>
      <c r="CEU732" s="36"/>
      <c r="CEV732" s="36"/>
      <c r="CEW732" s="36"/>
      <c r="CEX732" s="36"/>
      <c r="CEY732" s="36"/>
      <c r="CEZ732" s="36"/>
      <c r="CFA732" s="36"/>
      <c r="CFB732" s="36"/>
      <c r="CFC732" s="36"/>
      <c r="CFD732" s="36"/>
      <c r="CFE732" s="36"/>
      <c r="CFF732" s="36"/>
      <c r="CFG732" s="36"/>
      <c r="CFH732" s="36"/>
      <c r="CFI732" s="36"/>
      <c r="CFJ732" s="36"/>
      <c r="CFK732" s="36"/>
      <c r="CFL732" s="36"/>
      <c r="CFM732" s="36"/>
      <c r="CFN732" s="36"/>
      <c r="CFO732" s="36"/>
      <c r="CFP732" s="36"/>
      <c r="CFQ732" s="36"/>
      <c r="CFR732" s="36"/>
      <c r="CFS732" s="36"/>
      <c r="CFT732" s="36"/>
      <c r="CFU732" s="36"/>
      <c r="CFV732" s="36"/>
      <c r="CFW732" s="36"/>
      <c r="CFX732" s="36"/>
      <c r="CFY732" s="36"/>
      <c r="CFZ732" s="36"/>
      <c r="CGA732" s="36"/>
      <c r="CGB732" s="36"/>
      <c r="CGC732" s="36"/>
      <c r="CGD732" s="36"/>
      <c r="CGE732" s="36"/>
      <c r="CGF732" s="36"/>
      <c r="CGG732" s="36"/>
      <c r="CGH732" s="36"/>
      <c r="CGI732" s="36"/>
      <c r="CGJ732" s="36"/>
      <c r="CGK732" s="36"/>
      <c r="CGL732" s="36"/>
      <c r="CGM732" s="36"/>
      <c r="CGN732" s="36"/>
      <c r="CGO732" s="36"/>
      <c r="CGP732" s="36"/>
      <c r="CGQ732" s="36"/>
      <c r="CGR732" s="36"/>
      <c r="CGS732" s="36"/>
      <c r="CGT732" s="36"/>
      <c r="CGU732" s="36"/>
      <c r="CGV732" s="36"/>
      <c r="CGW732" s="36"/>
      <c r="CGX732" s="36"/>
      <c r="CGY732" s="36"/>
      <c r="CGZ732" s="36"/>
      <c r="CHA732" s="36"/>
      <c r="CHB732" s="36"/>
      <c r="CHC732" s="36"/>
      <c r="CHD732" s="36"/>
      <c r="CHE732" s="36"/>
      <c r="CHF732" s="36"/>
      <c r="CHG732" s="36"/>
      <c r="CHH732" s="36"/>
      <c r="CHI732" s="36"/>
      <c r="CHJ732" s="36"/>
      <c r="CHK732" s="36"/>
      <c r="CHL732" s="36"/>
      <c r="CHM732" s="36"/>
      <c r="CHN732" s="36"/>
      <c r="CHO732" s="36"/>
      <c r="CHP732" s="36"/>
      <c r="CHQ732" s="36"/>
      <c r="CHR732" s="36"/>
      <c r="CHS732" s="36"/>
      <c r="CHT732" s="36"/>
      <c r="CHU732" s="36"/>
      <c r="CHV732" s="36"/>
      <c r="CHW732" s="36"/>
      <c r="CHX732" s="36"/>
      <c r="CHY732" s="36"/>
      <c r="CHZ732" s="36"/>
      <c r="CIA732" s="36"/>
      <c r="CIB732" s="36"/>
      <c r="CIC732" s="36"/>
      <c r="CID732" s="36"/>
      <c r="CIE732" s="36"/>
      <c r="CIF732" s="36"/>
      <c r="CIG732" s="36"/>
      <c r="CIH732" s="36"/>
      <c r="CII732" s="36"/>
      <c r="CIJ732" s="36"/>
      <c r="CIK732" s="36"/>
      <c r="CIL732" s="36"/>
      <c r="CIM732" s="36"/>
      <c r="CIN732" s="36"/>
      <c r="CIO732" s="36"/>
      <c r="CIP732" s="36"/>
      <c r="CIQ732" s="36"/>
      <c r="CIR732" s="36"/>
      <c r="CIS732" s="36"/>
      <c r="CIT732" s="36"/>
      <c r="CIU732" s="36"/>
      <c r="CIV732" s="36"/>
      <c r="CIW732" s="36"/>
      <c r="CIX732" s="36"/>
      <c r="CIY732" s="36"/>
      <c r="CIZ732" s="36"/>
      <c r="CJA732" s="36"/>
      <c r="CJB732" s="36"/>
      <c r="CJC732" s="36"/>
      <c r="CJD732" s="36"/>
      <c r="CJE732" s="36"/>
      <c r="CJF732" s="36"/>
      <c r="CJG732" s="36"/>
      <c r="CJH732" s="36"/>
      <c r="CJI732" s="36"/>
      <c r="CJJ732" s="36"/>
      <c r="CJK732" s="36"/>
      <c r="CJL732" s="36"/>
      <c r="CJM732" s="36"/>
      <c r="CJN732" s="36"/>
      <c r="CJO732" s="36"/>
      <c r="CJP732" s="36"/>
      <c r="CJQ732" s="36"/>
      <c r="CJR732" s="36"/>
      <c r="CJS732" s="36"/>
      <c r="CJT732" s="36"/>
      <c r="CJU732" s="36"/>
      <c r="CJV732" s="36"/>
      <c r="CJW732" s="36"/>
      <c r="CJX732" s="36"/>
      <c r="CJY732" s="36"/>
      <c r="CJZ732" s="36"/>
      <c r="CKA732" s="36"/>
      <c r="CKB732" s="36"/>
      <c r="CKC732" s="36"/>
      <c r="CKD732" s="36"/>
      <c r="CKE732" s="36"/>
      <c r="CKF732" s="36"/>
      <c r="CKG732" s="36"/>
      <c r="CKH732" s="36"/>
      <c r="CKI732" s="36"/>
      <c r="CKJ732" s="36"/>
      <c r="CKK732" s="36"/>
      <c r="CKL732" s="36"/>
      <c r="CKM732" s="36"/>
      <c r="CKN732" s="36"/>
      <c r="CKO732" s="36"/>
      <c r="CKP732" s="36"/>
      <c r="CKQ732" s="36"/>
      <c r="CKR732" s="36"/>
      <c r="CKS732" s="36"/>
      <c r="CKT732" s="36"/>
      <c r="CKU732" s="36"/>
      <c r="CKV732" s="36"/>
      <c r="CKW732" s="36"/>
      <c r="CKX732" s="36"/>
      <c r="CKY732" s="36"/>
      <c r="CKZ732" s="36"/>
      <c r="CLA732" s="36"/>
      <c r="CLB732" s="36"/>
      <c r="CLC732" s="36"/>
      <c r="CLD732" s="36"/>
      <c r="CLE732" s="36"/>
      <c r="CLF732" s="36"/>
      <c r="CLG732" s="36"/>
      <c r="CLH732" s="36"/>
      <c r="CLI732" s="36"/>
      <c r="CLJ732" s="36"/>
      <c r="CLK732" s="36"/>
      <c r="CLL732" s="36"/>
      <c r="CLM732" s="36"/>
      <c r="CLN732" s="36"/>
      <c r="CLO732" s="36"/>
      <c r="CLP732" s="36"/>
      <c r="CLQ732" s="36"/>
      <c r="CLR732" s="36"/>
      <c r="CLS732" s="36"/>
      <c r="CLT732" s="36"/>
      <c r="CLU732" s="36"/>
      <c r="CLV732" s="36"/>
      <c r="CLW732" s="36"/>
      <c r="CLX732" s="36"/>
      <c r="CLY732" s="36"/>
      <c r="CLZ732" s="36"/>
      <c r="CMA732" s="36"/>
      <c r="CMB732" s="36"/>
      <c r="CMC732" s="36"/>
      <c r="CMD732" s="36"/>
      <c r="CME732" s="36"/>
      <c r="CMF732" s="36"/>
      <c r="CMG732" s="36"/>
      <c r="CMH732" s="36"/>
      <c r="CMI732" s="36"/>
      <c r="CMJ732" s="36"/>
      <c r="CMK732" s="36"/>
      <c r="CML732" s="36"/>
      <c r="CMM732" s="36"/>
      <c r="CMN732" s="36"/>
      <c r="CMO732" s="36"/>
      <c r="CMP732" s="36"/>
      <c r="CMQ732" s="36"/>
      <c r="CMR732" s="36"/>
      <c r="CMS732" s="36"/>
      <c r="CMT732" s="36"/>
      <c r="CMU732" s="36"/>
      <c r="CMV732" s="36"/>
      <c r="CMW732" s="36"/>
      <c r="CMX732" s="36"/>
      <c r="CMY732" s="36"/>
      <c r="CMZ732" s="36"/>
      <c r="CNA732" s="36"/>
      <c r="CNB732" s="36"/>
      <c r="CNC732" s="36"/>
      <c r="CND732" s="36"/>
      <c r="CNE732" s="36"/>
      <c r="CNF732" s="36"/>
      <c r="CNG732" s="36"/>
      <c r="CNH732" s="36"/>
      <c r="CNI732" s="36"/>
      <c r="CNJ732" s="36"/>
      <c r="CNK732" s="36"/>
      <c r="CNL732" s="36"/>
      <c r="CNM732" s="36"/>
      <c r="CNN732" s="36"/>
      <c r="CNO732" s="36"/>
      <c r="CNP732" s="36"/>
      <c r="CNQ732" s="36"/>
      <c r="CNR732" s="36"/>
      <c r="CNS732" s="36"/>
      <c r="CNT732" s="36"/>
      <c r="CNU732" s="36"/>
      <c r="CNV732" s="36"/>
      <c r="CNW732" s="36"/>
      <c r="CNX732" s="36"/>
      <c r="CNY732" s="36"/>
      <c r="CNZ732" s="36"/>
      <c r="COA732" s="36"/>
      <c r="COB732" s="36"/>
      <c r="COC732" s="36"/>
      <c r="COD732" s="36"/>
      <c r="COE732" s="36"/>
      <c r="COF732" s="36"/>
      <c r="COG732" s="36"/>
      <c r="COH732" s="36"/>
      <c r="COI732" s="36"/>
      <c r="COJ732" s="36"/>
      <c r="COK732" s="36"/>
      <c r="COL732" s="36"/>
      <c r="COM732" s="36"/>
      <c r="CON732" s="36"/>
      <c r="COO732" s="36"/>
      <c r="COP732" s="36"/>
      <c r="COQ732" s="36"/>
      <c r="COR732" s="36"/>
      <c r="COS732" s="36"/>
      <c r="COT732" s="36"/>
      <c r="COU732" s="36"/>
      <c r="COV732" s="36"/>
      <c r="COW732" s="36"/>
      <c r="COX732" s="36"/>
      <c r="COY732" s="36"/>
      <c r="COZ732" s="36"/>
      <c r="CPA732" s="36"/>
      <c r="CPB732" s="36"/>
      <c r="CPC732" s="36"/>
      <c r="CPD732" s="36"/>
      <c r="CPE732" s="36"/>
      <c r="CPF732" s="36"/>
      <c r="CPG732" s="36"/>
      <c r="CPH732" s="36"/>
      <c r="CPI732" s="36"/>
      <c r="CPJ732" s="36"/>
      <c r="CPK732" s="36"/>
      <c r="CPL732" s="36"/>
      <c r="CPM732" s="36"/>
      <c r="CPN732" s="36"/>
      <c r="CPO732" s="36"/>
      <c r="CPP732" s="36"/>
      <c r="CPQ732" s="36"/>
      <c r="CPR732" s="36"/>
      <c r="CPS732" s="36"/>
      <c r="CPT732" s="36"/>
      <c r="CPU732" s="36"/>
      <c r="CPV732" s="36"/>
      <c r="CPW732" s="36"/>
      <c r="CPX732" s="36"/>
      <c r="CPY732" s="36"/>
      <c r="CPZ732" s="36"/>
      <c r="CQA732" s="36"/>
      <c r="CQB732" s="36"/>
      <c r="CQC732" s="36"/>
      <c r="CQD732" s="36"/>
      <c r="CQE732" s="36"/>
      <c r="CQF732" s="36"/>
      <c r="CQG732" s="36"/>
      <c r="CQH732" s="36"/>
      <c r="CQI732" s="36"/>
      <c r="CQJ732" s="36"/>
      <c r="CQK732" s="36"/>
      <c r="CQL732" s="36"/>
      <c r="CQM732" s="36"/>
      <c r="CQN732" s="36"/>
      <c r="CQO732" s="36"/>
      <c r="CQP732" s="36"/>
      <c r="CQQ732" s="36"/>
      <c r="CQR732" s="36"/>
      <c r="CQS732" s="36"/>
      <c r="CQT732" s="36"/>
      <c r="CQU732" s="36"/>
      <c r="CQV732" s="36"/>
      <c r="CQW732" s="36"/>
      <c r="CQX732" s="36"/>
      <c r="CQY732" s="36"/>
      <c r="CQZ732" s="36"/>
      <c r="CRA732" s="36"/>
      <c r="CRB732" s="36"/>
      <c r="CRC732" s="36"/>
      <c r="CRD732" s="36"/>
      <c r="CRE732" s="36"/>
      <c r="CRF732" s="36"/>
      <c r="CRG732" s="36"/>
      <c r="CRH732" s="36"/>
      <c r="CRI732" s="36"/>
      <c r="CRJ732" s="36"/>
      <c r="CRK732" s="36"/>
      <c r="CRL732" s="36"/>
      <c r="CRM732" s="36"/>
      <c r="CRN732" s="36"/>
      <c r="CRO732" s="36"/>
      <c r="CRP732" s="36"/>
      <c r="CRQ732" s="36"/>
      <c r="CRR732" s="36"/>
      <c r="CRS732" s="36"/>
      <c r="CRT732" s="36"/>
      <c r="CRU732" s="36"/>
      <c r="CRV732" s="36"/>
      <c r="CRW732" s="36"/>
      <c r="CRX732" s="36"/>
      <c r="CRY732" s="36"/>
      <c r="CRZ732" s="36"/>
      <c r="CSA732" s="36"/>
      <c r="CSB732" s="36"/>
      <c r="CSC732" s="36"/>
      <c r="CSD732" s="36"/>
      <c r="CSE732" s="36"/>
      <c r="CSF732" s="36"/>
      <c r="CSG732" s="36"/>
      <c r="CSH732" s="36"/>
      <c r="CSI732" s="36"/>
      <c r="CSJ732" s="36"/>
      <c r="CSK732" s="36"/>
      <c r="CSL732" s="36"/>
      <c r="CSM732" s="36"/>
      <c r="CSN732" s="36"/>
      <c r="CSO732" s="36"/>
      <c r="CSP732" s="36"/>
      <c r="CSQ732" s="36"/>
      <c r="CSR732" s="36"/>
      <c r="CSS732" s="36"/>
      <c r="CST732" s="36"/>
      <c r="CSU732" s="36"/>
      <c r="CSV732" s="36"/>
      <c r="CSW732" s="36"/>
      <c r="CSX732" s="36"/>
      <c r="CSY732" s="36"/>
      <c r="CSZ732" s="36"/>
      <c r="CTA732" s="36"/>
      <c r="CTB732" s="36"/>
      <c r="CTC732" s="36"/>
      <c r="CTD732" s="36"/>
      <c r="CTE732" s="36"/>
      <c r="CTF732" s="36"/>
      <c r="CTG732" s="36"/>
      <c r="CTH732" s="36"/>
      <c r="CTI732" s="36"/>
      <c r="CTJ732" s="36"/>
      <c r="CTK732" s="36"/>
      <c r="CTL732" s="36"/>
      <c r="CTM732" s="36"/>
      <c r="CTN732" s="36"/>
      <c r="CTO732" s="36"/>
      <c r="CTP732" s="36"/>
      <c r="CTQ732" s="36"/>
      <c r="CTR732" s="36"/>
      <c r="CTS732" s="36"/>
      <c r="CTT732" s="36"/>
      <c r="CTU732" s="36"/>
      <c r="CTV732" s="36"/>
      <c r="CTW732" s="36"/>
      <c r="CTX732" s="36"/>
      <c r="CTY732" s="36"/>
      <c r="CTZ732" s="36"/>
      <c r="CUA732" s="36"/>
      <c r="CUB732" s="36"/>
      <c r="CUC732" s="36"/>
      <c r="CUD732" s="36"/>
      <c r="CUE732" s="36"/>
      <c r="CUF732" s="36"/>
      <c r="CUG732" s="36"/>
      <c r="CUH732" s="36"/>
      <c r="CUI732" s="36"/>
      <c r="CUJ732" s="36"/>
      <c r="CUK732" s="36"/>
      <c r="CUL732" s="36"/>
      <c r="CUM732" s="36"/>
      <c r="CUN732" s="36"/>
      <c r="CUO732" s="36"/>
      <c r="CUP732" s="36"/>
      <c r="CUQ732" s="36"/>
      <c r="CUR732" s="36"/>
      <c r="CUS732" s="36"/>
      <c r="CUT732" s="36"/>
      <c r="CUU732" s="36"/>
      <c r="CUV732" s="36"/>
      <c r="CUW732" s="36"/>
      <c r="CUX732" s="36"/>
      <c r="CUY732" s="36"/>
      <c r="CUZ732" s="36"/>
      <c r="CVA732" s="36"/>
      <c r="CVB732" s="36"/>
      <c r="CVC732" s="36"/>
      <c r="CVD732" s="36"/>
      <c r="CVE732" s="36"/>
      <c r="CVF732" s="36"/>
      <c r="CVG732" s="36"/>
      <c r="CVH732" s="36"/>
      <c r="CVI732" s="36"/>
      <c r="CVJ732" s="36"/>
      <c r="CVK732" s="36"/>
      <c r="CVL732" s="36"/>
      <c r="CVM732" s="36"/>
      <c r="CVN732" s="36"/>
      <c r="CVO732" s="36"/>
      <c r="CVP732" s="36"/>
      <c r="CVQ732" s="36"/>
      <c r="CVR732" s="36"/>
      <c r="CVS732" s="36"/>
      <c r="CVT732" s="36"/>
      <c r="CVU732" s="36"/>
      <c r="CVV732" s="36"/>
      <c r="CVW732" s="36"/>
      <c r="CVX732" s="36"/>
      <c r="CVY732" s="36"/>
      <c r="CVZ732" s="36"/>
      <c r="CWA732" s="36"/>
      <c r="CWB732" s="36"/>
      <c r="CWC732" s="36"/>
      <c r="CWD732" s="36"/>
      <c r="CWE732" s="36"/>
      <c r="CWF732" s="36"/>
      <c r="CWG732" s="36"/>
      <c r="CWH732" s="36"/>
      <c r="CWI732" s="36"/>
      <c r="CWJ732" s="36"/>
      <c r="CWK732" s="36"/>
      <c r="CWL732" s="36"/>
      <c r="CWM732" s="36"/>
      <c r="CWN732" s="36"/>
      <c r="CWO732" s="36"/>
      <c r="CWP732" s="36"/>
      <c r="CWQ732" s="36"/>
      <c r="CWR732" s="36"/>
      <c r="CWS732" s="36"/>
      <c r="CWT732" s="36"/>
      <c r="CWU732" s="36"/>
      <c r="CWV732" s="36"/>
      <c r="CWW732" s="36"/>
      <c r="CWX732" s="36"/>
      <c r="CWY732" s="36"/>
      <c r="CWZ732" s="36"/>
      <c r="CXA732" s="36"/>
      <c r="CXB732" s="36"/>
      <c r="CXC732" s="36"/>
      <c r="CXD732" s="36"/>
      <c r="CXE732" s="36"/>
      <c r="CXF732" s="36"/>
      <c r="CXG732" s="36"/>
      <c r="CXH732" s="36"/>
      <c r="CXI732" s="36"/>
      <c r="CXJ732" s="36"/>
      <c r="CXK732" s="36"/>
      <c r="CXL732" s="36"/>
      <c r="CXM732" s="36"/>
      <c r="CXN732" s="36"/>
      <c r="CXO732" s="36"/>
      <c r="CXP732" s="36"/>
      <c r="CXQ732" s="36"/>
      <c r="CXR732" s="36"/>
      <c r="CXS732" s="36"/>
      <c r="CXT732" s="36"/>
      <c r="CXU732" s="36"/>
      <c r="CXV732" s="36"/>
      <c r="CXW732" s="36"/>
      <c r="CXX732" s="36"/>
      <c r="CXY732" s="36"/>
      <c r="CXZ732" s="36"/>
      <c r="CYA732" s="36"/>
      <c r="CYB732" s="36"/>
      <c r="CYC732" s="36"/>
      <c r="CYD732" s="36"/>
      <c r="CYE732" s="36"/>
      <c r="CYF732" s="36"/>
      <c r="CYG732" s="36"/>
      <c r="CYH732" s="36"/>
      <c r="CYI732" s="36"/>
      <c r="CYJ732" s="36"/>
      <c r="CYK732" s="36"/>
      <c r="CYL732" s="36"/>
      <c r="CYM732" s="36"/>
      <c r="CYN732" s="36"/>
      <c r="CYO732" s="36"/>
      <c r="CYP732" s="36"/>
      <c r="CYQ732" s="36"/>
      <c r="CYR732" s="36"/>
      <c r="CYS732" s="36"/>
      <c r="CYT732" s="36"/>
      <c r="CYU732" s="36"/>
      <c r="CYV732" s="36"/>
      <c r="CYW732" s="36"/>
      <c r="CYX732" s="36"/>
      <c r="CYY732" s="36"/>
      <c r="CYZ732" s="36"/>
      <c r="CZA732" s="36"/>
      <c r="CZB732" s="36"/>
      <c r="CZC732" s="36"/>
      <c r="CZD732" s="36"/>
      <c r="CZE732" s="36"/>
      <c r="CZF732" s="36"/>
      <c r="CZG732" s="36"/>
      <c r="CZH732" s="36"/>
      <c r="CZI732" s="36"/>
      <c r="CZJ732" s="36"/>
      <c r="CZK732" s="36"/>
      <c r="CZL732" s="36"/>
      <c r="CZM732" s="36"/>
      <c r="CZN732" s="36"/>
      <c r="CZO732" s="36"/>
      <c r="CZP732" s="36"/>
      <c r="CZQ732" s="36"/>
      <c r="CZR732" s="36"/>
      <c r="CZS732" s="36"/>
      <c r="CZT732" s="36"/>
      <c r="CZU732" s="36"/>
      <c r="CZV732" s="36"/>
      <c r="CZW732" s="36"/>
      <c r="CZX732" s="36"/>
      <c r="CZY732" s="36"/>
      <c r="CZZ732" s="36"/>
      <c r="DAA732" s="36"/>
      <c r="DAB732" s="36"/>
      <c r="DAC732" s="36"/>
      <c r="DAD732" s="36"/>
      <c r="DAE732" s="36"/>
      <c r="DAF732" s="36"/>
      <c r="DAG732" s="36"/>
      <c r="DAH732" s="36"/>
      <c r="DAI732" s="36"/>
      <c r="DAJ732" s="36"/>
      <c r="DAK732" s="36"/>
      <c r="DAL732" s="36"/>
      <c r="DAM732" s="36"/>
      <c r="DAN732" s="36"/>
      <c r="DAO732" s="36"/>
      <c r="DAP732" s="36"/>
      <c r="DAQ732" s="36"/>
      <c r="DAR732" s="36"/>
      <c r="DAS732" s="36"/>
      <c r="DAT732" s="36"/>
      <c r="DAU732" s="36"/>
      <c r="DAV732" s="36"/>
      <c r="DAW732" s="36"/>
      <c r="DAX732" s="36"/>
      <c r="DAY732" s="36"/>
      <c r="DAZ732" s="36"/>
      <c r="DBA732" s="36"/>
      <c r="DBB732" s="36"/>
      <c r="DBC732" s="36"/>
      <c r="DBD732" s="36"/>
      <c r="DBE732" s="36"/>
      <c r="DBF732" s="36"/>
      <c r="DBG732" s="36"/>
      <c r="DBH732" s="36"/>
      <c r="DBI732" s="36"/>
      <c r="DBJ732" s="36"/>
      <c r="DBK732" s="36"/>
      <c r="DBL732" s="36"/>
      <c r="DBM732" s="36"/>
      <c r="DBN732" s="36"/>
      <c r="DBO732" s="36"/>
      <c r="DBP732" s="36"/>
      <c r="DBQ732" s="36"/>
      <c r="DBR732" s="36"/>
      <c r="DBS732" s="36"/>
      <c r="DBT732" s="36"/>
      <c r="DBU732" s="36"/>
      <c r="DBV732" s="36"/>
      <c r="DBW732" s="36"/>
      <c r="DBX732" s="36"/>
      <c r="DBY732" s="36"/>
      <c r="DBZ732" s="36"/>
      <c r="DCA732" s="36"/>
      <c r="DCB732" s="36"/>
      <c r="DCC732" s="36"/>
      <c r="DCD732" s="36"/>
      <c r="DCE732" s="36"/>
      <c r="DCF732" s="36"/>
      <c r="DCG732" s="36"/>
      <c r="DCH732" s="36"/>
      <c r="DCI732" s="36"/>
      <c r="DCJ732" s="36"/>
      <c r="DCK732" s="36"/>
      <c r="DCL732" s="36"/>
      <c r="DCM732" s="36"/>
      <c r="DCN732" s="36"/>
      <c r="DCO732" s="36"/>
      <c r="DCP732" s="36"/>
      <c r="DCQ732" s="36"/>
      <c r="DCR732" s="36"/>
      <c r="DCS732" s="36"/>
      <c r="DCT732" s="36"/>
      <c r="DCU732" s="36"/>
      <c r="DCV732" s="36"/>
      <c r="DCW732" s="36"/>
      <c r="DCX732" s="36"/>
      <c r="DCY732" s="36"/>
      <c r="DCZ732" s="36"/>
      <c r="DDA732" s="36"/>
      <c r="DDB732" s="36"/>
      <c r="DDC732" s="36"/>
      <c r="DDD732" s="36"/>
      <c r="DDE732" s="36"/>
      <c r="DDF732" s="36"/>
      <c r="DDG732" s="36"/>
      <c r="DDH732" s="36"/>
      <c r="DDI732" s="36"/>
      <c r="DDJ732" s="36"/>
      <c r="DDK732" s="36"/>
      <c r="DDL732" s="36"/>
      <c r="DDM732" s="36"/>
      <c r="DDN732" s="36"/>
      <c r="DDO732" s="36"/>
      <c r="DDP732" s="36"/>
      <c r="DDQ732" s="36"/>
      <c r="DDR732" s="36"/>
      <c r="DDS732" s="36"/>
      <c r="DDT732" s="36"/>
      <c r="DDU732" s="36"/>
      <c r="DDV732" s="36"/>
      <c r="DDW732" s="36"/>
      <c r="DDX732" s="36"/>
      <c r="DDY732" s="36"/>
      <c r="DDZ732" s="36"/>
      <c r="DEA732" s="36"/>
      <c r="DEB732" s="36"/>
      <c r="DEC732" s="36"/>
      <c r="DED732" s="36"/>
      <c r="DEE732" s="36"/>
      <c r="DEF732" s="36"/>
      <c r="DEG732" s="36"/>
      <c r="DEH732" s="36"/>
      <c r="DEI732" s="36"/>
      <c r="DEJ732" s="36"/>
      <c r="DEK732" s="36"/>
      <c r="DEL732" s="36"/>
      <c r="DEM732" s="36"/>
      <c r="DEN732" s="36"/>
      <c r="DEO732" s="36"/>
      <c r="DEP732" s="36"/>
      <c r="DEQ732" s="36"/>
      <c r="DER732" s="36"/>
      <c r="DES732" s="36"/>
      <c r="DET732" s="36"/>
      <c r="DEU732" s="36"/>
      <c r="DEV732" s="36"/>
      <c r="DEW732" s="36"/>
      <c r="DEX732" s="36"/>
      <c r="DEY732" s="36"/>
      <c r="DEZ732" s="36"/>
      <c r="DFA732" s="36"/>
      <c r="DFB732" s="36"/>
      <c r="DFC732" s="36"/>
      <c r="DFD732" s="36"/>
      <c r="DFE732" s="36"/>
      <c r="DFF732" s="36"/>
      <c r="DFG732" s="36"/>
      <c r="DFH732" s="36"/>
      <c r="DFI732" s="36"/>
      <c r="DFJ732" s="36"/>
      <c r="DFK732" s="36"/>
      <c r="DFL732" s="36"/>
      <c r="DFM732" s="36"/>
      <c r="DFN732" s="36"/>
      <c r="DFO732" s="36"/>
      <c r="DFP732" s="36"/>
      <c r="DFQ732" s="36"/>
      <c r="DFR732" s="36"/>
      <c r="DFS732" s="36"/>
      <c r="DFT732" s="36"/>
      <c r="DFU732" s="36"/>
      <c r="DFV732" s="36"/>
      <c r="DFW732" s="36"/>
      <c r="DFX732" s="36"/>
      <c r="DFY732" s="36"/>
      <c r="DFZ732" s="36"/>
      <c r="DGA732" s="36"/>
      <c r="DGB732" s="36"/>
      <c r="DGC732" s="36"/>
      <c r="DGD732" s="36"/>
      <c r="DGE732" s="36"/>
      <c r="DGF732" s="36"/>
      <c r="DGG732" s="36"/>
      <c r="DGH732" s="36"/>
      <c r="DGI732" s="36"/>
      <c r="DGJ732" s="36"/>
      <c r="DGK732" s="36"/>
      <c r="DGL732" s="36"/>
      <c r="DGM732" s="36"/>
      <c r="DGN732" s="36"/>
      <c r="DGO732" s="36"/>
      <c r="DGP732" s="36"/>
      <c r="DGQ732" s="36"/>
      <c r="DGR732" s="36"/>
      <c r="DGS732" s="36"/>
      <c r="DGT732" s="36"/>
      <c r="DGU732" s="36"/>
      <c r="DGV732" s="36"/>
      <c r="DGW732" s="36"/>
      <c r="DGX732" s="36"/>
      <c r="DGY732" s="36"/>
      <c r="DGZ732" s="36"/>
      <c r="DHA732" s="36"/>
      <c r="DHB732" s="36"/>
      <c r="DHC732" s="36"/>
      <c r="DHD732" s="36"/>
      <c r="DHE732" s="36"/>
      <c r="DHF732" s="36"/>
      <c r="DHG732" s="36"/>
      <c r="DHH732" s="36"/>
      <c r="DHI732" s="36"/>
      <c r="DHJ732" s="36"/>
      <c r="DHK732" s="36"/>
      <c r="DHL732" s="36"/>
      <c r="DHM732" s="36"/>
      <c r="DHN732" s="36"/>
      <c r="DHO732" s="36"/>
      <c r="DHP732" s="36"/>
      <c r="DHQ732" s="36"/>
      <c r="DHR732" s="36"/>
      <c r="DHS732" s="36"/>
      <c r="DHT732" s="36"/>
      <c r="DHU732" s="36"/>
      <c r="DHV732" s="36"/>
      <c r="DHW732" s="36"/>
      <c r="DHX732" s="36"/>
      <c r="DHY732" s="36"/>
      <c r="DHZ732" s="36"/>
      <c r="DIA732" s="36"/>
      <c r="DIB732" s="36"/>
      <c r="DIC732" s="36"/>
      <c r="DID732" s="36"/>
      <c r="DIE732" s="36"/>
      <c r="DIF732" s="36"/>
      <c r="DIG732" s="36"/>
      <c r="DIH732" s="36"/>
      <c r="DII732" s="36"/>
      <c r="DIJ732" s="36"/>
      <c r="DIK732" s="36"/>
      <c r="DIL732" s="36"/>
      <c r="DIM732" s="36"/>
      <c r="DIN732" s="36"/>
      <c r="DIO732" s="36"/>
      <c r="DIP732" s="36"/>
      <c r="DIQ732" s="36"/>
      <c r="DIR732" s="36"/>
      <c r="DIS732" s="36"/>
      <c r="DIT732" s="36"/>
      <c r="DIU732" s="36"/>
      <c r="DIV732" s="36"/>
      <c r="DIW732" s="36"/>
      <c r="DIX732" s="36"/>
      <c r="DIY732" s="36"/>
      <c r="DIZ732" s="36"/>
      <c r="DJA732" s="36"/>
      <c r="DJB732" s="36"/>
      <c r="DJC732" s="36"/>
      <c r="DJD732" s="36"/>
      <c r="DJE732" s="36"/>
      <c r="DJF732" s="36"/>
      <c r="DJG732" s="36"/>
      <c r="DJH732" s="36"/>
      <c r="DJI732" s="36"/>
      <c r="DJJ732" s="36"/>
      <c r="DJK732" s="36"/>
      <c r="DJL732" s="36"/>
      <c r="DJM732" s="36"/>
      <c r="DJN732" s="36"/>
      <c r="DJO732" s="36"/>
      <c r="DJP732" s="36"/>
      <c r="DJQ732" s="36"/>
      <c r="DJR732" s="36"/>
      <c r="DJS732" s="36"/>
      <c r="DJT732" s="36"/>
      <c r="DJU732" s="36"/>
      <c r="DJV732" s="36"/>
      <c r="DJW732" s="36"/>
      <c r="DJX732" s="36"/>
      <c r="DJY732" s="36"/>
      <c r="DJZ732" s="36"/>
      <c r="DKA732" s="36"/>
      <c r="DKB732" s="36"/>
      <c r="DKC732" s="36"/>
      <c r="DKD732" s="36"/>
      <c r="DKE732" s="36"/>
      <c r="DKF732" s="36"/>
      <c r="DKG732" s="36"/>
      <c r="DKH732" s="36"/>
      <c r="DKI732" s="36"/>
      <c r="DKJ732" s="36"/>
      <c r="DKK732" s="36"/>
      <c r="DKL732" s="36"/>
      <c r="DKM732" s="36"/>
      <c r="DKN732" s="36"/>
      <c r="DKO732" s="36"/>
      <c r="DKP732" s="36"/>
      <c r="DKQ732" s="36"/>
      <c r="DKR732" s="36"/>
      <c r="DKS732" s="36"/>
      <c r="DKT732" s="36"/>
      <c r="DKU732" s="36"/>
      <c r="DKV732" s="36"/>
      <c r="DKW732" s="36"/>
      <c r="DKX732" s="36"/>
      <c r="DKY732" s="36"/>
      <c r="DKZ732" s="36"/>
      <c r="DLA732" s="36"/>
      <c r="DLB732" s="36"/>
      <c r="DLC732" s="36"/>
      <c r="DLD732" s="36"/>
      <c r="DLE732" s="36"/>
      <c r="DLF732" s="36"/>
      <c r="DLG732" s="36"/>
      <c r="DLH732" s="36"/>
      <c r="DLI732" s="36"/>
      <c r="DLJ732" s="36"/>
      <c r="DLK732" s="36"/>
      <c r="DLL732" s="36"/>
      <c r="DLM732" s="36"/>
      <c r="DLN732" s="36"/>
      <c r="DLO732" s="36"/>
      <c r="DLP732" s="36"/>
      <c r="DLQ732" s="36"/>
      <c r="DLR732" s="36"/>
      <c r="DLS732" s="36"/>
      <c r="DLT732" s="36"/>
      <c r="DLU732" s="36"/>
      <c r="DLV732" s="36"/>
      <c r="DLW732" s="36"/>
      <c r="DLX732" s="36"/>
      <c r="DLY732" s="36"/>
      <c r="DLZ732" s="36"/>
      <c r="DMA732" s="36"/>
      <c r="DMB732" s="36"/>
      <c r="DMC732" s="36"/>
      <c r="DMD732" s="36"/>
      <c r="DME732" s="36"/>
      <c r="DMF732" s="36"/>
      <c r="DMG732" s="36"/>
      <c r="DMH732" s="36"/>
      <c r="DMI732" s="36"/>
      <c r="DMJ732" s="36"/>
      <c r="DMK732" s="36"/>
      <c r="DML732" s="36"/>
      <c r="DMM732" s="36"/>
      <c r="DMN732" s="36"/>
      <c r="DMO732" s="36"/>
      <c r="DMP732" s="36"/>
      <c r="DMQ732" s="36"/>
      <c r="DMR732" s="36"/>
      <c r="DMS732" s="36"/>
      <c r="DMT732" s="36"/>
      <c r="DMU732" s="36"/>
      <c r="DMV732" s="36"/>
      <c r="DMW732" s="36"/>
      <c r="DMX732" s="36"/>
      <c r="DMY732" s="36"/>
      <c r="DMZ732" s="36"/>
      <c r="DNA732" s="36"/>
      <c r="DNB732" s="36"/>
      <c r="DNC732" s="36"/>
      <c r="DND732" s="36"/>
      <c r="DNE732" s="36"/>
      <c r="DNF732" s="36"/>
      <c r="DNG732" s="36"/>
      <c r="DNH732" s="36"/>
      <c r="DNI732" s="36"/>
      <c r="DNJ732" s="36"/>
      <c r="DNK732" s="36"/>
      <c r="DNL732" s="36"/>
      <c r="DNM732" s="36"/>
      <c r="DNN732" s="36"/>
      <c r="DNO732" s="36"/>
      <c r="DNP732" s="36"/>
      <c r="DNQ732" s="36"/>
      <c r="DNR732" s="36"/>
      <c r="DNS732" s="36"/>
      <c r="DNT732" s="36"/>
      <c r="DNU732" s="36"/>
      <c r="DNV732" s="36"/>
      <c r="DNW732" s="36"/>
      <c r="DNX732" s="36"/>
      <c r="DNY732" s="36"/>
      <c r="DNZ732" s="36"/>
      <c r="DOA732" s="36"/>
      <c r="DOB732" s="36"/>
      <c r="DOC732" s="36"/>
      <c r="DOD732" s="36"/>
      <c r="DOE732" s="36"/>
      <c r="DOF732" s="36"/>
      <c r="DOG732" s="36"/>
      <c r="DOH732" s="36"/>
      <c r="DOI732" s="36"/>
      <c r="DOJ732" s="36"/>
      <c r="DOK732" s="36"/>
      <c r="DOL732" s="36"/>
      <c r="DOM732" s="36"/>
      <c r="DON732" s="36"/>
      <c r="DOO732" s="36"/>
      <c r="DOP732" s="36"/>
      <c r="DOQ732" s="36"/>
      <c r="DOR732" s="36"/>
      <c r="DOS732" s="36"/>
      <c r="DOT732" s="36"/>
      <c r="DOU732" s="36"/>
      <c r="DOV732" s="36"/>
      <c r="DOW732" s="36"/>
      <c r="DOX732" s="36"/>
      <c r="DOY732" s="36"/>
      <c r="DOZ732" s="36"/>
      <c r="DPA732" s="36"/>
      <c r="DPB732" s="36"/>
      <c r="DPC732" s="36"/>
      <c r="DPD732" s="36"/>
      <c r="DPE732" s="36"/>
      <c r="DPF732" s="36"/>
      <c r="DPG732" s="36"/>
      <c r="DPH732" s="36"/>
      <c r="DPI732" s="36"/>
      <c r="DPJ732" s="36"/>
      <c r="DPK732" s="36"/>
      <c r="DPL732" s="36"/>
      <c r="DPM732" s="36"/>
      <c r="DPN732" s="36"/>
      <c r="DPO732" s="36"/>
      <c r="DPP732" s="36"/>
      <c r="DPQ732" s="36"/>
      <c r="DPR732" s="36"/>
      <c r="DPS732" s="36"/>
      <c r="DPT732" s="36"/>
      <c r="DPU732" s="36"/>
      <c r="DPV732" s="36"/>
      <c r="DPW732" s="36"/>
      <c r="DPX732" s="36"/>
      <c r="DPY732" s="36"/>
      <c r="DPZ732" s="36"/>
      <c r="DQA732" s="36"/>
      <c r="DQB732" s="36"/>
      <c r="DQC732" s="36"/>
      <c r="DQD732" s="36"/>
      <c r="DQE732" s="36"/>
      <c r="DQF732" s="36"/>
      <c r="DQG732" s="36"/>
      <c r="DQH732" s="36"/>
      <c r="DQI732" s="36"/>
      <c r="DQJ732" s="36"/>
      <c r="DQK732" s="36"/>
      <c r="DQL732" s="36"/>
      <c r="DQM732" s="36"/>
      <c r="DQN732" s="36"/>
      <c r="DQO732" s="36"/>
      <c r="DQP732" s="36"/>
      <c r="DQQ732" s="36"/>
      <c r="DQR732" s="36"/>
      <c r="DQS732" s="36"/>
      <c r="DQT732" s="36"/>
      <c r="DQU732" s="36"/>
      <c r="DQV732" s="36"/>
      <c r="DQW732" s="36"/>
      <c r="DQX732" s="36"/>
      <c r="DQY732" s="36"/>
      <c r="DQZ732" s="36"/>
      <c r="DRA732" s="36"/>
      <c r="DRB732" s="36"/>
      <c r="DRC732" s="36"/>
      <c r="DRD732" s="36"/>
      <c r="DRE732" s="36"/>
      <c r="DRF732" s="36"/>
      <c r="DRG732" s="36"/>
      <c r="DRH732" s="36"/>
      <c r="DRI732" s="36"/>
      <c r="DRJ732" s="36"/>
      <c r="DRK732" s="36"/>
      <c r="DRL732" s="36"/>
      <c r="DRM732" s="36"/>
      <c r="DRN732" s="36"/>
      <c r="DRO732" s="36"/>
      <c r="DRP732" s="36"/>
      <c r="DRQ732" s="36"/>
      <c r="DRR732" s="36"/>
      <c r="DRS732" s="36"/>
      <c r="DRT732" s="36"/>
      <c r="DRU732" s="36"/>
      <c r="DRV732" s="36"/>
      <c r="DRW732" s="36"/>
      <c r="DRX732" s="36"/>
      <c r="DRY732" s="36"/>
      <c r="DRZ732" s="36"/>
      <c r="DSA732" s="36"/>
      <c r="DSB732" s="36"/>
      <c r="DSC732" s="36"/>
      <c r="DSD732" s="36"/>
      <c r="DSE732" s="36"/>
      <c r="DSF732" s="36"/>
      <c r="DSG732" s="36"/>
      <c r="DSH732" s="36"/>
      <c r="DSI732" s="36"/>
      <c r="DSJ732" s="36"/>
      <c r="DSK732" s="36"/>
      <c r="DSL732" s="36"/>
      <c r="DSM732" s="36"/>
      <c r="DSN732" s="36"/>
      <c r="DSO732" s="36"/>
      <c r="DSP732" s="36"/>
      <c r="DSQ732" s="36"/>
      <c r="DSR732" s="36"/>
      <c r="DSS732" s="36"/>
      <c r="DST732" s="36"/>
      <c r="DSU732" s="36"/>
      <c r="DSV732" s="36"/>
      <c r="DSW732" s="36"/>
      <c r="DSX732" s="36"/>
      <c r="DSY732" s="36"/>
      <c r="DSZ732" s="36"/>
      <c r="DTA732" s="36"/>
      <c r="DTB732" s="36"/>
      <c r="DTC732" s="36"/>
      <c r="DTD732" s="36"/>
      <c r="DTE732" s="36"/>
      <c r="DTF732" s="36"/>
      <c r="DTG732" s="36"/>
      <c r="DTH732" s="36"/>
      <c r="DTI732" s="36"/>
      <c r="DTJ732" s="36"/>
      <c r="DTK732" s="36"/>
      <c r="DTL732" s="36"/>
      <c r="DTM732" s="36"/>
      <c r="DTN732" s="36"/>
      <c r="DTO732" s="36"/>
      <c r="DTP732" s="36"/>
      <c r="DTQ732" s="36"/>
      <c r="DTR732" s="36"/>
      <c r="DTS732" s="36"/>
      <c r="DTT732" s="36"/>
      <c r="DTU732" s="36"/>
      <c r="DTV732" s="36"/>
      <c r="DTW732" s="36"/>
      <c r="DTX732" s="36"/>
      <c r="DTY732" s="36"/>
      <c r="DTZ732" s="36"/>
      <c r="DUA732" s="36"/>
      <c r="DUB732" s="36"/>
      <c r="DUC732" s="36"/>
      <c r="DUD732" s="36"/>
      <c r="DUE732" s="36"/>
      <c r="DUF732" s="36"/>
      <c r="DUG732" s="36"/>
      <c r="DUH732" s="36"/>
      <c r="DUI732" s="36"/>
      <c r="DUJ732" s="36"/>
      <c r="DUK732" s="36"/>
      <c r="DUL732" s="36"/>
      <c r="DUM732" s="36"/>
      <c r="DUN732" s="36"/>
      <c r="DUO732" s="36"/>
      <c r="DUP732" s="36"/>
      <c r="DUQ732" s="36"/>
      <c r="DUR732" s="36"/>
      <c r="DUS732" s="36"/>
      <c r="DUT732" s="36"/>
      <c r="DUU732" s="36"/>
      <c r="DUV732" s="36"/>
      <c r="DUW732" s="36"/>
      <c r="DUX732" s="36"/>
      <c r="DUY732" s="36"/>
      <c r="DUZ732" s="36"/>
      <c r="DVA732" s="36"/>
      <c r="DVB732" s="36"/>
      <c r="DVC732" s="36"/>
      <c r="DVD732" s="36"/>
      <c r="DVE732" s="36"/>
      <c r="DVF732" s="36"/>
      <c r="DVG732" s="36"/>
      <c r="DVH732" s="36"/>
      <c r="DVI732" s="36"/>
      <c r="DVJ732" s="36"/>
      <c r="DVK732" s="36"/>
      <c r="DVL732" s="36"/>
      <c r="DVM732" s="36"/>
      <c r="DVN732" s="36"/>
      <c r="DVO732" s="36"/>
      <c r="DVP732" s="36"/>
      <c r="DVQ732" s="36"/>
      <c r="DVR732" s="36"/>
      <c r="DVS732" s="36"/>
      <c r="DVT732" s="36"/>
      <c r="DVU732" s="36"/>
      <c r="DVV732" s="36"/>
      <c r="DVW732" s="36"/>
      <c r="DVX732" s="36"/>
      <c r="DVY732" s="36"/>
      <c r="DVZ732" s="36"/>
      <c r="DWA732" s="36"/>
      <c r="DWB732" s="36"/>
      <c r="DWC732" s="36"/>
      <c r="DWD732" s="36"/>
      <c r="DWE732" s="36"/>
      <c r="DWF732" s="36"/>
      <c r="DWG732" s="36"/>
      <c r="DWH732" s="36"/>
      <c r="DWI732" s="36"/>
      <c r="DWJ732" s="36"/>
      <c r="DWK732" s="36"/>
      <c r="DWL732" s="36"/>
      <c r="DWM732" s="36"/>
      <c r="DWN732" s="36"/>
      <c r="DWO732" s="36"/>
      <c r="DWP732" s="36"/>
      <c r="DWQ732" s="36"/>
      <c r="DWR732" s="36"/>
      <c r="DWS732" s="36"/>
      <c r="DWT732" s="36"/>
      <c r="DWU732" s="36"/>
      <c r="DWV732" s="36"/>
      <c r="DWW732" s="36"/>
      <c r="DWX732" s="36"/>
      <c r="DWY732" s="36"/>
      <c r="DWZ732" s="36"/>
      <c r="DXA732" s="36"/>
      <c r="DXB732" s="36"/>
      <c r="DXC732" s="36"/>
      <c r="DXD732" s="36"/>
      <c r="DXE732" s="36"/>
      <c r="DXF732" s="36"/>
      <c r="DXG732" s="36"/>
      <c r="DXH732" s="36"/>
      <c r="DXI732" s="36"/>
      <c r="DXJ732" s="36"/>
      <c r="DXK732" s="36"/>
      <c r="DXL732" s="36"/>
      <c r="DXM732" s="36"/>
      <c r="DXN732" s="36"/>
      <c r="DXO732" s="36"/>
      <c r="DXP732" s="36"/>
      <c r="DXQ732" s="36"/>
      <c r="DXR732" s="36"/>
      <c r="DXS732" s="36"/>
      <c r="DXT732" s="36"/>
      <c r="DXU732" s="36"/>
      <c r="DXV732" s="36"/>
      <c r="DXW732" s="36"/>
      <c r="DXX732" s="36"/>
      <c r="DXY732" s="36"/>
      <c r="DXZ732" s="36"/>
      <c r="DYA732" s="36"/>
      <c r="DYB732" s="36"/>
      <c r="DYC732" s="36"/>
      <c r="DYD732" s="36"/>
      <c r="DYE732" s="36"/>
      <c r="DYF732" s="36"/>
      <c r="DYG732" s="36"/>
      <c r="DYH732" s="36"/>
      <c r="DYI732" s="36"/>
      <c r="DYJ732" s="36"/>
      <c r="DYK732" s="36"/>
      <c r="DYL732" s="36"/>
      <c r="DYM732" s="36"/>
      <c r="DYN732" s="36"/>
      <c r="DYO732" s="36"/>
      <c r="DYP732" s="36"/>
      <c r="DYQ732" s="36"/>
      <c r="DYR732" s="36"/>
      <c r="DYS732" s="36"/>
      <c r="DYT732" s="36"/>
      <c r="DYU732" s="36"/>
      <c r="DYV732" s="36"/>
      <c r="DYW732" s="36"/>
      <c r="DYX732" s="36"/>
      <c r="DYY732" s="36"/>
      <c r="DYZ732" s="36"/>
      <c r="DZA732" s="36"/>
      <c r="DZB732" s="36"/>
      <c r="DZC732" s="36"/>
      <c r="DZD732" s="36"/>
      <c r="DZE732" s="36"/>
      <c r="DZF732" s="36"/>
      <c r="DZG732" s="36"/>
      <c r="DZH732" s="36"/>
      <c r="DZI732" s="36"/>
      <c r="DZJ732" s="36"/>
      <c r="DZK732" s="36"/>
      <c r="DZL732" s="36"/>
      <c r="DZM732" s="36"/>
      <c r="DZN732" s="36"/>
      <c r="DZO732" s="36"/>
      <c r="DZP732" s="36"/>
      <c r="DZQ732" s="36"/>
      <c r="DZR732" s="36"/>
      <c r="DZS732" s="36"/>
      <c r="DZT732" s="36"/>
      <c r="DZU732" s="36"/>
      <c r="DZV732" s="36"/>
      <c r="DZW732" s="36"/>
      <c r="DZX732" s="36"/>
      <c r="DZY732" s="36"/>
      <c r="DZZ732" s="36"/>
      <c r="EAA732" s="36"/>
      <c r="EAB732" s="36"/>
      <c r="EAC732" s="36"/>
      <c r="EAD732" s="36"/>
      <c r="EAE732" s="36"/>
      <c r="EAF732" s="36"/>
      <c r="EAG732" s="36"/>
      <c r="EAH732" s="36"/>
      <c r="EAI732" s="36"/>
      <c r="EAJ732" s="36"/>
      <c r="EAK732" s="36"/>
      <c r="EAL732" s="36"/>
      <c r="EAM732" s="36"/>
      <c r="EAN732" s="36"/>
      <c r="EAO732" s="36"/>
      <c r="EAP732" s="36"/>
      <c r="EAQ732" s="36"/>
      <c r="EAR732" s="36"/>
      <c r="EAS732" s="36"/>
      <c r="EAT732" s="36"/>
      <c r="EAU732" s="36"/>
      <c r="EAV732" s="36"/>
      <c r="EAW732" s="36"/>
      <c r="EAX732" s="36"/>
      <c r="EAY732" s="36"/>
      <c r="EAZ732" s="36"/>
      <c r="EBA732" s="36"/>
      <c r="EBB732" s="36"/>
      <c r="EBC732" s="36"/>
      <c r="EBD732" s="36"/>
      <c r="EBE732" s="36"/>
      <c r="EBF732" s="36"/>
      <c r="EBG732" s="36"/>
      <c r="EBH732" s="36"/>
      <c r="EBI732" s="36"/>
      <c r="EBJ732" s="36"/>
      <c r="EBK732" s="36"/>
      <c r="EBL732" s="36"/>
      <c r="EBM732" s="36"/>
      <c r="EBN732" s="36"/>
      <c r="EBO732" s="36"/>
      <c r="EBP732" s="36"/>
      <c r="EBQ732" s="36"/>
      <c r="EBR732" s="36"/>
      <c r="EBS732" s="36"/>
      <c r="EBT732" s="36"/>
      <c r="EBU732" s="36"/>
      <c r="EBV732" s="36"/>
      <c r="EBW732" s="36"/>
      <c r="EBX732" s="36"/>
      <c r="EBY732" s="36"/>
      <c r="EBZ732" s="36"/>
      <c r="ECA732" s="36"/>
      <c r="ECB732" s="36"/>
      <c r="ECC732" s="36"/>
      <c r="ECD732" s="36"/>
      <c r="ECE732" s="36"/>
      <c r="ECF732" s="36"/>
      <c r="ECG732" s="36"/>
      <c r="ECH732" s="36"/>
      <c r="ECI732" s="36"/>
      <c r="ECJ732" s="36"/>
      <c r="ECK732" s="36"/>
      <c r="ECL732" s="36"/>
      <c r="ECM732" s="36"/>
      <c r="ECN732" s="36"/>
      <c r="ECO732" s="36"/>
      <c r="ECP732" s="36"/>
      <c r="ECQ732" s="36"/>
      <c r="ECR732" s="36"/>
      <c r="ECS732" s="36"/>
      <c r="ECT732" s="36"/>
      <c r="ECU732" s="36"/>
      <c r="ECV732" s="36"/>
      <c r="ECW732" s="36"/>
      <c r="ECX732" s="36"/>
      <c r="ECY732" s="36"/>
      <c r="ECZ732" s="36"/>
      <c r="EDA732" s="36"/>
      <c r="EDB732" s="36"/>
      <c r="EDC732" s="36"/>
      <c r="EDD732" s="36"/>
      <c r="EDE732" s="36"/>
      <c r="EDF732" s="36"/>
      <c r="EDG732" s="36"/>
      <c r="EDH732" s="36"/>
      <c r="EDI732" s="36"/>
      <c r="EDJ732" s="36"/>
      <c r="EDK732" s="36"/>
      <c r="EDL732" s="36"/>
      <c r="EDM732" s="36"/>
      <c r="EDN732" s="36"/>
      <c r="EDO732" s="36"/>
      <c r="EDP732" s="36"/>
      <c r="EDQ732" s="36"/>
      <c r="EDR732" s="36"/>
      <c r="EDS732" s="36"/>
      <c r="EDT732" s="36"/>
      <c r="EDU732" s="36"/>
      <c r="EDV732" s="36"/>
      <c r="EDW732" s="36"/>
      <c r="EDX732" s="36"/>
      <c r="EDY732" s="36"/>
      <c r="EDZ732" s="36"/>
      <c r="EEA732" s="36"/>
      <c r="EEB732" s="36"/>
      <c r="EEC732" s="36"/>
      <c r="EED732" s="36"/>
      <c r="EEE732" s="36"/>
      <c r="EEF732" s="36"/>
      <c r="EEG732" s="36"/>
      <c r="EEH732" s="36"/>
      <c r="EEI732" s="36"/>
      <c r="EEJ732" s="36"/>
      <c r="EEK732" s="36"/>
      <c r="EEL732" s="36"/>
      <c r="EEM732" s="36"/>
      <c r="EEN732" s="36"/>
      <c r="EEO732" s="36"/>
      <c r="EEP732" s="36"/>
      <c r="EEQ732" s="36"/>
      <c r="EER732" s="36"/>
      <c r="EES732" s="36"/>
      <c r="EET732" s="36"/>
      <c r="EEU732" s="36"/>
      <c r="EEV732" s="36"/>
      <c r="EEW732" s="36"/>
      <c r="EEX732" s="36"/>
      <c r="EEY732" s="36"/>
      <c r="EEZ732" s="36"/>
      <c r="EFA732" s="36"/>
      <c r="EFB732" s="36"/>
      <c r="EFC732" s="36"/>
      <c r="EFD732" s="36"/>
      <c r="EFE732" s="36"/>
      <c r="EFF732" s="36"/>
      <c r="EFG732" s="36"/>
      <c r="EFH732" s="36"/>
      <c r="EFI732" s="36"/>
      <c r="EFJ732" s="36"/>
      <c r="EFK732" s="36"/>
      <c r="EFL732" s="36"/>
      <c r="EFM732" s="36"/>
      <c r="EFN732" s="36"/>
      <c r="EFO732" s="36"/>
      <c r="EFP732" s="36"/>
      <c r="EFQ732" s="36"/>
      <c r="EFR732" s="36"/>
      <c r="EFS732" s="36"/>
      <c r="EFT732" s="36"/>
      <c r="EFU732" s="36"/>
      <c r="EFV732" s="36"/>
      <c r="EFW732" s="36"/>
      <c r="EFX732" s="36"/>
      <c r="EFY732" s="36"/>
      <c r="EFZ732" s="36"/>
      <c r="EGA732" s="36"/>
      <c r="EGB732" s="36"/>
      <c r="EGC732" s="36"/>
      <c r="EGD732" s="36"/>
      <c r="EGE732" s="36"/>
      <c r="EGF732" s="36"/>
      <c r="EGG732" s="36"/>
      <c r="EGH732" s="36"/>
      <c r="EGI732" s="36"/>
      <c r="EGJ732" s="36"/>
      <c r="EGK732" s="36"/>
      <c r="EGL732" s="36"/>
      <c r="EGM732" s="36"/>
      <c r="EGN732" s="36"/>
      <c r="EGO732" s="36"/>
      <c r="EGP732" s="36"/>
      <c r="EGQ732" s="36"/>
      <c r="EGR732" s="36"/>
      <c r="EGS732" s="36"/>
      <c r="EGT732" s="36"/>
      <c r="EGU732" s="36"/>
      <c r="EGV732" s="36"/>
      <c r="EGW732" s="36"/>
      <c r="EGX732" s="36"/>
      <c r="EGY732" s="36"/>
      <c r="EGZ732" s="36"/>
      <c r="EHA732" s="36"/>
      <c r="EHB732" s="36"/>
      <c r="EHC732" s="36"/>
      <c r="EHD732" s="36"/>
      <c r="EHE732" s="36"/>
      <c r="EHF732" s="36"/>
      <c r="EHG732" s="36"/>
      <c r="EHH732" s="36"/>
      <c r="EHI732" s="36"/>
      <c r="EHJ732" s="36"/>
      <c r="EHK732" s="36"/>
      <c r="EHL732" s="36"/>
      <c r="EHM732" s="36"/>
      <c r="EHN732" s="36"/>
      <c r="EHO732" s="36"/>
      <c r="EHP732" s="36"/>
      <c r="EHQ732" s="36"/>
      <c r="EHR732" s="36"/>
      <c r="EHS732" s="36"/>
      <c r="EHT732" s="36"/>
      <c r="EHU732" s="36"/>
      <c r="EHV732" s="36"/>
      <c r="EHW732" s="36"/>
      <c r="EHX732" s="36"/>
      <c r="EHY732" s="36"/>
      <c r="EHZ732" s="36"/>
      <c r="EIA732" s="36"/>
      <c r="EIB732" s="36"/>
      <c r="EIC732" s="36"/>
      <c r="EID732" s="36"/>
      <c r="EIE732" s="36"/>
      <c r="EIF732" s="36"/>
      <c r="EIG732" s="36"/>
      <c r="EIH732" s="36"/>
      <c r="EII732" s="36"/>
      <c r="EIJ732" s="36"/>
      <c r="EIK732" s="36"/>
      <c r="EIL732" s="36"/>
      <c r="EIM732" s="36"/>
      <c r="EIN732" s="36"/>
      <c r="EIO732" s="36"/>
      <c r="EIP732" s="36"/>
      <c r="EIQ732" s="36"/>
      <c r="EIR732" s="36"/>
      <c r="EIS732" s="36"/>
      <c r="EIT732" s="36"/>
      <c r="EIU732" s="36"/>
      <c r="EIV732" s="36"/>
      <c r="EIW732" s="36"/>
      <c r="EIX732" s="36"/>
      <c r="EIY732" s="36"/>
      <c r="EIZ732" s="36"/>
      <c r="EJA732" s="36"/>
      <c r="EJB732" s="36"/>
      <c r="EJC732" s="36"/>
      <c r="EJD732" s="36"/>
      <c r="EJE732" s="36"/>
      <c r="EJF732" s="36"/>
      <c r="EJG732" s="36"/>
      <c r="EJH732" s="36"/>
      <c r="EJI732" s="36"/>
      <c r="EJJ732" s="36"/>
      <c r="EJK732" s="36"/>
      <c r="EJL732" s="36"/>
      <c r="EJM732" s="36"/>
      <c r="EJN732" s="36"/>
      <c r="EJO732" s="36"/>
      <c r="EJP732" s="36"/>
      <c r="EJQ732" s="36"/>
      <c r="EJR732" s="36"/>
      <c r="EJS732" s="36"/>
      <c r="EJT732" s="36"/>
      <c r="EJU732" s="36"/>
      <c r="EJV732" s="36"/>
      <c r="EJW732" s="36"/>
      <c r="EJX732" s="36"/>
      <c r="EJY732" s="36"/>
      <c r="EJZ732" s="36"/>
      <c r="EKA732" s="36"/>
      <c r="EKB732" s="36"/>
      <c r="EKC732" s="36"/>
      <c r="EKD732" s="36"/>
      <c r="EKE732" s="36"/>
      <c r="EKF732" s="36"/>
      <c r="EKG732" s="36"/>
      <c r="EKH732" s="36"/>
      <c r="EKI732" s="36"/>
      <c r="EKJ732" s="36"/>
      <c r="EKK732" s="36"/>
      <c r="EKL732" s="36"/>
      <c r="EKM732" s="36"/>
      <c r="EKN732" s="36"/>
      <c r="EKO732" s="36"/>
      <c r="EKP732" s="36"/>
      <c r="EKQ732" s="36"/>
      <c r="EKR732" s="36"/>
      <c r="EKS732" s="36"/>
      <c r="EKT732" s="36"/>
      <c r="EKU732" s="36"/>
      <c r="EKV732" s="36"/>
      <c r="EKW732" s="36"/>
      <c r="EKX732" s="36"/>
      <c r="EKY732" s="36"/>
      <c r="EKZ732" s="36"/>
      <c r="ELA732" s="36"/>
      <c r="ELB732" s="36"/>
      <c r="ELC732" s="36"/>
      <c r="ELD732" s="36"/>
      <c r="ELE732" s="36"/>
      <c r="ELF732" s="36"/>
      <c r="ELG732" s="36"/>
      <c r="ELH732" s="36"/>
      <c r="ELI732" s="36"/>
      <c r="ELJ732" s="36"/>
      <c r="ELK732" s="36"/>
      <c r="ELL732" s="36"/>
      <c r="ELM732" s="36"/>
      <c r="ELN732" s="36"/>
      <c r="ELO732" s="36"/>
      <c r="ELP732" s="36"/>
      <c r="ELQ732" s="36"/>
      <c r="ELR732" s="36"/>
      <c r="ELS732" s="36"/>
      <c r="ELT732" s="36"/>
      <c r="ELU732" s="36"/>
      <c r="ELV732" s="36"/>
      <c r="ELW732" s="36"/>
      <c r="ELX732" s="36"/>
      <c r="ELY732" s="36"/>
      <c r="ELZ732" s="36"/>
      <c r="EMA732" s="36"/>
      <c r="EMB732" s="36"/>
      <c r="EMC732" s="36"/>
      <c r="EMD732" s="36"/>
      <c r="EME732" s="36"/>
      <c r="EMF732" s="36"/>
      <c r="EMG732" s="36"/>
      <c r="EMH732" s="36"/>
      <c r="EMI732" s="36"/>
      <c r="EMJ732" s="36"/>
      <c r="EMK732" s="36"/>
      <c r="EML732" s="36"/>
      <c r="EMM732" s="36"/>
      <c r="EMN732" s="36"/>
      <c r="EMO732" s="36"/>
      <c r="EMP732" s="36"/>
      <c r="EMQ732" s="36"/>
      <c r="EMR732" s="36"/>
      <c r="EMS732" s="36"/>
      <c r="EMT732" s="36"/>
      <c r="EMU732" s="36"/>
      <c r="EMV732" s="36"/>
      <c r="EMW732" s="36"/>
      <c r="EMX732" s="36"/>
      <c r="EMY732" s="36"/>
      <c r="EMZ732" s="36"/>
      <c r="ENA732" s="36"/>
      <c r="ENB732" s="36"/>
      <c r="ENC732" s="36"/>
      <c r="END732" s="36"/>
      <c r="ENE732" s="36"/>
      <c r="ENF732" s="36"/>
      <c r="ENG732" s="36"/>
      <c r="ENH732" s="36"/>
      <c r="ENI732" s="36"/>
      <c r="ENJ732" s="36"/>
      <c r="ENK732" s="36"/>
      <c r="ENL732" s="36"/>
      <c r="ENM732" s="36"/>
      <c r="ENN732" s="36"/>
      <c r="ENO732" s="36"/>
      <c r="ENP732" s="36"/>
      <c r="ENQ732" s="36"/>
      <c r="ENR732" s="36"/>
      <c r="ENS732" s="36"/>
      <c r="ENT732" s="36"/>
      <c r="ENU732" s="36"/>
      <c r="ENV732" s="36"/>
      <c r="ENW732" s="36"/>
      <c r="ENX732" s="36"/>
      <c r="ENY732" s="36"/>
      <c r="ENZ732" s="36"/>
      <c r="EOA732" s="36"/>
      <c r="EOB732" s="36"/>
      <c r="EOC732" s="36"/>
      <c r="EOD732" s="36"/>
      <c r="EOE732" s="36"/>
      <c r="EOF732" s="36"/>
      <c r="EOG732" s="36"/>
      <c r="EOH732" s="36"/>
      <c r="EOI732" s="36"/>
      <c r="EOJ732" s="36"/>
      <c r="EOK732" s="36"/>
      <c r="EOL732" s="36"/>
      <c r="EOM732" s="36"/>
      <c r="EON732" s="36"/>
      <c r="EOO732" s="36"/>
      <c r="EOP732" s="36"/>
      <c r="EOQ732" s="36"/>
      <c r="EOR732" s="36"/>
      <c r="EOS732" s="36"/>
      <c r="EOT732" s="36"/>
      <c r="EOU732" s="36"/>
      <c r="EOV732" s="36"/>
      <c r="EOW732" s="36"/>
      <c r="EOX732" s="36"/>
      <c r="EOY732" s="36"/>
      <c r="EOZ732" s="36"/>
      <c r="EPA732" s="36"/>
      <c r="EPB732" s="36"/>
      <c r="EPC732" s="36"/>
      <c r="EPD732" s="36"/>
      <c r="EPE732" s="36"/>
      <c r="EPF732" s="36"/>
      <c r="EPG732" s="36"/>
      <c r="EPH732" s="36"/>
      <c r="EPI732" s="36"/>
      <c r="EPJ732" s="36"/>
      <c r="EPK732" s="36"/>
      <c r="EPL732" s="36"/>
      <c r="EPM732" s="36"/>
      <c r="EPN732" s="36"/>
      <c r="EPO732" s="36"/>
      <c r="EPP732" s="36"/>
      <c r="EPQ732" s="36"/>
      <c r="EPR732" s="36"/>
      <c r="EPS732" s="36"/>
      <c r="EPT732" s="36"/>
      <c r="EPU732" s="36"/>
      <c r="EPV732" s="36"/>
      <c r="EPW732" s="36"/>
      <c r="EPX732" s="36"/>
      <c r="EPY732" s="36"/>
      <c r="EPZ732" s="36"/>
      <c r="EQA732" s="36"/>
      <c r="EQB732" s="36"/>
      <c r="EQC732" s="36"/>
      <c r="EQD732" s="36"/>
      <c r="EQE732" s="36"/>
      <c r="EQF732" s="36"/>
      <c r="EQG732" s="36"/>
      <c r="EQH732" s="36"/>
      <c r="EQI732" s="36"/>
      <c r="EQJ732" s="36"/>
      <c r="EQK732" s="36"/>
      <c r="EQL732" s="36"/>
      <c r="EQM732" s="36"/>
      <c r="EQN732" s="36"/>
      <c r="EQO732" s="36"/>
      <c r="EQP732" s="36"/>
      <c r="EQQ732" s="36"/>
      <c r="EQR732" s="36"/>
      <c r="EQS732" s="36"/>
      <c r="EQT732" s="36"/>
      <c r="EQU732" s="36"/>
      <c r="EQV732" s="36"/>
      <c r="EQW732" s="36"/>
      <c r="EQX732" s="36"/>
      <c r="EQY732" s="36"/>
      <c r="EQZ732" s="36"/>
      <c r="ERA732" s="36"/>
      <c r="ERB732" s="36"/>
      <c r="ERC732" s="36"/>
      <c r="ERD732" s="36"/>
      <c r="ERE732" s="36"/>
      <c r="ERF732" s="36"/>
      <c r="ERG732" s="36"/>
      <c r="ERH732" s="36"/>
      <c r="ERI732" s="36"/>
      <c r="ERJ732" s="36"/>
      <c r="ERK732" s="36"/>
      <c r="ERL732" s="36"/>
      <c r="ERM732" s="36"/>
      <c r="ERN732" s="36"/>
      <c r="ERO732" s="36"/>
      <c r="ERP732" s="36"/>
      <c r="ERQ732" s="36"/>
      <c r="ERR732" s="36"/>
      <c r="ERS732" s="36"/>
      <c r="ERT732" s="36"/>
      <c r="ERU732" s="36"/>
      <c r="ERV732" s="36"/>
      <c r="ERW732" s="36"/>
      <c r="ERX732" s="36"/>
      <c r="ERY732" s="36"/>
      <c r="ERZ732" s="36"/>
      <c r="ESA732" s="36"/>
      <c r="ESB732" s="36"/>
      <c r="ESC732" s="36"/>
      <c r="ESD732" s="36"/>
      <c r="ESE732" s="36"/>
      <c r="ESF732" s="36"/>
      <c r="ESG732" s="36"/>
      <c r="ESH732" s="36"/>
      <c r="ESI732" s="36"/>
      <c r="ESJ732" s="36"/>
      <c r="ESK732" s="36"/>
      <c r="ESL732" s="36"/>
      <c r="ESM732" s="36"/>
      <c r="ESN732" s="36"/>
      <c r="ESO732" s="36"/>
      <c r="ESP732" s="36"/>
      <c r="ESQ732" s="36"/>
      <c r="ESR732" s="36"/>
      <c r="ESS732" s="36"/>
      <c r="EST732" s="36"/>
      <c r="ESU732" s="36"/>
      <c r="ESV732" s="36"/>
      <c r="ESW732" s="36"/>
      <c r="ESX732" s="36"/>
      <c r="ESY732" s="36"/>
      <c r="ESZ732" s="36"/>
      <c r="ETA732" s="36"/>
      <c r="ETB732" s="36"/>
      <c r="ETC732" s="36"/>
      <c r="ETD732" s="36"/>
      <c r="ETE732" s="36"/>
      <c r="ETF732" s="36"/>
      <c r="ETG732" s="36"/>
      <c r="ETH732" s="36"/>
      <c r="ETI732" s="36"/>
      <c r="ETJ732" s="36"/>
      <c r="ETK732" s="36"/>
      <c r="ETL732" s="36"/>
      <c r="ETM732" s="36"/>
      <c r="ETN732" s="36"/>
      <c r="ETO732" s="36"/>
      <c r="ETP732" s="36"/>
      <c r="ETQ732" s="36"/>
      <c r="ETR732" s="36"/>
      <c r="ETS732" s="36"/>
      <c r="ETT732" s="36"/>
      <c r="ETU732" s="36"/>
      <c r="ETV732" s="36"/>
      <c r="ETW732" s="36"/>
      <c r="ETX732" s="36"/>
      <c r="ETY732" s="36"/>
      <c r="ETZ732" s="36"/>
      <c r="EUA732" s="36"/>
      <c r="EUB732" s="36"/>
      <c r="EUC732" s="36"/>
      <c r="EUD732" s="36"/>
      <c r="EUE732" s="36"/>
      <c r="EUF732" s="36"/>
      <c r="EUG732" s="36"/>
      <c r="EUH732" s="36"/>
      <c r="EUI732" s="36"/>
      <c r="EUJ732" s="36"/>
      <c r="EUK732" s="36"/>
      <c r="EUL732" s="36"/>
      <c r="EUM732" s="36"/>
      <c r="EUN732" s="36"/>
      <c r="EUO732" s="36"/>
      <c r="EUP732" s="36"/>
      <c r="EUQ732" s="36"/>
      <c r="EUR732" s="36"/>
      <c r="EUS732" s="36"/>
      <c r="EUT732" s="36"/>
      <c r="EUU732" s="36"/>
      <c r="EUV732" s="36"/>
      <c r="EUW732" s="36"/>
      <c r="EUX732" s="36"/>
      <c r="EUY732" s="36"/>
      <c r="EUZ732" s="36"/>
      <c r="EVA732" s="36"/>
      <c r="EVB732" s="36"/>
      <c r="EVC732" s="36"/>
      <c r="EVD732" s="36"/>
      <c r="EVE732" s="36"/>
      <c r="EVF732" s="36"/>
      <c r="EVG732" s="36"/>
      <c r="EVH732" s="36"/>
      <c r="EVI732" s="36"/>
      <c r="EVJ732" s="36"/>
      <c r="EVK732" s="36"/>
      <c r="EVL732" s="36"/>
      <c r="EVM732" s="36"/>
      <c r="EVN732" s="36"/>
      <c r="EVO732" s="36"/>
      <c r="EVP732" s="36"/>
      <c r="EVQ732" s="36"/>
      <c r="EVR732" s="36"/>
      <c r="EVS732" s="36"/>
      <c r="EVT732" s="36"/>
      <c r="EVU732" s="36"/>
      <c r="EVV732" s="36"/>
      <c r="EVW732" s="36"/>
      <c r="EVX732" s="36"/>
      <c r="EVY732" s="36"/>
      <c r="EVZ732" s="36"/>
      <c r="EWA732" s="36"/>
      <c r="EWB732" s="36"/>
      <c r="EWC732" s="36"/>
      <c r="EWD732" s="36"/>
      <c r="EWE732" s="36"/>
      <c r="EWF732" s="36"/>
      <c r="EWG732" s="36"/>
      <c r="EWH732" s="36"/>
      <c r="EWI732" s="36"/>
      <c r="EWJ732" s="36"/>
      <c r="EWK732" s="36"/>
      <c r="EWL732" s="36"/>
      <c r="EWM732" s="36"/>
      <c r="EWN732" s="36"/>
      <c r="EWO732" s="36"/>
      <c r="EWP732" s="36"/>
      <c r="EWQ732" s="36"/>
      <c r="EWR732" s="36"/>
      <c r="EWS732" s="36"/>
      <c r="EWT732" s="36"/>
      <c r="EWU732" s="36"/>
      <c r="EWV732" s="36"/>
      <c r="EWW732" s="36"/>
      <c r="EWX732" s="36"/>
      <c r="EWY732" s="36"/>
      <c r="EWZ732" s="36"/>
      <c r="EXA732" s="36"/>
      <c r="EXB732" s="36"/>
      <c r="EXC732" s="36"/>
      <c r="EXD732" s="36"/>
      <c r="EXE732" s="36"/>
      <c r="EXF732" s="36"/>
      <c r="EXG732" s="36"/>
      <c r="EXH732" s="36"/>
      <c r="EXI732" s="36"/>
      <c r="EXJ732" s="36"/>
      <c r="EXK732" s="36"/>
      <c r="EXL732" s="36"/>
      <c r="EXM732" s="36"/>
      <c r="EXN732" s="36"/>
      <c r="EXO732" s="36"/>
      <c r="EXP732" s="36"/>
      <c r="EXQ732" s="36"/>
      <c r="EXR732" s="36"/>
      <c r="EXS732" s="36"/>
      <c r="EXT732" s="36"/>
      <c r="EXU732" s="36"/>
      <c r="EXV732" s="36"/>
      <c r="EXW732" s="36"/>
      <c r="EXX732" s="36"/>
      <c r="EXY732" s="36"/>
      <c r="EXZ732" s="36"/>
      <c r="EYA732" s="36"/>
      <c r="EYB732" s="36"/>
      <c r="EYC732" s="36"/>
      <c r="EYD732" s="36"/>
      <c r="EYE732" s="36"/>
      <c r="EYF732" s="36"/>
      <c r="EYG732" s="36"/>
      <c r="EYH732" s="36"/>
      <c r="EYI732" s="36"/>
      <c r="EYJ732" s="36"/>
      <c r="EYK732" s="36"/>
      <c r="EYL732" s="36"/>
      <c r="EYM732" s="36"/>
      <c r="EYN732" s="36"/>
      <c r="EYO732" s="36"/>
      <c r="EYP732" s="36"/>
      <c r="EYQ732" s="36"/>
      <c r="EYR732" s="36"/>
      <c r="EYS732" s="36"/>
      <c r="EYT732" s="36"/>
      <c r="EYU732" s="36"/>
      <c r="EYV732" s="36"/>
      <c r="EYW732" s="36"/>
      <c r="EYX732" s="36"/>
      <c r="EYY732" s="36"/>
      <c r="EYZ732" s="36"/>
      <c r="EZA732" s="36"/>
      <c r="EZB732" s="36"/>
      <c r="EZC732" s="36"/>
      <c r="EZD732" s="36"/>
      <c r="EZE732" s="36"/>
      <c r="EZF732" s="36"/>
      <c r="EZG732" s="36"/>
      <c r="EZH732" s="36"/>
      <c r="EZI732" s="36"/>
      <c r="EZJ732" s="36"/>
      <c r="EZK732" s="36"/>
      <c r="EZL732" s="36"/>
      <c r="EZM732" s="36"/>
      <c r="EZN732" s="36"/>
      <c r="EZO732" s="36"/>
      <c r="EZP732" s="36"/>
      <c r="EZQ732" s="36"/>
      <c r="EZR732" s="36"/>
      <c r="EZS732" s="36"/>
      <c r="EZT732" s="36"/>
      <c r="EZU732" s="36"/>
      <c r="EZV732" s="36"/>
      <c r="EZW732" s="36"/>
      <c r="EZX732" s="36"/>
      <c r="EZY732" s="36"/>
      <c r="EZZ732" s="36"/>
      <c r="FAA732" s="36"/>
      <c r="FAB732" s="36"/>
      <c r="FAC732" s="36"/>
      <c r="FAD732" s="36"/>
      <c r="FAE732" s="36"/>
      <c r="FAF732" s="36"/>
      <c r="FAG732" s="36"/>
      <c r="FAH732" s="36"/>
      <c r="FAI732" s="36"/>
      <c r="FAJ732" s="36"/>
      <c r="FAK732" s="36"/>
      <c r="FAL732" s="36"/>
      <c r="FAM732" s="36"/>
      <c r="FAN732" s="36"/>
      <c r="FAO732" s="36"/>
      <c r="FAP732" s="36"/>
      <c r="FAQ732" s="36"/>
      <c r="FAR732" s="36"/>
      <c r="FAS732" s="36"/>
      <c r="FAT732" s="36"/>
      <c r="FAU732" s="36"/>
      <c r="FAV732" s="36"/>
      <c r="FAW732" s="36"/>
      <c r="FAX732" s="36"/>
      <c r="FAY732" s="36"/>
      <c r="FAZ732" s="36"/>
      <c r="FBA732" s="36"/>
      <c r="FBB732" s="36"/>
      <c r="FBC732" s="36"/>
      <c r="FBD732" s="36"/>
      <c r="FBE732" s="36"/>
      <c r="FBF732" s="36"/>
      <c r="FBG732" s="36"/>
      <c r="FBH732" s="36"/>
      <c r="FBI732" s="36"/>
      <c r="FBJ732" s="36"/>
      <c r="FBK732" s="36"/>
      <c r="FBL732" s="36"/>
      <c r="FBM732" s="36"/>
      <c r="FBN732" s="36"/>
      <c r="FBO732" s="36"/>
      <c r="FBP732" s="36"/>
      <c r="FBQ732" s="36"/>
      <c r="FBR732" s="36"/>
      <c r="FBS732" s="36"/>
      <c r="FBT732" s="36"/>
      <c r="FBU732" s="36"/>
      <c r="FBV732" s="36"/>
      <c r="FBW732" s="36"/>
      <c r="FBX732" s="36"/>
      <c r="FBY732" s="36"/>
      <c r="FBZ732" s="36"/>
      <c r="FCA732" s="36"/>
      <c r="FCB732" s="36"/>
      <c r="FCC732" s="36"/>
      <c r="FCD732" s="36"/>
      <c r="FCE732" s="36"/>
      <c r="FCF732" s="36"/>
      <c r="FCG732" s="36"/>
      <c r="FCH732" s="36"/>
      <c r="FCI732" s="36"/>
      <c r="FCJ732" s="36"/>
      <c r="FCK732" s="36"/>
      <c r="FCL732" s="36"/>
      <c r="FCM732" s="36"/>
      <c r="FCN732" s="36"/>
      <c r="FCO732" s="36"/>
      <c r="FCP732" s="36"/>
      <c r="FCQ732" s="36"/>
      <c r="FCR732" s="36"/>
      <c r="FCS732" s="36"/>
      <c r="FCT732" s="36"/>
      <c r="FCU732" s="36"/>
      <c r="FCV732" s="36"/>
      <c r="FCW732" s="36"/>
      <c r="FCX732" s="36"/>
      <c r="FCY732" s="36"/>
      <c r="FCZ732" s="36"/>
      <c r="FDA732" s="36"/>
      <c r="FDB732" s="36"/>
      <c r="FDC732" s="36"/>
      <c r="FDD732" s="36"/>
      <c r="FDE732" s="36"/>
      <c r="FDF732" s="36"/>
      <c r="FDG732" s="36"/>
      <c r="FDH732" s="36"/>
      <c r="FDI732" s="36"/>
      <c r="FDJ732" s="36"/>
      <c r="FDK732" s="36"/>
      <c r="FDL732" s="36"/>
      <c r="FDM732" s="36"/>
      <c r="FDN732" s="36"/>
      <c r="FDO732" s="36"/>
      <c r="FDP732" s="36"/>
      <c r="FDQ732" s="36"/>
      <c r="FDR732" s="36"/>
      <c r="FDS732" s="36"/>
      <c r="FDT732" s="36"/>
      <c r="FDU732" s="36"/>
      <c r="FDV732" s="36"/>
      <c r="FDW732" s="36"/>
      <c r="FDX732" s="36"/>
      <c r="FDY732" s="36"/>
      <c r="FDZ732" s="36"/>
      <c r="FEA732" s="36"/>
      <c r="FEB732" s="36"/>
      <c r="FEC732" s="36"/>
      <c r="FED732" s="36"/>
      <c r="FEE732" s="36"/>
      <c r="FEF732" s="36"/>
      <c r="FEG732" s="36"/>
      <c r="FEH732" s="36"/>
      <c r="FEI732" s="36"/>
      <c r="FEJ732" s="36"/>
      <c r="FEK732" s="36"/>
      <c r="FEL732" s="36"/>
      <c r="FEM732" s="36"/>
      <c r="FEN732" s="36"/>
      <c r="FEO732" s="36"/>
      <c r="FEP732" s="36"/>
      <c r="FEQ732" s="36"/>
      <c r="FER732" s="36"/>
      <c r="FES732" s="36"/>
      <c r="FET732" s="36"/>
      <c r="FEU732" s="36"/>
      <c r="FEV732" s="36"/>
      <c r="FEW732" s="36"/>
      <c r="FEX732" s="36"/>
      <c r="FEY732" s="36"/>
      <c r="FEZ732" s="36"/>
      <c r="FFA732" s="36"/>
      <c r="FFB732" s="36"/>
      <c r="FFC732" s="36"/>
      <c r="FFD732" s="36"/>
      <c r="FFE732" s="36"/>
      <c r="FFF732" s="36"/>
      <c r="FFG732" s="36"/>
      <c r="FFH732" s="36"/>
      <c r="FFI732" s="36"/>
      <c r="FFJ732" s="36"/>
      <c r="FFK732" s="36"/>
      <c r="FFL732" s="36"/>
      <c r="FFM732" s="36"/>
      <c r="FFN732" s="36"/>
      <c r="FFO732" s="36"/>
      <c r="FFP732" s="36"/>
      <c r="FFQ732" s="36"/>
      <c r="FFR732" s="36"/>
      <c r="FFS732" s="36"/>
      <c r="FFT732" s="36"/>
      <c r="FFU732" s="36"/>
      <c r="FFV732" s="36"/>
      <c r="FFW732" s="36"/>
      <c r="FFX732" s="36"/>
      <c r="FFY732" s="36"/>
      <c r="FFZ732" s="36"/>
      <c r="FGA732" s="36"/>
      <c r="FGB732" s="36"/>
      <c r="FGC732" s="36"/>
      <c r="FGD732" s="36"/>
      <c r="FGE732" s="36"/>
      <c r="FGF732" s="36"/>
      <c r="FGG732" s="36"/>
      <c r="FGH732" s="36"/>
      <c r="FGI732" s="36"/>
      <c r="FGJ732" s="36"/>
      <c r="FGK732" s="36"/>
      <c r="FGL732" s="36"/>
      <c r="FGM732" s="36"/>
      <c r="FGN732" s="36"/>
      <c r="FGO732" s="36"/>
      <c r="FGP732" s="36"/>
      <c r="FGQ732" s="36"/>
      <c r="FGR732" s="36"/>
      <c r="FGS732" s="36"/>
      <c r="FGT732" s="36"/>
      <c r="FGU732" s="36"/>
      <c r="FGV732" s="36"/>
      <c r="FGW732" s="36"/>
      <c r="FGX732" s="36"/>
      <c r="FGY732" s="36"/>
      <c r="FGZ732" s="36"/>
      <c r="FHA732" s="36"/>
      <c r="FHB732" s="36"/>
      <c r="FHC732" s="36"/>
      <c r="FHD732" s="36"/>
      <c r="FHE732" s="36"/>
      <c r="FHF732" s="36"/>
      <c r="FHG732" s="36"/>
      <c r="FHH732" s="36"/>
      <c r="FHI732" s="36"/>
      <c r="FHJ732" s="36"/>
      <c r="FHK732" s="36"/>
      <c r="FHL732" s="36"/>
      <c r="FHM732" s="36"/>
      <c r="FHN732" s="36"/>
      <c r="FHO732" s="36"/>
      <c r="FHP732" s="36"/>
      <c r="FHQ732" s="36"/>
      <c r="FHR732" s="36"/>
      <c r="FHS732" s="36"/>
      <c r="FHT732" s="36"/>
      <c r="FHU732" s="36"/>
      <c r="FHV732" s="36"/>
      <c r="FHW732" s="36"/>
      <c r="FHX732" s="36"/>
      <c r="FHY732" s="36"/>
      <c r="FHZ732" s="36"/>
      <c r="FIA732" s="36"/>
      <c r="FIB732" s="36"/>
      <c r="FIC732" s="36"/>
      <c r="FID732" s="36"/>
      <c r="FIE732" s="36"/>
      <c r="FIF732" s="36"/>
      <c r="FIG732" s="36"/>
      <c r="FIH732" s="36"/>
      <c r="FII732" s="36"/>
      <c r="FIJ732" s="36"/>
      <c r="FIK732" s="36"/>
      <c r="FIL732" s="36"/>
      <c r="FIM732" s="36"/>
      <c r="FIN732" s="36"/>
      <c r="FIO732" s="36"/>
      <c r="FIP732" s="36"/>
      <c r="FIQ732" s="36"/>
      <c r="FIR732" s="36"/>
      <c r="FIS732" s="36"/>
      <c r="FIT732" s="36"/>
      <c r="FIU732" s="36"/>
      <c r="FIV732" s="36"/>
      <c r="FIW732" s="36"/>
      <c r="FIX732" s="36"/>
      <c r="FIY732" s="36"/>
      <c r="FIZ732" s="36"/>
      <c r="FJA732" s="36"/>
      <c r="FJB732" s="36"/>
      <c r="FJC732" s="36"/>
      <c r="FJD732" s="36"/>
      <c r="FJE732" s="36"/>
      <c r="FJF732" s="36"/>
      <c r="FJG732" s="36"/>
      <c r="FJH732" s="36"/>
      <c r="FJI732" s="36"/>
      <c r="FJJ732" s="36"/>
      <c r="FJK732" s="36"/>
      <c r="FJL732" s="36"/>
      <c r="FJM732" s="36"/>
      <c r="FJN732" s="36"/>
      <c r="FJO732" s="36"/>
      <c r="FJP732" s="36"/>
      <c r="FJQ732" s="36"/>
      <c r="FJR732" s="36"/>
      <c r="FJS732" s="36"/>
      <c r="FJT732" s="36"/>
      <c r="FJU732" s="36"/>
      <c r="FJV732" s="36"/>
      <c r="FJW732" s="36"/>
      <c r="FJX732" s="36"/>
      <c r="FJY732" s="36"/>
      <c r="FJZ732" s="36"/>
      <c r="FKA732" s="36"/>
      <c r="FKB732" s="36"/>
      <c r="FKC732" s="36"/>
      <c r="FKD732" s="36"/>
      <c r="FKE732" s="36"/>
      <c r="FKF732" s="36"/>
      <c r="FKG732" s="36"/>
      <c r="FKH732" s="36"/>
      <c r="FKI732" s="36"/>
      <c r="FKJ732" s="36"/>
      <c r="FKK732" s="36"/>
      <c r="FKL732" s="36"/>
      <c r="FKM732" s="36"/>
      <c r="FKN732" s="36"/>
      <c r="FKO732" s="36"/>
      <c r="FKP732" s="36"/>
      <c r="FKQ732" s="36"/>
      <c r="FKR732" s="36"/>
      <c r="FKS732" s="36"/>
      <c r="FKT732" s="36"/>
      <c r="FKU732" s="36"/>
      <c r="FKV732" s="36"/>
      <c r="FKW732" s="36"/>
      <c r="FKX732" s="36"/>
      <c r="FKY732" s="36"/>
      <c r="FKZ732" s="36"/>
      <c r="FLA732" s="36"/>
      <c r="FLB732" s="36"/>
      <c r="FLC732" s="36"/>
      <c r="FLD732" s="36"/>
      <c r="FLE732" s="36"/>
      <c r="FLF732" s="36"/>
      <c r="FLG732" s="36"/>
      <c r="FLH732" s="36"/>
      <c r="FLI732" s="36"/>
      <c r="FLJ732" s="36"/>
      <c r="FLK732" s="36"/>
      <c r="FLL732" s="36"/>
      <c r="FLM732" s="36"/>
      <c r="FLN732" s="36"/>
      <c r="FLO732" s="36"/>
      <c r="FLP732" s="36"/>
      <c r="FLQ732" s="36"/>
      <c r="FLR732" s="36"/>
      <c r="FLS732" s="36"/>
      <c r="FLT732" s="36"/>
      <c r="FLU732" s="36"/>
      <c r="FLV732" s="36"/>
      <c r="FLW732" s="36"/>
      <c r="FLX732" s="36"/>
      <c r="FLY732" s="36"/>
      <c r="FLZ732" s="36"/>
      <c r="FMA732" s="36"/>
      <c r="FMB732" s="36"/>
      <c r="FMC732" s="36"/>
      <c r="FMD732" s="36"/>
      <c r="FME732" s="36"/>
      <c r="FMF732" s="36"/>
      <c r="FMG732" s="36"/>
      <c r="FMH732" s="36"/>
      <c r="FMI732" s="36"/>
      <c r="FMJ732" s="36"/>
      <c r="FMK732" s="36"/>
      <c r="FML732" s="36"/>
      <c r="FMM732" s="36"/>
      <c r="FMN732" s="36"/>
      <c r="FMO732" s="36"/>
      <c r="FMP732" s="36"/>
      <c r="FMQ732" s="36"/>
      <c r="FMR732" s="36"/>
      <c r="FMS732" s="36"/>
      <c r="FMT732" s="36"/>
      <c r="FMU732" s="36"/>
      <c r="FMV732" s="36"/>
      <c r="FMW732" s="36"/>
      <c r="FMX732" s="36"/>
      <c r="FMY732" s="36"/>
      <c r="FMZ732" s="36"/>
      <c r="FNA732" s="36"/>
      <c r="FNB732" s="36"/>
      <c r="FNC732" s="36"/>
      <c r="FND732" s="36"/>
      <c r="FNE732" s="36"/>
      <c r="FNF732" s="36"/>
      <c r="FNG732" s="36"/>
      <c r="FNH732" s="36"/>
      <c r="FNI732" s="36"/>
      <c r="FNJ732" s="36"/>
      <c r="FNK732" s="36"/>
      <c r="FNL732" s="36"/>
      <c r="FNM732" s="36"/>
      <c r="FNN732" s="36"/>
      <c r="FNO732" s="36"/>
      <c r="FNP732" s="36"/>
      <c r="FNQ732" s="36"/>
      <c r="FNR732" s="36"/>
      <c r="FNS732" s="36"/>
      <c r="FNT732" s="36"/>
      <c r="FNU732" s="36"/>
      <c r="FNV732" s="36"/>
      <c r="FNW732" s="36"/>
      <c r="FNX732" s="36"/>
      <c r="FNY732" s="36"/>
      <c r="FNZ732" s="36"/>
      <c r="FOA732" s="36"/>
      <c r="FOB732" s="36"/>
      <c r="FOC732" s="36"/>
      <c r="FOD732" s="36"/>
      <c r="FOE732" s="36"/>
      <c r="FOF732" s="36"/>
      <c r="FOG732" s="36"/>
      <c r="FOH732" s="36"/>
      <c r="FOI732" s="36"/>
      <c r="FOJ732" s="36"/>
      <c r="FOK732" s="36"/>
      <c r="FOL732" s="36"/>
      <c r="FOM732" s="36"/>
      <c r="FON732" s="36"/>
      <c r="FOO732" s="36"/>
      <c r="FOP732" s="36"/>
      <c r="FOQ732" s="36"/>
      <c r="FOR732" s="36"/>
      <c r="FOS732" s="36"/>
      <c r="FOT732" s="36"/>
      <c r="FOU732" s="36"/>
      <c r="FOV732" s="36"/>
      <c r="FOW732" s="36"/>
      <c r="FOX732" s="36"/>
      <c r="FOY732" s="36"/>
      <c r="FOZ732" s="36"/>
      <c r="FPA732" s="36"/>
      <c r="FPB732" s="36"/>
      <c r="FPC732" s="36"/>
      <c r="FPD732" s="36"/>
      <c r="FPE732" s="36"/>
      <c r="FPF732" s="36"/>
      <c r="FPG732" s="36"/>
      <c r="FPH732" s="36"/>
      <c r="FPI732" s="36"/>
      <c r="FPJ732" s="36"/>
      <c r="FPK732" s="36"/>
      <c r="FPL732" s="36"/>
      <c r="FPM732" s="36"/>
      <c r="FPN732" s="36"/>
      <c r="FPO732" s="36"/>
      <c r="FPP732" s="36"/>
      <c r="FPQ732" s="36"/>
      <c r="FPR732" s="36"/>
      <c r="FPS732" s="36"/>
      <c r="FPT732" s="36"/>
      <c r="FPU732" s="36"/>
      <c r="FPV732" s="36"/>
      <c r="FPW732" s="36"/>
      <c r="FPX732" s="36"/>
      <c r="FPY732" s="36"/>
      <c r="FPZ732" s="36"/>
      <c r="FQA732" s="36"/>
      <c r="FQB732" s="36"/>
      <c r="FQC732" s="36"/>
      <c r="FQD732" s="36"/>
      <c r="FQE732" s="36"/>
      <c r="FQF732" s="36"/>
      <c r="FQG732" s="36"/>
      <c r="FQH732" s="36"/>
      <c r="FQI732" s="36"/>
      <c r="FQJ732" s="36"/>
      <c r="FQK732" s="36"/>
      <c r="FQL732" s="36"/>
      <c r="FQM732" s="36"/>
      <c r="FQN732" s="36"/>
      <c r="FQO732" s="36"/>
      <c r="FQP732" s="36"/>
      <c r="FQQ732" s="36"/>
      <c r="FQR732" s="36"/>
      <c r="FQS732" s="36"/>
      <c r="FQT732" s="36"/>
      <c r="FQU732" s="36"/>
      <c r="FQV732" s="36"/>
      <c r="FQW732" s="36"/>
      <c r="FQX732" s="36"/>
      <c r="FQY732" s="36"/>
      <c r="FQZ732" s="36"/>
      <c r="FRA732" s="36"/>
      <c r="FRB732" s="36"/>
      <c r="FRC732" s="36"/>
      <c r="FRD732" s="36"/>
      <c r="FRE732" s="36"/>
      <c r="FRF732" s="36"/>
      <c r="FRG732" s="36"/>
      <c r="FRH732" s="36"/>
      <c r="FRI732" s="36"/>
      <c r="FRJ732" s="36"/>
      <c r="FRK732" s="36"/>
      <c r="FRL732" s="36"/>
      <c r="FRM732" s="36"/>
      <c r="FRN732" s="36"/>
      <c r="FRO732" s="36"/>
      <c r="FRP732" s="36"/>
      <c r="FRQ732" s="36"/>
      <c r="FRR732" s="36"/>
      <c r="FRS732" s="36"/>
      <c r="FRT732" s="36"/>
      <c r="FRU732" s="36"/>
      <c r="FRV732" s="36"/>
      <c r="FRW732" s="36"/>
      <c r="FRX732" s="36"/>
      <c r="FRY732" s="36"/>
      <c r="FRZ732" s="36"/>
      <c r="FSA732" s="36"/>
      <c r="FSB732" s="36"/>
      <c r="FSC732" s="36"/>
      <c r="FSD732" s="36"/>
      <c r="FSE732" s="36"/>
      <c r="FSF732" s="36"/>
      <c r="FSG732" s="36"/>
      <c r="FSH732" s="36"/>
      <c r="FSI732" s="36"/>
      <c r="FSJ732" s="36"/>
      <c r="FSK732" s="36"/>
      <c r="FSL732" s="36"/>
      <c r="FSM732" s="36"/>
      <c r="FSN732" s="36"/>
      <c r="FSO732" s="36"/>
      <c r="FSP732" s="36"/>
      <c r="FSQ732" s="36"/>
      <c r="FSR732" s="36"/>
      <c r="FSS732" s="36"/>
      <c r="FST732" s="36"/>
      <c r="FSU732" s="36"/>
      <c r="FSV732" s="36"/>
      <c r="FSW732" s="36"/>
      <c r="FSX732" s="36"/>
      <c r="FSY732" s="36"/>
      <c r="FSZ732" s="36"/>
      <c r="FTA732" s="36"/>
      <c r="FTB732" s="36"/>
      <c r="FTC732" s="36"/>
      <c r="FTD732" s="36"/>
      <c r="FTE732" s="36"/>
      <c r="FTF732" s="36"/>
      <c r="FTG732" s="36"/>
      <c r="FTH732" s="36"/>
      <c r="FTI732" s="36"/>
      <c r="FTJ732" s="36"/>
      <c r="FTK732" s="36"/>
      <c r="FTL732" s="36"/>
      <c r="FTM732" s="36"/>
      <c r="FTN732" s="36"/>
      <c r="FTO732" s="36"/>
      <c r="FTP732" s="36"/>
      <c r="FTQ732" s="36"/>
      <c r="FTR732" s="36"/>
      <c r="FTS732" s="36"/>
      <c r="FTT732" s="36"/>
      <c r="FTU732" s="36"/>
      <c r="FTV732" s="36"/>
      <c r="FTW732" s="36"/>
      <c r="FTX732" s="36"/>
      <c r="FTY732" s="36"/>
      <c r="FTZ732" s="36"/>
      <c r="FUA732" s="36"/>
      <c r="FUB732" s="36"/>
      <c r="FUC732" s="36"/>
      <c r="FUD732" s="36"/>
      <c r="FUE732" s="36"/>
      <c r="FUF732" s="36"/>
      <c r="FUG732" s="36"/>
      <c r="FUH732" s="36"/>
      <c r="FUI732" s="36"/>
      <c r="FUJ732" s="36"/>
      <c r="FUK732" s="36"/>
      <c r="FUL732" s="36"/>
      <c r="FUM732" s="36"/>
      <c r="FUN732" s="36"/>
      <c r="FUO732" s="36"/>
      <c r="FUP732" s="36"/>
      <c r="FUQ732" s="36"/>
      <c r="FUR732" s="36"/>
      <c r="FUS732" s="36"/>
      <c r="FUT732" s="36"/>
      <c r="FUU732" s="36"/>
      <c r="FUV732" s="36"/>
      <c r="FUW732" s="36"/>
      <c r="FUX732" s="36"/>
      <c r="FUY732" s="36"/>
      <c r="FUZ732" s="36"/>
      <c r="FVA732" s="36"/>
      <c r="FVB732" s="36"/>
      <c r="FVC732" s="36"/>
      <c r="FVD732" s="36"/>
      <c r="FVE732" s="36"/>
      <c r="FVF732" s="36"/>
      <c r="FVG732" s="36"/>
      <c r="FVH732" s="36"/>
      <c r="FVI732" s="36"/>
      <c r="FVJ732" s="36"/>
      <c r="FVK732" s="36"/>
      <c r="FVL732" s="36"/>
      <c r="FVM732" s="36"/>
      <c r="FVN732" s="36"/>
      <c r="FVO732" s="36"/>
      <c r="FVP732" s="36"/>
      <c r="FVQ732" s="36"/>
      <c r="FVR732" s="36"/>
      <c r="FVS732" s="36"/>
      <c r="FVT732" s="36"/>
      <c r="FVU732" s="36"/>
      <c r="FVV732" s="36"/>
      <c r="FVW732" s="36"/>
      <c r="FVX732" s="36"/>
      <c r="FVY732" s="36"/>
      <c r="FVZ732" s="36"/>
      <c r="FWA732" s="36"/>
      <c r="FWB732" s="36"/>
      <c r="FWC732" s="36"/>
      <c r="FWD732" s="36"/>
      <c r="FWE732" s="36"/>
      <c r="FWF732" s="36"/>
      <c r="FWG732" s="36"/>
      <c r="FWH732" s="36"/>
      <c r="FWI732" s="36"/>
      <c r="FWJ732" s="36"/>
      <c r="FWK732" s="36"/>
      <c r="FWL732" s="36"/>
      <c r="FWM732" s="36"/>
      <c r="FWN732" s="36"/>
      <c r="FWO732" s="36"/>
      <c r="FWP732" s="36"/>
      <c r="FWQ732" s="36"/>
      <c r="FWR732" s="36"/>
      <c r="FWS732" s="36"/>
      <c r="FWT732" s="36"/>
      <c r="FWU732" s="36"/>
      <c r="FWV732" s="36"/>
      <c r="FWW732" s="36"/>
      <c r="FWX732" s="36"/>
      <c r="FWY732" s="36"/>
      <c r="FWZ732" s="36"/>
      <c r="FXA732" s="36"/>
      <c r="FXB732" s="36"/>
      <c r="FXC732" s="36"/>
      <c r="FXD732" s="36"/>
      <c r="FXE732" s="36"/>
      <c r="FXF732" s="36"/>
      <c r="FXG732" s="36"/>
      <c r="FXH732" s="36"/>
      <c r="FXI732" s="36"/>
      <c r="FXJ732" s="36"/>
      <c r="FXK732" s="36"/>
      <c r="FXL732" s="36"/>
      <c r="FXM732" s="36"/>
      <c r="FXN732" s="36"/>
      <c r="FXO732" s="36"/>
      <c r="FXP732" s="36"/>
      <c r="FXQ732" s="36"/>
      <c r="FXR732" s="36"/>
      <c r="FXS732" s="36"/>
      <c r="FXT732" s="36"/>
      <c r="FXU732" s="36"/>
      <c r="FXV732" s="36"/>
      <c r="FXW732" s="36"/>
      <c r="FXX732" s="36"/>
      <c r="FXY732" s="36"/>
      <c r="FXZ732" s="36"/>
      <c r="FYA732" s="36"/>
      <c r="FYB732" s="36"/>
      <c r="FYC732" s="36"/>
      <c r="FYD732" s="36"/>
      <c r="FYE732" s="36"/>
      <c r="FYF732" s="36"/>
      <c r="FYG732" s="36"/>
      <c r="FYH732" s="36"/>
      <c r="FYI732" s="36"/>
      <c r="FYJ732" s="36"/>
      <c r="FYK732" s="36"/>
      <c r="FYL732" s="36"/>
      <c r="FYM732" s="36"/>
      <c r="FYN732" s="36"/>
      <c r="FYO732" s="36"/>
      <c r="FYP732" s="36"/>
      <c r="FYQ732" s="36"/>
      <c r="FYR732" s="36"/>
      <c r="FYS732" s="36"/>
      <c r="FYT732" s="36"/>
      <c r="FYU732" s="36"/>
      <c r="FYV732" s="36"/>
      <c r="FYW732" s="36"/>
      <c r="FYX732" s="36"/>
      <c r="FYY732" s="36"/>
      <c r="FYZ732" s="36"/>
      <c r="FZA732" s="36"/>
      <c r="FZB732" s="36"/>
      <c r="FZC732" s="36"/>
      <c r="FZD732" s="36"/>
      <c r="FZE732" s="36"/>
      <c r="FZF732" s="36"/>
      <c r="FZG732" s="36"/>
      <c r="FZH732" s="36"/>
      <c r="FZI732" s="36"/>
      <c r="FZJ732" s="36"/>
      <c r="FZK732" s="36"/>
      <c r="FZL732" s="36"/>
      <c r="FZM732" s="36"/>
      <c r="FZN732" s="36"/>
      <c r="FZO732" s="36"/>
      <c r="FZP732" s="36"/>
      <c r="FZQ732" s="36"/>
      <c r="FZR732" s="36"/>
      <c r="FZS732" s="36"/>
      <c r="FZT732" s="36"/>
      <c r="FZU732" s="36"/>
      <c r="FZV732" s="36"/>
      <c r="FZW732" s="36"/>
      <c r="FZX732" s="36"/>
      <c r="FZY732" s="36"/>
      <c r="FZZ732" s="36"/>
      <c r="GAA732" s="36"/>
      <c r="GAB732" s="36"/>
      <c r="GAC732" s="36"/>
      <c r="GAD732" s="36"/>
      <c r="GAE732" s="36"/>
      <c r="GAF732" s="36"/>
      <c r="GAG732" s="36"/>
      <c r="GAH732" s="36"/>
      <c r="GAI732" s="36"/>
      <c r="GAJ732" s="36"/>
      <c r="GAK732" s="36"/>
      <c r="GAL732" s="36"/>
      <c r="GAM732" s="36"/>
      <c r="GAN732" s="36"/>
      <c r="GAO732" s="36"/>
      <c r="GAP732" s="36"/>
      <c r="GAQ732" s="36"/>
      <c r="GAR732" s="36"/>
      <c r="GAS732" s="36"/>
      <c r="GAT732" s="36"/>
      <c r="GAU732" s="36"/>
      <c r="GAV732" s="36"/>
      <c r="GAW732" s="36"/>
      <c r="GAX732" s="36"/>
      <c r="GAY732" s="36"/>
      <c r="GAZ732" s="36"/>
      <c r="GBA732" s="36"/>
      <c r="GBB732" s="36"/>
      <c r="GBC732" s="36"/>
      <c r="GBD732" s="36"/>
      <c r="GBE732" s="36"/>
      <c r="GBF732" s="36"/>
      <c r="GBG732" s="36"/>
      <c r="GBH732" s="36"/>
      <c r="GBI732" s="36"/>
      <c r="GBJ732" s="36"/>
      <c r="GBK732" s="36"/>
      <c r="GBL732" s="36"/>
      <c r="GBM732" s="36"/>
      <c r="GBN732" s="36"/>
      <c r="GBO732" s="36"/>
      <c r="GBP732" s="36"/>
      <c r="GBQ732" s="36"/>
      <c r="GBR732" s="36"/>
      <c r="GBS732" s="36"/>
      <c r="GBT732" s="36"/>
      <c r="GBU732" s="36"/>
      <c r="GBV732" s="36"/>
      <c r="GBW732" s="36"/>
      <c r="GBX732" s="36"/>
      <c r="GBY732" s="36"/>
      <c r="GBZ732" s="36"/>
      <c r="GCA732" s="36"/>
      <c r="GCB732" s="36"/>
      <c r="GCC732" s="36"/>
      <c r="GCD732" s="36"/>
      <c r="GCE732" s="36"/>
      <c r="GCF732" s="36"/>
      <c r="GCG732" s="36"/>
      <c r="GCH732" s="36"/>
      <c r="GCI732" s="36"/>
      <c r="GCJ732" s="36"/>
      <c r="GCK732" s="36"/>
      <c r="GCL732" s="36"/>
      <c r="GCM732" s="36"/>
      <c r="GCN732" s="36"/>
      <c r="GCO732" s="36"/>
      <c r="GCP732" s="36"/>
      <c r="GCQ732" s="36"/>
      <c r="GCR732" s="36"/>
      <c r="GCS732" s="36"/>
      <c r="GCT732" s="36"/>
      <c r="GCU732" s="36"/>
      <c r="GCV732" s="36"/>
      <c r="GCW732" s="36"/>
      <c r="GCX732" s="36"/>
      <c r="GCY732" s="36"/>
      <c r="GCZ732" s="36"/>
      <c r="GDA732" s="36"/>
      <c r="GDB732" s="36"/>
      <c r="GDC732" s="36"/>
      <c r="GDD732" s="36"/>
      <c r="GDE732" s="36"/>
      <c r="GDF732" s="36"/>
      <c r="GDG732" s="36"/>
      <c r="GDH732" s="36"/>
      <c r="GDI732" s="36"/>
      <c r="GDJ732" s="36"/>
      <c r="GDK732" s="36"/>
      <c r="GDL732" s="36"/>
      <c r="GDM732" s="36"/>
      <c r="GDN732" s="36"/>
      <c r="GDO732" s="36"/>
      <c r="GDP732" s="36"/>
      <c r="GDQ732" s="36"/>
      <c r="GDR732" s="36"/>
      <c r="GDS732" s="36"/>
      <c r="GDT732" s="36"/>
      <c r="GDU732" s="36"/>
      <c r="GDV732" s="36"/>
      <c r="GDW732" s="36"/>
      <c r="GDX732" s="36"/>
      <c r="GDY732" s="36"/>
      <c r="GDZ732" s="36"/>
      <c r="GEA732" s="36"/>
      <c r="GEB732" s="36"/>
      <c r="GEC732" s="36"/>
      <c r="GED732" s="36"/>
      <c r="GEE732" s="36"/>
      <c r="GEF732" s="36"/>
      <c r="GEG732" s="36"/>
      <c r="GEH732" s="36"/>
      <c r="GEI732" s="36"/>
      <c r="GEJ732" s="36"/>
      <c r="GEK732" s="36"/>
      <c r="GEL732" s="36"/>
      <c r="GEM732" s="36"/>
      <c r="GEN732" s="36"/>
      <c r="GEO732" s="36"/>
      <c r="GEP732" s="36"/>
      <c r="GEQ732" s="36"/>
      <c r="GER732" s="36"/>
      <c r="GES732" s="36"/>
      <c r="GET732" s="36"/>
      <c r="GEU732" s="36"/>
      <c r="GEV732" s="36"/>
      <c r="GEW732" s="36"/>
      <c r="GEX732" s="36"/>
      <c r="GEY732" s="36"/>
      <c r="GEZ732" s="36"/>
      <c r="GFA732" s="36"/>
      <c r="GFB732" s="36"/>
      <c r="GFC732" s="36"/>
      <c r="GFD732" s="36"/>
      <c r="GFE732" s="36"/>
      <c r="GFF732" s="36"/>
      <c r="GFG732" s="36"/>
      <c r="GFH732" s="36"/>
      <c r="GFI732" s="36"/>
      <c r="GFJ732" s="36"/>
      <c r="GFK732" s="36"/>
      <c r="GFL732" s="36"/>
      <c r="GFM732" s="36"/>
      <c r="GFN732" s="36"/>
      <c r="GFO732" s="36"/>
      <c r="GFP732" s="36"/>
      <c r="GFQ732" s="36"/>
      <c r="GFR732" s="36"/>
      <c r="GFS732" s="36"/>
      <c r="GFT732" s="36"/>
      <c r="GFU732" s="36"/>
      <c r="GFV732" s="36"/>
      <c r="GFW732" s="36"/>
      <c r="GFX732" s="36"/>
      <c r="GFY732" s="36"/>
      <c r="GFZ732" s="36"/>
      <c r="GGA732" s="36"/>
      <c r="GGB732" s="36"/>
      <c r="GGC732" s="36"/>
      <c r="GGD732" s="36"/>
      <c r="GGE732" s="36"/>
      <c r="GGF732" s="36"/>
      <c r="GGG732" s="36"/>
      <c r="GGH732" s="36"/>
      <c r="GGI732" s="36"/>
      <c r="GGJ732" s="36"/>
      <c r="GGK732" s="36"/>
      <c r="GGL732" s="36"/>
      <c r="GGM732" s="36"/>
      <c r="GGN732" s="36"/>
      <c r="GGO732" s="36"/>
      <c r="GGP732" s="36"/>
      <c r="GGQ732" s="36"/>
      <c r="GGR732" s="36"/>
      <c r="GGS732" s="36"/>
      <c r="GGT732" s="36"/>
      <c r="GGU732" s="36"/>
      <c r="GGV732" s="36"/>
      <c r="GGW732" s="36"/>
      <c r="GGX732" s="36"/>
      <c r="GGY732" s="36"/>
      <c r="GGZ732" s="36"/>
      <c r="GHA732" s="36"/>
      <c r="GHB732" s="36"/>
      <c r="GHC732" s="36"/>
      <c r="GHD732" s="36"/>
      <c r="GHE732" s="36"/>
      <c r="GHF732" s="36"/>
      <c r="GHG732" s="36"/>
      <c r="GHH732" s="36"/>
      <c r="GHI732" s="36"/>
      <c r="GHJ732" s="36"/>
      <c r="GHK732" s="36"/>
      <c r="GHL732" s="36"/>
      <c r="GHM732" s="36"/>
      <c r="GHN732" s="36"/>
      <c r="GHO732" s="36"/>
      <c r="GHP732" s="36"/>
      <c r="GHQ732" s="36"/>
      <c r="GHR732" s="36"/>
      <c r="GHS732" s="36"/>
      <c r="GHT732" s="36"/>
      <c r="GHU732" s="36"/>
      <c r="GHV732" s="36"/>
      <c r="GHW732" s="36"/>
      <c r="GHX732" s="36"/>
      <c r="GHY732" s="36"/>
      <c r="GHZ732" s="36"/>
      <c r="GIA732" s="36"/>
      <c r="GIB732" s="36"/>
      <c r="GIC732" s="36"/>
      <c r="GID732" s="36"/>
      <c r="GIE732" s="36"/>
      <c r="GIF732" s="36"/>
      <c r="GIG732" s="36"/>
      <c r="GIH732" s="36"/>
      <c r="GII732" s="36"/>
      <c r="GIJ732" s="36"/>
      <c r="GIK732" s="36"/>
      <c r="GIL732" s="36"/>
      <c r="GIM732" s="36"/>
      <c r="GIN732" s="36"/>
      <c r="GIO732" s="36"/>
      <c r="GIP732" s="36"/>
      <c r="GIQ732" s="36"/>
      <c r="GIR732" s="36"/>
      <c r="GIS732" s="36"/>
      <c r="GIT732" s="36"/>
      <c r="GIU732" s="36"/>
      <c r="GIV732" s="36"/>
      <c r="GIW732" s="36"/>
      <c r="GIX732" s="36"/>
      <c r="GIY732" s="36"/>
      <c r="GIZ732" s="36"/>
      <c r="GJA732" s="36"/>
      <c r="GJB732" s="36"/>
      <c r="GJC732" s="36"/>
      <c r="GJD732" s="36"/>
      <c r="GJE732" s="36"/>
      <c r="GJF732" s="36"/>
      <c r="GJG732" s="36"/>
      <c r="GJH732" s="36"/>
      <c r="GJI732" s="36"/>
      <c r="GJJ732" s="36"/>
      <c r="GJK732" s="36"/>
      <c r="GJL732" s="36"/>
      <c r="GJM732" s="36"/>
      <c r="GJN732" s="36"/>
      <c r="GJO732" s="36"/>
      <c r="GJP732" s="36"/>
      <c r="GJQ732" s="36"/>
      <c r="GJR732" s="36"/>
      <c r="GJS732" s="36"/>
      <c r="GJT732" s="36"/>
      <c r="GJU732" s="36"/>
      <c r="GJV732" s="36"/>
      <c r="GJW732" s="36"/>
      <c r="GJX732" s="36"/>
      <c r="GJY732" s="36"/>
      <c r="GJZ732" s="36"/>
      <c r="GKA732" s="36"/>
      <c r="GKB732" s="36"/>
      <c r="GKC732" s="36"/>
      <c r="GKD732" s="36"/>
      <c r="GKE732" s="36"/>
      <c r="GKF732" s="36"/>
      <c r="GKG732" s="36"/>
      <c r="GKH732" s="36"/>
      <c r="GKI732" s="36"/>
      <c r="GKJ732" s="36"/>
      <c r="GKK732" s="36"/>
      <c r="GKL732" s="36"/>
      <c r="GKM732" s="36"/>
      <c r="GKN732" s="36"/>
      <c r="GKO732" s="36"/>
      <c r="GKP732" s="36"/>
      <c r="GKQ732" s="36"/>
      <c r="GKR732" s="36"/>
      <c r="GKS732" s="36"/>
      <c r="GKT732" s="36"/>
      <c r="GKU732" s="36"/>
      <c r="GKV732" s="36"/>
      <c r="GKW732" s="36"/>
      <c r="GKX732" s="36"/>
      <c r="GKY732" s="36"/>
      <c r="GKZ732" s="36"/>
      <c r="GLA732" s="36"/>
      <c r="GLB732" s="36"/>
      <c r="GLC732" s="36"/>
      <c r="GLD732" s="36"/>
      <c r="GLE732" s="36"/>
      <c r="GLF732" s="36"/>
      <c r="GLG732" s="36"/>
      <c r="GLH732" s="36"/>
      <c r="GLI732" s="36"/>
      <c r="GLJ732" s="36"/>
      <c r="GLK732" s="36"/>
      <c r="GLL732" s="36"/>
      <c r="GLM732" s="36"/>
      <c r="GLN732" s="36"/>
      <c r="GLO732" s="36"/>
      <c r="GLP732" s="36"/>
      <c r="GLQ732" s="36"/>
      <c r="GLR732" s="36"/>
      <c r="GLS732" s="36"/>
      <c r="GLT732" s="36"/>
      <c r="GLU732" s="36"/>
      <c r="GLV732" s="36"/>
      <c r="GLW732" s="36"/>
      <c r="GLX732" s="36"/>
      <c r="GLY732" s="36"/>
      <c r="GLZ732" s="36"/>
      <c r="GMA732" s="36"/>
      <c r="GMB732" s="36"/>
      <c r="GMC732" s="36"/>
      <c r="GMD732" s="36"/>
      <c r="GME732" s="36"/>
      <c r="GMF732" s="36"/>
      <c r="GMG732" s="36"/>
      <c r="GMH732" s="36"/>
      <c r="GMI732" s="36"/>
      <c r="GMJ732" s="36"/>
      <c r="GMK732" s="36"/>
      <c r="GML732" s="36"/>
      <c r="GMM732" s="36"/>
      <c r="GMN732" s="36"/>
      <c r="GMO732" s="36"/>
      <c r="GMP732" s="36"/>
      <c r="GMQ732" s="36"/>
      <c r="GMR732" s="36"/>
      <c r="GMS732" s="36"/>
      <c r="GMT732" s="36"/>
      <c r="GMU732" s="36"/>
      <c r="GMV732" s="36"/>
      <c r="GMW732" s="36"/>
      <c r="GMX732" s="36"/>
      <c r="GMY732" s="36"/>
      <c r="GMZ732" s="36"/>
      <c r="GNA732" s="36"/>
      <c r="GNB732" s="36"/>
      <c r="GNC732" s="36"/>
      <c r="GND732" s="36"/>
      <c r="GNE732" s="36"/>
      <c r="GNF732" s="36"/>
      <c r="GNG732" s="36"/>
      <c r="GNH732" s="36"/>
      <c r="GNI732" s="36"/>
      <c r="GNJ732" s="36"/>
      <c r="GNK732" s="36"/>
      <c r="GNL732" s="36"/>
      <c r="GNM732" s="36"/>
      <c r="GNN732" s="36"/>
      <c r="GNO732" s="36"/>
      <c r="GNP732" s="36"/>
      <c r="GNQ732" s="36"/>
      <c r="GNR732" s="36"/>
      <c r="GNS732" s="36"/>
      <c r="GNT732" s="36"/>
      <c r="GNU732" s="36"/>
      <c r="GNV732" s="36"/>
      <c r="GNW732" s="36"/>
      <c r="GNX732" s="36"/>
      <c r="GNY732" s="36"/>
      <c r="GNZ732" s="36"/>
      <c r="GOA732" s="36"/>
      <c r="GOB732" s="36"/>
      <c r="GOC732" s="36"/>
      <c r="GOD732" s="36"/>
      <c r="GOE732" s="36"/>
      <c r="GOF732" s="36"/>
      <c r="GOG732" s="36"/>
      <c r="GOH732" s="36"/>
      <c r="GOI732" s="36"/>
      <c r="GOJ732" s="36"/>
      <c r="GOK732" s="36"/>
      <c r="GOL732" s="36"/>
      <c r="GOM732" s="36"/>
      <c r="GON732" s="36"/>
      <c r="GOO732" s="36"/>
      <c r="GOP732" s="36"/>
      <c r="GOQ732" s="36"/>
      <c r="GOR732" s="36"/>
      <c r="GOS732" s="36"/>
      <c r="GOT732" s="36"/>
      <c r="GOU732" s="36"/>
      <c r="GOV732" s="36"/>
      <c r="GOW732" s="36"/>
      <c r="GOX732" s="36"/>
      <c r="GOY732" s="36"/>
      <c r="GOZ732" s="36"/>
      <c r="GPA732" s="36"/>
      <c r="GPB732" s="36"/>
      <c r="GPC732" s="36"/>
      <c r="GPD732" s="36"/>
      <c r="GPE732" s="36"/>
      <c r="GPF732" s="36"/>
      <c r="GPG732" s="36"/>
      <c r="GPH732" s="36"/>
      <c r="GPI732" s="36"/>
      <c r="GPJ732" s="36"/>
      <c r="GPK732" s="36"/>
      <c r="GPL732" s="36"/>
      <c r="GPM732" s="36"/>
      <c r="GPN732" s="36"/>
      <c r="GPO732" s="36"/>
      <c r="GPP732" s="36"/>
      <c r="GPQ732" s="36"/>
      <c r="GPR732" s="36"/>
      <c r="GPS732" s="36"/>
      <c r="GPT732" s="36"/>
      <c r="GPU732" s="36"/>
      <c r="GPV732" s="36"/>
      <c r="GPW732" s="36"/>
      <c r="GPX732" s="36"/>
      <c r="GPY732" s="36"/>
      <c r="GPZ732" s="36"/>
      <c r="GQA732" s="36"/>
      <c r="GQB732" s="36"/>
      <c r="GQC732" s="36"/>
      <c r="GQD732" s="36"/>
      <c r="GQE732" s="36"/>
      <c r="GQF732" s="36"/>
      <c r="GQG732" s="36"/>
      <c r="GQH732" s="36"/>
      <c r="GQI732" s="36"/>
      <c r="GQJ732" s="36"/>
      <c r="GQK732" s="36"/>
      <c r="GQL732" s="36"/>
      <c r="GQM732" s="36"/>
      <c r="GQN732" s="36"/>
      <c r="GQO732" s="36"/>
      <c r="GQP732" s="36"/>
      <c r="GQQ732" s="36"/>
      <c r="GQR732" s="36"/>
      <c r="GQS732" s="36"/>
      <c r="GQT732" s="36"/>
      <c r="GQU732" s="36"/>
      <c r="GQV732" s="36"/>
      <c r="GQW732" s="36"/>
      <c r="GQX732" s="36"/>
      <c r="GQY732" s="36"/>
      <c r="GQZ732" s="36"/>
      <c r="GRA732" s="36"/>
      <c r="GRB732" s="36"/>
      <c r="GRC732" s="36"/>
      <c r="GRD732" s="36"/>
      <c r="GRE732" s="36"/>
      <c r="GRF732" s="36"/>
      <c r="GRG732" s="36"/>
      <c r="GRH732" s="36"/>
      <c r="GRI732" s="36"/>
      <c r="GRJ732" s="36"/>
      <c r="GRK732" s="36"/>
      <c r="GRL732" s="36"/>
      <c r="GRM732" s="36"/>
      <c r="GRN732" s="36"/>
      <c r="GRO732" s="36"/>
      <c r="GRP732" s="36"/>
      <c r="GRQ732" s="36"/>
      <c r="GRR732" s="36"/>
      <c r="GRS732" s="36"/>
      <c r="GRT732" s="36"/>
      <c r="GRU732" s="36"/>
      <c r="GRV732" s="36"/>
      <c r="GRW732" s="36"/>
      <c r="GRX732" s="36"/>
      <c r="GRY732" s="36"/>
      <c r="GRZ732" s="36"/>
      <c r="GSA732" s="36"/>
      <c r="GSB732" s="36"/>
      <c r="GSC732" s="36"/>
      <c r="GSD732" s="36"/>
      <c r="GSE732" s="36"/>
      <c r="GSF732" s="36"/>
      <c r="GSG732" s="36"/>
      <c r="GSH732" s="36"/>
      <c r="GSI732" s="36"/>
      <c r="GSJ732" s="36"/>
      <c r="GSK732" s="36"/>
      <c r="GSL732" s="36"/>
      <c r="GSM732" s="36"/>
      <c r="GSN732" s="36"/>
      <c r="GSO732" s="36"/>
      <c r="GSP732" s="36"/>
      <c r="GSQ732" s="36"/>
      <c r="GSR732" s="36"/>
      <c r="GSS732" s="36"/>
      <c r="GST732" s="36"/>
      <c r="GSU732" s="36"/>
      <c r="GSV732" s="36"/>
      <c r="GSW732" s="36"/>
      <c r="GSX732" s="36"/>
      <c r="GSY732" s="36"/>
      <c r="GSZ732" s="36"/>
      <c r="GTA732" s="36"/>
      <c r="GTB732" s="36"/>
      <c r="GTC732" s="36"/>
      <c r="GTD732" s="36"/>
      <c r="GTE732" s="36"/>
      <c r="GTF732" s="36"/>
      <c r="GTG732" s="36"/>
      <c r="GTH732" s="36"/>
      <c r="GTI732" s="36"/>
      <c r="GTJ732" s="36"/>
      <c r="GTK732" s="36"/>
      <c r="GTL732" s="36"/>
      <c r="GTM732" s="36"/>
      <c r="GTN732" s="36"/>
      <c r="GTO732" s="36"/>
      <c r="GTP732" s="36"/>
      <c r="GTQ732" s="36"/>
      <c r="GTR732" s="36"/>
      <c r="GTS732" s="36"/>
      <c r="GTT732" s="36"/>
      <c r="GTU732" s="36"/>
      <c r="GTV732" s="36"/>
      <c r="GTW732" s="36"/>
      <c r="GTX732" s="36"/>
      <c r="GTY732" s="36"/>
      <c r="GTZ732" s="36"/>
      <c r="GUA732" s="36"/>
      <c r="GUB732" s="36"/>
      <c r="GUC732" s="36"/>
      <c r="GUD732" s="36"/>
      <c r="GUE732" s="36"/>
      <c r="GUF732" s="36"/>
      <c r="GUG732" s="36"/>
      <c r="GUH732" s="36"/>
      <c r="GUI732" s="36"/>
      <c r="GUJ732" s="36"/>
      <c r="GUK732" s="36"/>
      <c r="GUL732" s="36"/>
      <c r="GUM732" s="36"/>
      <c r="GUN732" s="36"/>
      <c r="GUO732" s="36"/>
      <c r="GUP732" s="36"/>
      <c r="GUQ732" s="36"/>
      <c r="GUR732" s="36"/>
      <c r="GUS732" s="36"/>
      <c r="GUT732" s="36"/>
      <c r="GUU732" s="36"/>
      <c r="GUV732" s="36"/>
      <c r="GUW732" s="36"/>
      <c r="GUX732" s="36"/>
      <c r="GUY732" s="36"/>
      <c r="GUZ732" s="36"/>
      <c r="GVA732" s="36"/>
      <c r="GVB732" s="36"/>
      <c r="GVC732" s="36"/>
      <c r="GVD732" s="36"/>
      <c r="GVE732" s="36"/>
      <c r="GVF732" s="36"/>
      <c r="GVG732" s="36"/>
      <c r="GVH732" s="36"/>
      <c r="GVI732" s="36"/>
      <c r="GVJ732" s="36"/>
      <c r="GVK732" s="36"/>
      <c r="GVL732" s="36"/>
      <c r="GVM732" s="36"/>
      <c r="GVN732" s="36"/>
      <c r="GVO732" s="36"/>
      <c r="GVP732" s="36"/>
      <c r="GVQ732" s="36"/>
      <c r="GVR732" s="36"/>
      <c r="GVS732" s="36"/>
      <c r="GVT732" s="36"/>
      <c r="GVU732" s="36"/>
      <c r="GVV732" s="36"/>
      <c r="GVW732" s="36"/>
      <c r="GVX732" s="36"/>
      <c r="GVY732" s="36"/>
      <c r="GVZ732" s="36"/>
      <c r="GWA732" s="36"/>
      <c r="GWB732" s="36"/>
      <c r="GWC732" s="36"/>
      <c r="GWD732" s="36"/>
      <c r="GWE732" s="36"/>
      <c r="GWF732" s="36"/>
      <c r="GWG732" s="36"/>
      <c r="GWH732" s="36"/>
      <c r="GWI732" s="36"/>
      <c r="GWJ732" s="36"/>
      <c r="GWK732" s="36"/>
      <c r="GWL732" s="36"/>
      <c r="GWM732" s="36"/>
      <c r="GWN732" s="36"/>
      <c r="GWO732" s="36"/>
      <c r="GWP732" s="36"/>
      <c r="GWQ732" s="36"/>
      <c r="GWR732" s="36"/>
      <c r="GWS732" s="36"/>
      <c r="GWT732" s="36"/>
      <c r="GWU732" s="36"/>
      <c r="GWV732" s="36"/>
      <c r="GWW732" s="36"/>
      <c r="GWX732" s="36"/>
      <c r="GWY732" s="36"/>
      <c r="GWZ732" s="36"/>
      <c r="GXA732" s="36"/>
      <c r="GXB732" s="36"/>
      <c r="GXC732" s="36"/>
      <c r="GXD732" s="36"/>
      <c r="GXE732" s="36"/>
      <c r="GXF732" s="36"/>
      <c r="GXG732" s="36"/>
      <c r="GXH732" s="36"/>
      <c r="GXI732" s="36"/>
      <c r="GXJ732" s="36"/>
      <c r="GXK732" s="36"/>
      <c r="GXL732" s="36"/>
      <c r="GXM732" s="36"/>
      <c r="GXN732" s="36"/>
      <c r="GXO732" s="36"/>
      <c r="GXP732" s="36"/>
      <c r="GXQ732" s="36"/>
      <c r="GXR732" s="36"/>
      <c r="GXS732" s="36"/>
      <c r="GXT732" s="36"/>
      <c r="GXU732" s="36"/>
      <c r="GXV732" s="36"/>
      <c r="GXW732" s="36"/>
      <c r="GXX732" s="36"/>
      <c r="GXY732" s="36"/>
      <c r="GXZ732" s="36"/>
      <c r="GYA732" s="36"/>
      <c r="GYB732" s="36"/>
      <c r="GYC732" s="36"/>
      <c r="GYD732" s="36"/>
      <c r="GYE732" s="36"/>
      <c r="GYF732" s="36"/>
      <c r="GYG732" s="36"/>
      <c r="GYH732" s="36"/>
      <c r="GYI732" s="36"/>
      <c r="GYJ732" s="36"/>
      <c r="GYK732" s="36"/>
      <c r="GYL732" s="36"/>
      <c r="GYM732" s="36"/>
      <c r="GYN732" s="36"/>
      <c r="GYO732" s="36"/>
      <c r="GYP732" s="36"/>
      <c r="GYQ732" s="36"/>
      <c r="GYR732" s="36"/>
      <c r="GYS732" s="36"/>
      <c r="GYT732" s="36"/>
      <c r="GYU732" s="36"/>
      <c r="GYV732" s="36"/>
      <c r="GYW732" s="36"/>
      <c r="GYX732" s="36"/>
      <c r="GYY732" s="36"/>
      <c r="GYZ732" s="36"/>
      <c r="GZA732" s="36"/>
      <c r="GZB732" s="36"/>
      <c r="GZC732" s="36"/>
      <c r="GZD732" s="36"/>
      <c r="GZE732" s="36"/>
      <c r="GZF732" s="36"/>
      <c r="GZG732" s="36"/>
      <c r="GZH732" s="36"/>
      <c r="GZI732" s="36"/>
      <c r="GZJ732" s="36"/>
      <c r="GZK732" s="36"/>
      <c r="GZL732" s="36"/>
      <c r="GZM732" s="36"/>
      <c r="GZN732" s="36"/>
      <c r="GZO732" s="36"/>
      <c r="GZP732" s="36"/>
      <c r="GZQ732" s="36"/>
      <c r="GZR732" s="36"/>
      <c r="GZS732" s="36"/>
      <c r="GZT732" s="36"/>
      <c r="GZU732" s="36"/>
      <c r="GZV732" s="36"/>
      <c r="GZW732" s="36"/>
      <c r="GZX732" s="36"/>
      <c r="GZY732" s="36"/>
      <c r="GZZ732" s="36"/>
      <c r="HAA732" s="36"/>
      <c r="HAB732" s="36"/>
      <c r="HAC732" s="36"/>
      <c r="HAD732" s="36"/>
      <c r="HAE732" s="36"/>
      <c r="HAF732" s="36"/>
      <c r="HAG732" s="36"/>
      <c r="HAH732" s="36"/>
      <c r="HAI732" s="36"/>
      <c r="HAJ732" s="36"/>
      <c r="HAK732" s="36"/>
      <c r="HAL732" s="36"/>
      <c r="HAM732" s="36"/>
      <c r="HAN732" s="36"/>
      <c r="HAO732" s="36"/>
      <c r="HAP732" s="36"/>
      <c r="HAQ732" s="36"/>
      <c r="HAR732" s="36"/>
      <c r="HAS732" s="36"/>
      <c r="HAT732" s="36"/>
      <c r="HAU732" s="36"/>
      <c r="HAV732" s="36"/>
      <c r="HAW732" s="36"/>
      <c r="HAX732" s="36"/>
      <c r="HAY732" s="36"/>
      <c r="HAZ732" s="36"/>
      <c r="HBA732" s="36"/>
      <c r="HBB732" s="36"/>
      <c r="HBC732" s="36"/>
      <c r="HBD732" s="36"/>
      <c r="HBE732" s="36"/>
      <c r="HBF732" s="36"/>
      <c r="HBG732" s="36"/>
      <c r="HBH732" s="36"/>
      <c r="HBI732" s="36"/>
      <c r="HBJ732" s="36"/>
      <c r="HBK732" s="36"/>
      <c r="HBL732" s="36"/>
      <c r="HBM732" s="36"/>
      <c r="HBN732" s="36"/>
      <c r="HBO732" s="36"/>
      <c r="HBP732" s="36"/>
      <c r="HBQ732" s="36"/>
      <c r="HBR732" s="36"/>
      <c r="HBS732" s="36"/>
      <c r="HBT732" s="36"/>
      <c r="HBU732" s="36"/>
      <c r="HBV732" s="36"/>
      <c r="HBW732" s="36"/>
      <c r="HBX732" s="36"/>
      <c r="HBY732" s="36"/>
      <c r="HBZ732" s="36"/>
      <c r="HCA732" s="36"/>
      <c r="HCB732" s="36"/>
      <c r="HCC732" s="36"/>
      <c r="HCD732" s="36"/>
      <c r="HCE732" s="36"/>
      <c r="HCF732" s="36"/>
      <c r="HCG732" s="36"/>
      <c r="HCH732" s="36"/>
      <c r="HCI732" s="36"/>
      <c r="HCJ732" s="36"/>
      <c r="HCK732" s="36"/>
      <c r="HCL732" s="36"/>
      <c r="HCM732" s="36"/>
      <c r="HCN732" s="36"/>
      <c r="HCO732" s="36"/>
      <c r="HCP732" s="36"/>
      <c r="HCQ732" s="36"/>
      <c r="HCR732" s="36"/>
      <c r="HCS732" s="36"/>
      <c r="HCT732" s="36"/>
      <c r="HCU732" s="36"/>
      <c r="HCV732" s="36"/>
      <c r="HCW732" s="36"/>
      <c r="HCX732" s="36"/>
      <c r="HCY732" s="36"/>
      <c r="HCZ732" s="36"/>
      <c r="HDA732" s="36"/>
      <c r="HDB732" s="36"/>
      <c r="HDC732" s="36"/>
      <c r="HDD732" s="36"/>
      <c r="HDE732" s="36"/>
      <c r="HDF732" s="36"/>
      <c r="HDG732" s="36"/>
      <c r="HDH732" s="36"/>
      <c r="HDI732" s="36"/>
      <c r="HDJ732" s="36"/>
      <c r="HDK732" s="36"/>
      <c r="HDL732" s="36"/>
      <c r="HDM732" s="36"/>
      <c r="HDN732" s="36"/>
      <c r="HDO732" s="36"/>
      <c r="HDP732" s="36"/>
      <c r="HDQ732" s="36"/>
      <c r="HDR732" s="36"/>
      <c r="HDS732" s="36"/>
      <c r="HDT732" s="36"/>
      <c r="HDU732" s="36"/>
      <c r="HDV732" s="36"/>
      <c r="HDW732" s="36"/>
      <c r="HDX732" s="36"/>
      <c r="HDY732" s="36"/>
      <c r="HDZ732" s="36"/>
      <c r="HEA732" s="36"/>
      <c r="HEB732" s="36"/>
      <c r="HEC732" s="36"/>
      <c r="HED732" s="36"/>
      <c r="HEE732" s="36"/>
      <c r="HEF732" s="36"/>
      <c r="HEG732" s="36"/>
      <c r="HEH732" s="36"/>
      <c r="HEI732" s="36"/>
      <c r="HEJ732" s="36"/>
      <c r="HEK732" s="36"/>
      <c r="HEL732" s="36"/>
      <c r="HEM732" s="36"/>
      <c r="HEN732" s="36"/>
      <c r="HEO732" s="36"/>
      <c r="HEP732" s="36"/>
      <c r="HEQ732" s="36"/>
      <c r="HER732" s="36"/>
      <c r="HES732" s="36"/>
      <c r="HET732" s="36"/>
      <c r="HEU732" s="36"/>
      <c r="HEV732" s="36"/>
      <c r="HEW732" s="36"/>
      <c r="HEX732" s="36"/>
      <c r="HEY732" s="36"/>
      <c r="HEZ732" s="36"/>
      <c r="HFA732" s="36"/>
      <c r="HFB732" s="36"/>
      <c r="HFC732" s="36"/>
      <c r="HFD732" s="36"/>
      <c r="HFE732" s="36"/>
      <c r="HFF732" s="36"/>
      <c r="HFG732" s="36"/>
      <c r="HFH732" s="36"/>
      <c r="HFI732" s="36"/>
      <c r="HFJ732" s="36"/>
      <c r="HFK732" s="36"/>
      <c r="HFL732" s="36"/>
      <c r="HFM732" s="36"/>
      <c r="HFN732" s="36"/>
      <c r="HFO732" s="36"/>
      <c r="HFP732" s="36"/>
      <c r="HFQ732" s="36"/>
      <c r="HFR732" s="36"/>
      <c r="HFS732" s="36"/>
      <c r="HFT732" s="36"/>
      <c r="HFU732" s="36"/>
      <c r="HFV732" s="36"/>
      <c r="HFW732" s="36"/>
      <c r="HFX732" s="36"/>
      <c r="HFY732" s="36"/>
      <c r="HFZ732" s="36"/>
      <c r="HGA732" s="36"/>
      <c r="HGB732" s="36"/>
      <c r="HGC732" s="36"/>
      <c r="HGD732" s="36"/>
      <c r="HGE732" s="36"/>
      <c r="HGF732" s="36"/>
      <c r="HGG732" s="36"/>
      <c r="HGH732" s="36"/>
      <c r="HGI732" s="36"/>
      <c r="HGJ732" s="36"/>
      <c r="HGK732" s="36"/>
      <c r="HGL732" s="36"/>
      <c r="HGM732" s="36"/>
      <c r="HGN732" s="36"/>
      <c r="HGO732" s="36"/>
      <c r="HGP732" s="36"/>
      <c r="HGQ732" s="36"/>
      <c r="HGR732" s="36"/>
      <c r="HGS732" s="36"/>
      <c r="HGT732" s="36"/>
      <c r="HGU732" s="36"/>
      <c r="HGV732" s="36"/>
      <c r="HGW732" s="36"/>
      <c r="HGX732" s="36"/>
      <c r="HGY732" s="36"/>
      <c r="HGZ732" s="36"/>
      <c r="HHA732" s="36"/>
      <c r="HHB732" s="36"/>
      <c r="HHC732" s="36"/>
      <c r="HHD732" s="36"/>
      <c r="HHE732" s="36"/>
      <c r="HHF732" s="36"/>
      <c r="HHG732" s="36"/>
      <c r="HHH732" s="36"/>
      <c r="HHI732" s="36"/>
      <c r="HHJ732" s="36"/>
      <c r="HHK732" s="36"/>
      <c r="HHL732" s="36"/>
      <c r="HHM732" s="36"/>
      <c r="HHN732" s="36"/>
      <c r="HHO732" s="36"/>
      <c r="HHP732" s="36"/>
      <c r="HHQ732" s="36"/>
      <c r="HHR732" s="36"/>
      <c r="HHS732" s="36"/>
      <c r="HHT732" s="36"/>
      <c r="HHU732" s="36"/>
      <c r="HHV732" s="36"/>
      <c r="HHW732" s="36"/>
      <c r="HHX732" s="36"/>
      <c r="HHY732" s="36"/>
      <c r="HHZ732" s="36"/>
      <c r="HIA732" s="36"/>
      <c r="HIB732" s="36"/>
      <c r="HIC732" s="36"/>
      <c r="HID732" s="36"/>
      <c r="HIE732" s="36"/>
      <c r="HIF732" s="36"/>
      <c r="HIG732" s="36"/>
      <c r="HIH732" s="36"/>
      <c r="HII732" s="36"/>
      <c r="HIJ732" s="36"/>
      <c r="HIK732" s="36"/>
      <c r="HIL732" s="36"/>
      <c r="HIM732" s="36"/>
      <c r="HIN732" s="36"/>
      <c r="HIO732" s="36"/>
      <c r="HIP732" s="36"/>
      <c r="HIQ732" s="36"/>
      <c r="HIR732" s="36"/>
      <c r="HIS732" s="36"/>
      <c r="HIT732" s="36"/>
      <c r="HIU732" s="36"/>
      <c r="HIV732" s="36"/>
      <c r="HIW732" s="36"/>
      <c r="HIX732" s="36"/>
      <c r="HIY732" s="36"/>
      <c r="HIZ732" s="36"/>
      <c r="HJA732" s="36"/>
      <c r="HJB732" s="36"/>
      <c r="HJC732" s="36"/>
      <c r="HJD732" s="36"/>
      <c r="HJE732" s="36"/>
      <c r="HJF732" s="36"/>
      <c r="HJG732" s="36"/>
      <c r="HJH732" s="36"/>
      <c r="HJI732" s="36"/>
      <c r="HJJ732" s="36"/>
      <c r="HJK732" s="36"/>
      <c r="HJL732" s="36"/>
      <c r="HJM732" s="36"/>
      <c r="HJN732" s="36"/>
      <c r="HJO732" s="36"/>
      <c r="HJP732" s="36"/>
      <c r="HJQ732" s="36"/>
      <c r="HJR732" s="36"/>
      <c r="HJS732" s="36"/>
      <c r="HJT732" s="36"/>
      <c r="HJU732" s="36"/>
      <c r="HJV732" s="36"/>
      <c r="HJW732" s="36"/>
      <c r="HJX732" s="36"/>
      <c r="HJY732" s="36"/>
      <c r="HJZ732" s="36"/>
      <c r="HKA732" s="36"/>
      <c r="HKB732" s="36"/>
      <c r="HKC732" s="36"/>
      <c r="HKD732" s="36"/>
      <c r="HKE732" s="36"/>
      <c r="HKF732" s="36"/>
      <c r="HKG732" s="36"/>
      <c r="HKH732" s="36"/>
      <c r="HKI732" s="36"/>
      <c r="HKJ732" s="36"/>
      <c r="HKK732" s="36"/>
      <c r="HKL732" s="36"/>
      <c r="HKM732" s="36"/>
      <c r="HKN732" s="36"/>
      <c r="HKO732" s="36"/>
      <c r="HKP732" s="36"/>
      <c r="HKQ732" s="36"/>
      <c r="HKR732" s="36"/>
      <c r="HKS732" s="36"/>
      <c r="HKT732" s="36"/>
      <c r="HKU732" s="36"/>
      <c r="HKV732" s="36"/>
      <c r="HKW732" s="36"/>
      <c r="HKX732" s="36"/>
      <c r="HKY732" s="36"/>
      <c r="HKZ732" s="36"/>
      <c r="HLA732" s="36"/>
      <c r="HLB732" s="36"/>
      <c r="HLC732" s="36"/>
      <c r="HLD732" s="36"/>
      <c r="HLE732" s="36"/>
      <c r="HLF732" s="36"/>
      <c r="HLG732" s="36"/>
      <c r="HLH732" s="36"/>
      <c r="HLI732" s="36"/>
      <c r="HLJ732" s="36"/>
      <c r="HLK732" s="36"/>
      <c r="HLL732" s="36"/>
      <c r="HLM732" s="36"/>
      <c r="HLN732" s="36"/>
      <c r="HLO732" s="36"/>
      <c r="HLP732" s="36"/>
      <c r="HLQ732" s="36"/>
      <c r="HLR732" s="36"/>
      <c r="HLS732" s="36"/>
      <c r="HLT732" s="36"/>
      <c r="HLU732" s="36"/>
      <c r="HLV732" s="36"/>
      <c r="HLW732" s="36"/>
      <c r="HLX732" s="36"/>
      <c r="HLY732" s="36"/>
      <c r="HLZ732" s="36"/>
      <c r="HMA732" s="36"/>
      <c r="HMB732" s="36"/>
      <c r="HMC732" s="36"/>
      <c r="HMD732" s="36"/>
      <c r="HME732" s="36"/>
      <c r="HMF732" s="36"/>
      <c r="HMG732" s="36"/>
      <c r="HMH732" s="36"/>
      <c r="HMI732" s="36"/>
      <c r="HMJ732" s="36"/>
      <c r="HMK732" s="36"/>
      <c r="HML732" s="36"/>
      <c r="HMM732" s="36"/>
      <c r="HMN732" s="36"/>
      <c r="HMO732" s="36"/>
      <c r="HMP732" s="36"/>
      <c r="HMQ732" s="36"/>
      <c r="HMR732" s="36"/>
      <c r="HMS732" s="36"/>
      <c r="HMT732" s="36"/>
      <c r="HMU732" s="36"/>
      <c r="HMV732" s="36"/>
      <c r="HMW732" s="36"/>
      <c r="HMX732" s="36"/>
      <c r="HMY732" s="36"/>
      <c r="HMZ732" s="36"/>
      <c r="HNA732" s="36"/>
      <c r="HNB732" s="36"/>
      <c r="HNC732" s="36"/>
      <c r="HND732" s="36"/>
      <c r="HNE732" s="36"/>
      <c r="HNF732" s="36"/>
      <c r="HNG732" s="36"/>
      <c r="HNH732" s="36"/>
      <c r="HNI732" s="36"/>
      <c r="HNJ732" s="36"/>
      <c r="HNK732" s="36"/>
      <c r="HNL732" s="36"/>
      <c r="HNM732" s="36"/>
      <c r="HNN732" s="36"/>
      <c r="HNO732" s="36"/>
      <c r="HNP732" s="36"/>
      <c r="HNQ732" s="36"/>
      <c r="HNR732" s="36"/>
      <c r="HNS732" s="36"/>
      <c r="HNT732" s="36"/>
      <c r="HNU732" s="36"/>
      <c r="HNV732" s="36"/>
      <c r="HNW732" s="36"/>
      <c r="HNX732" s="36"/>
      <c r="HNY732" s="36"/>
      <c r="HNZ732" s="36"/>
      <c r="HOA732" s="36"/>
      <c r="HOB732" s="36"/>
      <c r="HOC732" s="36"/>
      <c r="HOD732" s="36"/>
      <c r="HOE732" s="36"/>
      <c r="HOF732" s="36"/>
      <c r="HOG732" s="36"/>
      <c r="HOH732" s="36"/>
      <c r="HOI732" s="36"/>
      <c r="HOJ732" s="36"/>
      <c r="HOK732" s="36"/>
      <c r="HOL732" s="36"/>
      <c r="HOM732" s="36"/>
      <c r="HON732" s="36"/>
      <c r="HOO732" s="36"/>
      <c r="HOP732" s="36"/>
      <c r="HOQ732" s="36"/>
      <c r="HOR732" s="36"/>
      <c r="HOS732" s="36"/>
      <c r="HOT732" s="36"/>
      <c r="HOU732" s="36"/>
      <c r="HOV732" s="36"/>
      <c r="HOW732" s="36"/>
      <c r="HOX732" s="36"/>
      <c r="HOY732" s="36"/>
      <c r="HOZ732" s="36"/>
      <c r="HPA732" s="36"/>
      <c r="HPB732" s="36"/>
      <c r="HPC732" s="36"/>
      <c r="HPD732" s="36"/>
      <c r="HPE732" s="36"/>
      <c r="HPF732" s="36"/>
      <c r="HPG732" s="36"/>
      <c r="HPH732" s="36"/>
      <c r="HPI732" s="36"/>
      <c r="HPJ732" s="36"/>
      <c r="HPK732" s="36"/>
      <c r="HPL732" s="36"/>
      <c r="HPM732" s="36"/>
      <c r="HPN732" s="36"/>
      <c r="HPO732" s="36"/>
      <c r="HPP732" s="36"/>
      <c r="HPQ732" s="36"/>
      <c r="HPR732" s="36"/>
      <c r="HPS732" s="36"/>
      <c r="HPT732" s="36"/>
      <c r="HPU732" s="36"/>
      <c r="HPV732" s="36"/>
      <c r="HPW732" s="36"/>
      <c r="HPX732" s="36"/>
      <c r="HPY732" s="36"/>
      <c r="HPZ732" s="36"/>
      <c r="HQA732" s="36"/>
      <c r="HQB732" s="36"/>
      <c r="HQC732" s="36"/>
      <c r="HQD732" s="36"/>
      <c r="HQE732" s="36"/>
      <c r="HQF732" s="36"/>
      <c r="HQG732" s="36"/>
      <c r="HQH732" s="36"/>
      <c r="HQI732" s="36"/>
      <c r="HQJ732" s="36"/>
      <c r="HQK732" s="36"/>
      <c r="HQL732" s="36"/>
      <c r="HQM732" s="36"/>
      <c r="HQN732" s="36"/>
      <c r="HQO732" s="36"/>
      <c r="HQP732" s="36"/>
      <c r="HQQ732" s="36"/>
      <c r="HQR732" s="36"/>
      <c r="HQS732" s="36"/>
      <c r="HQT732" s="36"/>
      <c r="HQU732" s="36"/>
      <c r="HQV732" s="36"/>
      <c r="HQW732" s="36"/>
      <c r="HQX732" s="36"/>
      <c r="HQY732" s="36"/>
      <c r="HQZ732" s="36"/>
      <c r="HRA732" s="36"/>
      <c r="HRB732" s="36"/>
      <c r="HRC732" s="36"/>
      <c r="HRD732" s="36"/>
      <c r="HRE732" s="36"/>
      <c r="HRF732" s="36"/>
      <c r="HRG732" s="36"/>
      <c r="HRH732" s="36"/>
      <c r="HRI732" s="36"/>
      <c r="HRJ732" s="36"/>
      <c r="HRK732" s="36"/>
      <c r="HRL732" s="36"/>
      <c r="HRM732" s="36"/>
      <c r="HRN732" s="36"/>
      <c r="HRO732" s="36"/>
      <c r="HRP732" s="36"/>
      <c r="HRQ732" s="36"/>
      <c r="HRR732" s="36"/>
      <c r="HRS732" s="36"/>
      <c r="HRT732" s="36"/>
      <c r="HRU732" s="36"/>
      <c r="HRV732" s="36"/>
      <c r="HRW732" s="36"/>
      <c r="HRX732" s="36"/>
      <c r="HRY732" s="36"/>
      <c r="HRZ732" s="36"/>
      <c r="HSA732" s="36"/>
      <c r="HSB732" s="36"/>
      <c r="HSC732" s="36"/>
      <c r="HSD732" s="36"/>
      <c r="HSE732" s="36"/>
      <c r="HSF732" s="36"/>
      <c r="HSG732" s="36"/>
      <c r="HSH732" s="36"/>
      <c r="HSI732" s="36"/>
      <c r="HSJ732" s="36"/>
      <c r="HSK732" s="36"/>
      <c r="HSL732" s="36"/>
      <c r="HSM732" s="36"/>
      <c r="HSN732" s="36"/>
      <c r="HSO732" s="36"/>
      <c r="HSP732" s="36"/>
      <c r="HSQ732" s="36"/>
      <c r="HSR732" s="36"/>
      <c r="HSS732" s="36"/>
      <c r="HST732" s="36"/>
      <c r="HSU732" s="36"/>
      <c r="HSV732" s="36"/>
      <c r="HSW732" s="36"/>
      <c r="HSX732" s="36"/>
      <c r="HSY732" s="36"/>
      <c r="HSZ732" s="36"/>
      <c r="HTA732" s="36"/>
      <c r="HTB732" s="36"/>
      <c r="HTC732" s="36"/>
      <c r="HTD732" s="36"/>
      <c r="HTE732" s="36"/>
      <c r="HTF732" s="36"/>
      <c r="HTG732" s="36"/>
      <c r="HTH732" s="36"/>
      <c r="HTI732" s="36"/>
      <c r="HTJ732" s="36"/>
      <c r="HTK732" s="36"/>
      <c r="HTL732" s="36"/>
      <c r="HTM732" s="36"/>
      <c r="HTN732" s="36"/>
      <c r="HTO732" s="36"/>
      <c r="HTP732" s="36"/>
      <c r="HTQ732" s="36"/>
      <c r="HTR732" s="36"/>
      <c r="HTS732" s="36"/>
      <c r="HTT732" s="36"/>
      <c r="HTU732" s="36"/>
      <c r="HTV732" s="36"/>
      <c r="HTW732" s="36"/>
      <c r="HTX732" s="36"/>
      <c r="HTY732" s="36"/>
      <c r="HTZ732" s="36"/>
      <c r="HUA732" s="36"/>
      <c r="HUB732" s="36"/>
      <c r="HUC732" s="36"/>
      <c r="HUD732" s="36"/>
      <c r="HUE732" s="36"/>
      <c r="HUF732" s="36"/>
      <c r="HUG732" s="36"/>
      <c r="HUH732" s="36"/>
      <c r="HUI732" s="36"/>
      <c r="HUJ732" s="36"/>
      <c r="HUK732" s="36"/>
      <c r="HUL732" s="36"/>
      <c r="HUM732" s="36"/>
      <c r="HUN732" s="36"/>
      <c r="HUO732" s="36"/>
      <c r="HUP732" s="36"/>
      <c r="HUQ732" s="36"/>
      <c r="HUR732" s="36"/>
      <c r="HUS732" s="36"/>
      <c r="HUT732" s="36"/>
      <c r="HUU732" s="36"/>
      <c r="HUV732" s="36"/>
      <c r="HUW732" s="36"/>
      <c r="HUX732" s="36"/>
      <c r="HUY732" s="36"/>
      <c r="HUZ732" s="36"/>
      <c r="HVA732" s="36"/>
      <c r="HVB732" s="36"/>
      <c r="HVC732" s="36"/>
      <c r="HVD732" s="36"/>
      <c r="HVE732" s="36"/>
      <c r="HVF732" s="36"/>
      <c r="HVG732" s="36"/>
      <c r="HVH732" s="36"/>
      <c r="HVI732" s="36"/>
      <c r="HVJ732" s="36"/>
      <c r="HVK732" s="36"/>
      <c r="HVL732" s="36"/>
      <c r="HVM732" s="36"/>
      <c r="HVN732" s="36"/>
      <c r="HVO732" s="36"/>
      <c r="HVP732" s="36"/>
      <c r="HVQ732" s="36"/>
      <c r="HVR732" s="36"/>
      <c r="HVS732" s="36"/>
      <c r="HVT732" s="36"/>
      <c r="HVU732" s="36"/>
      <c r="HVV732" s="36"/>
      <c r="HVW732" s="36"/>
      <c r="HVX732" s="36"/>
      <c r="HVY732" s="36"/>
      <c r="HVZ732" s="36"/>
      <c r="HWA732" s="36"/>
      <c r="HWB732" s="36"/>
      <c r="HWC732" s="36"/>
      <c r="HWD732" s="36"/>
      <c r="HWE732" s="36"/>
      <c r="HWF732" s="36"/>
      <c r="HWG732" s="36"/>
      <c r="HWH732" s="36"/>
      <c r="HWI732" s="36"/>
      <c r="HWJ732" s="36"/>
      <c r="HWK732" s="36"/>
      <c r="HWL732" s="36"/>
      <c r="HWM732" s="36"/>
      <c r="HWN732" s="36"/>
      <c r="HWO732" s="36"/>
      <c r="HWP732" s="36"/>
      <c r="HWQ732" s="36"/>
      <c r="HWR732" s="36"/>
      <c r="HWS732" s="36"/>
      <c r="HWT732" s="36"/>
      <c r="HWU732" s="36"/>
      <c r="HWV732" s="36"/>
      <c r="HWW732" s="36"/>
      <c r="HWX732" s="36"/>
      <c r="HWY732" s="36"/>
      <c r="HWZ732" s="36"/>
      <c r="HXA732" s="36"/>
      <c r="HXB732" s="36"/>
      <c r="HXC732" s="36"/>
      <c r="HXD732" s="36"/>
      <c r="HXE732" s="36"/>
      <c r="HXF732" s="36"/>
      <c r="HXG732" s="36"/>
      <c r="HXH732" s="36"/>
      <c r="HXI732" s="36"/>
      <c r="HXJ732" s="36"/>
      <c r="HXK732" s="36"/>
      <c r="HXL732" s="36"/>
      <c r="HXM732" s="36"/>
      <c r="HXN732" s="36"/>
      <c r="HXO732" s="36"/>
      <c r="HXP732" s="36"/>
      <c r="HXQ732" s="36"/>
      <c r="HXR732" s="36"/>
      <c r="HXS732" s="36"/>
      <c r="HXT732" s="36"/>
      <c r="HXU732" s="36"/>
      <c r="HXV732" s="36"/>
      <c r="HXW732" s="36"/>
      <c r="HXX732" s="36"/>
      <c r="HXY732" s="36"/>
      <c r="HXZ732" s="36"/>
      <c r="HYA732" s="36"/>
      <c r="HYB732" s="36"/>
      <c r="HYC732" s="36"/>
      <c r="HYD732" s="36"/>
      <c r="HYE732" s="36"/>
      <c r="HYF732" s="36"/>
      <c r="HYG732" s="36"/>
      <c r="HYH732" s="36"/>
      <c r="HYI732" s="36"/>
      <c r="HYJ732" s="36"/>
      <c r="HYK732" s="36"/>
      <c r="HYL732" s="36"/>
      <c r="HYM732" s="36"/>
      <c r="HYN732" s="36"/>
      <c r="HYO732" s="36"/>
      <c r="HYP732" s="36"/>
      <c r="HYQ732" s="36"/>
      <c r="HYR732" s="36"/>
      <c r="HYS732" s="36"/>
      <c r="HYT732" s="36"/>
      <c r="HYU732" s="36"/>
      <c r="HYV732" s="36"/>
      <c r="HYW732" s="36"/>
      <c r="HYX732" s="36"/>
      <c r="HYY732" s="36"/>
      <c r="HYZ732" s="36"/>
      <c r="HZA732" s="36"/>
      <c r="HZB732" s="36"/>
      <c r="HZC732" s="36"/>
      <c r="HZD732" s="36"/>
      <c r="HZE732" s="36"/>
      <c r="HZF732" s="36"/>
      <c r="HZG732" s="36"/>
      <c r="HZH732" s="36"/>
      <c r="HZI732" s="36"/>
      <c r="HZJ732" s="36"/>
      <c r="HZK732" s="36"/>
      <c r="HZL732" s="36"/>
      <c r="HZM732" s="36"/>
      <c r="HZN732" s="36"/>
      <c r="HZO732" s="36"/>
      <c r="HZP732" s="36"/>
      <c r="HZQ732" s="36"/>
      <c r="HZR732" s="36"/>
      <c r="HZS732" s="36"/>
      <c r="HZT732" s="36"/>
      <c r="HZU732" s="36"/>
      <c r="HZV732" s="36"/>
      <c r="HZW732" s="36"/>
      <c r="HZX732" s="36"/>
      <c r="HZY732" s="36"/>
      <c r="HZZ732" s="36"/>
      <c r="IAA732" s="36"/>
      <c r="IAB732" s="36"/>
      <c r="IAC732" s="36"/>
      <c r="IAD732" s="36"/>
      <c r="IAE732" s="36"/>
      <c r="IAF732" s="36"/>
      <c r="IAG732" s="36"/>
      <c r="IAH732" s="36"/>
      <c r="IAI732" s="36"/>
      <c r="IAJ732" s="36"/>
      <c r="IAK732" s="36"/>
      <c r="IAL732" s="36"/>
      <c r="IAM732" s="36"/>
      <c r="IAN732" s="36"/>
      <c r="IAO732" s="36"/>
      <c r="IAP732" s="36"/>
      <c r="IAQ732" s="36"/>
      <c r="IAR732" s="36"/>
      <c r="IAS732" s="36"/>
      <c r="IAT732" s="36"/>
      <c r="IAU732" s="36"/>
      <c r="IAV732" s="36"/>
      <c r="IAW732" s="36"/>
      <c r="IAX732" s="36"/>
      <c r="IAY732" s="36"/>
      <c r="IAZ732" s="36"/>
      <c r="IBA732" s="36"/>
      <c r="IBB732" s="36"/>
      <c r="IBC732" s="36"/>
      <c r="IBD732" s="36"/>
      <c r="IBE732" s="36"/>
      <c r="IBF732" s="36"/>
      <c r="IBG732" s="36"/>
      <c r="IBH732" s="36"/>
      <c r="IBI732" s="36"/>
      <c r="IBJ732" s="36"/>
      <c r="IBK732" s="36"/>
      <c r="IBL732" s="36"/>
      <c r="IBM732" s="36"/>
      <c r="IBN732" s="36"/>
      <c r="IBO732" s="36"/>
      <c r="IBP732" s="36"/>
      <c r="IBQ732" s="36"/>
      <c r="IBR732" s="36"/>
      <c r="IBS732" s="36"/>
      <c r="IBT732" s="36"/>
      <c r="IBU732" s="36"/>
      <c r="IBV732" s="36"/>
      <c r="IBW732" s="36"/>
      <c r="IBX732" s="36"/>
      <c r="IBY732" s="36"/>
      <c r="IBZ732" s="36"/>
      <c r="ICA732" s="36"/>
      <c r="ICB732" s="36"/>
      <c r="ICC732" s="36"/>
      <c r="ICD732" s="36"/>
      <c r="ICE732" s="36"/>
      <c r="ICF732" s="36"/>
      <c r="ICG732" s="36"/>
      <c r="ICH732" s="36"/>
      <c r="ICI732" s="36"/>
      <c r="ICJ732" s="36"/>
      <c r="ICK732" s="36"/>
      <c r="ICL732" s="36"/>
      <c r="ICM732" s="36"/>
      <c r="ICN732" s="36"/>
      <c r="ICO732" s="36"/>
      <c r="ICP732" s="36"/>
      <c r="ICQ732" s="36"/>
      <c r="ICR732" s="36"/>
      <c r="ICS732" s="36"/>
      <c r="ICT732" s="36"/>
      <c r="ICU732" s="36"/>
      <c r="ICV732" s="36"/>
      <c r="ICW732" s="36"/>
      <c r="ICX732" s="36"/>
      <c r="ICY732" s="36"/>
      <c r="ICZ732" s="36"/>
      <c r="IDA732" s="36"/>
      <c r="IDB732" s="36"/>
      <c r="IDC732" s="36"/>
      <c r="IDD732" s="36"/>
      <c r="IDE732" s="36"/>
      <c r="IDF732" s="36"/>
      <c r="IDG732" s="36"/>
      <c r="IDH732" s="36"/>
      <c r="IDI732" s="36"/>
      <c r="IDJ732" s="36"/>
      <c r="IDK732" s="36"/>
      <c r="IDL732" s="36"/>
      <c r="IDM732" s="36"/>
      <c r="IDN732" s="36"/>
      <c r="IDO732" s="36"/>
      <c r="IDP732" s="36"/>
      <c r="IDQ732" s="36"/>
      <c r="IDR732" s="36"/>
      <c r="IDS732" s="36"/>
      <c r="IDT732" s="36"/>
      <c r="IDU732" s="36"/>
      <c r="IDV732" s="36"/>
      <c r="IDW732" s="36"/>
      <c r="IDX732" s="36"/>
      <c r="IDY732" s="36"/>
      <c r="IDZ732" s="36"/>
      <c r="IEA732" s="36"/>
      <c r="IEB732" s="36"/>
      <c r="IEC732" s="36"/>
      <c r="IED732" s="36"/>
      <c r="IEE732" s="36"/>
      <c r="IEF732" s="36"/>
      <c r="IEG732" s="36"/>
      <c r="IEH732" s="36"/>
      <c r="IEI732" s="36"/>
      <c r="IEJ732" s="36"/>
      <c r="IEK732" s="36"/>
      <c r="IEL732" s="36"/>
      <c r="IEM732" s="36"/>
      <c r="IEN732" s="36"/>
      <c r="IEO732" s="36"/>
      <c r="IEP732" s="36"/>
      <c r="IEQ732" s="36"/>
      <c r="IER732" s="36"/>
      <c r="IES732" s="36"/>
      <c r="IET732" s="36"/>
      <c r="IEU732" s="36"/>
      <c r="IEV732" s="36"/>
      <c r="IEW732" s="36"/>
      <c r="IEX732" s="36"/>
      <c r="IEY732" s="36"/>
      <c r="IEZ732" s="36"/>
      <c r="IFA732" s="36"/>
      <c r="IFB732" s="36"/>
      <c r="IFC732" s="36"/>
      <c r="IFD732" s="36"/>
      <c r="IFE732" s="36"/>
      <c r="IFF732" s="36"/>
      <c r="IFG732" s="36"/>
      <c r="IFH732" s="36"/>
      <c r="IFI732" s="36"/>
      <c r="IFJ732" s="36"/>
      <c r="IFK732" s="36"/>
      <c r="IFL732" s="36"/>
      <c r="IFM732" s="36"/>
      <c r="IFN732" s="36"/>
      <c r="IFO732" s="36"/>
      <c r="IFP732" s="36"/>
      <c r="IFQ732" s="36"/>
      <c r="IFR732" s="36"/>
      <c r="IFS732" s="36"/>
      <c r="IFT732" s="36"/>
      <c r="IFU732" s="36"/>
      <c r="IFV732" s="36"/>
      <c r="IFW732" s="36"/>
      <c r="IFX732" s="36"/>
      <c r="IFY732" s="36"/>
      <c r="IFZ732" s="36"/>
      <c r="IGA732" s="36"/>
      <c r="IGB732" s="36"/>
      <c r="IGC732" s="36"/>
      <c r="IGD732" s="36"/>
      <c r="IGE732" s="36"/>
      <c r="IGF732" s="36"/>
      <c r="IGG732" s="36"/>
      <c r="IGH732" s="36"/>
      <c r="IGI732" s="36"/>
      <c r="IGJ732" s="36"/>
      <c r="IGK732" s="36"/>
      <c r="IGL732" s="36"/>
      <c r="IGM732" s="36"/>
      <c r="IGN732" s="36"/>
      <c r="IGO732" s="36"/>
      <c r="IGP732" s="36"/>
      <c r="IGQ732" s="36"/>
      <c r="IGR732" s="36"/>
      <c r="IGS732" s="36"/>
      <c r="IGT732" s="36"/>
      <c r="IGU732" s="36"/>
      <c r="IGV732" s="36"/>
      <c r="IGW732" s="36"/>
      <c r="IGX732" s="36"/>
      <c r="IGY732" s="36"/>
      <c r="IGZ732" s="36"/>
      <c r="IHA732" s="36"/>
      <c r="IHB732" s="36"/>
      <c r="IHC732" s="36"/>
      <c r="IHD732" s="36"/>
      <c r="IHE732" s="36"/>
      <c r="IHF732" s="36"/>
      <c r="IHG732" s="36"/>
      <c r="IHH732" s="36"/>
      <c r="IHI732" s="36"/>
      <c r="IHJ732" s="36"/>
      <c r="IHK732" s="36"/>
      <c r="IHL732" s="36"/>
      <c r="IHM732" s="36"/>
      <c r="IHN732" s="36"/>
      <c r="IHO732" s="36"/>
      <c r="IHP732" s="36"/>
      <c r="IHQ732" s="36"/>
      <c r="IHR732" s="36"/>
      <c r="IHS732" s="36"/>
      <c r="IHT732" s="36"/>
      <c r="IHU732" s="36"/>
      <c r="IHV732" s="36"/>
      <c r="IHW732" s="36"/>
      <c r="IHX732" s="36"/>
      <c r="IHY732" s="36"/>
      <c r="IHZ732" s="36"/>
      <c r="IIA732" s="36"/>
      <c r="IIB732" s="36"/>
      <c r="IIC732" s="36"/>
      <c r="IID732" s="36"/>
      <c r="IIE732" s="36"/>
      <c r="IIF732" s="36"/>
      <c r="IIG732" s="36"/>
      <c r="IIH732" s="36"/>
      <c r="III732" s="36"/>
      <c r="IIJ732" s="36"/>
      <c r="IIK732" s="36"/>
      <c r="IIL732" s="36"/>
      <c r="IIM732" s="36"/>
      <c r="IIN732" s="36"/>
      <c r="IIO732" s="36"/>
      <c r="IIP732" s="36"/>
      <c r="IIQ732" s="36"/>
      <c r="IIR732" s="36"/>
      <c r="IIS732" s="36"/>
      <c r="IIT732" s="36"/>
      <c r="IIU732" s="36"/>
      <c r="IIV732" s="36"/>
      <c r="IIW732" s="36"/>
      <c r="IIX732" s="36"/>
      <c r="IIY732" s="36"/>
      <c r="IIZ732" s="36"/>
      <c r="IJA732" s="36"/>
      <c r="IJB732" s="36"/>
      <c r="IJC732" s="36"/>
      <c r="IJD732" s="36"/>
      <c r="IJE732" s="36"/>
      <c r="IJF732" s="36"/>
      <c r="IJG732" s="36"/>
      <c r="IJH732" s="36"/>
      <c r="IJI732" s="36"/>
      <c r="IJJ732" s="36"/>
      <c r="IJK732" s="36"/>
      <c r="IJL732" s="36"/>
      <c r="IJM732" s="36"/>
      <c r="IJN732" s="36"/>
      <c r="IJO732" s="36"/>
      <c r="IJP732" s="36"/>
      <c r="IJQ732" s="36"/>
      <c r="IJR732" s="36"/>
      <c r="IJS732" s="36"/>
      <c r="IJT732" s="36"/>
      <c r="IJU732" s="36"/>
      <c r="IJV732" s="36"/>
      <c r="IJW732" s="36"/>
      <c r="IJX732" s="36"/>
      <c r="IJY732" s="36"/>
      <c r="IJZ732" s="36"/>
      <c r="IKA732" s="36"/>
      <c r="IKB732" s="36"/>
      <c r="IKC732" s="36"/>
      <c r="IKD732" s="36"/>
      <c r="IKE732" s="36"/>
      <c r="IKF732" s="36"/>
      <c r="IKG732" s="36"/>
      <c r="IKH732" s="36"/>
      <c r="IKI732" s="36"/>
      <c r="IKJ732" s="36"/>
      <c r="IKK732" s="36"/>
      <c r="IKL732" s="36"/>
      <c r="IKM732" s="36"/>
      <c r="IKN732" s="36"/>
      <c r="IKO732" s="36"/>
      <c r="IKP732" s="36"/>
      <c r="IKQ732" s="36"/>
      <c r="IKR732" s="36"/>
      <c r="IKS732" s="36"/>
      <c r="IKT732" s="36"/>
      <c r="IKU732" s="36"/>
      <c r="IKV732" s="36"/>
      <c r="IKW732" s="36"/>
      <c r="IKX732" s="36"/>
      <c r="IKY732" s="36"/>
      <c r="IKZ732" s="36"/>
      <c r="ILA732" s="36"/>
      <c r="ILB732" s="36"/>
      <c r="ILC732" s="36"/>
      <c r="ILD732" s="36"/>
      <c r="ILE732" s="36"/>
      <c r="ILF732" s="36"/>
      <c r="ILG732" s="36"/>
      <c r="ILH732" s="36"/>
      <c r="ILI732" s="36"/>
      <c r="ILJ732" s="36"/>
      <c r="ILK732" s="36"/>
      <c r="ILL732" s="36"/>
      <c r="ILM732" s="36"/>
      <c r="ILN732" s="36"/>
      <c r="ILO732" s="36"/>
      <c r="ILP732" s="36"/>
      <c r="ILQ732" s="36"/>
      <c r="ILR732" s="36"/>
      <c r="ILS732" s="36"/>
      <c r="ILT732" s="36"/>
      <c r="ILU732" s="36"/>
      <c r="ILV732" s="36"/>
      <c r="ILW732" s="36"/>
      <c r="ILX732" s="36"/>
      <c r="ILY732" s="36"/>
      <c r="ILZ732" s="36"/>
      <c r="IMA732" s="36"/>
      <c r="IMB732" s="36"/>
      <c r="IMC732" s="36"/>
      <c r="IMD732" s="36"/>
      <c r="IME732" s="36"/>
      <c r="IMF732" s="36"/>
      <c r="IMG732" s="36"/>
      <c r="IMH732" s="36"/>
      <c r="IMI732" s="36"/>
      <c r="IMJ732" s="36"/>
      <c r="IMK732" s="36"/>
      <c r="IML732" s="36"/>
      <c r="IMM732" s="36"/>
      <c r="IMN732" s="36"/>
      <c r="IMO732" s="36"/>
      <c r="IMP732" s="36"/>
      <c r="IMQ732" s="36"/>
      <c r="IMR732" s="36"/>
      <c r="IMS732" s="36"/>
      <c r="IMT732" s="36"/>
      <c r="IMU732" s="36"/>
      <c r="IMV732" s="36"/>
      <c r="IMW732" s="36"/>
      <c r="IMX732" s="36"/>
      <c r="IMY732" s="36"/>
      <c r="IMZ732" s="36"/>
      <c r="INA732" s="36"/>
      <c r="INB732" s="36"/>
      <c r="INC732" s="36"/>
      <c r="IND732" s="36"/>
      <c r="INE732" s="36"/>
      <c r="INF732" s="36"/>
      <c r="ING732" s="36"/>
      <c r="INH732" s="36"/>
      <c r="INI732" s="36"/>
      <c r="INJ732" s="36"/>
      <c r="INK732" s="36"/>
      <c r="INL732" s="36"/>
      <c r="INM732" s="36"/>
      <c r="INN732" s="36"/>
      <c r="INO732" s="36"/>
      <c r="INP732" s="36"/>
      <c r="INQ732" s="36"/>
      <c r="INR732" s="36"/>
      <c r="INS732" s="36"/>
      <c r="INT732" s="36"/>
      <c r="INU732" s="36"/>
      <c r="INV732" s="36"/>
      <c r="INW732" s="36"/>
      <c r="INX732" s="36"/>
      <c r="INY732" s="36"/>
      <c r="INZ732" s="36"/>
      <c r="IOA732" s="36"/>
      <c r="IOB732" s="36"/>
      <c r="IOC732" s="36"/>
      <c r="IOD732" s="36"/>
      <c r="IOE732" s="36"/>
      <c r="IOF732" s="36"/>
      <c r="IOG732" s="36"/>
      <c r="IOH732" s="36"/>
      <c r="IOI732" s="36"/>
      <c r="IOJ732" s="36"/>
      <c r="IOK732" s="36"/>
      <c r="IOL732" s="36"/>
      <c r="IOM732" s="36"/>
      <c r="ION732" s="36"/>
      <c r="IOO732" s="36"/>
      <c r="IOP732" s="36"/>
      <c r="IOQ732" s="36"/>
      <c r="IOR732" s="36"/>
      <c r="IOS732" s="36"/>
      <c r="IOT732" s="36"/>
      <c r="IOU732" s="36"/>
      <c r="IOV732" s="36"/>
      <c r="IOW732" s="36"/>
      <c r="IOX732" s="36"/>
      <c r="IOY732" s="36"/>
      <c r="IOZ732" s="36"/>
      <c r="IPA732" s="36"/>
      <c r="IPB732" s="36"/>
      <c r="IPC732" s="36"/>
      <c r="IPD732" s="36"/>
      <c r="IPE732" s="36"/>
      <c r="IPF732" s="36"/>
      <c r="IPG732" s="36"/>
      <c r="IPH732" s="36"/>
      <c r="IPI732" s="36"/>
      <c r="IPJ732" s="36"/>
      <c r="IPK732" s="36"/>
      <c r="IPL732" s="36"/>
      <c r="IPM732" s="36"/>
      <c r="IPN732" s="36"/>
      <c r="IPO732" s="36"/>
      <c r="IPP732" s="36"/>
      <c r="IPQ732" s="36"/>
      <c r="IPR732" s="36"/>
      <c r="IPS732" s="36"/>
      <c r="IPT732" s="36"/>
      <c r="IPU732" s="36"/>
      <c r="IPV732" s="36"/>
      <c r="IPW732" s="36"/>
      <c r="IPX732" s="36"/>
      <c r="IPY732" s="36"/>
      <c r="IPZ732" s="36"/>
      <c r="IQA732" s="36"/>
      <c r="IQB732" s="36"/>
      <c r="IQC732" s="36"/>
      <c r="IQD732" s="36"/>
      <c r="IQE732" s="36"/>
      <c r="IQF732" s="36"/>
      <c r="IQG732" s="36"/>
      <c r="IQH732" s="36"/>
      <c r="IQI732" s="36"/>
      <c r="IQJ732" s="36"/>
      <c r="IQK732" s="36"/>
      <c r="IQL732" s="36"/>
      <c r="IQM732" s="36"/>
      <c r="IQN732" s="36"/>
      <c r="IQO732" s="36"/>
      <c r="IQP732" s="36"/>
      <c r="IQQ732" s="36"/>
      <c r="IQR732" s="36"/>
      <c r="IQS732" s="36"/>
      <c r="IQT732" s="36"/>
      <c r="IQU732" s="36"/>
      <c r="IQV732" s="36"/>
      <c r="IQW732" s="36"/>
      <c r="IQX732" s="36"/>
      <c r="IQY732" s="36"/>
      <c r="IQZ732" s="36"/>
      <c r="IRA732" s="36"/>
      <c r="IRB732" s="36"/>
      <c r="IRC732" s="36"/>
      <c r="IRD732" s="36"/>
      <c r="IRE732" s="36"/>
      <c r="IRF732" s="36"/>
      <c r="IRG732" s="36"/>
      <c r="IRH732" s="36"/>
      <c r="IRI732" s="36"/>
      <c r="IRJ732" s="36"/>
      <c r="IRK732" s="36"/>
      <c r="IRL732" s="36"/>
      <c r="IRM732" s="36"/>
      <c r="IRN732" s="36"/>
      <c r="IRO732" s="36"/>
      <c r="IRP732" s="36"/>
      <c r="IRQ732" s="36"/>
      <c r="IRR732" s="36"/>
      <c r="IRS732" s="36"/>
      <c r="IRT732" s="36"/>
      <c r="IRU732" s="36"/>
      <c r="IRV732" s="36"/>
      <c r="IRW732" s="36"/>
      <c r="IRX732" s="36"/>
      <c r="IRY732" s="36"/>
      <c r="IRZ732" s="36"/>
      <c r="ISA732" s="36"/>
      <c r="ISB732" s="36"/>
      <c r="ISC732" s="36"/>
      <c r="ISD732" s="36"/>
      <c r="ISE732" s="36"/>
      <c r="ISF732" s="36"/>
      <c r="ISG732" s="36"/>
      <c r="ISH732" s="36"/>
      <c r="ISI732" s="36"/>
      <c r="ISJ732" s="36"/>
      <c r="ISK732" s="36"/>
      <c r="ISL732" s="36"/>
      <c r="ISM732" s="36"/>
      <c r="ISN732" s="36"/>
      <c r="ISO732" s="36"/>
      <c r="ISP732" s="36"/>
      <c r="ISQ732" s="36"/>
      <c r="ISR732" s="36"/>
      <c r="ISS732" s="36"/>
      <c r="IST732" s="36"/>
      <c r="ISU732" s="36"/>
      <c r="ISV732" s="36"/>
      <c r="ISW732" s="36"/>
      <c r="ISX732" s="36"/>
      <c r="ISY732" s="36"/>
      <c r="ISZ732" s="36"/>
      <c r="ITA732" s="36"/>
      <c r="ITB732" s="36"/>
      <c r="ITC732" s="36"/>
      <c r="ITD732" s="36"/>
      <c r="ITE732" s="36"/>
      <c r="ITF732" s="36"/>
      <c r="ITG732" s="36"/>
      <c r="ITH732" s="36"/>
      <c r="ITI732" s="36"/>
      <c r="ITJ732" s="36"/>
      <c r="ITK732" s="36"/>
      <c r="ITL732" s="36"/>
      <c r="ITM732" s="36"/>
      <c r="ITN732" s="36"/>
      <c r="ITO732" s="36"/>
      <c r="ITP732" s="36"/>
      <c r="ITQ732" s="36"/>
      <c r="ITR732" s="36"/>
      <c r="ITS732" s="36"/>
      <c r="ITT732" s="36"/>
      <c r="ITU732" s="36"/>
      <c r="ITV732" s="36"/>
      <c r="ITW732" s="36"/>
      <c r="ITX732" s="36"/>
      <c r="ITY732" s="36"/>
      <c r="ITZ732" s="36"/>
      <c r="IUA732" s="36"/>
      <c r="IUB732" s="36"/>
      <c r="IUC732" s="36"/>
      <c r="IUD732" s="36"/>
      <c r="IUE732" s="36"/>
      <c r="IUF732" s="36"/>
      <c r="IUG732" s="36"/>
      <c r="IUH732" s="36"/>
      <c r="IUI732" s="36"/>
      <c r="IUJ732" s="36"/>
      <c r="IUK732" s="36"/>
      <c r="IUL732" s="36"/>
      <c r="IUM732" s="36"/>
      <c r="IUN732" s="36"/>
      <c r="IUO732" s="36"/>
      <c r="IUP732" s="36"/>
      <c r="IUQ732" s="36"/>
      <c r="IUR732" s="36"/>
      <c r="IUS732" s="36"/>
      <c r="IUT732" s="36"/>
      <c r="IUU732" s="36"/>
      <c r="IUV732" s="36"/>
      <c r="IUW732" s="36"/>
      <c r="IUX732" s="36"/>
      <c r="IUY732" s="36"/>
      <c r="IUZ732" s="36"/>
      <c r="IVA732" s="36"/>
      <c r="IVB732" s="36"/>
      <c r="IVC732" s="36"/>
      <c r="IVD732" s="36"/>
      <c r="IVE732" s="36"/>
      <c r="IVF732" s="36"/>
      <c r="IVG732" s="36"/>
      <c r="IVH732" s="36"/>
      <c r="IVI732" s="36"/>
      <c r="IVJ732" s="36"/>
      <c r="IVK732" s="36"/>
      <c r="IVL732" s="36"/>
      <c r="IVM732" s="36"/>
      <c r="IVN732" s="36"/>
      <c r="IVO732" s="36"/>
      <c r="IVP732" s="36"/>
      <c r="IVQ732" s="36"/>
      <c r="IVR732" s="36"/>
      <c r="IVS732" s="36"/>
      <c r="IVT732" s="36"/>
      <c r="IVU732" s="36"/>
      <c r="IVV732" s="36"/>
      <c r="IVW732" s="36"/>
      <c r="IVX732" s="36"/>
      <c r="IVY732" s="36"/>
      <c r="IVZ732" s="36"/>
      <c r="IWA732" s="36"/>
      <c r="IWB732" s="36"/>
      <c r="IWC732" s="36"/>
      <c r="IWD732" s="36"/>
      <c r="IWE732" s="36"/>
      <c r="IWF732" s="36"/>
      <c r="IWG732" s="36"/>
      <c r="IWH732" s="36"/>
      <c r="IWI732" s="36"/>
      <c r="IWJ732" s="36"/>
      <c r="IWK732" s="36"/>
      <c r="IWL732" s="36"/>
      <c r="IWM732" s="36"/>
      <c r="IWN732" s="36"/>
      <c r="IWO732" s="36"/>
      <c r="IWP732" s="36"/>
      <c r="IWQ732" s="36"/>
      <c r="IWR732" s="36"/>
      <c r="IWS732" s="36"/>
      <c r="IWT732" s="36"/>
      <c r="IWU732" s="36"/>
      <c r="IWV732" s="36"/>
      <c r="IWW732" s="36"/>
      <c r="IWX732" s="36"/>
      <c r="IWY732" s="36"/>
      <c r="IWZ732" s="36"/>
      <c r="IXA732" s="36"/>
      <c r="IXB732" s="36"/>
      <c r="IXC732" s="36"/>
      <c r="IXD732" s="36"/>
      <c r="IXE732" s="36"/>
      <c r="IXF732" s="36"/>
      <c r="IXG732" s="36"/>
      <c r="IXH732" s="36"/>
      <c r="IXI732" s="36"/>
      <c r="IXJ732" s="36"/>
      <c r="IXK732" s="36"/>
      <c r="IXL732" s="36"/>
      <c r="IXM732" s="36"/>
      <c r="IXN732" s="36"/>
      <c r="IXO732" s="36"/>
      <c r="IXP732" s="36"/>
      <c r="IXQ732" s="36"/>
      <c r="IXR732" s="36"/>
      <c r="IXS732" s="36"/>
      <c r="IXT732" s="36"/>
      <c r="IXU732" s="36"/>
      <c r="IXV732" s="36"/>
      <c r="IXW732" s="36"/>
      <c r="IXX732" s="36"/>
      <c r="IXY732" s="36"/>
      <c r="IXZ732" s="36"/>
      <c r="IYA732" s="36"/>
      <c r="IYB732" s="36"/>
      <c r="IYC732" s="36"/>
      <c r="IYD732" s="36"/>
      <c r="IYE732" s="36"/>
      <c r="IYF732" s="36"/>
      <c r="IYG732" s="36"/>
      <c r="IYH732" s="36"/>
      <c r="IYI732" s="36"/>
      <c r="IYJ732" s="36"/>
      <c r="IYK732" s="36"/>
      <c r="IYL732" s="36"/>
      <c r="IYM732" s="36"/>
      <c r="IYN732" s="36"/>
      <c r="IYO732" s="36"/>
      <c r="IYP732" s="36"/>
      <c r="IYQ732" s="36"/>
      <c r="IYR732" s="36"/>
      <c r="IYS732" s="36"/>
      <c r="IYT732" s="36"/>
      <c r="IYU732" s="36"/>
      <c r="IYV732" s="36"/>
      <c r="IYW732" s="36"/>
      <c r="IYX732" s="36"/>
      <c r="IYY732" s="36"/>
      <c r="IYZ732" s="36"/>
      <c r="IZA732" s="36"/>
      <c r="IZB732" s="36"/>
      <c r="IZC732" s="36"/>
      <c r="IZD732" s="36"/>
      <c r="IZE732" s="36"/>
      <c r="IZF732" s="36"/>
      <c r="IZG732" s="36"/>
      <c r="IZH732" s="36"/>
      <c r="IZI732" s="36"/>
      <c r="IZJ732" s="36"/>
      <c r="IZK732" s="36"/>
      <c r="IZL732" s="36"/>
      <c r="IZM732" s="36"/>
      <c r="IZN732" s="36"/>
      <c r="IZO732" s="36"/>
      <c r="IZP732" s="36"/>
      <c r="IZQ732" s="36"/>
      <c r="IZR732" s="36"/>
      <c r="IZS732" s="36"/>
      <c r="IZT732" s="36"/>
      <c r="IZU732" s="36"/>
      <c r="IZV732" s="36"/>
      <c r="IZW732" s="36"/>
      <c r="IZX732" s="36"/>
      <c r="IZY732" s="36"/>
      <c r="IZZ732" s="36"/>
      <c r="JAA732" s="36"/>
      <c r="JAB732" s="36"/>
      <c r="JAC732" s="36"/>
      <c r="JAD732" s="36"/>
      <c r="JAE732" s="36"/>
      <c r="JAF732" s="36"/>
      <c r="JAG732" s="36"/>
      <c r="JAH732" s="36"/>
      <c r="JAI732" s="36"/>
      <c r="JAJ732" s="36"/>
      <c r="JAK732" s="36"/>
      <c r="JAL732" s="36"/>
      <c r="JAM732" s="36"/>
      <c r="JAN732" s="36"/>
      <c r="JAO732" s="36"/>
      <c r="JAP732" s="36"/>
      <c r="JAQ732" s="36"/>
      <c r="JAR732" s="36"/>
      <c r="JAS732" s="36"/>
      <c r="JAT732" s="36"/>
      <c r="JAU732" s="36"/>
      <c r="JAV732" s="36"/>
      <c r="JAW732" s="36"/>
      <c r="JAX732" s="36"/>
      <c r="JAY732" s="36"/>
      <c r="JAZ732" s="36"/>
      <c r="JBA732" s="36"/>
      <c r="JBB732" s="36"/>
      <c r="JBC732" s="36"/>
      <c r="JBD732" s="36"/>
      <c r="JBE732" s="36"/>
      <c r="JBF732" s="36"/>
      <c r="JBG732" s="36"/>
      <c r="JBH732" s="36"/>
      <c r="JBI732" s="36"/>
      <c r="JBJ732" s="36"/>
      <c r="JBK732" s="36"/>
      <c r="JBL732" s="36"/>
      <c r="JBM732" s="36"/>
      <c r="JBN732" s="36"/>
      <c r="JBO732" s="36"/>
      <c r="JBP732" s="36"/>
      <c r="JBQ732" s="36"/>
      <c r="JBR732" s="36"/>
      <c r="JBS732" s="36"/>
      <c r="JBT732" s="36"/>
      <c r="JBU732" s="36"/>
      <c r="JBV732" s="36"/>
      <c r="JBW732" s="36"/>
      <c r="JBX732" s="36"/>
      <c r="JBY732" s="36"/>
      <c r="JBZ732" s="36"/>
      <c r="JCA732" s="36"/>
      <c r="JCB732" s="36"/>
      <c r="JCC732" s="36"/>
      <c r="JCD732" s="36"/>
      <c r="JCE732" s="36"/>
      <c r="JCF732" s="36"/>
      <c r="JCG732" s="36"/>
      <c r="JCH732" s="36"/>
      <c r="JCI732" s="36"/>
      <c r="JCJ732" s="36"/>
      <c r="JCK732" s="36"/>
      <c r="JCL732" s="36"/>
      <c r="JCM732" s="36"/>
      <c r="JCN732" s="36"/>
      <c r="JCO732" s="36"/>
      <c r="JCP732" s="36"/>
      <c r="JCQ732" s="36"/>
      <c r="JCR732" s="36"/>
      <c r="JCS732" s="36"/>
      <c r="JCT732" s="36"/>
      <c r="JCU732" s="36"/>
      <c r="JCV732" s="36"/>
      <c r="JCW732" s="36"/>
      <c r="JCX732" s="36"/>
      <c r="JCY732" s="36"/>
      <c r="JCZ732" s="36"/>
      <c r="JDA732" s="36"/>
      <c r="JDB732" s="36"/>
      <c r="JDC732" s="36"/>
      <c r="JDD732" s="36"/>
      <c r="JDE732" s="36"/>
      <c r="JDF732" s="36"/>
      <c r="JDG732" s="36"/>
      <c r="JDH732" s="36"/>
      <c r="JDI732" s="36"/>
      <c r="JDJ732" s="36"/>
      <c r="JDK732" s="36"/>
      <c r="JDL732" s="36"/>
      <c r="JDM732" s="36"/>
      <c r="JDN732" s="36"/>
      <c r="JDO732" s="36"/>
      <c r="JDP732" s="36"/>
      <c r="JDQ732" s="36"/>
      <c r="JDR732" s="36"/>
      <c r="JDS732" s="36"/>
      <c r="JDT732" s="36"/>
      <c r="JDU732" s="36"/>
      <c r="JDV732" s="36"/>
      <c r="JDW732" s="36"/>
      <c r="JDX732" s="36"/>
      <c r="JDY732" s="36"/>
      <c r="JDZ732" s="36"/>
      <c r="JEA732" s="36"/>
      <c r="JEB732" s="36"/>
      <c r="JEC732" s="36"/>
      <c r="JED732" s="36"/>
      <c r="JEE732" s="36"/>
      <c r="JEF732" s="36"/>
      <c r="JEG732" s="36"/>
      <c r="JEH732" s="36"/>
      <c r="JEI732" s="36"/>
      <c r="JEJ732" s="36"/>
      <c r="JEK732" s="36"/>
      <c r="JEL732" s="36"/>
      <c r="JEM732" s="36"/>
      <c r="JEN732" s="36"/>
      <c r="JEO732" s="36"/>
      <c r="JEP732" s="36"/>
      <c r="JEQ732" s="36"/>
      <c r="JER732" s="36"/>
      <c r="JES732" s="36"/>
      <c r="JET732" s="36"/>
      <c r="JEU732" s="36"/>
      <c r="JEV732" s="36"/>
      <c r="JEW732" s="36"/>
      <c r="JEX732" s="36"/>
      <c r="JEY732" s="36"/>
      <c r="JEZ732" s="36"/>
      <c r="JFA732" s="36"/>
      <c r="JFB732" s="36"/>
      <c r="JFC732" s="36"/>
      <c r="JFD732" s="36"/>
      <c r="JFE732" s="36"/>
      <c r="JFF732" s="36"/>
      <c r="JFG732" s="36"/>
      <c r="JFH732" s="36"/>
      <c r="JFI732" s="36"/>
      <c r="JFJ732" s="36"/>
      <c r="JFK732" s="36"/>
      <c r="JFL732" s="36"/>
      <c r="JFM732" s="36"/>
      <c r="JFN732" s="36"/>
      <c r="JFO732" s="36"/>
      <c r="JFP732" s="36"/>
      <c r="JFQ732" s="36"/>
      <c r="JFR732" s="36"/>
      <c r="JFS732" s="36"/>
      <c r="JFT732" s="36"/>
      <c r="JFU732" s="36"/>
      <c r="JFV732" s="36"/>
      <c r="JFW732" s="36"/>
      <c r="JFX732" s="36"/>
      <c r="JFY732" s="36"/>
      <c r="JFZ732" s="36"/>
      <c r="JGA732" s="36"/>
      <c r="JGB732" s="36"/>
      <c r="JGC732" s="36"/>
      <c r="JGD732" s="36"/>
      <c r="JGE732" s="36"/>
      <c r="JGF732" s="36"/>
      <c r="JGG732" s="36"/>
      <c r="JGH732" s="36"/>
      <c r="JGI732" s="36"/>
      <c r="JGJ732" s="36"/>
      <c r="JGK732" s="36"/>
      <c r="JGL732" s="36"/>
      <c r="JGM732" s="36"/>
      <c r="JGN732" s="36"/>
      <c r="JGO732" s="36"/>
      <c r="JGP732" s="36"/>
      <c r="JGQ732" s="36"/>
      <c r="JGR732" s="36"/>
      <c r="JGS732" s="36"/>
      <c r="JGT732" s="36"/>
      <c r="JGU732" s="36"/>
      <c r="JGV732" s="36"/>
      <c r="JGW732" s="36"/>
      <c r="JGX732" s="36"/>
      <c r="JGY732" s="36"/>
      <c r="JGZ732" s="36"/>
      <c r="JHA732" s="36"/>
      <c r="JHB732" s="36"/>
      <c r="JHC732" s="36"/>
      <c r="JHD732" s="36"/>
      <c r="JHE732" s="36"/>
      <c r="JHF732" s="36"/>
      <c r="JHG732" s="36"/>
      <c r="JHH732" s="36"/>
      <c r="JHI732" s="36"/>
      <c r="JHJ732" s="36"/>
      <c r="JHK732" s="36"/>
      <c r="JHL732" s="36"/>
      <c r="JHM732" s="36"/>
      <c r="JHN732" s="36"/>
      <c r="JHO732" s="36"/>
      <c r="JHP732" s="36"/>
      <c r="JHQ732" s="36"/>
      <c r="JHR732" s="36"/>
      <c r="JHS732" s="36"/>
      <c r="JHT732" s="36"/>
      <c r="JHU732" s="36"/>
      <c r="JHV732" s="36"/>
      <c r="JHW732" s="36"/>
      <c r="JHX732" s="36"/>
      <c r="JHY732" s="36"/>
      <c r="JHZ732" s="36"/>
      <c r="JIA732" s="36"/>
      <c r="JIB732" s="36"/>
      <c r="JIC732" s="36"/>
      <c r="JID732" s="36"/>
      <c r="JIE732" s="36"/>
      <c r="JIF732" s="36"/>
      <c r="JIG732" s="36"/>
      <c r="JIH732" s="36"/>
      <c r="JII732" s="36"/>
      <c r="JIJ732" s="36"/>
      <c r="JIK732" s="36"/>
      <c r="JIL732" s="36"/>
      <c r="JIM732" s="36"/>
      <c r="JIN732" s="36"/>
      <c r="JIO732" s="36"/>
      <c r="JIP732" s="36"/>
      <c r="JIQ732" s="36"/>
      <c r="JIR732" s="36"/>
      <c r="JIS732" s="36"/>
      <c r="JIT732" s="36"/>
      <c r="JIU732" s="36"/>
      <c r="JIV732" s="36"/>
      <c r="JIW732" s="36"/>
      <c r="JIX732" s="36"/>
      <c r="JIY732" s="36"/>
      <c r="JIZ732" s="36"/>
      <c r="JJA732" s="36"/>
      <c r="JJB732" s="36"/>
      <c r="JJC732" s="36"/>
      <c r="JJD732" s="36"/>
      <c r="JJE732" s="36"/>
      <c r="JJF732" s="36"/>
      <c r="JJG732" s="36"/>
      <c r="JJH732" s="36"/>
      <c r="JJI732" s="36"/>
      <c r="JJJ732" s="36"/>
      <c r="JJK732" s="36"/>
      <c r="JJL732" s="36"/>
      <c r="JJM732" s="36"/>
      <c r="JJN732" s="36"/>
      <c r="JJO732" s="36"/>
      <c r="JJP732" s="36"/>
      <c r="JJQ732" s="36"/>
      <c r="JJR732" s="36"/>
      <c r="JJS732" s="36"/>
      <c r="JJT732" s="36"/>
      <c r="JJU732" s="36"/>
      <c r="JJV732" s="36"/>
      <c r="JJW732" s="36"/>
      <c r="JJX732" s="36"/>
      <c r="JJY732" s="36"/>
      <c r="JJZ732" s="36"/>
      <c r="JKA732" s="36"/>
      <c r="JKB732" s="36"/>
      <c r="JKC732" s="36"/>
      <c r="JKD732" s="36"/>
      <c r="JKE732" s="36"/>
      <c r="JKF732" s="36"/>
      <c r="JKG732" s="36"/>
      <c r="JKH732" s="36"/>
      <c r="JKI732" s="36"/>
      <c r="JKJ732" s="36"/>
      <c r="JKK732" s="36"/>
      <c r="JKL732" s="36"/>
      <c r="JKM732" s="36"/>
      <c r="JKN732" s="36"/>
      <c r="JKO732" s="36"/>
      <c r="JKP732" s="36"/>
      <c r="JKQ732" s="36"/>
      <c r="JKR732" s="36"/>
      <c r="JKS732" s="36"/>
      <c r="JKT732" s="36"/>
      <c r="JKU732" s="36"/>
      <c r="JKV732" s="36"/>
      <c r="JKW732" s="36"/>
      <c r="JKX732" s="36"/>
      <c r="JKY732" s="36"/>
      <c r="JKZ732" s="36"/>
      <c r="JLA732" s="36"/>
      <c r="JLB732" s="36"/>
      <c r="JLC732" s="36"/>
      <c r="JLD732" s="36"/>
      <c r="JLE732" s="36"/>
      <c r="JLF732" s="36"/>
      <c r="JLG732" s="36"/>
      <c r="JLH732" s="36"/>
      <c r="JLI732" s="36"/>
      <c r="JLJ732" s="36"/>
      <c r="JLK732" s="36"/>
      <c r="JLL732" s="36"/>
      <c r="JLM732" s="36"/>
      <c r="JLN732" s="36"/>
      <c r="JLO732" s="36"/>
      <c r="JLP732" s="36"/>
      <c r="JLQ732" s="36"/>
      <c r="JLR732" s="36"/>
      <c r="JLS732" s="36"/>
      <c r="JLT732" s="36"/>
      <c r="JLU732" s="36"/>
      <c r="JLV732" s="36"/>
      <c r="JLW732" s="36"/>
      <c r="JLX732" s="36"/>
      <c r="JLY732" s="36"/>
      <c r="JLZ732" s="36"/>
      <c r="JMA732" s="36"/>
      <c r="JMB732" s="36"/>
      <c r="JMC732" s="36"/>
      <c r="JMD732" s="36"/>
      <c r="JME732" s="36"/>
      <c r="JMF732" s="36"/>
      <c r="JMG732" s="36"/>
      <c r="JMH732" s="36"/>
      <c r="JMI732" s="36"/>
      <c r="JMJ732" s="36"/>
      <c r="JMK732" s="36"/>
      <c r="JML732" s="36"/>
      <c r="JMM732" s="36"/>
      <c r="JMN732" s="36"/>
      <c r="JMO732" s="36"/>
      <c r="JMP732" s="36"/>
      <c r="JMQ732" s="36"/>
      <c r="JMR732" s="36"/>
      <c r="JMS732" s="36"/>
      <c r="JMT732" s="36"/>
      <c r="JMU732" s="36"/>
      <c r="JMV732" s="36"/>
      <c r="JMW732" s="36"/>
      <c r="JMX732" s="36"/>
      <c r="JMY732" s="36"/>
      <c r="JMZ732" s="36"/>
      <c r="JNA732" s="36"/>
      <c r="JNB732" s="36"/>
      <c r="JNC732" s="36"/>
      <c r="JND732" s="36"/>
      <c r="JNE732" s="36"/>
      <c r="JNF732" s="36"/>
      <c r="JNG732" s="36"/>
      <c r="JNH732" s="36"/>
      <c r="JNI732" s="36"/>
      <c r="JNJ732" s="36"/>
      <c r="JNK732" s="36"/>
      <c r="JNL732" s="36"/>
      <c r="JNM732" s="36"/>
      <c r="JNN732" s="36"/>
      <c r="JNO732" s="36"/>
      <c r="JNP732" s="36"/>
      <c r="JNQ732" s="36"/>
      <c r="JNR732" s="36"/>
      <c r="JNS732" s="36"/>
      <c r="JNT732" s="36"/>
      <c r="JNU732" s="36"/>
      <c r="JNV732" s="36"/>
      <c r="JNW732" s="36"/>
      <c r="JNX732" s="36"/>
      <c r="JNY732" s="36"/>
      <c r="JNZ732" s="36"/>
      <c r="JOA732" s="36"/>
      <c r="JOB732" s="36"/>
      <c r="JOC732" s="36"/>
      <c r="JOD732" s="36"/>
      <c r="JOE732" s="36"/>
      <c r="JOF732" s="36"/>
      <c r="JOG732" s="36"/>
      <c r="JOH732" s="36"/>
      <c r="JOI732" s="36"/>
      <c r="JOJ732" s="36"/>
      <c r="JOK732" s="36"/>
      <c r="JOL732" s="36"/>
      <c r="JOM732" s="36"/>
      <c r="JON732" s="36"/>
      <c r="JOO732" s="36"/>
      <c r="JOP732" s="36"/>
      <c r="JOQ732" s="36"/>
      <c r="JOR732" s="36"/>
      <c r="JOS732" s="36"/>
      <c r="JOT732" s="36"/>
      <c r="JOU732" s="36"/>
      <c r="JOV732" s="36"/>
      <c r="JOW732" s="36"/>
      <c r="JOX732" s="36"/>
      <c r="JOY732" s="36"/>
      <c r="JOZ732" s="36"/>
      <c r="JPA732" s="36"/>
      <c r="JPB732" s="36"/>
      <c r="JPC732" s="36"/>
      <c r="JPD732" s="36"/>
      <c r="JPE732" s="36"/>
      <c r="JPF732" s="36"/>
      <c r="JPG732" s="36"/>
      <c r="JPH732" s="36"/>
      <c r="JPI732" s="36"/>
      <c r="JPJ732" s="36"/>
      <c r="JPK732" s="36"/>
      <c r="JPL732" s="36"/>
      <c r="JPM732" s="36"/>
      <c r="JPN732" s="36"/>
      <c r="JPO732" s="36"/>
      <c r="JPP732" s="36"/>
      <c r="JPQ732" s="36"/>
      <c r="JPR732" s="36"/>
      <c r="JPS732" s="36"/>
      <c r="JPT732" s="36"/>
      <c r="JPU732" s="36"/>
      <c r="JPV732" s="36"/>
      <c r="JPW732" s="36"/>
      <c r="JPX732" s="36"/>
      <c r="JPY732" s="36"/>
      <c r="JPZ732" s="36"/>
      <c r="JQA732" s="36"/>
      <c r="JQB732" s="36"/>
      <c r="JQC732" s="36"/>
      <c r="JQD732" s="36"/>
      <c r="JQE732" s="36"/>
      <c r="JQF732" s="36"/>
      <c r="JQG732" s="36"/>
      <c r="JQH732" s="36"/>
      <c r="JQI732" s="36"/>
      <c r="JQJ732" s="36"/>
      <c r="JQK732" s="36"/>
      <c r="JQL732" s="36"/>
      <c r="JQM732" s="36"/>
      <c r="JQN732" s="36"/>
      <c r="JQO732" s="36"/>
      <c r="JQP732" s="36"/>
      <c r="JQQ732" s="36"/>
      <c r="JQR732" s="36"/>
      <c r="JQS732" s="36"/>
      <c r="JQT732" s="36"/>
      <c r="JQU732" s="36"/>
      <c r="JQV732" s="36"/>
      <c r="JQW732" s="36"/>
      <c r="JQX732" s="36"/>
      <c r="JQY732" s="36"/>
      <c r="JQZ732" s="36"/>
      <c r="JRA732" s="36"/>
      <c r="JRB732" s="36"/>
      <c r="JRC732" s="36"/>
      <c r="JRD732" s="36"/>
      <c r="JRE732" s="36"/>
      <c r="JRF732" s="36"/>
      <c r="JRG732" s="36"/>
      <c r="JRH732" s="36"/>
      <c r="JRI732" s="36"/>
      <c r="JRJ732" s="36"/>
      <c r="JRK732" s="36"/>
      <c r="JRL732" s="36"/>
      <c r="JRM732" s="36"/>
      <c r="JRN732" s="36"/>
      <c r="JRO732" s="36"/>
      <c r="JRP732" s="36"/>
      <c r="JRQ732" s="36"/>
      <c r="JRR732" s="36"/>
      <c r="JRS732" s="36"/>
      <c r="JRT732" s="36"/>
      <c r="JRU732" s="36"/>
      <c r="JRV732" s="36"/>
      <c r="JRW732" s="36"/>
      <c r="JRX732" s="36"/>
      <c r="JRY732" s="36"/>
      <c r="JRZ732" s="36"/>
      <c r="JSA732" s="36"/>
      <c r="JSB732" s="36"/>
      <c r="JSC732" s="36"/>
      <c r="JSD732" s="36"/>
      <c r="JSE732" s="36"/>
      <c r="JSF732" s="36"/>
      <c r="JSG732" s="36"/>
      <c r="JSH732" s="36"/>
      <c r="JSI732" s="36"/>
      <c r="JSJ732" s="36"/>
      <c r="JSK732" s="36"/>
      <c r="JSL732" s="36"/>
      <c r="JSM732" s="36"/>
      <c r="JSN732" s="36"/>
      <c r="JSO732" s="36"/>
      <c r="JSP732" s="36"/>
      <c r="JSQ732" s="36"/>
      <c r="JSR732" s="36"/>
      <c r="JSS732" s="36"/>
      <c r="JST732" s="36"/>
      <c r="JSU732" s="36"/>
      <c r="JSV732" s="36"/>
      <c r="JSW732" s="36"/>
      <c r="JSX732" s="36"/>
      <c r="JSY732" s="36"/>
      <c r="JSZ732" s="36"/>
      <c r="JTA732" s="36"/>
      <c r="JTB732" s="36"/>
      <c r="JTC732" s="36"/>
      <c r="JTD732" s="36"/>
      <c r="JTE732" s="36"/>
      <c r="JTF732" s="36"/>
      <c r="JTG732" s="36"/>
      <c r="JTH732" s="36"/>
      <c r="JTI732" s="36"/>
      <c r="JTJ732" s="36"/>
      <c r="JTK732" s="36"/>
      <c r="JTL732" s="36"/>
      <c r="JTM732" s="36"/>
      <c r="JTN732" s="36"/>
      <c r="JTO732" s="36"/>
      <c r="JTP732" s="36"/>
      <c r="JTQ732" s="36"/>
      <c r="JTR732" s="36"/>
      <c r="JTS732" s="36"/>
      <c r="JTT732" s="36"/>
      <c r="JTU732" s="36"/>
      <c r="JTV732" s="36"/>
      <c r="JTW732" s="36"/>
      <c r="JTX732" s="36"/>
      <c r="JTY732" s="36"/>
      <c r="JTZ732" s="36"/>
      <c r="JUA732" s="36"/>
      <c r="JUB732" s="36"/>
      <c r="JUC732" s="36"/>
      <c r="JUD732" s="36"/>
      <c r="JUE732" s="36"/>
      <c r="JUF732" s="36"/>
      <c r="JUG732" s="36"/>
      <c r="JUH732" s="36"/>
      <c r="JUI732" s="36"/>
      <c r="JUJ732" s="36"/>
      <c r="JUK732" s="36"/>
      <c r="JUL732" s="36"/>
      <c r="JUM732" s="36"/>
      <c r="JUN732" s="36"/>
      <c r="JUO732" s="36"/>
      <c r="JUP732" s="36"/>
      <c r="JUQ732" s="36"/>
      <c r="JUR732" s="36"/>
      <c r="JUS732" s="36"/>
      <c r="JUT732" s="36"/>
      <c r="JUU732" s="36"/>
      <c r="JUV732" s="36"/>
      <c r="JUW732" s="36"/>
      <c r="JUX732" s="36"/>
      <c r="JUY732" s="36"/>
      <c r="JUZ732" s="36"/>
      <c r="JVA732" s="36"/>
      <c r="JVB732" s="36"/>
      <c r="JVC732" s="36"/>
      <c r="JVD732" s="36"/>
      <c r="JVE732" s="36"/>
      <c r="JVF732" s="36"/>
      <c r="JVG732" s="36"/>
      <c r="JVH732" s="36"/>
      <c r="JVI732" s="36"/>
      <c r="JVJ732" s="36"/>
      <c r="JVK732" s="36"/>
      <c r="JVL732" s="36"/>
      <c r="JVM732" s="36"/>
      <c r="JVN732" s="36"/>
      <c r="JVO732" s="36"/>
      <c r="JVP732" s="36"/>
      <c r="JVQ732" s="36"/>
      <c r="JVR732" s="36"/>
      <c r="JVS732" s="36"/>
      <c r="JVT732" s="36"/>
      <c r="JVU732" s="36"/>
      <c r="JVV732" s="36"/>
      <c r="JVW732" s="36"/>
      <c r="JVX732" s="36"/>
      <c r="JVY732" s="36"/>
      <c r="JVZ732" s="36"/>
      <c r="JWA732" s="36"/>
      <c r="JWB732" s="36"/>
      <c r="JWC732" s="36"/>
      <c r="JWD732" s="36"/>
      <c r="JWE732" s="36"/>
      <c r="JWF732" s="36"/>
      <c r="JWG732" s="36"/>
      <c r="JWH732" s="36"/>
      <c r="JWI732" s="36"/>
      <c r="JWJ732" s="36"/>
      <c r="JWK732" s="36"/>
      <c r="JWL732" s="36"/>
      <c r="JWM732" s="36"/>
      <c r="JWN732" s="36"/>
      <c r="JWO732" s="36"/>
      <c r="JWP732" s="36"/>
      <c r="JWQ732" s="36"/>
      <c r="JWR732" s="36"/>
      <c r="JWS732" s="36"/>
      <c r="JWT732" s="36"/>
      <c r="JWU732" s="36"/>
      <c r="JWV732" s="36"/>
      <c r="JWW732" s="36"/>
      <c r="JWX732" s="36"/>
      <c r="JWY732" s="36"/>
      <c r="JWZ732" s="36"/>
      <c r="JXA732" s="36"/>
      <c r="JXB732" s="36"/>
      <c r="JXC732" s="36"/>
      <c r="JXD732" s="36"/>
      <c r="JXE732" s="36"/>
      <c r="JXF732" s="36"/>
      <c r="JXG732" s="36"/>
      <c r="JXH732" s="36"/>
      <c r="JXI732" s="36"/>
      <c r="JXJ732" s="36"/>
      <c r="JXK732" s="36"/>
      <c r="JXL732" s="36"/>
      <c r="JXM732" s="36"/>
      <c r="JXN732" s="36"/>
      <c r="JXO732" s="36"/>
      <c r="JXP732" s="36"/>
      <c r="JXQ732" s="36"/>
      <c r="JXR732" s="36"/>
      <c r="JXS732" s="36"/>
      <c r="JXT732" s="36"/>
      <c r="JXU732" s="36"/>
      <c r="JXV732" s="36"/>
      <c r="JXW732" s="36"/>
      <c r="JXX732" s="36"/>
      <c r="JXY732" s="36"/>
      <c r="JXZ732" s="36"/>
      <c r="JYA732" s="36"/>
      <c r="JYB732" s="36"/>
      <c r="JYC732" s="36"/>
      <c r="JYD732" s="36"/>
      <c r="JYE732" s="36"/>
      <c r="JYF732" s="36"/>
      <c r="JYG732" s="36"/>
      <c r="JYH732" s="36"/>
      <c r="JYI732" s="36"/>
      <c r="JYJ732" s="36"/>
      <c r="JYK732" s="36"/>
      <c r="JYL732" s="36"/>
      <c r="JYM732" s="36"/>
      <c r="JYN732" s="36"/>
      <c r="JYO732" s="36"/>
      <c r="JYP732" s="36"/>
      <c r="JYQ732" s="36"/>
      <c r="JYR732" s="36"/>
      <c r="JYS732" s="36"/>
      <c r="JYT732" s="36"/>
      <c r="JYU732" s="36"/>
      <c r="JYV732" s="36"/>
      <c r="JYW732" s="36"/>
      <c r="JYX732" s="36"/>
      <c r="JYY732" s="36"/>
      <c r="JYZ732" s="36"/>
      <c r="JZA732" s="36"/>
      <c r="JZB732" s="36"/>
      <c r="JZC732" s="36"/>
      <c r="JZD732" s="36"/>
      <c r="JZE732" s="36"/>
      <c r="JZF732" s="36"/>
      <c r="JZG732" s="36"/>
      <c r="JZH732" s="36"/>
      <c r="JZI732" s="36"/>
      <c r="JZJ732" s="36"/>
      <c r="JZK732" s="36"/>
      <c r="JZL732" s="36"/>
      <c r="JZM732" s="36"/>
      <c r="JZN732" s="36"/>
      <c r="JZO732" s="36"/>
      <c r="JZP732" s="36"/>
      <c r="JZQ732" s="36"/>
      <c r="JZR732" s="36"/>
      <c r="JZS732" s="36"/>
      <c r="JZT732" s="36"/>
      <c r="JZU732" s="36"/>
      <c r="JZV732" s="36"/>
      <c r="JZW732" s="36"/>
      <c r="JZX732" s="36"/>
      <c r="JZY732" s="36"/>
      <c r="JZZ732" s="36"/>
      <c r="KAA732" s="36"/>
      <c r="KAB732" s="36"/>
      <c r="KAC732" s="36"/>
      <c r="KAD732" s="36"/>
      <c r="KAE732" s="36"/>
      <c r="KAF732" s="36"/>
      <c r="KAG732" s="36"/>
      <c r="KAH732" s="36"/>
      <c r="KAI732" s="36"/>
      <c r="KAJ732" s="36"/>
      <c r="KAK732" s="36"/>
      <c r="KAL732" s="36"/>
      <c r="KAM732" s="36"/>
      <c r="KAN732" s="36"/>
      <c r="KAO732" s="36"/>
      <c r="KAP732" s="36"/>
      <c r="KAQ732" s="36"/>
      <c r="KAR732" s="36"/>
      <c r="KAS732" s="36"/>
      <c r="KAT732" s="36"/>
      <c r="KAU732" s="36"/>
      <c r="KAV732" s="36"/>
      <c r="KAW732" s="36"/>
      <c r="KAX732" s="36"/>
      <c r="KAY732" s="36"/>
      <c r="KAZ732" s="36"/>
      <c r="KBA732" s="36"/>
      <c r="KBB732" s="36"/>
      <c r="KBC732" s="36"/>
      <c r="KBD732" s="36"/>
      <c r="KBE732" s="36"/>
      <c r="KBF732" s="36"/>
      <c r="KBG732" s="36"/>
      <c r="KBH732" s="36"/>
      <c r="KBI732" s="36"/>
      <c r="KBJ732" s="36"/>
      <c r="KBK732" s="36"/>
      <c r="KBL732" s="36"/>
      <c r="KBM732" s="36"/>
      <c r="KBN732" s="36"/>
      <c r="KBO732" s="36"/>
      <c r="KBP732" s="36"/>
      <c r="KBQ732" s="36"/>
      <c r="KBR732" s="36"/>
      <c r="KBS732" s="36"/>
      <c r="KBT732" s="36"/>
      <c r="KBU732" s="36"/>
      <c r="KBV732" s="36"/>
      <c r="KBW732" s="36"/>
      <c r="KBX732" s="36"/>
      <c r="KBY732" s="36"/>
      <c r="KBZ732" s="36"/>
      <c r="KCA732" s="36"/>
      <c r="KCB732" s="36"/>
      <c r="KCC732" s="36"/>
      <c r="KCD732" s="36"/>
      <c r="KCE732" s="36"/>
      <c r="KCF732" s="36"/>
      <c r="KCG732" s="36"/>
      <c r="KCH732" s="36"/>
      <c r="KCI732" s="36"/>
      <c r="KCJ732" s="36"/>
      <c r="KCK732" s="36"/>
      <c r="KCL732" s="36"/>
      <c r="KCM732" s="36"/>
      <c r="KCN732" s="36"/>
      <c r="KCO732" s="36"/>
      <c r="KCP732" s="36"/>
      <c r="KCQ732" s="36"/>
      <c r="KCR732" s="36"/>
      <c r="KCS732" s="36"/>
      <c r="KCT732" s="36"/>
      <c r="KCU732" s="36"/>
      <c r="KCV732" s="36"/>
      <c r="KCW732" s="36"/>
      <c r="KCX732" s="36"/>
      <c r="KCY732" s="36"/>
      <c r="KCZ732" s="36"/>
      <c r="KDA732" s="36"/>
      <c r="KDB732" s="36"/>
      <c r="KDC732" s="36"/>
      <c r="KDD732" s="36"/>
      <c r="KDE732" s="36"/>
      <c r="KDF732" s="36"/>
      <c r="KDG732" s="36"/>
      <c r="KDH732" s="36"/>
      <c r="KDI732" s="36"/>
      <c r="KDJ732" s="36"/>
      <c r="KDK732" s="36"/>
      <c r="KDL732" s="36"/>
      <c r="KDM732" s="36"/>
      <c r="KDN732" s="36"/>
      <c r="KDO732" s="36"/>
      <c r="KDP732" s="36"/>
      <c r="KDQ732" s="36"/>
      <c r="KDR732" s="36"/>
      <c r="KDS732" s="36"/>
      <c r="KDT732" s="36"/>
      <c r="KDU732" s="36"/>
      <c r="KDV732" s="36"/>
      <c r="KDW732" s="36"/>
      <c r="KDX732" s="36"/>
      <c r="KDY732" s="36"/>
      <c r="KDZ732" s="36"/>
      <c r="KEA732" s="36"/>
      <c r="KEB732" s="36"/>
      <c r="KEC732" s="36"/>
      <c r="KED732" s="36"/>
      <c r="KEE732" s="36"/>
      <c r="KEF732" s="36"/>
      <c r="KEG732" s="36"/>
      <c r="KEH732" s="36"/>
      <c r="KEI732" s="36"/>
      <c r="KEJ732" s="36"/>
      <c r="KEK732" s="36"/>
      <c r="KEL732" s="36"/>
      <c r="KEM732" s="36"/>
      <c r="KEN732" s="36"/>
      <c r="KEO732" s="36"/>
      <c r="KEP732" s="36"/>
      <c r="KEQ732" s="36"/>
      <c r="KER732" s="36"/>
      <c r="KES732" s="36"/>
      <c r="KET732" s="36"/>
      <c r="KEU732" s="36"/>
      <c r="KEV732" s="36"/>
      <c r="KEW732" s="36"/>
      <c r="KEX732" s="36"/>
      <c r="KEY732" s="36"/>
      <c r="KEZ732" s="36"/>
      <c r="KFA732" s="36"/>
      <c r="KFB732" s="36"/>
      <c r="KFC732" s="36"/>
      <c r="KFD732" s="36"/>
      <c r="KFE732" s="36"/>
      <c r="KFF732" s="36"/>
      <c r="KFG732" s="36"/>
      <c r="KFH732" s="36"/>
      <c r="KFI732" s="36"/>
      <c r="KFJ732" s="36"/>
      <c r="KFK732" s="36"/>
      <c r="KFL732" s="36"/>
      <c r="KFM732" s="36"/>
      <c r="KFN732" s="36"/>
      <c r="KFO732" s="36"/>
      <c r="KFP732" s="36"/>
      <c r="KFQ732" s="36"/>
      <c r="KFR732" s="36"/>
      <c r="KFS732" s="36"/>
      <c r="KFT732" s="36"/>
      <c r="KFU732" s="36"/>
      <c r="KFV732" s="36"/>
      <c r="KFW732" s="36"/>
      <c r="KFX732" s="36"/>
      <c r="KFY732" s="36"/>
      <c r="KFZ732" s="36"/>
      <c r="KGA732" s="36"/>
      <c r="KGB732" s="36"/>
      <c r="KGC732" s="36"/>
      <c r="KGD732" s="36"/>
      <c r="KGE732" s="36"/>
      <c r="KGF732" s="36"/>
      <c r="KGG732" s="36"/>
      <c r="KGH732" s="36"/>
      <c r="KGI732" s="36"/>
      <c r="KGJ732" s="36"/>
      <c r="KGK732" s="36"/>
      <c r="KGL732" s="36"/>
      <c r="KGM732" s="36"/>
      <c r="KGN732" s="36"/>
      <c r="KGO732" s="36"/>
      <c r="KGP732" s="36"/>
      <c r="KGQ732" s="36"/>
      <c r="KGR732" s="36"/>
      <c r="KGS732" s="36"/>
      <c r="KGT732" s="36"/>
      <c r="KGU732" s="36"/>
      <c r="KGV732" s="36"/>
      <c r="KGW732" s="36"/>
      <c r="KGX732" s="36"/>
      <c r="KGY732" s="36"/>
      <c r="KGZ732" s="36"/>
      <c r="KHA732" s="36"/>
      <c r="KHB732" s="36"/>
      <c r="KHC732" s="36"/>
      <c r="KHD732" s="36"/>
      <c r="KHE732" s="36"/>
      <c r="KHF732" s="36"/>
      <c r="KHG732" s="36"/>
      <c r="KHH732" s="36"/>
      <c r="KHI732" s="36"/>
      <c r="KHJ732" s="36"/>
      <c r="KHK732" s="36"/>
      <c r="KHL732" s="36"/>
      <c r="KHM732" s="36"/>
      <c r="KHN732" s="36"/>
      <c r="KHO732" s="36"/>
      <c r="KHP732" s="36"/>
      <c r="KHQ732" s="36"/>
      <c r="KHR732" s="36"/>
      <c r="KHS732" s="36"/>
      <c r="KHT732" s="36"/>
      <c r="KHU732" s="36"/>
      <c r="KHV732" s="36"/>
      <c r="KHW732" s="36"/>
      <c r="KHX732" s="36"/>
      <c r="KHY732" s="36"/>
      <c r="KHZ732" s="36"/>
      <c r="KIA732" s="36"/>
      <c r="KIB732" s="36"/>
      <c r="KIC732" s="36"/>
      <c r="KID732" s="36"/>
      <c r="KIE732" s="36"/>
      <c r="KIF732" s="36"/>
      <c r="KIG732" s="36"/>
      <c r="KIH732" s="36"/>
      <c r="KII732" s="36"/>
      <c r="KIJ732" s="36"/>
      <c r="KIK732" s="36"/>
      <c r="KIL732" s="36"/>
      <c r="KIM732" s="36"/>
      <c r="KIN732" s="36"/>
      <c r="KIO732" s="36"/>
      <c r="KIP732" s="36"/>
      <c r="KIQ732" s="36"/>
      <c r="KIR732" s="36"/>
      <c r="KIS732" s="36"/>
      <c r="KIT732" s="36"/>
      <c r="KIU732" s="36"/>
      <c r="KIV732" s="36"/>
      <c r="KIW732" s="36"/>
      <c r="KIX732" s="36"/>
      <c r="KIY732" s="36"/>
      <c r="KIZ732" s="36"/>
      <c r="KJA732" s="36"/>
      <c r="KJB732" s="36"/>
      <c r="KJC732" s="36"/>
      <c r="KJD732" s="36"/>
      <c r="KJE732" s="36"/>
      <c r="KJF732" s="36"/>
      <c r="KJG732" s="36"/>
      <c r="KJH732" s="36"/>
      <c r="KJI732" s="36"/>
      <c r="KJJ732" s="36"/>
      <c r="KJK732" s="36"/>
      <c r="KJL732" s="36"/>
      <c r="KJM732" s="36"/>
      <c r="KJN732" s="36"/>
      <c r="KJO732" s="36"/>
      <c r="KJP732" s="36"/>
      <c r="KJQ732" s="36"/>
      <c r="KJR732" s="36"/>
      <c r="KJS732" s="36"/>
      <c r="KJT732" s="36"/>
      <c r="KJU732" s="36"/>
      <c r="KJV732" s="36"/>
      <c r="KJW732" s="36"/>
      <c r="KJX732" s="36"/>
      <c r="KJY732" s="36"/>
      <c r="KJZ732" s="36"/>
      <c r="KKA732" s="36"/>
      <c r="KKB732" s="36"/>
      <c r="KKC732" s="36"/>
      <c r="KKD732" s="36"/>
      <c r="KKE732" s="36"/>
      <c r="KKF732" s="36"/>
      <c r="KKG732" s="36"/>
      <c r="KKH732" s="36"/>
      <c r="KKI732" s="36"/>
      <c r="KKJ732" s="36"/>
      <c r="KKK732" s="36"/>
      <c r="KKL732" s="36"/>
      <c r="KKM732" s="36"/>
      <c r="KKN732" s="36"/>
      <c r="KKO732" s="36"/>
      <c r="KKP732" s="36"/>
      <c r="KKQ732" s="36"/>
      <c r="KKR732" s="36"/>
      <c r="KKS732" s="36"/>
      <c r="KKT732" s="36"/>
      <c r="KKU732" s="36"/>
      <c r="KKV732" s="36"/>
      <c r="KKW732" s="36"/>
      <c r="KKX732" s="36"/>
      <c r="KKY732" s="36"/>
      <c r="KKZ732" s="36"/>
      <c r="KLA732" s="36"/>
      <c r="KLB732" s="36"/>
      <c r="KLC732" s="36"/>
      <c r="KLD732" s="36"/>
      <c r="KLE732" s="36"/>
      <c r="KLF732" s="36"/>
      <c r="KLG732" s="36"/>
      <c r="KLH732" s="36"/>
      <c r="KLI732" s="36"/>
      <c r="KLJ732" s="36"/>
      <c r="KLK732" s="36"/>
      <c r="KLL732" s="36"/>
      <c r="KLM732" s="36"/>
      <c r="KLN732" s="36"/>
      <c r="KLO732" s="36"/>
      <c r="KLP732" s="36"/>
      <c r="KLQ732" s="36"/>
      <c r="KLR732" s="36"/>
      <c r="KLS732" s="36"/>
      <c r="KLT732" s="36"/>
      <c r="KLU732" s="36"/>
      <c r="KLV732" s="36"/>
      <c r="KLW732" s="36"/>
      <c r="KLX732" s="36"/>
      <c r="KLY732" s="36"/>
      <c r="KLZ732" s="36"/>
      <c r="KMA732" s="36"/>
      <c r="KMB732" s="36"/>
      <c r="KMC732" s="36"/>
      <c r="KMD732" s="36"/>
      <c r="KME732" s="36"/>
      <c r="KMF732" s="36"/>
      <c r="KMG732" s="36"/>
      <c r="KMH732" s="36"/>
      <c r="KMI732" s="36"/>
      <c r="KMJ732" s="36"/>
      <c r="KMK732" s="36"/>
      <c r="KML732" s="36"/>
      <c r="KMM732" s="36"/>
      <c r="KMN732" s="36"/>
      <c r="KMO732" s="36"/>
      <c r="KMP732" s="36"/>
      <c r="KMQ732" s="36"/>
      <c r="KMR732" s="36"/>
      <c r="KMS732" s="36"/>
      <c r="KMT732" s="36"/>
      <c r="KMU732" s="36"/>
      <c r="KMV732" s="36"/>
      <c r="KMW732" s="36"/>
      <c r="KMX732" s="36"/>
      <c r="KMY732" s="36"/>
      <c r="KMZ732" s="36"/>
      <c r="KNA732" s="36"/>
      <c r="KNB732" s="36"/>
      <c r="KNC732" s="36"/>
      <c r="KND732" s="36"/>
      <c r="KNE732" s="36"/>
      <c r="KNF732" s="36"/>
      <c r="KNG732" s="36"/>
      <c r="KNH732" s="36"/>
      <c r="KNI732" s="36"/>
      <c r="KNJ732" s="36"/>
      <c r="KNK732" s="36"/>
      <c r="KNL732" s="36"/>
      <c r="KNM732" s="36"/>
      <c r="KNN732" s="36"/>
      <c r="KNO732" s="36"/>
      <c r="KNP732" s="36"/>
      <c r="KNQ732" s="36"/>
      <c r="KNR732" s="36"/>
      <c r="KNS732" s="36"/>
      <c r="KNT732" s="36"/>
      <c r="KNU732" s="36"/>
      <c r="KNV732" s="36"/>
      <c r="KNW732" s="36"/>
      <c r="KNX732" s="36"/>
      <c r="KNY732" s="36"/>
      <c r="KNZ732" s="36"/>
      <c r="KOA732" s="36"/>
      <c r="KOB732" s="36"/>
      <c r="KOC732" s="36"/>
      <c r="KOD732" s="36"/>
      <c r="KOE732" s="36"/>
      <c r="KOF732" s="36"/>
      <c r="KOG732" s="36"/>
      <c r="KOH732" s="36"/>
      <c r="KOI732" s="36"/>
      <c r="KOJ732" s="36"/>
      <c r="KOK732" s="36"/>
      <c r="KOL732" s="36"/>
      <c r="KOM732" s="36"/>
      <c r="KON732" s="36"/>
      <c r="KOO732" s="36"/>
      <c r="KOP732" s="36"/>
      <c r="KOQ732" s="36"/>
      <c r="KOR732" s="36"/>
      <c r="KOS732" s="36"/>
      <c r="KOT732" s="36"/>
      <c r="KOU732" s="36"/>
      <c r="KOV732" s="36"/>
      <c r="KOW732" s="36"/>
      <c r="KOX732" s="36"/>
      <c r="KOY732" s="36"/>
      <c r="KOZ732" s="36"/>
      <c r="KPA732" s="36"/>
      <c r="KPB732" s="36"/>
      <c r="KPC732" s="36"/>
      <c r="KPD732" s="36"/>
      <c r="KPE732" s="36"/>
      <c r="KPF732" s="36"/>
      <c r="KPG732" s="36"/>
      <c r="KPH732" s="36"/>
      <c r="KPI732" s="36"/>
      <c r="KPJ732" s="36"/>
      <c r="KPK732" s="36"/>
      <c r="KPL732" s="36"/>
      <c r="KPM732" s="36"/>
      <c r="KPN732" s="36"/>
      <c r="KPO732" s="36"/>
      <c r="KPP732" s="36"/>
      <c r="KPQ732" s="36"/>
      <c r="KPR732" s="36"/>
      <c r="KPS732" s="36"/>
      <c r="KPT732" s="36"/>
      <c r="KPU732" s="36"/>
      <c r="KPV732" s="36"/>
      <c r="KPW732" s="36"/>
      <c r="KPX732" s="36"/>
      <c r="KPY732" s="36"/>
      <c r="KPZ732" s="36"/>
      <c r="KQA732" s="36"/>
      <c r="KQB732" s="36"/>
      <c r="KQC732" s="36"/>
      <c r="KQD732" s="36"/>
      <c r="KQE732" s="36"/>
      <c r="KQF732" s="36"/>
      <c r="KQG732" s="36"/>
      <c r="KQH732" s="36"/>
      <c r="KQI732" s="36"/>
      <c r="KQJ732" s="36"/>
      <c r="KQK732" s="36"/>
      <c r="KQL732" s="36"/>
      <c r="KQM732" s="36"/>
      <c r="KQN732" s="36"/>
      <c r="KQO732" s="36"/>
      <c r="KQP732" s="36"/>
      <c r="KQQ732" s="36"/>
      <c r="KQR732" s="36"/>
      <c r="KQS732" s="36"/>
      <c r="KQT732" s="36"/>
      <c r="KQU732" s="36"/>
      <c r="KQV732" s="36"/>
      <c r="KQW732" s="36"/>
      <c r="KQX732" s="36"/>
      <c r="KQY732" s="36"/>
      <c r="KQZ732" s="36"/>
      <c r="KRA732" s="36"/>
      <c r="KRB732" s="36"/>
      <c r="KRC732" s="36"/>
      <c r="KRD732" s="36"/>
      <c r="KRE732" s="36"/>
      <c r="KRF732" s="36"/>
      <c r="KRG732" s="36"/>
      <c r="KRH732" s="36"/>
      <c r="KRI732" s="36"/>
      <c r="KRJ732" s="36"/>
      <c r="KRK732" s="36"/>
      <c r="KRL732" s="36"/>
      <c r="KRM732" s="36"/>
      <c r="KRN732" s="36"/>
      <c r="KRO732" s="36"/>
      <c r="KRP732" s="36"/>
      <c r="KRQ732" s="36"/>
      <c r="KRR732" s="36"/>
      <c r="KRS732" s="36"/>
      <c r="KRT732" s="36"/>
      <c r="KRU732" s="36"/>
      <c r="KRV732" s="36"/>
      <c r="KRW732" s="36"/>
      <c r="KRX732" s="36"/>
      <c r="KRY732" s="36"/>
      <c r="KRZ732" s="36"/>
      <c r="KSA732" s="36"/>
      <c r="KSB732" s="36"/>
      <c r="KSC732" s="36"/>
      <c r="KSD732" s="36"/>
      <c r="KSE732" s="36"/>
      <c r="KSF732" s="36"/>
      <c r="KSG732" s="36"/>
      <c r="KSH732" s="36"/>
      <c r="KSI732" s="36"/>
      <c r="KSJ732" s="36"/>
      <c r="KSK732" s="36"/>
      <c r="KSL732" s="36"/>
      <c r="KSM732" s="36"/>
      <c r="KSN732" s="36"/>
      <c r="KSO732" s="36"/>
      <c r="KSP732" s="36"/>
      <c r="KSQ732" s="36"/>
      <c r="KSR732" s="36"/>
      <c r="KSS732" s="36"/>
      <c r="KST732" s="36"/>
      <c r="KSU732" s="36"/>
      <c r="KSV732" s="36"/>
      <c r="KSW732" s="36"/>
      <c r="KSX732" s="36"/>
      <c r="KSY732" s="36"/>
      <c r="KSZ732" s="36"/>
      <c r="KTA732" s="36"/>
      <c r="KTB732" s="36"/>
      <c r="KTC732" s="36"/>
      <c r="KTD732" s="36"/>
      <c r="KTE732" s="36"/>
      <c r="KTF732" s="36"/>
      <c r="KTG732" s="36"/>
      <c r="KTH732" s="36"/>
      <c r="KTI732" s="36"/>
      <c r="KTJ732" s="36"/>
      <c r="KTK732" s="36"/>
      <c r="KTL732" s="36"/>
      <c r="KTM732" s="36"/>
      <c r="KTN732" s="36"/>
      <c r="KTO732" s="36"/>
      <c r="KTP732" s="36"/>
      <c r="KTQ732" s="36"/>
      <c r="KTR732" s="36"/>
      <c r="KTS732" s="36"/>
      <c r="KTT732" s="36"/>
      <c r="KTU732" s="36"/>
      <c r="KTV732" s="36"/>
      <c r="KTW732" s="36"/>
      <c r="KTX732" s="36"/>
      <c r="KTY732" s="36"/>
      <c r="KTZ732" s="36"/>
      <c r="KUA732" s="36"/>
      <c r="KUB732" s="36"/>
      <c r="KUC732" s="36"/>
      <c r="KUD732" s="36"/>
      <c r="KUE732" s="36"/>
      <c r="KUF732" s="36"/>
      <c r="KUG732" s="36"/>
      <c r="KUH732" s="36"/>
      <c r="KUI732" s="36"/>
      <c r="KUJ732" s="36"/>
      <c r="KUK732" s="36"/>
      <c r="KUL732" s="36"/>
      <c r="KUM732" s="36"/>
      <c r="KUN732" s="36"/>
      <c r="KUO732" s="36"/>
      <c r="KUP732" s="36"/>
      <c r="KUQ732" s="36"/>
      <c r="KUR732" s="36"/>
      <c r="KUS732" s="36"/>
      <c r="KUT732" s="36"/>
      <c r="KUU732" s="36"/>
      <c r="KUV732" s="36"/>
      <c r="KUW732" s="36"/>
      <c r="KUX732" s="36"/>
      <c r="KUY732" s="36"/>
      <c r="KUZ732" s="36"/>
      <c r="KVA732" s="36"/>
      <c r="KVB732" s="36"/>
      <c r="KVC732" s="36"/>
      <c r="KVD732" s="36"/>
      <c r="KVE732" s="36"/>
      <c r="KVF732" s="36"/>
      <c r="KVG732" s="36"/>
      <c r="KVH732" s="36"/>
      <c r="KVI732" s="36"/>
      <c r="KVJ732" s="36"/>
      <c r="KVK732" s="36"/>
      <c r="KVL732" s="36"/>
      <c r="KVM732" s="36"/>
      <c r="KVN732" s="36"/>
      <c r="KVO732" s="36"/>
      <c r="KVP732" s="36"/>
      <c r="KVQ732" s="36"/>
      <c r="KVR732" s="36"/>
      <c r="KVS732" s="36"/>
      <c r="KVT732" s="36"/>
      <c r="KVU732" s="36"/>
      <c r="KVV732" s="36"/>
      <c r="KVW732" s="36"/>
      <c r="KVX732" s="36"/>
      <c r="KVY732" s="36"/>
      <c r="KVZ732" s="36"/>
      <c r="KWA732" s="36"/>
      <c r="KWB732" s="36"/>
      <c r="KWC732" s="36"/>
      <c r="KWD732" s="36"/>
      <c r="KWE732" s="36"/>
      <c r="KWF732" s="36"/>
      <c r="KWG732" s="36"/>
      <c r="KWH732" s="36"/>
      <c r="KWI732" s="36"/>
      <c r="KWJ732" s="36"/>
      <c r="KWK732" s="36"/>
      <c r="KWL732" s="36"/>
      <c r="KWM732" s="36"/>
      <c r="KWN732" s="36"/>
      <c r="KWO732" s="36"/>
      <c r="KWP732" s="36"/>
      <c r="KWQ732" s="36"/>
      <c r="KWR732" s="36"/>
      <c r="KWS732" s="36"/>
      <c r="KWT732" s="36"/>
      <c r="KWU732" s="36"/>
      <c r="KWV732" s="36"/>
      <c r="KWW732" s="36"/>
      <c r="KWX732" s="36"/>
      <c r="KWY732" s="36"/>
      <c r="KWZ732" s="36"/>
      <c r="KXA732" s="36"/>
      <c r="KXB732" s="36"/>
      <c r="KXC732" s="36"/>
      <c r="KXD732" s="36"/>
      <c r="KXE732" s="36"/>
      <c r="KXF732" s="36"/>
      <c r="KXG732" s="36"/>
      <c r="KXH732" s="36"/>
      <c r="KXI732" s="36"/>
      <c r="KXJ732" s="36"/>
      <c r="KXK732" s="36"/>
      <c r="KXL732" s="36"/>
      <c r="KXM732" s="36"/>
      <c r="KXN732" s="36"/>
      <c r="KXO732" s="36"/>
      <c r="KXP732" s="36"/>
      <c r="KXQ732" s="36"/>
      <c r="KXR732" s="36"/>
      <c r="KXS732" s="36"/>
      <c r="KXT732" s="36"/>
      <c r="KXU732" s="36"/>
      <c r="KXV732" s="36"/>
      <c r="KXW732" s="36"/>
      <c r="KXX732" s="36"/>
      <c r="KXY732" s="36"/>
      <c r="KXZ732" s="36"/>
      <c r="KYA732" s="36"/>
      <c r="KYB732" s="36"/>
      <c r="KYC732" s="36"/>
      <c r="KYD732" s="36"/>
      <c r="KYE732" s="36"/>
      <c r="KYF732" s="36"/>
      <c r="KYG732" s="36"/>
      <c r="KYH732" s="36"/>
      <c r="KYI732" s="36"/>
      <c r="KYJ732" s="36"/>
      <c r="KYK732" s="36"/>
      <c r="KYL732" s="36"/>
      <c r="KYM732" s="36"/>
      <c r="KYN732" s="36"/>
      <c r="KYO732" s="36"/>
      <c r="KYP732" s="36"/>
      <c r="KYQ732" s="36"/>
      <c r="KYR732" s="36"/>
      <c r="KYS732" s="36"/>
      <c r="KYT732" s="36"/>
      <c r="KYU732" s="36"/>
      <c r="KYV732" s="36"/>
      <c r="KYW732" s="36"/>
      <c r="KYX732" s="36"/>
      <c r="KYY732" s="36"/>
      <c r="KYZ732" s="36"/>
      <c r="KZA732" s="36"/>
      <c r="KZB732" s="36"/>
      <c r="KZC732" s="36"/>
      <c r="KZD732" s="36"/>
      <c r="KZE732" s="36"/>
      <c r="KZF732" s="36"/>
      <c r="KZG732" s="36"/>
      <c r="KZH732" s="36"/>
      <c r="KZI732" s="36"/>
      <c r="KZJ732" s="36"/>
      <c r="KZK732" s="36"/>
      <c r="KZL732" s="36"/>
      <c r="KZM732" s="36"/>
      <c r="KZN732" s="36"/>
      <c r="KZO732" s="36"/>
      <c r="KZP732" s="36"/>
      <c r="KZQ732" s="36"/>
      <c r="KZR732" s="36"/>
      <c r="KZS732" s="36"/>
      <c r="KZT732" s="36"/>
      <c r="KZU732" s="36"/>
      <c r="KZV732" s="36"/>
      <c r="KZW732" s="36"/>
      <c r="KZX732" s="36"/>
      <c r="KZY732" s="36"/>
      <c r="KZZ732" s="36"/>
      <c r="LAA732" s="36"/>
      <c r="LAB732" s="36"/>
      <c r="LAC732" s="36"/>
      <c r="LAD732" s="36"/>
      <c r="LAE732" s="36"/>
      <c r="LAF732" s="36"/>
      <c r="LAG732" s="36"/>
      <c r="LAH732" s="36"/>
      <c r="LAI732" s="36"/>
      <c r="LAJ732" s="36"/>
      <c r="LAK732" s="36"/>
      <c r="LAL732" s="36"/>
      <c r="LAM732" s="36"/>
      <c r="LAN732" s="36"/>
      <c r="LAO732" s="36"/>
      <c r="LAP732" s="36"/>
      <c r="LAQ732" s="36"/>
      <c r="LAR732" s="36"/>
      <c r="LAS732" s="36"/>
      <c r="LAT732" s="36"/>
      <c r="LAU732" s="36"/>
      <c r="LAV732" s="36"/>
      <c r="LAW732" s="36"/>
      <c r="LAX732" s="36"/>
      <c r="LAY732" s="36"/>
      <c r="LAZ732" s="36"/>
      <c r="LBA732" s="36"/>
      <c r="LBB732" s="36"/>
      <c r="LBC732" s="36"/>
      <c r="LBD732" s="36"/>
      <c r="LBE732" s="36"/>
      <c r="LBF732" s="36"/>
      <c r="LBG732" s="36"/>
      <c r="LBH732" s="36"/>
      <c r="LBI732" s="36"/>
      <c r="LBJ732" s="36"/>
      <c r="LBK732" s="36"/>
      <c r="LBL732" s="36"/>
      <c r="LBM732" s="36"/>
      <c r="LBN732" s="36"/>
      <c r="LBO732" s="36"/>
      <c r="LBP732" s="36"/>
      <c r="LBQ732" s="36"/>
      <c r="LBR732" s="36"/>
      <c r="LBS732" s="36"/>
      <c r="LBT732" s="36"/>
      <c r="LBU732" s="36"/>
      <c r="LBV732" s="36"/>
      <c r="LBW732" s="36"/>
      <c r="LBX732" s="36"/>
      <c r="LBY732" s="36"/>
      <c r="LBZ732" s="36"/>
      <c r="LCA732" s="36"/>
      <c r="LCB732" s="36"/>
      <c r="LCC732" s="36"/>
      <c r="LCD732" s="36"/>
      <c r="LCE732" s="36"/>
      <c r="LCF732" s="36"/>
      <c r="LCG732" s="36"/>
      <c r="LCH732" s="36"/>
      <c r="LCI732" s="36"/>
      <c r="LCJ732" s="36"/>
      <c r="LCK732" s="36"/>
      <c r="LCL732" s="36"/>
      <c r="LCM732" s="36"/>
      <c r="LCN732" s="36"/>
      <c r="LCO732" s="36"/>
      <c r="LCP732" s="36"/>
      <c r="LCQ732" s="36"/>
      <c r="LCR732" s="36"/>
      <c r="LCS732" s="36"/>
      <c r="LCT732" s="36"/>
      <c r="LCU732" s="36"/>
      <c r="LCV732" s="36"/>
      <c r="LCW732" s="36"/>
      <c r="LCX732" s="36"/>
      <c r="LCY732" s="36"/>
      <c r="LCZ732" s="36"/>
      <c r="LDA732" s="36"/>
      <c r="LDB732" s="36"/>
      <c r="LDC732" s="36"/>
      <c r="LDD732" s="36"/>
      <c r="LDE732" s="36"/>
      <c r="LDF732" s="36"/>
      <c r="LDG732" s="36"/>
      <c r="LDH732" s="36"/>
      <c r="LDI732" s="36"/>
      <c r="LDJ732" s="36"/>
      <c r="LDK732" s="36"/>
      <c r="LDL732" s="36"/>
      <c r="LDM732" s="36"/>
      <c r="LDN732" s="36"/>
      <c r="LDO732" s="36"/>
      <c r="LDP732" s="36"/>
      <c r="LDQ732" s="36"/>
      <c r="LDR732" s="36"/>
      <c r="LDS732" s="36"/>
      <c r="LDT732" s="36"/>
      <c r="LDU732" s="36"/>
      <c r="LDV732" s="36"/>
      <c r="LDW732" s="36"/>
      <c r="LDX732" s="36"/>
      <c r="LDY732" s="36"/>
      <c r="LDZ732" s="36"/>
      <c r="LEA732" s="36"/>
      <c r="LEB732" s="36"/>
      <c r="LEC732" s="36"/>
      <c r="LED732" s="36"/>
      <c r="LEE732" s="36"/>
      <c r="LEF732" s="36"/>
      <c r="LEG732" s="36"/>
      <c r="LEH732" s="36"/>
      <c r="LEI732" s="36"/>
      <c r="LEJ732" s="36"/>
      <c r="LEK732" s="36"/>
      <c r="LEL732" s="36"/>
      <c r="LEM732" s="36"/>
      <c r="LEN732" s="36"/>
      <c r="LEO732" s="36"/>
      <c r="LEP732" s="36"/>
      <c r="LEQ732" s="36"/>
      <c r="LER732" s="36"/>
      <c r="LES732" s="36"/>
      <c r="LET732" s="36"/>
      <c r="LEU732" s="36"/>
      <c r="LEV732" s="36"/>
      <c r="LEW732" s="36"/>
      <c r="LEX732" s="36"/>
      <c r="LEY732" s="36"/>
      <c r="LEZ732" s="36"/>
      <c r="LFA732" s="36"/>
      <c r="LFB732" s="36"/>
      <c r="LFC732" s="36"/>
      <c r="LFD732" s="36"/>
      <c r="LFE732" s="36"/>
      <c r="LFF732" s="36"/>
      <c r="LFG732" s="36"/>
      <c r="LFH732" s="36"/>
      <c r="LFI732" s="36"/>
      <c r="LFJ732" s="36"/>
      <c r="LFK732" s="36"/>
      <c r="LFL732" s="36"/>
      <c r="LFM732" s="36"/>
      <c r="LFN732" s="36"/>
      <c r="LFO732" s="36"/>
      <c r="LFP732" s="36"/>
      <c r="LFQ732" s="36"/>
      <c r="LFR732" s="36"/>
      <c r="LFS732" s="36"/>
      <c r="LFT732" s="36"/>
      <c r="LFU732" s="36"/>
      <c r="LFV732" s="36"/>
      <c r="LFW732" s="36"/>
      <c r="LFX732" s="36"/>
      <c r="LFY732" s="36"/>
      <c r="LFZ732" s="36"/>
      <c r="LGA732" s="36"/>
      <c r="LGB732" s="36"/>
      <c r="LGC732" s="36"/>
      <c r="LGD732" s="36"/>
      <c r="LGE732" s="36"/>
      <c r="LGF732" s="36"/>
      <c r="LGG732" s="36"/>
      <c r="LGH732" s="36"/>
      <c r="LGI732" s="36"/>
      <c r="LGJ732" s="36"/>
      <c r="LGK732" s="36"/>
      <c r="LGL732" s="36"/>
      <c r="LGM732" s="36"/>
      <c r="LGN732" s="36"/>
      <c r="LGO732" s="36"/>
      <c r="LGP732" s="36"/>
      <c r="LGQ732" s="36"/>
      <c r="LGR732" s="36"/>
      <c r="LGS732" s="36"/>
      <c r="LGT732" s="36"/>
      <c r="LGU732" s="36"/>
      <c r="LGV732" s="36"/>
      <c r="LGW732" s="36"/>
      <c r="LGX732" s="36"/>
      <c r="LGY732" s="36"/>
      <c r="LGZ732" s="36"/>
      <c r="LHA732" s="36"/>
      <c r="LHB732" s="36"/>
      <c r="LHC732" s="36"/>
      <c r="LHD732" s="36"/>
      <c r="LHE732" s="36"/>
      <c r="LHF732" s="36"/>
      <c r="LHG732" s="36"/>
      <c r="LHH732" s="36"/>
      <c r="LHI732" s="36"/>
      <c r="LHJ732" s="36"/>
      <c r="LHK732" s="36"/>
      <c r="LHL732" s="36"/>
      <c r="LHM732" s="36"/>
      <c r="LHN732" s="36"/>
      <c r="LHO732" s="36"/>
      <c r="LHP732" s="36"/>
      <c r="LHQ732" s="36"/>
      <c r="LHR732" s="36"/>
      <c r="LHS732" s="36"/>
      <c r="LHT732" s="36"/>
      <c r="LHU732" s="36"/>
      <c r="LHV732" s="36"/>
      <c r="LHW732" s="36"/>
      <c r="LHX732" s="36"/>
      <c r="LHY732" s="36"/>
      <c r="LHZ732" s="36"/>
      <c r="LIA732" s="36"/>
      <c r="LIB732" s="36"/>
      <c r="LIC732" s="36"/>
      <c r="LID732" s="36"/>
      <c r="LIE732" s="36"/>
      <c r="LIF732" s="36"/>
      <c r="LIG732" s="36"/>
      <c r="LIH732" s="36"/>
      <c r="LII732" s="36"/>
      <c r="LIJ732" s="36"/>
      <c r="LIK732" s="36"/>
      <c r="LIL732" s="36"/>
      <c r="LIM732" s="36"/>
      <c r="LIN732" s="36"/>
      <c r="LIO732" s="36"/>
      <c r="LIP732" s="36"/>
      <c r="LIQ732" s="36"/>
      <c r="LIR732" s="36"/>
      <c r="LIS732" s="36"/>
      <c r="LIT732" s="36"/>
      <c r="LIU732" s="36"/>
      <c r="LIV732" s="36"/>
      <c r="LIW732" s="36"/>
      <c r="LIX732" s="36"/>
      <c r="LIY732" s="36"/>
      <c r="LIZ732" s="36"/>
      <c r="LJA732" s="36"/>
      <c r="LJB732" s="36"/>
      <c r="LJC732" s="36"/>
      <c r="LJD732" s="36"/>
      <c r="LJE732" s="36"/>
      <c r="LJF732" s="36"/>
      <c r="LJG732" s="36"/>
      <c r="LJH732" s="36"/>
      <c r="LJI732" s="36"/>
      <c r="LJJ732" s="36"/>
      <c r="LJK732" s="36"/>
      <c r="LJL732" s="36"/>
      <c r="LJM732" s="36"/>
      <c r="LJN732" s="36"/>
      <c r="LJO732" s="36"/>
      <c r="LJP732" s="36"/>
      <c r="LJQ732" s="36"/>
      <c r="LJR732" s="36"/>
      <c r="LJS732" s="36"/>
      <c r="LJT732" s="36"/>
      <c r="LJU732" s="36"/>
      <c r="LJV732" s="36"/>
      <c r="LJW732" s="36"/>
      <c r="LJX732" s="36"/>
      <c r="LJY732" s="36"/>
      <c r="LJZ732" s="36"/>
      <c r="LKA732" s="36"/>
      <c r="LKB732" s="36"/>
      <c r="LKC732" s="36"/>
      <c r="LKD732" s="36"/>
      <c r="LKE732" s="36"/>
      <c r="LKF732" s="36"/>
      <c r="LKG732" s="36"/>
      <c r="LKH732" s="36"/>
      <c r="LKI732" s="36"/>
      <c r="LKJ732" s="36"/>
      <c r="LKK732" s="36"/>
      <c r="LKL732" s="36"/>
      <c r="LKM732" s="36"/>
      <c r="LKN732" s="36"/>
      <c r="LKO732" s="36"/>
      <c r="LKP732" s="36"/>
      <c r="LKQ732" s="36"/>
      <c r="LKR732" s="36"/>
      <c r="LKS732" s="36"/>
      <c r="LKT732" s="36"/>
      <c r="LKU732" s="36"/>
      <c r="LKV732" s="36"/>
      <c r="LKW732" s="36"/>
      <c r="LKX732" s="36"/>
      <c r="LKY732" s="36"/>
      <c r="LKZ732" s="36"/>
      <c r="LLA732" s="36"/>
      <c r="LLB732" s="36"/>
      <c r="LLC732" s="36"/>
      <c r="LLD732" s="36"/>
      <c r="LLE732" s="36"/>
      <c r="LLF732" s="36"/>
      <c r="LLG732" s="36"/>
      <c r="LLH732" s="36"/>
      <c r="LLI732" s="36"/>
      <c r="LLJ732" s="36"/>
      <c r="LLK732" s="36"/>
      <c r="LLL732" s="36"/>
      <c r="LLM732" s="36"/>
      <c r="LLN732" s="36"/>
      <c r="LLO732" s="36"/>
      <c r="LLP732" s="36"/>
      <c r="LLQ732" s="36"/>
      <c r="LLR732" s="36"/>
      <c r="LLS732" s="36"/>
      <c r="LLT732" s="36"/>
      <c r="LLU732" s="36"/>
      <c r="LLV732" s="36"/>
      <c r="LLW732" s="36"/>
      <c r="LLX732" s="36"/>
      <c r="LLY732" s="36"/>
      <c r="LLZ732" s="36"/>
      <c r="LMA732" s="36"/>
      <c r="LMB732" s="36"/>
      <c r="LMC732" s="36"/>
      <c r="LMD732" s="36"/>
      <c r="LME732" s="36"/>
      <c r="LMF732" s="36"/>
      <c r="LMG732" s="36"/>
      <c r="LMH732" s="36"/>
      <c r="LMI732" s="36"/>
      <c r="LMJ732" s="36"/>
      <c r="LMK732" s="36"/>
      <c r="LML732" s="36"/>
      <c r="LMM732" s="36"/>
      <c r="LMN732" s="36"/>
      <c r="LMO732" s="36"/>
      <c r="LMP732" s="36"/>
      <c r="LMQ732" s="36"/>
      <c r="LMR732" s="36"/>
      <c r="LMS732" s="36"/>
      <c r="LMT732" s="36"/>
      <c r="LMU732" s="36"/>
      <c r="LMV732" s="36"/>
      <c r="LMW732" s="36"/>
      <c r="LMX732" s="36"/>
      <c r="LMY732" s="36"/>
      <c r="LMZ732" s="36"/>
      <c r="LNA732" s="36"/>
      <c r="LNB732" s="36"/>
      <c r="LNC732" s="36"/>
      <c r="LND732" s="36"/>
      <c r="LNE732" s="36"/>
      <c r="LNF732" s="36"/>
      <c r="LNG732" s="36"/>
      <c r="LNH732" s="36"/>
      <c r="LNI732" s="36"/>
      <c r="LNJ732" s="36"/>
      <c r="LNK732" s="36"/>
      <c r="LNL732" s="36"/>
      <c r="LNM732" s="36"/>
      <c r="LNN732" s="36"/>
      <c r="LNO732" s="36"/>
      <c r="LNP732" s="36"/>
      <c r="LNQ732" s="36"/>
      <c r="LNR732" s="36"/>
      <c r="LNS732" s="36"/>
      <c r="LNT732" s="36"/>
      <c r="LNU732" s="36"/>
      <c r="LNV732" s="36"/>
      <c r="LNW732" s="36"/>
      <c r="LNX732" s="36"/>
      <c r="LNY732" s="36"/>
      <c r="LNZ732" s="36"/>
      <c r="LOA732" s="36"/>
      <c r="LOB732" s="36"/>
      <c r="LOC732" s="36"/>
      <c r="LOD732" s="36"/>
      <c r="LOE732" s="36"/>
      <c r="LOF732" s="36"/>
      <c r="LOG732" s="36"/>
      <c r="LOH732" s="36"/>
      <c r="LOI732" s="36"/>
      <c r="LOJ732" s="36"/>
      <c r="LOK732" s="36"/>
      <c r="LOL732" s="36"/>
      <c r="LOM732" s="36"/>
      <c r="LON732" s="36"/>
      <c r="LOO732" s="36"/>
      <c r="LOP732" s="36"/>
      <c r="LOQ732" s="36"/>
      <c r="LOR732" s="36"/>
      <c r="LOS732" s="36"/>
      <c r="LOT732" s="36"/>
      <c r="LOU732" s="36"/>
      <c r="LOV732" s="36"/>
      <c r="LOW732" s="36"/>
      <c r="LOX732" s="36"/>
      <c r="LOY732" s="36"/>
      <c r="LOZ732" s="36"/>
      <c r="LPA732" s="36"/>
      <c r="LPB732" s="36"/>
      <c r="LPC732" s="36"/>
      <c r="LPD732" s="36"/>
      <c r="LPE732" s="36"/>
      <c r="LPF732" s="36"/>
      <c r="LPG732" s="36"/>
      <c r="LPH732" s="36"/>
      <c r="LPI732" s="36"/>
      <c r="LPJ732" s="36"/>
      <c r="LPK732" s="36"/>
      <c r="LPL732" s="36"/>
      <c r="LPM732" s="36"/>
      <c r="LPN732" s="36"/>
      <c r="LPO732" s="36"/>
      <c r="LPP732" s="36"/>
      <c r="LPQ732" s="36"/>
      <c r="LPR732" s="36"/>
      <c r="LPS732" s="36"/>
      <c r="LPT732" s="36"/>
      <c r="LPU732" s="36"/>
      <c r="LPV732" s="36"/>
      <c r="LPW732" s="36"/>
      <c r="LPX732" s="36"/>
      <c r="LPY732" s="36"/>
      <c r="LPZ732" s="36"/>
      <c r="LQA732" s="36"/>
      <c r="LQB732" s="36"/>
      <c r="LQC732" s="36"/>
      <c r="LQD732" s="36"/>
      <c r="LQE732" s="36"/>
      <c r="LQF732" s="36"/>
      <c r="LQG732" s="36"/>
      <c r="LQH732" s="36"/>
      <c r="LQI732" s="36"/>
      <c r="LQJ732" s="36"/>
      <c r="LQK732" s="36"/>
      <c r="LQL732" s="36"/>
      <c r="LQM732" s="36"/>
      <c r="LQN732" s="36"/>
      <c r="LQO732" s="36"/>
      <c r="LQP732" s="36"/>
      <c r="LQQ732" s="36"/>
      <c r="LQR732" s="36"/>
      <c r="LQS732" s="36"/>
      <c r="LQT732" s="36"/>
      <c r="LQU732" s="36"/>
      <c r="LQV732" s="36"/>
      <c r="LQW732" s="36"/>
      <c r="LQX732" s="36"/>
      <c r="LQY732" s="36"/>
      <c r="LQZ732" s="36"/>
      <c r="LRA732" s="36"/>
      <c r="LRB732" s="36"/>
      <c r="LRC732" s="36"/>
      <c r="LRD732" s="36"/>
      <c r="LRE732" s="36"/>
      <c r="LRF732" s="36"/>
      <c r="LRG732" s="36"/>
      <c r="LRH732" s="36"/>
      <c r="LRI732" s="36"/>
      <c r="LRJ732" s="36"/>
      <c r="LRK732" s="36"/>
      <c r="LRL732" s="36"/>
      <c r="LRM732" s="36"/>
      <c r="LRN732" s="36"/>
      <c r="LRO732" s="36"/>
      <c r="LRP732" s="36"/>
      <c r="LRQ732" s="36"/>
      <c r="LRR732" s="36"/>
      <c r="LRS732" s="36"/>
      <c r="LRT732" s="36"/>
      <c r="LRU732" s="36"/>
      <c r="LRV732" s="36"/>
      <c r="LRW732" s="36"/>
      <c r="LRX732" s="36"/>
      <c r="LRY732" s="36"/>
      <c r="LRZ732" s="36"/>
      <c r="LSA732" s="36"/>
      <c r="LSB732" s="36"/>
      <c r="LSC732" s="36"/>
      <c r="LSD732" s="36"/>
      <c r="LSE732" s="36"/>
      <c r="LSF732" s="36"/>
      <c r="LSG732" s="36"/>
      <c r="LSH732" s="36"/>
      <c r="LSI732" s="36"/>
      <c r="LSJ732" s="36"/>
      <c r="LSK732" s="36"/>
      <c r="LSL732" s="36"/>
      <c r="LSM732" s="36"/>
      <c r="LSN732" s="36"/>
      <c r="LSO732" s="36"/>
      <c r="LSP732" s="36"/>
      <c r="LSQ732" s="36"/>
      <c r="LSR732" s="36"/>
      <c r="LSS732" s="36"/>
      <c r="LST732" s="36"/>
      <c r="LSU732" s="36"/>
      <c r="LSV732" s="36"/>
      <c r="LSW732" s="36"/>
      <c r="LSX732" s="36"/>
      <c r="LSY732" s="36"/>
      <c r="LSZ732" s="36"/>
      <c r="LTA732" s="36"/>
      <c r="LTB732" s="36"/>
      <c r="LTC732" s="36"/>
      <c r="LTD732" s="36"/>
      <c r="LTE732" s="36"/>
      <c r="LTF732" s="36"/>
      <c r="LTG732" s="36"/>
      <c r="LTH732" s="36"/>
      <c r="LTI732" s="36"/>
      <c r="LTJ732" s="36"/>
      <c r="LTK732" s="36"/>
      <c r="LTL732" s="36"/>
      <c r="LTM732" s="36"/>
      <c r="LTN732" s="36"/>
      <c r="LTO732" s="36"/>
      <c r="LTP732" s="36"/>
      <c r="LTQ732" s="36"/>
      <c r="LTR732" s="36"/>
      <c r="LTS732" s="36"/>
      <c r="LTT732" s="36"/>
      <c r="LTU732" s="36"/>
      <c r="LTV732" s="36"/>
      <c r="LTW732" s="36"/>
      <c r="LTX732" s="36"/>
      <c r="LTY732" s="36"/>
      <c r="LTZ732" s="36"/>
      <c r="LUA732" s="36"/>
      <c r="LUB732" s="36"/>
      <c r="LUC732" s="36"/>
      <c r="LUD732" s="36"/>
      <c r="LUE732" s="36"/>
      <c r="LUF732" s="36"/>
      <c r="LUG732" s="36"/>
      <c r="LUH732" s="36"/>
      <c r="LUI732" s="36"/>
      <c r="LUJ732" s="36"/>
      <c r="LUK732" s="36"/>
      <c r="LUL732" s="36"/>
      <c r="LUM732" s="36"/>
      <c r="LUN732" s="36"/>
      <c r="LUO732" s="36"/>
      <c r="LUP732" s="36"/>
      <c r="LUQ732" s="36"/>
      <c r="LUR732" s="36"/>
      <c r="LUS732" s="36"/>
      <c r="LUT732" s="36"/>
      <c r="LUU732" s="36"/>
      <c r="LUV732" s="36"/>
      <c r="LUW732" s="36"/>
      <c r="LUX732" s="36"/>
      <c r="LUY732" s="36"/>
      <c r="LUZ732" s="36"/>
      <c r="LVA732" s="36"/>
      <c r="LVB732" s="36"/>
      <c r="LVC732" s="36"/>
      <c r="LVD732" s="36"/>
      <c r="LVE732" s="36"/>
      <c r="LVF732" s="36"/>
      <c r="LVG732" s="36"/>
      <c r="LVH732" s="36"/>
      <c r="LVI732" s="36"/>
      <c r="LVJ732" s="36"/>
      <c r="LVK732" s="36"/>
      <c r="LVL732" s="36"/>
      <c r="LVM732" s="36"/>
      <c r="LVN732" s="36"/>
      <c r="LVO732" s="36"/>
      <c r="LVP732" s="36"/>
      <c r="LVQ732" s="36"/>
      <c r="LVR732" s="36"/>
      <c r="LVS732" s="36"/>
      <c r="LVT732" s="36"/>
      <c r="LVU732" s="36"/>
      <c r="LVV732" s="36"/>
      <c r="LVW732" s="36"/>
      <c r="LVX732" s="36"/>
      <c r="LVY732" s="36"/>
      <c r="LVZ732" s="36"/>
      <c r="LWA732" s="36"/>
      <c r="LWB732" s="36"/>
      <c r="LWC732" s="36"/>
      <c r="LWD732" s="36"/>
      <c r="LWE732" s="36"/>
      <c r="LWF732" s="36"/>
      <c r="LWG732" s="36"/>
      <c r="LWH732" s="36"/>
      <c r="LWI732" s="36"/>
      <c r="LWJ732" s="36"/>
      <c r="LWK732" s="36"/>
      <c r="LWL732" s="36"/>
      <c r="LWM732" s="36"/>
      <c r="LWN732" s="36"/>
      <c r="LWO732" s="36"/>
      <c r="LWP732" s="36"/>
      <c r="LWQ732" s="36"/>
      <c r="LWR732" s="36"/>
      <c r="LWS732" s="36"/>
      <c r="LWT732" s="36"/>
      <c r="LWU732" s="36"/>
      <c r="LWV732" s="36"/>
      <c r="LWW732" s="36"/>
      <c r="LWX732" s="36"/>
      <c r="LWY732" s="36"/>
      <c r="LWZ732" s="36"/>
      <c r="LXA732" s="36"/>
      <c r="LXB732" s="36"/>
      <c r="LXC732" s="36"/>
      <c r="LXD732" s="36"/>
      <c r="LXE732" s="36"/>
      <c r="LXF732" s="36"/>
      <c r="LXG732" s="36"/>
      <c r="LXH732" s="36"/>
      <c r="LXI732" s="36"/>
      <c r="LXJ732" s="36"/>
      <c r="LXK732" s="36"/>
      <c r="LXL732" s="36"/>
      <c r="LXM732" s="36"/>
      <c r="LXN732" s="36"/>
      <c r="LXO732" s="36"/>
      <c r="LXP732" s="36"/>
      <c r="LXQ732" s="36"/>
      <c r="LXR732" s="36"/>
      <c r="LXS732" s="36"/>
      <c r="LXT732" s="36"/>
      <c r="LXU732" s="36"/>
      <c r="LXV732" s="36"/>
      <c r="LXW732" s="36"/>
      <c r="LXX732" s="36"/>
      <c r="LXY732" s="36"/>
      <c r="LXZ732" s="36"/>
      <c r="LYA732" s="36"/>
      <c r="LYB732" s="36"/>
      <c r="LYC732" s="36"/>
      <c r="LYD732" s="36"/>
      <c r="LYE732" s="36"/>
      <c r="LYF732" s="36"/>
      <c r="LYG732" s="36"/>
      <c r="LYH732" s="36"/>
      <c r="LYI732" s="36"/>
      <c r="LYJ732" s="36"/>
      <c r="LYK732" s="36"/>
      <c r="LYL732" s="36"/>
      <c r="LYM732" s="36"/>
      <c r="LYN732" s="36"/>
      <c r="LYO732" s="36"/>
      <c r="LYP732" s="36"/>
      <c r="LYQ732" s="36"/>
      <c r="LYR732" s="36"/>
      <c r="LYS732" s="36"/>
      <c r="LYT732" s="36"/>
      <c r="LYU732" s="36"/>
      <c r="LYV732" s="36"/>
      <c r="LYW732" s="36"/>
      <c r="LYX732" s="36"/>
      <c r="LYY732" s="36"/>
      <c r="LYZ732" s="36"/>
      <c r="LZA732" s="36"/>
      <c r="LZB732" s="36"/>
      <c r="LZC732" s="36"/>
      <c r="LZD732" s="36"/>
      <c r="LZE732" s="36"/>
      <c r="LZF732" s="36"/>
      <c r="LZG732" s="36"/>
      <c r="LZH732" s="36"/>
      <c r="LZI732" s="36"/>
      <c r="LZJ732" s="36"/>
      <c r="LZK732" s="36"/>
      <c r="LZL732" s="36"/>
      <c r="LZM732" s="36"/>
      <c r="LZN732" s="36"/>
      <c r="LZO732" s="36"/>
      <c r="LZP732" s="36"/>
      <c r="LZQ732" s="36"/>
      <c r="LZR732" s="36"/>
      <c r="LZS732" s="36"/>
      <c r="LZT732" s="36"/>
      <c r="LZU732" s="36"/>
      <c r="LZV732" s="36"/>
      <c r="LZW732" s="36"/>
      <c r="LZX732" s="36"/>
      <c r="LZY732" s="36"/>
      <c r="LZZ732" s="36"/>
      <c r="MAA732" s="36"/>
      <c r="MAB732" s="36"/>
      <c r="MAC732" s="36"/>
      <c r="MAD732" s="36"/>
      <c r="MAE732" s="36"/>
      <c r="MAF732" s="36"/>
      <c r="MAG732" s="36"/>
      <c r="MAH732" s="36"/>
      <c r="MAI732" s="36"/>
      <c r="MAJ732" s="36"/>
      <c r="MAK732" s="36"/>
      <c r="MAL732" s="36"/>
      <c r="MAM732" s="36"/>
      <c r="MAN732" s="36"/>
      <c r="MAO732" s="36"/>
      <c r="MAP732" s="36"/>
      <c r="MAQ732" s="36"/>
      <c r="MAR732" s="36"/>
      <c r="MAS732" s="36"/>
      <c r="MAT732" s="36"/>
      <c r="MAU732" s="36"/>
      <c r="MAV732" s="36"/>
      <c r="MAW732" s="36"/>
      <c r="MAX732" s="36"/>
      <c r="MAY732" s="36"/>
      <c r="MAZ732" s="36"/>
      <c r="MBA732" s="36"/>
      <c r="MBB732" s="36"/>
      <c r="MBC732" s="36"/>
      <c r="MBD732" s="36"/>
      <c r="MBE732" s="36"/>
      <c r="MBF732" s="36"/>
      <c r="MBG732" s="36"/>
      <c r="MBH732" s="36"/>
      <c r="MBI732" s="36"/>
      <c r="MBJ732" s="36"/>
      <c r="MBK732" s="36"/>
      <c r="MBL732" s="36"/>
      <c r="MBM732" s="36"/>
      <c r="MBN732" s="36"/>
      <c r="MBO732" s="36"/>
      <c r="MBP732" s="36"/>
      <c r="MBQ732" s="36"/>
      <c r="MBR732" s="36"/>
      <c r="MBS732" s="36"/>
      <c r="MBT732" s="36"/>
      <c r="MBU732" s="36"/>
      <c r="MBV732" s="36"/>
      <c r="MBW732" s="36"/>
      <c r="MBX732" s="36"/>
      <c r="MBY732" s="36"/>
      <c r="MBZ732" s="36"/>
      <c r="MCA732" s="36"/>
      <c r="MCB732" s="36"/>
      <c r="MCC732" s="36"/>
      <c r="MCD732" s="36"/>
      <c r="MCE732" s="36"/>
      <c r="MCF732" s="36"/>
      <c r="MCG732" s="36"/>
      <c r="MCH732" s="36"/>
      <c r="MCI732" s="36"/>
      <c r="MCJ732" s="36"/>
      <c r="MCK732" s="36"/>
      <c r="MCL732" s="36"/>
      <c r="MCM732" s="36"/>
      <c r="MCN732" s="36"/>
      <c r="MCO732" s="36"/>
      <c r="MCP732" s="36"/>
      <c r="MCQ732" s="36"/>
      <c r="MCR732" s="36"/>
      <c r="MCS732" s="36"/>
      <c r="MCT732" s="36"/>
      <c r="MCU732" s="36"/>
      <c r="MCV732" s="36"/>
      <c r="MCW732" s="36"/>
      <c r="MCX732" s="36"/>
      <c r="MCY732" s="36"/>
      <c r="MCZ732" s="36"/>
      <c r="MDA732" s="36"/>
      <c r="MDB732" s="36"/>
      <c r="MDC732" s="36"/>
      <c r="MDD732" s="36"/>
      <c r="MDE732" s="36"/>
      <c r="MDF732" s="36"/>
      <c r="MDG732" s="36"/>
      <c r="MDH732" s="36"/>
      <c r="MDI732" s="36"/>
      <c r="MDJ732" s="36"/>
      <c r="MDK732" s="36"/>
      <c r="MDL732" s="36"/>
      <c r="MDM732" s="36"/>
      <c r="MDN732" s="36"/>
      <c r="MDO732" s="36"/>
      <c r="MDP732" s="36"/>
      <c r="MDQ732" s="36"/>
      <c r="MDR732" s="36"/>
      <c r="MDS732" s="36"/>
      <c r="MDT732" s="36"/>
      <c r="MDU732" s="36"/>
      <c r="MDV732" s="36"/>
      <c r="MDW732" s="36"/>
      <c r="MDX732" s="36"/>
      <c r="MDY732" s="36"/>
      <c r="MDZ732" s="36"/>
      <c r="MEA732" s="36"/>
      <c r="MEB732" s="36"/>
      <c r="MEC732" s="36"/>
      <c r="MED732" s="36"/>
      <c r="MEE732" s="36"/>
      <c r="MEF732" s="36"/>
      <c r="MEG732" s="36"/>
      <c r="MEH732" s="36"/>
      <c r="MEI732" s="36"/>
      <c r="MEJ732" s="36"/>
      <c r="MEK732" s="36"/>
      <c r="MEL732" s="36"/>
      <c r="MEM732" s="36"/>
      <c r="MEN732" s="36"/>
      <c r="MEO732" s="36"/>
      <c r="MEP732" s="36"/>
      <c r="MEQ732" s="36"/>
      <c r="MER732" s="36"/>
      <c r="MES732" s="36"/>
      <c r="MET732" s="36"/>
      <c r="MEU732" s="36"/>
      <c r="MEV732" s="36"/>
      <c r="MEW732" s="36"/>
      <c r="MEX732" s="36"/>
      <c r="MEY732" s="36"/>
      <c r="MEZ732" s="36"/>
      <c r="MFA732" s="36"/>
      <c r="MFB732" s="36"/>
      <c r="MFC732" s="36"/>
      <c r="MFD732" s="36"/>
      <c r="MFE732" s="36"/>
      <c r="MFF732" s="36"/>
      <c r="MFG732" s="36"/>
      <c r="MFH732" s="36"/>
      <c r="MFI732" s="36"/>
      <c r="MFJ732" s="36"/>
      <c r="MFK732" s="36"/>
      <c r="MFL732" s="36"/>
      <c r="MFM732" s="36"/>
      <c r="MFN732" s="36"/>
      <c r="MFO732" s="36"/>
      <c r="MFP732" s="36"/>
      <c r="MFQ732" s="36"/>
      <c r="MFR732" s="36"/>
      <c r="MFS732" s="36"/>
      <c r="MFT732" s="36"/>
      <c r="MFU732" s="36"/>
      <c r="MFV732" s="36"/>
      <c r="MFW732" s="36"/>
      <c r="MFX732" s="36"/>
      <c r="MFY732" s="36"/>
      <c r="MFZ732" s="36"/>
      <c r="MGA732" s="36"/>
      <c r="MGB732" s="36"/>
      <c r="MGC732" s="36"/>
      <c r="MGD732" s="36"/>
      <c r="MGE732" s="36"/>
      <c r="MGF732" s="36"/>
      <c r="MGG732" s="36"/>
      <c r="MGH732" s="36"/>
      <c r="MGI732" s="36"/>
      <c r="MGJ732" s="36"/>
      <c r="MGK732" s="36"/>
      <c r="MGL732" s="36"/>
      <c r="MGM732" s="36"/>
      <c r="MGN732" s="36"/>
      <c r="MGO732" s="36"/>
      <c r="MGP732" s="36"/>
      <c r="MGQ732" s="36"/>
      <c r="MGR732" s="36"/>
      <c r="MGS732" s="36"/>
      <c r="MGT732" s="36"/>
      <c r="MGU732" s="36"/>
      <c r="MGV732" s="36"/>
      <c r="MGW732" s="36"/>
      <c r="MGX732" s="36"/>
      <c r="MGY732" s="36"/>
      <c r="MGZ732" s="36"/>
      <c r="MHA732" s="36"/>
      <c r="MHB732" s="36"/>
      <c r="MHC732" s="36"/>
      <c r="MHD732" s="36"/>
      <c r="MHE732" s="36"/>
      <c r="MHF732" s="36"/>
      <c r="MHG732" s="36"/>
      <c r="MHH732" s="36"/>
      <c r="MHI732" s="36"/>
      <c r="MHJ732" s="36"/>
      <c r="MHK732" s="36"/>
      <c r="MHL732" s="36"/>
      <c r="MHM732" s="36"/>
      <c r="MHN732" s="36"/>
      <c r="MHO732" s="36"/>
      <c r="MHP732" s="36"/>
      <c r="MHQ732" s="36"/>
      <c r="MHR732" s="36"/>
      <c r="MHS732" s="36"/>
      <c r="MHT732" s="36"/>
      <c r="MHU732" s="36"/>
      <c r="MHV732" s="36"/>
      <c r="MHW732" s="36"/>
      <c r="MHX732" s="36"/>
      <c r="MHY732" s="36"/>
      <c r="MHZ732" s="36"/>
      <c r="MIA732" s="36"/>
      <c r="MIB732" s="36"/>
      <c r="MIC732" s="36"/>
      <c r="MID732" s="36"/>
      <c r="MIE732" s="36"/>
      <c r="MIF732" s="36"/>
      <c r="MIG732" s="36"/>
      <c r="MIH732" s="36"/>
      <c r="MII732" s="36"/>
      <c r="MIJ732" s="36"/>
      <c r="MIK732" s="36"/>
      <c r="MIL732" s="36"/>
      <c r="MIM732" s="36"/>
      <c r="MIN732" s="36"/>
      <c r="MIO732" s="36"/>
      <c r="MIP732" s="36"/>
      <c r="MIQ732" s="36"/>
      <c r="MIR732" s="36"/>
      <c r="MIS732" s="36"/>
      <c r="MIT732" s="36"/>
      <c r="MIU732" s="36"/>
      <c r="MIV732" s="36"/>
      <c r="MIW732" s="36"/>
      <c r="MIX732" s="36"/>
      <c r="MIY732" s="36"/>
      <c r="MIZ732" s="36"/>
      <c r="MJA732" s="36"/>
      <c r="MJB732" s="36"/>
      <c r="MJC732" s="36"/>
      <c r="MJD732" s="36"/>
      <c r="MJE732" s="36"/>
      <c r="MJF732" s="36"/>
      <c r="MJG732" s="36"/>
      <c r="MJH732" s="36"/>
      <c r="MJI732" s="36"/>
      <c r="MJJ732" s="36"/>
      <c r="MJK732" s="36"/>
      <c r="MJL732" s="36"/>
      <c r="MJM732" s="36"/>
      <c r="MJN732" s="36"/>
      <c r="MJO732" s="36"/>
      <c r="MJP732" s="36"/>
      <c r="MJQ732" s="36"/>
      <c r="MJR732" s="36"/>
      <c r="MJS732" s="36"/>
      <c r="MJT732" s="36"/>
      <c r="MJU732" s="36"/>
      <c r="MJV732" s="36"/>
      <c r="MJW732" s="36"/>
      <c r="MJX732" s="36"/>
      <c r="MJY732" s="36"/>
      <c r="MJZ732" s="36"/>
      <c r="MKA732" s="36"/>
      <c r="MKB732" s="36"/>
      <c r="MKC732" s="36"/>
      <c r="MKD732" s="36"/>
      <c r="MKE732" s="36"/>
      <c r="MKF732" s="36"/>
      <c r="MKG732" s="36"/>
      <c r="MKH732" s="36"/>
      <c r="MKI732" s="36"/>
      <c r="MKJ732" s="36"/>
      <c r="MKK732" s="36"/>
      <c r="MKL732" s="36"/>
      <c r="MKM732" s="36"/>
      <c r="MKN732" s="36"/>
      <c r="MKO732" s="36"/>
      <c r="MKP732" s="36"/>
      <c r="MKQ732" s="36"/>
      <c r="MKR732" s="36"/>
      <c r="MKS732" s="36"/>
      <c r="MKT732" s="36"/>
      <c r="MKU732" s="36"/>
      <c r="MKV732" s="36"/>
      <c r="MKW732" s="36"/>
      <c r="MKX732" s="36"/>
      <c r="MKY732" s="36"/>
      <c r="MKZ732" s="36"/>
      <c r="MLA732" s="36"/>
      <c r="MLB732" s="36"/>
      <c r="MLC732" s="36"/>
      <c r="MLD732" s="36"/>
      <c r="MLE732" s="36"/>
      <c r="MLF732" s="36"/>
      <c r="MLG732" s="36"/>
      <c r="MLH732" s="36"/>
      <c r="MLI732" s="36"/>
      <c r="MLJ732" s="36"/>
      <c r="MLK732" s="36"/>
      <c r="MLL732" s="36"/>
      <c r="MLM732" s="36"/>
      <c r="MLN732" s="36"/>
      <c r="MLO732" s="36"/>
      <c r="MLP732" s="36"/>
      <c r="MLQ732" s="36"/>
      <c r="MLR732" s="36"/>
      <c r="MLS732" s="36"/>
      <c r="MLT732" s="36"/>
      <c r="MLU732" s="36"/>
      <c r="MLV732" s="36"/>
      <c r="MLW732" s="36"/>
      <c r="MLX732" s="36"/>
      <c r="MLY732" s="36"/>
      <c r="MLZ732" s="36"/>
      <c r="MMA732" s="36"/>
      <c r="MMB732" s="36"/>
      <c r="MMC732" s="36"/>
      <c r="MMD732" s="36"/>
      <c r="MME732" s="36"/>
      <c r="MMF732" s="36"/>
      <c r="MMG732" s="36"/>
      <c r="MMH732" s="36"/>
      <c r="MMI732" s="36"/>
      <c r="MMJ732" s="36"/>
      <c r="MMK732" s="36"/>
      <c r="MML732" s="36"/>
      <c r="MMM732" s="36"/>
      <c r="MMN732" s="36"/>
      <c r="MMO732" s="36"/>
      <c r="MMP732" s="36"/>
      <c r="MMQ732" s="36"/>
      <c r="MMR732" s="36"/>
      <c r="MMS732" s="36"/>
      <c r="MMT732" s="36"/>
      <c r="MMU732" s="36"/>
      <c r="MMV732" s="36"/>
      <c r="MMW732" s="36"/>
      <c r="MMX732" s="36"/>
      <c r="MMY732" s="36"/>
      <c r="MMZ732" s="36"/>
      <c r="MNA732" s="36"/>
      <c r="MNB732" s="36"/>
      <c r="MNC732" s="36"/>
      <c r="MND732" s="36"/>
      <c r="MNE732" s="36"/>
      <c r="MNF732" s="36"/>
      <c r="MNG732" s="36"/>
      <c r="MNH732" s="36"/>
      <c r="MNI732" s="36"/>
      <c r="MNJ732" s="36"/>
      <c r="MNK732" s="36"/>
      <c r="MNL732" s="36"/>
      <c r="MNM732" s="36"/>
      <c r="MNN732" s="36"/>
      <c r="MNO732" s="36"/>
      <c r="MNP732" s="36"/>
      <c r="MNQ732" s="36"/>
      <c r="MNR732" s="36"/>
      <c r="MNS732" s="36"/>
      <c r="MNT732" s="36"/>
      <c r="MNU732" s="36"/>
      <c r="MNV732" s="36"/>
      <c r="MNW732" s="36"/>
      <c r="MNX732" s="36"/>
      <c r="MNY732" s="36"/>
      <c r="MNZ732" s="36"/>
      <c r="MOA732" s="36"/>
      <c r="MOB732" s="36"/>
      <c r="MOC732" s="36"/>
      <c r="MOD732" s="36"/>
      <c r="MOE732" s="36"/>
      <c r="MOF732" s="36"/>
      <c r="MOG732" s="36"/>
      <c r="MOH732" s="36"/>
      <c r="MOI732" s="36"/>
      <c r="MOJ732" s="36"/>
      <c r="MOK732" s="36"/>
      <c r="MOL732" s="36"/>
      <c r="MOM732" s="36"/>
      <c r="MON732" s="36"/>
      <c r="MOO732" s="36"/>
      <c r="MOP732" s="36"/>
      <c r="MOQ732" s="36"/>
      <c r="MOR732" s="36"/>
      <c r="MOS732" s="36"/>
      <c r="MOT732" s="36"/>
      <c r="MOU732" s="36"/>
      <c r="MOV732" s="36"/>
      <c r="MOW732" s="36"/>
      <c r="MOX732" s="36"/>
      <c r="MOY732" s="36"/>
      <c r="MOZ732" s="36"/>
      <c r="MPA732" s="36"/>
      <c r="MPB732" s="36"/>
      <c r="MPC732" s="36"/>
      <c r="MPD732" s="36"/>
      <c r="MPE732" s="36"/>
      <c r="MPF732" s="36"/>
      <c r="MPG732" s="36"/>
      <c r="MPH732" s="36"/>
      <c r="MPI732" s="36"/>
      <c r="MPJ732" s="36"/>
      <c r="MPK732" s="36"/>
      <c r="MPL732" s="36"/>
      <c r="MPM732" s="36"/>
      <c r="MPN732" s="36"/>
      <c r="MPO732" s="36"/>
      <c r="MPP732" s="36"/>
      <c r="MPQ732" s="36"/>
      <c r="MPR732" s="36"/>
      <c r="MPS732" s="36"/>
      <c r="MPT732" s="36"/>
      <c r="MPU732" s="36"/>
      <c r="MPV732" s="36"/>
      <c r="MPW732" s="36"/>
      <c r="MPX732" s="36"/>
      <c r="MPY732" s="36"/>
      <c r="MPZ732" s="36"/>
      <c r="MQA732" s="36"/>
      <c r="MQB732" s="36"/>
      <c r="MQC732" s="36"/>
      <c r="MQD732" s="36"/>
      <c r="MQE732" s="36"/>
      <c r="MQF732" s="36"/>
      <c r="MQG732" s="36"/>
      <c r="MQH732" s="36"/>
      <c r="MQI732" s="36"/>
      <c r="MQJ732" s="36"/>
      <c r="MQK732" s="36"/>
      <c r="MQL732" s="36"/>
      <c r="MQM732" s="36"/>
      <c r="MQN732" s="36"/>
      <c r="MQO732" s="36"/>
      <c r="MQP732" s="36"/>
      <c r="MQQ732" s="36"/>
      <c r="MQR732" s="36"/>
      <c r="MQS732" s="36"/>
      <c r="MQT732" s="36"/>
      <c r="MQU732" s="36"/>
      <c r="MQV732" s="36"/>
      <c r="MQW732" s="36"/>
      <c r="MQX732" s="36"/>
      <c r="MQY732" s="36"/>
      <c r="MQZ732" s="36"/>
      <c r="MRA732" s="36"/>
      <c r="MRB732" s="36"/>
      <c r="MRC732" s="36"/>
      <c r="MRD732" s="36"/>
      <c r="MRE732" s="36"/>
      <c r="MRF732" s="36"/>
      <c r="MRG732" s="36"/>
      <c r="MRH732" s="36"/>
      <c r="MRI732" s="36"/>
      <c r="MRJ732" s="36"/>
      <c r="MRK732" s="36"/>
      <c r="MRL732" s="36"/>
      <c r="MRM732" s="36"/>
      <c r="MRN732" s="36"/>
      <c r="MRO732" s="36"/>
      <c r="MRP732" s="36"/>
      <c r="MRQ732" s="36"/>
      <c r="MRR732" s="36"/>
      <c r="MRS732" s="36"/>
      <c r="MRT732" s="36"/>
      <c r="MRU732" s="36"/>
      <c r="MRV732" s="36"/>
      <c r="MRW732" s="36"/>
      <c r="MRX732" s="36"/>
      <c r="MRY732" s="36"/>
      <c r="MRZ732" s="36"/>
      <c r="MSA732" s="36"/>
      <c r="MSB732" s="36"/>
      <c r="MSC732" s="36"/>
      <c r="MSD732" s="36"/>
      <c r="MSE732" s="36"/>
      <c r="MSF732" s="36"/>
      <c r="MSG732" s="36"/>
      <c r="MSH732" s="36"/>
      <c r="MSI732" s="36"/>
      <c r="MSJ732" s="36"/>
      <c r="MSK732" s="36"/>
      <c r="MSL732" s="36"/>
      <c r="MSM732" s="36"/>
      <c r="MSN732" s="36"/>
      <c r="MSO732" s="36"/>
      <c r="MSP732" s="36"/>
      <c r="MSQ732" s="36"/>
      <c r="MSR732" s="36"/>
      <c r="MSS732" s="36"/>
      <c r="MST732" s="36"/>
      <c r="MSU732" s="36"/>
      <c r="MSV732" s="36"/>
      <c r="MSW732" s="36"/>
      <c r="MSX732" s="36"/>
      <c r="MSY732" s="36"/>
      <c r="MSZ732" s="36"/>
      <c r="MTA732" s="36"/>
      <c r="MTB732" s="36"/>
      <c r="MTC732" s="36"/>
      <c r="MTD732" s="36"/>
      <c r="MTE732" s="36"/>
      <c r="MTF732" s="36"/>
      <c r="MTG732" s="36"/>
      <c r="MTH732" s="36"/>
      <c r="MTI732" s="36"/>
      <c r="MTJ732" s="36"/>
      <c r="MTK732" s="36"/>
      <c r="MTL732" s="36"/>
      <c r="MTM732" s="36"/>
      <c r="MTN732" s="36"/>
      <c r="MTO732" s="36"/>
      <c r="MTP732" s="36"/>
      <c r="MTQ732" s="36"/>
      <c r="MTR732" s="36"/>
      <c r="MTS732" s="36"/>
      <c r="MTT732" s="36"/>
      <c r="MTU732" s="36"/>
      <c r="MTV732" s="36"/>
      <c r="MTW732" s="36"/>
      <c r="MTX732" s="36"/>
      <c r="MTY732" s="36"/>
      <c r="MTZ732" s="36"/>
      <c r="MUA732" s="36"/>
      <c r="MUB732" s="36"/>
      <c r="MUC732" s="36"/>
      <c r="MUD732" s="36"/>
      <c r="MUE732" s="36"/>
      <c r="MUF732" s="36"/>
      <c r="MUG732" s="36"/>
      <c r="MUH732" s="36"/>
      <c r="MUI732" s="36"/>
      <c r="MUJ732" s="36"/>
      <c r="MUK732" s="36"/>
      <c r="MUL732" s="36"/>
      <c r="MUM732" s="36"/>
      <c r="MUN732" s="36"/>
      <c r="MUO732" s="36"/>
      <c r="MUP732" s="36"/>
      <c r="MUQ732" s="36"/>
      <c r="MUR732" s="36"/>
      <c r="MUS732" s="36"/>
      <c r="MUT732" s="36"/>
      <c r="MUU732" s="36"/>
      <c r="MUV732" s="36"/>
      <c r="MUW732" s="36"/>
      <c r="MUX732" s="36"/>
      <c r="MUY732" s="36"/>
      <c r="MUZ732" s="36"/>
      <c r="MVA732" s="36"/>
      <c r="MVB732" s="36"/>
      <c r="MVC732" s="36"/>
      <c r="MVD732" s="36"/>
      <c r="MVE732" s="36"/>
      <c r="MVF732" s="36"/>
      <c r="MVG732" s="36"/>
      <c r="MVH732" s="36"/>
      <c r="MVI732" s="36"/>
      <c r="MVJ732" s="36"/>
      <c r="MVK732" s="36"/>
      <c r="MVL732" s="36"/>
      <c r="MVM732" s="36"/>
      <c r="MVN732" s="36"/>
      <c r="MVO732" s="36"/>
      <c r="MVP732" s="36"/>
      <c r="MVQ732" s="36"/>
      <c r="MVR732" s="36"/>
      <c r="MVS732" s="36"/>
      <c r="MVT732" s="36"/>
      <c r="MVU732" s="36"/>
      <c r="MVV732" s="36"/>
      <c r="MVW732" s="36"/>
      <c r="MVX732" s="36"/>
      <c r="MVY732" s="36"/>
      <c r="MVZ732" s="36"/>
      <c r="MWA732" s="36"/>
      <c r="MWB732" s="36"/>
      <c r="MWC732" s="36"/>
      <c r="MWD732" s="36"/>
      <c r="MWE732" s="36"/>
      <c r="MWF732" s="36"/>
      <c r="MWG732" s="36"/>
      <c r="MWH732" s="36"/>
      <c r="MWI732" s="36"/>
      <c r="MWJ732" s="36"/>
      <c r="MWK732" s="36"/>
      <c r="MWL732" s="36"/>
      <c r="MWM732" s="36"/>
      <c r="MWN732" s="36"/>
      <c r="MWO732" s="36"/>
      <c r="MWP732" s="36"/>
      <c r="MWQ732" s="36"/>
      <c r="MWR732" s="36"/>
      <c r="MWS732" s="36"/>
      <c r="MWT732" s="36"/>
      <c r="MWU732" s="36"/>
      <c r="MWV732" s="36"/>
      <c r="MWW732" s="36"/>
      <c r="MWX732" s="36"/>
      <c r="MWY732" s="36"/>
      <c r="MWZ732" s="36"/>
      <c r="MXA732" s="36"/>
      <c r="MXB732" s="36"/>
      <c r="MXC732" s="36"/>
      <c r="MXD732" s="36"/>
      <c r="MXE732" s="36"/>
      <c r="MXF732" s="36"/>
      <c r="MXG732" s="36"/>
      <c r="MXH732" s="36"/>
      <c r="MXI732" s="36"/>
      <c r="MXJ732" s="36"/>
      <c r="MXK732" s="36"/>
      <c r="MXL732" s="36"/>
      <c r="MXM732" s="36"/>
      <c r="MXN732" s="36"/>
      <c r="MXO732" s="36"/>
      <c r="MXP732" s="36"/>
      <c r="MXQ732" s="36"/>
      <c r="MXR732" s="36"/>
      <c r="MXS732" s="36"/>
      <c r="MXT732" s="36"/>
      <c r="MXU732" s="36"/>
      <c r="MXV732" s="36"/>
      <c r="MXW732" s="36"/>
      <c r="MXX732" s="36"/>
      <c r="MXY732" s="36"/>
      <c r="MXZ732" s="36"/>
      <c r="MYA732" s="36"/>
      <c r="MYB732" s="36"/>
      <c r="MYC732" s="36"/>
      <c r="MYD732" s="36"/>
      <c r="MYE732" s="36"/>
      <c r="MYF732" s="36"/>
      <c r="MYG732" s="36"/>
      <c r="MYH732" s="36"/>
      <c r="MYI732" s="36"/>
      <c r="MYJ732" s="36"/>
      <c r="MYK732" s="36"/>
      <c r="MYL732" s="36"/>
      <c r="MYM732" s="36"/>
      <c r="MYN732" s="36"/>
      <c r="MYO732" s="36"/>
      <c r="MYP732" s="36"/>
      <c r="MYQ732" s="36"/>
      <c r="MYR732" s="36"/>
      <c r="MYS732" s="36"/>
      <c r="MYT732" s="36"/>
      <c r="MYU732" s="36"/>
      <c r="MYV732" s="36"/>
      <c r="MYW732" s="36"/>
      <c r="MYX732" s="36"/>
      <c r="MYY732" s="36"/>
      <c r="MYZ732" s="36"/>
      <c r="MZA732" s="36"/>
      <c r="MZB732" s="36"/>
      <c r="MZC732" s="36"/>
      <c r="MZD732" s="36"/>
      <c r="MZE732" s="36"/>
      <c r="MZF732" s="36"/>
      <c r="MZG732" s="36"/>
      <c r="MZH732" s="36"/>
      <c r="MZI732" s="36"/>
      <c r="MZJ732" s="36"/>
      <c r="MZK732" s="36"/>
      <c r="MZL732" s="36"/>
      <c r="MZM732" s="36"/>
      <c r="MZN732" s="36"/>
      <c r="MZO732" s="36"/>
      <c r="MZP732" s="36"/>
      <c r="MZQ732" s="36"/>
      <c r="MZR732" s="36"/>
      <c r="MZS732" s="36"/>
      <c r="MZT732" s="36"/>
      <c r="MZU732" s="36"/>
      <c r="MZV732" s="36"/>
      <c r="MZW732" s="36"/>
      <c r="MZX732" s="36"/>
      <c r="MZY732" s="36"/>
      <c r="MZZ732" s="36"/>
      <c r="NAA732" s="36"/>
      <c r="NAB732" s="36"/>
      <c r="NAC732" s="36"/>
      <c r="NAD732" s="36"/>
      <c r="NAE732" s="36"/>
      <c r="NAF732" s="36"/>
      <c r="NAG732" s="36"/>
      <c r="NAH732" s="36"/>
      <c r="NAI732" s="36"/>
      <c r="NAJ732" s="36"/>
      <c r="NAK732" s="36"/>
      <c r="NAL732" s="36"/>
      <c r="NAM732" s="36"/>
      <c r="NAN732" s="36"/>
      <c r="NAO732" s="36"/>
      <c r="NAP732" s="36"/>
      <c r="NAQ732" s="36"/>
      <c r="NAR732" s="36"/>
      <c r="NAS732" s="36"/>
      <c r="NAT732" s="36"/>
      <c r="NAU732" s="36"/>
      <c r="NAV732" s="36"/>
      <c r="NAW732" s="36"/>
      <c r="NAX732" s="36"/>
      <c r="NAY732" s="36"/>
      <c r="NAZ732" s="36"/>
      <c r="NBA732" s="36"/>
      <c r="NBB732" s="36"/>
      <c r="NBC732" s="36"/>
      <c r="NBD732" s="36"/>
      <c r="NBE732" s="36"/>
      <c r="NBF732" s="36"/>
      <c r="NBG732" s="36"/>
      <c r="NBH732" s="36"/>
      <c r="NBI732" s="36"/>
      <c r="NBJ732" s="36"/>
      <c r="NBK732" s="36"/>
      <c r="NBL732" s="36"/>
      <c r="NBM732" s="36"/>
      <c r="NBN732" s="36"/>
      <c r="NBO732" s="36"/>
      <c r="NBP732" s="36"/>
      <c r="NBQ732" s="36"/>
      <c r="NBR732" s="36"/>
      <c r="NBS732" s="36"/>
      <c r="NBT732" s="36"/>
      <c r="NBU732" s="36"/>
      <c r="NBV732" s="36"/>
      <c r="NBW732" s="36"/>
      <c r="NBX732" s="36"/>
      <c r="NBY732" s="36"/>
      <c r="NBZ732" s="36"/>
      <c r="NCA732" s="36"/>
      <c r="NCB732" s="36"/>
      <c r="NCC732" s="36"/>
      <c r="NCD732" s="36"/>
      <c r="NCE732" s="36"/>
      <c r="NCF732" s="36"/>
      <c r="NCG732" s="36"/>
      <c r="NCH732" s="36"/>
      <c r="NCI732" s="36"/>
      <c r="NCJ732" s="36"/>
      <c r="NCK732" s="36"/>
      <c r="NCL732" s="36"/>
      <c r="NCM732" s="36"/>
      <c r="NCN732" s="36"/>
      <c r="NCO732" s="36"/>
      <c r="NCP732" s="36"/>
      <c r="NCQ732" s="36"/>
      <c r="NCR732" s="36"/>
      <c r="NCS732" s="36"/>
      <c r="NCT732" s="36"/>
      <c r="NCU732" s="36"/>
      <c r="NCV732" s="36"/>
      <c r="NCW732" s="36"/>
      <c r="NCX732" s="36"/>
      <c r="NCY732" s="36"/>
      <c r="NCZ732" s="36"/>
      <c r="NDA732" s="36"/>
      <c r="NDB732" s="36"/>
      <c r="NDC732" s="36"/>
      <c r="NDD732" s="36"/>
      <c r="NDE732" s="36"/>
      <c r="NDF732" s="36"/>
      <c r="NDG732" s="36"/>
      <c r="NDH732" s="36"/>
      <c r="NDI732" s="36"/>
      <c r="NDJ732" s="36"/>
      <c r="NDK732" s="36"/>
      <c r="NDL732" s="36"/>
      <c r="NDM732" s="36"/>
      <c r="NDN732" s="36"/>
      <c r="NDO732" s="36"/>
      <c r="NDP732" s="36"/>
      <c r="NDQ732" s="36"/>
      <c r="NDR732" s="36"/>
      <c r="NDS732" s="36"/>
      <c r="NDT732" s="36"/>
      <c r="NDU732" s="36"/>
      <c r="NDV732" s="36"/>
      <c r="NDW732" s="36"/>
      <c r="NDX732" s="36"/>
      <c r="NDY732" s="36"/>
      <c r="NDZ732" s="36"/>
      <c r="NEA732" s="36"/>
      <c r="NEB732" s="36"/>
      <c r="NEC732" s="36"/>
      <c r="NED732" s="36"/>
      <c r="NEE732" s="36"/>
      <c r="NEF732" s="36"/>
      <c r="NEG732" s="36"/>
      <c r="NEH732" s="36"/>
      <c r="NEI732" s="36"/>
      <c r="NEJ732" s="36"/>
      <c r="NEK732" s="36"/>
      <c r="NEL732" s="36"/>
      <c r="NEM732" s="36"/>
      <c r="NEN732" s="36"/>
      <c r="NEO732" s="36"/>
      <c r="NEP732" s="36"/>
      <c r="NEQ732" s="36"/>
      <c r="NER732" s="36"/>
      <c r="NES732" s="36"/>
      <c r="NET732" s="36"/>
      <c r="NEU732" s="36"/>
      <c r="NEV732" s="36"/>
      <c r="NEW732" s="36"/>
      <c r="NEX732" s="36"/>
      <c r="NEY732" s="36"/>
      <c r="NEZ732" s="36"/>
      <c r="NFA732" s="36"/>
      <c r="NFB732" s="36"/>
      <c r="NFC732" s="36"/>
      <c r="NFD732" s="36"/>
      <c r="NFE732" s="36"/>
      <c r="NFF732" s="36"/>
      <c r="NFG732" s="36"/>
      <c r="NFH732" s="36"/>
      <c r="NFI732" s="36"/>
      <c r="NFJ732" s="36"/>
      <c r="NFK732" s="36"/>
      <c r="NFL732" s="36"/>
      <c r="NFM732" s="36"/>
      <c r="NFN732" s="36"/>
      <c r="NFO732" s="36"/>
      <c r="NFP732" s="36"/>
      <c r="NFQ732" s="36"/>
      <c r="NFR732" s="36"/>
      <c r="NFS732" s="36"/>
      <c r="NFT732" s="36"/>
      <c r="NFU732" s="36"/>
      <c r="NFV732" s="36"/>
      <c r="NFW732" s="36"/>
      <c r="NFX732" s="36"/>
      <c r="NFY732" s="36"/>
      <c r="NFZ732" s="36"/>
      <c r="NGA732" s="36"/>
      <c r="NGB732" s="36"/>
      <c r="NGC732" s="36"/>
      <c r="NGD732" s="36"/>
      <c r="NGE732" s="36"/>
      <c r="NGF732" s="36"/>
      <c r="NGG732" s="36"/>
      <c r="NGH732" s="36"/>
      <c r="NGI732" s="36"/>
      <c r="NGJ732" s="36"/>
      <c r="NGK732" s="36"/>
      <c r="NGL732" s="36"/>
      <c r="NGM732" s="36"/>
      <c r="NGN732" s="36"/>
      <c r="NGO732" s="36"/>
      <c r="NGP732" s="36"/>
      <c r="NGQ732" s="36"/>
      <c r="NGR732" s="36"/>
      <c r="NGS732" s="36"/>
      <c r="NGT732" s="36"/>
      <c r="NGU732" s="36"/>
      <c r="NGV732" s="36"/>
      <c r="NGW732" s="36"/>
      <c r="NGX732" s="36"/>
      <c r="NGY732" s="36"/>
      <c r="NGZ732" s="36"/>
      <c r="NHA732" s="36"/>
      <c r="NHB732" s="36"/>
      <c r="NHC732" s="36"/>
      <c r="NHD732" s="36"/>
      <c r="NHE732" s="36"/>
      <c r="NHF732" s="36"/>
      <c r="NHG732" s="36"/>
      <c r="NHH732" s="36"/>
      <c r="NHI732" s="36"/>
      <c r="NHJ732" s="36"/>
      <c r="NHK732" s="36"/>
      <c r="NHL732" s="36"/>
      <c r="NHM732" s="36"/>
      <c r="NHN732" s="36"/>
      <c r="NHO732" s="36"/>
      <c r="NHP732" s="36"/>
      <c r="NHQ732" s="36"/>
      <c r="NHR732" s="36"/>
      <c r="NHS732" s="36"/>
      <c r="NHT732" s="36"/>
      <c r="NHU732" s="36"/>
      <c r="NHV732" s="36"/>
      <c r="NHW732" s="36"/>
      <c r="NHX732" s="36"/>
      <c r="NHY732" s="36"/>
      <c r="NHZ732" s="36"/>
      <c r="NIA732" s="36"/>
      <c r="NIB732" s="36"/>
      <c r="NIC732" s="36"/>
      <c r="NID732" s="36"/>
      <c r="NIE732" s="36"/>
      <c r="NIF732" s="36"/>
      <c r="NIG732" s="36"/>
      <c r="NIH732" s="36"/>
      <c r="NII732" s="36"/>
      <c r="NIJ732" s="36"/>
      <c r="NIK732" s="36"/>
      <c r="NIL732" s="36"/>
      <c r="NIM732" s="36"/>
      <c r="NIN732" s="36"/>
      <c r="NIO732" s="36"/>
      <c r="NIP732" s="36"/>
      <c r="NIQ732" s="36"/>
      <c r="NIR732" s="36"/>
      <c r="NIS732" s="36"/>
      <c r="NIT732" s="36"/>
      <c r="NIU732" s="36"/>
      <c r="NIV732" s="36"/>
      <c r="NIW732" s="36"/>
      <c r="NIX732" s="36"/>
      <c r="NIY732" s="36"/>
      <c r="NIZ732" s="36"/>
      <c r="NJA732" s="36"/>
      <c r="NJB732" s="36"/>
      <c r="NJC732" s="36"/>
      <c r="NJD732" s="36"/>
      <c r="NJE732" s="36"/>
      <c r="NJF732" s="36"/>
      <c r="NJG732" s="36"/>
      <c r="NJH732" s="36"/>
      <c r="NJI732" s="36"/>
      <c r="NJJ732" s="36"/>
      <c r="NJK732" s="36"/>
      <c r="NJL732" s="36"/>
      <c r="NJM732" s="36"/>
      <c r="NJN732" s="36"/>
      <c r="NJO732" s="36"/>
      <c r="NJP732" s="36"/>
      <c r="NJQ732" s="36"/>
      <c r="NJR732" s="36"/>
      <c r="NJS732" s="36"/>
      <c r="NJT732" s="36"/>
      <c r="NJU732" s="36"/>
      <c r="NJV732" s="36"/>
      <c r="NJW732" s="36"/>
      <c r="NJX732" s="36"/>
      <c r="NJY732" s="36"/>
      <c r="NJZ732" s="36"/>
      <c r="NKA732" s="36"/>
      <c r="NKB732" s="36"/>
      <c r="NKC732" s="36"/>
      <c r="NKD732" s="36"/>
      <c r="NKE732" s="36"/>
      <c r="NKF732" s="36"/>
      <c r="NKG732" s="36"/>
      <c r="NKH732" s="36"/>
      <c r="NKI732" s="36"/>
      <c r="NKJ732" s="36"/>
      <c r="NKK732" s="36"/>
      <c r="NKL732" s="36"/>
      <c r="NKM732" s="36"/>
      <c r="NKN732" s="36"/>
      <c r="NKO732" s="36"/>
      <c r="NKP732" s="36"/>
      <c r="NKQ732" s="36"/>
      <c r="NKR732" s="36"/>
      <c r="NKS732" s="36"/>
      <c r="NKT732" s="36"/>
      <c r="NKU732" s="36"/>
      <c r="NKV732" s="36"/>
      <c r="NKW732" s="36"/>
      <c r="NKX732" s="36"/>
      <c r="NKY732" s="36"/>
      <c r="NKZ732" s="36"/>
      <c r="NLA732" s="36"/>
      <c r="NLB732" s="36"/>
      <c r="NLC732" s="36"/>
      <c r="NLD732" s="36"/>
      <c r="NLE732" s="36"/>
      <c r="NLF732" s="36"/>
      <c r="NLG732" s="36"/>
      <c r="NLH732" s="36"/>
      <c r="NLI732" s="36"/>
      <c r="NLJ732" s="36"/>
      <c r="NLK732" s="36"/>
      <c r="NLL732" s="36"/>
      <c r="NLM732" s="36"/>
      <c r="NLN732" s="36"/>
      <c r="NLO732" s="36"/>
      <c r="NLP732" s="36"/>
      <c r="NLQ732" s="36"/>
      <c r="NLR732" s="36"/>
      <c r="NLS732" s="36"/>
      <c r="NLT732" s="36"/>
      <c r="NLU732" s="36"/>
      <c r="NLV732" s="36"/>
      <c r="NLW732" s="36"/>
      <c r="NLX732" s="36"/>
      <c r="NLY732" s="36"/>
      <c r="NLZ732" s="36"/>
      <c r="NMA732" s="36"/>
      <c r="NMB732" s="36"/>
      <c r="NMC732" s="36"/>
      <c r="NMD732" s="36"/>
      <c r="NME732" s="36"/>
      <c r="NMF732" s="36"/>
      <c r="NMG732" s="36"/>
      <c r="NMH732" s="36"/>
      <c r="NMI732" s="36"/>
      <c r="NMJ732" s="36"/>
      <c r="NMK732" s="36"/>
      <c r="NML732" s="36"/>
      <c r="NMM732" s="36"/>
      <c r="NMN732" s="36"/>
      <c r="NMO732" s="36"/>
      <c r="NMP732" s="36"/>
      <c r="NMQ732" s="36"/>
      <c r="NMR732" s="36"/>
      <c r="NMS732" s="36"/>
      <c r="NMT732" s="36"/>
      <c r="NMU732" s="36"/>
      <c r="NMV732" s="36"/>
      <c r="NMW732" s="36"/>
      <c r="NMX732" s="36"/>
      <c r="NMY732" s="36"/>
      <c r="NMZ732" s="36"/>
      <c r="NNA732" s="36"/>
      <c r="NNB732" s="36"/>
      <c r="NNC732" s="36"/>
      <c r="NND732" s="36"/>
      <c r="NNE732" s="36"/>
      <c r="NNF732" s="36"/>
      <c r="NNG732" s="36"/>
      <c r="NNH732" s="36"/>
      <c r="NNI732" s="36"/>
      <c r="NNJ732" s="36"/>
      <c r="NNK732" s="36"/>
      <c r="NNL732" s="36"/>
      <c r="NNM732" s="36"/>
      <c r="NNN732" s="36"/>
      <c r="NNO732" s="36"/>
      <c r="NNP732" s="36"/>
      <c r="NNQ732" s="36"/>
      <c r="NNR732" s="36"/>
      <c r="NNS732" s="36"/>
      <c r="NNT732" s="36"/>
      <c r="NNU732" s="36"/>
      <c r="NNV732" s="36"/>
      <c r="NNW732" s="36"/>
      <c r="NNX732" s="36"/>
      <c r="NNY732" s="36"/>
      <c r="NNZ732" s="36"/>
      <c r="NOA732" s="36"/>
      <c r="NOB732" s="36"/>
      <c r="NOC732" s="36"/>
      <c r="NOD732" s="36"/>
      <c r="NOE732" s="36"/>
      <c r="NOF732" s="36"/>
      <c r="NOG732" s="36"/>
      <c r="NOH732" s="36"/>
      <c r="NOI732" s="36"/>
      <c r="NOJ732" s="36"/>
      <c r="NOK732" s="36"/>
      <c r="NOL732" s="36"/>
      <c r="NOM732" s="36"/>
      <c r="NON732" s="36"/>
      <c r="NOO732" s="36"/>
      <c r="NOP732" s="36"/>
      <c r="NOQ732" s="36"/>
      <c r="NOR732" s="36"/>
      <c r="NOS732" s="36"/>
      <c r="NOT732" s="36"/>
      <c r="NOU732" s="36"/>
      <c r="NOV732" s="36"/>
      <c r="NOW732" s="36"/>
      <c r="NOX732" s="36"/>
      <c r="NOY732" s="36"/>
      <c r="NOZ732" s="36"/>
      <c r="NPA732" s="36"/>
      <c r="NPB732" s="36"/>
      <c r="NPC732" s="36"/>
      <c r="NPD732" s="36"/>
      <c r="NPE732" s="36"/>
      <c r="NPF732" s="36"/>
      <c r="NPG732" s="36"/>
      <c r="NPH732" s="36"/>
      <c r="NPI732" s="36"/>
      <c r="NPJ732" s="36"/>
      <c r="NPK732" s="36"/>
      <c r="NPL732" s="36"/>
      <c r="NPM732" s="36"/>
      <c r="NPN732" s="36"/>
      <c r="NPO732" s="36"/>
      <c r="NPP732" s="36"/>
      <c r="NPQ732" s="36"/>
      <c r="NPR732" s="36"/>
      <c r="NPS732" s="36"/>
      <c r="NPT732" s="36"/>
      <c r="NPU732" s="36"/>
      <c r="NPV732" s="36"/>
      <c r="NPW732" s="36"/>
      <c r="NPX732" s="36"/>
      <c r="NPY732" s="36"/>
      <c r="NPZ732" s="36"/>
      <c r="NQA732" s="36"/>
      <c r="NQB732" s="36"/>
      <c r="NQC732" s="36"/>
      <c r="NQD732" s="36"/>
      <c r="NQE732" s="36"/>
      <c r="NQF732" s="36"/>
      <c r="NQG732" s="36"/>
      <c r="NQH732" s="36"/>
      <c r="NQI732" s="36"/>
      <c r="NQJ732" s="36"/>
      <c r="NQK732" s="36"/>
      <c r="NQL732" s="36"/>
      <c r="NQM732" s="36"/>
      <c r="NQN732" s="36"/>
      <c r="NQO732" s="36"/>
      <c r="NQP732" s="36"/>
      <c r="NQQ732" s="36"/>
      <c r="NQR732" s="36"/>
      <c r="NQS732" s="36"/>
      <c r="NQT732" s="36"/>
      <c r="NQU732" s="36"/>
      <c r="NQV732" s="36"/>
      <c r="NQW732" s="36"/>
      <c r="NQX732" s="36"/>
      <c r="NQY732" s="36"/>
      <c r="NQZ732" s="36"/>
      <c r="NRA732" s="36"/>
      <c r="NRB732" s="36"/>
      <c r="NRC732" s="36"/>
      <c r="NRD732" s="36"/>
      <c r="NRE732" s="36"/>
      <c r="NRF732" s="36"/>
      <c r="NRG732" s="36"/>
      <c r="NRH732" s="36"/>
      <c r="NRI732" s="36"/>
      <c r="NRJ732" s="36"/>
      <c r="NRK732" s="36"/>
      <c r="NRL732" s="36"/>
      <c r="NRM732" s="36"/>
      <c r="NRN732" s="36"/>
      <c r="NRO732" s="36"/>
      <c r="NRP732" s="36"/>
      <c r="NRQ732" s="36"/>
      <c r="NRR732" s="36"/>
      <c r="NRS732" s="36"/>
      <c r="NRT732" s="36"/>
      <c r="NRU732" s="36"/>
      <c r="NRV732" s="36"/>
      <c r="NRW732" s="36"/>
      <c r="NRX732" s="36"/>
      <c r="NRY732" s="36"/>
      <c r="NRZ732" s="36"/>
      <c r="NSA732" s="36"/>
      <c r="NSB732" s="36"/>
      <c r="NSC732" s="36"/>
      <c r="NSD732" s="36"/>
      <c r="NSE732" s="36"/>
      <c r="NSF732" s="36"/>
      <c r="NSG732" s="36"/>
      <c r="NSH732" s="36"/>
      <c r="NSI732" s="36"/>
      <c r="NSJ732" s="36"/>
      <c r="NSK732" s="36"/>
      <c r="NSL732" s="36"/>
      <c r="NSM732" s="36"/>
      <c r="NSN732" s="36"/>
      <c r="NSO732" s="36"/>
      <c r="NSP732" s="36"/>
      <c r="NSQ732" s="36"/>
      <c r="NSR732" s="36"/>
      <c r="NSS732" s="36"/>
      <c r="NST732" s="36"/>
      <c r="NSU732" s="36"/>
      <c r="NSV732" s="36"/>
      <c r="NSW732" s="36"/>
      <c r="NSX732" s="36"/>
      <c r="NSY732" s="36"/>
      <c r="NSZ732" s="36"/>
      <c r="NTA732" s="36"/>
      <c r="NTB732" s="36"/>
      <c r="NTC732" s="36"/>
      <c r="NTD732" s="36"/>
      <c r="NTE732" s="36"/>
      <c r="NTF732" s="36"/>
      <c r="NTG732" s="36"/>
      <c r="NTH732" s="36"/>
      <c r="NTI732" s="36"/>
      <c r="NTJ732" s="36"/>
      <c r="NTK732" s="36"/>
      <c r="NTL732" s="36"/>
      <c r="NTM732" s="36"/>
      <c r="NTN732" s="36"/>
      <c r="NTO732" s="36"/>
      <c r="NTP732" s="36"/>
      <c r="NTQ732" s="36"/>
      <c r="NTR732" s="36"/>
      <c r="NTS732" s="36"/>
      <c r="NTT732" s="36"/>
      <c r="NTU732" s="36"/>
      <c r="NTV732" s="36"/>
      <c r="NTW732" s="36"/>
      <c r="NTX732" s="36"/>
      <c r="NTY732" s="36"/>
      <c r="NTZ732" s="36"/>
      <c r="NUA732" s="36"/>
      <c r="NUB732" s="36"/>
      <c r="NUC732" s="36"/>
      <c r="NUD732" s="36"/>
      <c r="NUE732" s="36"/>
      <c r="NUF732" s="36"/>
      <c r="NUG732" s="36"/>
      <c r="NUH732" s="36"/>
      <c r="NUI732" s="36"/>
      <c r="NUJ732" s="36"/>
      <c r="NUK732" s="36"/>
      <c r="NUL732" s="36"/>
      <c r="NUM732" s="36"/>
      <c r="NUN732" s="36"/>
      <c r="NUO732" s="36"/>
      <c r="NUP732" s="36"/>
      <c r="NUQ732" s="36"/>
      <c r="NUR732" s="36"/>
      <c r="NUS732" s="36"/>
      <c r="NUT732" s="36"/>
      <c r="NUU732" s="36"/>
      <c r="NUV732" s="36"/>
      <c r="NUW732" s="36"/>
      <c r="NUX732" s="36"/>
      <c r="NUY732" s="36"/>
      <c r="NUZ732" s="36"/>
      <c r="NVA732" s="36"/>
      <c r="NVB732" s="36"/>
      <c r="NVC732" s="36"/>
      <c r="NVD732" s="36"/>
      <c r="NVE732" s="36"/>
      <c r="NVF732" s="36"/>
      <c r="NVG732" s="36"/>
      <c r="NVH732" s="36"/>
      <c r="NVI732" s="36"/>
      <c r="NVJ732" s="36"/>
      <c r="NVK732" s="36"/>
      <c r="NVL732" s="36"/>
      <c r="NVM732" s="36"/>
      <c r="NVN732" s="36"/>
      <c r="NVO732" s="36"/>
      <c r="NVP732" s="36"/>
      <c r="NVQ732" s="36"/>
      <c r="NVR732" s="36"/>
      <c r="NVS732" s="36"/>
      <c r="NVT732" s="36"/>
      <c r="NVU732" s="36"/>
      <c r="NVV732" s="36"/>
      <c r="NVW732" s="36"/>
      <c r="NVX732" s="36"/>
      <c r="NVY732" s="36"/>
      <c r="NVZ732" s="36"/>
      <c r="NWA732" s="36"/>
      <c r="NWB732" s="36"/>
      <c r="NWC732" s="36"/>
      <c r="NWD732" s="36"/>
      <c r="NWE732" s="36"/>
      <c r="NWF732" s="36"/>
      <c r="NWG732" s="36"/>
      <c r="NWH732" s="36"/>
      <c r="NWI732" s="36"/>
      <c r="NWJ732" s="36"/>
      <c r="NWK732" s="36"/>
      <c r="NWL732" s="36"/>
      <c r="NWM732" s="36"/>
      <c r="NWN732" s="36"/>
      <c r="NWO732" s="36"/>
      <c r="NWP732" s="36"/>
      <c r="NWQ732" s="36"/>
      <c r="NWR732" s="36"/>
      <c r="NWS732" s="36"/>
      <c r="NWT732" s="36"/>
      <c r="NWU732" s="36"/>
      <c r="NWV732" s="36"/>
      <c r="NWW732" s="36"/>
      <c r="NWX732" s="36"/>
      <c r="NWY732" s="36"/>
      <c r="NWZ732" s="36"/>
      <c r="NXA732" s="36"/>
      <c r="NXB732" s="36"/>
      <c r="NXC732" s="36"/>
      <c r="NXD732" s="36"/>
      <c r="NXE732" s="36"/>
      <c r="NXF732" s="36"/>
      <c r="NXG732" s="36"/>
      <c r="NXH732" s="36"/>
      <c r="NXI732" s="36"/>
      <c r="NXJ732" s="36"/>
      <c r="NXK732" s="36"/>
      <c r="NXL732" s="36"/>
      <c r="NXM732" s="36"/>
      <c r="NXN732" s="36"/>
      <c r="NXO732" s="36"/>
      <c r="NXP732" s="36"/>
      <c r="NXQ732" s="36"/>
      <c r="NXR732" s="36"/>
      <c r="NXS732" s="36"/>
      <c r="NXT732" s="36"/>
      <c r="NXU732" s="36"/>
      <c r="NXV732" s="36"/>
      <c r="NXW732" s="36"/>
      <c r="NXX732" s="36"/>
      <c r="NXY732" s="36"/>
      <c r="NXZ732" s="36"/>
      <c r="NYA732" s="36"/>
      <c r="NYB732" s="36"/>
      <c r="NYC732" s="36"/>
      <c r="NYD732" s="36"/>
      <c r="NYE732" s="36"/>
      <c r="NYF732" s="36"/>
      <c r="NYG732" s="36"/>
      <c r="NYH732" s="36"/>
      <c r="NYI732" s="36"/>
      <c r="NYJ732" s="36"/>
      <c r="NYK732" s="36"/>
      <c r="NYL732" s="36"/>
      <c r="NYM732" s="36"/>
      <c r="NYN732" s="36"/>
      <c r="NYO732" s="36"/>
      <c r="NYP732" s="36"/>
      <c r="NYQ732" s="36"/>
      <c r="NYR732" s="36"/>
      <c r="NYS732" s="36"/>
      <c r="NYT732" s="36"/>
      <c r="NYU732" s="36"/>
      <c r="NYV732" s="36"/>
      <c r="NYW732" s="36"/>
      <c r="NYX732" s="36"/>
      <c r="NYY732" s="36"/>
      <c r="NYZ732" s="36"/>
      <c r="NZA732" s="36"/>
      <c r="NZB732" s="36"/>
      <c r="NZC732" s="36"/>
      <c r="NZD732" s="36"/>
      <c r="NZE732" s="36"/>
      <c r="NZF732" s="36"/>
      <c r="NZG732" s="36"/>
      <c r="NZH732" s="36"/>
      <c r="NZI732" s="36"/>
      <c r="NZJ732" s="36"/>
      <c r="NZK732" s="36"/>
      <c r="NZL732" s="36"/>
      <c r="NZM732" s="36"/>
      <c r="NZN732" s="36"/>
      <c r="NZO732" s="36"/>
      <c r="NZP732" s="36"/>
      <c r="NZQ732" s="36"/>
      <c r="NZR732" s="36"/>
      <c r="NZS732" s="36"/>
      <c r="NZT732" s="36"/>
      <c r="NZU732" s="36"/>
      <c r="NZV732" s="36"/>
      <c r="NZW732" s="36"/>
      <c r="NZX732" s="36"/>
      <c r="NZY732" s="36"/>
      <c r="NZZ732" s="36"/>
      <c r="OAA732" s="36"/>
      <c r="OAB732" s="36"/>
      <c r="OAC732" s="36"/>
      <c r="OAD732" s="36"/>
      <c r="OAE732" s="36"/>
      <c r="OAF732" s="36"/>
      <c r="OAG732" s="36"/>
      <c r="OAH732" s="36"/>
      <c r="OAI732" s="36"/>
      <c r="OAJ732" s="36"/>
      <c r="OAK732" s="36"/>
      <c r="OAL732" s="36"/>
      <c r="OAM732" s="36"/>
      <c r="OAN732" s="36"/>
      <c r="OAO732" s="36"/>
      <c r="OAP732" s="36"/>
      <c r="OAQ732" s="36"/>
      <c r="OAR732" s="36"/>
      <c r="OAS732" s="36"/>
      <c r="OAT732" s="36"/>
      <c r="OAU732" s="36"/>
      <c r="OAV732" s="36"/>
      <c r="OAW732" s="36"/>
      <c r="OAX732" s="36"/>
      <c r="OAY732" s="36"/>
      <c r="OAZ732" s="36"/>
      <c r="OBA732" s="36"/>
      <c r="OBB732" s="36"/>
      <c r="OBC732" s="36"/>
      <c r="OBD732" s="36"/>
      <c r="OBE732" s="36"/>
      <c r="OBF732" s="36"/>
      <c r="OBG732" s="36"/>
      <c r="OBH732" s="36"/>
      <c r="OBI732" s="36"/>
      <c r="OBJ732" s="36"/>
      <c r="OBK732" s="36"/>
      <c r="OBL732" s="36"/>
      <c r="OBM732" s="36"/>
      <c r="OBN732" s="36"/>
      <c r="OBO732" s="36"/>
      <c r="OBP732" s="36"/>
      <c r="OBQ732" s="36"/>
      <c r="OBR732" s="36"/>
      <c r="OBS732" s="36"/>
      <c r="OBT732" s="36"/>
      <c r="OBU732" s="36"/>
      <c r="OBV732" s="36"/>
      <c r="OBW732" s="36"/>
      <c r="OBX732" s="36"/>
      <c r="OBY732" s="36"/>
      <c r="OBZ732" s="36"/>
      <c r="OCA732" s="36"/>
      <c r="OCB732" s="36"/>
      <c r="OCC732" s="36"/>
      <c r="OCD732" s="36"/>
      <c r="OCE732" s="36"/>
      <c r="OCF732" s="36"/>
      <c r="OCG732" s="36"/>
      <c r="OCH732" s="36"/>
      <c r="OCI732" s="36"/>
      <c r="OCJ732" s="36"/>
      <c r="OCK732" s="36"/>
      <c r="OCL732" s="36"/>
      <c r="OCM732" s="36"/>
      <c r="OCN732" s="36"/>
      <c r="OCO732" s="36"/>
      <c r="OCP732" s="36"/>
      <c r="OCQ732" s="36"/>
      <c r="OCR732" s="36"/>
      <c r="OCS732" s="36"/>
      <c r="OCT732" s="36"/>
      <c r="OCU732" s="36"/>
      <c r="OCV732" s="36"/>
      <c r="OCW732" s="36"/>
      <c r="OCX732" s="36"/>
      <c r="OCY732" s="36"/>
      <c r="OCZ732" s="36"/>
      <c r="ODA732" s="36"/>
      <c r="ODB732" s="36"/>
      <c r="ODC732" s="36"/>
      <c r="ODD732" s="36"/>
      <c r="ODE732" s="36"/>
      <c r="ODF732" s="36"/>
      <c r="ODG732" s="36"/>
      <c r="ODH732" s="36"/>
      <c r="ODI732" s="36"/>
      <c r="ODJ732" s="36"/>
      <c r="ODK732" s="36"/>
      <c r="ODL732" s="36"/>
      <c r="ODM732" s="36"/>
      <c r="ODN732" s="36"/>
      <c r="ODO732" s="36"/>
      <c r="ODP732" s="36"/>
      <c r="ODQ732" s="36"/>
      <c r="ODR732" s="36"/>
      <c r="ODS732" s="36"/>
      <c r="ODT732" s="36"/>
      <c r="ODU732" s="36"/>
      <c r="ODV732" s="36"/>
      <c r="ODW732" s="36"/>
      <c r="ODX732" s="36"/>
      <c r="ODY732" s="36"/>
      <c r="ODZ732" s="36"/>
      <c r="OEA732" s="36"/>
      <c r="OEB732" s="36"/>
      <c r="OEC732" s="36"/>
      <c r="OED732" s="36"/>
      <c r="OEE732" s="36"/>
      <c r="OEF732" s="36"/>
      <c r="OEG732" s="36"/>
      <c r="OEH732" s="36"/>
      <c r="OEI732" s="36"/>
      <c r="OEJ732" s="36"/>
      <c r="OEK732" s="36"/>
      <c r="OEL732" s="36"/>
      <c r="OEM732" s="36"/>
      <c r="OEN732" s="36"/>
      <c r="OEO732" s="36"/>
      <c r="OEP732" s="36"/>
      <c r="OEQ732" s="36"/>
      <c r="OER732" s="36"/>
      <c r="OES732" s="36"/>
      <c r="OET732" s="36"/>
      <c r="OEU732" s="36"/>
      <c r="OEV732" s="36"/>
      <c r="OEW732" s="36"/>
      <c r="OEX732" s="36"/>
      <c r="OEY732" s="36"/>
      <c r="OEZ732" s="36"/>
      <c r="OFA732" s="36"/>
      <c r="OFB732" s="36"/>
      <c r="OFC732" s="36"/>
      <c r="OFD732" s="36"/>
      <c r="OFE732" s="36"/>
      <c r="OFF732" s="36"/>
      <c r="OFG732" s="36"/>
      <c r="OFH732" s="36"/>
      <c r="OFI732" s="36"/>
      <c r="OFJ732" s="36"/>
      <c r="OFK732" s="36"/>
      <c r="OFL732" s="36"/>
      <c r="OFM732" s="36"/>
      <c r="OFN732" s="36"/>
      <c r="OFO732" s="36"/>
      <c r="OFP732" s="36"/>
      <c r="OFQ732" s="36"/>
      <c r="OFR732" s="36"/>
      <c r="OFS732" s="36"/>
      <c r="OFT732" s="36"/>
      <c r="OFU732" s="36"/>
      <c r="OFV732" s="36"/>
      <c r="OFW732" s="36"/>
      <c r="OFX732" s="36"/>
      <c r="OFY732" s="36"/>
      <c r="OFZ732" s="36"/>
      <c r="OGA732" s="36"/>
      <c r="OGB732" s="36"/>
      <c r="OGC732" s="36"/>
      <c r="OGD732" s="36"/>
      <c r="OGE732" s="36"/>
      <c r="OGF732" s="36"/>
      <c r="OGG732" s="36"/>
      <c r="OGH732" s="36"/>
      <c r="OGI732" s="36"/>
      <c r="OGJ732" s="36"/>
      <c r="OGK732" s="36"/>
      <c r="OGL732" s="36"/>
      <c r="OGM732" s="36"/>
      <c r="OGN732" s="36"/>
      <c r="OGO732" s="36"/>
      <c r="OGP732" s="36"/>
      <c r="OGQ732" s="36"/>
      <c r="OGR732" s="36"/>
      <c r="OGS732" s="36"/>
      <c r="OGT732" s="36"/>
      <c r="OGU732" s="36"/>
      <c r="OGV732" s="36"/>
      <c r="OGW732" s="36"/>
      <c r="OGX732" s="36"/>
      <c r="OGY732" s="36"/>
      <c r="OGZ732" s="36"/>
      <c r="OHA732" s="36"/>
      <c r="OHB732" s="36"/>
      <c r="OHC732" s="36"/>
      <c r="OHD732" s="36"/>
      <c r="OHE732" s="36"/>
      <c r="OHF732" s="36"/>
      <c r="OHG732" s="36"/>
      <c r="OHH732" s="36"/>
      <c r="OHI732" s="36"/>
      <c r="OHJ732" s="36"/>
      <c r="OHK732" s="36"/>
      <c r="OHL732" s="36"/>
      <c r="OHM732" s="36"/>
      <c r="OHN732" s="36"/>
      <c r="OHO732" s="36"/>
      <c r="OHP732" s="36"/>
      <c r="OHQ732" s="36"/>
      <c r="OHR732" s="36"/>
      <c r="OHS732" s="36"/>
      <c r="OHT732" s="36"/>
      <c r="OHU732" s="36"/>
      <c r="OHV732" s="36"/>
      <c r="OHW732" s="36"/>
      <c r="OHX732" s="36"/>
      <c r="OHY732" s="36"/>
      <c r="OHZ732" s="36"/>
      <c r="OIA732" s="36"/>
      <c r="OIB732" s="36"/>
      <c r="OIC732" s="36"/>
      <c r="OID732" s="36"/>
      <c r="OIE732" s="36"/>
      <c r="OIF732" s="36"/>
      <c r="OIG732" s="36"/>
      <c r="OIH732" s="36"/>
      <c r="OII732" s="36"/>
      <c r="OIJ732" s="36"/>
      <c r="OIK732" s="36"/>
      <c r="OIL732" s="36"/>
      <c r="OIM732" s="36"/>
      <c r="OIN732" s="36"/>
      <c r="OIO732" s="36"/>
      <c r="OIP732" s="36"/>
      <c r="OIQ732" s="36"/>
      <c r="OIR732" s="36"/>
      <c r="OIS732" s="36"/>
      <c r="OIT732" s="36"/>
      <c r="OIU732" s="36"/>
      <c r="OIV732" s="36"/>
      <c r="OIW732" s="36"/>
      <c r="OIX732" s="36"/>
      <c r="OIY732" s="36"/>
      <c r="OIZ732" s="36"/>
      <c r="OJA732" s="36"/>
      <c r="OJB732" s="36"/>
      <c r="OJC732" s="36"/>
      <c r="OJD732" s="36"/>
      <c r="OJE732" s="36"/>
      <c r="OJF732" s="36"/>
      <c r="OJG732" s="36"/>
      <c r="OJH732" s="36"/>
      <c r="OJI732" s="36"/>
      <c r="OJJ732" s="36"/>
      <c r="OJK732" s="36"/>
      <c r="OJL732" s="36"/>
      <c r="OJM732" s="36"/>
      <c r="OJN732" s="36"/>
      <c r="OJO732" s="36"/>
      <c r="OJP732" s="36"/>
      <c r="OJQ732" s="36"/>
      <c r="OJR732" s="36"/>
      <c r="OJS732" s="36"/>
      <c r="OJT732" s="36"/>
      <c r="OJU732" s="36"/>
      <c r="OJV732" s="36"/>
      <c r="OJW732" s="36"/>
      <c r="OJX732" s="36"/>
      <c r="OJY732" s="36"/>
      <c r="OJZ732" s="36"/>
      <c r="OKA732" s="36"/>
      <c r="OKB732" s="36"/>
      <c r="OKC732" s="36"/>
      <c r="OKD732" s="36"/>
      <c r="OKE732" s="36"/>
      <c r="OKF732" s="36"/>
      <c r="OKG732" s="36"/>
      <c r="OKH732" s="36"/>
      <c r="OKI732" s="36"/>
      <c r="OKJ732" s="36"/>
      <c r="OKK732" s="36"/>
      <c r="OKL732" s="36"/>
      <c r="OKM732" s="36"/>
      <c r="OKN732" s="36"/>
      <c r="OKO732" s="36"/>
      <c r="OKP732" s="36"/>
      <c r="OKQ732" s="36"/>
      <c r="OKR732" s="36"/>
      <c r="OKS732" s="36"/>
      <c r="OKT732" s="36"/>
      <c r="OKU732" s="36"/>
      <c r="OKV732" s="36"/>
      <c r="OKW732" s="36"/>
      <c r="OKX732" s="36"/>
      <c r="OKY732" s="36"/>
      <c r="OKZ732" s="36"/>
      <c r="OLA732" s="36"/>
      <c r="OLB732" s="36"/>
      <c r="OLC732" s="36"/>
      <c r="OLD732" s="36"/>
      <c r="OLE732" s="36"/>
      <c r="OLF732" s="36"/>
      <c r="OLG732" s="36"/>
      <c r="OLH732" s="36"/>
      <c r="OLI732" s="36"/>
      <c r="OLJ732" s="36"/>
      <c r="OLK732" s="36"/>
      <c r="OLL732" s="36"/>
      <c r="OLM732" s="36"/>
      <c r="OLN732" s="36"/>
      <c r="OLO732" s="36"/>
      <c r="OLP732" s="36"/>
      <c r="OLQ732" s="36"/>
      <c r="OLR732" s="36"/>
      <c r="OLS732" s="36"/>
      <c r="OLT732" s="36"/>
      <c r="OLU732" s="36"/>
      <c r="OLV732" s="36"/>
      <c r="OLW732" s="36"/>
      <c r="OLX732" s="36"/>
      <c r="OLY732" s="36"/>
      <c r="OLZ732" s="36"/>
      <c r="OMA732" s="36"/>
      <c r="OMB732" s="36"/>
      <c r="OMC732" s="36"/>
      <c r="OMD732" s="36"/>
      <c r="OME732" s="36"/>
      <c r="OMF732" s="36"/>
      <c r="OMG732" s="36"/>
      <c r="OMH732" s="36"/>
      <c r="OMI732" s="36"/>
      <c r="OMJ732" s="36"/>
      <c r="OMK732" s="36"/>
      <c r="OML732" s="36"/>
      <c r="OMM732" s="36"/>
      <c r="OMN732" s="36"/>
      <c r="OMO732" s="36"/>
      <c r="OMP732" s="36"/>
      <c r="OMQ732" s="36"/>
      <c r="OMR732" s="36"/>
      <c r="OMS732" s="36"/>
      <c r="OMT732" s="36"/>
      <c r="OMU732" s="36"/>
      <c r="OMV732" s="36"/>
      <c r="OMW732" s="36"/>
      <c r="OMX732" s="36"/>
      <c r="OMY732" s="36"/>
      <c r="OMZ732" s="36"/>
      <c r="ONA732" s="36"/>
      <c r="ONB732" s="36"/>
      <c r="ONC732" s="36"/>
      <c r="OND732" s="36"/>
      <c r="ONE732" s="36"/>
      <c r="ONF732" s="36"/>
      <c r="ONG732" s="36"/>
      <c r="ONH732" s="36"/>
      <c r="ONI732" s="36"/>
      <c r="ONJ732" s="36"/>
      <c r="ONK732" s="36"/>
      <c r="ONL732" s="36"/>
      <c r="ONM732" s="36"/>
      <c r="ONN732" s="36"/>
      <c r="ONO732" s="36"/>
      <c r="ONP732" s="36"/>
      <c r="ONQ732" s="36"/>
      <c r="ONR732" s="36"/>
      <c r="ONS732" s="36"/>
      <c r="ONT732" s="36"/>
      <c r="ONU732" s="36"/>
      <c r="ONV732" s="36"/>
      <c r="ONW732" s="36"/>
      <c r="ONX732" s="36"/>
      <c r="ONY732" s="36"/>
      <c r="ONZ732" s="36"/>
      <c r="OOA732" s="36"/>
      <c r="OOB732" s="36"/>
      <c r="OOC732" s="36"/>
      <c r="OOD732" s="36"/>
      <c r="OOE732" s="36"/>
      <c r="OOF732" s="36"/>
      <c r="OOG732" s="36"/>
      <c r="OOH732" s="36"/>
      <c r="OOI732" s="36"/>
      <c r="OOJ732" s="36"/>
      <c r="OOK732" s="36"/>
      <c r="OOL732" s="36"/>
      <c r="OOM732" s="36"/>
      <c r="OON732" s="36"/>
      <c r="OOO732" s="36"/>
      <c r="OOP732" s="36"/>
      <c r="OOQ732" s="36"/>
      <c r="OOR732" s="36"/>
      <c r="OOS732" s="36"/>
      <c r="OOT732" s="36"/>
      <c r="OOU732" s="36"/>
      <c r="OOV732" s="36"/>
      <c r="OOW732" s="36"/>
      <c r="OOX732" s="36"/>
      <c r="OOY732" s="36"/>
      <c r="OOZ732" s="36"/>
      <c r="OPA732" s="36"/>
      <c r="OPB732" s="36"/>
      <c r="OPC732" s="36"/>
      <c r="OPD732" s="36"/>
      <c r="OPE732" s="36"/>
      <c r="OPF732" s="36"/>
      <c r="OPG732" s="36"/>
      <c r="OPH732" s="36"/>
      <c r="OPI732" s="36"/>
      <c r="OPJ732" s="36"/>
      <c r="OPK732" s="36"/>
      <c r="OPL732" s="36"/>
      <c r="OPM732" s="36"/>
      <c r="OPN732" s="36"/>
      <c r="OPO732" s="36"/>
      <c r="OPP732" s="36"/>
      <c r="OPQ732" s="36"/>
      <c r="OPR732" s="36"/>
      <c r="OPS732" s="36"/>
      <c r="OPT732" s="36"/>
      <c r="OPU732" s="36"/>
      <c r="OPV732" s="36"/>
      <c r="OPW732" s="36"/>
      <c r="OPX732" s="36"/>
      <c r="OPY732" s="36"/>
      <c r="OPZ732" s="36"/>
      <c r="OQA732" s="36"/>
      <c r="OQB732" s="36"/>
      <c r="OQC732" s="36"/>
      <c r="OQD732" s="36"/>
      <c r="OQE732" s="36"/>
      <c r="OQF732" s="36"/>
      <c r="OQG732" s="36"/>
      <c r="OQH732" s="36"/>
      <c r="OQI732" s="36"/>
      <c r="OQJ732" s="36"/>
      <c r="OQK732" s="36"/>
      <c r="OQL732" s="36"/>
      <c r="OQM732" s="36"/>
      <c r="OQN732" s="36"/>
      <c r="OQO732" s="36"/>
      <c r="OQP732" s="36"/>
      <c r="OQQ732" s="36"/>
      <c r="OQR732" s="36"/>
      <c r="OQS732" s="36"/>
      <c r="OQT732" s="36"/>
      <c r="OQU732" s="36"/>
      <c r="OQV732" s="36"/>
      <c r="OQW732" s="36"/>
      <c r="OQX732" s="36"/>
      <c r="OQY732" s="36"/>
      <c r="OQZ732" s="36"/>
      <c r="ORA732" s="36"/>
      <c r="ORB732" s="36"/>
      <c r="ORC732" s="36"/>
      <c r="ORD732" s="36"/>
      <c r="ORE732" s="36"/>
      <c r="ORF732" s="36"/>
      <c r="ORG732" s="36"/>
      <c r="ORH732" s="36"/>
      <c r="ORI732" s="36"/>
      <c r="ORJ732" s="36"/>
      <c r="ORK732" s="36"/>
      <c r="ORL732" s="36"/>
      <c r="ORM732" s="36"/>
      <c r="ORN732" s="36"/>
      <c r="ORO732" s="36"/>
      <c r="ORP732" s="36"/>
      <c r="ORQ732" s="36"/>
      <c r="ORR732" s="36"/>
      <c r="ORS732" s="36"/>
      <c r="ORT732" s="36"/>
      <c r="ORU732" s="36"/>
      <c r="ORV732" s="36"/>
      <c r="ORW732" s="36"/>
      <c r="ORX732" s="36"/>
      <c r="ORY732" s="36"/>
      <c r="ORZ732" s="36"/>
      <c r="OSA732" s="36"/>
      <c r="OSB732" s="36"/>
      <c r="OSC732" s="36"/>
      <c r="OSD732" s="36"/>
      <c r="OSE732" s="36"/>
      <c r="OSF732" s="36"/>
      <c r="OSG732" s="36"/>
      <c r="OSH732" s="36"/>
      <c r="OSI732" s="36"/>
      <c r="OSJ732" s="36"/>
      <c r="OSK732" s="36"/>
      <c r="OSL732" s="36"/>
      <c r="OSM732" s="36"/>
      <c r="OSN732" s="36"/>
      <c r="OSO732" s="36"/>
      <c r="OSP732" s="36"/>
      <c r="OSQ732" s="36"/>
      <c r="OSR732" s="36"/>
      <c r="OSS732" s="36"/>
      <c r="OST732" s="36"/>
      <c r="OSU732" s="36"/>
      <c r="OSV732" s="36"/>
      <c r="OSW732" s="36"/>
      <c r="OSX732" s="36"/>
      <c r="OSY732" s="36"/>
      <c r="OSZ732" s="36"/>
      <c r="OTA732" s="36"/>
      <c r="OTB732" s="36"/>
      <c r="OTC732" s="36"/>
      <c r="OTD732" s="36"/>
      <c r="OTE732" s="36"/>
      <c r="OTF732" s="36"/>
      <c r="OTG732" s="36"/>
      <c r="OTH732" s="36"/>
      <c r="OTI732" s="36"/>
      <c r="OTJ732" s="36"/>
      <c r="OTK732" s="36"/>
      <c r="OTL732" s="36"/>
      <c r="OTM732" s="36"/>
      <c r="OTN732" s="36"/>
      <c r="OTO732" s="36"/>
      <c r="OTP732" s="36"/>
      <c r="OTQ732" s="36"/>
      <c r="OTR732" s="36"/>
      <c r="OTS732" s="36"/>
      <c r="OTT732" s="36"/>
      <c r="OTU732" s="36"/>
      <c r="OTV732" s="36"/>
      <c r="OTW732" s="36"/>
      <c r="OTX732" s="36"/>
      <c r="OTY732" s="36"/>
      <c r="OTZ732" s="36"/>
      <c r="OUA732" s="36"/>
      <c r="OUB732" s="36"/>
      <c r="OUC732" s="36"/>
      <c r="OUD732" s="36"/>
      <c r="OUE732" s="36"/>
      <c r="OUF732" s="36"/>
      <c r="OUG732" s="36"/>
      <c r="OUH732" s="36"/>
      <c r="OUI732" s="36"/>
      <c r="OUJ732" s="36"/>
      <c r="OUK732" s="36"/>
      <c r="OUL732" s="36"/>
      <c r="OUM732" s="36"/>
      <c r="OUN732" s="36"/>
      <c r="OUO732" s="36"/>
      <c r="OUP732" s="36"/>
      <c r="OUQ732" s="36"/>
      <c r="OUR732" s="36"/>
      <c r="OUS732" s="36"/>
      <c r="OUT732" s="36"/>
      <c r="OUU732" s="36"/>
      <c r="OUV732" s="36"/>
      <c r="OUW732" s="36"/>
      <c r="OUX732" s="36"/>
      <c r="OUY732" s="36"/>
      <c r="OUZ732" s="36"/>
      <c r="OVA732" s="36"/>
      <c r="OVB732" s="36"/>
      <c r="OVC732" s="36"/>
      <c r="OVD732" s="36"/>
      <c r="OVE732" s="36"/>
      <c r="OVF732" s="36"/>
      <c r="OVG732" s="36"/>
      <c r="OVH732" s="36"/>
      <c r="OVI732" s="36"/>
      <c r="OVJ732" s="36"/>
      <c r="OVK732" s="36"/>
      <c r="OVL732" s="36"/>
      <c r="OVM732" s="36"/>
      <c r="OVN732" s="36"/>
      <c r="OVO732" s="36"/>
      <c r="OVP732" s="36"/>
      <c r="OVQ732" s="36"/>
      <c r="OVR732" s="36"/>
      <c r="OVS732" s="36"/>
      <c r="OVT732" s="36"/>
      <c r="OVU732" s="36"/>
      <c r="OVV732" s="36"/>
      <c r="OVW732" s="36"/>
      <c r="OVX732" s="36"/>
      <c r="OVY732" s="36"/>
      <c r="OVZ732" s="36"/>
      <c r="OWA732" s="36"/>
      <c r="OWB732" s="36"/>
      <c r="OWC732" s="36"/>
      <c r="OWD732" s="36"/>
      <c r="OWE732" s="36"/>
      <c r="OWF732" s="36"/>
      <c r="OWG732" s="36"/>
      <c r="OWH732" s="36"/>
      <c r="OWI732" s="36"/>
      <c r="OWJ732" s="36"/>
      <c r="OWK732" s="36"/>
      <c r="OWL732" s="36"/>
      <c r="OWM732" s="36"/>
      <c r="OWN732" s="36"/>
      <c r="OWO732" s="36"/>
      <c r="OWP732" s="36"/>
      <c r="OWQ732" s="36"/>
      <c r="OWR732" s="36"/>
      <c r="OWS732" s="36"/>
      <c r="OWT732" s="36"/>
      <c r="OWU732" s="36"/>
      <c r="OWV732" s="36"/>
      <c r="OWW732" s="36"/>
      <c r="OWX732" s="36"/>
      <c r="OWY732" s="36"/>
      <c r="OWZ732" s="36"/>
      <c r="OXA732" s="36"/>
      <c r="OXB732" s="36"/>
      <c r="OXC732" s="36"/>
      <c r="OXD732" s="36"/>
      <c r="OXE732" s="36"/>
      <c r="OXF732" s="36"/>
      <c r="OXG732" s="36"/>
      <c r="OXH732" s="36"/>
      <c r="OXI732" s="36"/>
      <c r="OXJ732" s="36"/>
      <c r="OXK732" s="36"/>
      <c r="OXL732" s="36"/>
      <c r="OXM732" s="36"/>
      <c r="OXN732" s="36"/>
      <c r="OXO732" s="36"/>
      <c r="OXP732" s="36"/>
      <c r="OXQ732" s="36"/>
      <c r="OXR732" s="36"/>
      <c r="OXS732" s="36"/>
      <c r="OXT732" s="36"/>
      <c r="OXU732" s="36"/>
      <c r="OXV732" s="36"/>
      <c r="OXW732" s="36"/>
      <c r="OXX732" s="36"/>
      <c r="OXY732" s="36"/>
      <c r="OXZ732" s="36"/>
      <c r="OYA732" s="36"/>
      <c r="OYB732" s="36"/>
      <c r="OYC732" s="36"/>
      <c r="OYD732" s="36"/>
      <c r="OYE732" s="36"/>
      <c r="OYF732" s="36"/>
      <c r="OYG732" s="36"/>
      <c r="OYH732" s="36"/>
      <c r="OYI732" s="36"/>
      <c r="OYJ732" s="36"/>
      <c r="OYK732" s="36"/>
      <c r="OYL732" s="36"/>
      <c r="OYM732" s="36"/>
      <c r="OYN732" s="36"/>
      <c r="OYO732" s="36"/>
      <c r="OYP732" s="36"/>
      <c r="OYQ732" s="36"/>
      <c r="OYR732" s="36"/>
      <c r="OYS732" s="36"/>
      <c r="OYT732" s="36"/>
      <c r="OYU732" s="36"/>
      <c r="OYV732" s="36"/>
      <c r="OYW732" s="36"/>
      <c r="OYX732" s="36"/>
      <c r="OYY732" s="36"/>
      <c r="OYZ732" s="36"/>
      <c r="OZA732" s="36"/>
      <c r="OZB732" s="36"/>
      <c r="OZC732" s="36"/>
      <c r="OZD732" s="36"/>
      <c r="OZE732" s="36"/>
      <c r="OZF732" s="36"/>
      <c r="OZG732" s="36"/>
      <c r="OZH732" s="36"/>
      <c r="OZI732" s="36"/>
      <c r="OZJ732" s="36"/>
      <c r="OZK732" s="36"/>
      <c r="OZL732" s="36"/>
      <c r="OZM732" s="36"/>
      <c r="OZN732" s="36"/>
      <c r="OZO732" s="36"/>
      <c r="OZP732" s="36"/>
      <c r="OZQ732" s="36"/>
      <c r="OZR732" s="36"/>
      <c r="OZS732" s="36"/>
      <c r="OZT732" s="36"/>
      <c r="OZU732" s="36"/>
      <c r="OZV732" s="36"/>
      <c r="OZW732" s="36"/>
      <c r="OZX732" s="36"/>
      <c r="OZY732" s="36"/>
      <c r="OZZ732" s="36"/>
      <c r="PAA732" s="36"/>
      <c r="PAB732" s="36"/>
      <c r="PAC732" s="36"/>
      <c r="PAD732" s="36"/>
      <c r="PAE732" s="36"/>
      <c r="PAF732" s="36"/>
      <c r="PAG732" s="36"/>
      <c r="PAH732" s="36"/>
      <c r="PAI732" s="36"/>
      <c r="PAJ732" s="36"/>
      <c r="PAK732" s="36"/>
      <c r="PAL732" s="36"/>
      <c r="PAM732" s="36"/>
      <c r="PAN732" s="36"/>
      <c r="PAO732" s="36"/>
      <c r="PAP732" s="36"/>
      <c r="PAQ732" s="36"/>
      <c r="PAR732" s="36"/>
      <c r="PAS732" s="36"/>
      <c r="PAT732" s="36"/>
      <c r="PAU732" s="36"/>
      <c r="PAV732" s="36"/>
      <c r="PAW732" s="36"/>
      <c r="PAX732" s="36"/>
      <c r="PAY732" s="36"/>
      <c r="PAZ732" s="36"/>
      <c r="PBA732" s="36"/>
      <c r="PBB732" s="36"/>
      <c r="PBC732" s="36"/>
      <c r="PBD732" s="36"/>
      <c r="PBE732" s="36"/>
      <c r="PBF732" s="36"/>
      <c r="PBG732" s="36"/>
      <c r="PBH732" s="36"/>
      <c r="PBI732" s="36"/>
      <c r="PBJ732" s="36"/>
      <c r="PBK732" s="36"/>
      <c r="PBL732" s="36"/>
      <c r="PBM732" s="36"/>
      <c r="PBN732" s="36"/>
      <c r="PBO732" s="36"/>
      <c r="PBP732" s="36"/>
      <c r="PBQ732" s="36"/>
      <c r="PBR732" s="36"/>
      <c r="PBS732" s="36"/>
      <c r="PBT732" s="36"/>
      <c r="PBU732" s="36"/>
      <c r="PBV732" s="36"/>
      <c r="PBW732" s="36"/>
      <c r="PBX732" s="36"/>
      <c r="PBY732" s="36"/>
      <c r="PBZ732" s="36"/>
      <c r="PCA732" s="36"/>
      <c r="PCB732" s="36"/>
      <c r="PCC732" s="36"/>
      <c r="PCD732" s="36"/>
      <c r="PCE732" s="36"/>
      <c r="PCF732" s="36"/>
      <c r="PCG732" s="36"/>
      <c r="PCH732" s="36"/>
      <c r="PCI732" s="36"/>
      <c r="PCJ732" s="36"/>
      <c r="PCK732" s="36"/>
      <c r="PCL732" s="36"/>
      <c r="PCM732" s="36"/>
      <c r="PCN732" s="36"/>
      <c r="PCO732" s="36"/>
      <c r="PCP732" s="36"/>
      <c r="PCQ732" s="36"/>
      <c r="PCR732" s="36"/>
      <c r="PCS732" s="36"/>
      <c r="PCT732" s="36"/>
      <c r="PCU732" s="36"/>
      <c r="PCV732" s="36"/>
      <c r="PCW732" s="36"/>
      <c r="PCX732" s="36"/>
      <c r="PCY732" s="36"/>
      <c r="PCZ732" s="36"/>
      <c r="PDA732" s="36"/>
      <c r="PDB732" s="36"/>
      <c r="PDC732" s="36"/>
      <c r="PDD732" s="36"/>
      <c r="PDE732" s="36"/>
      <c r="PDF732" s="36"/>
      <c r="PDG732" s="36"/>
      <c r="PDH732" s="36"/>
      <c r="PDI732" s="36"/>
      <c r="PDJ732" s="36"/>
      <c r="PDK732" s="36"/>
      <c r="PDL732" s="36"/>
      <c r="PDM732" s="36"/>
      <c r="PDN732" s="36"/>
      <c r="PDO732" s="36"/>
      <c r="PDP732" s="36"/>
      <c r="PDQ732" s="36"/>
      <c r="PDR732" s="36"/>
      <c r="PDS732" s="36"/>
      <c r="PDT732" s="36"/>
      <c r="PDU732" s="36"/>
      <c r="PDV732" s="36"/>
      <c r="PDW732" s="36"/>
      <c r="PDX732" s="36"/>
      <c r="PDY732" s="36"/>
      <c r="PDZ732" s="36"/>
      <c r="PEA732" s="36"/>
      <c r="PEB732" s="36"/>
      <c r="PEC732" s="36"/>
      <c r="PED732" s="36"/>
      <c r="PEE732" s="36"/>
      <c r="PEF732" s="36"/>
      <c r="PEG732" s="36"/>
      <c r="PEH732" s="36"/>
      <c r="PEI732" s="36"/>
      <c r="PEJ732" s="36"/>
      <c r="PEK732" s="36"/>
      <c r="PEL732" s="36"/>
      <c r="PEM732" s="36"/>
      <c r="PEN732" s="36"/>
      <c r="PEO732" s="36"/>
      <c r="PEP732" s="36"/>
      <c r="PEQ732" s="36"/>
      <c r="PER732" s="36"/>
      <c r="PES732" s="36"/>
      <c r="PET732" s="36"/>
      <c r="PEU732" s="36"/>
      <c r="PEV732" s="36"/>
      <c r="PEW732" s="36"/>
      <c r="PEX732" s="36"/>
      <c r="PEY732" s="36"/>
      <c r="PEZ732" s="36"/>
      <c r="PFA732" s="36"/>
      <c r="PFB732" s="36"/>
      <c r="PFC732" s="36"/>
      <c r="PFD732" s="36"/>
      <c r="PFE732" s="36"/>
      <c r="PFF732" s="36"/>
      <c r="PFG732" s="36"/>
      <c r="PFH732" s="36"/>
      <c r="PFI732" s="36"/>
      <c r="PFJ732" s="36"/>
      <c r="PFK732" s="36"/>
      <c r="PFL732" s="36"/>
      <c r="PFM732" s="36"/>
      <c r="PFN732" s="36"/>
      <c r="PFO732" s="36"/>
      <c r="PFP732" s="36"/>
      <c r="PFQ732" s="36"/>
      <c r="PFR732" s="36"/>
      <c r="PFS732" s="36"/>
      <c r="PFT732" s="36"/>
      <c r="PFU732" s="36"/>
      <c r="PFV732" s="36"/>
      <c r="PFW732" s="36"/>
      <c r="PFX732" s="36"/>
      <c r="PFY732" s="36"/>
      <c r="PFZ732" s="36"/>
      <c r="PGA732" s="36"/>
      <c r="PGB732" s="36"/>
      <c r="PGC732" s="36"/>
      <c r="PGD732" s="36"/>
      <c r="PGE732" s="36"/>
      <c r="PGF732" s="36"/>
      <c r="PGG732" s="36"/>
      <c r="PGH732" s="36"/>
      <c r="PGI732" s="36"/>
      <c r="PGJ732" s="36"/>
      <c r="PGK732" s="36"/>
      <c r="PGL732" s="36"/>
      <c r="PGM732" s="36"/>
      <c r="PGN732" s="36"/>
      <c r="PGO732" s="36"/>
      <c r="PGP732" s="36"/>
      <c r="PGQ732" s="36"/>
      <c r="PGR732" s="36"/>
      <c r="PGS732" s="36"/>
      <c r="PGT732" s="36"/>
      <c r="PGU732" s="36"/>
      <c r="PGV732" s="36"/>
      <c r="PGW732" s="36"/>
      <c r="PGX732" s="36"/>
      <c r="PGY732" s="36"/>
      <c r="PGZ732" s="36"/>
      <c r="PHA732" s="36"/>
      <c r="PHB732" s="36"/>
      <c r="PHC732" s="36"/>
      <c r="PHD732" s="36"/>
      <c r="PHE732" s="36"/>
      <c r="PHF732" s="36"/>
      <c r="PHG732" s="36"/>
      <c r="PHH732" s="36"/>
      <c r="PHI732" s="36"/>
      <c r="PHJ732" s="36"/>
      <c r="PHK732" s="36"/>
      <c r="PHL732" s="36"/>
      <c r="PHM732" s="36"/>
      <c r="PHN732" s="36"/>
      <c r="PHO732" s="36"/>
      <c r="PHP732" s="36"/>
      <c r="PHQ732" s="36"/>
      <c r="PHR732" s="36"/>
      <c r="PHS732" s="36"/>
      <c r="PHT732" s="36"/>
      <c r="PHU732" s="36"/>
      <c r="PHV732" s="36"/>
      <c r="PHW732" s="36"/>
      <c r="PHX732" s="36"/>
      <c r="PHY732" s="36"/>
      <c r="PHZ732" s="36"/>
      <c r="PIA732" s="36"/>
      <c r="PIB732" s="36"/>
      <c r="PIC732" s="36"/>
      <c r="PID732" s="36"/>
      <c r="PIE732" s="36"/>
      <c r="PIF732" s="36"/>
      <c r="PIG732" s="36"/>
      <c r="PIH732" s="36"/>
      <c r="PII732" s="36"/>
      <c r="PIJ732" s="36"/>
      <c r="PIK732" s="36"/>
      <c r="PIL732" s="36"/>
      <c r="PIM732" s="36"/>
      <c r="PIN732" s="36"/>
      <c r="PIO732" s="36"/>
      <c r="PIP732" s="36"/>
      <c r="PIQ732" s="36"/>
      <c r="PIR732" s="36"/>
      <c r="PIS732" s="36"/>
      <c r="PIT732" s="36"/>
      <c r="PIU732" s="36"/>
      <c r="PIV732" s="36"/>
      <c r="PIW732" s="36"/>
      <c r="PIX732" s="36"/>
      <c r="PIY732" s="36"/>
      <c r="PIZ732" s="36"/>
      <c r="PJA732" s="36"/>
      <c r="PJB732" s="36"/>
      <c r="PJC732" s="36"/>
      <c r="PJD732" s="36"/>
      <c r="PJE732" s="36"/>
      <c r="PJF732" s="36"/>
      <c r="PJG732" s="36"/>
      <c r="PJH732" s="36"/>
      <c r="PJI732" s="36"/>
      <c r="PJJ732" s="36"/>
      <c r="PJK732" s="36"/>
      <c r="PJL732" s="36"/>
      <c r="PJM732" s="36"/>
      <c r="PJN732" s="36"/>
      <c r="PJO732" s="36"/>
      <c r="PJP732" s="36"/>
      <c r="PJQ732" s="36"/>
      <c r="PJR732" s="36"/>
      <c r="PJS732" s="36"/>
      <c r="PJT732" s="36"/>
      <c r="PJU732" s="36"/>
      <c r="PJV732" s="36"/>
      <c r="PJW732" s="36"/>
      <c r="PJX732" s="36"/>
      <c r="PJY732" s="36"/>
      <c r="PJZ732" s="36"/>
      <c r="PKA732" s="36"/>
      <c r="PKB732" s="36"/>
      <c r="PKC732" s="36"/>
      <c r="PKD732" s="36"/>
      <c r="PKE732" s="36"/>
      <c r="PKF732" s="36"/>
      <c r="PKG732" s="36"/>
      <c r="PKH732" s="36"/>
      <c r="PKI732" s="36"/>
      <c r="PKJ732" s="36"/>
      <c r="PKK732" s="36"/>
      <c r="PKL732" s="36"/>
      <c r="PKM732" s="36"/>
      <c r="PKN732" s="36"/>
      <c r="PKO732" s="36"/>
      <c r="PKP732" s="36"/>
      <c r="PKQ732" s="36"/>
      <c r="PKR732" s="36"/>
      <c r="PKS732" s="36"/>
      <c r="PKT732" s="36"/>
      <c r="PKU732" s="36"/>
      <c r="PKV732" s="36"/>
      <c r="PKW732" s="36"/>
      <c r="PKX732" s="36"/>
      <c r="PKY732" s="36"/>
      <c r="PKZ732" s="36"/>
      <c r="PLA732" s="36"/>
      <c r="PLB732" s="36"/>
      <c r="PLC732" s="36"/>
      <c r="PLD732" s="36"/>
      <c r="PLE732" s="36"/>
      <c r="PLF732" s="36"/>
      <c r="PLG732" s="36"/>
      <c r="PLH732" s="36"/>
      <c r="PLI732" s="36"/>
      <c r="PLJ732" s="36"/>
      <c r="PLK732" s="36"/>
      <c r="PLL732" s="36"/>
      <c r="PLM732" s="36"/>
      <c r="PLN732" s="36"/>
      <c r="PLO732" s="36"/>
      <c r="PLP732" s="36"/>
      <c r="PLQ732" s="36"/>
      <c r="PLR732" s="36"/>
      <c r="PLS732" s="36"/>
      <c r="PLT732" s="36"/>
      <c r="PLU732" s="36"/>
      <c r="PLV732" s="36"/>
      <c r="PLW732" s="36"/>
      <c r="PLX732" s="36"/>
      <c r="PLY732" s="36"/>
      <c r="PLZ732" s="36"/>
      <c r="PMA732" s="36"/>
      <c r="PMB732" s="36"/>
      <c r="PMC732" s="36"/>
      <c r="PMD732" s="36"/>
      <c r="PME732" s="36"/>
      <c r="PMF732" s="36"/>
      <c r="PMG732" s="36"/>
      <c r="PMH732" s="36"/>
      <c r="PMI732" s="36"/>
      <c r="PMJ732" s="36"/>
      <c r="PMK732" s="36"/>
      <c r="PML732" s="36"/>
      <c r="PMM732" s="36"/>
      <c r="PMN732" s="36"/>
      <c r="PMO732" s="36"/>
      <c r="PMP732" s="36"/>
      <c r="PMQ732" s="36"/>
      <c r="PMR732" s="36"/>
      <c r="PMS732" s="36"/>
      <c r="PMT732" s="36"/>
      <c r="PMU732" s="36"/>
      <c r="PMV732" s="36"/>
      <c r="PMW732" s="36"/>
      <c r="PMX732" s="36"/>
      <c r="PMY732" s="36"/>
      <c r="PMZ732" s="36"/>
      <c r="PNA732" s="36"/>
      <c r="PNB732" s="36"/>
      <c r="PNC732" s="36"/>
      <c r="PND732" s="36"/>
      <c r="PNE732" s="36"/>
      <c r="PNF732" s="36"/>
      <c r="PNG732" s="36"/>
      <c r="PNH732" s="36"/>
      <c r="PNI732" s="36"/>
      <c r="PNJ732" s="36"/>
      <c r="PNK732" s="36"/>
      <c r="PNL732" s="36"/>
      <c r="PNM732" s="36"/>
      <c r="PNN732" s="36"/>
      <c r="PNO732" s="36"/>
      <c r="PNP732" s="36"/>
      <c r="PNQ732" s="36"/>
      <c r="PNR732" s="36"/>
      <c r="PNS732" s="36"/>
      <c r="PNT732" s="36"/>
      <c r="PNU732" s="36"/>
      <c r="PNV732" s="36"/>
      <c r="PNW732" s="36"/>
      <c r="PNX732" s="36"/>
      <c r="PNY732" s="36"/>
      <c r="PNZ732" s="36"/>
      <c r="POA732" s="36"/>
      <c r="POB732" s="36"/>
      <c r="POC732" s="36"/>
      <c r="POD732" s="36"/>
      <c r="POE732" s="36"/>
      <c r="POF732" s="36"/>
      <c r="POG732" s="36"/>
      <c r="POH732" s="36"/>
      <c r="POI732" s="36"/>
      <c r="POJ732" s="36"/>
      <c r="POK732" s="36"/>
      <c r="POL732" s="36"/>
      <c r="POM732" s="36"/>
      <c r="PON732" s="36"/>
      <c r="POO732" s="36"/>
      <c r="POP732" s="36"/>
      <c r="POQ732" s="36"/>
      <c r="POR732" s="36"/>
      <c r="POS732" s="36"/>
      <c r="POT732" s="36"/>
      <c r="POU732" s="36"/>
      <c r="POV732" s="36"/>
      <c r="POW732" s="36"/>
      <c r="POX732" s="36"/>
      <c r="POY732" s="36"/>
      <c r="POZ732" s="36"/>
      <c r="PPA732" s="36"/>
      <c r="PPB732" s="36"/>
      <c r="PPC732" s="36"/>
      <c r="PPD732" s="36"/>
      <c r="PPE732" s="36"/>
      <c r="PPF732" s="36"/>
      <c r="PPG732" s="36"/>
      <c r="PPH732" s="36"/>
      <c r="PPI732" s="36"/>
      <c r="PPJ732" s="36"/>
      <c r="PPK732" s="36"/>
      <c r="PPL732" s="36"/>
      <c r="PPM732" s="36"/>
      <c r="PPN732" s="36"/>
      <c r="PPO732" s="36"/>
      <c r="PPP732" s="36"/>
      <c r="PPQ732" s="36"/>
      <c r="PPR732" s="36"/>
      <c r="PPS732" s="36"/>
      <c r="PPT732" s="36"/>
      <c r="PPU732" s="36"/>
      <c r="PPV732" s="36"/>
      <c r="PPW732" s="36"/>
      <c r="PPX732" s="36"/>
      <c r="PPY732" s="36"/>
      <c r="PPZ732" s="36"/>
      <c r="PQA732" s="36"/>
      <c r="PQB732" s="36"/>
      <c r="PQC732" s="36"/>
      <c r="PQD732" s="36"/>
      <c r="PQE732" s="36"/>
      <c r="PQF732" s="36"/>
      <c r="PQG732" s="36"/>
      <c r="PQH732" s="36"/>
      <c r="PQI732" s="36"/>
      <c r="PQJ732" s="36"/>
      <c r="PQK732" s="36"/>
      <c r="PQL732" s="36"/>
      <c r="PQM732" s="36"/>
      <c r="PQN732" s="36"/>
      <c r="PQO732" s="36"/>
      <c r="PQP732" s="36"/>
      <c r="PQQ732" s="36"/>
      <c r="PQR732" s="36"/>
      <c r="PQS732" s="36"/>
      <c r="PQT732" s="36"/>
      <c r="PQU732" s="36"/>
      <c r="PQV732" s="36"/>
      <c r="PQW732" s="36"/>
      <c r="PQX732" s="36"/>
      <c r="PQY732" s="36"/>
      <c r="PQZ732" s="36"/>
      <c r="PRA732" s="36"/>
      <c r="PRB732" s="36"/>
      <c r="PRC732" s="36"/>
      <c r="PRD732" s="36"/>
      <c r="PRE732" s="36"/>
      <c r="PRF732" s="36"/>
      <c r="PRG732" s="36"/>
      <c r="PRH732" s="36"/>
      <c r="PRI732" s="36"/>
      <c r="PRJ732" s="36"/>
      <c r="PRK732" s="36"/>
      <c r="PRL732" s="36"/>
      <c r="PRM732" s="36"/>
      <c r="PRN732" s="36"/>
      <c r="PRO732" s="36"/>
      <c r="PRP732" s="36"/>
      <c r="PRQ732" s="36"/>
      <c r="PRR732" s="36"/>
      <c r="PRS732" s="36"/>
      <c r="PRT732" s="36"/>
      <c r="PRU732" s="36"/>
      <c r="PRV732" s="36"/>
      <c r="PRW732" s="36"/>
      <c r="PRX732" s="36"/>
      <c r="PRY732" s="36"/>
      <c r="PRZ732" s="36"/>
      <c r="PSA732" s="36"/>
      <c r="PSB732" s="36"/>
      <c r="PSC732" s="36"/>
      <c r="PSD732" s="36"/>
      <c r="PSE732" s="36"/>
      <c r="PSF732" s="36"/>
      <c r="PSG732" s="36"/>
      <c r="PSH732" s="36"/>
      <c r="PSI732" s="36"/>
      <c r="PSJ732" s="36"/>
      <c r="PSK732" s="36"/>
      <c r="PSL732" s="36"/>
      <c r="PSM732" s="36"/>
      <c r="PSN732" s="36"/>
      <c r="PSO732" s="36"/>
      <c r="PSP732" s="36"/>
      <c r="PSQ732" s="36"/>
      <c r="PSR732" s="36"/>
      <c r="PSS732" s="36"/>
      <c r="PST732" s="36"/>
      <c r="PSU732" s="36"/>
      <c r="PSV732" s="36"/>
      <c r="PSW732" s="36"/>
      <c r="PSX732" s="36"/>
      <c r="PSY732" s="36"/>
      <c r="PSZ732" s="36"/>
      <c r="PTA732" s="36"/>
      <c r="PTB732" s="36"/>
      <c r="PTC732" s="36"/>
      <c r="PTD732" s="36"/>
      <c r="PTE732" s="36"/>
      <c r="PTF732" s="36"/>
      <c r="PTG732" s="36"/>
      <c r="PTH732" s="36"/>
      <c r="PTI732" s="36"/>
      <c r="PTJ732" s="36"/>
      <c r="PTK732" s="36"/>
      <c r="PTL732" s="36"/>
      <c r="PTM732" s="36"/>
      <c r="PTN732" s="36"/>
      <c r="PTO732" s="36"/>
      <c r="PTP732" s="36"/>
      <c r="PTQ732" s="36"/>
      <c r="PTR732" s="36"/>
      <c r="PTS732" s="36"/>
      <c r="PTT732" s="36"/>
      <c r="PTU732" s="36"/>
      <c r="PTV732" s="36"/>
      <c r="PTW732" s="36"/>
      <c r="PTX732" s="36"/>
      <c r="PTY732" s="36"/>
      <c r="PTZ732" s="36"/>
      <c r="PUA732" s="36"/>
      <c r="PUB732" s="36"/>
      <c r="PUC732" s="36"/>
      <c r="PUD732" s="36"/>
      <c r="PUE732" s="36"/>
      <c r="PUF732" s="36"/>
      <c r="PUG732" s="36"/>
      <c r="PUH732" s="36"/>
      <c r="PUI732" s="36"/>
      <c r="PUJ732" s="36"/>
      <c r="PUK732" s="36"/>
      <c r="PUL732" s="36"/>
      <c r="PUM732" s="36"/>
      <c r="PUN732" s="36"/>
      <c r="PUO732" s="36"/>
      <c r="PUP732" s="36"/>
      <c r="PUQ732" s="36"/>
      <c r="PUR732" s="36"/>
      <c r="PUS732" s="36"/>
      <c r="PUT732" s="36"/>
      <c r="PUU732" s="36"/>
      <c r="PUV732" s="36"/>
      <c r="PUW732" s="36"/>
      <c r="PUX732" s="36"/>
      <c r="PUY732" s="36"/>
      <c r="PUZ732" s="36"/>
      <c r="PVA732" s="36"/>
      <c r="PVB732" s="36"/>
      <c r="PVC732" s="36"/>
      <c r="PVD732" s="36"/>
      <c r="PVE732" s="36"/>
      <c r="PVF732" s="36"/>
      <c r="PVG732" s="36"/>
      <c r="PVH732" s="36"/>
      <c r="PVI732" s="36"/>
      <c r="PVJ732" s="36"/>
      <c r="PVK732" s="36"/>
      <c r="PVL732" s="36"/>
      <c r="PVM732" s="36"/>
      <c r="PVN732" s="36"/>
      <c r="PVO732" s="36"/>
      <c r="PVP732" s="36"/>
      <c r="PVQ732" s="36"/>
      <c r="PVR732" s="36"/>
      <c r="PVS732" s="36"/>
      <c r="PVT732" s="36"/>
      <c r="PVU732" s="36"/>
      <c r="PVV732" s="36"/>
      <c r="PVW732" s="36"/>
      <c r="PVX732" s="36"/>
      <c r="PVY732" s="36"/>
      <c r="PVZ732" s="36"/>
      <c r="PWA732" s="36"/>
      <c r="PWB732" s="36"/>
      <c r="PWC732" s="36"/>
      <c r="PWD732" s="36"/>
      <c r="PWE732" s="36"/>
      <c r="PWF732" s="36"/>
      <c r="PWG732" s="36"/>
      <c r="PWH732" s="36"/>
      <c r="PWI732" s="36"/>
      <c r="PWJ732" s="36"/>
      <c r="PWK732" s="36"/>
      <c r="PWL732" s="36"/>
      <c r="PWM732" s="36"/>
      <c r="PWN732" s="36"/>
      <c r="PWO732" s="36"/>
      <c r="PWP732" s="36"/>
      <c r="PWQ732" s="36"/>
      <c r="PWR732" s="36"/>
      <c r="PWS732" s="36"/>
      <c r="PWT732" s="36"/>
      <c r="PWU732" s="36"/>
      <c r="PWV732" s="36"/>
      <c r="PWW732" s="36"/>
      <c r="PWX732" s="36"/>
      <c r="PWY732" s="36"/>
      <c r="PWZ732" s="36"/>
      <c r="PXA732" s="36"/>
      <c r="PXB732" s="36"/>
      <c r="PXC732" s="36"/>
      <c r="PXD732" s="36"/>
      <c r="PXE732" s="36"/>
      <c r="PXF732" s="36"/>
      <c r="PXG732" s="36"/>
      <c r="PXH732" s="36"/>
      <c r="PXI732" s="36"/>
      <c r="PXJ732" s="36"/>
      <c r="PXK732" s="36"/>
      <c r="PXL732" s="36"/>
      <c r="PXM732" s="36"/>
      <c r="PXN732" s="36"/>
      <c r="PXO732" s="36"/>
      <c r="PXP732" s="36"/>
      <c r="PXQ732" s="36"/>
      <c r="PXR732" s="36"/>
      <c r="PXS732" s="36"/>
      <c r="PXT732" s="36"/>
      <c r="PXU732" s="36"/>
      <c r="PXV732" s="36"/>
      <c r="PXW732" s="36"/>
      <c r="PXX732" s="36"/>
      <c r="PXY732" s="36"/>
      <c r="PXZ732" s="36"/>
      <c r="PYA732" s="36"/>
      <c r="PYB732" s="36"/>
      <c r="PYC732" s="36"/>
      <c r="PYD732" s="36"/>
      <c r="PYE732" s="36"/>
      <c r="PYF732" s="36"/>
      <c r="PYG732" s="36"/>
      <c r="PYH732" s="36"/>
      <c r="PYI732" s="36"/>
      <c r="PYJ732" s="36"/>
      <c r="PYK732" s="36"/>
      <c r="PYL732" s="36"/>
      <c r="PYM732" s="36"/>
      <c r="PYN732" s="36"/>
      <c r="PYO732" s="36"/>
      <c r="PYP732" s="36"/>
      <c r="PYQ732" s="36"/>
      <c r="PYR732" s="36"/>
      <c r="PYS732" s="36"/>
      <c r="PYT732" s="36"/>
      <c r="PYU732" s="36"/>
      <c r="PYV732" s="36"/>
      <c r="PYW732" s="36"/>
      <c r="PYX732" s="36"/>
      <c r="PYY732" s="36"/>
      <c r="PYZ732" s="36"/>
      <c r="PZA732" s="36"/>
      <c r="PZB732" s="36"/>
      <c r="PZC732" s="36"/>
      <c r="PZD732" s="36"/>
      <c r="PZE732" s="36"/>
      <c r="PZF732" s="36"/>
      <c r="PZG732" s="36"/>
      <c r="PZH732" s="36"/>
      <c r="PZI732" s="36"/>
      <c r="PZJ732" s="36"/>
      <c r="PZK732" s="36"/>
      <c r="PZL732" s="36"/>
      <c r="PZM732" s="36"/>
      <c r="PZN732" s="36"/>
      <c r="PZO732" s="36"/>
      <c r="PZP732" s="36"/>
      <c r="PZQ732" s="36"/>
      <c r="PZR732" s="36"/>
      <c r="PZS732" s="36"/>
      <c r="PZT732" s="36"/>
      <c r="PZU732" s="36"/>
      <c r="PZV732" s="36"/>
      <c r="PZW732" s="36"/>
      <c r="PZX732" s="36"/>
      <c r="PZY732" s="36"/>
      <c r="PZZ732" s="36"/>
      <c r="QAA732" s="36"/>
      <c r="QAB732" s="36"/>
      <c r="QAC732" s="36"/>
      <c r="QAD732" s="36"/>
      <c r="QAE732" s="36"/>
      <c r="QAF732" s="36"/>
      <c r="QAG732" s="36"/>
      <c r="QAH732" s="36"/>
      <c r="QAI732" s="36"/>
      <c r="QAJ732" s="36"/>
      <c r="QAK732" s="36"/>
      <c r="QAL732" s="36"/>
      <c r="QAM732" s="36"/>
      <c r="QAN732" s="36"/>
      <c r="QAO732" s="36"/>
      <c r="QAP732" s="36"/>
      <c r="QAQ732" s="36"/>
      <c r="QAR732" s="36"/>
      <c r="QAS732" s="36"/>
      <c r="QAT732" s="36"/>
      <c r="QAU732" s="36"/>
      <c r="QAV732" s="36"/>
      <c r="QAW732" s="36"/>
      <c r="QAX732" s="36"/>
      <c r="QAY732" s="36"/>
      <c r="QAZ732" s="36"/>
      <c r="QBA732" s="36"/>
      <c r="QBB732" s="36"/>
      <c r="QBC732" s="36"/>
      <c r="QBD732" s="36"/>
      <c r="QBE732" s="36"/>
      <c r="QBF732" s="36"/>
      <c r="QBG732" s="36"/>
      <c r="QBH732" s="36"/>
      <c r="QBI732" s="36"/>
      <c r="QBJ732" s="36"/>
      <c r="QBK732" s="36"/>
      <c r="QBL732" s="36"/>
      <c r="QBM732" s="36"/>
      <c r="QBN732" s="36"/>
      <c r="QBO732" s="36"/>
      <c r="QBP732" s="36"/>
      <c r="QBQ732" s="36"/>
      <c r="QBR732" s="36"/>
      <c r="QBS732" s="36"/>
      <c r="QBT732" s="36"/>
      <c r="QBU732" s="36"/>
      <c r="QBV732" s="36"/>
      <c r="QBW732" s="36"/>
      <c r="QBX732" s="36"/>
      <c r="QBY732" s="36"/>
      <c r="QBZ732" s="36"/>
      <c r="QCA732" s="36"/>
      <c r="QCB732" s="36"/>
      <c r="QCC732" s="36"/>
      <c r="QCD732" s="36"/>
      <c r="QCE732" s="36"/>
      <c r="QCF732" s="36"/>
      <c r="QCG732" s="36"/>
      <c r="QCH732" s="36"/>
      <c r="QCI732" s="36"/>
      <c r="QCJ732" s="36"/>
      <c r="QCK732" s="36"/>
      <c r="QCL732" s="36"/>
      <c r="QCM732" s="36"/>
      <c r="QCN732" s="36"/>
      <c r="QCO732" s="36"/>
      <c r="QCP732" s="36"/>
      <c r="QCQ732" s="36"/>
      <c r="QCR732" s="36"/>
      <c r="QCS732" s="36"/>
      <c r="QCT732" s="36"/>
      <c r="QCU732" s="36"/>
      <c r="QCV732" s="36"/>
      <c r="QCW732" s="36"/>
      <c r="QCX732" s="36"/>
      <c r="QCY732" s="36"/>
      <c r="QCZ732" s="36"/>
      <c r="QDA732" s="36"/>
      <c r="QDB732" s="36"/>
      <c r="QDC732" s="36"/>
      <c r="QDD732" s="36"/>
      <c r="QDE732" s="36"/>
      <c r="QDF732" s="36"/>
      <c r="QDG732" s="36"/>
      <c r="QDH732" s="36"/>
      <c r="QDI732" s="36"/>
      <c r="QDJ732" s="36"/>
      <c r="QDK732" s="36"/>
      <c r="QDL732" s="36"/>
      <c r="QDM732" s="36"/>
      <c r="QDN732" s="36"/>
      <c r="QDO732" s="36"/>
      <c r="QDP732" s="36"/>
      <c r="QDQ732" s="36"/>
      <c r="QDR732" s="36"/>
      <c r="QDS732" s="36"/>
      <c r="QDT732" s="36"/>
      <c r="QDU732" s="36"/>
      <c r="QDV732" s="36"/>
      <c r="QDW732" s="36"/>
      <c r="QDX732" s="36"/>
      <c r="QDY732" s="36"/>
      <c r="QDZ732" s="36"/>
      <c r="QEA732" s="36"/>
      <c r="QEB732" s="36"/>
      <c r="QEC732" s="36"/>
      <c r="QED732" s="36"/>
      <c r="QEE732" s="36"/>
      <c r="QEF732" s="36"/>
      <c r="QEG732" s="36"/>
      <c r="QEH732" s="36"/>
      <c r="QEI732" s="36"/>
      <c r="QEJ732" s="36"/>
      <c r="QEK732" s="36"/>
      <c r="QEL732" s="36"/>
      <c r="QEM732" s="36"/>
      <c r="QEN732" s="36"/>
      <c r="QEO732" s="36"/>
      <c r="QEP732" s="36"/>
      <c r="QEQ732" s="36"/>
      <c r="QER732" s="36"/>
      <c r="QES732" s="36"/>
      <c r="QET732" s="36"/>
      <c r="QEU732" s="36"/>
      <c r="QEV732" s="36"/>
      <c r="QEW732" s="36"/>
      <c r="QEX732" s="36"/>
      <c r="QEY732" s="36"/>
      <c r="QEZ732" s="36"/>
      <c r="QFA732" s="36"/>
      <c r="QFB732" s="36"/>
      <c r="QFC732" s="36"/>
      <c r="QFD732" s="36"/>
      <c r="QFE732" s="36"/>
      <c r="QFF732" s="36"/>
      <c r="QFG732" s="36"/>
      <c r="QFH732" s="36"/>
      <c r="QFI732" s="36"/>
      <c r="QFJ732" s="36"/>
      <c r="QFK732" s="36"/>
      <c r="QFL732" s="36"/>
      <c r="QFM732" s="36"/>
      <c r="QFN732" s="36"/>
      <c r="QFO732" s="36"/>
      <c r="QFP732" s="36"/>
      <c r="QFQ732" s="36"/>
      <c r="QFR732" s="36"/>
      <c r="QFS732" s="36"/>
      <c r="QFT732" s="36"/>
      <c r="QFU732" s="36"/>
      <c r="QFV732" s="36"/>
      <c r="QFW732" s="36"/>
      <c r="QFX732" s="36"/>
      <c r="QFY732" s="36"/>
      <c r="QFZ732" s="36"/>
      <c r="QGA732" s="36"/>
      <c r="QGB732" s="36"/>
      <c r="QGC732" s="36"/>
      <c r="QGD732" s="36"/>
      <c r="QGE732" s="36"/>
      <c r="QGF732" s="36"/>
      <c r="QGG732" s="36"/>
      <c r="QGH732" s="36"/>
      <c r="QGI732" s="36"/>
      <c r="QGJ732" s="36"/>
      <c r="QGK732" s="36"/>
      <c r="QGL732" s="36"/>
      <c r="QGM732" s="36"/>
      <c r="QGN732" s="36"/>
      <c r="QGO732" s="36"/>
      <c r="QGP732" s="36"/>
      <c r="QGQ732" s="36"/>
      <c r="QGR732" s="36"/>
      <c r="QGS732" s="36"/>
      <c r="QGT732" s="36"/>
      <c r="QGU732" s="36"/>
      <c r="QGV732" s="36"/>
      <c r="QGW732" s="36"/>
      <c r="QGX732" s="36"/>
      <c r="QGY732" s="36"/>
      <c r="QGZ732" s="36"/>
      <c r="QHA732" s="36"/>
      <c r="QHB732" s="36"/>
      <c r="QHC732" s="36"/>
      <c r="QHD732" s="36"/>
      <c r="QHE732" s="36"/>
      <c r="QHF732" s="36"/>
      <c r="QHG732" s="36"/>
      <c r="QHH732" s="36"/>
      <c r="QHI732" s="36"/>
      <c r="QHJ732" s="36"/>
      <c r="QHK732" s="36"/>
      <c r="QHL732" s="36"/>
      <c r="QHM732" s="36"/>
      <c r="QHN732" s="36"/>
      <c r="QHO732" s="36"/>
      <c r="QHP732" s="36"/>
      <c r="QHQ732" s="36"/>
      <c r="QHR732" s="36"/>
      <c r="QHS732" s="36"/>
      <c r="QHT732" s="36"/>
      <c r="QHU732" s="36"/>
      <c r="QHV732" s="36"/>
      <c r="QHW732" s="36"/>
      <c r="QHX732" s="36"/>
      <c r="QHY732" s="36"/>
      <c r="QHZ732" s="36"/>
      <c r="QIA732" s="36"/>
      <c r="QIB732" s="36"/>
      <c r="QIC732" s="36"/>
      <c r="QID732" s="36"/>
      <c r="QIE732" s="36"/>
      <c r="QIF732" s="36"/>
      <c r="QIG732" s="36"/>
      <c r="QIH732" s="36"/>
      <c r="QII732" s="36"/>
      <c r="QIJ732" s="36"/>
      <c r="QIK732" s="36"/>
      <c r="QIL732" s="36"/>
      <c r="QIM732" s="36"/>
      <c r="QIN732" s="36"/>
      <c r="QIO732" s="36"/>
      <c r="QIP732" s="36"/>
      <c r="QIQ732" s="36"/>
      <c r="QIR732" s="36"/>
      <c r="QIS732" s="36"/>
      <c r="QIT732" s="36"/>
      <c r="QIU732" s="36"/>
      <c r="QIV732" s="36"/>
      <c r="QIW732" s="36"/>
      <c r="QIX732" s="36"/>
      <c r="QIY732" s="36"/>
      <c r="QIZ732" s="36"/>
      <c r="QJA732" s="36"/>
      <c r="QJB732" s="36"/>
      <c r="QJC732" s="36"/>
      <c r="QJD732" s="36"/>
      <c r="QJE732" s="36"/>
      <c r="QJF732" s="36"/>
      <c r="QJG732" s="36"/>
      <c r="QJH732" s="36"/>
      <c r="QJI732" s="36"/>
      <c r="QJJ732" s="36"/>
      <c r="QJK732" s="36"/>
      <c r="QJL732" s="36"/>
      <c r="QJM732" s="36"/>
      <c r="QJN732" s="36"/>
      <c r="QJO732" s="36"/>
      <c r="QJP732" s="36"/>
      <c r="QJQ732" s="36"/>
      <c r="QJR732" s="36"/>
      <c r="QJS732" s="36"/>
      <c r="QJT732" s="36"/>
      <c r="QJU732" s="36"/>
      <c r="QJV732" s="36"/>
      <c r="QJW732" s="36"/>
      <c r="QJX732" s="36"/>
      <c r="QJY732" s="36"/>
      <c r="QJZ732" s="36"/>
      <c r="QKA732" s="36"/>
      <c r="QKB732" s="36"/>
      <c r="QKC732" s="36"/>
      <c r="QKD732" s="36"/>
      <c r="QKE732" s="36"/>
      <c r="QKF732" s="36"/>
      <c r="QKG732" s="36"/>
      <c r="QKH732" s="36"/>
      <c r="QKI732" s="36"/>
      <c r="QKJ732" s="36"/>
      <c r="QKK732" s="36"/>
      <c r="QKL732" s="36"/>
      <c r="QKM732" s="36"/>
      <c r="QKN732" s="36"/>
      <c r="QKO732" s="36"/>
      <c r="QKP732" s="36"/>
      <c r="QKQ732" s="36"/>
      <c r="QKR732" s="36"/>
      <c r="QKS732" s="36"/>
      <c r="QKT732" s="36"/>
      <c r="QKU732" s="36"/>
      <c r="QKV732" s="36"/>
      <c r="QKW732" s="36"/>
      <c r="QKX732" s="36"/>
      <c r="QKY732" s="36"/>
      <c r="QKZ732" s="36"/>
      <c r="QLA732" s="36"/>
      <c r="QLB732" s="36"/>
      <c r="QLC732" s="36"/>
      <c r="QLD732" s="36"/>
      <c r="QLE732" s="36"/>
      <c r="QLF732" s="36"/>
      <c r="QLG732" s="36"/>
      <c r="QLH732" s="36"/>
      <c r="QLI732" s="36"/>
      <c r="QLJ732" s="36"/>
      <c r="QLK732" s="36"/>
      <c r="QLL732" s="36"/>
      <c r="QLM732" s="36"/>
      <c r="QLN732" s="36"/>
      <c r="QLO732" s="36"/>
      <c r="QLP732" s="36"/>
      <c r="QLQ732" s="36"/>
      <c r="QLR732" s="36"/>
      <c r="QLS732" s="36"/>
      <c r="QLT732" s="36"/>
      <c r="QLU732" s="36"/>
      <c r="QLV732" s="36"/>
      <c r="QLW732" s="36"/>
      <c r="QLX732" s="36"/>
      <c r="QLY732" s="36"/>
      <c r="QLZ732" s="36"/>
      <c r="QMA732" s="36"/>
      <c r="QMB732" s="36"/>
      <c r="QMC732" s="36"/>
      <c r="QMD732" s="36"/>
      <c r="QME732" s="36"/>
      <c r="QMF732" s="36"/>
      <c r="QMG732" s="36"/>
      <c r="QMH732" s="36"/>
      <c r="QMI732" s="36"/>
      <c r="QMJ732" s="36"/>
      <c r="QMK732" s="36"/>
      <c r="QML732" s="36"/>
      <c r="QMM732" s="36"/>
      <c r="QMN732" s="36"/>
      <c r="QMO732" s="36"/>
      <c r="QMP732" s="36"/>
      <c r="QMQ732" s="36"/>
      <c r="QMR732" s="36"/>
      <c r="QMS732" s="36"/>
      <c r="QMT732" s="36"/>
      <c r="QMU732" s="36"/>
      <c r="QMV732" s="36"/>
      <c r="QMW732" s="36"/>
      <c r="QMX732" s="36"/>
      <c r="QMY732" s="36"/>
      <c r="QMZ732" s="36"/>
      <c r="QNA732" s="36"/>
      <c r="QNB732" s="36"/>
      <c r="QNC732" s="36"/>
      <c r="QND732" s="36"/>
      <c r="QNE732" s="36"/>
      <c r="QNF732" s="36"/>
      <c r="QNG732" s="36"/>
      <c r="QNH732" s="36"/>
      <c r="QNI732" s="36"/>
      <c r="QNJ732" s="36"/>
      <c r="QNK732" s="36"/>
      <c r="QNL732" s="36"/>
      <c r="QNM732" s="36"/>
      <c r="QNN732" s="36"/>
      <c r="QNO732" s="36"/>
      <c r="QNP732" s="36"/>
      <c r="QNQ732" s="36"/>
      <c r="QNR732" s="36"/>
      <c r="QNS732" s="36"/>
      <c r="QNT732" s="36"/>
      <c r="QNU732" s="36"/>
      <c r="QNV732" s="36"/>
      <c r="QNW732" s="36"/>
      <c r="QNX732" s="36"/>
      <c r="QNY732" s="36"/>
      <c r="QNZ732" s="36"/>
      <c r="QOA732" s="36"/>
      <c r="QOB732" s="36"/>
      <c r="QOC732" s="36"/>
      <c r="QOD732" s="36"/>
      <c r="QOE732" s="36"/>
      <c r="QOF732" s="36"/>
      <c r="QOG732" s="36"/>
      <c r="QOH732" s="36"/>
      <c r="QOI732" s="36"/>
      <c r="QOJ732" s="36"/>
      <c r="QOK732" s="36"/>
      <c r="QOL732" s="36"/>
      <c r="QOM732" s="36"/>
      <c r="QON732" s="36"/>
      <c r="QOO732" s="36"/>
      <c r="QOP732" s="36"/>
      <c r="QOQ732" s="36"/>
      <c r="QOR732" s="36"/>
      <c r="QOS732" s="36"/>
      <c r="QOT732" s="36"/>
      <c r="QOU732" s="36"/>
      <c r="QOV732" s="36"/>
      <c r="QOW732" s="36"/>
      <c r="QOX732" s="36"/>
      <c r="QOY732" s="36"/>
      <c r="QOZ732" s="36"/>
      <c r="QPA732" s="36"/>
      <c r="QPB732" s="36"/>
      <c r="QPC732" s="36"/>
      <c r="QPD732" s="36"/>
      <c r="QPE732" s="36"/>
      <c r="QPF732" s="36"/>
      <c r="QPG732" s="36"/>
      <c r="QPH732" s="36"/>
      <c r="QPI732" s="36"/>
      <c r="QPJ732" s="36"/>
      <c r="QPK732" s="36"/>
      <c r="QPL732" s="36"/>
      <c r="QPM732" s="36"/>
      <c r="QPN732" s="36"/>
      <c r="QPO732" s="36"/>
      <c r="QPP732" s="36"/>
      <c r="QPQ732" s="36"/>
      <c r="QPR732" s="36"/>
      <c r="QPS732" s="36"/>
      <c r="QPT732" s="36"/>
      <c r="QPU732" s="36"/>
      <c r="QPV732" s="36"/>
      <c r="QPW732" s="36"/>
      <c r="QPX732" s="36"/>
      <c r="QPY732" s="36"/>
      <c r="QPZ732" s="36"/>
      <c r="QQA732" s="36"/>
      <c r="QQB732" s="36"/>
      <c r="QQC732" s="36"/>
      <c r="QQD732" s="36"/>
      <c r="QQE732" s="36"/>
      <c r="QQF732" s="36"/>
      <c r="QQG732" s="36"/>
      <c r="QQH732" s="36"/>
      <c r="QQI732" s="36"/>
      <c r="QQJ732" s="36"/>
      <c r="QQK732" s="36"/>
      <c r="QQL732" s="36"/>
      <c r="QQM732" s="36"/>
      <c r="QQN732" s="36"/>
      <c r="QQO732" s="36"/>
      <c r="QQP732" s="36"/>
      <c r="QQQ732" s="36"/>
      <c r="QQR732" s="36"/>
      <c r="QQS732" s="36"/>
      <c r="QQT732" s="36"/>
      <c r="QQU732" s="36"/>
      <c r="QQV732" s="36"/>
      <c r="QQW732" s="36"/>
      <c r="QQX732" s="36"/>
      <c r="QQY732" s="36"/>
      <c r="QQZ732" s="36"/>
      <c r="QRA732" s="36"/>
      <c r="QRB732" s="36"/>
      <c r="QRC732" s="36"/>
      <c r="QRD732" s="36"/>
      <c r="QRE732" s="36"/>
      <c r="QRF732" s="36"/>
      <c r="QRG732" s="36"/>
      <c r="QRH732" s="36"/>
      <c r="QRI732" s="36"/>
      <c r="QRJ732" s="36"/>
      <c r="QRK732" s="36"/>
      <c r="QRL732" s="36"/>
      <c r="QRM732" s="36"/>
      <c r="QRN732" s="36"/>
      <c r="QRO732" s="36"/>
      <c r="QRP732" s="36"/>
      <c r="QRQ732" s="36"/>
      <c r="QRR732" s="36"/>
      <c r="QRS732" s="36"/>
      <c r="QRT732" s="36"/>
      <c r="QRU732" s="36"/>
      <c r="QRV732" s="36"/>
      <c r="QRW732" s="36"/>
      <c r="QRX732" s="36"/>
      <c r="QRY732" s="36"/>
      <c r="QRZ732" s="36"/>
      <c r="QSA732" s="36"/>
      <c r="QSB732" s="36"/>
      <c r="QSC732" s="36"/>
      <c r="QSD732" s="36"/>
      <c r="QSE732" s="36"/>
      <c r="QSF732" s="36"/>
      <c r="QSG732" s="36"/>
      <c r="QSH732" s="36"/>
      <c r="QSI732" s="36"/>
      <c r="QSJ732" s="36"/>
      <c r="QSK732" s="36"/>
      <c r="QSL732" s="36"/>
      <c r="QSM732" s="36"/>
      <c r="QSN732" s="36"/>
      <c r="QSO732" s="36"/>
      <c r="QSP732" s="36"/>
      <c r="QSQ732" s="36"/>
      <c r="QSR732" s="36"/>
      <c r="QSS732" s="36"/>
      <c r="QST732" s="36"/>
      <c r="QSU732" s="36"/>
      <c r="QSV732" s="36"/>
      <c r="QSW732" s="36"/>
      <c r="QSX732" s="36"/>
      <c r="QSY732" s="36"/>
      <c r="QSZ732" s="36"/>
      <c r="QTA732" s="36"/>
      <c r="QTB732" s="36"/>
      <c r="QTC732" s="36"/>
      <c r="QTD732" s="36"/>
      <c r="QTE732" s="36"/>
      <c r="QTF732" s="36"/>
      <c r="QTG732" s="36"/>
      <c r="QTH732" s="36"/>
      <c r="QTI732" s="36"/>
      <c r="QTJ732" s="36"/>
      <c r="QTK732" s="36"/>
      <c r="QTL732" s="36"/>
      <c r="QTM732" s="36"/>
      <c r="QTN732" s="36"/>
      <c r="QTO732" s="36"/>
      <c r="QTP732" s="36"/>
      <c r="QTQ732" s="36"/>
      <c r="QTR732" s="36"/>
      <c r="QTS732" s="36"/>
      <c r="QTT732" s="36"/>
      <c r="QTU732" s="36"/>
      <c r="QTV732" s="36"/>
      <c r="QTW732" s="36"/>
      <c r="QTX732" s="36"/>
      <c r="QTY732" s="36"/>
      <c r="QTZ732" s="36"/>
      <c r="QUA732" s="36"/>
      <c r="QUB732" s="36"/>
      <c r="QUC732" s="36"/>
      <c r="QUD732" s="36"/>
      <c r="QUE732" s="36"/>
      <c r="QUF732" s="36"/>
      <c r="QUG732" s="36"/>
      <c r="QUH732" s="36"/>
      <c r="QUI732" s="36"/>
      <c r="QUJ732" s="36"/>
      <c r="QUK732" s="36"/>
      <c r="QUL732" s="36"/>
      <c r="QUM732" s="36"/>
      <c r="QUN732" s="36"/>
      <c r="QUO732" s="36"/>
      <c r="QUP732" s="36"/>
      <c r="QUQ732" s="36"/>
      <c r="QUR732" s="36"/>
      <c r="QUS732" s="36"/>
      <c r="QUT732" s="36"/>
      <c r="QUU732" s="36"/>
      <c r="QUV732" s="36"/>
      <c r="QUW732" s="36"/>
      <c r="QUX732" s="36"/>
      <c r="QUY732" s="36"/>
      <c r="QUZ732" s="36"/>
      <c r="QVA732" s="36"/>
      <c r="QVB732" s="36"/>
      <c r="QVC732" s="36"/>
      <c r="QVD732" s="36"/>
      <c r="QVE732" s="36"/>
      <c r="QVF732" s="36"/>
      <c r="QVG732" s="36"/>
      <c r="QVH732" s="36"/>
      <c r="QVI732" s="36"/>
      <c r="QVJ732" s="36"/>
      <c r="QVK732" s="36"/>
      <c r="QVL732" s="36"/>
      <c r="QVM732" s="36"/>
      <c r="QVN732" s="36"/>
      <c r="QVO732" s="36"/>
      <c r="QVP732" s="36"/>
      <c r="QVQ732" s="36"/>
      <c r="QVR732" s="36"/>
      <c r="QVS732" s="36"/>
      <c r="QVT732" s="36"/>
      <c r="QVU732" s="36"/>
      <c r="QVV732" s="36"/>
      <c r="QVW732" s="36"/>
      <c r="QVX732" s="36"/>
      <c r="QVY732" s="36"/>
      <c r="QVZ732" s="36"/>
      <c r="QWA732" s="36"/>
      <c r="QWB732" s="36"/>
      <c r="QWC732" s="36"/>
      <c r="QWD732" s="36"/>
      <c r="QWE732" s="36"/>
      <c r="QWF732" s="36"/>
      <c r="QWG732" s="36"/>
      <c r="QWH732" s="36"/>
      <c r="QWI732" s="36"/>
      <c r="QWJ732" s="36"/>
      <c r="QWK732" s="36"/>
      <c r="QWL732" s="36"/>
      <c r="QWM732" s="36"/>
      <c r="QWN732" s="36"/>
      <c r="QWO732" s="36"/>
      <c r="QWP732" s="36"/>
      <c r="QWQ732" s="36"/>
      <c r="QWR732" s="36"/>
      <c r="QWS732" s="36"/>
      <c r="QWT732" s="36"/>
      <c r="QWU732" s="36"/>
      <c r="QWV732" s="36"/>
      <c r="QWW732" s="36"/>
      <c r="QWX732" s="36"/>
      <c r="QWY732" s="36"/>
      <c r="QWZ732" s="36"/>
      <c r="QXA732" s="36"/>
      <c r="QXB732" s="36"/>
      <c r="QXC732" s="36"/>
      <c r="QXD732" s="36"/>
      <c r="QXE732" s="36"/>
      <c r="QXF732" s="36"/>
      <c r="QXG732" s="36"/>
      <c r="QXH732" s="36"/>
      <c r="QXI732" s="36"/>
      <c r="QXJ732" s="36"/>
      <c r="QXK732" s="36"/>
      <c r="QXL732" s="36"/>
      <c r="QXM732" s="36"/>
      <c r="QXN732" s="36"/>
      <c r="QXO732" s="36"/>
      <c r="QXP732" s="36"/>
      <c r="QXQ732" s="36"/>
      <c r="QXR732" s="36"/>
      <c r="QXS732" s="36"/>
      <c r="QXT732" s="36"/>
      <c r="QXU732" s="36"/>
      <c r="QXV732" s="36"/>
      <c r="QXW732" s="36"/>
      <c r="QXX732" s="36"/>
      <c r="QXY732" s="36"/>
      <c r="QXZ732" s="36"/>
      <c r="QYA732" s="36"/>
      <c r="QYB732" s="36"/>
      <c r="QYC732" s="36"/>
      <c r="QYD732" s="36"/>
      <c r="QYE732" s="36"/>
      <c r="QYF732" s="36"/>
      <c r="QYG732" s="36"/>
      <c r="QYH732" s="36"/>
      <c r="QYI732" s="36"/>
      <c r="QYJ732" s="36"/>
      <c r="QYK732" s="36"/>
      <c r="QYL732" s="36"/>
      <c r="QYM732" s="36"/>
      <c r="QYN732" s="36"/>
      <c r="QYO732" s="36"/>
      <c r="QYP732" s="36"/>
      <c r="QYQ732" s="36"/>
      <c r="QYR732" s="36"/>
      <c r="QYS732" s="36"/>
      <c r="QYT732" s="36"/>
      <c r="QYU732" s="36"/>
      <c r="QYV732" s="36"/>
      <c r="QYW732" s="36"/>
      <c r="QYX732" s="36"/>
      <c r="QYY732" s="36"/>
      <c r="QYZ732" s="36"/>
      <c r="QZA732" s="36"/>
      <c r="QZB732" s="36"/>
      <c r="QZC732" s="36"/>
      <c r="QZD732" s="36"/>
      <c r="QZE732" s="36"/>
      <c r="QZF732" s="36"/>
      <c r="QZG732" s="36"/>
      <c r="QZH732" s="36"/>
      <c r="QZI732" s="36"/>
      <c r="QZJ732" s="36"/>
      <c r="QZK732" s="36"/>
      <c r="QZL732" s="36"/>
      <c r="QZM732" s="36"/>
      <c r="QZN732" s="36"/>
      <c r="QZO732" s="36"/>
      <c r="QZP732" s="36"/>
      <c r="QZQ732" s="36"/>
      <c r="QZR732" s="36"/>
      <c r="QZS732" s="36"/>
      <c r="QZT732" s="36"/>
      <c r="QZU732" s="36"/>
      <c r="QZV732" s="36"/>
      <c r="QZW732" s="36"/>
      <c r="QZX732" s="36"/>
      <c r="QZY732" s="36"/>
      <c r="QZZ732" s="36"/>
      <c r="RAA732" s="36"/>
      <c r="RAB732" s="36"/>
      <c r="RAC732" s="36"/>
      <c r="RAD732" s="36"/>
      <c r="RAE732" s="36"/>
      <c r="RAF732" s="36"/>
      <c r="RAG732" s="36"/>
      <c r="RAH732" s="36"/>
      <c r="RAI732" s="36"/>
      <c r="RAJ732" s="36"/>
      <c r="RAK732" s="36"/>
      <c r="RAL732" s="36"/>
      <c r="RAM732" s="36"/>
      <c r="RAN732" s="36"/>
      <c r="RAO732" s="36"/>
      <c r="RAP732" s="36"/>
      <c r="RAQ732" s="36"/>
      <c r="RAR732" s="36"/>
      <c r="RAS732" s="36"/>
      <c r="RAT732" s="36"/>
      <c r="RAU732" s="36"/>
      <c r="RAV732" s="36"/>
      <c r="RAW732" s="36"/>
      <c r="RAX732" s="36"/>
      <c r="RAY732" s="36"/>
      <c r="RAZ732" s="36"/>
      <c r="RBA732" s="36"/>
      <c r="RBB732" s="36"/>
      <c r="RBC732" s="36"/>
      <c r="RBD732" s="36"/>
      <c r="RBE732" s="36"/>
      <c r="RBF732" s="36"/>
      <c r="RBG732" s="36"/>
      <c r="RBH732" s="36"/>
      <c r="RBI732" s="36"/>
      <c r="RBJ732" s="36"/>
      <c r="RBK732" s="36"/>
      <c r="RBL732" s="36"/>
      <c r="RBM732" s="36"/>
      <c r="RBN732" s="36"/>
      <c r="RBO732" s="36"/>
      <c r="RBP732" s="36"/>
      <c r="RBQ732" s="36"/>
      <c r="RBR732" s="36"/>
      <c r="RBS732" s="36"/>
      <c r="RBT732" s="36"/>
      <c r="RBU732" s="36"/>
      <c r="RBV732" s="36"/>
      <c r="RBW732" s="36"/>
      <c r="RBX732" s="36"/>
      <c r="RBY732" s="36"/>
      <c r="RBZ732" s="36"/>
      <c r="RCA732" s="36"/>
      <c r="RCB732" s="36"/>
      <c r="RCC732" s="36"/>
      <c r="RCD732" s="36"/>
      <c r="RCE732" s="36"/>
      <c r="RCF732" s="36"/>
      <c r="RCG732" s="36"/>
      <c r="RCH732" s="36"/>
      <c r="RCI732" s="36"/>
      <c r="RCJ732" s="36"/>
      <c r="RCK732" s="36"/>
      <c r="RCL732" s="36"/>
      <c r="RCM732" s="36"/>
      <c r="RCN732" s="36"/>
      <c r="RCO732" s="36"/>
      <c r="RCP732" s="36"/>
      <c r="RCQ732" s="36"/>
      <c r="RCR732" s="36"/>
      <c r="RCS732" s="36"/>
      <c r="RCT732" s="36"/>
      <c r="RCU732" s="36"/>
      <c r="RCV732" s="36"/>
      <c r="RCW732" s="36"/>
      <c r="RCX732" s="36"/>
      <c r="RCY732" s="36"/>
      <c r="RCZ732" s="36"/>
      <c r="RDA732" s="36"/>
      <c r="RDB732" s="36"/>
      <c r="RDC732" s="36"/>
      <c r="RDD732" s="36"/>
      <c r="RDE732" s="36"/>
      <c r="RDF732" s="36"/>
      <c r="RDG732" s="36"/>
      <c r="RDH732" s="36"/>
      <c r="RDI732" s="36"/>
      <c r="RDJ732" s="36"/>
      <c r="RDK732" s="36"/>
      <c r="RDL732" s="36"/>
      <c r="RDM732" s="36"/>
      <c r="RDN732" s="36"/>
      <c r="RDO732" s="36"/>
      <c r="RDP732" s="36"/>
      <c r="RDQ732" s="36"/>
      <c r="RDR732" s="36"/>
      <c r="RDS732" s="36"/>
      <c r="RDT732" s="36"/>
      <c r="RDU732" s="36"/>
      <c r="RDV732" s="36"/>
      <c r="RDW732" s="36"/>
      <c r="RDX732" s="36"/>
      <c r="RDY732" s="36"/>
      <c r="RDZ732" s="36"/>
      <c r="REA732" s="36"/>
      <c r="REB732" s="36"/>
      <c r="REC732" s="36"/>
      <c r="RED732" s="36"/>
      <c r="REE732" s="36"/>
      <c r="REF732" s="36"/>
      <c r="REG732" s="36"/>
      <c r="REH732" s="36"/>
      <c r="REI732" s="36"/>
      <c r="REJ732" s="36"/>
      <c r="REK732" s="36"/>
      <c r="REL732" s="36"/>
      <c r="REM732" s="36"/>
      <c r="REN732" s="36"/>
      <c r="REO732" s="36"/>
      <c r="REP732" s="36"/>
      <c r="REQ732" s="36"/>
      <c r="RER732" s="36"/>
      <c r="RES732" s="36"/>
      <c r="RET732" s="36"/>
      <c r="REU732" s="36"/>
      <c r="REV732" s="36"/>
      <c r="REW732" s="36"/>
      <c r="REX732" s="36"/>
      <c r="REY732" s="36"/>
      <c r="REZ732" s="36"/>
      <c r="RFA732" s="36"/>
      <c r="RFB732" s="36"/>
      <c r="RFC732" s="36"/>
      <c r="RFD732" s="36"/>
      <c r="RFE732" s="36"/>
      <c r="RFF732" s="36"/>
      <c r="RFG732" s="36"/>
      <c r="RFH732" s="36"/>
      <c r="RFI732" s="36"/>
      <c r="RFJ732" s="36"/>
      <c r="RFK732" s="36"/>
      <c r="RFL732" s="36"/>
      <c r="RFM732" s="36"/>
      <c r="RFN732" s="36"/>
      <c r="RFO732" s="36"/>
      <c r="RFP732" s="36"/>
      <c r="RFQ732" s="36"/>
      <c r="RFR732" s="36"/>
      <c r="RFS732" s="36"/>
      <c r="RFT732" s="36"/>
      <c r="RFU732" s="36"/>
      <c r="RFV732" s="36"/>
      <c r="RFW732" s="36"/>
      <c r="RFX732" s="36"/>
      <c r="RFY732" s="36"/>
      <c r="RFZ732" s="36"/>
      <c r="RGA732" s="36"/>
      <c r="RGB732" s="36"/>
      <c r="RGC732" s="36"/>
      <c r="RGD732" s="36"/>
      <c r="RGE732" s="36"/>
      <c r="RGF732" s="36"/>
      <c r="RGG732" s="36"/>
      <c r="RGH732" s="36"/>
      <c r="RGI732" s="36"/>
      <c r="RGJ732" s="36"/>
      <c r="RGK732" s="36"/>
      <c r="RGL732" s="36"/>
      <c r="RGM732" s="36"/>
      <c r="RGN732" s="36"/>
      <c r="RGO732" s="36"/>
      <c r="RGP732" s="36"/>
      <c r="RGQ732" s="36"/>
      <c r="RGR732" s="36"/>
      <c r="RGS732" s="36"/>
      <c r="RGT732" s="36"/>
      <c r="RGU732" s="36"/>
      <c r="RGV732" s="36"/>
      <c r="RGW732" s="36"/>
      <c r="RGX732" s="36"/>
      <c r="RGY732" s="36"/>
      <c r="RGZ732" s="36"/>
      <c r="RHA732" s="36"/>
      <c r="RHB732" s="36"/>
      <c r="RHC732" s="36"/>
      <c r="RHD732" s="36"/>
      <c r="RHE732" s="36"/>
      <c r="RHF732" s="36"/>
      <c r="RHG732" s="36"/>
      <c r="RHH732" s="36"/>
      <c r="RHI732" s="36"/>
      <c r="RHJ732" s="36"/>
      <c r="RHK732" s="36"/>
      <c r="RHL732" s="36"/>
      <c r="RHM732" s="36"/>
      <c r="RHN732" s="36"/>
      <c r="RHO732" s="36"/>
      <c r="RHP732" s="36"/>
      <c r="RHQ732" s="36"/>
      <c r="RHR732" s="36"/>
      <c r="RHS732" s="36"/>
      <c r="RHT732" s="36"/>
      <c r="RHU732" s="36"/>
      <c r="RHV732" s="36"/>
      <c r="RHW732" s="36"/>
      <c r="RHX732" s="36"/>
      <c r="RHY732" s="36"/>
      <c r="RHZ732" s="36"/>
      <c r="RIA732" s="36"/>
      <c r="RIB732" s="36"/>
      <c r="RIC732" s="36"/>
      <c r="RID732" s="36"/>
      <c r="RIE732" s="36"/>
      <c r="RIF732" s="36"/>
      <c r="RIG732" s="36"/>
      <c r="RIH732" s="36"/>
      <c r="RII732" s="36"/>
      <c r="RIJ732" s="36"/>
      <c r="RIK732" s="36"/>
      <c r="RIL732" s="36"/>
      <c r="RIM732" s="36"/>
      <c r="RIN732" s="36"/>
      <c r="RIO732" s="36"/>
      <c r="RIP732" s="36"/>
      <c r="RIQ732" s="36"/>
      <c r="RIR732" s="36"/>
      <c r="RIS732" s="36"/>
      <c r="RIT732" s="36"/>
      <c r="RIU732" s="36"/>
      <c r="RIV732" s="36"/>
      <c r="RIW732" s="36"/>
      <c r="RIX732" s="36"/>
      <c r="RIY732" s="36"/>
      <c r="RIZ732" s="36"/>
      <c r="RJA732" s="36"/>
      <c r="RJB732" s="36"/>
      <c r="RJC732" s="36"/>
      <c r="RJD732" s="36"/>
      <c r="RJE732" s="36"/>
      <c r="RJF732" s="36"/>
      <c r="RJG732" s="36"/>
      <c r="RJH732" s="36"/>
      <c r="RJI732" s="36"/>
      <c r="RJJ732" s="36"/>
      <c r="RJK732" s="36"/>
      <c r="RJL732" s="36"/>
      <c r="RJM732" s="36"/>
      <c r="RJN732" s="36"/>
      <c r="RJO732" s="36"/>
      <c r="RJP732" s="36"/>
      <c r="RJQ732" s="36"/>
      <c r="RJR732" s="36"/>
      <c r="RJS732" s="36"/>
      <c r="RJT732" s="36"/>
      <c r="RJU732" s="36"/>
      <c r="RJV732" s="36"/>
      <c r="RJW732" s="36"/>
      <c r="RJX732" s="36"/>
      <c r="RJY732" s="36"/>
      <c r="RJZ732" s="36"/>
      <c r="RKA732" s="36"/>
      <c r="RKB732" s="36"/>
      <c r="RKC732" s="36"/>
      <c r="RKD732" s="36"/>
      <c r="RKE732" s="36"/>
      <c r="RKF732" s="36"/>
      <c r="RKG732" s="36"/>
      <c r="RKH732" s="36"/>
      <c r="RKI732" s="36"/>
      <c r="RKJ732" s="36"/>
      <c r="RKK732" s="36"/>
      <c r="RKL732" s="36"/>
      <c r="RKM732" s="36"/>
      <c r="RKN732" s="36"/>
      <c r="RKO732" s="36"/>
      <c r="RKP732" s="36"/>
      <c r="RKQ732" s="36"/>
      <c r="RKR732" s="36"/>
      <c r="RKS732" s="36"/>
      <c r="RKT732" s="36"/>
      <c r="RKU732" s="36"/>
      <c r="RKV732" s="36"/>
      <c r="RKW732" s="36"/>
      <c r="RKX732" s="36"/>
      <c r="RKY732" s="36"/>
      <c r="RKZ732" s="36"/>
      <c r="RLA732" s="36"/>
      <c r="RLB732" s="36"/>
      <c r="RLC732" s="36"/>
      <c r="RLD732" s="36"/>
      <c r="RLE732" s="36"/>
      <c r="RLF732" s="36"/>
      <c r="RLG732" s="36"/>
      <c r="RLH732" s="36"/>
      <c r="RLI732" s="36"/>
      <c r="RLJ732" s="36"/>
      <c r="RLK732" s="36"/>
      <c r="RLL732" s="36"/>
      <c r="RLM732" s="36"/>
      <c r="RLN732" s="36"/>
      <c r="RLO732" s="36"/>
      <c r="RLP732" s="36"/>
      <c r="RLQ732" s="36"/>
      <c r="RLR732" s="36"/>
      <c r="RLS732" s="36"/>
      <c r="RLT732" s="36"/>
      <c r="RLU732" s="36"/>
      <c r="RLV732" s="36"/>
      <c r="RLW732" s="36"/>
      <c r="RLX732" s="36"/>
      <c r="RLY732" s="36"/>
      <c r="RLZ732" s="36"/>
      <c r="RMA732" s="36"/>
      <c r="RMB732" s="36"/>
      <c r="RMC732" s="36"/>
      <c r="RMD732" s="36"/>
      <c r="RME732" s="36"/>
      <c r="RMF732" s="36"/>
      <c r="RMG732" s="36"/>
      <c r="RMH732" s="36"/>
      <c r="RMI732" s="36"/>
      <c r="RMJ732" s="36"/>
      <c r="RMK732" s="36"/>
      <c r="RML732" s="36"/>
      <c r="RMM732" s="36"/>
      <c r="RMN732" s="36"/>
      <c r="RMO732" s="36"/>
      <c r="RMP732" s="36"/>
      <c r="RMQ732" s="36"/>
      <c r="RMR732" s="36"/>
      <c r="RMS732" s="36"/>
      <c r="RMT732" s="36"/>
      <c r="RMU732" s="36"/>
      <c r="RMV732" s="36"/>
      <c r="RMW732" s="36"/>
      <c r="RMX732" s="36"/>
      <c r="RMY732" s="36"/>
      <c r="RMZ732" s="36"/>
      <c r="RNA732" s="36"/>
      <c r="RNB732" s="36"/>
      <c r="RNC732" s="36"/>
      <c r="RND732" s="36"/>
      <c r="RNE732" s="36"/>
      <c r="RNF732" s="36"/>
      <c r="RNG732" s="36"/>
      <c r="RNH732" s="36"/>
      <c r="RNI732" s="36"/>
      <c r="RNJ732" s="36"/>
      <c r="RNK732" s="36"/>
      <c r="RNL732" s="36"/>
      <c r="RNM732" s="36"/>
      <c r="RNN732" s="36"/>
      <c r="RNO732" s="36"/>
      <c r="RNP732" s="36"/>
      <c r="RNQ732" s="36"/>
      <c r="RNR732" s="36"/>
      <c r="RNS732" s="36"/>
      <c r="RNT732" s="36"/>
      <c r="RNU732" s="36"/>
      <c r="RNV732" s="36"/>
      <c r="RNW732" s="36"/>
      <c r="RNX732" s="36"/>
      <c r="RNY732" s="36"/>
      <c r="RNZ732" s="36"/>
      <c r="ROA732" s="36"/>
      <c r="ROB732" s="36"/>
      <c r="ROC732" s="36"/>
      <c r="ROD732" s="36"/>
      <c r="ROE732" s="36"/>
      <c r="ROF732" s="36"/>
      <c r="ROG732" s="36"/>
      <c r="ROH732" s="36"/>
      <c r="ROI732" s="36"/>
      <c r="ROJ732" s="36"/>
      <c r="ROK732" s="36"/>
      <c r="ROL732" s="36"/>
      <c r="ROM732" s="36"/>
      <c r="RON732" s="36"/>
      <c r="ROO732" s="36"/>
      <c r="ROP732" s="36"/>
      <c r="ROQ732" s="36"/>
      <c r="ROR732" s="36"/>
      <c r="ROS732" s="36"/>
      <c r="ROT732" s="36"/>
      <c r="ROU732" s="36"/>
      <c r="ROV732" s="36"/>
      <c r="ROW732" s="36"/>
      <c r="ROX732" s="36"/>
      <c r="ROY732" s="36"/>
      <c r="ROZ732" s="36"/>
      <c r="RPA732" s="36"/>
      <c r="RPB732" s="36"/>
      <c r="RPC732" s="36"/>
      <c r="RPD732" s="36"/>
      <c r="RPE732" s="36"/>
      <c r="RPF732" s="36"/>
      <c r="RPG732" s="36"/>
      <c r="RPH732" s="36"/>
      <c r="RPI732" s="36"/>
      <c r="RPJ732" s="36"/>
      <c r="RPK732" s="36"/>
      <c r="RPL732" s="36"/>
      <c r="RPM732" s="36"/>
      <c r="RPN732" s="36"/>
      <c r="RPO732" s="36"/>
      <c r="RPP732" s="36"/>
      <c r="RPQ732" s="36"/>
      <c r="RPR732" s="36"/>
      <c r="RPS732" s="36"/>
      <c r="RPT732" s="36"/>
      <c r="RPU732" s="36"/>
      <c r="RPV732" s="36"/>
      <c r="RPW732" s="36"/>
      <c r="RPX732" s="36"/>
      <c r="RPY732" s="36"/>
      <c r="RPZ732" s="36"/>
      <c r="RQA732" s="36"/>
      <c r="RQB732" s="36"/>
      <c r="RQC732" s="36"/>
      <c r="RQD732" s="36"/>
      <c r="RQE732" s="36"/>
      <c r="RQF732" s="36"/>
      <c r="RQG732" s="36"/>
      <c r="RQH732" s="36"/>
      <c r="RQI732" s="36"/>
      <c r="RQJ732" s="36"/>
      <c r="RQK732" s="36"/>
      <c r="RQL732" s="36"/>
      <c r="RQM732" s="36"/>
      <c r="RQN732" s="36"/>
      <c r="RQO732" s="36"/>
      <c r="RQP732" s="36"/>
      <c r="RQQ732" s="36"/>
      <c r="RQR732" s="36"/>
      <c r="RQS732" s="36"/>
      <c r="RQT732" s="36"/>
      <c r="RQU732" s="36"/>
      <c r="RQV732" s="36"/>
      <c r="RQW732" s="36"/>
      <c r="RQX732" s="36"/>
      <c r="RQY732" s="36"/>
      <c r="RQZ732" s="36"/>
      <c r="RRA732" s="36"/>
      <c r="RRB732" s="36"/>
      <c r="RRC732" s="36"/>
      <c r="RRD732" s="36"/>
      <c r="RRE732" s="36"/>
      <c r="RRF732" s="36"/>
      <c r="RRG732" s="36"/>
      <c r="RRH732" s="36"/>
      <c r="RRI732" s="36"/>
      <c r="RRJ732" s="36"/>
      <c r="RRK732" s="36"/>
      <c r="RRL732" s="36"/>
      <c r="RRM732" s="36"/>
      <c r="RRN732" s="36"/>
      <c r="RRO732" s="36"/>
      <c r="RRP732" s="36"/>
      <c r="RRQ732" s="36"/>
      <c r="RRR732" s="36"/>
      <c r="RRS732" s="36"/>
      <c r="RRT732" s="36"/>
      <c r="RRU732" s="36"/>
      <c r="RRV732" s="36"/>
      <c r="RRW732" s="36"/>
      <c r="RRX732" s="36"/>
      <c r="RRY732" s="36"/>
      <c r="RRZ732" s="36"/>
      <c r="RSA732" s="36"/>
      <c r="RSB732" s="36"/>
      <c r="RSC732" s="36"/>
      <c r="RSD732" s="36"/>
      <c r="RSE732" s="36"/>
      <c r="RSF732" s="36"/>
      <c r="RSG732" s="36"/>
      <c r="RSH732" s="36"/>
      <c r="RSI732" s="36"/>
      <c r="RSJ732" s="36"/>
      <c r="RSK732" s="36"/>
      <c r="RSL732" s="36"/>
      <c r="RSM732" s="36"/>
      <c r="RSN732" s="36"/>
      <c r="RSO732" s="36"/>
      <c r="RSP732" s="36"/>
      <c r="RSQ732" s="36"/>
      <c r="RSR732" s="36"/>
      <c r="RSS732" s="36"/>
      <c r="RST732" s="36"/>
      <c r="RSU732" s="36"/>
      <c r="RSV732" s="36"/>
      <c r="RSW732" s="36"/>
      <c r="RSX732" s="36"/>
      <c r="RSY732" s="36"/>
      <c r="RSZ732" s="36"/>
      <c r="RTA732" s="36"/>
      <c r="RTB732" s="36"/>
      <c r="RTC732" s="36"/>
      <c r="RTD732" s="36"/>
      <c r="RTE732" s="36"/>
      <c r="RTF732" s="36"/>
      <c r="RTG732" s="36"/>
      <c r="RTH732" s="36"/>
      <c r="RTI732" s="36"/>
      <c r="RTJ732" s="36"/>
      <c r="RTK732" s="36"/>
      <c r="RTL732" s="36"/>
      <c r="RTM732" s="36"/>
      <c r="RTN732" s="36"/>
      <c r="RTO732" s="36"/>
      <c r="RTP732" s="36"/>
      <c r="RTQ732" s="36"/>
      <c r="RTR732" s="36"/>
      <c r="RTS732" s="36"/>
      <c r="RTT732" s="36"/>
      <c r="RTU732" s="36"/>
      <c r="RTV732" s="36"/>
      <c r="RTW732" s="36"/>
      <c r="RTX732" s="36"/>
      <c r="RTY732" s="36"/>
      <c r="RTZ732" s="36"/>
      <c r="RUA732" s="36"/>
      <c r="RUB732" s="36"/>
      <c r="RUC732" s="36"/>
      <c r="RUD732" s="36"/>
      <c r="RUE732" s="36"/>
      <c r="RUF732" s="36"/>
      <c r="RUG732" s="36"/>
      <c r="RUH732" s="36"/>
      <c r="RUI732" s="36"/>
      <c r="RUJ732" s="36"/>
      <c r="RUK732" s="36"/>
      <c r="RUL732" s="36"/>
      <c r="RUM732" s="36"/>
      <c r="RUN732" s="36"/>
      <c r="RUO732" s="36"/>
      <c r="RUP732" s="36"/>
      <c r="RUQ732" s="36"/>
      <c r="RUR732" s="36"/>
      <c r="RUS732" s="36"/>
      <c r="RUT732" s="36"/>
      <c r="RUU732" s="36"/>
      <c r="RUV732" s="36"/>
      <c r="RUW732" s="36"/>
      <c r="RUX732" s="36"/>
      <c r="RUY732" s="36"/>
      <c r="RUZ732" s="36"/>
      <c r="RVA732" s="36"/>
      <c r="RVB732" s="36"/>
      <c r="RVC732" s="36"/>
      <c r="RVD732" s="36"/>
      <c r="RVE732" s="36"/>
      <c r="RVF732" s="36"/>
      <c r="RVG732" s="36"/>
      <c r="RVH732" s="36"/>
      <c r="RVI732" s="36"/>
      <c r="RVJ732" s="36"/>
      <c r="RVK732" s="36"/>
      <c r="RVL732" s="36"/>
      <c r="RVM732" s="36"/>
      <c r="RVN732" s="36"/>
      <c r="RVO732" s="36"/>
      <c r="RVP732" s="36"/>
      <c r="RVQ732" s="36"/>
      <c r="RVR732" s="36"/>
      <c r="RVS732" s="36"/>
      <c r="RVT732" s="36"/>
      <c r="RVU732" s="36"/>
      <c r="RVV732" s="36"/>
      <c r="RVW732" s="36"/>
      <c r="RVX732" s="36"/>
      <c r="RVY732" s="36"/>
      <c r="RVZ732" s="36"/>
      <c r="RWA732" s="36"/>
      <c r="RWB732" s="36"/>
      <c r="RWC732" s="36"/>
      <c r="RWD732" s="36"/>
      <c r="RWE732" s="36"/>
      <c r="RWF732" s="36"/>
      <c r="RWG732" s="36"/>
      <c r="RWH732" s="36"/>
      <c r="RWI732" s="36"/>
      <c r="RWJ732" s="36"/>
      <c r="RWK732" s="36"/>
      <c r="RWL732" s="36"/>
      <c r="RWM732" s="36"/>
      <c r="RWN732" s="36"/>
      <c r="RWO732" s="36"/>
      <c r="RWP732" s="36"/>
      <c r="RWQ732" s="36"/>
      <c r="RWR732" s="36"/>
      <c r="RWS732" s="36"/>
      <c r="RWT732" s="36"/>
      <c r="RWU732" s="36"/>
      <c r="RWV732" s="36"/>
      <c r="RWW732" s="36"/>
      <c r="RWX732" s="36"/>
      <c r="RWY732" s="36"/>
      <c r="RWZ732" s="36"/>
      <c r="RXA732" s="36"/>
      <c r="RXB732" s="36"/>
      <c r="RXC732" s="36"/>
      <c r="RXD732" s="36"/>
      <c r="RXE732" s="36"/>
      <c r="RXF732" s="36"/>
      <c r="RXG732" s="36"/>
      <c r="RXH732" s="36"/>
      <c r="RXI732" s="36"/>
      <c r="RXJ732" s="36"/>
      <c r="RXK732" s="36"/>
      <c r="RXL732" s="36"/>
      <c r="RXM732" s="36"/>
      <c r="RXN732" s="36"/>
      <c r="RXO732" s="36"/>
      <c r="RXP732" s="36"/>
      <c r="RXQ732" s="36"/>
      <c r="RXR732" s="36"/>
      <c r="RXS732" s="36"/>
      <c r="RXT732" s="36"/>
      <c r="RXU732" s="36"/>
      <c r="RXV732" s="36"/>
      <c r="RXW732" s="36"/>
      <c r="RXX732" s="36"/>
      <c r="RXY732" s="36"/>
      <c r="RXZ732" s="36"/>
      <c r="RYA732" s="36"/>
      <c r="RYB732" s="36"/>
      <c r="RYC732" s="36"/>
      <c r="RYD732" s="36"/>
      <c r="RYE732" s="36"/>
      <c r="RYF732" s="36"/>
      <c r="RYG732" s="36"/>
      <c r="RYH732" s="36"/>
      <c r="RYI732" s="36"/>
      <c r="RYJ732" s="36"/>
      <c r="RYK732" s="36"/>
      <c r="RYL732" s="36"/>
      <c r="RYM732" s="36"/>
      <c r="RYN732" s="36"/>
      <c r="RYO732" s="36"/>
      <c r="RYP732" s="36"/>
      <c r="RYQ732" s="36"/>
      <c r="RYR732" s="36"/>
      <c r="RYS732" s="36"/>
      <c r="RYT732" s="36"/>
      <c r="RYU732" s="36"/>
      <c r="RYV732" s="36"/>
      <c r="RYW732" s="36"/>
      <c r="RYX732" s="36"/>
      <c r="RYY732" s="36"/>
      <c r="RYZ732" s="36"/>
      <c r="RZA732" s="36"/>
      <c r="RZB732" s="36"/>
      <c r="RZC732" s="36"/>
      <c r="RZD732" s="36"/>
      <c r="RZE732" s="36"/>
      <c r="RZF732" s="36"/>
      <c r="RZG732" s="36"/>
      <c r="RZH732" s="36"/>
      <c r="RZI732" s="36"/>
      <c r="RZJ732" s="36"/>
      <c r="RZK732" s="36"/>
      <c r="RZL732" s="36"/>
      <c r="RZM732" s="36"/>
      <c r="RZN732" s="36"/>
      <c r="RZO732" s="36"/>
      <c r="RZP732" s="36"/>
      <c r="RZQ732" s="36"/>
      <c r="RZR732" s="36"/>
      <c r="RZS732" s="36"/>
      <c r="RZT732" s="36"/>
      <c r="RZU732" s="36"/>
      <c r="RZV732" s="36"/>
      <c r="RZW732" s="36"/>
      <c r="RZX732" s="36"/>
      <c r="RZY732" s="36"/>
      <c r="RZZ732" s="36"/>
      <c r="SAA732" s="36"/>
      <c r="SAB732" s="36"/>
      <c r="SAC732" s="36"/>
      <c r="SAD732" s="36"/>
      <c r="SAE732" s="36"/>
      <c r="SAF732" s="36"/>
      <c r="SAG732" s="36"/>
      <c r="SAH732" s="36"/>
      <c r="SAI732" s="36"/>
      <c r="SAJ732" s="36"/>
      <c r="SAK732" s="36"/>
      <c r="SAL732" s="36"/>
      <c r="SAM732" s="36"/>
      <c r="SAN732" s="36"/>
      <c r="SAO732" s="36"/>
      <c r="SAP732" s="36"/>
      <c r="SAQ732" s="36"/>
      <c r="SAR732" s="36"/>
      <c r="SAS732" s="36"/>
      <c r="SAT732" s="36"/>
      <c r="SAU732" s="36"/>
      <c r="SAV732" s="36"/>
      <c r="SAW732" s="36"/>
      <c r="SAX732" s="36"/>
      <c r="SAY732" s="36"/>
      <c r="SAZ732" s="36"/>
      <c r="SBA732" s="36"/>
      <c r="SBB732" s="36"/>
      <c r="SBC732" s="36"/>
      <c r="SBD732" s="36"/>
      <c r="SBE732" s="36"/>
      <c r="SBF732" s="36"/>
      <c r="SBG732" s="36"/>
      <c r="SBH732" s="36"/>
      <c r="SBI732" s="36"/>
      <c r="SBJ732" s="36"/>
      <c r="SBK732" s="36"/>
      <c r="SBL732" s="36"/>
      <c r="SBM732" s="36"/>
      <c r="SBN732" s="36"/>
      <c r="SBO732" s="36"/>
      <c r="SBP732" s="36"/>
      <c r="SBQ732" s="36"/>
      <c r="SBR732" s="36"/>
      <c r="SBS732" s="36"/>
      <c r="SBT732" s="36"/>
      <c r="SBU732" s="36"/>
      <c r="SBV732" s="36"/>
      <c r="SBW732" s="36"/>
      <c r="SBX732" s="36"/>
      <c r="SBY732" s="36"/>
      <c r="SBZ732" s="36"/>
      <c r="SCA732" s="36"/>
      <c r="SCB732" s="36"/>
      <c r="SCC732" s="36"/>
      <c r="SCD732" s="36"/>
      <c r="SCE732" s="36"/>
      <c r="SCF732" s="36"/>
      <c r="SCG732" s="36"/>
      <c r="SCH732" s="36"/>
      <c r="SCI732" s="36"/>
      <c r="SCJ732" s="36"/>
      <c r="SCK732" s="36"/>
      <c r="SCL732" s="36"/>
      <c r="SCM732" s="36"/>
      <c r="SCN732" s="36"/>
      <c r="SCO732" s="36"/>
      <c r="SCP732" s="36"/>
      <c r="SCQ732" s="36"/>
      <c r="SCR732" s="36"/>
      <c r="SCS732" s="36"/>
      <c r="SCT732" s="36"/>
      <c r="SCU732" s="36"/>
      <c r="SCV732" s="36"/>
      <c r="SCW732" s="36"/>
      <c r="SCX732" s="36"/>
      <c r="SCY732" s="36"/>
      <c r="SCZ732" s="36"/>
      <c r="SDA732" s="36"/>
      <c r="SDB732" s="36"/>
      <c r="SDC732" s="36"/>
      <c r="SDD732" s="36"/>
      <c r="SDE732" s="36"/>
      <c r="SDF732" s="36"/>
      <c r="SDG732" s="36"/>
      <c r="SDH732" s="36"/>
      <c r="SDI732" s="36"/>
      <c r="SDJ732" s="36"/>
      <c r="SDK732" s="36"/>
      <c r="SDL732" s="36"/>
      <c r="SDM732" s="36"/>
      <c r="SDN732" s="36"/>
      <c r="SDO732" s="36"/>
      <c r="SDP732" s="36"/>
      <c r="SDQ732" s="36"/>
      <c r="SDR732" s="36"/>
      <c r="SDS732" s="36"/>
      <c r="SDT732" s="36"/>
      <c r="SDU732" s="36"/>
      <c r="SDV732" s="36"/>
      <c r="SDW732" s="36"/>
      <c r="SDX732" s="36"/>
      <c r="SDY732" s="36"/>
      <c r="SDZ732" s="36"/>
      <c r="SEA732" s="36"/>
      <c r="SEB732" s="36"/>
      <c r="SEC732" s="36"/>
      <c r="SED732" s="36"/>
      <c r="SEE732" s="36"/>
      <c r="SEF732" s="36"/>
      <c r="SEG732" s="36"/>
      <c r="SEH732" s="36"/>
      <c r="SEI732" s="36"/>
      <c r="SEJ732" s="36"/>
      <c r="SEK732" s="36"/>
      <c r="SEL732" s="36"/>
      <c r="SEM732" s="36"/>
      <c r="SEN732" s="36"/>
      <c r="SEO732" s="36"/>
      <c r="SEP732" s="36"/>
      <c r="SEQ732" s="36"/>
      <c r="SER732" s="36"/>
      <c r="SES732" s="36"/>
      <c r="SET732" s="36"/>
      <c r="SEU732" s="36"/>
      <c r="SEV732" s="36"/>
      <c r="SEW732" s="36"/>
      <c r="SEX732" s="36"/>
      <c r="SEY732" s="36"/>
      <c r="SEZ732" s="36"/>
      <c r="SFA732" s="36"/>
      <c r="SFB732" s="36"/>
      <c r="SFC732" s="36"/>
      <c r="SFD732" s="36"/>
      <c r="SFE732" s="36"/>
      <c r="SFF732" s="36"/>
      <c r="SFG732" s="36"/>
      <c r="SFH732" s="36"/>
      <c r="SFI732" s="36"/>
      <c r="SFJ732" s="36"/>
      <c r="SFK732" s="36"/>
      <c r="SFL732" s="36"/>
      <c r="SFM732" s="36"/>
      <c r="SFN732" s="36"/>
      <c r="SFO732" s="36"/>
      <c r="SFP732" s="36"/>
      <c r="SFQ732" s="36"/>
      <c r="SFR732" s="36"/>
      <c r="SFS732" s="36"/>
      <c r="SFT732" s="36"/>
      <c r="SFU732" s="36"/>
      <c r="SFV732" s="36"/>
      <c r="SFW732" s="36"/>
      <c r="SFX732" s="36"/>
      <c r="SFY732" s="36"/>
      <c r="SFZ732" s="36"/>
      <c r="SGA732" s="36"/>
      <c r="SGB732" s="36"/>
      <c r="SGC732" s="36"/>
      <c r="SGD732" s="36"/>
      <c r="SGE732" s="36"/>
      <c r="SGF732" s="36"/>
      <c r="SGG732" s="36"/>
      <c r="SGH732" s="36"/>
      <c r="SGI732" s="36"/>
      <c r="SGJ732" s="36"/>
      <c r="SGK732" s="36"/>
      <c r="SGL732" s="36"/>
      <c r="SGM732" s="36"/>
      <c r="SGN732" s="36"/>
      <c r="SGO732" s="36"/>
      <c r="SGP732" s="36"/>
      <c r="SGQ732" s="36"/>
      <c r="SGR732" s="36"/>
      <c r="SGS732" s="36"/>
      <c r="SGT732" s="36"/>
      <c r="SGU732" s="36"/>
      <c r="SGV732" s="36"/>
      <c r="SGW732" s="36"/>
      <c r="SGX732" s="36"/>
      <c r="SGY732" s="36"/>
      <c r="SGZ732" s="36"/>
      <c r="SHA732" s="36"/>
      <c r="SHB732" s="36"/>
      <c r="SHC732" s="36"/>
      <c r="SHD732" s="36"/>
      <c r="SHE732" s="36"/>
      <c r="SHF732" s="36"/>
      <c r="SHG732" s="36"/>
      <c r="SHH732" s="36"/>
      <c r="SHI732" s="36"/>
      <c r="SHJ732" s="36"/>
      <c r="SHK732" s="36"/>
      <c r="SHL732" s="36"/>
      <c r="SHM732" s="36"/>
      <c r="SHN732" s="36"/>
      <c r="SHO732" s="36"/>
      <c r="SHP732" s="36"/>
      <c r="SHQ732" s="36"/>
      <c r="SHR732" s="36"/>
      <c r="SHS732" s="36"/>
      <c r="SHT732" s="36"/>
      <c r="SHU732" s="36"/>
      <c r="SHV732" s="36"/>
      <c r="SHW732" s="36"/>
      <c r="SHX732" s="36"/>
      <c r="SHY732" s="36"/>
      <c r="SHZ732" s="36"/>
      <c r="SIA732" s="36"/>
      <c r="SIB732" s="36"/>
      <c r="SIC732" s="36"/>
      <c r="SID732" s="36"/>
      <c r="SIE732" s="36"/>
      <c r="SIF732" s="36"/>
      <c r="SIG732" s="36"/>
      <c r="SIH732" s="36"/>
      <c r="SII732" s="36"/>
      <c r="SIJ732" s="36"/>
      <c r="SIK732" s="36"/>
      <c r="SIL732" s="36"/>
      <c r="SIM732" s="36"/>
      <c r="SIN732" s="36"/>
      <c r="SIO732" s="36"/>
      <c r="SIP732" s="36"/>
      <c r="SIQ732" s="36"/>
      <c r="SIR732" s="36"/>
      <c r="SIS732" s="36"/>
      <c r="SIT732" s="36"/>
      <c r="SIU732" s="36"/>
      <c r="SIV732" s="36"/>
      <c r="SIW732" s="36"/>
      <c r="SIX732" s="36"/>
      <c r="SIY732" s="36"/>
      <c r="SIZ732" s="36"/>
      <c r="SJA732" s="36"/>
      <c r="SJB732" s="36"/>
      <c r="SJC732" s="36"/>
      <c r="SJD732" s="36"/>
      <c r="SJE732" s="36"/>
      <c r="SJF732" s="36"/>
      <c r="SJG732" s="36"/>
      <c r="SJH732" s="36"/>
      <c r="SJI732" s="36"/>
      <c r="SJJ732" s="36"/>
      <c r="SJK732" s="36"/>
      <c r="SJL732" s="36"/>
      <c r="SJM732" s="36"/>
      <c r="SJN732" s="36"/>
      <c r="SJO732" s="36"/>
      <c r="SJP732" s="36"/>
      <c r="SJQ732" s="36"/>
      <c r="SJR732" s="36"/>
      <c r="SJS732" s="36"/>
      <c r="SJT732" s="36"/>
      <c r="SJU732" s="36"/>
      <c r="SJV732" s="36"/>
      <c r="SJW732" s="36"/>
      <c r="SJX732" s="36"/>
      <c r="SJY732" s="36"/>
      <c r="SJZ732" s="36"/>
      <c r="SKA732" s="36"/>
      <c r="SKB732" s="36"/>
      <c r="SKC732" s="36"/>
      <c r="SKD732" s="36"/>
      <c r="SKE732" s="36"/>
      <c r="SKF732" s="36"/>
      <c r="SKG732" s="36"/>
      <c r="SKH732" s="36"/>
      <c r="SKI732" s="36"/>
      <c r="SKJ732" s="36"/>
      <c r="SKK732" s="36"/>
      <c r="SKL732" s="36"/>
      <c r="SKM732" s="36"/>
      <c r="SKN732" s="36"/>
      <c r="SKO732" s="36"/>
      <c r="SKP732" s="36"/>
      <c r="SKQ732" s="36"/>
      <c r="SKR732" s="36"/>
      <c r="SKS732" s="36"/>
      <c r="SKT732" s="36"/>
      <c r="SKU732" s="36"/>
      <c r="SKV732" s="36"/>
      <c r="SKW732" s="36"/>
      <c r="SKX732" s="36"/>
      <c r="SKY732" s="36"/>
      <c r="SKZ732" s="36"/>
      <c r="SLA732" s="36"/>
      <c r="SLB732" s="36"/>
      <c r="SLC732" s="36"/>
      <c r="SLD732" s="36"/>
      <c r="SLE732" s="36"/>
      <c r="SLF732" s="36"/>
      <c r="SLG732" s="36"/>
      <c r="SLH732" s="36"/>
      <c r="SLI732" s="36"/>
      <c r="SLJ732" s="36"/>
      <c r="SLK732" s="36"/>
      <c r="SLL732" s="36"/>
      <c r="SLM732" s="36"/>
      <c r="SLN732" s="36"/>
      <c r="SLO732" s="36"/>
      <c r="SLP732" s="36"/>
      <c r="SLQ732" s="36"/>
      <c r="SLR732" s="36"/>
      <c r="SLS732" s="36"/>
      <c r="SLT732" s="36"/>
      <c r="SLU732" s="36"/>
      <c r="SLV732" s="36"/>
      <c r="SLW732" s="36"/>
      <c r="SLX732" s="36"/>
      <c r="SLY732" s="36"/>
      <c r="SLZ732" s="36"/>
      <c r="SMA732" s="36"/>
      <c r="SMB732" s="36"/>
      <c r="SMC732" s="36"/>
      <c r="SMD732" s="36"/>
      <c r="SME732" s="36"/>
      <c r="SMF732" s="36"/>
      <c r="SMG732" s="36"/>
      <c r="SMH732" s="36"/>
      <c r="SMI732" s="36"/>
      <c r="SMJ732" s="36"/>
      <c r="SMK732" s="36"/>
      <c r="SML732" s="36"/>
      <c r="SMM732" s="36"/>
      <c r="SMN732" s="36"/>
      <c r="SMO732" s="36"/>
      <c r="SMP732" s="36"/>
      <c r="SMQ732" s="36"/>
      <c r="SMR732" s="36"/>
      <c r="SMS732" s="36"/>
      <c r="SMT732" s="36"/>
      <c r="SMU732" s="36"/>
      <c r="SMV732" s="36"/>
      <c r="SMW732" s="36"/>
      <c r="SMX732" s="36"/>
      <c r="SMY732" s="36"/>
      <c r="SMZ732" s="36"/>
      <c r="SNA732" s="36"/>
      <c r="SNB732" s="36"/>
      <c r="SNC732" s="36"/>
      <c r="SND732" s="36"/>
      <c r="SNE732" s="36"/>
      <c r="SNF732" s="36"/>
      <c r="SNG732" s="36"/>
      <c r="SNH732" s="36"/>
      <c r="SNI732" s="36"/>
      <c r="SNJ732" s="36"/>
      <c r="SNK732" s="36"/>
      <c r="SNL732" s="36"/>
      <c r="SNM732" s="36"/>
      <c r="SNN732" s="36"/>
      <c r="SNO732" s="36"/>
      <c r="SNP732" s="36"/>
      <c r="SNQ732" s="36"/>
      <c r="SNR732" s="36"/>
      <c r="SNS732" s="36"/>
      <c r="SNT732" s="36"/>
      <c r="SNU732" s="36"/>
      <c r="SNV732" s="36"/>
      <c r="SNW732" s="36"/>
      <c r="SNX732" s="36"/>
      <c r="SNY732" s="36"/>
      <c r="SNZ732" s="36"/>
      <c r="SOA732" s="36"/>
      <c r="SOB732" s="36"/>
      <c r="SOC732" s="36"/>
      <c r="SOD732" s="36"/>
      <c r="SOE732" s="36"/>
      <c r="SOF732" s="36"/>
      <c r="SOG732" s="36"/>
      <c r="SOH732" s="36"/>
      <c r="SOI732" s="36"/>
      <c r="SOJ732" s="36"/>
      <c r="SOK732" s="36"/>
      <c r="SOL732" s="36"/>
      <c r="SOM732" s="36"/>
      <c r="SON732" s="36"/>
      <c r="SOO732" s="36"/>
      <c r="SOP732" s="36"/>
      <c r="SOQ732" s="36"/>
      <c r="SOR732" s="36"/>
      <c r="SOS732" s="36"/>
      <c r="SOT732" s="36"/>
      <c r="SOU732" s="36"/>
      <c r="SOV732" s="36"/>
      <c r="SOW732" s="36"/>
      <c r="SOX732" s="36"/>
      <c r="SOY732" s="36"/>
      <c r="SOZ732" s="36"/>
      <c r="SPA732" s="36"/>
      <c r="SPB732" s="36"/>
      <c r="SPC732" s="36"/>
      <c r="SPD732" s="36"/>
      <c r="SPE732" s="36"/>
      <c r="SPF732" s="36"/>
      <c r="SPG732" s="36"/>
      <c r="SPH732" s="36"/>
      <c r="SPI732" s="36"/>
      <c r="SPJ732" s="36"/>
      <c r="SPK732" s="36"/>
      <c r="SPL732" s="36"/>
      <c r="SPM732" s="36"/>
      <c r="SPN732" s="36"/>
      <c r="SPO732" s="36"/>
      <c r="SPP732" s="36"/>
      <c r="SPQ732" s="36"/>
      <c r="SPR732" s="36"/>
      <c r="SPS732" s="36"/>
      <c r="SPT732" s="36"/>
      <c r="SPU732" s="36"/>
      <c r="SPV732" s="36"/>
      <c r="SPW732" s="36"/>
      <c r="SPX732" s="36"/>
      <c r="SPY732" s="36"/>
      <c r="SPZ732" s="36"/>
      <c r="SQA732" s="36"/>
      <c r="SQB732" s="36"/>
      <c r="SQC732" s="36"/>
      <c r="SQD732" s="36"/>
      <c r="SQE732" s="36"/>
      <c r="SQF732" s="36"/>
      <c r="SQG732" s="36"/>
      <c r="SQH732" s="36"/>
      <c r="SQI732" s="36"/>
      <c r="SQJ732" s="36"/>
      <c r="SQK732" s="36"/>
      <c r="SQL732" s="36"/>
      <c r="SQM732" s="36"/>
      <c r="SQN732" s="36"/>
      <c r="SQO732" s="36"/>
      <c r="SQP732" s="36"/>
      <c r="SQQ732" s="36"/>
      <c r="SQR732" s="36"/>
      <c r="SQS732" s="36"/>
      <c r="SQT732" s="36"/>
      <c r="SQU732" s="36"/>
      <c r="SQV732" s="36"/>
      <c r="SQW732" s="36"/>
      <c r="SQX732" s="36"/>
      <c r="SQY732" s="36"/>
      <c r="SQZ732" s="36"/>
      <c r="SRA732" s="36"/>
      <c r="SRB732" s="36"/>
      <c r="SRC732" s="36"/>
      <c r="SRD732" s="36"/>
      <c r="SRE732" s="36"/>
      <c r="SRF732" s="36"/>
      <c r="SRG732" s="36"/>
      <c r="SRH732" s="36"/>
      <c r="SRI732" s="36"/>
      <c r="SRJ732" s="36"/>
      <c r="SRK732" s="36"/>
      <c r="SRL732" s="36"/>
      <c r="SRM732" s="36"/>
      <c r="SRN732" s="36"/>
      <c r="SRO732" s="36"/>
      <c r="SRP732" s="36"/>
      <c r="SRQ732" s="36"/>
      <c r="SRR732" s="36"/>
      <c r="SRS732" s="36"/>
      <c r="SRT732" s="36"/>
      <c r="SRU732" s="36"/>
      <c r="SRV732" s="36"/>
      <c r="SRW732" s="36"/>
      <c r="SRX732" s="36"/>
      <c r="SRY732" s="36"/>
      <c r="SRZ732" s="36"/>
      <c r="SSA732" s="36"/>
      <c r="SSB732" s="36"/>
      <c r="SSC732" s="36"/>
      <c r="SSD732" s="36"/>
      <c r="SSE732" s="36"/>
      <c r="SSF732" s="36"/>
      <c r="SSG732" s="36"/>
      <c r="SSH732" s="36"/>
      <c r="SSI732" s="36"/>
      <c r="SSJ732" s="36"/>
      <c r="SSK732" s="36"/>
      <c r="SSL732" s="36"/>
      <c r="SSM732" s="36"/>
      <c r="SSN732" s="36"/>
      <c r="SSO732" s="36"/>
      <c r="SSP732" s="36"/>
      <c r="SSQ732" s="36"/>
      <c r="SSR732" s="36"/>
      <c r="SSS732" s="36"/>
      <c r="SST732" s="36"/>
      <c r="SSU732" s="36"/>
      <c r="SSV732" s="36"/>
      <c r="SSW732" s="36"/>
      <c r="SSX732" s="36"/>
      <c r="SSY732" s="36"/>
      <c r="SSZ732" s="36"/>
      <c r="STA732" s="36"/>
      <c r="STB732" s="36"/>
      <c r="STC732" s="36"/>
      <c r="STD732" s="36"/>
      <c r="STE732" s="36"/>
      <c r="STF732" s="36"/>
      <c r="STG732" s="36"/>
      <c r="STH732" s="36"/>
      <c r="STI732" s="36"/>
      <c r="STJ732" s="36"/>
      <c r="STK732" s="36"/>
      <c r="STL732" s="36"/>
      <c r="STM732" s="36"/>
      <c r="STN732" s="36"/>
      <c r="STO732" s="36"/>
      <c r="STP732" s="36"/>
      <c r="STQ732" s="36"/>
      <c r="STR732" s="36"/>
      <c r="STS732" s="36"/>
      <c r="STT732" s="36"/>
      <c r="STU732" s="36"/>
      <c r="STV732" s="36"/>
      <c r="STW732" s="36"/>
      <c r="STX732" s="36"/>
      <c r="STY732" s="36"/>
      <c r="STZ732" s="36"/>
      <c r="SUA732" s="36"/>
      <c r="SUB732" s="36"/>
      <c r="SUC732" s="36"/>
      <c r="SUD732" s="36"/>
      <c r="SUE732" s="36"/>
      <c r="SUF732" s="36"/>
      <c r="SUG732" s="36"/>
      <c r="SUH732" s="36"/>
      <c r="SUI732" s="36"/>
      <c r="SUJ732" s="36"/>
      <c r="SUK732" s="36"/>
      <c r="SUL732" s="36"/>
      <c r="SUM732" s="36"/>
      <c r="SUN732" s="36"/>
      <c r="SUO732" s="36"/>
      <c r="SUP732" s="36"/>
      <c r="SUQ732" s="36"/>
      <c r="SUR732" s="36"/>
      <c r="SUS732" s="36"/>
      <c r="SUT732" s="36"/>
      <c r="SUU732" s="36"/>
      <c r="SUV732" s="36"/>
      <c r="SUW732" s="36"/>
      <c r="SUX732" s="36"/>
      <c r="SUY732" s="36"/>
      <c r="SUZ732" s="36"/>
      <c r="SVA732" s="36"/>
      <c r="SVB732" s="36"/>
      <c r="SVC732" s="36"/>
      <c r="SVD732" s="36"/>
      <c r="SVE732" s="36"/>
      <c r="SVF732" s="36"/>
      <c r="SVG732" s="36"/>
      <c r="SVH732" s="36"/>
      <c r="SVI732" s="36"/>
      <c r="SVJ732" s="36"/>
      <c r="SVK732" s="36"/>
      <c r="SVL732" s="36"/>
      <c r="SVM732" s="36"/>
      <c r="SVN732" s="36"/>
      <c r="SVO732" s="36"/>
      <c r="SVP732" s="36"/>
      <c r="SVQ732" s="36"/>
      <c r="SVR732" s="36"/>
      <c r="SVS732" s="36"/>
      <c r="SVT732" s="36"/>
      <c r="SVU732" s="36"/>
      <c r="SVV732" s="36"/>
      <c r="SVW732" s="36"/>
      <c r="SVX732" s="36"/>
      <c r="SVY732" s="36"/>
      <c r="SVZ732" s="36"/>
      <c r="SWA732" s="36"/>
      <c r="SWB732" s="36"/>
      <c r="SWC732" s="36"/>
      <c r="SWD732" s="36"/>
      <c r="SWE732" s="36"/>
      <c r="SWF732" s="36"/>
      <c r="SWG732" s="36"/>
      <c r="SWH732" s="36"/>
      <c r="SWI732" s="36"/>
      <c r="SWJ732" s="36"/>
      <c r="SWK732" s="36"/>
      <c r="SWL732" s="36"/>
      <c r="SWM732" s="36"/>
      <c r="SWN732" s="36"/>
      <c r="SWO732" s="36"/>
      <c r="SWP732" s="36"/>
      <c r="SWQ732" s="36"/>
      <c r="SWR732" s="36"/>
      <c r="SWS732" s="36"/>
      <c r="SWT732" s="36"/>
      <c r="SWU732" s="36"/>
      <c r="SWV732" s="36"/>
      <c r="SWW732" s="36"/>
      <c r="SWX732" s="36"/>
      <c r="SWY732" s="36"/>
      <c r="SWZ732" s="36"/>
      <c r="SXA732" s="36"/>
      <c r="SXB732" s="36"/>
      <c r="SXC732" s="36"/>
      <c r="SXD732" s="36"/>
      <c r="SXE732" s="36"/>
      <c r="SXF732" s="36"/>
      <c r="SXG732" s="36"/>
      <c r="SXH732" s="36"/>
      <c r="SXI732" s="36"/>
      <c r="SXJ732" s="36"/>
      <c r="SXK732" s="36"/>
      <c r="SXL732" s="36"/>
      <c r="SXM732" s="36"/>
      <c r="SXN732" s="36"/>
      <c r="SXO732" s="36"/>
      <c r="SXP732" s="36"/>
      <c r="SXQ732" s="36"/>
      <c r="SXR732" s="36"/>
      <c r="SXS732" s="36"/>
      <c r="SXT732" s="36"/>
      <c r="SXU732" s="36"/>
      <c r="SXV732" s="36"/>
      <c r="SXW732" s="36"/>
      <c r="SXX732" s="36"/>
      <c r="SXY732" s="36"/>
      <c r="SXZ732" s="36"/>
      <c r="SYA732" s="36"/>
      <c r="SYB732" s="36"/>
      <c r="SYC732" s="36"/>
      <c r="SYD732" s="36"/>
      <c r="SYE732" s="36"/>
      <c r="SYF732" s="36"/>
      <c r="SYG732" s="36"/>
      <c r="SYH732" s="36"/>
      <c r="SYI732" s="36"/>
      <c r="SYJ732" s="36"/>
      <c r="SYK732" s="36"/>
      <c r="SYL732" s="36"/>
      <c r="SYM732" s="36"/>
      <c r="SYN732" s="36"/>
      <c r="SYO732" s="36"/>
      <c r="SYP732" s="36"/>
      <c r="SYQ732" s="36"/>
      <c r="SYR732" s="36"/>
      <c r="SYS732" s="36"/>
      <c r="SYT732" s="36"/>
      <c r="SYU732" s="36"/>
      <c r="SYV732" s="36"/>
      <c r="SYW732" s="36"/>
      <c r="SYX732" s="36"/>
      <c r="SYY732" s="36"/>
      <c r="SYZ732" s="36"/>
      <c r="SZA732" s="36"/>
      <c r="SZB732" s="36"/>
      <c r="SZC732" s="36"/>
      <c r="SZD732" s="36"/>
      <c r="SZE732" s="36"/>
      <c r="SZF732" s="36"/>
      <c r="SZG732" s="36"/>
      <c r="SZH732" s="36"/>
      <c r="SZI732" s="36"/>
      <c r="SZJ732" s="36"/>
      <c r="SZK732" s="36"/>
      <c r="SZL732" s="36"/>
      <c r="SZM732" s="36"/>
      <c r="SZN732" s="36"/>
      <c r="SZO732" s="36"/>
      <c r="SZP732" s="36"/>
      <c r="SZQ732" s="36"/>
      <c r="SZR732" s="36"/>
      <c r="SZS732" s="36"/>
      <c r="SZT732" s="36"/>
      <c r="SZU732" s="36"/>
      <c r="SZV732" s="36"/>
      <c r="SZW732" s="36"/>
      <c r="SZX732" s="36"/>
      <c r="SZY732" s="36"/>
      <c r="SZZ732" s="36"/>
      <c r="TAA732" s="36"/>
      <c r="TAB732" s="36"/>
      <c r="TAC732" s="36"/>
      <c r="TAD732" s="36"/>
      <c r="TAE732" s="36"/>
      <c r="TAF732" s="36"/>
      <c r="TAG732" s="36"/>
      <c r="TAH732" s="36"/>
      <c r="TAI732" s="36"/>
      <c r="TAJ732" s="36"/>
      <c r="TAK732" s="36"/>
      <c r="TAL732" s="36"/>
      <c r="TAM732" s="36"/>
      <c r="TAN732" s="36"/>
      <c r="TAO732" s="36"/>
      <c r="TAP732" s="36"/>
      <c r="TAQ732" s="36"/>
      <c r="TAR732" s="36"/>
      <c r="TAS732" s="36"/>
      <c r="TAT732" s="36"/>
      <c r="TAU732" s="36"/>
      <c r="TAV732" s="36"/>
      <c r="TAW732" s="36"/>
      <c r="TAX732" s="36"/>
      <c r="TAY732" s="36"/>
      <c r="TAZ732" s="36"/>
      <c r="TBA732" s="36"/>
      <c r="TBB732" s="36"/>
      <c r="TBC732" s="36"/>
      <c r="TBD732" s="36"/>
      <c r="TBE732" s="36"/>
      <c r="TBF732" s="36"/>
      <c r="TBG732" s="36"/>
      <c r="TBH732" s="36"/>
      <c r="TBI732" s="36"/>
      <c r="TBJ732" s="36"/>
      <c r="TBK732" s="36"/>
      <c r="TBL732" s="36"/>
      <c r="TBM732" s="36"/>
      <c r="TBN732" s="36"/>
      <c r="TBO732" s="36"/>
      <c r="TBP732" s="36"/>
      <c r="TBQ732" s="36"/>
      <c r="TBR732" s="36"/>
      <c r="TBS732" s="36"/>
      <c r="TBT732" s="36"/>
      <c r="TBU732" s="36"/>
      <c r="TBV732" s="36"/>
      <c r="TBW732" s="36"/>
      <c r="TBX732" s="36"/>
      <c r="TBY732" s="36"/>
      <c r="TBZ732" s="36"/>
      <c r="TCA732" s="36"/>
      <c r="TCB732" s="36"/>
      <c r="TCC732" s="36"/>
      <c r="TCD732" s="36"/>
      <c r="TCE732" s="36"/>
      <c r="TCF732" s="36"/>
      <c r="TCG732" s="36"/>
      <c r="TCH732" s="36"/>
      <c r="TCI732" s="36"/>
      <c r="TCJ732" s="36"/>
      <c r="TCK732" s="36"/>
      <c r="TCL732" s="36"/>
      <c r="TCM732" s="36"/>
      <c r="TCN732" s="36"/>
      <c r="TCO732" s="36"/>
      <c r="TCP732" s="36"/>
      <c r="TCQ732" s="36"/>
      <c r="TCR732" s="36"/>
      <c r="TCS732" s="36"/>
      <c r="TCT732" s="36"/>
      <c r="TCU732" s="36"/>
      <c r="TCV732" s="36"/>
      <c r="TCW732" s="36"/>
      <c r="TCX732" s="36"/>
      <c r="TCY732" s="36"/>
      <c r="TCZ732" s="36"/>
      <c r="TDA732" s="36"/>
      <c r="TDB732" s="36"/>
      <c r="TDC732" s="36"/>
      <c r="TDD732" s="36"/>
      <c r="TDE732" s="36"/>
      <c r="TDF732" s="36"/>
      <c r="TDG732" s="36"/>
      <c r="TDH732" s="36"/>
      <c r="TDI732" s="36"/>
      <c r="TDJ732" s="36"/>
      <c r="TDK732" s="36"/>
      <c r="TDL732" s="36"/>
      <c r="TDM732" s="36"/>
      <c r="TDN732" s="36"/>
      <c r="TDO732" s="36"/>
      <c r="TDP732" s="36"/>
      <c r="TDQ732" s="36"/>
      <c r="TDR732" s="36"/>
      <c r="TDS732" s="36"/>
      <c r="TDT732" s="36"/>
      <c r="TDU732" s="36"/>
      <c r="TDV732" s="36"/>
      <c r="TDW732" s="36"/>
      <c r="TDX732" s="36"/>
      <c r="TDY732" s="36"/>
      <c r="TDZ732" s="36"/>
      <c r="TEA732" s="36"/>
      <c r="TEB732" s="36"/>
      <c r="TEC732" s="36"/>
      <c r="TED732" s="36"/>
      <c r="TEE732" s="36"/>
      <c r="TEF732" s="36"/>
      <c r="TEG732" s="36"/>
      <c r="TEH732" s="36"/>
      <c r="TEI732" s="36"/>
      <c r="TEJ732" s="36"/>
      <c r="TEK732" s="36"/>
      <c r="TEL732" s="36"/>
      <c r="TEM732" s="36"/>
      <c r="TEN732" s="36"/>
      <c r="TEO732" s="36"/>
      <c r="TEP732" s="36"/>
      <c r="TEQ732" s="36"/>
      <c r="TER732" s="36"/>
      <c r="TES732" s="36"/>
      <c r="TET732" s="36"/>
      <c r="TEU732" s="36"/>
      <c r="TEV732" s="36"/>
      <c r="TEW732" s="36"/>
      <c r="TEX732" s="36"/>
      <c r="TEY732" s="36"/>
      <c r="TEZ732" s="36"/>
      <c r="TFA732" s="36"/>
      <c r="TFB732" s="36"/>
      <c r="TFC732" s="36"/>
      <c r="TFD732" s="36"/>
      <c r="TFE732" s="36"/>
      <c r="TFF732" s="36"/>
      <c r="TFG732" s="36"/>
      <c r="TFH732" s="36"/>
      <c r="TFI732" s="36"/>
      <c r="TFJ732" s="36"/>
      <c r="TFK732" s="36"/>
      <c r="TFL732" s="36"/>
      <c r="TFM732" s="36"/>
      <c r="TFN732" s="36"/>
      <c r="TFO732" s="36"/>
      <c r="TFP732" s="36"/>
      <c r="TFQ732" s="36"/>
      <c r="TFR732" s="36"/>
      <c r="TFS732" s="36"/>
      <c r="TFT732" s="36"/>
      <c r="TFU732" s="36"/>
      <c r="TFV732" s="36"/>
      <c r="TFW732" s="36"/>
      <c r="TFX732" s="36"/>
      <c r="TFY732" s="36"/>
      <c r="TFZ732" s="36"/>
      <c r="TGA732" s="36"/>
      <c r="TGB732" s="36"/>
      <c r="TGC732" s="36"/>
      <c r="TGD732" s="36"/>
      <c r="TGE732" s="36"/>
      <c r="TGF732" s="36"/>
      <c r="TGG732" s="36"/>
      <c r="TGH732" s="36"/>
      <c r="TGI732" s="36"/>
      <c r="TGJ732" s="36"/>
      <c r="TGK732" s="36"/>
      <c r="TGL732" s="36"/>
      <c r="TGM732" s="36"/>
      <c r="TGN732" s="36"/>
      <c r="TGO732" s="36"/>
      <c r="TGP732" s="36"/>
      <c r="TGQ732" s="36"/>
      <c r="TGR732" s="36"/>
      <c r="TGS732" s="36"/>
      <c r="TGT732" s="36"/>
      <c r="TGU732" s="36"/>
      <c r="TGV732" s="36"/>
      <c r="TGW732" s="36"/>
      <c r="TGX732" s="36"/>
      <c r="TGY732" s="36"/>
      <c r="TGZ732" s="36"/>
      <c r="THA732" s="36"/>
      <c r="THB732" s="36"/>
      <c r="THC732" s="36"/>
      <c r="THD732" s="36"/>
      <c r="THE732" s="36"/>
      <c r="THF732" s="36"/>
      <c r="THG732" s="36"/>
      <c r="THH732" s="36"/>
      <c r="THI732" s="36"/>
      <c r="THJ732" s="36"/>
      <c r="THK732" s="36"/>
      <c r="THL732" s="36"/>
      <c r="THM732" s="36"/>
      <c r="THN732" s="36"/>
      <c r="THO732" s="36"/>
      <c r="THP732" s="36"/>
      <c r="THQ732" s="36"/>
      <c r="THR732" s="36"/>
      <c r="THS732" s="36"/>
      <c r="THT732" s="36"/>
      <c r="THU732" s="36"/>
      <c r="THV732" s="36"/>
      <c r="THW732" s="36"/>
      <c r="THX732" s="36"/>
      <c r="THY732" s="36"/>
      <c r="THZ732" s="36"/>
      <c r="TIA732" s="36"/>
      <c r="TIB732" s="36"/>
      <c r="TIC732" s="36"/>
      <c r="TID732" s="36"/>
      <c r="TIE732" s="36"/>
      <c r="TIF732" s="36"/>
      <c r="TIG732" s="36"/>
      <c r="TIH732" s="36"/>
      <c r="TII732" s="36"/>
      <c r="TIJ732" s="36"/>
      <c r="TIK732" s="36"/>
      <c r="TIL732" s="36"/>
      <c r="TIM732" s="36"/>
      <c r="TIN732" s="36"/>
      <c r="TIO732" s="36"/>
      <c r="TIP732" s="36"/>
      <c r="TIQ732" s="36"/>
      <c r="TIR732" s="36"/>
      <c r="TIS732" s="36"/>
      <c r="TIT732" s="36"/>
      <c r="TIU732" s="36"/>
      <c r="TIV732" s="36"/>
      <c r="TIW732" s="36"/>
      <c r="TIX732" s="36"/>
      <c r="TIY732" s="36"/>
      <c r="TIZ732" s="36"/>
      <c r="TJA732" s="36"/>
      <c r="TJB732" s="36"/>
      <c r="TJC732" s="36"/>
      <c r="TJD732" s="36"/>
      <c r="TJE732" s="36"/>
      <c r="TJF732" s="36"/>
      <c r="TJG732" s="36"/>
      <c r="TJH732" s="36"/>
      <c r="TJI732" s="36"/>
      <c r="TJJ732" s="36"/>
      <c r="TJK732" s="36"/>
      <c r="TJL732" s="36"/>
      <c r="TJM732" s="36"/>
      <c r="TJN732" s="36"/>
      <c r="TJO732" s="36"/>
      <c r="TJP732" s="36"/>
      <c r="TJQ732" s="36"/>
      <c r="TJR732" s="36"/>
      <c r="TJS732" s="36"/>
      <c r="TJT732" s="36"/>
      <c r="TJU732" s="36"/>
      <c r="TJV732" s="36"/>
      <c r="TJW732" s="36"/>
      <c r="TJX732" s="36"/>
      <c r="TJY732" s="36"/>
      <c r="TJZ732" s="36"/>
      <c r="TKA732" s="36"/>
      <c r="TKB732" s="36"/>
      <c r="TKC732" s="36"/>
      <c r="TKD732" s="36"/>
      <c r="TKE732" s="36"/>
      <c r="TKF732" s="36"/>
      <c r="TKG732" s="36"/>
      <c r="TKH732" s="36"/>
      <c r="TKI732" s="36"/>
      <c r="TKJ732" s="36"/>
      <c r="TKK732" s="36"/>
      <c r="TKL732" s="36"/>
      <c r="TKM732" s="36"/>
      <c r="TKN732" s="36"/>
      <c r="TKO732" s="36"/>
      <c r="TKP732" s="36"/>
      <c r="TKQ732" s="36"/>
      <c r="TKR732" s="36"/>
      <c r="TKS732" s="36"/>
      <c r="TKT732" s="36"/>
      <c r="TKU732" s="36"/>
      <c r="TKV732" s="36"/>
      <c r="TKW732" s="36"/>
      <c r="TKX732" s="36"/>
      <c r="TKY732" s="36"/>
      <c r="TKZ732" s="36"/>
      <c r="TLA732" s="36"/>
      <c r="TLB732" s="36"/>
      <c r="TLC732" s="36"/>
      <c r="TLD732" s="36"/>
      <c r="TLE732" s="36"/>
      <c r="TLF732" s="36"/>
      <c r="TLG732" s="36"/>
      <c r="TLH732" s="36"/>
      <c r="TLI732" s="36"/>
      <c r="TLJ732" s="36"/>
      <c r="TLK732" s="36"/>
      <c r="TLL732" s="36"/>
      <c r="TLM732" s="36"/>
      <c r="TLN732" s="36"/>
      <c r="TLO732" s="36"/>
      <c r="TLP732" s="36"/>
      <c r="TLQ732" s="36"/>
      <c r="TLR732" s="36"/>
      <c r="TLS732" s="36"/>
      <c r="TLT732" s="36"/>
      <c r="TLU732" s="36"/>
      <c r="TLV732" s="36"/>
      <c r="TLW732" s="36"/>
      <c r="TLX732" s="36"/>
      <c r="TLY732" s="36"/>
      <c r="TLZ732" s="36"/>
      <c r="TMA732" s="36"/>
      <c r="TMB732" s="36"/>
      <c r="TMC732" s="36"/>
      <c r="TMD732" s="36"/>
      <c r="TME732" s="36"/>
      <c r="TMF732" s="36"/>
      <c r="TMG732" s="36"/>
      <c r="TMH732" s="36"/>
      <c r="TMI732" s="36"/>
      <c r="TMJ732" s="36"/>
      <c r="TMK732" s="36"/>
      <c r="TML732" s="36"/>
      <c r="TMM732" s="36"/>
      <c r="TMN732" s="36"/>
      <c r="TMO732" s="36"/>
      <c r="TMP732" s="36"/>
      <c r="TMQ732" s="36"/>
      <c r="TMR732" s="36"/>
      <c r="TMS732" s="36"/>
      <c r="TMT732" s="36"/>
      <c r="TMU732" s="36"/>
      <c r="TMV732" s="36"/>
      <c r="TMW732" s="36"/>
      <c r="TMX732" s="36"/>
      <c r="TMY732" s="36"/>
      <c r="TMZ732" s="36"/>
      <c r="TNA732" s="36"/>
      <c r="TNB732" s="36"/>
      <c r="TNC732" s="36"/>
      <c r="TND732" s="36"/>
      <c r="TNE732" s="36"/>
      <c r="TNF732" s="36"/>
      <c r="TNG732" s="36"/>
      <c r="TNH732" s="36"/>
      <c r="TNI732" s="36"/>
      <c r="TNJ732" s="36"/>
      <c r="TNK732" s="36"/>
      <c r="TNL732" s="36"/>
      <c r="TNM732" s="36"/>
      <c r="TNN732" s="36"/>
      <c r="TNO732" s="36"/>
      <c r="TNP732" s="36"/>
      <c r="TNQ732" s="36"/>
      <c r="TNR732" s="36"/>
      <c r="TNS732" s="36"/>
      <c r="TNT732" s="36"/>
      <c r="TNU732" s="36"/>
      <c r="TNV732" s="36"/>
      <c r="TNW732" s="36"/>
      <c r="TNX732" s="36"/>
      <c r="TNY732" s="36"/>
      <c r="TNZ732" s="36"/>
      <c r="TOA732" s="36"/>
      <c r="TOB732" s="36"/>
      <c r="TOC732" s="36"/>
      <c r="TOD732" s="36"/>
      <c r="TOE732" s="36"/>
      <c r="TOF732" s="36"/>
      <c r="TOG732" s="36"/>
      <c r="TOH732" s="36"/>
      <c r="TOI732" s="36"/>
      <c r="TOJ732" s="36"/>
      <c r="TOK732" s="36"/>
      <c r="TOL732" s="36"/>
      <c r="TOM732" s="36"/>
      <c r="TON732" s="36"/>
      <c r="TOO732" s="36"/>
      <c r="TOP732" s="36"/>
      <c r="TOQ732" s="36"/>
      <c r="TOR732" s="36"/>
      <c r="TOS732" s="36"/>
      <c r="TOT732" s="36"/>
      <c r="TOU732" s="36"/>
      <c r="TOV732" s="36"/>
      <c r="TOW732" s="36"/>
      <c r="TOX732" s="36"/>
      <c r="TOY732" s="36"/>
      <c r="TOZ732" s="36"/>
      <c r="TPA732" s="36"/>
      <c r="TPB732" s="36"/>
      <c r="TPC732" s="36"/>
      <c r="TPD732" s="36"/>
      <c r="TPE732" s="36"/>
      <c r="TPF732" s="36"/>
      <c r="TPG732" s="36"/>
      <c r="TPH732" s="36"/>
      <c r="TPI732" s="36"/>
      <c r="TPJ732" s="36"/>
      <c r="TPK732" s="36"/>
      <c r="TPL732" s="36"/>
      <c r="TPM732" s="36"/>
      <c r="TPN732" s="36"/>
      <c r="TPO732" s="36"/>
      <c r="TPP732" s="36"/>
      <c r="TPQ732" s="36"/>
      <c r="TPR732" s="36"/>
      <c r="TPS732" s="36"/>
      <c r="TPT732" s="36"/>
      <c r="TPU732" s="36"/>
      <c r="TPV732" s="36"/>
      <c r="TPW732" s="36"/>
      <c r="TPX732" s="36"/>
      <c r="TPY732" s="36"/>
      <c r="TPZ732" s="36"/>
      <c r="TQA732" s="36"/>
      <c r="TQB732" s="36"/>
      <c r="TQC732" s="36"/>
      <c r="TQD732" s="36"/>
      <c r="TQE732" s="36"/>
      <c r="TQF732" s="36"/>
      <c r="TQG732" s="36"/>
      <c r="TQH732" s="36"/>
      <c r="TQI732" s="36"/>
      <c r="TQJ732" s="36"/>
      <c r="TQK732" s="36"/>
      <c r="TQL732" s="36"/>
      <c r="TQM732" s="36"/>
      <c r="TQN732" s="36"/>
      <c r="TQO732" s="36"/>
      <c r="TQP732" s="36"/>
      <c r="TQQ732" s="36"/>
      <c r="TQR732" s="36"/>
      <c r="TQS732" s="36"/>
      <c r="TQT732" s="36"/>
      <c r="TQU732" s="36"/>
      <c r="TQV732" s="36"/>
      <c r="TQW732" s="36"/>
      <c r="TQX732" s="36"/>
      <c r="TQY732" s="36"/>
      <c r="TQZ732" s="36"/>
      <c r="TRA732" s="36"/>
      <c r="TRB732" s="36"/>
      <c r="TRC732" s="36"/>
      <c r="TRD732" s="36"/>
      <c r="TRE732" s="36"/>
      <c r="TRF732" s="36"/>
      <c r="TRG732" s="36"/>
      <c r="TRH732" s="36"/>
      <c r="TRI732" s="36"/>
      <c r="TRJ732" s="36"/>
      <c r="TRK732" s="36"/>
      <c r="TRL732" s="36"/>
      <c r="TRM732" s="36"/>
      <c r="TRN732" s="36"/>
      <c r="TRO732" s="36"/>
      <c r="TRP732" s="36"/>
      <c r="TRQ732" s="36"/>
      <c r="TRR732" s="36"/>
      <c r="TRS732" s="36"/>
      <c r="TRT732" s="36"/>
      <c r="TRU732" s="36"/>
      <c r="TRV732" s="36"/>
      <c r="TRW732" s="36"/>
      <c r="TRX732" s="36"/>
      <c r="TRY732" s="36"/>
      <c r="TRZ732" s="36"/>
      <c r="TSA732" s="36"/>
      <c r="TSB732" s="36"/>
      <c r="TSC732" s="36"/>
      <c r="TSD732" s="36"/>
      <c r="TSE732" s="36"/>
      <c r="TSF732" s="36"/>
      <c r="TSG732" s="36"/>
      <c r="TSH732" s="36"/>
      <c r="TSI732" s="36"/>
      <c r="TSJ732" s="36"/>
      <c r="TSK732" s="36"/>
      <c r="TSL732" s="36"/>
      <c r="TSM732" s="36"/>
      <c r="TSN732" s="36"/>
      <c r="TSO732" s="36"/>
      <c r="TSP732" s="36"/>
      <c r="TSQ732" s="36"/>
      <c r="TSR732" s="36"/>
      <c r="TSS732" s="36"/>
      <c r="TST732" s="36"/>
      <c r="TSU732" s="36"/>
      <c r="TSV732" s="36"/>
      <c r="TSW732" s="36"/>
      <c r="TSX732" s="36"/>
      <c r="TSY732" s="36"/>
      <c r="TSZ732" s="36"/>
      <c r="TTA732" s="36"/>
      <c r="TTB732" s="36"/>
      <c r="TTC732" s="36"/>
      <c r="TTD732" s="36"/>
      <c r="TTE732" s="36"/>
      <c r="TTF732" s="36"/>
      <c r="TTG732" s="36"/>
      <c r="TTH732" s="36"/>
      <c r="TTI732" s="36"/>
      <c r="TTJ732" s="36"/>
      <c r="TTK732" s="36"/>
      <c r="TTL732" s="36"/>
      <c r="TTM732" s="36"/>
      <c r="TTN732" s="36"/>
      <c r="TTO732" s="36"/>
      <c r="TTP732" s="36"/>
      <c r="TTQ732" s="36"/>
      <c r="TTR732" s="36"/>
      <c r="TTS732" s="36"/>
      <c r="TTT732" s="36"/>
      <c r="TTU732" s="36"/>
      <c r="TTV732" s="36"/>
      <c r="TTW732" s="36"/>
      <c r="TTX732" s="36"/>
      <c r="TTY732" s="36"/>
      <c r="TTZ732" s="36"/>
      <c r="TUA732" s="36"/>
      <c r="TUB732" s="36"/>
      <c r="TUC732" s="36"/>
      <c r="TUD732" s="36"/>
      <c r="TUE732" s="36"/>
      <c r="TUF732" s="36"/>
      <c r="TUG732" s="36"/>
      <c r="TUH732" s="36"/>
      <c r="TUI732" s="36"/>
      <c r="TUJ732" s="36"/>
      <c r="TUK732" s="36"/>
      <c r="TUL732" s="36"/>
      <c r="TUM732" s="36"/>
      <c r="TUN732" s="36"/>
      <c r="TUO732" s="36"/>
      <c r="TUP732" s="36"/>
      <c r="TUQ732" s="36"/>
      <c r="TUR732" s="36"/>
      <c r="TUS732" s="36"/>
      <c r="TUT732" s="36"/>
      <c r="TUU732" s="36"/>
      <c r="TUV732" s="36"/>
      <c r="TUW732" s="36"/>
      <c r="TUX732" s="36"/>
      <c r="TUY732" s="36"/>
      <c r="TUZ732" s="36"/>
      <c r="TVA732" s="36"/>
      <c r="TVB732" s="36"/>
      <c r="TVC732" s="36"/>
      <c r="TVD732" s="36"/>
      <c r="TVE732" s="36"/>
      <c r="TVF732" s="36"/>
      <c r="TVG732" s="36"/>
      <c r="TVH732" s="36"/>
      <c r="TVI732" s="36"/>
      <c r="TVJ732" s="36"/>
      <c r="TVK732" s="36"/>
      <c r="TVL732" s="36"/>
      <c r="TVM732" s="36"/>
      <c r="TVN732" s="36"/>
      <c r="TVO732" s="36"/>
      <c r="TVP732" s="36"/>
      <c r="TVQ732" s="36"/>
      <c r="TVR732" s="36"/>
      <c r="TVS732" s="36"/>
      <c r="TVT732" s="36"/>
      <c r="TVU732" s="36"/>
      <c r="TVV732" s="36"/>
      <c r="TVW732" s="36"/>
      <c r="TVX732" s="36"/>
      <c r="TVY732" s="36"/>
      <c r="TVZ732" s="36"/>
      <c r="TWA732" s="36"/>
      <c r="TWB732" s="36"/>
      <c r="TWC732" s="36"/>
      <c r="TWD732" s="36"/>
      <c r="TWE732" s="36"/>
      <c r="TWF732" s="36"/>
      <c r="TWG732" s="36"/>
      <c r="TWH732" s="36"/>
      <c r="TWI732" s="36"/>
      <c r="TWJ732" s="36"/>
      <c r="TWK732" s="36"/>
      <c r="TWL732" s="36"/>
      <c r="TWM732" s="36"/>
      <c r="TWN732" s="36"/>
      <c r="TWO732" s="36"/>
      <c r="TWP732" s="36"/>
      <c r="TWQ732" s="36"/>
      <c r="TWR732" s="36"/>
      <c r="TWS732" s="36"/>
      <c r="TWT732" s="36"/>
      <c r="TWU732" s="36"/>
      <c r="TWV732" s="36"/>
      <c r="TWW732" s="36"/>
      <c r="TWX732" s="36"/>
      <c r="TWY732" s="36"/>
      <c r="TWZ732" s="36"/>
      <c r="TXA732" s="36"/>
      <c r="TXB732" s="36"/>
      <c r="TXC732" s="36"/>
      <c r="TXD732" s="36"/>
      <c r="TXE732" s="36"/>
      <c r="TXF732" s="36"/>
      <c r="TXG732" s="36"/>
      <c r="TXH732" s="36"/>
      <c r="TXI732" s="36"/>
      <c r="TXJ732" s="36"/>
      <c r="TXK732" s="36"/>
      <c r="TXL732" s="36"/>
      <c r="TXM732" s="36"/>
      <c r="TXN732" s="36"/>
      <c r="TXO732" s="36"/>
      <c r="TXP732" s="36"/>
      <c r="TXQ732" s="36"/>
      <c r="TXR732" s="36"/>
      <c r="TXS732" s="36"/>
      <c r="TXT732" s="36"/>
      <c r="TXU732" s="36"/>
      <c r="TXV732" s="36"/>
      <c r="TXW732" s="36"/>
      <c r="TXX732" s="36"/>
      <c r="TXY732" s="36"/>
      <c r="TXZ732" s="36"/>
      <c r="TYA732" s="36"/>
      <c r="TYB732" s="36"/>
      <c r="TYC732" s="36"/>
      <c r="TYD732" s="36"/>
      <c r="TYE732" s="36"/>
      <c r="TYF732" s="36"/>
      <c r="TYG732" s="36"/>
      <c r="TYH732" s="36"/>
      <c r="TYI732" s="36"/>
      <c r="TYJ732" s="36"/>
      <c r="TYK732" s="36"/>
      <c r="TYL732" s="36"/>
      <c r="TYM732" s="36"/>
      <c r="TYN732" s="36"/>
      <c r="TYO732" s="36"/>
      <c r="TYP732" s="36"/>
      <c r="TYQ732" s="36"/>
      <c r="TYR732" s="36"/>
      <c r="TYS732" s="36"/>
      <c r="TYT732" s="36"/>
      <c r="TYU732" s="36"/>
      <c r="TYV732" s="36"/>
      <c r="TYW732" s="36"/>
      <c r="TYX732" s="36"/>
      <c r="TYY732" s="36"/>
      <c r="TYZ732" s="36"/>
      <c r="TZA732" s="36"/>
      <c r="TZB732" s="36"/>
      <c r="TZC732" s="36"/>
      <c r="TZD732" s="36"/>
      <c r="TZE732" s="36"/>
      <c r="TZF732" s="36"/>
      <c r="TZG732" s="36"/>
      <c r="TZH732" s="36"/>
      <c r="TZI732" s="36"/>
      <c r="TZJ732" s="36"/>
      <c r="TZK732" s="36"/>
      <c r="TZL732" s="36"/>
      <c r="TZM732" s="36"/>
      <c r="TZN732" s="36"/>
      <c r="TZO732" s="36"/>
      <c r="TZP732" s="36"/>
      <c r="TZQ732" s="36"/>
      <c r="TZR732" s="36"/>
      <c r="TZS732" s="36"/>
      <c r="TZT732" s="36"/>
      <c r="TZU732" s="36"/>
      <c r="TZV732" s="36"/>
      <c r="TZW732" s="36"/>
      <c r="TZX732" s="36"/>
      <c r="TZY732" s="36"/>
      <c r="TZZ732" s="36"/>
      <c r="UAA732" s="36"/>
      <c r="UAB732" s="36"/>
      <c r="UAC732" s="36"/>
      <c r="UAD732" s="36"/>
      <c r="UAE732" s="36"/>
      <c r="UAF732" s="36"/>
      <c r="UAG732" s="36"/>
      <c r="UAH732" s="36"/>
      <c r="UAI732" s="36"/>
      <c r="UAJ732" s="36"/>
      <c r="UAK732" s="36"/>
      <c r="UAL732" s="36"/>
      <c r="UAM732" s="36"/>
      <c r="UAN732" s="36"/>
      <c r="UAO732" s="36"/>
      <c r="UAP732" s="36"/>
      <c r="UAQ732" s="36"/>
      <c r="UAR732" s="36"/>
      <c r="UAS732" s="36"/>
      <c r="UAT732" s="36"/>
      <c r="UAU732" s="36"/>
      <c r="UAV732" s="36"/>
      <c r="UAW732" s="36"/>
      <c r="UAX732" s="36"/>
      <c r="UAY732" s="36"/>
      <c r="UAZ732" s="36"/>
      <c r="UBA732" s="36"/>
      <c r="UBB732" s="36"/>
      <c r="UBC732" s="36"/>
      <c r="UBD732" s="36"/>
      <c r="UBE732" s="36"/>
      <c r="UBF732" s="36"/>
      <c r="UBG732" s="36"/>
      <c r="UBH732" s="36"/>
      <c r="UBI732" s="36"/>
      <c r="UBJ732" s="36"/>
      <c r="UBK732" s="36"/>
      <c r="UBL732" s="36"/>
      <c r="UBM732" s="36"/>
      <c r="UBN732" s="36"/>
      <c r="UBO732" s="36"/>
      <c r="UBP732" s="36"/>
      <c r="UBQ732" s="36"/>
      <c r="UBR732" s="36"/>
      <c r="UBS732" s="36"/>
      <c r="UBT732" s="36"/>
      <c r="UBU732" s="36"/>
      <c r="UBV732" s="36"/>
      <c r="UBW732" s="36"/>
      <c r="UBX732" s="36"/>
      <c r="UBY732" s="36"/>
      <c r="UBZ732" s="36"/>
      <c r="UCA732" s="36"/>
      <c r="UCB732" s="36"/>
      <c r="UCC732" s="36"/>
      <c r="UCD732" s="36"/>
      <c r="UCE732" s="36"/>
      <c r="UCF732" s="36"/>
      <c r="UCG732" s="36"/>
      <c r="UCH732" s="36"/>
      <c r="UCI732" s="36"/>
      <c r="UCJ732" s="36"/>
      <c r="UCK732" s="36"/>
      <c r="UCL732" s="36"/>
      <c r="UCM732" s="36"/>
      <c r="UCN732" s="36"/>
      <c r="UCO732" s="36"/>
      <c r="UCP732" s="36"/>
      <c r="UCQ732" s="36"/>
      <c r="UCR732" s="36"/>
      <c r="UCS732" s="36"/>
      <c r="UCT732" s="36"/>
      <c r="UCU732" s="36"/>
      <c r="UCV732" s="36"/>
      <c r="UCW732" s="36"/>
      <c r="UCX732" s="36"/>
      <c r="UCY732" s="36"/>
      <c r="UCZ732" s="36"/>
      <c r="UDA732" s="36"/>
      <c r="UDB732" s="36"/>
      <c r="UDC732" s="36"/>
      <c r="UDD732" s="36"/>
      <c r="UDE732" s="36"/>
      <c r="UDF732" s="36"/>
      <c r="UDG732" s="36"/>
      <c r="UDH732" s="36"/>
      <c r="UDI732" s="36"/>
      <c r="UDJ732" s="36"/>
      <c r="UDK732" s="36"/>
      <c r="UDL732" s="36"/>
      <c r="UDM732" s="36"/>
      <c r="UDN732" s="36"/>
      <c r="UDO732" s="36"/>
      <c r="UDP732" s="36"/>
      <c r="UDQ732" s="36"/>
      <c r="UDR732" s="36"/>
      <c r="UDS732" s="36"/>
      <c r="UDT732" s="36"/>
      <c r="UDU732" s="36"/>
      <c r="UDV732" s="36"/>
      <c r="UDW732" s="36"/>
      <c r="UDX732" s="36"/>
      <c r="UDY732" s="36"/>
      <c r="UDZ732" s="36"/>
      <c r="UEA732" s="36"/>
      <c r="UEB732" s="36"/>
      <c r="UEC732" s="36"/>
      <c r="UED732" s="36"/>
      <c r="UEE732" s="36"/>
      <c r="UEF732" s="36"/>
      <c r="UEG732" s="36"/>
      <c r="UEH732" s="36"/>
      <c r="UEI732" s="36"/>
      <c r="UEJ732" s="36"/>
      <c r="UEK732" s="36"/>
      <c r="UEL732" s="36"/>
      <c r="UEM732" s="36"/>
      <c r="UEN732" s="36"/>
      <c r="UEO732" s="36"/>
      <c r="UEP732" s="36"/>
      <c r="UEQ732" s="36"/>
      <c r="UER732" s="36"/>
      <c r="UES732" s="36"/>
      <c r="UET732" s="36"/>
      <c r="UEU732" s="36"/>
      <c r="UEV732" s="36"/>
      <c r="UEW732" s="36"/>
      <c r="UEX732" s="36"/>
      <c r="UEY732" s="36"/>
      <c r="UEZ732" s="36"/>
      <c r="UFA732" s="36"/>
      <c r="UFB732" s="36"/>
      <c r="UFC732" s="36"/>
      <c r="UFD732" s="36"/>
      <c r="UFE732" s="36"/>
      <c r="UFF732" s="36"/>
      <c r="UFG732" s="36"/>
      <c r="UFH732" s="36"/>
      <c r="UFI732" s="36"/>
      <c r="UFJ732" s="36"/>
      <c r="UFK732" s="36"/>
      <c r="UFL732" s="36"/>
      <c r="UFM732" s="36"/>
      <c r="UFN732" s="36"/>
      <c r="UFO732" s="36"/>
      <c r="UFP732" s="36"/>
      <c r="UFQ732" s="36"/>
      <c r="UFR732" s="36"/>
      <c r="UFS732" s="36"/>
      <c r="UFT732" s="36"/>
      <c r="UFU732" s="36"/>
      <c r="UFV732" s="36"/>
      <c r="UFW732" s="36"/>
      <c r="UFX732" s="36"/>
      <c r="UFY732" s="36"/>
      <c r="UFZ732" s="36"/>
      <c r="UGA732" s="36"/>
      <c r="UGB732" s="36"/>
      <c r="UGC732" s="36"/>
      <c r="UGD732" s="36"/>
      <c r="UGE732" s="36"/>
      <c r="UGF732" s="36"/>
      <c r="UGG732" s="36"/>
      <c r="UGH732" s="36"/>
      <c r="UGI732" s="36"/>
      <c r="UGJ732" s="36"/>
      <c r="UGK732" s="36"/>
      <c r="UGL732" s="36"/>
      <c r="UGM732" s="36"/>
      <c r="UGN732" s="36"/>
      <c r="UGO732" s="36"/>
      <c r="UGP732" s="36"/>
      <c r="UGQ732" s="36"/>
      <c r="UGR732" s="36"/>
      <c r="UGS732" s="36"/>
      <c r="UGT732" s="36"/>
      <c r="UGU732" s="36"/>
      <c r="UGV732" s="36"/>
      <c r="UGW732" s="36"/>
      <c r="UGX732" s="36"/>
      <c r="UGY732" s="36"/>
      <c r="UGZ732" s="36"/>
      <c r="UHA732" s="36"/>
      <c r="UHB732" s="36"/>
      <c r="UHC732" s="36"/>
      <c r="UHD732" s="36"/>
      <c r="UHE732" s="36"/>
      <c r="UHF732" s="36"/>
      <c r="UHG732" s="36"/>
      <c r="UHH732" s="36"/>
      <c r="UHI732" s="36"/>
      <c r="UHJ732" s="36"/>
      <c r="UHK732" s="36"/>
      <c r="UHL732" s="36"/>
      <c r="UHM732" s="36"/>
      <c r="UHN732" s="36"/>
      <c r="UHO732" s="36"/>
      <c r="UHP732" s="36"/>
      <c r="UHQ732" s="36"/>
      <c r="UHR732" s="36"/>
      <c r="UHS732" s="36"/>
      <c r="UHT732" s="36"/>
      <c r="UHU732" s="36"/>
      <c r="UHV732" s="36"/>
      <c r="UHW732" s="36"/>
      <c r="UHX732" s="36"/>
      <c r="UHY732" s="36"/>
      <c r="UHZ732" s="36"/>
      <c r="UIA732" s="36"/>
      <c r="UIB732" s="36"/>
      <c r="UIC732" s="36"/>
      <c r="UID732" s="36"/>
      <c r="UIE732" s="36"/>
      <c r="UIF732" s="36"/>
      <c r="UIG732" s="36"/>
      <c r="UIH732" s="36"/>
      <c r="UII732" s="36"/>
      <c r="UIJ732" s="36"/>
      <c r="UIK732" s="36"/>
      <c r="UIL732" s="36"/>
      <c r="UIM732" s="36"/>
      <c r="UIN732" s="36"/>
      <c r="UIO732" s="36"/>
      <c r="UIP732" s="36"/>
      <c r="UIQ732" s="36"/>
      <c r="UIR732" s="36"/>
      <c r="UIS732" s="36"/>
      <c r="UIT732" s="36"/>
      <c r="UIU732" s="36"/>
      <c r="UIV732" s="36"/>
      <c r="UIW732" s="36"/>
      <c r="UIX732" s="36"/>
      <c r="UIY732" s="36"/>
      <c r="UIZ732" s="36"/>
      <c r="UJA732" s="36"/>
      <c r="UJB732" s="36"/>
      <c r="UJC732" s="36"/>
      <c r="UJD732" s="36"/>
      <c r="UJE732" s="36"/>
      <c r="UJF732" s="36"/>
      <c r="UJG732" s="36"/>
      <c r="UJH732" s="36"/>
      <c r="UJI732" s="36"/>
      <c r="UJJ732" s="36"/>
      <c r="UJK732" s="36"/>
      <c r="UJL732" s="36"/>
      <c r="UJM732" s="36"/>
      <c r="UJN732" s="36"/>
      <c r="UJO732" s="36"/>
      <c r="UJP732" s="36"/>
      <c r="UJQ732" s="36"/>
      <c r="UJR732" s="36"/>
      <c r="UJS732" s="36"/>
      <c r="UJT732" s="36"/>
      <c r="UJU732" s="36"/>
      <c r="UJV732" s="36"/>
      <c r="UJW732" s="36"/>
      <c r="UJX732" s="36"/>
      <c r="UJY732" s="36"/>
      <c r="UJZ732" s="36"/>
      <c r="UKA732" s="36"/>
      <c r="UKB732" s="36"/>
      <c r="UKC732" s="36"/>
      <c r="UKD732" s="36"/>
      <c r="UKE732" s="36"/>
      <c r="UKF732" s="36"/>
      <c r="UKG732" s="36"/>
      <c r="UKH732" s="36"/>
      <c r="UKI732" s="36"/>
      <c r="UKJ732" s="36"/>
      <c r="UKK732" s="36"/>
      <c r="UKL732" s="36"/>
      <c r="UKM732" s="36"/>
      <c r="UKN732" s="36"/>
      <c r="UKO732" s="36"/>
      <c r="UKP732" s="36"/>
      <c r="UKQ732" s="36"/>
      <c r="UKR732" s="36"/>
      <c r="UKS732" s="36"/>
      <c r="UKT732" s="36"/>
      <c r="UKU732" s="36"/>
      <c r="UKV732" s="36"/>
      <c r="UKW732" s="36"/>
      <c r="UKX732" s="36"/>
      <c r="UKY732" s="36"/>
      <c r="UKZ732" s="36"/>
      <c r="ULA732" s="36"/>
      <c r="ULB732" s="36"/>
      <c r="ULC732" s="36"/>
      <c r="ULD732" s="36"/>
      <c r="ULE732" s="36"/>
      <c r="ULF732" s="36"/>
      <c r="ULG732" s="36"/>
      <c r="ULH732" s="36"/>
      <c r="ULI732" s="36"/>
      <c r="ULJ732" s="36"/>
      <c r="ULK732" s="36"/>
      <c r="ULL732" s="36"/>
      <c r="ULM732" s="36"/>
      <c r="ULN732" s="36"/>
      <c r="ULO732" s="36"/>
      <c r="ULP732" s="36"/>
      <c r="ULQ732" s="36"/>
      <c r="ULR732" s="36"/>
      <c r="ULS732" s="36"/>
      <c r="ULT732" s="36"/>
      <c r="ULU732" s="36"/>
      <c r="ULV732" s="36"/>
      <c r="ULW732" s="36"/>
      <c r="ULX732" s="36"/>
      <c r="ULY732" s="36"/>
      <c r="ULZ732" s="36"/>
      <c r="UMA732" s="36"/>
      <c r="UMB732" s="36"/>
      <c r="UMC732" s="36"/>
      <c r="UMD732" s="36"/>
      <c r="UME732" s="36"/>
      <c r="UMF732" s="36"/>
      <c r="UMG732" s="36"/>
      <c r="UMH732" s="36"/>
      <c r="UMI732" s="36"/>
      <c r="UMJ732" s="36"/>
      <c r="UMK732" s="36"/>
      <c r="UML732" s="36"/>
      <c r="UMM732" s="36"/>
      <c r="UMN732" s="36"/>
      <c r="UMO732" s="36"/>
      <c r="UMP732" s="36"/>
      <c r="UMQ732" s="36"/>
      <c r="UMR732" s="36"/>
      <c r="UMS732" s="36"/>
      <c r="UMT732" s="36"/>
      <c r="UMU732" s="36"/>
      <c r="UMV732" s="36"/>
      <c r="UMW732" s="36"/>
      <c r="UMX732" s="36"/>
      <c r="UMY732" s="36"/>
      <c r="UMZ732" s="36"/>
      <c r="UNA732" s="36"/>
      <c r="UNB732" s="36"/>
      <c r="UNC732" s="36"/>
      <c r="UND732" s="36"/>
      <c r="UNE732" s="36"/>
      <c r="UNF732" s="36"/>
      <c r="UNG732" s="36"/>
      <c r="UNH732" s="36"/>
      <c r="UNI732" s="36"/>
      <c r="UNJ732" s="36"/>
      <c r="UNK732" s="36"/>
      <c r="UNL732" s="36"/>
      <c r="UNM732" s="36"/>
      <c r="UNN732" s="36"/>
      <c r="UNO732" s="36"/>
      <c r="UNP732" s="36"/>
      <c r="UNQ732" s="36"/>
      <c r="UNR732" s="36"/>
      <c r="UNS732" s="36"/>
      <c r="UNT732" s="36"/>
      <c r="UNU732" s="36"/>
      <c r="UNV732" s="36"/>
      <c r="UNW732" s="36"/>
      <c r="UNX732" s="36"/>
      <c r="UNY732" s="36"/>
      <c r="UNZ732" s="36"/>
      <c r="UOA732" s="36"/>
      <c r="UOB732" s="36"/>
      <c r="UOC732" s="36"/>
      <c r="UOD732" s="36"/>
      <c r="UOE732" s="36"/>
      <c r="UOF732" s="36"/>
      <c r="UOG732" s="36"/>
      <c r="UOH732" s="36"/>
      <c r="UOI732" s="36"/>
      <c r="UOJ732" s="36"/>
      <c r="UOK732" s="36"/>
      <c r="UOL732" s="36"/>
      <c r="UOM732" s="36"/>
      <c r="UON732" s="36"/>
      <c r="UOO732" s="36"/>
      <c r="UOP732" s="36"/>
      <c r="UOQ732" s="36"/>
      <c r="UOR732" s="36"/>
      <c r="UOS732" s="36"/>
      <c r="UOT732" s="36"/>
      <c r="UOU732" s="36"/>
      <c r="UOV732" s="36"/>
      <c r="UOW732" s="36"/>
      <c r="UOX732" s="36"/>
      <c r="UOY732" s="36"/>
      <c r="UOZ732" s="36"/>
      <c r="UPA732" s="36"/>
      <c r="UPB732" s="36"/>
      <c r="UPC732" s="36"/>
      <c r="UPD732" s="36"/>
      <c r="UPE732" s="36"/>
      <c r="UPF732" s="36"/>
      <c r="UPG732" s="36"/>
      <c r="UPH732" s="36"/>
      <c r="UPI732" s="36"/>
      <c r="UPJ732" s="36"/>
      <c r="UPK732" s="36"/>
      <c r="UPL732" s="36"/>
      <c r="UPM732" s="36"/>
      <c r="UPN732" s="36"/>
      <c r="UPO732" s="36"/>
      <c r="UPP732" s="36"/>
      <c r="UPQ732" s="36"/>
      <c r="UPR732" s="36"/>
      <c r="UPS732" s="36"/>
      <c r="UPT732" s="36"/>
      <c r="UPU732" s="36"/>
      <c r="UPV732" s="36"/>
      <c r="UPW732" s="36"/>
      <c r="UPX732" s="36"/>
      <c r="UPY732" s="36"/>
      <c r="UPZ732" s="36"/>
      <c r="UQA732" s="36"/>
      <c r="UQB732" s="36"/>
      <c r="UQC732" s="36"/>
      <c r="UQD732" s="36"/>
      <c r="UQE732" s="36"/>
      <c r="UQF732" s="36"/>
      <c r="UQG732" s="36"/>
      <c r="UQH732" s="36"/>
      <c r="UQI732" s="36"/>
      <c r="UQJ732" s="36"/>
      <c r="UQK732" s="36"/>
      <c r="UQL732" s="36"/>
      <c r="UQM732" s="36"/>
      <c r="UQN732" s="36"/>
      <c r="UQO732" s="36"/>
      <c r="UQP732" s="36"/>
      <c r="UQQ732" s="36"/>
      <c r="UQR732" s="36"/>
      <c r="UQS732" s="36"/>
      <c r="UQT732" s="36"/>
      <c r="UQU732" s="36"/>
      <c r="UQV732" s="36"/>
      <c r="UQW732" s="36"/>
      <c r="UQX732" s="36"/>
      <c r="UQY732" s="36"/>
      <c r="UQZ732" s="36"/>
      <c r="URA732" s="36"/>
      <c r="URB732" s="36"/>
      <c r="URC732" s="36"/>
      <c r="URD732" s="36"/>
      <c r="URE732" s="36"/>
      <c r="URF732" s="36"/>
      <c r="URG732" s="36"/>
      <c r="URH732" s="36"/>
      <c r="URI732" s="36"/>
      <c r="URJ732" s="36"/>
      <c r="URK732" s="36"/>
      <c r="URL732" s="36"/>
      <c r="URM732" s="36"/>
      <c r="URN732" s="36"/>
      <c r="URO732" s="36"/>
      <c r="URP732" s="36"/>
      <c r="URQ732" s="36"/>
      <c r="URR732" s="36"/>
      <c r="URS732" s="36"/>
      <c r="URT732" s="36"/>
      <c r="URU732" s="36"/>
      <c r="URV732" s="36"/>
      <c r="URW732" s="36"/>
      <c r="URX732" s="36"/>
      <c r="URY732" s="36"/>
      <c r="URZ732" s="36"/>
      <c r="USA732" s="36"/>
      <c r="USB732" s="36"/>
      <c r="USC732" s="36"/>
      <c r="USD732" s="36"/>
      <c r="USE732" s="36"/>
      <c r="USF732" s="36"/>
      <c r="USG732" s="36"/>
      <c r="USH732" s="36"/>
      <c r="USI732" s="36"/>
      <c r="USJ732" s="36"/>
      <c r="USK732" s="36"/>
      <c r="USL732" s="36"/>
      <c r="USM732" s="36"/>
      <c r="USN732" s="36"/>
      <c r="USO732" s="36"/>
      <c r="USP732" s="36"/>
      <c r="USQ732" s="36"/>
      <c r="USR732" s="36"/>
      <c r="USS732" s="36"/>
      <c r="UST732" s="36"/>
      <c r="USU732" s="36"/>
      <c r="USV732" s="36"/>
      <c r="USW732" s="36"/>
      <c r="USX732" s="36"/>
      <c r="USY732" s="36"/>
      <c r="USZ732" s="36"/>
      <c r="UTA732" s="36"/>
      <c r="UTB732" s="36"/>
      <c r="UTC732" s="36"/>
      <c r="UTD732" s="36"/>
      <c r="UTE732" s="36"/>
      <c r="UTF732" s="36"/>
      <c r="UTG732" s="36"/>
      <c r="UTH732" s="36"/>
      <c r="UTI732" s="36"/>
      <c r="UTJ732" s="36"/>
      <c r="UTK732" s="36"/>
      <c r="UTL732" s="36"/>
      <c r="UTM732" s="36"/>
      <c r="UTN732" s="36"/>
      <c r="UTO732" s="36"/>
      <c r="UTP732" s="36"/>
      <c r="UTQ732" s="36"/>
      <c r="UTR732" s="36"/>
      <c r="UTS732" s="36"/>
      <c r="UTT732" s="36"/>
      <c r="UTU732" s="36"/>
      <c r="UTV732" s="36"/>
      <c r="UTW732" s="36"/>
      <c r="UTX732" s="36"/>
      <c r="UTY732" s="36"/>
      <c r="UTZ732" s="36"/>
      <c r="UUA732" s="36"/>
      <c r="UUB732" s="36"/>
      <c r="UUC732" s="36"/>
      <c r="UUD732" s="36"/>
      <c r="UUE732" s="36"/>
      <c r="UUF732" s="36"/>
      <c r="UUG732" s="36"/>
      <c r="UUH732" s="36"/>
      <c r="UUI732" s="36"/>
      <c r="UUJ732" s="36"/>
      <c r="UUK732" s="36"/>
      <c r="UUL732" s="36"/>
      <c r="UUM732" s="36"/>
      <c r="UUN732" s="36"/>
      <c r="UUO732" s="36"/>
      <c r="UUP732" s="36"/>
      <c r="UUQ732" s="36"/>
      <c r="UUR732" s="36"/>
      <c r="UUS732" s="36"/>
      <c r="UUT732" s="36"/>
      <c r="UUU732" s="36"/>
      <c r="UUV732" s="36"/>
      <c r="UUW732" s="36"/>
      <c r="UUX732" s="36"/>
      <c r="UUY732" s="36"/>
      <c r="UUZ732" s="36"/>
      <c r="UVA732" s="36"/>
      <c r="UVB732" s="36"/>
      <c r="UVC732" s="36"/>
      <c r="UVD732" s="36"/>
      <c r="UVE732" s="36"/>
      <c r="UVF732" s="36"/>
      <c r="UVG732" s="36"/>
      <c r="UVH732" s="36"/>
      <c r="UVI732" s="36"/>
      <c r="UVJ732" s="36"/>
      <c r="UVK732" s="36"/>
      <c r="UVL732" s="36"/>
      <c r="UVM732" s="36"/>
      <c r="UVN732" s="36"/>
      <c r="UVO732" s="36"/>
      <c r="UVP732" s="36"/>
      <c r="UVQ732" s="36"/>
      <c r="UVR732" s="36"/>
      <c r="UVS732" s="36"/>
      <c r="UVT732" s="36"/>
      <c r="UVU732" s="36"/>
      <c r="UVV732" s="36"/>
      <c r="UVW732" s="36"/>
      <c r="UVX732" s="36"/>
      <c r="UVY732" s="36"/>
      <c r="UVZ732" s="36"/>
      <c r="UWA732" s="36"/>
      <c r="UWB732" s="36"/>
      <c r="UWC732" s="36"/>
      <c r="UWD732" s="36"/>
      <c r="UWE732" s="36"/>
      <c r="UWF732" s="36"/>
      <c r="UWG732" s="36"/>
      <c r="UWH732" s="36"/>
      <c r="UWI732" s="36"/>
      <c r="UWJ732" s="36"/>
      <c r="UWK732" s="36"/>
      <c r="UWL732" s="36"/>
      <c r="UWM732" s="36"/>
      <c r="UWN732" s="36"/>
      <c r="UWO732" s="36"/>
      <c r="UWP732" s="36"/>
      <c r="UWQ732" s="36"/>
      <c r="UWR732" s="36"/>
      <c r="UWS732" s="36"/>
      <c r="UWT732" s="36"/>
      <c r="UWU732" s="36"/>
      <c r="UWV732" s="36"/>
      <c r="UWW732" s="36"/>
      <c r="UWX732" s="36"/>
      <c r="UWY732" s="36"/>
      <c r="UWZ732" s="36"/>
      <c r="UXA732" s="36"/>
      <c r="UXB732" s="36"/>
      <c r="UXC732" s="36"/>
      <c r="UXD732" s="36"/>
      <c r="UXE732" s="36"/>
      <c r="UXF732" s="36"/>
      <c r="UXG732" s="36"/>
      <c r="UXH732" s="36"/>
      <c r="UXI732" s="36"/>
      <c r="UXJ732" s="36"/>
      <c r="UXK732" s="36"/>
      <c r="UXL732" s="36"/>
      <c r="UXM732" s="36"/>
      <c r="UXN732" s="36"/>
      <c r="UXO732" s="36"/>
      <c r="UXP732" s="36"/>
      <c r="UXQ732" s="36"/>
      <c r="UXR732" s="36"/>
      <c r="UXS732" s="36"/>
      <c r="UXT732" s="36"/>
      <c r="UXU732" s="36"/>
      <c r="UXV732" s="36"/>
      <c r="UXW732" s="36"/>
      <c r="UXX732" s="36"/>
      <c r="UXY732" s="36"/>
      <c r="UXZ732" s="36"/>
      <c r="UYA732" s="36"/>
      <c r="UYB732" s="36"/>
      <c r="UYC732" s="36"/>
      <c r="UYD732" s="36"/>
      <c r="UYE732" s="36"/>
      <c r="UYF732" s="36"/>
      <c r="UYG732" s="36"/>
      <c r="UYH732" s="36"/>
      <c r="UYI732" s="36"/>
      <c r="UYJ732" s="36"/>
      <c r="UYK732" s="36"/>
      <c r="UYL732" s="36"/>
      <c r="UYM732" s="36"/>
      <c r="UYN732" s="36"/>
      <c r="UYO732" s="36"/>
      <c r="UYP732" s="36"/>
      <c r="UYQ732" s="36"/>
      <c r="UYR732" s="36"/>
      <c r="UYS732" s="36"/>
      <c r="UYT732" s="36"/>
      <c r="UYU732" s="36"/>
      <c r="UYV732" s="36"/>
      <c r="UYW732" s="36"/>
      <c r="UYX732" s="36"/>
      <c r="UYY732" s="36"/>
      <c r="UYZ732" s="36"/>
      <c r="UZA732" s="36"/>
      <c r="UZB732" s="36"/>
      <c r="UZC732" s="36"/>
      <c r="UZD732" s="36"/>
      <c r="UZE732" s="36"/>
      <c r="UZF732" s="36"/>
      <c r="UZG732" s="36"/>
      <c r="UZH732" s="36"/>
      <c r="UZI732" s="36"/>
      <c r="UZJ732" s="36"/>
      <c r="UZK732" s="36"/>
      <c r="UZL732" s="36"/>
      <c r="UZM732" s="36"/>
      <c r="UZN732" s="36"/>
      <c r="UZO732" s="36"/>
      <c r="UZP732" s="36"/>
      <c r="UZQ732" s="36"/>
      <c r="UZR732" s="36"/>
      <c r="UZS732" s="36"/>
      <c r="UZT732" s="36"/>
      <c r="UZU732" s="36"/>
      <c r="UZV732" s="36"/>
      <c r="UZW732" s="36"/>
      <c r="UZX732" s="36"/>
      <c r="UZY732" s="36"/>
      <c r="UZZ732" s="36"/>
      <c r="VAA732" s="36"/>
      <c r="VAB732" s="36"/>
      <c r="VAC732" s="36"/>
      <c r="VAD732" s="36"/>
      <c r="VAE732" s="36"/>
      <c r="VAF732" s="36"/>
      <c r="VAG732" s="36"/>
      <c r="VAH732" s="36"/>
      <c r="VAI732" s="36"/>
      <c r="VAJ732" s="36"/>
      <c r="VAK732" s="36"/>
      <c r="VAL732" s="36"/>
      <c r="VAM732" s="36"/>
      <c r="VAN732" s="36"/>
      <c r="VAO732" s="36"/>
      <c r="VAP732" s="36"/>
      <c r="VAQ732" s="36"/>
      <c r="VAR732" s="36"/>
      <c r="VAS732" s="36"/>
      <c r="VAT732" s="36"/>
      <c r="VAU732" s="36"/>
      <c r="VAV732" s="36"/>
      <c r="VAW732" s="36"/>
      <c r="VAX732" s="36"/>
      <c r="VAY732" s="36"/>
      <c r="VAZ732" s="36"/>
      <c r="VBA732" s="36"/>
      <c r="VBB732" s="36"/>
      <c r="VBC732" s="36"/>
      <c r="VBD732" s="36"/>
      <c r="VBE732" s="36"/>
      <c r="VBF732" s="36"/>
      <c r="VBG732" s="36"/>
      <c r="VBH732" s="36"/>
      <c r="VBI732" s="36"/>
      <c r="VBJ732" s="36"/>
      <c r="VBK732" s="36"/>
      <c r="VBL732" s="36"/>
      <c r="VBM732" s="36"/>
      <c r="VBN732" s="36"/>
      <c r="VBO732" s="36"/>
      <c r="VBP732" s="36"/>
      <c r="VBQ732" s="36"/>
      <c r="VBR732" s="36"/>
      <c r="VBS732" s="36"/>
      <c r="VBT732" s="36"/>
      <c r="VBU732" s="36"/>
      <c r="VBV732" s="36"/>
      <c r="VBW732" s="36"/>
      <c r="VBX732" s="36"/>
      <c r="VBY732" s="36"/>
      <c r="VBZ732" s="36"/>
      <c r="VCA732" s="36"/>
      <c r="VCB732" s="36"/>
      <c r="VCC732" s="36"/>
      <c r="VCD732" s="36"/>
      <c r="VCE732" s="36"/>
      <c r="VCF732" s="36"/>
      <c r="VCG732" s="36"/>
      <c r="VCH732" s="36"/>
      <c r="VCI732" s="36"/>
      <c r="VCJ732" s="36"/>
      <c r="VCK732" s="36"/>
      <c r="VCL732" s="36"/>
      <c r="VCM732" s="36"/>
      <c r="VCN732" s="36"/>
      <c r="VCO732" s="36"/>
      <c r="VCP732" s="36"/>
      <c r="VCQ732" s="36"/>
      <c r="VCR732" s="36"/>
      <c r="VCS732" s="36"/>
      <c r="VCT732" s="36"/>
      <c r="VCU732" s="36"/>
      <c r="VCV732" s="36"/>
      <c r="VCW732" s="36"/>
      <c r="VCX732" s="36"/>
      <c r="VCY732" s="36"/>
      <c r="VCZ732" s="36"/>
      <c r="VDA732" s="36"/>
      <c r="VDB732" s="36"/>
      <c r="VDC732" s="36"/>
      <c r="VDD732" s="36"/>
      <c r="VDE732" s="36"/>
      <c r="VDF732" s="36"/>
      <c r="VDG732" s="36"/>
      <c r="VDH732" s="36"/>
      <c r="VDI732" s="36"/>
      <c r="VDJ732" s="36"/>
      <c r="VDK732" s="36"/>
      <c r="VDL732" s="36"/>
      <c r="VDM732" s="36"/>
      <c r="VDN732" s="36"/>
      <c r="VDO732" s="36"/>
      <c r="VDP732" s="36"/>
      <c r="VDQ732" s="36"/>
      <c r="VDR732" s="36"/>
      <c r="VDS732" s="36"/>
      <c r="VDT732" s="36"/>
      <c r="VDU732" s="36"/>
      <c r="VDV732" s="36"/>
      <c r="VDW732" s="36"/>
      <c r="VDX732" s="36"/>
      <c r="VDY732" s="36"/>
      <c r="VDZ732" s="36"/>
      <c r="VEA732" s="36"/>
      <c r="VEB732" s="36"/>
      <c r="VEC732" s="36"/>
      <c r="VED732" s="36"/>
      <c r="VEE732" s="36"/>
      <c r="VEF732" s="36"/>
      <c r="VEG732" s="36"/>
      <c r="VEH732" s="36"/>
      <c r="VEI732" s="36"/>
      <c r="VEJ732" s="36"/>
      <c r="VEK732" s="36"/>
      <c r="VEL732" s="36"/>
      <c r="VEM732" s="36"/>
      <c r="VEN732" s="36"/>
      <c r="VEO732" s="36"/>
      <c r="VEP732" s="36"/>
      <c r="VEQ732" s="36"/>
      <c r="VER732" s="36"/>
      <c r="VES732" s="36"/>
      <c r="VET732" s="36"/>
      <c r="VEU732" s="36"/>
      <c r="VEV732" s="36"/>
      <c r="VEW732" s="36"/>
      <c r="VEX732" s="36"/>
      <c r="VEY732" s="36"/>
      <c r="VEZ732" s="36"/>
      <c r="VFA732" s="36"/>
      <c r="VFB732" s="36"/>
      <c r="VFC732" s="36"/>
      <c r="VFD732" s="36"/>
      <c r="VFE732" s="36"/>
      <c r="VFF732" s="36"/>
      <c r="VFG732" s="36"/>
      <c r="VFH732" s="36"/>
      <c r="VFI732" s="36"/>
      <c r="VFJ732" s="36"/>
      <c r="VFK732" s="36"/>
      <c r="VFL732" s="36"/>
      <c r="VFM732" s="36"/>
      <c r="VFN732" s="36"/>
      <c r="VFO732" s="36"/>
      <c r="VFP732" s="36"/>
      <c r="VFQ732" s="36"/>
      <c r="VFR732" s="36"/>
      <c r="VFS732" s="36"/>
      <c r="VFT732" s="36"/>
      <c r="VFU732" s="36"/>
      <c r="VFV732" s="36"/>
      <c r="VFW732" s="36"/>
      <c r="VFX732" s="36"/>
      <c r="VFY732" s="36"/>
      <c r="VFZ732" s="36"/>
      <c r="VGA732" s="36"/>
      <c r="VGB732" s="36"/>
      <c r="VGC732" s="36"/>
      <c r="VGD732" s="36"/>
      <c r="VGE732" s="36"/>
      <c r="VGF732" s="36"/>
      <c r="VGG732" s="36"/>
      <c r="VGH732" s="36"/>
      <c r="VGI732" s="36"/>
      <c r="VGJ732" s="36"/>
      <c r="VGK732" s="36"/>
      <c r="VGL732" s="36"/>
      <c r="VGM732" s="36"/>
      <c r="VGN732" s="36"/>
      <c r="VGO732" s="36"/>
      <c r="VGP732" s="36"/>
      <c r="VGQ732" s="36"/>
      <c r="VGR732" s="36"/>
      <c r="VGS732" s="36"/>
      <c r="VGT732" s="36"/>
      <c r="VGU732" s="36"/>
      <c r="VGV732" s="36"/>
      <c r="VGW732" s="36"/>
      <c r="VGX732" s="36"/>
      <c r="VGY732" s="36"/>
      <c r="VGZ732" s="36"/>
      <c r="VHA732" s="36"/>
      <c r="VHB732" s="36"/>
      <c r="VHC732" s="36"/>
      <c r="VHD732" s="36"/>
      <c r="VHE732" s="36"/>
      <c r="VHF732" s="36"/>
      <c r="VHG732" s="36"/>
      <c r="VHH732" s="36"/>
      <c r="VHI732" s="36"/>
      <c r="VHJ732" s="36"/>
      <c r="VHK732" s="36"/>
      <c r="VHL732" s="36"/>
      <c r="VHM732" s="36"/>
      <c r="VHN732" s="36"/>
      <c r="VHO732" s="36"/>
      <c r="VHP732" s="36"/>
      <c r="VHQ732" s="36"/>
      <c r="VHR732" s="36"/>
      <c r="VHS732" s="36"/>
      <c r="VHT732" s="36"/>
      <c r="VHU732" s="36"/>
      <c r="VHV732" s="36"/>
      <c r="VHW732" s="36"/>
      <c r="VHX732" s="36"/>
      <c r="VHY732" s="36"/>
      <c r="VHZ732" s="36"/>
      <c r="VIA732" s="36"/>
      <c r="VIB732" s="36"/>
      <c r="VIC732" s="36"/>
      <c r="VID732" s="36"/>
      <c r="VIE732" s="36"/>
      <c r="VIF732" s="36"/>
      <c r="VIG732" s="36"/>
      <c r="VIH732" s="36"/>
      <c r="VII732" s="36"/>
      <c r="VIJ732" s="36"/>
      <c r="VIK732" s="36"/>
      <c r="VIL732" s="36"/>
      <c r="VIM732" s="36"/>
      <c r="VIN732" s="36"/>
      <c r="VIO732" s="36"/>
      <c r="VIP732" s="36"/>
      <c r="VIQ732" s="36"/>
      <c r="VIR732" s="36"/>
      <c r="VIS732" s="36"/>
      <c r="VIT732" s="36"/>
      <c r="VIU732" s="36"/>
      <c r="VIV732" s="36"/>
      <c r="VIW732" s="36"/>
      <c r="VIX732" s="36"/>
      <c r="VIY732" s="36"/>
      <c r="VIZ732" s="36"/>
      <c r="VJA732" s="36"/>
      <c r="VJB732" s="36"/>
      <c r="VJC732" s="36"/>
      <c r="VJD732" s="36"/>
      <c r="VJE732" s="36"/>
      <c r="VJF732" s="36"/>
      <c r="VJG732" s="36"/>
      <c r="VJH732" s="36"/>
      <c r="VJI732" s="36"/>
      <c r="VJJ732" s="36"/>
      <c r="VJK732" s="36"/>
      <c r="VJL732" s="36"/>
      <c r="VJM732" s="36"/>
      <c r="VJN732" s="36"/>
      <c r="VJO732" s="36"/>
      <c r="VJP732" s="36"/>
      <c r="VJQ732" s="36"/>
      <c r="VJR732" s="36"/>
      <c r="VJS732" s="36"/>
      <c r="VJT732" s="36"/>
      <c r="VJU732" s="36"/>
      <c r="VJV732" s="36"/>
      <c r="VJW732" s="36"/>
      <c r="VJX732" s="36"/>
      <c r="VJY732" s="36"/>
      <c r="VJZ732" s="36"/>
      <c r="VKA732" s="36"/>
      <c r="VKB732" s="36"/>
      <c r="VKC732" s="36"/>
      <c r="VKD732" s="36"/>
      <c r="VKE732" s="36"/>
      <c r="VKF732" s="36"/>
      <c r="VKG732" s="36"/>
      <c r="VKH732" s="36"/>
      <c r="VKI732" s="36"/>
      <c r="VKJ732" s="36"/>
      <c r="VKK732" s="36"/>
      <c r="VKL732" s="36"/>
      <c r="VKM732" s="36"/>
      <c r="VKN732" s="36"/>
      <c r="VKO732" s="36"/>
      <c r="VKP732" s="36"/>
      <c r="VKQ732" s="36"/>
      <c r="VKR732" s="36"/>
      <c r="VKS732" s="36"/>
      <c r="VKT732" s="36"/>
      <c r="VKU732" s="36"/>
      <c r="VKV732" s="36"/>
      <c r="VKW732" s="36"/>
      <c r="VKX732" s="36"/>
      <c r="VKY732" s="36"/>
      <c r="VKZ732" s="36"/>
      <c r="VLA732" s="36"/>
      <c r="VLB732" s="36"/>
      <c r="VLC732" s="36"/>
      <c r="VLD732" s="36"/>
      <c r="VLE732" s="36"/>
      <c r="VLF732" s="36"/>
      <c r="VLG732" s="36"/>
      <c r="VLH732" s="36"/>
      <c r="VLI732" s="36"/>
      <c r="VLJ732" s="36"/>
      <c r="VLK732" s="36"/>
      <c r="VLL732" s="36"/>
      <c r="VLM732" s="36"/>
      <c r="VLN732" s="36"/>
      <c r="VLO732" s="36"/>
      <c r="VLP732" s="36"/>
      <c r="VLQ732" s="36"/>
      <c r="VLR732" s="36"/>
      <c r="VLS732" s="36"/>
      <c r="VLT732" s="36"/>
      <c r="VLU732" s="36"/>
      <c r="VLV732" s="36"/>
      <c r="VLW732" s="36"/>
      <c r="VLX732" s="36"/>
      <c r="VLY732" s="36"/>
      <c r="VLZ732" s="36"/>
      <c r="VMA732" s="36"/>
      <c r="VMB732" s="36"/>
      <c r="VMC732" s="36"/>
      <c r="VMD732" s="36"/>
      <c r="VME732" s="36"/>
      <c r="VMF732" s="36"/>
      <c r="VMG732" s="36"/>
      <c r="VMH732" s="36"/>
      <c r="VMI732" s="36"/>
      <c r="VMJ732" s="36"/>
      <c r="VMK732" s="36"/>
      <c r="VML732" s="36"/>
      <c r="VMM732" s="36"/>
      <c r="VMN732" s="36"/>
      <c r="VMO732" s="36"/>
      <c r="VMP732" s="36"/>
      <c r="VMQ732" s="36"/>
      <c r="VMR732" s="36"/>
      <c r="VMS732" s="36"/>
      <c r="VMT732" s="36"/>
      <c r="VMU732" s="36"/>
      <c r="VMV732" s="36"/>
      <c r="VMW732" s="36"/>
      <c r="VMX732" s="36"/>
      <c r="VMY732" s="36"/>
      <c r="VMZ732" s="36"/>
      <c r="VNA732" s="36"/>
      <c r="VNB732" s="36"/>
      <c r="VNC732" s="36"/>
      <c r="VND732" s="36"/>
      <c r="VNE732" s="36"/>
      <c r="VNF732" s="36"/>
      <c r="VNG732" s="36"/>
      <c r="VNH732" s="36"/>
      <c r="VNI732" s="36"/>
      <c r="VNJ732" s="36"/>
      <c r="VNK732" s="36"/>
      <c r="VNL732" s="36"/>
      <c r="VNM732" s="36"/>
      <c r="VNN732" s="36"/>
      <c r="VNO732" s="36"/>
      <c r="VNP732" s="36"/>
      <c r="VNQ732" s="36"/>
      <c r="VNR732" s="36"/>
      <c r="VNS732" s="36"/>
      <c r="VNT732" s="36"/>
      <c r="VNU732" s="36"/>
      <c r="VNV732" s="36"/>
      <c r="VNW732" s="36"/>
      <c r="VNX732" s="36"/>
      <c r="VNY732" s="36"/>
      <c r="VNZ732" s="36"/>
      <c r="VOA732" s="36"/>
      <c r="VOB732" s="36"/>
      <c r="VOC732" s="36"/>
      <c r="VOD732" s="36"/>
      <c r="VOE732" s="36"/>
      <c r="VOF732" s="36"/>
      <c r="VOG732" s="36"/>
      <c r="VOH732" s="36"/>
      <c r="VOI732" s="36"/>
      <c r="VOJ732" s="36"/>
      <c r="VOK732" s="36"/>
      <c r="VOL732" s="36"/>
      <c r="VOM732" s="36"/>
      <c r="VON732" s="36"/>
      <c r="VOO732" s="36"/>
      <c r="VOP732" s="36"/>
      <c r="VOQ732" s="36"/>
      <c r="VOR732" s="36"/>
      <c r="VOS732" s="36"/>
      <c r="VOT732" s="36"/>
      <c r="VOU732" s="36"/>
      <c r="VOV732" s="36"/>
      <c r="VOW732" s="36"/>
      <c r="VOX732" s="36"/>
      <c r="VOY732" s="36"/>
      <c r="VOZ732" s="36"/>
      <c r="VPA732" s="36"/>
      <c r="VPB732" s="36"/>
      <c r="VPC732" s="36"/>
      <c r="VPD732" s="36"/>
      <c r="VPE732" s="36"/>
      <c r="VPF732" s="36"/>
      <c r="VPG732" s="36"/>
      <c r="VPH732" s="36"/>
      <c r="VPI732" s="36"/>
      <c r="VPJ732" s="36"/>
      <c r="VPK732" s="36"/>
      <c r="VPL732" s="36"/>
      <c r="VPM732" s="36"/>
      <c r="VPN732" s="36"/>
      <c r="VPO732" s="36"/>
      <c r="VPP732" s="36"/>
      <c r="VPQ732" s="36"/>
      <c r="VPR732" s="36"/>
      <c r="VPS732" s="36"/>
      <c r="VPT732" s="36"/>
      <c r="VPU732" s="36"/>
      <c r="VPV732" s="36"/>
      <c r="VPW732" s="36"/>
      <c r="VPX732" s="36"/>
      <c r="VPY732" s="36"/>
      <c r="VPZ732" s="36"/>
      <c r="VQA732" s="36"/>
      <c r="VQB732" s="36"/>
      <c r="VQC732" s="36"/>
      <c r="VQD732" s="36"/>
      <c r="VQE732" s="36"/>
      <c r="VQF732" s="36"/>
      <c r="VQG732" s="36"/>
      <c r="VQH732" s="36"/>
      <c r="VQI732" s="36"/>
      <c r="VQJ732" s="36"/>
      <c r="VQK732" s="36"/>
      <c r="VQL732" s="36"/>
      <c r="VQM732" s="36"/>
      <c r="VQN732" s="36"/>
      <c r="VQO732" s="36"/>
      <c r="VQP732" s="36"/>
      <c r="VQQ732" s="36"/>
      <c r="VQR732" s="36"/>
      <c r="VQS732" s="36"/>
      <c r="VQT732" s="36"/>
      <c r="VQU732" s="36"/>
      <c r="VQV732" s="36"/>
      <c r="VQW732" s="36"/>
      <c r="VQX732" s="36"/>
      <c r="VQY732" s="36"/>
      <c r="VQZ732" s="36"/>
      <c r="VRA732" s="36"/>
      <c r="VRB732" s="36"/>
      <c r="VRC732" s="36"/>
      <c r="VRD732" s="36"/>
      <c r="VRE732" s="36"/>
      <c r="VRF732" s="36"/>
      <c r="VRG732" s="36"/>
      <c r="VRH732" s="36"/>
      <c r="VRI732" s="36"/>
      <c r="VRJ732" s="36"/>
      <c r="VRK732" s="36"/>
      <c r="VRL732" s="36"/>
      <c r="VRM732" s="36"/>
      <c r="VRN732" s="36"/>
      <c r="VRO732" s="36"/>
      <c r="VRP732" s="36"/>
      <c r="VRQ732" s="36"/>
      <c r="VRR732" s="36"/>
      <c r="VRS732" s="36"/>
      <c r="VRT732" s="36"/>
      <c r="VRU732" s="36"/>
      <c r="VRV732" s="36"/>
      <c r="VRW732" s="36"/>
      <c r="VRX732" s="36"/>
      <c r="VRY732" s="36"/>
      <c r="VRZ732" s="36"/>
      <c r="VSA732" s="36"/>
      <c r="VSB732" s="36"/>
      <c r="VSC732" s="36"/>
      <c r="VSD732" s="36"/>
      <c r="VSE732" s="36"/>
      <c r="VSF732" s="36"/>
      <c r="VSG732" s="36"/>
      <c r="VSH732" s="36"/>
      <c r="VSI732" s="36"/>
      <c r="VSJ732" s="36"/>
      <c r="VSK732" s="36"/>
      <c r="VSL732" s="36"/>
      <c r="VSM732" s="36"/>
      <c r="VSN732" s="36"/>
      <c r="VSO732" s="36"/>
      <c r="VSP732" s="36"/>
      <c r="VSQ732" s="36"/>
      <c r="VSR732" s="36"/>
      <c r="VSS732" s="36"/>
      <c r="VST732" s="36"/>
      <c r="VSU732" s="36"/>
      <c r="VSV732" s="36"/>
      <c r="VSW732" s="36"/>
      <c r="VSX732" s="36"/>
      <c r="VSY732" s="36"/>
      <c r="VSZ732" s="36"/>
      <c r="VTA732" s="36"/>
      <c r="VTB732" s="36"/>
      <c r="VTC732" s="36"/>
      <c r="VTD732" s="36"/>
      <c r="VTE732" s="36"/>
      <c r="VTF732" s="36"/>
      <c r="VTG732" s="36"/>
      <c r="VTH732" s="36"/>
      <c r="VTI732" s="36"/>
      <c r="VTJ732" s="36"/>
      <c r="VTK732" s="36"/>
      <c r="VTL732" s="36"/>
      <c r="VTM732" s="36"/>
      <c r="VTN732" s="36"/>
      <c r="VTO732" s="36"/>
      <c r="VTP732" s="36"/>
      <c r="VTQ732" s="36"/>
      <c r="VTR732" s="36"/>
      <c r="VTS732" s="36"/>
      <c r="VTT732" s="36"/>
      <c r="VTU732" s="36"/>
      <c r="VTV732" s="36"/>
      <c r="VTW732" s="36"/>
      <c r="VTX732" s="36"/>
      <c r="VTY732" s="36"/>
      <c r="VTZ732" s="36"/>
      <c r="VUA732" s="36"/>
      <c r="VUB732" s="36"/>
      <c r="VUC732" s="36"/>
      <c r="VUD732" s="36"/>
      <c r="VUE732" s="36"/>
      <c r="VUF732" s="36"/>
      <c r="VUG732" s="36"/>
      <c r="VUH732" s="36"/>
      <c r="VUI732" s="36"/>
      <c r="VUJ732" s="36"/>
      <c r="VUK732" s="36"/>
      <c r="VUL732" s="36"/>
      <c r="VUM732" s="36"/>
      <c r="VUN732" s="36"/>
      <c r="VUO732" s="36"/>
      <c r="VUP732" s="36"/>
      <c r="VUQ732" s="36"/>
      <c r="VUR732" s="36"/>
      <c r="VUS732" s="36"/>
      <c r="VUT732" s="36"/>
      <c r="VUU732" s="36"/>
      <c r="VUV732" s="36"/>
      <c r="VUW732" s="36"/>
      <c r="VUX732" s="36"/>
      <c r="VUY732" s="36"/>
      <c r="VUZ732" s="36"/>
      <c r="VVA732" s="36"/>
      <c r="VVB732" s="36"/>
      <c r="VVC732" s="36"/>
      <c r="VVD732" s="36"/>
      <c r="VVE732" s="36"/>
      <c r="VVF732" s="36"/>
      <c r="VVG732" s="36"/>
      <c r="VVH732" s="36"/>
      <c r="VVI732" s="36"/>
      <c r="VVJ732" s="36"/>
      <c r="VVK732" s="36"/>
      <c r="VVL732" s="36"/>
      <c r="VVM732" s="36"/>
      <c r="VVN732" s="36"/>
      <c r="VVO732" s="36"/>
      <c r="VVP732" s="36"/>
      <c r="VVQ732" s="36"/>
      <c r="VVR732" s="36"/>
      <c r="VVS732" s="36"/>
      <c r="VVT732" s="36"/>
      <c r="VVU732" s="36"/>
      <c r="VVV732" s="36"/>
      <c r="VVW732" s="36"/>
      <c r="VVX732" s="36"/>
      <c r="VVY732" s="36"/>
      <c r="VVZ732" s="36"/>
      <c r="VWA732" s="36"/>
      <c r="VWB732" s="36"/>
      <c r="VWC732" s="36"/>
      <c r="VWD732" s="36"/>
      <c r="VWE732" s="36"/>
      <c r="VWF732" s="36"/>
      <c r="VWG732" s="36"/>
      <c r="VWH732" s="36"/>
      <c r="VWI732" s="36"/>
      <c r="VWJ732" s="36"/>
      <c r="VWK732" s="36"/>
      <c r="VWL732" s="36"/>
      <c r="VWM732" s="36"/>
      <c r="VWN732" s="36"/>
      <c r="VWO732" s="36"/>
      <c r="VWP732" s="36"/>
      <c r="VWQ732" s="36"/>
      <c r="VWR732" s="36"/>
      <c r="VWS732" s="36"/>
      <c r="VWT732" s="36"/>
      <c r="VWU732" s="36"/>
      <c r="VWV732" s="36"/>
      <c r="VWW732" s="36"/>
      <c r="VWX732" s="36"/>
      <c r="VWY732" s="36"/>
      <c r="VWZ732" s="36"/>
      <c r="VXA732" s="36"/>
      <c r="VXB732" s="36"/>
      <c r="VXC732" s="36"/>
      <c r="VXD732" s="36"/>
      <c r="VXE732" s="36"/>
      <c r="VXF732" s="36"/>
      <c r="VXG732" s="36"/>
      <c r="VXH732" s="36"/>
      <c r="VXI732" s="36"/>
      <c r="VXJ732" s="36"/>
      <c r="VXK732" s="36"/>
      <c r="VXL732" s="36"/>
      <c r="VXM732" s="36"/>
      <c r="VXN732" s="36"/>
      <c r="VXO732" s="36"/>
      <c r="VXP732" s="36"/>
      <c r="VXQ732" s="36"/>
      <c r="VXR732" s="36"/>
      <c r="VXS732" s="36"/>
      <c r="VXT732" s="36"/>
      <c r="VXU732" s="36"/>
      <c r="VXV732" s="36"/>
      <c r="VXW732" s="36"/>
      <c r="VXX732" s="36"/>
      <c r="VXY732" s="36"/>
      <c r="VXZ732" s="36"/>
      <c r="VYA732" s="36"/>
      <c r="VYB732" s="36"/>
      <c r="VYC732" s="36"/>
      <c r="VYD732" s="36"/>
      <c r="VYE732" s="36"/>
      <c r="VYF732" s="36"/>
      <c r="VYG732" s="36"/>
      <c r="VYH732" s="36"/>
      <c r="VYI732" s="36"/>
      <c r="VYJ732" s="36"/>
      <c r="VYK732" s="36"/>
      <c r="VYL732" s="36"/>
      <c r="VYM732" s="36"/>
      <c r="VYN732" s="36"/>
      <c r="VYO732" s="36"/>
      <c r="VYP732" s="36"/>
      <c r="VYQ732" s="36"/>
      <c r="VYR732" s="36"/>
      <c r="VYS732" s="36"/>
      <c r="VYT732" s="36"/>
      <c r="VYU732" s="36"/>
      <c r="VYV732" s="36"/>
      <c r="VYW732" s="36"/>
      <c r="VYX732" s="36"/>
      <c r="VYY732" s="36"/>
      <c r="VYZ732" s="36"/>
      <c r="VZA732" s="36"/>
      <c r="VZB732" s="36"/>
      <c r="VZC732" s="36"/>
      <c r="VZD732" s="36"/>
      <c r="VZE732" s="36"/>
      <c r="VZF732" s="36"/>
      <c r="VZG732" s="36"/>
      <c r="VZH732" s="36"/>
      <c r="VZI732" s="36"/>
      <c r="VZJ732" s="36"/>
      <c r="VZK732" s="36"/>
      <c r="VZL732" s="36"/>
      <c r="VZM732" s="36"/>
      <c r="VZN732" s="36"/>
      <c r="VZO732" s="36"/>
      <c r="VZP732" s="36"/>
      <c r="VZQ732" s="36"/>
      <c r="VZR732" s="36"/>
      <c r="VZS732" s="36"/>
      <c r="VZT732" s="36"/>
      <c r="VZU732" s="36"/>
      <c r="VZV732" s="36"/>
      <c r="VZW732" s="36"/>
      <c r="VZX732" s="36"/>
      <c r="VZY732" s="36"/>
      <c r="VZZ732" s="36"/>
      <c r="WAA732" s="36"/>
      <c r="WAB732" s="36"/>
      <c r="WAC732" s="36"/>
      <c r="WAD732" s="36"/>
      <c r="WAE732" s="36"/>
      <c r="WAF732" s="36"/>
      <c r="WAG732" s="36"/>
      <c r="WAH732" s="36"/>
      <c r="WAI732" s="36"/>
      <c r="WAJ732" s="36"/>
      <c r="WAK732" s="36"/>
      <c r="WAL732" s="36"/>
      <c r="WAM732" s="36"/>
      <c r="WAN732" s="36"/>
      <c r="WAO732" s="36"/>
      <c r="WAP732" s="36"/>
      <c r="WAQ732" s="36"/>
      <c r="WAR732" s="36"/>
      <c r="WAS732" s="36"/>
      <c r="WAT732" s="36"/>
      <c r="WAU732" s="36"/>
      <c r="WAV732" s="36"/>
      <c r="WAW732" s="36"/>
      <c r="WAX732" s="36"/>
      <c r="WAY732" s="36"/>
      <c r="WAZ732" s="36"/>
      <c r="WBA732" s="36"/>
      <c r="WBB732" s="36"/>
      <c r="WBC732" s="36"/>
      <c r="WBD732" s="36"/>
      <c r="WBE732" s="36"/>
      <c r="WBF732" s="36"/>
      <c r="WBG732" s="36"/>
      <c r="WBH732" s="36"/>
      <c r="WBI732" s="36"/>
      <c r="WBJ732" s="36"/>
      <c r="WBK732" s="36"/>
      <c r="WBL732" s="36"/>
      <c r="WBM732" s="36"/>
      <c r="WBN732" s="36"/>
      <c r="WBO732" s="36"/>
      <c r="WBP732" s="36"/>
      <c r="WBQ732" s="36"/>
      <c r="WBR732" s="36"/>
      <c r="WBS732" s="36"/>
      <c r="WBT732" s="36"/>
      <c r="WBU732" s="36"/>
      <c r="WBV732" s="36"/>
      <c r="WBW732" s="36"/>
      <c r="WBX732" s="36"/>
      <c r="WBY732" s="36"/>
      <c r="WBZ732" s="36"/>
      <c r="WCA732" s="36"/>
      <c r="WCB732" s="36"/>
      <c r="WCC732" s="36"/>
      <c r="WCD732" s="36"/>
      <c r="WCE732" s="36"/>
      <c r="WCF732" s="36"/>
      <c r="WCG732" s="36"/>
      <c r="WCH732" s="36"/>
      <c r="WCI732" s="36"/>
      <c r="WCJ732" s="36"/>
      <c r="WCK732" s="36"/>
      <c r="WCL732" s="36"/>
      <c r="WCM732" s="36"/>
      <c r="WCN732" s="36"/>
      <c r="WCO732" s="36"/>
      <c r="WCP732" s="36"/>
      <c r="WCQ732" s="36"/>
      <c r="WCR732" s="36"/>
      <c r="WCS732" s="36"/>
      <c r="WCT732" s="36"/>
      <c r="WCU732" s="36"/>
      <c r="WCV732" s="36"/>
      <c r="WCW732" s="36"/>
      <c r="WCX732" s="36"/>
      <c r="WCY732" s="36"/>
      <c r="WCZ732" s="36"/>
      <c r="WDA732" s="36"/>
      <c r="WDB732" s="36"/>
      <c r="WDC732" s="36"/>
      <c r="WDD732" s="36"/>
      <c r="WDE732" s="36"/>
      <c r="WDF732" s="36"/>
      <c r="WDG732" s="36"/>
      <c r="WDH732" s="36"/>
      <c r="WDI732" s="36"/>
      <c r="WDJ732" s="36"/>
      <c r="WDK732" s="36"/>
      <c r="WDL732" s="36"/>
      <c r="WDM732" s="36"/>
      <c r="WDN732" s="36"/>
      <c r="WDO732" s="36"/>
      <c r="WDP732" s="36"/>
      <c r="WDQ732" s="36"/>
      <c r="WDR732" s="36"/>
      <c r="WDS732" s="36"/>
      <c r="WDT732" s="36"/>
      <c r="WDU732" s="36"/>
      <c r="WDV732" s="36"/>
      <c r="WDW732" s="36"/>
      <c r="WDX732" s="36"/>
      <c r="WDY732" s="36"/>
      <c r="WDZ732" s="36"/>
      <c r="WEA732" s="36"/>
      <c r="WEB732" s="36"/>
      <c r="WEC732" s="36"/>
      <c r="WED732" s="36"/>
      <c r="WEE732" s="36"/>
      <c r="WEF732" s="36"/>
      <c r="WEG732" s="36"/>
      <c r="WEH732" s="36"/>
      <c r="WEI732" s="36"/>
      <c r="WEJ732" s="36"/>
      <c r="WEK732" s="36"/>
      <c r="WEL732" s="36"/>
      <c r="WEM732" s="36"/>
      <c r="WEN732" s="36"/>
      <c r="WEO732" s="36"/>
      <c r="WEP732" s="36"/>
      <c r="WEQ732" s="36"/>
      <c r="WER732" s="36"/>
      <c r="WES732" s="36"/>
      <c r="WET732" s="36"/>
      <c r="WEU732" s="36"/>
      <c r="WEV732" s="36"/>
      <c r="WEW732" s="36"/>
      <c r="WEX732" s="36"/>
      <c r="WEY732" s="36"/>
      <c r="WEZ732" s="36"/>
      <c r="WFA732" s="36"/>
      <c r="WFB732" s="36"/>
      <c r="WFC732" s="36"/>
      <c r="WFD732" s="36"/>
      <c r="WFE732" s="36"/>
      <c r="WFF732" s="36"/>
      <c r="WFG732" s="36"/>
      <c r="WFH732" s="36"/>
      <c r="WFI732" s="36"/>
      <c r="WFJ732" s="36"/>
      <c r="WFK732" s="36"/>
      <c r="WFL732" s="36"/>
      <c r="WFM732" s="36"/>
      <c r="WFN732" s="36"/>
      <c r="WFO732" s="36"/>
      <c r="WFP732" s="36"/>
      <c r="WFQ732" s="36"/>
      <c r="WFR732" s="36"/>
      <c r="WFS732" s="36"/>
      <c r="WFT732" s="36"/>
      <c r="WFU732" s="36"/>
      <c r="WFV732" s="36"/>
      <c r="WFW732" s="36"/>
      <c r="WFX732" s="36"/>
      <c r="WFY732" s="36"/>
      <c r="WFZ732" s="36"/>
      <c r="WGA732" s="36"/>
      <c r="WGB732" s="36"/>
      <c r="WGC732" s="36"/>
      <c r="WGD732" s="36"/>
      <c r="WGE732" s="36"/>
      <c r="WGF732" s="36"/>
      <c r="WGG732" s="36"/>
      <c r="WGH732" s="36"/>
      <c r="WGI732" s="36"/>
      <c r="WGJ732" s="36"/>
      <c r="WGK732" s="36"/>
      <c r="WGL732" s="36"/>
      <c r="WGM732" s="36"/>
      <c r="WGN732" s="36"/>
      <c r="WGO732" s="36"/>
      <c r="WGP732" s="36"/>
      <c r="WGQ732" s="36"/>
      <c r="WGR732" s="36"/>
      <c r="WGS732" s="36"/>
      <c r="WGT732" s="36"/>
      <c r="WGU732" s="36"/>
      <c r="WGV732" s="36"/>
      <c r="WGW732" s="36"/>
      <c r="WGX732" s="36"/>
      <c r="WGY732" s="36"/>
      <c r="WGZ732" s="36"/>
      <c r="WHA732" s="36"/>
      <c r="WHB732" s="36"/>
      <c r="WHC732" s="36"/>
      <c r="WHD732" s="36"/>
      <c r="WHE732" s="36"/>
      <c r="WHF732" s="36"/>
      <c r="WHG732" s="36"/>
      <c r="WHH732" s="36"/>
      <c r="WHI732" s="36"/>
      <c r="WHJ732" s="36"/>
      <c r="WHK732" s="36"/>
      <c r="WHL732" s="36"/>
      <c r="WHM732" s="36"/>
      <c r="WHN732" s="36"/>
      <c r="WHO732" s="36"/>
      <c r="WHP732" s="36"/>
      <c r="WHQ732" s="36"/>
      <c r="WHR732" s="36"/>
      <c r="WHS732" s="36"/>
      <c r="WHT732" s="36"/>
      <c r="WHU732" s="36"/>
      <c r="WHV732" s="36"/>
      <c r="WHW732" s="36"/>
      <c r="WHX732" s="36"/>
      <c r="WHY732" s="36"/>
      <c r="WHZ732" s="36"/>
      <c r="WIA732" s="36"/>
      <c r="WIB732" s="36"/>
      <c r="WIC732" s="36"/>
      <c r="WID732" s="36"/>
      <c r="WIE732" s="36"/>
      <c r="WIF732" s="36"/>
      <c r="WIG732" s="36"/>
      <c r="WIH732" s="36"/>
      <c r="WII732" s="36"/>
      <c r="WIJ732" s="36"/>
      <c r="WIK732" s="36"/>
      <c r="WIL732" s="36"/>
      <c r="WIM732" s="36"/>
      <c r="WIN732" s="36"/>
      <c r="WIO732" s="36"/>
      <c r="WIP732" s="36"/>
      <c r="WIQ732" s="36"/>
      <c r="WIR732" s="36"/>
      <c r="WIS732" s="36"/>
      <c r="WIT732" s="36"/>
      <c r="WIU732" s="36"/>
      <c r="WIV732" s="36"/>
      <c r="WIW732" s="36"/>
      <c r="WIX732" s="36"/>
      <c r="WIY732" s="36"/>
      <c r="WIZ732" s="36"/>
      <c r="WJA732" s="36"/>
      <c r="WJB732" s="36"/>
      <c r="WJC732" s="36"/>
      <c r="WJD732" s="36"/>
      <c r="WJE732" s="36"/>
      <c r="WJF732" s="36"/>
      <c r="WJG732" s="36"/>
      <c r="WJH732" s="36"/>
      <c r="WJI732" s="36"/>
      <c r="WJJ732" s="36"/>
      <c r="WJK732" s="36"/>
      <c r="WJL732" s="36"/>
      <c r="WJM732" s="36"/>
      <c r="WJN732" s="36"/>
      <c r="WJO732" s="36"/>
      <c r="WJP732" s="36"/>
      <c r="WJQ732" s="36"/>
      <c r="WJR732" s="36"/>
      <c r="WJS732" s="36"/>
      <c r="WJT732" s="36"/>
      <c r="WJU732" s="36"/>
      <c r="WJV732" s="36"/>
      <c r="WJW732" s="36"/>
      <c r="WJX732" s="36"/>
      <c r="WJY732" s="36"/>
      <c r="WJZ732" s="36"/>
      <c r="WKA732" s="36"/>
      <c r="WKB732" s="36"/>
      <c r="WKC732" s="36"/>
      <c r="WKD732" s="36"/>
      <c r="WKE732" s="36"/>
      <c r="WKF732" s="36"/>
      <c r="WKG732" s="36"/>
      <c r="WKH732" s="36"/>
      <c r="WKI732" s="36"/>
      <c r="WKJ732" s="36"/>
      <c r="WKK732" s="36"/>
      <c r="WKL732" s="36"/>
      <c r="WKM732" s="36"/>
      <c r="WKN732" s="36"/>
      <c r="WKO732" s="36"/>
      <c r="WKP732" s="36"/>
      <c r="WKQ732" s="36"/>
      <c r="WKR732" s="36"/>
      <c r="WKS732" s="36"/>
      <c r="WKT732" s="36"/>
      <c r="WKU732" s="36"/>
      <c r="WKV732" s="36"/>
      <c r="WKW732" s="36"/>
      <c r="WKX732" s="36"/>
      <c r="WKY732" s="36"/>
      <c r="WKZ732" s="36"/>
      <c r="WLA732" s="36"/>
      <c r="WLB732" s="36"/>
      <c r="WLC732" s="36"/>
      <c r="WLD732" s="36"/>
      <c r="WLE732" s="36"/>
      <c r="WLF732" s="36"/>
      <c r="WLG732" s="36"/>
      <c r="WLH732" s="36"/>
      <c r="WLI732" s="36"/>
      <c r="WLJ732" s="36"/>
      <c r="WLK732" s="36"/>
      <c r="WLL732" s="36"/>
      <c r="WLM732" s="36"/>
      <c r="WLN732" s="36"/>
      <c r="WLO732" s="36"/>
      <c r="WLP732" s="36"/>
      <c r="WLQ732" s="36"/>
      <c r="WLR732" s="36"/>
      <c r="WLS732" s="36"/>
      <c r="WLT732" s="36"/>
      <c r="WLU732" s="36"/>
      <c r="WLV732" s="36"/>
      <c r="WLW732" s="36"/>
      <c r="WLX732" s="36"/>
      <c r="WLY732" s="36"/>
      <c r="WLZ732" s="36"/>
      <c r="WMA732" s="36"/>
      <c r="WMB732" s="36"/>
      <c r="WMC732" s="36"/>
      <c r="WMD732" s="36"/>
      <c r="WME732" s="36"/>
      <c r="WMF732" s="36"/>
      <c r="WMG732" s="36"/>
      <c r="WMH732" s="36"/>
      <c r="WMI732" s="36"/>
      <c r="WMJ732" s="36"/>
      <c r="WMK732" s="36"/>
      <c r="WML732" s="36"/>
      <c r="WMM732" s="36"/>
      <c r="WMN732" s="36"/>
      <c r="WMO732" s="36"/>
      <c r="WMP732" s="36"/>
      <c r="WMQ732" s="36"/>
      <c r="WMR732" s="36"/>
      <c r="WMS732" s="36"/>
      <c r="WMT732" s="36"/>
      <c r="WMU732" s="36"/>
      <c r="WMV732" s="36"/>
      <c r="WMW732" s="36"/>
      <c r="WMX732" s="36"/>
      <c r="WMY732" s="36"/>
      <c r="WMZ732" s="36"/>
      <c r="WNA732" s="36"/>
      <c r="WNB732" s="36"/>
      <c r="WNC732" s="36"/>
      <c r="WND732" s="36"/>
      <c r="WNE732" s="36"/>
      <c r="WNF732" s="36"/>
      <c r="WNG732" s="36"/>
      <c r="WNH732" s="36"/>
      <c r="WNI732" s="36"/>
      <c r="WNJ732" s="36"/>
      <c r="WNK732" s="36"/>
      <c r="WNL732" s="36"/>
      <c r="WNM732" s="36"/>
      <c r="WNN732" s="36"/>
      <c r="WNO732" s="36"/>
      <c r="WNP732" s="36"/>
      <c r="WNQ732" s="36"/>
      <c r="WNR732" s="36"/>
      <c r="WNS732" s="36"/>
      <c r="WNT732" s="36"/>
      <c r="WNU732" s="36"/>
      <c r="WNV732" s="36"/>
      <c r="WNW732" s="36"/>
      <c r="WNX732" s="36"/>
      <c r="WNY732" s="36"/>
      <c r="WNZ732" s="36"/>
      <c r="WOA732" s="36"/>
      <c r="WOB732" s="36"/>
      <c r="WOC732" s="36"/>
      <c r="WOD732" s="36"/>
      <c r="WOE732" s="36"/>
      <c r="WOF732" s="36"/>
      <c r="WOG732" s="36"/>
      <c r="WOH732" s="36"/>
      <c r="WOI732" s="36"/>
      <c r="WOJ732" s="36"/>
      <c r="WOK732" s="36"/>
      <c r="WOL732" s="36"/>
      <c r="WOM732" s="36"/>
      <c r="WON732" s="36"/>
      <c r="WOO732" s="36"/>
      <c r="WOP732" s="36"/>
      <c r="WOQ732" s="36"/>
      <c r="WOR732" s="36"/>
      <c r="WOS732" s="36"/>
      <c r="WOT732" s="36"/>
      <c r="WOU732" s="36"/>
      <c r="WOV732" s="36"/>
      <c r="WOW732" s="36"/>
      <c r="WOX732" s="36"/>
      <c r="WOY732" s="36"/>
      <c r="WOZ732" s="36"/>
      <c r="WPA732" s="36"/>
      <c r="WPB732" s="36"/>
      <c r="WPC732" s="36"/>
      <c r="WPD732" s="36"/>
      <c r="WPE732" s="36"/>
      <c r="WPF732" s="36"/>
      <c r="WPG732" s="36"/>
      <c r="WPH732" s="36"/>
      <c r="WPI732" s="36"/>
      <c r="WPJ732" s="36"/>
      <c r="WPK732" s="36"/>
      <c r="WPL732" s="36"/>
      <c r="WPM732" s="36"/>
      <c r="WPN732" s="36"/>
      <c r="WPO732" s="36"/>
      <c r="WPP732" s="36"/>
      <c r="WPQ732" s="36"/>
      <c r="WPR732" s="36"/>
      <c r="WPS732" s="36"/>
      <c r="WPT732" s="36"/>
      <c r="WPU732" s="36"/>
      <c r="WPV732" s="36"/>
      <c r="WPW732" s="36"/>
      <c r="WPX732" s="36"/>
      <c r="WPY732" s="36"/>
      <c r="WPZ732" s="36"/>
      <c r="WQA732" s="36"/>
      <c r="WQB732" s="36"/>
      <c r="WQC732" s="36"/>
      <c r="WQD732" s="36"/>
      <c r="WQE732" s="36"/>
      <c r="WQF732" s="36"/>
      <c r="WQG732" s="36"/>
      <c r="WQH732" s="36"/>
      <c r="WQI732" s="36"/>
      <c r="WQJ732" s="36"/>
      <c r="WQK732" s="36"/>
      <c r="WQL732" s="36"/>
      <c r="WQM732" s="36"/>
      <c r="WQN732" s="36"/>
      <c r="WQO732" s="36"/>
      <c r="WQP732" s="36"/>
      <c r="WQQ732" s="36"/>
      <c r="WQR732" s="36"/>
      <c r="WQS732" s="36"/>
      <c r="WQT732" s="36"/>
      <c r="WQU732" s="36"/>
      <c r="WQV732" s="36"/>
      <c r="WQW732" s="36"/>
      <c r="WQX732" s="36"/>
      <c r="WQY732" s="36"/>
      <c r="WQZ732" s="36"/>
      <c r="WRA732" s="36"/>
      <c r="WRB732" s="36"/>
      <c r="WRC732" s="36"/>
      <c r="WRD732" s="36"/>
      <c r="WRE732" s="36"/>
      <c r="WRF732" s="36"/>
      <c r="WRG732" s="36"/>
      <c r="WRH732" s="36"/>
      <c r="WRI732" s="36"/>
      <c r="WRJ732" s="36"/>
      <c r="WRK732" s="36"/>
      <c r="WRL732" s="36"/>
      <c r="WRM732" s="36"/>
      <c r="WRN732" s="36"/>
      <c r="WRO732" s="36"/>
      <c r="WRP732" s="36"/>
      <c r="WRQ732" s="36"/>
      <c r="WRR732" s="36"/>
      <c r="WRS732" s="36"/>
      <c r="WRT732" s="36"/>
      <c r="WRU732" s="36"/>
      <c r="WRV732" s="36"/>
      <c r="WRW732" s="36"/>
      <c r="WRX732" s="36"/>
      <c r="WRY732" s="36"/>
      <c r="WRZ732" s="36"/>
      <c r="WSA732" s="36"/>
      <c r="WSB732" s="36"/>
      <c r="WSC732" s="36"/>
      <c r="WSD732" s="36"/>
      <c r="WSE732" s="36"/>
      <c r="WSF732" s="36"/>
      <c r="WSG732" s="36"/>
      <c r="WSH732" s="36"/>
      <c r="WSI732" s="36"/>
      <c r="WSJ732" s="36"/>
      <c r="WSK732" s="36"/>
      <c r="WSL732" s="36"/>
      <c r="WSM732" s="36"/>
      <c r="WSN732" s="36"/>
      <c r="WSO732" s="36"/>
      <c r="WSP732" s="36"/>
      <c r="WSQ732" s="36"/>
      <c r="WSR732" s="36"/>
      <c r="WSS732" s="36"/>
      <c r="WST732" s="36"/>
      <c r="WSU732" s="36"/>
      <c r="WSV732" s="36"/>
      <c r="WSW732" s="36"/>
      <c r="WSX732" s="36"/>
      <c r="WSY732" s="36"/>
      <c r="WSZ732" s="36"/>
      <c r="WTA732" s="36"/>
      <c r="WTB732" s="36"/>
      <c r="WTC732" s="36"/>
      <c r="WTD732" s="36"/>
      <c r="WTE732" s="36"/>
      <c r="WTF732" s="36"/>
      <c r="WTG732" s="36"/>
      <c r="WTH732" s="36"/>
      <c r="WTI732" s="36"/>
      <c r="WTJ732" s="36"/>
      <c r="WTK732" s="36"/>
      <c r="WTL732" s="36"/>
      <c r="WTM732" s="36"/>
      <c r="WTN732" s="36"/>
      <c r="WTO732" s="36"/>
      <c r="WTP732" s="36"/>
      <c r="WTQ732" s="36"/>
      <c r="WTR732" s="36"/>
      <c r="WTS732" s="36"/>
      <c r="WTT732" s="36"/>
      <c r="WTU732" s="36"/>
      <c r="WTV732" s="36"/>
      <c r="WTW732" s="36"/>
      <c r="WTX732" s="36"/>
      <c r="WTY732" s="36"/>
      <c r="WTZ732" s="36"/>
      <c r="WUA732" s="36"/>
      <c r="WUB732" s="36"/>
      <c r="WUC732" s="36"/>
      <c r="WUD732" s="36"/>
      <c r="WUE732" s="36"/>
      <c r="WUF732" s="36"/>
      <c r="WUG732" s="36"/>
      <c r="WUH732" s="36"/>
      <c r="WUI732" s="36"/>
      <c r="WUJ732" s="36"/>
      <c r="WUK732" s="36"/>
      <c r="WUL732" s="36"/>
      <c r="WUM732" s="36"/>
      <c r="WUN732" s="36"/>
      <c r="WUO732" s="36"/>
      <c r="WUP732" s="36"/>
      <c r="WUQ732" s="36"/>
      <c r="WUR732" s="36"/>
      <c r="WUS732" s="36"/>
      <c r="WUT732" s="36"/>
      <c r="WUU732" s="36"/>
      <c r="WUV732" s="36"/>
      <c r="WUW732" s="36"/>
      <c r="WUX732" s="36"/>
      <c r="WUY732" s="36"/>
      <c r="WUZ732" s="36"/>
      <c r="WVA732" s="36"/>
      <c r="WVB732" s="36"/>
      <c r="WVC732" s="36"/>
      <c r="WVD732" s="36"/>
      <c r="WVE732" s="36"/>
      <c r="WVF732" s="36"/>
      <c r="WVG732" s="36"/>
      <c r="WVH732" s="36"/>
      <c r="WVI732" s="36"/>
      <c r="WVJ732" s="36"/>
      <c r="WVK732" s="36"/>
      <c r="WVL732" s="36"/>
      <c r="WVM732" s="36"/>
      <c r="WVN732" s="36"/>
      <c r="WVO732" s="36"/>
      <c r="WVP732" s="36"/>
      <c r="WVQ732" s="36"/>
      <c r="WVR732" s="36"/>
      <c r="WVS732" s="36"/>
      <c r="WVT732" s="36"/>
      <c r="WVU732" s="36"/>
      <c r="WVV732" s="36"/>
      <c r="WVW732" s="36"/>
      <c r="WVX732" s="36"/>
      <c r="WVY732" s="36"/>
      <c r="WVZ732" s="36"/>
      <c r="WWA732" s="36"/>
      <c r="WWB732" s="36"/>
      <c r="WWC732" s="36"/>
      <c r="WWD732" s="36"/>
      <c r="WWE732" s="36"/>
      <c r="WWF732" s="36"/>
      <c r="WWG732" s="36"/>
      <c r="WWH732" s="36"/>
      <c r="WWI732" s="36"/>
      <c r="WWJ732" s="36"/>
      <c r="WWK732" s="36"/>
      <c r="WWL732" s="36"/>
      <c r="WWM732" s="36"/>
      <c r="WWN732" s="36"/>
      <c r="WWO732" s="36"/>
      <c r="WWP732" s="36"/>
      <c r="WWQ732" s="36"/>
      <c r="WWR732" s="36"/>
      <c r="WWS732" s="36"/>
      <c r="WWT732" s="36"/>
      <c r="WWU732" s="36"/>
      <c r="WWV732" s="36"/>
      <c r="WWW732" s="36"/>
      <c r="WWX732" s="36"/>
      <c r="WWY732" s="36"/>
      <c r="WWZ732" s="36"/>
      <c r="WXA732" s="36"/>
      <c r="WXB732" s="36"/>
      <c r="WXC732" s="36"/>
      <c r="WXD732" s="36"/>
      <c r="WXE732" s="36"/>
      <c r="WXF732" s="36"/>
      <c r="WXG732" s="36"/>
      <c r="WXH732" s="36"/>
      <c r="WXI732" s="36"/>
      <c r="WXJ732" s="36"/>
      <c r="WXK732" s="36"/>
      <c r="WXL732" s="36"/>
      <c r="WXM732" s="36"/>
      <c r="WXN732" s="36"/>
      <c r="WXO732" s="36"/>
      <c r="WXP732" s="36"/>
      <c r="WXQ732" s="36"/>
      <c r="WXR732" s="36"/>
      <c r="WXS732" s="36"/>
      <c r="WXT732" s="36"/>
      <c r="WXU732" s="36"/>
      <c r="WXV732" s="36"/>
      <c r="WXW732" s="36"/>
      <c r="WXX732" s="36"/>
      <c r="WXY732" s="36"/>
      <c r="WXZ732" s="36"/>
      <c r="WYA732" s="36"/>
      <c r="WYB732" s="36"/>
      <c r="WYC732" s="36"/>
      <c r="WYD732" s="36"/>
      <c r="WYE732" s="36"/>
      <c r="WYF732" s="36"/>
      <c r="WYG732" s="36"/>
      <c r="WYH732" s="36"/>
      <c r="WYI732" s="36"/>
      <c r="WYJ732" s="36"/>
      <c r="WYK732" s="36"/>
      <c r="WYL732" s="36"/>
      <c r="WYM732" s="36"/>
      <c r="WYN732" s="36"/>
      <c r="WYO732" s="36"/>
      <c r="WYP732" s="36"/>
      <c r="WYQ732" s="36"/>
      <c r="WYR732" s="36"/>
      <c r="WYS732" s="36"/>
      <c r="WYT732" s="36"/>
      <c r="WYU732" s="36"/>
      <c r="WYV732" s="36"/>
      <c r="WYW732" s="36"/>
      <c r="WYX732" s="36"/>
      <c r="WYY732" s="36"/>
      <c r="WYZ732" s="36"/>
      <c r="WZA732" s="36"/>
      <c r="WZB732" s="36"/>
      <c r="WZC732" s="36"/>
      <c r="WZD732" s="36"/>
      <c r="WZE732" s="36"/>
      <c r="WZF732" s="36"/>
      <c r="WZG732" s="36"/>
      <c r="WZH732" s="36"/>
      <c r="WZI732" s="36"/>
      <c r="WZJ732" s="36"/>
      <c r="WZK732" s="36"/>
      <c r="WZL732" s="36"/>
      <c r="WZM732" s="36"/>
      <c r="WZN732" s="36"/>
      <c r="WZO732" s="36"/>
      <c r="WZP732" s="36"/>
      <c r="WZQ732" s="36"/>
      <c r="WZR732" s="36"/>
      <c r="WZS732" s="36"/>
      <c r="WZT732" s="36"/>
      <c r="WZU732" s="36"/>
      <c r="WZV732" s="36"/>
      <c r="WZW732" s="36"/>
      <c r="WZX732" s="36"/>
      <c r="WZY732" s="36"/>
      <c r="WZZ732" s="36"/>
      <c r="XAA732" s="36"/>
      <c r="XAB732" s="36"/>
      <c r="XAC732" s="36"/>
      <c r="XAD732" s="36"/>
      <c r="XAE732" s="36"/>
      <c r="XAF732" s="36"/>
      <c r="XAG732" s="36"/>
      <c r="XAH732" s="36"/>
      <c r="XAI732" s="36"/>
      <c r="XAJ732" s="36"/>
      <c r="XAK732" s="36"/>
      <c r="XAL732" s="36"/>
      <c r="XAM732" s="36"/>
      <c r="XAN732" s="36"/>
      <c r="XAO732" s="36"/>
      <c r="XAP732" s="36"/>
      <c r="XAQ732" s="36"/>
      <c r="XAR732" s="36"/>
      <c r="XAS732" s="36"/>
      <c r="XAT732" s="36"/>
      <c r="XAU732" s="36"/>
      <c r="XAV732" s="36"/>
      <c r="XAW732" s="36"/>
      <c r="XAX732" s="36"/>
      <c r="XAY732" s="36"/>
      <c r="XAZ732" s="36"/>
      <c r="XBA732" s="36"/>
      <c r="XBB732" s="36"/>
      <c r="XBC732" s="36"/>
      <c r="XBD732" s="36"/>
      <c r="XBE732" s="36"/>
      <c r="XBF732" s="36"/>
      <c r="XBG732" s="36"/>
      <c r="XBH732" s="36"/>
      <c r="XBI732" s="36"/>
      <c r="XBJ732" s="36"/>
      <c r="XBK732" s="36"/>
      <c r="XBL732" s="36"/>
      <c r="XBM732" s="36"/>
      <c r="XBN732" s="36"/>
      <c r="XBO732" s="36"/>
      <c r="XBP732" s="36"/>
      <c r="XBQ732" s="36"/>
      <c r="XBR732" s="36"/>
      <c r="XBS732" s="36"/>
      <c r="XBT732" s="36"/>
      <c r="XBU732" s="36"/>
      <c r="XBV732" s="36"/>
      <c r="XBW732" s="36"/>
      <c r="XBX732" s="36"/>
      <c r="XBY732" s="36"/>
      <c r="XBZ732" s="36"/>
      <c r="XCA732" s="36"/>
      <c r="XCB732" s="36"/>
      <c r="XCC732" s="36"/>
      <c r="XCD732" s="36"/>
      <c r="XCE732" s="36"/>
      <c r="XCF732" s="36"/>
      <c r="XCG732" s="36"/>
      <c r="XCH732" s="36"/>
      <c r="XCI732" s="36"/>
      <c r="XCJ732" s="36"/>
      <c r="XCK732" s="36"/>
      <c r="XCL732" s="36"/>
      <c r="XCM732" s="36"/>
      <c r="XCN732" s="36"/>
      <c r="XCO732" s="36"/>
      <c r="XCP732" s="36"/>
      <c r="XCQ732" s="36"/>
      <c r="XCR732" s="36"/>
      <c r="XCS732" s="36"/>
      <c r="XCT732" s="36"/>
      <c r="XCU732" s="36"/>
      <c r="XCV732" s="36"/>
      <c r="XCW732" s="36"/>
      <c r="XCX732" s="36"/>
      <c r="XCY732" s="36"/>
      <c r="XCZ732" s="36"/>
      <c r="XDA732" s="36"/>
      <c r="XDB732" s="36"/>
      <c r="XDC732" s="36"/>
      <c r="XDD732" s="36"/>
      <c r="XDE732" s="36"/>
      <c r="XDF732" s="36"/>
      <c r="XDG732" s="36"/>
      <c r="XDH732" s="36"/>
      <c r="XDI732" s="36"/>
      <c r="XDJ732" s="36"/>
      <c r="XDK732" s="36"/>
      <c r="XDL732" s="36"/>
      <c r="XDM732" s="36"/>
      <c r="XDN732" s="36"/>
      <c r="XDO732" s="36"/>
      <c r="XDP732" s="36"/>
      <c r="XDQ732" s="36"/>
      <c r="XDR732" s="36"/>
      <c r="XDS732" s="36"/>
      <c r="XDT732" s="36"/>
      <c r="XDU732" s="36"/>
      <c r="XDV732" s="36"/>
      <c r="XDW732" s="36"/>
      <c r="XDX732" s="36"/>
      <c r="XDY732" s="36"/>
      <c r="XDZ732" s="36"/>
      <c r="XEA732" s="36"/>
      <c r="XEB732" s="36"/>
      <c r="XEC732" s="36"/>
      <c r="XED732" s="36"/>
      <c r="XEE732" s="36"/>
      <c r="XEF732" s="36"/>
      <c r="XEG732" s="36"/>
      <c r="XEH732" s="36"/>
      <c r="XEI732" s="36"/>
      <c r="XEJ732" s="36"/>
      <c r="XEK732" s="36"/>
      <c r="XEL732" s="36"/>
      <c r="XEM732" s="36"/>
      <c r="XEN732" s="36"/>
      <c r="XEO732" s="36"/>
      <c r="XEP732" s="36"/>
      <c r="XEQ732" s="36"/>
      <c r="XER732" s="36"/>
      <c r="XES732" s="36"/>
      <c r="XET732" s="36"/>
      <c r="XEU732" s="36"/>
      <c r="XEV732" s="36"/>
      <c r="XEW732" s="36"/>
      <c r="XEX732" s="36"/>
      <c r="XEY732" s="36"/>
      <c r="XEZ732" s="36"/>
      <c r="XFA732" s="36"/>
      <c r="XFB732" s="36"/>
    </row>
    <row r="733" spans="1:16382" s="217" customFormat="1" ht="67.5" customHeight="1" x14ac:dyDescent="0.2">
      <c r="A733" s="210" t="s">
        <v>14</v>
      </c>
      <c r="B733" s="210" t="s">
        <v>1326</v>
      </c>
      <c r="C733" s="211" t="s">
        <v>252</v>
      </c>
      <c r="D733" s="31" t="s">
        <v>2143</v>
      </c>
      <c r="E733" s="211">
        <v>2019</v>
      </c>
      <c r="F733" s="211" t="s">
        <v>2144</v>
      </c>
      <c r="G733" s="212" t="s">
        <v>2145</v>
      </c>
      <c r="H733" s="213" t="s">
        <v>56</v>
      </c>
      <c r="I733" s="214" t="s">
        <v>2032</v>
      </c>
      <c r="J733" s="66" t="s">
        <v>2398</v>
      </c>
      <c r="K733" s="111" t="s">
        <v>1238</v>
      </c>
      <c r="L733" s="221" t="s">
        <v>2449</v>
      </c>
      <c r="M733" s="216" t="s">
        <v>2146</v>
      </c>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HG733" s="36"/>
      <c r="HH733" s="36"/>
      <c r="HI733" s="36"/>
      <c r="HJ733" s="36"/>
      <c r="HK733" s="36"/>
      <c r="HL733" s="36"/>
      <c r="HM733" s="36"/>
      <c r="HN733" s="36"/>
      <c r="HO733" s="36"/>
      <c r="HP733" s="36"/>
      <c r="HQ733" s="36"/>
      <c r="HR733" s="36"/>
      <c r="HS733" s="36"/>
      <c r="HT733" s="36"/>
      <c r="HU733" s="36"/>
      <c r="HV733" s="36"/>
      <c r="HW733" s="36"/>
      <c r="HX733" s="36"/>
      <c r="HY733" s="36"/>
      <c r="HZ733" s="36"/>
      <c r="IA733" s="36"/>
      <c r="IB733" s="36"/>
      <c r="IC733" s="36"/>
      <c r="ID733" s="36"/>
      <c r="IE733" s="36"/>
      <c r="IF733" s="36"/>
      <c r="IG733" s="36"/>
      <c r="IH733" s="36"/>
      <c r="II733" s="36"/>
      <c r="IJ733" s="36"/>
      <c r="IK733" s="36"/>
      <c r="IL733" s="36"/>
      <c r="IM733" s="36"/>
      <c r="IN733" s="36"/>
      <c r="IO733" s="36"/>
      <c r="IP733" s="36"/>
      <c r="IQ733" s="36"/>
      <c r="IR733" s="36"/>
      <c r="IS733" s="36"/>
      <c r="IT733" s="36"/>
      <c r="IU733" s="36"/>
      <c r="IV733" s="36"/>
      <c r="IW733" s="36"/>
      <c r="IX733" s="36"/>
      <c r="IY733" s="36"/>
      <c r="IZ733" s="36"/>
      <c r="JA733" s="36"/>
      <c r="JB733" s="36"/>
      <c r="JC733" s="36"/>
      <c r="JD733" s="36"/>
      <c r="JE733" s="36"/>
      <c r="JF733" s="36"/>
      <c r="JG733" s="36"/>
      <c r="JH733" s="36"/>
      <c r="JI733" s="36"/>
      <c r="JJ733" s="36"/>
      <c r="JK733" s="36"/>
      <c r="JL733" s="36"/>
      <c r="JM733" s="36"/>
      <c r="JN733" s="36"/>
      <c r="JO733" s="36"/>
      <c r="JP733" s="36"/>
      <c r="JQ733" s="36"/>
      <c r="JR733" s="36"/>
      <c r="JS733" s="36"/>
      <c r="JT733" s="36"/>
      <c r="JU733" s="36"/>
      <c r="JV733" s="36"/>
      <c r="JW733" s="36"/>
      <c r="JX733" s="36"/>
      <c r="JY733" s="36"/>
      <c r="JZ733" s="36"/>
      <c r="KA733" s="36"/>
      <c r="KB733" s="36"/>
      <c r="KC733" s="36"/>
      <c r="KD733" s="36"/>
      <c r="KE733" s="36"/>
      <c r="KF733" s="36"/>
      <c r="KG733" s="36"/>
      <c r="KH733" s="36"/>
      <c r="KI733" s="36"/>
      <c r="KJ733" s="36"/>
      <c r="KK733" s="36"/>
      <c r="KL733" s="36"/>
      <c r="KM733" s="36"/>
      <c r="KN733" s="36"/>
      <c r="KO733" s="36"/>
      <c r="KP733" s="36"/>
      <c r="KQ733" s="36"/>
      <c r="KR733" s="36"/>
      <c r="KS733" s="36"/>
      <c r="KT733" s="36"/>
      <c r="KU733" s="36"/>
      <c r="KV733" s="36"/>
      <c r="KW733" s="36"/>
      <c r="KX733" s="36"/>
      <c r="KY733" s="36"/>
      <c r="KZ733" s="36"/>
      <c r="LA733" s="36"/>
      <c r="LB733" s="36"/>
      <c r="LC733" s="36"/>
      <c r="LD733" s="36"/>
      <c r="LE733" s="36"/>
      <c r="LF733" s="36"/>
      <c r="LG733" s="36"/>
      <c r="LH733" s="36"/>
      <c r="LI733" s="36"/>
      <c r="LJ733" s="36"/>
      <c r="LK733" s="36"/>
      <c r="LL733" s="36"/>
      <c r="LM733" s="36"/>
      <c r="LN733" s="36"/>
      <c r="LO733" s="36"/>
      <c r="LP733" s="36"/>
      <c r="LQ733" s="36"/>
      <c r="LR733" s="36"/>
      <c r="LS733" s="36"/>
      <c r="LT733" s="36"/>
      <c r="LU733" s="36"/>
      <c r="LV733" s="36"/>
      <c r="LW733" s="36"/>
      <c r="LX733" s="36"/>
      <c r="LY733" s="36"/>
      <c r="LZ733" s="36"/>
      <c r="MA733" s="36"/>
      <c r="MB733" s="36"/>
      <c r="MC733" s="36"/>
      <c r="MD733" s="36"/>
      <c r="ME733" s="36"/>
      <c r="MF733" s="36"/>
      <c r="MG733" s="36"/>
      <c r="MH733" s="36"/>
      <c r="MI733" s="36"/>
      <c r="MJ733" s="36"/>
      <c r="MK733" s="36"/>
      <c r="ML733" s="36"/>
      <c r="MM733" s="36"/>
      <c r="MN733" s="36"/>
      <c r="MO733" s="36"/>
      <c r="MP733" s="36"/>
      <c r="MQ733" s="36"/>
      <c r="MR733" s="36"/>
      <c r="MS733" s="36"/>
      <c r="MT733" s="36"/>
      <c r="MU733" s="36"/>
      <c r="MV733" s="36"/>
      <c r="MW733" s="36"/>
      <c r="MX733" s="36"/>
      <c r="MY733" s="36"/>
      <c r="MZ733" s="36"/>
      <c r="NA733" s="36"/>
      <c r="NB733" s="36"/>
      <c r="NC733" s="36"/>
      <c r="ND733" s="36"/>
      <c r="NE733" s="36"/>
      <c r="NF733" s="36"/>
      <c r="NG733" s="36"/>
      <c r="NH733" s="36"/>
      <c r="NI733" s="36"/>
      <c r="NJ733" s="36"/>
      <c r="NK733" s="36"/>
      <c r="NL733" s="36"/>
      <c r="NM733" s="36"/>
      <c r="NN733" s="36"/>
      <c r="NO733" s="36"/>
      <c r="NP733" s="36"/>
      <c r="NQ733" s="36"/>
      <c r="NR733" s="36"/>
      <c r="NS733" s="36"/>
      <c r="NT733" s="36"/>
      <c r="NU733" s="36"/>
      <c r="NV733" s="36"/>
      <c r="NW733" s="36"/>
      <c r="NX733" s="36"/>
      <c r="NY733" s="36"/>
      <c r="NZ733" s="36"/>
      <c r="OA733" s="36"/>
      <c r="OB733" s="36"/>
      <c r="OC733" s="36"/>
      <c r="OD733" s="36"/>
      <c r="OE733" s="36"/>
      <c r="OF733" s="36"/>
      <c r="OG733" s="36"/>
      <c r="OH733" s="36"/>
      <c r="OI733" s="36"/>
      <c r="OJ733" s="36"/>
      <c r="OK733" s="36"/>
      <c r="OL733" s="36"/>
      <c r="OM733" s="36"/>
      <c r="ON733" s="36"/>
      <c r="OO733" s="36"/>
      <c r="OP733" s="36"/>
      <c r="OQ733" s="36"/>
      <c r="OR733" s="36"/>
      <c r="OS733" s="36"/>
      <c r="OT733" s="36"/>
      <c r="OU733" s="36"/>
      <c r="OV733" s="36"/>
      <c r="OW733" s="36"/>
      <c r="OX733" s="36"/>
      <c r="OY733" s="36"/>
      <c r="OZ733" s="36"/>
      <c r="PA733" s="36"/>
      <c r="PB733" s="36"/>
      <c r="PC733" s="36"/>
      <c r="PD733" s="36"/>
      <c r="PE733" s="36"/>
      <c r="PF733" s="36"/>
      <c r="PG733" s="36"/>
      <c r="PH733" s="36"/>
      <c r="PI733" s="36"/>
      <c r="PJ733" s="36"/>
      <c r="PK733" s="36"/>
      <c r="PL733" s="36"/>
      <c r="PM733" s="36"/>
      <c r="PN733" s="36"/>
      <c r="PO733" s="36"/>
      <c r="PP733" s="36"/>
      <c r="PQ733" s="36"/>
      <c r="PR733" s="36"/>
      <c r="PS733" s="36"/>
      <c r="PT733" s="36"/>
      <c r="PU733" s="36"/>
      <c r="PV733" s="36"/>
      <c r="PW733" s="36"/>
      <c r="PX733" s="36"/>
      <c r="PY733" s="36"/>
      <c r="PZ733" s="36"/>
      <c r="QA733" s="36"/>
      <c r="QB733" s="36"/>
      <c r="QC733" s="36"/>
      <c r="QD733" s="36"/>
      <c r="QE733" s="36"/>
      <c r="QF733" s="36"/>
      <c r="QG733" s="36"/>
      <c r="QH733" s="36"/>
      <c r="QI733" s="36"/>
      <c r="QJ733" s="36"/>
      <c r="QK733" s="36"/>
      <c r="QL733" s="36"/>
      <c r="QM733" s="36"/>
      <c r="QN733" s="36"/>
      <c r="QO733" s="36"/>
      <c r="QP733" s="36"/>
      <c r="QQ733" s="36"/>
      <c r="QR733" s="36"/>
      <c r="QS733" s="36"/>
      <c r="QT733" s="36"/>
      <c r="QU733" s="36"/>
      <c r="QV733" s="36"/>
      <c r="QW733" s="36"/>
      <c r="QX733" s="36"/>
      <c r="QY733" s="36"/>
      <c r="QZ733" s="36"/>
      <c r="RA733" s="36"/>
      <c r="RB733" s="36"/>
      <c r="RC733" s="36"/>
      <c r="RD733" s="36"/>
      <c r="RE733" s="36"/>
      <c r="RF733" s="36"/>
      <c r="RG733" s="36"/>
      <c r="RH733" s="36"/>
      <c r="RI733" s="36"/>
      <c r="RJ733" s="36"/>
      <c r="RK733" s="36"/>
      <c r="RL733" s="36"/>
      <c r="RM733" s="36"/>
      <c r="RN733" s="36"/>
      <c r="RO733" s="36"/>
      <c r="RP733" s="36"/>
      <c r="RQ733" s="36"/>
      <c r="RR733" s="36"/>
      <c r="RS733" s="36"/>
      <c r="RT733" s="36"/>
      <c r="RU733" s="36"/>
      <c r="RV733" s="36"/>
      <c r="RW733" s="36"/>
      <c r="RX733" s="36"/>
      <c r="RY733" s="36"/>
      <c r="RZ733" s="36"/>
      <c r="SA733" s="36"/>
      <c r="SB733" s="36"/>
      <c r="SC733" s="36"/>
      <c r="SD733" s="36"/>
      <c r="SE733" s="36"/>
      <c r="SF733" s="36"/>
      <c r="SG733" s="36"/>
      <c r="SH733" s="36"/>
      <c r="SI733" s="36"/>
      <c r="SJ733" s="36"/>
      <c r="SK733" s="36"/>
      <c r="SL733" s="36"/>
      <c r="SM733" s="36"/>
      <c r="SN733" s="36"/>
      <c r="SO733" s="36"/>
      <c r="SP733" s="36"/>
      <c r="SQ733" s="36"/>
      <c r="SR733" s="36"/>
      <c r="SS733" s="36"/>
      <c r="ST733" s="36"/>
      <c r="SU733" s="36"/>
      <c r="SV733" s="36"/>
      <c r="SW733" s="36"/>
      <c r="SX733" s="36"/>
      <c r="SY733" s="36"/>
      <c r="SZ733" s="36"/>
      <c r="TA733" s="36"/>
      <c r="TB733" s="36"/>
      <c r="TC733" s="36"/>
      <c r="TD733" s="36"/>
      <c r="TE733" s="36"/>
      <c r="TF733" s="36"/>
      <c r="TG733" s="36"/>
      <c r="TH733" s="36"/>
      <c r="TI733" s="36"/>
      <c r="TJ733" s="36"/>
      <c r="TK733" s="36"/>
      <c r="TL733" s="36"/>
      <c r="TM733" s="36"/>
      <c r="TN733" s="36"/>
      <c r="TO733" s="36"/>
      <c r="TP733" s="36"/>
      <c r="TQ733" s="36"/>
      <c r="TR733" s="36"/>
      <c r="TS733" s="36"/>
      <c r="TT733" s="36"/>
      <c r="TU733" s="36"/>
      <c r="TV733" s="36"/>
      <c r="TW733" s="36"/>
      <c r="TX733" s="36"/>
      <c r="TY733" s="36"/>
      <c r="TZ733" s="36"/>
      <c r="UA733" s="36"/>
      <c r="UB733" s="36"/>
      <c r="UC733" s="36"/>
      <c r="UD733" s="36"/>
      <c r="UE733" s="36"/>
      <c r="UF733" s="36"/>
      <c r="UG733" s="36"/>
      <c r="UH733" s="36"/>
      <c r="UI733" s="36"/>
      <c r="UJ733" s="36"/>
      <c r="UK733" s="36"/>
      <c r="UL733" s="36"/>
      <c r="UM733" s="36"/>
      <c r="UN733" s="36"/>
      <c r="UO733" s="36"/>
      <c r="UP733" s="36"/>
      <c r="UQ733" s="36"/>
      <c r="UR733" s="36"/>
      <c r="US733" s="36"/>
      <c r="UT733" s="36"/>
      <c r="UU733" s="36"/>
      <c r="UV733" s="36"/>
      <c r="UW733" s="36"/>
      <c r="UX733" s="36"/>
      <c r="UY733" s="36"/>
      <c r="UZ733" s="36"/>
      <c r="VA733" s="36"/>
      <c r="VB733" s="36"/>
      <c r="VC733" s="36"/>
      <c r="VD733" s="36"/>
      <c r="VE733" s="36"/>
      <c r="VF733" s="36"/>
      <c r="VG733" s="36"/>
      <c r="VH733" s="36"/>
      <c r="VI733" s="36"/>
      <c r="VJ733" s="36"/>
      <c r="VK733" s="36"/>
      <c r="VL733" s="36"/>
      <c r="VM733" s="36"/>
      <c r="VN733" s="36"/>
      <c r="VO733" s="36"/>
      <c r="VP733" s="36"/>
      <c r="VQ733" s="36"/>
      <c r="VR733" s="36"/>
      <c r="VS733" s="36"/>
      <c r="VT733" s="36"/>
      <c r="VU733" s="36"/>
      <c r="VV733" s="36"/>
      <c r="VW733" s="36"/>
      <c r="VX733" s="36"/>
      <c r="VY733" s="36"/>
      <c r="VZ733" s="36"/>
      <c r="WA733" s="36"/>
      <c r="WB733" s="36"/>
      <c r="WC733" s="36"/>
      <c r="WD733" s="36"/>
      <c r="WE733" s="36"/>
      <c r="WF733" s="36"/>
      <c r="WG733" s="36"/>
      <c r="WH733" s="36"/>
      <c r="WI733" s="36"/>
      <c r="WJ733" s="36"/>
      <c r="WK733" s="36"/>
      <c r="WL733" s="36"/>
      <c r="WM733" s="36"/>
      <c r="WN733" s="36"/>
      <c r="WO733" s="36"/>
      <c r="WP733" s="36"/>
      <c r="WQ733" s="36"/>
      <c r="WR733" s="36"/>
      <c r="WS733" s="36"/>
      <c r="WT733" s="36"/>
      <c r="WU733" s="36"/>
      <c r="WV733" s="36"/>
      <c r="WW733" s="36"/>
      <c r="WX733" s="36"/>
      <c r="WY733" s="36"/>
      <c r="WZ733" s="36"/>
      <c r="XA733" s="36"/>
      <c r="XB733" s="36"/>
      <c r="XC733" s="36"/>
      <c r="XD733" s="36"/>
      <c r="XE733" s="36"/>
      <c r="XF733" s="36"/>
      <c r="XG733" s="36"/>
      <c r="XH733" s="36"/>
      <c r="XI733" s="36"/>
      <c r="XJ733" s="36"/>
      <c r="XK733" s="36"/>
      <c r="XL733" s="36"/>
      <c r="XM733" s="36"/>
      <c r="XN733" s="36"/>
      <c r="XO733" s="36"/>
      <c r="XP733" s="36"/>
      <c r="XQ733" s="36"/>
      <c r="XR733" s="36"/>
      <c r="XS733" s="36"/>
      <c r="XT733" s="36"/>
      <c r="XU733" s="36"/>
      <c r="XV733" s="36"/>
      <c r="XW733" s="36"/>
      <c r="XX733" s="36"/>
      <c r="XY733" s="36"/>
      <c r="XZ733" s="36"/>
      <c r="YA733" s="36"/>
      <c r="YB733" s="36"/>
      <c r="YC733" s="36"/>
      <c r="YD733" s="36"/>
      <c r="YE733" s="36"/>
      <c r="YF733" s="36"/>
      <c r="YG733" s="36"/>
      <c r="YH733" s="36"/>
      <c r="YI733" s="36"/>
      <c r="YJ733" s="36"/>
      <c r="YK733" s="36"/>
      <c r="YL733" s="36"/>
      <c r="YM733" s="36"/>
      <c r="YN733" s="36"/>
      <c r="YO733" s="36"/>
      <c r="YP733" s="36"/>
      <c r="YQ733" s="36"/>
      <c r="YR733" s="36"/>
      <c r="YS733" s="36"/>
      <c r="YT733" s="36"/>
      <c r="YU733" s="36"/>
      <c r="YV733" s="36"/>
      <c r="YW733" s="36"/>
      <c r="YX733" s="36"/>
      <c r="YY733" s="36"/>
      <c r="YZ733" s="36"/>
      <c r="ZA733" s="36"/>
      <c r="ZB733" s="36"/>
      <c r="ZC733" s="36"/>
      <c r="ZD733" s="36"/>
      <c r="ZE733" s="36"/>
      <c r="ZF733" s="36"/>
      <c r="ZG733" s="36"/>
      <c r="ZH733" s="36"/>
      <c r="ZI733" s="36"/>
      <c r="ZJ733" s="36"/>
      <c r="ZK733" s="36"/>
      <c r="ZL733" s="36"/>
      <c r="ZM733" s="36"/>
      <c r="ZN733" s="36"/>
      <c r="ZO733" s="36"/>
      <c r="ZP733" s="36"/>
      <c r="ZQ733" s="36"/>
      <c r="ZR733" s="36"/>
      <c r="ZS733" s="36"/>
      <c r="ZT733" s="36"/>
      <c r="ZU733" s="36"/>
      <c r="ZV733" s="36"/>
      <c r="ZW733" s="36"/>
      <c r="ZX733" s="36"/>
      <c r="ZY733" s="36"/>
      <c r="ZZ733" s="36"/>
      <c r="AAA733" s="36"/>
      <c r="AAB733" s="36"/>
      <c r="AAC733" s="36"/>
      <c r="AAD733" s="36"/>
      <c r="AAE733" s="36"/>
      <c r="AAF733" s="36"/>
      <c r="AAG733" s="36"/>
      <c r="AAH733" s="36"/>
      <c r="AAI733" s="36"/>
      <c r="AAJ733" s="36"/>
      <c r="AAK733" s="36"/>
      <c r="AAL733" s="36"/>
      <c r="AAM733" s="36"/>
      <c r="AAN733" s="36"/>
      <c r="AAO733" s="36"/>
      <c r="AAP733" s="36"/>
      <c r="AAQ733" s="36"/>
      <c r="AAR733" s="36"/>
      <c r="AAS733" s="36"/>
      <c r="AAT733" s="36"/>
      <c r="AAU733" s="36"/>
      <c r="AAV733" s="36"/>
      <c r="AAW733" s="36"/>
      <c r="AAX733" s="36"/>
      <c r="AAY733" s="36"/>
      <c r="AAZ733" s="36"/>
      <c r="ABA733" s="36"/>
      <c r="ABB733" s="36"/>
      <c r="ABC733" s="36"/>
      <c r="ABD733" s="36"/>
      <c r="ABE733" s="36"/>
      <c r="ABF733" s="36"/>
      <c r="ABG733" s="36"/>
      <c r="ABH733" s="36"/>
      <c r="ABI733" s="36"/>
      <c r="ABJ733" s="36"/>
      <c r="ABK733" s="36"/>
      <c r="ABL733" s="36"/>
      <c r="ABM733" s="36"/>
      <c r="ABN733" s="36"/>
      <c r="ABO733" s="36"/>
      <c r="ABP733" s="36"/>
      <c r="ABQ733" s="36"/>
      <c r="ABR733" s="36"/>
      <c r="ABS733" s="36"/>
      <c r="ABT733" s="36"/>
      <c r="ABU733" s="36"/>
      <c r="ABV733" s="36"/>
      <c r="ABW733" s="36"/>
      <c r="ABX733" s="36"/>
      <c r="ABY733" s="36"/>
      <c r="ABZ733" s="36"/>
      <c r="ACA733" s="36"/>
      <c r="ACB733" s="36"/>
      <c r="ACC733" s="36"/>
      <c r="ACD733" s="36"/>
      <c r="ACE733" s="36"/>
      <c r="ACF733" s="36"/>
      <c r="ACG733" s="36"/>
      <c r="ACH733" s="36"/>
      <c r="ACI733" s="36"/>
      <c r="ACJ733" s="36"/>
      <c r="ACK733" s="36"/>
      <c r="ACL733" s="36"/>
      <c r="ACM733" s="36"/>
      <c r="ACN733" s="36"/>
      <c r="ACO733" s="36"/>
      <c r="ACP733" s="36"/>
      <c r="ACQ733" s="36"/>
      <c r="ACR733" s="36"/>
      <c r="ACS733" s="36"/>
      <c r="ACT733" s="36"/>
      <c r="ACU733" s="36"/>
      <c r="ACV733" s="36"/>
      <c r="ACW733" s="36"/>
      <c r="ACX733" s="36"/>
      <c r="ACY733" s="36"/>
      <c r="ACZ733" s="36"/>
      <c r="ADA733" s="36"/>
      <c r="ADB733" s="36"/>
      <c r="ADC733" s="36"/>
      <c r="ADD733" s="36"/>
      <c r="ADE733" s="36"/>
      <c r="ADF733" s="36"/>
      <c r="ADG733" s="36"/>
      <c r="ADH733" s="36"/>
      <c r="ADI733" s="36"/>
      <c r="ADJ733" s="36"/>
      <c r="ADK733" s="36"/>
      <c r="ADL733" s="36"/>
      <c r="ADM733" s="36"/>
      <c r="ADN733" s="36"/>
      <c r="ADO733" s="36"/>
      <c r="ADP733" s="36"/>
      <c r="ADQ733" s="36"/>
      <c r="ADR733" s="36"/>
      <c r="ADS733" s="36"/>
      <c r="ADT733" s="36"/>
      <c r="ADU733" s="36"/>
      <c r="ADV733" s="36"/>
      <c r="ADW733" s="36"/>
      <c r="ADX733" s="36"/>
      <c r="ADY733" s="36"/>
      <c r="ADZ733" s="36"/>
      <c r="AEA733" s="36"/>
      <c r="AEB733" s="36"/>
      <c r="AEC733" s="36"/>
      <c r="AED733" s="36"/>
      <c r="AEE733" s="36"/>
      <c r="AEF733" s="36"/>
      <c r="AEG733" s="36"/>
      <c r="AEH733" s="36"/>
      <c r="AEI733" s="36"/>
      <c r="AEJ733" s="36"/>
      <c r="AEK733" s="36"/>
      <c r="AEL733" s="36"/>
      <c r="AEM733" s="36"/>
      <c r="AEN733" s="36"/>
      <c r="AEO733" s="36"/>
      <c r="AEP733" s="36"/>
      <c r="AEQ733" s="36"/>
      <c r="AER733" s="36"/>
      <c r="AES733" s="36"/>
      <c r="AET733" s="36"/>
      <c r="AEU733" s="36"/>
      <c r="AEV733" s="36"/>
      <c r="AEW733" s="36"/>
      <c r="AEX733" s="36"/>
      <c r="AEY733" s="36"/>
      <c r="AEZ733" s="36"/>
      <c r="AFA733" s="36"/>
      <c r="AFB733" s="36"/>
      <c r="AFC733" s="36"/>
      <c r="AFD733" s="36"/>
      <c r="AFE733" s="36"/>
      <c r="AFF733" s="36"/>
      <c r="AFG733" s="36"/>
      <c r="AFH733" s="36"/>
      <c r="AFI733" s="36"/>
      <c r="AFJ733" s="36"/>
      <c r="AFK733" s="36"/>
      <c r="AFL733" s="36"/>
      <c r="AFM733" s="36"/>
      <c r="AFN733" s="36"/>
      <c r="AFO733" s="36"/>
      <c r="AFP733" s="36"/>
      <c r="AFQ733" s="36"/>
      <c r="AFR733" s="36"/>
      <c r="AFS733" s="36"/>
      <c r="AFT733" s="36"/>
      <c r="AFU733" s="36"/>
      <c r="AFV733" s="36"/>
      <c r="AFW733" s="36"/>
      <c r="AFX733" s="36"/>
      <c r="AFY733" s="36"/>
      <c r="AFZ733" s="36"/>
      <c r="AGA733" s="36"/>
      <c r="AGB733" s="36"/>
      <c r="AGC733" s="36"/>
      <c r="AGD733" s="36"/>
      <c r="AGE733" s="36"/>
      <c r="AGF733" s="36"/>
      <c r="AGG733" s="36"/>
      <c r="AGH733" s="36"/>
      <c r="AGI733" s="36"/>
      <c r="AGJ733" s="36"/>
      <c r="AGK733" s="36"/>
      <c r="AGL733" s="36"/>
      <c r="AGM733" s="36"/>
      <c r="AGN733" s="36"/>
      <c r="AGO733" s="36"/>
      <c r="AGP733" s="36"/>
      <c r="AGQ733" s="36"/>
      <c r="AGR733" s="36"/>
      <c r="AGS733" s="36"/>
      <c r="AGT733" s="36"/>
      <c r="AGU733" s="36"/>
      <c r="AGV733" s="36"/>
      <c r="AGW733" s="36"/>
      <c r="AGX733" s="36"/>
      <c r="AGY733" s="36"/>
      <c r="AGZ733" s="36"/>
      <c r="AHA733" s="36"/>
      <c r="AHB733" s="36"/>
      <c r="AHC733" s="36"/>
      <c r="AHD733" s="36"/>
      <c r="AHE733" s="36"/>
      <c r="AHF733" s="36"/>
      <c r="AHG733" s="36"/>
      <c r="AHH733" s="36"/>
      <c r="AHI733" s="36"/>
      <c r="AHJ733" s="36"/>
      <c r="AHK733" s="36"/>
      <c r="AHL733" s="36"/>
      <c r="AHM733" s="36"/>
      <c r="AHN733" s="36"/>
      <c r="AHO733" s="36"/>
      <c r="AHP733" s="36"/>
      <c r="AHQ733" s="36"/>
      <c r="AHR733" s="36"/>
      <c r="AHS733" s="36"/>
      <c r="AHT733" s="36"/>
      <c r="AHU733" s="36"/>
      <c r="AHV733" s="36"/>
      <c r="AHW733" s="36"/>
      <c r="AHX733" s="36"/>
      <c r="AHY733" s="36"/>
      <c r="AHZ733" s="36"/>
      <c r="AIA733" s="36"/>
      <c r="AIB733" s="36"/>
      <c r="AIC733" s="36"/>
      <c r="AID733" s="36"/>
      <c r="AIE733" s="36"/>
      <c r="AIF733" s="36"/>
      <c r="AIG733" s="36"/>
      <c r="AIH733" s="36"/>
      <c r="AII733" s="36"/>
      <c r="AIJ733" s="36"/>
      <c r="AIK733" s="36"/>
      <c r="AIL733" s="36"/>
      <c r="AIM733" s="36"/>
      <c r="AIN733" s="36"/>
      <c r="AIO733" s="36"/>
      <c r="AIP733" s="36"/>
      <c r="AIQ733" s="36"/>
      <c r="AIR733" s="36"/>
      <c r="AIS733" s="36"/>
      <c r="AIT733" s="36"/>
      <c r="AIU733" s="36"/>
      <c r="AIV733" s="36"/>
      <c r="AIW733" s="36"/>
      <c r="AIX733" s="36"/>
      <c r="AIY733" s="36"/>
      <c r="AIZ733" s="36"/>
      <c r="AJA733" s="36"/>
      <c r="AJB733" s="36"/>
      <c r="AJC733" s="36"/>
      <c r="AJD733" s="36"/>
      <c r="AJE733" s="36"/>
      <c r="AJF733" s="36"/>
      <c r="AJG733" s="36"/>
      <c r="AJH733" s="36"/>
      <c r="AJI733" s="36"/>
      <c r="AJJ733" s="36"/>
      <c r="AJK733" s="36"/>
      <c r="AJL733" s="36"/>
      <c r="AJM733" s="36"/>
      <c r="AJN733" s="36"/>
      <c r="AJO733" s="36"/>
      <c r="AJP733" s="36"/>
      <c r="AJQ733" s="36"/>
      <c r="AJR733" s="36"/>
      <c r="AJS733" s="36"/>
      <c r="AJT733" s="36"/>
      <c r="AJU733" s="36"/>
      <c r="AJV733" s="36"/>
      <c r="AJW733" s="36"/>
      <c r="AJX733" s="36"/>
      <c r="AJY733" s="36"/>
      <c r="AJZ733" s="36"/>
      <c r="AKA733" s="36"/>
      <c r="AKB733" s="36"/>
      <c r="AKC733" s="36"/>
      <c r="AKD733" s="36"/>
      <c r="AKE733" s="36"/>
      <c r="AKF733" s="36"/>
      <c r="AKG733" s="36"/>
      <c r="AKH733" s="36"/>
      <c r="AKI733" s="36"/>
      <c r="AKJ733" s="36"/>
      <c r="AKK733" s="36"/>
      <c r="AKL733" s="36"/>
      <c r="AKM733" s="36"/>
      <c r="AKN733" s="36"/>
      <c r="AKO733" s="36"/>
      <c r="AKP733" s="36"/>
      <c r="AKQ733" s="36"/>
      <c r="AKR733" s="36"/>
      <c r="AKS733" s="36"/>
      <c r="AKT733" s="36"/>
      <c r="AKU733" s="36"/>
      <c r="AKV733" s="36"/>
      <c r="AKW733" s="36"/>
      <c r="AKX733" s="36"/>
      <c r="AKY733" s="36"/>
      <c r="AKZ733" s="36"/>
      <c r="ALA733" s="36"/>
      <c r="ALB733" s="36"/>
      <c r="ALC733" s="36"/>
      <c r="ALD733" s="36"/>
      <c r="ALE733" s="36"/>
      <c r="ALF733" s="36"/>
      <c r="ALG733" s="36"/>
      <c r="ALH733" s="36"/>
      <c r="ALI733" s="36"/>
      <c r="ALJ733" s="36"/>
      <c r="ALK733" s="36"/>
      <c r="ALL733" s="36"/>
      <c r="ALM733" s="36"/>
      <c r="ALN733" s="36"/>
      <c r="ALO733" s="36"/>
      <c r="ALP733" s="36"/>
      <c r="ALQ733" s="36"/>
      <c r="ALR733" s="36"/>
      <c r="ALS733" s="36"/>
      <c r="ALT733" s="36"/>
      <c r="ALU733" s="36"/>
      <c r="ALV733" s="36"/>
      <c r="ALW733" s="36"/>
      <c r="ALX733" s="36"/>
      <c r="ALY733" s="36"/>
      <c r="ALZ733" s="36"/>
      <c r="AMA733" s="36"/>
      <c r="AMB733" s="36"/>
      <c r="AMC733" s="36"/>
      <c r="AMD733" s="36"/>
      <c r="AME733" s="36"/>
      <c r="AMF733" s="36"/>
      <c r="AMG733" s="36"/>
      <c r="AMH733" s="36"/>
      <c r="AMI733" s="36"/>
      <c r="AMJ733" s="36"/>
      <c r="AMK733" s="36"/>
      <c r="AML733" s="36"/>
      <c r="AMM733" s="36"/>
      <c r="AMN733" s="36"/>
      <c r="AMO733" s="36"/>
      <c r="AMP733" s="36"/>
      <c r="AMQ733" s="36"/>
      <c r="AMR733" s="36"/>
      <c r="AMS733" s="36"/>
      <c r="AMT733" s="36"/>
      <c r="AMU733" s="36"/>
      <c r="AMV733" s="36"/>
      <c r="AMW733" s="36"/>
      <c r="AMX733" s="36"/>
      <c r="AMY733" s="36"/>
      <c r="AMZ733" s="36"/>
      <c r="ANA733" s="36"/>
      <c r="ANB733" s="36"/>
      <c r="ANC733" s="36"/>
      <c r="AND733" s="36"/>
      <c r="ANE733" s="36"/>
      <c r="ANF733" s="36"/>
      <c r="ANG733" s="36"/>
      <c r="ANH733" s="36"/>
      <c r="ANI733" s="36"/>
      <c r="ANJ733" s="36"/>
      <c r="ANK733" s="36"/>
      <c r="ANL733" s="36"/>
      <c r="ANM733" s="36"/>
      <c r="ANN733" s="36"/>
      <c r="ANO733" s="36"/>
      <c r="ANP733" s="36"/>
      <c r="ANQ733" s="36"/>
      <c r="ANR733" s="36"/>
      <c r="ANS733" s="36"/>
      <c r="ANT733" s="36"/>
      <c r="ANU733" s="36"/>
      <c r="ANV733" s="36"/>
      <c r="ANW733" s="36"/>
      <c r="ANX733" s="36"/>
      <c r="ANY733" s="36"/>
      <c r="ANZ733" s="36"/>
      <c r="AOA733" s="36"/>
      <c r="AOB733" s="36"/>
      <c r="AOC733" s="36"/>
      <c r="AOD733" s="36"/>
      <c r="AOE733" s="36"/>
      <c r="AOF733" s="36"/>
      <c r="AOG733" s="36"/>
      <c r="AOH733" s="36"/>
      <c r="AOI733" s="36"/>
      <c r="AOJ733" s="36"/>
      <c r="AOK733" s="36"/>
      <c r="AOL733" s="36"/>
      <c r="AOM733" s="36"/>
      <c r="AON733" s="36"/>
      <c r="AOO733" s="36"/>
      <c r="AOP733" s="36"/>
      <c r="AOQ733" s="36"/>
      <c r="AOR733" s="36"/>
      <c r="AOS733" s="36"/>
      <c r="AOT733" s="36"/>
      <c r="AOU733" s="36"/>
      <c r="AOV733" s="36"/>
      <c r="AOW733" s="36"/>
      <c r="AOX733" s="36"/>
      <c r="AOY733" s="36"/>
      <c r="AOZ733" s="36"/>
      <c r="APA733" s="36"/>
      <c r="APB733" s="36"/>
      <c r="APC733" s="36"/>
      <c r="APD733" s="36"/>
      <c r="APE733" s="36"/>
      <c r="APF733" s="36"/>
      <c r="APG733" s="36"/>
      <c r="APH733" s="36"/>
      <c r="API733" s="36"/>
      <c r="APJ733" s="36"/>
      <c r="APK733" s="36"/>
      <c r="APL733" s="36"/>
      <c r="APM733" s="36"/>
      <c r="APN733" s="36"/>
      <c r="APO733" s="36"/>
      <c r="APP733" s="36"/>
      <c r="APQ733" s="36"/>
      <c r="APR733" s="36"/>
      <c r="APS733" s="36"/>
      <c r="APT733" s="36"/>
      <c r="APU733" s="36"/>
      <c r="APV733" s="36"/>
      <c r="APW733" s="36"/>
      <c r="APX733" s="36"/>
      <c r="APY733" s="36"/>
      <c r="APZ733" s="36"/>
      <c r="AQA733" s="36"/>
      <c r="AQB733" s="36"/>
      <c r="AQC733" s="36"/>
      <c r="AQD733" s="36"/>
      <c r="AQE733" s="36"/>
      <c r="AQF733" s="36"/>
      <c r="AQG733" s="36"/>
      <c r="AQH733" s="36"/>
      <c r="AQI733" s="36"/>
      <c r="AQJ733" s="36"/>
      <c r="AQK733" s="36"/>
      <c r="AQL733" s="36"/>
      <c r="AQM733" s="36"/>
      <c r="AQN733" s="36"/>
      <c r="AQO733" s="36"/>
      <c r="AQP733" s="36"/>
      <c r="AQQ733" s="36"/>
      <c r="AQR733" s="36"/>
      <c r="AQS733" s="36"/>
      <c r="AQT733" s="36"/>
      <c r="AQU733" s="36"/>
      <c r="AQV733" s="36"/>
      <c r="AQW733" s="36"/>
      <c r="AQX733" s="36"/>
      <c r="AQY733" s="36"/>
      <c r="AQZ733" s="36"/>
      <c r="ARA733" s="36"/>
      <c r="ARB733" s="36"/>
      <c r="ARC733" s="36"/>
      <c r="ARD733" s="36"/>
      <c r="ARE733" s="36"/>
      <c r="ARF733" s="36"/>
      <c r="ARG733" s="36"/>
      <c r="ARH733" s="36"/>
      <c r="ARI733" s="36"/>
      <c r="ARJ733" s="36"/>
      <c r="ARK733" s="36"/>
      <c r="ARL733" s="36"/>
      <c r="ARM733" s="36"/>
      <c r="ARN733" s="36"/>
      <c r="ARO733" s="36"/>
      <c r="ARP733" s="36"/>
      <c r="ARQ733" s="36"/>
      <c r="ARR733" s="36"/>
      <c r="ARS733" s="36"/>
      <c r="ART733" s="36"/>
      <c r="ARU733" s="36"/>
      <c r="ARV733" s="36"/>
      <c r="ARW733" s="36"/>
      <c r="ARX733" s="36"/>
      <c r="ARY733" s="36"/>
      <c r="ARZ733" s="36"/>
      <c r="ASA733" s="36"/>
      <c r="ASB733" s="36"/>
      <c r="ASC733" s="36"/>
      <c r="ASD733" s="36"/>
      <c r="ASE733" s="36"/>
      <c r="ASF733" s="36"/>
      <c r="ASG733" s="36"/>
      <c r="ASH733" s="36"/>
      <c r="ASI733" s="36"/>
      <c r="ASJ733" s="36"/>
      <c r="ASK733" s="36"/>
      <c r="ASL733" s="36"/>
      <c r="ASM733" s="36"/>
      <c r="ASN733" s="36"/>
      <c r="ASO733" s="36"/>
      <c r="ASP733" s="36"/>
      <c r="ASQ733" s="36"/>
      <c r="ASR733" s="36"/>
      <c r="ASS733" s="36"/>
      <c r="AST733" s="36"/>
      <c r="ASU733" s="36"/>
      <c r="ASV733" s="36"/>
      <c r="ASW733" s="36"/>
      <c r="ASX733" s="36"/>
      <c r="ASY733" s="36"/>
      <c r="ASZ733" s="36"/>
      <c r="ATA733" s="36"/>
      <c r="ATB733" s="36"/>
      <c r="ATC733" s="36"/>
      <c r="ATD733" s="36"/>
      <c r="ATE733" s="36"/>
      <c r="ATF733" s="36"/>
      <c r="ATG733" s="36"/>
      <c r="ATH733" s="36"/>
      <c r="ATI733" s="36"/>
      <c r="ATJ733" s="36"/>
      <c r="ATK733" s="36"/>
      <c r="ATL733" s="36"/>
      <c r="ATM733" s="36"/>
      <c r="ATN733" s="36"/>
      <c r="ATO733" s="36"/>
      <c r="ATP733" s="36"/>
      <c r="ATQ733" s="36"/>
      <c r="ATR733" s="36"/>
      <c r="ATS733" s="36"/>
      <c r="ATT733" s="36"/>
      <c r="ATU733" s="36"/>
      <c r="ATV733" s="36"/>
      <c r="ATW733" s="36"/>
      <c r="ATX733" s="36"/>
      <c r="ATY733" s="36"/>
      <c r="ATZ733" s="36"/>
      <c r="AUA733" s="36"/>
      <c r="AUB733" s="36"/>
      <c r="AUC733" s="36"/>
      <c r="AUD733" s="36"/>
      <c r="AUE733" s="36"/>
      <c r="AUF733" s="36"/>
      <c r="AUG733" s="36"/>
      <c r="AUH733" s="36"/>
      <c r="AUI733" s="36"/>
      <c r="AUJ733" s="36"/>
      <c r="AUK733" s="36"/>
      <c r="AUL733" s="36"/>
      <c r="AUM733" s="36"/>
      <c r="AUN733" s="36"/>
      <c r="AUO733" s="36"/>
      <c r="AUP733" s="36"/>
      <c r="AUQ733" s="36"/>
      <c r="AUR733" s="36"/>
      <c r="AUS733" s="36"/>
      <c r="AUT733" s="36"/>
      <c r="AUU733" s="36"/>
      <c r="AUV733" s="36"/>
      <c r="AUW733" s="36"/>
      <c r="AUX733" s="36"/>
      <c r="AUY733" s="36"/>
      <c r="AUZ733" s="36"/>
      <c r="AVA733" s="36"/>
      <c r="AVB733" s="36"/>
      <c r="AVC733" s="36"/>
      <c r="AVD733" s="36"/>
      <c r="AVE733" s="36"/>
      <c r="AVF733" s="36"/>
      <c r="AVG733" s="36"/>
      <c r="AVH733" s="36"/>
      <c r="AVI733" s="36"/>
      <c r="AVJ733" s="36"/>
      <c r="AVK733" s="36"/>
      <c r="AVL733" s="36"/>
      <c r="AVM733" s="36"/>
      <c r="AVN733" s="36"/>
      <c r="AVO733" s="36"/>
      <c r="AVP733" s="36"/>
      <c r="AVQ733" s="36"/>
      <c r="AVR733" s="36"/>
      <c r="AVS733" s="36"/>
      <c r="AVT733" s="36"/>
      <c r="AVU733" s="36"/>
      <c r="AVV733" s="36"/>
      <c r="AVW733" s="36"/>
      <c r="AVX733" s="36"/>
      <c r="AVY733" s="36"/>
      <c r="AVZ733" s="36"/>
      <c r="AWA733" s="36"/>
      <c r="AWB733" s="36"/>
      <c r="AWC733" s="36"/>
      <c r="AWD733" s="36"/>
      <c r="AWE733" s="36"/>
      <c r="AWF733" s="36"/>
      <c r="AWG733" s="36"/>
      <c r="AWH733" s="36"/>
      <c r="AWI733" s="36"/>
      <c r="AWJ733" s="36"/>
      <c r="AWK733" s="36"/>
      <c r="AWL733" s="36"/>
      <c r="AWM733" s="36"/>
      <c r="AWN733" s="36"/>
      <c r="AWO733" s="36"/>
      <c r="AWP733" s="36"/>
      <c r="AWQ733" s="36"/>
      <c r="AWR733" s="36"/>
      <c r="AWS733" s="36"/>
      <c r="AWT733" s="36"/>
      <c r="AWU733" s="36"/>
      <c r="AWV733" s="36"/>
      <c r="AWW733" s="36"/>
      <c r="AWX733" s="36"/>
      <c r="AWY733" s="36"/>
      <c r="AWZ733" s="36"/>
      <c r="AXA733" s="36"/>
      <c r="AXB733" s="36"/>
      <c r="AXC733" s="36"/>
      <c r="AXD733" s="36"/>
      <c r="AXE733" s="36"/>
      <c r="AXF733" s="36"/>
      <c r="AXG733" s="36"/>
      <c r="AXH733" s="36"/>
      <c r="AXI733" s="36"/>
      <c r="AXJ733" s="36"/>
      <c r="AXK733" s="36"/>
      <c r="AXL733" s="36"/>
      <c r="AXM733" s="36"/>
      <c r="AXN733" s="36"/>
      <c r="AXO733" s="36"/>
      <c r="AXP733" s="36"/>
      <c r="AXQ733" s="36"/>
      <c r="AXR733" s="36"/>
      <c r="AXS733" s="36"/>
      <c r="AXT733" s="36"/>
      <c r="AXU733" s="36"/>
      <c r="AXV733" s="36"/>
      <c r="AXW733" s="36"/>
      <c r="AXX733" s="36"/>
      <c r="AXY733" s="36"/>
      <c r="AXZ733" s="36"/>
      <c r="AYA733" s="36"/>
      <c r="AYB733" s="36"/>
      <c r="AYC733" s="36"/>
      <c r="AYD733" s="36"/>
      <c r="AYE733" s="36"/>
      <c r="AYF733" s="36"/>
      <c r="AYG733" s="36"/>
      <c r="AYH733" s="36"/>
      <c r="AYI733" s="36"/>
      <c r="AYJ733" s="36"/>
      <c r="AYK733" s="36"/>
      <c r="AYL733" s="36"/>
      <c r="AYM733" s="36"/>
      <c r="AYN733" s="36"/>
      <c r="AYO733" s="36"/>
      <c r="AYP733" s="36"/>
      <c r="AYQ733" s="36"/>
      <c r="AYR733" s="36"/>
      <c r="AYS733" s="36"/>
      <c r="AYT733" s="36"/>
      <c r="AYU733" s="36"/>
      <c r="AYV733" s="36"/>
      <c r="AYW733" s="36"/>
      <c r="AYX733" s="36"/>
      <c r="AYY733" s="36"/>
      <c r="AYZ733" s="36"/>
      <c r="AZA733" s="36"/>
      <c r="AZB733" s="36"/>
      <c r="AZC733" s="36"/>
      <c r="AZD733" s="36"/>
      <c r="AZE733" s="36"/>
      <c r="AZF733" s="36"/>
      <c r="AZG733" s="36"/>
      <c r="AZH733" s="36"/>
      <c r="AZI733" s="36"/>
      <c r="AZJ733" s="36"/>
      <c r="AZK733" s="36"/>
      <c r="AZL733" s="36"/>
      <c r="AZM733" s="36"/>
      <c r="AZN733" s="36"/>
      <c r="AZO733" s="36"/>
      <c r="AZP733" s="36"/>
      <c r="AZQ733" s="36"/>
      <c r="AZR733" s="36"/>
      <c r="AZS733" s="36"/>
      <c r="AZT733" s="36"/>
      <c r="AZU733" s="36"/>
      <c r="AZV733" s="36"/>
      <c r="AZW733" s="36"/>
      <c r="AZX733" s="36"/>
      <c r="AZY733" s="36"/>
      <c r="AZZ733" s="36"/>
      <c r="BAA733" s="36"/>
      <c r="BAB733" s="36"/>
      <c r="BAC733" s="36"/>
      <c r="BAD733" s="36"/>
      <c r="BAE733" s="36"/>
      <c r="BAF733" s="36"/>
      <c r="BAG733" s="36"/>
      <c r="BAH733" s="36"/>
      <c r="BAI733" s="36"/>
      <c r="BAJ733" s="36"/>
      <c r="BAK733" s="36"/>
      <c r="BAL733" s="36"/>
      <c r="BAM733" s="36"/>
      <c r="BAN733" s="36"/>
      <c r="BAO733" s="36"/>
      <c r="BAP733" s="36"/>
      <c r="BAQ733" s="36"/>
      <c r="BAR733" s="36"/>
      <c r="BAS733" s="36"/>
      <c r="BAT733" s="36"/>
      <c r="BAU733" s="36"/>
      <c r="BAV733" s="36"/>
      <c r="BAW733" s="36"/>
      <c r="BAX733" s="36"/>
      <c r="BAY733" s="36"/>
      <c r="BAZ733" s="36"/>
      <c r="BBA733" s="36"/>
      <c r="BBB733" s="36"/>
      <c r="BBC733" s="36"/>
      <c r="BBD733" s="36"/>
      <c r="BBE733" s="36"/>
      <c r="BBF733" s="36"/>
      <c r="BBG733" s="36"/>
      <c r="BBH733" s="36"/>
      <c r="BBI733" s="36"/>
      <c r="BBJ733" s="36"/>
      <c r="BBK733" s="36"/>
      <c r="BBL733" s="36"/>
      <c r="BBM733" s="36"/>
      <c r="BBN733" s="36"/>
      <c r="BBO733" s="36"/>
      <c r="BBP733" s="36"/>
      <c r="BBQ733" s="36"/>
      <c r="BBR733" s="36"/>
      <c r="BBS733" s="36"/>
      <c r="BBT733" s="36"/>
      <c r="BBU733" s="36"/>
      <c r="BBV733" s="36"/>
      <c r="BBW733" s="36"/>
      <c r="BBX733" s="36"/>
      <c r="BBY733" s="36"/>
      <c r="BBZ733" s="36"/>
      <c r="BCA733" s="36"/>
      <c r="BCB733" s="36"/>
      <c r="BCC733" s="36"/>
      <c r="BCD733" s="36"/>
      <c r="BCE733" s="36"/>
      <c r="BCF733" s="36"/>
      <c r="BCG733" s="36"/>
      <c r="BCH733" s="36"/>
      <c r="BCI733" s="36"/>
      <c r="BCJ733" s="36"/>
      <c r="BCK733" s="36"/>
      <c r="BCL733" s="36"/>
      <c r="BCM733" s="36"/>
      <c r="BCN733" s="36"/>
      <c r="BCO733" s="36"/>
      <c r="BCP733" s="36"/>
      <c r="BCQ733" s="36"/>
      <c r="BCR733" s="36"/>
      <c r="BCS733" s="36"/>
      <c r="BCT733" s="36"/>
      <c r="BCU733" s="36"/>
      <c r="BCV733" s="36"/>
      <c r="BCW733" s="36"/>
      <c r="BCX733" s="36"/>
      <c r="BCY733" s="36"/>
      <c r="BCZ733" s="36"/>
      <c r="BDA733" s="36"/>
      <c r="BDB733" s="36"/>
      <c r="BDC733" s="36"/>
      <c r="BDD733" s="36"/>
      <c r="BDE733" s="36"/>
      <c r="BDF733" s="36"/>
      <c r="BDG733" s="36"/>
      <c r="BDH733" s="36"/>
      <c r="BDI733" s="36"/>
      <c r="BDJ733" s="36"/>
      <c r="BDK733" s="36"/>
      <c r="BDL733" s="36"/>
      <c r="BDM733" s="36"/>
      <c r="BDN733" s="36"/>
      <c r="BDO733" s="36"/>
      <c r="BDP733" s="36"/>
      <c r="BDQ733" s="36"/>
      <c r="BDR733" s="36"/>
      <c r="BDS733" s="36"/>
      <c r="BDT733" s="36"/>
      <c r="BDU733" s="36"/>
      <c r="BDV733" s="36"/>
      <c r="BDW733" s="36"/>
      <c r="BDX733" s="36"/>
      <c r="BDY733" s="36"/>
      <c r="BDZ733" s="36"/>
      <c r="BEA733" s="36"/>
      <c r="BEB733" s="36"/>
      <c r="BEC733" s="36"/>
      <c r="BED733" s="36"/>
      <c r="BEE733" s="36"/>
      <c r="BEF733" s="36"/>
      <c r="BEG733" s="36"/>
      <c r="BEH733" s="36"/>
      <c r="BEI733" s="36"/>
      <c r="BEJ733" s="36"/>
      <c r="BEK733" s="36"/>
      <c r="BEL733" s="36"/>
      <c r="BEM733" s="36"/>
      <c r="BEN733" s="36"/>
      <c r="BEO733" s="36"/>
      <c r="BEP733" s="36"/>
      <c r="BEQ733" s="36"/>
      <c r="BER733" s="36"/>
      <c r="BES733" s="36"/>
      <c r="BET733" s="36"/>
      <c r="BEU733" s="36"/>
      <c r="BEV733" s="36"/>
      <c r="BEW733" s="36"/>
      <c r="BEX733" s="36"/>
      <c r="BEY733" s="36"/>
      <c r="BEZ733" s="36"/>
      <c r="BFA733" s="36"/>
      <c r="BFB733" s="36"/>
      <c r="BFC733" s="36"/>
      <c r="BFD733" s="36"/>
      <c r="BFE733" s="36"/>
      <c r="BFF733" s="36"/>
      <c r="BFG733" s="36"/>
      <c r="BFH733" s="36"/>
      <c r="BFI733" s="36"/>
      <c r="BFJ733" s="36"/>
      <c r="BFK733" s="36"/>
      <c r="BFL733" s="36"/>
      <c r="BFM733" s="36"/>
      <c r="BFN733" s="36"/>
      <c r="BFO733" s="36"/>
      <c r="BFP733" s="36"/>
      <c r="BFQ733" s="36"/>
      <c r="BFR733" s="36"/>
      <c r="BFS733" s="36"/>
      <c r="BFT733" s="36"/>
      <c r="BFU733" s="36"/>
      <c r="BFV733" s="36"/>
      <c r="BFW733" s="36"/>
      <c r="BFX733" s="36"/>
      <c r="BFY733" s="36"/>
      <c r="BFZ733" s="36"/>
      <c r="BGA733" s="36"/>
      <c r="BGB733" s="36"/>
      <c r="BGC733" s="36"/>
      <c r="BGD733" s="36"/>
      <c r="BGE733" s="36"/>
      <c r="BGF733" s="36"/>
      <c r="BGG733" s="36"/>
      <c r="BGH733" s="36"/>
      <c r="BGI733" s="36"/>
      <c r="BGJ733" s="36"/>
      <c r="BGK733" s="36"/>
      <c r="BGL733" s="36"/>
      <c r="BGM733" s="36"/>
      <c r="BGN733" s="36"/>
      <c r="BGO733" s="36"/>
      <c r="BGP733" s="36"/>
      <c r="BGQ733" s="36"/>
      <c r="BGR733" s="36"/>
      <c r="BGS733" s="36"/>
      <c r="BGT733" s="36"/>
      <c r="BGU733" s="36"/>
      <c r="BGV733" s="36"/>
      <c r="BGW733" s="36"/>
      <c r="BGX733" s="36"/>
      <c r="BGY733" s="36"/>
      <c r="BGZ733" s="36"/>
      <c r="BHA733" s="36"/>
      <c r="BHB733" s="36"/>
      <c r="BHC733" s="36"/>
      <c r="BHD733" s="36"/>
      <c r="BHE733" s="36"/>
      <c r="BHF733" s="36"/>
      <c r="BHG733" s="36"/>
      <c r="BHH733" s="36"/>
      <c r="BHI733" s="36"/>
      <c r="BHJ733" s="36"/>
      <c r="BHK733" s="36"/>
      <c r="BHL733" s="36"/>
      <c r="BHM733" s="36"/>
      <c r="BHN733" s="36"/>
      <c r="BHO733" s="36"/>
      <c r="BHP733" s="36"/>
      <c r="BHQ733" s="36"/>
      <c r="BHR733" s="36"/>
      <c r="BHS733" s="36"/>
      <c r="BHT733" s="36"/>
      <c r="BHU733" s="36"/>
      <c r="BHV733" s="36"/>
      <c r="BHW733" s="36"/>
      <c r="BHX733" s="36"/>
      <c r="BHY733" s="36"/>
      <c r="BHZ733" s="36"/>
      <c r="BIA733" s="36"/>
      <c r="BIB733" s="36"/>
      <c r="BIC733" s="36"/>
      <c r="BID733" s="36"/>
      <c r="BIE733" s="36"/>
      <c r="BIF733" s="36"/>
      <c r="BIG733" s="36"/>
      <c r="BIH733" s="36"/>
      <c r="BII733" s="36"/>
      <c r="BIJ733" s="36"/>
      <c r="BIK733" s="36"/>
      <c r="BIL733" s="36"/>
      <c r="BIM733" s="36"/>
      <c r="BIN733" s="36"/>
      <c r="BIO733" s="36"/>
      <c r="BIP733" s="36"/>
      <c r="BIQ733" s="36"/>
      <c r="BIR733" s="36"/>
      <c r="BIS733" s="36"/>
      <c r="BIT733" s="36"/>
      <c r="BIU733" s="36"/>
      <c r="BIV733" s="36"/>
      <c r="BIW733" s="36"/>
      <c r="BIX733" s="36"/>
      <c r="BIY733" s="36"/>
      <c r="BIZ733" s="36"/>
      <c r="BJA733" s="36"/>
      <c r="BJB733" s="36"/>
      <c r="BJC733" s="36"/>
      <c r="BJD733" s="36"/>
      <c r="BJE733" s="36"/>
      <c r="BJF733" s="36"/>
      <c r="BJG733" s="36"/>
      <c r="BJH733" s="36"/>
      <c r="BJI733" s="36"/>
      <c r="BJJ733" s="36"/>
      <c r="BJK733" s="36"/>
      <c r="BJL733" s="36"/>
      <c r="BJM733" s="36"/>
      <c r="BJN733" s="36"/>
      <c r="BJO733" s="36"/>
      <c r="BJP733" s="36"/>
      <c r="BJQ733" s="36"/>
      <c r="BJR733" s="36"/>
      <c r="BJS733" s="36"/>
      <c r="BJT733" s="36"/>
      <c r="BJU733" s="36"/>
      <c r="BJV733" s="36"/>
      <c r="BJW733" s="36"/>
      <c r="BJX733" s="36"/>
      <c r="BJY733" s="36"/>
      <c r="BJZ733" s="36"/>
      <c r="BKA733" s="36"/>
      <c r="BKB733" s="36"/>
      <c r="BKC733" s="36"/>
      <c r="BKD733" s="36"/>
      <c r="BKE733" s="36"/>
      <c r="BKF733" s="36"/>
      <c r="BKG733" s="36"/>
      <c r="BKH733" s="36"/>
      <c r="BKI733" s="36"/>
      <c r="BKJ733" s="36"/>
      <c r="BKK733" s="36"/>
      <c r="BKL733" s="36"/>
      <c r="BKM733" s="36"/>
      <c r="BKN733" s="36"/>
      <c r="BKO733" s="36"/>
      <c r="BKP733" s="36"/>
      <c r="BKQ733" s="36"/>
      <c r="BKR733" s="36"/>
      <c r="BKS733" s="36"/>
      <c r="BKT733" s="36"/>
      <c r="BKU733" s="36"/>
      <c r="BKV733" s="36"/>
      <c r="BKW733" s="36"/>
      <c r="BKX733" s="36"/>
      <c r="BKY733" s="36"/>
      <c r="BKZ733" s="36"/>
      <c r="BLA733" s="36"/>
      <c r="BLB733" s="36"/>
      <c r="BLC733" s="36"/>
      <c r="BLD733" s="36"/>
      <c r="BLE733" s="36"/>
      <c r="BLF733" s="36"/>
      <c r="BLG733" s="36"/>
      <c r="BLH733" s="36"/>
      <c r="BLI733" s="36"/>
      <c r="BLJ733" s="36"/>
      <c r="BLK733" s="36"/>
      <c r="BLL733" s="36"/>
      <c r="BLM733" s="36"/>
      <c r="BLN733" s="36"/>
      <c r="BLO733" s="36"/>
      <c r="BLP733" s="36"/>
      <c r="BLQ733" s="36"/>
      <c r="BLR733" s="36"/>
      <c r="BLS733" s="36"/>
      <c r="BLT733" s="36"/>
      <c r="BLU733" s="36"/>
      <c r="BLV733" s="36"/>
      <c r="BLW733" s="36"/>
      <c r="BLX733" s="36"/>
      <c r="BLY733" s="36"/>
      <c r="BLZ733" s="36"/>
      <c r="BMA733" s="36"/>
      <c r="BMB733" s="36"/>
      <c r="BMC733" s="36"/>
      <c r="BMD733" s="36"/>
      <c r="BME733" s="36"/>
      <c r="BMF733" s="36"/>
      <c r="BMG733" s="36"/>
      <c r="BMH733" s="36"/>
      <c r="BMI733" s="36"/>
      <c r="BMJ733" s="36"/>
      <c r="BMK733" s="36"/>
      <c r="BML733" s="36"/>
      <c r="BMM733" s="36"/>
      <c r="BMN733" s="36"/>
      <c r="BMO733" s="36"/>
      <c r="BMP733" s="36"/>
      <c r="BMQ733" s="36"/>
      <c r="BMR733" s="36"/>
      <c r="BMS733" s="36"/>
      <c r="BMT733" s="36"/>
      <c r="BMU733" s="36"/>
      <c r="BMV733" s="36"/>
      <c r="BMW733" s="36"/>
      <c r="BMX733" s="36"/>
      <c r="BMY733" s="36"/>
      <c r="BMZ733" s="36"/>
      <c r="BNA733" s="36"/>
      <c r="BNB733" s="36"/>
      <c r="BNC733" s="36"/>
      <c r="BND733" s="36"/>
      <c r="BNE733" s="36"/>
      <c r="BNF733" s="36"/>
      <c r="BNG733" s="36"/>
      <c r="BNH733" s="36"/>
      <c r="BNI733" s="36"/>
      <c r="BNJ733" s="36"/>
      <c r="BNK733" s="36"/>
      <c r="BNL733" s="36"/>
      <c r="BNM733" s="36"/>
      <c r="BNN733" s="36"/>
      <c r="BNO733" s="36"/>
      <c r="BNP733" s="36"/>
      <c r="BNQ733" s="36"/>
      <c r="BNR733" s="36"/>
      <c r="BNS733" s="36"/>
      <c r="BNT733" s="36"/>
      <c r="BNU733" s="36"/>
      <c r="BNV733" s="36"/>
      <c r="BNW733" s="36"/>
      <c r="BNX733" s="36"/>
      <c r="BNY733" s="36"/>
      <c r="BNZ733" s="36"/>
      <c r="BOA733" s="36"/>
      <c r="BOB733" s="36"/>
      <c r="BOC733" s="36"/>
      <c r="BOD733" s="36"/>
      <c r="BOE733" s="36"/>
      <c r="BOF733" s="36"/>
      <c r="BOG733" s="36"/>
      <c r="BOH733" s="36"/>
      <c r="BOI733" s="36"/>
      <c r="BOJ733" s="36"/>
      <c r="BOK733" s="36"/>
      <c r="BOL733" s="36"/>
      <c r="BOM733" s="36"/>
      <c r="BON733" s="36"/>
      <c r="BOO733" s="36"/>
      <c r="BOP733" s="36"/>
      <c r="BOQ733" s="36"/>
      <c r="BOR733" s="36"/>
      <c r="BOS733" s="36"/>
      <c r="BOT733" s="36"/>
      <c r="BOU733" s="36"/>
      <c r="BOV733" s="36"/>
      <c r="BOW733" s="36"/>
      <c r="BOX733" s="36"/>
      <c r="BOY733" s="36"/>
      <c r="BOZ733" s="36"/>
      <c r="BPA733" s="36"/>
      <c r="BPB733" s="36"/>
      <c r="BPC733" s="36"/>
      <c r="BPD733" s="36"/>
      <c r="BPE733" s="36"/>
      <c r="BPF733" s="36"/>
      <c r="BPG733" s="36"/>
      <c r="BPH733" s="36"/>
      <c r="BPI733" s="36"/>
      <c r="BPJ733" s="36"/>
      <c r="BPK733" s="36"/>
      <c r="BPL733" s="36"/>
      <c r="BPM733" s="36"/>
      <c r="BPN733" s="36"/>
      <c r="BPO733" s="36"/>
      <c r="BPP733" s="36"/>
      <c r="BPQ733" s="36"/>
      <c r="BPR733" s="36"/>
      <c r="BPS733" s="36"/>
      <c r="BPT733" s="36"/>
      <c r="BPU733" s="36"/>
      <c r="BPV733" s="36"/>
      <c r="BPW733" s="36"/>
      <c r="BPX733" s="36"/>
      <c r="BPY733" s="36"/>
      <c r="BPZ733" s="36"/>
      <c r="BQA733" s="36"/>
      <c r="BQB733" s="36"/>
      <c r="BQC733" s="36"/>
      <c r="BQD733" s="36"/>
      <c r="BQE733" s="36"/>
      <c r="BQF733" s="36"/>
      <c r="BQG733" s="36"/>
      <c r="BQH733" s="36"/>
      <c r="BQI733" s="36"/>
      <c r="BQJ733" s="36"/>
      <c r="BQK733" s="36"/>
      <c r="BQL733" s="36"/>
      <c r="BQM733" s="36"/>
      <c r="BQN733" s="36"/>
      <c r="BQO733" s="36"/>
      <c r="BQP733" s="36"/>
      <c r="BQQ733" s="36"/>
      <c r="BQR733" s="36"/>
      <c r="BQS733" s="36"/>
      <c r="BQT733" s="36"/>
      <c r="BQU733" s="36"/>
      <c r="BQV733" s="36"/>
      <c r="BQW733" s="36"/>
      <c r="BQX733" s="36"/>
      <c r="BQY733" s="36"/>
      <c r="BQZ733" s="36"/>
      <c r="BRA733" s="36"/>
      <c r="BRB733" s="36"/>
      <c r="BRC733" s="36"/>
      <c r="BRD733" s="36"/>
      <c r="BRE733" s="36"/>
      <c r="BRF733" s="36"/>
      <c r="BRG733" s="36"/>
      <c r="BRH733" s="36"/>
      <c r="BRI733" s="36"/>
      <c r="BRJ733" s="36"/>
      <c r="BRK733" s="36"/>
      <c r="BRL733" s="36"/>
      <c r="BRM733" s="36"/>
      <c r="BRN733" s="36"/>
      <c r="BRO733" s="36"/>
      <c r="BRP733" s="36"/>
      <c r="BRQ733" s="36"/>
      <c r="BRR733" s="36"/>
      <c r="BRS733" s="36"/>
      <c r="BRT733" s="36"/>
      <c r="BRU733" s="36"/>
      <c r="BRV733" s="36"/>
      <c r="BRW733" s="36"/>
      <c r="BRX733" s="36"/>
      <c r="BRY733" s="36"/>
      <c r="BRZ733" s="36"/>
      <c r="BSA733" s="36"/>
      <c r="BSB733" s="36"/>
      <c r="BSC733" s="36"/>
      <c r="BSD733" s="36"/>
      <c r="BSE733" s="36"/>
      <c r="BSF733" s="36"/>
      <c r="BSG733" s="36"/>
      <c r="BSH733" s="36"/>
      <c r="BSI733" s="36"/>
      <c r="BSJ733" s="36"/>
      <c r="BSK733" s="36"/>
      <c r="BSL733" s="36"/>
      <c r="BSM733" s="36"/>
      <c r="BSN733" s="36"/>
      <c r="BSO733" s="36"/>
      <c r="BSP733" s="36"/>
      <c r="BSQ733" s="36"/>
      <c r="BSR733" s="36"/>
      <c r="BSS733" s="36"/>
      <c r="BST733" s="36"/>
      <c r="BSU733" s="36"/>
      <c r="BSV733" s="36"/>
      <c r="BSW733" s="36"/>
      <c r="BSX733" s="36"/>
      <c r="BSY733" s="36"/>
      <c r="BSZ733" s="36"/>
      <c r="BTA733" s="36"/>
      <c r="BTB733" s="36"/>
      <c r="BTC733" s="36"/>
      <c r="BTD733" s="36"/>
      <c r="BTE733" s="36"/>
      <c r="BTF733" s="36"/>
      <c r="BTG733" s="36"/>
      <c r="BTH733" s="36"/>
      <c r="BTI733" s="36"/>
      <c r="BTJ733" s="36"/>
      <c r="BTK733" s="36"/>
      <c r="BTL733" s="36"/>
      <c r="BTM733" s="36"/>
      <c r="BTN733" s="36"/>
      <c r="BTO733" s="36"/>
      <c r="BTP733" s="36"/>
      <c r="BTQ733" s="36"/>
      <c r="BTR733" s="36"/>
      <c r="BTS733" s="36"/>
      <c r="BTT733" s="36"/>
      <c r="BTU733" s="36"/>
      <c r="BTV733" s="36"/>
      <c r="BTW733" s="36"/>
      <c r="BTX733" s="36"/>
      <c r="BTY733" s="36"/>
      <c r="BTZ733" s="36"/>
      <c r="BUA733" s="36"/>
      <c r="BUB733" s="36"/>
      <c r="BUC733" s="36"/>
      <c r="BUD733" s="36"/>
      <c r="BUE733" s="36"/>
      <c r="BUF733" s="36"/>
      <c r="BUG733" s="36"/>
      <c r="BUH733" s="36"/>
      <c r="BUI733" s="36"/>
      <c r="BUJ733" s="36"/>
      <c r="BUK733" s="36"/>
      <c r="BUL733" s="36"/>
      <c r="BUM733" s="36"/>
      <c r="BUN733" s="36"/>
      <c r="BUO733" s="36"/>
      <c r="BUP733" s="36"/>
      <c r="BUQ733" s="36"/>
      <c r="BUR733" s="36"/>
      <c r="BUS733" s="36"/>
      <c r="BUT733" s="36"/>
      <c r="BUU733" s="36"/>
      <c r="BUV733" s="36"/>
      <c r="BUW733" s="36"/>
      <c r="BUX733" s="36"/>
      <c r="BUY733" s="36"/>
      <c r="BUZ733" s="36"/>
      <c r="BVA733" s="36"/>
      <c r="BVB733" s="36"/>
      <c r="BVC733" s="36"/>
      <c r="BVD733" s="36"/>
      <c r="BVE733" s="36"/>
      <c r="BVF733" s="36"/>
      <c r="BVG733" s="36"/>
      <c r="BVH733" s="36"/>
      <c r="BVI733" s="36"/>
      <c r="BVJ733" s="36"/>
      <c r="BVK733" s="36"/>
      <c r="BVL733" s="36"/>
      <c r="BVM733" s="36"/>
      <c r="BVN733" s="36"/>
      <c r="BVO733" s="36"/>
      <c r="BVP733" s="36"/>
      <c r="BVQ733" s="36"/>
      <c r="BVR733" s="36"/>
      <c r="BVS733" s="36"/>
      <c r="BVT733" s="36"/>
      <c r="BVU733" s="36"/>
      <c r="BVV733" s="36"/>
      <c r="BVW733" s="36"/>
      <c r="BVX733" s="36"/>
      <c r="BVY733" s="36"/>
      <c r="BVZ733" s="36"/>
      <c r="BWA733" s="36"/>
      <c r="BWB733" s="36"/>
      <c r="BWC733" s="36"/>
      <c r="BWD733" s="36"/>
      <c r="BWE733" s="36"/>
      <c r="BWF733" s="36"/>
      <c r="BWG733" s="36"/>
      <c r="BWH733" s="36"/>
      <c r="BWI733" s="36"/>
      <c r="BWJ733" s="36"/>
      <c r="BWK733" s="36"/>
      <c r="BWL733" s="36"/>
      <c r="BWM733" s="36"/>
      <c r="BWN733" s="36"/>
      <c r="BWO733" s="36"/>
      <c r="BWP733" s="36"/>
      <c r="BWQ733" s="36"/>
      <c r="BWR733" s="36"/>
      <c r="BWS733" s="36"/>
      <c r="BWT733" s="36"/>
      <c r="BWU733" s="36"/>
      <c r="BWV733" s="36"/>
      <c r="BWW733" s="36"/>
      <c r="BWX733" s="36"/>
      <c r="BWY733" s="36"/>
      <c r="BWZ733" s="36"/>
      <c r="BXA733" s="36"/>
      <c r="BXB733" s="36"/>
      <c r="BXC733" s="36"/>
      <c r="BXD733" s="36"/>
      <c r="BXE733" s="36"/>
      <c r="BXF733" s="36"/>
      <c r="BXG733" s="36"/>
      <c r="BXH733" s="36"/>
      <c r="BXI733" s="36"/>
      <c r="BXJ733" s="36"/>
      <c r="BXK733" s="36"/>
      <c r="BXL733" s="36"/>
      <c r="BXM733" s="36"/>
      <c r="BXN733" s="36"/>
      <c r="BXO733" s="36"/>
      <c r="BXP733" s="36"/>
      <c r="BXQ733" s="36"/>
      <c r="BXR733" s="36"/>
      <c r="BXS733" s="36"/>
      <c r="BXT733" s="36"/>
      <c r="BXU733" s="36"/>
      <c r="BXV733" s="36"/>
      <c r="BXW733" s="36"/>
      <c r="BXX733" s="36"/>
      <c r="BXY733" s="36"/>
      <c r="BXZ733" s="36"/>
      <c r="BYA733" s="36"/>
      <c r="BYB733" s="36"/>
      <c r="BYC733" s="36"/>
      <c r="BYD733" s="36"/>
      <c r="BYE733" s="36"/>
      <c r="BYF733" s="36"/>
      <c r="BYG733" s="36"/>
      <c r="BYH733" s="36"/>
      <c r="BYI733" s="36"/>
      <c r="BYJ733" s="36"/>
      <c r="BYK733" s="36"/>
      <c r="BYL733" s="36"/>
      <c r="BYM733" s="36"/>
      <c r="BYN733" s="36"/>
      <c r="BYO733" s="36"/>
      <c r="BYP733" s="36"/>
      <c r="BYQ733" s="36"/>
      <c r="BYR733" s="36"/>
      <c r="BYS733" s="36"/>
      <c r="BYT733" s="36"/>
      <c r="BYU733" s="36"/>
      <c r="BYV733" s="36"/>
      <c r="BYW733" s="36"/>
      <c r="BYX733" s="36"/>
      <c r="BYY733" s="36"/>
      <c r="BYZ733" s="36"/>
      <c r="BZA733" s="36"/>
      <c r="BZB733" s="36"/>
      <c r="BZC733" s="36"/>
      <c r="BZD733" s="36"/>
      <c r="BZE733" s="36"/>
      <c r="BZF733" s="36"/>
      <c r="BZG733" s="36"/>
      <c r="BZH733" s="36"/>
      <c r="BZI733" s="36"/>
      <c r="BZJ733" s="36"/>
      <c r="BZK733" s="36"/>
      <c r="BZL733" s="36"/>
      <c r="BZM733" s="36"/>
      <c r="BZN733" s="36"/>
      <c r="BZO733" s="36"/>
      <c r="BZP733" s="36"/>
      <c r="BZQ733" s="36"/>
      <c r="BZR733" s="36"/>
      <c r="BZS733" s="36"/>
      <c r="BZT733" s="36"/>
      <c r="BZU733" s="36"/>
      <c r="BZV733" s="36"/>
      <c r="BZW733" s="36"/>
      <c r="BZX733" s="36"/>
      <c r="BZY733" s="36"/>
      <c r="BZZ733" s="36"/>
      <c r="CAA733" s="36"/>
      <c r="CAB733" s="36"/>
      <c r="CAC733" s="36"/>
      <c r="CAD733" s="36"/>
      <c r="CAE733" s="36"/>
      <c r="CAF733" s="36"/>
      <c r="CAG733" s="36"/>
      <c r="CAH733" s="36"/>
      <c r="CAI733" s="36"/>
      <c r="CAJ733" s="36"/>
      <c r="CAK733" s="36"/>
      <c r="CAL733" s="36"/>
      <c r="CAM733" s="36"/>
      <c r="CAN733" s="36"/>
      <c r="CAO733" s="36"/>
      <c r="CAP733" s="36"/>
      <c r="CAQ733" s="36"/>
      <c r="CAR733" s="36"/>
      <c r="CAS733" s="36"/>
      <c r="CAT733" s="36"/>
      <c r="CAU733" s="36"/>
      <c r="CAV733" s="36"/>
      <c r="CAW733" s="36"/>
      <c r="CAX733" s="36"/>
      <c r="CAY733" s="36"/>
      <c r="CAZ733" s="36"/>
      <c r="CBA733" s="36"/>
      <c r="CBB733" s="36"/>
      <c r="CBC733" s="36"/>
      <c r="CBD733" s="36"/>
      <c r="CBE733" s="36"/>
      <c r="CBF733" s="36"/>
      <c r="CBG733" s="36"/>
      <c r="CBH733" s="36"/>
      <c r="CBI733" s="36"/>
      <c r="CBJ733" s="36"/>
      <c r="CBK733" s="36"/>
      <c r="CBL733" s="36"/>
      <c r="CBM733" s="36"/>
      <c r="CBN733" s="36"/>
      <c r="CBO733" s="36"/>
      <c r="CBP733" s="36"/>
      <c r="CBQ733" s="36"/>
      <c r="CBR733" s="36"/>
      <c r="CBS733" s="36"/>
      <c r="CBT733" s="36"/>
      <c r="CBU733" s="36"/>
      <c r="CBV733" s="36"/>
      <c r="CBW733" s="36"/>
      <c r="CBX733" s="36"/>
      <c r="CBY733" s="36"/>
      <c r="CBZ733" s="36"/>
      <c r="CCA733" s="36"/>
      <c r="CCB733" s="36"/>
      <c r="CCC733" s="36"/>
      <c r="CCD733" s="36"/>
      <c r="CCE733" s="36"/>
      <c r="CCF733" s="36"/>
      <c r="CCG733" s="36"/>
      <c r="CCH733" s="36"/>
      <c r="CCI733" s="36"/>
      <c r="CCJ733" s="36"/>
      <c r="CCK733" s="36"/>
      <c r="CCL733" s="36"/>
      <c r="CCM733" s="36"/>
      <c r="CCN733" s="36"/>
      <c r="CCO733" s="36"/>
      <c r="CCP733" s="36"/>
      <c r="CCQ733" s="36"/>
      <c r="CCR733" s="36"/>
      <c r="CCS733" s="36"/>
      <c r="CCT733" s="36"/>
      <c r="CCU733" s="36"/>
      <c r="CCV733" s="36"/>
      <c r="CCW733" s="36"/>
      <c r="CCX733" s="36"/>
      <c r="CCY733" s="36"/>
      <c r="CCZ733" s="36"/>
      <c r="CDA733" s="36"/>
      <c r="CDB733" s="36"/>
      <c r="CDC733" s="36"/>
      <c r="CDD733" s="36"/>
      <c r="CDE733" s="36"/>
      <c r="CDF733" s="36"/>
      <c r="CDG733" s="36"/>
      <c r="CDH733" s="36"/>
      <c r="CDI733" s="36"/>
      <c r="CDJ733" s="36"/>
      <c r="CDK733" s="36"/>
      <c r="CDL733" s="36"/>
      <c r="CDM733" s="36"/>
      <c r="CDN733" s="36"/>
      <c r="CDO733" s="36"/>
      <c r="CDP733" s="36"/>
      <c r="CDQ733" s="36"/>
      <c r="CDR733" s="36"/>
      <c r="CDS733" s="36"/>
      <c r="CDT733" s="36"/>
      <c r="CDU733" s="36"/>
      <c r="CDV733" s="36"/>
      <c r="CDW733" s="36"/>
      <c r="CDX733" s="36"/>
      <c r="CDY733" s="36"/>
      <c r="CDZ733" s="36"/>
      <c r="CEA733" s="36"/>
      <c r="CEB733" s="36"/>
      <c r="CEC733" s="36"/>
      <c r="CED733" s="36"/>
      <c r="CEE733" s="36"/>
      <c r="CEF733" s="36"/>
      <c r="CEG733" s="36"/>
      <c r="CEH733" s="36"/>
      <c r="CEI733" s="36"/>
      <c r="CEJ733" s="36"/>
      <c r="CEK733" s="36"/>
      <c r="CEL733" s="36"/>
      <c r="CEM733" s="36"/>
      <c r="CEN733" s="36"/>
      <c r="CEO733" s="36"/>
      <c r="CEP733" s="36"/>
      <c r="CEQ733" s="36"/>
      <c r="CER733" s="36"/>
      <c r="CES733" s="36"/>
      <c r="CET733" s="36"/>
      <c r="CEU733" s="36"/>
      <c r="CEV733" s="36"/>
      <c r="CEW733" s="36"/>
      <c r="CEX733" s="36"/>
      <c r="CEY733" s="36"/>
      <c r="CEZ733" s="36"/>
      <c r="CFA733" s="36"/>
      <c r="CFB733" s="36"/>
      <c r="CFC733" s="36"/>
      <c r="CFD733" s="36"/>
      <c r="CFE733" s="36"/>
      <c r="CFF733" s="36"/>
      <c r="CFG733" s="36"/>
      <c r="CFH733" s="36"/>
      <c r="CFI733" s="36"/>
      <c r="CFJ733" s="36"/>
      <c r="CFK733" s="36"/>
      <c r="CFL733" s="36"/>
      <c r="CFM733" s="36"/>
      <c r="CFN733" s="36"/>
      <c r="CFO733" s="36"/>
      <c r="CFP733" s="36"/>
      <c r="CFQ733" s="36"/>
      <c r="CFR733" s="36"/>
      <c r="CFS733" s="36"/>
      <c r="CFT733" s="36"/>
      <c r="CFU733" s="36"/>
      <c r="CFV733" s="36"/>
      <c r="CFW733" s="36"/>
      <c r="CFX733" s="36"/>
      <c r="CFY733" s="36"/>
      <c r="CFZ733" s="36"/>
      <c r="CGA733" s="36"/>
      <c r="CGB733" s="36"/>
      <c r="CGC733" s="36"/>
      <c r="CGD733" s="36"/>
      <c r="CGE733" s="36"/>
      <c r="CGF733" s="36"/>
      <c r="CGG733" s="36"/>
      <c r="CGH733" s="36"/>
      <c r="CGI733" s="36"/>
      <c r="CGJ733" s="36"/>
      <c r="CGK733" s="36"/>
      <c r="CGL733" s="36"/>
      <c r="CGM733" s="36"/>
      <c r="CGN733" s="36"/>
      <c r="CGO733" s="36"/>
      <c r="CGP733" s="36"/>
      <c r="CGQ733" s="36"/>
      <c r="CGR733" s="36"/>
      <c r="CGS733" s="36"/>
      <c r="CGT733" s="36"/>
      <c r="CGU733" s="36"/>
      <c r="CGV733" s="36"/>
      <c r="CGW733" s="36"/>
      <c r="CGX733" s="36"/>
      <c r="CGY733" s="36"/>
      <c r="CGZ733" s="36"/>
      <c r="CHA733" s="36"/>
      <c r="CHB733" s="36"/>
      <c r="CHC733" s="36"/>
      <c r="CHD733" s="36"/>
      <c r="CHE733" s="36"/>
      <c r="CHF733" s="36"/>
      <c r="CHG733" s="36"/>
      <c r="CHH733" s="36"/>
      <c r="CHI733" s="36"/>
      <c r="CHJ733" s="36"/>
      <c r="CHK733" s="36"/>
      <c r="CHL733" s="36"/>
      <c r="CHM733" s="36"/>
      <c r="CHN733" s="36"/>
      <c r="CHO733" s="36"/>
      <c r="CHP733" s="36"/>
      <c r="CHQ733" s="36"/>
      <c r="CHR733" s="36"/>
      <c r="CHS733" s="36"/>
      <c r="CHT733" s="36"/>
      <c r="CHU733" s="36"/>
      <c r="CHV733" s="36"/>
      <c r="CHW733" s="36"/>
      <c r="CHX733" s="36"/>
      <c r="CHY733" s="36"/>
      <c r="CHZ733" s="36"/>
      <c r="CIA733" s="36"/>
      <c r="CIB733" s="36"/>
      <c r="CIC733" s="36"/>
      <c r="CID733" s="36"/>
      <c r="CIE733" s="36"/>
      <c r="CIF733" s="36"/>
      <c r="CIG733" s="36"/>
      <c r="CIH733" s="36"/>
      <c r="CII733" s="36"/>
      <c r="CIJ733" s="36"/>
      <c r="CIK733" s="36"/>
      <c r="CIL733" s="36"/>
      <c r="CIM733" s="36"/>
      <c r="CIN733" s="36"/>
      <c r="CIO733" s="36"/>
      <c r="CIP733" s="36"/>
      <c r="CIQ733" s="36"/>
      <c r="CIR733" s="36"/>
      <c r="CIS733" s="36"/>
      <c r="CIT733" s="36"/>
      <c r="CIU733" s="36"/>
      <c r="CIV733" s="36"/>
      <c r="CIW733" s="36"/>
      <c r="CIX733" s="36"/>
      <c r="CIY733" s="36"/>
      <c r="CIZ733" s="36"/>
      <c r="CJA733" s="36"/>
      <c r="CJB733" s="36"/>
      <c r="CJC733" s="36"/>
      <c r="CJD733" s="36"/>
      <c r="CJE733" s="36"/>
      <c r="CJF733" s="36"/>
      <c r="CJG733" s="36"/>
      <c r="CJH733" s="36"/>
      <c r="CJI733" s="36"/>
      <c r="CJJ733" s="36"/>
      <c r="CJK733" s="36"/>
      <c r="CJL733" s="36"/>
      <c r="CJM733" s="36"/>
      <c r="CJN733" s="36"/>
      <c r="CJO733" s="36"/>
      <c r="CJP733" s="36"/>
      <c r="CJQ733" s="36"/>
      <c r="CJR733" s="36"/>
      <c r="CJS733" s="36"/>
      <c r="CJT733" s="36"/>
      <c r="CJU733" s="36"/>
      <c r="CJV733" s="36"/>
      <c r="CJW733" s="36"/>
      <c r="CJX733" s="36"/>
      <c r="CJY733" s="36"/>
      <c r="CJZ733" s="36"/>
      <c r="CKA733" s="36"/>
      <c r="CKB733" s="36"/>
      <c r="CKC733" s="36"/>
      <c r="CKD733" s="36"/>
      <c r="CKE733" s="36"/>
      <c r="CKF733" s="36"/>
      <c r="CKG733" s="36"/>
      <c r="CKH733" s="36"/>
      <c r="CKI733" s="36"/>
      <c r="CKJ733" s="36"/>
      <c r="CKK733" s="36"/>
      <c r="CKL733" s="36"/>
      <c r="CKM733" s="36"/>
      <c r="CKN733" s="36"/>
      <c r="CKO733" s="36"/>
      <c r="CKP733" s="36"/>
      <c r="CKQ733" s="36"/>
      <c r="CKR733" s="36"/>
      <c r="CKS733" s="36"/>
      <c r="CKT733" s="36"/>
      <c r="CKU733" s="36"/>
      <c r="CKV733" s="36"/>
      <c r="CKW733" s="36"/>
      <c r="CKX733" s="36"/>
      <c r="CKY733" s="36"/>
      <c r="CKZ733" s="36"/>
      <c r="CLA733" s="36"/>
      <c r="CLB733" s="36"/>
      <c r="CLC733" s="36"/>
      <c r="CLD733" s="36"/>
      <c r="CLE733" s="36"/>
      <c r="CLF733" s="36"/>
      <c r="CLG733" s="36"/>
      <c r="CLH733" s="36"/>
      <c r="CLI733" s="36"/>
      <c r="CLJ733" s="36"/>
      <c r="CLK733" s="36"/>
      <c r="CLL733" s="36"/>
      <c r="CLM733" s="36"/>
      <c r="CLN733" s="36"/>
      <c r="CLO733" s="36"/>
      <c r="CLP733" s="36"/>
      <c r="CLQ733" s="36"/>
      <c r="CLR733" s="36"/>
      <c r="CLS733" s="36"/>
      <c r="CLT733" s="36"/>
      <c r="CLU733" s="36"/>
      <c r="CLV733" s="36"/>
      <c r="CLW733" s="36"/>
      <c r="CLX733" s="36"/>
      <c r="CLY733" s="36"/>
      <c r="CLZ733" s="36"/>
      <c r="CMA733" s="36"/>
      <c r="CMB733" s="36"/>
      <c r="CMC733" s="36"/>
      <c r="CMD733" s="36"/>
      <c r="CME733" s="36"/>
      <c r="CMF733" s="36"/>
      <c r="CMG733" s="36"/>
      <c r="CMH733" s="36"/>
      <c r="CMI733" s="36"/>
      <c r="CMJ733" s="36"/>
      <c r="CMK733" s="36"/>
      <c r="CML733" s="36"/>
      <c r="CMM733" s="36"/>
      <c r="CMN733" s="36"/>
      <c r="CMO733" s="36"/>
      <c r="CMP733" s="36"/>
      <c r="CMQ733" s="36"/>
      <c r="CMR733" s="36"/>
      <c r="CMS733" s="36"/>
      <c r="CMT733" s="36"/>
      <c r="CMU733" s="36"/>
      <c r="CMV733" s="36"/>
      <c r="CMW733" s="36"/>
      <c r="CMX733" s="36"/>
      <c r="CMY733" s="36"/>
      <c r="CMZ733" s="36"/>
      <c r="CNA733" s="36"/>
      <c r="CNB733" s="36"/>
      <c r="CNC733" s="36"/>
      <c r="CND733" s="36"/>
      <c r="CNE733" s="36"/>
      <c r="CNF733" s="36"/>
      <c r="CNG733" s="36"/>
      <c r="CNH733" s="36"/>
      <c r="CNI733" s="36"/>
      <c r="CNJ733" s="36"/>
      <c r="CNK733" s="36"/>
      <c r="CNL733" s="36"/>
      <c r="CNM733" s="36"/>
      <c r="CNN733" s="36"/>
      <c r="CNO733" s="36"/>
      <c r="CNP733" s="36"/>
      <c r="CNQ733" s="36"/>
      <c r="CNR733" s="36"/>
      <c r="CNS733" s="36"/>
      <c r="CNT733" s="36"/>
      <c r="CNU733" s="36"/>
      <c r="CNV733" s="36"/>
      <c r="CNW733" s="36"/>
      <c r="CNX733" s="36"/>
      <c r="CNY733" s="36"/>
      <c r="CNZ733" s="36"/>
      <c r="COA733" s="36"/>
      <c r="COB733" s="36"/>
      <c r="COC733" s="36"/>
      <c r="COD733" s="36"/>
      <c r="COE733" s="36"/>
      <c r="COF733" s="36"/>
      <c r="COG733" s="36"/>
      <c r="COH733" s="36"/>
      <c r="COI733" s="36"/>
      <c r="COJ733" s="36"/>
      <c r="COK733" s="36"/>
      <c r="COL733" s="36"/>
      <c r="COM733" s="36"/>
      <c r="CON733" s="36"/>
      <c r="COO733" s="36"/>
      <c r="COP733" s="36"/>
      <c r="COQ733" s="36"/>
      <c r="COR733" s="36"/>
      <c r="COS733" s="36"/>
      <c r="COT733" s="36"/>
      <c r="COU733" s="36"/>
      <c r="COV733" s="36"/>
      <c r="COW733" s="36"/>
      <c r="COX733" s="36"/>
      <c r="COY733" s="36"/>
      <c r="COZ733" s="36"/>
      <c r="CPA733" s="36"/>
      <c r="CPB733" s="36"/>
      <c r="CPC733" s="36"/>
      <c r="CPD733" s="36"/>
      <c r="CPE733" s="36"/>
      <c r="CPF733" s="36"/>
      <c r="CPG733" s="36"/>
      <c r="CPH733" s="36"/>
      <c r="CPI733" s="36"/>
      <c r="CPJ733" s="36"/>
      <c r="CPK733" s="36"/>
      <c r="CPL733" s="36"/>
      <c r="CPM733" s="36"/>
      <c r="CPN733" s="36"/>
      <c r="CPO733" s="36"/>
      <c r="CPP733" s="36"/>
      <c r="CPQ733" s="36"/>
      <c r="CPR733" s="36"/>
      <c r="CPS733" s="36"/>
      <c r="CPT733" s="36"/>
      <c r="CPU733" s="36"/>
      <c r="CPV733" s="36"/>
      <c r="CPW733" s="36"/>
      <c r="CPX733" s="36"/>
      <c r="CPY733" s="36"/>
      <c r="CPZ733" s="36"/>
      <c r="CQA733" s="36"/>
      <c r="CQB733" s="36"/>
      <c r="CQC733" s="36"/>
      <c r="CQD733" s="36"/>
      <c r="CQE733" s="36"/>
      <c r="CQF733" s="36"/>
      <c r="CQG733" s="36"/>
      <c r="CQH733" s="36"/>
      <c r="CQI733" s="36"/>
      <c r="CQJ733" s="36"/>
      <c r="CQK733" s="36"/>
      <c r="CQL733" s="36"/>
      <c r="CQM733" s="36"/>
      <c r="CQN733" s="36"/>
      <c r="CQO733" s="36"/>
      <c r="CQP733" s="36"/>
      <c r="CQQ733" s="36"/>
      <c r="CQR733" s="36"/>
      <c r="CQS733" s="36"/>
      <c r="CQT733" s="36"/>
      <c r="CQU733" s="36"/>
      <c r="CQV733" s="36"/>
      <c r="CQW733" s="36"/>
      <c r="CQX733" s="36"/>
      <c r="CQY733" s="36"/>
      <c r="CQZ733" s="36"/>
      <c r="CRA733" s="36"/>
      <c r="CRB733" s="36"/>
      <c r="CRC733" s="36"/>
      <c r="CRD733" s="36"/>
      <c r="CRE733" s="36"/>
      <c r="CRF733" s="36"/>
      <c r="CRG733" s="36"/>
      <c r="CRH733" s="36"/>
      <c r="CRI733" s="36"/>
      <c r="CRJ733" s="36"/>
      <c r="CRK733" s="36"/>
      <c r="CRL733" s="36"/>
      <c r="CRM733" s="36"/>
      <c r="CRN733" s="36"/>
      <c r="CRO733" s="36"/>
      <c r="CRP733" s="36"/>
      <c r="CRQ733" s="36"/>
      <c r="CRR733" s="36"/>
      <c r="CRS733" s="36"/>
      <c r="CRT733" s="36"/>
      <c r="CRU733" s="36"/>
      <c r="CRV733" s="36"/>
      <c r="CRW733" s="36"/>
      <c r="CRX733" s="36"/>
      <c r="CRY733" s="36"/>
      <c r="CRZ733" s="36"/>
      <c r="CSA733" s="36"/>
      <c r="CSB733" s="36"/>
      <c r="CSC733" s="36"/>
      <c r="CSD733" s="36"/>
      <c r="CSE733" s="36"/>
      <c r="CSF733" s="36"/>
      <c r="CSG733" s="36"/>
      <c r="CSH733" s="36"/>
      <c r="CSI733" s="36"/>
      <c r="CSJ733" s="36"/>
      <c r="CSK733" s="36"/>
      <c r="CSL733" s="36"/>
      <c r="CSM733" s="36"/>
      <c r="CSN733" s="36"/>
      <c r="CSO733" s="36"/>
      <c r="CSP733" s="36"/>
      <c r="CSQ733" s="36"/>
      <c r="CSR733" s="36"/>
      <c r="CSS733" s="36"/>
      <c r="CST733" s="36"/>
      <c r="CSU733" s="36"/>
      <c r="CSV733" s="36"/>
      <c r="CSW733" s="36"/>
      <c r="CSX733" s="36"/>
      <c r="CSY733" s="36"/>
      <c r="CSZ733" s="36"/>
      <c r="CTA733" s="36"/>
      <c r="CTB733" s="36"/>
      <c r="CTC733" s="36"/>
      <c r="CTD733" s="36"/>
      <c r="CTE733" s="36"/>
      <c r="CTF733" s="36"/>
      <c r="CTG733" s="36"/>
      <c r="CTH733" s="36"/>
      <c r="CTI733" s="36"/>
      <c r="CTJ733" s="36"/>
      <c r="CTK733" s="36"/>
      <c r="CTL733" s="36"/>
      <c r="CTM733" s="36"/>
      <c r="CTN733" s="36"/>
      <c r="CTO733" s="36"/>
      <c r="CTP733" s="36"/>
      <c r="CTQ733" s="36"/>
      <c r="CTR733" s="36"/>
      <c r="CTS733" s="36"/>
      <c r="CTT733" s="36"/>
      <c r="CTU733" s="36"/>
      <c r="CTV733" s="36"/>
      <c r="CTW733" s="36"/>
      <c r="CTX733" s="36"/>
      <c r="CTY733" s="36"/>
      <c r="CTZ733" s="36"/>
      <c r="CUA733" s="36"/>
      <c r="CUB733" s="36"/>
      <c r="CUC733" s="36"/>
      <c r="CUD733" s="36"/>
      <c r="CUE733" s="36"/>
      <c r="CUF733" s="36"/>
      <c r="CUG733" s="36"/>
      <c r="CUH733" s="36"/>
      <c r="CUI733" s="36"/>
      <c r="CUJ733" s="36"/>
      <c r="CUK733" s="36"/>
      <c r="CUL733" s="36"/>
      <c r="CUM733" s="36"/>
      <c r="CUN733" s="36"/>
      <c r="CUO733" s="36"/>
      <c r="CUP733" s="36"/>
      <c r="CUQ733" s="36"/>
      <c r="CUR733" s="36"/>
      <c r="CUS733" s="36"/>
      <c r="CUT733" s="36"/>
      <c r="CUU733" s="36"/>
      <c r="CUV733" s="36"/>
      <c r="CUW733" s="36"/>
      <c r="CUX733" s="36"/>
      <c r="CUY733" s="36"/>
      <c r="CUZ733" s="36"/>
      <c r="CVA733" s="36"/>
      <c r="CVB733" s="36"/>
      <c r="CVC733" s="36"/>
      <c r="CVD733" s="36"/>
      <c r="CVE733" s="36"/>
      <c r="CVF733" s="36"/>
      <c r="CVG733" s="36"/>
      <c r="CVH733" s="36"/>
      <c r="CVI733" s="36"/>
      <c r="CVJ733" s="36"/>
      <c r="CVK733" s="36"/>
      <c r="CVL733" s="36"/>
      <c r="CVM733" s="36"/>
      <c r="CVN733" s="36"/>
      <c r="CVO733" s="36"/>
      <c r="CVP733" s="36"/>
      <c r="CVQ733" s="36"/>
      <c r="CVR733" s="36"/>
      <c r="CVS733" s="36"/>
      <c r="CVT733" s="36"/>
      <c r="CVU733" s="36"/>
      <c r="CVV733" s="36"/>
      <c r="CVW733" s="36"/>
      <c r="CVX733" s="36"/>
      <c r="CVY733" s="36"/>
      <c r="CVZ733" s="36"/>
      <c r="CWA733" s="36"/>
      <c r="CWB733" s="36"/>
      <c r="CWC733" s="36"/>
      <c r="CWD733" s="36"/>
      <c r="CWE733" s="36"/>
      <c r="CWF733" s="36"/>
      <c r="CWG733" s="36"/>
      <c r="CWH733" s="36"/>
      <c r="CWI733" s="36"/>
      <c r="CWJ733" s="36"/>
      <c r="CWK733" s="36"/>
      <c r="CWL733" s="36"/>
      <c r="CWM733" s="36"/>
      <c r="CWN733" s="36"/>
      <c r="CWO733" s="36"/>
      <c r="CWP733" s="36"/>
      <c r="CWQ733" s="36"/>
      <c r="CWR733" s="36"/>
      <c r="CWS733" s="36"/>
      <c r="CWT733" s="36"/>
      <c r="CWU733" s="36"/>
      <c r="CWV733" s="36"/>
      <c r="CWW733" s="36"/>
      <c r="CWX733" s="36"/>
      <c r="CWY733" s="36"/>
      <c r="CWZ733" s="36"/>
      <c r="CXA733" s="36"/>
      <c r="CXB733" s="36"/>
      <c r="CXC733" s="36"/>
      <c r="CXD733" s="36"/>
      <c r="CXE733" s="36"/>
      <c r="CXF733" s="36"/>
      <c r="CXG733" s="36"/>
      <c r="CXH733" s="36"/>
      <c r="CXI733" s="36"/>
      <c r="CXJ733" s="36"/>
      <c r="CXK733" s="36"/>
      <c r="CXL733" s="36"/>
      <c r="CXM733" s="36"/>
      <c r="CXN733" s="36"/>
      <c r="CXO733" s="36"/>
      <c r="CXP733" s="36"/>
      <c r="CXQ733" s="36"/>
      <c r="CXR733" s="36"/>
      <c r="CXS733" s="36"/>
      <c r="CXT733" s="36"/>
      <c r="CXU733" s="36"/>
      <c r="CXV733" s="36"/>
      <c r="CXW733" s="36"/>
      <c r="CXX733" s="36"/>
      <c r="CXY733" s="36"/>
      <c r="CXZ733" s="36"/>
      <c r="CYA733" s="36"/>
      <c r="CYB733" s="36"/>
      <c r="CYC733" s="36"/>
      <c r="CYD733" s="36"/>
      <c r="CYE733" s="36"/>
      <c r="CYF733" s="36"/>
      <c r="CYG733" s="36"/>
      <c r="CYH733" s="36"/>
      <c r="CYI733" s="36"/>
      <c r="CYJ733" s="36"/>
      <c r="CYK733" s="36"/>
      <c r="CYL733" s="36"/>
      <c r="CYM733" s="36"/>
      <c r="CYN733" s="36"/>
      <c r="CYO733" s="36"/>
      <c r="CYP733" s="36"/>
      <c r="CYQ733" s="36"/>
      <c r="CYR733" s="36"/>
      <c r="CYS733" s="36"/>
      <c r="CYT733" s="36"/>
      <c r="CYU733" s="36"/>
      <c r="CYV733" s="36"/>
      <c r="CYW733" s="36"/>
      <c r="CYX733" s="36"/>
      <c r="CYY733" s="36"/>
      <c r="CYZ733" s="36"/>
      <c r="CZA733" s="36"/>
      <c r="CZB733" s="36"/>
      <c r="CZC733" s="36"/>
      <c r="CZD733" s="36"/>
      <c r="CZE733" s="36"/>
      <c r="CZF733" s="36"/>
      <c r="CZG733" s="36"/>
      <c r="CZH733" s="36"/>
      <c r="CZI733" s="36"/>
      <c r="CZJ733" s="36"/>
      <c r="CZK733" s="36"/>
      <c r="CZL733" s="36"/>
      <c r="CZM733" s="36"/>
      <c r="CZN733" s="36"/>
      <c r="CZO733" s="36"/>
      <c r="CZP733" s="36"/>
      <c r="CZQ733" s="36"/>
      <c r="CZR733" s="36"/>
      <c r="CZS733" s="36"/>
      <c r="CZT733" s="36"/>
      <c r="CZU733" s="36"/>
      <c r="CZV733" s="36"/>
      <c r="CZW733" s="36"/>
      <c r="CZX733" s="36"/>
      <c r="CZY733" s="36"/>
      <c r="CZZ733" s="36"/>
      <c r="DAA733" s="36"/>
      <c r="DAB733" s="36"/>
      <c r="DAC733" s="36"/>
      <c r="DAD733" s="36"/>
      <c r="DAE733" s="36"/>
      <c r="DAF733" s="36"/>
      <c r="DAG733" s="36"/>
      <c r="DAH733" s="36"/>
      <c r="DAI733" s="36"/>
      <c r="DAJ733" s="36"/>
      <c r="DAK733" s="36"/>
      <c r="DAL733" s="36"/>
      <c r="DAM733" s="36"/>
      <c r="DAN733" s="36"/>
      <c r="DAO733" s="36"/>
      <c r="DAP733" s="36"/>
      <c r="DAQ733" s="36"/>
      <c r="DAR733" s="36"/>
      <c r="DAS733" s="36"/>
      <c r="DAT733" s="36"/>
      <c r="DAU733" s="36"/>
      <c r="DAV733" s="36"/>
      <c r="DAW733" s="36"/>
      <c r="DAX733" s="36"/>
      <c r="DAY733" s="36"/>
      <c r="DAZ733" s="36"/>
      <c r="DBA733" s="36"/>
      <c r="DBB733" s="36"/>
      <c r="DBC733" s="36"/>
      <c r="DBD733" s="36"/>
      <c r="DBE733" s="36"/>
      <c r="DBF733" s="36"/>
      <c r="DBG733" s="36"/>
      <c r="DBH733" s="36"/>
      <c r="DBI733" s="36"/>
      <c r="DBJ733" s="36"/>
      <c r="DBK733" s="36"/>
      <c r="DBL733" s="36"/>
      <c r="DBM733" s="36"/>
      <c r="DBN733" s="36"/>
      <c r="DBO733" s="36"/>
      <c r="DBP733" s="36"/>
      <c r="DBQ733" s="36"/>
      <c r="DBR733" s="36"/>
      <c r="DBS733" s="36"/>
      <c r="DBT733" s="36"/>
      <c r="DBU733" s="36"/>
      <c r="DBV733" s="36"/>
      <c r="DBW733" s="36"/>
      <c r="DBX733" s="36"/>
      <c r="DBY733" s="36"/>
      <c r="DBZ733" s="36"/>
      <c r="DCA733" s="36"/>
      <c r="DCB733" s="36"/>
      <c r="DCC733" s="36"/>
      <c r="DCD733" s="36"/>
      <c r="DCE733" s="36"/>
      <c r="DCF733" s="36"/>
      <c r="DCG733" s="36"/>
      <c r="DCH733" s="36"/>
      <c r="DCI733" s="36"/>
      <c r="DCJ733" s="36"/>
      <c r="DCK733" s="36"/>
      <c r="DCL733" s="36"/>
      <c r="DCM733" s="36"/>
      <c r="DCN733" s="36"/>
      <c r="DCO733" s="36"/>
      <c r="DCP733" s="36"/>
      <c r="DCQ733" s="36"/>
      <c r="DCR733" s="36"/>
      <c r="DCS733" s="36"/>
      <c r="DCT733" s="36"/>
      <c r="DCU733" s="36"/>
      <c r="DCV733" s="36"/>
      <c r="DCW733" s="36"/>
      <c r="DCX733" s="36"/>
      <c r="DCY733" s="36"/>
      <c r="DCZ733" s="36"/>
      <c r="DDA733" s="36"/>
      <c r="DDB733" s="36"/>
      <c r="DDC733" s="36"/>
      <c r="DDD733" s="36"/>
      <c r="DDE733" s="36"/>
      <c r="DDF733" s="36"/>
      <c r="DDG733" s="36"/>
      <c r="DDH733" s="36"/>
      <c r="DDI733" s="36"/>
      <c r="DDJ733" s="36"/>
      <c r="DDK733" s="36"/>
      <c r="DDL733" s="36"/>
      <c r="DDM733" s="36"/>
      <c r="DDN733" s="36"/>
      <c r="DDO733" s="36"/>
      <c r="DDP733" s="36"/>
      <c r="DDQ733" s="36"/>
      <c r="DDR733" s="36"/>
      <c r="DDS733" s="36"/>
      <c r="DDT733" s="36"/>
      <c r="DDU733" s="36"/>
      <c r="DDV733" s="36"/>
      <c r="DDW733" s="36"/>
      <c r="DDX733" s="36"/>
      <c r="DDY733" s="36"/>
      <c r="DDZ733" s="36"/>
      <c r="DEA733" s="36"/>
      <c r="DEB733" s="36"/>
      <c r="DEC733" s="36"/>
      <c r="DED733" s="36"/>
      <c r="DEE733" s="36"/>
      <c r="DEF733" s="36"/>
      <c r="DEG733" s="36"/>
      <c r="DEH733" s="36"/>
      <c r="DEI733" s="36"/>
      <c r="DEJ733" s="36"/>
      <c r="DEK733" s="36"/>
      <c r="DEL733" s="36"/>
      <c r="DEM733" s="36"/>
      <c r="DEN733" s="36"/>
      <c r="DEO733" s="36"/>
      <c r="DEP733" s="36"/>
      <c r="DEQ733" s="36"/>
      <c r="DER733" s="36"/>
      <c r="DES733" s="36"/>
      <c r="DET733" s="36"/>
      <c r="DEU733" s="36"/>
      <c r="DEV733" s="36"/>
      <c r="DEW733" s="36"/>
      <c r="DEX733" s="36"/>
      <c r="DEY733" s="36"/>
      <c r="DEZ733" s="36"/>
      <c r="DFA733" s="36"/>
      <c r="DFB733" s="36"/>
      <c r="DFC733" s="36"/>
      <c r="DFD733" s="36"/>
      <c r="DFE733" s="36"/>
      <c r="DFF733" s="36"/>
      <c r="DFG733" s="36"/>
      <c r="DFH733" s="36"/>
      <c r="DFI733" s="36"/>
      <c r="DFJ733" s="36"/>
      <c r="DFK733" s="36"/>
      <c r="DFL733" s="36"/>
      <c r="DFM733" s="36"/>
      <c r="DFN733" s="36"/>
      <c r="DFO733" s="36"/>
      <c r="DFP733" s="36"/>
      <c r="DFQ733" s="36"/>
      <c r="DFR733" s="36"/>
      <c r="DFS733" s="36"/>
      <c r="DFT733" s="36"/>
      <c r="DFU733" s="36"/>
      <c r="DFV733" s="36"/>
      <c r="DFW733" s="36"/>
      <c r="DFX733" s="36"/>
      <c r="DFY733" s="36"/>
      <c r="DFZ733" s="36"/>
      <c r="DGA733" s="36"/>
      <c r="DGB733" s="36"/>
      <c r="DGC733" s="36"/>
      <c r="DGD733" s="36"/>
      <c r="DGE733" s="36"/>
      <c r="DGF733" s="36"/>
      <c r="DGG733" s="36"/>
      <c r="DGH733" s="36"/>
      <c r="DGI733" s="36"/>
      <c r="DGJ733" s="36"/>
      <c r="DGK733" s="36"/>
      <c r="DGL733" s="36"/>
      <c r="DGM733" s="36"/>
      <c r="DGN733" s="36"/>
      <c r="DGO733" s="36"/>
      <c r="DGP733" s="36"/>
      <c r="DGQ733" s="36"/>
      <c r="DGR733" s="36"/>
      <c r="DGS733" s="36"/>
      <c r="DGT733" s="36"/>
      <c r="DGU733" s="36"/>
      <c r="DGV733" s="36"/>
      <c r="DGW733" s="36"/>
      <c r="DGX733" s="36"/>
      <c r="DGY733" s="36"/>
      <c r="DGZ733" s="36"/>
      <c r="DHA733" s="36"/>
      <c r="DHB733" s="36"/>
      <c r="DHC733" s="36"/>
      <c r="DHD733" s="36"/>
      <c r="DHE733" s="36"/>
      <c r="DHF733" s="36"/>
      <c r="DHG733" s="36"/>
      <c r="DHH733" s="36"/>
      <c r="DHI733" s="36"/>
      <c r="DHJ733" s="36"/>
      <c r="DHK733" s="36"/>
      <c r="DHL733" s="36"/>
      <c r="DHM733" s="36"/>
      <c r="DHN733" s="36"/>
      <c r="DHO733" s="36"/>
      <c r="DHP733" s="36"/>
      <c r="DHQ733" s="36"/>
      <c r="DHR733" s="36"/>
      <c r="DHS733" s="36"/>
      <c r="DHT733" s="36"/>
      <c r="DHU733" s="36"/>
      <c r="DHV733" s="36"/>
      <c r="DHW733" s="36"/>
      <c r="DHX733" s="36"/>
      <c r="DHY733" s="36"/>
      <c r="DHZ733" s="36"/>
      <c r="DIA733" s="36"/>
      <c r="DIB733" s="36"/>
      <c r="DIC733" s="36"/>
      <c r="DID733" s="36"/>
      <c r="DIE733" s="36"/>
      <c r="DIF733" s="36"/>
      <c r="DIG733" s="36"/>
      <c r="DIH733" s="36"/>
      <c r="DII733" s="36"/>
      <c r="DIJ733" s="36"/>
      <c r="DIK733" s="36"/>
      <c r="DIL733" s="36"/>
      <c r="DIM733" s="36"/>
      <c r="DIN733" s="36"/>
      <c r="DIO733" s="36"/>
      <c r="DIP733" s="36"/>
      <c r="DIQ733" s="36"/>
      <c r="DIR733" s="36"/>
      <c r="DIS733" s="36"/>
      <c r="DIT733" s="36"/>
      <c r="DIU733" s="36"/>
      <c r="DIV733" s="36"/>
      <c r="DIW733" s="36"/>
      <c r="DIX733" s="36"/>
      <c r="DIY733" s="36"/>
      <c r="DIZ733" s="36"/>
      <c r="DJA733" s="36"/>
      <c r="DJB733" s="36"/>
      <c r="DJC733" s="36"/>
      <c r="DJD733" s="36"/>
      <c r="DJE733" s="36"/>
      <c r="DJF733" s="36"/>
      <c r="DJG733" s="36"/>
      <c r="DJH733" s="36"/>
      <c r="DJI733" s="36"/>
      <c r="DJJ733" s="36"/>
      <c r="DJK733" s="36"/>
      <c r="DJL733" s="36"/>
      <c r="DJM733" s="36"/>
      <c r="DJN733" s="36"/>
      <c r="DJO733" s="36"/>
      <c r="DJP733" s="36"/>
      <c r="DJQ733" s="36"/>
      <c r="DJR733" s="36"/>
      <c r="DJS733" s="36"/>
      <c r="DJT733" s="36"/>
      <c r="DJU733" s="36"/>
      <c r="DJV733" s="36"/>
      <c r="DJW733" s="36"/>
      <c r="DJX733" s="36"/>
      <c r="DJY733" s="36"/>
      <c r="DJZ733" s="36"/>
      <c r="DKA733" s="36"/>
      <c r="DKB733" s="36"/>
      <c r="DKC733" s="36"/>
      <c r="DKD733" s="36"/>
      <c r="DKE733" s="36"/>
      <c r="DKF733" s="36"/>
      <c r="DKG733" s="36"/>
      <c r="DKH733" s="36"/>
      <c r="DKI733" s="36"/>
      <c r="DKJ733" s="36"/>
      <c r="DKK733" s="36"/>
      <c r="DKL733" s="36"/>
      <c r="DKM733" s="36"/>
      <c r="DKN733" s="36"/>
      <c r="DKO733" s="36"/>
      <c r="DKP733" s="36"/>
      <c r="DKQ733" s="36"/>
      <c r="DKR733" s="36"/>
      <c r="DKS733" s="36"/>
      <c r="DKT733" s="36"/>
      <c r="DKU733" s="36"/>
      <c r="DKV733" s="36"/>
      <c r="DKW733" s="36"/>
      <c r="DKX733" s="36"/>
      <c r="DKY733" s="36"/>
      <c r="DKZ733" s="36"/>
      <c r="DLA733" s="36"/>
      <c r="DLB733" s="36"/>
      <c r="DLC733" s="36"/>
      <c r="DLD733" s="36"/>
      <c r="DLE733" s="36"/>
      <c r="DLF733" s="36"/>
      <c r="DLG733" s="36"/>
      <c r="DLH733" s="36"/>
      <c r="DLI733" s="36"/>
      <c r="DLJ733" s="36"/>
      <c r="DLK733" s="36"/>
      <c r="DLL733" s="36"/>
      <c r="DLM733" s="36"/>
      <c r="DLN733" s="36"/>
      <c r="DLO733" s="36"/>
      <c r="DLP733" s="36"/>
      <c r="DLQ733" s="36"/>
      <c r="DLR733" s="36"/>
      <c r="DLS733" s="36"/>
      <c r="DLT733" s="36"/>
      <c r="DLU733" s="36"/>
      <c r="DLV733" s="36"/>
      <c r="DLW733" s="36"/>
      <c r="DLX733" s="36"/>
      <c r="DLY733" s="36"/>
      <c r="DLZ733" s="36"/>
      <c r="DMA733" s="36"/>
      <c r="DMB733" s="36"/>
      <c r="DMC733" s="36"/>
      <c r="DMD733" s="36"/>
      <c r="DME733" s="36"/>
      <c r="DMF733" s="36"/>
      <c r="DMG733" s="36"/>
      <c r="DMH733" s="36"/>
      <c r="DMI733" s="36"/>
      <c r="DMJ733" s="36"/>
      <c r="DMK733" s="36"/>
      <c r="DML733" s="36"/>
      <c r="DMM733" s="36"/>
      <c r="DMN733" s="36"/>
      <c r="DMO733" s="36"/>
      <c r="DMP733" s="36"/>
      <c r="DMQ733" s="36"/>
      <c r="DMR733" s="36"/>
      <c r="DMS733" s="36"/>
      <c r="DMT733" s="36"/>
      <c r="DMU733" s="36"/>
      <c r="DMV733" s="36"/>
      <c r="DMW733" s="36"/>
      <c r="DMX733" s="36"/>
      <c r="DMY733" s="36"/>
      <c r="DMZ733" s="36"/>
      <c r="DNA733" s="36"/>
      <c r="DNB733" s="36"/>
      <c r="DNC733" s="36"/>
      <c r="DND733" s="36"/>
      <c r="DNE733" s="36"/>
      <c r="DNF733" s="36"/>
      <c r="DNG733" s="36"/>
      <c r="DNH733" s="36"/>
      <c r="DNI733" s="36"/>
      <c r="DNJ733" s="36"/>
      <c r="DNK733" s="36"/>
      <c r="DNL733" s="36"/>
      <c r="DNM733" s="36"/>
      <c r="DNN733" s="36"/>
      <c r="DNO733" s="36"/>
      <c r="DNP733" s="36"/>
      <c r="DNQ733" s="36"/>
      <c r="DNR733" s="36"/>
      <c r="DNS733" s="36"/>
      <c r="DNT733" s="36"/>
      <c r="DNU733" s="36"/>
      <c r="DNV733" s="36"/>
      <c r="DNW733" s="36"/>
      <c r="DNX733" s="36"/>
      <c r="DNY733" s="36"/>
      <c r="DNZ733" s="36"/>
      <c r="DOA733" s="36"/>
      <c r="DOB733" s="36"/>
      <c r="DOC733" s="36"/>
      <c r="DOD733" s="36"/>
      <c r="DOE733" s="36"/>
      <c r="DOF733" s="36"/>
      <c r="DOG733" s="36"/>
      <c r="DOH733" s="36"/>
      <c r="DOI733" s="36"/>
      <c r="DOJ733" s="36"/>
      <c r="DOK733" s="36"/>
      <c r="DOL733" s="36"/>
      <c r="DOM733" s="36"/>
      <c r="DON733" s="36"/>
      <c r="DOO733" s="36"/>
      <c r="DOP733" s="36"/>
      <c r="DOQ733" s="36"/>
      <c r="DOR733" s="36"/>
      <c r="DOS733" s="36"/>
      <c r="DOT733" s="36"/>
      <c r="DOU733" s="36"/>
      <c r="DOV733" s="36"/>
      <c r="DOW733" s="36"/>
      <c r="DOX733" s="36"/>
      <c r="DOY733" s="36"/>
      <c r="DOZ733" s="36"/>
      <c r="DPA733" s="36"/>
      <c r="DPB733" s="36"/>
      <c r="DPC733" s="36"/>
      <c r="DPD733" s="36"/>
      <c r="DPE733" s="36"/>
      <c r="DPF733" s="36"/>
      <c r="DPG733" s="36"/>
      <c r="DPH733" s="36"/>
      <c r="DPI733" s="36"/>
      <c r="DPJ733" s="36"/>
      <c r="DPK733" s="36"/>
      <c r="DPL733" s="36"/>
      <c r="DPM733" s="36"/>
      <c r="DPN733" s="36"/>
      <c r="DPO733" s="36"/>
      <c r="DPP733" s="36"/>
      <c r="DPQ733" s="36"/>
      <c r="DPR733" s="36"/>
      <c r="DPS733" s="36"/>
      <c r="DPT733" s="36"/>
      <c r="DPU733" s="36"/>
      <c r="DPV733" s="36"/>
      <c r="DPW733" s="36"/>
      <c r="DPX733" s="36"/>
      <c r="DPY733" s="36"/>
      <c r="DPZ733" s="36"/>
      <c r="DQA733" s="36"/>
      <c r="DQB733" s="36"/>
      <c r="DQC733" s="36"/>
      <c r="DQD733" s="36"/>
      <c r="DQE733" s="36"/>
      <c r="DQF733" s="36"/>
      <c r="DQG733" s="36"/>
      <c r="DQH733" s="36"/>
      <c r="DQI733" s="36"/>
      <c r="DQJ733" s="36"/>
      <c r="DQK733" s="36"/>
      <c r="DQL733" s="36"/>
      <c r="DQM733" s="36"/>
      <c r="DQN733" s="36"/>
      <c r="DQO733" s="36"/>
      <c r="DQP733" s="36"/>
      <c r="DQQ733" s="36"/>
      <c r="DQR733" s="36"/>
      <c r="DQS733" s="36"/>
      <c r="DQT733" s="36"/>
      <c r="DQU733" s="36"/>
      <c r="DQV733" s="36"/>
      <c r="DQW733" s="36"/>
      <c r="DQX733" s="36"/>
      <c r="DQY733" s="36"/>
      <c r="DQZ733" s="36"/>
      <c r="DRA733" s="36"/>
      <c r="DRB733" s="36"/>
      <c r="DRC733" s="36"/>
      <c r="DRD733" s="36"/>
      <c r="DRE733" s="36"/>
      <c r="DRF733" s="36"/>
      <c r="DRG733" s="36"/>
      <c r="DRH733" s="36"/>
      <c r="DRI733" s="36"/>
      <c r="DRJ733" s="36"/>
      <c r="DRK733" s="36"/>
      <c r="DRL733" s="36"/>
      <c r="DRM733" s="36"/>
      <c r="DRN733" s="36"/>
      <c r="DRO733" s="36"/>
      <c r="DRP733" s="36"/>
      <c r="DRQ733" s="36"/>
      <c r="DRR733" s="36"/>
      <c r="DRS733" s="36"/>
      <c r="DRT733" s="36"/>
      <c r="DRU733" s="36"/>
      <c r="DRV733" s="36"/>
      <c r="DRW733" s="36"/>
      <c r="DRX733" s="36"/>
      <c r="DRY733" s="36"/>
      <c r="DRZ733" s="36"/>
      <c r="DSA733" s="36"/>
      <c r="DSB733" s="36"/>
      <c r="DSC733" s="36"/>
      <c r="DSD733" s="36"/>
      <c r="DSE733" s="36"/>
      <c r="DSF733" s="36"/>
      <c r="DSG733" s="36"/>
      <c r="DSH733" s="36"/>
      <c r="DSI733" s="36"/>
      <c r="DSJ733" s="36"/>
      <c r="DSK733" s="36"/>
      <c r="DSL733" s="36"/>
      <c r="DSM733" s="36"/>
      <c r="DSN733" s="36"/>
      <c r="DSO733" s="36"/>
      <c r="DSP733" s="36"/>
      <c r="DSQ733" s="36"/>
      <c r="DSR733" s="36"/>
      <c r="DSS733" s="36"/>
      <c r="DST733" s="36"/>
      <c r="DSU733" s="36"/>
      <c r="DSV733" s="36"/>
      <c r="DSW733" s="36"/>
      <c r="DSX733" s="36"/>
      <c r="DSY733" s="36"/>
      <c r="DSZ733" s="36"/>
      <c r="DTA733" s="36"/>
      <c r="DTB733" s="36"/>
      <c r="DTC733" s="36"/>
      <c r="DTD733" s="36"/>
      <c r="DTE733" s="36"/>
      <c r="DTF733" s="36"/>
      <c r="DTG733" s="36"/>
      <c r="DTH733" s="36"/>
      <c r="DTI733" s="36"/>
      <c r="DTJ733" s="36"/>
      <c r="DTK733" s="36"/>
      <c r="DTL733" s="36"/>
      <c r="DTM733" s="36"/>
      <c r="DTN733" s="36"/>
      <c r="DTO733" s="36"/>
      <c r="DTP733" s="36"/>
      <c r="DTQ733" s="36"/>
      <c r="DTR733" s="36"/>
      <c r="DTS733" s="36"/>
      <c r="DTT733" s="36"/>
      <c r="DTU733" s="36"/>
      <c r="DTV733" s="36"/>
      <c r="DTW733" s="36"/>
      <c r="DTX733" s="36"/>
      <c r="DTY733" s="36"/>
      <c r="DTZ733" s="36"/>
      <c r="DUA733" s="36"/>
      <c r="DUB733" s="36"/>
      <c r="DUC733" s="36"/>
      <c r="DUD733" s="36"/>
      <c r="DUE733" s="36"/>
      <c r="DUF733" s="36"/>
      <c r="DUG733" s="36"/>
      <c r="DUH733" s="36"/>
      <c r="DUI733" s="36"/>
      <c r="DUJ733" s="36"/>
      <c r="DUK733" s="36"/>
      <c r="DUL733" s="36"/>
      <c r="DUM733" s="36"/>
      <c r="DUN733" s="36"/>
      <c r="DUO733" s="36"/>
      <c r="DUP733" s="36"/>
      <c r="DUQ733" s="36"/>
      <c r="DUR733" s="36"/>
      <c r="DUS733" s="36"/>
      <c r="DUT733" s="36"/>
      <c r="DUU733" s="36"/>
      <c r="DUV733" s="36"/>
      <c r="DUW733" s="36"/>
      <c r="DUX733" s="36"/>
      <c r="DUY733" s="36"/>
      <c r="DUZ733" s="36"/>
      <c r="DVA733" s="36"/>
      <c r="DVB733" s="36"/>
      <c r="DVC733" s="36"/>
      <c r="DVD733" s="36"/>
      <c r="DVE733" s="36"/>
      <c r="DVF733" s="36"/>
      <c r="DVG733" s="36"/>
      <c r="DVH733" s="36"/>
      <c r="DVI733" s="36"/>
      <c r="DVJ733" s="36"/>
      <c r="DVK733" s="36"/>
      <c r="DVL733" s="36"/>
      <c r="DVM733" s="36"/>
      <c r="DVN733" s="36"/>
      <c r="DVO733" s="36"/>
      <c r="DVP733" s="36"/>
      <c r="DVQ733" s="36"/>
      <c r="DVR733" s="36"/>
      <c r="DVS733" s="36"/>
      <c r="DVT733" s="36"/>
      <c r="DVU733" s="36"/>
      <c r="DVV733" s="36"/>
      <c r="DVW733" s="36"/>
      <c r="DVX733" s="36"/>
      <c r="DVY733" s="36"/>
      <c r="DVZ733" s="36"/>
      <c r="DWA733" s="36"/>
      <c r="DWB733" s="36"/>
      <c r="DWC733" s="36"/>
      <c r="DWD733" s="36"/>
      <c r="DWE733" s="36"/>
      <c r="DWF733" s="36"/>
      <c r="DWG733" s="36"/>
      <c r="DWH733" s="36"/>
      <c r="DWI733" s="36"/>
      <c r="DWJ733" s="36"/>
      <c r="DWK733" s="36"/>
      <c r="DWL733" s="36"/>
      <c r="DWM733" s="36"/>
      <c r="DWN733" s="36"/>
      <c r="DWO733" s="36"/>
      <c r="DWP733" s="36"/>
      <c r="DWQ733" s="36"/>
      <c r="DWR733" s="36"/>
      <c r="DWS733" s="36"/>
      <c r="DWT733" s="36"/>
      <c r="DWU733" s="36"/>
      <c r="DWV733" s="36"/>
      <c r="DWW733" s="36"/>
      <c r="DWX733" s="36"/>
      <c r="DWY733" s="36"/>
      <c r="DWZ733" s="36"/>
      <c r="DXA733" s="36"/>
      <c r="DXB733" s="36"/>
      <c r="DXC733" s="36"/>
      <c r="DXD733" s="36"/>
      <c r="DXE733" s="36"/>
      <c r="DXF733" s="36"/>
      <c r="DXG733" s="36"/>
      <c r="DXH733" s="36"/>
      <c r="DXI733" s="36"/>
      <c r="DXJ733" s="36"/>
      <c r="DXK733" s="36"/>
      <c r="DXL733" s="36"/>
      <c r="DXM733" s="36"/>
      <c r="DXN733" s="36"/>
      <c r="DXO733" s="36"/>
      <c r="DXP733" s="36"/>
      <c r="DXQ733" s="36"/>
      <c r="DXR733" s="36"/>
      <c r="DXS733" s="36"/>
      <c r="DXT733" s="36"/>
      <c r="DXU733" s="36"/>
      <c r="DXV733" s="36"/>
      <c r="DXW733" s="36"/>
      <c r="DXX733" s="36"/>
      <c r="DXY733" s="36"/>
      <c r="DXZ733" s="36"/>
      <c r="DYA733" s="36"/>
      <c r="DYB733" s="36"/>
      <c r="DYC733" s="36"/>
      <c r="DYD733" s="36"/>
      <c r="DYE733" s="36"/>
      <c r="DYF733" s="36"/>
      <c r="DYG733" s="36"/>
      <c r="DYH733" s="36"/>
      <c r="DYI733" s="36"/>
      <c r="DYJ733" s="36"/>
      <c r="DYK733" s="36"/>
      <c r="DYL733" s="36"/>
      <c r="DYM733" s="36"/>
      <c r="DYN733" s="36"/>
      <c r="DYO733" s="36"/>
      <c r="DYP733" s="36"/>
      <c r="DYQ733" s="36"/>
      <c r="DYR733" s="36"/>
      <c r="DYS733" s="36"/>
      <c r="DYT733" s="36"/>
      <c r="DYU733" s="36"/>
      <c r="DYV733" s="36"/>
      <c r="DYW733" s="36"/>
      <c r="DYX733" s="36"/>
      <c r="DYY733" s="36"/>
      <c r="DYZ733" s="36"/>
      <c r="DZA733" s="36"/>
      <c r="DZB733" s="36"/>
      <c r="DZC733" s="36"/>
      <c r="DZD733" s="36"/>
      <c r="DZE733" s="36"/>
      <c r="DZF733" s="36"/>
      <c r="DZG733" s="36"/>
      <c r="DZH733" s="36"/>
      <c r="DZI733" s="36"/>
      <c r="DZJ733" s="36"/>
      <c r="DZK733" s="36"/>
      <c r="DZL733" s="36"/>
      <c r="DZM733" s="36"/>
      <c r="DZN733" s="36"/>
      <c r="DZO733" s="36"/>
      <c r="DZP733" s="36"/>
      <c r="DZQ733" s="36"/>
      <c r="DZR733" s="36"/>
      <c r="DZS733" s="36"/>
      <c r="DZT733" s="36"/>
      <c r="DZU733" s="36"/>
      <c r="DZV733" s="36"/>
      <c r="DZW733" s="36"/>
      <c r="DZX733" s="36"/>
      <c r="DZY733" s="36"/>
      <c r="DZZ733" s="36"/>
      <c r="EAA733" s="36"/>
      <c r="EAB733" s="36"/>
      <c r="EAC733" s="36"/>
      <c r="EAD733" s="36"/>
      <c r="EAE733" s="36"/>
      <c r="EAF733" s="36"/>
      <c r="EAG733" s="36"/>
      <c r="EAH733" s="36"/>
      <c r="EAI733" s="36"/>
      <c r="EAJ733" s="36"/>
      <c r="EAK733" s="36"/>
      <c r="EAL733" s="36"/>
      <c r="EAM733" s="36"/>
      <c r="EAN733" s="36"/>
      <c r="EAO733" s="36"/>
      <c r="EAP733" s="36"/>
      <c r="EAQ733" s="36"/>
      <c r="EAR733" s="36"/>
      <c r="EAS733" s="36"/>
      <c r="EAT733" s="36"/>
      <c r="EAU733" s="36"/>
      <c r="EAV733" s="36"/>
      <c r="EAW733" s="36"/>
      <c r="EAX733" s="36"/>
      <c r="EAY733" s="36"/>
      <c r="EAZ733" s="36"/>
      <c r="EBA733" s="36"/>
      <c r="EBB733" s="36"/>
      <c r="EBC733" s="36"/>
      <c r="EBD733" s="36"/>
      <c r="EBE733" s="36"/>
      <c r="EBF733" s="36"/>
      <c r="EBG733" s="36"/>
      <c r="EBH733" s="36"/>
      <c r="EBI733" s="36"/>
      <c r="EBJ733" s="36"/>
      <c r="EBK733" s="36"/>
      <c r="EBL733" s="36"/>
      <c r="EBM733" s="36"/>
      <c r="EBN733" s="36"/>
      <c r="EBO733" s="36"/>
      <c r="EBP733" s="36"/>
      <c r="EBQ733" s="36"/>
      <c r="EBR733" s="36"/>
      <c r="EBS733" s="36"/>
      <c r="EBT733" s="36"/>
      <c r="EBU733" s="36"/>
      <c r="EBV733" s="36"/>
      <c r="EBW733" s="36"/>
      <c r="EBX733" s="36"/>
      <c r="EBY733" s="36"/>
      <c r="EBZ733" s="36"/>
      <c r="ECA733" s="36"/>
      <c r="ECB733" s="36"/>
      <c r="ECC733" s="36"/>
      <c r="ECD733" s="36"/>
      <c r="ECE733" s="36"/>
      <c r="ECF733" s="36"/>
      <c r="ECG733" s="36"/>
      <c r="ECH733" s="36"/>
      <c r="ECI733" s="36"/>
      <c r="ECJ733" s="36"/>
      <c r="ECK733" s="36"/>
      <c r="ECL733" s="36"/>
      <c r="ECM733" s="36"/>
      <c r="ECN733" s="36"/>
      <c r="ECO733" s="36"/>
      <c r="ECP733" s="36"/>
      <c r="ECQ733" s="36"/>
      <c r="ECR733" s="36"/>
      <c r="ECS733" s="36"/>
      <c r="ECT733" s="36"/>
      <c r="ECU733" s="36"/>
      <c r="ECV733" s="36"/>
      <c r="ECW733" s="36"/>
      <c r="ECX733" s="36"/>
      <c r="ECY733" s="36"/>
      <c r="ECZ733" s="36"/>
      <c r="EDA733" s="36"/>
      <c r="EDB733" s="36"/>
      <c r="EDC733" s="36"/>
      <c r="EDD733" s="36"/>
      <c r="EDE733" s="36"/>
      <c r="EDF733" s="36"/>
      <c r="EDG733" s="36"/>
      <c r="EDH733" s="36"/>
      <c r="EDI733" s="36"/>
      <c r="EDJ733" s="36"/>
      <c r="EDK733" s="36"/>
      <c r="EDL733" s="36"/>
      <c r="EDM733" s="36"/>
      <c r="EDN733" s="36"/>
      <c r="EDO733" s="36"/>
      <c r="EDP733" s="36"/>
      <c r="EDQ733" s="36"/>
      <c r="EDR733" s="36"/>
      <c r="EDS733" s="36"/>
      <c r="EDT733" s="36"/>
      <c r="EDU733" s="36"/>
      <c r="EDV733" s="36"/>
      <c r="EDW733" s="36"/>
      <c r="EDX733" s="36"/>
      <c r="EDY733" s="36"/>
      <c r="EDZ733" s="36"/>
      <c r="EEA733" s="36"/>
      <c r="EEB733" s="36"/>
      <c r="EEC733" s="36"/>
      <c r="EED733" s="36"/>
      <c r="EEE733" s="36"/>
      <c r="EEF733" s="36"/>
      <c r="EEG733" s="36"/>
      <c r="EEH733" s="36"/>
      <c r="EEI733" s="36"/>
      <c r="EEJ733" s="36"/>
      <c r="EEK733" s="36"/>
      <c r="EEL733" s="36"/>
      <c r="EEM733" s="36"/>
      <c r="EEN733" s="36"/>
      <c r="EEO733" s="36"/>
      <c r="EEP733" s="36"/>
      <c r="EEQ733" s="36"/>
      <c r="EER733" s="36"/>
      <c r="EES733" s="36"/>
      <c r="EET733" s="36"/>
      <c r="EEU733" s="36"/>
      <c r="EEV733" s="36"/>
      <c r="EEW733" s="36"/>
      <c r="EEX733" s="36"/>
      <c r="EEY733" s="36"/>
      <c r="EEZ733" s="36"/>
      <c r="EFA733" s="36"/>
      <c r="EFB733" s="36"/>
      <c r="EFC733" s="36"/>
      <c r="EFD733" s="36"/>
      <c r="EFE733" s="36"/>
      <c r="EFF733" s="36"/>
      <c r="EFG733" s="36"/>
      <c r="EFH733" s="36"/>
      <c r="EFI733" s="36"/>
      <c r="EFJ733" s="36"/>
      <c r="EFK733" s="36"/>
      <c r="EFL733" s="36"/>
      <c r="EFM733" s="36"/>
      <c r="EFN733" s="36"/>
      <c r="EFO733" s="36"/>
      <c r="EFP733" s="36"/>
      <c r="EFQ733" s="36"/>
      <c r="EFR733" s="36"/>
      <c r="EFS733" s="36"/>
      <c r="EFT733" s="36"/>
      <c r="EFU733" s="36"/>
      <c r="EFV733" s="36"/>
      <c r="EFW733" s="36"/>
      <c r="EFX733" s="36"/>
      <c r="EFY733" s="36"/>
      <c r="EFZ733" s="36"/>
      <c r="EGA733" s="36"/>
      <c r="EGB733" s="36"/>
      <c r="EGC733" s="36"/>
      <c r="EGD733" s="36"/>
      <c r="EGE733" s="36"/>
      <c r="EGF733" s="36"/>
      <c r="EGG733" s="36"/>
      <c r="EGH733" s="36"/>
      <c r="EGI733" s="36"/>
      <c r="EGJ733" s="36"/>
      <c r="EGK733" s="36"/>
      <c r="EGL733" s="36"/>
      <c r="EGM733" s="36"/>
      <c r="EGN733" s="36"/>
      <c r="EGO733" s="36"/>
      <c r="EGP733" s="36"/>
      <c r="EGQ733" s="36"/>
      <c r="EGR733" s="36"/>
      <c r="EGS733" s="36"/>
      <c r="EGT733" s="36"/>
      <c r="EGU733" s="36"/>
      <c r="EGV733" s="36"/>
      <c r="EGW733" s="36"/>
      <c r="EGX733" s="36"/>
      <c r="EGY733" s="36"/>
      <c r="EGZ733" s="36"/>
      <c r="EHA733" s="36"/>
      <c r="EHB733" s="36"/>
      <c r="EHC733" s="36"/>
      <c r="EHD733" s="36"/>
      <c r="EHE733" s="36"/>
      <c r="EHF733" s="36"/>
      <c r="EHG733" s="36"/>
      <c r="EHH733" s="36"/>
      <c r="EHI733" s="36"/>
      <c r="EHJ733" s="36"/>
      <c r="EHK733" s="36"/>
      <c r="EHL733" s="36"/>
      <c r="EHM733" s="36"/>
      <c r="EHN733" s="36"/>
      <c r="EHO733" s="36"/>
      <c r="EHP733" s="36"/>
      <c r="EHQ733" s="36"/>
      <c r="EHR733" s="36"/>
      <c r="EHS733" s="36"/>
      <c r="EHT733" s="36"/>
      <c r="EHU733" s="36"/>
      <c r="EHV733" s="36"/>
      <c r="EHW733" s="36"/>
      <c r="EHX733" s="36"/>
      <c r="EHY733" s="36"/>
      <c r="EHZ733" s="36"/>
      <c r="EIA733" s="36"/>
      <c r="EIB733" s="36"/>
      <c r="EIC733" s="36"/>
      <c r="EID733" s="36"/>
      <c r="EIE733" s="36"/>
      <c r="EIF733" s="36"/>
      <c r="EIG733" s="36"/>
      <c r="EIH733" s="36"/>
      <c r="EII733" s="36"/>
      <c r="EIJ733" s="36"/>
      <c r="EIK733" s="36"/>
      <c r="EIL733" s="36"/>
      <c r="EIM733" s="36"/>
      <c r="EIN733" s="36"/>
      <c r="EIO733" s="36"/>
      <c r="EIP733" s="36"/>
      <c r="EIQ733" s="36"/>
      <c r="EIR733" s="36"/>
      <c r="EIS733" s="36"/>
      <c r="EIT733" s="36"/>
      <c r="EIU733" s="36"/>
      <c r="EIV733" s="36"/>
      <c r="EIW733" s="36"/>
      <c r="EIX733" s="36"/>
      <c r="EIY733" s="36"/>
      <c r="EIZ733" s="36"/>
      <c r="EJA733" s="36"/>
      <c r="EJB733" s="36"/>
      <c r="EJC733" s="36"/>
      <c r="EJD733" s="36"/>
      <c r="EJE733" s="36"/>
      <c r="EJF733" s="36"/>
      <c r="EJG733" s="36"/>
      <c r="EJH733" s="36"/>
      <c r="EJI733" s="36"/>
      <c r="EJJ733" s="36"/>
      <c r="EJK733" s="36"/>
      <c r="EJL733" s="36"/>
      <c r="EJM733" s="36"/>
      <c r="EJN733" s="36"/>
      <c r="EJO733" s="36"/>
      <c r="EJP733" s="36"/>
      <c r="EJQ733" s="36"/>
      <c r="EJR733" s="36"/>
      <c r="EJS733" s="36"/>
      <c r="EJT733" s="36"/>
      <c r="EJU733" s="36"/>
      <c r="EJV733" s="36"/>
      <c r="EJW733" s="36"/>
      <c r="EJX733" s="36"/>
      <c r="EJY733" s="36"/>
      <c r="EJZ733" s="36"/>
      <c r="EKA733" s="36"/>
      <c r="EKB733" s="36"/>
      <c r="EKC733" s="36"/>
      <c r="EKD733" s="36"/>
      <c r="EKE733" s="36"/>
      <c r="EKF733" s="36"/>
      <c r="EKG733" s="36"/>
      <c r="EKH733" s="36"/>
      <c r="EKI733" s="36"/>
      <c r="EKJ733" s="36"/>
      <c r="EKK733" s="36"/>
      <c r="EKL733" s="36"/>
      <c r="EKM733" s="36"/>
      <c r="EKN733" s="36"/>
      <c r="EKO733" s="36"/>
      <c r="EKP733" s="36"/>
      <c r="EKQ733" s="36"/>
      <c r="EKR733" s="36"/>
      <c r="EKS733" s="36"/>
      <c r="EKT733" s="36"/>
      <c r="EKU733" s="36"/>
      <c r="EKV733" s="36"/>
      <c r="EKW733" s="36"/>
      <c r="EKX733" s="36"/>
      <c r="EKY733" s="36"/>
      <c r="EKZ733" s="36"/>
      <c r="ELA733" s="36"/>
      <c r="ELB733" s="36"/>
      <c r="ELC733" s="36"/>
      <c r="ELD733" s="36"/>
      <c r="ELE733" s="36"/>
      <c r="ELF733" s="36"/>
      <c r="ELG733" s="36"/>
      <c r="ELH733" s="36"/>
      <c r="ELI733" s="36"/>
      <c r="ELJ733" s="36"/>
      <c r="ELK733" s="36"/>
      <c r="ELL733" s="36"/>
      <c r="ELM733" s="36"/>
      <c r="ELN733" s="36"/>
      <c r="ELO733" s="36"/>
      <c r="ELP733" s="36"/>
      <c r="ELQ733" s="36"/>
      <c r="ELR733" s="36"/>
      <c r="ELS733" s="36"/>
      <c r="ELT733" s="36"/>
      <c r="ELU733" s="36"/>
      <c r="ELV733" s="36"/>
      <c r="ELW733" s="36"/>
      <c r="ELX733" s="36"/>
      <c r="ELY733" s="36"/>
      <c r="ELZ733" s="36"/>
      <c r="EMA733" s="36"/>
      <c r="EMB733" s="36"/>
      <c r="EMC733" s="36"/>
      <c r="EMD733" s="36"/>
      <c r="EME733" s="36"/>
      <c r="EMF733" s="36"/>
      <c r="EMG733" s="36"/>
      <c r="EMH733" s="36"/>
      <c r="EMI733" s="36"/>
      <c r="EMJ733" s="36"/>
      <c r="EMK733" s="36"/>
      <c r="EML733" s="36"/>
      <c r="EMM733" s="36"/>
      <c r="EMN733" s="36"/>
      <c r="EMO733" s="36"/>
      <c r="EMP733" s="36"/>
      <c r="EMQ733" s="36"/>
      <c r="EMR733" s="36"/>
      <c r="EMS733" s="36"/>
      <c r="EMT733" s="36"/>
      <c r="EMU733" s="36"/>
      <c r="EMV733" s="36"/>
      <c r="EMW733" s="36"/>
      <c r="EMX733" s="36"/>
      <c r="EMY733" s="36"/>
      <c r="EMZ733" s="36"/>
      <c r="ENA733" s="36"/>
      <c r="ENB733" s="36"/>
      <c r="ENC733" s="36"/>
      <c r="END733" s="36"/>
      <c r="ENE733" s="36"/>
      <c r="ENF733" s="36"/>
      <c r="ENG733" s="36"/>
      <c r="ENH733" s="36"/>
      <c r="ENI733" s="36"/>
      <c r="ENJ733" s="36"/>
      <c r="ENK733" s="36"/>
      <c r="ENL733" s="36"/>
      <c r="ENM733" s="36"/>
      <c r="ENN733" s="36"/>
      <c r="ENO733" s="36"/>
      <c r="ENP733" s="36"/>
      <c r="ENQ733" s="36"/>
      <c r="ENR733" s="36"/>
      <c r="ENS733" s="36"/>
      <c r="ENT733" s="36"/>
      <c r="ENU733" s="36"/>
      <c r="ENV733" s="36"/>
      <c r="ENW733" s="36"/>
      <c r="ENX733" s="36"/>
      <c r="ENY733" s="36"/>
      <c r="ENZ733" s="36"/>
      <c r="EOA733" s="36"/>
      <c r="EOB733" s="36"/>
      <c r="EOC733" s="36"/>
      <c r="EOD733" s="36"/>
      <c r="EOE733" s="36"/>
      <c r="EOF733" s="36"/>
      <c r="EOG733" s="36"/>
      <c r="EOH733" s="36"/>
      <c r="EOI733" s="36"/>
      <c r="EOJ733" s="36"/>
      <c r="EOK733" s="36"/>
      <c r="EOL733" s="36"/>
      <c r="EOM733" s="36"/>
      <c r="EON733" s="36"/>
      <c r="EOO733" s="36"/>
      <c r="EOP733" s="36"/>
      <c r="EOQ733" s="36"/>
      <c r="EOR733" s="36"/>
      <c r="EOS733" s="36"/>
      <c r="EOT733" s="36"/>
      <c r="EOU733" s="36"/>
      <c r="EOV733" s="36"/>
      <c r="EOW733" s="36"/>
      <c r="EOX733" s="36"/>
      <c r="EOY733" s="36"/>
      <c r="EOZ733" s="36"/>
      <c r="EPA733" s="36"/>
      <c r="EPB733" s="36"/>
      <c r="EPC733" s="36"/>
      <c r="EPD733" s="36"/>
      <c r="EPE733" s="36"/>
      <c r="EPF733" s="36"/>
      <c r="EPG733" s="36"/>
      <c r="EPH733" s="36"/>
      <c r="EPI733" s="36"/>
      <c r="EPJ733" s="36"/>
      <c r="EPK733" s="36"/>
      <c r="EPL733" s="36"/>
      <c r="EPM733" s="36"/>
      <c r="EPN733" s="36"/>
      <c r="EPO733" s="36"/>
      <c r="EPP733" s="36"/>
      <c r="EPQ733" s="36"/>
      <c r="EPR733" s="36"/>
      <c r="EPS733" s="36"/>
      <c r="EPT733" s="36"/>
      <c r="EPU733" s="36"/>
      <c r="EPV733" s="36"/>
      <c r="EPW733" s="36"/>
      <c r="EPX733" s="36"/>
      <c r="EPY733" s="36"/>
      <c r="EPZ733" s="36"/>
      <c r="EQA733" s="36"/>
      <c r="EQB733" s="36"/>
      <c r="EQC733" s="36"/>
      <c r="EQD733" s="36"/>
      <c r="EQE733" s="36"/>
      <c r="EQF733" s="36"/>
      <c r="EQG733" s="36"/>
      <c r="EQH733" s="36"/>
      <c r="EQI733" s="36"/>
      <c r="EQJ733" s="36"/>
      <c r="EQK733" s="36"/>
      <c r="EQL733" s="36"/>
      <c r="EQM733" s="36"/>
      <c r="EQN733" s="36"/>
      <c r="EQO733" s="36"/>
      <c r="EQP733" s="36"/>
      <c r="EQQ733" s="36"/>
      <c r="EQR733" s="36"/>
      <c r="EQS733" s="36"/>
      <c r="EQT733" s="36"/>
      <c r="EQU733" s="36"/>
      <c r="EQV733" s="36"/>
      <c r="EQW733" s="36"/>
      <c r="EQX733" s="36"/>
      <c r="EQY733" s="36"/>
      <c r="EQZ733" s="36"/>
      <c r="ERA733" s="36"/>
      <c r="ERB733" s="36"/>
      <c r="ERC733" s="36"/>
      <c r="ERD733" s="36"/>
      <c r="ERE733" s="36"/>
      <c r="ERF733" s="36"/>
      <c r="ERG733" s="36"/>
      <c r="ERH733" s="36"/>
      <c r="ERI733" s="36"/>
      <c r="ERJ733" s="36"/>
      <c r="ERK733" s="36"/>
      <c r="ERL733" s="36"/>
      <c r="ERM733" s="36"/>
      <c r="ERN733" s="36"/>
      <c r="ERO733" s="36"/>
      <c r="ERP733" s="36"/>
      <c r="ERQ733" s="36"/>
      <c r="ERR733" s="36"/>
      <c r="ERS733" s="36"/>
      <c r="ERT733" s="36"/>
      <c r="ERU733" s="36"/>
      <c r="ERV733" s="36"/>
      <c r="ERW733" s="36"/>
      <c r="ERX733" s="36"/>
      <c r="ERY733" s="36"/>
      <c r="ERZ733" s="36"/>
      <c r="ESA733" s="36"/>
      <c r="ESB733" s="36"/>
      <c r="ESC733" s="36"/>
      <c r="ESD733" s="36"/>
      <c r="ESE733" s="36"/>
      <c r="ESF733" s="36"/>
      <c r="ESG733" s="36"/>
      <c r="ESH733" s="36"/>
      <c r="ESI733" s="36"/>
      <c r="ESJ733" s="36"/>
      <c r="ESK733" s="36"/>
      <c r="ESL733" s="36"/>
      <c r="ESM733" s="36"/>
      <c r="ESN733" s="36"/>
      <c r="ESO733" s="36"/>
      <c r="ESP733" s="36"/>
      <c r="ESQ733" s="36"/>
      <c r="ESR733" s="36"/>
      <c r="ESS733" s="36"/>
      <c r="EST733" s="36"/>
      <c r="ESU733" s="36"/>
      <c r="ESV733" s="36"/>
      <c r="ESW733" s="36"/>
      <c r="ESX733" s="36"/>
      <c r="ESY733" s="36"/>
      <c r="ESZ733" s="36"/>
      <c r="ETA733" s="36"/>
      <c r="ETB733" s="36"/>
      <c r="ETC733" s="36"/>
      <c r="ETD733" s="36"/>
      <c r="ETE733" s="36"/>
      <c r="ETF733" s="36"/>
      <c r="ETG733" s="36"/>
      <c r="ETH733" s="36"/>
      <c r="ETI733" s="36"/>
      <c r="ETJ733" s="36"/>
      <c r="ETK733" s="36"/>
      <c r="ETL733" s="36"/>
      <c r="ETM733" s="36"/>
      <c r="ETN733" s="36"/>
      <c r="ETO733" s="36"/>
      <c r="ETP733" s="36"/>
      <c r="ETQ733" s="36"/>
      <c r="ETR733" s="36"/>
      <c r="ETS733" s="36"/>
      <c r="ETT733" s="36"/>
      <c r="ETU733" s="36"/>
      <c r="ETV733" s="36"/>
      <c r="ETW733" s="36"/>
      <c r="ETX733" s="36"/>
      <c r="ETY733" s="36"/>
      <c r="ETZ733" s="36"/>
      <c r="EUA733" s="36"/>
      <c r="EUB733" s="36"/>
      <c r="EUC733" s="36"/>
      <c r="EUD733" s="36"/>
      <c r="EUE733" s="36"/>
      <c r="EUF733" s="36"/>
      <c r="EUG733" s="36"/>
      <c r="EUH733" s="36"/>
      <c r="EUI733" s="36"/>
      <c r="EUJ733" s="36"/>
      <c r="EUK733" s="36"/>
      <c r="EUL733" s="36"/>
      <c r="EUM733" s="36"/>
      <c r="EUN733" s="36"/>
      <c r="EUO733" s="36"/>
      <c r="EUP733" s="36"/>
      <c r="EUQ733" s="36"/>
      <c r="EUR733" s="36"/>
      <c r="EUS733" s="36"/>
      <c r="EUT733" s="36"/>
      <c r="EUU733" s="36"/>
      <c r="EUV733" s="36"/>
      <c r="EUW733" s="36"/>
      <c r="EUX733" s="36"/>
      <c r="EUY733" s="36"/>
      <c r="EUZ733" s="36"/>
      <c r="EVA733" s="36"/>
      <c r="EVB733" s="36"/>
      <c r="EVC733" s="36"/>
      <c r="EVD733" s="36"/>
      <c r="EVE733" s="36"/>
      <c r="EVF733" s="36"/>
      <c r="EVG733" s="36"/>
      <c r="EVH733" s="36"/>
      <c r="EVI733" s="36"/>
      <c r="EVJ733" s="36"/>
      <c r="EVK733" s="36"/>
      <c r="EVL733" s="36"/>
      <c r="EVM733" s="36"/>
      <c r="EVN733" s="36"/>
      <c r="EVO733" s="36"/>
      <c r="EVP733" s="36"/>
      <c r="EVQ733" s="36"/>
      <c r="EVR733" s="36"/>
      <c r="EVS733" s="36"/>
      <c r="EVT733" s="36"/>
      <c r="EVU733" s="36"/>
      <c r="EVV733" s="36"/>
      <c r="EVW733" s="36"/>
      <c r="EVX733" s="36"/>
      <c r="EVY733" s="36"/>
      <c r="EVZ733" s="36"/>
      <c r="EWA733" s="36"/>
      <c r="EWB733" s="36"/>
      <c r="EWC733" s="36"/>
      <c r="EWD733" s="36"/>
      <c r="EWE733" s="36"/>
      <c r="EWF733" s="36"/>
      <c r="EWG733" s="36"/>
      <c r="EWH733" s="36"/>
      <c r="EWI733" s="36"/>
      <c r="EWJ733" s="36"/>
      <c r="EWK733" s="36"/>
      <c r="EWL733" s="36"/>
      <c r="EWM733" s="36"/>
      <c r="EWN733" s="36"/>
      <c r="EWO733" s="36"/>
      <c r="EWP733" s="36"/>
      <c r="EWQ733" s="36"/>
      <c r="EWR733" s="36"/>
      <c r="EWS733" s="36"/>
      <c r="EWT733" s="36"/>
      <c r="EWU733" s="36"/>
      <c r="EWV733" s="36"/>
      <c r="EWW733" s="36"/>
      <c r="EWX733" s="36"/>
      <c r="EWY733" s="36"/>
      <c r="EWZ733" s="36"/>
      <c r="EXA733" s="36"/>
      <c r="EXB733" s="36"/>
      <c r="EXC733" s="36"/>
      <c r="EXD733" s="36"/>
      <c r="EXE733" s="36"/>
      <c r="EXF733" s="36"/>
      <c r="EXG733" s="36"/>
      <c r="EXH733" s="36"/>
      <c r="EXI733" s="36"/>
      <c r="EXJ733" s="36"/>
      <c r="EXK733" s="36"/>
      <c r="EXL733" s="36"/>
      <c r="EXM733" s="36"/>
      <c r="EXN733" s="36"/>
      <c r="EXO733" s="36"/>
      <c r="EXP733" s="36"/>
      <c r="EXQ733" s="36"/>
      <c r="EXR733" s="36"/>
      <c r="EXS733" s="36"/>
      <c r="EXT733" s="36"/>
      <c r="EXU733" s="36"/>
      <c r="EXV733" s="36"/>
      <c r="EXW733" s="36"/>
      <c r="EXX733" s="36"/>
      <c r="EXY733" s="36"/>
      <c r="EXZ733" s="36"/>
      <c r="EYA733" s="36"/>
      <c r="EYB733" s="36"/>
      <c r="EYC733" s="36"/>
      <c r="EYD733" s="36"/>
      <c r="EYE733" s="36"/>
      <c r="EYF733" s="36"/>
      <c r="EYG733" s="36"/>
      <c r="EYH733" s="36"/>
      <c r="EYI733" s="36"/>
      <c r="EYJ733" s="36"/>
      <c r="EYK733" s="36"/>
      <c r="EYL733" s="36"/>
      <c r="EYM733" s="36"/>
      <c r="EYN733" s="36"/>
      <c r="EYO733" s="36"/>
      <c r="EYP733" s="36"/>
      <c r="EYQ733" s="36"/>
      <c r="EYR733" s="36"/>
      <c r="EYS733" s="36"/>
      <c r="EYT733" s="36"/>
      <c r="EYU733" s="36"/>
      <c r="EYV733" s="36"/>
      <c r="EYW733" s="36"/>
      <c r="EYX733" s="36"/>
      <c r="EYY733" s="36"/>
      <c r="EYZ733" s="36"/>
      <c r="EZA733" s="36"/>
      <c r="EZB733" s="36"/>
      <c r="EZC733" s="36"/>
      <c r="EZD733" s="36"/>
      <c r="EZE733" s="36"/>
      <c r="EZF733" s="36"/>
      <c r="EZG733" s="36"/>
      <c r="EZH733" s="36"/>
      <c r="EZI733" s="36"/>
      <c r="EZJ733" s="36"/>
      <c r="EZK733" s="36"/>
      <c r="EZL733" s="36"/>
      <c r="EZM733" s="36"/>
      <c r="EZN733" s="36"/>
      <c r="EZO733" s="36"/>
      <c r="EZP733" s="36"/>
      <c r="EZQ733" s="36"/>
      <c r="EZR733" s="36"/>
      <c r="EZS733" s="36"/>
      <c r="EZT733" s="36"/>
      <c r="EZU733" s="36"/>
      <c r="EZV733" s="36"/>
      <c r="EZW733" s="36"/>
      <c r="EZX733" s="36"/>
      <c r="EZY733" s="36"/>
      <c r="EZZ733" s="36"/>
      <c r="FAA733" s="36"/>
      <c r="FAB733" s="36"/>
      <c r="FAC733" s="36"/>
      <c r="FAD733" s="36"/>
      <c r="FAE733" s="36"/>
      <c r="FAF733" s="36"/>
      <c r="FAG733" s="36"/>
      <c r="FAH733" s="36"/>
      <c r="FAI733" s="36"/>
      <c r="FAJ733" s="36"/>
      <c r="FAK733" s="36"/>
      <c r="FAL733" s="36"/>
      <c r="FAM733" s="36"/>
      <c r="FAN733" s="36"/>
      <c r="FAO733" s="36"/>
      <c r="FAP733" s="36"/>
      <c r="FAQ733" s="36"/>
      <c r="FAR733" s="36"/>
      <c r="FAS733" s="36"/>
      <c r="FAT733" s="36"/>
      <c r="FAU733" s="36"/>
      <c r="FAV733" s="36"/>
      <c r="FAW733" s="36"/>
      <c r="FAX733" s="36"/>
      <c r="FAY733" s="36"/>
      <c r="FAZ733" s="36"/>
      <c r="FBA733" s="36"/>
      <c r="FBB733" s="36"/>
      <c r="FBC733" s="36"/>
      <c r="FBD733" s="36"/>
      <c r="FBE733" s="36"/>
      <c r="FBF733" s="36"/>
      <c r="FBG733" s="36"/>
      <c r="FBH733" s="36"/>
      <c r="FBI733" s="36"/>
      <c r="FBJ733" s="36"/>
      <c r="FBK733" s="36"/>
      <c r="FBL733" s="36"/>
      <c r="FBM733" s="36"/>
      <c r="FBN733" s="36"/>
      <c r="FBO733" s="36"/>
      <c r="FBP733" s="36"/>
      <c r="FBQ733" s="36"/>
      <c r="FBR733" s="36"/>
      <c r="FBS733" s="36"/>
      <c r="FBT733" s="36"/>
      <c r="FBU733" s="36"/>
      <c r="FBV733" s="36"/>
      <c r="FBW733" s="36"/>
      <c r="FBX733" s="36"/>
      <c r="FBY733" s="36"/>
      <c r="FBZ733" s="36"/>
      <c r="FCA733" s="36"/>
      <c r="FCB733" s="36"/>
      <c r="FCC733" s="36"/>
      <c r="FCD733" s="36"/>
      <c r="FCE733" s="36"/>
      <c r="FCF733" s="36"/>
      <c r="FCG733" s="36"/>
      <c r="FCH733" s="36"/>
      <c r="FCI733" s="36"/>
      <c r="FCJ733" s="36"/>
      <c r="FCK733" s="36"/>
      <c r="FCL733" s="36"/>
      <c r="FCM733" s="36"/>
      <c r="FCN733" s="36"/>
      <c r="FCO733" s="36"/>
      <c r="FCP733" s="36"/>
      <c r="FCQ733" s="36"/>
      <c r="FCR733" s="36"/>
      <c r="FCS733" s="36"/>
      <c r="FCT733" s="36"/>
      <c r="FCU733" s="36"/>
      <c r="FCV733" s="36"/>
      <c r="FCW733" s="36"/>
      <c r="FCX733" s="36"/>
      <c r="FCY733" s="36"/>
      <c r="FCZ733" s="36"/>
      <c r="FDA733" s="36"/>
      <c r="FDB733" s="36"/>
      <c r="FDC733" s="36"/>
      <c r="FDD733" s="36"/>
      <c r="FDE733" s="36"/>
      <c r="FDF733" s="36"/>
      <c r="FDG733" s="36"/>
      <c r="FDH733" s="36"/>
      <c r="FDI733" s="36"/>
      <c r="FDJ733" s="36"/>
      <c r="FDK733" s="36"/>
      <c r="FDL733" s="36"/>
      <c r="FDM733" s="36"/>
      <c r="FDN733" s="36"/>
      <c r="FDO733" s="36"/>
      <c r="FDP733" s="36"/>
      <c r="FDQ733" s="36"/>
      <c r="FDR733" s="36"/>
      <c r="FDS733" s="36"/>
      <c r="FDT733" s="36"/>
      <c r="FDU733" s="36"/>
      <c r="FDV733" s="36"/>
      <c r="FDW733" s="36"/>
      <c r="FDX733" s="36"/>
      <c r="FDY733" s="36"/>
      <c r="FDZ733" s="36"/>
      <c r="FEA733" s="36"/>
      <c r="FEB733" s="36"/>
      <c r="FEC733" s="36"/>
      <c r="FED733" s="36"/>
      <c r="FEE733" s="36"/>
      <c r="FEF733" s="36"/>
      <c r="FEG733" s="36"/>
      <c r="FEH733" s="36"/>
      <c r="FEI733" s="36"/>
      <c r="FEJ733" s="36"/>
      <c r="FEK733" s="36"/>
      <c r="FEL733" s="36"/>
      <c r="FEM733" s="36"/>
      <c r="FEN733" s="36"/>
      <c r="FEO733" s="36"/>
      <c r="FEP733" s="36"/>
      <c r="FEQ733" s="36"/>
      <c r="FER733" s="36"/>
      <c r="FES733" s="36"/>
      <c r="FET733" s="36"/>
      <c r="FEU733" s="36"/>
      <c r="FEV733" s="36"/>
      <c r="FEW733" s="36"/>
      <c r="FEX733" s="36"/>
      <c r="FEY733" s="36"/>
      <c r="FEZ733" s="36"/>
      <c r="FFA733" s="36"/>
      <c r="FFB733" s="36"/>
      <c r="FFC733" s="36"/>
      <c r="FFD733" s="36"/>
      <c r="FFE733" s="36"/>
      <c r="FFF733" s="36"/>
      <c r="FFG733" s="36"/>
      <c r="FFH733" s="36"/>
      <c r="FFI733" s="36"/>
      <c r="FFJ733" s="36"/>
      <c r="FFK733" s="36"/>
      <c r="FFL733" s="36"/>
      <c r="FFM733" s="36"/>
      <c r="FFN733" s="36"/>
      <c r="FFO733" s="36"/>
      <c r="FFP733" s="36"/>
      <c r="FFQ733" s="36"/>
      <c r="FFR733" s="36"/>
      <c r="FFS733" s="36"/>
      <c r="FFT733" s="36"/>
      <c r="FFU733" s="36"/>
      <c r="FFV733" s="36"/>
      <c r="FFW733" s="36"/>
      <c r="FFX733" s="36"/>
      <c r="FFY733" s="36"/>
      <c r="FFZ733" s="36"/>
      <c r="FGA733" s="36"/>
      <c r="FGB733" s="36"/>
      <c r="FGC733" s="36"/>
      <c r="FGD733" s="36"/>
      <c r="FGE733" s="36"/>
      <c r="FGF733" s="36"/>
      <c r="FGG733" s="36"/>
      <c r="FGH733" s="36"/>
      <c r="FGI733" s="36"/>
      <c r="FGJ733" s="36"/>
      <c r="FGK733" s="36"/>
      <c r="FGL733" s="36"/>
      <c r="FGM733" s="36"/>
      <c r="FGN733" s="36"/>
      <c r="FGO733" s="36"/>
      <c r="FGP733" s="36"/>
      <c r="FGQ733" s="36"/>
      <c r="FGR733" s="36"/>
      <c r="FGS733" s="36"/>
      <c r="FGT733" s="36"/>
      <c r="FGU733" s="36"/>
      <c r="FGV733" s="36"/>
      <c r="FGW733" s="36"/>
      <c r="FGX733" s="36"/>
      <c r="FGY733" s="36"/>
      <c r="FGZ733" s="36"/>
      <c r="FHA733" s="36"/>
      <c r="FHB733" s="36"/>
      <c r="FHC733" s="36"/>
      <c r="FHD733" s="36"/>
      <c r="FHE733" s="36"/>
      <c r="FHF733" s="36"/>
      <c r="FHG733" s="36"/>
      <c r="FHH733" s="36"/>
      <c r="FHI733" s="36"/>
      <c r="FHJ733" s="36"/>
      <c r="FHK733" s="36"/>
      <c r="FHL733" s="36"/>
      <c r="FHM733" s="36"/>
      <c r="FHN733" s="36"/>
      <c r="FHO733" s="36"/>
      <c r="FHP733" s="36"/>
      <c r="FHQ733" s="36"/>
      <c r="FHR733" s="36"/>
      <c r="FHS733" s="36"/>
      <c r="FHT733" s="36"/>
      <c r="FHU733" s="36"/>
      <c r="FHV733" s="36"/>
      <c r="FHW733" s="36"/>
      <c r="FHX733" s="36"/>
      <c r="FHY733" s="36"/>
      <c r="FHZ733" s="36"/>
      <c r="FIA733" s="36"/>
      <c r="FIB733" s="36"/>
      <c r="FIC733" s="36"/>
      <c r="FID733" s="36"/>
      <c r="FIE733" s="36"/>
      <c r="FIF733" s="36"/>
      <c r="FIG733" s="36"/>
      <c r="FIH733" s="36"/>
      <c r="FII733" s="36"/>
      <c r="FIJ733" s="36"/>
      <c r="FIK733" s="36"/>
      <c r="FIL733" s="36"/>
      <c r="FIM733" s="36"/>
      <c r="FIN733" s="36"/>
      <c r="FIO733" s="36"/>
      <c r="FIP733" s="36"/>
      <c r="FIQ733" s="36"/>
      <c r="FIR733" s="36"/>
      <c r="FIS733" s="36"/>
      <c r="FIT733" s="36"/>
      <c r="FIU733" s="36"/>
      <c r="FIV733" s="36"/>
      <c r="FIW733" s="36"/>
      <c r="FIX733" s="36"/>
      <c r="FIY733" s="36"/>
      <c r="FIZ733" s="36"/>
      <c r="FJA733" s="36"/>
      <c r="FJB733" s="36"/>
      <c r="FJC733" s="36"/>
      <c r="FJD733" s="36"/>
      <c r="FJE733" s="36"/>
      <c r="FJF733" s="36"/>
      <c r="FJG733" s="36"/>
      <c r="FJH733" s="36"/>
      <c r="FJI733" s="36"/>
      <c r="FJJ733" s="36"/>
      <c r="FJK733" s="36"/>
      <c r="FJL733" s="36"/>
      <c r="FJM733" s="36"/>
      <c r="FJN733" s="36"/>
      <c r="FJO733" s="36"/>
      <c r="FJP733" s="36"/>
      <c r="FJQ733" s="36"/>
      <c r="FJR733" s="36"/>
      <c r="FJS733" s="36"/>
      <c r="FJT733" s="36"/>
      <c r="FJU733" s="36"/>
      <c r="FJV733" s="36"/>
      <c r="FJW733" s="36"/>
      <c r="FJX733" s="36"/>
      <c r="FJY733" s="36"/>
      <c r="FJZ733" s="36"/>
      <c r="FKA733" s="36"/>
      <c r="FKB733" s="36"/>
      <c r="FKC733" s="36"/>
      <c r="FKD733" s="36"/>
      <c r="FKE733" s="36"/>
      <c r="FKF733" s="36"/>
      <c r="FKG733" s="36"/>
      <c r="FKH733" s="36"/>
      <c r="FKI733" s="36"/>
      <c r="FKJ733" s="36"/>
      <c r="FKK733" s="36"/>
      <c r="FKL733" s="36"/>
      <c r="FKM733" s="36"/>
      <c r="FKN733" s="36"/>
      <c r="FKO733" s="36"/>
      <c r="FKP733" s="36"/>
      <c r="FKQ733" s="36"/>
      <c r="FKR733" s="36"/>
      <c r="FKS733" s="36"/>
      <c r="FKT733" s="36"/>
      <c r="FKU733" s="36"/>
      <c r="FKV733" s="36"/>
      <c r="FKW733" s="36"/>
      <c r="FKX733" s="36"/>
      <c r="FKY733" s="36"/>
      <c r="FKZ733" s="36"/>
      <c r="FLA733" s="36"/>
      <c r="FLB733" s="36"/>
      <c r="FLC733" s="36"/>
      <c r="FLD733" s="36"/>
      <c r="FLE733" s="36"/>
      <c r="FLF733" s="36"/>
      <c r="FLG733" s="36"/>
      <c r="FLH733" s="36"/>
      <c r="FLI733" s="36"/>
      <c r="FLJ733" s="36"/>
      <c r="FLK733" s="36"/>
      <c r="FLL733" s="36"/>
      <c r="FLM733" s="36"/>
      <c r="FLN733" s="36"/>
      <c r="FLO733" s="36"/>
      <c r="FLP733" s="36"/>
      <c r="FLQ733" s="36"/>
      <c r="FLR733" s="36"/>
      <c r="FLS733" s="36"/>
      <c r="FLT733" s="36"/>
      <c r="FLU733" s="36"/>
      <c r="FLV733" s="36"/>
      <c r="FLW733" s="36"/>
      <c r="FLX733" s="36"/>
      <c r="FLY733" s="36"/>
      <c r="FLZ733" s="36"/>
      <c r="FMA733" s="36"/>
      <c r="FMB733" s="36"/>
      <c r="FMC733" s="36"/>
      <c r="FMD733" s="36"/>
      <c r="FME733" s="36"/>
      <c r="FMF733" s="36"/>
      <c r="FMG733" s="36"/>
      <c r="FMH733" s="36"/>
      <c r="FMI733" s="36"/>
      <c r="FMJ733" s="36"/>
      <c r="FMK733" s="36"/>
      <c r="FML733" s="36"/>
      <c r="FMM733" s="36"/>
      <c r="FMN733" s="36"/>
      <c r="FMO733" s="36"/>
      <c r="FMP733" s="36"/>
      <c r="FMQ733" s="36"/>
      <c r="FMR733" s="36"/>
      <c r="FMS733" s="36"/>
      <c r="FMT733" s="36"/>
      <c r="FMU733" s="36"/>
      <c r="FMV733" s="36"/>
      <c r="FMW733" s="36"/>
      <c r="FMX733" s="36"/>
      <c r="FMY733" s="36"/>
      <c r="FMZ733" s="36"/>
      <c r="FNA733" s="36"/>
      <c r="FNB733" s="36"/>
      <c r="FNC733" s="36"/>
      <c r="FND733" s="36"/>
      <c r="FNE733" s="36"/>
      <c r="FNF733" s="36"/>
      <c r="FNG733" s="36"/>
      <c r="FNH733" s="36"/>
      <c r="FNI733" s="36"/>
      <c r="FNJ733" s="36"/>
      <c r="FNK733" s="36"/>
      <c r="FNL733" s="36"/>
      <c r="FNM733" s="36"/>
      <c r="FNN733" s="36"/>
      <c r="FNO733" s="36"/>
      <c r="FNP733" s="36"/>
      <c r="FNQ733" s="36"/>
      <c r="FNR733" s="36"/>
      <c r="FNS733" s="36"/>
      <c r="FNT733" s="36"/>
      <c r="FNU733" s="36"/>
      <c r="FNV733" s="36"/>
      <c r="FNW733" s="36"/>
      <c r="FNX733" s="36"/>
      <c r="FNY733" s="36"/>
      <c r="FNZ733" s="36"/>
      <c r="FOA733" s="36"/>
      <c r="FOB733" s="36"/>
      <c r="FOC733" s="36"/>
      <c r="FOD733" s="36"/>
      <c r="FOE733" s="36"/>
      <c r="FOF733" s="36"/>
      <c r="FOG733" s="36"/>
      <c r="FOH733" s="36"/>
      <c r="FOI733" s="36"/>
      <c r="FOJ733" s="36"/>
      <c r="FOK733" s="36"/>
      <c r="FOL733" s="36"/>
      <c r="FOM733" s="36"/>
      <c r="FON733" s="36"/>
      <c r="FOO733" s="36"/>
      <c r="FOP733" s="36"/>
      <c r="FOQ733" s="36"/>
      <c r="FOR733" s="36"/>
      <c r="FOS733" s="36"/>
      <c r="FOT733" s="36"/>
      <c r="FOU733" s="36"/>
      <c r="FOV733" s="36"/>
      <c r="FOW733" s="36"/>
      <c r="FOX733" s="36"/>
      <c r="FOY733" s="36"/>
      <c r="FOZ733" s="36"/>
      <c r="FPA733" s="36"/>
      <c r="FPB733" s="36"/>
      <c r="FPC733" s="36"/>
      <c r="FPD733" s="36"/>
      <c r="FPE733" s="36"/>
      <c r="FPF733" s="36"/>
      <c r="FPG733" s="36"/>
      <c r="FPH733" s="36"/>
      <c r="FPI733" s="36"/>
      <c r="FPJ733" s="36"/>
      <c r="FPK733" s="36"/>
      <c r="FPL733" s="36"/>
      <c r="FPM733" s="36"/>
      <c r="FPN733" s="36"/>
      <c r="FPO733" s="36"/>
      <c r="FPP733" s="36"/>
      <c r="FPQ733" s="36"/>
      <c r="FPR733" s="36"/>
      <c r="FPS733" s="36"/>
      <c r="FPT733" s="36"/>
      <c r="FPU733" s="36"/>
      <c r="FPV733" s="36"/>
      <c r="FPW733" s="36"/>
      <c r="FPX733" s="36"/>
      <c r="FPY733" s="36"/>
      <c r="FPZ733" s="36"/>
      <c r="FQA733" s="36"/>
      <c r="FQB733" s="36"/>
      <c r="FQC733" s="36"/>
      <c r="FQD733" s="36"/>
      <c r="FQE733" s="36"/>
      <c r="FQF733" s="36"/>
      <c r="FQG733" s="36"/>
      <c r="FQH733" s="36"/>
      <c r="FQI733" s="36"/>
      <c r="FQJ733" s="36"/>
      <c r="FQK733" s="36"/>
      <c r="FQL733" s="36"/>
      <c r="FQM733" s="36"/>
      <c r="FQN733" s="36"/>
      <c r="FQO733" s="36"/>
      <c r="FQP733" s="36"/>
      <c r="FQQ733" s="36"/>
      <c r="FQR733" s="36"/>
      <c r="FQS733" s="36"/>
      <c r="FQT733" s="36"/>
      <c r="FQU733" s="36"/>
      <c r="FQV733" s="36"/>
      <c r="FQW733" s="36"/>
      <c r="FQX733" s="36"/>
      <c r="FQY733" s="36"/>
      <c r="FQZ733" s="36"/>
      <c r="FRA733" s="36"/>
      <c r="FRB733" s="36"/>
      <c r="FRC733" s="36"/>
      <c r="FRD733" s="36"/>
      <c r="FRE733" s="36"/>
      <c r="FRF733" s="36"/>
      <c r="FRG733" s="36"/>
      <c r="FRH733" s="36"/>
      <c r="FRI733" s="36"/>
      <c r="FRJ733" s="36"/>
      <c r="FRK733" s="36"/>
      <c r="FRL733" s="36"/>
      <c r="FRM733" s="36"/>
      <c r="FRN733" s="36"/>
      <c r="FRO733" s="36"/>
      <c r="FRP733" s="36"/>
      <c r="FRQ733" s="36"/>
      <c r="FRR733" s="36"/>
      <c r="FRS733" s="36"/>
      <c r="FRT733" s="36"/>
      <c r="FRU733" s="36"/>
      <c r="FRV733" s="36"/>
      <c r="FRW733" s="36"/>
      <c r="FRX733" s="36"/>
      <c r="FRY733" s="36"/>
      <c r="FRZ733" s="36"/>
      <c r="FSA733" s="36"/>
      <c r="FSB733" s="36"/>
      <c r="FSC733" s="36"/>
      <c r="FSD733" s="36"/>
      <c r="FSE733" s="36"/>
      <c r="FSF733" s="36"/>
      <c r="FSG733" s="36"/>
      <c r="FSH733" s="36"/>
      <c r="FSI733" s="36"/>
      <c r="FSJ733" s="36"/>
      <c r="FSK733" s="36"/>
      <c r="FSL733" s="36"/>
      <c r="FSM733" s="36"/>
      <c r="FSN733" s="36"/>
      <c r="FSO733" s="36"/>
      <c r="FSP733" s="36"/>
      <c r="FSQ733" s="36"/>
      <c r="FSR733" s="36"/>
      <c r="FSS733" s="36"/>
      <c r="FST733" s="36"/>
      <c r="FSU733" s="36"/>
      <c r="FSV733" s="36"/>
      <c r="FSW733" s="36"/>
      <c r="FSX733" s="36"/>
      <c r="FSY733" s="36"/>
      <c r="FSZ733" s="36"/>
      <c r="FTA733" s="36"/>
      <c r="FTB733" s="36"/>
      <c r="FTC733" s="36"/>
      <c r="FTD733" s="36"/>
      <c r="FTE733" s="36"/>
      <c r="FTF733" s="36"/>
      <c r="FTG733" s="36"/>
      <c r="FTH733" s="36"/>
      <c r="FTI733" s="36"/>
      <c r="FTJ733" s="36"/>
      <c r="FTK733" s="36"/>
      <c r="FTL733" s="36"/>
      <c r="FTM733" s="36"/>
      <c r="FTN733" s="36"/>
      <c r="FTO733" s="36"/>
      <c r="FTP733" s="36"/>
      <c r="FTQ733" s="36"/>
      <c r="FTR733" s="36"/>
      <c r="FTS733" s="36"/>
      <c r="FTT733" s="36"/>
      <c r="FTU733" s="36"/>
      <c r="FTV733" s="36"/>
      <c r="FTW733" s="36"/>
      <c r="FTX733" s="36"/>
      <c r="FTY733" s="36"/>
      <c r="FTZ733" s="36"/>
      <c r="FUA733" s="36"/>
      <c r="FUB733" s="36"/>
      <c r="FUC733" s="36"/>
      <c r="FUD733" s="36"/>
      <c r="FUE733" s="36"/>
      <c r="FUF733" s="36"/>
      <c r="FUG733" s="36"/>
      <c r="FUH733" s="36"/>
      <c r="FUI733" s="36"/>
      <c r="FUJ733" s="36"/>
      <c r="FUK733" s="36"/>
      <c r="FUL733" s="36"/>
      <c r="FUM733" s="36"/>
      <c r="FUN733" s="36"/>
      <c r="FUO733" s="36"/>
      <c r="FUP733" s="36"/>
      <c r="FUQ733" s="36"/>
      <c r="FUR733" s="36"/>
      <c r="FUS733" s="36"/>
      <c r="FUT733" s="36"/>
      <c r="FUU733" s="36"/>
      <c r="FUV733" s="36"/>
      <c r="FUW733" s="36"/>
      <c r="FUX733" s="36"/>
      <c r="FUY733" s="36"/>
      <c r="FUZ733" s="36"/>
      <c r="FVA733" s="36"/>
      <c r="FVB733" s="36"/>
      <c r="FVC733" s="36"/>
      <c r="FVD733" s="36"/>
      <c r="FVE733" s="36"/>
      <c r="FVF733" s="36"/>
      <c r="FVG733" s="36"/>
      <c r="FVH733" s="36"/>
      <c r="FVI733" s="36"/>
      <c r="FVJ733" s="36"/>
      <c r="FVK733" s="36"/>
      <c r="FVL733" s="36"/>
      <c r="FVM733" s="36"/>
      <c r="FVN733" s="36"/>
      <c r="FVO733" s="36"/>
      <c r="FVP733" s="36"/>
      <c r="FVQ733" s="36"/>
      <c r="FVR733" s="36"/>
      <c r="FVS733" s="36"/>
      <c r="FVT733" s="36"/>
      <c r="FVU733" s="36"/>
      <c r="FVV733" s="36"/>
      <c r="FVW733" s="36"/>
      <c r="FVX733" s="36"/>
      <c r="FVY733" s="36"/>
      <c r="FVZ733" s="36"/>
      <c r="FWA733" s="36"/>
      <c r="FWB733" s="36"/>
      <c r="FWC733" s="36"/>
      <c r="FWD733" s="36"/>
      <c r="FWE733" s="36"/>
      <c r="FWF733" s="36"/>
      <c r="FWG733" s="36"/>
      <c r="FWH733" s="36"/>
      <c r="FWI733" s="36"/>
      <c r="FWJ733" s="36"/>
      <c r="FWK733" s="36"/>
      <c r="FWL733" s="36"/>
      <c r="FWM733" s="36"/>
      <c r="FWN733" s="36"/>
      <c r="FWO733" s="36"/>
      <c r="FWP733" s="36"/>
      <c r="FWQ733" s="36"/>
      <c r="FWR733" s="36"/>
      <c r="FWS733" s="36"/>
      <c r="FWT733" s="36"/>
      <c r="FWU733" s="36"/>
      <c r="FWV733" s="36"/>
      <c r="FWW733" s="36"/>
      <c r="FWX733" s="36"/>
      <c r="FWY733" s="36"/>
      <c r="FWZ733" s="36"/>
      <c r="FXA733" s="36"/>
      <c r="FXB733" s="36"/>
      <c r="FXC733" s="36"/>
      <c r="FXD733" s="36"/>
      <c r="FXE733" s="36"/>
      <c r="FXF733" s="36"/>
      <c r="FXG733" s="36"/>
      <c r="FXH733" s="36"/>
      <c r="FXI733" s="36"/>
      <c r="FXJ733" s="36"/>
      <c r="FXK733" s="36"/>
      <c r="FXL733" s="36"/>
      <c r="FXM733" s="36"/>
      <c r="FXN733" s="36"/>
      <c r="FXO733" s="36"/>
      <c r="FXP733" s="36"/>
      <c r="FXQ733" s="36"/>
      <c r="FXR733" s="36"/>
      <c r="FXS733" s="36"/>
      <c r="FXT733" s="36"/>
      <c r="FXU733" s="36"/>
      <c r="FXV733" s="36"/>
      <c r="FXW733" s="36"/>
      <c r="FXX733" s="36"/>
      <c r="FXY733" s="36"/>
      <c r="FXZ733" s="36"/>
      <c r="FYA733" s="36"/>
      <c r="FYB733" s="36"/>
      <c r="FYC733" s="36"/>
      <c r="FYD733" s="36"/>
      <c r="FYE733" s="36"/>
      <c r="FYF733" s="36"/>
      <c r="FYG733" s="36"/>
      <c r="FYH733" s="36"/>
      <c r="FYI733" s="36"/>
      <c r="FYJ733" s="36"/>
      <c r="FYK733" s="36"/>
      <c r="FYL733" s="36"/>
      <c r="FYM733" s="36"/>
      <c r="FYN733" s="36"/>
      <c r="FYO733" s="36"/>
      <c r="FYP733" s="36"/>
      <c r="FYQ733" s="36"/>
      <c r="FYR733" s="36"/>
      <c r="FYS733" s="36"/>
      <c r="FYT733" s="36"/>
      <c r="FYU733" s="36"/>
      <c r="FYV733" s="36"/>
      <c r="FYW733" s="36"/>
      <c r="FYX733" s="36"/>
      <c r="FYY733" s="36"/>
      <c r="FYZ733" s="36"/>
      <c r="FZA733" s="36"/>
      <c r="FZB733" s="36"/>
      <c r="FZC733" s="36"/>
      <c r="FZD733" s="36"/>
      <c r="FZE733" s="36"/>
      <c r="FZF733" s="36"/>
      <c r="FZG733" s="36"/>
      <c r="FZH733" s="36"/>
      <c r="FZI733" s="36"/>
      <c r="FZJ733" s="36"/>
      <c r="FZK733" s="36"/>
      <c r="FZL733" s="36"/>
      <c r="FZM733" s="36"/>
      <c r="FZN733" s="36"/>
      <c r="FZO733" s="36"/>
      <c r="FZP733" s="36"/>
      <c r="FZQ733" s="36"/>
      <c r="FZR733" s="36"/>
      <c r="FZS733" s="36"/>
      <c r="FZT733" s="36"/>
      <c r="FZU733" s="36"/>
      <c r="FZV733" s="36"/>
      <c r="FZW733" s="36"/>
      <c r="FZX733" s="36"/>
      <c r="FZY733" s="36"/>
      <c r="FZZ733" s="36"/>
      <c r="GAA733" s="36"/>
      <c r="GAB733" s="36"/>
      <c r="GAC733" s="36"/>
      <c r="GAD733" s="36"/>
      <c r="GAE733" s="36"/>
      <c r="GAF733" s="36"/>
      <c r="GAG733" s="36"/>
      <c r="GAH733" s="36"/>
      <c r="GAI733" s="36"/>
      <c r="GAJ733" s="36"/>
      <c r="GAK733" s="36"/>
      <c r="GAL733" s="36"/>
      <c r="GAM733" s="36"/>
      <c r="GAN733" s="36"/>
      <c r="GAO733" s="36"/>
      <c r="GAP733" s="36"/>
      <c r="GAQ733" s="36"/>
      <c r="GAR733" s="36"/>
      <c r="GAS733" s="36"/>
      <c r="GAT733" s="36"/>
      <c r="GAU733" s="36"/>
      <c r="GAV733" s="36"/>
      <c r="GAW733" s="36"/>
      <c r="GAX733" s="36"/>
      <c r="GAY733" s="36"/>
      <c r="GAZ733" s="36"/>
      <c r="GBA733" s="36"/>
      <c r="GBB733" s="36"/>
      <c r="GBC733" s="36"/>
      <c r="GBD733" s="36"/>
      <c r="GBE733" s="36"/>
      <c r="GBF733" s="36"/>
      <c r="GBG733" s="36"/>
      <c r="GBH733" s="36"/>
      <c r="GBI733" s="36"/>
      <c r="GBJ733" s="36"/>
      <c r="GBK733" s="36"/>
      <c r="GBL733" s="36"/>
      <c r="GBM733" s="36"/>
      <c r="GBN733" s="36"/>
      <c r="GBO733" s="36"/>
      <c r="GBP733" s="36"/>
      <c r="GBQ733" s="36"/>
      <c r="GBR733" s="36"/>
      <c r="GBS733" s="36"/>
      <c r="GBT733" s="36"/>
      <c r="GBU733" s="36"/>
      <c r="GBV733" s="36"/>
      <c r="GBW733" s="36"/>
      <c r="GBX733" s="36"/>
      <c r="GBY733" s="36"/>
      <c r="GBZ733" s="36"/>
      <c r="GCA733" s="36"/>
      <c r="GCB733" s="36"/>
      <c r="GCC733" s="36"/>
      <c r="GCD733" s="36"/>
      <c r="GCE733" s="36"/>
      <c r="GCF733" s="36"/>
      <c r="GCG733" s="36"/>
      <c r="GCH733" s="36"/>
      <c r="GCI733" s="36"/>
      <c r="GCJ733" s="36"/>
      <c r="GCK733" s="36"/>
      <c r="GCL733" s="36"/>
      <c r="GCM733" s="36"/>
      <c r="GCN733" s="36"/>
      <c r="GCO733" s="36"/>
      <c r="GCP733" s="36"/>
      <c r="GCQ733" s="36"/>
      <c r="GCR733" s="36"/>
      <c r="GCS733" s="36"/>
      <c r="GCT733" s="36"/>
      <c r="GCU733" s="36"/>
      <c r="GCV733" s="36"/>
      <c r="GCW733" s="36"/>
      <c r="GCX733" s="36"/>
      <c r="GCY733" s="36"/>
      <c r="GCZ733" s="36"/>
      <c r="GDA733" s="36"/>
      <c r="GDB733" s="36"/>
      <c r="GDC733" s="36"/>
      <c r="GDD733" s="36"/>
      <c r="GDE733" s="36"/>
      <c r="GDF733" s="36"/>
      <c r="GDG733" s="36"/>
      <c r="GDH733" s="36"/>
      <c r="GDI733" s="36"/>
      <c r="GDJ733" s="36"/>
      <c r="GDK733" s="36"/>
      <c r="GDL733" s="36"/>
      <c r="GDM733" s="36"/>
      <c r="GDN733" s="36"/>
      <c r="GDO733" s="36"/>
      <c r="GDP733" s="36"/>
      <c r="GDQ733" s="36"/>
      <c r="GDR733" s="36"/>
      <c r="GDS733" s="36"/>
      <c r="GDT733" s="36"/>
      <c r="GDU733" s="36"/>
      <c r="GDV733" s="36"/>
      <c r="GDW733" s="36"/>
      <c r="GDX733" s="36"/>
      <c r="GDY733" s="36"/>
      <c r="GDZ733" s="36"/>
      <c r="GEA733" s="36"/>
      <c r="GEB733" s="36"/>
      <c r="GEC733" s="36"/>
      <c r="GED733" s="36"/>
      <c r="GEE733" s="36"/>
      <c r="GEF733" s="36"/>
      <c r="GEG733" s="36"/>
      <c r="GEH733" s="36"/>
      <c r="GEI733" s="36"/>
      <c r="GEJ733" s="36"/>
      <c r="GEK733" s="36"/>
      <c r="GEL733" s="36"/>
      <c r="GEM733" s="36"/>
      <c r="GEN733" s="36"/>
      <c r="GEO733" s="36"/>
      <c r="GEP733" s="36"/>
      <c r="GEQ733" s="36"/>
      <c r="GER733" s="36"/>
      <c r="GES733" s="36"/>
      <c r="GET733" s="36"/>
      <c r="GEU733" s="36"/>
      <c r="GEV733" s="36"/>
      <c r="GEW733" s="36"/>
      <c r="GEX733" s="36"/>
      <c r="GEY733" s="36"/>
      <c r="GEZ733" s="36"/>
      <c r="GFA733" s="36"/>
      <c r="GFB733" s="36"/>
      <c r="GFC733" s="36"/>
      <c r="GFD733" s="36"/>
      <c r="GFE733" s="36"/>
      <c r="GFF733" s="36"/>
      <c r="GFG733" s="36"/>
      <c r="GFH733" s="36"/>
      <c r="GFI733" s="36"/>
      <c r="GFJ733" s="36"/>
      <c r="GFK733" s="36"/>
      <c r="GFL733" s="36"/>
      <c r="GFM733" s="36"/>
      <c r="GFN733" s="36"/>
      <c r="GFO733" s="36"/>
      <c r="GFP733" s="36"/>
      <c r="GFQ733" s="36"/>
      <c r="GFR733" s="36"/>
      <c r="GFS733" s="36"/>
      <c r="GFT733" s="36"/>
      <c r="GFU733" s="36"/>
      <c r="GFV733" s="36"/>
      <c r="GFW733" s="36"/>
      <c r="GFX733" s="36"/>
      <c r="GFY733" s="36"/>
      <c r="GFZ733" s="36"/>
      <c r="GGA733" s="36"/>
      <c r="GGB733" s="36"/>
      <c r="GGC733" s="36"/>
      <c r="GGD733" s="36"/>
      <c r="GGE733" s="36"/>
      <c r="GGF733" s="36"/>
      <c r="GGG733" s="36"/>
      <c r="GGH733" s="36"/>
      <c r="GGI733" s="36"/>
      <c r="GGJ733" s="36"/>
      <c r="GGK733" s="36"/>
      <c r="GGL733" s="36"/>
      <c r="GGM733" s="36"/>
      <c r="GGN733" s="36"/>
      <c r="GGO733" s="36"/>
      <c r="GGP733" s="36"/>
      <c r="GGQ733" s="36"/>
      <c r="GGR733" s="36"/>
      <c r="GGS733" s="36"/>
      <c r="GGT733" s="36"/>
      <c r="GGU733" s="36"/>
      <c r="GGV733" s="36"/>
      <c r="GGW733" s="36"/>
      <c r="GGX733" s="36"/>
      <c r="GGY733" s="36"/>
      <c r="GGZ733" s="36"/>
      <c r="GHA733" s="36"/>
      <c r="GHB733" s="36"/>
      <c r="GHC733" s="36"/>
      <c r="GHD733" s="36"/>
      <c r="GHE733" s="36"/>
      <c r="GHF733" s="36"/>
      <c r="GHG733" s="36"/>
      <c r="GHH733" s="36"/>
      <c r="GHI733" s="36"/>
      <c r="GHJ733" s="36"/>
      <c r="GHK733" s="36"/>
      <c r="GHL733" s="36"/>
      <c r="GHM733" s="36"/>
      <c r="GHN733" s="36"/>
      <c r="GHO733" s="36"/>
      <c r="GHP733" s="36"/>
      <c r="GHQ733" s="36"/>
      <c r="GHR733" s="36"/>
      <c r="GHS733" s="36"/>
      <c r="GHT733" s="36"/>
      <c r="GHU733" s="36"/>
      <c r="GHV733" s="36"/>
      <c r="GHW733" s="36"/>
      <c r="GHX733" s="36"/>
      <c r="GHY733" s="36"/>
      <c r="GHZ733" s="36"/>
      <c r="GIA733" s="36"/>
      <c r="GIB733" s="36"/>
      <c r="GIC733" s="36"/>
      <c r="GID733" s="36"/>
      <c r="GIE733" s="36"/>
      <c r="GIF733" s="36"/>
      <c r="GIG733" s="36"/>
      <c r="GIH733" s="36"/>
      <c r="GII733" s="36"/>
      <c r="GIJ733" s="36"/>
      <c r="GIK733" s="36"/>
      <c r="GIL733" s="36"/>
      <c r="GIM733" s="36"/>
      <c r="GIN733" s="36"/>
      <c r="GIO733" s="36"/>
      <c r="GIP733" s="36"/>
      <c r="GIQ733" s="36"/>
      <c r="GIR733" s="36"/>
      <c r="GIS733" s="36"/>
      <c r="GIT733" s="36"/>
      <c r="GIU733" s="36"/>
      <c r="GIV733" s="36"/>
      <c r="GIW733" s="36"/>
      <c r="GIX733" s="36"/>
      <c r="GIY733" s="36"/>
      <c r="GIZ733" s="36"/>
      <c r="GJA733" s="36"/>
      <c r="GJB733" s="36"/>
      <c r="GJC733" s="36"/>
      <c r="GJD733" s="36"/>
      <c r="GJE733" s="36"/>
      <c r="GJF733" s="36"/>
      <c r="GJG733" s="36"/>
      <c r="GJH733" s="36"/>
      <c r="GJI733" s="36"/>
      <c r="GJJ733" s="36"/>
      <c r="GJK733" s="36"/>
      <c r="GJL733" s="36"/>
      <c r="GJM733" s="36"/>
      <c r="GJN733" s="36"/>
      <c r="GJO733" s="36"/>
      <c r="GJP733" s="36"/>
      <c r="GJQ733" s="36"/>
      <c r="GJR733" s="36"/>
      <c r="GJS733" s="36"/>
      <c r="GJT733" s="36"/>
      <c r="GJU733" s="36"/>
      <c r="GJV733" s="36"/>
      <c r="GJW733" s="36"/>
      <c r="GJX733" s="36"/>
      <c r="GJY733" s="36"/>
      <c r="GJZ733" s="36"/>
      <c r="GKA733" s="36"/>
      <c r="GKB733" s="36"/>
      <c r="GKC733" s="36"/>
      <c r="GKD733" s="36"/>
      <c r="GKE733" s="36"/>
      <c r="GKF733" s="36"/>
      <c r="GKG733" s="36"/>
      <c r="GKH733" s="36"/>
      <c r="GKI733" s="36"/>
      <c r="GKJ733" s="36"/>
      <c r="GKK733" s="36"/>
      <c r="GKL733" s="36"/>
      <c r="GKM733" s="36"/>
      <c r="GKN733" s="36"/>
      <c r="GKO733" s="36"/>
      <c r="GKP733" s="36"/>
      <c r="GKQ733" s="36"/>
      <c r="GKR733" s="36"/>
      <c r="GKS733" s="36"/>
      <c r="GKT733" s="36"/>
      <c r="GKU733" s="36"/>
      <c r="GKV733" s="36"/>
      <c r="GKW733" s="36"/>
      <c r="GKX733" s="36"/>
      <c r="GKY733" s="36"/>
      <c r="GKZ733" s="36"/>
      <c r="GLA733" s="36"/>
      <c r="GLB733" s="36"/>
      <c r="GLC733" s="36"/>
      <c r="GLD733" s="36"/>
      <c r="GLE733" s="36"/>
      <c r="GLF733" s="36"/>
      <c r="GLG733" s="36"/>
      <c r="GLH733" s="36"/>
      <c r="GLI733" s="36"/>
      <c r="GLJ733" s="36"/>
      <c r="GLK733" s="36"/>
      <c r="GLL733" s="36"/>
      <c r="GLM733" s="36"/>
      <c r="GLN733" s="36"/>
      <c r="GLO733" s="36"/>
      <c r="GLP733" s="36"/>
      <c r="GLQ733" s="36"/>
      <c r="GLR733" s="36"/>
      <c r="GLS733" s="36"/>
      <c r="GLT733" s="36"/>
      <c r="GLU733" s="36"/>
      <c r="GLV733" s="36"/>
      <c r="GLW733" s="36"/>
      <c r="GLX733" s="36"/>
      <c r="GLY733" s="36"/>
      <c r="GLZ733" s="36"/>
      <c r="GMA733" s="36"/>
      <c r="GMB733" s="36"/>
      <c r="GMC733" s="36"/>
      <c r="GMD733" s="36"/>
      <c r="GME733" s="36"/>
      <c r="GMF733" s="36"/>
      <c r="GMG733" s="36"/>
      <c r="GMH733" s="36"/>
      <c r="GMI733" s="36"/>
      <c r="GMJ733" s="36"/>
      <c r="GMK733" s="36"/>
      <c r="GML733" s="36"/>
      <c r="GMM733" s="36"/>
      <c r="GMN733" s="36"/>
      <c r="GMO733" s="36"/>
      <c r="GMP733" s="36"/>
      <c r="GMQ733" s="36"/>
      <c r="GMR733" s="36"/>
      <c r="GMS733" s="36"/>
      <c r="GMT733" s="36"/>
      <c r="GMU733" s="36"/>
      <c r="GMV733" s="36"/>
      <c r="GMW733" s="36"/>
      <c r="GMX733" s="36"/>
      <c r="GMY733" s="36"/>
      <c r="GMZ733" s="36"/>
      <c r="GNA733" s="36"/>
      <c r="GNB733" s="36"/>
      <c r="GNC733" s="36"/>
      <c r="GND733" s="36"/>
      <c r="GNE733" s="36"/>
      <c r="GNF733" s="36"/>
      <c r="GNG733" s="36"/>
      <c r="GNH733" s="36"/>
      <c r="GNI733" s="36"/>
      <c r="GNJ733" s="36"/>
      <c r="GNK733" s="36"/>
      <c r="GNL733" s="36"/>
      <c r="GNM733" s="36"/>
      <c r="GNN733" s="36"/>
      <c r="GNO733" s="36"/>
      <c r="GNP733" s="36"/>
      <c r="GNQ733" s="36"/>
      <c r="GNR733" s="36"/>
      <c r="GNS733" s="36"/>
      <c r="GNT733" s="36"/>
      <c r="GNU733" s="36"/>
      <c r="GNV733" s="36"/>
      <c r="GNW733" s="36"/>
      <c r="GNX733" s="36"/>
      <c r="GNY733" s="36"/>
      <c r="GNZ733" s="36"/>
      <c r="GOA733" s="36"/>
      <c r="GOB733" s="36"/>
      <c r="GOC733" s="36"/>
      <c r="GOD733" s="36"/>
      <c r="GOE733" s="36"/>
      <c r="GOF733" s="36"/>
      <c r="GOG733" s="36"/>
      <c r="GOH733" s="36"/>
      <c r="GOI733" s="36"/>
      <c r="GOJ733" s="36"/>
      <c r="GOK733" s="36"/>
      <c r="GOL733" s="36"/>
      <c r="GOM733" s="36"/>
      <c r="GON733" s="36"/>
      <c r="GOO733" s="36"/>
      <c r="GOP733" s="36"/>
      <c r="GOQ733" s="36"/>
      <c r="GOR733" s="36"/>
      <c r="GOS733" s="36"/>
      <c r="GOT733" s="36"/>
      <c r="GOU733" s="36"/>
      <c r="GOV733" s="36"/>
      <c r="GOW733" s="36"/>
      <c r="GOX733" s="36"/>
      <c r="GOY733" s="36"/>
      <c r="GOZ733" s="36"/>
      <c r="GPA733" s="36"/>
      <c r="GPB733" s="36"/>
      <c r="GPC733" s="36"/>
      <c r="GPD733" s="36"/>
      <c r="GPE733" s="36"/>
      <c r="GPF733" s="36"/>
      <c r="GPG733" s="36"/>
      <c r="GPH733" s="36"/>
      <c r="GPI733" s="36"/>
      <c r="GPJ733" s="36"/>
      <c r="GPK733" s="36"/>
      <c r="GPL733" s="36"/>
      <c r="GPM733" s="36"/>
      <c r="GPN733" s="36"/>
      <c r="GPO733" s="36"/>
      <c r="GPP733" s="36"/>
      <c r="GPQ733" s="36"/>
      <c r="GPR733" s="36"/>
      <c r="GPS733" s="36"/>
      <c r="GPT733" s="36"/>
      <c r="GPU733" s="36"/>
      <c r="GPV733" s="36"/>
      <c r="GPW733" s="36"/>
      <c r="GPX733" s="36"/>
      <c r="GPY733" s="36"/>
      <c r="GPZ733" s="36"/>
      <c r="GQA733" s="36"/>
      <c r="GQB733" s="36"/>
      <c r="GQC733" s="36"/>
      <c r="GQD733" s="36"/>
      <c r="GQE733" s="36"/>
      <c r="GQF733" s="36"/>
      <c r="GQG733" s="36"/>
      <c r="GQH733" s="36"/>
      <c r="GQI733" s="36"/>
      <c r="GQJ733" s="36"/>
      <c r="GQK733" s="36"/>
      <c r="GQL733" s="36"/>
      <c r="GQM733" s="36"/>
      <c r="GQN733" s="36"/>
      <c r="GQO733" s="36"/>
      <c r="GQP733" s="36"/>
      <c r="GQQ733" s="36"/>
      <c r="GQR733" s="36"/>
      <c r="GQS733" s="36"/>
      <c r="GQT733" s="36"/>
      <c r="GQU733" s="36"/>
      <c r="GQV733" s="36"/>
      <c r="GQW733" s="36"/>
      <c r="GQX733" s="36"/>
      <c r="GQY733" s="36"/>
      <c r="GQZ733" s="36"/>
      <c r="GRA733" s="36"/>
      <c r="GRB733" s="36"/>
      <c r="GRC733" s="36"/>
      <c r="GRD733" s="36"/>
      <c r="GRE733" s="36"/>
      <c r="GRF733" s="36"/>
      <c r="GRG733" s="36"/>
      <c r="GRH733" s="36"/>
      <c r="GRI733" s="36"/>
      <c r="GRJ733" s="36"/>
      <c r="GRK733" s="36"/>
      <c r="GRL733" s="36"/>
      <c r="GRM733" s="36"/>
      <c r="GRN733" s="36"/>
      <c r="GRO733" s="36"/>
      <c r="GRP733" s="36"/>
      <c r="GRQ733" s="36"/>
      <c r="GRR733" s="36"/>
      <c r="GRS733" s="36"/>
      <c r="GRT733" s="36"/>
      <c r="GRU733" s="36"/>
      <c r="GRV733" s="36"/>
      <c r="GRW733" s="36"/>
      <c r="GRX733" s="36"/>
      <c r="GRY733" s="36"/>
      <c r="GRZ733" s="36"/>
      <c r="GSA733" s="36"/>
      <c r="GSB733" s="36"/>
      <c r="GSC733" s="36"/>
      <c r="GSD733" s="36"/>
      <c r="GSE733" s="36"/>
      <c r="GSF733" s="36"/>
      <c r="GSG733" s="36"/>
      <c r="GSH733" s="36"/>
      <c r="GSI733" s="36"/>
      <c r="GSJ733" s="36"/>
      <c r="GSK733" s="36"/>
      <c r="GSL733" s="36"/>
      <c r="GSM733" s="36"/>
      <c r="GSN733" s="36"/>
      <c r="GSO733" s="36"/>
      <c r="GSP733" s="36"/>
      <c r="GSQ733" s="36"/>
      <c r="GSR733" s="36"/>
      <c r="GSS733" s="36"/>
      <c r="GST733" s="36"/>
      <c r="GSU733" s="36"/>
      <c r="GSV733" s="36"/>
      <c r="GSW733" s="36"/>
      <c r="GSX733" s="36"/>
      <c r="GSY733" s="36"/>
      <c r="GSZ733" s="36"/>
      <c r="GTA733" s="36"/>
      <c r="GTB733" s="36"/>
      <c r="GTC733" s="36"/>
      <c r="GTD733" s="36"/>
      <c r="GTE733" s="36"/>
      <c r="GTF733" s="36"/>
      <c r="GTG733" s="36"/>
      <c r="GTH733" s="36"/>
      <c r="GTI733" s="36"/>
      <c r="GTJ733" s="36"/>
      <c r="GTK733" s="36"/>
      <c r="GTL733" s="36"/>
      <c r="GTM733" s="36"/>
      <c r="GTN733" s="36"/>
      <c r="GTO733" s="36"/>
      <c r="GTP733" s="36"/>
      <c r="GTQ733" s="36"/>
      <c r="GTR733" s="36"/>
      <c r="GTS733" s="36"/>
      <c r="GTT733" s="36"/>
      <c r="GTU733" s="36"/>
      <c r="GTV733" s="36"/>
      <c r="GTW733" s="36"/>
      <c r="GTX733" s="36"/>
      <c r="GTY733" s="36"/>
      <c r="GTZ733" s="36"/>
      <c r="GUA733" s="36"/>
      <c r="GUB733" s="36"/>
      <c r="GUC733" s="36"/>
      <c r="GUD733" s="36"/>
      <c r="GUE733" s="36"/>
      <c r="GUF733" s="36"/>
      <c r="GUG733" s="36"/>
      <c r="GUH733" s="36"/>
      <c r="GUI733" s="36"/>
      <c r="GUJ733" s="36"/>
      <c r="GUK733" s="36"/>
      <c r="GUL733" s="36"/>
      <c r="GUM733" s="36"/>
      <c r="GUN733" s="36"/>
      <c r="GUO733" s="36"/>
      <c r="GUP733" s="36"/>
      <c r="GUQ733" s="36"/>
      <c r="GUR733" s="36"/>
      <c r="GUS733" s="36"/>
      <c r="GUT733" s="36"/>
      <c r="GUU733" s="36"/>
      <c r="GUV733" s="36"/>
      <c r="GUW733" s="36"/>
      <c r="GUX733" s="36"/>
      <c r="GUY733" s="36"/>
      <c r="GUZ733" s="36"/>
      <c r="GVA733" s="36"/>
      <c r="GVB733" s="36"/>
      <c r="GVC733" s="36"/>
      <c r="GVD733" s="36"/>
      <c r="GVE733" s="36"/>
      <c r="GVF733" s="36"/>
      <c r="GVG733" s="36"/>
      <c r="GVH733" s="36"/>
      <c r="GVI733" s="36"/>
      <c r="GVJ733" s="36"/>
      <c r="GVK733" s="36"/>
      <c r="GVL733" s="36"/>
      <c r="GVM733" s="36"/>
      <c r="GVN733" s="36"/>
      <c r="GVO733" s="36"/>
      <c r="GVP733" s="36"/>
      <c r="GVQ733" s="36"/>
      <c r="GVR733" s="36"/>
      <c r="GVS733" s="36"/>
      <c r="GVT733" s="36"/>
      <c r="GVU733" s="36"/>
      <c r="GVV733" s="36"/>
      <c r="GVW733" s="36"/>
      <c r="GVX733" s="36"/>
      <c r="GVY733" s="36"/>
      <c r="GVZ733" s="36"/>
      <c r="GWA733" s="36"/>
      <c r="GWB733" s="36"/>
      <c r="GWC733" s="36"/>
      <c r="GWD733" s="36"/>
      <c r="GWE733" s="36"/>
      <c r="GWF733" s="36"/>
      <c r="GWG733" s="36"/>
      <c r="GWH733" s="36"/>
      <c r="GWI733" s="36"/>
      <c r="GWJ733" s="36"/>
      <c r="GWK733" s="36"/>
      <c r="GWL733" s="36"/>
      <c r="GWM733" s="36"/>
      <c r="GWN733" s="36"/>
      <c r="GWO733" s="36"/>
      <c r="GWP733" s="36"/>
      <c r="GWQ733" s="36"/>
      <c r="GWR733" s="36"/>
      <c r="GWS733" s="36"/>
      <c r="GWT733" s="36"/>
      <c r="GWU733" s="36"/>
      <c r="GWV733" s="36"/>
      <c r="GWW733" s="36"/>
      <c r="GWX733" s="36"/>
      <c r="GWY733" s="36"/>
      <c r="GWZ733" s="36"/>
      <c r="GXA733" s="36"/>
      <c r="GXB733" s="36"/>
      <c r="GXC733" s="36"/>
      <c r="GXD733" s="36"/>
      <c r="GXE733" s="36"/>
      <c r="GXF733" s="36"/>
      <c r="GXG733" s="36"/>
      <c r="GXH733" s="36"/>
      <c r="GXI733" s="36"/>
      <c r="GXJ733" s="36"/>
      <c r="GXK733" s="36"/>
      <c r="GXL733" s="36"/>
      <c r="GXM733" s="36"/>
      <c r="GXN733" s="36"/>
      <c r="GXO733" s="36"/>
      <c r="GXP733" s="36"/>
      <c r="GXQ733" s="36"/>
      <c r="GXR733" s="36"/>
      <c r="GXS733" s="36"/>
      <c r="GXT733" s="36"/>
      <c r="GXU733" s="36"/>
      <c r="GXV733" s="36"/>
      <c r="GXW733" s="36"/>
      <c r="GXX733" s="36"/>
      <c r="GXY733" s="36"/>
      <c r="GXZ733" s="36"/>
      <c r="GYA733" s="36"/>
      <c r="GYB733" s="36"/>
      <c r="GYC733" s="36"/>
      <c r="GYD733" s="36"/>
      <c r="GYE733" s="36"/>
      <c r="GYF733" s="36"/>
      <c r="GYG733" s="36"/>
      <c r="GYH733" s="36"/>
      <c r="GYI733" s="36"/>
      <c r="GYJ733" s="36"/>
      <c r="GYK733" s="36"/>
      <c r="GYL733" s="36"/>
      <c r="GYM733" s="36"/>
      <c r="GYN733" s="36"/>
      <c r="GYO733" s="36"/>
      <c r="GYP733" s="36"/>
      <c r="GYQ733" s="36"/>
      <c r="GYR733" s="36"/>
      <c r="GYS733" s="36"/>
      <c r="GYT733" s="36"/>
      <c r="GYU733" s="36"/>
      <c r="GYV733" s="36"/>
      <c r="GYW733" s="36"/>
      <c r="GYX733" s="36"/>
      <c r="GYY733" s="36"/>
      <c r="GYZ733" s="36"/>
      <c r="GZA733" s="36"/>
      <c r="GZB733" s="36"/>
      <c r="GZC733" s="36"/>
      <c r="GZD733" s="36"/>
      <c r="GZE733" s="36"/>
      <c r="GZF733" s="36"/>
      <c r="GZG733" s="36"/>
      <c r="GZH733" s="36"/>
      <c r="GZI733" s="36"/>
      <c r="GZJ733" s="36"/>
      <c r="GZK733" s="36"/>
      <c r="GZL733" s="36"/>
      <c r="GZM733" s="36"/>
      <c r="GZN733" s="36"/>
      <c r="GZO733" s="36"/>
      <c r="GZP733" s="36"/>
      <c r="GZQ733" s="36"/>
      <c r="GZR733" s="36"/>
      <c r="GZS733" s="36"/>
      <c r="GZT733" s="36"/>
      <c r="GZU733" s="36"/>
      <c r="GZV733" s="36"/>
      <c r="GZW733" s="36"/>
      <c r="GZX733" s="36"/>
      <c r="GZY733" s="36"/>
      <c r="GZZ733" s="36"/>
      <c r="HAA733" s="36"/>
      <c r="HAB733" s="36"/>
      <c r="HAC733" s="36"/>
      <c r="HAD733" s="36"/>
      <c r="HAE733" s="36"/>
      <c r="HAF733" s="36"/>
      <c r="HAG733" s="36"/>
      <c r="HAH733" s="36"/>
      <c r="HAI733" s="36"/>
      <c r="HAJ733" s="36"/>
      <c r="HAK733" s="36"/>
      <c r="HAL733" s="36"/>
      <c r="HAM733" s="36"/>
      <c r="HAN733" s="36"/>
      <c r="HAO733" s="36"/>
      <c r="HAP733" s="36"/>
      <c r="HAQ733" s="36"/>
      <c r="HAR733" s="36"/>
      <c r="HAS733" s="36"/>
      <c r="HAT733" s="36"/>
      <c r="HAU733" s="36"/>
      <c r="HAV733" s="36"/>
      <c r="HAW733" s="36"/>
      <c r="HAX733" s="36"/>
      <c r="HAY733" s="36"/>
      <c r="HAZ733" s="36"/>
      <c r="HBA733" s="36"/>
      <c r="HBB733" s="36"/>
      <c r="HBC733" s="36"/>
      <c r="HBD733" s="36"/>
      <c r="HBE733" s="36"/>
      <c r="HBF733" s="36"/>
      <c r="HBG733" s="36"/>
      <c r="HBH733" s="36"/>
      <c r="HBI733" s="36"/>
      <c r="HBJ733" s="36"/>
      <c r="HBK733" s="36"/>
      <c r="HBL733" s="36"/>
      <c r="HBM733" s="36"/>
      <c r="HBN733" s="36"/>
      <c r="HBO733" s="36"/>
      <c r="HBP733" s="36"/>
      <c r="HBQ733" s="36"/>
      <c r="HBR733" s="36"/>
      <c r="HBS733" s="36"/>
      <c r="HBT733" s="36"/>
      <c r="HBU733" s="36"/>
      <c r="HBV733" s="36"/>
      <c r="HBW733" s="36"/>
      <c r="HBX733" s="36"/>
      <c r="HBY733" s="36"/>
      <c r="HBZ733" s="36"/>
      <c r="HCA733" s="36"/>
      <c r="HCB733" s="36"/>
      <c r="HCC733" s="36"/>
      <c r="HCD733" s="36"/>
      <c r="HCE733" s="36"/>
      <c r="HCF733" s="36"/>
      <c r="HCG733" s="36"/>
      <c r="HCH733" s="36"/>
      <c r="HCI733" s="36"/>
      <c r="HCJ733" s="36"/>
      <c r="HCK733" s="36"/>
      <c r="HCL733" s="36"/>
      <c r="HCM733" s="36"/>
      <c r="HCN733" s="36"/>
      <c r="HCO733" s="36"/>
      <c r="HCP733" s="36"/>
      <c r="HCQ733" s="36"/>
      <c r="HCR733" s="36"/>
      <c r="HCS733" s="36"/>
      <c r="HCT733" s="36"/>
      <c r="HCU733" s="36"/>
      <c r="HCV733" s="36"/>
      <c r="HCW733" s="36"/>
      <c r="HCX733" s="36"/>
      <c r="HCY733" s="36"/>
      <c r="HCZ733" s="36"/>
      <c r="HDA733" s="36"/>
      <c r="HDB733" s="36"/>
      <c r="HDC733" s="36"/>
      <c r="HDD733" s="36"/>
      <c r="HDE733" s="36"/>
      <c r="HDF733" s="36"/>
      <c r="HDG733" s="36"/>
      <c r="HDH733" s="36"/>
      <c r="HDI733" s="36"/>
      <c r="HDJ733" s="36"/>
      <c r="HDK733" s="36"/>
      <c r="HDL733" s="36"/>
      <c r="HDM733" s="36"/>
      <c r="HDN733" s="36"/>
      <c r="HDO733" s="36"/>
      <c r="HDP733" s="36"/>
      <c r="HDQ733" s="36"/>
      <c r="HDR733" s="36"/>
      <c r="HDS733" s="36"/>
      <c r="HDT733" s="36"/>
      <c r="HDU733" s="36"/>
      <c r="HDV733" s="36"/>
      <c r="HDW733" s="36"/>
      <c r="HDX733" s="36"/>
      <c r="HDY733" s="36"/>
      <c r="HDZ733" s="36"/>
      <c r="HEA733" s="36"/>
      <c r="HEB733" s="36"/>
      <c r="HEC733" s="36"/>
      <c r="HED733" s="36"/>
      <c r="HEE733" s="36"/>
      <c r="HEF733" s="36"/>
      <c r="HEG733" s="36"/>
      <c r="HEH733" s="36"/>
      <c r="HEI733" s="36"/>
      <c r="HEJ733" s="36"/>
      <c r="HEK733" s="36"/>
      <c r="HEL733" s="36"/>
      <c r="HEM733" s="36"/>
      <c r="HEN733" s="36"/>
      <c r="HEO733" s="36"/>
      <c r="HEP733" s="36"/>
      <c r="HEQ733" s="36"/>
      <c r="HER733" s="36"/>
      <c r="HES733" s="36"/>
      <c r="HET733" s="36"/>
      <c r="HEU733" s="36"/>
      <c r="HEV733" s="36"/>
      <c r="HEW733" s="36"/>
      <c r="HEX733" s="36"/>
      <c r="HEY733" s="36"/>
      <c r="HEZ733" s="36"/>
      <c r="HFA733" s="36"/>
      <c r="HFB733" s="36"/>
      <c r="HFC733" s="36"/>
      <c r="HFD733" s="36"/>
      <c r="HFE733" s="36"/>
      <c r="HFF733" s="36"/>
      <c r="HFG733" s="36"/>
      <c r="HFH733" s="36"/>
      <c r="HFI733" s="36"/>
      <c r="HFJ733" s="36"/>
      <c r="HFK733" s="36"/>
      <c r="HFL733" s="36"/>
      <c r="HFM733" s="36"/>
      <c r="HFN733" s="36"/>
      <c r="HFO733" s="36"/>
      <c r="HFP733" s="36"/>
      <c r="HFQ733" s="36"/>
      <c r="HFR733" s="36"/>
      <c r="HFS733" s="36"/>
      <c r="HFT733" s="36"/>
      <c r="HFU733" s="36"/>
      <c r="HFV733" s="36"/>
      <c r="HFW733" s="36"/>
      <c r="HFX733" s="36"/>
      <c r="HFY733" s="36"/>
      <c r="HFZ733" s="36"/>
      <c r="HGA733" s="36"/>
      <c r="HGB733" s="36"/>
      <c r="HGC733" s="36"/>
      <c r="HGD733" s="36"/>
      <c r="HGE733" s="36"/>
      <c r="HGF733" s="36"/>
      <c r="HGG733" s="36"/>
      <c r="HGH733" s="36"/>
      <c r="HGI733" s="36"/>
      <c r="HGJ733" s="36"/>
      <c r="HGK733" s="36"/>
      <c r="HGL733" s="36"/>
      <c r="HGM733" s="36"/>
      <c r="HGN733" s="36"/>
      <c r="HGO733" s="36"/>
      <c r="HGP733" s="36"/>
      <c r="HGQ733" s="36"/>
      <c r="HGR733" s="36"/>
      <c r="HGS733" s="36"/>
      <c r="HGT733" s="36"/>
      <c r="HGU733" s="36"/>
      <c r="HGV733" s="36"/>
      <c r="HGW733" s="36"/>
      <c r="HGX733" s="36"/>
      <c r="HGY733" s="36"/>
      <c r="HGZ733" s="36"/>
      <c r="HHA733" s="36"/>
      <c r="HHB733" s="36"/>
      <c r="HHC733" s="36"/>
      <c r="HHD733" s="36"/>
      <c r="HHE733" s="36"/>
      <c r="HHF733" s="36"/>
      <c r="HHG733" s="36"/>
      <c r="HHH733" s="36"/>
      <c r="HHI733" s="36"/>
      <c r="HHJ733" s="36"/>
      <c r="HHK733" s="36"/>
      <c r="HHL733" s="36"/>
      <c r="HHM733" s="36"/>
      <c r="HHN733" s="36"/>
      <c r="HHO733" s="36"/>
      <c r="HHP733" s="36"/>
      <c r="HHQ733" s="36"/>
      <c r="HHR733" s="36"/>
      <c r="HHS733" s="36"/>
      <c r="HHT733" s="36"/>
      <c r="HHU733" s="36"/>
      <c r="HHV733" s="36"/>
      <c r="HHW733" s="36"/>
      <c r="HHX733" s="36"/>
      <c r="HHY733" s="36"/>
      <c r="HHZ733" s="36"/>
      <c r="HIA733" s="36"/>
      <c r="HIB733" s="36"/>
      <c r="HIC733" s="36"/>
      <c r="HID733" s="36"/>
      <c r="HIE733" s="36"/>
      <c r="HIF733" s="36"/>
      <c r="HIG733" s="36"/>
      <c r="HIH733" s="36"/>
      <c r="HII733" s="36"/>
      <c r="HIJ733" s="36"/>
      <c r="HIK733" s="36"/>
      <c r="HIL733" s="36"/>
      <c r="HIM733" s="36"/>
      <c r="HIN733" s="36"/>
      <c r="HIO733" s="36"/>
      <c r="HIP733" s="36"/>
      <c r="HIQ733" s="36"/>
      <c r="HIR733" s="36"/>
      <c r="HIS733" s="36"/>
      <c r="HIT733" s="36"/>
      <c r="HIU733" s="36"/>
      <c r="HIV733" s="36"/>
      <c r="HIW733" s="36"/>
      <c r="HIX733" s="36"/>
      <c r="HIY733" s="36"/>
      <c r="HIZ733" s="36"/>
      <c r="HJA733" s="36"/>
      <c r="HJB733" s="36"/>
      <c r="HJC733" s="36"/>
      <c r="HJD733" s="36"/>
      <c r="HJE733" s="36"/>
      <c r="HJF733" s="36"/>
      <c r="HJG733" s="36"/>
      <c r="HJH733" s="36"/>
      <c r="HJI733" s="36"/>
      <c r="HJJ733" s="36"/>
      <c r="HJK733" s="36"/>
      <c r="HJL733" s="36"/>
      <c r="HJM733" s="36"/>
      <c r="HJN733" s="36"/>
      <c r="HJO733" s="36"/>
      <c r="HJP733" s="36"/>
      <c r="HJQ733" s="36"/>
      <c r="HJR733" s="36"/>
      <c r="HJS733" s="36"/>
      <c r="HJT733" s="36"/>
      <c r="HJU733" s="36"/>
      <c r="HJV733" s="36"/>
      <c r="HJW733" s="36"/>
      <c r="HJX733" s="36"/>
      <c r="HJY733" s="36"/>
      <c r="HJZ733" s="36"/>
      <c r="HKA733" s="36"/>
      <c r="HKB733" s="36"/>
      <c r="HKC733" s="36"/>
      <c r="HKD733" s="36"/>
      <c r="HKE733" s="36"/>
      <c r="HKF733" s="36"/>
      <c r="HKG733" s="36"/>
      <c r="HKH733" s="36"/>
      <c r="HKI733" s="36"/>
      <c r="HKJ733" s="36"/>
      <c r="HKK733" s="36"/>
      <c r="HKL733" s="36"/>
      <c r="HKM733" s="36"/>
      <c r="HKN733" s="36"/>
      <c r="HKO733" s="36"/>
      <c r="HKP733" s="36"/>
      <c r="HKQ733" s="36"/>
      <c r="HKR733" s="36"/>
      <c r="HKS733" s="36"/>
      <c r="HKT733" s="36"/>
      <c r="HKU733" s="36"/>
      <c r="HKV733" s="36"/>
      <c r="HKW733" s="36"/>
      <c r="HKX733" s="36"/>
      <c r="HKY733" s="36"/>
      <c r="HKZ733" s="36"/>
      <c r="HLA733" s="36"/>
      <c r="HLB733" s="36"/>
      <c r="HLC733" s="36"/>
      <c r="HLD733" s="36"/>
      <c r="HLE733" s="36"/>
      <c r="HLF733" s="36"/>
      <c r="HLG733" s="36"/>
      <c r="HLH733" s="36"/>
      <c r="HLI733" s="36"/>
      <c r="HLJ733" s="36"/>
      <c r="HLK733" s="36"/>
      <c r="HLL733" s="36"/>
      <c r="HLM733" s="36"/>
      <c r="HLN733" s="36"/>
      <c r="HLO733" s="36"/>
      <c r="HLP733" s="36"/>
      <c r="HLQ733" s="36"/>
      <c r="HLR733" s="36"/>
      <c r="HLS733" s="36"/>
      <c r="HLT733" s="36"/>
      <c r="HLU733" s="36"/>
      <c r="HLV733" s="36"/>
      <c r="HLW733" s="36"/>
      <c r="HLX733" s="36"/>
      <c r="HLY733" s="36"/>
      <c r="HLZ733" s="36"/>
      <c r="HMA733" s="36"/>
      <c r="HMB733" s="36"/>
      <c r="HMC733" s="36"/>
      <c r="HMD733" s="36"/>
      <c r="HME733" s="36"/>
      <c r="HMF733" s="36"/>
      <c r="HMG733" s="36"/>
      <c r="HMH733" s="36"/>
      <c r="HMI733" s="36"/>
      <c r="HMJ733" s="36"/>
      <c r="HMK733" s="36"/>
      <c r="HML733" s="36"/>
      <c r="HMM733" s="36"/>
      <c r="HMN733" s="36"/>
      <c r="HMO733" s="36"/>
      <c r="HMP733" s="36"/>
      <c r="HMQ733" s="36"/>
      <c r="HMR733" s="36"/>
      <c r="HMS733" s="36"/>
      <c r="HMT733" s="36"/>
      <c r="HMU733" s="36"/>
      <c r="HMV733" s="36"/>
      <c r="HMW733" s="36"/>
      <c r="HMX733" s="36"/>
      <c r="HMY733" s="36"/>
      <c r="HMZ733" s="36"/>
      <c r="HNA733" s="36"/>
      <c r="HNB733" s="36"/>
      <c r="HNC733" s="36"/>
      <c r="HND733" s="36"/>
      <c r="HNE733" s="36"/>
      <c r="HNF733" s="36"/>
      <c r="HNG733" s="36"/>
      <c r="HNH733" s="36"/>
      <c r="HNI733" s="36"/>
      <c r="HNJ733" s="36"/>
      <c r="HNK733" s="36"/>
      <c r="HNL733" s="36"/>
      <c r="HNM733" s="36"/>
      <c r="HNN733" s="36"/>
      <c r="HNO733" s="36"/>
      <c r="HNP733" s="36"/>
      <c r="HNQ733" s="36"/>
      <c r="HNR733" s="36"/>
      <c r="HNS733" s="36"/>
      <c r="HNT733" s="36"/>
      <c r="HNU733" s="36"/>
      <c r="HNV733" s="36"/>
      <c r="HNW733" s="36"/>
      <c r="HNX733" s="36"/>
      <c r="HNY733" s="36"/>
      <c r="HNZ733" s="36"/>
      <c r="HOA733" s="36"/>
      <c r="HOB733" s="36"/>
      <c r="HOC733" s="36"/>
      <c r="HOD733" s="36"/>
      <c r="HOE733" s="36"/>
      <c r="HOF733" s="36"/>
      <c r="HOG733" s="36"/>
      <c r="HOH733" s="36"/>
      <c r="HOI733" s="36"/>
      <c r="HOJ733" s="36"/>
      <c r="HOK733" s="36"/>
      <c r="HOL733" s="36"/>
      <c r="HOM733" s="36"/>
      <c r="HON733" s="36"/>
      <c r="HOO733" s="36"/>
      <c r="HOP733" s="36"/>
      <c r="HOQ733" s="36"/>
      <c r="HOR733" s="36"/>
      <c r="HOS733" s="36"/>
      <c r="HOT733" s="36"/>
      <c r="HOU733" s="36"/>
      <c r="HOV733" s="36"/>
      <c r="HOW733" s="36"/>
      <c r="HOX733" s="36"/>
      <c r="HOY733" s="36"/>
      <c r="HOZ733" s="36"/>
      <c r="HPA733" s="36"/>
      <c r="HPB733" s="36"/>
      <c r="HPC733" s="36"/>
      <c r="HPD733" s="36"/>
      <c r="HPE733" s="36"/>
      <c r="HPF733" s="36"/>
      <c r="HPG733" s="36"/>
      <c r="HPH733" s="36"/>
      <c r="HPI733" s="36"/>
      <c r="HPJ733" s="36"/>
      <c r="HPK733" s="36"/>
      <c r="HPL733" s="36"/>
      <c r="HPM733" s="36"/>
      <c r="HPN733" s="36"/>
      <c r="HPO733" s="36"/>
      <c r="HPP733" s="36"/>
      <c r="HPQ733" s="36"/>
      <c r="HPR733" s="36"/>
      <c r="HPS733" s="36"/>
      <c r="HPT733" s="36"/>
      <c r="HPU733" s="36"/>
      <c r="HPV733" s="36"/>
      <c r="HPW733" s="36"/>
      <c r="HPX733" s="36"/>
      <c r="HPY733" s="36"/>
      <c r="HPZ733" s="36"/>
      <c r="HQA733" s="36"/>
      <c r="HQB733" s="36"/>
      <c r="HQC733" s="36"/>
      <c r="HQD733" s="36"/>
      <c r="HQE733" s="36"/>
      <c r="HQF733" s="36"/>
      <c r="HQG733" s="36"/>
      <c r="HQH733" s="36"/>
      <c r="HQI733" s="36"/>
      <c r="HQJ733" s="36"/>
      <c r="HQK733" s="36"/>
      <c r="HQL733" s="36"/>
      <c r="HQM733" s="36"/>
      <c r="HQN733" s="36"/>
      <c r="HQO733" s="36"/>
      <c r="HQP733" s="36"/>
      <c r="HQQ733" s="36"/>
      <c r="HQR733" s="36"/>
      <c r="HQS733" s="36"/>
      <c r="HQT733" s="36"/>
      <c r="HQU733" s="36"/>
      <c r="HQV733" s="36"/>
      <c r="HQW733" s="36"/>
      <c r="HQX733" s="36"/>
      <c r="HQY733" s="36"/>
      <c r="HQZ733" s="36"/>
      <c r="HRA733" s="36"/>
      <c r="HRB733" s="36"/>
      <c r="HRC733" s="36"/>
      <c r="HRD733" s="36"/>
      <c r="HRE733" s="36"/>
      <c r="HRF733" s="36"/>
      <c r="HRG733" s="36"/>
      <c r="HRH733" s="36"/>
      <c r="HRI733" s="36"/>
      <c r="HRJ733" s="36"/>
      <c r="HRK733" s="36"/>
      <c r="HRL733" s="36"/>
      <c r="HRM733" s="36"/>
      <c r="HRN733" s="36"/>
      <c r="HRO733" s="36"/>
      <c r="HRP733" s="36"/>
      <c r="HRQ733" s="36"/>
      <c r="HRR733" s="36"/>
      <c r="HRS733" s="36"/>
      <c r="HRT733" s="36"/>
      <c r="HRU733" s="36"/>
      <c r="HRV733" s="36"/>
      <c r="HRW733" s="36"/>
      <c r="HRX733" s="36"/>
      <c r="HRY733" s="36"/>
      <c r="HRZ733" s="36"/>
      <c r="HSA733" s="36"/>
      <c r="HSB733" s="36"/>
      <c r="HSC733" s="36"/>
      <c r="HSD733" s="36"/>
      <c r="HSE733" s="36"/>
      <c r="HSF733" s="36"/>
      <c r="HSG733" s="36"/>
      <c r="HSH733" s="36"/>
      <c r="HSI733" s="36"/>
      <c r="HSJ733" s="36"/>
      <c r="HSK733" s="36"/>
      <c r="HSL733" s="36"/>
      <c r="HSM733" s="36"/>
      <c r="HSN733" s="36"/>
      <c r="HSO733" s="36"/>
      <c r="HSP733" s="36"/>
      <c r="HSQ733" s="36"/>
      <c r="HSR733" s="36"/>
      <c r="HSS733" s="36"/>
      <c r="HST733" s="36"/>
      <c r="HSU733" s="36"/>
      <c r="HSV733" s="36"/>
      <c r="HSW733" s="36"/>
      <c r="HSX733" s="36"/>
      <c r="HSY733" s="36"/>
      <c r="HSZ733" s="36"/>
      <c r="HTA733" s="36"/>
      <c r="HTB733" s="36"/>
      <c r="HTC733" s="36"/>
      <c r="HTD733" s="36"/>
      <c r="HTE733" s="36"/>
      <c r="HTF733" s="36"/>
      <c r="HTG733" s="36"/>
      <c r="HTH733" s="36"/>
      <c r="HTI733" s="36"/>
      <c r="HTJ733" s="36"/>
      <c r="HTK733" s="36"/>
      <c r="HTL733" s="36"/>
      <c r="HTM733" s="36"/>
      <c r="HTN733" s="36"/>
      <c r="HTO733" s="36"/>
      <c r="HTP733" s="36"/>
      <c r="HTQ733" s="36"/>
      <c r="HTR733" s="36"/>
      <c r="HTS733" s="36"/>
      <c r="HTT733" s="36"/>
      <c r="HTU733" s="36"/>
      <c r="HTV733" s="36"/>
      <c r="HTW733" s="36"/>
      <c r="HTX733" s="36"/>
      <c r="HTY733" s="36"/>
      <c r="HTZ733" s="36"/>
      <c r="HUA733" s="36"/>
      <c r="HUB733" s="36"/>
      <c r="HUC733" s="36"/>
      <c r="HUD733" s="36"/>
      <c r="HUE733" s="36"/>
      <c r="HUF733" s="36"/>
      <c r="HUG733" s="36"/>
      <c r="HUH733" s="36"/>
      <c r="HUI733" s="36"/>
      <c r="HUJ733" s="36"/>
      <c r="HUK733" s="36"/>
      <c r="HUL733" s="36"/>
      <c r="HUM733" s="36"/>
      <c r="HUN733" s="36"/>
      <c r="HUO733" s="36"/>
      <c r="HUP733" s="36"/>
      <c r="HUQ733" s="36"/>
      <c r="HUR733" s="36"/>
      <c r="HUS733" s="36"/>
      <c r="HUT733" s="36"/>
      <c r="HUU733" s="36"/>
      <c r="HUV733" s="36"/>
      <c r="HUW733" s="36"/>
      <c r="HUX733" s="36"/>
      <c r="HUY733" s="36"/>
      <c r="HUZ733" s="36"/>
      <c r="HVA733" s="36"/>
      <c r="HVB733" s="36"/>
      <c r="HVC733" s="36"/>
      <c r="HVD733" s="36"/>
      <c r="HVE733" s="36"/>
      <c r="HVF733" s="36"/>
      <c r="HVG733" s="36"/>
      <c r="HVH733" s="36"/>
      <c r="HVI733" s="36"/>
      <c r="HVJ733" s="36"/>
      <c r="HVK733" s="36"/>
      <c r="HVL733" s="36"/>
      <c r="HVM733" s="36"/>
      <c r="HVN733" s="36"/>
      <c r="HVO733" s="36"/>
      <c r="HVP733" s="36"/>
      <c r="HVQ733" s="36"/>
      <c r="HVR733" s="36"/>
      <c r="HVS733" s="36"/>
      <c r="HVT733" s="36"/>
      <c r="HVU733" s="36"/>
      <c r="HVV733" s="36"/>
      <c r="HVW733" s="36"/>
      <c r="HVX733" s="36"/>
      <c r="HVY733" s="36"/>
      <c r="HVZ733" s="36"/>
      <c r="HWA733" s="36"/>
      <c r="HWB733" s="36"/>
      <c r="HWC733" s="36"/>
      <c r="HWD733" s="36"/>
      <c r="HWE733" s="36"/>
      <c r="HWF733" s="36"/>
      <c r="HWG733" s="36"/>
      <c r="HWH733" s="36"/>
      <c r="HWI733" s="36"/>
      <c r="HWJ733" s="36"/>
      <c r="HWK733" s="36"/>
      <c r="HWL733" s="36"/>
      <c r="HWM733" s="36"/>
      <c r="HWN733" s="36"/>
      <c r="HWO733" s="36"/>
      <c r="HWP733" s="36"/>
      <c r="HWQ733" s="36"/>
      <c r="HWR733" s="36"/>
      <c r="HWS733" s="36"/>
      <c r="HWT733" s="36"/>
      <c r="HWU733" s="36"/>
      <c r="HWV733" s="36"/>
      <c r="HWW733" s="36"/>
      <c r="HWX733" s="36"/>
      <c r="HWY733" s="36"/>
      <c r="HWZ733" s="36"/>
      <c r="HXA733" s="36"/>
      <c r="HXB733" s="36"/>
      <c r="HXC733" s="36"/>
      <c r="HXD733" s="36"/>
      <c r="HXE733" s="36"/>
      <c r="HXF733" s="36"/>
      <c r="HXG733" s="36"/>
      <c r="HXH733" s="36"/>
      <c r="HXI733" s="36"/>
      <c r="HXJ733" s="36"/>
      <c r="HXK733" s="36"/>
      <c r="HXL733" s="36"/>
      <c r="HXM733" s="36"/>
      <c r="HXN733" s="36"/>
      <c r="HXO733" s="36"/>
      <c r="HXP733" s="36"/>
      <c r="HXQ733" s="36"/>
      <c r="HXR733" s="36"/>
      <c r="HXS733" s="36"/>
      <c r="HXT733" s="36"/>
      <c r="HXU733" s="36"/>
      <c r="HXV733" s="36"/>
      <c r="HXW733" s="36"/>
      <c r="HXX733" s="36"/>
      <c r="HXY733" s="36"/>
      <c r="HXZ733" s="36"/>
      <c r="HYA733" s="36"/>
      <c r="HYB733" s="36"/>
      <c r="HYC733" s="36"/>
      <c r="HYD733" s="36"/>
      <c r="HYE733" s="36"/>
      <c r="HYF733" s="36"/>
      <c r="HYG733" s="36"/>
      <c r="HYH733" s="36"/>
      <c r="HYI733" s="36"/>
      <c r="HYJ733" s="36"/>
      <c r="HYK733" s="36"/>
      <c r="HYL733" s="36"/>
      <c r="HYM733" s="36"/>
      <c r="HYN733" s="36"/>
      <c r="HYO733" s="36"/>
      <c r="HYP733" s="36"/>
      <c r="HYQ733" s="36"/>
      <c r="HYR733" s="36"/>
      <c r="HYS733" s="36"/>
      <c r="HYT733" s="36"/>
      <c r="HYU733" s="36"/>
      <c r="HYV733" s="36"/>
      <c r="HYW733" s="36"/>
      <c r="HYX733" s="36"/>
      <c r="HYY733" s="36"/>
      <c r="HYZ733" s="36"/>
      <c r="HZA733" s="36"/>
      <c r="HZB733" s="36"/>
      <c r="HZC733" s="36"/>
      <c r="HZD733" s="36"/>
      <c r="HZE733" s="36"/>
      <c r="HZF733" s="36"/>
      <c r="HZG733" s="36"/>
      <c r="HZH733" s="36"/>
      <c r="HZI733" s="36"/>
      <c r="HZJ733" s="36"/>
      <c r="HZK733" s="36"/>
      <c r="HZL733" s="36"/>
      <c r="HZM733" s="36"/>
      <c r="HZN733" s="36"/>
      <c r="HZO733" s="36"/>
      <c r="HZP733" s="36"/>
      <c r="HZQ733" s="36"/>
      <c r="HZR733" s="36"/>
      <c r="HZS733" s="36"/>
      <c r="HZT733" s="36"/>
      <c r="HZU733" s="36"/>
      <c r="HZV733" s="36"/>
      <c r="HZW733" s="36"/>
      <c r="HZX733" s="36"/>
      <c r="HZY733" s="36"/>
      <c r="HZZ733" s="36"/>
      <c r="IAA733" s="36"/>
      <c r="IAB733" s="36"/>
      <c r="IAC733" s="36"/>
      <c r="IAD733" s="36"/>
      <c r="IAE733" s="36"/>
      <c r="IAF733" s="36"/>
      <c r="IAG733" s="36"/>
      <c r="IAH733" s="36"/>
      <c r="IAI733" s="36"/>
      <c r="IAJ733" s="36"/>
      <c r="IAK733" s="36"/>
      <c r="IAL733" s="36"/>
      <c r="IAM733" s="36"/>
      <c r="IAN733" s="36"/>
      <c r="IAO733" s="36"/>
      <c r="IAP733" s="36"/>
      <c r="IAQ733" s="36"/>
      <c r="IAR733" s="36"/>
      <c r="IAS733" s="36"/>
      <c r="IAT733" s="36"/>
      <c r="IAU733" s="36"/>
      <c r="IAV733" s="36"/>
      <c r="IAW733" s="36"/>
      <c r="IAX733" s="36"/>
      <c r="IAY733" s="36"/>
      <c r="IAZ733" s="36"/>
      <c r="IBA733" s="36"/>
      <c r="IBB733" s="36"/>
      <c r="IBC733" s="36"/>
      <c r="IBD733" s="36"/>
      <c r="IBE733" s="36"/>
      <c r="IBF733" s="36"/>
      <c r="IBG733" s="36"/>
      <c r="IBH733" s="36"/>
      <c r="IBI733" s="36"/>
      <c r="IBJ733" s="36"/>
      <c r="IBK733" s="36"/>
      <c r="IBL733" s="36"/>
      <c r="IBM733" s="36"/>
      <c r="IBN733" s="36"/>
      <c r="IBO733" s="36"/>
      <c r="IBP733" s="36"/>
      <c r="IBQ733" s="36"/>
      <c r="IBR733" s="36"/>
      <c r="IBS733" s="36"/>
      <c r="IBT733" s="36"/>
      <c r="IBU733" s="36"/>
      <c r="IBV733" s="36"/>
      <c r="IBW733" s="36"/>
      <c r="IBX733" s="36"/>
      <c r="IBY733" s="36"/>
      <c r="IBZ733" s="36"/>
      <c r="ICA733" s="36"/>
      <c r="ICB733" s="36"/>
      <c r="ICC733" s="36"/>
      <c r="ICD733" s="36"/>
      <c r="ICE733" s="36"/>
      <c r="ICF733" s="36"/>
      <c r="ICG733" s="36"/>
      <c r="ICH733" s="36"/>
      <c r="ICI733" s="36"/>
      <c r="ICJ733" s="36"/>
      <c r="ICK733" s="36"/>
      <c r="ICL733" s="36"/>
      <c r="ICM733" s="36"/>
      <c r="ICN733" s="36"/>
      <c r="ICO733" s="36"/>
      <c r="ICP733" s="36"/>
      <c r="ICQ733" s="36"/>
      <c r="ICR733" s="36"/>
      <c r="ICS733" s="36"/>
      <c r="ICT733" s="36"/>
      <c r="ICU733" s="36"/>
      <c r="ICV733" s="36"/>
      <c r="ICW733" s="36"/>
      <c r="ICX733" s="36"/>
      <c r="ICY733" s="36"/>
      <c r="ICZ733" s="36"/>
      <c r="IDA733" s="36"/>
      <c r="IDB733" s="36"/>
      <c r="IDC733" s="36"/>
      <c r="IDD733" s="36"/>
      <c r="IDE733" s="36"/>
      <c r="IDF733" s="36"/>
      <c r="IDG733" s="36"/>
      <c r="IDH733" s="36"/>
      <c r="IDI733" s="36"/>
      <c r="IDJ733" s="36"/>
      <c r="IDK733" s="36"/>
      <c r="IDL733" s="36"/>
      <c r="IDM733" s="36"/>
      <c r="IDN733" s="36"/>
      <c r="IDO733" s="36"/>
      <c r="IDP733" s="36"/>
      <c r="IDQ733" s="36"/>
      <c r="IDR733" s="36"/>
      <c r="IDS733" s="36"/>
      <c r="IDT733" s="36"/>
      <c r="IDU733" s="36"/>
      <c r="IDV733" s="36"/>
      <c r="IDW733" s="36"/>
      <c r="IDX733" s="36"/>
      <c r="IDY733" s="36"/>
      <c r="IDZ733" s="36"/>
      <c r="IEA733" s="36"/>
      <c r="IEB733" s="36"/>
      <c r="IEC733" s="36"/>
      <c r="IED733" s="36"/>
      <c r="IEE733" s="36"/>
      <c r="IEF733" s="36"/>
      <c r="IEG733" s="36"/>
      <c r="IEH733" s="36"/>
      <c r="IEI733" s="36"/>
      <c r="IEJ733" s="36"/>
      <c r="IEK733" s="36"/>
      <c r="IEL733" s="36"/>
      <c r="IEM733" s="36"/>
      <c r="IEN733" s="36"/>
      <c r="IEO733" s="36"/>
      <c r="IEP733" s="36"/>
      <c r="IEQ733" s="36"/>
      <c r="IER733" s="36"/>
      <c r="IES733" s="36"/>
      <c r="IET733" s="36"/>
      <c r="IEU733" s="36"/>
      <c r="IEV733" s="36"/>
      <c r="IEW733" s="36"/>
      <c r="IEX733" s="36"/>
      <c r="IEY733" s="36"/>
      <c r="IEZ733" s="36"/>
      <c r="IFA733" s="36"/>
      <c r="IFB733" s="36"/>
      <c r="IFC733" s="36"/>
      <c r="IFD733" s="36"/>
      <c r="IFE733" s="36"/>
      <c r="IFF733" s="36"/>
      <c r="IFG733" s="36"/>
      <c r="IFH733" s="36"/>
      <c r="IFI733" s="36"/>
      <c r="IFJ733" s="36"/>
      <c r="IFK733" s="36"/>
      <c r="IFL733" s="36"/>
      <c r="IFM733" s="36"/>
      <c r="IFN733" s="36"/>
      <c r="IFO733" s="36"/>
      <c r="IFP733" s="36"/>
      <c r="IFQ733" s="36"/>
      <c r="IFR733" s="36"/>
      <c r="IFS733" s="36"/>
      <c r="IFT733" s="36"/>
      <c r="IFU733" s="36"/>
      <c r="IFV733" s="36"/>
      <c r="IFW733" s="36"/>
      <c r="IFX733" s="36"/>
      <c r="IFY733" s="36"/>
      <c r="IFZ733" s="36"/>
      <c r="IGA733" s="36"/>
      <c r="IGB733" s="36"/>
      <c r="IGC733" s="36"/>
      <c r="IGD733" s="36"/>
      <c r="IGE733" s="36"/>
      <c r="IGF733" s="36"/>
      <c r="IGG733" s="36"/>
      <c r="IGH733" s="36"/>
      <c r="IGI733" s="36"/>
      <c r="IGJ733" s="36"/>
      <c r="IGK733" s="36"/>
      <c r="IGL733" s="36"/>
      <c r="IGM733" s="36"/>
      <c r="IGN733" s="36"/>
      <c r="IGO733" s="36"/>
      <c r="IGP733" s="36"/>
      <c r="IGQ733" s="36"/>
      <c r="IGR733" s="36"/>
      <c r="IGS733" s="36"/>
      <c r="IGT733" s="36"/>
      <c r="IGU733" s="36"/>
      <c r="IGV733" s="36"/>
      <c r="IGW733" s="36"/>
      <c r="IGX733" s="36"/>
      <c r="IGY733" s="36"/>
      <c r="IGZ733" s="36"/>
      <c r="IHA733" s="36"/>
      <c r="IHB733" s="36"/>
      <c r="IHC733" s="36"/>
      <c r="IHD733" s="36"/>
      <c r="IHE733" s="36"/>
      <c r="IHF733" s="36"/>
      <c r="IHG733" s="36"/>
      <c r="IHH733" s="36"/>
      <c r="IHI733" s="36"/>
      <c r="IHJ733" s="36"/>
      <c r="IHK733" s="36"/>
      <c r="IHL733" s="36"/>
      <c r="IHM733" s="36"/>
      <c r="IHN733" s="36"/>
      <c r="IHO733" s="36"/>
      <c r="IHP733" s="36"/>
      <c r="IHQ733" s="36"/>
      <c r="IHR733" s="36"/>
      <c r="IHS733" s="36"/>
      <c r="IHT733" s="36"/>
      <c r="IHU733" s="36"/>
      <c r="IHV733" s="36"/>
      <c r="IHW733" s="36"/>
      <c r="IHX733" s="36"/>
      <c r="IHY733" s="36"/>
      <c r="IHZ733" s="36"/>
      <c r="IIA733" s="36"/>
      <c r="IIB733" s="36"/>
      <c r="IIC733" s="36"/>
      <c r="IID733" s="36"/>
      <c r="IIE733" s="36"/>
      <c r="IIF733" s="36"/>
      <c r="IIG733" s="36"/>
      <c r="IIH733" s="36"/>
      <c r="III733" s="36"/>
      <c r="IIJ733" s="36"/>
      <c r="IIK733" s="36"/>
      <c r="IIL733" s="36"/>
      <c r="IIM733" s="36"/>
      <c r="IIN733" s="36"/>
      <c r="IIO733" s="36"/>
      <c r="IIP733" s="36"/>
      <c r="IIQ733" s="36"/>
      <c r="IIR733" s="36"/>
      <c r="IIS733" s="36"/>
      <c r="IIT733" s="36"/>
      <c r="IIU733" s="36"/>
      <c r="IIV733" s="36"/>
      <c r="IIW733" s="36"/>
      <c r="IIX733" s="36"/>
      <c r="IIY733" s="36"/>
      <c r="IIZ733" s="36"/>
      <c r="IJA733" s="36"/>
      <c r="IJB733" s="36"/>
      <c r="IJC733" s="36"/>
      <c r="IJD733" s="36"/>
      <c r="IJE733" s="36"/>
      <c r="IJF733" s="36"/>
      <c r="IJG733" s="36"/>
      <c r="IJH733" s="36"/>
      <c r="IJI733" s="36"/>
      <c r="IJJ733" s="36"/>
      <c r="IJK733" s="36"/>
      <c r="IJL733" s="36"/>
      <c r="IJM733" s="36"/>
      <c r="IJN733" s="36"/>
      <c r="IJO733" s="36"/>
      <c r="IJP733" s="36"/>
      <c r="IJQ733" s="36"/>
      <c r="IJR733" s="36"/>
      <c r="IJS733" s="36"/>
      <c r="IJT733" s="36"/>
      <c r="IJU733" s="36"/>
      <c r="IJV733" s="36"/>
      <c r="IJW733" s="36"/>
      <c r="IJX733" s="36"/>
      <c r="IJY733" s="36"/>
      <c r="IJZ733" s="36"/>
      <c r="IKA733" s="36"/>
      <c r="IKB733" s="36"/>
      <c r="IKC733" s="36"/>
      <c r="IKD733" s="36"/>
      <c r="IKE733" s="36"/>
      <c r="IKF733" s="36"/>
      <c r="IKG733" s="36"/>
      <c r="IKH733" s="36"/>
      <c r="IKI733" s="36"/>
      <c r="IKJ733" s="36"/>
      <c r="IKK733" s="36"/>
      <c r="IKL733" s="36"/>
      <c r="IKM733" s="36"/>
      <c r="IKN733" s="36"/>
      <c r="IKO733" s="36"/>
      <c r="IKP733" s="36"/>
      <c r="IKQ733" s="36"/>
      <c r="IKR733" s="36"/>
      <c r="IKS733" s="36"/>
      <c r="IKT733" s="36"/>
      <c r="IKU733" s="36"/>
      <c r="IKV733" s="36"/>
      <c r="IKW733" s="36"/>
      <c r="IKX733" s="36"/>
      <c r="IKY733" s="36"/>
      <c r="IKZ733" s="36"/>
      <c r="ILA733" s="36"/>
      <c r="ILB733" s="36"/>
      <c r="ILC733" s="36"/>
      <c r="ILD733" s="36"/>
      <c r="ILE733" s="36"/>
      <c r="ILF733" s="36"/>
      <c r="ILG733" s="36"/>
      <c r="ILH733" s="36"/>
      <c r="ILI733" s="36"/>
      <c r="ILJ733" s="36"/>
      <c r="ILK733" s="36"/>
      <c r="ILL733" s="36"/>
      <c r="ILM733" s="36"/>
      <c r="ILN733" s="36"/>
      <c r="ILO733" s="36"/>
      <c r="ILP733" s="36"/>
      <c r="ILQ733" s="36"/>
      <c r="ILR733" s="36"/>
      <c r="ILS733" s="36"/>
      <c r="ILT733" s="36"/>
      <c r="ILU733" s="36"/>
      <c r="ILV733" s="36"/>
      <c r="ILW733" s="36"/>
      <c r="ILX733" s="36"/>
      <c r="ILY733" s="36"/>
      <c r="ILZ733" s="36"/>
      <c r="IMA733" s="36"/>
      <c r="IMB733" s="36"/>
      <c r="IMC733" s="36"/>
      <c r="IMD733" s="36"/>
      <c r="IME733" s="36"/>
      <c r="IMF733" s="36"/>
      <c r="IMG733" s="36"/>
      <c r="IMH733" s="36"/>
      <c r="IMI733" s="36"/>
      <c r="IMJ733" s="36"/>
      <c r="IMK733" s="36"/>
      <c r="IML733" s="36"/>
      <c r="IMM733" s="36"/>
      <c r="IMN733" s="36"/>
      <c r="IMO733" s="36"/>
      <c r="IMP733" s="36"/>
      <c r="IMQ733" s="36"/>
      <c r="IMR733" s="36"/>
      <c r="IMS733" s="36"/>
      <c r="IMT733" s="36"/>
      <c r="IMU733" s="36"/>
      <c r="IMV733" s="36"/>
      <c r="IMW733" s="36"/>
      <c r="IMX733" s="36"/>
      <c r="IMY733" s="36"/>
      <c r="IMZ733" s="36"/>
      <c r="INA733" s="36"/>
      <c r="INB733" s="36"/>
      <c r="INC733" s="36"/>
      <c r="IND733" s="36"/>
      <c r="INE733" s="36"/>
      <c r="INF733" s="36"/>
      <c r="ING733" s="36"/>
      <c r="INH733" s="36"/>
      <c r="INI733" s="36"/>
      <c r="INJ733" s="36"/>
      <c r="INK733" s="36"/>
      <c r="INL733" s="36"/>
      <c r="INM733" s="36"/>
      <c r="INN733" s="36"/>
      <c r="INO733" s="36"/>
      <c r="INP733" s="36"/>
      <c r="INQ733" s="36"/>
      <c r="INR733" s="36"/>
      <c r="INS733" s="36"/>
      <c r="INT733" s="36"/>
      <c r="INU733" s="36"/>
      <c r="INV733" s="36"/>
      <c r="INW733" s="36"/>
      <c r="INX733" s="36"/>
      <c r="INY733" s="36"/>
      <c r="INZ733" s="36"/>
      <c r="IOA733" s="36"/>
      <c r="IOB733" s="36"/>
      <c r="IOC733" s="36"/>
      <c r="IOD733" s="36"/>
      <c r="IOE733" s="36"/>
      <c r="IOF733" s="36"/>
      <c r="IOG733" s="36"/>
      <c r="IOH733" s="36"/>
      <c r="IOI733" s="36"/>
      <c r="IOJ733" s="36"/>
      <c r="IOK733" s="36"/>
      <c r="IOL733" s="36"/>
      <c r="IOM733" s="36"/>
      <c r="ION733" s="36"/>
      <c r="IOO733" s="36"/>
      <c r="IOP733" s="36"/>
      <c r="IOQ733" s="36"/>
      <c r="IOR733" s="36"/>
      <c r="IOS733" s="36"/>
      <c r="IOT733" s="36"/>
      <c r="IOU733" s="36"/>
      <c r="IOV733" s="36"/>
      <c r="IOW733" s="36"/>
      <c r="IOX733" s="36"/>
      <c r="IOY733" s="36"/>
      <c r="IOZ733" s="36"/>
      <c r="IPA733" s="36"/>
      <c r="IPB733" s="36"/>
      <c r="IPC733" s="36"/>
      <c r="IPD733" s="36"/>
      <c r="IPE733" s="36"/>
      <c r="IPF733" s="36"/>
      <c r="IPG733" s="36"/>
      <c r="IPH733" s="36"/>
      <c r="IPI733" s="36"/>
      <c r="IPJ733" s="36"/>
      <c r="IPK733" s="36"/>
      <c r="IPL733" s="36"/>
      <c r="IPM733" s="36"/>
      <c r="IPN733" s="36"/>
      <c r="IPO733" s="36"/>
      <c r="IPP733" s="36"/>
      <c r="IPQ733" s="36"/>
      <c r="IPR733" s="36"/>
      <c r="IPS733" s="36"/>
      <c r="IPT733" s="36"/>
      <c r="IPU733" s="36"/>
      <c r="IPV733" s="36"/>
      <c r="IPW733" s="36"/>
      <c r="IPX733" s="36"/>
      <c r="IPY733" s="36"/>
      <c r="IPZ733" s="36"/>
      <c r="IQA733" s="36"/>
      <c r="IQB733" s="36"/>
      <c r="IQC733" s="36"/>
      <c r="IQD733" s="36"/>
      <c r="IQE733" s="36"/>
      <c r="IQF733" s="36"/>
      <c r="IQG733" s="36"/>
      <c r="IQH733" s="36"/>
      <c r="IQI733" s="36"/>
      <c r="IQJ733" s="36"/>
      <c r="IQK733" s="36"/>
      <c r="IQL733" s="36"/>
      <c r="IQM733" s="36"/>
      <c r="IQN733" s="36"/>
      <c r="IQO733" s="36"/>
      <c r="IQP733" s="36"/>
      <c r="IQQ733" s="36"/>
      <c r="IQR733" s="36"/>
      <c r="IQS733" s="36"/>
      <c r="IQT733" s="36"/>
      <c r="IQU733" s="36"/>
      <c r="IQV733" s="36"/>
      <c r="IQW733" s="36"/>
      <c r="IQX733" s="36"/>
      <c r="IQY733" s="36"/>
      <c r="IQZ733" s="36"/>
      <c r="IRA733" s="36"/>
      <c r="IRB733" s="36"/>
      <c r="IRC733" s="36"/>
      <c r="IRD733" s="36"/>
      <c r="IRE733" s="36"/>
      <c r="IRF733" s="36"/>
      <c r="IRG733" s="36"/>
      <c r="IRH733" s="36"/>
      <c r="IRI733" s="36"/>
      <c r="IRJ733" s="36"/>
      <c r="IRK733" s="36"/>
      <c r="IRL733" s="36"/>
      <c r="IRM733" s="36"/>
      <c r="IRN733" s="36"/>
      <c r="IRO733" s="36"/>
      <c r="IRP733" s="36"/>
      <c r="IRQ733" s="36"/>
      <c r="IRR733" s="36"/>
      <c r="IRS733" s="36"/>
      <c r="IRT733" s="36"/>
      <c r="IRU733" s="36"/>
      <c r="IRV733" s="36"/>
      <c r="IRW733" s="36"/>
      <c r="IRX733" s="36"/>
      <c r="IRY733" s="36"/>
      <c r="IRZ733" s="36"/>
      <c r="ISA733" s="36"/>
      <c r="ISB733" s="36"/>
      <c r="ISC733" s="36"/>
      <c r="ISD733" s="36"/>
      <c r="ISE733" s="36"/>
      <c r="ISF733" s="36"/>
      <c r="ISG733" s="36"/>
      <c r="ISH733" s="36"/>
      <c r="ISI733" s="36"/>
      <c r="ISJ733" s="36"/>
      <c r="ISK733" s="36"/>
      <c r="ISL733" s="36"/>
      <c r="ISM733" s="36"/>
      <c r="ISN733" s="36"/>
      <c r="ISO733" s="36"/>
      <c r="ISP733" s="36"/>
      <c r="ISQ733" s="36"/>
      <c r="ISR733" s="36"/>
      <c r="ISS733" s="36"/>
      <c r="IST733" s="36"/>
      <c r="ISU733" s="36"/>
      <c r="ISV733" s="36"/>
      <c r="ISW733" s="36"/>
      <c r="ISX733" s="36"/>
      <c r="ISY733" s="36"/>
      <c r="ISZ733" s="36"/>
      <c r="ITA733" s="36"/>
      <c r="ITB733" s="36"/>
      <c r="ITC733" s="36"/>
      <c r="ITD733" s="36"/>
      <c r="ITE733" s="36"/>
      <c r="ITF733" s="36"/>
      <c r="ITG733" s="36"/>
      <c r="ITH733" s="36"/>
      <c r="ITI733" s="36"/>
      <c r="ITJ733" s="36"/>
      <c r="ITK733" s="36"/>
      <c r="ITL733" s="36"/>
      <c r="ITM733" s="36"/>
      <c r="ITN733" s="36"/>
      <c r="ITO733" s="36"/>
      <c r="ITP733" s="36"/>
      <c r="ITQ733" s="36"/>
      <c r="ITR733" s="36"/>
      <c r="ITS733" s="36"/>
      <c r="ITT733" s="36"/>
      <c r="ITU733" s="36"/>
      <c r="ITV733" s="36"/>
      <c r="ITW733" s="36"/>
      <c r="ITX733" s="36"/>
      <c r="ITY733" s="36"/>
      <c r="ITZ733" s="36"/>
      <c r="IUA733" s="36"/>
      <c r="IUB733" s="36"/>
      <c r="IUC733" s="36"/>
      <c r="IUD733" s="36"/>
      <c r="IUE733" s="36"/>
      <c r="IUF733" s="36"/>
      <c r="IUG733" s="36"/>
      <c r="IUH733" s="36"/>
      <c r="IUI733" s="36"/>
      <c r="IUJ733" s="36"/>
      <c r="IUK733" s="36"/>
      <c r="IUL733" s="36"/>
      <c r="IUM733" s="36"/>
      <c r="IUN733" s="36"/>
      <c r="IUO733" s="36"/>
      <c r="IUP733" s="36"/>
      <c r="IUQ733" s="36"/>
      <c r="IUR733" s="36"/>
      <c r="IUS733" s="36"/>
      <c r="IUT733" s="36"/>
      <c r="IUU733" s="36"/>
      <c r="IUV733" s="36"/>
      <c r="IUW733" s="36"/>
      <c r="IUX733" s="36"/>
      <c r="IUY733" s="36"/>
      <c r="IUZ733" s="36"/>
      <c r="IVA733" s="36"/>
      <c r="IVB733" s="36"/>
      <c r="IVC733" s="36"/>
      <c r="IVD733" s="36"/>
      <c r="IVE733" s="36"/>
      <c r="IVF733" s="36"/>
      <c r="IVG733" s="36"/>
      <c r="IVH733" s="36"/>
      <c r="IVI733" s="36"/>
      <c r="IVJ733" s="36"/>
      <c r="IVK733" s="36"/>
      <c r="IVL733" s="36"/>
      <c r="IVM733" s="36"/>
      <c r="IVN733" s="36"/>
      <c r="IVO733" s="36"/>
      <c r="IVP733" s="36"/>
      <c r="IVQ733" s="36"/>
      <c r="IVR733" s="36"/>
      <c r="IVS733" s="36"/>
      <c r="IVT733" s="36"/>
      <c r="IVU733" s="36"/>
      <c r="IVV733" s="36"/>
      <c r="IVW733" s="36"/>
      <c r="IVX733" s="36"/>
      <c r="IVY733" s="36"/>
      <c r="IVZ733" s="36"/>
      <c r="IWA733" s="36"/>
      <c r="IWB733" s="36"/>
      <c r="IWC733" s="36"/>
      <c r="IWD733" s="36"/>
      <c r="IWE733" s="36"/>
      <c r="IWF733" s="36"/>
      <c r="IWG733" s="36"/>
      <c r="IWH733" s="36"/>
      <c r="IWI733" s="36"/>
      <c r="IWJ733" s="36"/>
      <c r="IWK733" s="36"/>
      <c r="IWL733" s="36"/>
      <c r="IWM733" s="36"/>
      <c r="IWN733" s="36"/>
      <c r="IWO733" s="36"/>
      <c r="IWP733" s="36"/>
      <c r="IWQ733" s="36"/>
      <c r="IWR733" s="36"/>
      <c r="IWS733" s="36"/>
      <c r="IWT733" s="36"/>
      <c r="IWU733" s="36"/>
      <c r="IWV733" s="36"/>
      <c r="IWW733" s="36"/>
      <c r="IWX733" s="36"/>
      <c r="IWY733" s="36"/>
      <c r="IWZ733" s="36"/>
      <c r="IXA733" s="36"/>
      <c r="IXB733" s="36"/>
      <c r="IXC733" s="36"/>
      <c r="IXD733" s="36"/>
      <c r="IXE733" s="36"/>
      <c r="IXF733" s="36"/>
      <c r="IXG733" s="36"/>
      <c r="IXH733" s="36"/>
      <c r="IXI733" s="36"/>
      <c r="IXJ733" s="36"/>
      <c r="IXK733" s="36"/>
      <c r="IXL733" s="36"/>
      <c r="IXM733" s="36"/>
      <c r="IXN733" s="36"/>
      <c r="IXO733" s="36"/>
      <c r="IXP733" s="36"/>
      <c r="IXQ733" s="36"/>
      <c r="IXR733" s="36"/>
      <c r="IXS733" s="36"/>
      <c r="IXT733" s="36"/>
      <c r="IXU733" s="36"/>
      <c r="IXV733" s="36"/>
      <c r="IXW733" s="36"/>
      <c r="IXX733" s="36"/>
      <c r="IXY733" s="36"/>
      <c r="IXZ733" s="36"/>
      <c r="IYA733" s="36"/>
      <c r="IYB733" s="36"/>
      <c r="IYC733" s="36"/>
      <c r="IYD733" s="36"/>
      <c r="IYE733" s="36"/>
      <c r="IYF733" s="36"/>
      <c r="IYG733" s="36"/>
      <c r="IYH733" s="36"/>
      <c r="IYI733" s="36"/>
      <c r="IYJ733" s="36"/>
      <c r="IYK733" s="36"/>
      <c r="IYL733" s="36"/>
      <c r="IYM733" s="36"/>
      <c r="IYN733" s="36"/>
      <c r="IYO733" s="36"/>
      <c r="IYP733" s="36"/>
      <c r="IYQ733" s="36"/>
      <c r="IYR733" s="36"/>
      <c r="IYS733" s="36"/>
      <c r="IYT733" s="36"/>
      <c r="IYU733" s="36"/>
      <c r="IYV733" s="36"/>
      <c r="IYW733" s="36"/>
      <c r="IYX733" s="36"/>
      <c r="IYY733" s="36"/>
      <c r="IYZ733" s="36"/>
      <c r="IZA733" s="36"/>
      <c r="IZB733" s="36"/>
      <c r="IZC733" s="36"/>
      <c r="IZD733" s="36"/>
      <c r="IZE733" s="36"/>
      <c r="IZF733" s="36"/>
      <c r="IZG733" s="36"/>
      <c r="IZH733" s="36"/>
      <c r="IZI733" s="36"/>
      <c r="IZJ733" s="36"/>
      <c r="IZK733" s="36"/>
      <c r="IZL733" s="36"/>
      <c r="IZM733" s="36"/>
      <c r="IZN733" s="36"/>
      <c r="IZO733" s="36"/>
      <c r="IZP733" s="36"/>
      <c r="IZQ733" s="36"/>
      <c r="IZR733" s="36"/>
      <c r="IZS733" s="36"/>
      <c r="IZT733" s="36"/>
      <c r="IZU733" s="36"/>
      <c r="IZV733" s="36"/>
      <c r="IZW733" s="36"/>
      <c r="IZX733" s="36"/>
      <c r="IZY733" s="36"/>
      <c r="IZZ733" s="36"/>
      <c r="JAA733" s="36"/>
      <c r="JAB733" s="36"/>
      <c r="JAC733" s="36"/>
      <c r="JAD733" s="36"/>
      <c r="JAE733" s="36"/>
      <c r="JAF733" s="36"/>
      <c r="JAG733" s="36"/>
      <c r="JAH733" s="36"/>
      <c r="JAI733" s="36"/>
      <c r="JAJ733" s="36"/>
      <c r="JAK733" s="36"/>
      <c r="JAL733" s="36"/>
      <c r="JAM733" s="36"/>
      <c r="JAN733" s="36"/>
      <c r="JAO733" s="36"/>
      <c r="JAP733" s="36"/>
      <c r="JAQ733" s="36"/>
      <c r="JAR733" s="36"/>
      <c r="JAS733" s="36"/>
      <c r="JAT733" s="36"/>
      <c r="JAU733" s="36"/>
      <c r="JAV733" s="36"/>
      <c r="JAW733" s="36"/>
      <c r="JAX733" s="36"/>
      <c r="JAY733" s="36"/>
      <c r="JAZ733" s="36"/>
      <c r="JBA733" s="36"/>
      <c r="JBB733" s="36"/>
      <c r="JBC733" s="36"/>
      <c r="JBD733" s="36"/>
      <c r="JBE733" s="36"/>
      <c r="JBF733" s="36"/>
      <c r="JBG733" s="36"/>
      <c r="JBH733" s="36"/>
      <c r="JBI733" s="36"/>
      <c r="JBJ733" s="36"/>
      <c r="JBK733" s="36"/>
      <c r="JBL733" s="36"/>
      <c r="JBM733" s="36"/>
      <c r="JBN733" s="36"/>
      <c r="JBO733" s="36"/>
      <c r="JBP733" s="36"/>
      <c r="JBQ733" s="36"/>
      <c r="JBR733" s="36"/>
      <c r="JBS733" s="36"/>
      <c r="JBT733" s="36"/>
      <c r="JBU733" s="36"/>
      <c r="JBV733" s="36"/>
      <c r="JBW733" s="36"/>
      <c r="JBX733" s="36"/>
      <c r="JBY733" s="36"/>
      <c r="JBZ733" s="36"/>
      <c r="JCA733" s="36"/>
      <c r="JCB733" s="36"/>
      <c r="JCC733" s="36"/>
      <c r="JCD733" s="36"/>
      <c r="JCE733" s="36"/>
      <c r="JCF733" s="36"/>
      <c r="JCG733" s="36"/>
      <c r="JCH733" s="36"/>
      <c r="JCI733" s="36"/>
      <c r="JCJ733" s="36"/>
      <c r="JCK733" s="36"/>
      <c r="JCL733" s="36"/>
      <c r="JCM733" s="36"/>
      <c r="JCN733" s="36"/>
      <c r="JCO733" s="36"/>
      <c r="JCP733" s="36"/>
      <c r="JCQ733" s="36"/>
      <c r="JCR733" s="36"/>
      <c r="JCS733" s="36"/>
      <c r="JCT733" s="36"/>
      <c r="JCU733" s="36"/>
      <c r="JCV733" s="36"/>
      <c r="JCW733" s="36"/>
      <c r="JCX733" s="36"/>
      <c r="JCY733" s="36"/>
      <c r="JCZ733" s="36"/>
      <c r="JDA733" s="36"/>
      <c r="JDB733" s="36"/>
      <c r="JDC733" s="36"/>
      <c r="JDD733" s="36"/>
      <c r="JDE733" s="36"/>
      <c r="JDF733" s="36"/>
      <c r="JDG733" s="36"/>
      <c r="JDH733" s="36"/>
      <c r="JDI733" s="36"/>
      <c r="JDJ733" s="36"/>
      <c r="JDK733" s="36"/>
      <c r="JDL733" s="36"/>
      <c r="JDM733" s="36"/>
      <c r="JDN733" s="36"/>
      <c r="JDO733" s="36"/>
      <c r="JDP733" s="36"/>
      <c r="JDQ733" s="36"/>
      <c r="JDR733" s="36"/>
      <c r="JDS733" s="36"/>
      <c r="JDT733" s="36"/>
      <c r="JDU733" s="36"/>
      <c r="JDV733" s="36"/>
      <c r="JDW733" s="36"/>
      <c r="JDX733" s="36"/>
      <c r="JDY733" s="36"/>
      <c r="JDZ733" s="36"/>
      <c r="JEA733" s="36"/>
      <c r="JEB733" s="36"/>
      <c r="JEC733" s="36"/>
      <c r="JED733" s="36"/>
      <c r="JEE733" s="36"/>
      <c r="JEF733" s="36"/>
      <c r="JEG733" s="36"/>
      <c r="JEH733" s="36"/>
      <c r="JEI733" s="36"/>
      <c r="JEJ733" s="36"/>
      <c r="JEK733" s="36"/>
      <c r="JEL733" s="36"/>
      <c r="JEM733" s="36"/>
      <c r="JEN733" s="36"/>
      <c r="JEO733" s="36"/>
      <c r="JEP733" s="36"/>
      <c r="JEQ733" s="36"/>
      <c r="JER733" s="36"/>
      <c r="JES733" s="36"/>
      <c r="JET733" s="36"/>
      <c r="JEU733" s="36"/>
      <c r="JEV733" s="36"/>
      <c r="JEW733" s="36"/>
      <c r="JEX733" s="36"/>
      <c r="JEY733" s="36"/>
      <c r="JEZ733" s="36"/>
      <c r="JFA733" s="36"/>
      <c r="JFB733" s="36"/>
      <c r="JFC733" s="36"/>
      <c r="JFD733" s="36"/>
      <c r="JFE733" s="36"/>
      <c r="JFF733" s="36"/>
      <c r="JFG733" s="36"/>
      <c r="JFH733" s="36"/>
      <c r="JFI733" s="36"/>
      <c r="JFJ733" s="36"/>
      <c r="JFK733" s="36"/>
      <c r="JFL733" s="36"/>
      <c r="JFM733" s="36"/>
      <c r="JFN733" s="36"/>
      <c r="JFO733" s="36"/>
      <c r="JFP733" s="36"/>
      <c r="JFQ733" s="36"/>
      <c r="JFR733" s="36"/>
      <c r="JFS733" s="36"/>
      <c r="JFT733" s="36"/>
      <c r="JFU733" s="36"/>
      <c r="JFV733" s="36"/>
      <c r="JFW733" s="36"/>
      <c r="JFX733" s="36"/>
      <c r="JFY733" s="36"/>
      <c r="JFZ733" s="36"/>
      <c r="JGA733" s="36"/>
      <c r="JGB733" s="36"/>
      <c r="JGC733" s="36"/>
      <c r="JGD733" s="36"/>
      <c r="JGE733" s="36"/>
      <c r="JGF733" s="36"/>
      <c r="JGG733" s="36"/>
      <c r="JGH733" s="36"/>
      <c r="JGI733" s="36"/>
      <c r="JGJ733" s="36"/>
      <c r="JGK733" s="36"/>
      <c r="JGL733" s="36"/>
      <c r="JGM733" s="36"/>
      <c r="JGN733" s="36"/>
      <c r="JGO733" s="36"/>
      <c r="JGP733" s="36"/>
      <c r="JGQ733" s="36"/>
      <c r="JGR733" s="36"/>
      <c r="JGS733" s="36"/>
      <c r="JGT733" s="36"/>
      <c r="JGU733" s="36"/>
      <c r="JGV733" s="36"/>
      <c r="JGW733" s="36"/>
      <c r="JGX733" s="36"/>
      <c r="JGY733" s="36"/>
      <c r="JGZ733" s="36"/>
      <c r="JHA733" s="36"/>
      <c r="JHB733" s="36"/>
      <c r="JHC733" s="36"/>
      <c r="JHD733" s="36"/>
      <c r="JHE733" s="36"/>
      <c r="JHF733" s="36"/>
      <c r="JHG733" s="36"/>
      <c r="JHH733" s="36"/>
      <c r="JHI733" s="36"/>
      <c r="JHJ733" s="36"/>
      <c r="JHK733" s="36"/>
      <c r="JHL733" s="36"/>
      <c r="JHM733" s="36"/>
      <c r="JHN733" s="36"/>
      <c r="JHO733" s="36"/>
      <c r="JHP733" s="36"/>
      <c r="JHQ733" s="36"/>
      <c r="JHR733" s="36"/>
      <c r="JHS733" s="36"/>
      <c r="JHT733" s="36"/>
      <c r="JHU733" s="36"/>
      <c r="JHV733" s="36"/>
      <c r="JHW733" s="36"/>
      <c r="JHX733" s="36"/>
      <c r="JHY733" s="36"/>
      <c r="JHZ733" s="36"/>
      <c r="JIA733" s="36"/>
      <c r="JIB733" s="36"/>
      <c r="JIC733" s="36"/>
      <c r="JID733" s="36"/>
      <c r="JIE733" s="36"/>
      <c r="JIF733" s="36"/>
      <c r="JIG733" s="36"/>
      <c r="JIH733" s="36"/>
      <c r="JII733" s="36"/>
      <c r="JIJ733" s="36"/>
      <c r="JIK733" s="36"/>
      <c r="JIL733" s="36"/>
      <c r="JIM733" s="36"/>
      <c r="JIN733" s="36"/>
      <c r="JIO733" s="36"/>
      <c r="JIP733" s="36"/>
      <c r="JIQ733" s="36"/>
      <c r="JIR733" s="36"/>
      <c r="JIS733" s="36"/>
      <c r="JIT733" s="36"/>
      <c r="JIU733" s="36"/>
      <c r="JIV733" s="36"/>
      <c r="JIW733" s="36"/>
      <c r="JIX733" s="36"/>
      <c r="JIY733" s="36"/>
      <c r="JIZ733" s="36"/>
      <c r="JJA733" s="36"/>
      <c r="JJB733" s="36"/>
      <c r="JJC733" s="36"/>
      <c r="JJD733" s="36"/>
      <c r="JJE733" s="36"/>
      <c r="JJF733" s="36"/>
      <c r="JJG733" s="36"/>
      <c r="JJH733" s="36"/>
      <c r="JJI733" s="36"/>
      <c r="JJJ733" s="36"/>
      <c r="JJK733" s="36"/>
      <c r="JJL733" s="36"/>
      <c r="JJM733" s="36"/>
      <c r="JJN733" s="36"/>
      <c r="JJO733" s="36"/>
      <c r="JJP733" s="36"/>
      <c r="JJQ733" s="36"/>
      <c r="JJR733" s="36"/>
      <c r="JJS733" s="36"/>
      <c r="JJT733" s="36"/>
      <c r="JJU733" s="36"/>
      <c r="JJV733" s="36"/>
      <c r="JJW733" s="36"/>
      <c r="JJX733" s="36"/>
      <c r="JJY733" s="36"/>
      <c r="JJZ733" s="36"/>
      <c r="JKA733" s="36"/>
      <c r="JKB733" s="36"/>
      <c r="JKC733" s="36"/>
      <c r="JKD733" s="36"/>
      <c r="JKE733" s="36"/>
      <c r="JKF733" s="36"/>
      <c r="JKG733" s="36"/>
      <c r="JKH733" s="36"/>
      <c r="JKI733" s="36"/>
      <c r="JKJ733" s="36"/>
      <c r="JKK733" s="36"/>
      <c r="JKL733" s="36"/>
      <c r="JKM733" s="36"/>
      <c r="JKN733" s="36"/>
      <c r="JKO733" s="36"/>
      <c r="JKP733" s="36"/>
      <c r="JKQ733" s="36"/>
      <c r="JKR733" s="36"/>
      <c r="JKS733" s="36"/>
      <c r="JKT733" s="36"/>
      <c r="JKU733" s="36"/>
      <c r="JKV733" s="36"/>
      <c r="JKW733" s="36"/>
      <c r="JKX733" s="36"/>
      <c r="JKY733" s="36"/>
      <c r="JKZ733" s="36"/>
      <c r="JLA733" s="36"/>
      <c r="JLB733" s="36"/>
      <c r="JLC733" s="36"/>
      <c r="JLD733" s="36"/>
      <c r="JLE733" s="36"/>
      <c r="JLF733" s="36"/>
      <c r="JLG733" s="36"/>
      <c r="JLH733" s="36"/>
      <c r="JLI733" s="36"/>
      <c r="JLJ733" s="36"/>
      <c r="JLK733" s="36"/>
      <c r="JLL733" s="36"/>
      <c r="JLM733" s="36"/>
      <c r="JLN733" s="36"/>
      <c r="JLO733" s="36"/>
      <c r="JLP733" s="36"/>
      <c r="JLQ733" s="36"/>
      <c r="JLR733" s="36"/>
      <c r="JLS733" s="36"/>
      <c r="JLT733" s="36"/>
      <c r="JLU733" s="36"/>
      <c r="JLV733" s="36"/>
      <c r="JLW733" s="36"/>
      <c r="JLX733" s="36"/>
      <c r="JLY733" s="36"/>
      <c r="JLZ733" s="36"/>
      <c r="JMA733" s="36"/>
      <c r="JMB733" s="36"/>
      <c r="JMC733" s="36"/>
      <c r="JMD733" s="36"/>
      <c r="JME733" s="36"/>
      <c r="JMF733" s="36"/>
      <c r="JMG733" s="36"/>
      <c r="JMH733" s="36"/>
      <c r="JMI733" s="36"/>
      <c r="JMJ733" s="36"/>
      <c r="JMK733" s="36"/>
      <c r="JML733" s="36"/>
      <c r="JMM733" s="36"/>
      <c r="JMN733" s="36"/>
      <c r="JMO733" s="36"/>
      <c r="JMP733" s="36"/>
      <c r="JMQ733" s="36"/>
      <c r="JMR733" s="36"/>
      <c r="JMS733" s="36"/>
      <c r="JMT733" s="36"/>
      <c r="JMU733" s="36"/>
      <c r="JMV733" s="36"/>
      <c r="JMW733" s="36"/>
      <c r="JMX733" s="36"/>
      <c r="JMY733" s="36"/>
      <c r="JMZ733" s="36"/>
      <c r="JNA733" s="36"/>
      <c r="JNB733" s="36"/>
      <c r="JNC733" s="36"/>
      <c r="JND733" s="36"/>
      <c r="JNE733" s="36"/>
      <c r="JNF733" s="36"/>
      <c r="JNG733" s="36"/>
      <c r="JNH733" s="36"/>
      <c r="JNI733" s="36"/>
      <c r="JNJ733" s="36"/>
      <c r="JNK733" s="36"/>
      <c r="JNL733" s="36"/>
      <c r="JNM733" s="36"/>
      <c r="JNN733" s="36"/>
      <c r="JNO733" s="36"/>
      <c r="JNP733" s="36"/>
      <c r="JNQ733" s="36"/>
      <c r="JNR733" s="36"/>
      <c r="JNS733" s="36"/>
      <c r="JNT733" s="36"/>
      <c r="JNU733" s="36"/>
      <c r="JNV733" s="36"/>
      <c r="JNW733" s="36"/>
      <c r="JNX733" s="36"/>
      <c r="JNY733" s="36"/>
      <c r="JNZ733" s="36"/>
      <c r="JOA733" s="36"/>
      <c r="JOB733" s="36"/>
      <c r="JOC733" s="36"/>
      <c r="JOD733" s="36"/>
      <c r="JOE733" s="36"/>
      <c r="JOF733" s="36"/>
      <c r="JOG733" s="36"/>
      <c r="JOH733" s="36"/>
      <c r="JOI733" s="36"/>
      <c r="JOJ733" s="36"/>
      <c r="JOK733" s="36"/>
      <c r="JOL733" s="36"/>
      <c r="JOM733" s="36"/>
      <c r="JON733" s="36"/>
      <c r="JOO733" s="36"/>
      <c r="JOP733" s="36"/>
      <c r="JOQ733" s="36"/>
      <c r="JOR733" s="36"/>
      <c r="JOS733" s="36"/>
      <c r="JOT733" s="36"/>
      <c r="JOU733" s="36"/>
      <c r="JOV733" s="36"/>
      <c r="JOW733" s="36"/>
      <c r="JOX733" s="36"/>
      <c r="JOY733" s="36"/>
      <c r="JOZ733" s="36"/>
      <c r="JPA733" s="36"/>
      <c r="JPB733" s="36"/>
      <c r="JPC733" s="36"/>
      <c r="JPD733" s="36"/>
      <c r="JPE733" s="36"/>
      <c r="JPF733" s="36"/>
      <c r="JPG733" s="36"/>
      <c r="JPH733" s="36"/>
      <c r="JPI733" s="36"/>
      <c r="JPJ733" s="36"/>
      <c r="JPK733" s="36"/>
      <c r="JPL733" s="36"/>
      <c r="JPM733" s="36"/>
      <c r="JPN733" s="36"/>
      <c r="JPO733" s="36"/>
      <c r="JPP733" s="36"/>
      <c r="JPQ733" s="36"/>
      <c r="JPR733" s="36"/>
      <c r="JPS733" s="36"/>
      <c r="JPT733" s="36"/>
      <c r="JPU733" s="36"/>
      <c r="JPV733" s="36"/>
      <c r="JPW733" s="36"/>
      <c r="JPX733" s="36"/>
      <c r="JPY733" s="36"/>
      <c r="JPZ733" s="36"/>
      <c r="JQA733" s="36"/>
      <c r="JQB733" s="36"/>
      <c r="JQC733" s="36"/>
      <c r="JQD733" s="36"/>
      <c r="JQE733" s="36"/>
      <c r="JQF733" s="36"/>
      <c r="JQG733" s="36"/>
      <c r="JQH733" s="36"/>
      <c r="JQI733" s="36"/>
      <c r="JQJ733" s="36"/>
      <c r="JQK733" s="36"/>
      <c r="JQL733" s="36"/>
      <c r="JQM733" s="36"/>
      <c r="JQN733" s="36"/>
      <c r="JQO733" s="36"/>
      <c r="JQP733" s="36"/>
      <c r="JQQ733" s="36"/>
      <c r="JQR733" s="36"/>
      <c r="JQS733" s="36"/>
      <c r="JQT733" s="36"/>
      <c r="JQU733" s="36"/>
      <c r="JQV733" s="36"/>
      <c r="JQW733" s="36"/>
      <c r="JQX733" s="36"/>
      <c r="JQY733" s="36"/>
      <c r="JQZ733" s="36"/>
      <c r="JRA733" s="36"/>
      <c r="JRB733" s="36"/>
      <c r="JRC733" s="36"/>
      <c r="JRD733" s="36"/>
      <c r="JRE733" s="36"/>
      <c r="JRF733" s="36"/>
      <c r="JRG733" s="36"/>
      <c r="JRH733" s="36"/>
      <c r="JRI733" s="36"/>
      <c r="JRJ733" s="36"/>
      <c r="JRK733" s="36"/>
      <c r="JRL733" s="36"/>
      <c r="JRM733" s="36"/>
      <c r="JRN733" s="36"/>
      <c r="JRO733" s="36"/>
      <c r="JRP733" s="36"/>
      <c r="JRQ733" s="36"/>
      <c r="JRR733" s="36"/>
      <c r="JRS733" s="36"/>
      <c r="JRT733" s="36"/>
      <c r="JRU733" s="36"/>
      <c r="JRV733" s="36"/>
      <c r="JRW733" s="36"/>
      <c r="JRX733" s="36"/>
      <c r="JRY733" s="36"/>
      <c r="JRZ733" s="36"/>
      <c r="JSA733" s="36"/>
      <c r="JSB733" s="36"/>
      <c r="JSC733" s="36"/>
      <c r="JSD733" s="36"/>
      <c r="JSE733" s="36"/>
      <c r="JSF733" s="36"/>
      <c r="JSG733" s="36"/>
      <c r="JSH733" s="36"/>
      <c r="JSI733" s="36"/>
      <c r="JSJ733" s="36"/>
      <c r="JSK733" s="36"/>
      <c r="JSL733" s="36"/>
      <c r="JSM733" s="36"/>
      <c r="JSN733" s="36"/>
      <c r="JSO733" s="36"/>
      <c r="JSP733" s="36"/>
      <c r="JSQ733" s="36"/>
      <c r="JSR733" s="36"/>
      <c r="JSS733" s="36"/>
      <c r="JST733" s="36"/>
      <c r="JSU733" s="36"/>
      <c r="JSV733" s="36"/>
      <c r="JSW733" s="36"/>
      <c r="JSX733" s="36"/>
      <c r="JSY733" s="36"/>
      <c r="JSZ733" s="36"/>
      <c r="JTA733" s="36"/>
      <c r="JTB733" s="36"/>
      <c r="JTC733" s="36"/>
      <c r="JTD733" s="36"/>
      <c r="JTE733" s="36"/>
      <c r="JTF733" s="36"/>
      <c r="JTG733" s="36"/>
      <c r="JTH733" s="36"/>
      <c r="JTI733" s="36"/>
      <c r="JTJ733" s="36"/>
      <c r="JTK733" s="36"/>
      <c r="JTL733" s="36"/>
      <c r="JTM733" s="36"/>
      <c r="JTN733" s="36"/>
      <c r="JTO733" s="36"/>
      <c r="JTP733" s="36"/>
      <c r="JTQ733" s="36"/>
      <c r="JTR733" s="36"/>
      <c r="JTS733" s="36"/>
      <c r="JTT733" s="36"/>
      <c r="JTU733" s="36"/>
      <c r="JTV733" s="36"/>
      <c r="JTW733" s="36"/>
      <c r="JTX733" s="36"/>
      <c r="JTY733" s="36"/>
      <c r="JTZ733" s="36"/>
      <c r="JUA733" s="36"/>
      <c r="JUB733" s="36"/>
      <c r="JUC733" s="36"/>
      <c r="JUD733" s="36"/>
      <c r="JUE733" s="36"/>
      <c r="JUF733" s="36"/>
      <c r="JUG733" s="36"/>
      <c r="JUH733" s="36"/>
      <c r="JUI733" s="36"/>
      <c r="JUJ733" s="36"/>
      <c r="JUK733" s="36"/>
      <c r="JUL733" s="36"/>
      <c r="JUM733" s="36"/>
      <c r="JUN733" s="36"/>
      <c r="JUO733" s="36"/>
      <c r="JUP733" s="36"/>
      <c r="JUQ733" s="36"/>
      <c r="JUR733" s="36"/>
      <c r="JUS733" s="36"/>
      <c r="JUT733" s="36"/>
      <c r="JUU733" s="36"/>
      <c r="JUV733" s="36"/>
      <c r="JUW733" s="36"/>
      <c r="JUX733" s="36"/>
      <c r="JUY733" s="36"/>
      <c r="JUZ733" s="36"/>
      <c r="JVA733" s="36"/>
      <c r="JVB733" s="36"/>
      <c r="JVC733" s="36"/>
      <c r="JVD733" s="36"/>
      <c r="JVE733" s="36"/>
      <c r="JVF733" s="36"/>
      <c r="JVG733" s="36"/>
      <c r="JVH733" s="36"/>
      <c r="JVI733" s="36"/>
      <c r="JVJ733" s="36"/>
      <c r="JVK733" s="36"/>
      <c r="JVL733" s="36"/>
      <c r="JVM733" s="36"/>
      <c r="JVN733" s="36"/>
      <c r="JVO733" s="36"/>
      <c r="JVP733" s="36"/>
      <c r="JVQ733" s="36"/>
      <c r="JVR733" s="36"/>
      <c r="JVS733" s="36"/>
      <c r="JVT733" s="36"/>
      <c r="JVU733" s="36"/>
      <c r="JVV733" s="36"/>
      <c r="JVW733" s="36"/>
      <c r="JVX733" s="36"/>
      <c r="JVY733" s="36"/>
      <c r="JVZ733" s="36"/>
      <c r="JWA733" s="36"/>
      <c r="JWB733" s="36"/>
      <c r="JWC733" s="36"/>
      <c r="JWD733" s="36"/>
      <c r="JWE733" s="36"/>
      <c r="JWF733" s="36"/>
      <c r="JWG733" s="36"/>
      <c r="JWH733" s="36"/>
      <c r="JWI733" s="36"/>
      <c r="JWJ733" s="36"/>
      <c r="JWK733" s="36"/>
      <c r="JWL733" s="36"/>
      <c r="JWM733" s="36"/>
      <c r="JWN733" s="36"/>
      <c r="JWO733" s="36"/>
      <c r="JWP733" s="36"/>
      <c r="JWQ733" s="36"/>
      <c r="JWR733" s="36"/>
      <c r="JWS733" s="36"/>
      <c r="JWT733" s="36"/>
      <c r="JWU733" s="36"/>
      <c r="JWV733" s="36"/>
      <c r="JWW733" s="36"/>
      <c r="JWX733" s="36"/>
      <c r="JWY733" s="36"/>
      <c r="JWZ733" s="36"/>
      <c r="JXA733" s="36"/>
      <c r="JXB733" s="36"/>
      <c r="JXC733" s="36"/>
      <c r="JXD733" s="36"/>
      <c r="JXE733" s="36"/>
      <c r="JXF733" s="36"/>
      <c r="JXG733" s="36"/>
      <c r="JXH733" s="36"/>
      <c r="JXI733" s="36"/>
      <c r="JXJ733" s="36"/>
      <c r="JXK733" s="36"/>
      <c r="JXL733" s="36"/>
      <c r="JXM733" s="36"/>
      <c r="JXN733" s="36"/>
      <c r="JXO733" s="36"/>
      <c r="JXP733" s="36"/>
      <c r="JXQ733" s="36"/>
      <c r="JXR733" s="36"/>
      <c r="JXS733" s="36"/>
      <c r="JXT733" s="36"/>
      <c r="JXU733" s="36"/>
      <c r="JXV733" s="36"/>
      <c r="JXW733" s="36"/>
      <c r="JXX733" s="36"/>
      <c r="JXY733" s="36"/>
      <c r="JXZ733" s="36"/>
      <c r="JYA733" s="36"/>
      <c r="JYB733" s="36"/>
      <c r="JYC733" s="36"/>
      <c r="JYD733" s="36"/>
      <c r="JYE733" s="36"/>
      <c r="JYF733" s="36"/>
      <c r="JYG733" s="36"/>
      <c r="JYH733" s="36"/>
      <c r="JYI733" s="36"/>
      <c r="JYJ733" s="36"/>
      <c r="JYK733" s="36"/>
      <c r="JYL733" s="36"/>
      <c r="JYM733" s="36"/>
      <c r="JYN733" s="36"/>
      <c r="JYO733" s="36"/>
      <c r="JYP733" s="36"/>
      <c r="JYQ733" s="36"/>
      <c r="JYR733" s="36"/>
      <c r="JYS733" s="36"/>
      <c r="JYT733" s="36"/>
      <c r="JYU733" s="36"/>
      <c r="JYV733" s="36"/>
      <c r="JYW733" s="36"/>
      <c r="JYX733" s="36"/>
      <c r="JYY733" s="36"/>
      <c r="JYZ733" s="36"/>
      <c r="JZA733" s="36"/>
      <c r="JZB733" s="36"/>
      <c r="JZC733" s="36"/>
      <c r="JZD733" s="36"/>
      <c r="JZE733" s="36"/>
      <c r="JZF733" s="36"/>
      <c r="JZG733" s="36"/>
      <c r="JZH733" s="36"/>
      <c r="JZI733" s="36"/>
      <c r="JZJ733" s="36"/>
      <c r="JZK733" s="36"/>
      <c r="JZL733" s="36"/>
      <c r="JZM733" s="36"/>
      <c r="JZN733" s="36"/>
      <c r="JZO733" s="36"/>
      <c r="JZP733" s="36"/>
      <c r="JZQ733" s="36"/>
      <c r="JZR733" s="36"/>
      <c r="JZS733" s="36"/>
      <c r="JZT733" s="36"/>
      <c r="JZU733" s="36"/>
      <c r="JZV733" s="36"/>
      <c r="JZW733" s="36"/>
      <c r="JZX733" s="36"/>
      <c r="JZY733" s="36"/>
      <c r="JZZ733" s="36"/>
      <c r="KAA733" s="36"/>
      <c r="KAB733" s="36"/>
      <c r="KAC733" s="36"/>
      <c r="KAD733" s="36"/>
      <c r="KAE733" s="36"/>
      <c r="KAF733" s="36"/>
      <c r="KAG733" s="36"/>
      <c r="KAH733" s="36"/>
      <c r="KAI733" s="36"/>
      <c r="KAJ733" s="36"/>
      <c r="KAK733" s="36"/>
      <c r="KAL733" s="36"/>
      <c r="KAM733" s="36"/>
      <c r="KAN733" s="36"/>
      <c r="KAO733" s="36"/>
      <c r="KAP733" s="36"/>
      <c r="KAQ733" s="36"/>
      <c r="KAR733" s="36"/>
      <c r="KAS733" s="36"/>
      <c r="KAT733" s="36"/>
      <c r="KAU733" s="36"/>
      <c r="KAV733" s="36"/>
      <c r="KAW733" s="36"/>
      <c r="KAX733" s="36"/>
      <c r="KAY733" s="36"/>
      <c r="KAZ733" s="36"/>
      <c r="KBA733" s="36"/>
      <c r="KBB733" s="36"/>
      <c r="KBC733" s="36"/>
      <c r="KBD733" s="36"/>
      <c r="KBE733" s="36"/>
      <c r="KBF733" s="36"/>
      <c r="KBG733" s="36"/>
      <c r="KBH733" s="36"/>
      <c r="KBI733" s="36"/>
      <c r="KBJ733" s="36"/>
      <c r="KBK733" s="36"/>
      <c r="KBL733" s="36"/>
      <c r="KBM733" s="36"/>
      <c r="KBN733" s="36"/>
      <c r="KBO733" s="36"/>
      <c r="KBP733" s="36"/>
      <c r="KBQ733" s="36"/>
      <c r="KBR733" s="36"/>
      <c r="KBS733" s="36"/>
      <c r="KBT733" s="36"/>
      <c r="KBU733" s="36"/>
      <c r="KBV733" s="36"/>
      <c r="KBW733" s="36"/>
      <c r="KBX733" s="36"/>
      <c r="KBY733" s="36"/>
      <c r="KBZ733" s="36"/>
      <c r="KCA733" s="36"/>
      <c r="KCB733" s="36"/>
      <c r="KCC733" s="36"/>
      <c r="KCD733" s="36"/>
      <c r="KCE733" s="36"/>
      <c r="KCF733" s="36"/>
      <c r="KCG733" s="36"/>
      <c r="KCH733" s="36"/>
      <c r="KCI733" s="36"/>
      <c r="KCJ733" s="36"/>
      <c r="KCK733" s="36"/>
      <c r="KCL733" s="36"/>
      <c r="KCM733" s="36"/>
      <c r="KCN733" s="36"/>
      <c r="KCO733" s="36"/>
      <c r="KCP733" s="36"/>
      <c r="KCQ733" s="36"/>
      <c r="KCR733" s="36"/>
      <c r="KCS733" s="36"/>
      <c r="KCT733" s="36"/>
      <c r="KCU733" s="36"/>
      <c r="KCV733" s="36"/>
      <c r="KCW733" s="36"/>
      <c r="KCX733" s="36"/>
      <c r="KCY733" s="36"/>
      <c r="KCZ733" s="36"/>
      <c r="KDA733" s="36"/>
      <c r="KDB733" s="36"/>
      <c r="KDC733" s="36"/>
      <c r="KDD733" s="36"/>
      <c r="KDE733" s="36"/>
      <c r="KDF733" s="36"/>
      <c r="KDG733" s="36"/>
      <c r="KDH733" s="36"/>
      <c r="KDI733" s="36"/>
      <c r="KDJ733" s="36"/>
      <c r="KDK733" s="36"/>
      <c r="KDL733" s="36"/>
      <c r="KDM733" s="36"/>
      <c r="KDN733" s="36"/>
      <c r="KDO733" s="36"/>
      <c r="KDP733" s="36"/>
      <c r="KDQ733" s="36"/>
      <c r="KDR733" s="36"/>
      <c r="KDS733" s="36"/>
      <c r="KDT733" s="36"/>
      <c r="KDU733" s="36"/>
      <c r="KDV733" s="36"/>
      <c r="KDW733" s="36"/>
      <c r="KDX733" s="36"/>
      <c r="KDY733" s="36"/>
      <c r="KDZ733" s="36"/>
      <c r="KEA733" s="36"/>
      <c r="KEB733" s="36"/>
      <c r="KEC733" s="36"/>
      <c r="KED733" s="36"/>
      <c r="KEE733" s="36"/>
      <c r="KEF733" s="36"/>
      <c r="KEG733" s="36"/>
      <c r="KEH733" s="36"/>
      <c r="KEI733" s="36"/>
      <c r="KEJ733" s="36"/>
      <c r="KEK733" s="36"/>
      <c r="KEL733" s="36"/>
      <c r="KEM733" s="36"/>
      <c r="KEN733" s="36"/>
      <c r="KEO733" s="36"/>
      <c r="KEP733" s="36"/>
      <c r="KEQ733" s="36"/>
      <c r="KER733" s="36"/>
      <c r="KES733" s="36"/>
      <c r="KET733" s="36"/>
      <c r="KEU733" s="36"/>
      <c r="KEV733" s="36"/>
      <c r="KEW733" s="36"/>
      <c r="KEX733" s="36"/>
      <c r="KEY733" s="36"/>
      <c r="KEZ733" s="36"/>
      <c r="KFA733" s="36"/>
      <c r="KFB733" s="36"/>
      <c r="KFC733" s="36"/>
      <c r="KFD733" s="36"/>
      <c r="KFE733" s="36"/>
      <c r="KFF733" s="36"/>
      <c r="KFG733" s="36"/>
      <c r="KFH733" s="36"/>
      <c r="KFI733" s="36"/>
      <c r="KFJ733" s="36"/>
      <c r="KFK733" s="36"/>
      <c r="KFL733" s="36"/>
      <c r="KFM733" s="36"/>
      <c r="KFN733" s="36"/>
      <c r="KFO733" s="36"/>
      <c r="KFP733" s="36"/>
      <c r="KFQ733" s="36"/>
      <c r="KFR733" s="36"/>
      <c r="KFS733" s="36"/>
      <c r="KFT733" s="36"/>
      <c r="KFU733" s="36"/>
      <c r="KFV733" s="36"/>
      <c r="KFW733" s="36"/>
      <c r="KFX733" s="36"/>
      <c r="KFY733" s="36"/>
      <c r="KFZ733" s="36"/>
      <c r="KGA733" s="36"/>
      <c r="KGB733" s="36"/>
      <c r="KGC733" s="36"/>
      <c r="KGD733" s="36"/>
      <c r="KGE733" s="36"/>
      <c r="KGF733" s="36"/>
      <c r="KGG733" s="36"/>
      <c r="KGH733" s="36"/>
      <c r="KGI733" s="36"/>
      <c r="KGJ733" s="36"/>
      <c r="KGK733" s="36"/>
      <c r="KGL733" s="36"/>
      <c r="KGM733" s="36"/>
      <c r="KGN733" s="36"/>
      <c r="KGO733" s="36"/>
      <c r="KGP733" s="36"/>
      <c r="KGQ733" s="36"/>
      <c r="KGR733" s="36"/>
      <c r="KGS733" s="36"/>
      <c r="KGT733" s="36"/>
      <c r="KGU733" s="36"/>
      <c r="KGV733" s="36"/>
      <c r="KGW733" s="36"/>
      <c r="KGX733" s="36"/>
      <c r="KGY733" s="36"/>
      <c r="KGZ733" s="36"/>
      <c r="KHA733" s="36"/>
      <c r="KHB733" s="36"/>
      <c r="KHC733" s="36"/>
      <c r="KHD733" s="36"/>
      <c r="KHE733" s="36"/>
      <c r="KHF733" s="36"/>
      <c r="KHG733" s="36"/>
      <c r="KHH733" s="36"/>
      <c r="KHI733" s="36"/>
      <c r="KHJ733" s="36"/>
      <c r="KHK733" s="36"/>
      <c r="KHL733" s="36"/>
      <c r="KHM733" s="36"/>
      <c r="KHN733" s="36"/>
      <c r="KHO733" s="36"/>
      <c r="KHP733" s="36"/>
      <c r="KHQ733" s="36"/>
      <c r="KHR733" s="36"/>
      <c r="KHS733" s="36"/>
      <c r="KHT733" s="36"/>
      <c r="KHU733" s="36"/>
      <c r="KHV733" s="36"/>
      <c r="KHW733" s="36"/>
      <c r="KHX733" s="36"/>
      <c r="KHY733" s="36"/>
      <c r="KHZ733" s="36"/>
      <c r="KIA733" s="36"/>
      <c r="KIB733" s="36"/>
      <c r="KIC733" s="36"/>
      <c r="KID733" s="36"/>
      <c r="KIE733" s="36"/>
      <c r="KIF733" s="36"/>
      <c r="KIG733" s="36"/>
      <c r="KIH733" s="36"/>
      <c r="KII733" s="36"/>
      <c r="KIJ733" s="36"/>
      <c r="KIK733" s="36"/>
      <c r="KIL733" s="36"/>
      <c r="KIM733" s="36"/>
      <c r="KIN733" s="36"/>
      <c r="KIO733" s="36"/>
      <c r="KIP733" s="36"/>
      <c r="KIQ733" s="36"/>
      <c r="KIR733" s="36"/>
      <c r="KIS733" s="36"/>
      <c r="KIT733" s="36"/>
      <c r="KIU733" s="36"/>
      <c r="KIV733" s="36"/>
      <c r="KIW733" s="36"/>
      <c r="KIX733" s="36"/>
      <c r="KIY733" s="36"/>
      <c r="KIZ733" s="36"/>
      <c r="KJA733" s="36"/>
      <c r="KJB733" s="36"/>
      <c r="KJC733" s="36"/>
      <c r="KJD733" s="36"/>
      <c r="KJE733" s="36"/>
      <c r="KJF733" s="36"/>
      <c r="KJG733" s="36"/>
      <c r="KJH733" s="36"/>
      <c r="KJI733" s="36"/>
      <c r="KJJ733" s="36"/>
      <c r="KJK733" s="36"/>
      <c r="KJL733" s="36"/>
      <c r="KJM733" s="36"/>
      <c r="KJN733" s="36"/>
      <c r="KJO733" s="36"/>
      <c r="KJP733" s="36"/>
      <c r="KJQ733" s="36"/>
      <c r="KJR733" s="36"/>
      <c r="KJS733" s="36"/>
      <c r="KJT733" s="36"/>
      <c r="KJU733" s="36"/>
      <c r="KJV733" s="36"/>
      <c r="KJW733" s="36"/>
      <c r="KJX733" s="36"/>
      <c r="KJY733" s="36"/>
      <c r="KJZ733" s="36"/>
      <c r="KKA733" s="36"/>
      <c r="KKB733" s="36"/>
      <c r="KKC733" s="36"/>
      <c r="KKD733" s="36"/>
      <c r="KKE733" s="36"/>
      <c r="KKF733" s="36"/>
      <c r="KKG733" s="36"/>
      <c r="KKH733" s="36"/>
      <c r="KKI733" s="36"/>
      <c r="KKJ733" s="36"/>
      <c r="KKK733" s="36"/>
      <c r="KKL733" s="36"/>
      <c r="KKM733" s="36"/>
      <c r="KKN733" s="36"/>
      <c r="KKO733" s="36"/>
      <c r="KKP733" s="36"/>
      <c r="KKQ733" s="36"/>
      <c r="KKR733" s="36"/>
      <c r="KKS733" s="36"/>
      <c r="KKT733" s="36"/>
      <c r="KKU733" s="36"/>
      <c r="KKV733" s="36"/>
      <c r="KKW733" s="36"/>
      <c r="KKX733" s="36"/>
      <c r="KKY733" s="36"/>
      <c r="KKZ733" s="36"/>
      <c r="KLA733" s="36"/>
      <c r="KLB733" s="36"/>
      <c r="KLC733" s="36"/>
      <c r="KLD733" s="36"/>
      <c r="KLE733" s="36"/>
      <c r="KLF733" s="36"/>
      <c r="KLG733" s="36"/>
      <c r="KLH733" s="36"/>
      <c r="KLI733" s="36"/>
      <c r="KLJ733" s="36"/>
      <c r="KLK733" s="36"/>
      <c r="KLL733" s="36"/>
      <c r="KLM733" s="36"/>
      <c r="KLN733" s="36"/>
      <c r="KLO733" s="36"/>
      <c r="KLP733" s="36"/>
      <c r="KLQ733" s="36"/>
      <c r="KLR733" s="36"/>
      <c r="KLS733" s="36"/>
      <c r="KLT733" s="36"/>
      <c r="KLU733" s="36"/>
      <c r="KLV733" s="36"/>
      <c r="KLW733" s="36"/>
      <c r="KLX733" s="36"/>
      <c r="KLY733" s="36"/>
      <c r="KLZ733" s="36"/>
      <c r="KMA733" s="36"/>
      <c r="KMB733" s="36"/>
      <c r="KMC733" s="36"/>
      <c r="KMD733" s="36"/>
      <c r="KME733" s="36"/>
      <c r="KMF733" s="36"/>
      <c r="KMG733" s="36"/>
      <c r="KMH733" s="36"/>
      <c r="KMI733" s="36"/>
      <c r="KMJ733" s="36"/>
      <c r="KMK733" s="36"/>
      <c r="KML733" s="36"/>
      <c r="KMM733" s="36"/>
      <c r="KMN733" s="36"/>
      <c r="KMO733" s="36"/>
      <c r="KMP733" s="36"/>
      <c r="KMQ733" s="36"/>
      <c r="KMR733" s="36"/>
      <c r="KMS733" s="36"/>
      <c r="KMT733" s="36"/>
      <c r="KMU733" s="36"/>
      <c r="KMV733" s="36"/>
      <c r="KMW733" s="36"/>
      <c r="KMX733" s="36"/>
      <c r="KMY733" s="36"/>
      <c r="KMZ733" s="36"/>
      <c r="KNA733" s="36"/>
      <c r="KNB733" s="36"/>
      <c r="KNC733" s="36"/>
      <c r="KND733" s="36"/>
      <c r="KNE733" s="36"/>
      <c r="KNF733" s="36"/>
      <c r="KNG733" s="36"/>
      <c r="KNH733" s="36"/>
      <c r="KNI733" s="36"/>
      <c r="KNJ733" s="36"/>
      <c r="KNK733" s="36"/>
      <c r="KNL733" s="36"/>
      <c r="KNM733" s="36"/>
      <c r="KNN733" s="36"/>
      <c r="KNO733" s="36"/>
      <c r="KNP733" s="36"/>
      <c r="KNQ733" s="36"/>
      <c r="KNR733" s="36"/>
      <c r="KNS733" s="36"/>
      <c r="KNT733" s="36"/>
      <c r="KNU733" s="36"/>
      <c r="KNV733" s="36"/>
      <c r="KNW733" s="36"/>
      <c r="KNX733" s="36"/>
      <c r="KNY733" s="36"/>
      <c r="KNZ733" s="36"/>
      <c r="KOA733" s="36"/>
      <c r="KOB733" s="36"/>
      <c r="KOC733" s="36"/>
      <c r="KOD733" s="36"/>
      <c r="KOE733" s="36"/>
      <c r="KOF733" s="36"/>
      <c r="KOG733" s="36"/>
      <c r="KOH733" s="36"/>
      <c r="KOI733" s="36"/>
      <c r="KOJ733" s="36"/>
      <c r="KOK733" s="36"/>
      <c r="KOL733" s="36"/>
      <c r="KOM733" s="36"/>
      <c r="KON733" s="36"/>
      <c r="KOO733" s="36"/>
      <c r="KOP733" s="36"/>
      <c r="KOQ733" s="36"/>
      <c r="KOR733" s="36"/>
      <c r="KOS733" s="36"/>
      <c r="KOT733" s="36"/>
      <c r="KOU733" s="36"/>
      <c r="KOV733" s="36"/>
      <c r="KOW733" s="36"/>
      <c r="KOX733" s="36"/>
      <c r="KOY733" s="36"/>
      <c r="KOZ733" s="36"/>
      <c r="KPA733" s="36"/>
      <c r="KPB733" s="36"/>
      <c r="KPC733" s="36"/>
      <c r="KPD733" s="36"/>
      <c r="KPE733" s="36"/>
      <c r="KPF733" s="36"/>
      <c r="KPG733" s="36"/>
      <c r="KPH733" s="36"/>
      <c r="KPI733" s="36"/>
      <c r="KPJ733" s="36"/>
      <c r="KPK733" s="36"/>
      <c r="KPL733" s="36"/>
      <c r="KPM733" s="36"/>
      <c r="KPN733" s="36"/>
      <c r="KPO733" s="36"/>
      <c r="KPP733" s="36"/>
      <c r="KPQ733" s="36"/>
      <c r="KPR733" s="36"/>
      <c r="KPS733" s="36"/>
      <c r="KPT733" s="36"/>
      <c r="KPU733" s="36"/>
      <c r="KPV733" s="36"/>
      <c r="KPW733" s="36"/>
      <c r="KPX733" s="36"/>
      <c r="KPY733" s="36"/>
      <c r="KPZ733" s="36"/>
      <c r="KQA733" s="36"/>
      <c r="KQB733" s="36"/>
      <c r="KQC733" s="36"/>
      <c r="KQD733" s="36"/>
      <c r="KQE733" s="36"/>
      <c r="KQF733" s="36"/>
      <c r="KQG733" s="36"/>
      <c r="KQH733" s="36"/>
      <c r="KQI733" s="36"/>
      <c r="KQJ733" s="36"/>
      <c r="KQK733" s="36"/>
      <c r="KQL733" s="36"/>
      <c r="KQM733" s="36"/>
      <c r="KQN733" s="36"/>
      <c r="KQO733" s="36"/>
      <c r="KQP733" s="36"/>
      <c r="KQQ733" s="36"/>
      <c r="KQR733" s="36"/>
      <c r="KQS733" s="36"/>
      <c r="KQT733" s="36"/>
      <c r="KQU733" s="36"/>
      <c r="KQV733" s="36"/>
      <c r="KQW733" s="36"/>
      <c r="KQX733" s="36"/>
      <c r="KQY733" s="36"/>
      <c r="KQZ733" s="36"/>
      <c r="KRA733" s="36"/>
      <c r="KRB733" s="36"/>
      <c r="KRC733" s="36"/>
      <c r="KRD733" s="36"/>
      <c r="KRE733" s="36"/>
      <c r="KRF733" s="36"/>
      <c r="KRG733" s="36"/>
      <c r="KRH733" s="36"/>
      <c r="KRI733" s="36"/>
      <c r="KRJ733" s="36"/>
      <c r="KRK733" s="36"/>
      <c r="KRL733" s="36"/>
      <c r="KRM733" s="36"/>
      <c r="KRN733" s="36"/>
      <c r="KRO733" s="36"/>
      <c r="KRP733" s="36"/>
      <c r="KRQ733" s="36"/>
      <c r="KRR733" s="36"/>
      <c r="KRS733" s="36"/>
      <c r="KRT733" s="36"/>
      <c r="KRU733" s="36"/>
      <c r="KRV733" s="36"/>
      <c r="KRW733" s="36"/>
      <c r="KRX733" s="36"/>
      <c r="KRY733" s="36"/>
      <c r="KRZ733" s="36"/>
      <c r="KSA733" s="36"/>
      <c r="KSB733" s="36"/>
      <c r="KSC733" s="36"/>
      <c r="KSD733" s="36"/>
      <c r="KSE733" s="36"/>
      <c r="KSF733" s="36"/>
      <c r="KSG733" s="36"/>
      <c r="KSH733" s="36"/>
      <c r="KSI733" s="36"/>
      <c r="KSJ733" s="36"/>
      <c r="KSK733" s="36"/>
      <c r="KSL733" s="36"/>
      <c r="KSM733" s="36"/>
      <c r="KSN733" s="36"/>
      <c r="KSO733" s="36"/>
      <c r="KSP733" s="36"/>
      <c r="KSQ733" s="36"/>
      <c r="KSR733" s="36"/>
      <c r="KSS733" s="36"/>
      <c r="KST733" s="36"/>
      <c r="KSU733" s="36"/>
      <c r="KSV733" s="36"/>
      <c r="KSW733" s="36"/>
      <c r="KSX733" s="36"/>
      <c r="KSY733" s="36"/>
      <c r="KSZ733" s="36"/>
      <c r="KTA733" s="36"/>
      <c r="KTB733" s="36"/>
      <c r="KTC733" s="36"/>
      <c r="KTD733" s="36"/>
      <c r="KTE733" s="36"/>
      <c r="KTF733" s="36"/>
      <c r="KTG733" s="36"/>
      <c r="KTH733" s="36"/>
      <c r="KTI733" s="36"/>
      <c r="KTJ733" s="36"/>
      <c r="KTK733" s="36"/>
      <c r="KTL733" s="36"/>
      <c r="KTM733" s="36"/>
      <c r="KTN733" s="36"/>
      <c r="KTO733" s="36"/>
      <c r="KTP733" s="36"/>
      <c r="KTQ733" s="36"/>
      <c r="KTR733" s="36"/>
      <c r="KTS733" s="36"/>
      <c r="KTT733" s="36"/>
      <c r="KTU733" s="36"/>
      <c r="KTV733" s="36"/>
      <c r="KTW733" s="36"/>
      <c r="KTX733" s="36"/>
      <c r="KTY733" s="36"/>
      <c r="KTZ733" s="36"/>
      <c r="KUA733" s="36"/>
      <c r="KUB733" s="36"/>
      <c r="KUC733" s="36"/>
      <c r="KUD733" s="36"/>
      <c r="KUE733" s="36"/>
      <c r="KUF733" s="36"/>
      <c r="KUG733" s="36"/>
      <c r="KUH733" s="36"/>
      <c r="KUI733" s="36"/>
      <c r="KUJ733" s="36"/>
      <c r="KUK733" s="36"/>
      <c r="KUL733" s="36"/>
      <c r="KUM733" s="36"/>
      <c r="KUN733" s="36"/>
      <c r="KUO733" s="36"/>
      <c r="KUP733" s="36"/>
      <c r="KUQ733" s="36"/>
      <c r="KUR733" s="36"/>
      <c r="KUS733" s="36"/>
      <c r="KUT733" s="36"/>
      <c r="KUU733" s="36"/>
      <c r="KUV733" s="36"/>
      <c r="KUW733" s="36"/>
      <c r="KUX733" s="36"/>
      <c r="KUY733" s="36"/>
      <c r="KUZ733" s="36"/>
      <c r="KVA733" s="36"/>
      <c r="KVB733" s="36"/>
      <c r="KVC733" s="36"/>
      <c r="KVD733" s="36"/>
      <c r="KVE733" s="36"/>
      <c r="KVF733" s="36"/>
      <c r="KVG733" s="36"/>
      <c r="KVH733" s="36"/>
      <c r="KVI733" s="36"/>
      <c r="KVJ733" s="36"/>
      <c r="KVK733" s="36"/>
      <c r="KVL733" s="36"/>
      <c r="KVM733" s="36"/>
      <c r="KVN733" s="36"/>
      <c r="KVO733" s="36"/>
      <c r="KVP733" s="36"/>
      <c r="KVQ733" s="36"/>
      <c r="KVR733" s="36"/>
      <c r="KVS733" s="36"/>
      <c r="KVT733" s="36"/>
      <c r="KVU733" s="36"/>
      <c r="KVV733" s="36"/>
      <c r="KVW733" s="36"/>
      <c r="KVX733" s="36"/>
      <c r="KVY733" s="36"/>
      <c r="KVZ733" s="36"/>
      <c r="KWA733" s="36"/>
      <c r="KWB733" s="36"/>
      <c r="KWC733" s="36"/>
      <c r="KWD733" s="36"/>
      <c r="KWE733" s="36"/>
      <c r="KWF733" s="36"/>
      <c r="KWG733" s="36"/>
      <c r="KWH733" s="36"/>
      <c r="KWI733" s="36"/>
      <c r="KWJ733" s="36"/>
      <c r="KWK733" s="36"/>
      <c r="KWL733" s="36"/>
      <c r="KWM733" s="36"/>
      <c r="KWN733" s="36"/>
      <c r="KWO733" s="36"/>
      <c r="KWP733" s="36"/>
      <c r="KWQ733" s="36"/>
      <c r="KWR733" s="36"/>
      <c r="KWS733" s="36"/>
      <c r="KWT733" s="36"/>
      <c r="KWU733" s="36"/>
      <c r="KWV733" s="36"/>
      <c r="KWW733" s="36"/>
      <c r="KWX733" s="36"/>
      <c r="KWY733" s="36"/>
      <c r="KWZ733" s="36"/>
      <c r="KXA733" s="36"/>
      <c r="KXB733" s="36"/>
      <c r="KXC733" s="36"/>
      <c r="KXD733" s="36"/>
      <c r="KXE733" s="36"/>
      <c r="KXF733" s="36"/>
      <c r="KXG733" s="36"/>
      <c r="KXH733" s="36"/>
      <c r="KXI733" s="36"/>
      <c r="KXJ733" s="36"/>
      <c r="KXK733" s="36"/>
      <c r="KXL733" s="36"/>
      <c r="KXM733" s="36"/>
      <c r="KXN733" s="36"/>
      <c r="KXO733" s="36"/>
      <c r="KXP733" s="36"/>
      <c r="KXQ733" s="36"/>
      <c r="KXR733" s="36"/>
      <c r="KXS733" s="36"/>
      <c r="KXT733" s="36"/>
      <c r="KXU733" s="36"/>
      <c r="KXV733" s="36"/>
      <c r="KXW733" s="36"/>
      <c r="KXX733" s="36"/>
      <c r="KXY733" s="36"/>
      <c r="KXZ733" s="36"/>
      <c r="KYA733" s="36"/>
      <c r="KYB733" s="36"/>
      <c r="KYC733" s="36"/>
      <c r="KYD733" s="36"/>
      <c r="KYE733" s="36"/>
      <c r="KYF733" s="36"/>
      <c r="KYG733" s="36"/>
      <c r="KYH733" s="36"/>
      <c r="KYI733" s="36"/>
      <c r="KYJ733" s="36"/>
      <c r="KYK733" s="36"/>
      <c r="KYL733" s="36"/>
      <c r="KYM733" s="36"/>
      <c r="KYN733" s="36"/>
      <c r="KYO733" s="36"/>
      <c r="KYP733" s="36"/>
      <c r="KYQ733" s="36"/>
      <c r="KYR733" s="36"/>
      <c r="KYS733" s="36"/>
      <c r="KYT733" s="36"/>
      <c r="KYU733" s="36"/>
      <c r="KYV733" s="36"/>
      <c r="KYW733" s="36"/>
      <c r="KYX733" s="36"/>
      <c r="KYY733" s="36"/>
      <c r="KYZ733" s="36"/>
      <c r="KZA733" s="36"/>
      <c r="KZB733" s="36"/>
      <c r="KZC733" s="36"/>
      <c r="KZD733" s="36"/>
      <c r="KZE733" s="36"/>
      <c r="KZF733" s="36"/>
      <c r="KZG733" s="36"/>
      <c r="KZH733" s="36"/>
      <c r="KZI733" s="36"/>
      <c r="KZJ733" s="36"/>
      <c r="KZK733" s="36"/>
      <c r="KZL733" s="36"/>
      <c r="KZM733" s="36"/>
      <c r="KZN733" s="36"/>
      <c r="KZO733" s="36"/>
      <c r="KZP733" s="36"/>
      <c r="KZQ733" s="36"/>
      <c r="KZR733" s="36"/>
      <c r="KZS733" s="36"/>
      <c r="KZT733" s="36"/>
      <c r="KZU733" s="36"/>
      <c r="KZV733" s="36"/>
      <c r="KZW733" s="36"/>
      <c r="KZX733" s="36"/>
      <c r="KZY733" s="36"/>
      <c r="KZZ733" s="36"/>
      <c r="LAA733" s="36"/>
      <c r="LAB733" s="36"/>
      <c r="LAC733" s="36"/>
      <c r="LAD733" s="36"/>
      <c r="LAE733" s="36"/>
      <c r="LAF733" s="36"/>
      <c r="LAG733" s="36"/>
      <c r="LAH733" s="36"/>
      <c r="LAI733" s="36"/>
      <c r="LAJ733" s="36"/>
      <c r="LAK733" s="36"/>
      <c r="LAL733" s="36"/>
      <c r="LAM733" s="36"/>
      <c r="LAN733" s="36"/>
      <c r="LAO733" s="36"/>
      <c r="LAP733" s="36"/>
      <c r="LAQ733" s="36"/>
      <c r="LAR733" s="36"/>
      <c r="LAS733" s="36"/>
      <c r="LAT733" s="36"/>
      <c r="LAU733" s="36"/>
      <c r="LAV733" s="36"/>
      <c r="LAW733" s="36"/>
      <c r="LAX733" s="36"/>
      <c r="LAY733" s="36"/>
      <c r="LAZ733" s="36"/>
      <c r="LBA733" s="36"/>
      <c r="LBB733" s="36"/>
      <c r="LBC733" s="36"/>
      <c r="LBD733" s="36"/>
      <c r="LBE733" s="36"/>
      <c r="LBF733" s="36"/>
      <c r="LBG733" s="36"/>
      <c r="LBH733" s="36"/>
      <c r="LBI733" s="36"/>
      <c r="LBJ733" s="36"/>
      <c r="LBK733" s="36"/>
      <c r="LBL733" s="36"/>
      <c r="LBM733" s="36"/>
      <c r="LBN733" s="36"/>
      <c r="LBO733" s="36"/>
      <c r="LBP733" s="36"/>
      <c r="LBQ733" s="36"/>
      <c r="LBR733" s="36"/>
      <c r="LBS733" s="36"/>
      <c r="LBT733" s="36"/>
      <c r="LBU733" s="36"/>
      <c r="LBV733" s="36"/>
      <c r="LBW733" s="36"/>
      <c r="LBX733" s="36"/>
      <c r="LBY733" s="36"/>
      <c r="LBZ733" s="36"/>
      <c r="LCA733" s="36"/>
      <c r="LCB733" s="36"/>
      <c r="LCC733" s="36"/>
      <c r="LCD733" s="36"/>
      <c r="LCE733" s="36"/>
      <c r="LCF733" s="36"/>
      <c r="LCG733" s="36"/>
      <c r="LCH733" s="36"/>
      <c r="LCI733" s="36"/>
      <c r="LCJ733" s="36"/>
      <c r="LCK733" s="36"/>
      <c r="LCL733" s="36"/>
      <c r="LCM733" s="36"/>
      <c r="LCN733" s="36"/>
      <c r="LCO733" s="36"/>
      <c r="LCP733" s="36"/>
      <c r="LCQ733" s="36"/>
      <c r="LCR733" s="36"/>
      <c r="LCS733" s="36"/>
      <c r="LCT733" s="36"/>
      <c r="LCU733" s="36"/>
      <c r="LCV733" s="36"/>
      <c r="LCW733" s="36"/>
      <c r="LCX733" s="36"/>
      <c r="LCY733" s="36"/>
      <c r="LCZ733" s="36"/>
      <c r="LDA733" s="36"/>
      <c r="LDB733" s="36"/>
      <c r="LDC733" s="36"/>
      <c r="LDD733" s="36"/>
      <c r="LDE733" s="36"/>
      <c r="LDF733" s="36"/>
      <c r="LDG733" s="36"/>
      <c r="LDH733" s="36"/>
      <c r="LDI733" s="36"/>
      <c r="LDJ733" s="36"/>
      <c r="LDK733" s="36"/>
      <c r="LDL733" s="36"/>
      <c r="LDM733" s="36"/>
      <c r="LDN733" s="36"/>
      <c r="LDO733" s="36"/>
      <c r="LDP733" s="36"/>
      <c r="LDQ733" s="36"/>
      <c r="LDR733" s="36"/>
      <c r="LDS733" s="36"/>
      <c r="LDT733" s="36"/>
      <c r="LDU733" s="36"/>
      <c r="LDV733" s="36"/>
      <c r="LDW733" s="36"/>
      <c r="LDX733" s="36"/>
      <c r="LDY733" s="36"/>
      <c r="LDZ733" s="36"/>
      <c r="LEA733" s="36"/>
      <c r="LEB733" s="36"/>
      <c r="LEC733" s="36"/>
      <c r="LED733" s="36"/>
      <c r="LEE733" s="36"/>
      <c r="LEF733" s="36"/>
      <c r="LEG733" s="36"/>
      <c r="LEH733" s="36"/>
      <c r="LEI733" s="36"/>
      <c r="LEJ733" s="36"/>
      <c r="LEK733" s="36"/>
      <c r="LEL733" s="36"/>
      <c r="LEM733" s="36"/>
      <c r="LEN733" s="36"/>
      <c r="LEO733" s="36"/>
      <c r="LEP733" s="36"/>
      <c r="LEQ733" s="36"/>
      <c r="LER733" s="36"/>
      <c r="LES733" s="36"/>
      <c r="LET733" s="36"/>
      <c r="LEU733" s="36"/>
      <c r="LEV733" s="36"/>
      <c r="LEW733" s="36"/>
      <c r="LEX733" s="36"/>
      <c r="LEY733" s="36"/>
      <c r="LEZ733" s="36"/>
      <c r="LFA733" s="36"/>
      <c r="LFB733" s="36"/>
      <c r="LFC733" s="36"/>
      <c r="LFD733" s="36"/>
      <c r="LFE733" s="36"/>
      <c r="LFF733" s="36"/>
      <c r="LFG733" s="36"/>
      <c r="LFH733" s="36"/>
      <c r="LFI733" s="36"/>
      <c r="LFJ733" s="36"/>
      <c r="LFK733" s="36"/>
      <c r="LFL733" s="36"/>
      <c r="LFM733" s="36"/>
      <c r="LFN733" s="36"/>
      <c r="LFO733" s="36"/>
      <c r="LFP733" s="36"/>
      <c r="LFQ733" s="36"/>
      <c r="LFR733" s="36"/>
      <c r="LFS733" s="36"/>
      <c r="LFT733" s="36"/>
      <c r="LFU733" s="36"/>
      <c r="LFV733" s="36"/>
      <c r="LFW733" s="36"/>
      <c r="LFX733" s="36"/>
      <c r="LFY733" s="36"/>
      <c r="LFZ733" s="36"/>
      <c r="LGA733" s="36"/>
      <c r="LGB733" s="36"/>
      <c r="LGC733" s="36"/>
      <c r="LGD733" s="36"/>
      <c r="LGE733" s="36"/>
      <c r="LGF733" s="36"/>
      <c r="LGG733" s="36"/>
      <c r="LGH733" s="36"/>
      <c r="LGI733" s="36"/>
      <c r="LGJ733" s="36"/>
      <c r="LGK733" s="36"/>
      <c r="LGL733" s="36"/>
      <c r="LGM733" s="36"/>
      <c r="LGN733" s="36"/>
      <c r="LGO733" s="36"/>
      <c r="LGP733" s="36"/>
      <c r="LGQ733" s="36"/>
      <c r="LGR733" s="36"/>
      <c r="LGS733" s="36"/>
      <c r="LGT733" s="36"/>
      <c r="LGU733" s="36"/>
      <c r="LGV733" s="36"/>
      <c r="LGW733" s="36"/>
      <c r="LGX733" s="36"/>
      <c r="LGY733" s="36"/>
      <c r="LGZ733" s="36"/>
      <c r="LHA733" s="36"/>
      <c r="LHB733" s="36"/>
      <c r="LHC733" s="36"/>
      <c r="LHD733" s="36"/>
      <c r="LHE733" s="36"/>
      <c r="LHF733" s="36"/>
      <c r="LHG733" s="36"/>
      <c r="LHH733" s="36"/>
      <c r="LHI733" s="36"/>
      <c r="LHJ733" s="36"/>
      <c r="LHK733" s="36"/>
      <c r="LHL733" s="36"/>
      <c r="LHM733" s="36"/>
      <c r="LHN733" s="36"/>
      <c r="LHO733" s="36"/>
      <c r="LHP733" s="36"/>
      <c r="LHQ733" s="36"/>
      <c r="LHR733" s="36"/>
      <c r="LHS733" s="36"/>
      <c r="LHT733" s="36"/>
      <c r="LHU733" s="36"/>
      <c r="LHV733" s="36"/>
      <c r="LHW733" s="36"/>
      <c r="LHX733" s="36"/>
      <c r="LHY733" s="36"/>
      <c r="LHZ733" s="36"/>
      <c r="LIA733" s="36"/>
      <c r="LIB733" s="36"/>
      <c r="LIC733" s="36"/>
      <c r="LID733" s="36"/>
      <c r="LIE733" s="36"/>
      <c r="LIF733" s="36"/>
      <c r="LIG733" s="36"/>
      <c r="LIH733" s="36"/>
      <c r="LII733" s="36"/>
      <c r="LIJ733" s="36"/>
      <c r="LIK733" s="36"/>
      <c r="LIL733" s="36"/>
      <c r="LIM733" s="36"/>
      <c r="LIN733" s="36"/>
      <c r="LIO733" s="36"/>
      <c r="LIP733" s="36"/>
      <c r="LIQ733" s="36"/>
      <c r="LIR733" s="36"/>
      <c r="LIS733" s="36"/>
      <c r="LIT733" s="36"/>
      <c r="LIU733" s="36"/>
      <c r="LIV733" s="36"/>
      <c r="LIW733" s="36"/>
      <c r="LIX733" s="36"/>
      <c r="LIY733" s="36"/>
      <c r="LIZ733" s="36"/>
      <c r="LJA733" s="36"/>
      <c r="LJB733" s="36"/>
      <c r="LJC733" s="36"/>
      <c r="LJD733" s="36"/>
      <c r="LJE733" s="36"/>
      <c r="LJF733" s="36"/>
      <c r="LJG733" s="36"/>
      <c r="LJH733" s="36"/>
      <c r="LJI733" s="36"/>
      <c r="LJJ733" s="36"/>
      <c r="LJK733" s="36"/>
      <c r="LJL733" s="36"/>
      <c r="LJM733" s="36"/>
      <c r="LJN733" s="36"/>
      <c r="LJO733" s="36"/>
      <c r="LJP733" s="36"/>
      <c r="LJQ733" s="36"/>
      <c r="LJR733" s="36"/>
      <c r="LJS733" s="36"/>
      <c r="LJT733" s="36"/>
      <c r="LJU733" s="36"/>
      <c r="LJV733" s="36"/>
      <c r="LJW733" s="36"/>
      <c r="LJX733" s="36"/>
      <c r="LJY733" s="36"/>
      <c r="LJZ733" s="36"/>
      <c r="LKA733" s="36"/>
      <c r="LKB733" s="36"/>
      <c r="LKC733" s="36"/>
      <c r="LKD733" s="36"/>
      <c r="LKE733" s="36"/>
      <c r="LKF733" s="36"/>
      <c r="LKG733" s="36"/>
      <c r="LKH733" s="36"/>
      <c r="LKI733" s="36"/>
      <c r="LKJ733" s="36"/>
      <c r="LKK733" s="36"/>
      <c r="LKL733" s="36"/>
      <c r="LKM733" s="36"/>
      <c r="LKN733" s="36"/>
      <c r="LKO733" s="36"/>
      <c r="LKP733" s="36"/>
      <c r="LKQ733" s="36"/>
      <c r="LKR733" s="36"/>
      <c r="LKS733" s="36"/>
      <c r="LKT733" s="36"/>
      <c r="LKU733" s="36"/>
      <c r="LKV733" s="36"/>
      <c r="LKW733" s="36"/>
      <c r="LKX733" s="36"/>
      <c r="LKY733" s="36"/>
      <c r="LKZ733" s="36"/>
      <c r="LLA733" s="36"/>
      <c r="LLB733" s="36"/>
      <c r="LLC733" s="36"/>
      <c r="LLD733" s="36"/>
      <c r="LLE733" s="36"/>
      <c r="LLF733" s="36"/>
      <c r="LLG733" s="36"/>
      <c r="LLH733" s="36"/>
      <c r="LLI733" s="36"/>
      <c r="LLJ733" s="36"/>
      <c r="LLK733" s="36"/>
      <c r="LLL733" s="36"/>
      <c r="LLM733" s="36"/>
      <c r="LLN733" s="36"/>
      <c r="LLO733" s="36"/>
      <c r="LLP733" s="36"/>
      <c r="LLQ733" s="36"/>
      <c r="LLR733" s="36"/>
      <c r="LLS733" s="36"/>
      <c r="LLT733" s="36"/>
      <c r="LLU733" s="36"/>
      <c r="LLV733" s="36"/>
      <c r="LLW733" s="36"/>
      <c r="LLX733" s="36"/>
      <c r="LLY733" s="36"/>
      <c r="LLZ733" s="36"/>
      <c r="LMA733" s="36"/>
      <c r="LMB733" s="36"/>
      <c r="LMC733" s="36"/>
      <c r="LMD733" s="36"/>
      <c r="LME733" s="36"/>
      <c r="LMF733" s="36"/>
      <c r="LMG733" s="36"/>
      <c r="LMH733" s="36"/>
      <c r="LMI733" s="36"/>
      <c r="LMJ733" s="36"/>
      <c r="LMK733" s="36"/>
      <c r="LML733" s="36"/>
      <c r="LMM733" s="36"/>
      <c r="LMN733" s="36"/>
      <c r="LMO733" s="36"/>
      <c r="LMP733" s="36"/>
      <c r="LMQ733" s="36"/>
      <c r="LMR733" s="36"/>
      <c r="LMS733" s="36"/>
      <c r="LMT733" s="36"/>
      <c r="LMU733" s="36"/>
      <c r="LMV733" s="36"/>
      <c r="LMW733" s="36"/>
      <c r="LMX733" s="36"/>
      <c r="LMY733" s="36"/>
      <c r="LMZ733" s="36"/>
      <c r="LNA733" s="36"/>
      <c r="LNB733" s="36"/>
      <c r="LNC733" s="36"/>
      <c r="LND733" s="36"/>
      <c r="LNE733" s="36"/>
      <c r="LNF733" s="36"/>
      <c r="LNG733" s="36"/>
      <c r="LNH733" s="36"/>
      <c r="LNI733" s="36"/>
      <c r="LNJ733" s="36"/>
      <c r="LNK733" s="36"/>
      <c r="LNL733" s="36"/>
      <c r="LNM733" s="36"/>
      <c r="LNN733" s="36"/>
      <c r="LNO733" s="36"/>
      <c r="LNP733" s="36"/>
      <c r="LNQ733" s="36"/>
      <c r="LNR733" s="36"/>
      <c r="LNS733" s="36"/>
      <c r="LNT733" s="36"/>
      <c r="LNU733" s="36"/>
      <c r="LNV733" s="36"/>
      <c r="LNW733" s="36"/>
      <c r="LNX733" s="36"/>
      <c r="LNY733" s="36"/>
      <c r="LNZ733" s="36"/>
      <c r="LOA733" s="36"/>
      <c r="LOB733" s="36"/>
      <c r="LOC733" s="36"/>
      <c r="LOD733" s="36"/>
      <c r="LOE733" s="36"/>
      <c r="LOF733" s="36"/>
      <c r="LOG733" s="36"/>
      <c r="LOH733" s="36"/>
      <c r="LOI733" s="36"/>
      <c r="LOJ733" s="36"/>
      <c r="LOK733" s="36"/>
      <c r="LOL733" s="36"/>
      <c r="LOM733" s="36"/>
      <c r="LON733" s="36"/>
      <c r="LOO733" s="36"/>
      <c r="LOP733" s="36"/>
      <c r="LOQ733" s="36"/>
      <c r="LOR733" s="36"/>
      <c r="LOS733" s="36"/>
      <c r="LOT733" s="36"/>
      <c r="LOU733" s="36"/>
      <c r="LOV733" s="36"/>
      <c r="LOW733" s="36"/>
      <c r="LOX733" s="36"/>
      <c r="LOY733" s="36"/>
      <c r="LOZ733" s="36"/>
      <c r="LPA733" s="36"/>
      <c r="LPB733" s="36"/>
      <c r="LPC733" s="36"/>
      <c r="LPD733" s="36"/>
      <c r="LPE733" s="36"/>
      <c r="LPF733" s="36"/>
      <c r="LPG733" s="36"/>
      <c r="LPH733" s="36"/>
      <c r="LPI733" s="36"/>
      <c r="LPJ733" s="36"/>
      <c r="LPK733" s="36"/>
      <c r="LPL733" s="36"/>
      <c r="LPM733" s="36"/>
      <c r="LPN733" s="36"/>
      <c r="LPO733" s="36"/>
      <c r="LPP733" s="36"/>
      <c r="LPQ733" s="36"/>
      <c r="LPR733" s="36"/>
      <c r="LPS733" s="36"/>
      <c r="LPT733" s="36"/>
      <c r="LPU733" s="36"/>
      <c r="LPV733" s="36"/>
      <c r="LPW733" s="36"/>
      <c r="LPX733" s="36"/>
      <c r="LPY733" s="36"/>
      <c r="LPZ733" s="36"/>
      <c r="LQA733" s="36"/>
      <c r="LQB733" s="36"/>
      <c r="LQC733" s="36"/>
      <c r="LQD733" s="36"/>
      <c r="LQE733" s="36"/>
      <c r="LQF733" s="36"/>
      <c r="LQG733" s="36"/>
      <c r="LQH733" s="36"/>
      <c r="LQI733" s="36"/>
      <c r="LQJ733" s="36"/>
      <c r="LQK733" s="36"/>
      <c r="LQL733" s="36"/>
      <c r="LQM733" s="36"/>
      <c r="LQN733" s="36"/>
      <c r="LQO733" s="36"/>
      <c r="LQP733" s="36"/>
      <c r="LQQ733" s="36"/>
      <c r="LQR733" s="36"/>
      <c r="LQS733" s="36"/>
      <c r="LQT733" s="36"/>
      <c r="LQU733" s="36"/>
      <c r="LQV733" s="36"/>
      <c r="LQW733" s="36"/>
      <c r="LQX733" s="36"/>
      <c r="LQY733" s="36"/>
      <c r="LQZ733" s="36"/>
      <c r="LRA733" s="36"/>
      <c r="LRB733" s="36"/>
      <c r="LRC733" s="36"/>
      <c r="LRD733" s="36"/>
      <c r="LRE733" s="36"/>
      <c r="LRF733" s="36"/>
      <c r="LRG733" s="36"/>
      <c r="LRH733" s="36"/>
      <c r="LRI733" s="36"/>
      <c r="LRJ733" s="36"/>
      <c r="LRK733" s="36"/>
      <c r="LRL733" s="36"/>
      <c r="LRM733" s="36"/>
      <c r="LRN733" s="36"/>
      <c r="LRO733" s="36"/>
      <c r="LRP733" s="36"/>
      <c r="LRQ733" s="36"/>
      <c r="LRR733" s="36"/>
      <c r="LRS733" s="36"/>
      <c r="LRT733" s="36"/>
      <c r="LRU733" s="36"/>
      <c r="LRV733" s="36"/>
      <c r="LRW733" s="36"/>
      <c r="LRX733" s="36"/>
      <c r="LRY733" s="36"/>
      <c r="LRZ733" s="36"/>
      <c r="LSA733" s="36"/>
      <c r="LSB733" s="36"/>
      <c r="LSC733" s="36"/>
      <c r="LSD733" s="36"/>
      <c r="LSE733" s="36"/>
      <c r="LSF733" s="36"/>
      <c r="LSG733" s="36"/>
      <c r="LSH733" s="36"/>
      <c r="LSI733" s="36"/>
      <c r="LSJ733" s="36"/>
      <c r="LSK733" s="36"/>
      <c r="LSL733" s="36"/>
      <c r="LSM733" s="36"/>
      <c r="LSN733" s="36"/>
      <c r="LSO733" s="36"/>
      <c r="LSP733" s="36"/>
      <c r="LSQ733" s="36"/>
      <c r="LSR733" s="36"/>
      <c r="LSS733" s="36"/>
      <c r="LST733" s="36"/>
      <c r="LSU733" s="36"/>
      <c r="LSV733" s="36"/>
      <c r="LSW733" s="36"/>
      <c r="LSX733" s="36"/>
      <c r="LSY733" s="36"/>
      <c r="LSZ733" s="36"/>
      <c r="LTA733" s="36"/>
      <c r="LTB733" s="36"/>
      <c r="LTC733" s="36"/>
      <c r="LTD733" s="36"/>
      <c r="LTE733" s="36"/>
      <c r="LTF733" s="36"/>
      <c r="LTG733" s="36"/>
      <c r="LTH733" s="36"/>
      <c r="LTI733" s="36"/>
      <c r="LTJ733" s="36"/>
      <c r="LTK733" s="36"/>
      <c r="LTL733" s="36"/>
      <c r="LTM733" s="36"/>
      <c r="LTN733" s="36"/>
      <c r="LTO733" s="36"/>
      <c r="LTP733" s="36"/>
      <c r="LTQ733" s="36"/>
      <c r="LTR733" s="36"/>
      <c r="LTS733" s="36"/>
      <c r="LTT733" s="36"/>
      <c r="LTU733" s="36"/>
      <c r="LTV733" s="36"/>
      <c r="LTW733" s="36"/>
      <c r="LTX733" s="36"/>
      <c r="LTY733" s="36"/>
      <c r="LTZ733" s="36"/>
      <c r="LUA733" s="36"/>
      <c r="LUB733" s="36"/>
      <c r="LUC733" s="36"/>
      <c r="LUD733" s="36"/>
      <c r="LUE733" s="36"/>
      <c r="LUF733" s="36"/>
      <c r="LUG733" s="36"/>
      <c r="LUH733" s="36"/>
      <c r="LUI733" s="36"/>
      <c r="LUJ733" s="36"/>
      <c r="LUK733" s="36"/>
      <c r="LUL733" s="36"/>
      <c r="LUM733" s="36"/>
      <c r="LUN733" s="36"/>
      <c r="LUO733" s="36"/>
      <c r="LUP733" s="36"/>
      <c r="LUQ733" s="36"/>
      <c r="LUR733" s="36"/>
      <c r="LUS733" s="36"/>
      <c r="LUT733" s="36"/>
      <c r="LUU733" s="36"/>
      <c r="LUV733" s="36"/>
      <c r="LUW733" s="36"/>
      <c r="LUX733" s="36"/>
      <c r="LUY733" s="36"/>
      <c r="LUZ733" s="36"/>
      <c r="LVA733" s="36"/>
      <c r="LVB733" s="36"/>
      <c r="LVC733" s="36"/>
      <c r="LVD733" s="36"/>
      <c r="LVE733" s="36"/>
      <c r="LVF733" s="36"/>
      <c r="LVG733" s="36"/>
      <c r="LVH733" s="36"/>
      <c r="LVI733" s="36"/>
      <c r="LVJ733" s="36"/>
      <c r="LVK733" s="36"/>
      <c r="LVL733" s="36"/>
      <c r="LVM733" s="36"/>
      <c r="LVN733" s="36"/>
      <c r="LVO733" s="36"/>
      <c r="LVP733" s="36"/>
      <c r="LVQ733" s="36"/>
      <c r="LVR733" s="36"/>
      <c r="LVS733" s="36"/>
      <c r="LVT733" s="36"/>
      <c r="LVU733" s="36"/>
      <c r="LVV733" s="36"/>
      <c r="LVW733" s="36"/>
      <c r="LVX733" s="36"/>
      <c r="LVY733" s="36"/>
      <c r="LVZ733" s="36"/>
      <c r="LWA733" s="36"/>
      <c r="LWB733" s="36"/>
      <c r="LWC733" s="36"/>
      <c r="LWD733" s="36"/>
      <c r="LWE733" s="36"/>
      <c r="LWF733" s="36"/>
      <c r="LWG733" s="36"/>
      <c r="LWH733" s="36"/>
      <c r="LWI733" s="36"/>
      <c r="LWJ733" s="36"/>
      <c r="LWK733" s="36"/>
      <c r="LWL733" s="36"/>
      <c r="LWM733" s="36"/>
      <c r="LWN733" s="36"/>
      <c r="LWO733" s="36"/>
      <c r="LWP733" s="36"/>
      <c r="LWQ733" s="36"/>
      <c r="LWR733" s="36"/>
      <c r="LWS733" s="36"/>
      <c r="LWT733" s="36"/>
      <c r="LWU733" s="36"/>
      <c r="LWV733" s="36"/>
      <c r="LWW733" s="36"/>
      <c r="LWX733" s="36"/>
      <c r="LWY733" s="36"/>
      <c r="LWZ733" s="36"/>
      <c r="LXA733" s="36"/>
      <c r="LXB733" s="36"/>
      <c r="LXC733" s="36"/>
      <c r="LXD733" s="36"/>
      <c r="LXE733" s="36"/>
      <c r="LXF733" s="36"/>
      <c r="LXG733" s="36"/>
      <c r="LXH733" s="36"/>
      <c r="LXI733" s="36"/>
      <c r="LXJ733" s="36"/>
      <c r="LXK733" s="36"/>
      <c r="LXL733" s="36"/>
      <c r="LXM733" s="36"/>
      <c r="LXN733" s="36"/>
      <c r="LXO733" s="36"/>
      <c r="LXP733" s="36"/>
      <c r="LXQ733" s="36"/>
      <c r="LXR733" s="36"/>
      <c r="LXS733" s="36"/>
      <c r="LXT733" s="36"/>
      <c r="LXU733" s="36"/>
      <c r="LXV733" s="36"/>
      <c r="LXW733" s="36"/>
      <c r="LXX733" s="36"/>
      <c r="LXY733" s="36"/>
      <c r="LXZ733" s="36"/>
      <c r="LYA733" s="36"/>
      <c r="LYB733" s="36"/>
      <c r="LYC733" s="36"/>
      <c r="LYD733" s="36"/>
      <c r="LYE733" s="36"/>
      <c r="LYF733" s="36"/>
      <c r="LYG733" s="36"/>
      <c r="LYH733" s="36"/>
      <c r="LYI733" s="36"/>
      <c r="LYJ733" s="36"/>
      <c r="LYK733" s="36"/>
      <c r="LYL733" s="36"/>
      <c r="LYM733" s="36"/>
      <c r="LYN733" s="36"/>
      <c r="LYO733" s="36"/>
      <c r="LYP733" s="36"/>
      <c r="LYQ733" s="36"/>
      <c r="LYR733" s="36"/>
      <c r="LYS733" s="36"/>
      <c r="LYT733" s="36"/>
      <c r="LYU733" s="36"/>
      <c r="LYV733" s="36"/>
      <c r="LYW733" s="36"/>
      <c r="LYX733" s="36"/>
      <c r="LYY733" s="36"/>
      <c r="LYZ733" s="36"/>
      <c r="LZA733" s="36"/>
      <c r="LZB733" s="36"/>
      <c r="LZC733" s="36"/>
      <c r="LZD733" s="36"/>
      <c r="LZE733" s="36"/>
      <c r="LZF733" s="36"/>
      <c r="LZG733" s="36"/>
      <c r="LZH733" s="36"/>
      <c r="LZI733" s="36"/>
      <c r="LZJ733" s="36"/>
      <c r="LZK733" s="36"/>
      <c r="LZL733" s="36"/>
      <c r="LZM733" s="36"/>
      <c r="LZN733" s="36"/>
      <c r="LZO733" s="36"/>
      <c r="LZP733" s="36"/>
      <c r="LZQ733" s="36"/>
      <c r="LZR733" s="36"/>
      <c r="LZS733" s="36"/>
      <c r="LZT733" s="36"/>
      <c r="LZU733" s="36"/>
      <c r="LZV733" s="36"/>
      <c r="LZW733" s="36"/>
      <c r="LZX733" s="36"/>
      <c r="LZY733" s="36"/>
      <c r="LZZ733" s="36"/>
      <c r="MAA733" s="36"/>
      <c r="MAB733" s="36"/>
      <c r="MAC733" s="36"/>
      <c r="MAD733" s="36"/>
      <c r="MAE733" s="36"/>
      <c r="MAF733" s="36"/>
      <c r="MAG733" s="36"/>
      <c r="MAH733" s="36"/>
      <c r="MAI733" s="36"/>
      <c r="MAJ733" s="36"/>
      <c r="MAK733" s="36"/>
      <c r="MAL733" s="36"/>
      <c r="MAM733" s="36"/>
      <c r="MAN733" s="36"/>
      <c r="MAO733" s="36"/>
      <c r="MAP733" s="36"/>
      <c r="MAQ733" s="36"/>
      <c r="MAR733" s="36"/>
      <c r="MAS733" s="36"/>
      <c r="MAT733" s="36"/>
      <c r="MAU733" s="36"/>
      <c r="MAV733" s="36"/>
      <c r="MAW733" s="36"/>
      <c r="MAX733" s="36"/>
      <c r="MAY733" s="36"/>
      <c r="MAZ733" s="36"/>
      <c r="MBA733" s="36"/>
      <c r="MBB733" s="36"/>
      <c r="MBC733" s="36"/>
      <c r="MBD733" s="36"/>
      <c r="MBE733" s="36"/>
      <c r="MBF733" s="36"/>
      <c r="MBG733" s="36"/>
      <c r="MBH733" s="36"/>
      <c r="MBI733" s="36"/>
      <c r="MBJ733" s="36"/>
      <c r="MBK733" s="36"/>
      <c r="MBL733" s="36"/>
      <c r="MBM733" s="36"/>
      <c r="MBN733" s="36"/>
      <c r="MBO733" s="36"/>
      <c r="MBP733" s="36"/>
      <c r="MBQ733" s="36"/>
      <c r="MBR733" s="36"/>
      <c r="MBS733" s="36"/>
      <c r="MBT733" s="36"/>
      <c r="MBU733" s="36"/>
      <c r="MBV733" s="36"/>
      <c r="MBW733" s="36"/>
      <c r="MBX733" s="36"/>
      <c r="MBY733" s="36"/>
      <c r="MBZ733" s="36"/>
      <c r="MCA733" s="36"/>
      <c r="MCB733" s="36"/>
      <c r="MCC733" s="36"/>
      <c r="MCD733" s="36"/>
      <c r="MCE733" s="36"/>
      <c r="MCF733" s="36"/>
      <c r="MCG733" s="36"/>
      <c r="MCH733" s="36"/>
      <c r="MCI733" s="36"/>
      <c r="MCJ733" s="36"/>
      <c r="MCK733" s="36"/>
      <c r="MCL733" s="36"/>
      <c r="MCM733" s="36"/>
      <c r="MCN733" s="36"/>
      <c r="MCO733" s="36"/>
      <c r="MCP733" s="36"/>
      <c r="MCQ733" s="36"/>
      <c r="MCR733" s="36"/>
      <c r="MCS733" s="36"/>
      <c r="MCT733" s="36"/>
      <c r="MCU733" s="36"/>
      <c r="MCV733" s="36"/>
      <c r="MCW733" s="36"/>
      <c r="MCX733" s="36"/>
      <c r="MCY733" s="36"/>
      <c r="MCZ733" s="36"/>
      <c r="MDA733" s="36"/>
      <c r="MDB733" s="36"/>
      <c r="MDC733" s="36"/>
      <c r="MDD733" s="36"/>
      <c r="MDE733" s="36"/>
      <c r="MDF733" s="36"/>
      <c r="MDG733" s="36"/>
      <c r="MDH733" s="36"/>
      <c r="MDI733" s="36"/>
      <c r="MDJ733" s="36"/>
      <c r="MDK733" s="36"/>
      <c r="MDL733" s="36"/>
      <c r="MDM733" s="36"/>
      <c r="MDN733" s="36"/>
      <c r="MDO733" s="36"/>
      <c r="MDP733" s="36"/>
      <c r="MDQ733" s="36"/>
      <c r="MDR733" s="36"/>
      <c r="MDS733" s="36"/>
      <c r="MDT733" s="36"/>
      <c r="MDU733" s="36"/>
      <c r="MDV733" s="36"/>
      <c r="MDW733" s="36"/>
      <c r="MDX733" s="36"/>
      <c r="MDY733" s="36"/>
      <c r="MDZ733" s="36"/>
      <c r="MEA733" s="36"/>
      <c r="MEB733" s="36"/>
      <c r="MEC733" s="36"/>
      <c r="MED733" s="36"/>
      <c r="MEE733" s="36"/>
      <c r="MEF733" s="36"/>
      <c r="MEG733" s="36"/>
      <c r="MEH733" s="36"/>
      <c r="MEI733" s="36"/>
      <c r="MEJ733" s="36"/>
      <c r="MEK733" s="36"/>
      <c r="MEL733" s="36"/>
      <c r="MEM733" s="36"/>
      <c r="MEN733" s="36"/>
      <c r="MEO733" s="36"/>
      <c r="MEP733" s="36"/>
      <c r="MEQ733" s="36"/>
      <c r="MER733" s="36"/>
      <c r="MES733" s="36"/>
      <c r="MET733" s="36"/>
      <c r="MEU733" s="36"/>
      <c r="MEV733" s="36"/>
      <c r="MEW733" s="36"/>
      <c r="MEX733" s="36"/>
      <c r="MEY733" s="36"/>
      <c r="MEZ733" s="36"/>
      <c r="MFA733" s="36"/>
      <c r="MFB733" s="36"/>
      <c r="MFC733" s="36"/>
      <c r="MFD733" s="36"/>
      <c r="MFE733" s="36"/>
      <c r="MFF733" s="36"/>
      <c r="MFG733" s="36"/>
      <c r="MFH733" s="36"/>
      <c r="MFI733" s="36"/>
      <c r="MFJ733" s="36"/>
      <c r="MFK733" s="36"/>
      <c r="MFL733" s="36"/>
      <c r="MFM733" s="36"/>
      <c r="MFN733" s="36"/>
      <c r="MFO733" s="36"/>
      <c r="MFP733" s="36"/>
      <c r="MFQ733" s="36"/>
      <c r="MFR733" s="36"/>
      <c r="MFS733" s="36"/>
      <c r="MFT733" s="36"/>
      <c r="MFU733" s="36"/>
      <c r="MFV733" s="36"/>
      <c r="MFW733" s="36"/>
      <c r="MFX733" s="36"/>
      <c r="MFY733" s="36"/>
      <c r="MFZ733" s="36"/>
      <c r="MGA733" s="36"/>
      <c r="MGB733" s="36"/>
      <c r="MGC733" s="36"/>
      <c r="MGD733" s="36"/>
      <c r="MGE733" s="36"/>
      <c r="MGF733" s="36"/>
      <c r="MGG733" s="36"/>
      <c r="MGH733" s="36"/>
      <c r="MGI733" s="36"/>
      <c r="MGJ733" s="36"/>
      <c r="MGK733" s="36"/>
      <c r="MGL733" s="36"/>
      <c r="MGM733" s="36"/>
      <c r="MGN733" s="36"/>
      <c r="MGO733" s="36"/>
      <c r="MGP733" s="36"/>
      <c r="MGQ733" s="36"/>
      <c r="MGR733" s="36"/>
      <c r="MGS733" s="36"/>
      <c r="MGT733" s="36"/>
      <c r="MGU733" s="36"/>
      <c r="MGV733" s="36"/>
      <c r="MGW733" s="36"/>
      <c r="MGX733" s="36"/>
      <c r="MGY733" s="36"/>
      <c r="MGZ733" s="36"/>
      <c r="MHA733" s="36"/>
      <c r="MHB733" s="36"/>
      <c r="MHC733" s="36"/>
      <c r="MHD733" s="36"/>
      <c r="MHE733" s="36"/>
      <c r="MHF733" s="36"/>
      <c r="MHG733" s="36"/>
      <c r="MHH733" s="36"/>
      <c r="MHI733" s="36"/>
      <c r="MHJ733" s="36"/>
      <c r="MHK733" s="36"/>
      <c r="MHL733" s="36"/>
      <c r="MHM733" s="36"/>
      <c r="MHN733" s="36"/>
      <c r="MHO733" s="36"/>
      <c r="MHP733" s="36"/>
      <c r="MHQ733" s="36"/>
      <c r="MHR733" s="36"/>
      <c r="MHS733" s="36"/>
      <c r="MHT733" s="36"/>
      <c r="MHU733" s="36"/>
      <c r="MHV733" s="36"/>
      <c r="MHW733" s="36"/>
      <c r="MHX733" s="36"/>
      <c r="MHY733" s="36"/>
      <c r="MHZ733" s="36"/>
      <c r="MIA733" s="36"/>
      <c r="MIB733" s="36"/>
      <c r="MIC733" s="36"/>
      <c r="MID733" s="36"/>
      <c r="MIE733" s="36"/>
      <c r="MIF733" s="36"/>
      <c r="MIG733" s="36"/>
      <c r="MIH733" s="36"/>
      <c r="MII733" s="36"/>
      <c r="MIJ733" s="36"/>
      <c r="MIK733" s="36"/>
      <c r="MIL733" s="36"/>
      <c r="MIM733" s="36"/>
      <c r="MIN733" s="36"/>
      <c r="MIO733" s="36"/>
      <c r="MIP733" s="36"/>
      <c r="MIQ733" s="36"/>
      <c r="MIR733" s="36"/>
      <c r="MIS733" s="36"/>
      <c r="MIT733" s="36"/>
      <c r="MIU733" s="36"/>
      <c r="MIV733" s="36"/>
      <c r="MIW733" s="36"/>
      <c r="MIX733" s="36"/>
      <c r="MIY733" s="36"/>
      <c r="MIZ733" s="36"/>
      <c r="MJA733" s="36"/>
      <c r="MJB733" s="36"/>
      <c r="MJC733" s="36"/>
      <c r="MJD733" s="36"/>
      <c r="MJE733" s="36"/>
      <c r="MJF733" s="36"/>
      <c r="MJG733" s="36"/>
      <c r="MJH733" s="36"/>
      <c r="MJI733" s="36"/>
      <c r="MJJ733" s="36"/>
      <c r="MJK733" s="36"/>
      <c r="MJL733" s="36"/>
      <c r="MJM733" s="36"/>
      <c r="MJN733" s="36"/>
      <c r="MJO733" s="36"/>
      <c r="MJP733" s="36"/>
      <c r="MJQ733" s="36"/>
      <c r="MJR733" s="36"/>
      <c r="MJS733" s="36"/>
      <c r="MJT733" s="36"/>
      <c r="MJU733" s="36"/>
      <c r="MJV733" s="36"/>
      <c r="MJW733" s="36"/>
      <c r="MJX733" s="36"/>
      <c r="MJY733" s="36"/>
      <c r="MJZ733" s="36"/>
      <c r="MKA733" s="36"/>
      <c r="MKB733" s="36"/>
      <c r="MKC733" s="36"/>
      <c r="MKD733" s="36"/>
      <c r="MKE733" s="36"/>
      <c r="MKF733" s="36"/>
      <c r="MKG733" s="36"/>
      <c r="MKH733" s="36"/>
      <c r="MKI733" s="36"/>
      <c r="MKJ733" s="36"/>
      <c r="MKK733" s="36"/>
      <c r="MKL733" s="36"/>
      <c r="MKM733" s="36"/>
      <c r="MKN733" s="36"/>
      <c r="MKO733" s="36"/>
      <c r="MKP733" s="36"/>
      <c r="MKQ733" s="36"/>
      <c r="MKR733" s="36"/>
      <c r="MKS733" s="36"/>
      <c r="MKT733" s="36"/>
      <c r="MKU733" s="36"/>
      <c r="MKV733" s="36"/>
      <c r="MKW733" s="36"/>
      <c r="MKX733" s="36"/>
      <c r="MKY733" s="36"/>
      <c r="MKZ733" s="36"/>
      <c r="MLA733" s="36"/>
      <c r="MLB733" s="36"/>
      <c r="MLC733" s="36"/>
      <c r="MLD733" s="36"/>
      <c r="MLE733" s="36"/>
      <c r="MLF733" s="36"/>
      <c r="MLG733" s="36"/>
      <c r="MLH733" s="36"/>
      <c r="MLI733" s="36"/>
      <c r="MLJ733" s="36"/>
      <c r="MLK733" s="36"/>
      <c r="MLL733" s="36"/>
      <c r="MLM733" s="36"/>
      <c r="MLN733" s="36"/>
      <c r="MLO733" s="36"/>
      <c r="MLP733" s="36"/>
      <c r="MLQ733" s="36"/>
      <c r="MLR733" s="36"/>
      <c r="MLS733" s="36"/>
      <c r="MLT733" s="36"/>
      <c r="MLU733" s="36"/>
      <c r="MLV733" s="36"/>
      <c r="MLW733" s="36"/>
      <c r="MLX733" s="36"/>
      <c r="MLY733" s="36"/>
      <c r="MLZ733" s="36"/>
      <c r="MMA733" s="36"/>
      <c r="MMB733" s="36"/>
      <c r="MMC733" s="36"/>
      <c r="MMD733" s="36"/>
      <c r="MME733" s="36"/>
      <c r="MMF733" s="36"/>
      <c r="MMG733" s="36"/>
      <c r="MMH733" s="36"/>
      <c r="MMI733" s="36"/>
      <c r="MMJ733" s="36"/>
      <c r="MMK733" s="36"/>
      <c r="MML733" s="36"/>
      <c r="MMM733" s="36"/>
      <c r="MMN733" s="36"/>
      <c r="MMO733" s="36"/>
      <c r="MMP733" s="36"/>
      <c r="MMQ733" s="36"/>
      <c r="MMR733" s="36"/>
      <c r="MMS733" s="36"/>
      <c r="MMT733" s="36"/>
      <c r="MMU733" s="36"/>
      <c r="MMV733" s="36"/>
      <c r="MMW733" s="36"/>
      <c r="MMX733" s="36"/>
      <c r="MMY733" s="36"/>
      <c r="MMZ733" s="36"/>
      <c r="MNA733" s="36"/>
      <c r="MNB733" s="36"/>
      <c r="MNC733" s="36"/>
      <c r="MND733" s="36"/>
      <c r="MNE733" s="36"/>
      <c r="MNF733" s="36"/>
      <c r="MNG733" s="36"/>
      <c r="MNH733" s="36"/>
      <c r="MNI733" s="36"/>
      <c r="MNJ733" s="36"/>
      <c r="MNK733" s="36"/>
      <c r="MNL733" s="36"/>
      <c r="MNM733" s="36"/>
      <c r="MNN733" s="36"/>
      <c r="MNO733" s="36"/>
      <c r="MNP733" s="36"/>
      <c r="MNQ733" s="36"/>
      <c r="MNR733" s="36"/>
      <c r="MNS733" s="36"/>
      <c r="MNT733" s="36"/>
      <c r="MNU733" s="36"/>
      <c r="MNV733" s="36"/>
      <c r="MNW733" s="36"/>
      <c r="MNX733" s="36"/>
      <c r="MNY733" s="36"/>
      <c r="MNZ733" s="36"/>
      <c r="MOA733" s="36"/>
      <c r="MOB733" s="36"/>
      <c r="MOC733" s="36"/>
      <c r="MOD733" s="36"/>
      <c r="MOE733" s="36"/>
      <c r="MOF733" s="36"/>
      <c r="MOG733" s="36"/>
      <c r="MOH733" s="36"/>
      <c r="MOI733" s="36"/>
      <c r="MOJ733" s="36"/>
      <c r="MOK733" s="36"/>
      <c r="MOL733" s="36"/>
      <c r="MOM733" s="36"/>
      <c r="MON733" s="36"/>
      <c r="MOO733" s="36"/>
      <c r="MOP733" s="36"/>
      <c r="MOQ733" s="36"/>
      <c r="MOR733" s="36"/>
      <c r="MOS733" s="36"/>
      <c r="MOT733" s="36"/>
      <c r="MOU733" s="36"/>
      <c r="MOV733" s="36"/>
      <c r="MOW733" s="36"/>
      <c r="MOX733" s="36"/>
      <c r="MOY733" s="36"/>
      <c r="MOZ733" s="36"/>
      <c r="MPA733" s="36"/>
      <c r="MPB733" s="36"/>
      <c r="MPC733" s="36"/>
      <c r="MPD733" s="36"/>
      <c r="MPE733" s="36"/>
      <c r="MPF733" s="36"/>
      <c r="MPG733" s="36"/>
      <c r="MPH733" s="36"/>
      <c r="MPI733" s="36"/>
      <c r="MPJ733" s="36"/>
      <c r="MPK733" s="36"/>
      <c r="MPL733" s="36"/>
      <c r="MPM733" s="36"/>
      <c r="MPN733" s="36"/>
      <c r="MPO733" s="36"/>
      <c r="MPP733" s="36"/>
      <c r="MPQ733" s="36"/>
      <c r="MPR733" s="36"/>
      <c r="MPS733" s="36"/>
      <c r="MPT733" s="36"/>
      <c r="MPU733" s="36"/>
      <c r="MPV733" s="36"/>
      <c r="MPW733" s="36"/>
      <c r="MPX733" s="36"/>
      <c r="MPY733" s="36"/>
      <c r="MPZ733" s="36"/>
      <c r="MQA733" s="36"/>
      <c r="MQB733" s="36"/>
      <c r="MQC733" s="36"/>
      <c r="MQD733" s="36"/>
      <c r="MQE733" s="36"/>
      <c r="MQF733" s="36"/>
      <c r="MQG733" s="36"/>
      <c r="MQH733" s="36"/>
      <c r="MQI733" s="36"/>
      <c r="MQJ733" s="36"/>
      <c r="MQK733" s="36"/>
      <c r="MQL733" s="36"/>
      <c r="MQM733" s="36"/>
      <c r="MQN733" s="36"/>
      <c r="MQO733" s="36"/>
      <c r="MQP733" s="36"/>
      <c r="MQQ733" s="36"/>
      <c r="MQR733" s="36"/>
      <c r="MQS733" s="36"/>
      <c r="MQT733" s="36"/>
      <c r="MQU733" s="36"/>
      <c r="MQV733" s="36"/>
      <c r="MQW733" s="36"/>
      <c r="MQX733" s="36"/>
      <c r="MQY733" s="36"/>
      <c r="MQZ733" s="36"/>
      <c r="MRA733" s="36"/>
      <c r="MRB733" s="36"/>
      <c r="MRC733" s="36"/>
      <c r="MRD733" s="36"/>
      <c r="MRE733" s="36"/>
      <c r="MRF733" s="36"/>
      <c r="MRG733" s="36"/>
      <c r="MRH733" s="36"/>
      <c r="MRI733" s="36"/>
      <c r="MRJ733" s="36"/>
      <c r="MRK733" s="36"/>
      <c r="MRL733" s="36"/>
      <c r="MRM733" s="36"/>
      <c r="MRN733" s="36"/>
      <c r="MRO733" s="36"/>
      <c r="MRP733" s="36"/>
      <c r="MRQ733" s="36"/>
      <c r="MRR733" s="36"/>
      <c r="MRS733" s="36"/>
      <c r="MRT733" s="36"/>
      <c r="MRU733" s="36"/>
      <c r="MRV733" s="36"/>
      <c r="MRW733" s="36"/>
      <c r="MRX733" s="36"/>
      <c r="MRY733" s="36"/>
      <c r="MRZ733" s="36"/>
      <c r="MSA733" s="36"/>
      <c r="MSB733" s="36"/>
      <c r="MSC733" s="36"/>
      <c r="MSD733" s="36"/>
      <c r="MSE733" s="36"/>
      <c r="MSF733" s="36"/>
      <c r="MSG733" s="36"/>
      <c r="MSH733" s="36"/>
      <c r="MSI733" s="36"/>
      <c r="MSJ733" s="36"/>
      <c r="MSK733" s="36"/>
      <c r="MSL733" s="36"/>
      <c r="MSM733" s="36"/>
      <c r="MSN733" s="36"/>
      <c r="MSO733" s="36"/>
      <c r="MSP733" s="36"/>
      <c r="MSQ733" s="36"/>
      <c r="MSR733" s="36"/>
      <c r="MSS733" s="36"/>
      <c r="MST733" s="36"/>
      <c r="MSU733" s="36"/>
      <c r="MSV733" s="36"/>
      <c r="MSW733" s="36"/>
      <c r="MSX733" s="36"/>
      <c r="MSY733" s="36"/>
      <c r="MSZ733" s="36"/>
      <c r="MTA733" s="36"/>
      <c r="MTB733" s="36"/>
      <c r="MTC733" s="36"/>
      <c r="MTD733" s="36"/>
      <c r="MTE733" s="36"/>
      <c r="MTF733" s="36"/>
      <c r="MTG733" s="36"/>
      <c r="MTH733" s="36"/>
      <c r="MTI733" s="36"/>
      <c r="MTJ733" s="36"/>
      <c r="MTK733" s="36"/>
      <c r="MTL733" s="36"/>
      <c r="MTM733" s="36"/>
      <c r="MTN733" s="36"/>
      <c r="MTO733" s="36"/>
      <c r="MTP733" s="36"/>
      <c r="MTQ733" s="36"/>
      <c r="MTR733" s="36"/>
      <c r="MTS733" s="36"/>
      <c r="MTT733" s="36"/>
      <c r="MTU733" s="36"/>
      <c r="MTV733" s="36"/>
      <c r="MTW733" s="36"/>
      <c r="MTX733" s="36"/>
      <c r="MTY733" s="36"/>
      <c r="MTZ733" s="36"/>
      <c r="MUA733" s="36"/>
      <c r="MUB733" s="36"/>
      <c r="MUC733" s="36"/>
      <c r="MUD733" s="36"/>
      <c r="MUE733" s="36"/>
      <c r="MUF733" s="36"/>
      <c r="MUG733" s="36"/>
      <c r="MUH733" s="36"/>
      <c r="MUI733" s="36"/>
      <c r="MUJ733" s="36"/>
      <c r="MUK733" s="36"/>
      <c r="MUL733" s="36"/>
      <c r="MUM733" s="36"/>
      <c r="MUN733" s="36"/>
      <c r="MUO733" s="36"/>
      <c r="MUP733" s="36"/>
      <c r="MUQ733" s="36"/>
      <c r="MUR733" s="36"/>
      <c r="MUS733" s="36"/>
      <c r="MUT733" s="36"/>
      <c r="MUU733" s="36"/>
      <c r="MUV733" s="36"/>
      <c r="MUW733" s="36"/>
      <c r="MUX733" s="36"/>
      <c r="MUY733" s="36"/>
      <c r="MUZ733" s="36"/>
      <c r="MVA733" s="36"/>
      <c r="MVB733" s="36"/>
      <c r="MVC733" s="36"/>
      <c r="MVD733" s="36"/>
      <c r="MVE733" s="36"/>
      <c r="MVF733" s="36"/>
      <c r="MVG733" s="36"/>
      <c r="MVH733" s="36"/>
      <c r="MVI733" s="36"/>
      <c r="MVJ733" s="36"/>
      <c r="MVK733" s="36"/>
      <c r="MVL733" s="36"/>
      <c r="MVM733" s="36"/>
      <c r="MVN733" s="36"/>
      <c r="MVO733" s="36"/>
      <c r="MVP733" s="36"/>
      <c r="MVQ733" s="36"/>
      <c r="MVR733" s="36"/>
      <c r="MVS733" s="36"/>
      <c r="MVT733" s="36"/>
      <c r="MVU733" s="36"/>
      <c r="MVV733" s="36"/>
      <c r="MVW733" s="36"/>
      <c r="MVX733" s="36"/>
      <c r="MVY733" s="36"/>
      <c r="MVZ733" s="36"/>
      <c r="MWA733" s="36"/>
      <c r="MWB733" s="36"/>
      <c r="MWC733" s="36"/>
      <c r="MWD733" s="36"/>
      <c r="MWE733" s="36"/>
      <c r="MWF733" s="36"/>
      <c r="MWG733" s="36"/>
      <c r="MWH733" s="36"/>
      <c r="MWI733" s="36"/>
      <c r="MWJ733" s="36"/>
      <c r="MWK733" s="36"/>
      <c r="MWL733" s="36"/>
      <c r="MWM733" s="36"/>
      <c r="MWN733" s="36"/>
      <c r="MWO733" s="36"/>
      <c r="MWP733" s="36"/>
      <c r="MWQ733" s="36"/>
      <c r="MWR733" s="36"/>
      <c r="MWS733" s="36"/>
      <c r="MWT733" s="36"/>
      <c r="MWU733" s="36"/>
      <c r="MWV733" s="36"/>
      <c r="MWW733" s="36"/>
      <c r="MWX733" s="36"/>
      <c r="MWY733" s="36"/>
      <c r="MWZ733" s="36"/>
      <c r="MXA733" s="36"/>
      <c r="MXB733" s="36"/>
      <c r="MXC733" s="36"/>
      <c r="MXD733" s="36"/>
      <c r="MXE733" s="36"/>
      <c r="MXF733" s="36"/>
      <c r="MXG733" s="36"/>
      <c r="MXH733" s="36"/>
      <c r="MXI733" s="36"/>
      <c r="MXJ733" s="36"/>
      <c r="MXK733" s="36"/>
      <c r="MXL733" s="36"/>
      <c r="MXM733" s="36"/>
      <c r="MXN733" s="36"/>
      <c r="MXO733" s="36"/>
      <c r="MXP733" s="36"/>
      <c r="MXQ733" s="36"/>
      <c r="MXR733" s="36"/>
      <c r="MXS733" s="36"/>
      <c r="MXT733" s="36"/>
      <c r="MXU733" s="36"/>
      <c r="MXV733" s="36"/>
      <c r="MXW733" s="36"/>
      <c r="MXX733" s="36"/>
      <c r="MXY733" s="36"/>
      <c r="MXZ733" s="36"/>
      <c r="MYA733" s="36"/>
      <c r="MYB733" s="36"/>
      <c r="MYC733" s="36"/>
      <c r="MYD733" s="36"/>
      <c r="MYE733" s="36"/>
      <c r="MYF733" s="36"/>
      <c r="MYG733" s="36"/>
      <c r="MYH733" s="36"/>
      <c r="MYI733" s="36"/>
      <c r="MYJ733" s="36"/>
      <c r="MYK733" s="36"/>
      <c r="MYL733" s="36"/>
      <c r="MYM733" s="36"/>
      <c r="MYN733" s="36"/>
      <c r="MYO733" s="36"/>
      <c r="MYP733" s="36"/>
      <c r="MYQ733" s="36"/>
      <c r="MYR733" s="36"/>
      <c r="MYS733" s="36"/>
      <c r="MYT733" s="36"/>
      <c r="MYU733" s="36"/>
      <c r="MYV733" s="36"/>
      <c r="MYW733" s="36"/>
      <c r="MYX733" s="36"/>
      <c r="MYY733" s="36"/>
      <c r="MYZ733" s="36"/>
      <c r="MZA733" s="36"/>
      <c r="MZB733" s="36"/>
      <c r="MZC733" s="36"/>
      <c r="MZD733" s="36"/>
      <c r="MZE733" s="36"/>
      <c r="MZF733" s="36"/>
      <c r="MZG733" s="36"/>
      <c r="MZH733" s="36"/>
      <c r="MZI733" s="36"/>
      <c r="MZJ733" s="36"/>
      <c r="MZK733" s="36"/>
      <c r="MZL733" s="36"/>
      <c r="MZM733" s="36"/>
      <c r="MZN733" s="36"/>
      <c r="MZO733" s="36"/>
      <c r="MZP733" s="36"/>
      <c r="MZQ733" s="36"/>
      <c r="MZR733" s="36"/>
      <c r="MZS733" s="36"/>
      <c r="MZT733" s="36"/>
      <c r="MZU733" s="36"/>
      <c r="MZV733" s="36"/>
      <c r="MZW733" s="36"/>
      <c r="MZX733" s="36"/>
      <c r="MZY733" s="36"/>
      <c r="MZZ733" s="36"/>
      <c r="NAA733" s="36"/>
      <c r="NAB733" s="36"/>
      <c r="NAC733" s="36"/>
      <c r="NAD733" s="36"/>
      <c r="NAE733" s="36"/>
      <c r="NAF733" s="36"/>
      <c r="NAG733" s="36"/>
      <c r="NAH733" s="36"/>
      <c r="NAI733" s="36"/>
      <c r="NAJ733" s="36"/>
      <c r="NAK733" s="36"/>
      <c r="NAL733" s="36"/>
      <c r="NAM733" s="36"/>
      <c r="NAN733" s="36"/>
      <c r="NAO733" s="36"/>
      <c r="NAP733" s="36"/>
      <c r="NAQ733" s="36"/>
      <c r="NAR733" s="36"/>
      <c r="NAS733" s="36"/>
      <c r="NAT733" s="36"/>
      <c r="NAU733" s="36"/>
      <c r="NAV733" s="36"/>
      <c r="NAW733" s="36"/>
      <c r="NAX733" s="36"/>
      <c r="NAY733" s="36"/>
      <c r="NAZ733" s="36"/>
      <c r="NBA733" s="36"/>
      <c r="NBB733" s="36"/>
      <c r="NBC733" s="36"/>
      <c r="NBD733" s="36"/>
      <c r="NBE733" s="36"/>
      <c r="NBF733" s="36"/>
      <c r="NBG733" s="36"/>
      <c r="NBH733" s="36"/>
      <c r="NBI733" s="36"/>
      <c r="NBJ733" s="36"/>
      <c r="NBK733" s="36"/>
      <c r="NBL733" s="36"/>
      <c r="NBM733" s="36"/>
      <c r="NBN733" s="36"/>
      <c r="NBO733" s="36"/>
      <c r="NBP733" s="36"/>
      <c r="NBQ733" s="36"/>
      <c r="NBR733" s="36"/>
      <c r="NBS733" s="36"/>
      <c r="NBT733" s="36"/>
      <c r="NBU733" s="36"/>
      <c r="NBV733" s="36"/>
      <c r="NBW733" s="36"/>
      <c r="NBX733" s="36"/>
      <c r="NBY733" s="36"/>
      <c r="NBZ733" s="36"/>
      <c r="NCA733" s="36"/>
      <c r="NCB733" s="36"/>
      <c r="NCC733" s="36"/>
      <c r="NCD733" s="36"/>
      <c r="NCE733" s="36"/>
      <c r="NCF733" s="36"/>
      <c r="NCG733" s="36"/>
      <c r="NCH733" s="36"/>
      <c r="NCI733" s="36"/>
      <c r="NCJ733" s="36"/>
      <c r="NCK733" s="36"/>
      <c r="NCL733" s="36"/>
      <c r="NCM733" s="36"/>
      <c r="NCN733" s="36"/>
      <c r="NCO733" s="36"/>
      <c r="NCP733" s="36"/>
      <c r="NCQ733" s="36"/>
      <c r="NCR733" s="36"/>
      <c r="NCS733" s="36"/>
      <c r="NCT733" s="36"/>
      <c r="NCU733" s="36"/>
      <c r="NCV733" s="36"/>
      <c r="NCW733" s="36"/>
      <c r="NCX733" s="36"/>
      <c r="NCY733" s="36"/>
      <c r="NCZ733" s="36"/>
      <c r="NDA733" s="36"/>
      <c r="NDB733" s="36"/>
      <c r="NDC733" s="36"/>
      <c r="NDD733" s="36"/>
      <c r="NDE733" s="36"/>
      <c r="NDF733" s="36"/>
      <c r="NDG733" s="36"/>
      <c r="NDH733" s="36"/>
      <c r="NDI733" s="36"/>
      <c r="NDJ733" s="36"/>
      <c r="NDK733" s="36"/>
      <c r="NDL733" s="36"/>
      <c r="NDM733" s="36"/>
      <c r="NDN733" s="36"/>
      <c r="NDO733" s="36"/>
      <c r="NDP733" s="36"/>
      <c r="NDQ733" s="36"/>
      <c r="NDR733" s="36"/>
      <c r="NDS733" s="36"/>
      <c r="NDT733" s="36"/>
      <c r="NDU733" s="36"/>
      <c r="NDV733" s="36"/>
      <c r="NDW733" s="36"/>
      <c r="NDX733" s="36"/>
      <c r="NDY733" s="36"/>
      <c r="NDZ733" s="36"/>
      <c r="NEA733" s="36"/>
      <c r="NEB733" s="36"/>
      <c r="NEC733" s="36"/>
      <c r="NED733" s="36"/>
      <c r="NEE733" s="36"/>
      <c r="NEF733" s="36"/>
      <c r="NEG733" s="36"/>
      <c r="NEH733" s="36"/>
      <c r="NEI733" s="36"/>
      <c r="NEJ733" s="36"/>
      <c r="NEK733" s="36"/>
      <c r="NEL733" s="36"/>
      <c r="NEM733" s="36"/>
      <c r="NEN733" s="36"/>
      <c r="NEO733" s="36"/>
      <c r="NEP733" s="36"/>
      <c r="NEQ733" s="36"/>
      <c r="NER733" s="36"/>
      <c r="NES733" s="36"/>
      <c r="NET733" s="36"/>
      <c r="NEU733" s="36"/>
      <c r="NEV733" s="36"/>
      <c r="NEW733" s="36"/>
      <c r="NEX733" s="36"/>
      <c r="NEY733" s="36"/>
      <c r="NEZ733" s="36"/>
      <c r="NFA733" s="36"/>
      <c r="NFB733" s="36"/>
      <c r="NFC733" s="36"/>
      <c r="NFD733" s="36"/>
      <c r="NFE733" s="36"/>
      <c r="NFF733" s="36"/>
      <c r="NFG733" s="36"/>
      <c r="NFH733" s="36"/>
      <c r="NFI733" s="36"/>
      <c r="NFJ733" s="36"/>
      <c r="NFK733" s="36"/>
      <c r="NFL733" s="36"/>
      <c r="NFM733" s="36"/>
      <c r="NFN733" s="36"/>
      <c r="NFO733" s="36"/>
      <c r="NFP733" s="36"/>
      <c r="NFQ733" s="36"/>
      <c r="NFR733" s="36"/>
      <c r="NFS733" s="36"/>
      <c r="NFT733" s="36"/>
      <c r="NFU733" s="36"/>
      <c r="NFV733" s="36"/>
      <c r="NFW733" s="36"/>
      <c r="NFX733" s="36"/>
      <c r="NFY733" s="36"/>
      <c r="NFZ733" s="36"/>
      <c r="NGA733" s="36"/>
      <c r="NGB733" s="36"/>
      <c r="NGC733" s="36"/>
      <c r="NGD733" s="36"/>
      <c r="NGE733" s="36"/>
      <c r="NGF733" s="36"/>
      <c r="NGG733" s="36"/>
      <c r="NGH733" s="36"/>
      <c r="NGI733" s="36"/>
      <c r="NGJ733" s="36"/>
      <c r="NGK733" s="36"/>
      <c r="NGL733" s="36"/>
      <c r="NGM733" s="36"/>
      <c r="NGN733" s="36"/>
      <c r="NGO733" s="36"/>
      <c r="NGP733" s="36"/>
      <c r="NGQ733" s="36"/>
      <c r="NGR733" s="36"/>
      <c r="NGS733" s="36"/>
      <c r="NGT733" s="36"/>
      <c r="NGU733" s="36"/>
      <c r="NGV733" s="36"/>
      <c r="NGW733" s="36"/>
      <c r="NGX733" s="36"/>
      <c r="NGY733" s="36"/>
      <c r="NGZ733" s="36"/>
      <c r="NHA733" s="36"/>
      <c r="NHB733" s="36"/>
      <c r="NHC733" s="36"/>
      <c r="NHD733" s="36"/>
      <c r="NHE733" s="36"/>
      <c r="NHF733" s="36"/>
      <c r="NHG733" s="36"/>
      <c r="NHH733" s="36"/>
      <c r="NHI733" s="36"/>
      <c r="NHJ733" s="36"/>
      <c r="NHK733" s="36"/>
      <c r="NHL733" s="36"/>
      <c r="NHM733" s="36"/>
      <c r="NHN733" s="36"/>
      <c r="NHO733" s="36"/>
      <c r="NHP733" s="36"/>
      <c r="NHQ733" s="36"/>
      <c r="NHR733" s="36"/>
      <c r="NHS733" s="36"/>
      <c r="NHT733" s="36"/>
      <c r="NHU733" s="36"/>
      <c r="NHV733" s="36"/>
      <c r="NHW733" s="36"/>
      <c r="NHX733" s="36"/>
      <c r="NHY733" s="36"/>
      <c r="NHZ733" s="36"/>
      <c r="NIA733" s="36"/>
      <c r="NIB733" s="36"/>
      <c r="NIC733" s="36"/>
      <c r="NID733" s="36"/>
      <c r="NIE733" s="36"/>
      <c r="NIF733" s="36"/>
      <c r="NIG733" s="36"/>
      <c r="NIH733" s="36"/>
      <c r="NII733" s="36"/>
      <c r="NIJ733" s="36"/>
      <c r="NIK733" s="36"/>
      <c r="NIL733" s="36"/>
      <c r="NIM733" s="36"/>
      <c r="NIN733" s="36"/>
      <c r="NIO733" s="36"/>
      <c r="NIP733" s="36"/>
      <c r="NIQ733" s="36"/>
      <c r="NIR733" s="36"/>
      <c r="NIS733" s="36"/>
      <c r="NIT733" s="36"/>
      <c r="NIU733" s="36"/>
      <c r="NIV733" s="36"/>
      <c r="NIW733" s="36"/>
      <c r="NIX733" s="36"/>
      <c r="NIY733" s="36"/>
      <c r="NIZ733" s="36"/>
      <c r="NJA733" s="36"/>
      <c r="NJB733" s="36"/>
      <c r="NJC733" s="36"/>
      <c r="NJD733" s="36"/>
      <c r="NJE733" s="36"/>
      <c r="NJF733" s="36"/>
      <c r="NJG733" s="36"/>
      <c r="NJH733" s="36"/>
      <c r="NJI733" s="36"/>
      <c r="NJJ733" s="36"/>
      <c r="NJK733" s="36"/>
      <c r="NJL733" s="36"/>
      <c r="NJM733" s="36"/>
      <c r="NJN733" s="36"/>
      <c r="NJO733" s="36"/>
      <c r="NJP733" s="36"/>
      <c r="NJQ733" s="36"/>
      <c r="NJR733" s="36"/>
      <c r="NJS733" s="36"/>
      <c r="NJT733" s="36"/>
      <c r="NJU733" s="36"/>
      <c r="NJV733" s="36"/>
      <c r="NJW733" s="36"/>
      <c r="NJX733" s="36"/>
      <c r="NJY733" s="36"/>
      <c r="NJZ733" s="36"/>
      <c r="NKA733" s="36"/>
      <c r="NKB733" s="36"/>
      <c r="NKC733" s="36"/>
      <c r="NKD733" s="36"/>
      <c r="NKE733" s="36"/>
      <c r="NKF733" s="36"/>
      <c r="NKG733" s="36"/>
      <c r="NKH733" s="36"/>
      <c r="NKI733" s="36"/>
      <c r="NKJ733" s="36"/>
      <c r="NKK733" s="36"/>
      <c r="NKL733" s="36"/>
      <c r="NKM733" s="36"/>
      <c r="NKN733" s="36"/>
      <c r="NKO733" s="36"/>
      <c r="NKP733" s="36"/>
      <c r="NKQ733" s="36"/>
      <c r="NKR733" s="36"/>
      <c r="NKS733" s="36"/>
      <c r="NKT733" s="36"/>
      <c r="NKU733" s="36"/>
      <c r="NKV733" s="36"/>
      <c r="NKW733" s="36"/>
      <c r="NKX733" s="36"/>
      <c r="NKY733" s="36"/>
      <c r="NKZ733" s="36"/>
      <c r="NLA733" s="36"/>
      <c r="NLB733" s="36"/>
      <c r="NLC733" s="36"/>
      <c r="NLD733" s="36"/>
      <c r="NLE733" s="36"/>
      <c r="NLF733" s="36"/>
      <c r="NLG733" s="36"/>
      <c r="NLH733" s="36"/>
      <c r="NLI733" s="36"/>
      <c r="NLJ733" s="36"/>
      <c r="NLK733" s="36"/>
      <c r="NLL733" s="36"/>
      <c r="NLM733" s="36"/>
      <c r="NLN733" s="36"/>
      <c r="NLO733" s="36"/>
      <c r="NLP733" s="36"/>
      <c r="NLQ733" s="36"/>
      <c r="NLR733" s="36"/>
      <c r="NLS733" s="36"/>
      <c r="NLT733" s="36"/>
      <c r="NLU733" s="36"/>
      <c r="NLV733" s="36"/>
      <c r="NLW733" s="36"/>
      <c r="NLX733" s="36"/>
      <c r="NLY733" s="36"/>
      <c r="NLZ733" s="36"/>
      <c r="NMA733" s="36"/>
      <c r="NMB733" s="36"/>
      <c r="NMC733" s="36"/>
      <c r="NMD733" s="36"/>
      <c r="NME733" s="36"/>
      <c r="NMF733" s="36"/>
      <c r="NMG733" s="36"/>
      <c r="NMH733" s="36"/>
      <c r="NMI733" s="36"/>
      <c r="NMJ733" s="36"/>
      <c r="NMK733" s="36"/>
      <c r="NML733" s="36"/>
      <c r="NMM733" s="36"/>
      <c r="NMN733" s="36"/>
      <c r="NMO733" s="36"/>
      <c r="NMP733" s="36"/>
      <c r="NMQ733" s="36"/>
      <c r="NMR733" s="36"/>
      <c r="NMS733" s="36"/>
      <c r="NMT733" s="36"/>
      <c r="NMU733" s="36"/>
      <c r="NMV733" s="36"/>
      <c r="NMW733" s="36"/>
      <c r="NMX733" s="36"/>
      <c r="NMY733" s="36"/>
      <c r="NMZ733" s="36"/>
      <c r="NNA733" s="36"/>
      <c r="NNB733" s="36"/>
      <c r="NNC733" s="36"/>
      <c r="NND733" s="36"/>
      <c r="NNE733" s="36"/>
      <c r="NNF733" s="36"/>
      <c r="NNG733" s="36"/>
      <c r="NNH733" s="36"/>
      <c r="NNI733" s="36"/>
      <c r="NNJ733" s="36"/>
      <c r="NNK733" s="36"/>
      <c r="NNL733" s="36"/>
      <c r="NNM733" s="36"/>
      <c r="NNN733" s="36"/>
      <c r="NNO733" s="36"/>
      <c r="NNP733" s="36"/>
      <c r="NNQ733" s="36"/>
      <c r="NNR733" s="36"/>
      <c r="NNS733" s="36"/>
      <c r="NNT733" s="36"/>
      <c r="NNU733" s="36"/>
      <c r="NNV733" s="36"/>
      <c r="NNW733" s="36"/>
      <c r="NNX733" s="36"/>
      <c r="NNY733" s="36"/>
      <c r="NNZ733" s="36"/>
      <c r="NOA733" s="36"/>
      <c r="NOB733" s="36"/>
      <c r="NOC733" s="36"/>
      <c r="NOD733" s="36"/>
      <c r="NOE733" s="36"/>
      <c r="NOF733" s="36"/>
      <c r="NOG733" s="36"/>
      <c r="NOH733" s="36"/>
      <c r="NOI733" s="36"/>
      <c r="NOJ733" s="36"/>
      <c r="NOK733" s="36"/>
      <c r="NOL733" s="36"/>
      <c r="NOM733" s="36"/>
      <c r="NON733" s="36"/>
      <c r="NOO733" s="36"/>
      <c r="NOP733" s="36"/>
      <c r="NOQ733" s="36"/>
      <c r="NOR733" s="36"/>
      <c r="NOS733" s="36"/>
      <c r="NOT733" s="36"/>
      <c r="NOU733" s="36"/>
      <c r="NOV733" s="36"/>
      <c r="NOW733" s="36"/>
      <c r="NOX733" s="36"/>
      <c r="NOY733" s="36"/>
      <c r="NOZ733" s="36"/>
      <c r="NPA733" s="36"/>
      <c r="NPB733" s="36"/>
      <c r="NPC733" s="36"/>
      <c r="NPD733" s="36"/>
      <c r="NPE733" s="36"/>
      <c r="NPF733" s="36"/>
      <c r="NPG733" s="36"/>
      <c r="NPH733" s="36"/>
      <c r="NPI733" s="36"/>
      <c r="NPJ733" s="36"/>
      <c r="NPK733" s="36"/>
      <c r="NPL733" s="36"/>
      <c r="NPM733" s="36"/>
      <c r="NPN733" s="36"/>
      <c r="NPO733" s="36"/>
      <c r="NPP733" s="36"/>
      <c r="NPQ733" s="36"/>
      <c r="NPR733" s="36"/>
      <c r="NPS733" s="36"/>
      <c r="NPT733" s="36"/>
      <c r="NPU733" s="36"/>
      <c r="NPV733" s="36"/>
      <c r="NPW733" s="36"/>
      <c r="NPX733" s="36"/>
      <c r="NPY733" s="36"/>
      <c r="NPZ733" s="36"/>
      <c r="NQA733" s="36"/>
      <c r="NQB733" s="36"/>
      <c r="NQC733" s="36"/>
      <c r="NQD733" s="36"/>
      <c r="NQE733" s="36"/>
      <c r="NQF733" s="36"/>
      <c r="NQG733" s="36"/>
      <c r="NQH733" s="36"/>
      <c r="NQI733" s="36"/>
      <c r="NQJ733" s="36"/>
      <c r="NQK733" s="36"/>
      <c r="NQL733" s="36"/>
      <c r="NQM733" s="36"/>
      <c r="NQN733" s="36"/>
      <c r="NQO733" s="36"/>
      <c r="NQP733" s="36"/>
      <c r="NQQ733" s="36"/>
      <c r="NQR733" s="36"/>
      <c r="NQS733" s="36"/>
      <c r="NQT733" s="36"/>
      <c r="NQU733" s="36"/>
      <c r="NQV733" s="36"/>
      <c r="NQW733" s="36"/>
      <c r="NQX733" s="36"/>
      <c r="NQY733" s="36"/>
      <c r="NQZ733" s="36"/>
      <c r="NRA733" s="36"/>
      <c r="NRB733" s="36"/>
      <c r="NRC733" s="36"/>
      <c r="NRD733" s="36"/>
      <c r="NRE733" s="36"/>
      <c r="NRF733" s="36"/>
      <c r="NRG733" s="36"/>
      <c r="NRH733" s="36"/>
      <c r="NRI733" s="36"/>
      <c r="NRJ733" s="36"/>
      <c r="NRK733" s="36"/>
      <c r="NRL733" s="36"/>
      <c r="NRM733" s="36"/>
      <c r="NRN733" s="36"/>
      <c r="NRO733" s="36"/>
      <c r="NRP733" s="36"/>
      <c r="NRQ733" s="36"/>
      <c r="NRR733" s="36"/>
      <c r="NRS733" s="36"/>
      <c r="NRT733" s="36"/>
      <c r="NRU733" s="36"/>
      <c r="NRV733" s="36"/>
      <c r="NRW733" s="36"/>
      <c r="NRX733" s="36"/>
      <c r="NRY733" s="36"/>
      <c r="NRZ733" s="36"/>
      <c r="NSA733" s="36"/>
      <c r="NSB733" s="36"/>
      <c r="NSC733" s="36"/>
      <c r="NSD733" s="36"/>
      <c r="NSE733" s="36"/>
      <c r="NSF733" s="36"/>
      <c r="NSG733" s="36"/>
      <c r="NSH733" s="36"/>
      <c r="NSI733" s="36"/>
      <c r="NSJ733" s="36"/>
      <c r="NSK733" s="36"/>
      <c r="NSL733" s="36"/>
      <c r="NSM733" s="36"/>
      <c r="NSN733" s="36"/>
      <c r="NSO733" s="36"/>
      <c r="NSP733" s="36"/>
      <c r="NSQ733" s="36"/>
      <c r="NSR733" s="36"/>
      <c r="NSS733" s="36"/>
      <c r="NST733" s="36"/>
      <c r="NSU733" s="36"/>
      <c r="NSV733" s="36"/>
      <c r="NSW733" s="36"/>
      <c r="NSX733" s="36"/>
      <c r="NSY733" s="36"/>
      <c r="NSZ733" s="36"/>
      <c r="NTA733" s="36"/>
      <c r="NTB733" s="36"/>
      <c r="NTC733" s="36"/>
      <c r="NTD733" s="36"/>
      <c r="NTE733" s="36"/>
      <c r="NTF733" s="36"/>
      <c r="NTG733" s="36"/>
      <c r="NTH733" s="36"/>
      <c r="NTI733" s="36"/>
      <c r="NTJ733" s="36"/>
      <c r="NTK733" s="36"/>
      <c r="NTL733" s="36"/>
      <c r="NTM733" s="36"/>
      <c r="NTN733" s="36"/>
      <c r="NTO733" s="36"/>
      <c r="NTP733" s="36"/>
      <c r="NTQ733" s="36"/>
      <c r="NTR733" s="36"/>
      <c r="NTS733" s="36"/>
      <c r="NTT733" s="36"/>
      <c r="NTU733" s="36"/>
      <c r="NTV733" s="36"/>
      <c r="NTW733" s="36"/>
      <c r="NTX733" s="36"/>
      <c r="NTY733" s="36"/>
      <c r="NTZ733" s="36"/>
      <c r="NUA733" s="36"/>
      <c r="NUB733" s="36"/>
      <c r="NUC733" s="36"/>
      <c r="NUD733" s="36"/>
      <c r="NUE733" s="36"/>
      <c r="NUF733" s="36"/>
      <c r="NUG733" s="36"/>
      <c r="NUH733" s="36"/>
      <c r="NUI733" s="36"/>
      <c r="NUJ733" s="36"/>
      <c r="NUK733" s="36"/>
      <c r="NUL733" s="36"/>
      <c r="NUM733" s="36"/>
      <c r="NUN733" s="36"/>
      <c r="NUO733" s="36"/>
      <c r="NUP733" s="36"/>
      <c r="NUQ733" s="36"/>
      <c r="NUR733" s="36"/>
      <c r="NUS733" s="36"/>
      <c r="NUT733" s="36"/>
      <c r="NUU733" s="36"/>
      <c r="NUV733" s="36"/>
      <c r="NUW733" s="36"/>
      <c r="NUX733" s="36"/>
      <c r="NUY733" s="36"/>
      <c r="NUZ733" s="36"/>
      <c r="NVA733" s="36"/>
      <c r="NVB733" s="36"/>
      <c r="NVC733" s="36"/>
      <c r="NVD733" s="36"/>
      <c r="NVE733" s="36"/>
      <c r="NVF733" s="36"/>
      <c r="NVG733" s="36"/>
      <c r="NVH733" s="36"/>
      <c r="NVI733" s="36"/>
      <c r="NVJ733" s="36"/>
      <c r="NVK733" s="36"/>
      <c r="NVL733" s="36"/>
      <c r="NVM733" s="36"/>
      <c r="NVN733" s="36"/>
      <c r="NVO733" s="36"/>
      <c r="NVP733" s="36"/>
      <c r="NVQ733" s="36"/>
      <c r="NVR733" s="36"/>
      <c r="NVS733" s="36"/>
      <c r="NVT733" s="36"/>
      <c r="NVU733" s="36"/>
      <c r="NVV733" s="36"/>
      <c r="NVW733" s="36"/>
      <c r="NVX733" s="36"/>
      <c r="NVY733" s="36"/>
      <c r="NVZ733" s="36"/>
      <c r="NWA733" s="36"/>
      <c r="NWB733" s="36"/>
      <c r="NWC733" s="36"/>
      <c r="NWD733" s="36"/>
      <c r="NWE733" s="36"/>
      <c r="NWF733" s="36"/>
      <c r="NWG733" s="36"/>
      <c r="NWH733" s="36"/>
      <c r="NWI733" s="36"/>
      <c r="NWJ733" s="36"/>
      <c r="NWK733" s="36"/>
      <c r="NWL733" s="36"/>
      <c r="NWM733" s="36"/>
      <c r="NWN733" s="36"/>
      <c r="NWO733" s="36"/>
      <c r="NWP733" s="36"/>
      <c r="NWQ733" s="36"/>
      <c r="NWR733" s="36"/>
      <c r="NWS733" s="36"/>
      <c r="NWT733" s="36"/>
      <c r="NWU733" s="36"/>
      <c r="NWV733" s="36"/>
      <c r="NWW733" s="36"/>
      <c r="NWX733" s="36"/>
      <c r="NWY733" s="36"/>
      <c r="NWZ733" s="36"/>
      <c r="NXA733" s="36"/>
      <c r="NXB733" s="36"/>
      <c r="NXC733" s="36"/>
      <c r="NXD733" s="36"/>
      <c r="NXE733" s="36"/>
      <c r="NXF733" s="36"/>
      <c r="NXG733" s="36"/>
      <c r="NXH733" s="36"/>
      <c r="NXI733" s="36"/>
      <c r="NXJ733" s="36"/>
      <c r="NXK733" s="36"/>
      <c r="NXL733" s="36"/>
      <c r="NXM733" s="36"/>
      <c r="NXN733" s="36"/>
      <c r="NXO733" s="36"/>
      <c r="NXP733" s="36"/>
      <c r="NXQ733" s="36"/>
      <c r="NXR733" s="36"/>
      <c r="NXS733" s="36"/>
      <c r="NXT733" s="36"/>
      <c r="NXU733" s="36"/>
      <c r="NXV733" s="36"/>
      <c r="NXW733" s="36"/>
      <c r="NXX733" s="36"/>
      <c r="NXY733" s="36"/>
      <c r="NXZ733" s="36"/>
      <c r="NYA733" s="36"/>
      <c r="NYB733" s="36"/>
      <c r="NYC733" s="36"/>
      <c r="NYD733" s="36"/>
      <c r="NYE733" s="36"/>
      <c r="NYF733" s="36"/>
      <c r="NYG733" s="36"/>
      <c r="NYH733" s="36"/>
      <c r="NYI733" s="36"/>
      <c r="NYJ733" s="36"/>
      <c r="NYK733" s="36"/>
      <c r="NYL733" s="36"/>
      <c r="NYM733" s="36"/>
      <c r="NYN733" s="36"/>
      <c r="NYO733" s="36"/>
      <c r="NYP733" s="36"/>
      <c r="NYQ733" s="36"/>
      <c r="NYR733" s="36"/>
      <c r="NYS733" s="36"/>
      <c r="NYT733" s="36"/>
      <c r="NYU733" s="36"/>
      <c r="NYV733" s="36"/>
      <c r="NYW733" s="36"/>
      <c r="NYX733" s="36"/>
      <c r="NYY733" s="36"/>
      <c r="NYZ733" s="36"/>
      <c r="NZA733" s="36"/>
      <c r="NZB733" s="36"/>
      <c r="NZC733" s="36"/>
      <c r="NZD733" s="36"/>
      <c r="NZE733" s="36"/>
      <c r="NZF733" s="36"/>
      <c r="NZG733" s="36"/>
      <c r="NZH733" s="36"/>
      <c r="NZI733" s="36"/>
      <c r="NZJ733" s="36"/>
      <c r="NZK733" s="36"/>
      <c r="NZL733" s="36"/>
      <c r="NZM733" s="36"/>
      <c r="NZN733" s="36"/>
      <c r="NZO733" s="36"/>
      <c r="NZP733" s="36"/>
      <c r="NZQ733" s="36"/>
      <c r="NZR733" s="36"/>
      <c r="NZS733" s="36"/>
      <c r="NZT733" s="36"/>
      <c r="NZU733" s="36"/>
      <c r="NZV733" s="36"/>
      <c r="NZW733" s="36"/>
      <c r="NZX733" s="36"/>
      <c r="NZY733" s="36"/>
      <c r="NZZ733" s="36"/>
      <c r="OAA733" s="36"/>
      <c r="OAB733" s="36"/>
      <c r="OAC733" s="36"/>
      <c r="OAD733" s="36"/>
      <c r="OAE733" s="36"/>
      <c r="OAF733" s="36"/>
      <c r="OAG733" s="36"/>
      <c r="OAH733" s="36"/>
      <c r="OAI733" s="36"/>
      <c r="OAJ733" s="36"/>
      <c r="OAK733" s="36"/>
      <c r="OAL733" s="36"/>
      <c r="OAM733" s="36"/>
      <c r="OAN733" s="36"/>
      <c r="OAO733" s="36"/>
      <c r="OAP733" s="36"/>
      <c r="OAQ733" s="36"/>
      <c r="OAR733" s="36"/>
      <c r="OAS733" s="36"/>
      <c r="OAT733" s="36"/>
      <c r="OAU733" s="36"/>
      <c r="OAV733" s="36"/>
      <c r="OAW733" s="36"/>
      <c r="OAX733" s="36"/>
      <c r="OAY733" s="36"/>
      <c r="OAZ733" s="36"/>
      <c r="OBA733" s="36"/>
      <c r="OBB733" s="36"/>
      <c r="OBC733" s="36"/>
      <c r="OBD733" s="36"/>
      <c r="OBE733" s="36"/>
      <c r="OBF733" s="36"/>
      <c r="OBG733" s="36"/>
      <c r="OBH733" s="36"/>
      <c r="OBI733" s="36"/>
      <c r="OBJ733" s="36"/>
      <c r="OBK733" s="36"/>
      <c r="OBL733" s="36"/>
      <c r="OBM733" s="36"/>
      <c r="OBN733" s="36"/>
      <c r="OBO733" s="36"/>
      <c r="OBP733" s="36"/>
      <c r="OBQ733" s="36"/>
      <c r="OBR733" s="36"/>
      <c r="OBS733" s="36"/>
      <c r="OBT733" s="36"/>
      <c r="OBU733" s="36"/>
      <c r="OBV733" s="36"/>
      <c r="OBW733" s="36"/>
      <c r="OBX733" s="36"/>
      <c r="OBY733" s="36"/>
      <c r="OBZ733" s="36"/>
      <c r="OCA733" s="36"/>
      <c r="OCB733" s="36"/>
      <c r="OCC733" s="36"/>
      <c r="OCD733" s="36"/>
      <c r="OCE733" s="36"/>
      <c r="OCF733" s="36"/>
      <c r="OCG733" s="36"/>
      <c r="OCH733" s="36"/>
      <c r="OCI733" s="36"/>
      <c r="OCJ733" s="36"/>
      <c r="OCK733" s="36"/>
      <c r="OCL733" s="36"/>
      <c r="OCM733" s="36"/>
      <c r="OCN733" s="36"/>
      <c r="OCO733" s="36"/>
      <c r="OCP733" s="36"/>
      <c r="OCQ733" s="36"/>
      <c r="OCR733" s="36"/>
      <c r="OCS733" s="36"/>
      <c r="OCT733" s="36"/>
      <c r="OCU733" s="36"/>
      <c r="OCV733" s="36"/>
      <c r="OCW733" s="36"/>
      <c r="OCX733" s="36"/>
      <c r="OCY733" s="36"/>
      <c r="OCZ733" s="36"/>
      <c r="ODA733" s="36"/>
      <c r="ODB733" s="36"/>
      <c r="ODC733" s="36"/>
      <c r="ODD733" s="36"/>
      <c r="ODE733" s="36"/>
      <c r="ODF733" s="36"/>
      <c r="ODG733" s="36"/>
      <c r="ODH733" s="36"/>
      <c r="ODI733" s="36"/>
      <c r="ODJ733" s="36"/>
      <c r="ODK733" s="36"/>
      <c r="ODL733" s="36"/>
      <c r="ODM733" s="36"/>
      <c r="ODN733" s="36"/>
      <c r="ODO733" s="36"/>
      <c r="ODP733" s="36"/>
      <c r="ODQ733" s="36"/>
      <c r="ODR733" s="36"/>
      <c r="ODS733" s="36"/>
      <c r="ODT733" s="36"/>
      <c r="ODU733" s="36"/>
      <c r="ODV733" s="36"/>
      <c r="ODW733" s="36"/>
      <c r="ODX733" s="36"/>
      <c r="ODY733" s="36"/>
      <c r="ODZ733" s="36"/>
      <c r="OEA733" s="36"/>
      <c r="OEB733" s="36"/>
      <c r="OEC733" s="36"/>
      <c r="OED733" s="36"/>
      <c r="OEE733" s="36"/>
      <c r="OEF733" s="36"/>
      <c r="OEG733" s="36"/>
      <c r="OEH733" s="36"/>
      <c r="OEI733" s="36"/>
      <c r="OEJ733" s="36"/>
      <c r="OEK733" s="36"/>
      <c r="OEL733" s="36"/>
      <c r="OEM733" s="36"/>
      <c r="OEN733" s="36"/>
      <c r="OEO733" s="36"/>
      <c r="OEP733" s="36"/>
      <c r="OEQ733" s="36"/>
      <c r="OER733" s="36"/>
      <c r="OES733" s="36"/>
      <c r="OET733" s="36"/>
      <c r="OEU733" s="36"/>
      <c r="OEV733" s="36"/>
      <c r="OEW733" s="36"/>
      <c r="OEX733" s="36"/>
      <c r="OEY733" s="36"/>
      <c r="OEZ733" s="36"/>
      <c r="OFA733" s="36"/>
      <c r="OFB733" s="36"/>
      <c r="OFC733" s="36"/>
      <c r="OFD733" s="36"/>
      <c r="OFE733" s="36"/>
      <c r="OFF733" s="36"/>
      <c r="OFG733" s="36"/>
      <c r="OFH733" s="36"/>
      <c r="OFI733" s="36"/>
      <c r="OFJ733" s="36"/>
      <c r="OFK733" s="36"/>
      <c r="OFL733" s="36"/>
      <c r="OFM733" s="36"/>
      <c r="OFN733" s="36"/>
      <c r="OFO733" s="36"/>
      <c r="OFP733" s="36"/>
      <c r="OFQ733" s="36"/>
      <c r="OFR733" s="36"/>
      <c r="OFS733" s="36"/>
      <c r="OFT733" s="36"/>
      <c r="OFU733" s="36"/>
      <c r="OFV733" s="36"/>
      <c r="OFW733" s="36"/>
      <c r="OFX733" s="36"/>
      <c r="OFY733" s="36"/>
      <c r="OFZ733" s="36"/>
      <c r="OGA733" s="36"/>
      <c r="OGB733" s="36"/>
      <c r="OGC733" s="36"/>
      <c r="OGD733" s="36"/>
      <c r="OGE733" s="36"/>
      <c r="OGF733" s="36"/>
      <c r="OGG733" s="36"/>
      <c r="OGH733" s="36"/>
      <c r="OGI733" s="36"/>
      <c r="OGJ733" s="36"/>
      <c r="OGK733" s="36"/>
      <c r="OGL733" s="36"/>
      <c r="OGM733" s="36"/>
      <c r="OGN733" s="36"/>
      <c r="OGO733" s="36"/>
      <c r="OGP733" s="36"/>
      <c r="OGQ733" s="36"/>
      <c r="OGR733" s="36"/>
      <c r="OGS733" s="36"/>
      <c r="OGT733" s="36"/>
      <c r="OGU733" s="36"/>
      <c r="OGV733" s="36"/>
      <c r="OGW733" s="36"/>
      <c r="OGX733" s="36"/>
      <c r="OGY733" s="36"/>
      <c r="OGZ733" s="36"/>
      <c r="OHA733" s="36"/>
      <c r="OHB733" s="36"/>
      <c r="OHC733" s="36"/>
      <c r="OHD733" s="36"/>
      <c r="OHE733" s="36"/>
      <c r="OHF733" s="36"/>
      <c r="OHG733" s="36"/>
      <c r="OHH733" s="36"/>
      <c r="OHI733" s="36"/>
      <c r="OHJ733" s="36"/>
      <c r="OHK733" s="36"/>
      <c r="OHL733" s="36"/>
      <c r="OHM733" s="36"/>
      <c r="OHN733" s="36"/>
      <c r="OHO733" s="36"/>
      <c r="OHP733" s="36"/>
      <c r="OHQ733" s="36"/>
      <c r="OHR733" s="36"/>
      <c r="OHS733" s="36"/>
      <c r="OHT733" s="36"/>
      <c r="OHU733" s="36"/>
      <c r="OHV733" s="36"/>
      <c r="OHW733" s="36"/>
      <c r="OHX733" s="36"/>
      <c r="OHY733" s="36"/>
      <c r="OHZ733" s="36"/>
      <c r="OIA733" s="36"/>
      <c r="OIB733" s="36"/>
      <c r="OIC733" s="36"/>
      <c r="OID733" s="36"/>
      <c r="OIE733" s="36"/>
      <c r="OIF733" s="36"/>
      <c r="OIG733" s="36"/>
      <c r="OIH733" s="36"/>
      <c r="OII733" s="36"/>
      <c r="OIJ733" s="36"/>
      <c r="OIK733" s="36"/>
      <c r="OIL733" s="36"/>
      <c r="OIM733" s="36"/>
      <c r="OIN733" s="36"/>
      <c r="OIO733" s="36"/>
      <c r="OIP733" s="36"/>
      <c r="OIQ733" s="36"/>
      <c r="OIR733" s="36"/>
      <c r="OIS733" s="36"/>
      <c r="OIT733" s="36"/>
      <c r="OIU733" s="36"/>
      <c r="OIV733" s="36"/>
      <c r="OIW733" s="36"/>
      <c r="OIX733" s="36"/>
      <c r="OIY733" s="36"/>
      <c r="OIZ733" s="36"/>
      <c r="OJA733" s="36"/>
      <c r="OJB733" s="36"/>
      <c r="OJC733" s="36"/>
      <c r="OJD733" s="36"/>
      <c r="OJE733" s="36"/>
      <c r="OJF733" s="36"/>
      <c r="OJG733" s="36"/>
      <c r="OJH733" s="36"/>
      <c r="OJI733" s="36"/>
      <c r="OJJ733" s="36"/>
      <c r="OJK733" s="36"/>
      <c r="OJL733" s="36"/>
      <c r="OJM733" s="36"/>
      <c r="OJN733" s="36"/>
      <c r="OJO733" s="36"/>
      <c r="OJP733" s="36"/>
      <c r="OJQ733" s="36"/>
      <c r="OJR733" s="36"/>
      <c r="OJS733" s="36"/>
      <c r="OJT733" s="36"/>
      <c r="OJU733" s="36"/>
      <c r="OJV733" s="36"/>
      <c r="OJW733" s="36"/>
      <c r="OJX733" s="36"/>
      <c r="OJY733" s="36"/>
      <c r="OJZ733" s="36"/>
      <c r="OKA733" s="36"/>
      <c r="OKB733" s="36"/>
      <c r="OKC733" s="36"/>
      <c r="OKD733" s="36"/>
      <c r="OKE733" s="36"/>
      <c r="OKF733" s="36"/>
      <c r="OKG733" s="36"/>
      <c r="OKH733" s="36"/>
      <c r="OKI733" s="36"/>
      <c r="OKJ733" s="36"/>
      <c r="OKK733" s="36"/>
      <c r="OKL733" s="36"/>
      <c r="OKM733" s="36"/>
      <c r="OKN733" s="36"/>
      <c r="OKO733" s="36"/>
      <c r="OKP733" s="36"/>
      <c r="OKQ733" s="36"/>
      <c r="OKR733" s="36"/>
      <c r="OKS733" s="36"/>
      <c r="OKT733" s="36"/>
      <c r="OKU733" s="36"/>
      <c r="OKV733" s="36"/>
      <c r="OKW733" s="36"/>
      <c r="OKX733" s="36"/>
      <c r="OKY733" s="36"/>
      <c r="OKZ733" s="36"/>
      <c r="OLA733" s="36"/>
      <c r="OLB733" s="36"/>
      <c r="OLC733" s="36"/>
      <c r="OLD733" s="36"/>
      <c r="OLE733" s="36"/>
      <c r="OLF733" s="36"/>
      <c r="OLG733" s="36"/>
      <c r="OLH733" s="36"/>
      <c r="OLI733" s="36"/>
      <c r="OLJ733" s="36"/>
      <c r="OLK733" s="36"/>
      <c r="OLL733" s="36"/>
      <c r="OLM733" s="36"/>
      <c r="OLN733" s="36"/>
      <c r="OLO733" s="36"/>
      <c r="OLP733" s="36"/>
      <c r="OLQ733" s="36"/>
      <c r="OLR733" s="36"/>
      <c r="OLS733" s="36"/>
      <c r="OLT733" s="36"/>
      <c r="OLU733" s="36"/>
      <c r="OLV733" s="36"/>
      <c r="OLW733" s="36"/>
      <c r="OLX733" s="36"/>
      <c r="OLY733" s="36"/>
      <c r="OLZ733" s="36"/>
      <c r="OMA733" s="36"/>
      <c r="OMB733" s="36"/>
      <c r="OMC733" s="36"/>
      <c r="OMD733" s="36"/>
      <c r="OME733" s="36"/>
      <c r="OMF733" s="36"/>
      <c r="OMG733" s="36"/>
      <c r="OMH733" s="36"/>
      <c r="OMI733" s="36"/>
      <c r="OMJ733" s="36"/>
      <c r="OMK733" s="36"/>
      <c r="OML733" s="36"/>
      <c r="OMM733" s="36"/>
      <c r="OMN733" s="36"/>
      <c r="OMO733" s="36"/>
      <c r="OMP733" s="36"/>
      <c r="OMQ733" s="36"/>
      <c r="OMR733" s="36"/>
      <c r="OMS733" s="36"/>
      <c r="OMT733" s="36"/>
      <c r="OMU733" s="36"/>
      <c r="OMV733" s="36"/>
      <c r="OMW733" s="36"/>
      <c r="OMX733" s="36"/>
      <c r="OMY733" s="36"/>
      <c r="OMZ733" s="36"/>
      <c r="ONA733" s="36"/>
      <c r="ONB733" s="36"/>
      <c r="ONC733" s="36"/>
      <c r="OND733" s="36"/>
      <c r="ONE733" s="36"/>
      <c r="ONF733" s="36"/>
      <c r="ONG733" s="36"/>
      <c r="ONH733" s="36"/>
      <c r="ONI733" s="36"/>
      <c r="ONJ733" s="36"/>
      <c r="ONK733" s="36"/>
      <c r="ONL733" s="36"/>
      <c r="ONM733" s="36"/>
      <c r="ONN733" s="36"/>
      <c r="ONO733" s="36"/>
      <c r="ONP733" s="36"/>
      <c r="ONQ733" s="36"/>
      <c r="ONR733" s="36"/>
      <c r="ONS733" s="36"/>
      <c r="ONT733" s="36"/>
      <c r="ONU733" s="36"/>
      <c r="ONV733" s="36"/>
      <c r="ONW733" s="36"/>
      <c r="ONX733" s="36"/>
      <c r="ONY733" s="36"/>
      <c r="ONZ733" s="36"/>
      <c r="OOA733" s="36"/>
      <c r="OOB733" s="36"/>
      <c r="OOC733" s="36"/>
      <c r="OOD733" s="36"/>
      <c r="OOE733" s="36"/>
      <c r="OOF733" s="36"/>
      <c r="OOG733" s="36"/>
      <c r="OOH733" s="36"/>
      <c r="OOI733" s="36"/>
      <c r="OOJ733" s="36"/>
      <c r="OOK733" s="36"/>
      <c r="OOL733" s="36"/>
      <c r="OOM733" s="36"/>
      <c r="OON733" s="36"/>
      <c r="OOO733" s="36"/>
      <c r="OOP733" s="36"/>
      <c r="OOQ733" s="36"/>
      <c r="OOR733" s="36"/>
      <c r="OOS733" s="36"/>
      <c r="OOT733" s="36"/>
      <c r="OOU733" s="36"/>
      <c r="OOV733" s="36"/>
      <c r="OOW733" s="36"/>
      <c r="OOX733" s="36"/>
      <c r="OOY733" s="36"/>
      <c r="OOZ733" s="36"/>
      <c r="OPA733" s="36"/>
      <c r="OPB733" s="36"/>
      <c r="OPC733" s="36"/>
      <c r="OPD733" s="36"/>
      <c r="OPE733" s="36"/>
      <c r="OPF733" s="36"/>
      <c r="OPG733" s="36"/>
      <c r="OPH733" s="36"/>
      <c r="OPI733" s="36"/>
      <c r="OPJ733" s="36"/>
      <c r="OPK733" s="36"/>
      <c r="OPL733" s="36"/>
      <c r="OPM733" s="36"/>
      <c r="OPN733" s="36"/>
      <c r="OPO733" s="36"/>
      <c r="OPP733" s="36"/>
      <c r="OPQ733" s="36"/>
      <c r="OPR733" s="36"/>
      <c r="OPS733" s="36"/>
      <c r="OPT733" s="36"/>
      <c r="OPU733" s="36"/>
      <c r="OPV733" s="36"/>
      <c r="OPW733" s="36"/>
      <c r="OPX733" s="36"/>
      <c r="OPY733" s="36"/>
      <c r="OPZ733" s="36"/>
      <c r="OQA733" s="36"/>
      <c r="OQB733" s="36"/>
      <c r="OQC733" s="36"/>
      <c r="OQD733" s="36"/>
      <c r="OQE733" s="36"/>
      <c r="OQF733" s="36"/>
      <c r="OQG733" s="36"/>
      <c r="OQH733" s="36"/>
      <c r="OQI733" s="36"/>
      <c r="OQJ733" s="36"/>
      <c r="OQK733" s="36"/>
      <c r="OQL733" s="36"/>
      <c r="OQM733" s="36"/>
      <c r="OQN733" s="36"/>
      <c r="OQO733" s="36"/>
      <c r="OQP733" s="36"/>
      <c r="OQQ733" s="36"/>
      <c r="OQR733" s="36"/>
      <c r="OQS733" s="36"/>
      <c r="OQT733" s="36"/>
      <c r="OQU733" s="36"/>
      <c r="OQV733" s="36"/>
      <c r="OQW733" s="36"/>
      <c r="OQX733" s="36"/>
      <c r="OQY733" s="36"/>
      <c r="OQZ733" s="36"/>
      <c r="ORA733" s="36"/>
      <c r="ORB733" s="36"/>
      <c r="ORC733" s="36"/>
      <c r="ORD733" s="36"/>
      <c r="ORE733" s="36"/>
      <c r="ORF733" s="36"/>
      <c r="ORG733" s="36"/>
      <c r="ORH733" s="36"/>
      <c r="ORI733" s="36"/>
      <c r="ORJ733" s="36"/>
      <c r="ORK733" s="36"/>
      <c r="ORL733" s="36"/>
      <c r="ORM733" s="36"/>
      <c r="ORN733" s="36"/>
      <c r="ORO733" s="36"/>
      <c r="ORP733" s="36"/>
      <c r="ORQ733" s="36"/>
      <c r="ORR733" s="36"/>
      <c r="ORS733" s="36"/>
      <c r="ORT733" s="36"/>
      <c r="ORU733" s="36"/>
      <c r="ORV733" s="36"/>
      <c r="ORW733" s="36"/>
      <c r="ORX733" s="36"/>
      <c r="ORY733" s="36"/>
      <c r="ORZ733" s="36"/>
      <c r="OSA733" s="36"/>
      <c r="OSB733" s="36"/>
      <c r="OSC733" s="36"/>
      <c r="OSD733" s="36"/>
      <c r="OSE733" s="36"/>
      <c r="OSF733" s="36"/>
      <c r="OSG733" s="36"/>
      <c r="OSH733" s="36"/>
      <c r="OSI733" s="36"/>
      <c r="OSJ733" s="36"/>
      <c r="OSK733" s="36"/>
      <c r="OSL733" s="36"/>
      <c r="OSM733" s="36"/>
      <c r="OSN733" s="36"/>
      <c r="OSO733" s="36"/>
      <c r="OSP733" s="36"/>
      <c r="OSQ733" s="36"/>
      <c r="OSR733" s="36"/>
      <c r="OSS733" s="36"/>
      <c r="OST733" s="36"/>
      <c r="OSU733" s="36"/>
      <c r="OSV733" s="36"/>
      <c r="OSW733" s="36"/>
      <c r="OSX733" s="36"/>
      <c r="OSY733" s="36"/>
      <c r="OSZ733" s="36"/>
      <c r="OTA733" s="36"/>
      <c r="OTB733" s="36"/>
      <c r="OTC733" s="36"/>
      <c r="OTD733" s="36"/>
      <c r="OTE733" s="36"/>
      <c r="OTF733" s="36"/>
      <c r="OTG733" s="36"/>
      <c r="OTH733" s="36"/>
      <c r="OTI733" s="36"/>
      <c r="OTJ733" s="36"/>
      <c r="OTK733" s="36"/>
      <c r="OTL733" s="36"/>
      <c r="OTM733" s="36"/>
      <c r="OTN733" s="36"/>
      <c r="OTO733" s="36"/>
      <c r="OTP733" s="36"/>
      <c r="OTQ733" s="36"/>
      <c r="OTR733" s="36"/>
      <c r="OTS733" s="36"/>
      <c r="OTT733" s="36"/>
      <c r="OTU733" s="36"/>
      <c r="OTV733" s="36"/>
      <c r="OTW733" s="36"/>
      <c r="OTX733" s="36"/>
      <c r="OTY733" s="36"/>
      <c r="OTZ733" s="36"/>
      <c r="OUA733" s="36"/>
      <c r="OUB733" s="36"/>
      <c r="OUC733" s="36"/>
      <c r="OUD733" s="36"/>
      <c r="OUE733" s="36"/>
      <c r="OUF733" s="36"/>
      <c r="OUG733" s="36"/>
      <c r="OUH733" s="36"/>
      <c r="OUI733" s="36"/>
      <c r="OUJ733" s="36"/>
      <c r="OUK733" s="36"/>
      <c r="OUL733" s="36"/>
      <c r="OUM733" s="36"/>
      <c r="OUN733" s="36"/>
      <c r="OUO733" s="36"/>
      <c r="OUP733" s="36"/>
      <c r="OUQ733" s="36"/>
      <c r="OUR733" s="36"/>
      <c r="OUS733" s="36"/>
      <c r="OUT733" s="36"/>
      <c r="OUU733" s="36"/>
      <c r="OUV733" s="36"/>
      <c r="OUW733" s="36"/>
      <c r="OUX733" s="36"/>
      <c r="OUY733" s="36"/>
      <c r="OUZ733" s="36"/>
      <c r="OVA733" s="36"/>
      <c r="OVB733" s="36"/>
      <c r="OVC733" s="36"/>
      <c r="OVD733" s="36"/>
      <c r="OVE733" s="36"/>
      <c r="OVF733" s="36"/>
      <c r="OVG733" s="36"/>
      <c r="OVH733" s="36"/>
      <c r="OVI733" s="36"/>
      <c r="OVJ733" s="36"/>
      <c r="OVK733" s="36"/>
      <c r="OVL733" s="36"/>
      <c r="OVM733" s="36"/>
      <c r="OVN733" s="36"/>
      <c r="OVO733" s="36"/>
      <c r="OVP733" s="36"/>
      <c r="OVQ733" s="36"/>
      <c r="OVR733" s="36"/>
      <c r="OVS733" s="36"/>
      <c r="OVT733" s="36"/>
      <c r="OVU733" s="36"/>
      <c r="OVV733" s="36"/>
      <c r="OVW733" s="36"/>
      <c r="OVX733" s="36"/>
      <c r="OVY733" s="36"/>
      <c r="OVZ733" s="36"/>
      <c r="OWA733" s="36"/>
      <c r="OWB733" s="36"/>
      <c r="OWC733" s="36"/>
      <c r="OWD733" s="36"/>
      <c r="OWE733" s="36"/>
      <c r="OWF733" s="36"/>
      <c r="OWG733" s="36"/>
      <c r="OWH733" s="36"/>
      <c r="OWI733" s="36"/>
      <c r="OWJ733" s="36"/>
      <c r="OWK733" s="36"/>
      <c r="OWL733" s="36"/>
      <c r="OWM733" s="36"/>
      <c r="OWN733" s="36"/>
      <c r="OWO733" s="36"/>
      <c r="OWP733" s="36"/>
      <c r="OWQ733" s="36"/>
      <c r="OWR733" s="36"/>
      <c r="OWS733" s="36"/>
      <c r="OWT733" s="36"/>
      <c r="OWU733" s="36"/>
      <c r="OWV733" s="36"/>
      <c r="OWW733" s="36"/>
      <c r="OWX733" s="36"/>
      <c r="OWY733" s="36"/>
      <c r="OWZ733" s="36"/>
      <c r="OXA733" s="36"/>
      <c r="OXB733" s="36"/>
      <c r="OXC733" s="36"/>
      <c r="OXD733" s="36"/>
      <c r="OXE733" s="36"/>
      <c r="OXF733" s="36"/>
      <c r="OXG733" s="36"/>
      <c r="OXH733" s="36"/>
      <c r="OXI733" s="36"/>
      <c r="OXJ733" s="36"/>
      <c r="OXK733" s="36"/>
      <c r="OXL733" s="36"/>
      <c r="OXM733" s="36"/>
      <c r="OXN733" s="36"/>
      <c r="OXO733" s="36"/>
      <c r="OXP733" s="36"/>
      <c r="OXQ733" s="36"/>
      <c r="OXR733" s="36"/>
      <c r="OXS733" s="36"/>
      <c r="OXT733" s="36"/>
      <c r="OXU733" s="36"/>
      <c r="OXV733" s="36"/>
      <c r="OXW733" s="36"/>
      <c r="OXX733" s="36"/>
      <c r="OXY733" s="36"/>
      <c r="OXZ733" s="36"/>
      <c r="OYA733" s="36"/>
      <c r="OYB733" s="36"/>
      <c r="OYC733" s="36"/>
      <c r="OYD733" s="36"/>
      <c r="OYE733" s="36"/>
      <c r="OYF733" s="36"/>
      <c r="OYG733" s="36"/>
      <c r="OYH733" s="36"/>
      <c r="OYI733" s="36"/>
      <c r="OYJ733" s="36"/>
      <c r="OYK733" s="36"/>
      <c r="OYL733" s="36"/>
      <c r="OYM733" s="36"/>
      <c r="OYN733" s="36"/>
      <c r="OYO733" s="36"/>
      <c r="OYP733" s="36"/>
      <c r="OYQ733" s="36"/>
      <c r="OYR733" s="36"/>
      <c r="OYS733" s="36"/>
      <c r="OYT733" s="36"/>
      <c r="OYU733" s="36"/>
      <c r="OYV733" s="36"/>
      <c r="OYW733" s="36"/>
      <c r="OYX733" s="36"/>
      <c r="OYY733" s="36"/>
      <c r="OYZ733" s="36"/>
      <c r="OZA733" s="36"/>
      <c r="OZB733" s="36"/>
      <c r="OZC733" s="36"/>
      <c r="OZD733" s="36"/>
      <c r="OZE733" s="36"/>
      <c r="OZF733" s="36"/>
      <c r="OZG733" s="36"/>
      <c r="OZH733" s="36"/>
      <c r="OZI733" s="36"/>
      <c r="OZJ733" s="36"/>
      <c r="OZK733" s="36"/>
      <c r="OZL733" s="36"/>
      <c r="OZM733" s="36"/>
      <c r="OZN733" s="36"/>
      <c r="OZO733" s="36"/>
      <c r="OZP733" s="36"/>
      <c r="OZQ733" s="36"/>
      <c r="OZR733" s="36"/>
      <c r="OZS733" s="36"/>
      <c r="OZT733" s="36"/>
      <c r="OZU733" s="36"/>
      <c r="OZV733" s="36"/>
      <c r="OZW733" s="36"/>
      <c r="OZX733" s="36"/>
      <c r="OZY733" s="36"/>
      <c r="OZZ733" s="36"/>
      <c r="PAA733" s="36"/>
      <c r="PAB733" s="36"/>
      <c r="PAC733" s="36"/>
      <c r="PAD733" s="36"/>
      <c r="PAE733" s="36"/>
      <c r="PAF733" s="36"/>
      <c r="PAG733" s="36"/>
      <c r="PAH733" s="36"/>
      <c r="PAI733" s="36"/>
      <c r="PAJ733" s="36"/>
      <c r="PAK733" s="36"/>
      <c r="PAL733" s="36"/>
      <c r="PAM733" s="36"/>
      <c r="PAN733" s="36"/>
      <c r="PAO733" s="36"/>
      <c r="PAP733" s="36"/>
      <c r="PAQ733" s="36"/>
      <c r="PAR733" s="36"/>
      <c r="PAS733" s="36"/>
      <c r="PAT733" s="36"/>
      <c r="PAU733" s="36"/>
      <c r="PAV733" s="36"/>
      <c r="PAW733" s="36"/>
      <c r="PAX733" s="36"/>
      <c r="PAY733" s="36"/>
      <c r="PAZ733" s="36"/>
      <c r="PBA733" s="36"/>
      <c r="PBB733" s="36"/>
      <c r="PBC733" s="36"/>
      <c r="PBD733" s="36"/>
      <c r="PBE733" s="36"/>
      <c r="PBF733" s="36"/>
      <c r="PBG733" s="36"/>
      <c r="PBH733" s="36"/>
      <c r="PBI733" s="36"/>
      <c r="PBJ733" s="36"/>
      <c r="PBK733" s="36"/>
      <c r="PBL733" s="36"/>
      <c r="PBM733" s="36"/>
      <c r="PBN733" s="36"/>
      <c r="PBO733" s="36"/>
      <c r="PBP733" s="36"/>
      <c r="PBQ733" s="36"/>
      <c r="PBR733" s="36"/>
      <c r="PBS733" s="36"/>
      <c r="PBT733" s="36"/>
      <c r="PBU733" s="36"/>
      <c r="PBV733" s="36"/>
      <c r="PBW733" s="36"/>
      <c r="PBX733" s="36"/>
      <c r="PBY733" s="36"/>
      <c r="PBZ733" s="36"/>
      <c r="PCA733" s="36"/>
      <c r="PCB733" s="36"/>
      <c r="PCC733" s="36"/>
      <c r="PCD733" s="36"/>
      <c r="PCE733" s="36"/>
      <c r="PCF733" s="36"/>
      <c r="PCG733" s="36"/>
      <c r="PCH733" s="36"/>
      <c r="PCI733" s="36"/>
      <c r="PCJ733" s="36"/>
      <c r="PCK733" s="36"/>
      <c r="PCL733" s="36"/>
      <c r="PCM733" s="36"/>
      <c r="PCN733" s="36"/>
      <c r="PCO733" s="36"/>
      <c r="PCP733" s="36"/>
      <c r="PCQ733" s="36"/>
      <c r="PCR733" s="36"/>
      <c r="PCS733" s="36"/>
      <c r="PCT733" s="36"/>
      <c r="PCU733" s="36"/>
      <c r="PCV733" s="36"/>
      <c r="PCW733" s="36"/>
      <c r="PCX733" s="36"/>
      <c r="PCY733" s="36"/>
      <c r="PCZ733" s="36"/>
      <c r="PDA733" s="36"/>
      <c r="PDB733" s="36"/>
      <c r="PDC733" s="36"/>
      <c r="PDD733" s="36"/>
      <c r="PDE733" s="36"/>
      <c r="PDF733" s="36"/>
      <c r="PDG733" s="36"/>
      <c r="PDH733" s="36"/>
      <c r="PDI733" s="36"/>
      <c r="PDJ733" s="36"/>
      <c r="PDK733" s="36"/>
      <c r="PDL733" s="36"/>
      <c r="PDM733" s="36"/>
      <c r="PDN733" s="36"/>
      <c r="PDO733" s="36"/>
      <c r="PDP733" s="36"/>
      <c r="PDQ733" s="36"/>
      <c r="PDR733" s="36"/>
      <c r="PDS733" s="36"/>
      <c r="PDT733" s="36"/>
      <c r="PDU733" s="36"/>
      <c r="PDV733" s="36"/>
      <c r="PDW733" s="36"/>
      <c r="PDX733" s="36"/>
      <c r="PDY733" s="36"/>
      <c r="PDZ733" s="36"/>
      <c r="PEA733" s="36"/>
      <c r="PEB733" s="36"/>
      <c r="PEC733" s="36"/>
      <c r="PED733" s="36"/>
      <c r="PEE733" s="36"/>
      <c r="PEF733" s="36"/>
      <c r="PEG733" s="36"/>
      <c r="PEH733" s="36"/>
      <c r="PEI733" s="36"/>
      <c r="PEJ733" s="36"/>
      <c r="PEK733" s="36"/>
      <c r="PEL733" s="36"/>
      <c r="PEM733" s="36"/>
      <c r="PEN733" s="36"/>
      <c r="PEO733" s="36"/>
      <c r="PEP733" s="36"/>
      <c r="PEQ733" s="36"/>
      <c r="PER733" s="36"/>
      <c r="PES733" s="36"/>
      <c r="PET733" s="36"/>
      <c r="PEU733" s="36"/>
      <c r="PEV733" s="36"/>
      <c r="PEW733" s="36"/>
      <c r="PEX733" s="36"/>
      <c r="PEY733" s="36"/>
      <c r="PEZ733" s="36"/>
      <c r="PFA733" s="36"/>
      <c r="PFB733" s="36"/>
      <c r="PFC733" s="36"/>
      <c r="PFD733" s="36"/>
      <c r="PFE733" s="36"/>
      <c r="PFF733" s="36"/>
      <c r="PFG733" s="36"/>
      <c r="PFH733" s="36"/>
      <c r="PFI733" s="36"/>
      <c r="PFJ733" s="36"/>
      <c r="PFK733" s="36"/>
      <c r="PFL733" s="36"/>
      <c r="PFM733" s="36"/>
      <c r="PFN733" s="36"/>
      <c r="PFO733" s="36"/>
      <c r="PFP733" s="36"/>
      <c r="PFQ733" s="36"/>
      <c r="PFR733" s="36"/>
      <c r="PFS733" s="36"/>
      <c r="PFT733" s="36"/>
      <c r="PFU733" s="36"/>
      <c r="PFV733" s="36"/>
      <c r="PFW733" s="36"/>
      <c r="PFX733" s="36"/>
      <c r="PFY733" s="36"/>
      <c r="PFZ733" s="36"/>
      <c r="PGA733" s="36"/>
      <c r="PGB733" s="36"/>
      <c r="PGC733" s="36"/>
      <c r="PGD733" s="36"/>
      <c r="PGE733" s="36"/>
      <c r="PGF733" s="36"/>
      <c r="PGG733" s="36"/>
      <c r="PGH733" s="36"/>
      <c r="PGI733" s="36"/>
      <c r="PGJ733" s="36"/>
      <c r="PGK733" s="36"/>
      <c r="PGL733" s="36"/>
      <c r="PGM733" s="36"/>
      <c r="PGN733" s="36"/>
      <c r="PGO733" s="36"/>
      <c r="PGP733" s="36"/>
      <c r="PGQ733" s="36"/>
      <c r="PGR733" s="36"/>
      <c r="PGS733" s="36"/>
      <c r="PGT733" s="36"/>
      <c r="PGU733" s="36"/>
      <c r="PGV733" s="36"/>
      <c r="PGW733" s="36"/>
      <c r="PGX733" s="36"/>
      <c r="PGY733" s="36"/>
      <c r="PGZ733" s="36"/>
      <c r="PHA733" s="36"/>
      <c r="PHB733" s="36"/>
      <c r="PHC733" s="36"/>
      <c r="PHD733" s="36"/>
      <c r="PHE733" s="36"/>
      <c r="PHF733" s="36"/>
      <c r="PHG733" s="36"/>
      <c r="PHH733" s="36"/>
      <c r="PHI733" s="36"/>
      <c r="PHJ733" s="36"/>
      <c r="PHK733" s="36"/>
      <c r="PHL733" s="36"/>
      <c r="PHM733" s="36"/>
      <c r="PHN733" s="36"/>
      <c r="PHO733" s="36"/>
      <c r="PHP733" s="36"/>
      <c r="PHQ733" s="36"/>
      <c r="PHR733" s="36"/>
      <c r="PHS733" s="36"/>
      <c r="PHT733" s="36"/>
      <c r="PHU733" s="36"/>
      <c r="PHV733" s="36"/>
      <c r="PHW733" s="36"/>
      <c r="PHX733" s="36"/>
      <c r="PHY733" s="36"/>
      <c r="PHZ733" s="36"/>
      <c r="PIA733" s="36"/>
      <c r="PIB733" s="36"/>
      <c r="PIC733" s="36"/>
      <c r="PID733" s="36"/>
      <c r="PIE733" s="36"/>
      <c r="PIF733" s="36"/>
      <c r="PIG733" s="36"/>
      <c r="PIH733" s="36"/>
      <c r="PII733" s="36"/>
      <c r="PIJ733" s="36"/>
      <c r="PIK733" s="36"/>
      <c r="PIL733" s="36"/>
      <c r="PIM733" s="36"/>
      <c r="PIN733" s="36"/>
      <c r="PIO733" s="36"/>
      <c r="PIP733" s="36"/>
      <c r="PIQ733" s="36"/>
      <c r="PIR733" s="36"/>
      <c r="PIS733" s="36"/>
      <c r="PIT733" s="36"/>
      <c r="PIU733" s="36"/>
      <c r="PIV733" s="36"/>
      <c r="PIW733" s="36"/>
      <c r="PIX733" s="36"/>
      <c r="PIY733" s="36"/>
      <c r="PIZ733" s="36"/>
      <c r="PJA733" s="36"/>
      <c r="PJB733" s="36"/>
      <c r="PJC733" s="36"/>
      <c r="PJD733" s="36"/>
      <c r="PJE733" s="36"/>
      <c r="PJF733" s="36"/>
      <c r="PJG733" s="36"/>
      <c r="PJH733" s="36"/>
      <c r="PJI733" s="36"/>
      <c r="PJJ733" s="36"/>
      <c r="PJK733" s="36"/>
      <c r="PJL733" s="36"/>
      <c r="PJM733" s="36"/>
      <c r="PJN733" s="36"/>
      <c r="PJO733" s="36"/>
      <c r="PJP733" s="36"/>
      <c r="PJQ733" s="36"/>
      <c r="PJR733" s="36"/>
      <c r="PJS733" s="36"/>
      <c r="PJT733" s="36"/>
      <c r="PJU733" s="36"/>
      <c r="PJV733" s="36"/>
      <c r="PJW733" s="36"/>
      <c r="PJX733" s="36"/>
      <c r="PJY733" s="36"/>
      <c r="PJZ733" s="36"/>
      <c r="PKA733" s="36"/>
      <c r="PKB733" s="36"/>
      <c r="PKC733" s="36"/>
      <c r="PKD733" s="36"/>
      <c r="PKE733" s="36"/>
      <c r="PKF733" s="36"/>
      <c r="PKG733" s="36"/>
      <c r="PKH733" s="36"/>
      <c r="PKI733" s="36"/>
      <c r="PKJ733" s="36"/>
      <c r="PKK733" s="36"/>
      <c r="PKL733" s="36"/>
      <c r="PKM733" s="36"/>
      <c r="PKN733" s="36"/>
      <c r="PKO733" s="36"/>
      <c r="PKP733" s="36"/>
      <c r="PKQ733" s="36"/>
      <c r="PKR733" s="36"/>
      <c r="PKS733" s="36"/>
      <c r="PKT733" s="36"/>
      <c r="PKU733" s="36"/>
      <c r="PKV733" s="36"/>
      <c r="PKW733" s="36"/>
      <c r="PKX733" s="36"/>
      <c r="PKY733" s="36"/>
      <c r="PKZ733" s="36"/>
      <c r="PLA733" s="36"/>
      <c r="PLB733" s="36"/>
      <c r="PLC733" s="36"/>
      <c r="PLD733" s="36"/>
      <c r="PLE733" s="36"/>
      <c r="PLF733" s="36"/>
      <c r="PLG733" s="36"/>
      <c r="PLH733" s="36"/>
      <c r="PLI733" s="36"/>
      <c r="PLJ733" s="36"/>
      <c r="PLK733" s="36"/>
      <c r="PLL733" s="36"/>
      <c r="PLM733" s="36"/>
      <c r="PLN733" s="36"/>
      <c r="PLO733" s="36"/>
      <c r="PLP733" s="36"/>
      <c r="PLQ733" s="36"/>
      <c r="PLR733" s="36"/>
      <c r="PLS733" s="36"/>
      <c r="PLT733" s="36"/>
      <c r="PLU733" s="36"/>
      <c r="PLV733" s="36"/>
      <c r="PLW733" s="36"/>
      <c r="PLX733" s="36"/>
      <c r="PLY733" s="36"/>
      <c r="PLZ733" s="36"/>
      <c r="PMA733" s="36"/>
      <c r="PMB733" s="36"/>
      <c r="PMC733" s="36"/>
      <c r="PMD733" s="36"/>
      <c r="PME733" s="36"/>
      <c r="PMF733" s="36"/>
      <c r="PMG733" s="36"/>
      <c r="PMH733" s="36"/>
      <c r="PMI733" s="36"/>
      <c r="PMJ733" s="36"/>
      <c r="PMK733" s="36"/>
      <c r="PML733" s="36"/>
      <c r="PMM733" s="36"/>
      <c r="PMN733" s="36"/>
      <c r="PMO733" s="36"/>
      <c r="PMP733" s="36"/>
      <c r="PMQ733" s="36"/>
      <c r="PMR733" s="36"/>
      <c r="PMS733" s="36"/>
      <c r="PMT733" s="36"/>
      <c r="PMU733" s="36"/>
      <c r="PMV733" s="36"/>
      <c r="PMW733" s="36"/>
      <c r="PMX733" s="36"/>
      <c r="PMY733" s="36"/>
      <c r="PMZ733" s="36"/>
      <c r="PNA733" s="36"/>
      <c r="PNB733" s="36"/>
      <c r="PNC733" s="36"/>
      <c r="PND733" s="36"/>
      <c r="PNE733" s="36"/>
      <c r="PNF733" s="36"/>
      <c r="PNG733" s="36"/>
      <c r="PNH733" s="36"/>
      <c r="PNI733" s="36"/>
      <c r="PNJ733" s="36"/>
      <c r="PNK733" s="36"/>
      <c r="PNL733" s="36"/>
      <c r="PNM733" s="36"/>
      <c r="PNN733" s="36"/>
      <c r="PNO733" s="36"/>
      <c r="PNP733" s="36"/>
      <c r="PNQ733" s="36"/>
      <c r="PNR733" s="36"/>
      <c r="PNS733" s="36"/>
      <c r="PNT733" s="36"/>
      <c r="PNU733" s="36"/>
      <c r="PNV733" s="36"/>
      <c r="PNW733" s="36"/>
      <c r="PNX733" s="36"/>
      <c r="PNY733" s="36"/>
      <c r="PNZ733" s="36"/>
      <c r="POA733" s="36"/>
      <c r="POB733" s="36"/>
      <c r="POC733" s="36"/>
      <c r="POD733" s="36"/>
      <c r="POE733" s="36"/>
      <c r="POF733" s="36"/>
      <c r="POG733" s="36"/>
      <c r="POH733" s="36"/>
      <c r="POI733" s="36"/>
      <c r="POJ733" s="36"/>
      <c r="POK733" s="36"/>
      <c r="POL733" s="36"/>
      <c r="POM733" s="36"/>
      <c r="PON733" s="36"/>
      <c r="POO733" s="36"/>
      <c r="POP733" s="36"/>
      <c r="POQ733" s="36"/>
      <c r="POR733" s="36"/>
      <c r="POS733" s="36"/>
      <c r="POT733" s="36"/>
      <c r="POU733" s="36"/>
      <c r="POV733" s="36"/>
      <c r="POW733" s="36"/>
      <c r="POX733" s="36"/>
      <c r="POY733" s="36"/>
      <c r="POZ733" s="36"/>
      <c r="PPA733" s="36"/>
      <c r="PPB733" s="36"/>
      <c r="PPC733" s="36"/>
      <c r="PPD733" s="36"/>
      <c r="PPE733" s="36"/>
      <c r="PPF733" s="36"/>
      <c r="PPG733" s="36"/>
      <c r="PPH733" s="36"/>
      <c r="PPI733" s="36"/>
      <c r="PPJ733" s="36"/>
      <c r="PPK733" s="36"/>
      <c r="PPL733" s="36"/>
      <c r="PPM733" s="36"/>
      <c r="PPN733" s="36"/>
      <c r="PPO733" s="36"/>
      <c r="PPP733" s="36"/>
      <c r="PPQ733" s="36"/>
      <c r="PPR733" s="36"/>
      <c r="PPS733" s="36"/>
      <c r="PPT733" s="36"/>
      <c r="PPU733" s="36"/>
      <c r="PPV733" s="36"/>
      <c r="PPW733" s="36"/>
      <c r="PPX733" s="36"/>
      <c r="PPY733" s="36"/>
      <c r="PPZ733" s="36"/>
      <c r="PQA733" s="36"/>
      <c r="PQB733" s="36"/>
      <c r="PQC733" s="36"/>
      <c r="PQD733" s="36"/>
      <c r="PQE733" s="36"/>
      <c r="PQF733" s="36"/>
      <c r="PQG733" s="36"/>
      <c r="PQH733" s="36"/>
      <c r="PQI733" s="36"/>
      <c r="PQJ733" s="36"/>
      <c r="PQK733" s="36"/>
      <c r="PQL733" s="36"/>
      <c r="PQM733" s="36"/>
      <c r="PQN733" s="36"/>
      <c r="PQO733" s="36"/>
      <c r="PQP733" s="36"/>
      <c r="PQQ733" s="36"/>
      <c r="PQR733" s="36"/>
      <c r="PQS733" s="36"/>
      <c r="PQT733" s="36"/>
      <c r="PQU733" s="36"/>
      <c r="PQV733" s="36"/>
      <c r="PQW733" s="36"/>
      <c r="PQX733" s="36"/>
      <c r="PQY733" s="36"/>
      <c r="PQZ733" s="36"/>
      <c r="PRA733" s="36"/>
      <c r="PRB733" s="36"/>
      <c r="PRC733" s="36"/>
      <c r="PRD733" s="36"/>
      <c r="PRE733" s="36"/>
      <c r="PRF733" s="36"/>
      <c r="PRG733" s="36"/>
      <c r="PRH733" s="36"/>
      <c r="PRI733" s="36"/>
      <c r="PRJ733" s="36"/>
      <c r="PRK733" s="36"/>
      <c r="PRL733" s="36"/>
      <c r="PRM733" s="36"/>
      <c r="PRN733" s="36"/>
      <c r="PRO733" s="36"/>
      <c r="PRP733" s="36"/>
      <c r="PRQ733" s="36"/>
      <c r="PRR733" s="36"/>
      <c r="PRS733" s="36"/>
      <c r="PRT733" s="36"/>
      <c r="PRU733" s="36"/>
      <c r="PRV733" s="36"/>
      <c r="PRW733" s="36"/>
      <c r="PRX733" s="36"/>
      <c r="PRY733" s="36"/>
      <c r="PRZ733" s="36"/>
      <c r="PSA733" s="36"/>
      <c r="PSB733" s="36"/>
      <c r="PSC733" s="36"/>
      <c r="PSD733" s="36"/>
      <c r="PSE733" s="36"/>
      <c r="PSF733" s="36"/>
      <c r="PSG733" s="36"/>
      <c r="PSH733" s="36"/>
      <c r="PSI733" s="36"/>
      <c r="PSJ733" s="36"/>
      <c r="PSK733" s="36"/>
      <c r="PSL733" s="36"/>
      <c r="PSM733" s="36"/>
      <c r="PSN733" s="36"/>
      <c r="PSO733" s="36"/>
      <c r="PSP733" s="36"/>
      <c r="PSQ733" s="36"/>
      <c r="PSR733" s="36"/>
      <c r="PSS733" s="36"/>
      <c r="PST733" s="36"/>
      <c r="PSU733" s="36"/>
      <c r="PSV733" s="36"/>
      <c r="PSW733" s="36"/>
      <c r="PSX733" s="36"/>
      <c r="PSY733" s="36"/>
      <c r="PSZ733" s="36"/>
      <c r="PTA733" s="36"/>
      <c r="PTB733" s="36"/>
      <c r="PTC733" s="36"/>
      <c r="PTD733" s="36"/>
      <c r="PTE733" s="36"/>
      <c r="PTF733" s="36"/>
      <c r="PTG733" s="36"/>
      <c r="PTH733" s="36"/>
      <c r="PTI733" s="36"/>
      <c r="PTJ733" s="36"/>
      <c r="PTK733" s="36"/>
      <c r="PTL733" s="36"/>
      <c r="PTM733" s="36"/>
      <c r="PTN733" s="36"/>
      <c r="PTO733" s="36"/>
      <c r="PTP733" s="36"/>
      <c r="PTQ733" s="36"/>
      <c r="PTR733" s="36"/>
      <c r="PTS733" s="36"/>
      <c r="PTT733" s="36"/>
      <c r="PTU733" s="36"/>
      <c r="PTV733" s="36"/>
      <c r="PTW733" s="36"/>
      <c r="PTX733" s="36"/>
      <c r="PTY733" s="36"/>
      <c r="PTZ733" s="36"/>
      <c r="PUA733" s="36"/>
      <c r="PUB733" s="36"/>
      <c r="PUC733" s="36"/>
      <c r="PUD733" s="36"/>
      <c r="PUE733" s="36"/>
      <c r="PUF733" s="36"/>
      <c r="PUG733" s="36"/>
      <c r="PUH733" s="36"/>
      <c r="PUI733" s="36"/>
      <c r="PUJ733" s="36"/>
      <c r="PUK733" s="36"/>
      <c r="PUL733" s="36"/>
      <c r="PUM733" s="36"/>
      <c r="PUN733" s="36"/>
      <c r="PUO733" s="36"/>
      <c r="PUP733" s="36"/>
      <c r="PUQ733" s="36"/>
      <c r="PUR733" s="36"/>
      <c r="PUS733" s="36"/>
      <c r="PUT733" s="36"/>
      <c r="PUU733" s="36"/>
      <c r="PUV733" s="36"/>
      <c r="PUW733" s="36"/>
      <c r="PUX733" s="36"/>
      <c r="PUY733" s="36"/>
      <c r="PUZ733" s="36"/>
      <c r="PVA733" s="36"/>
      <c r="PVB733" s="36"/>
      <c r="PVC733" s="36"/>
      <c r="PVD733" s="36"/>
      <c r="PVE733" s="36"/>
      <c r="PVF733" s="36"/>
      <c r="PVG733" s="36"/>
      <c r="PVH733" s="36"/>
      <c r="PVI733" s="36"/>
      <c r="PVJ733" s="36"/>
      <c r="PVK733" s="36"/>
      <c r="PVL733" s="36"/>
      <c r="PVM733" s="36"/>
      <c r="PVN733" s="36"/>
      <c r="PVO733" s="36"/>
      <c r="PVP733" s="36"/>
      <c r="PVQ733" s="36"/>
      <c r="PVR733" s="36"/>
      <c r="PVS733" s="36"/>
      <c r="PVT733" s="36"/>
      <c r="PVU733" s="36"/>
      <c r="PVV733" s="36"/>
      <c r="PVW733" s="36"/>
      <c r="PVX733" s="36"/>
      <c r="PVY733" s="36"/>
      <c r="PVZ733" s="36"/>
      <c r="PWA733" s="36"/>
      <c r="PWB733" s="36"/>
      <c r="PWC733" s="36"/>
      <c r="PWD733" s="36"/>
      <c r="PWE733" s="36"/>
      <c r="PWF733" s="36"/>
      <c r="PWG733" s="36"/>
      <c r="PWH733" s="36"/>
      <c r="PWI733" s="36"/>
      <c r="PWJ733" s="36"/>
      <c r="PWK733" s="36"/>
      <c r="PWL733" s="36"/>
      <c r="PWM733" s="36"/>
      <c r="PWN733" s="36"/>
      <c r="PWO733" s="36"/>
      <c r="PWP733" s="36"/>
      <c r="PWQ733" s="36"/>
      <c r="PWR733" s="36"/>
      <c r="PWS733" s="36"/>
      <c r="PWT733" s="36"/>
      <c r="PWU733" s="36"/>
      <c r="PWV733" s="36"/>
      <c r="PWW733" s="36"/>
      <c r="PWX733" s="36"/>
      <c r="PWY733" s="36"/>
      <c r="PWZ733" s="36"/>
      <c r="PXA733" s="36"/>
      <c r="PXB733" s="36"/>
      <c r="PXC733" s="36"/>
      <c r="PXD733" s="36"/>
      <c r="PXE733" s="36"/>
      <c r="PXF733" s="36"/>
      <c r="PXG733" s="36"/>
      <c r="PXH733" s="36"/>
      <c r="PXI733" s="36"/>
      <c r="PXJ733" s="36"/>
      <c r="PXK733" s="36"/>
      <c r="PXL733" s="36"/>
      <c r="PXM733" s="36"/>
      <c r="PXN733" s="36"/>
      <c r="PXO733" s="36"/>
      <c r="PXP733" s="36"/>
      <c r="PXQ733" s="36"/>
      <c r="PXR733" s="36"/>
      <c r="PXS733" s="36"/>
      <c r="PXT733" s="36"/>
      <c r="PXU733" s="36"/>
      <c r="PXV733" s="36"/>
      <c r="PXW733" s="36"/>
      <c r="PXX733" s="36"/>
      <c r="PXY733" s="36"/>
      <c r="PXZ733" s="36"/>
      <c r="PYA733" s="36"/>
      <c r="PYB733" s="36"/>
      <c r="PYC733" s="36"/>
      <c r="PYD733" s="36"/>
      <c r="PYE733" s="36"/>
      <c r="PYF733" s="36"/>
      <c r="PYG733" s="36"/>
      <c r="PYH733" s="36"/>
      <c r="PYI733" s="36"/>
      <c r="PYJ733" s="36"/>
      <c r="PYK733" s="36"/>
      <c r="PYL733" s="36"/>
      <c r="PYM733" s="36"/>
      <c r="PYN733" s="36"/>
      <c r="PYO733" s="36"/>
      <c r="PYP733" s="36"/>
      <c r="PYQ733" s="36"/>
      <c r="PYR733" s="36"/>
      <c r="PYS733" s="36"/>
      <c r="PYT733" s="36"/>
      <c r="PYU733" s="36"/>
      <c r="PYV733" s="36"/>
      <c r="PYW733" s="36"/>
      <c r="PYX733" s="36"/>
      <c r="PYY733" s="36"/>
      <c r="PYZ733" s="36"/>
      <c r="PZA733" s="36"/>
      <c r="PZB733" s="36"/>
      <c r="PZC733" s="36"/>
      <c r="PZD733" s="36"/>
      <c r="PZE733" s="36"/>
      <c r="PZF733" s="36"/>
      <c r="PZG733" s="36"/>
      <c r="PZH733" s="36"/>
      <c r="PZI733" s="36"/>
      <c r="PZJ733" s="36"/>
      <c r="PZK733" s="36"/>
      <c r="PZL733" s="36"/>
      <c r="PZM733" s="36"/>
      <c r="PZN733" s="36"/>
      <c r="PZO733" s="36"/>
      <c r="PZP733" s="36"/>
      <c r="PZQ733" s="36"/>
      <c r="PZR733" s="36"/>
      <c r="PZS733" s="36"/>
      <c r="PZT733" s="36"/>
      <c r="PZU733" s="36"/>
      <c r="PZV733" s="36"/>
      <c r="PZW733" s="36"/>
      <c r="PZX733" s="36"/>
      <c r="PZY733" s="36"/>
      <c r="PZZ733" s="36"/>
      <c r="QAA733" s="36"/>
      <c r="QAB733" s="36"/>
      <c r="QAC733" s="36"/>
      <c r="QAD733" s="36"/>
      <c r="QAE733" s="36"/>
      <c r="QAF733" s="36"/>
      <c r="QAG733" s="36"/>
      <c r="QAH733" s="36"/>
      <c r="QAI733" s="36"/>
      <c r="QAJ733" s="36"/>
      <c r="QAK733" s="36"/>
      <c r="QAL733" s="36"/>
      <c r="QAM733" s="36"/>
      <c r="QAN733" s="36"/>
      <c r="QAO733" s="36"/>
      <c r="QAP733" s="36"/>
      <c r="QAQ733" s="36"/>
      <c r="QAR733" s="36"/>
      <c r="QAS733" s="36"/>
      <c r="QAT733" s="36"/>
      <c r="QAU733" s="36"/>
      <c r="QAV733" s="36"/>
      <c r="QAW733" s="36"/>
      <c r="QAX733" s="36"/>
      <c r="QAY733" s="36"/>
      <c r="QAZ733" s="36"/>
      <c r="QBA733" s="36"/>
      <c r="QBB733" s="36"/>
      <c r="QBC733" s="36"/>
      <c r="QBD733" s="36"/>
      <c r="QBE733" s="36"/>
      <c r="QBF733" s="36"/>
      <c r="QBG733" s="36"/>
      <c r="QBH733" s="36"/>
      <c r="QBI733" s="36"/>
      <c r="QBJ733" s="36"/>
      <c r="QBK733" s="36"/>
      <c r="QBL733" s="36"/>
      <c r="QBM733" s="36"/>
      <c r="QBN733" s="36"/>
      <c r="QBO733" s="36"/>
      <c r="QBP733" s="36"/>
      <c r="QBQ733" s="36"/>
      <c r="QBR733" s="36"/>
      <c r="QBS733" s="36"/>
      <c r="QBT733" s="36"/>
      <c r="QBU733" s="36"/>
      <c r="QBV733" s="36"/>
      <c r="QBW733" s="36"/>
      <c r="QBX733" s="36"/>
      <c r="QBY733" s="36"/>
      <c r="QBZ733" s="36"/>
      <c r="QCA733" s="36"/>
      <c r="QCB733" s="36"/>
      <c r="QCC733" s="36"/>
      <c r="QCD733" s="36"/>
      <c r="QCE733" s="36"/>
      <c r="QCF733" s="36"/>
      <c r="QCG733" s="36"/>
      <c r="QCH733" s="36"/>
      <c r="QCI733" s="36"/>
      <c r="QCJ733" s="36"/>
      <c r="QCK733" s="36"/>
      <c r="QCL733" s="36"/>
      <c r="QCM733" s="36"/>
      <c r="QCN733" s="36"/>
      <c r="QCO733" s="36"/>
      <c r="QCP733" s="36"/>
      <c r="QCQ733" s="36"/>
      <c r="QCR733" s="36"/>
      <c r="QCS733" s="36"/>
      <c r="QCT733" s="36"/>
      <c r="QCU733" s="36"/>
      <c r="QCV733" s="36"/>
      <c r="QCW733" s="36"/>
      <c r="QCX733" s="36"/>
      <c r="QCY733" s="36"/>
      <c r="QCZ733" s="36"/>
      <c r="QDA733" s="36"/>
      <c r="QDB733" s="36"/>
      <c r="QDC733" s="36"/>
      <c r="QDD733" s="36"/>
      <c r="QDE733" s="36"/>
      <c r="QDF733" s="36"/>
      <c r="QDG733" s="36"/>
      <c r="QDH733" s="36"/>
      <c r="QDI733" s="36"/>
      <c r="QDJ733" s="36"/>
      <c r="QDK733" s="36"/>
      <c r="QDL733" s="36"/>
      <c r="QDM733" s="36"/>
      <c r="QDN733" s="36"/>
      <c r="QDO733" s="36"/>
      <c r="QDP733" s="36"/>
      <c r="QDQ733" s="36"/>
      <c r="QDR733" s="36"/>
      <c r="QDS733" s="36"/>
      <c r="QDT733" s="36"/>
      <c r="QDU733" s="36"/>
      <c r="QDV733" s="36"/>
      <c r="QDW733" s="36"/>
      <c r="QDX733" s="36"/>
      <c r="QDY733" s="36"/>
      <c r="QDZ733" s="36"/>
      <c r="QEA733" s="36"/>
      <c r="QEB733" s="36"/>
      <c r="QEC733" s="36"/>
      <c r="QED733" s="36"/>
      <c r="QEE733" s="36"/>
      <c r="QEF733" s="36"/>
      <c r="QEG733" s="36"/>
      <c r="QEH733" s="36"/>
      <c r="QEI733" s="36"/>
      <c r="QEJ733" s="36"/>
      <c r="QEK733" s="36"/>
      <c r="QEL733" s="36"/>
      <c r="QEM733" s="36"/>
      <c r="QEN733" s="36"/>
      <c r="QEO733" s="36"/>
      <c r="QEP733" s="36"/>
      <c r="QEQ733" s="36"/>
      <c r="QER733" s="36"/>
      <c r="QES733" s="36"/>
      <c r="QET733" s="36"/>
      <c r="QEU733" s="36"/>
      <c r="QEV733" s="36"/>
      <c r="QEW733" s="36"/>
      <c r="QEX733" s="36"/>
      <c r="QEY733" s="36"/>
      <c r="QEZ733" s="36"/>
      <c r="QFA733" s="36"/>
      <c r="QFB733" s="36"/>
      <c r="QFC733" s="36"/>
      <c r="QFD733" s="36"/>
      <c r="QFE733" s="36"/>
      <c r="QFF733" s="36"/>
      <c r="QFG733" s="36"/>
      <c r="QFH733" s="36"/>
      <c r="QFI733" s="36"/>
      <c r="QFJ733" s="36"/>
      <c r="QFK733" s="36"/>
      <c r="QFL733" s="36"/>
      <c r="QFM733" s="36"/>
      <c r="QFN733" s="36"/>
      <c r="QFO733" s="36"/>
      <c r="QFP733" s="36"/>
      <c r="QFQ733" s="36"/>
      <c r="QFR733" s="36"/>
      <c r="QFS733" s="36"/>
      <c r="QFT733" s="36"/>
      <c r="QFU733" s="36"/>
      <c r="QFV733" s="36"/>
      <c r="QFW733" s="36"/>
      <c r="QFX733" s="36"/>
      <c r="QFY733" s="36"/>
      <c r="QFZ733" s="36"/>
      <c r="QGA733" s="36"/>
      <c r="QGB733" s="36"/>
      <c r="QGC733" s="36"/>
      <c r="QGD733" s="36"/>
      <c r="QGE733" s="36"/>
      <c r="QGF733" s="36"/>
      <c r="QGG733" s="36"/>
      <c r="QGH733" s="36"/>
      <c r="QGI733" s="36"/>
      <c r="QGJ733" s="36"/>
      <c r="QGK733" s="36"/>
      <c r="QGL733" s="36"/>
      <c r="QGM733" s="36"/>
      <c r="QGN733" s="36"/>
      <c r="QGO733" s="36"/>
      <c r="QGP733" s="36"/>
      <c r="QGQ733" s="36"/>
      <c r="QGR733" s="36"/>
      <c r="QGS733" s="36"/>
      <c r="QGT733" s="36"/>
      <c r="QGU733" s="36"/>
      <c r="QGV733" s="36"/>
      <c r="QGW733" s="36"/>
      <c r="QGX733" s="36"/>
      <c r="QGY733" s="36"/>
      <c r="QGZ733" s="36"/>
      <c r="QHA733" s="36"/>
      <c r="QHB733" s="36"/>
      <c r="QHC733" s="36"/>
      <c r="QHD733" s="36"/>
      <c r="QHE733" s="36"/>
      <c r="QHF733" s="36"/>
      <c r="QHG733" s="36"/>
      <c r="QHH733" s="36"/>
      <c r="QHI733" s="36"/>
      <c r="QHJ733" s="36"/>
      <c r="QHK733" s="36"/>
      <c r="QHL733" s="36"/>
      <c r="QHM733" s="36"/>
      <c r="QHN733" s="36"/>
      <c r="QHO733" s="36"/>
      <c r="QHP733" s="36"/>
      <c r="QHQ733" s="36"/>
      <c r="QHR733" s="36"/>
      <c r="QHS733" s="36"/>
      <c r="QHT733" s="36"/>
      <c r="QHU733" s="36"/>
      <c r="QHV733" s="36"/>
      <c r="QHW733" s="36"/>
      <c r="QHX733" s="36"/>
      <c r="QHY733" s="36"/>
      <c r="QHZ733" s="36"/>
      <c r="QIA733" s="36"/>
      <c r="QIB733" s="36"/>
      <c r="QIC733" s="36"/>
      <c r="QID733" s="36"/>
      <c r="QIE733" s="36"/>
      <c r="QIF733" s="36"/>
      <c r="QIG733" s="36"/>
      <c r="QIH733" s="36"/>
      <c r="QII733" s="36"/>
      <c r="QIJ733" s="36"/>
      <c r="QIK733" s="36"/>
      <c r="QIL733" s="36"/>
      <c r="QIM733" s="36"/>
      <c r="QIN733" s="36"/>
      <c r="QIO733" s="36"/>
      <c r="QIP733" s="36"/>
      <c r="QIQ733" s="36"/>
      <c r="QIR733" s="36"/>
      <c r="QIS733" s="36"/>
      <c r="QIT733" s="36"/>
      <c r="QIU733" s="36"/>
      <c r="QIV733" s="36"/>
      <c r="QIW733" s="36"/>
      <c r="QIX733" s="36"/>
      <c r="QIY733" s="36"/>
      <c r="QIZ733" s="36"/>
      <c r="QJA733" s="36"/>
      <c r="QJB733" s="36"/>
      <c r="QJC733" s="36"/>
      <c r="QJD733" s="36"/>
      <c r="QJE733" s="36"/>
      <c r="QJF733" s="36"/>
      <c r="QJG733" s="36"/>
      <c r="QJH733" s="36"/>
      <c r="QJI733" s="36"/>
      <c r="QJJ733" s="36"/>
      <c r="QJK733" s="36"/>
      <c r="QJL733" s="36"/>
      <c r="QJM733" s="36"/>
      <c r="QJN733" s="36"/>
      <c r="QJO733" s="36"/>
      <c r="QJP733" s="36"/>
      <c r="QJQ733" s="36"/>
      <c r="QJR733" s="36"/>
      <c r="QJS733" s="36"/>
      <c r="QJT733" s="36"/>
      <c r="QJU733" s="36"/>
      <c r="QJV733" s="36"/>
      <c r="QJW733" s="36"/>
      <c r="QJX733" s="36"/>
      <c r="QJY733" s="36"/>
      <c r="QJZ733" s="36"/>
      <c r="QKA733" s="36"/>
      <c r="QKB733" s="36"/>
      <c r="QKC733" s="36"/>
      <c r="QKD733" s="36"/>
      <c r="QKE733" s="36"/>
      <c r="QKF733" s="36"/>
      <c r="QKG733" s="36"/>
      <c r="QKH733" s="36"/>
      <c r="QKI733" s="36"/>
      <c r="QKJ733" s="36"/>
      <c r="QKK733" s="36"/>
      <c r="QKL733" s="36"/>
      <c r="QKM733" s="36"/>
      <c r="QKN733" s="36"/>
      <c r="QKO733" s="36"/>
      <c r="QKP733" s="36"/>
      <c r="QKQ733" s="36"/>
      <c r="QKR733" s="36"/>
      <c r="QKS733" s="36"/>
      <c r="QKT733" s="36"/>
      <c r="QKU733" s="36"/>
      <c r="QKV733" s="36"/>
      <c r="QKW733" s="36"/>
      <c r="QKX733" s="36"/>
      <c r="QKY733" s="36"/>
      <c r="QKZ733" s="36"/>
      <c r="QLA733" s="36"/>
      <c r="QLB733" s="36"/>
      <c r="QLC733" s="36"/>
      <c r="QLD733" s="36"/>
      <c r="QLE733" s="36"/>
      <c r="QLF733" s="36"/>
      <c r="QLG733" s="36"/>
      <c r="QLH733" s="36"/>
      <c r="QLI733" s="36"/>
      <c r="QLJ733" s="36"/>
      <c r="QLK733" s="36"/>
      <c r="QLL733" s="36"/>
      <c r="QLM733" s="36"/>
      <c r="QLN733" s="36"/>
      <c r="QLO733" s="36"/>
      <c r="QLP733" s="36"/>
      <c r="QLQ733" s="36"/>
      <c r="QLR733" s="36"/>
      <c r="QLS733" s="36"/>
      <c r="QLT733" s="36"/>
      <c r="QLU733" s="36"/>
      <c r="QLV733" s="36"/>
      <c r="QLW733" s="36"/>
      <c r="QLX733" s="36"/>
      <c r="QLY733" s="36"/>
      <c r="QLZ733" s="36"/>
      <c r="QMA733" s="36"/>
      <c r="QMB733" s="36"/>
      <c r="QMC733" s="36"/>
      <c r="QMD733" s="36"/>
      <c r="QME733" s="36"/>
      <c r="QMF733" s="36"/>
      <c r="QMG733" s="36"/>
      <c r="QMH733" s="36"/>
      <c r="QMI733" s="36"/>
      <c r="QMJ733" s="36"/>
      <c r="QMK733" s="36"/>
      <c r="QML733" s="36"/>
      <c r="QMM733" s="36"/>
      <c r="QMN733" s="36"/>
      <c r="QMO733" s="36"/>
      <c r="QMP733" s="36"/>
      <c r="QMQ733" s="36"/>
      <c r="QMR733" s="36"/>
      <c r="QMS733" s="36"/>
      <c r="QMT733" s="36"/>
      <c r="QMU733" s="36"/>
      <c r="QMV733" s="36"/>
      <c r="QMW733" s="36"/>
      <c r="QMX733" s="36"/>
      <c r="QMY733" s="36"/>
      <c r="QMZ733" s="36"/>
      <c r="QNA733" s="36"/>
      <c r="QNB733" s="36"/>
      <c r="QNC733" s="36"/>
      <c r="QND733" s="36"/>
      <c r="QNE733" s="36"/>
      <c r="QNF733" s="36"/>
      <c r="QNG733" s="36"/>
      <c r="QNH733" s="36"/>
      <c r="QNI733" s="36"/>
      <c r="QNJ733" s="36"/>
      <c r="QNK733" s="36"/>
      <c r="QNL733" s="36"/>
      <c r="QNM733" s="36"/>
      <c r="QNN733" s="36"/>
      <c r="QNO733" s="36"/>
      <c r="QNP733" s="36"/>
      <c r="QNQ733" s="36"/>
      <c r="QNR733" s="36"/>
      <c r="QNS733" s="36"/>
      <c r="QNT733" s="36"/>
      <c r="QNU733" s="36"/>
      <c r="QNV733" s="36"/>
      <c r="QNW733" s="36"/>
      <c r="QNX733" s="36"/>
      <c r="QNY733" s="36"/>
      <c r="QNZ733" s="36"/>
      <c r="QOA733" s="36"/>
      <c r="QOB733" s="36"/>
      <c r="QOC733" s="36"/>
      <c r="QOD733" s="36"/>
      <c r="QOE733" s="36"/>
      <c r="QOF733" s="36"/>
      <c r="QOG733" s="36"/>
      <c r="QOH733" s="36"/>
      <c r="QOI733" s="36"/>
      <c r="QOJ733" s="36"/>
      <c r="QOK733" s="36"/>
      <c r="QOL733" s="36"/>
      <c r="QOM733" s="36"/>
      <c r="QON733" s="36"/>
      <c r="QOO733" s="36"/>
      <c r="QOP733" s="36"/>
      <c r="QOQ733" s="36"/>
      <c r="QOR733" s="36"/>
      <c r="QOS733" s="36"/>
      <c r="QOT733" s="36"/>
      <c r="QOU733" s="36"/>
      <c r="QOV733" s="36"/>
      <c r="QOW733" s="36"/>
      <c r="QOX733" s="36"/>
      <c r="QOY733" s="36"/>
      <c r="QOZ733" s="36"/>
      <c r="QPA733" s="36"/>
      <c r="QPB733" s="36"/>
      <c r="QPC733" s="36"/>
      <c r="QPD733" s="36"/>
      <c r="QPE733" s="36"/>
      <c r="QPF733" s="36"/>
      <c r="QPG733" s="36"/>
      <c r="QPH733" s="36"/>
      <c r="QPI733" s="36"/>
      <c r="QPJ733" s="36"/>
      <c r="QPK733" s="36"/>
      <c r="QPL733" s="36"/>
      <c r="QPM733" s="36"/>
      <c r="QPN733" s="36"/>
      <c r="QPO733" s="36"/>
      <c r="QPP733" s="36"/>
      <c r="QPQ733" s="36"/>
      <c r="QPR733" s="36"/>
      <c r="QPS733" s="36"/>
      <c r="QPT733" s="36"/>
      <c r="QPU733" s="36"/>
      <c r="QPV733" s="36"/>
      <c r="QPW733" s="36"/>
      <c r="QPX733" s="36"/>
      <c r="QPY733" s="36"/>
      <c r="QPZ733" s="36"/>
      <c r="QQA733" s="36"/>
      <c r="QQB733" s="36"/>
      <c r="QQC733" s="36"/>
      <c r="QQD733" s="36"/>
      <c r="QQE733" s="36"/>
      <c r="QQF733" s="36"/>
      <c r="QQG733" s="36"/>
      <c r="QQH733" s="36"/>
      <c r="QQI733" s="36"/>
      <c r="QQJ733" s="36"/>
      <c r="QQK733" s="36"/>
      <c r="QQL733" s="36"/>
      <c r="QQM733" s="36"/>
      <c r="QQN733" s="36"/>
      <c r="QQO733" s="36"/>
      <c r="QQP733" s="36"/>
      <c r="QQQ733" s="36"/>
      <c r="QQR733" s="36"/>
      <c r="QQS733" s="36"/>
      <c r="QQT733" s="36"/>
      <c r="QQU733" s="36"/>
      <c r="QQV733" s="36"/>
      <c r="QQW733" s="36"/>
      <c r="QQX733" s="36"/>
      <c r="QQY733" s="36"/>
      <c r="QQZ733" s="36"/>
      <c r="QRA733" s="36"/>
      <c r="QRB733" s="36"/>
      <c r="QRC733" s="36"/>
      <c r="QRD733" s="36"/>
      <c r="QRE733" s="36"/>
      <c r="QRF733" s="36"/>
      <c r="QRG733" s="36"/>
      <c r="QRH733" s="36"/>
      <c r="QRI733" s="36"/>
      <c r="QRJ733" s="36"/>
      <c r="QRK733" s="36"/>
      <c r="QRL733" s="36"/>
      <c r="QRM733" s="36"/>
      <c r="QRN733" s="36"/>
      <c r="QRO733" s="36"/>
      <c r="QRP733" s="36"/>
      <c r="QRQ733" s="36"/>
      <c r="QRR733" s="36"/>
      <c r="QRS733" s="36"/>
      <c r="QRT733" s="36"/>
      <c r="QRU733" s="36"/>
      <c r="QRV733" s="36"/>
      <c r="QRW733" s="36"/>
      <c r="QRX733" s="36"/>
      <c r="QRY733" s="36"/>
      <c r="QRZ733" s="36"/>
      <c r="QSA733" s="36"/>
      <c r="QSB733" s="36"/>
      <c r="QSC733" s="36"/>
      <c r="QSD733" s="36"/>
      <c r="QSE733" s="36"/>
      <c r="QSF733" s="36"/>
      <c r="QSG733" s="36"/>
      <c r="QSH733" s="36"/>
      <c r="QSI733" s="36"/>
      <c r="QSJ733" s="36"/>
      <c r="QSK733" s="36"/>
      <c r="QSL733" s="36"/>
      <c r="QSM733" s="36"/>
      <c r="QSN733" s="36"/>
      <c r="QSO733" s="36"/>
      <c r="QSP733" s="36"/>
      <c r="QSQ733" s="36"/>
      <c r="QSR733" s="36"/>
      <c r="QSS733" s="36"/>
      <c r="QST733" s="36"/>
      <c r="QSU733" s="36"/>
      <c r="QSV733" s="36"/>
      <c r="QSW733" s="36"/>
      <c r="QSX733" s="36"/>
      <c r="QSY733" s="36"/>
      <c r="QSZ733" s="36"/>
      <c r="QTA733" s="36"/>
      <c r="QTB733" s="36"/>
      <c r="QTC733" s="36"/>
      <c r="QTD733" s="36"/>
      <c r="QTE733" s="36"/>
      <c r="QTF733" s="36"/>
      <c r="QTG733" s="36"/>
      <c r="QTH733" s="36"/>
      <c r="QTI733" s="36"/>
      <c r="QTJ733" s="36"/>
      <c r="QTK733" s="36"/>
      <c r="QTL733" s="36"/>
      <c r="QTM733" s="36"/>
      <c r="QTN733" s="36"/>
      <c r="QTO733" s="36"/>
      <c r="QTP733" s="36"/>
      <c r="QTQ733" s="36"/>
      <c r="QTR733" s="36"/>
      <c r="QTS733" s="36"/>
      <c r="QTT733" s="36"/>
      <c r="QTU733" s="36"/>
      <c r="QTV733" s="36"/>
      <c r="QTW733" s="36"/>
      <c r="QTX733" s="36"/>
      <c r="QTY733" s="36"/>
      <c r="QTZ733" s="36"/>
      <c r="QUA733" s="36"/>
      <c r="QUB733" s="36"/>
      <c r="QUC733" s="36"/>
      <c r="QUD733" s="36"/>
      <c r="QUE733" s="36"/>
      <c r="QUF733" s="36"/>
      <c r="QUG733" s="36"/>
      <c r="QUH733" s="36"/>
      <c r="QUI733" s="36"/>
      <c r="QUJ733" s="36"/>
      <c r="QUK733" s="36"/>
      <c r="QUL733" s="36"/>
      <c r="QUM733" s="36"/>
      <c r="QUN733" s="36"/>
      <c r="QUO733" s="36"/>
      <c r="QUP733" s="36"/>
      <c r="QUQ733" s="36"/>
      <c r="QUR733" s="36"/>
      <c r="QUS733" s="36"/>
      <c r="QUT733" s="36"/>
      <c r="QUU733" s="36"/>
      <c r="QUV733" s="36"/>
      <c r="QUW733" s="36"/>
      <c r="QUX733" s="36"/>
      <c r="QUY733" s="36"/>
      <c r="QUZ733" s="36"/>
      <c r="QVA733" s="36"/>
      <c r="QVB733" s="36"/>
      <c r="QVC733" s="36"/>
      <c r="QVD733" s="36"/>
      <c r="QVE733" s="36"/>
      <c r="QVF733" s="36"/>
      <c r="QVG733" s="36"/>
      <c r="QVH733" s="36"/>
      <c r="QVI733" s="36"/>
      <c r="QVJ733" s="36"/>
      <c r="QVK733" s="36"/>
      <c r="QVL733" s="36"/>
      <c r="QVM733" s="36"/>
      <c r="QVN733" s="36"/>
      <c r="QVO733" s="36"/>
      <c r="QVP733" s="36"/>
      <c r="QVQ733" s="36"/>
      <c r="QVR733" s="36"/>
      <c r="QVS733" s="36"/>
      <c r="QVT733" s="36"/>
      <c r="QVU733" s="36"/>
      <c r="QVV733" s="36"/>
      <c r="QVW733" s="36"/>
      <c r="QVX733" s="36"/>
      <c r="QVY733" s="36"/>
      <c r="QVZ733" s="36"/>
      <c r="QWA733" s="36"/>
      <c r="QWB733" s="36"/>
      <c r="QWC733" s="36"/>
      <c r="QWD733" s="36"/>
      <c r="QWE733" s="36"/>
      <c r="QWF733" s="36"/>
      <c r="QWG733" s="36"/>
      <c r="QWH733" s="36"/>
      <c r="QWI733" s="36"/>
      <c r="QWJ733" s="36"/>
      <c r="QWK733" s="36"/>
      <c r="QWL733" s="36"/>
      <c r="QWM733" s="36"/>
      <c r="QWN733" s="36"/>
      <c r="QWO733" s="36"/>
      <c r="QWP733" s="36"/>
      <c r="QWQ733" s="36"/>
      <c r="QWR733" s="36"/>
      <c r="QWS733" s="36"/>
      <c r="QWT733" s="36"/>
      <c r="QWU733" s="36"/>
      <c r="QWV733" s="36"/>
      <c r="QWW733" s="36"/>
      <c r="QWX733" s="36"/>
      <c r="QWY733" s="36"/>
      <c r="QWZ733" s="36"/>
      <c r="QXA733" s="36"/>
      <c r="QXB733" s="36"/>
      <c r="QXC733" s="36"/>
      <c r="QXD733" s="36"/>
      <c r="QXE733" s="36"/>
      <c r="QXF733" s="36"/>
      <c r="QXG733" s="36"/>
      <c r="QXH733" s="36"/>
      <c r="QXI733" s="36"/>
      <c r="QXJ733" s="36"/>
      <c r="QXK733" s="36"/>
      <c r="QXL733" s="36"/>
      <c r="QXM733" s="36"/>
      <c r="QXN733" s="36"/>
      <c r="QXO733" s="36"/>
      <c r="QXP733" s="36"/>
      <c r="QXQ733" s="36"/>
      <c r="QXR733" s="36"/>
      <c r="QXS733" s="36"/>
      <c r="QXT733" s="36"/>
      <c r="QXU733" s="36"/>
      <c r="QXV733" s="36"/>
      <c r="QXW733" s="36"/>
      <c r="QXX733" s="36"/>
      <c r="QXY733" s="36"/>
      <c r="QXZ733" s="36"/>
      <c r="QYA733" s="36"/>
      <c r="QYB733" s="36"/>
      <c r="QYC733" s="36"/>
      <c r="QYD733" s="36"/>
      <c r="QYE733" s="36"/>
      <c r="QYF733" s="36"/>
      <c r="QYG733" s="36"/>
      <c r="QYH733" s="36"/>
      <c r="QYI733" s="36"/>
      <c r="QYJ733" s="36"/>
      <c r="QYK733" s="36"/>
      <c r="QYL733" s="36"/>
      <c r="QYM733" s="36"/>
      <c r="QYN733" s="36"/>
      <c r="QYO733" s="36"/>
      <c r="QYP733" s="36"/>
      <c r="QYQ733" s="36"/>
      <c r="QYR733" s="36"/>
      <c r="QYS733" s="36"/>
      <c r="QYT733" s="36"/>
      <c r="QYU733" s="36"/>
      <c r="QYV733" s="36"/>
      <c r="QYW733" s="36"/>
      <c r="QYX733" s="36"/>
      <c r="QYY733" s="36"/>
      <c r="QYZ733" s="36"/>
      <c r="QZA733" s="36"/>
      <c r="QZB733" s="36"/>
      <c r="QZC733" s="36"/>
      <c r="QZD733" s="36"/>
      <c r="QZE733" s="36"/>
      <c r="QZF733" s="36"/>
      <c r="QZG733" s="36"/>
      <c r="QZH733" s="36"/>
      <c r="QZI733" s="36"/>
      <c r="QZJ733" s="36"/>
      <c r="QZK733" s="36"/>
      <c r="QZL733" s="36"/>
      <c r="QZM733" s="36"/>
      <c r="QZN733" s="36"/>
      <c r="QZO733" s="36"/>
      <c r="QZP733" s="36"/>
      <c r="QZQ733" s="36"/>
      <c r="QZR733" s="36"/>
      <c r="QZS733" s="36"/>
      <c r="QZT733" s="36"/>
      <c r="QZU733" s="36"/>
      <c r="QZV733" s="36"/>
      <c r="QZW733" s="36"/>
      <c r="QZX733" s="36"/>
      <c r="QZY733" s="36"/>
      <c r="QZZ733" s="36"/>
      <c r="RAA733" s="36"/>
      <c r="RAB733" s="36"/>
      <c r="RAC733" s="36"/>
      <c r="RAD733" s="36"/>
      <c r="RAE733" s="36"/>
      <c r="RAF733" s="36"/>
      <c r="RAG733" s="36"/>
      <c r="RAH733" s="36"/>
      <c r="RAI733" s="36"/>
      <c r="RAJ733" s="36"/>
      <c r="RAK733" s="36"/>
      <c r="RAL733" s="36"/>
      <c r="RAM733" s="36"/>
      <c r="RAN733" s="36"/>
      <c r="RAO733" s="36"/>
      <c r="RAP733" s="36"/>
      <c r="RAQ733" s="36"/>
      <c r="RAR733" s="36"/>
      <c r="RAS733" s="36"/>
      <c r="RAT733" s="36"/>
      <c r="RAU733" s="36"/>
      <c r="RAV733" s="36"/>
      <c r="RAW733" s="36"/>
      <c r="RAX733" s="36"/>
      <c r="RAY733" s="36"/>
      <c r="RAZ733" s="36"/>
      <c r="RBA733" s="36"/>
      <c r="RBB733" s="36"/>
      <c r="RBC733" s="36"/>
      <c r="RBD733" s="36"/>
      <c r="RBE733" s="36"/>
      <c r="RBF733" s="36"/>
      <c r="RBG733" s="36"/>
      <c r="RBH733" s="36"/>
      <c r="RBI733" s="36"/>
      <c r="RBJ733" s="36"/>
      <c r="RBK733" s="36"/>
      <c r="RBL733" s="36"/>
      <c r="RBM733" s="36"/>
      <c r="RBN733" s="36"/>
      <c r="RBO733" s="36"/>
      <c r="RBP733" s="36"/>
      <c r="RBQ733" s="36"/>
      <c r="RBR733" s="36"/>
      <c r="RBS733" s="36"/>
      <c r="RBT733" s="36"/>
      <c r="RBU733" s="36"/>
      <c r="RBV733" s="36"/>
      <c r="RBW733" s="36"/>
      <c r="RBX733" s="36"/>
      <c r="RBY733" s="36"/>
      <c r="RBZ733" s="36"/>
      <c r="RCA733" s="36"/>
      <c r="RCB733" s="36"/>
      <c r="RCC733" s="36"/>
      <c r="RCD733" s="36"/>
      <c r="RCE733" s="36"/>
      <c r="RCF733" s="36"/>
      <c r="RCG733" s="36"/>
      <c r="RCH733" s="36"/>
      <c r="RCI733" s="36"/>
      <c r="RCJ733" s="36"/>
      <c r="RCK733" s="36"/>
      <c r="RCL733" s="36"/>
      <c r="RCM733" s="36"/>
      <c r="RCN733" s="36"/>
      <c r="RCO733" s="36"/>
      <c r="RCP733" s="36"/>
      <c r="RCQ733" s="36"/>
      <c r="RCR733" s="36"/>
      <c r="RCS733" s="36"/>
      <c r="RCT733" s="36"/>
      <c r="RCU733" s="36"/>
      <c r="RCV733" s="36"/>
      <c r="RCW733" s="36"/>
      <c r="RCX733" s="36"/>
      <c r="RCY733" s="36"/>
      <c r="RCZ733" s="36"/>
      <c r="RDA733" s="36"/>
      <c r="RDB733" s="36"/>
      <c r="RDC733" s="36"/>
      <c r="RDD733" s="36"/>
      <c r="RDE733" s="36"/>
      <c r="RDF733" s="36"/>
      <c r="RDG733" s="36"/>
      <c r="RDH733" s="36"/>
      <c r="RDI733" s="36"/>
      <c r="RDJ733" s="36"/>
      <c r="RDK733" s="36"/>
      <c r="RDL733" s="36"/>
      <c r="RDM733" s="36"/>
      <c r="RDN733" s="36"/>
      <c r="RDO733" s="36"/>
      <c r="RDP733" s="36"/>
      <c r="RDQ733" s="36"/>
      <c r="RDR733" s="36"/>
      <c r="RDS733" s="36"/>
      <c r="RDT733" s="36"/>
      <c r="RDU733" s="36"/>
      <c r="RDV733" s="36"/>
      <c r="RDW733" s="36"/>
      <c r="RDX733" s="36"/>
      <c r="RDY733" s="36"/>
      <c r="RDZ733" s="36"/>
      <c r="REA733" s="36"/>
      <c r="REB733" s="36"/>
      <c r="REC733" s="36"/>
      <c r="RED733" s="36"/>
      <c r="REE733" s="36"/>
      <c r="REF733" s="36"/>
      <c r="REG733" s="36"/>
      <c r="REH733" s="36"/>
      <c r="REI733" s="36"/>
      <c r="REJ733" s="36"/>
      <c r="REK733" s="36"/>
      <c r="REL733" s="36"/>
      <c r="REM733" s="36"/>
      <c r="REN733" s="36"/>
      <c r="REO733" s="36"/>
      <c r="REP733" s="36"/>
      <c r="REQ733" s="36"/>
      <c r="RER733" s="36"/>
      <c r="RES733" s="36"/>
      <c r="RET733" s="36"/>
      <c r="REU733" s="36"/>
      <c r="REV733" s="36"/>
      <c r="REW733" s="36"/>
      <c r="REX733" s="36"/>
      <c r="REY733" s="36"/>
      <c r="REZ733" s="36"/>
      <c r="RFA733" s="36"/>
      <c r="RFB733" s="36"/>
      <c r="RFC733" s="36"/>
      <c r="RFD733" s="36"/>
      <c r="RFE733" s="36"/>
      <c r="RFF733" s="36"/>
      <c r="RFG733" s="36"/>
      <c r="RFH733" s="36"/>
      <c r="RFI733" s="36"/>
      <c r="RFJ733" s="36"/>
      <c r="RFK733" s="36"/>
      <c r="RFL733" s="36"/>
      <c r="RFM733" s="36"/>
      <c r="RFN733" s="36"/>
      <c r="RFO733" s="36"/>
      <c r="RFP733" s="36"/>
      <c r="RFQ733" s="36"/>
      <c r="RFR733" s="36"/>
      <c r="RFS733" s="36"/>
      <c r="RFT733" s="36"/>
      <c r="RFU733" s="36"/>
      <c r="RFV733" s="36"/>
      <c r="RFW733" s="36"/>
      <c r="RFX733" s="36"/>
      <c r="RFY733" s="36"/>
      <c r="RFZ733" s="36"/>
      <c r="RGA733" s="36"/>
      <c r="RGB733" s="36"/>
      <c r="RGC733" s="36"/>
      <c r="RGD733" s="36"/>
      <c r="RGE733" s="36"/>
      <c r="RGF733" s="36"/>
      <c r="RGG733" s="36"/>
      <c r="RGH733" s="36"/>
      <c r="RGI733" s="36"/>
      <c r="RGJ733" s="36"/>
      <c r="RGK733" s="36"/>
      <c r="RGL733" s="36"/>
      <c r="RGM733" s="36"/>
      <c r="RGN733" s="36"/>
      <c r="RGO733" s="36"/>
      <c r="RGP733" s="36"/>
      <c r="RGQ733" s="36"/>
      <c r="RGR733" s="36"/>
      <c r="RGS733" s="36"/>
      <c r="RGT733" s="36"/>
      <c r="RGU733" s="36"/>
      <c r="RGV733" s="36"/>
      <c r="RGW733" s="36"/>
      <c r="RGX733" s="36"/>
      <c r="RGY733" s="36"/>
      <c r="RGZ733" s="36"/>
      <c r="RHA733" s="36"/>
      <c r="RHB733" s="36"/>
      <c r="RHC733" s="36"/>
      <c r="RHD733" s="36"/>
      <c r="RHE733" s="36"/>
      <c r="RHF733" s="36"/>
      <c r="RHG733" s="36"/>
      <c r="RHH733" s="36"/>
      <c r="RHI733" s="36"/>
      <c r="RHJ733" s="36"/>
      <c r="RHK733" s="36"/>
      <c r="RHL733" s="36"/>
      <c r="RHM733" s="36"/>
      <c r="RHN733" s="36"/>
      <c r="RHO733" s="36"/>
      <c r="RHP733" s="36"/>
      <c r="RHQ733" s="36"/>
      <c r="RHR733" s="36"/>
      <c r="RHS733" s="36"/>
      <c r="RHT733" s="36"/>
      <c r="RHU733" s="36"/>
      <c r="RHV733" s="36"/>
      <c r="RHW733" s="36"/>
      <c r="RHX733" s="36"/>
      <c r="RHY733" s="36"/>
      <c r="RHZ733" s="36"/>
      <c r="RIA733" s="36"/>
      <c r="RIB733" s="36"/>
      <c r="RIC733" s="36"/>
      <c r="RID733" s="36"/>
      <c r="RIE733" s="36"/>
      <c r="RIF733" s="36"/>
      <c r="RIG733" s="36"/>
      <c r="RIH733" s="36"/>
      <c r="RII733" s="36"/>
      <c r="RIJ733" s="36"/>
      <c r="RIK733" s="36"/>
      <c r="RIL733" s="36"/>
      <c r="RIM733" s="36"/>
      <c r="RIN733" s="36"/>
      <c r="RIO733" s="36"/>
      <c r="RIP733" s="36"/>
      <c r="RIQ733" s="36"/>
      <c r="RIR733" s="36"/>
      <c r="RIS733" s="36"/>
      <c r="RIT733" s="36"/>
      <c r="RIU733" s="36"/>
      <c r="RIV733" s="36"/>
      <c r="RIW733" s="36"/>
      <c r="RIX733" s="36"/>
      <c r="RIY733" s="36"/>
      <c r="RIZ733" s="36"/>
      <c r="RJA733" s="36"/>
      <c r="RJB733" s="36"/>
      <c r="RJC733" s="36"/>
      <c r="RJD733" s="36"/>
      <c r="RJE733" s="36"/>
      <c r="RJF733" s="36"/>
      <c r="RJG733" s="36"/>
      <c r="RJH733" s="36"/>
      <c r="RJI733" s="36"/>
      <c r="RJJ733" s="36"/>
      <c r="RJK733" s="36"/>
      <c r="RJL733" s="36"/>
      <c r="RJM733" s="36"/>
      <c r="RJN733" s="36"/>
      <c r="RJO733" s="36"/>
      <c r="RJP733" s="36"/>
      <c r="RJQ733" s="36"/>
      <c r="RJR733" s="36"/>
      <c r="RJS733" s="36"/>
      <c r="RJT733" s="36"/>
      <c r="RJU733" s="36"/>
      <c r="RJV733" s="36"/>
      <c r="RJW733" s="36"/>
      <c r="RJX733" s="36"/>
      <c r="RJY733" s="36"/>
      <c r="RJZ733" s="36"/>
      <c r="RKA733" s="36"/>
      <c r="RKB733" s="36"/>
      <c r="RKC733" s="36"/>
      <c r="RKD733" s="36"/>
      <c r="RKE733" s="36"/>
      <c r="RKF733" s="36"/>
      <c r="RKG733" s="36"/>
      <c r="RKH733" s="36"/>
      <c r="RKI733" s="36"/>
      <c r="RKJ733" s="36"/>
      <c r="RKK733" s="36"/>
      <c r="RKL733" s="36"/>
      <c r="RKM733" s="36"/>
      <c r="RKN733" s="36"/>
      <c r="RKO733" s="36"/>
      <c r="RKP733" s="36"/>
      <c r="RKQ733" s="36"/>
      <c r="RKR733" s="36"/>
      <c r="RKS733" s="36"/>
      <c r="RKT733" s="36"/>
      <c r="RKU733" s="36"/>
      <c r="RKV733" s="36"/>
      <c r="RKW733" s="36"/>
      <c r="RKX733" s="36"/>
      <c r="RKY733" s="36"/>
      <c r="RKZ733" s="36"/>
      <c r="RLA733" s="36"/>
      <c r="RLB733" s="36"/>
      <c r="RLC733" s="36"/>
      <c r="RLD733" s="36"/>
      <c r="RLE733" s="36"/>
      <c r="RLF733" s="36"/>
      <c r="RLG733" s="36"/>
      <c r="RLH733" s="36"/>
      <c r="RLI733" s="36"/>
      <c r="RLJ733" s="36"/>
      <c r="RLK733" s="36"/>
      <c r="RLL733" s="36"/>
      <c r="RLM733" s="36"/>
      <c r="RLN733" s="36"/>
      <c r="RLO733" s="36"/>
      <c r="RLP733" s="36"/>
      <c r="RLQ733" s="36"/>
      <c r="RLR733" s="36"/>
      <c r="RLS733" s="36"/>
      <c r="RLT733" s="36"/>
      <c r="RLU733" s="36"/>
      <c r="RLV733" s="36"/>
      <c r="RLW733" s="36"/>
      <c r="RLX733" s="36"/>
      <c r="RLY733" s="36"/>
      <c r="RLZ733" s="36"/>
      <c r="RMA733" s="36"/>
      <c r="RMB733" s="36"/>
      <c r="RMC733" s="36"/>
      <c r="RMD733" s="36"/>
      <c r="RME733" s="36"/>
      <c r="RMF733" s="36"/>
      <c r="RMG733" s="36"/>
      <c r="RMH733" s="36"/>
      <c r="RMI733" s="36"/>
      <c r="RMJ733" s="36"/>
      <c r="RMK733" s="36"/>
      <c r="RML733" s="36"/>
      <c r="RMM733" s="36"/>
      <c r="RMN733" s="36"/>
      <c r="RMO733" s="36"/>
      <c r="RMP733" s="36"/>
      <c r="RMQ733" s="36"/>
      <c r="RMR733" s="36"/>
      <c r="RMS733" s="36"/>
      <c r="RMT733" s="36"/>
      <c r="RMU733" s="36"/>
      <c r="RMV733" s="36"/>
      <c r="RMW733" s="36"/>
      <c r="RMX733" s="36"/>
      <c r="RMY733" s="36"/>
      <c r="RMZ733" s="36"/>
      <c r="RNA733" s="36"/>
      <c r="RNB733" s="36"/>
      <c r="RNC733" s="36"/>
      <c r="RND733" s="36"/>
      <c r="RNE733" s="36"/>
      <c r="RNF733" s="36"/>
      <c r="RNG733" s="36"/>
      <c r="RNH733" s="36"/>
      <c r="RNI733" s="36"/>
      <c r="RNJ733" s="36"/>
      <c r="RNK733" s="36"/>
      <c r="RNL733" s="36"/>
      <c r="RNM733" s="36"/>
      <c r="RNN733" s="36"/>
      <c r="RNO733" s="36"/>
      <c r="RNP733" s="36"/>
      <c r="RNQ733" s="36"/>
      <c r="RNR733" s="36"/>
      <c r="RNS733" s="36"/>
      <c r="RNT733" s="36"/>
      <c r="RNU733" s="36"/>
      <c r="RNV733" s="36"/>
      <c r="RNW733" s="36"/>
      <c r="RNX733" s="36"/>
      <c r="RNY733" s="36"/>
      <c r="RNZ733" s="36"/>
      <c r="ROA733" s="36"/>
      <c r="ROB733" s="36"/>
      <c r="ROC733" s="36"/>
      <c r="ROD733" s="36"/>
      <c r="ROE733" s="36"/>
      <c r="ROF733" s="36"/>
      <c r="ROG733" s="36"/>
      <c r="ROH733" s="36"/>
      <c r="ROI733" s="36"/>
      <c r="ROJ733" s="36"/>
      <c r="ROK733" s="36"/>
      <c r="ROL733" s="36"/>
      <c r="ROM733" s="36"/>
      <c r="RON733" s="36"/>
      <c r="ROO733" s="36"/>
      <c r="ROP733" s="36"/>
      <c r="ROQ733" s="36"/>
      <c r="ROR733" s="36"/>
      <c r="ROS733" s="36"/>
      <c r="ROT733" s="36"/>
      <c r="ROU733" s="36"/>
      <c r="ROV733" s="36"/>
      <c r="ROW733" s="36"/>
      <c r="ROX733" s="36"/>
      <c r="ROY733" s="36"/>
      <c r="ROZ733" s="36"/>
      <c r="RPA733" s="36"/>
      <c r="RPB733" s="36"/>
      <c r="RPC733" s="36"/>
      <c r="RPD733" s="36"/>
      <c r="RPE733" s="36"/>
      <c r="RPF733" s="36"/>
      <c r="RPG733" s="36"/>
      <c r="RPH733" s="36"/>
      <c r="RPI733" s="36"/>
      <c r="RPJ733" s="36"/>
      <c r="RPK733" s="36"/>
      <c r="RPL733" s="36"/>
      <c r="RPM733" s="36"/>
      <c r="RPN733" s="36"/>
      <c r="RPO733" s="36"/>
      <c r="RPP733" s="36"/>
      <c r="RPQ733" s="36"/>
      <c r="RPR733" s="36"/>
      <c r="RPS733" s="36"/>
      <c r="RPT733" s="36"/>
      <c r="RPU733" s="36"/>
      <c r="RPV733" s="36"/>
      <c r="RPW733" s="36"/>
      <c r="RPX733" s="36"/>
      <c r="RPY733" s="36"/>
      <c r="RPZ733" s="36"/>
      <c r="RQA733" s="36"/>
      <c r="RQB733" s="36"/>
      <c r="RQC733" s="36"/>
      <c r="RQD733" s="36"/>
      <c r="RQE733" s="36"/>
      <c r="RQF733" s="36"/>
      <c r="RQG733" s="36"/>
      <c r="RQH733" s="36"/>
      <c r="RQI733" s="36"/>
      <c r="RQJ733" s="36"/>
      <c r="RQK733" s="36"/>
      <c r="RQL733" s="36"/>
      <c r="RQM733" s="36"/>
      <c r="RQN733" s="36"/>
      <c r="RQO733" s="36"/>
      <c r="RQP733" s="36"/>
      <c r="RQQ733" s="36"/>
      <c r="RQR733" s="36"/>
      <c r="RQS733" s="36"/>
      <c r="RQT733" s="36"/>
      <c r="RQU733" s="36"/>
      <c r="RQV733" s="36"/>
      <c r="RQW733" s="36"/>
      <c r="RQX733" s="36"/>
      <c r="RQY733" s="36"/>
      <c r="RQZ733" s="36"/>
      <c r="RRA733" s="36"/>
      <c r="RRB733" s="36"/>
      <c r="RRC733" s="36"/>
      <c r="RRD733" s="36"/>
      <c r="RRE733" s="36"/>
      <c r="RRF733" s="36"/>
      <c r="RRG733" s="36"/>
      <c r="RRH733" s="36"/>
      <c r="RRI733" s="36"/>
      <c r="RRJ733" s="36"/>
      <c r="RRK733" s="36"/>
      <c r="RRL733" s="36"/>
      <c r="RRM733" s="36"/>
      <c r="RRN733" s="36"/>
      <c r="RRO733" s="36"/>
      <c r="RRP733" s="36"/>
      <c r="RRQ733" s="36"/>
      <c r="RRR733" s="36"/>
      <c r="RRS733" s="36"/>
      <c r="RRT733" s="36"/>
      <c r="RRU733" s="36"/>
      <c r="RRV733" s="36"/>
      <c r="RRW733" s="36"/>
      <c r="RRX733" s="36"/>
      <c r="RRY733" s="36"/>
      <c r="RRZ733" s="36"/>
      <c r="RSA733" s="36"/>
      <c r="RSB733" s="36"/>
      <c r="RSC733" s="36"/>
      <c r="RSD733" s="36"/>
      <c r="RSE733" s="36"/>
      <c r="RSF733" s="36"/>
      <c r="RSG733" s="36"/>
      <c r="RSH733" s="36"/>
      <c r="RSI733" s="36"/>
      <c r="RSJ733" s="36"/>
      <c r="RSK733" s="36"/>
      <c r="RSL733" s="36"/>
      <c r="RSM733" s="36"/>
      <c r="RSN733" s="36"/>
      <c r="RSO733" s="36"/>
      <c r="RSP733" s="36"/>
      <c r="RSQ733" s="36"/>
      <c r="RSR733" s="36"/>
      <c r="RSS733" s="36"/>
      <c r="RST733" s="36"/>
      <c r="RSU733" s="36"/>
      <c r="RSV733" s="36"/>
      <c r="RSW733" s="36"/>
      <c r="RSX733" s="36"/>
      <c r="RSY733" s="36"/>
      <c r="RSZ733" s="36"/>
      <c r="RTA733" s="36"/>
      <c r="RTB733" s="36"/>
      <c r="RTC733" s="36"/>
      <c r="RTD733" s="36"/>
      <c r="RTE733" s="36"/>
      <c r="RTF733" s="36"/>
      <c r="RTG733" s="36"/>
      <c r="RTH733" s="36"/>
      <c r="RTI733" s="36"/>
      <c r="RTJ733" s="36"/>
      <c r="RTK733" s="36"/>
      <c r="RTL733" s="36"/>
      <c r="RTM733" s="36"/>
      <c r="RTN733" s="36"/>
      <c r="RTO733" s="36"/>
      <c r="RTP733" s="36"/>
      <c r="RTQ733" s="36"/>
      <c r="RTR733" s="36"/>
      <c r="RTS733" s="36"/>
      <c r="RTT733" s="36"/>
      <c r="RTU733" s="36"/>
      <c r="RTV733" s="36"/>
      <c r="RTW733" s="36"/>
      <c r="RTX733" s="36"/>
      <c r="RTY733" s="36"/>
      <c r="RTZ733" s="36"/>
      <c r="RUA733" s="36"/>
      <c r="RUB733" s="36"/>
      <c r="RUC733" s="36"/>
      <c r="RUD733" s="36"/>
      <c r="RUE733" s="36"/>
      <c r="RUF733" s="36"/>
      <c r="RUG733" s="36"/>
      <c r="RUH733" s="36"/>
      <c r="RUI733" s="36"/>
      <c r="RUJ733" s="36"/>
      <c r="RUK733" s="36"/>
      <c r="RUL733" s="36"/>
      <c r="RUM733" s="36"/>
      <c r="RUN733" s="36"/>
      <c r="RUO733" s="36"/>
      <c r="RUP733" s="36"/>
      <c r="RUQ733" s="36"/>
      <c r="RUR733" s="36"/>
      <c r="RUS733" s="36"/>
      <c r="RUT733" s="36"/>
      <c r="RUU733" s="36"/>
      <c r="RUV733" s="36"/>
      <c r="RUW733" s="36"/>
      <c r="RUX733" s="36"/>
      <c r="RUY733" s="36"/>
      <c r="RUZ733" s="36"/>
      <c r="RVA733" s="36"/>
      <c r="RVB733" s="36"/>
      <c r="RVC733" s="36"/>
      <c r="RVD733" s="36"/>
      <c r="RVE733" s="36"/>
      <c r="RVF733" s="36"/>
      <c r="RVG733" s="36"/>
      <c r="RVH733" s="36"/>
      <c r="RVI733" s="36"/>
      <c r="RVJ733" s="36"/>
      <c r="RVK733" s="36"/>
      <c r="RVL733" s="36"/>
      <c r="RVM733" s="36"/>
      <c r="RVN733" s="36"/>
      <c r="RVO733" s="36"/>
      <c r="RVP733" s="36"/>
      <c r="RVQ733" s="36"/>
      <c r="RVR733" s="36"/>
      <c r="RVS733" s="36"/>
      <c r="RVT733" s="36"/>
      <c r="RVU733" s="36"/>
      <c r="RVV733" s="36"/>
      <c r="RVW733" s="36"/>
      <c r="RVX733" s="36"/>
      <c r="RVY733" s="36"/>
      <c r="RVZ733" s="36"/>
      <c r="RWA733" s="36"/>
      <c r="RWB733" s="36"/>
      <c r="RWC733" s="36"/>
      <c r="RWD733" s="36"/>
      <c r="RWE733" s="36"/>
      <c r="RWF733" s="36"/>
      <c r="RWG733" s="36"/>
      <c r="RWH733" s="36"/>
      <c r="RWI733" s="36"/>
      <c r="RWJ733" s="36"/>
      <c r="RWK733" s="36"/>
      <c r="RWL733" s="36"/>
      <c r="RWM733" s="36"/>
      <c r="RWN733" s="36"/>
      <c r="RWO733" s="36"/>
      <c r="RWP733" s="36"/>
      <c r="RWQ733" s="36"/>
      <c r="RWR733" s="36"/>
      <c r="RWS733" s="36"/>
      <c r="RWT733" s="36"/>
      <c r="RWU733" s="36"/>
      <c r="RWV733" s="36"/>
      <c r="RWW733" s="36"/>
      <c r="RWX733" s="36"/>
      <c r="RWY733" s="36"/>
      <c r="RWZ733" s="36"/>
      <c r="RXA733" s="36"/>
      <c r="RXB733" s="36"/>
      <c r="RXC733" s="36"/>
      <c r="RXD733" s="36"/>
      <c r="RXE733" s="36"/>
      <c r="RXF733" s="36"/>
      <c r="RXG733" s="36"/>
      <c r="RXH733" s="36"/>
      <c r="RXI733" s="36"/>
      <c r="RXJ733" s="36"/>
      <c r="RXK733" s="36"/>
      <c r="RXL733" s="36"/>
      <c r="RXM733" s="36"/>
      <c r="RXN733" s="36"/>
      <c r="RXO733" s="36"/>
      <c r="RXP733" s="36"/>
      <c r="RXQ733" s="36"/>
      <c r="RXR733" s="36"/>
      <c r="RXS733" s="36"/>
      <c r="RXT733" s="36"/>
      <c r="RXU733" s="36"/>
      <c r="RXV733" s="36"/>
      <c r="RXW733" s="36"/>
      <c r="RXX733" s="36"/>
      <c r="RXY733" s="36"/>
      <c r="RXZ733" s="36"/>
      <c r="RYA733" s="36"/>
      <c r="RYB733" s="36"/>
      <c r="RYC733" s="36"/>
      <c r="RYD733" s="36"/>
      <c r="RYE733" s="36"/>
      <c r="RYF733" s="36"/>
      <c r="RYG733" s="36"/>
      <c r="RYH733" s="36"/>
      <c r="RYI733" s="36"/>
      <c r="RYJ733" s="36"/>
      <c r="RYK733" s="36"/>
      <c r="RYL733" s="36"/>
      <c r="RYM733" s="36"/>
      <c r="RYN733" s="36"/>
      <c r="RYO733" s="36"/>
      <c r="RYP733" s="36"/>
      <c r="RYQ733" s="36"/>
      <c r="RYR733" s="36"/>
      <c r="RYS733" s="36"/>
      <c r="RYT733" s="36"/>
      <c r="RYU733" s="36"/>
      <c r="RYV733" s="36"/>
      <c r="RYW733" s="36"/>
      <c r="RYX733" s="36"/>
      <c r="RYY733" s="36"/>
      <c r="RYZ733" s="36"/>
      <c r="RZA733" s="36"/>
      <c r="RZB733" s="36"/>
      <c r="RZC733" s="36"/>
      <c r="RZD733" s="36"/>
      <c r="RZE733" s="36"/>
      <c r="RZF733" s="36"/>
      <c r="RZG733" s="36"/>
      <c r="RZH733" s="36"/>
      <c r="RZI733" s="36"/>
      <c r="RZJ733" s="36"/>
      <c r="RZK733" s="36"/>
      <c r="RZL733" s="36"/>
      <c r="RZM733" s="36"/>
      <c r="RZN733" s="36"/>
      <c r="RZO733" s="36"/>
      <c r="RZP733" s="36"/>
      <c r="RZQ733" s="36"/>
      <c r="RZR733" s="36"/>
      <c r="RZS733" s="36"/>
      <c r="RZT733" s="36"/>
      <c r="RZU733" s="36"/>
      <c r="RZV733" s="36"/>
      <c r="RZW733" s="36"/>
      <c r="RZX733" s="36"/>
      <c r="RZY733" s="36"/>
      <c r="RZZ733" s="36"/>
      <c r="SAA733" s="36"/>
      <c r="SAB733" s="36"/>
      <c r="SAC733" s="36"/>
      <c r="SAD733" s="36"/>
      <c r="SAE733" s="36"/>
      <c r="SAF733" s="36"/>
      <c r="SAG733" s="36"/>
      <c r="SAH733" s="36"/>
      <c r="SAI733" s="36"/>
      <c r="SAJ733" s="36"/>
      <c r="SAK733" s="36"/>
      <c r="SAL733" s="36"/>
      <c r="SAM733" s="36"/>
      <c r="SAN733" s="36"/>
      <c r="SAO733" s="36"/>
      <c r="SAP733" s="36"/>
      <c r="SAQ733" s="36"/>
      <c r="SAR733" s="36"/>
      <c r="SAS733" s="36"/>
      <c r="SAT733" s="36"/>
      <c r="SAU733" s="36"/>
      <c r="SAV733" s="36"/>
      <c r="SAW733" s="36"/>
      <c r="SAX733" s="36"/>
      <c r="SAY733" s="36"/>
      <c r="SAZ733" s="36"/>
      <c r="SBA733" s="36"/>
      <c r="SBB733" s="36"/>
      <c r="SBC733" s="36"/>
      <c r="SBD733" s="36"/>
      <c r="SBE733" s="36"/>
      <c r="SBF733" s="36"/>
      <c r="SBG733" s="36"/>
      <c r="SBH733" s="36"/>
      <c r="SBI733" s="36"/>
      <c r="SBJ733" s="36"/>
      <c r="SBK733" s="36"/>
      <c r="SBL733" s="36"/>
      <c r="SBM733" s="36"/>
      <c r="SBN733" s="36"/>
      <c r="SBO733" s="36"/>
      <c r="SBP733" s="36"/>
      <c r="SBQ733" s="36"/>
      <c r="SBR733" s="36"/>
      <c r="SBS733" s="36"/>
      <c r="SBT733" s="36"/>
      <c r="SBU733" s="36"/>
      <c r="SBV733" s="36"/>
      <c r="SBW733" s="36"/>
      <c r="SBX733" s="36"/>
      <c r="SBY733" s="36"/>
      <c r="SBZ733" s="36"/>
      <c r="SCA733" s="36"/>
      <c r="SCB733" s="36"/>
      <c r="SCC733" s="36"/>
      <c r="SCD733" s="36"/>
      <c r="SCE733" s="36"/>
      <c r="SCF733" s="36"/>
      <c r="SCG733" s="36"/>
      <c r="SCH733" s="36"/>
      <c r="SCI733" s="36"/>
      <c r="SCJ733" s="36"/>
      <c r="SCK733" s="36"/>
      <c r="SCL733" s="36"/>
      <c r="SCM733" s="36"/>
      <c r="SCN733" s="36"/>
      <c r="SCO733" s="36"/>
      <c r="SCP733" s="36"/>
      <c r="SCQ733" s="36"/>
      <c r="SCR733" s="36"/>
      <c r="SCS733" s="36"/>
      <c r="SCT733" s="36"/>
      <c r="SCU733" s="36"/>
      <c r="SCV733" s="36"/>
      <c r="SCW733" s="36"/>
      <c r="SCX733" s="36"/>
      <c r="SCY733" s="36"/>
      <c r="SCZ733" s="36"/>
      <c r="SDA733" s="36"/>
      <c r="SDB733" s="36"/>
      <c r="SDC733" s="36"/>
      <c r="SDD733" s="36"/>
      <c r="SDE733" s="36"/>
      <c r="SDF733" s="36"/>
      <c r="SDG733" s="36"/>
      <c r="SDH733" s="36"/>
      <c r="SDI733" s="36"/>
      <c r="SDJ733" s="36"/>
      <c r="SDK733" s="36"/>
      <c r="SDL733" s="36"/>
      <c r="SDM733" s="36"/>
      <c r="SDN733" s="36"/>
      <c r="SDO733" s="36"/>
      <c r="SDP733" s="36"/>
      <c r="SDQ733" s="36"/>
      <c r="SDR733" s="36"/>
      <c r="SDS733" s="36"/>
      <c r="SDT733" s="36"/>
      <c r="SDU733" s="36"/>
      <c r="SDV733" s="36"/>
      <c r="SDW733" s="36"/>
      <c r="SDX733" s="36"/>
      <c r="SDY733" s="36"/>
      <c r="SDZ733" s="36"/>
      <c r="SEA733" s="36"/>
      <c r="SEB733" s="36"/>
      <c r="SEC733" s="36"/>
      <c r="SED733" s="36"/>
      <c r="SEE733" s="36"/>
      <c r="SEF733" s="36"/>
      <c r="SEG733" s="36"/>
      <c r="SEH733" s="36"/>
      <c r="SEI733" s="36"/>
      <c r="SEJ733" s="36"/>
      <c r="SEK733" s="36"/>
      <c r="SEL733" s="36"/>
      <c r="SEM733" s="36"/>
      <c r="SEN733" s="36"/>
      <c r="SEO733" s="36"/>
      <c r="SEP733" s="36"/>
      <c r="SEQ733" s="36"/>
      <c r="SER733" s="36"/>
      <c r="SES733" s="36"/>
      <c r="SET733" s="36"/>
      <c r="SEU733" s="36"/>
      <c r="SEV733" s="36"/>
      <c r="SEW733" s="36"/>
      <c r="SEX733" s="36"/>
      <c r="SEY733" s="36"/>
      <c r="SEZ733" s="36"/>
      <c r="SFA733" s="36"/>
      <c r="SFB733" s="36"/>
      <c r="SFC733" s="36"/>
      <c r="SFD733" s="36"/>
      <c r="SFE733" s="36"/>
      <c r="SFF733" s="36"/>
      <c r="SFG733" s="36"/>
      <c r="SFH733" s="36"/>
      <c r="SFI733" s="36"/>
      <c r="SFJ733" s="36"/>
      <c r="SFK733" s="36"/>
      <c r="SFL733" s="36"/>
      <c r="SFM733" s="36"/>
      <c r="SFN733" s="36"/>
      <c r="SFO733" s="36"/>
      <c r="SFP733" s="36"/>
      <c r="SFQ733" s="36"/>
      <c r="SFR733" s="36"/>
      <c r="SFS733" s="36"/>
      <c r="SFT733" s="36"/>
      <c r="SFU733" s="36"/>
      <c r="SFV733" s="36"/>
      <c r="SFW733" s="36"/>
      <c r="SFX733" s="36"/>
      <c r="SFY733" s="36"/>
      <c r="SFZ733" s="36"/>
      <c r="SGA733" s="36"/>
      <c r="SGB733" s="36"/>
      <c r="SGC733" s="36"/>
      <c r="SGD733" s="36"/>
      <c r="SGE733" s="36"/>
      <c r="SGF733" s="36"/>
      <c r="SGG733" s="36"/>
      <c r="SGH733" s="36"/>
      <c r="SGI733" s="36"/>
      <c r="SGJ733" s="36"/>
      <c r="SGK733" s="36"/>
      <c r="SGL733" s="36"/>
      <c r="SGM733" s="36"/>
      <c r="SGN733" s="36"/>
      <c r="SGO733" s="36"/>
      <c r="SGP733" s="36"/>
      <c r="SGQ733" s="36"/>
      <c r="SGR733" s="36"/>
      <c r="SGS733" s="36"/>
      <c r="SGT733" s="36"/>
      <c r="SGU733" s="36"/>
      <c r="SGV733" s="36"/>
      <c r="SGW733" s="36"/>
      <c r="SGX733" s="36"/>
      <c r="SGY733" s="36"/>
      <c r="SGZ733" s="36"/>
      <c r="SHA733" s="36"/>
      <c r="SHB733" s="36"/>
      <c r="SHC733" s="36"/>
      <c r="SHD733" s="36"/>
      <c r="SHE733" s="36"/>
      <c r="SHF733" s="36"/>
      <c r="SHG733" s="36"/>
      <c r="SHH733" s="36"/>
      <c r="SHI733" s="36"/>
      <c r="SHJ733" s="36"/>
      <c r="SHK733" s="36"/>
      <c r="SHL733" s="36"/>
      <c r="SHM733" s="36"/>
      <c r="SHN733" s="36"/>
      <c r="SHO733" s="36"/>
      <c r="SHP733" s="36"/>
      <c r="SHQ733" s="36"/>
      <c r="SHR733" s="36"/>
      <c r="SHS733" s="36"/>
      <c r="SHT733" s="36"/>
      <c r="SHU733" s="36"/>
      <c r="SHV733" s="36"/>
      <c r="SHW733" s="36"/>
      <c r="SHX733" s="36"/>
      <c r="SHY733" s="36"/>
      <c r="SHZ733" s="36"/>
      <c r="SIA733" s="36"/>
      <c r="SIB733" s="36"/>
      <c r="SIC733" s="36"/>
      <c r="SID733" s="36"/>
      <c r="SIE733" s="36"/>
      <c r="SIF733" s="36"/>
      <c r="SIG733" s="36"/>
      <c r="SIH733" s="36"/>
      <c r="SII733" s="36"/>
      <c r="SIJ733" s="36"/>
      <c r="SIK733" s="36"/>
      <c r="SIL733" s="36"/>
      <c r="SIM733" s="36"/>
      <c r="SIN733" s="36"/>
      <c r="SIO733" s="36"/>
      <c r="SIP733" s="36"/>
      <c r="SIQ733" s="36"/>
      <c r="SIR733" s="36"/>
      <c r="SIS733" s="36"/>
      <c r="SIT733" s="36"/>
      <c r="SIU733" s="36"/>
      <c r="SIV733" s="36"/>
      <c r="SIW733" s="36"/>
      <c r="SIX733" s="36"/>
      <c r="SIY733" s="36"/>
      <c r="SIZ733" s="36"/>
      <c r="SJA733" s="36"/>
      <c r="SJB733" s="36"/>
      <c r="SJC733" s="36"/>
      <c r="SJD733" s="36"/>
      <c r="SJE733" s="36"/>
      <c r="SJF733" s="36"/>
      <c r="SJG733" s="36"/>
      <c r="SJH733" s="36"/>
      <c r="SJI733" s="36"/>
      <c r="SJJ733" s="36"/>
      <c r="SJK733" s="36"/>
      <c r="SJL733" s="36"/>
      <c r="SJM733" s="36"/>
      <c r="SJN733" s="36"/>
      <c r="SJO733" s="36"/>
      <c r="SJP733" s="36"/>
      <c r="SJQ733" s="36"/>
      <c r="SJR733" s="36"/>
      <c r="SJS733" s="36"/>
      <c r="SJT733" s="36"/>
      <c r="SJU733" s="36"/>
      <c r="SJV733" s="36"/>
      <c r="SJW733" s="36"/>
      <c r="SJX733" s="36"/>
      <c r="SJY733" s="36"/>
      <c r="SJZ733" s="36"/>
      <c r="SKA733" s="36"/>
      <c r="SKB733" s="36"/>
      <c r="SKC733" s="36"/>
      <c r="SKD733" s="36"/>
      <c r="SKE733" s="36"/>
      <c r="SKF733" s="36"/>
      <c r="SKG733" s="36"/>
      <c r="SKH733" s="36"/>
      <c r="SKI733" s="36"/>
      <c r="SKJ733" s="36"/>
      <c r="SKK733" s="36"/>
      <c r="SKL733" s="36"/>
      <c r="SKM733" s="36"/>
      <c r="SKN733" s="36"/>
      <c r="SKO733" s="36"/>
      <c r="SKP733" s="36"/>
      <c r="SKQ733" s="36"/>
      <c r="SKR733" s="36"/>
      <c r="SKS733" s="36"/>
      <c r="SKT733" s="36"/>
      <c r="SKU733" s="36"/>
      <c r="SKV733" s="36"/>
      <c r="SKW733" s="36"/>
      <c r="SKX733" s="36"/>
      <c r="SKY733" s="36"/>
      <c r="SKZ733" s="36"/>
      <c r="SLA733" s="36"/>
      <c r="SLB733" s="36"/>
      <c r="SLC733" s="36"/>
      <c r="SLD733" s="36"/>
      <c r="SLE733" s="36"/>
      <c r="SLF733" s="36"/>
      <c r="SLG733" s="36"/>
      <c r="SLH733" s="36"/>
      <c r="SLI733" s="36"/>
      <c r="SLJ733" s="36"/>
      <c r="SLK733" s="36"/>
      <c r="SLL733" s="36"/>
      <c r="SLM733" s="36"/>
      <c r="SLN733" s="36"/>
      <c r="SLO733" s="36"/>
      <c r="SLP733" s="36"/>
      <c r="SLQ733" s="36"/>
      <c r="SLR733" s="36"/>
      <c r="SLS733" s="36"/>
      <c r="SLT733" s="36"/>
      <c r="SLU733" s="36"/>
      <c r="SLV733" s="36"/>
      <c r="SLW733" s="36"/>
      <c r="SLX733" s="36"/>
      <c r="SLY733" s="36"/>
      <c r="SLZ733" s="36"/>
      <c r="SMA733" s="36"/>
      <c r="SMB733" s="36"/>
      <c r="SMC733" s="36"/>
      <c r="SMD733" s="36"/>
      <c r="SME733" s="36"/>
      <c r="SMF733" s="36"/>
      <c r="SMG733" s="36"/>
      <c r="SMH733" s="36"/>
      <c r="SMI733" s="36"/>
      <c r="SMJ733" s="36"/>
      <c r="SMK733" s="36"/>
      <c r="SML733" s="36"/>
      <c r="SMM733" s="36"/>
      <c r="SMN733" s="36"/>
      <c r="SMO733" s="36"/>
      <c r="SMP733" s="36"/>
      <c r="SMQ733" s="36"/>
      <c r="SMR733" s="36"/>
      <c r="SMS733" s="36"/>
      <c r="SMT733" s="36"/>
      <c r="SMU733" s="36"/>
      <c r="SMV733" s="36"/>
      <c r="SMW733" s="36"/>
      <c r="SMX733" s="36"/>
      <c r="SMY733" s="36"/>
      <c r="SMZ733" s="36"/>
      <c r="SNA733" s="36"/>
      <c r="SNB733" s="36"/>
      <c r="SNC733" s="36"/>
      <c r="SND733" s="36"/>
      <c r="SNE733" s="36"/>
      <c r="SNF733" s="36"/>
      <c r="SNG733" s="36"/>
      <c r="SNH733" s="36"/>
      <c r="SNI733" s="36"/>
      <c r="SNJ733" s="36"/>
      <c r="SNK733" s="36"/>
      <c r="SNL733" s="36"/>
      <c r="SNM733" s="36"/>
      <c r="SNN733" s="36"/>
      <c r="SNO733" s="36"/>
      <c r="SNP733" s="36"/>
      <c r="SNQ733" s="36"/>
      <c r="SNR733" s="36"/>
      <c r="SNS733" s="36"/>
      <c r="SNT733" s="36"/>
      <c r="SNU733" s="36"/>
      <c r="SNV733" s="36"/>
      <c r="SNW733" s="36"/>
      <c r="SNX733" s="36"/>
      <c r="SNY733" s="36"/>
      <c r="SNZ733" s="36"/>
      <c r="SOA733" s="36"/>
      <c r="SOB733" s="36"/>
      <c r="SOC733" s="36"/>
      <c r="SOD733" s="36"/>
      <c r="SOE733" s="36"/>
      <c r="SOF733" s="36"/>
      <c r="SOG733" s="36"/>
      <c r="SOH733" s="36"/>
      <c r="SOI733" s="36"/>
      <c r="SOJ733" s="36"/>
      <c r="SOK733" s="36"/>
      <c r="SOL733" s="36"/>
      <c r="SOM733" s="36"/>
      <c r="SON733" s="36"/>
      <c r="SOO733" s="36"/>
      <c r="SOP733" s="36"/>
      <c r="SOQ733" s="36"/>
      <c r="SOR733" s="36"/>
      <c r="SOS733" s="36"/>
      <c r="SOT733" s="36"/>
      <c r="SOU733" s="36"/>
      <c r="SOV733" s="36"/>
      <c r="SOW733" s="36"/>
      <c r="SOX733" s="36"/>
      <c r="SOY733" s="36"/>
      <c r="SOZ733" s="36"/>
      <c r="SPA733" s="36"/>
      <c r="SPB733" s="36"/>
      <c r="SPC733" s="36"/>
      <c r="SPD733" s="36"/>
      <c r="SPE733" s="36"/>
      <c r="SPF733" s="36"/>
      <c r="SPG733" s="36"/>
      <c r="SPH733" s="36"/>
      <c r="SPI733" s="36"/>
      <c r="SPJ733" s="36"/>
      <c r="SPK733" s="36"/>
      <c r="SPL733" s="36"/>
      <c r="SPM733" s="36"/>
      <c r="SPN733" s="36"/>
      <c r="SPO733" s="36"/>
      <c r="SPP733" s="36"/>
      <c r="SPQ733" s="36"/>
      <c r="SPR733" s="36"/>
      <c r="SPS733" s="36"/>
      <c r="SPT733" s="36"/>
      <c r="SPU733" s="36"/>
      <c r="SPV733" s="36"/>
      <c r="SPW733" s="36"/>
      <c r="SPX733" s="36"/>
      <c r="SPY733" s="36"/>
      <c r="SPZ733" s="36"/>
      <c r="SQA733" s="36"/>
      <c r="SQB733" s="36"/>
      <c r="SQC733" s="36"/>
      <c r="SQD733" s="36"/>
      <c r="SQE733" s="36"/>
      <c r="SQF733" s="36"/>
      <c r="SQG733" s="36"/>
      <c r="SQH733" s="36"/>
      <c r="SQI733" s="36"/>
      <c r="SQJ733" s="36"/>
      <c r="SQK733" s="36"/>
      <c r="SQL733" s="36"/>
      <c r="SQM733" s="36"/>
      <c r="SQN733" s="36"/>
      <c r="SQO733" s="36"/>
      <c r="SQP733" s="36"/>
      <c r="SQQ733" s="36"/>
      <c r="SQR733" s="36"/>
      <c r="SQS733" s="36"/>
      <c r="SQT733" s="36"/>
      <c r="SQU733" s="36"/>
      <c r="SQV733" s="36"/>
      <c r="SQW733" s="36"/>
      <c r="SQX733" s="36"/>
      <c r="SQY733" s="36"/>
      <c r="SQZ733" s="36"/>
      <c r="SRA733" s="36"/>
      <c r="SRB733" s="36"/>
      <c r="SRC733" s="36"/>
      <c r="SRD733" s="36"/>
      <c r="SRE733" s="36"/>
      <c r="SRF733" s="36"/>
      <c r="SRG733" s="36"/>
      <c r="SRH733" s="36"/>
      <c r="SRI733" s="36"/>
      <c r="SRJ733" s="36"/>
      <c r="SRK733" s="36"/>
      <c r="SRL733" s="36"/>
      <c r="SRM733" s="36"/>
      <c r="SRN733" s="36"/>
      <c r="SRO733" s="36"/>
      <c r="SRP733" s="36"/>
      <c r="SRQ733" s="36"/>
      <c r="SRR733" s="36"/>
      <c r="SRS733" s="36"/>
      <c r="SRT733" s="36"/>
      <c r="SRU733" s="36"/>
      <c r="SRV733" s="36"/>
      <c r="SRW733" s="36"/>
      <c r="SRX733" s="36"/>
      <c r="SRY733" s="36"/>
      <c r="SRZ733" s="36"/>
      <c r="SSA733" s="36"/>
      <c r="SSB733" s="36"/>
      <c r="SSC733" s="36"/>
      <c r="SSD733" s="36"/>
      <c r="SSE733" s="36"/>
      <c r="SSF733" s="36"/>
      <c r="SSG733" s="36"/>
      <c r="SSH733" s="36"/>
      <c r="SSI733" s="36"/>
      <c r="SSJ733" s="36"/>
      <c r="SSK733" s="36"/>
      <c r="SSL733" s="36"/>
      <c r="SSM733" s="36"/>
      <c r="SSN733" s="36"/>
      <c r="SSO733" s="36"/>
      <c r="SSP733" s="36"/>
      <c r="SSQ733" s="36"/>
      <c r="SSR733" s="36"/>
      <c r="SSS733" s="36"/>
      <c r="SST733" s="36"/>
      <c r="SSU733" s="36"/>
      <c r="SSV733" s="36"/>
      <c r="SSW733" s="36"/>
      <c r="SSX733" s="36"/>
      <c r="SSY733" s="36"/>
      <c r="SSZ733" s="36"/>
      <c r="STA733" s="36"/>
      <c r="STB733" s="36"/>
      <c r="STC733" s="36"/>
      <c r="STD733" s="36"/>
      <c r="STE733" s="36"/>
      <c r="STF733" s="36"/>
      <c r="STG733" s="36"/>
      <c r="STH733" s="36"/>
      <c r="STI733" s="36"/>
      <c r="STJ733" s="36"/>
      <c r="STK733" s="36"/>
      <c r="STL733" s="36"/>
      <c r="STM733" s="36"/>
      <c r="STN733" s="36"/>
      <c r="STO733" s="36"/>
      <c r="STP733" s="36"/>
      <c r="STQ733" s="36"/>
      <c r="STR733" s="36"/>
      <c r="STS733" s="36"/>
      <c r="STT733" s="36"/>
      <c r="STU733" s="36"/>
      <c r="STV733" s="36"/>
      <c r="STW733" s="36"/>
      <c r="STX733" s="36"/>
      <c r="STY733" s="36"/>
      <c r="STZ733" s="36"/>
      <c r="SUA733" s="36"/>
      <c r="SUB733" s="36"/>
      <c r="SUC733" s="36"/>
      <c r="SUD733" s="36"/>
      <c r="SUE733" s="36"/>
      <c r="SUF733" s="36"/>
      <c r="SUG733" s="36"/>
      <c r="SUH733" s="36"/>
      <c r="SUI733" s="36"/>
      <c r="SUJ733" s="36"/>
      <c r="SUK733" s="36"/>
      <c r="SUL733" s="36"/>
      <c r="SUM733" s="36"/>
      <c r="SUN733" s="36"/>
      <c r="SUO733" s="36"/>
      <c r="SUP733" s="36"/>
      <c r="SUQ733" s="36"/>
      <c r="SUR733" s="36"/>
      <c r="SUS733" s="36"/>
      <c r="SUT733" s="36"/>
      <c r="SUU733" s="36"/>
      <c r="SUV733" s="36"/>
      <c r="SUW733" s="36"/>
      <c r="SUX733" s="36"/>
      <c r="SUY733" s="36"/>
      <c r="SUZ733" s="36"/>
      <c r="SVA733" s="36"/>
      <c r="SVB733" s="36"/>
      <c r="SVC733" s="36"/>
      <c r="SVD733" s="36"/>
      <c r="SVE733" s="36"/>
      <c r="SVF733" s="36"/>
      <c r="SVG733" s="36"/>
      <c r="SVH733" s="36"/>
      <c r="SVI733" s="36"/>
      <c r="SVJ733" s="36"/>
      <c r="SVK733" s="36"/>
      <c r="SVL733" s="36"/>
      <c r="SVM733" s="36"/>
      <c r="SVN733" s="36"/>
      <c r="SVO733" s="36"/>
      <c r="SVP733" s="36"/>
      <c r="SVQ733" s="36"/>
      <c r="SVR733" s="36"/>
      <c r="SVS733" s="36"/>
      <c r="SVT733" s="36"/>
      <c r="SVU733" s="36"/>
      <c r="SVV733" s="36"/>
      <c r="SVW733" s="36"/>
      <c r="SVX733" s="36"/>
      <c r="SVY733" s="36"/>
      <c r="SVZ733" s="36"/>
      <c r="SWA733" s="36"/>
      <c r="SWB733" s="36"/>
      <c r="SWC733" s="36"/>
      <c r="SWD733" s="36"/>
      <c r="SWE733" s="36"/>
      <c r="SWF733" s="36"/>
      <c r="SWG733" s="36"/>
      <c r="SWH733" s="36"/>
      <c r="SWI733" s="36"/>
      <c r="SWJ733" s="36"/>
      <c r="SWK733" s="36"/>
      <c r="SWL733" s="36"/>
      <c r="SWM733" s="36"/>
      <c r="SWN733" s="36"/>
      <c r="SWO733" s="36"/>
      <c r="SWP733" s="36"/>
      <c r="SWQ733" s="36"/>
      <c r="SWR733" s="36"/>
      <c r="SWS733" s="36"/>
      <c r="SWT733" s="36"/>
      <c r="SWU733" s="36"/>
      <c r="SWV733" s="36"/>
      <c r="SWW733" s="36"/>
      <c r="SWX733" s="36"/>
      <c r="SWY733" s="36"/>
      <c r="SWZ733" s="36"/>
      <c r="SXA733" s="36"/>
      <c r="SXB733" s="36"/>
      <c r="SXC733" s="36"/>
      <c r="SXD733" s="36"/>
      <c r="SXE733" s="36"/>
      <c r="SXF733" s="36"/>
      <c r="SXG733" s="36"/>
      <c r="SXH733" s="36"/>
      <c r="SXI733" s="36"/>
      <c r="SXJ733" s="36"/>
      <c r="SXK733" s="36"/>
      <c r="SXL733" s="36"/>
      <c r="SXM733" s="36"/>
      <c r="SXN733" s="36"/>
      <c r="SXO733" s="36"/>
      <c r="SXP733" s="36"/>
      <c r="SXQ733" s="36"/>
      <c r="SXR733" s="36"/>
      <c r="SXS733" s="36"/>
      <c r="SXT733" s="36"/>
      <c r="SXU733" s="36"/>
      <c r="SXV733" s="36"/>
      <c r="SXW733" s="36"/>
      <c r="SXX733" s="36"/>
      <c r="SXY733" s="36"/>
      <c r="SXZ733" s="36"/>
      <c r="SYA733" s="36"/>
      <c r="SYB733" s="36"/>
      <c r="SYC733" s="36"/>
      <c r="SYD733" s="36"/>
      <c r="SYE733" s="36"/>
      <c r="SYF733" s="36"/>
      <c r="SYG733" s="36"/>
      <c r="SYH733" s="36"/>
      <c r="SYI733" s="36"/>
      <c r="SYJ733" s="36"/>
      <c r="SYK733" s="36"/>
      <c r="SYL733" s="36"/>
      <c r="SYM733" s="36"/>
      <c r="SYN733" s="36"/>
      <c r="SYO733" s="36"/>
      <c r="SYP733" s="36"/>
      <c r="SYQ733" s="36"/>
      <c r="SYR733" s="36"/>
      <c r="SYS733" s="36"/>
      <c r="SYT733" s="36"/>
      <c r="SYU733" s="36"/>
      <c r="SYV733" s="36"/>
      <c r="SYW733" s="36"/>
      <c r="SYX733" s="36"/>
      <c r="SYY733" s="36"/>
      <c r="SYZ733" s="36"/>
      <c r="SZA733" s="36"/>
      <c r="SZB733" s="36"/>
      <c r="SZC733" s="36"/>
      <c r="SZD733" s="36"/>
      <c r="SZE733" s="36"/>
      <c r="SZF733" s="36"/>
      <c r="SZG733" s="36"/>
      <c r="SZH733" s="36"/>
      <c r="SZI733" s="36"/>
      <c r="SZJ733" s="36"/>
      <c r="SZK733" s="36"/>
      <c r="SZL733" s="36"/>
      <c r="SZM733" s="36"/>
      <c r="SZN733" s="36"/>
      <c r="SZO733" s="36"/>
      <c r="SZP733" s="36"/>
      <c r="SZQ733" s="36"/>
      <c r="SZR733" s="36"/>
      <c r="SZS733" s="36"/>
      <c r="SZT733" s="36"/>
      <c r="SZU733" s="36"/>
      <c r="SZV733" s="36"/>
      <c r="SZW733" s="36"/>
      <c r="SZX733" s="36"/>
      <c r="SZY733" s="36"/>
      <c r="SZZ733" s="36"/>
      <c r="TAA733" s="36"/>
      <c r="TAB733" s="36"/>
      <c r="TAC733" s="36"/>
      <c r="TAD733" s="36"/>
      <c r="TAE733" s="36"/>
      <c r="TAF733" s="36"/>
      <c r="TAG733" s="36"/>
      <c r="TAH733" s="36"/>
      <c r="TAI733" s="36"/>
      <c r="TAJ733" s="36"/>
      <c r="TAK733" s="36"/>
      <c r="TAL733" s="36"/>
      <c r="TAM733" s="36"/>
      <c r="TAN733" s="36"/>
      <c r="TAO733" s="36"/>
      <c r="TAP733" s="36"/>
      <c r="TAQ733" s="36"/>
      <c r="TAR733" s="36"/>
      <c r="TAS733" s="36"/>
      <c r="TAT733" s="36"/>
      <c r="TAU733" s="36"/>
      <c r="TAV733" s="36"/>
      <c r="TAW733" s="36"/>
      <c r="TAX733" s="36"/>
      <c r="TAY733" s="36"/>
      <c r="TAZ733" s="36"/>
      <c r="TBA733" s="36"/>
      <c r="TBB733" s="36"/>
      <c r="TBC733" s="36"/>
      <c r="TBD733" s="36"/>
      <c r="TBE733" s="36"/>
      <c r="TBF733" s="36"/>
      <c r="TBG733" s="36"/>
      <c r="TBH733" s="36"/>
      <c r="TBI733" s="36"/>
      <c r="TBJ733" s="36"/>
      <c r="TBK733" s="36"/>
      <c r="TBL733" s="36"/>
      <c r="TBM733" s="36"/>
      <c r="TBN733" s="36"/>
      <c r="TBO733" s="36"/>
      <c r="TBP733" s="36"/>
      <c r="TBQ733" s="36"/>
      <c r="TBR733" s="36"/>
      <c r="TBS733" s="36"/>
      <c r="TBT733" s="36"/>
      <c r="TBU733" s="36"/>
      <c r="TBV733" s="36"/>
      <c r="TBW733" s="36"/>
      <c r="TBX733" s="36"/>
      <c r="TBY733" s="36"/>
      <c r="TBZ733" s="36"/>
      <c r="TCA733" s="36"/>
      <c r="TCB733" s="36"/>
      <c r="TCC733" s="36"/>
      <c r="TCD733" s="36"/>
      <c r="TCE733" s="36"/>
      <c r="TCF733" s="36"/>
      <c r="TCG733" s="36"/>
      <c r="TCH733" s="36"/>
      <c r="TCI733" s="36"/>
      <c r="TCJ733" s="36"/>
      <c r="TCK733" s="36"/>
      <c r="TCL733" s="36"/>
      <c r="TCM733" s="36"/>
      <c r="TCN733" s="36"/>
      <c r="TCO733" s="36"/>
      <c r="TCP733" s="36"/>
      <c r="TCQ733" s="36"/>
      <c r="TCR733" s="36"/>
      <c r="TCS733" s="36"/>
      <c r="TCT733" s="36"/>
      <c r="TCU733" s="36"/>
      <c r="TCV733" s="36"/>
      <c r="TCW733" s="36"/>
      <c r="TCX733" s="36"/>
      <c r="TCY733" s="36"/>
      <c r="TCZ733" s="36"/>
      <c r="TDA733" s="36"/>
      <c r="TDB733" s="36"/>
      <c r="TDC733" s="36"/>
      <c r="TDD733" s="36"/>
      <c r="TDE733" s="36"/>
      <c r="TDF733" s="36"/>
      <c r="TDG733" s="36"/>
      <c r="TDH733" s="36"/>
      <c r="TDI733" s="36"/>
      <c r="TDJ733" s="36"/>
      <c r="TDK733" s="36"/>
      <c r="TDL733" s="36"/>
      <c r="TDM733" s="36"/>
      <c r="TDN733" s="36"/>
      <c r="TDO733" s="36"/>
      <c r="TDP733" s="36"/>
      <c r="TDQ733" s="36"/>
      <c r="TDR733" s="36"/>
      <c r="TDS733" s="36"/>
      <c r="TDT733" s="36"/>
      <c r="TDU733" s="36"/>
      <c r="TDV733" s="36"/>
      <c r="TDW733" s="36"/>
      <c r="TDX733" s="36"/>
      <c r="TDY733" s="36"/>
      <c r="TDZ733" s="36"/>
      <c r="TEA733" s="36"/>
      <c r="TEB733" s="36"/>
      <c r="TEC733" s="36"/>
      <c r="TED733" s="36"/>
      <c r="TEE733" s="36"/>
      <c r="TEF733" s="36"/>
      <c r="TEG733" s="36"/>
      <c r="TEH733" s="36"/>
      <c r="TEI733" s="36"/>
      <c r="TEJ733" s="36"/>
      <c r="TEK733" s="36"/>
      <c r="TEL733" s="36"/>
      <c r="TEM733" s="36"/>
      <c r="TEN733" s="36"/>
      <c r="TEO733" s="36"/>
      <c r="TEP733" s="36"/>
      <c r="TEQ733" s="36"/>
      <c r="TER733" s="36"/>
      <c r="TES733" s="36"/>
      <c r="TET733" s="36"/>
      <c r="TEU733" s="36"/>
      <c r="TEV733" s="36"/>
      <c r="TEW733" s="36"/>
      <c r="TEX733" s="36"/>
      <c r="TEY733" s="36"/>
      <c r="TEZ733" s="36"/>
      <c r="TFA733" s="36"/>
      <c r="TFB733" s="36"/>
      <c r="TFC733" s="36"/>
      <c r="TFD733" s="36"/>
      <c r="TFE733" s="36"/>
      <c r="TFF733" s="36"/>
      <c r="TFG733" s="36"/>
      <c r="TFH733" s="36"/>
      <c r="TFI733" s="36"/>
      <c r="TFJ733" s="36"/>
      <c r="TFK733" s="36"/>
      <c r="TFL733" s="36"/>
      <c r="TFM733" s="36"/>
      <c r="TFN733" s="36"/>
      <c r="TFO733" s="36"/>
      <c r="TFP733" s="36"/>
      <c r="TFQ733" s="36"/>
      <c r="TFR733" s="36"/>
      <c r="TFS733" s="36"/>
      <c r="TFT733" s="36"/>
      <c r="TFU733" s="36"/>
      <c r="TFV733" s="36"/>
      <c r="TFW733" s="36"/>
      <c r="TFX733" s="36"/>
      <c r="TFY733" s="36"/>
      <c r="TFZ733" s="36"/>
      <c r="TGA733" s="36"/>
      <c r="TGB733" s="36"/>
      <c r="TGC733" s="36"/>
      <c r="TGD733" s="36"/>
      <c r="TGE733" s="36"/>
      <c r="TGF733" s="36"/>
      <c r="TGG733" s="36"/>
      <c r="TGH733" s="36"/>
      <c r="TGI733" s="36"/>
      <c r="TGJ733" s="36"/>
      <c r="TGK733" s="36"/>
      <c r="TGL733" s="36"/>
      <c r="TGM733" s="36"/>
      <c r="TGN733" s="36"/>
      <c r="TGO733" s="36"/>
      <c r="TGP733" s="36"/>
      <c r="TGQ733" s="36"/>
      <c r="TGR733" s="36"/>
      <c r="TGS733" s="36"/>
      <c r="TGT733" s="36"/>
      <c r="TGU733" s="36"/>
      <c r="TGV733" s="36"/>
      <c r="TGW733" s="36"/>
      <c r="TGX733" s="36"/>
      <c r="TGY733" s="36"/>
      <c r="TGZ733" s="36"/>
      <c r="THA733" s="36"/>
      <c r="THB733" s="36"/>
      <c r="THC733" s="36"/>
      <c r="THD733" s="36"/>
      <c r="THE733" s="36"/>
      <c r="THF733" s="36"/>
      <c r="THG733" s="36"/>
      <c r="THH733" s="36"/>
      <c r="THI733" s="36"/>
      <c r="THJ733" s="36"/>
      <c r="THK733" s="36"/>
      <c r="THL733" s="36"/>
      <c r="THM733" s="36"/>
      <c r="THN733" s="36"/>
      <c r="THO733" s="36"/>
      <c r="THP733" s="36"/>
      <c r="THQ733" s="36"/>
      <c r="THR733" s="36"/>
      <c r="THS733" s="36"/>
      <c r="THT733" s="36"/>
      <c r="THU733" s="36"/>
      <c r="THV733" s="36"/>
      <c r="THW733" s="36"/>
      <c r="THX733" s="36"/>
      <c r="THY733" s="36"/>
      <c r="THZ733" s="36"/>
      <c r="TIA733" s="36"/>
      <c r="TIB733" s="36"/>
      <c r="TIC733" s="36"/>
      <c r="TID733" s="36"/>
      <c r="TIE733" s="36"/>
      <c r="TIF733" s="36"/>
      <c r="TIG733" s="36"/>
      <c r="TIH733" s="36"/>
      <c r="TII733" s="36"/>
      <c r="TIJ733" s="36"/>
      <c r="TIK733" s="36"/>
      <c r="TIL733" s="36"/>
      <c r="TIM733" s="36"/>
      <c r="TIN733" s="36"/>
      <c r="TIO733" s="36"/>
      <c r="TIP733" s="36"/>
      <c r="TIQ733" s="36"/>
      <c r="TIR733" s="36"/>
      <c r="TIS733" s="36"/>
      <c r="TIT733" s="36"/>
      <c r="TIU733" s="36"/>
      <c r="TIV733" s="36"/>
      <c r="TIW733" s="36"/>
      <c r="TIX733" s="36"/>
      <c r="TIY733" s="36"/>
      <c r="TIZ733" s="36"/>
      <c r="TJA733" s="36"/>
      <c r="TJB733" s="36"/>
      <c r="TJC733" s="36"/>
      <c r="TJD733" s="36"/>
      <c r="TJE733" s="36"/>
      <c r="TJF733" s="36"/>
      <c r="TJG733" s="36"/>
      <c r="TJH733" s="36"/>
      <c r="TJI733" s="36"/>
      <c r="TJJ733" s="36"/>
      <c r="TJK733" s="36"/>
      <c r="TJL733" s="36"/>
      <c r="TJM733" s="36"/>
      <c r="TJN733" s="36"/>
      <c r="TJO733" s="36"/>
      <c r="TJP733" s="36"/>
      <c r="TJQ733" s="36"/>
      <c r="TJR733" s="36"/>
      <c r="TJS733" s="36"/>
      <c r="TJT733" s="36"/>
      <c r="TJU733" s="36"/>
      <c r="TJV733" s="36"/>
      <c r="TJW733" s="36"/>
      <c r="TJX733" s="36"/>
      <c r="TJY733" s="36"/>
      <c r="TJZ733" s="36"/>
      <c r="TKA733" s="36"/>
      <c r="TKB733" s="36"/>
      <c r="TKC733" s="36"/>
      <c r="TKD733" s="36"/>
      <c r="TKE733" s="36"/>
      <c r="TKF733" s="36"/>
      <c r="TKG733" s="36"/>
      <c r="TKH733" s="36"/>
      <c r="TKI733" s="36"/>
      <c r="TKJ733" s="36"/>
      <c r="TKK733" s="36"/>
      <c r="TKL733" s="36"/>
      <c r="TKM733" s="36"/>
      <c r="TKN733" s="36"/>
      <c r="TKO733" s="36"/>
      <c r="TKP733" s="36"/>
      <c r="TKQ733" s="36"/>
      <c r="TKR733" s="36"/>
      <c r="TKS733" s="36"/>
      <c r="TKT733" s="36"/>
      <c r="TKU733" s="36"/>
      <c r="TKV733" s="36"/>
      <c r="TKW733" s="36"/>
      <c r="TKX733" s="36"/>
      <c r="TKY733" s="36"/>
      <c r="TKZ733" s="36"/>
      <c r="TLA733" s="36"/>
      <c r="TLB733" s="36"/>
      <c r="TLC733" s="36"/>
      <c r="TLD733" s="36"/>
      <c r="TLE733" s="36"/>
      <c r="TLF733" s="36"/>
      <c r="TLG733" s="36"/>
      <c r="TLH733" s="36"/>
      <c r="TLI733" s="36"/>
      <c r="TLJ733" s="36"/>
      <c r="TLK733" s="36"/>
      <c r="TLL733" s="36"/>
      <c r="TLM733" s="36"/>
      <c r="TLN733" s="36"/>
      <c r="TLO733" s="36"/>
      <c r="TLP733" s="36"/>
      <c r="TLQ733" s="36"/>
      <c r="TLR733" s="36"/>
      <c r="TLS733" s="36"/>
      <c r="TLT733" s="36"/>
      <c r="TLU733" s="36"/>
      <c r="TLV733" s="36"/>
      <c r="TLW733" s="36"/>
      <c r="TLX733" s="36"/>
      <c r="TLY733" s="36"/>
      <c r="TLZ733" s="36"/>
      <c r="TMA733" s="36"/>
      <c r="TMB733" s="36"/>
      <c r="TMC733" s="36"/>
      <c r="TMD733" s="36"/>
      <c r="TME733" s="36"/>
      <c r="TMF733" s="36"/>
      <c r="TMG733" s="36"/>
      <c r="TMH733" s="36"/>
      <c r="TMI733" s="36"/>
      <c r="TMJ733" s="36"/>
      <c r="TMK733" s="36"/>
      <c r="TML733" s="36"/>
      <c r="TMM733" s="36"/>
      <c r="TMN733" s="36"/>
      <c r="TMO733" s="36"/>
      <c r="TMP733" s="36"/>
      <c r="TMQ733" s="36"/>
      <c r="TMR733" s="36"/>
      <c r="TMS733" s="36"/>
      <c r="TMT733" s="36"/>
      <c r="TMU733" s="36"/>
      <c r="TMV733" s="36"/>
      <c r="TMW733" s="36"/>
      <c r="TMX733" s="36"/>
      <c r="TMY733" s="36"/>
      <c r="TMZ733" s="36"/>
      <c r="TNA733" s="36"/>
      <c r="TNB733" s="36"/>
      <c r="TNC733" s="36"/>
      <c r="TND733" s="36"/>
      <c r="TNE733" s="36"/>
      <c r="TNF733" s="36"/>
      <c r="TNG733" s="36"/>
      <c r="TNH733" s="36"/>
      <c r="TNI733" s="36"/>
      <c r="TNJ733" s="36"/>
      <c r="TNK733" s="36"/>
      <c r="TNL733" s="36"/>
      <c r="TNM733" s="36"/>
      <c r="TNN733" s="36"/>
      <c r="TNO733" s="36"/>
      <c r="TNP733" s="36"/>
      <c r="TNQ733" s="36"/>
      <c r="TNR733" s="36"/>
      <c r="TNS733" s="36"/>
      <c r="TNT733" s="36"/>
      <c r="TNU733" s="36"/>
      <c r="TNV733" s="36"/>
      <c r="TNW733" s="36"/>
      <c r="TNX733" s="36"/>
      <c r="TNY733" s="36"/>
      <c r="TNZ733" s="36"/>
      <c r="TOA733" s="36"/>
      <c r="TOB733" s="36"/>
      <c r="TOC733" s="36"/>
      <c r="TOD733" s="36"/>
      <c r="TOE733" s="36"/>
      <c r="TOF733" s="36"/>
      <c r="TOG733" s="36"/>
      <c r="TOH733" s="36"/>
      <c r="TOI733" s="36"/>
      <c r="TOJ733" s="36"/>
      <c r="TOK733" s="36"/>
      <c r="TOL733" s="36"/>
      <c r="TOM733" s="36"/>
      <c r="TON733" s="36"/>
      <c r="TOO733" s="36"/>
      <c r="TOP733" s="36"/>
      <c r="TOQ733" s="36"/>
      <c r="TOR733" s="36"/>
      <c r="TOS733" s="36"/>
      <c r="TOT733" s="36"/>
      <c r="TOU733" s="36"/>
      <c r="TOV733" s="36"/>
      <c r="TOW733" s="36"/>
      <c r="TOX733" s="36"/>
      <c r="TOY733" s="36"/>
      <c r="TOZ733" s="36"/>
      <c r="TPA733" s="36"/>
      <c r="TPB733" s="36"/>
      <c r="TPC733" s="36"/>
      <c r="TPD733" s="36"/>
      <c r="TPE733" s="36"/>
      <c r="TPF733" s="36"/>
      <c r="TPG733" s="36"/>
      <c r="TPH733" s="36"/>
      <c r="TPI733" s="36"/>
      <c r="TPJ733" s="36"/>
      <c r="TPK733" s="36"/>
      <c r="TPL733" s="36"/>
      <c r="TPM733" s="36"/>
      <c r="TPN733" s="36"/>
      <c r="TPO733" s="36"/>
      <c r="TPP733" s="36"/>
      <c r="TPQ733" s="36"/>
      <c r="TPR733" s="36"/>
      <c r="TPS733" s="36"/>
      <c r="TPT733" s="36"/>
      <c r="TPU733" s="36"/>
      <c r="TPV733" s="36"/>
      <c r="TPW733" s="36"/>
      <c r="TPX733" s="36"/>
      <c r="TPY733" s="36"/>
      <c r="TPZ733" s="36"/>
      <c r="TQA733" s="36"/>
      <c r="TQB733" s="36"/>
      <c r="TQC733" s="36"/>
      <c r="TQD733" s="36"/>
      <c r="TQE733" s="36"/>
      <c r="TQF733" s="36"/>
      <c r="TQG733" s="36"/>
      <c r="TQH733" s="36"/>
      <c r="TQI733" s="36"/>
      <c r="TQJ733" s="36"/>
      <c r="TQK733" s="36"/>
      <c r="TQL733" s="36"/>
      <c r="TQM733" s="36"/>
      <c r="TQN733" s="36"/>
      <c r="TQO733" s="36"/>
      <c r="TQP733" s="36"/>
      <c r="TQQ733" s="36"/>
      <c r="TQR733" s="36"/>
      <c r="TQS733" s="36"/>
      <c r="TQT733" s="36"/>
      <c r="TQU733" s="36"/>
      <c r="TQV733" s="36"/>
      <c r="TQW733" s="36"/>
      <c r="TQX733" s="36"/>
      <c r="TQY733" s="36"/>
      <c r="TQZ733" s="36"/>
      <c r="TRA733" s="36"/>
      <c r="TRB733" s="36"/>
      <c r="TRC733" s="36"/>
      <c r="TRD733" s="36"/>
      <c r="TRE733" s="36"/>
      <c r="TRF733" s="36"/>
      <c r="TRG733" s="36"/>
      <c r="TRH733" s="36"/>
      <c r="TRI733" s="36"/>
      <c r="TRJ733" s="36"/>
      <c r="TRK733" s="36"/>
      <c r="TRL733" s="36"/>
      <c r="TRM733" s="36"/>
      <c r="TRN733" s="36"/>
      <c r="TRO733" s="36"/>
      <c r="TRP733" s="36"/>
      <c r="TRQ733" s="36"/>
      <c r="TRR733" s="36"/>
      <c r="TRS733" s="36"/>
      <c r="TRT733" s="36"/>
      <c r="TRU733" s="36"/>
      <c r="TRV733" s="36"/>
      <c r="TRW733" s="36"/>
      <c r="TRX733" s="36"/>
      <c r="TRY733" s="36"/>
      <c r="TRZ733" s="36"/>
      <c r="TSA733" s="36"/>
      <c r="TSB733" s="36"/>
      <c r="TSC733" s="36"/>
      <c r="TSD733" s="36"/>
      <c r="TSE733" s="36"/>
      <c r="TSF733" s="36"/>
      <c r="TSG733" s="36"/>
      <c r="TSH733" s="36"/>
      <c r="TSI733" s="36"/>
      <c r="TSJ733" s="36"/>
      <c r="TSK733" s="36"/>
      <c r="TSL733" s="36"/>
      <c r="TSM733" s="36"/>
      <c r="TSN733" s="36"/>
      <c r="TSO733" s="36"/>
      <c r="TSP733" s="36"/>
      <c r="TSQ733" s="36"/>
      <c r="TSR733" s="36"/>
      <c r="TSS733" s="36"/>
      <c r="TST733" s="36"/>
      <c r="TSU733" s="36"/>
      <c r="TSV733" s="36"/>
      <c r="TSW733" s="36"/>
      <c r="TSX733" s="36"/>
      <c r="TSY733" s="36"/>
      <c r="TSZ733" s="36"/>
      <c r="TTA733" s="36"/>
      <c r="TTB733" s="36"/>
      <c r="TTC733" s="36"/>
      <c r="TTD733" s="36"/>
      <c r="TTE733" s="36"/>
      <c r="TTF733" s="36"/>
      <c r="TTG733" s="36"/>
      <c r="TTH733" s="36"/>
      <c r="TTI733" s="36"/>
      <c r="TTJ733" s="36"/>
      <c r="TTK733" s="36"/>
      <c r="TTL733" s="36"/>
      <c r="TTM733" s="36"/>
      <c r="TTN733" s="36"/>
      <c r="TTO733" s="36"/>
      <c r="TTP733" s="36"/>
      <c r="TTQ733" s="36"/>
      <c r="TTR733" s="36"/>
      <c r="TTS733" s="36"/>
      <c r="TTT733" s="36"/>
      <c r="TTU733" s="36"/>
      <c r="TTV733" s="36"/>
      <c r="TTW733" s="36"/>
      <c r="TTX733" s="36"/>
      <c r="TTY733" s="36"/>
      <c r="TTZ733" s="36"/>
      <c r="TUA733" s="36"/>
      <c r="TUB733" s="36"/>
      <c r="TUC733" s="36"/>
      <c r="TUD733" s="36"/>
      <c r="TUE733" s="36"/>
      <c r="TUF733" s="36"/>
      <c r="TUG733" s="36"/>
      <c r="TUH733" s="36"/>
      <c r="TUI733" s="36"/>
      <c r="TUJ733" s="36"/>
      <c r="TUK733" s="36"/>
      <c r="TUL733" s="36"/>
      <c r="TUM733" s="36"/>
      <c r="TUN733" s="36"/>
      <c r="TUO733" s="36"/>
      <c r="TUP733" s="36"/>
      <c r="TUQ733" s="36"/>
      <c r="TUR733" s="36"/>
      <c r="TUS733" s="36"/>
      <c r="TUT733" s="36"/>
      <c r="TUU733" s="36"/>
      <c r="TUV733" s="36"/>
      <c r="TUW733" s="36"/>
      <c r="TUX733" s="36"/>
      <c r="TUY733" s="36"/>
      <c r="TUZ733" s="36"/>
      <c r="TVA733" s="36"/>
      <c r="TVB733" s="36"/>
      <c r="TVC733" s="36"/>
      <c r="TVD733" s="36"/>
      <c r="TVE733" s="36"/>
      <c r="TVF733" s="36"/>
      <c r="TVG733" s="36"/>
      <c r="TVH733" s="36"/>
      <c r="TVI733" s="36"/>
      <c r="TVJ733" s="36"/>
      <c r="TVK733" s="36"/>
      <c r="TVL733" s="36"/>
      <c r="TVM733" s="36"/>
      <c r="TVN733" s="36"/>
      <c r="TVO733" s="36"/>
      <c r="TVP733" s="36"/>
      <c r="TVQ733" s="36"/>
      <c r="TVR733" s="36"/>
      <c r="TVS733" s="36"/>
      <c r="TVT733" s="36"/>
      <c r="TVU733" s="36"/>
      <c r="TVV733" s="36"/>
      <c r="TVW733" s="36"/>
      <c r="TVX733" s="36"/>
      <c r="TVY733" s="36"/>
      <c r="TVZ733" s="36"/>
      <c r="TWA733" s="36"/>
      <c r="TWB733" s="36"/>
      <c r="TWC733" s="36"/>
      <c r="TWD733" s="36"/>
      <c r="TWE733" s="36"/>
      <c r="TWF733" s="36"/>
      <c r="TWG733" s="36"/>
      <c r="TWH733" s="36"/>
      <c r="TWI733" s="36"/>
      <c r="TWJ733" s="36"/>
      <c r="TWK733" s="36"/>
      <c r="TWL733" s="36"/>
      <c r="TWM733" s="36"/>
      <c r="TWN733" s="36"/>
      <c r="TWO733" s="36"/>
      <c r="TWP733" s="36"/>
      <c r="TWQ733" s="36"/>
      <c r="TWR733" s="36"/>
      <c r="TWS733" s="36"/>
      <c r="TWT733" s="36"/>
      <c r="TWU733" s="36"/>
      <c r="TWV733" s="36"/>
      <c r="TWW733" s="36"/>
      <c r="TWX733" s="36"/>
      <c r="TWY733" s="36"/>
      <c r="TWZ733" s="36"/>
      <c r="TXA733" s="36"/>
      <c r="TXB733" s="36"/>
      <c r="TXC733" s="36"/>
      <c r="TXD733" s="36"/>
      <c r="TXE733" s="36"/>
      <c r="TXF733" s="36"/>
      <c r="TXG733" s="36"/>
      <c r="TXH733" s="36"/>
      <c r="TXI733" s="36"/>
      <c r="TXJ733" s="36"/>
      <c r="TXK733" s="36"/>
      <c r="TXL733" s="36"/>
      <c r="TXM733" s="36"/>
      <c r="TXN733" s="36"/>
      <c r="TXO733" s="36"/>
      <c r="TXP733" s="36"/>
      <c r="TXQ733" s="36"/>
      <c r="TXR733" s="36"/>
      <c r="TXS733" s="36"/>
      <c r="TXT733" s="36"/>
      <c r="TXU733" s="36"/>
      <c r="TXV733" s="36"/>
      <c r="TXW733" s="36"/>
      <c r="TXX733" s="36"/>
      <c r="TXY733" s="36"/>
      <c r="TXZ733" s="36"/>
      <c r="TYA733" s="36"/>
      <c r="TYB733" s="36"/>
      <c r="TYC733" s="36"/>
      <c r="TYD733" s="36"/>
      <c r="TYE733" s="36"/>
      <c r="TYF733" s="36"/>
      <c r="TYG733" s="36"/>
      <c r="TYH733" s="36"/>
      <c r="TYI733" s="36"/>
      <c r="TYJ733" s="36"/>
      <c r="TYK733" s="36"/>
      <c r="TYL733" s="36"/>
      <c r="TYM733" s="36"/>
      <c r="TYN733" s="36"/>
      <c r="TYO733" s="36"/>
      <c r="TYP733" s="36"/>
      <c r="TYQ733" s="36"/>
      <c r="TYR733" s="36"/>
      <c r="TYS733" s="36"/>
      <c r="TYT733" s="36"/>
      <c r="TYU733" s="36"/>
      <c r="TYV733" s="36"/>
      <c r="TYW733" s="36"/>
      <c r="TYX733" s="36"/>
      <c r="TYY733" s="36"/>
      <c r="TYZ733" s="36"/>
      <c r="TZA733" s="36"/>
      <c r="TZB733" s="36"/>
      <c r="TZC733" s="36"/>
      <c r="TZD733" s="36"/>
      <c r="TZE733" s="36"/>
      <c r="TZF733" s="36"/>
      <c r="TZG733" s="36"/>
      <c r="TZH733" s="36"/>
      <c r="TZI733" s="36"/>
      <c r="TZJ733" s="36"/>
      <c r="TZK733" s="36"/>
      <c r="TZL733" s="36"/>
      <c r="TZM733" s="36"/>
      <c r="TZN733" s="36"/>
      <c r="TZO733" s="36"/>
      <c r="TZP733" s="36"/>
      <c r="TZQ733" s="36"/>
      <c r="TZR733" s="36"/>
      <c r="TZS733" s="36"/>
      <c r="TZT733" s="36"/>
      <c r="TZU733" s="36"/>
      <c r="TZV733" s="36"/>
      <c r="TZW733" s="36"/>
      <c r="TZX733" s="36"/>
      <c r="TZY733" s="36"/>
      <c r="TZZ733" s="36"/>
      <c r="UAA733" s="36"/>
      <c r="UAB733" s="36"/>
      <c r="UAC733" s="36"/>
      <c r="UAD733" s="36"/>
      <c r="UAE733" s="36"/>
      <c r="UAF733" s="36"/>
      <c r="UAG733" s="36"/>
      <c r="UAH733" s="36"/>
      <c r="UAI733" s="36"/>
      <c r="UAJ733" s="36"/>
      <c r="UAK733" s="36"/>
      <c r="UAL733" s="36"/>
      <c r="UAM733" s="36"/>
      <c r="UAN733" s="36"/>
      <c r="UAO733" s="36"/>
      <c r="UAP733" s="36"/>
      <c r="UAQ733" s="36"/>
      <c r="UAR733" s="36"/>
      <c r="UAS733" s="36"/>
      <c r="UAT733" s="36"/>
      <c r="UAU733" s="36"/>
      <c r="UAV733" s="36"/>
      <c r="UAW733" s="36"/>
      <c r="UAX733" s="36"/>
      <c r="UAY733" s="36"/>
      <c r="UAZ733" s="36"/>
      <c r="UBA733" s="36"/>
      <c r="UBB733" s="36"/>
      <c r="UBC733" s="36"/>
      <c r="UBD733" s="36"/>
      <c r="UBE733" s="36"/>
      <c r="UBF733" s="36"/>
      <c r="UBG733" s="36"/>
      <c r="UBH733" s="36"/>
      <c r="UBI733" s="36"/>
      <c r="UBJ733" s="36"/>
      <c r="UBK733" s="36"/>
      <c r="UBL733" s="36"/>
      <c r="UBM733" s="36"/>
      <c r="UBN733" s="36"/>
      <c r="UBO733" s="36"/>
      <c r="UBP733" s="36"/>
      <c r="UBQ733" s="36"/>
      <c r="UBR733" s="36"/>
      <c r="UBS733" s="36"/>
      <c r="UBT733" s="36"/>
      <c r="UBU733" s="36"/>
      <c r="UBV733" s="36"/>
      <c r="UBW733" s="36"/>
      <c r="UBX733" s="36"/>
      <c r="UBY733" s="36"/>
      <c r="UBZ733" s="36"/>
      <c r="UCA733" s="36"/>
      <c r="UCB733" s="36"/>
      <c r="UCC733" s="36"/>
      <c r="UCD733" s="36"/>
      <c r="UCE733" s="36"/>
      <c r="UCF733" s="36"/>
      <c r="UCG733" s="36"/>
      <c r="UCH733" s="36"/>
      <c r="UCI733" s="36"/>
      <c r="UCJ733" s="36"/>
      <c r="UCK733" s="36"/>
      <c r="UCL733" s="36"/>
      <c r="UCM733" s="36"/>
      <c r="UCN733" s="36"/>
      <c r="UCO733" s="36"/>
      <c r="UCP733" s="36"/>
      <c r="UCQ733" s="36"/>
      <c r="UCR733" s="36"/>
      <c r="UCS733" s="36"/>
      <c r="UCT733" s="36"/>
      <c r="UCU733" s="36"/>
      <c r="UCV733" s="36"/>
      <c r="UCW733" s="36"/>
      <c r="UCX733" s="36"/>
      <c r="UCY733" s="36"/>
      <c r="UCZ733" s="36"/>
      <c r="UDA733" s="36"/>
      <c r="UDB733" s="36"/>
      <c r="UDC733" s="36"/>
      <c r="UDD733" s="36"/>
      <c r="UDE733" s="36"/>
      <c r="UDF733" s="36"/>
      <c r="UDG733" s="36"/>
      <c r="UDH733" s="36"/>
      <c r="UDI733" s="36"/>
      <c r="UDJ733" s="36"/>
      <c r="UDK733" s="36"/>
      <c r="UDL733" s="36"/>
      <c r="UDM733" s="36"/>
      <c r="UDN733" s="36"/>
      <c r="UDO733" s="36"/>
      <c r="UDP733" s="36"/>
      <c r="UDQ733" s="36"/>
      <c r="UDR733" s="36"/>
      <c r="UDS733" s="36"/>
      <c r="UDT733" s="36"/>
      <c r="UDU733" s="36"/>
      <c r="UDV733" s="36"/>
      <c r="UDW733" s="36"/>
      <c r="UDX733" s="36"/>
      <c r="UDY733" s="36"/>
      <c r="UDZ733" s="36"/>
      <c r="UEA733" s="36"/>
      <c r="UEB733" s="36"/>
      <c r="UEC733" s="36"/>
      <c r="UED733" s="36"/>
      <c r="UEE733" s="36"/>
      <c r="UEF733" s="36"/>
      <c r="UEG733" s="36"/>
      <c r="UEH733" s="36"/>
      <c r="UEI733" s="36"/>
      <c r="UEJ733" s="36"/>
      <c r="UEK733" s="36"/>
      <c r="UEL733" s="36"/>
      <c r="UEM733" s="36"/>
      <c r="UEN733" s="36"/>
      <c r="UEO733" s="36"/>
      <c r="UEP733" s="36"/>
      <c r="UEQ733" s="36"/>
      <c r="UER733" s="36"/>
      <c r="UES733" s="36"/>
      <c r="UET733" s="36"/>
      <c r="UEU733" s="36"/>
      <c r="UEV733" s="36"/>
      <c r="UEW733" s="36"/>
      <c r="UEX733" s="36"/>
      <c r="UEY733" s="36"/>
      <c r="UEZ733" s="36"/>
      <c r="UFA733" s="36"/>
      <c r="UFB733" s="36"/>
      <c r="UFC733" s="36"/>
      <c r="UFD733" s="36"/>
      <c r="UFE733" s="36"/>
      <c r="UFF733" s="36"/>
      <c r="UFG733" s="36"/>
      <c r="UFH733" s="36"/>
      <c r="UFI733" s="36"/>
      <c r="UFJ733" s="36"/>
      <c r="UFK733" s="36"/>
      <c r="UFL733" s="36"/>
      <c r="UFM733" s="36"/>
      <c r="UFN733" s="36"/>
      <c r="UFO733" s="36"/>
      <c r="UFP733" s="36"/>
      <c r="UFQ733" s="36"/>
      <c r="UFR733" s="36"/>
      <c r="UFS733" s="36"/>
      <c r="UFT733" s="36"/>
      <c r="UFU733" s="36"/>
      <c r="UFV733" s="36"/>
      <c r="UFW733" s="36"/>
      <c r="UFX733" s="36"/>
      <c r="UFY733" s="36"/>
      <c r="UFZ733" s="36"/>
      <c r="UGA733" s="36"/>
      <c r="UGB733" s="36"/>
      <c r="UGC733" s="36"/>
      <c r="UGD733" s="36"/>
      <c r="UGE733" s="36"/>
      <c r="UGF733" s="36"/>
      <c r="UGG733" s="36"/>
      <c r="UGH733" s="36"/>
      <c r="UGI733" s="36"/>
      <c r="UGJ733" s="36"/>
      <c r="UGK733" s="36"/>
      <c r="UGL733" s="36"/>
      <c r="UGM733" s="36"/>
      <c r="UGN733" s="36"/>
      <c r="UGO733" s="36"/>
      <c r="UGP733" s="36"/>
      <c r="UGQ733" s="36"/>
      <c r="UGR733" s="36"/>
      <c r="UGS733" s="36"/>
      <c r="UGT733" s="36"/>
      <c r="UGU733" s="36"/>
      <c r="UGV733" s="36"/>
      <c r="UGW733" s="36"/>
      <c r="UGX733" s="36"/>
      <c r="UGY733" s="36"/>
      <c r="UGZ733" s="36"/>
      <c r="UHA733" s="36"/>
      <c r="UHB733" s="36"/>
      <c r="UHC733" s="36"/>
      <c r="UHD733" s="36"/>
      <c r="UHE733" s="36"/>
      <c r="UHF733" s="36"/>
      <c r="UHG733" s="36"/>
      <c r="UHH733" s="36"/>
      <c r="UHI733" s="36"/>
      <c r="UHJ733" s="36"/>
      <c r="UHK733" s="36"/>
      <c r="UHL733" s="36"/>
      <c r="UHM733" s="36"/>
      <c r="UHN733" s="36"/>
      <c r="UHO733" s="36"/>
      <c r="UHP733" s="36"/>
      <c r="UHQ733" s="36"/>
      <c r="UHR733" s="36"/>
      <c r="UHS733" s="36"/>
      <c r="UHT733" s="36"/>
      <c r="UHU733" s="36"/>
      <c r="UHV733" s="36"/>
      <c r="UHW733" s="36"/>
      <c r="UHX733" s="36"/>
      <c r="UHY733" s="36"/>
      <c r="UHZ733" s="36"/>
      <c r="UIA733" s="36"/>
      <c r="UIB733" s="36"/>
      <c r="UIC733" s="36"/>
      <c r="UID733" s="36"/>
      <c r="UIE733" s="36"/>
      <c r="UIF733" s="36"/>
      <c r="UIG733" s="36"/>
      <c r="UIH733" s="36"/>
      <c r="UII733" s="36"/>
      <c r="UIJ733" s="36"/>
      <c r="UIK733" s="36"/>
      <c r="UIL733" s="36"/>
      <c r="UIM733" s="36"/>
      <c r="UIN733" s="36"/>
      <c r="UIO733" s="36"/>
      <c r="UIP733" s="36"/>
      <c r="UIQ733" s="36"/>
      <c r="UIR733" s="36"/>
      <c r="UIS733" s="36"/>
      <c r="UIT733" s="36"/>
      <c r="UIU733" s="36"/>
      <c r="UIV733" s="36"/>
      <c r="UIW733" s="36"/>
      <c r="UIX733" s="36"/>
      <c r="UIY733" s="36"/>
      <c r="UIZ733" s="36"/>
      <c r="UJA733" s="36"/>
      <c r="UJB733" s="36"/>
      <c r="UJC733" s="36"/>
      <c r="UJD733" s="36"/>
      <c r="UJE733" s="36"/>
      <c r="UJF733" s="36"/>
      <c r="UJG733" s="36"/>
      <c r="UJH733" s="36"/>
      <c r="UJI733" s="36"/>
      <c r="UJJ733" s="36"/>
      <c r="UJK733" s="36"/>
      <c r="UJL733" s="36"/>
      <c r="UJM733" s="36"/>
      <c r="UJN733" s="36"/>
      <c r="UJO733" s="36"/>
      <c r="UJP733" s="36"/>
      <c r="UJQ733" s="36"/>
      <c r="UJR733" s="36"/>
      <c r="UJS733" s="36"/>
      <c r="UJT733" s="36"/>
      <c r="UJU733" s="36"/>
      <c r="UJV733" s="36"/>
      <c r="UJW733" s="36"/>
      <c r="UJX733" s="36"/>
      <c r="UJY733" s="36"/>
      <c r="UJZ733" s="36"/>
      <c r="UKA733" s="36"/>
      <c r="UKB733" s="36"/>
      <c r="UKC733" s="36"/>
      <c r="UKD733" s="36"/>
      <c r="UKE733" s="36"/>
      <c r="UKF733" s="36"/>
      <c r="UKG733" s="36"/>
      <c r="UKH733" s="36"/>
      <c r="UKI733" s="36"/>
      <c r="UKJ733" s="36"/>
      <c r="UKK733" s="36"/>
      <c r="UKL733" s="36"/>
      <c r="UKM733" s="36"/>
      <c r="UKN733" s="36"/>
      <c r="UKO733" s="36"/>
      <c r="UKP733" s="36"/>
      <c r="UKQ733" s="36"/>
      <c r="UKR733" s="36"/>
      <c r="UKS733" s="36"/>
      <c r="UKT733" s="36"/>
      <c r="UKU733" s="36"/>
      <c r="UKV733" s="36"/>
      <c r="UKW733" s="36"/>
      <c r="UKX733" s="36"/>
      <c r="UKY733" s="36"/>
      <c r="UKZ733" s="36"/>
      <c r="ULA733" s="36"/>
      <c r="ULB733" s="36"/>
      <c r="ULC733" s="36"/>
      <c r="ULD733" s="36"/>
      <c r="ULE733" s="36"/>
      <c r="ULF733" s="36"/>
      <c r="ULG733" s="36"/>
      <c r="ULH733" s="36"/>
      <c r="ULI733" s="36"/>
      <c r="ULJ733" s="36"/>
      <c r="ULK733" s="36"/>
      <c r="ULL733" s="36"/>
      <c r="ULM733" s="36"/>
      <c r="ULN733" s="36"/>
      <c r="ULO733" s="36"/>
      <c r="ULP733" s="36"/>
      <c r="ULQ733" s="36"/>
      <c r="ULR733" s="36"/>
      <c r="ULS733" s="36"/>
      <c r="ULT733" s="36"/>
      <c r="ULU733" s="36"/>
      <c r="ULV733" s="36"/>
      <c r="ULW733" s="36"/>
      <c r="ULX733" s="36"/>
      <c r="ULY733" s="36"/>
      <c r="ULZ733" s="36"/>
      <c r="UMA733" s="36"/>
      <c r="UMB733" s="36"/>
      <c r="UMC733" s="36"/>
      <c r="UMD733" s="36"/>
      <c r="UME733" s="36"/>
      <c r="UMF733" s="36"/>
      <c r="UMG733" s="36"/>
      <c r="UMH733" s="36"/>
      <c r="UMI733" s="36"/>
      <c r="UMJ733" s="36"/>
      <c r="UMK733" s="36"/>
      <c r="UML733" s="36"/>
      <c r="UMM733" s="36"/>
      <c r="UMN733" s="36"/>
      <c r="UMO733" s="36"/>
      <c r="UMP733" s="36"/>
      <c r="UMQ733" s="36"/>
      <c r="UMR733" s="36"/>
      <c r="UMS733" s="36"/>
      <c r="UMT733" s="36"/>
      <c r="UMU733" s="36"/>
      <c r="UMV733" s="36"/>
      <c r="UMW733" s="36"/>
      <c r="UMX733" s="36"/>
      <c r="UMY733" s="36"/>
      <c r="UMZ733" s="36"/>
      <c r="UNA733" s="36"/>
      <c r="UNB733" s="36"/>
      <c r="UNC733" s="36"/>
      <c r="UND733" s="36"/>
      <c r="UNE733" s="36"/>
      <c r="UNF733" s="36"/>
      <c r="UNG733" s="36"/>
      <c r="UNH733" s="36"/>
      <c r="UNI733" s="36"/>
      <c r="UNJ733" s="36"/>
      <c r="UNK733" s="36"/>
      <c r="UNL733" s="36"/>
      <c r="UNM733" s="36"/>
      <c r="UNN733" s="36"/>
      <c r="UNO733" s="36"/>
      <c r="UNP733" s="36"/>
      <c r="UNQ733" s="36"/>
      <c r="UNR733" s="36"/>
      <c r="UNS733" s="36"/>
      <c r="UNT733" s="36"/>
      <c r="UNU733" s="36"/>
      <c r="UNV733" s="36"/>
      <c r="UNW733" s="36"/>
      <c r="UNX733" s="36"/>
      <c r="UNY733" s="36"/>
      <c r="UNZ733" s="36"/>
      <c r="UOA733" s="36"/>
      <c r="UOB733" s="36"/>
      <c r="UOC733" s="36"/>
      <c r="UOD733" s="36"/>
      <c r="UOE733" s="36"/>
      <c r="UOF733" s="36"/>
      <c r="UOG733" s="36"/>
      <c r="UOH733" s="36"/>
      <c r="UOI733" s="36"/>
      <c r="UOJ733" s="36"/>
      <c r="UOK733" s="36"/>
      <c r="UOL733" s="36"/>
      <c r="UOM733" s="36"/>
      <c r="UON733" s="36"/>
      <c r="UOO733" s="36"/>
      <c r="UOP733" s="36"/>
      <c r="UOQ733" s="36"/>
      <c r="UOR733" s="36"/>
      <c r="UOS733" s="36"/>
      <c r="UOT733" s="36"/>
      <c r="UOU733" s="36"/>
      <c r="UOV733" s="36"/>
      <c r="UOW733" s="36"/>
      <c r="UOX733" s="36"/>
      <c r="UOY733" s="36"/>
      <c r="UOZ733" s="36"/>
      <c r="UPA733" s="36"/>
      <c r="UPB733" s="36"/>
      <c r="UPC733" s="36"/>
      <c r="UPD733" s="36"/>
      <c r="UPE733" s="36"/>
      <c r="UPF733" s="36"/>
      <c r="UPG733" s="36"/>
      <c r="UPH733" s="36"/>
      <c r="UPI733" s="36"/>
      <c r="UPJ733" s="36"/>
      <c r="UPK733" s="36"/>
      <c r="UPL733" s="36"/>
      <c r="UPM733" s="36"/>
      <c r="UPN733" s="36"/>
      <c r="UPO733" s="36"/>
      <c r="UPP733" s="36"/>
      <c r="UPQ733" s="36"/>
      <c r="UPR733" s="36"/>
      <c r="UPS733" s="36"/>
      <c r="UPT733" s="36"/>
      <c r="UPU733" s="36"/>
      <c r="UPV733" s="36"/>
      <c r="UPW733" s="36"/>
      <c r="UPX733" s="36"/>
      <c r="UPY733" s="36"/>
      <c r="UPZ733" s="36"/>
      <c r="UQA733" s="36"/>
      <c r="UQB733" s="36"/>
      <c r="UQC733" s="36"/>
      <c r="UQD733" s="36"/>
      <c r="UQE733" s="36"/>
      <c r="UQF733" s="36"/>
      <c r="UQG733" s="36"/>
      <c r="UQH733" s="36"/>
      <c r="UQI733" s="36"/>
      <c r="UQJ733" s="36"/>
      <c r="UQK733" s="36"/>
      <c r="UQL733" s="36"/>
      <c r="UQM733" s="36"/>
      <c r="UQN733" s="36"/>
      <c r="UQO733" s="36"/>
      <c r="UQP733" s="36"/>
      <c r="UQQ733" s="36"/>
      <c r="UQR733" s="36"/>
      <c r="UQS733" s="36"/>
      <c r="UQT733" s="36"/>
      <c r="UQU733" s="36"/>
      <c r="UQV733" s="36"/>
      <c r="UQW733" s="36"/>
      <c r="UQX733" s="36"/>
      <c r="UQY733" s="36"/>
      <c r="UQZ733" s="36"/>
      <c r="URA733" s="36"/>
      <c r="URB733" s="36"/>
      <c r="URC733" s="36"/>
      <c r="URD733" s="36"/>
      <c r="URE733" s="36"/>
      <c r="URF733" s="36"/>
      <c r="URG733" s="36"/>
      <c r="URH733" s="36"/>
      <c r="URI733" s="36"/>
      <c r="URJ733" s="36"/>
      <c r="URK733" s="36"/>
      <c r="URL733" s="36"/>
      <c r="URM733" s="36"/>
      <c r="URN733" s="36"/>
      <c r="URO733" s="36"/>
      <c r="URP733" s="36"/>
      <c r="URQ733" s="36"/>
      <c r="URR733" s="36"/>
      <c r="URS733" s="36"/>
      <c r="URT733" s="36"/>
      <c r="URU733" s="36"/>
      <c r="URV733" s="36"/>
      <c r="URW733" s="36"/>
      <c r="URX733" s="36"/>
      <c r="URY733" s="36"/>
      <c r="URZ733" s="36"/>
      <c r="USA733" s="36"/>
      <c r="USB733" s="36"/>
      <c r="USC733" s="36"/>
      <c r="USD733" s="36"/>
      <c r="USE733" s="36"/>
      <c r="USF733" s="36"/>
      <c r="USG733" s="36"/>
      <c r="USH733" s="36"/>
      <c r="USI733" s="36"/>
      <c r="USJ733" s="36"/>
      <c r="USK733" s="36"/>
      <c r="USL733" s="36"/>
      <c r="USM733" s="36"/>
      <c r="USN733" s="36"/>
      <c r="USO733" s="36"/>
      <c r="USP733" s="36"/>
      <c r="USQ733" s="36"/>
      <c r="USR733" s="36"/>
      <c r="USS733" s="36"/>
      <c r="UST733" s="36"/>
      <c r="USU733" s="36"/>
      <c r="USV733" s="36"/>
      <c r="USW733" s="36"/>
      <c r="USX733" s="36"/>
      <c r="USY733" s="36"/>
      <c r="USZ733" s="36"/>
      <c r="UTA733" s="36"/>
      <c r="UTB733" s="36"/>
      <c r="UTC733" s="36"/>
      <c r="UTD733" s="36"/>
      <c r="UTE733" s="36"/>
      <c r="UTF733" s="36"/>
      <c r="UTG733" s="36"/>
      <c r="UTH733" s="36"/>
      <c r="UTI733" s="36"/>
      <c r="UTJ733" s="36"/>
      <c r="UTK733" s="36"/>
      <c r="UTL733" s="36"/>
      <c r="UTM733" s="36"/>
      <c r="UTN733" s="36"/>
      <c r="UTO733" s="36"/>
      <c r="UTP733" s="36"/>
      <c r="UTQ733" s="36"/>
      <c r="UTR733" s="36"/>
      <c r="UTS733" s="36"/>
      <c r="UTT733" s="36"/>
      <c r="UTU733" s="36"/>
      <c r="UTV733" s="36"/>
      <c r="UTW733" s="36"/>
      <c r="UTX733" s="36"/>
      <c r="UTY733" s="36"/>
      <c r="UTZ733" s="36"/>
      <c r="UUA733" s="36"/>
      <c r="UUB733" s="36"/>
      <c r="UUC733" s="36"/>
      <c r="UUD733" s="36"/>
      <c r="UUE733" s="36"/>
      <c r="UUF733" s="36"/>
      <c r="UUG733" s="36"/>
      <c r="UUH733" s="36"/>
      <c r="UUI733" s="36"/>
      <c r="UUJ733" s="36"/>
      <c r="UUK733" s="36"/>
      <c r="UUL733" s="36"/>
      <c r="UUM733" s="36"/>
      <c r="UUN733" s="36"/>
      <c r="UUO733" s="36"/>
      <c r="UUP733" s="36"/>
      <c r="UUQ733" s="36"/>
      <c r="UUR733" s="36"/>
      <c r="UUS733" s="36"/>
      <c r="UUT733" s="36"/>
      <c r="UUU733" s="36"/>
      <c r="UUV733" s="36"/>
      <c r="UUW733" s="36"/>
      <c r="UUX733" s="36"/>
      <c r="UUY733" s="36"/>
      <c r="UUZ733" s="36"/>
      <c r="UVA733" s="36"/>
      <c r="UVB733" s="36"/>
      <c r="UVC733" s="36"/>
      <c r="UVD733" s="36"/>
      <c r="UVE733" s="36"/>
      <c r="UVF733" s="36"/>
      <c r="UVG733" s="36"/>
      <c r="UVH733" s="36"/>
      <c r="UVI733" s="36"/>
      <c r="UVJ733" s="36"/>
      <c r="UVK733" s="36"/>
      <c r="UVL733" s="36"/>
      <c r="UVM733" s="36"/>
      <c r="UVN733" s="36"/>
      <c r="UVO733" s="36"/>
      <c r="UVP733" s="36"/>
      <c r="UVQ733" s="36"/>
      <c r="UVR733" s="36"/>
      <c r="UVS733" s="36"/>
      <c r="UVT733" s="36"/>
      <c r="UVU733" s="36"/>
      <c r="UVV733" s="36"/>
      <c r="UVW733" s="36"/>
      <c r="UVX733" s="36"/>
      <c r="UVY733" s="36"/>
      <c r="UVZ733" s="36"/>
      <c r="UWA733" s="36"/>
      <c r="UWB733" s="36"/>
      <c r="UWC733" s="36"/>
      <c r="UWD733" s="36"/>
      <c r="UWE733" s="36"/>
      <c r="UWF733" s="36"/>
      <c r="UWG733" s="36"/>
      <c r="UWH733" s="36"/>
      <c r="UWI733" s="36"/>
      <c r="UWJ733" s="36"/>
      <c r="UWK733" s="36"/>
      <c r="UWL733" s="36"/>
      <c r="UWM733" s="36"/>
      <c r="UWN733" s="36"/>
      <c r="UWO733" s="36"/>
      <c r="UWP733" s="36"/>
      <c r="UWQ733" s="36"/>
      <c r="UWR733" s="36"/>
      <c r="UWS733" s="36"/>
      <c r="UWT733" s="36"/>
      <c r="UWU733" s="36"/>
      <c r="UWV733" s="36"/>
      <c r="UWW733" s="36"/>
      <c r="UWX733" s="36"/>
      <c r="UWY733" s="36"/>
      <c r="UWZ733" s="36"/>
      <c r="UXA733" s="36"/>
      <c r="UXB733" s="36"/>
      <c r="UXC733" s="36"/>
      <c r="UXD733" s="36"/>
      <c r="UXE733" s="36"/>
      <c r="UXF733" s="36"/>
      <c r="UXG733" s="36"/>
      <c r="UXH733" s="36"/>
      <c r="UXI733" s="36"/>
      <c r="UXJ733" s="36"/>
      <c r="UXK733" s="36"/>
      <c r="UXL733" s="36"/>
      <c r="UXM733" s="36"/>
      <c r="UXN733" s="36"/>
      <c r="UXO733" s="36"/>
      <c r="UXP733" s="36"/>
      <c r="UXQ733" s="36"/>
      <c r="UXR733" s="36"/>
      <c r="UXS733" s="36"/>
      <c r="UXT733" s="36"/>
      <c r="UXU733" s="36"/>
      <c r="UXV733" s="36"/>
      <c r="UXW733" s="36"/>
      <c r="UXX733" s="36"/>
      <c r="UXY733" s="36"/>
      <c r="UXZ733" s="36"/>
      <c r="UYA733" s="36"/>
      <c r="UYB733" s="36"/>
      <c r="UYC733" s="36"/>
      <c r="UYD733" s="36"/>
      <c r="UYE733" s="36"/>
      <c r="UYF733" s="36"/>
      <c r="UYG733" s="36"/>
      <c r="UYH733" s="36"/>
      <c r="UYI733" s="36"/>
      <c r="UYJ733" s="36"/>
      <c r="UYK733" s="36"/>
      <c r="UYL733" s="36"/>
      <c r="UYM733" s="36"/>
      <c r="UYN733" s="36"/>
      <c r="UYO733" s="36"/>
      <c r="UYP733" s="36"/>
      <c r="UYQ733" s="36"/>
      <c r="UYR733" s="36"/>
      <c r="UYS733" s="36"/>
      <c r="UYT733" s="36"/>
      <c r="UYU733" s="36"/>
      <c r="UYV733" s="36"/>
      <c r="UYW733" s="36"/>
      <c r="UYX733" s="36"/>
      <c r="UYY733" s="36"/>
      <c r="UYZ733" s="36"/>
      <c r="UZA733" s="36"/>
      <c r="UZB733" s="36"/>
      <c r="UZC733" s="36"/>
      <c r="UZD733" s="36"/>
      <c r="UZE733" s="36"/>
      <c r="UZF733" s="36"/>
      <c r="UZG733" s="36"/>
      <c r="UZH733" s="36"/>
      <c r="UZI733" s="36"/>
      <c r="UZJ733" s="36"/>
      <c r="UZK733" s="36"/>
      <c r="UZL733" s="36"/>
      <c r="UZM733" s="36"/>
      <c r="UZN733" s="36"/>
      <c r="UZO733" s="36"/>
      <c r="UZP733" s="36"/>
      <c r="UZQ733" s="36"/>
      <c r="UZR733" s="36"/>
      <c r="UZS733" s="36"/>
      <c r="UZT733" s="36"/>
      <c r="UZU733" s="36"/>
      <c r="UZV733" s="36"/>
      <c r="UZW733" s="36"/>
      <c r="UZX733" s="36"/>
      <c r="UZY733" s="36"/>
      <c r="UZZ733" s="36"/>
      <c r="VAA733" s="36"/>
      <c r="VAB733" s="36"/>
      <c r="VAC733" s="36"/>
      <c r="VAD733" s="36"/>
      <c r="VAE733" s="36"/>
      <c r="VAF733" s="36"/>
      <c r="VAG733" s="36"/>
      <c r="VAH733" s="36"/>
      <c r="VAI733" s="36"/>
      <c r="VAJ733" s="36"/>
      <c r="VAK733" s="36"/>
      <c r="VAL733" s="36"/>
      <c r="VAM733" s="36"/>
      <c r="VAN733" s="36"/>
      <c r="VAO733" s="36"/>
      <c r="VAP733" s="36"/>
      <c r="VAQ733" s="36"/>
      <c r="VAR733" s="36"/>
      <c r="VAS733" s="36"/>
      <c r="VAT733" s="36"/>
      <c r="VAU733" s="36"/>
      <c r="VAV733" s="36"/>
      <c r="VAW733" s="36"/>
      <c r="VAX733" s="36"/>
      <c r="VAY733" s="36"/>
      <c r="VAZ733" s="36"/>
      <c r="VBA733" s="36"/>
      <c r="VBB733" s="36"/>
      <c r="VBC733" s="36"/>
      <c r="VBD733" s="36"/>
      <c r="VBE733" s="36"/>
      <c r="VBF733" s="36"/>
      <c r="VBG733" s="36"/>
      <c r="VBH733" s="36"/>
      <c r="VBI733" s="36"/>
      <c r="VBJ733" s="36"/>
      <c r="VBK733" s="36"/>
      <c r="VBL733" s="36"/>
      <c r="VBM733" s="36"/>
      <c r="VBN733" s="36"/>
      <c r="VBO733" s="36"/>
      <c r="VBP733" s="36"/>
      <c r="VBQ733" s="36"/>
      <c r="VBR733" s="36"/>
      <c r="VBS733" s="36"/>
      <c r="VBT733" s="36"/>
      <c r="VBU733" s="36"/>
      <c r="VBV733" s="36"/>
      <c r="VBW733" s="36"/>
      <c r="VBX733" s="36"/>
      <c r="VBY733" s="36"/>
      <c r="VBZ733" s="36"/>
      <c r="VCA733" s="36"/>
      <c r="VCB733" s="36"/>
      <c r="VCC733" s="36"/>
      <c r="VCD733" s="36"/>
      <c r="VCE733" s="36"/>
      <c r="VCF733" s="36"/>
      <c r="VCG733" s="36"/>
      <c r="VCH733" s="36"/>
      <c r="VCI733" s="36"/>
      <c r="VCJ733" s="36"/>
      <c r="VCK733" s="36"/>
      <c r="VCL733" s="36"/>
      <c r="VCM733" s="36"/>
      <c r="VCN733" s="36"/>
      <c r="VCO733" s="36"/>
      <c r="VCP733" s="36"/>
      <c r="VCQ733" s="36"/>
      <c r="VCR733" s="36"/>
      <c r="VCS733" s="36"/>
      <c r="VCT733" s="36"/>
      <c r="VCU733" s="36"/>
      <c r="VCV733" s="36"/>
      <c r="VCW733" s="36"/>
      <c r="VCX733" s="36"/>
      <c r="VCY733" s="36"/>
      <c r="VCZ733" s="36"/>
      <c r="VDA733" s="36"/>
      <c r="VDB733" s="36"/>
      <c r="VDC733" s="36"/>
      <c r="VDD733" s="36"/>
      <c r="VDE733" s="36"/>
      <c r="VDF733" s="36"/>
      <c r="VDG733" s="36"/>
      <c r="VDH733" s="36"/>
      <c r="VDI733" s="36"/>
      <c r="VDJ733" s="36"/>
      <c r="VDK733" s="36"/>
      <c r="VDL733" s="36"/>
      <c r="VDM733" s="36"/>
      <c r="VDN733" s="36"/>
      <c r="VDO733" s="36"/>
      <c r="VDP733" s="36"/>
      <c r="VDQ733" s="36"/>
      <c r="VDR733" s="36"/>
      <c r="VDS733" s="36"/>
      <c r="VDT733" s="36"/>
      <c r="VDU733" s="36"/>
      <c r="VDV733" s="36"/>
      <c r="VDW733" s="36"/>
      <c r="VDX733" s="36"/>
      <c r="VDY733" s="36"/>
      <c r="VDZ733" s="36"/>
      <c r="VEA733" s="36"/>
      <c r="VEB733" s="36"/>
      <c r="VEC733" s="36"/>
      <c r="VED733" s="36"/>
      <c r="VEE733" s="36"/>
      <c r="VEF733" s="36"/>
      <c r="VEG733" s="36"/>
      <c r="VEH733" s="36"/>
      <c r="VEI733" s="36"/>
      <c r="VEJ733" s="36"/>
      <c r="VEK733" s="36"/>
      <c r="VEL733" s="36"/>
      <c r="VEM733" s="36"/>
      <c r="VEN733" s="36"/>
      <c r="VEO733" s="36"/>
      <c r="VEP733" s="36"/>
      <c r="VEQ733" s="36"/>
      <c r="VER733" s="36"/>
      <c r="VES733" s="36"/>
      <c r="VET733" s="36"/>
      <c r="VEU733" s="36"/>
      <c r="VEV733" s="36"/>
      <c r="VEW733" s="36"/>
      <c r="VEX733" s="36"/>
      <c r="VEY733" s="36"/>
      <c r="VEZ733" s="36"/>
      <c r="VFA733" s="36"/>
      <c r="VFB733" s="36"/>
      <c r="VFC733" s="36"/>
      <c r="VFD733" s="36"/>
      <c r="VFE733" s="36"/>
      <c r="VFF733" s="36"/>
      <c r="VFG733" s="36"/>
      <c r="VFH733" s="36"/>
      <c r="VFI733" s="36"/>
      <c r="VFJ733" s="36"/>
      <c r="VFK733" s="36"/>
      <c r="VFL733" s="36"/>
      <c r="VFM733" s="36"/>
      <c r="VFN733" s="36"/>
      <c r="VFO733" s="36"/>
      <c r="VFP733" s="36"/>
      <c r="VFQ733" s="36"/>
      <c r="VFR733" s="36"/>
      <c r="VFS733" s="36"/>
      <c r="VFT733" s="36"/>
      <c r="VFU733" s="36"/>
      <c r="VFV733" s="36"/>
      <c r="VFW733" s="36"/>
      <c r="VFX733" s="36"/>
      <c r="VFY733" s="36"/>
      <c r="VFZ733" s="36"/>
      <c r="VGA733" s="36"/>
      <c r="VGB733" s="36"/>
      <c r="VGC733" s="36"/>
      <c r="VGD733" s="36"/>
      <c r="VGE733" s="36"/>
      <c r="VGF733" s="36"/>
      <c r="VGG733" s="36"/>
      <c r="VGH733" s="36"/>
      <c r="VGI733" s="36"/>
      <c r="VGJ733" s="36"/>
      <c r="VGK733" s="36"/>
      <c r="VGL733" s="36"/>
      <c r="VGM733" s="36"/>
      <c r="VGN733" s="36"/>
      <c r="VGO733" s="36"/>
      <c r="VGP733" s="36"/>
      <c r="VGQ733" s="36"/>
      <c r="VGR733" s="36"/>
      <c r="VGS733" s="36"/>
      <c r="VGT733" s="36"/>
      <c r="VGU733" s="36"/>
      <c r="VGV733" s="36"/>
      <c r="VGW733" s="36"/>
      <c r="VGX733" s="36"/>
      <c r="VGY733" s="36"/>
      <c r="VGZ733" s="36"/>
      <c r="VHA733" s="36"/>
      <c r="VHB733" s="36"/>
      <c r="VHC733" s="36"/>
      <c r="VHD733" s="36"/>
      <c r="VHE733" s="36"/>
      <c r="VHF733" s="36"/>
      <c r="VHG733" s="36"/>
      <c r="VHH733" s="36"/>
      <c r="VHI733" s="36"/>
      <c r="VHJ733" s="36"/>
      <c r="VHK733" s="36"/>
      <c r="VHL733" s="36"/>
      <c r="VHM733" s="36"/>
      <c r="VHN733" s="36"/>
      <c r="VHO733" s="36"/>
      <c r="VHP733" s="36"/>
      <c r="VHQ733" s="36"/>
      <c r="VHR733" s="36"/>
      <c r="VHS733" s="36"/>
      <c r="VHT733" s="36"/>
      <c r="VHU733" s="36"/>
      <c r="VHV733" s="36"/>
      <c r="VHW733" s="36"/>
      <c r="VHX733" s="36"/>
      <c r="VHY733" s="36"/>
      <c r="VHZ733" s="36"/>
      <c r="VIA733" s="36"/>
      <c r="VIB733" s="36"/>
      <c r="VIC733" s="36"/>
      <c r="VID733" s="36"/>
      <c r="VIE733" s="36"/>
      <c r="VIF733" s="36"/>
      <c r="VIG733" s="36"/>
      <c r="VIH733" s="36"/>
      <c r="VII733" s="36"/>
      <c r="VIJ733" s="36"/>
      <c r="VIK733" s="36"/>
      <c r="VIL733" s="36"/>
      <c r="VIM733" s="36"/>
      <c r="VIN733" s="36"/>
      <c r="VIO733" s="36"/>
      <c r="VIP733" s="36"/>
      <c r="VIQ733" s="36"/>
      <c r="VIR733" s="36"/>
      <c r="VIS733" s="36"/>
      <c r="VIT733" s="36"/>
      <c r="VIU733" s="36"/>
      <c r="VIV733" s="36"/>
      <c r="VIW733" s="36"/>
      <c r="VIX733" s="36"/>
      <c r="VIY733" s="36"/>
      <c r="VIZ733" s="36"/>
      <c r="VJA733" s="36"/>
      <c r="VJB733" s="36"/>
      <c r="VJC733" s="36"/>
      <c r="VJD733" s="36"/>
      <c r="VJE733" s="36"/>
      <c r="VJF733" s="36"/>
      <c r="VJG733" s="36"/>
      <c r="VJH733" s="36"/>
      <c r="VJI733" s="36"/>
      <c r="VJJ733" s="36"/>
      <c r="VJK733" s="36"/>
      <c r="VJL733" s="36"/>
      <c r="VJM733" s="36"/>
      <c r="VJN733" s="36"/>
      <c r="VJO733" s="36"/>
      <c r="VJP733" s="36"/>
      <c r="VJQ733" s="36"/>
      <c r="VJR733" s="36"/>
      <c r="VJS733" s="36"/>
      <c r="VJT733" s="36"/>
      <c r="VJU733" s="36"/>
      <c r="VJV733" s="36"/>
      <c r="VJW733" s="36"/>
      <c r="VJX733" s="36"/>
      <c r="VJY733" s="36"/>
      <c r="VJZ733" s="36"/>
      <c r="VKA733" s="36"/>
      <c r="VKB733" s="36"/>
      <c r="VKC733" s="36"/>
      <c r="VKD733" s="36"/>
      <c r="VKE733" s="36"/>
      <c r="VKF733" s="36"/>
      <c r="VKG733" s="36"/>
      <c r="VKH733" s="36"/>
      <c r="VKI733" s="36"/>
      <c r="VKJ733" s="36"/>
      <c r="VKK733" s="36"/>
      <c r="VKL733" s="36"/>
      <c r="VKM733" s="36"/>
      <c r="VKN733" s="36"/>
      <c r="VKO733" s="36"/>
      <c r="VKP733" s="36"/>
      <c r="VKQ733" s="36"/>
      <c r="VKR733" s="36"/>
      <c r="VKS733" s="36"/>
      <c r="VKT733" s="36"/>
      <c r="VKU733" s="36"/>
      <c r="VKV733" s="36"/>
      <c r="VKW733" s="36"/>
      <c r="VKX733" s="36"/>
      <c r="VKY733" s="36"/>
      <c r="VKZ733" s="36"/>
      <c r="VLA733" s="36"/>
      <c r="VLB733" s="36"/>
      <c r="VLC733" s="36"/>
      <c r="VLD733" s="36"/>
      <c r="VLE733" s="36"/>
      <c r="VLF733" s="36"/>
      <c r="VLG733" s="36"/>
      <c r="VLH733" s="36"/>
      <c r="VLI733" s="36"/>
      <c r="VLJ733" s="36"/>
      <c r="VLK733" s="36"/>
      <c r="VLL733" s="36"/>
      <c r="VLM733" s="36"/>
      <c r="VLN733" s="36"/>
      <c r="VLO733" s="36"/>
      <c r="VLP733" s="36"/>
      <c r="VLQ733" s="36"/>
      <c r="VLR733" s="36"/>
      <c r="VLS733" s="36"/>
      <c r="VLT733" s="36"/>
      <c r="VLU733" s="36"/>
      <c r="VLV733" s="36"/>
      <c r="VLW733" s="36"/>
      <c r="VLX733" s="36"/>
      <c r="VLY733" s="36"/>
      <c r="VLZ733" s="36"/>
      <c r="VMA733" s="36"/>
      <c r="VMB733" s="36"/>
      <c r="VMC733" s="36"/>
      <c r="VMD733" s="36"/>
      <c r="VME733" s="36"/>
      <c r="VMF733" s="36"/>
      <c r="VMG733" s="36"/>
      <c r="VMH733" s="36"/>
      <c r="VMI733" s="36"/>
      <c r="VMJ733" s="36"/>
      <c r="VMK733" s="36"/>
      <c r="VML733" s="36"/>
      <c r="VMM733" s="36"/>
      <c r="VMN733" s="36"/>
      <c r="VMO733" s="36"/>
      <c r="VMP733" s="36"/>
      <c r="VMQ733" s="36"/>
      <c r="VMR733" s="36"/>
      <c r="VMS733" s="36"/>
      <c r="VMT733" s="36"/>
      <c r="VMU733" s="36"/>
      <c r="VMV733" s="36"/>
      <c r="VMW733" s="36"/>
      <c r="VMX733" s="36"/>
      <c r="VMY733" s="36"/>
      <c r="VMZ733" s="36"/>
      <c r="VNA733" s="36"/>
      <c r="VNB733" s="36"/>
      <c r="VNC733" s="36"/>
      <c r="VND733" s="36"/>
      <c r="VNE733" s="36"/>
      <c r="VNF733" s="36"/>
      <c r="VNG733" s="36"/>
      <c r="VNH733" s="36"/>
      <c r="VNI733" s="36"/>
      <c r="VNJ733" s="36"/>
      <c r="VNK733" s="36"/>
      <c r="VNL733" s="36"/>
      <c r="VNM733" s="36"/>
      <c r="VNN733" s="36"/>
      <c r="VNO733" s="36"/>
      <c r="VNP733" s="36"/>
      <c r="VNQ733" s="36"/>
      <c r="VNR733" s="36"/>
      <c r="VNS733" s="36"/>
      <c r="VNT733" s="36"/>
      <c r="VNU733" s="36"/>
      <c r="VNV733" s="36"/>
      <c r="VNW733" s="36"/>
      <c r="VNX733" s="36"/>
      <c r="VNY733" s="36"/>
      <c r="VNZ733" s="36"/>
      <c r="VOA733" s="36"/>
      <c r="VOB733" s="36"/>
      <c r="VOC733" s="36"/>
      <c r="VOD733" s="36"/>
      <c r="VOE733" s="36"/>
      <c r="VOF733" s="36"/>
      <c r="VOG733" s="36"/>
      <c r="VOH733" s="36"/>
      <c r="VOI733" s="36"/>
      <c r="VOJ733" s="36"/>
      <c r="VOK733" s="36"/>
      <c r="VOL733" s="36"/>
      <c r="VOM733" s="36"/>
      <c r="VON733" s="36"/>
      <c r="VOO733" s="36"/>
      <c r="VOP733" s="36"/>
      <c r="VOQ733" s="36"/>
      <c r="VOR733" s="36"/>
      <c r="VOS733" s="36"/>
      <c r="VOT733" s="36"/>
      <c r="VOU733" s="36"/>
      <c r="VOV733" s="36"/>
      <c r="VOW733" s="36"/>
      <c r="VOX733" s="36"/>
      <c r="VOY733" s="36"/>
      <c r="VOZ733" s="36"/>
      <c r="VPA733" s="36"/>
      <c r="VPB733" s="36"/>
      <c r="VPC733" s="36"/>
      <c r="VPD733" s="36"/>
      <c r="VPE733" s="36"/>
      <c r="VPF733" s="36"/>
      <c r="VPG733" s="36"/>
      <c r="VPH733" s="36"/>
      <c r="VPI733" s="36"/>
      <c r="VPJ733" s="36"/>
      <c r="VPK733" s="36"/>
      <c r="VPL733" s="36"/>
      <c r="VPM733" s="36"/>
      <c r="VPN733" s="36"/>
      <c r="VPO733" s="36"/>
      <c r="VPP733" s="36"/>
      <c r="VPQ733" s="36"/>
      <c r="VPR733" s="36"/>
      <c r="VPS733" s="36"/>
      <c r="VPT733" s="36"/>
      <c r="VPU733" s="36"/>
      <c r="VPV733" s="36"/>
      <c r="VPW733" s="36"/>
      <c r="VPX733" s="36"/>
      <c r="VPY733" s="36"/>
      <c r="VPZ733" s="36"/>
      <c r="VQA733" s="36"/>
      <c r="VQB733" s="36"/>
      <c r="VQC733" s="36"/>
      <c r="VQD733" s="36"/>
      <c r="VQE733" s="36"/>
      <c r="VQF733" s="36"/>
      <c r="VQG733" s="36"/>
      <c r="VQH733" s="36"/>
      <c r="VQI733" s="36"/>
      <c r="VQJ733" s="36"/>
      <c r="VQK733" s="36"/>
      <c r="VQL733" s="36"/>
      <c r="VQM733" s="36"/>
      <c r="VQN733" s="36"/>
      <c r="VQO733" s="36"/>
      <c r="VQP733" s="36"/>
      <c r="VQQ733" s="36"/>
      <c r="VQR733" s="36"/>
      <c r="VQS733" s="36"/>
      <c r="VQT733" s="36"/>
      <c r="VQU733" s="36"/>
      <c r="VQV733" s="36"/>
      <c r="VQW733" s="36"/>
      <c r="VQX733" s="36"/>
      <c r="VQY733" s="36"/>
      <c r="VQZ733" s="36"/>
      <c r="VRA733" s="36"/>
      <c r="VRB733" s="36"/>
      <c r="VRC733" s="36"/>
      <c r="VRD733" s="36"/>
      <c r="VRE733" s="36"/>
      <c r="VRF733" s="36"/>
      <c r="VRG733" s="36"/>
      <c r="VRH733" s="36"/>
      <c r="VRI733" s="36"/>
      <c r="VRJ733" s="36"/>
      <c r="VRK733" s="36"/>
      <c r="VRL733" s="36"/>
      <c r="VRM733" s="36"/>
      <c r="VRN733" s="36"/>
      <c r="VRO733" s="36"/>
      <c r="VRP733" s="36"/>
      <c r="VRQ733" s="36"/>
      <c r="VRR733" s="36"/>
      <c r="VRS733" s="36"/>
      <c r="VRT733" s="36"/>
      <c r="VRU733" s="36"/>
      <c r="VRV733" s="36"/>
      <c r="VRW733" s="36"/>
      <c r="VRX733" s="36"/>
      <c r="VRY733" s="36"/>
      <c r="VRZ733" s="36"/>
      <c r="VSA733" s="36"/>
      <c r="VSB733" s="36"/>
      <c r="VSC733" s="36"/>
      <c r="VSD733" s="36"/>
      <c r="VSE733" s="36"/>
      <c r="VSF733" s="36"/>
      <c r="VSG733" s="36"/>
      <c r="VSH733" s="36"/>
      <c r="VSI733" s="36"/>
      <c r="VSJ733" s="36"/>
      <c r="VSK733" s="36"/>
      <c r="VSL733" s="36"/>
      <c r="VSM733" s="36"/>
      <c r="VSN733" s="36"/>
      <c r="VSO733" s="36"/>
      <c r="VSP733" s="36"/>
      <c r="VSQ733" s="36"/>
      <c r="VSR733" s="36"/>
      <c r="VSS733" s="36"/>
      <c r="VST733" s="36"/>
      <c r="VSU733" s="36"/>
      <c r="VSV733" s="36"/>
      <c r="VSW733" s="36"/>
      <c r="VSX733" s="36"/>
      <c r="VSY733" s="36"/>
      <c r="VSZ733" s="36"/>
      <c r="VTA733" s="36"/>
      <c r="VTB733" s="36"/>
      <c r="VTC733" s="36"/>
      <c r="VTD733" s="36"/>
      <c r="VTE733" s="36"/>
      <c r="VTF733" s="36"/>
      <c r="VTG733" s="36"/>
      <c r="VTH733" s="36"/>
      <c r="VTI733" s="36"/>
      <c r="VTJ733" s="36"/>
      <c r="VTK733" s="36"/>
      <c r="VTL733" s="36"/>
      <c r="VTM733" s="36"/>
      <c r="VTN733" s="36"/>
      <c r="VTO733" s="36"/>
      <c r="VTP733" s="36"/>
      <c r="VTQ733" s="36"/>
      <c r="VTR733" s="36"/>
      <c r="VTS733" s="36"/>
      <c r="VTT733" s="36"/>
      <c r="VTU733" s="36"/>
      <c r="VTV733" s="36"/>
      <c r="VTW733" s="36"/>
      <c r="VTX733" s="36"/>
      <c r="VTY733" s="36"/>
      <c r="VTZ733" s="36"/>
      <c r="VUA733" s="36"/>
      <c r="VUB733" s="36"/>
      <c r="VUC733" s="36"/>
      <c r="VUD733" s="36"/>
      <c r="VUE733" s="36"/>
      <c r="VUF733" s="36"/>
      <c r="VUG733" s="36"/>
      <c r="VUH733" s="36"/>
      <c r="VUI733" s="36"/>
      <c r="VUJ733" s="36"/>
      <c r="VUK733" s="36"/>
      <c r="VUL733" s="36"/>
      <c r="VUM733" s="36"/>
      <c r="VUN733" s="36"/>
      <c r="VUO733" s="36"/>
      <c r="VUP733" s="36"/>
      <c r="VUQ733" s="36"/>
      <c r="VUR733" s="36"/>
      <c r="VUS733" s="36"/>
      <c r="VUT733" s="36"/>
      <c r="VUU733" s="36"/>
      <c r="VUV733" s="36"/>
      <c r="VUW733" s="36"/>
      <c r="VUX733" s="36"/>
      <c r="VUY733" s="36"/>
      <c r="VUZ733" s="36"/>
      <c r="VVA733" s="36"/>
      <c r="VVB733" s="36"/>
      <c r="VVC733" s="36"/>
      <c r="VVD733" s="36"/>
      <c r="VVE733" s="36"/>
      <c r="VVF733" s="36"/>
      <c r="VVG733" s="36"/>
      <c r="VVH733" s="36"/>
      <c r="VVI733" s="36"/>
      <c r="VVJ733" s="36"/>
      <c r="VVK733" s="36"/>
      <c r="VVL733" s="36"/>
      <c r="VVM733" s="36"/>
      <c r="VVN733" s="36"/>
      <c r="VVO733" s="36"/>
      <c r="VVP733" s="36"/>
      <c r="VVQ733" s="36"/>
      <c r="VVR733" s="36"/>
      <c r="VVS733" s="36"/>
      <c r="VVT733" s="36"/>
      <c r="VVU733" s="36"/>
      <c r="VVV733" s="36"/>
      <c r="VVW733" s="36"/>
      <c r="VVX733" s="36"/>
      <c r="VVY733" s="36"/>
      <c r="VVZ733" s="36"/>
      <c r="VWA733" s="36"/>
      <c r="VWB733" s="36"/>
      <c r="VWC733" s="36"/>
      <c r="VWD733" s="36"/>
      <c r="VWE733" s="36"/>
      <c r="VWF733" s="36"/>
      <c r="VWG733" s="36"/>
      <c r="VWH733" s="36"/>
      <c r="VWI733" s="36"/>
      <c r="VWJ733" s="36"/>
      <c r="VWK733" s="36"/>
      <c r="VWL733" s="36"/>
      <c r="VWM733" s="36"/>
      <c r="VWN733" s="36"/>
      <c r="VWO733" s="36"/>
      <c r="VWP733" s="36"/>
      <c r="VWQ733" s="36"/>
      <c r="VWR733" s="36"/>
      <c r="VWS733" s="36"/>
      <c r="VWT733" s="36"/>
      <c r="VWU733" s="36"/>
      <c r="VWV733" s="36"/>
      <c r="VWW733" s="36"/>
      <c r="VWX733" s="36"/>
      <c r="VWY733" s="36"/>
      <c r="VWZ733" s="36"/>
      <c r="VXA733" s="36"/>
      <c r="VXB733" s="36"/>
      <c r="VXC733" s="36"/>
      <c r="VXD733" s="36"/>
      <c r="VXE733" s="36"/>
      <c r="VXF733" s="36"/>
      <c r="VXG733" s="36"/>
      <c r="VXH733" s="36"/>
      <c r="VXI733" s="36"/>
      <c r="VXJ733" s="36"/>
      <c r="VXK733" s="36"/>
      <c r="VXL733" s="36"/>
      <c r="VXM733" s="36"/>
      <c r="VXN733" s="36"/>
      <c r="VXO733" s="36"/>
      <c r="VXP733" s="36"/>
      <c r="VXQ733" s="36"/>
      <c r="VXR733" s="36"/>
      <c r="VXS733" s="36"/>
      <c r="VXT733" s="36"/>
      <c r="VXU733" s="36"/>
      <c r="VXV733" s="36"/>
      <c r="VXW733" s="36"/>
      <c r="VXX733" s="36"/>
      <c r="VXY733" s="36"/>
      <c r="VXZ733" s="36"/>
      <c r="VYA733" s="36"/>
      <c r="VYB733" s="36"/>
      <c r="VYC733" s="36"/>
      <c r="VYD733" s="36"/>
      <c r="VYE733" s="36"/>
      <c r="VYF733" s="36"/>
      <c r="VYG733" s="36"/>
      <c r="VYH733" s="36"/>
      <c r="VYI733" s="36"/>
      <c r="VYJ733" s="36"/>
      <c r="VYK733" s="36"/>
      <c r="VYL733" s="36"/>
      <c r="VYM733" s="36"/>
      <c r="VYN733" s="36"/>
      <c r="VYO733" s="36"/>
      <c r="VYP733" s="36"/>
      <c r="VYQ733" s="36"/>
      <c r="VYR733" s="36"/>
      <c r="VYS733" s="36"/>
      <c r="VYT733" s="36"/>
      <c r="VYU733" s="36"/>
      <c r="VYV733" s="36"/>
      <c r="VYW733" s="36"/>
      <c r="VYX733" s="36"/>
      <c r="VYY733" s="36"/>
      <c r="VYZ733" s="36"/>
      <c r="VZA733" s="36"/>
      <c r="VZB733" s="36"/>
      <c r="VZC733" s="36"/>
      <c r="VZD733" s="36"/>
      <c r="VZE733" s="36"/>
      <c r="VZF733" s="36"/>
      <c r="VZG733" s="36"/>
      <c r="VZH733" s="36"/>
      <c r="VZI733" s="36"/>
      <c r="VZJ733" s="36"/>
      <c r="VZK733" s="36"/>
      <c r="VZL733" s="36"/>
      <c r="VZM733" s="36"/>
      <c r="VZN733" s="36"/>
      <c r="VZO733" s="36"/>
      <c r="VZP733" s="36"/>
      <c r="VZQ733" s="36"/>
      <c r="VZR733" s="36"/>
      <c r="VZS733" s="36"/>
      <c r="VZT733" s="36"/>
      <c r="VZU733" s="36"/>
      <c r="VZV733" s="36"/>
      <c r="VZW733" s="36"/>
      <c r="VZX733" s="36"/>
      <c r="VZY733" s="36"/>
      <c r="VZZ733" s="36"/>
      <c r="WAA733" s="36"/>
      <c r="WAB733" s="36"/>
      <c r="WAC733" s="36"/>
      <c r="WAD733" s="36"/>
      <c r="WAE733" s="36"/>
      <c r="WAF733" s="36"/>
      <c r="WAG733" s="36"/>
      <c r="WAH733" s="36"/>
      <c r="WAI733" s="36"/>
      <c r="WAJ733" s="36"/>
      <c r="WAK733" s="36"/>
      <c r="WAL733" s="36"/>
      <c r="WAM733" s="36"/>
      <c r="WAN733" s="36"/>
      <c r="WAO733" s="36"/>
      <c r="WAP733" s="36"/>
      <c r="WAQ733" s="36"/>
      <c r="WAR733" s="36"/>
      <c r="WAS733" s="36"/>
      <c r="WAT733" s="36"/>
      <c r="WAU733" s="36"/>
      <c r="WAV733" s="36"/>
      <c r="WAW733" s="36"/>
      <c r="WAX733" s="36"/>
      <c r="WAY733" s="36"/>
      <c r="WAZ733" s="36"/>
      <c r="WBA733" s="36"/>
      <c r="WBB733" s="36"/>
      <c r="WBC733" s="36"/>
      <c r="WBD733" s="36"/>
      <c r="WBE733" s="36"/>
      <c r="WBF733" s="36"/>
      <c r="WBG733" s="36"/>
      <c r="WBH733" s="36"/>
      <c r="WBI733" s="36"/>
      <c r="WBJ733" s="36"/>
      <c r="WBK733" s="36"/>
      <c r="WBL733" s="36"/>
      <c r="WBM733" s="36"/>
      <c r="WBN733" s="36"/>
      <c r="WBO733" s="36"/>
      <c r="WBP733" s="36"/>
      <c r="WBQ733" s="36"/>
      <c r="WBR733" s="36"/>
      <c r="WBS733" s="36"/>
      <c r="WBT733" s="36"/>
      <c r="WBU733" s="36"/>
      <c r="WBV733" s="36"/>
      <c r="WBW733" s="36"/>
      <c r="WBX733" s="36"/>
      <c r="WBY733" s="36"/>
      <c r="WBZ733" s="36"/>
      <c r="WCA733" s="36"/>
      <c r="WCB733" s="36"/>
      <c r="WCC733" s="36"/>
      <c r="WCD733" s="36"/>
      <c r="WCE733" s="36"/>
      <c r="WCF733" s="36"/>
      <c r="WCG733" s="36"/>
      <c r="WCH733" s="36"/>
      <c r="WCI733" s="36"/>
      <c r="WCJ733" s="36"/>
      <c r="WCK733" s="36"/>
      <c r="WCL733" s="36"/>
      <c r="WCM733" s="36"/>
      <c r="WCN733" s="36"/>
      <c r="WCO733" s="36"/>
      <c r="WCP733" s="36"/>
      <c r="WCQ733" s="36"/>
      <c r="WCR733" s="36"/>
      <c r="WCS733" s="36"/>
      <c r="WCT733" s="36"/>
      <c r="WCU733" s="36"/>
      <c r="WCV733" s="36"/>
      <c r="WCW733" s="36"/>
      <c r="WCX733" s="36"/>
      <c r="WCY733" s="36"/>
      <c r="WCZ733" s="36"/>
      <c r="WDA733" s="36"/>
      <c r="WDB733" s="36"/>
      <c r="WDC733" s="36"/>
      <c r="WDD733" s="36"/>
      <c r="WDE733" s="36"/>
      <c r="WDF733" s="36"/>
      <c r="WDG733" s="36"/>
      <c r="WDH733" s="36"/>
      <c r="WDI733" s="36"/>
      <c r="WDJ733" s="36"/>
      <c r="WDK733" s="36"/>
      <c r="WDL733" s="36"/>
      <c r="WDM733" s="36"/>
      <c r="WDN733" s="36"/>
      <c r="WDO733" s="36"/>
      <c r="WDP733" s="36"/>
      <c r="WDQ733" s="36"/>
      <c r="WDR733" s="36"/>
      <c r="WDS733" s="36"/>
      <c r="WDT733" s="36"/>
      <c r="WDU733" s="36"/>
      <c r="WDV733" s="36"/>
      <c r="WDW733" s="36"/>
      <c r="WDX733" s="36"/>
      <c r="WDY733" s="36"/>
      <c r="WDZ733" s="36"/>
      <c r="WEA733" s="36"/>
      <c r="WEB733" s="36"/>
      <c r="WEC733" s="36"/>
      <c r="WED733" s="36"/>
      <c r="WEE733" s="36"/>
      <c r="WEF733" s="36"/>
      <c r="WEG733" s="36"/>
      <c r="WEH733" s="36"/>
      <c r="WEI733" s="36"/>
      <c r="WEJ733" s="36"/>
      <c r="WEK733" s="36"/>
      <c r="WEL733" s="36"/>
      <c r="WEM733" s="36"/>
      <c r="WEN733" s="36"/>
      <c r="WEO733" s="36"/>
      <c r="WEP733" s="36"/>
      <c r="WEQ733" s="36"/>
      <c r="WER733" s="36"/>
      <c r="WES733" s="36"/>
      <c r="WET733" s="36"/>
      <c r="WEU733" s="36"/>
      <c r="WEV733" s="36"/>
      <c r="WEW733" s="36"/>
      <c r="WEX733" s="36"/>
      <c r="WEY733" s="36"/>
      <c r="WEZ733" s="36"/>
      <c r="WFA733" s="36"/>
      <c r="WFB733" s="36"/>
      <c r="WFC733" s="36"/>
      <c r="WFD733" s="36"/>
      <c r="WFE733" s="36"/>
      <c r="WFF733" s="36"/>
      <c r="WFG733" s="36"/>
      <c r="WFH733" s="36"/>
      <c r="WFI733" s="36"/>
      <c r="WFJ733" s="36"/>
      <c r="WFK733" s="36"/>
      <c r="WFL733" s="36"/>
      <c r="WFM733" s="36"/>
      <c r="WFN733" s="36"/>
      <c r="WFO733" s="36"/>
      <c r="WFP733" s="36"/>
      <c r="WFQ733" s="36"/>
      <c r="WFR733" s="36"/>
      <c r="WFS733" s="36"/>
      <c r="WFT733" s="36"/>
      <c r="WFU733" s="36"/>
      <c r="WFV733" s="36"/>
      <c r="WFW733" s="36"/>
      <c r="WFX733" s="36"/>
      <c r="WFY733" s="36"/>
      <c r="WFZ733" s="36"/>
      <c r="WGA733" s="36"/>
      <c r="WGB733" s="36"/>
      <c r="WGC733" s="36"/>
      <c r="WGD733" s="36"/>
      <c r="WGE733" s="36"/>
      <c r="WGF733" s="36"/>
      <c r="WGG733" s="36"/>
      <c r="WGH733" s="36"/>
      <c r="WGI733" s="36"/>
      <c r="WGJ733" s="36"/>
      <c r="WGK733" s="36"/>
      <c r="WGL733" s="36"/>
      <c r="WGM733" s="36"/>
      <c r="WGN733" s="36"/>
      <c r="WGO733" s="36"/>
      <c r="WGP733" s="36"/>
      <c r="WGQ733" s="36"/>
      <c r="WGR733" s="36"/>
      <c r="WGS733" s="36"/>
      <c r="WGT733" s="36"/>
      <c r="WGU733" s="36"/>
      <c r="WGV733" s="36"/>
      <c r="WGW733" s="36"/>
      <c r="WGX733" s="36"/>
      <c r="WGY733" s="36"/>
      <c r="WGZ733" s="36"/>
      <c r="WHA733" s="36"/>
      <c r="WHB733" s="36"/>
      <c r="WHC733" s="36"/>
      <c r="WHD733" s="36"/>
      <c r="WHE733" s="36"/>
      <c r="WHF733" s="36"/>
      <c r="WHG733" s="36"/>
      <c r="WHH733" s="36"/>
      <c r="WHI733" s="36"/>
      <c r="WHJ733" s="36"/>
      <c r="WHK733" s="36"/>
      <c r="WHL733" s="36"/>
      <c r="WHM733" s="36"/>
      <c r="WHN733" s="36"/>
      <c r="WHO733" s="36"/>
      <c r="WHP733" s="36"/>
      <c r="WHQ733" s="36"/>
      <c r="WHR733" s="36"/>
      <c r="WHS733" s="36"/>
      <c r="WHT733" s="36"/>
      <c r="WHU733" s="36"/>
      <c r="WHV733" s="36"/>
      <c r="WHW733" s="36"/>
      <c r="WHX733" s="36"/>
      <c r="WHY733" s="36"/>
      <c r="WHZ733" s="36"/>
      <c r="WIA733" s="36"/>
      <c r="WIB733" s="36"/>
      <c r="WIC733" s="36"/>
      <c r="WID733" s="36"/>
      <c r="WIE733" s="36"/>
      <c r="WIF733" s="36"/>
      <c r="WIG733" s="36"/>
      <c r="WIH733" s="36"/>
      <c r="WII733" s="36"/>
      <c r="WIJ733" s="36"/>
      <c r="WIK733" s="36"/>
      <c r="WIL733" s="36"/>
      <c r="WIM733" s="36"/>
      <c r="WIN733" s="36"/>
      <c r="WIO733" s="36"/>
      <c r="WIP733" s="36"/>
      <c r="WIQ733" s="36"/>
      <c r="WIR733" s="36"/>
      <c r="WIS733" s="36"/>
      <c r="WIT733" s="36"/>
      <c r="WIU733" s="36"/>
      <c r="WIV733" s="36"/>
      <c r="WIW733" s="36"/>
      <c r="WIX733" s="36"/>
      <c r="WIY733" s="36"/>
      <c r="WIZ733" s="36"/>
      <c r="WJA733" s="36"/>
      <c r="WJB733" s="36"/>
      <c r="WJC733" s="36"/>
      <c r="WJD733" s="36"/>
      <c r="WJE733" s="36"/>
      <c r="WJF733" s="36"/>
      <c r="WJG733" s="36"/>
      <c r="WJH733" s="36"/>
      <c r="WJI733" s="36"/>
      <c r="WJJ733" s="36"/>
      <c r="WJK733" s="36"/>
      <c r="WJL733" s="36"/>
      <c r="WJM733" s="36"/>
      <c r="WJN733" s="36"/>
      <c r="WJO733" s="36"/>
      <c r="WJP733" s="36"/>
      <c r="WJQ733" s="36"/>
      <c r="WJR733" s="36"/>
      <c r="WJS733" s="36"/>
      <c r="WJT733" s="36"/>
      <c r="WJU733" s="36"/>
      <c r="WJV733" s="36"/>
      <c r="WJW733" s="36"/>
      <c r="WJX733" s="36"/>
      <c r="WJY733" s="36"/>
      <c r="WJZ733" s="36"/>
      <c r="WKA733" s="36"/>
      <c r="WKB733" s="36"/>
      <c r="WKC733" s="36"/>
      <c r="WKD733" s="36"/>
      <c r="WKE733" s="36"/>
      <c r="WKF733" s="36"/>
      <c r="WKG733" s="36"/>
      <c r="WKH733" s="36"/>
      <c r="WKI733" s="36"/>
      <c r="WKJ733" s="36"/>
      <c r="WKK733" s="36"/>
      <c r="WKL733" s="36"/>
      <c r="WKM733" s="36"/>
      <c r="WKN733" s="36"/>
      <c r="WKO733" s="36"/>
      <c r="WKP733" s="36"/>
      <c r="WKQ733" s="36"/>
      <c r="WKR733" s="36"/>
      <c r="WKS733" s="36"/>
      <c r="WKT733" s="36"/>
      <c r="WKU733" s="36"/>
      <c r="WKV733" s="36"/>
      <c r="WKW733" s="36"/>
      <c r="WKX733" s="36"/>
      <c r="WKY733" s="36"/>
      <c r="WKZ733" s="36"/>
      <c r="WLA733" s="36"/>
      <c r="WLB733" s="36"/>
      <c r="WLC733" s="36"/>
      <c r="WLD733" s="36"/>
      <c r="WLE733" s="36"/>
      <c r="WLF733" s="36"/>
      <c r="WLG733" s="36"/>
      <c r="WLH733" s="36"/>
      <c r="WLI733" s="36"/>
      <c r="WLJ733" s="36"/>
      <c r="WLK733" s="36"/>
      <c r="WLL733" s="36"/>
      <c r="WLM733" s="36"/>
      <c r="WLN733" s="36"/>
      <c r="WLO733" s="36"/>
      <c r="WLP733" s="36"/>
      <c r="WLQ733" s="36"/>
      <c r="WLR733" s="36"/>
      <c r="WLS733" s="36"/>
      <c r="WLT733" s="36"/>
      <c r="WLU733" s="36"/>
      <c r="WLV733" s="36"/>
      <c r="WLW733" s="36"/>
      <c r="WLX733" s="36"/>
      <c r="WLY733" s="36"/>
      <c r="WLZ733" s="36"/>
      <c r="WMA733" s="36"/>
      <c r="WMB733" s="36"/>
      <c r="WMC733" s="36"/>
      <c r="WMD733" s="36"/>
      <c r="WME733" s="36"/>
      <c r="WMF733" s="36"/>
      <c r="WMG733" s="36"/>
      <c r="WMH733" s="36"/>
      <c r="WMI733" s="36"/>
      <c r="WMJ733" s="36"/>
      <c r="WMK733" s="36"/>
      <c r="WML733" s="36"/>
      <c r="WMM733" s="36"/>
      <c r="WMN733" s="36"/>
      <c r="WMO733" s="36"/>
      <c r="WMP733" s="36"/>
      <c r="WMQ733" s="36"/>
      <c r="WMR733" s="36"/>
      <c r="WMS733" s="36"/>
      <c r="WMT733" s="36"/>
      <c r="WMU733" s="36"/>
      <c r="WMV733" s="36"/>
      <c r="WMW733" s="36"/>
      <c r="WMX733" s="36"/>
      <c r="WMY733" s="36"/>
      <c r="WMZ733" s="36"/>
      <c r="WNA733" s="36"/>
      <c r="WNB733" s="36"/>
      <c r="WNC733" s="36"/>
      <c r="WND733" s="36"/>
      <c r="WNE733" s="36"/>
      <c r="WNF733" s="36"/>
      <c r="WNG733" s="36"/>
      <c r="WNH733" s="36"/>
      <c r="WNI733" s="36"/>
      <c r="WNJ733" s="36"/>
      <c r="WNK733" s="36"/>
      <c r="WNL733" s="36"/>
      <c r="WNM733" s="36"/>
      <c r="WNN733" s="36"/>
      <c r="WNO733" s="36"/>
      <c r="WNP733" s="36"/>
      <c r="WNQ733" s="36"/>
      <c r="WNR733" s="36"/>
      <c r="WNS733" s="36"/>
      <c r="WNT733" s="36"/>
      <c r="WNU733" s="36"/>
      <c r="WNV733" s="36"/>
      <c r="WNW733" s="36"/>
      <c r="WNX733" s="36"/>
      <c r="WNY733" s="36"/>
      <c r="WNZ733" s="36"/>
      <c r="WOA733" s="36"/>
      <c r="WOB733" s="36"/>
      <c r="WOC733" s="36"/>
      <c r="WOD733" s="36"/>
      <c r="WOE733" s="36"/>
      <c r="WOF733" s="36"/>
      <c r="WOG733" s="36"/>
      <c r="WOH733" s="36"/>
      <c r="WOI733" s="36"/>
      <c r="WOJ733" s="36"/>
      <c r="WOK733" s="36"/>
      <c r="WOL733" s="36"/>
      <c r="WOM733" s="36"/>
      <c r="WON733" s="36"/>
      <c r="WOO733" s="36"/>
      <c r="WOP733" s="36"/>
      <c r="WOQ733" s="36"/>
      <c r="WOR733" s="36"/>
      <c r="WOS733" s="36"/>
      <c r="WOT733" s="36"/>
      <c r="WOU733" s="36"/>
      <c r="WOV733" s="36"/>
      <c r="WOW733" s="36"/>
      <c r="WOX733" s="36"/>
      <c r="WOY733" s="36"/>
      <c r="WOZ733" s="36"/>
      <c r="WPA733" s="36"/>
      <c r="WPB733" s="36"/>
      <c r="WPC733" s="36"/>
      <c r="WPD733" s="36"/>
      <c r="WPE733" s="36"/>
      <c r="WPF733" s="36"/>
      <c r="WPG733" s="36"/>
      <c r="WPH733" s="36"/>
      <c r="WPI733" s="36"/>
      <c r="WPJ733" s="36"/>
      <c r="WPK733" s="36"/>
      <c r="WPL733" s="36"/>
      <c r="WPM733" s="36"/>
      <c r="WPN733" s="36"/>
      <c r="WPO733" s="36"/>
      <c r="WPP733" s="36"/>
      <c r="WPQ733" s="36"/>
      <c r="WPR733" s="36"/>
      <c r="WPS733" s="36"/>
      <c r="WPT733" s="36"/>
      <c r="WPU733" s="36"/>
      <c r="WPV733" s="36"/>
      <c r="WPW733" s="36"/>
      <c r="WPX733" s="36"/>
      <c r="WPY733" s="36"/>
      <c r="WPZ733" s="36"/>
      <c r="WQA733" s="36"/>
      <c r="WQB733" s="36"/>
      <c r="WQC733" s="36"/>
      <c r="WQD733" s="36"/>
      <c r="WQE733" s="36"/>
      <c r="WQF733" s="36"/>
      <c r="WQG733" s="36"/>
      <c r="WQH733" s="36"/>
      <c r="WQI733" s="36"/>
      <c r="WQJ733" s="36"/>
      <c r="WQK733" s="36"/>
      <c r="WQL733" s="36"/>
      <c r="WQM733" s="36"/>
      <c r="WQN733" s="36"/>
      <c r="WQO733" s="36"/>
      <c r="WQP733" s="36"/>
      <c r="WQQ733" s="36"/>
      <c r="WQR733" s="36"/>
      <c r="WQS733" s="36"/>
      <c r="WQT733" s="36"/>
      <c r="WQU733" s="36"/>
      <c r="WQV733" s="36"/>
      <c r="WQW733" s="36"/>
      <c r="WQX733" s="36"/>
      <c r="WQY733" s="36"/>
      <c r="WQZ733" s="36"/>
      <c r="WRA733" s="36"/>
      <c r="WRB733" s="36"/>
      <c r="WRC733" s="36"/>
      <c r="WRD733" s="36"/>
      <c r="WRE733" s="36"/>
      <c r="WRF733" s="36"/>
      <c r="WRG733" s="36"/>
      <c r="WRH733" s="36"/>
      <c r="WRI733" s="36"/>
      <c r="WRJ733" s="36"/>
      <c r="WRK733" s="36"/>
      <c r="WRL733" s="36"/>
      <c r="WRM733" s="36"/>
      <c r="WRN733" s="36"/>
      <c r="WRO733" s="36"/>
      <c r="WRP733" s="36"/>
      <c r="WRQ733" s="36"/>
      <c r="WRR733" s="36"/>
      <c r="WRS733" s="36"/>
      <c r="WRT733" s="36"/>
      <c r="WRU733" s="36"/>
      <c r="WRV733" s="36"/>
      <c r="WRW733" s="36"/>
      <c r="WRX733" s="36"/>
      <c r="WRY733" s="36"/>
      <c r="WRZ733" s="36"/>
      <c r="WSA733" s="36"/>
      <c r="WSB733" s="36"/>
      <c r="WSC733" s="36"/>
      <c r="WSD733" s="36"/>
      <c r="WSE733" s="36"/>
      <c r="WSF733" s="36"/>
      <c r="WSG733" s="36"/>
      <c r="WSH733" s="36"/>
      <c r="WSI733" s="36"/>
      <c r="WSJ733" s="36"/>
      <c r="WSK733" s="36"/>
      <c r="WSL733" s="36"/>
      <c r="WSM733" s="36"/>
      <c r="WSN733" s="36"/>
      <c r="WSO733" s="36"/>
      <c r="WSP733" s="36"/>
      <c r="WSQ733" s="36"/>
      <c r="WSR733" s="36"/>
      <c r="WSS733" s="36"/>
      <c r="WST733" s="36"/>
      <c r="WSU733" s="36"/>
      <c r="WSV733" s="36"/>
      <c r="WSW733" s="36"/>
      <c r="WSX733" s="36"/>
      <c r="WSY733" s="36"/>
      <c r="WSZ733" s="36"/>
      <c r="WTA733" s="36"/>
      <c r="WTB733" s="36"/>
      <c r="WTC733" s="36"/>
      <c r="WTD733" s="36"/>
      <c r="WTE733" s="36"/>
      <c r="WTF733" s="36"/>
      <c r="WTG733" s="36"/>
      <c r="WTH733" s="36"/>
      <c r="WTI733" s="36"/>
      <c r="WTJ733" s="36"/>
      <c r="WTK733" s="36"/>
      <c r="WTL733" s="36"/>
      <c r="WTM733" s="36"/>
      <c r="WTN733" s="36"/>
      <c r="WTO733" s="36"/>
      <c r="WTP733" s="36"/>
      <c r="WTQ733" s="36"/>
      <c r="WTR733" s="36"/>
      <c r="WTS733" s="36"/>
      <c r="WTT733" s="36"/>
      <c r="WTU733" s="36"/>
      <c r="WTV733" s="36"/>
      <c r="WTW733" s="36"/>
      <c r="WTX733" s="36"/>
      <c r="WTY733" s="36"/>
      <c r="WTZ733" s="36"/>
      <c r="WUA733" s="36"/>
      <c r="WUB733" s="36"/>
      <c r="WUC733" s="36"/>
      <c r="WUD733" s="36"/>
      <c r="WUE733" s="36"/>
      <c r="WUF733" s="36"/>
      <c r="WUG733" s="36"/>
      <c r="WUH733" s="36"/>
      <c r="WUI733" s="36"/>
      <c r="WUJ733" s="36"/>
      <c r="WUK733" s="36"/>
      <c r="WUL733" s="36"/>
      <c r="WUM733" s="36"/>
      <c r="WUN733" s="36"/>
      <c r="WUO733" s="36"/>
      <c r="WUP733" s="36"/>
      <c r="WUQ733" s="36"/>
      <c r="WUR733" s="36"/>
      <c r="WUS733" s="36"/>
      <c r="WUT733" s="36"/>
      <c r="WUU733" s="36"/>
      <c r="WUV733" s="36"/>
      <c r="WUW733" s="36"/>
      <c r="WUX733" s="36"/>
      <c r="WUY733" s="36"/>
      <c r="WUZ733" s="36"/>
      <c r="WVA733" s="36"/>
      <c r="WVB733" s="36"/>
      <c r="WVC733" s="36"/>
      <c r="WVD733" s="36"/>
      <c r="WVE733" s="36"/>
      <c r="WVF733" s="36"/>
      <c r="WVG733" s="36"/>
      <c r="WVH733" s="36"/>
      <c r="WVI733" s="36"/>
      <c r="WVJ733" s="36"/>
      <c r="WVK733" s="36"/>
      <c r="WVL733" s="36"/>
      <c r="WVM733" s="36"/>
      <c r="WVN733" s="36"/>
      <c r="WVO733" s="36"/>
      <c r="WVP733" s="36"/>
      <c r="WVQ733" s="36"/>
      <c r="WVR733" s="36"/>
      <c r="WVS733" s="36"/>
      <c r="WVT733" s="36"/>
      <c r="WVU733" s="36"/>
      <c r="WVV733" s="36"/>
      <c r="WVW733" s="36"/>
      <c r="WVX733" s="36"/>
      <c r="WVY733" s="36"/>
      <c r="WVZ733" s="36"/>
      <c r="WWA733" s="36"/>
      <c r="WWB733" s="36"/>
      <c r="WWC733" s="36"/>
      <c r="WWD733" s="36"/>
      <c r="WWE733" s="36"/>
      <c r="WWF733" s="36"/>
      <c r="WWG733" s="36"/>
      <c r="WWH733" s="36"/>
      <c r="WWI733" s="36"/>
      <c r="WWJ733" s="36"/>
      <c r="WWK733" s="36"/>
      <c r="WWL733" s="36"/>
      <c r="WWM733" s="36"/>
      <c r="WWN733" s="36"/>
      <c r="WWO733" s="36"/>
      <c r="WWP733" s="36"/>
      <c r="WWQ733" s="36"/>
      <c r="WWR733" s="36"/>
      <c r="WWS733" s="36"/>
      <c r="WWT733" s="36"/>
      <c r="WWU733" s="36"/>
      <c r="WWV733" s="36"/>
      <c r="WWW733" s="36"/>
      <c r="WWX733" s="36"/>
      <c r="WWY733" s="36"/>
      <c r="WWZ733" s="36"/>
      <c r="WXA733" s="36"/>
      <c r="WXB733" s="36"/>
      <c r="WXC733" s="36"/>
      <c r="WXD733" s="36"/>
      <c r="WXE733" s="36"/>
      <c r="WXF733" s="36"/>
      <c r="WXG733" s="36"/>
      <c r="WXH733" s="36"/>
      <c r="WXI733" s="36"/>
      <c r="WXJ733" s="36"/>
      <c r="WXK733" s="36"/>
      <c r="WXL733" s="36"/>
      <c r="WXM733" s="36"/>
      <c r="WXN733" s="36"/>
      <c r="WXO733" s="36"/>
      <c r="WXP733" s="36"/>
      <c r="WXQ733" s="36"/>
      <c r="WXR733" s="36"/>
      <c r="WXS733" s="36"/>
      <c r="WXT733" s="36"/>
      <c r="WXU733" s="36"/>
      <c r="WXV733" s="36"/>
      <c r="WXW733" s="36"/>
      <c r="WXX733" s="36"/>
      <c r="WXY733" s="36"/>
      <c r="WXZ733" s="36"/>
      <c r="WYA733" s="36"/>
      <c r="WYB733" s="36"/>
      <c r="WYC733" s="36"/>
      <c r="WYD733" s="36"/>
      <c r="WYE733" s="36"/>
      <c r="WYF733" s="36"/>
      <c r="WYG733" s="36"/>
      <c r="WYH733" s="36"/>
      <c r="WYI733" s="36"/>
      <c r="WYJ733" s="36"/>
      <c r="WYK733" s="36"/>
      <c r="WYL733" s="36"/>
      <c r="WYM733" s="36"/>
      <c r="WYN733" s="36"/>
      <c r="WYO733" s="36"/>
      <c r="WYP733" s="36"/>
      <c r="WYQ733" s="36"/>
      <c r="WYR733" s="36"/>
      <c r="WYS733" s="36"/>
      <c r="WYT733" s="36"/>
      <c r="WYU733" s="36"/>
      <c r="WYV733" s="36"/>
      <c r="WYW733" s="36"/>
      <c r="WYX733" s="36"/>
      <c r="WYY733" s="36"/>
      <c r="WYZ733" s="36"/>
      <c r="WZA733" s="36"/>
      <c r="WZB733" s="36"/>
      <c r="WZC733" s="36"/>
      <c r="WZD733" s="36"/>
      <c r="WZE733" s="36"/>
      <c r="WZF733" s="36"/>
      <c r="WZG733" s="36"/>
      <c r="WZH733" s="36"/>
      <c r="WZI733" s="36"/>
      <c r="WZJ733" s="36"/>
      <c r="WZK733" s="36"/>
      <c r="WZL733" s="36"/>
      <c r="WZM733" s="36"/>
      <c r="WZN733" s="36"/>
      <c r="WZO733" s="36"/>
      <c r="WZP733" s="36"/>
      <c r="WZQ733" s="36"/>
      <c r="WZR733" s="36"/>
      <c r="WZS733" s="36"/>
      <c r="WZT733" s="36"/>
      <c r="WZU733" s="36"/>
      <c r="WZV733" s="36"/>
      <c r="WZW733" s="36"/>
      <c r="WZX733" s="36"/>
      <c r="WZY733" s="36"/>
      <c r="WZZ733" s="36"/>
      <c r="XAA733" s="36"/>
      <c r="XAB733" s="36"/>
      <c r="XAC733" s="36"/>
      <c r="XAD733" s="36"/>
      <c r="XAE733" s="36"/>
      <c r="XAF733" s="36"/>
      <c r="XAG733" s="36"/>
      <c r="XAH733" s="36"/>
      <c r="XAI733" s="36"/>
      <c r="XAJ733" s="36"/>
      <c r="XAK733" s="36"/>
      <c r="XAL733" s="36"/>
      <c r="XAM733" s="36"/>
      <c r="XAN733" s="36"/>
      <c r="XAO733" s="36"/>
      <c r="XAP733" s="36"/>
      <c r="XAQ733" s="36"/>
      <c r="XAR733" s="36"/>
      <c r="XAS733" s="36"/>
      <c r="XAT733" s="36"/>
      <c r="XAU733" s="36"/>
      <c r="XAV733" s="36"/>
      <c r="XAW733" s="36"/>
      <c r="XAX733" s="36"/>
      <c r="XAY733" s="36"/>
      <c r="XAZ733" s="36"/>
      <c r="XBA733" s="36"/>
      <c r="XBB733" s="36"/>
      <c r="XBC733" s="36"/>
      <c r="XBD733" s="36"/>
      <c r="XBE733" s="36"/>
      <c r="XBF733" s="36"/>
      <c r="XBG733" s="36"/>
      <c r="XBH733" s="36"/>
      <c r="XBI733" s="36"/>
      <c r="XBJ733" s="36"/>
      <c r="XBK733" s="36"/>
      <c r="XBL733" s="36"/>
      <c r="XBM733" s="36"/>
      <c r="XBN733" s="36"/>
      <c r="XBO733" s="36"/>
      <c r="XBP733" s="36"/>
      <c r="XBQ733" s="36"/>
      <c r="XBR733" s="36"/>
      <c r="XBS733" s="36"/>
      <c r="XBT733" s="36"/>
      <c r="XBU733" s="36"/>
      <c r="XBV733" s="36"/>
      <c r="XBW733" s="36"/>
      <c r="XBX733" s="36"/>
      <c r="XBY733" s="36"/>
      <c r="XBZ733" s="36"/>
      <c r="XCA733" s="36"/>
      <c r="XCB733" s="36"/>
      <c r="XCC733" s="36"/>
      <c r="XCD733" s="36"/>
      <c r="XCE733" s="36"/>
      <c r="XCF733" s="36"/>
      <c r="XCG733" s="36"/>
      <c r="XCH733" s="36"/>
      <c r="XCI733" s="36"/>
      <c r="XCJ733" s="36"/>
      <c r="XCK733" s="36"/>
      <c r="XCL733" s="36"/>
      <c r="XCM733" s="36"/>
      <c r="XCN733" s="36"/>
      <c r="XCO733" s="36"/>
      <c r="XCP733" s="36"/>
      <c r="XCQ733" s="36"/>
      <c r="XCR733" s="36"/>
      <c r="XCS733" s="36"/>
      <c r="XCT733" s="36"/>
      <c r="XCU733" s="36"/>
      <c r="XCV733" s="36"/>
      <c r="XCW733" s="36"/>
      <c r="XCX733" s="36"/>
      <c r="XCY733" s="36"/>
      <c r="XCZ733" s="36"/>
      <c r="XDA733" s="36"/>
      <c r="XDB733" s="36"/>
      <c r="XDC733" s="36"/>
      <c r="XDD733" s="36"/>
      <c r="XDE733" s="36"/>
      <c r="XDF733" s="36"/>
      <c r="XDG733" s="36"/>
      <c r="XDH733" s="36"/>
      <c r="XDI733" s="36"/>
      <c r="XDJ733" s="36"/>
      <c r="XDK733" s="36"/>
      <c r="XDL733" s="36"/>
      <c r="XDM733" s="36"/>
      <c r="XDN733" s="36"/>
      <c r="XDO733" s="36"/>
      <c r="XDP733" s="36"/>
      <c r="XDQ733" s="36"/>
      <c r="XDR733" s="36"/>
      <c r="XDS733" s="36"/>
      <c r="XDT733" s="36"/>
      <c r="XDU733" s="36"/>
      <c r="XDV733" s="36"/>
      <c r="XDW733" s="36"/>
      <c r="XDX733" s="36"/>
      <c r="XDY733" s="36"/>
      <c r="XDZ733" s="36"/>
      <c r="XEA733" s="36"/>
      <c r="XEB733" s="36"/>
      <c r="XEC733" s="36"/>
      <c r="XED733" s="36"/>
      <c r="XEE733" s="36"/>
      <c r="XEF733" s="36"/>
      <c r="XEG733" s="36"/>
      <c r="XEH733" s="36"/>
      <c r="XEI733" s="36"/>
      <c r="XEJ733" s="36"/>
      <c r="XEK733" s="36"/>
      <c r="XEL733" s="36"/>
      <c r="XEM733" s="36"/>
      <c r="XEN733" s="36"/>
      <c r="XEO733" s="36"/>
      <c r="XEP733" s="36"/>
      <c r="XEQ733" s="36"/>
      <c r="XER733" s="36"/>
      <c r="XES733" s="36"/>
      <c r="XET733" s="36"/>
      <c r="XEU733" s="36"/>
      <c r="XEV733" s="36"/>
      <c r="XEW733" s="36"/>
      <c r="XEX733" s="36"/>
      <c r="XEY733" s="36"/>
      <c r="XEZ733" s="36"/>
      <c r="XFA733" s="36"/>
      <c r="XFB733" s="36"/>
    </row>
    <row r="734" spans="1:16382" s="217" customFormat="1" ht="67.5" customHeight="1" x14ac:dyDescent="0.2">
      <c r="A734" s="210" t="s">
        <v>14</v>
      </c>
      <c r="B734" s="210" t="s">
        <v>8</v>
      </c>
      <c r="C734" s="211" t="s">
        <v>252</v>
      </c>
      <c r="D734" s="31">
        <v>612</v>
      </c>
      <c r="E734" s="211">
        <v>2019</v>
      </c>
      <c r="F734" s="211" t="s">
        <v>2144</v>
      </c>
      <c r="G734" s="212" t="s">
        <v>2147</v>
      </c>
      <c r="H734" s="213"/>
      <c r="I734" s="214"/>
      <c r="J734" s="66" t="s">
        <v>2398</v>
      </c>
      <c r="K734" s="215" t="s">
        <v>68</v>
      </c>
      <c r="L734" s="221" t="s">
        <v>2449</v>
      </c>
      <c r="M734" s="21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HG734" s="36"/>
      <c r="HH734" s="36"/>
      <c r="HI734" s="36"/>
      <c r="HJ734" s="36"/>
      <c r="HK734" s="36"/>
      <c r="HL734" s="36"/>
      <c r="HM734" s="36"/>
      <c r="HN734" s="36"/>
      <c r="HO734" s="36"/>
      <c r="HP734" s="36"/>
      <c r="HQ734" s="36"/>
      <c r="HR734" s="36"/>
      <c r="HS734" s="36"/>
      <c r="HT734" s="36"/>
      <c r="HU734" s="36"/>
      <c r="HV734" s="36"/>
      <c r="HW734" s="36"/>
      <c r="HX734" s="36"/>
      <c r="HY734" s="36"/>
      <c r="HZ734" s="36"/>
      <c r="IA734" s="36"/>
      <c r="IB734" s="36"/>
      <c r="IC734" s="36"/>
      <c r="ID734" s="36"/>
      <c r="IE734" s="36"/>
      <c r="IF734" s="36"/>
      <c r="IG734" s="36"/>
      <c r="IH734" s="36"/>
      <c r="II734" s="36"/>
      <c r="IJ734" s="36"/>
      <c r="IK734" s="36"/>
      <c r="IL734" s="36"/>
      <c r="IM734" s="36"/>
      <c r="IN734" s="36"/>
      <c r="IO734" s="36"/>
      <c r="IP734" s="36"/>
      <c r="IQ734" s="36"/>
      <c r="IR734" s="36"/>
      <c r="IS734" s="36"/>
      <c r="IT734" s="36"/>
      <c r="IU734" s="36"/>
      <c r="IV734" s="36"/>
      <c r="IW734" s="36"/>
      <c r="IX734" s="36"/>
      <c r="IY734" s="36"/>
      <c r="IZ734" s="36"/>
      <c r="JA734" s="36"/>
      <c r="JB734" s="36"/>
      <c r="JC734" s="36"/>
      <c r="JD734" s="36"/>
      <c r="JE734" s="36"/>
      <c r="JF734" s="36"/>
      <c r="JG734" s="36"/>
      <c r="JH734" s="36"/>
      <c r="JI734" s="36"/>
      <c r="JJ734" s="36"/>
      <c r="JK734" s="36"/>
      <c r="JL734" s="36"/>
      <c r="JM734" s="36"/>
      <c r="JN734" s="36"/>
      <c r="JO734" s="36"/>
      <c r="JP734" s="36"/>
      <c r="JQ734" s="36"/>
      <c r="JR734" s="36"/>
      <c r="JS734" s="36"/>
      <c r="JT734" s="36"/>
      <c r="JU734" s="36"/>
      <c r="JV734" s="36"/>
      <c r="JW734" s="36"/>
      <c r="JX734" s="36"/>
      <c r="JY734" s="36"/>
      <c r="JZ734" s="36"/>
      <c r="KA734" s="36"/>
      <c r="KB734" s="36"/>
      <c r="KC734" s="36"/>
      <c r="KD734" s="36"/>
      <c r="KE734" s="36"/>
      <c r="KF734" s="36"/>
      <c r="KG734" s="36"/>
      <c r="KH734" s="36"/>
      <c r="KI734" s="36"/>
      <c r="KJ734" s="36"/>
      <c r="KK734" s="36"/>
      <c r="KL734" s="36"/>
      <c r="KM734" s="36"/>
      <c r="KN734" s="36"/>
      <c r="KO734" s="36"/>
      <c r="KP734" s="36"/>
      <c r="KQ734" s="36"/>
      <c r="KR734" s="36"/>
      <c r="KS734" s="36"/>
      <c r="KT734" s="36"/>
      <c r="KU734" s="36"/>
      <c r="KV734" s="36"/>
      <c r="KW734" s="36"/>
      <c r="KX734" s="36"/>
      <c r="KY734" s="36"/>
      <c r="KZ734" s="36"/>
      <c r="LA734" s="36"/>
      <c r="LB734" s="36"/>
      <c r="LC734" s="36"/>
      <c r="LD734" s="36"/>
      <c r="LE734" s="36"/>
      <c r="LF734" s="36"/>
      <c r="LG734" s="36"/>
      <c r="LH734" s="36"/>
      <c r="LI734" s="36"/>
      <c r="LJ734" s="36"/>
      <c r="LK734" s="36"/>
      <c r="LL734" s="36"/>
      <c r="LM734" s="36"/>
      <c r="LN734" s="36"/>
      <c r="LO734" s="36"/>
      <c r="LP734" s="36"/>
      <c r="LQ734" s="36"/>
      <c r="LR734" s="36"/>
      <c r="LS734" s="36"/>
      <c r="LT734" s="36"/>
      <c r="LU734" s="36"/>
      <c r="LV734" s="36"/>
      <c r="LW734" s="36"/>
      <c r="LX734" s="36"/>
      <c r="LY734" s="36"/>
      <c r="LZ734" s="36"/>
      <c r="MA734" s="36"/>
      <c r="MB734" s="36"/>
      <c r="MC734" s="36"/>
      <c r="MD734" s="36"/>
      <c r="ME734" s="36"/>
      <c r="MF734" s="36"/>
      <c r="MG734" s="36"/>
      <c r="MH734" s="36"/>
      <c r="MI734" s="36"/>
      <c r="MJ734" s="36"/>
      <c r="MK734" s="36"/>
      <c r="ML734" s="36"/>
      <c r="MM734" s="36"/>
      <c r="MN734" s="36"/>
      <c r="MO734" s="36"/>
      <c r="MP734" s="36"/>
      <c r="MQ734" s="36"/>
      <c r="MR734" s="36"/>
      <c r="MS734" s="36"/>
      <c r="MT734" s="36"/>
      <c r="MU734" s="36"/>
      <c r="MV734" s="36"/>
      <c r="MW734" s="36"/>
      <c r="MX734" s="36"/>
      <c r="MY734" s="36"/>
      <c r="MZ734" s="36"/>
      <c r="NA734" s="36"/>
      <c r="NB734" s="36"/>
      <c r="NC734" s="36"/>
      <c r="ND734" s="36"/>
      <c r="NE734" s="36"/>
      <c r="NF734" s="36"/>
      <c r="NG734" s="36"/>
      <c r="NH734" s="36"/>
      <c r="NI734" s="36"/>
      <c r="NJ734" s="36"/>
      <c r="NK734" s="36"/>
      <c r="NL734" s="36"/>
      <c r="NM734" s="36"/>
      <c r="NN734" s="36"/>
      <c r="NO734" s="36"/>
      <c r="NP734" s="36"/>
      <c r="NQ734" s="36"/>
      <c r="NR734" s="36"/>
      <c r="NS734" s="36"/>
      <c r="NT734" s="36"/>
      <c r="NU734" s="36"/>
      <c r="NV734" s="36"/>
      <c r="NW734" s="36"/>
      <c r="NX734" s="36"/>
      <c r="NY734" s="36"/>
      <c r="NZ734" s="36"/>
      <c r="OA734" s="36"/>
      <c r="OB734" s="36"/>
      <c r="OC734" s="36"/>
      <c r="OD734" s="36"/>
      <c r="OE734" s="36"/>
      <c r="OF734" s="36"/>
      <c r="OG734" s="36"/>
      <c r="OH734" s="36"/>
      <c r="OI734" s="36"/>
      <c r="OJ734" s="36"/>
      <c r="OK734" s="36"/>
      <c r="OL734" s="36"/>
      <c r="OM734" s="36"/>
      <c r="ON734" s="36"/>
      <c r="OO734" s="36"/>
      <c r="OP734" s="36"/>
      <c r="OQ734" s="36"/>
      <c r="OR734" s="36"/>
      <c r="OS734" s="36"/>
      <c r="OT734" s="36"/>
      <c r="OU734" s="36"/>
      <c r="OV734" s="36"/>
      <c r="OW734" s="36"/>
      <c r="OX734" s="36"/>
      <c r="OY734" s="36"/>
      <c r="OZ734" s="36"/>
      <c r="PA734" s="36"/>
      <c r="PB734" s="36"/>
      <c r="PC734" s="36"/>
      <c r="PD734" s="36"/>
      <c r="PE734" s="36"/>
      <c r="PF734" s="36"/>
      <c r="PG734" s="36"/>
      <c r="PH734" s="36"/>
      <c r="PI734" s="36"/>
      <c r="PJ734" s="36"/>
      <c r="PK734" s="36"/>
      <c r="PL734" s="36"/>
      <c r="PM734" s="36"/>
      <c r="PN734" s="36"/>
      <c r="PO734" s="36"/>
      <c r="PP734" s="36"/>
      <c r="PQ734" s="36"/>
      <c r="PR734" s="36"/>
      <c r="PS734" s="36"/>
      <c r="PT734" s="36"/>
      <c r="PU734" s="36"/>
      <c r="PV734" s="36"/>
      <c r="PW734" s="36"/>
      <c r="PX734" s="36"/>
      <c r="PY734" s="36"/>
      <c r="PZ734" s="36"/>
      <c r="QA734" s="36"/>
      <c r="QB734" s="36"/>
      <c r="QC734" s="36"/>
      <c r="QD734" s="36"/>
      <c r="QE734" s="36"/>
      <c r="QF734" s="36"/>
      <c r="QG734" s="36"/>
      <c r="QH734" s="36"/>
      <c r="QI734" s="36"/>
      <c r="QJ734" s="36"/>
      <c r="QK734" s="36"/>
      <c r="QL734" s="36"/>
      <c r="QM734" s="36"/>
      <c r="QN734" s="36"/>
      <c r="QO734" s="36"/>
      <c r="QP734" s="36"/>
      <c r="QQ734" s="36"/>
      <c r="QR734" s="36"/>
      <c r="QS734" s="36"/>
      <c r="QT734" s="36"/>
      <c r="QU734" s="36"/>
      <c r="QV734" s="36"/>
      <c r="QW734" s="36"/>
      <c r="QX734" s="36"/>
      <c r="QY734" s="36"/>
      <c r="QZ734" s="36"/>
      <c r="RA734" s="36"/>
      <c r="RB734" s="36"/>
      <c r="RC734" s="36"/>
      <c r="RD734" s="36"/>
      <c r="RE734" s="36"/>
      <c r="RF734" s="36"/>
      <c r="RG734" s="36"/>
      <c r="RH734" s="36"/>
      <c r="RI734" s="36"/>
      <c r="RJ734" s="36"/>
      <c r="RK734" s="36"/>
      <c r="RL734" s="36"/>
      <c r="RM734" s="36"/>
      <c r="RN734" s="36"/>
      <c r="RO734" s="36"/>
      <c r="RP734" s="36"/>
      <c r="RQ734" s="36"/>
      <c r="RR734" s="36"/>
      <c r="RS734" s="36"/>
      <c r="RT734" s="36"/>
      <c r="RU734" s="36"/>
      <c r="RV734" s="36"/>
      <c r="RW734" s="36"/>
      <c r="RX734" s="36"/>
      <c r="RY734" s="36"/>
      <c r="RZ734" s="36"/>
      <c r="SA734" s="36"/>
      <c r="SB734" s="36"/>
      <c r="SC734" s="36"/>
      <c r="SD734" s="36"/>
      <c r="SE734" s="36"/>
      <c r="SF734" s="36"/>
      <c r="SG734" s="36"/>
      <c r="SH734" s="36"/>
      <c r="SI734" s="36"/>
      <c r="SJ734" s="36"/>
      <c r="SK734" s="36"/>
      <c r="SL734" s="36"/>
      <c r="SM734" s="36"/>
      <c r="SN734" s="36"/>
      <c r="SO734" s="36"/>
      <c r="SP734" s="36"/>
      <c r="SQ734" s="36"/>
      <c r="SR734" s="36"/>
      <c r="SS734" s="36"/>
      <c r="ST734" s="36"/>
      <c r="SU734" s="36"/>
      <c r="SV734" s="36"/>
      <c r="SW734" s="36"/>
      <c r="SX734" s="36"/>
      <c r="SY734" s="36"/>
      <c r="SZ734" s="36"/>
      <c r="TA734" s="36"/>
      <c r="TB734" s="36"/>
      <c r="TC734" s="36"/>
      <c r="TD734" s="36"/>
      <c r="TE734" s="36"/>
      <c r="TF734" s="36"/>
      <c r="TG734" s="36"/>
      <c r="TH734" s="36"/>
      <c r="TI734" s="36"/>
      <c r="TJ734" s="36"/>
      <c r="TK734" s="36"/>
      <c r="TL734" s="36"/>
      <c r="TM734" s="36"/>
      <c r="TN734" s="36"/>
      <c r="TO734" s="36"/>
      <c r="TP734" s="36"/>
      <c r="TQ734" s="36"/>
      <c r="TR734" s="36"/>
      <c r="TS734" s="36"/>
      <c r="TT734" s="36"/>
      <c r="TU734" s="36"/>
      <c r="TV734" s="36"/>
      <c r="TW734" s="36"/>
      <c r="TX734" s="36"/>
      <c r="TY734" s="36"/>
      <c r="TZ734" s="36"/>
      <c r="UA734" s="36"/>
      <c r="UB734" s="36"/>
      <c r="UC734" s="36"/>
      <c r="UD734" s="36"/>
      <c r="UE734" s="36"/>
      <c r="UF734" s="36"/>
      <c r="UG734" s="36"/>
      <c r="UH734" s="36"/>
      <c r="UI734" s="36"/>
      <c r="UJ734" s="36"/>
      <c r="UK734" s="36"/>
      <c r="UL734" s="36"/>
      <c r="UM734" s="36"/>
      <c r="UN734" s="36"/>
      <c r="UO734" s="36"/>
      <c r="UP734" s="36"/>
      <c r="UQ734" s="36"/>
      <c r="UR734" s="36"/>
      <c r="US734" s="36"/>
      <c r="UT734" s="36"/>
      <c r="UU734" s="36"/>
      <c r="UV734" s="36"/>
      <c r="UW734" s="36"/>
      <c r="UX734" s="36"/>
      <c r="UY734" s="36"/>
      <c r="UZ734" s="36"/>
      <c r="VA734" s="36"/>
      <c r="VB734" s="36"/>
      <c r="VC734" s="36"/>
      <c r="VD734" s="36"/>
      <c r="VE734" s="36"/>
      <c r="VF734" s="36"/>
      <c r="VG734" s="36"/>
      <c r="VH734" s="36"/>
      <c r="VI734" s="36"/>
      <c r="VJ734" s="36"/>
      <c r="VK734" s="36"/>
      <c r="VL734" s="36"/>
      <c r="VM734" s="36"/>
      <c r="VN734" s="36"/>
      <c r="VO734" s="36"/>
      <c r="VP734" s="36"/>
      <c r="VQ734" s="36"/>
      <c r="VR734" s="36"/>
      <c r="VS734" s="36"/>
      <c r="VT734" s="36"/>
      <c r="VU734" s="36"/>
      <c r="VV734" s="36"/>
      <c r="VW734" s="36"/>
      <c r="VX734" s="36"/>
      <c r="VY734" s="36"/>
      <c r="VZ734" s="36"/>
      <c r="WA734" s="36"/>
      <c r="WB734" s="36"/>
      <c r="WC734" s="36"/>
      <c r="WD734" s="36"/>
      <c r="WE734" s="36"/>
      <c r="WF734" s="36"/>
      <c r="WG734" s="36"/>
      <c r="WH734" s="36"/>
      <c r="WI734" s="36"/>
      <c r="WJ734" s="36"/>
      <c r="WK734" s="36"/>
      <c r="WL734" s="36"/>
      <c r="WM734" s="36"/>
      <c r="WN734" s="36"/>
      <c r="WO734" s="36"/>
      <c r="WP734" s="36"/>
      <c r="WQ734" s="36"/>
      <c r="WR734" s="36"/>
      <c r="WS734" s="36"/>
      <c r="WT734" s="36"/>
      <c r="WU734" s="36"/>
      <c r="WV734" s="36"/>
      <c r="WW734" s="36"/>
      <c r="WX734" s="36"/>
      <c r="WY734" s="36"/>
      <c r="WZ734" s="36"/>
      <c r="XA734" s="36"/>
      <c r="XB734" s="36"/>
      <c r="XC734" s="36"/>
      <c r="XD734" s="36"/>
      <c r="XE734" s="36"/>
      <c r="XF734" s="36"/>
      <c r="XG734" s="36"/>
      <c r="XH734" s="36"/>
      <c r="XI734" s="36"/>
      <c r="XJ734" s="36"/>
      <c r="XK734" s="36"/>
      <c r="XL734" s="36"/>
      <c r="XM734" s="36"/>
      <c r="XN734" s="36"/>
      <c r="XO734" s="36"/>
      <c r="XP734" s="36"/>
      <c r="XQ734" s="36"/>
      <c r="XR734" s="36"/>
      <c r="XS734" s="36"/>
      <c r="XT734" s="36"/>
      <c r="XU734" s="36"/>
      <c r="XV734" s="36"/>
      <c r="XW734" s="36"/>
      <c r="XX734" s="36"/>
      <c r="XY734" s="36"/>
      <c r="XZ734" s="36"/>
      <c r="YA734" s="36"/>
      <c r="YB734" s="36"/>
      <c r="YC734" s="36"/>
      <c r="YD734" s="36"/>
      <c r="YE734" s="36"/>
      <c r="YF734" s="36"/>
      <c r="YG734" s="36"/>
      <c r="YH734" s="36"/>
      <c r="YI734" s="36"/>
      <c r="YJ734" s="36"/>
      <c r="YK734" s="36"/>
      <c r="YL734" s="36"/>
      <c r="YM734" s="36"/>
      <c r="YN734" s="36"/>
      <c r="YO734" s="36"/>
      <c r="YP734" s="36"/>
      <c r="YQ734" s="36"/>
      <c r="YR734" s="36"/>
      <c r="YS734" s="36"/>
      <c r="YT734" s="36"/>
      <c r="YU734" s="36"/>
      <c r="YV734" s="36"/>
      <c r="YW734" s="36"/>
      <c r="YX734" s="36"/>
      <c r="YY734" s="36"/>
      <c r="YZ734" s="36"/>
      <c r="ZA734" s="36"/>
      <c r="ZB734" s="36"/>
      <c r="ZC734" s="36"/>
      <c r="ZD734" s="36"/>
      <c r="ZE734" s="36"/>
      <c r="ZF734" s="36"/>
      <c r="ZG734" s="36"/>
      <c r="ZH734" s="36"/>
      <c r="ZI734" s="36"/>
      <c r="ZJ734" s="36"/>
      <c r="ZK734" s="36"/>
      <c r="ZL734" s="36"/>
      <c r="ZM734" s="36"/>
      <c r="ZN734" s="36"/>
      <c r="ZO734" s="36"/>
      <c r="ZP734" s="36"/>
      <c r="ZQ734" s="36"/>
      <c r="ZR734" s="36"/>
      <c r="ZS734" s="36"/>
      <c r="ZT734" s="36"/>
      <c r="ZU734" s="36"/>
      <c r="ZV734" s="36"/>
      <c r="ZW734" s="36"/>
      <c r="ZX734" s="36"/>
      <c r="ZY734" s="36"/>
      <c r="ZZ734" s="36"/>
      <c r="AAA734" s="36"/>
      <c r="AAB734" s="36"/>
      <c r="AAC734" s="36"/>
      <c r="AAD734" s="36"/>
      <c r="AAE734" s="36"/>
      <c r="AAF734" s="36"/>
      <c r="AAG734" s="36"/>
      <c r="AAH734" s="36"/>
      <c r="AAI734" s="36"/>
      <c r="AAJ734" s="36"/>
      <c r="AAK734" s="36"/>
      <c r="AAL734" s="36"/>
      <c r="AAM734" s="36"/>
      <c r="AAN734" s="36"/>
      <c r="AAO734" s="36"/>
      <c r="AAP734" s="36"/>
      <c r="AAQ734" s="36"/>
      <c r="AAR734" s="36"/>
      <c r="AAS734" s="36"/>
      <c r="AAT734" s="36"/>
      <c r="AAU734" s="36"/>
      <c r="AAV734" s="36"/>
      <c r="AAW734" s="36"/>
      <c r="AAX734" s="36"/>
      <c r="AAY734" s="36"/>
      <c r="AAZ734" s="36"/>
      <c r="ABA734" s="36"/>
      <c r="ABB734" s="36"/>
      <c r="ABC734" s="36"/>
      <c r="ABD734" s="36"/>
      <c r="ABE734" s="36"/>
      <c r="ABF734" s="36"/>
      <c r="ABG734" s="36"/>
      <c r="ABH734" s="36"/>
      <c r="ABI734" s="36"/>
      <c r="ABJ734" s="36"/>
      <c r="ABK734" s="36"/>
      <c r="ABL734" s="36"/>
      <c r="ABM734" s="36"/>
      <c r="ABN734" s="36"/>
      <c r="ABO734" s="36"/>
      <c r="ABP734" s="36"/>
      <c r="ABQ734" s="36"/>
      <c r="ABR734" s="36"/>
      <c r="ABS734" s="36"/>
      <c r="ABT734" s="36"/>
      <c r="ABU734" s="36"/>
      <c r="ABV734" s="36"/>
      <c r="ABW734" s="36"/>
      <c r="ABX734" s="36"/>
      <c r="ABY734" s="36"/>
      <c r="ABZ734" s="36"/>
      <c r="ACA734" s="36"/>
      <c r="ACB734" s="36"/>
      <c r="ACC734" s="36"/>
      <c r="ACD734" s="36"/>
      <c r="ACE734" s="36"/>
      <c r="ACF734" s="36"/>
      <c r="ACG734" s="36"/>
      <c r="ACH734" s="36"/>
      <c r="ACI734" s="36"/>
      <c r="ACJ734" s="36"/>
      <c r="ACK734" s="36"/>
      <c r="ACL734" s="36"/>
      <c r="ACM734" s="36"/>
      <c r="ACN734" s="36"/>
      <c r="ACO734" s="36"/>
      <c r="ACP734" s="36"/>
      <c r="ACQ734" s="36"/>
      <c r="ACR734" s="36"/>
      <c r="ACS734" s="36"/>
      <c r="ACT734" s="36"/>
      <c r="ACU734" s="36"/>
      <c r="ACV734" s="36"/>
      <c r="ACW734" s="36"/>
      <c r="ACX734" s="36"/>
      <c r="ACY734" s="36"/>
      <c r="ACZ734" s="36"/>
      <c r="ADA734" s="36"/>
      <c r="ADB734" s="36"/>
      <c r="ADC734" s="36"/>
      <c r="ADD734" s="36"/>
      <c r="ADE734" s="36"/>
      <c r="ADF734" s="36"/>
      <c r="ADG734" s="36"/>
      <c r="ADH734" s="36"/>
      <c r="ADI734" s="36"/>
      <c r="ADJ734" s="36"/>
      <c r="ADK734" s="36"/>
      <c r="ADL734" s="36"/>
      <c r="ADM734" s="36"/>
      <c r="ADN734" s="36"/>
      <c r="ADO734" s="36"/>
      <c r="ADP734" s="36"/>
      <c r="ADQ734" s="36"/>
      <c r="ADR734" s="36"/>
      <c r="ADS734" s="36"/>
      <c r="ADT734" s="36"/>
      <c r="ADU734" s="36"/>
      <c r="ADV734" s="36"/>
      <c r="ADW734" s="36"/>
      <c r="ADX734" s="36"/>
      <c r="ADY734" s="36"/>
      <c r="ADZ734" s="36"/>
      <c r="AEA734" s="36"/>
      <c r="AEB734" s="36"/>
      <c r="AEC734" s="36"/>
      <c r="AED734" s="36"/>
      <c r="AEE734" s="36"/>
      <c r="AEF734" s="36"/>
      <c r="AEG734" s="36"/>
      <c r="AEH734" s="36"/>
      <c r="AEI734" s="36"/>
      <c r="AEJ734" s="36"/>
      <c r="AEK734" s="36"/>
      <c r="AEL734" s="36"/>
      <c r="AEM734" s="36"/>
      <c r="AEN734" s="36"/>
      <c r="AEO734" s="36"/>
      <c r="AEP734" s="36"/>
      <c r="AEQ734" s="36"/>
      <c r="AER734" s="36"/>
      <c r="AES734" s="36"/>
      <c r="AET734" s="36"/>
      <c r="AEU734" s="36"/>
      <c r="AEV734" s="36"/>
      <c r="AEW734" s="36"/>
      <c r="AEX734" s="36"/>
      <c r="AEY734" s="36"/>
      <c r="AEZ734" s="36"/>
      <c r="AFA734" s="36"/>
      <c r="AFB734" s="36"/>
      <c r="AFC734" s="36"/>
      <c r="AFD734" s="36"/>
      <c r="AFE734" s="36"/>
      <c r="AFF734" s="36"/>
      <c r="AFG734" s="36"/>
      <c r="AFH734" s="36"/>
      <c r="AFI734" s="36"/>
      <c r="AFJ734" s="36"/>
      <c r="AFK734" s="36"/>
      <c r="AFL734" s="36"/>
      <c r="AFM734" s="36"/>
      <c r="AFN734" s="36"/>
      <c r="AFO734" s="36"/>
      <c r="AFP734" s="36"/>
      <c r="AFQ734" s="36"/>
      <c r="AFR734" s="36"/>
      <c r="AFS734" s="36"/>
      <c r="AFT734" s="36"/>
      <c r="AFU734" s="36"/>
      <c r="AFV734" s="36"/>
      <c r="AFW734" s="36"/>
      <c r="AFX734" s="36"/>
      <c r="AFY734" s="36"/>
      <c r="AFZ734" s="36"/>
      <c r="AGA734" s="36"/>
      <c r="AGB734" s="36"/>
      <c r="AGC734" s="36"/>
      <c r="AGD734" s="36"/>
      <c r="AGE734" s="36"/>
      <c r="AGF734" s="36"/>
      <c r="AGG734" s="36"/>
      <c r="AGH734" s="36"/>
      <c r="AGI734" s="36"/>
      <c r="AGJ734" s="36"/>
      <c r="AGK734" s="36"/>
      <c r="AGL734" s="36"/>
      <c r="AGM734" s="36"/>
      <c r="AGN734" s="36"/>
      <c r="AGO734" s="36"/>
      <c r="AGP734" s="36"/>
      <c r="AGQ734" s="36"/>
      <c r="AGR734" s="36"/>
      <c r="AGS734" s="36"/>
      <c r="AGT734" s="36"/>
      <c r="AGU734" s="36"/>
      <c r="AGV734" s="36"/>
      <c r="AGW734" s="36"/>
      <c r="AGX734" s="36"/>
      <c r="AGY734" s="36"/>
      <c r="AGZ734" s="36"/>
      <c r="AHA734" s="36"/>
      <c r="AHB734" s="36"/>
      <c r="AHC734" s="36"/>
      <c r="AHD734" s="36"/>
      <c r="AHE734" s="36"/>
      <c r="AHF734" s="36"/>
      <c r="AHG734" s="36"/>
      <c r="AHH734" s="36"/>
      <c r="AHI734" s="36"/>
      <c r="AHJ734" s="36"/>
      <c r="AHK734" s="36"/>
      <c r="AHL734" s="36"/>
      <c r="AHM734" s="36"/>
      <c r="AHN734" s="36"/>
      <c r="AHO734" s="36"/>
      <c r="AHP734" s="36"/>
      <c r="AHQ734" s="36"/>
      <c r="AHR734" s="36"/>
      <c r="AHS734" s="36"/>
      <c r="AHT734" s="36"/>
      <c r="AHU734" s="36"/>
      <c r="AHV734" s="36"/>
      <c r="AHW734" s="36"/>
      <c r="AHX734" s="36"/>
      <c r="AHY734" s="36"/>
      <c r="AHZ734" s="36"/>
      <c r="AIA734" s="36"/>
      <c r="AIB734" s="36"/>
      <c r="AIC734" s="36"/>
      <c r="AID734" s="36"/>
      <c r="AIE734" s="36"/>
      <c r="AIF734" s="36"/>
      <c r="AIG734" s="36"/>
      <c r="AIH734" s="36"/>
      <c r="AII734" s="36"/>
      <c r="AIJ734" s="36"/>
      <c r="AIK734" s="36"/>
      <c r="AIL734" s="36"/>
      <c r="AIM734" s="36"/>
      <c r="AIN734" s="36"/>
      <c r="AIO734" s="36"/>
      <c r="AIP734" s="36"/>
      <c r="AIQ734" s="36"/>
      <c r="AIR734" s="36"/>
      <c r="AIS734" s="36"/>
      <c r="AIT734" s="36"/>
      <c r="AIU734" s="36"/>
      <c r="AIV734" s="36"/>
      <c r="AIW734" s="36"/>
      <c r="AIX734" s="36"/>
      <c r="AIY734" s="36"/>
      <c r="AIZ734" s="36"/>
      <c r="AJA734" s="36"/>
      <c r="AJB734" s="36"/>
      <c r="AJC734" s="36"/>
      <c r="AJD734" s="36"/>
      <c r="AJE734" s="36"/>
      <c r="AJF734" s="36"/>
      <c r="AJG734" s="36"/>
      <c r="AJH734" s="36"/>
      <c r="AJI734" s="36"/>
      <c r="AJJ734" s="36"/>
      <c r="AJK734" s="36"/>
      <c r="AJL734" s="36"/>
      <c r="AJM734" s="36"/>
      <c r="AJN734" s="36"/>
      <c r="AJO734" s="36"/>
      <c r="AJP734" s="36"/>
      <c r="AJQ734" s="36"/>
      <c r="AJR734" s="36"/>
      <c r="AJS734" s="36"/>
      <c r="AJT734" s="36"/>
      <c r="AJU734" s="36"/>
      <c r="AJV734" s="36"/>
      <c r="AJW734" s="36"/>
      <c r="AJX734" s="36"/>
      <c r="AJY734" s="36"/>
      <c r="AJZ734" s="36"/>
      <c r="AKA734" s="36"/>
      <c r="AKB734" s="36"/>
      <c r="AKC734" s="36"/>
      <c r="AKD734" s="36"/>
      <c r="AKE734" s="36"/>
      <c r="AKF734" s="36"/>
      <c r="AKG734" s="36"/>
      <c r="AKH734" s="36"/>
      <c r="AKI734" s="36"/>
      <c r="AKJ734" s="36"/>
      <c r="AKK734" s="36"/>
      <c r="AKL734" s="36"/>
      <c r="AKM734" s="36"/>
      <c r="AKN734" s="36"/>
      <c r="AKO734" s="36"/>
      <c r="AKP734" s="36"/>
      <c r="AKQ734" s="36"/>
      <c r="AKR734" s="36"/>
      <c r="AKS734" s="36"/>
      <c r="AKT734" s="36"/>
      <c r="AKU734" s="36"/>
      <c r="AKV734" s="36"/>
      <c r="AKW734" s="36"/>
      <c r="AKX734" s="36"/>
      <c r="AKY734" s="36"/>
      <c r="AKZ734" s="36"/>
      <c r="ALA734" s="36"/>
      <c r="ALB734" s="36"/>
      <c r="ALC734" s="36"/>
      <c r="ALD734" s="36"/>
      <c r="ALE734" s="36"/>
      <c r="ALF734" s="36"/>
      <c r="ALG734" s="36"/>
      <c r="ALH734" s="36"/>
      <c r="ALI734" s="36"/>
      <c r="ALJ734" s="36"/>
      <c r="ALK734" s="36"/>
      <c r="ALL734" s="36"/>
      <c r="ALM734" s="36"/>
      <c r="ALN734" s="36"/>
      <c r="ALO734" s="36"/>
      <c r="ALP734" s="36"/>
      <c r="ALQ734" s="36"/>
      <c r="ALR734" s="36"/>
      <c r="ALS734" s="36"/>
      <c r="ALT734" s="36"/>
      <c r="ALU734" s="36"/>
      <c r="ALV734" s="36"/>
      <c r="ALW734" s="36"/>
      <c r="ALX734" s="36"/>
      <c r="ALY734" s="36"/>
      <c r="ALZ734" s="36"/>
      <c r="AMA734" s="36"/>
      <c r="AMB734" s="36"/>
      <c r="AMC734" s="36"/>
      <c r="AMD734" s="36"/>
      <c r="AME734" s="36"/>
      <c r="AMF734" s="36"/>
      <c r="AMG734" s="36"/>
      <c r="AMH734" s="36"/>
      <c r="AMI734" s="36"/>
      <c r="AMJ734" s="36"/>
      <c r="AMK734" s="36"/>
      <c r="AML734" s="36"/>
      <c r="AMM734" s="36"/>
      <c r="AMN734" s="36"/>
      <c r="AMO734" s="36"/>
      <c r="AMP734" s="36"/>
      <c r="AMQ734" s="36"/>
      <c r="AMR734" s="36"/>
      <c r="AMS734" s="36"/>
      <c r="AMT734" s="36"/>
      <c r="AMU734" s="36"/>
      <c r="AMV734" s="36"/>
      <c r="AMW734" s="36"/>
      <c r="AMX734" s="36"/>
      <c r="AMY734" s="36"/>
      <c r="AMZ734" s="36"/>
      <c r="ANA734" s="36"/>
      <c r="ANB734" s="36"/>
      <c r="ANC734" s="36"/>
      <c r="AND734" s="36"/>
      <c r="ANE734" s="36"/>
      <c r="ANF734" s="36"/>
      <c r="ANG734" s="36"/>
      <c r="ANH734" s="36"/>
      <c r="ANI734" s="36"/>
      <c r="ANJ734" s="36"/>
      <c r="ANK734" s="36"/>
      <c r="ANL734" s="36"/>
      <c r="ANM734" s="36"/>
      <c r="ANN734" s="36"/>
      <c r="ANO734" s="36"/>
      <c r="ANP734" s="36"/>
      <c r="ANQ734" s="36"/>
      <c r="ANR734" s="36"/>
      <c r="ANS734" s="36"/>
      <c r="ANT734" s="36"/>
      <c r="ANU734" s="36"/>
      <c r="ANV734" s="36"/>
      <c r="ANW734" s="36"/>
      <c r="ANX734" s="36"/>
      <c r="ANY734" s="36"/>
      <c r="ANZ734" s="36"/>
      <c r="AOA734" s="36"/>
      <c r="AOB734" s="36"/>
      <c r="AOC734" s="36"/>
      <c r="AOD734" s="36"/>
      <c r="AOE734" s="36"/>
      <c r="AOF734" s="36"/>
      <c r="AOG734" s="36"/>
      <c r="AOH734" s="36"/>
      <c r="AOI734" s="36"/>
      <c r="AOJ734" s="36"/>
      <c r="AOK734" s="36"/>
      <c r="AOL734" s="36"/>
      <c r="AOM734" s="36"/>
      <c r="AON734" s="36"/>
      <c r="AOO734" s="36"/>
      <c r="AOP734" s="36"/>
      <c r="AOQ734" s="36"/>
      <c r="AOR734" s="36"/>
      <c r="AOS734" s="36"/>
      <c r="AOT734" s="36"/>
      <c r="AOU734" s="36"/>
      <c r="AOV734" s="36"/>
      <c r="AOW734" s="36"/>
      <c r="AOX734" s="36"/>
      <c r="AOY734" s="36"/>
      <c r="AOZ734" s="36"/>
      <c r="APA734" s="36"/>
      <c r="APB734" s="36"/>
      <c r="APC734" s="36"/>
      <c r="APD734" s="36"/>
      <c r="APE734" s="36"/>
      <c r="APF734" s="36"/>
      <c r="APG734" s="36"/>
      <c r="APH734" s="36"/>
      <c r="API734" s="36"/>
      <c r="APJ734" s="36"/>
      <c r="APK734" s="36"/>
      <c r="APL734" s="36"/>
      <c r="APM734" s="36"/>
      <c r="APN734" s="36"/>
      <c r="APO734" s="36"/>
      <c r="APP734" s="36"/>
      <c r="APQ734" s="36"/>
      <c r="APR734" s="36"/>
      <c r="APS734" s="36"/>
      <c r="APT734" s="36"/>
      <c r="APU734" s="36"/>
      <c r="APV734" s="36"/>
      <c r="APW734" s="36"/>
      <c r="APX734" s="36"/>
      <c r="APY734" s="36"/>
      <c r="APZ734" s="36"/>
      <c r="AQA734" s="36"/>
      <c r="AQB734" s="36"/>
      <c r="AQC734" s="36"/>
      <c r="AQD734" s="36"/>
      <c r="AQE734" s="36"/>
      <c r="AQF734" s="36"/>
      <c r="AQG734" s="36"/>
      <c r="AQH734" s="36"/>
      <c r="AQI734" s="36"/>
      <c r="AQJ734" s="36"/>
      <c r="AQK734" s="36"/>
      <c r="AQL734" s="36"/>
      <c r="AQM734" s="36"/>
      <c r="AQN734" s="36"/>
      <c r="AQO734" s="36"/>
      <c r="AQP734" s="36"/>
      <c r="AQQ734" s="36"/>
      <c r="AQR734" s="36"/>
      <c r="AQS734" s="36"/>
      <c r="AQT734" s="36"/>
      <c r="AQU734" s="36"/>
      <c r="AQV734" s="36"/>
      <c r="AQW734" s="36"/>
      <c r="AQX734" s="36"/>
      <c r="AQY734" s="36"/>
      <c r="AQZ734" s="36"/>
      <c r="ARA734" s="36"/>
      <c r="ARB734" s="36"/>
      <c r="ARC734" s="36"/>
      <c r="ARD734" s="36"/>
      <c r="ARE734" s="36"/>
      <c r="ARF734" s="36"/>
      <c r="ARG734" s="36"/>
      <c r="ARH734" s="36"/>
      <c r="ARI734" s="36"/>
      <c r="ARJ734" s="36"/>
      <c r="ARK734" s="36"/>
      <c r="ARL734" s="36"/>
      <c r="ARM734" s="36"/>
      <c r="ARN734" s="36"/>
      <c r="ARO734" s="36"/>
      <c r="ARP734" s="36"/>
      <c r="ARQ734" s="36"/>
      <c r="ARR734" s="36"/>
      <c r="ARS734" s="36"/>
      <c r="ART734" s="36"/>
      <c r="ARU734" s="36"/>
      <c r="ARV734" s="36"/>
      <c r="ARW734" s="36"/>
      <c r="ARX734" s="36"/>
      <c r="ARY734" s="36"/>
      <c r="ARZ734" s="36"/>
      <c r="ASA734" s="36"/>
      <c r="ASB734" s="36"/>
      <c r="ASC734" s="36"/>
      <c r="ASD734" s="36"/>
      <c r="ASE734" s="36"/>
      <c r="ASF734" s="36"/>
      <c r="ASG734" s="36"/>
      <c r="ASH734" s="36"/>
      <c r="ASI734" s="36"/>
      <c r="ASJ734" s="36"/>
      <c r="ASK734" s="36"/>
      <c r="ASL734" s="36"/>
      <c r="ASM734" s="36"/>
      <c r="ASN734" s="36"/>
      <c r="ASO734" s="36"/>
      <c r="ASP734" s="36"/>
      <c r="ASQ734" s="36"/>
      <c r="ASR734" s="36"/>
      <c r="ASS734" s="36"/>
      <c r="AST734" s="36"/>
      <c r="ASU734" s="36"/>
      <c r="ASV734" s="36"/>
      <c r="ASW734" s="36"/>
      <c r="ASX734" s="36"/>
      <c r="ASY734" s="36"/>
      <c r="ASZ734" s="36"/>
      <c r="ATA734" s="36"/>
      <c r="ATB734" s="36"/>
      <c r="ATC734" s="36"/>
      <c r="ATD734" s="36"/>
      <c r="ATE734" s="36"/>
      <c r="ATF734" s="36"/>
      <c r="ATG734" s="36"/>
      <c r="ATH734" s="36"/>
      <c r="ATI734" s="36"/>
      <c r="ATJ734" s="36"/>
      <c r="ATK734" s="36"/>
      <c r="ATL734" s="36"/>
      <c r="ATM734" s="36"/>
      <c r="ATN734" s="36"/>
      <c r="ATO734" s="36"/>
      <c r="ATP734" s="36"/>
      <c r="ATQ734" s="36"/>
      <c r="ATR734" s="36"/>
      <c r="ATS734" s="36"/>
      <c r="ATT734" s="36"/>
      <c r="ATU734" s="36"/>
      <c r="ATV734" s="36"/>
      <c r="ATW734" s="36"/>
      <c r="ATX734" s="36"/>
      <c r="ATY734" s="36"/>
      <c r="ATZ734" s="36"/>
      <c r="AUA734" s="36"/>
      <c r="AUB734" s="36"/>
      <c r="AUC734" s="36"/>
      <c r="AUD734" s="36"/>
      <c r="AUE734" s="36"/>
      <c r="AUF734" s="36"/>
      <c r="AUG734" s="36"/>
      <c r="AUH734" s="36"/>
      <c r="AUI734" s="36"/>
      <c r="AUJ734" s="36"/>
      <c r="AUK734" s="36"/>
      <c r="AUL734" s="36"/>
      <c r="AUM734" s="36"/>
      <c r="AUN734" s="36"/>
      <c r="AUO734" s="36"/>
      <c r="AUP734" s="36"/>
      <c r="AUQ734" s="36"/>
      <c r="AUR734" s="36"/>
      <c r="AUS734" s="36"/>
      <c r="AUT734" s="36"/>
      <c r="AUU734" s="36"/>
      <c r="AUV734" s="36"/>
      <c r="AUW734" s="36"/>
      <c r="AUX734" s="36"/>
      <c r="AUY734" s="36"/>
      <c r="AUZ734" s="36"/>
      <c r="AVA734" s="36"/>
      <c r="AVB734" s="36"/>
      <c r="AVC734" s="36"/>
      <c r="AVD734" s="36"/>
      <c r="AVE734" s="36"/>
      <c r="AVF734" s="36"/>
      <c r="AVG734" s="36"/>
      <c r="AVH734" s="36"/>
      <c r="AVI734" s="36"/>
      <c r="AVJ734" s="36"/>
      <c r="AVK734" s="36"/>
      <c r="AVL734" s="36"/>
      <c r="AVM734" s="36"/>
      <c r="AVN734" s="36"/>
      <c r="AVO734" s="36"/>
      <c r="AVP734" s="36"/>
      <c r="AVQ734" s="36"/>
      <c r="AVR734" s="36"/>
      <c r="AVS734" s="36"/>
      <c r="AVT734" s="36"/>
      <c r="AVU734" s="36"/>
      <c r="AVV734" s="36"/>
      <c r="AVW734" s="36"/>
      <c r="AVX734" s="36"/>
      <c r="AVY734" s="36"/>
      <c r="AVZ734" s="36"/>
      <c r="AWA734" s="36"/>
      <c r="AWB734" s="36"/>
      <c r="AWC734" s="36"/>
      <c r="AWD734" s="36"/>
      <c r="AWE734" s="36"/>
      <c r="AWF734" s="36"/>
      <c r="AWG734" s="36"/>
      <c r="AWH734" s="36"/>
      <c r="AWI734" s="36"/>
      <c r="AWJ734" s="36"/>
      <c r="AWK734" s="36"/>
      <c r="AWL734" s="36"/>
      <c r="AWM734" s="36"/>
      <c r="AWN734" s="36"/>
      <c r="AWO734" s="36"/>
      <c r="AWP734" s="36"/>
      <c r="AWQ734" s="36"/>
      <c r="AWR734" s="36"/>
      <c r="AWS734" s="36"/>
      <c r="AWT734" s="36"/>
      <c r="AWU734" s="36"/>
      <c r="AWV734" s="36"/>
      <c r="AWW734" s="36"/>
      <c r="AWX734" s="36"/>
      <c r="AWY734" s="36"/>
      <c r="AWZ734" s="36"/>
      <c r="AXA734" s="36"/>
      <c r="AXB734" s="36"/>
      <c r="AXC734" s="36"/>
      <c r="AXD734" s="36"/>
      <c r="AXE734" s="36"/>
      <c r="AXF734" s="36"/>
      <c r="AXG734" s="36"/>
      <c r="AXH734" s="36"/>
      <c r="AXI734" s="36"/>
      <c r="AXJ734" s="36"/>
      <c r="AXK734" s="36"/>
      <c r="AXL734" s="36"/>
      <c r="AXM734" s="36"/>
      <c r="AXN734" s="36"/>
      <c r="AXO734" s="36"/>
      <c r="AXP734" s="36"/>
      <c r="AXQ734" s="36"/>
      <c r="AXR734" s="36"/>
      <c r="AXS734" s="36"/>
      <c r="AXT734" s="36"/>
      <c r="AXU734" s="36"/>
      <c r="AXV734" s="36"/>
      <c r="AXW734" s="36"/>
      <c r="AXX734" s="36"/>
      <c r="AXY734" s="36"/>
      <c r="AXZ734" s="36"/>
      <c r="AYA734" s="36"/>
      <c r="AYB734" s="36"/>
      <c r="AYC734" s="36"/>
      <c r="AYD734" s="36"/>
      <c r="AYE734" s="36"/>
      <c r="AYF734" s="36"/>
      <c r="AYG734" s="36"/>
      <c r="AYH734" s="36"/>
      <c r="AYI734" s="36"/>
      <c r="AYJ734" s="36"/>
      <c r="AYK734" s="36"/>
      <c r="AYL734" s="36"/>
      <c r="AYM734" s="36"/>
      <c r="AYN734" s="36"/>
      <c r="AYO734" s="36"/>
      <c r="AYP734" s="36"/>
      <c r="AYQ734" s="36"/>
      <c r="AYR734" s="36"/>
      <c r="AYS734" s="36"/>
      <c r="AYT734" s="36"/>
      <c r="AYU734" s="36"/>
      <c r="AYV734" s="36"/>
      <c r="AYW734" s="36"/>
      <c r="AYX734" s="36"/>
      <c r="AYY734" s="36"/>
      <c r="AYZ734" s="36"/>
      <c r="AZA734" s="36"/>
      <c r="AZB734" s="36"/>
      <c r="AZC734" s="36"/>
      <c r="AZD734" s="36"/>
      <c r="AZE734" s="36"/>
      <c r="AZF734" s="36"/>
      <c r="AZG734" s="36"/>
      <c r="AZH734" s="36"/>
      <c r="AZI734" s="36"/>
      <c r="AZJ734" s="36"/>
      <c r="AZK734" s="36"/>
      <c r="AZL734" s="36"/>
      <c r="AZM734" s="36"/>
      <c r="AZN734" s="36"/>
      <c r="AZO734" s="36"/>
      <c r="AZP734" s="36"/>
      <c r="AZQ734" s="36"/>
      <c r="AZR734" s="36"/>
      <c r="AZS734" s="36"/>
      <c r="AZT734" s="36"/>
      <c r="AZU734" s="36"/>
      <c r="AZV734" s="36"/>
      <c r="AZW734" s="36"/>
      <c r="AZX734" s="36"/>
      <c r="AZY734" s="36"/>
      <c r="AZZ734" s="36"/>
      <c r="BAA734" s="36"/>
      <c r="BAB734" s="36"/>
      <c r="BAC734" s="36"/>
      <c r="BAD734" s="36"/>
      <c r="BAE734" s="36"/>
      <c r="BAF734" s="36"/>
      <c r="BAG734" s="36"/>
      <c r="BAH734" s="36"/>
      <c r="BAI734" s="36"/>
      <c r="BAJ734" s="36"/>
      <c r="BAK734" s="36"/>
      <c r="BAL734" s="36"/>
      <c r="BAM734" s="36"/>
      <c r="BAN734" s="36"/>
      <c r="BAO734" s="36"/>
      <c r="BAP734" s="36"/>
      <c r="BAQ734" s="36"/>
      <c r="BAR734" s="36"/>
      <c r="BAS734" s="36"/>
      <c r="BAT734" s="36"/>
      <c r="BAU734" s="36"/>
      <c r="BAV734" s="36"/>
      <c r="BAW734" s="36"/>
      <c r="BAX734" s="36"/>
      <c r="BAY734" s="36"/>
      <c r="BAZ734" s="36"/>
      <c r="BBA734" s="36"/>
      <c r="BBB734" s="36"/>
      <c r="BBC734" s="36"/>
      <c r="BBD734" s="36"/>
      <c r="BBE734" s="36"/>
      <c r="BBF734" s="36"/>
      <c r="BBG734" s="36"/>
      <c r="BBH734" s="36"/>
      <c r="BBI734" s="36"/>
      <c r="BBJ734" s="36"/>
      <c r="BBK734" s="36"/>
      <c r="BBL734" s="36"/>
      <c r="BBM734" s="36"/>
      <c r="BBN734" s="36"/>
      <c r="BBO734" s="36"/>
      <c r="BBP734" s="36"/>
      <c r="BBQ734" s="36"/>
      <c r="BBR734" s="36"/>
      <c r="BBS734" s="36"/>
      <c r="BBT734" s="36"/>
      <c r="BBU734" s="36"/>
      <c r="BBV734" s="36"/>
      <c r="BBW734" s="36"/>
      <c r="BBX734" s="36"/>
      <c r="BBY734" s="36"/>
      <c r="BBZ734" s="36"/>
      <c r="BCA734" s="36"/>
      <c r="BCB734" s="36"/>
      <c r="BCC734" s="36"/>
      <c r="BCD734" s="36"/>
      <c r="BCE734" s="36"/>
      <c r="BCF734" s="36"/>
      <c r="BCG734" s="36"/>
      <c r="BCH734" s="36"/>
      <c r="BCI734" s="36"/>
      <c r="BCJ734" s="36"/>
      <c r="BCK734" s="36"/>
      <c r="BCL734" s="36"/>
      <c r="BCM734" s="36"/>
      <c r="BCN734" s="36"/>
      <c r="BCO734" s="36"/>
      <c r="BCP734" s="36"/>
      <c r="BCQ734" s="36"/>
      <c r="BCR734" s="36"/>
      <c r="BCS734" s="36"/>
      <c r="BCT734" s="36"/>
      <c r="BCU734" s="36"/>
      <c r="BCV734" s="36"/>
      <c r="BCW734" s="36"/>
      <c r="BCX734" s="36"/>
      <c r="BCY734" s="36"/>
      <c r="BCZ734" s="36"/>
      <c r="BDA734" s="36"/>
      <c r="BDB734" s="36"/>
      <c r="BDC734" s="36"/>
      <c r="BDD734" s="36"/>
      <c r="BDE734" s="36"/>
      <c r="BDF734" s="36"/>
      <c r="BDG734" s="36"/>
      <c r="BDH734" s="36"/>
      <c r="BDI734" s="36"/>
      <c r="BDJ734" s="36"/>
      <c r="BDK734" s="36"/>
      <c r="BDL734" s="36"/>
      <c r="BDM734" s="36"/>
      <c r="BDN734" s="36"/>
      <c r="BDO734" s="36"/>
      <c r="BDP734" s="36"/>
      <c r="BDQ734" s="36"/>
      <c r="BDR734" s="36"/>
      <c r="BDS734" s="36"/>
      <c r="BDT734" s="36"/>
      <c r="BDU734" s="36"/>
      <c r="BDV734" s="36"/>
      <c r="BDW734" s="36"/>
      <c r="BDX734" s="36"/>
      <c r="BDY734" s="36"/>
      <c r="BDZ734" s="36"/>
      <c r="BEA734" s="36"/>
      <c r="BEB734" s="36"/>
      <c r="BEC734" s="36"/>
      <c r="BED734" s="36"/>
      <c r="BEE734" s="36"/>
      <c r="BEF734" s="36"/>
      <c r="BEG734" s="36"/>
      <c r="BEH734" s="36"/>
      <c r="BEI734" s="36"/>
      <c r="BEJ734" s="36"/>
      <c r="BEK734" s="36"/>
      <c r="BEL734" s="36"/>
      <c r="BEM734" s="36"/>
      <c r="BEN734" s="36"/>
      <c r="BEO734" s="36"/>
      <c r="BEP734" s="36"/>
      <c r="BEQ734" s="36"/>
      <c r="BER734" s="36"/>
      <c r="BES734" s="36"/>
      <c r="BET734" s="36"/>
      <c r="BEU734" s="36"/>
      <c r="BEV734" s="36"/>
      <c r="BEW734" s="36"/>
      <c r="BEX734" s="36"/>
      <c r="BEY734" s="36"/>
      <c r="BEZ734" s="36"/>
      <c r="BFA734" s="36"/>
      <c r="BFB734" s="36"/>
      <c r="BFC734" s="36"/>
      <c r="BFD734" s="36"/>
      <c r="BFE734" s="36"/>
      <c r="BFF734" s="36"/>
      <c r="BFG734" s="36"/>
      <c r="BFH734" s="36"/>
      <c r="BFI734" s="36"/>
      <c r="BFJ734" s="36"/>
      <c r="BFK734" s="36"/>
      <c r="BFL734" s="36"/>
      <c r="BFM734" s="36"/>
      <c r="BFN734" s="36"/>
      <c r="BFO734" s="36"/>
      <c r="BFP734" s="36"/>
      <c r="BFQ734" s="36"/>
      <c r="BFR734" s="36"/>
      <c r="BFS734" s="36"/>
      <c r="BFT734" s="36"/>
      <c r="BFU734" s="36"/>
      <c r="BFV734" s="36"/>
      <c r="BFW734" s="36"/>
      <c r="BFX734" s="36"/>
      <c r="BFY734" s="36"/>
      <c r="BFZ734" s="36"/>
      <c r="BGA734" s="36"/>
      <c r="BGB734" s="36"/>
      <c r="BGC734" s="36"/>
      <c r="BGD734" s="36"/>
      <c r="BGE734" s="36"/>
      <c r="BGF734" s="36"/>
      <c r="BGG734" s="36"/>
      <c r="BGH734" s="36"/>
      <c r="BGI734" s="36"/>
      <c r="BGJ734" s="36"/>
      <c r="BGK734" s="36"/>
      <c r="BGL734" s="36"/>
      <c r="BGM734" s="36"/>
      <c r="BGN734" s="36"/>
      <c r="BGO734" s="36"/>
      <c r="BGP734" s="36"/>
      <c r="BGQ734" s="36"/>
      <c r="BGR734" s="36"/>
      <c r="BGS734" s="36"/>
      <c r="BGT734" s="36"/>
      <c r="BGU734" s="36"/>
      <c r="BGV734" s="36"/>
      <c r="BGW734" s="36"/>
      <c r="BGX734" s="36"/>
      <c r="BGY734" s="36"/>
      <c r="BGZ734" s="36"/>
      <c r="BHA734" s="36"/>
      <c r="BHB734" s="36"/>
      <c r="BHC734" s="36"/>
      <c r="BHD734" s="36"/>
      <c r="BHE734" s="36"/>
      <c r="BHF734" s="36"/>
      <c r="BHG734" s="36"/>
      <c r="BHH734" s="36"/>
      <c r="BHI734" s="36"/>
      <c r="BHJ734" s="36"/>
      <c r="BHK734" s="36"/>
      <c r="BHL734" s="36"/>
      <c r="BHM734" s="36"/>
      <c r="BHN734" s="36"/>
      <c r="BHO734" s="36"/>
      <c r="BHP734" s="36"/>
      <c r="BHQ734" s="36"/>
      <c r="BHR734" s="36"/>
      <c r="BHS734" s="36"/>
      <c r="BHT734" s="36"/>
      <c r="BHU734" s="36"/>
      <c r="BHV734" s="36"/>
      <c r="BHW734" s="36"/>
      <c r="BHX734" s="36"/>
      <c r="BHY734" s="36"/>
      <c r="BHZ734" s="36"/>
      <c r="BIA734" s="36"/>
      <c r="BIB734" s="36"/>
      <c r="BIC734" s="36"/>
      <c r="BID734" s="36"/>
      <c r="BIE734" s="36"/>
      <c r="BIF734" s="36"/>
      <c r="BIG734" s="36"/>
      <c r="BIH734" s="36"/>
      <c r="BII734" s="36"/>
      <c r="BIJ734" s="36"/>
      <c r="BIK734" s="36"/>
      <c r="BIL734" s="36"/>
      <c r="BIM734" s="36"/>
      <c r="BIN734" s="36"/>
      <c r="BIO734" s="36"/>
      <c r="BIP734" s="36"/>
      <c r="BIQ734" s="36"/>
      <c r="BIR734" s="36"/>
      <c r="BIS734" s="36"/>
      <c r="BIT734" s="36"/>
      <c r="BIU734" s="36"/>
      <c r="BIV734" s="36"/>
      <c r="BIW734" s="36"/>
      <c r="BIX734" s="36"/>
      <c r="BIY734" s="36"/>
      <c r="BIZ734" s="36"/>
      <c r="BJA734" s="36"/>
      <c r="BJB734" s="36"/>
      <c r="BJC734" s="36"/>
      <c r="BJD734" s="36"/>
      <c r="BJE734" s="36"/>
      <c r="BJF734" s="36"/>
      <c r="BJG734" s="36"/>
      <c r="BJH734" s="36"/>
      <c r="BJI734" s="36"/>
      <c r="BJJ734" s="36"/>
      <c r="BJK734" s="36"/>
      <c r="BJL734" s="36"/>
      <c r="BJM734" s="36"/>
      <c r="BJN734" s="36"/>
      <c r="BJO734" s="36"/>
      <c r="BJP734" s="36"/>
      <c r="BJQ734" s="36"/>
      <c r="BJR734" s="36"/>
      <c r="BJS734" s="36"/>
      <c r="BJT734" s="36"/>
      <c r="BJU734" s="36"/>
      <c r="BJV734" s="36"/>
      <c r="BJW734" s="36"/>
      <c r="BJX734" s="36"/>
      <c r="BJY734" s="36"/>
      <c r="BJZ734" s="36"/>
      <c r="BKA734" s="36"/>
      <c r="BKB734" s="36"/>
      <c r="BKC734" s="36"/>
      <c r="BKD734" s="36"/>
      <c r="BKE734" s="36"/>
      <c r="BKF734" s="36"/>
      <c r="BKG734" s="36"/>
      <c r="BKH734" s="36"/>
      <c r="BKI734" s="36"/>
      <c r="BKJ734" s="36"/>
      <c r="BKK734" s="36"/>
      <c r="BKL734" s="36"/>
      <c r="BKM734" s="36"/>
      <c r="BKN734" s="36"/>
      <c r="BKO734" s="36"/>
      <c r="BKP734" s="36"/>
      <c r="BKQ734" s="36"/>
      <c r="BKR734" s="36"/>
      <c r="BKS734" s="36"/>
      <c r="BKT734" s="36"/>
      <c r="BKU734" s="36"/>
      <c r="BKV734" s="36"/>
      <c r="BKW734" s="36"/>
      <c r="BKX734" s="36"/>
      <c r="BKY734" s="36"/>
      <c r="BKZ734" s="36"/>
      <c r="BLA734" s="36"/>
      <c r="BLB734" s="36"/>
      <c r="BLC734" s="36"/>
      <c r="BLD734" s="36"/>
      <c r="BLE734" s="36"/>
      <c r="BLF734" s="36"/>
      <c r="BLG734" s="36"/>
      <c r="BLH734" s="36"/>
      <c r="BLI734" s="36"/>
      <c r="BLJ734" s="36"/>
      <c r="BLK734" s="36"/>
      <c r="BLL734" s="36"/>
      <c r="BLM734" s="36"/>
      <c r="BLN734" s="36"/>
      <c r="BLO734" s="36"/>
      <c r="BLP734" s="36"/>
      <c r="BLQ734" s="36"/>
      <c r="BLR734" s="36"/>
      <c r="BLS734" s="36"/>
      <c r="BLT734" s="36"/>
      <c r="BLU734" s="36"/>
      <c r="BLV734" s="36"/>
      <c r="BLW734" s="36"/>
      <c r="BLX734" s="36"/>
      <c r="BLY734" s="36"/>
      <c r="BLZ734" s="36"/>
      <c r="BMA734" s="36"/>
      <c r="BMB734" s="36"/>
      <c r="BMC734" s="36"/>
      <c r="BMD734" s="36"/>
      <c r="BME734" s="36"/>
      <c r="BMF734" s="36"/>
      <c r="BMG734" s="36"/>
      <c r="BMH734" s="36"/>
      <c r="BMI734" s="36"/>
      <c r="BMJ734" s="36"/>
      <c r="BMK734" s="36"/>
      <c r="BML734" s="36"/>
      <c r="BMM734" s="36"/>
      <c r="BMN734" s="36"/>
      <c r="BMO734" s="36"/>
      <c r="BMP734" s="36"/>
      <c r="BMQ734" s="36"/>
      <c r="BMR734" s="36"/>
      <c r="BMS734" s="36"/>
      <c r="BMT734" s="36"/>
      <c r="BMU734" s="36"/>
      <c r="BMV734" s="36"/>
      <c r="BMW734" s="36"/>
      <c r="BMX734" s="36"/>
      <c r="BMY734" s="36"/>
      <c r="BMZ734" s="36"/>
      <c r="BNA734" s="36"/>
      <c r="BNB734" s="36"/>
      <c r="BNC734" s="36"/>
      <c r="BND734" s="36"/>
      <c r="BNE734" s="36"/>
      <c r="BNF734" s="36"/>
      <c r="BNG734" s="36"/>
      <c r="BNH734" s="36"/>
      <c r="BNI734" s="36"/>
      <c r="BNJ734" s="36"/>
      <c r="BNK734" s="36"/>
      <c r="BNL734" s="36"/>
      <c r="BNM734" s="36"/>
      <c r="BNN734" s="36"/>
      <c r="BNO734" s="36"/>
      <c r="BNP734" s="36"/>
      <c r="BNQ734" s="36"/>
      <c r="BNR734" s="36"/>
      <c r="BNS734" s="36"/>
      <c r="BNT734" s="36"/>
      <c r="BNU734" s="36"/>
      <c r="BNV734" s="36"/>
      <c r="BNW734" s="36"/>
      <c r="BNX734" s="36"/>
      <c r="BNY734" s="36"/>
      <c r="BNZ734" s="36"/>
      <c r="BOA734" s="36"/>
      <c r="BOB734" s="36"/>
      <c r="BOC734" s="36"/>
      <c r="BOD734" s="36"/>
      <c r="BOE734" s="36"/>
      <c r="BOF734" s="36"/>
      <c r="BOG734" s="36"/>
      <c r="BOH734" s="36"/>
      <c r="BOI734" s="36"/>
      <c r="BOJ734" s="36"/>
      <c r="BOK734" s="36"/>
      <c r="BOL734" s="36"/>
      <c r="BOM734" s="36"/>
      <c r="BON734" s="36"/>
      <c r="BOO734" s="36"/>
      <c r="BOP734" s="36"/>
      <c r="BOQ734" s="36"/>
      <c r="BOR734" s="36"/>
      <c r="BOS734" s="36"/>
      <c r="BOT734" s="36"/>
      <c r="BOU734" s="36"/>
      <c r="BOV734" s="36"/>
      <c r="BOW734" s="36"/>
      <c r="BOX734" s="36"/>
      <c r="BOY734" s="36"/>
      <c r="BOZ734" s="36"/>
      <c r="BPA734" s="36"/>
      <c r="BPB734" s="36"/>
      <c r="BPC734" s="36"/>
      <c r="BPD734" s="36"/>
      <c r="BPE734" s="36"/>
      <c r="BPF734" s="36"/>
      <c r="BPG734" s="36"/>
      <c r="BPH734" s="36"/>
      <c r="BPI734" s="36"/>
      <c r="BPJ734" s="36"/>
      <c r="BPK734" s="36"/>
      <c r="BPL734" s="36"/>
      <c r="BPM734" s="36"/>
      <c r="BPN734" s="36"/>
      <c r="BPO734" s="36"/>
      <c r="BPP734" s="36"/>
      <c r="BPQ734" s="36"/>
      <c r="BPR734" s="36"/>
      <c r="BPS734" s="36"/>
      <c r="BPT734" s="36"/>
      <c r="BPU734" s="36"/>
      <c r="BPV734" s="36"/>
      <c r="BPW734" s="36"/>
      <c r="BPX734" s="36"/>
      <c r="BPY734" s="36"/>
      <c r="BPZ734" s="36"/>
      <c r="BQA734" s="36"/>
      <c r="BQB734" s="36"/>
      <c r="BQC734" s="36"/>
      <c r="BQD734" s="36"/>
      <c r="BQE734" s="36"/>
      <c r="BQF734" s="36"/>
      <c r="BQG734" s="36"/>
      <c r="BQH734" s="36"/>
      <c r="BQI734" s="36"/>
      <c r="BQJ734" s="36"/>
      <c r="BQK734" s="36"/>
      <c r="BQL734" s="36"/>
      <c r="BQM734" s="36"/>
      <c r="BQN734" s="36"/>
      <c r="BQO734" s="36"/>
      <c r="BQP734" s="36"/>
      <c r="BQQ734" s="36"/>
      <c r="BQR734" s="36"/>
      <c r="BQS734" s="36"/>
      <c r="BQT734" s="36"/>
      <c r="BQU734" s="36"/>
      <c r="BQV734" s="36"/>
      <c r="BQW734" s="36"/>
      <c r="BQX734" s="36"/>
      <c r="BQY734" s="36"/>
      <c r="BQZ734" s="36"/>
      <c r="BRA734" s="36"/>
      <c r="BRB734" s="36"/>
      <c r="BRC734" s="36"/>
      <c r="BRD734" s="36"/>
      <c r="BRE734" s="36"/>
      <c r="BRF734" s="36"/>
      <c r="BRG734" s="36"/>
      <c r="BRH734" s="36"/>
      <c r="BRI734" s="36"/>
      <c r="BRJ734" s="36"/>
      <c r="BRK734" s="36"/>
      <c r="BRL734" s="36"/>
      <c r="BRM734" s="36"/>
      <c r="BRN734" s="36"/>
      <c r="BRO734" s="36"/>
      <c r="BRP734" s="36"/>
      <c r="BRQ734" s="36"/>
      <c r="BRR734" s="36"/>
      <c r="BRS734" s="36"/>
      <c r="BRT734" s="36"/>
      <c r="BRU734" s="36"/>
      <c r="BRV734" s="36"/>
      <c r="BRW734" s="36"/>
      <c r="BRX734" s="36"/>
      <c r="BRY734" s="36"/>
      <c r="BRZ734" s="36"/>
      <c r="BSA734" s="36"/>
      <c r="BSB734" s="36"/>
      <c r="BSC734" s="36"/>
      <c r="BSD734" s="36"/>
      <c r="BSE734" s="36"/>
      <c r="BSF734" s="36"/>
      <c r="BSG734" s="36"/>
      <c r="BSH734" s="36"/>
      <c r="BSI734" s="36"/>
      <c r="BSJ734" s="36"/>
      <c r="BSK734" s="36"/>
      <c r="BSL734" s="36"/>
      <c r="BSM734" s="36"/>
      <c r="BSN734" s="36"/>
      <c r="BSO734" s="36"/>
      <c r="BSP734" s="36"/>
      <c r="BSQ734" s="36"/>
      <c r="BSR734" s="36"/>
      <c r="BSS734" s="36"/>
      <c r="BST734" s="36"/>
      <c r="BSU734" s="36"/>
      <c r="BSV734" s="36"/>
      <c r="BSW734" s="36"/>
      <c r="BSX734" s="36"/>
      <c r="BSY734" s="36"/>
      <c r="BSZ734" s="36"/>
      <c r="BTA734" s="36"/>
      <c r="BTB734" s="36"/>
      <c r="BTC734" s="36"/>
      <c r="BTD734" s="36"/>
      <c r="BTE734" s="36"/>
      <c r="BTF734" s="36"/>
      <c r="BTG734" s="36"/>
      <c r="BTH734" s="36"/>
      <c r="BTI734" s="36"/>
      <c r="BTJ734" s="36"/>
      <c r="BTK734" s="36"/>
      <c r="BTL734" s="36"/>
      <c r="BTM734" s="36"/>
      <c r="BTN734" s="36"/>
      <c r="BTO734" s="36"/>
      <c r="BTP734" s="36"/>
      <c r="BTQ734" s="36"/>
      <c r="BTR734" s="36"/>
      <c r="BTS734" s="36"/>
      <c r="BTT734" s="36"/>
      <c r="BTU734" s="36"/>
      <c r="BTV734" s="36"/>
      <c r="BTW734" s="36"/>
      <c r="BTX734" s="36"/>
      <c r="BTY734" s="36"/>
      <c r="BTZ734" s="36"/>
      <c r="BUA734" s="36"/>
      <c r="BUB734" s="36"/>
      <c r="BUC734" s="36"/>
      <c r="BUD734" s="36"/>
      <c r="BUE734" s="36"/>
      <c r="BUF734" s="36"/>
      <c r="BUG734" s="36"/>
      <c r="BUH734" s="36"/>
      <c r="BUI734" s="36"/>
      <c r="BUJ734" s="36"/>
      <c r="BUK734" s="36"/>
      <c r="BUL734" s="36"/>
      <c r="BUM734" s="36"/>
      <c r="BUN734" s="36"/>
      <c r="BUO734" s="36"/>
      <c r="BUP734" s="36"/>
      <c r="BUQ734" s="36"/>
      <c r="BUR734" s="36"/>
      <c r="BUS734" s="36"/>
      <c r="BUT734" s="36"/>
      <c r="BUU734" s="36"/>
      <c r="BUV734" s="36"/>
      <c r="BUW734" s="36"/>
      <c r="BUX734" s="36"/>
      <c r="BUY734" s="36"/>
      <c r="BUZ734" s="36"/>
      <c r="BVA734" s="36"/>
      <c r="BVB734" s="36"/>
      <c r="BVC734" s="36"/>
      <c r="BVD734" s="36"/>
      <c r="BVE734" s="36"/>
      <c r="BVF734" s="36"/>
      <c r="BVG734" s="36"/>
      <c r="BVH734" s="36"/>
      <c r="BVI734" s="36"/>
      <c r="BVJ734" s="36"/>
      <c r="BVK734" s="36"/>
      <c r="BVL734" s="36"/>
      <c r="BVM734" s="36"/>
      <c r="BVN734" s="36"/>
      <c r="BVO734" s="36"/>
      <c r="BVP734" s="36"/>
      <c r="BVQ734" s="36"/>
      <c r="BVR734" s="36"/>
      <c r="BVS734" s="36"/>
      <c r="BVT734" s="36"/>
      <c r="BVU734" s="36"/>
      <c r="BVV734" s="36"/>
      <c r="BVW734" s="36"/>
      <c r="BVX734" s="36"/>
      <c r="BVY734" s="36"/>
      <c r="BVZ734" s="36"/>
      <c r="BWA734" s="36"/>
      <c r="BWB734" s="36"/>
      <c r="BWC734" s="36"/>
      <c r="BWD734" s="36"/>
      <c r="BWE734" s="36"/>
      <c r="BWF734" s="36"/>
      <c r="BWG734" s="36"/>
      <c r="BWH734" s="36"/>
      <c r="BWI734" s="36"/>
      <c r="BWJ734" s="36"/>
      <c r="BWK734" s="36"/>
      <c r="BWL734" s="36"/>
      <c r="BWM734" s="36"/>
      <c r="BWN734" s="36"/>
      <c r="BWO734" s="36"/>
      <c r="BWP734" s="36"/>
      <c r="BWQ734" s="36"/>
      <c r="BWR734" s="36"/>
      <c r="BWS734" s="36"/>
      <c r="BWT734" s="36"/>
      <c r="BWU734" s="36"/>
      <c r="BWV734" s="36"/>
      <c r="BWW734" s="36"/>
      <c r="BWX734" s="36"/>
      <c r="BWY734" s="36"/>
      <c r="BWZ734" s="36"/>
      <c r="BXA734" s="36"/>
      <c r="BXB734" s="36"/>
      <c r="BXC734" s="36"/>
      <c r="BXD734" s="36"/>
      <c r="BXE734" s="36"/>
      <c r="BXF734" s="36"/>
      <c r="BXG734" s="36"/>
      <c r="BXH734" s="36"/>
      <c r="BXI734" s="36"/>
      <c r="BXJ734" s="36"/>
      <c r="BXK734" s="36"/>
      <c r="BXL734" s="36"/>
      <c r="BXM734" s="36"/>
      <c r="BXN734" s="36"/>
      <c r="BXO734" s="36"/>
      <c r="BXP734" s="36"/>
      <c r="BXQ734" s="36"/>
      <c r="BXR734" s="36"/>
      <c r="BXS734" s="36"/>
      <c r="BXT734" s="36"/>
      <c r="BXU734" s="36"/>
      <c r="BXV734" s="36"/>
      <c r="BXW734" s="36"/>
      <c r="BXX734" s="36"/>
      <c r="BXY734" s="36"/>
      <c r="BXZ734" s="36"/>
      <c r="BYA734" s="36"/>
      <c r="BYB734" s="36"/>
      <c r="BYC734" s="36"/>
      <c r="BYD734" s="36"/>
      <c r="BYE734" s="36"/>
      <c r="BYF734" s="36"/>
      <c r="BYG734" s="36"/>
      <c r="BYH734" s="36"/>
      <c r="BYI734" s="36"/>
      <c r="BYJ734" s="36"/>
      <c r="BYK734" s="36"/>
      <c r="BYL734" s="36"/>
      <c r="BYM734" s="36"/>
      <c r="BYN734" s="36"/>
      <c r="BYO734" s="36"/>
      <c r="BYP734" s="36"/>
      <c r="BYQ734" s="36"/>
      <c r="BYR734" s="36"/>
      <c r="BYS734" s="36"/>
      <c r="BYT734" s="36"/>
      <c r="BYU734" s="36"/>
      <c r="BYV734" s="36"/>
      <c r="BYW734" s="36"/>
      <c r="BYX734" s="36"/>
      <c r="BYY734" s="36"/>
      <c r="BYZ734" s="36"/>
      <c r="BZA734" s="36"/>
      <c r="BZB734" s="36"/>
      <c r="BZC734" s="36"/>
      <c r="BZD734" s="36"/>
      <c r="BZE734" s="36"/>
      <c r="BZF734" s="36"/>
      <c r="BZG734" s="36"/>
      <c r="BZH734" s="36"/>
      <c r="BZI734" s="36"/>
      <c r="BZJ734" s="36"/>
      <c r="BZK734" s="36"/>
      <c r="BZL734" s="36"/>
      <c r="BZM734" s="36"/>
      <c r="BZN734" s="36"/>
      <c r="BZO734" s="36"/>
      <c r="BZP734" s="36"/>
      <c r="BZQ734" s="36"/>
      <c r="BZR734" s="36"/>
      <c r="BZS734" s="36"/>
      <c r="BZT734" s="36"/>
      <c r="BZU734" s="36"/>
      <c r="BZV734" s="36"/>
      <c r="BZW734" s="36"/>
      <c r="BZX734" s="36"/>
      <c r="BZY734" s="36"/>
      <c r="BZZ734" s="36"/>
      <c r="CAA734" s="36"/>
      <c r="CAB734" s="36"/>
      <c r="CAC734" s="36"/>
      <c r="CAD734" s="36"/>
      <c r="CAE734" s="36"/>
      <c r="CAF734" s="36"/>
      <c r="CAG734" s="36"/>
      <c r="CAH734" s="36"/>
      <c r="CAI734" s="36"/>
      <c r="CAJ734" s="36"/>
      <c r="CAK734" s="36"/>
      <c r="CAL734" s="36"/>
      <c r="CAM734" s="36"/>
      <c r="CAN734" s="36"/>
      <c r="CAO734" s="36"/>
      <c r="CAP734" s="36"/>
      <c r="CAQ734" s="36"/>
      <c r="CAR734" s="36"/>
      <c r="CAS734" s="36"/>
      <c r="CAT734" s="36"/>
      <c r="CAU734" s="36"/>
      <c r="CAV734" s="36"/>
      <c r="CAW734" s="36"/>
      <c r="CAX734" s="36"/>
      <c r="CAY734" s="36"/>
      <c r="CAZ734" s="36"/>
      <c r="CBA734" s="36"/>
      <c r="CBB734" s="36"/>
      <c r="CBC734" s="36"/>
      <c r="CBD734" s="36"/>
      <c r="CBE734" s="36"/>
      <c r="CBF734" s="36"/>
      <c r="CBG734" s="36"/>
      <c r="CBH734" s="36"/>
      <c r="CBI734" s="36"/>
      <c r="CBJ734" s="36"/>
      <c r="CBK734" s="36"/>
      <c r="CBL734" s="36"/>
      <c r="CBM734" s="36"/>
      <c r="CBN734" s="36"/>
      <c r="CBO734" s="36"/>
      <c r="CBP734" s="36"/>
      <c r="CBQ734" s="36"/>
      <c r="CBR734" s="36"/>
      <c r="CBS734" s="36"/>
      <c r="CBT734" s="36"/>
      <c r="CBU734" s="36"/>
      <c r="CBV734" s="36"/>
      <c r="CBW734" s="36"/>
      <c r="CBX734" s="36"/>
      <c r="CBY734" s="36"/>
      <c r="CBZ734" s="36"/>
      <c r="CCA734" s="36"/>
      <c r="CCB734" s="36"/>
      <c r="CCC734" s="36"/>
      <c r="CCD734" s="36"/>
      <c r="CCE734" s="36"/>
      <c r="CCF734" s="36"/>
      <c r="CCG734" s="36"/>
      <c r="CCH734" s="36"/>
      <c r="CCI734" s="36"/>
      <c r="CCJ734" s="36"/>
      <c r="CCK734" s="36"/>
      <c r="CCL734" s="36"/>
      <c r="CCM734" s="36"/>
      <c r="CCN734" s="36"/>
      <c r="CCO734" s="36"/>
      <c r="CCP734" s="36"/>
      <c r="CCQ734" s="36"/>
      <c r="CCR734" s="36"/>
      <c r="CCS734" s="36"/>
      <c r="CCT734" s="36"/>
      <c r="CCU734" s="36"/>
      <c r="CCV734" s="36"/>
      <c r="CCW734" s="36"/>
      <c r="CCX734" s="36"/>
      <c r="CCY734" s="36"/>
      <c r="CCZ734" s="36"/>
      <c r="CDA734" s="36"/>
      <c r="CDB734" s="36"/>
      <c r="CDC734" s="36"/>
      <c r="CDD734" s="36"/>
      <c r="CDE734" s="36"/>
      <c r="CDF734" s="36"/>
      <c r="CDG734" s="36"/>
      <c r="CDH734" s="36"/>
      <c r="CDI734" s="36"/>
      <c r="CDJ734" s="36"/>
      <c r="CDK734" s="36"/>
      <c r="CDL734" s="36"/>
      <c r="CDM734" s="36"/>
      <c r="CDN734" s="36"/>
      <c r="CDO734" s="36"/>
      <c r="CDP734" s="36"/>
      <c r="CDQ734" s="36"/>
      <c r="CDR734" s="36"/>
      <c r="CDS734" s="36"/>
      <c r="CDT734" s="36"/>
      <c r="CDU734" s="36"/>
      <c r="CDV734" s="36"/>
      <c r="CDW734" s="36"/>
      <c r="CDX734" s="36"/>
      <c r="CDY734" s="36"/>
      <c r="CDZ734" s="36"/>
      <c r="CEA734" s="36"/>
      <c r="CEB734" s="36"/>
      <c r="CEC734" s="36"/>
      <c r="CED734" s="36"/>
      <c r="CEE734" s="36"/>
      <c r="CEF734" s="36"/>
      <c r="CEG734" s="36"/>
      <c r="CEH734" s="36"/>
      <c r="CEI734" s="36"/>
      <c r="CEJ734" s="36"/>
      <c r="CEK734" s="36"/>
      <c r="CEL734" s="36"/>
      <c r="CEM734" s="36"/>
      <c r="CEN734" s="36"/>
      <c r="CEO734" s="36"/>
      <c r="CEP734" s="36"/>
      <c r="CEQ734" s="36"/>
      <c r="CER734" s="36"/>
      <c r="CES734" s="36"/>
      <c r="CET734" s="36"/>
      <c r="CEU734" s="36"/>
      <c r="CEV734" s="36"/>
      <c r="CEW734" s="36"/>
      <c r="CEX734" s="36"/>
      <c r="CEY734" s="36"/>
      <c r="CEZ734" s="36"/>
      <c r="CFA734" s="36"/>
      <c r="CFB734" s="36"/>
      <c r="CFC734" s="36"/>
      <c r="CFD734" s="36"/>
      <c r="CFE734" s="36"/>
      <c r="CFF734" s="36"/>
      <c r="CFG734" s="36"/>
      <c r="CFH734" s="36"/>
      <c r="CFI734" s="36"/>
      <c r="CFJ734" s="36"/>
      <c r="CFK734" s="36"/>
      <c r="CFL734" s="36"/>
      <c r="CFM734" s="36"/>
      <c r="CFN734" s="36"/>
      <c r="CFO734" s="36"/>
      <c r="CFP734" s="36"/>
      <c r="CFQ734" s="36"/>
      <c r="CFR734" s="36"/>
      <c r="CFS734" s="36"/>
      <c r="CFT734" s="36"/>
      <c r="CFU734" s="36"/>
      <c r="CFV734" s="36"/>
      <c r="CFW734" s="36"/>
      <c r="CFX734" s="36"/>
      <c r="CFY734" s="36"/>
      <c r="CFZ734" s="36"/>
      <c r="CGA734" s="36"/>
      <c r="CGB734" s="36"/>
      <c r="CGC734" s="36"/>
      <c r="CGD734" s="36"/>
      <c r="CGE734" s="36"/>
      <c r="CGF734" s="36"/>
      <c r="CGG734" s="36"/>
      <c r="CGH734" s="36"/>
      <c r="CGI734" s="36"/>
      <c r="CGJ734" s="36"/>
      <c r="CGK734" s="36"/>
      <c r="CGL734" s="36"/>
      <c r="CGM734" s="36"/>
      <c r="CGN734" s="36"/>
      <c r="CGO734" s="36"/>
      <c r="CGP734" s="36"/>
      <c r="CGQ734" s="36"/>
      <c r="CGR734" s="36"/>
      <c r="CGS734" s="36"/>
      <c r="CGT734" s="36"/>
      <c r="CGU734" s="36"/>
      <c r="CGV734" s="36"/>
      <c r="CGW734" s="36"/>
      <c r="CGX734" s="36"/>
      <c r="CGY734" s="36"/>
      <c r="CGZ734" s="36"/>
      <c r="CHA734" s="36"/>
      <c r="CHB734" s="36"/>
      <c r="CHC734" s="36"/>
      <c r="CHD734" s="36"/>
      <c r="CHE734" s="36"/>
      <c r="CHF734" s="36"/>
      <c r="CHG734" s="36"/>
      <c r="CHH734" s="36"/>
      <c r="CHI734" s="36"/>
      <c r="CHJ734" s="36"/>
      <c r="CHK734" s="36"/>
      <c r="CHL734" s="36"/>
      <c r="CHM734" s="36"/>
      <c r="CHN734" s="36"/>
      <c r="CHO734" s="36"/>
      <c r="CHP734" s="36"/>
      <c r="CHQ734" s="36"/>
      <c r="CHR734" s="36"/>
      <c r="CHS734" s="36"/>
      <c r="CHT734" s="36"/>
      <c r="CHU734" s="36"/>
      <c r="CHV734" s="36"/>
      <c r="CHW734" s="36"/>
      <c r="CHX734" s="36"/>
      <c r="CHY734" s="36"/>
      <c r="CHZ734" s="36"/>
      <c r="CIA734" s="36"/>
      <c r="CIB734" s="36"/>
      <c r="CIC734" s="36"/>
      <c r="CID734" s="36"/>
      <c r="CIE734" s="36"/>
      <c r="CIF734" s="36"/>
      <c r="CIG734" s="36"/>
      <c r="CIH734" s="36"/>
      <c r="CII734" s="36"/>
      <c r="CIJ734" s="36"/>
      <c r="CIK734" s="36"/>
      <c r="CIL734" s="36"/>
      <c r="CIM734" s="36"/>
      <c r="CIN734" s="36"/>
      <c r="CIO734" s="36"/>
      <c r="CIP734" s="36"/>
      <c r="CIQ734" s="36"/>
      <c r="CIR734" s="36"/>
      <c r="CIS734" s="36"/>
      <c r="CIT734" s="36"/>
      <c r="CIU734" s="36"/>
      <c r="CIV734" s="36"/>
      <c r="CIW734" s="36"/>
      <c r="CIX734" s="36"/>
      <c r="CIY734" s="36"/>
      <c r="CIZ734" s="36"/>
      <c r="CJA734" s="36"/>
      <c r="CJB734" s="36"/>
      <c r="CJC734" s="36"/>
      <c r="CJD734" s="36"/>
      <c r="CJE734" s="36"/>
      <c r="CJF734" s="36"/>
      <c r="CJG734" s="36"/>
      <c r="CJH734" s="36"/>
      <c r="CJI734" s="36"/>
      <c r="CJJ734" s="36"/>
      <c r="CJK734" s="36"/>
      <c r="CJL734" s="36"/>
      <c r="CJM734" s="36"/>
      <c r="CJN734" s="36"/>
      <c r="CJO734" s="36"/>
      <c r="CJP734" s="36"/>
      <c r="CJQ734" s="36"/>
      <c r="CJR734" s="36"/>
      <c r="CJS734" s="36"/>
      <c r="CJT734" s="36"/>
      <c r="CJU734" s="36"/>
      <c r="CJV734" s="36"/>
      <c r="CJW734" s="36"/>
      <c r="CJX734" s="36"/>
      <c r="CJY734" s="36"/>
      <c r="CJZ734" s="36"/>
      <c r="CKA734" s="36"/>
      <c r="CKB734" s="36"/>
      <c r="CKC734" s="36"/>
      <c r="CKD734" s="36"/>
      <c r="CKE734" s="36"/>
      <c r="CKF734" s="36"/>
      <c r="CKG734" s="36"/>
      <c r="CKH734" s="36"/>
      <c r="CKI734" s="36"/>
      <c r="CKJ734" s="36"/>
      <c r="CKK734" s="36"/>
      <c r="CKL734" s="36"/>
      <c r="CKM734" s="36"/>
      <c r="CKN734" s="36"/>
      <c r="CKO734" s="36"/>
      <c r="CKP734" s="36"/>
      <c r="CKQ734" s="36"/>
      <c r="CKR734" s="36"/>
      <c r="CKS734" s="36"/>
      <c r="CKT734" s="36"/>
      <c r="CKU734" s="36"/>
      <c r="CKV734" s="36"/>
      <c r="CKW734" s="36"/>
      <c r="CKX734" s="36"/>
      <c r="CKY734" s="36"/>
      <c r="CKZ734" s="36"/>
      <c r="CLA734" s="36"/>
      <c r="CLB734" s="36"/>
      <c r="CLC734" s="36"/>
      <c r="CLD734" s="36"/>
      <c r="CLE734" s="36"/>
      <c r="CLF734" s="36"/>
      <c r="CLG734" s="36"/>
      <c r="CLH734" s="36"/>
      <c r="CLI734" s="36"/>
      <c r="CLJ734" s="36"/>
      <c r="CLK734" s="36"/>
      <c r="CLL734" s="36"/>
      <c r="CLM734" s="36"/>
      <c r="CLN734" s="36"/>
      <c r="CLO734" s="36"/>
      <c r="CLP734" s="36"/>
      <c r="CLQ734" s="36"/>
      <c r="CLR734" s="36"/>
      <c r="CLS734" s="36"/>
      <c r="CLT734" s="36"/>
      <c r="CLU734" s="36"/>
      <c r="CLV734" s="36"/>
      <c r="CLW734" s="36"/>
      <c r="CLX734" s="36"/>
      <c r="CLY734" s="36"/>
      <c r="CLZ734" s="36"/>
      <c r="CMA734" s="36"/>
      <c r="CMB734" s="36"/>
      <c r="CMC734" s="36"/>
      <c r="CMD734" s="36"/>
      <c r="CME734" s="36"/>
      <c r="CMF734" s="36"/>
      <c r="CMG734" s="36"/>
      <c r="CMH734" s="36"/>
      <c r="CMI734" s="36"/>
      <c r="CMJ734" s="36"/>
      <c r="CMK734" s="36"/>
      <c r="CML734" s="36"/>
      <c r="CMM734" s="36"/>
      <c r="CMN734" s="36"/>
      <c r="CMO734" s="36"/>
      <c r="CMP734" s="36"/>
      <c r="CMQ734" s="36"/>
      <c r="CMR734" s="36"/>
      <c r="CMS734" s="36"/>
      <c r="CMT734" s="36"/>
      <c r="CMU734" s="36"/>
      <c r="CMV734" s="36"/>
      <c r="CMW734" s="36"/>
      <c r="CMX734" s="36"/>
      <c r="CMY734" s="36"/>
      <c r="CMZ734" s="36"/>
      <c r="CNA734" s="36"/>
      <c r="CNB734" s="36"/>
      <c r="CNC734" s="36"/>
      <c r="CND734" s="36"/>
      <c r="CNE734" s="36"/>
      <c r="CNF734" s="36"/>
      <c r="CNG734" s="36"/>
      <c r="CNH734" s="36"/>
      <c r="CNI734" s="36"/>
      <c r="CNJ734" s="36"/>
      <c r="CNK734" s="36"/>
      <c r="CNL734" s="36"/>
      <c r="CNM734" s="36"/>
      <c r="CNN734" s="36"/>
      <c r="CNO734" s="36"/>
      <c r="CNP734" s="36"/>
      <c r="CNQ734" s="36"/>
      <c r="CNR734" s="36"/>
      <c r="CNS734" s="36"/>
      <c r="CNT734" s="36"/>
      <c r="CNU734" s="36"/>
      <c r="CNV734" s="36"/>
      <c r="CNW734" s="36"/>
      <c r="CNX734" s="36"/>
      <c r="CNY734" s="36"/>
      <c r="CNZ734" s="36"/>
      <c r="COA734" s="36"/>
      <c r="COB734" s="36"/>
      <c r="COC734" s="36"/>
      <c r="COD734" s="36"/>
      <c r="COE734" s="36"/>
      <c r="COF734" s="36"/>
      <c r="COG734" s="36"/>
      <c r="COH734" s="36"/>
      <c r="COI734" s="36"/>
      <c r="COJ734" s="36"/>
      <c r="COK734" s="36"/>
      <c r="COL734" s="36"/>
      <c r="COM734" s="36"/>
      <c r="CON734" s="36"/>
      <c r="COO734" s="36"/>
      <c r="COP734" s="36"/>
      <c r="COQ734" s="36"/>
      <c r="COR734" s="36"/>
      <c r="COS734" s="36"/>
      <c r="COT734" s="36"/>
      <c r="COU734" s="36"/>
      <c r="COV734" s="36"/>
      <c r="COW734" s="36"/>
      <c r="COX734" s="36"/>
      <c r="COY734" s="36"/>
      <c r="COZ734" s="36"/>
      <c r="CPA734" s="36"/>
      <c r="CPB734" s="36"/>
      <c r="CPC734" s="36"/>
      <c r="CPD734" s="36"/>
      <c r="CPE734" s="36"/>
      <c r="CPF734" s="36"/>
      <c r="CPG734" s="36"/>
      <c r="CPH734" s="36"/>
      <c r="CPI734" s="36"/>
      <c r="CPJ734" s="36"/>
      <c r="CPK734" s="36"/>
      <c r="CPL734" s="36"/>
      <c r="CPM734" s="36"/>
      <c r="CPN734" s="36"/>
      <c r="CPO734" s="36"/>
      <c r="CPP734" s="36"/>
      <c r="CPQ734" s="36"/>
      <c r="CPR734" s="36"/>
      <c r="CPS734" s="36"/>
      <c r="CPT734" s="36"/>
      <c r="CPU734" s="36"/>
      <c r="CPV734" s="36"/>
      <c r="CPW734" s="36"/>
      <c r="CPX734" s="36"/>
      <c r="CPY734" s="36"/>
      <c r="CPZ734" s="36"/>
      <c r="CQA734" s="36"/>
      <c r="CQB734" s="36"/>
      <c r="CQC734" s="36"/>
      <c r="CQD734" s="36"/>
      <c r="CQE734" s="36"/>
      <c r="CQF734" s="36"/>
      <c r="CQG734" s="36"/>
      <c r="CQH734" s="36"/>
      <c r="CQI734" s="36"/>
      <c r="CQJ734" s="36"/>
      <c r="CQK734" s="36"/>
      <c r="CQL734" s="36"/>
      <c r="CQM734" s="36"/>
      <c r="CQN734" s="36"/>
      <c r="CQO734" s="36"/>
      <c r="CQP734" s="36"/>
      <c r="CQQ734" s="36"/>
      <c r="CQR734" s="36"/>
      <c r="CQS734" s="36"/>
      <c r="CQT734" s="36"/>
      <c r="CQU734" s="36"/>
      <c r="CQV734" s="36"/>
      <c r="CQW734" s="36"/>
      <c r="CQX734" s="36"/>
      <c r="CQY734" s="36"/>
      <c r="CQZ734" s="36"/>
      <c r="CRA734" s="36"/>
      <c r="CRB734" s="36"/>
      <c r="CRC734" s="36"/>
      <c r="CRD734" s="36"/>
      <c r="CRE734" s="36"/>
      <c r="CRF734" s="36"/>
      <c r="CRG734" s="36"/>
      <c r="CRH734" s="36"/>
      <c r="CRI734" s="36"/>
      <c r="CRJ734" s="36"/>
      <c r="CRK734" s="36"/>
      <c r="CRL734" s="36"/>
      <c r="CRM734" s="36"/>
      <c r="CRN734" s="36"/>
      <c r="CRO734" s="36"/>
      <c r="CRP734" s="36"/>
      <c r="CRQ734" s="36"/>
      <c r="CRR734" s="36"/>
      <c r="CRS734" s="36"/>
      <c r="CRT734" s="36"/>
      <c r="CRU734" s="36"/>
      <c r="CRV734" s="36"/>
      <c r="CRW734" s="36"/>
      <c r="CRX734" s="36"/>
      <c r="CRY734" s="36"/>
      <c r="CRZ734" s="36"/>
      <c r="CSA734" s="36"/>
      <c r="CSB734" s="36"/>
      <c r="CSC734" s="36"/>
      <c r="CSD734" s="36"/>
      <c r="CSE734" s="36"/>
      <c r="CSF734" s="36"/>
      <c r="CSG734" s="36"/>
      <c r="CSH734" s="36"/>
      <c r="CSI734" s="36"/>
      <c r="CSJ734" s="36"/>
      <c r="CSK734" s="36"/>
      <c r="CSL734" s="36"/>
      <c r="CSM734" s="36"/>
      <c r="CSN734" s="36"/>
      <c r="CSO734" s="36"/>
      <c r="CSP734" s="36"/>
      <c r="CSQ734" s="36"/>
      <c r="CSR734" s="36"/>
      <c r="CSS734" s="36"/>
      <c r="CST734" s="36"/>
      <c r="CSU734" s="36"/>
      <c r="CSV734" s="36"/>
      <c r="CSW734" s="36"/>
      <c r="CSX734" s="36"/>
      <c r="CSY734" s="36"/>
      <c r="CSZ734" s="36"/>
      <c r="CTA734" s="36"/>
      <c r="CTB734" s="36"/>
      <c r="CTC734" s="36"/>
      <c r="CTD734" s="36"/>
      <c r="CTE734" s="36"/>
      <c r="CTF734" s="36"/>
      <c r="CTG734" s="36"/>
      <c r="CTH734" s="36"/>
      <c r="CTI734" s="36"/>
      <c r="CTJ734" s="36"/>
      <c r="CTK734" s="36"/>
      <c r="CTL734" s="36"/>
      <c r="CTM734" s="36"/>
      <c r="CTN734" s="36"/>
      <c r="CTO734" s="36"/>
      <c r="CTP734" s="36"/>
      <c r="CTQ734" s="36"/>
      <c r="CTR734" s="36"/>
      <c r="CTS734" s="36"/>
      <c r="CTT734" s="36"/>
      <c r="CTU734" s="36"/>
      <c r="CTV734" s="36"/>
      <c r="CTW734" s="36"/>
      <c r="CTX734" s="36"/>
      <c r="CTY734" s="36"/>
      <c r="CTZ734" s="36"/>
      <c r="CUA734" s="36"/>
      <c r="CUB734" s="36"/>
      <c r="CUC734" s="36"/>
      <c r="CUD734" s="36"/>
      <c r="CUE734" s="36"/>
      <c r="CUF734" s="36"/>
      <c r="CUG734" s="36"/>
      <c r="CUH734" s="36"/>
      <c r="CUI734" s="36"/>
      <c r="CUJ734" s="36"/>
      <c r="CUK734" s="36"/>
      <c r="CUL734" s="36"/>
      <c r="CUM734" s="36"/>
      <c r="CUN734" s="36"/>
      <c r="CUO734" s="36"/>
      <c r="CUP734" s="36"/>
      <c r="CUQ734" s="36"/>
      <c r="CUR734" s="36"/>
      <c r="CUS734" s="36"/>
      <c r="CUT734" s="36"/>
      <c r="CUU734" s="36"/>
      <c r="CUV734" s="36"/>
      <c r="CUW734" s="36"/>
      <c r="CUX734" s="36"/>
      <c r="CUY734" s="36"/>
      <c r="CUZ734" s="36"/>
      <c r="CVA734" s="36"/>
      <c r="CVB734" s="36"/>
      <c r="CVC734" s="36"/>
      <c r="CVD734" s="36"/>
      <c r="CVE734" s="36"/>
      <c r="CVF734" s="36"/>
      <c r="CVG734" s="36"/>
      <c r="CVH734" s="36"/>
      <c r="CVI734" s="36"/>
      <c r="CVJ734" s="36"/>
      <c r="CVK734" s="36"/>
      <c r="CVL734" s="36"/>
      <c r="CVM734" s="36"/>
      <c r="CVN734" s="36"/>
      <c r="CVO734" s="36"/>
      <c r="CVP734" s="36"/>
      <c r="CVQ734" s="36"/>
      <c r="CVR734" s="36"/>
      <c r="CVS734" s="36"/>
      <c r="CVT734" s="36"/>
      <c r="CVU734" s="36"/>
      <c r="CVV734" s="36"/>
      <c r="CVW734" s="36"/>
      <c r="CVX734" s="36"/>
      <c r="CVY734" s="36"/>
      <c r="CVZ734" s="36"/>
      <c r="CWA734" s="36"/>
      <c r="CWB734" s="36"/>
      <c r="CWC734" s="36"/>
      <c r="CWD734" s="36"/>
      <c r="CWE734" s="36"/>
      <c r="CWF734" s="36"/>
      <c r="CWG734" s="36"/>
      <c r="CWH734" s="36"/>
      <c r="CWI734" s="36"/>
      <c r="CWJ734" s="36"/>
      <c r="CWK734" s="36"/>
      <c r="CWL734" s="36"/>
      <c r="CWM734" s="36"/>
      <c r="CWN734" s="36"/>
      <c r="CWO734" s="36"/>
      <c r="CWP734" s="36"/>
      <c r="CWQ734" s="36"/>
      <c r="CWR734" s="36"/>
      <c r="CWS734" s="36"/>
      <c r="CWT734" s="36"/>
      <c r="CWU734" s="36"/>
      <c r="CWV734" s="36"/>
      <c r="CWW734" s="36"/>
      <c r="CWX734" s="36"/>
      <c r="CWY734" s="36"/>
      <c r="CWZ734" s="36"/>
      <c r="CXA734" s="36"/>
      <c r="CXB734" s="36"/>
      <c r="CXC734" s="36"/>
      <c r="CXD734" s="36"/>
      <c r="CXE734" s="36"/>
      <c r="CXF734" s="36"/>
      <c r="CXG734" s="36"/>
      <c r="CXH734" s="36"/>
      <c r="CXI734" s="36"/>
      <c r="CXJ734" s="36"/>
      <c r="CXK734" s="36"/>
      <c r="CXL734" s="36"/>
      <c r="CXM734" s="36"/>
      <c r="CXN734" s="36"/>
      <c r="CXO734" s="36"/>
      <c r="CXP734" s="36"/>
      <c r="CXQ734" s="36"/>
      <c r="CXR734" s="36"/>
      <c r="CXS734" s="36"/>
      <c r="CXT734" s="36"/>
      <c r="CXU734" s="36"/>
      <c r="CXV734" s="36"/>
      <c r="CXW734" s="36"/>
      <c r="CXX734" s="36"/>
      <c r="CXY734" s="36"/>
      <c r="CXZ734" s="36"/>
      <c r="CYA734" s="36"/>
      <c r="CYB734" s="36"/>
      <c r="CYC734" s="36"/>
      <c r="CYD734" s="36"/>
      <c r="CYE734" s="36"/>
      <c r="CYF734" s="36"/>
      <c r="CYG734" s="36"/>
      <c r="CYH734" s="36"/>
      <c r="CYI734" s="36"/>
      <c r="CYJ734" s="36"/>
      <c r="CYK734" s="36"/>
      <c r="CYL734" s="36"/>
      <c r="CYM734" s="36"/>
      <c r="CYN734" s="36"/>
      <c r="CYO734" s="36"/>
      <c r="CYP734" s="36"/>
      <c r="CYQ734" s="36"/>
      <c r="CYR734" s="36"/>
      <c r="CYS734" s="36"/>
      <c r="CYT734" s="36"/>
      <c r="CYU734" s="36"/>
      <c r="CYV734" s="36"/>
      <c r="CYW734" s="36"/>
      <c r="CYX734" s="36"/>
      <c r="CYY734" s="36"/>
      <c r="CYZ734" s="36"/>
      <c r="CZA734" s="36"/>
      <c r="CZB734" s="36"/>
      <c r="CZC734" s="36"/>
      <c r="CZD734" s="36"/>
      <c r="CZE734" s="36"/>
      <c r="CZF734" s="36"/>
      <c r="CZG734" s="36"/>
      <c r="CZH734" s="36"/>
      <c r="CZI734" s="36"/>
      <c r="CZJ734" s="36"/>
      <c r="CZK734" s="36"/>
      <c r="CZL734" s="36"/>
      <c r="CZM734" s="36"/>
      <c r="CZN734" s="36"/>
      <c r="CZO734" s="36"/>
      <c r="CZP734" s="36"/>
      <c r="CZQ734" s="36"/>
      <c r="CZR734" s="36"/>
      <c r="CZS734" s="36"/>
      <c r="CZT734" s="36"/>
      <c r="CZU734" s="36"/>
      <c r="CZV734" s="36"/>
      <c r="CZW734" s="36"/>
      <c r="CZX734" s="36"/>
      <c r="CZY734" s="36"/>
      <c r="CZZ734" s="36"/>
      <c r="DAA734" s="36"/>
      <c r="DAB734" s="36"/>
      <c r="DAC734" s="36"/>
      <c r="DAD734" s="36"/>
      <c r="DAE734" s="36"/>
      <c r="DAF734" s="36"/>
      <c r="DAG734" s="36"/>
      <c r="DAH734" s="36"/>
      <c r="DAI734" s="36"/>
      <c r="DAJ734" s="36"/>
      <c r="DAK734" s="36"/>
      <c r="DAL734" s="36"/>
      <c r="DAM734" s="36"/>
      <c r="DAN734" s="36"/>
      <c r="DAO734" s="36"/>
      <c r="DAP734" s="36"/>
      <c r="DAQ734" s="36"/>
      <c r="DAR734" s="36"/>
      <c r="DAS734" s="36"/>
      <c r="DAT734" s="36"/>
      <c r="DAU734" s="36"/>
      <c r="DAV734" s="36"/>
      <c r="DAW734" s="36"/>
      <c r="DAX734" s="36"/>
      <c r="DAY734" s="36"/>
      <c r="DAZ734" s="36"/>
      <c r="DBA734" s="36"/>
      <c r="DBB734" s="36"/>
      <c r="DBC734" s="36"/>
      <c r="DBD734" s="36"/>
      <c r="DBE734" s="36"/>
      <c r="DBF734" s="36"/>
      <c r="DBG734" s="36"/>
      <c r="DBH734" s="36"/>
      <c r="DBI734" s="36"/>
      <c r="DBJ734" s="36"/>
      <c r="DBK734" s="36"/>
      <c r="DBL734" s="36"/>
      <c r="DBM734" s="36"/>
      <c r="DBN734" s="36"/>
      <c r="DBO734" s="36"/>
      <c r="DBP734" s="36"/>
      <c r="DBQ734" s="36"/>
      <c r="DBR734" s="36"/>
      <c r="DBS734" s="36"/>
      <c r="DBT734" s="36"/>
      <c r="DBU734" s="36"/>
      <c r="DBV734" s="36"/>
      <c r="DBW734" s="36"/>
      <c r="DBX734" s="36"/>
      <c r="DBY734" s="36"/>
      <c r="DBZ734" s="36"/>
      <c r="DCA734" s="36"/>
      <c r="DCB734" s="36"/>
      <c r="DCC734" s="36"/>
      <c r="DCD734" s="36"/>
      <c r="DCE734" s="36"/>
      <c r="DCF734" s="36"/>
      <c r="DCG734" s="36"/>
      <c r="DCH734" s="36"/>
      <c r="DCI734" s="36"/>
      <c r="DCJ734" s="36"/>
      <c r="DCK734" s="36"/>
      <c r="DCL734" s="36"/>
      <c r="DCM734" s="36"/>
      <c r="DCN734" s="36"/>
      <c r="DCO734" s="36"/>
      <c r="DCP734" s="36"/>
      <c r="DCQ734" s="36"/>
      <c r="DCR734" s="36"/>
      <c r="DCS734" s="36"/>
      <c r="DCT734" s="36"/>
      <c r="DCU734" s="36"/>
      <c r="DCV734" s="36"/>
      <c r="DCW734" s="36"/>
      <c r="DCX734" s="36"/>
      <c r="DCY734" s="36"/>
      <c r="DCZ734" s="36"/>
      <c r="DDA734" s="36"/>
      <c r="DDB734" s="36"/>
      <c r="DDC734" s="36"/>
      <c r="DDD734" s="36"/>
      <c r="DDE734" s="36"/>
      <c r="DDF734" s="36"/>
      <c r="DDG734" s="36"/>
      <c r="DDH734" s="36"/>
      <c r="DDI734" s="36"/>
      <c r="DDJ734" s="36"/>
      <c r="DDK734" s="36"/>
      <c r="DDL734" s="36"/>
      <c r="DDM734" s="36"/>
      <c r="DDN734" s="36"/>
      <c r="DDO734" s="36"/>
      <c r="DDP734" s="36"/>
      <c r="DDQ734" s="36"/>
      <c r="DDR734" s="36"/>
      <c r="DDS734" s="36"/>
      <c r="DDT734" s="36"/>
      <c r="DDU734" s="36"/>
      <c r="DDV734" s="36"/>
      <c r="DDW734" s="36"/>
      <c r="DDX734" s="36"/>
      <c r="DDY734" s="36"/>
      <c r="DDZ734" s="36"/>
      <c r="DEA734" s="36"/>
      <c r="DEB734" s="36"/>
      <c r="DEC734" s="36"/>
      <c r="DED734" s="36"/>
      <c r="DEE734" s="36"/>
      <c r="DEF734" s="36"/>
      <c r="DEG734" s="36"/>
      <c r="DEH734" s="36"/>
      <c r="DEI734" s="36"/>
      <c r="DEJ734" s="36"/>
      <c r="DEK734" s="36"/>
      <c r="DEL734" s="36"/>
      <c r="DEM734" s="36"/>
      <c r="DEN734" s="36"/>
      <c r="DEO734" s="36"/>
      <c r="DEP734" s="36"/>
      <c r="DEQ734" s="36"/>
      <c r="DER734" s="36"/>
      <c r="DES734" s="36"/>
      <c r="DET734" s="36"/>
      <c r="DEU734" s="36"/>
      <c r="DEV734" s="36"/>
      <c r="DEW734" s="36"/>
      <c r="DEX734" s="36"/>
      <c r="DEY734" s="36"/>
      <c r="DEZ734" s="36"/>
      <c r="DFA734" s="36"/>
      <c r="DFB734" s="36"/>
      <c r="DFC734" s="36"/>
      <c r="DFD734" s="36"/>
      <c r="DFE734" s="36"/>
      <c r="DFF734" s="36"/>
      <c r="DFG734" s="36"/>
      <c r="DFH734" s="36"/>
      <c r="DFI734" s="36"/>
      <c r="DFJ734" s="36"/>
      <c r="DFK734" s="36"/>
      <c r="DFL734" s="36"/>
      <c r="DFM734" s="36"/>
      <c r="DFN734" s="36"/>
      <c r="DFO734" s="36"/>
      <c r="DFP734" s="36"/>
      <c r="DFQ734" s="36"/>
      <c r="DFR734" s="36"/>
      <c r="DFS734" s="36"/>
      <c r="DFT734" s="36"/>
      <c r="DFU734" s="36"/>
      <c r="DFV734" s="36"/>
      <c r="DFW734" s="36"/>
      <c r="DFX734" s="36"/>
      <c r="DFY734" s="36"/>
      <c r="DFZ734" s="36"/>
      <c r="DGA734" s="36"/>
      <c r="DGB734" s="36"/>
      <c r="DGC734" s="36"/>
      <c r="DGD734" s="36"/>
      <c r="DGE734" s="36"/>
      <c r="DGF734" s="36"/>
      <c r="DGG734" s="36"/>
      <c r="DGH734" s="36"/>
      <c r="DGI734" s="36"/>
      <c r="DGJ734" s="36"/>
      <c r="DGK734" s="36"/>
      <c r="DGL734" s="36"/>
      <c r="DGM734" s="36"/>
      <c r="DGN734" s="36"/>
      <c r="DGO734" s="36"/>
      <c r="DGP734" s="36"/>
      <c r="DGQ734" s="36"/>
      <c r="DGR734" s="36"/>
      <c r="DGS734" s="36"/>
      <c r="DGT734" s="36"/>
      <c r="DGU734" s="36"/>
      <c r="DGV734" s="36"/>
      <c r="DGW734" s="36"/>
      <c r="DGX734" s="36"/>
      <c r="DGY734" s="36"/>
      <c r="DGZ734" s="36"/>
      <c r="DHA734" s="36"/>
      <c r="DHB734" s="36"/>
      <c r="DHC734" s="36"/>
      <c r="DHD734" s="36"/>
      <c r="DHE734" s="36"/>
      <c r="DHF734" s="36"/>
      <c r="DHG734" s="36"/>
      <c r="DHH734" s="36"/>
      <c r="DHI734" s="36"/>
      <c r="DHJ734" s="36"/>
      <c r="DHK734" s="36"/>
      <c r="DHL734" s="36"/>
      <c r="DHM734" s="36"/>
      <c r="DHN734" s="36"/>
      <c r="DHO734" s="36"/>
      <c r="DHP734" s="36"/>
      <c r="DHQ734" s="36"/>
      <c r="DHR734" s="36"/>
      <c r="DHS734" s="36"/>
      <c r="DHT734" s="36"/>
      <c r="DHU734" s="36"/>
      <c r="DHV734" s="36"/>
      <c r="DHW734" s="36"/>
      <c r="DHX734" s="36"/>
      <c r="DHY734" s="36"/>
      <c r="DHZ734" s="36"/>
      <c r="DIA734" s="36"/>
      <c r="DIB734" s="36"/>
      <c r="DIC734" s="36"/>
      <c r="DID734" s="36"/>
      <c r="DIE734" s="36"/>
      <c r="DIF734" s="36"/>
      <c r="DIG734" s="36"/>
      <c r="DIH734" s="36"/>
      <c r="DII734" s="36"/>
      <c r="DIJ734" s="36"/>
      <c r="DIK734" s="36"/>
      <c r="DIL734" s="36"/>
      <c r="DIM734" s="36"/>
      <c r="DIN734" s="36"/>
      <c r="DIO734" s="36"/>
      <c r="DIP734" s="36"/>
      <c r="DIQ734" s="36"/>
      <c r="DIR734" s="36"/>
      <c r="DIS734" s="36"/>
      <c r="DIT734" s="36"/>
      <c r="DIU734" s="36"/>
      <c r="DIV734" s="36"/>
      <c r="DIW734" s="36"/>
      <c r="DIX734" s="36"/>
      <c r="DIY734" s="36"/>
      <c r="DIZ734" s="36"/>
      <c r="DJA734" s="36"/>
      <c r="DJB734" s="36"/>
      <c r="DJC734" s="36"/>
      <c r="DJD734" s="36"/>
      <c r="DJE734" s="36"/>
      <c r="DJF734" s="36"/>
      <c r="DJG734" s="36"/>
      <c r="DJH734" s="36"/>
      <c r="DJI734" s="36"/>
      <c r="DJJ734" s="36"/>
      <c r="DJK734" s="36"/>
      <c r="DJL734" s="36"/>
      <c r="DJM734" s="36"/>
      <c r="DJN734" s="36"/>
      <c r="DJO734" s="36"/>
      <c r="DJP734" s="36"/>
      <c r="DJQ734" s="36"/>
      <c r="DJR734" s="36"/>
      <c r="DJS734" s="36"/>
      <c r="DJT734" s="36"/>
      <c r="DJU734" s="36"/>
      <c r="DJV734" s="36"/>
      <c r="DJW734" s="36"/>
      <c r="DJX734" s="36"/>
      <c r="DJY734" s="36"/>
      <c r="DJZ734" s="36"/>
      <c r="DKA734" s="36"/>
      <c r="DKB734" s="36"/>
      <c r="DKC734" s="36"/>
      <c r="DKD734" s="36"/>
      <c r="DKE734" s="36"/>
      <c r="DKF734" s="36"/>
      <c r="DKG734" s="36"/>
      <c r="DKH734" s="36"/>
      <c r="DKI734" s="36"/>
      <c r="DKJ734" s="36"/>
      <c r="DKK734" s="36"/>
      <c r="DKL734" s="36"/>
      <c r="DKM734" s="36"/>
      <c r="DKN734" s="36"/>
      <c r="DKO734" s="36"/>
      <c r="DKP734" s="36"/>
      <c r="DKQ734" s="36"/>
      <c r="DKR734" s="36"/>
      <c r="DKS734" s="36"/>
      <c r="DKT734" s="36"/>
      <c r="DKU734" s="36"/>
      <c r="DKV734" s="36"/>
      <c r="DKW734" s="36"/>
      <c r="DKX734" s="36"/>
      <c r="DKY734" s="36"/>
      <c r="DKZ734" s="36"/>
      <c r="DLA734" s="36"/>
      <c r="DLB734" s="36"/>
      <c r="DLC734" s="36"/>
      <c r="DLD734" s="36"/>
      <c r="DLE734" s="36"/>
      <c r="DLF734" s="36"/>
      <c r="DLG734" s="36"/>
      <c r="DLH734" s="36"/>
      <c r="DLI734" s="36"/>
      <c r="DLJ734" s="36"/>
      <c r="DLK734" s="36"/>
      <c r="DLL734" s="36"/>
      <c r="DLM734" s="36"/>
      <c r="DLN734" s="36"/>
      <c r="DLO734" s="36"/>
      <c r="DLP734" s="36"/>
      <c r="DLQ734" s="36"/>
      <c r="DLR734" s="36"/>
      <c r="DLS734" s="36"/>
      <c r="DLT734" s="36"/>
      <c r="DLU734" s="36"/>
      <c r="DLV734" s="36"/>
      <c r="DLW734" s="36"/>
      <c r="DLX734" s="36"/>
      <c r="DLY734" s="36"/>
      <c r="DLZ734" s="36"/>
      <c r="DMA734" s="36"/>
      <c r="DMB734" s="36"/>
      <c r="DMC734" s="36"/>
      <c r="DMD734" s="36"/>
      <c r="DME734" s="36"/>
      <c r="DMF734" s="36"/>
      <c r="DMG734" s="36"/>
      <c r="DMH734" s="36"/>
      <c r="DMI734" s="36"/>
      <c r="DMJ734" s="36"/>
      <c r="DMK734" s="36"/>
      <c r="DML734" s="36"/>
      <c r="DMM734" s="36"/>
      <c r="DMN734" s="36"/>
      <c r="DMO734" s="36"/>
      <c r="DMP734" s="36"/>
      <c r="DMQ734" s="36"/>
      <c r="DMR734" s="36"/>
      <c r="DMS734" s="36"/>
      <c r="DMT734" s="36"/>
      <c r="DMU734" s="36"/>
      <c r="DMV734" s="36"/>
      <c r="DMW734" s="36"/>
      <c r="DMX734" s="36"/>
      <c r="DMY734" s="36"/>
      <c r="DMZ734" s="36"/>
      <c r="DNA734" s="36"/>
      <c r="DNB734" s="36"/>
      <c r="DNC734" s="36"/>
      <c r="DND734" s="36"/>
      <c r="DNE734" s="36"/>
      <c r="DNF734" s="36"/>
      <c r="DNG734" s="36"/>
      <c r="DNH734" s="36"/>
      <c r="DNI734" s="36"/>
      <c r="DNJ734" s="36"/>
      <c r="DNK734" s="36"/>
      <c r="DNL734" s="36"/>
      <c r="DNM734" s="36"/>
      <c r="DNN734" s="36"/>
      <c r="DNO734" s="36"/>
      <c r="DNP734" s="36"/>
      <c r="DNQ734" s="36"/>
      <c r="DNR734" s="36"/>
      <c r="DNS734" s="36"/>
      <c r="DNT734" s="36"/>
      <c r="DNU734" s="36"/>
      <c r="DNV734" s="36"/>
      <c r="DNW734" s="36"/>
      <c r="DNX734" s="36"/>
      <c r="DNY734" s="36"/>
      <c r="DNZ734" s="36"/>
      <c r="DOA734" s="36"/>
      <c r="DOB734" s="36"/>
      <c r="DOC734" s="36"/>
      <c r="DOD734" s="36"/>
      <c r="DOE734" s="36"/>
      <c r="DOF734" s="36"/>
      <c r="DOG734" s="36"/>
      <c r="DOH734" s="36"/>
      <c r="DOI734" s="36"/>
      <c r="DOJ734" s="36"/>
      <c r="DOK734" s="36"/>
      <c r="DOL734" s="36"/>
      <c r="DOM734" s="36"/>
      <c r="DON734" s="36"/>
      <c r="DOO734" s="36"/>
      <c r="DOP734" s="36"/>
      <c r="DOQ734" s="36"/>
      <c r="DOR734" s="36"/>
      <c r="DOS734" s="36"/>
      <c r="DOT734" s="36"/>
      <c r="DOU734" s="36"/>
      <c r="DOV734" s="36"/>
      <c r="DOW734" s="36"/>
      <c r="DOX734" s="36"/>
      <c r="DOY734" s="36"/>
      <c r="DOZ734" s="36"/>
      <c r="DPA734" s="36"/>
      <c r="DPB734" s="36"/>
      <c r="DPC734" s="36"/>
      <c r="DPD734" s="36"/>
      <c r="DPE734" s="36"/>
      <c r="DPF734" s="36"/>
      <c r="DPG734" s="36"/>
      <c r="DPH734" s="36"/>
      <c r="DPI734" s="36"/>
      <c r="DPJ734" s="36"/>
      <c r="DPK734" s="36"/>
      <c r="DPL734" s="36"/>
      <c r="DPM734" s="36"/>
      <c r="DPN734" s="36"/>
      <c r="DPO734" s="36"/>
      <c r="DPP734" s="36"/>
      <c r="DPQ734" s="36"/>
      <c r="DPR734" s="36"/>
      <c r="DPS734" s="36"/>
      <c r="DPT734" s="36"/>
      <c r="DPU734" s="36"/>
      <c r="DPV734" s="36"/>
      <c r="DPW734" s="36"/>
      <c r="DPX734" s="36"/>
      <c r="DPY734" s="36"/>
      <c r="DPZ734" s="36"/>
      <c r="DQA734" s="36"/>
      <c r="DQB734" s="36"/>
      <c r="DQC734" s="36"/>
      <c r="DQD734" s="36"/>
      <c r="DQE734" s="36"/>
      <c r="DQF734" s="36"/>
      <c r="DQG734" s="36"/>
      <c r="DQH734" s="36"/>
      <c r="DQI734" s="36"/>
      <c r="DQJ734" s="36"/>
      <c r="DQK734" s="36"/>
      <c r="DQL734" s="36"/>
      <c r="DQM734" s="36"/>
      <c r="DQN734" s="36"/>
      <c r="DQO734" s="36"/>
      <c r="DQP734" s="36"/>
      <c r="DQQ734" s="36"/>
      <c r="DQR734" s="36"/>
      <c r="DQS734" s="36"/>
      <c r="DQT734" s="36"/>
      <c r="DQU734" s="36"/>
      <c r="DQV734" s="36"/>
      <c r="DQW734" s="36"/>
      <c r="DQX734" s="36"/>
      <c r="DQY734" s="36"/>
      <c r="DQZ734" s="36"/>
      <c r="DRA734" s="36"/>
      <c r="DRB734" s="36"/>
      <c r="DRC734" s="36"/>
      <c r="DRD734" s="36"/>
      <c r="DRE734" s="36"/>
      <c r="DRF734" s="36"/>
      <c r="DRG734" s="36"/>
      <c r="DRH734" s="36"/>
      <c r="DRI734" s="36"/>
      <c r="DRJ734" s="36"/>
      <c r="DRK734" s="36"/>
      <c r="DRL734" s="36"/>
      <c r="DRM734" s="36"/>
      <c r="DRN734" s="36"/>
      <c r="DRO734" s="36"/>
      <c r="DRP734" s="36"/>
      <c r="DRQ734" s="36"/>
      <c r="DRR734" s="36"/>
      <c r="DRS734" s="36"/>
      <c r="DRT734" s="36"/>
      <c r="DRU734" s="36"/>
      <c r="DRV734" s="36"/>
      <c r="DRW734" s="36"/>
      <c r="DRX734" s="36"/>
      <c r="DRY734" s="36"/>
      <c r="DRZ734" s="36"/>
      <c r="DSA734" s="36"/>
      <c r="DSB734" s="36"/>
      <c r="DSC734" s="36"/>
      <c r="DSD734" s="36"/>
      <c r="DSE734" s="36"/>
      <c r="DSF734" s="36"/>
      <c r="DSG734" s="36"/>
      <c r="DSH734" s="36"/>
      <c r="DSI734" s="36"/>
      <c r="DSJ734" s="36"/>
      <c r="DSK734" s="36"/>
      <c r="DSL734" s="36"/>
      <c r="DSM734" s="36"/>
      <c r="DSN734" s="36"/>
      <c r="DSO734" s="36"/>
      <c r="DSP734" s="36"/>
      <c r="DSQ734" s="36"/>
      <c r="DSR734" s="36"/>
      <c r="DSS734" s="36"/>
      <c r="DST734" s="36"/>
      <c r="DSU734" s="36"/>
      <c r="DSV734" s="36"/>
      <c r="DSW734" s="36"/>
      <c r="DSX734" s="36"/>
      <c r="DSY734" s="36"/>
      <c r="DSZ734" s="36"/>
      <c r="DTA734" s="36"/>
      <c r="DTB734" s="36"/>
      <c r="DTC734" s="36"/>
      <c r="DTD734" s="36"/>
      <c r="DTE734" s="36"/>
      <c r="DTF734" s="36"/>
      <c r="DTG734" s="36"/>
      <c r="DTH734" s="36"/>
      <c r="DTI734" s="36"/>
      <c r="DTJ734" s="36"/>
      <c r="DTK734" s="36"/>
      <c r="DTL734" s="36"/>
      <c r="DTM734" s="36"/>
      <c r="DTN734" s="36"/>
      <c r="DTO734" s="36"/>
      <c r="DTP734" s="36"/>
      <c r="DTQ734" s="36"/>
      <c r="DTR734" s="36"/>
      <c r="DTS734" s="36"/>
      <c r="DTT734" s="36"/>
      <c r="DTU734" s="36"/>
      <c r="DTV734" s="36"/>
      <c r="DTW734" s="36"/>
      <c r="DTX734" s="36"/>
      <c r="DTY734" s="36"/>
      <c r="DTZ734" s="36"/>
      <c r="DUA734" s="36"/>
      <c r="DUB734" s="36"/>
      <c r="DUC734" s="36"/>
      <c r="DUD734" s="36"/>
      <c r="DUE734" s="36"/>
      <c r="DUF734" s="36"/>
      <c r="DUG734" s="36"/>
      <c r="DUH734" s="36"/>
      <c r="DUI734" s="36"/>
      <c r="DUJ734" s="36"/>
      <c r="DUK734" s="36"/>
      <c r="DUL734" s="36"/>
      <c r="DUM734" s="36"/>
      <c r="DUN734" s="36"/>
      <c r="DUO734" s="36"/>
      <c r="DUP734" s="36"/>
      <c r="DUQ734" s="36"/>
      <c r="DUR734" s="36"/>
      <c r="DUS734" s="36"/>
      <c r="DUT734" s="36"/>
      <c r="DUU734" s="36"/>
      <c r="DUV734" s="36"/>
      <c r="DUW734" s="36"/>
      <c r="DUX734" s="36"/>
      <c r="DUY734" s="36"/>
      <c r="DUZ734" s="36"/>
      <c r="DVA734" s="36"/>
      <c r="DVB734" s="36"/>
      <c r="DVC734" s="36"/>
      <c r="DVD734" s="36"/>
      <c r="DVE734" s="36"/>
      <c r="DVF734" s="36"/>
      <c r="DVG734" s="36"/>
      <c r="DVH734" s="36"/>
      <c r="DVI734" s="36"/>
      <c r="DVJ734" s="36"/>
      <c r="DVK734" s="36"/>
      <c r="DVL734" s="36"/>
      <c r="DVM734" s="36"/>
      <c r="DVN734" s="36"/>
      <c r="DVO734" s="36"/>
      <c r="DVP734" s="36"/>
      <c r="DVQ734" s="36"/>
      <c r="DVR734" s="36"/>
      <c r="DVS734" s="36"/>
      <c r="DVT734" s="36"/>
      <c r="DVU734" s="36"/>
      <c r="DVV734" s="36"/>
      <c r="DVW734" s="36"/>
      <c r="DVX734" s="36"/>
      <c r="DVY734" s="36"/>
      <c r="DVZ734" s="36"/>
      <c r="DWA734" s="36"/>
      <c r="DWB734" s="36"/>
      <c r="DWC734" s="36"/>
      <c r="DWD734" s="36"/>
      <c r="DWE734" s="36"/>
      <c r="DWF734" s="36"/>
      <c r="DWG734" s="36"/>
      <c r="DWH734" s="36"/>
      <c r="DWI734" s="36"/>
      <c r="DWJ734" s="36"/>
      <c r="DWK734" s="36"/>
      <c r="DWL734" s="36"/>
      <c r="DWM734" s="36"/>
      <c r="DWN734" s="36"/>
      <c r="DWO734" s="36"/>
      <c r="DWP734" s="36"/>
      <c r="DWQ734" s="36"/>
      <c r="DWR734" s="36"/>
      <c r="DWS734" s="36"/>
      <c r="DWT734" s="36"/>
      <c r="DWU734" s="36"/>
      <c r="DWV734" s="36"/>
      <c r="DWW734" s="36"/>
      <c r="DWX734" s="36"/>
      <c r="DWY734" s="36"/>
      <c r="DWZ734" s="36"/>
      <c r="DXA734" s="36"/>
      <c r="DXB734" s="36"/>
      <c r="DXC734" s="36"/>
      <c r="DXD734" s="36"/>
      <c r="DXE734" s="36"/>
      <c r="DXF734" s="36"/>
      <c r="DXG734" s="36"/>
      <c r="DXH734" s="36"/>
      <c r="DXI734" s="36"/>
      <c r="DXJ734" s="36"/>
      <c r="DXK734" s="36"/>
      <c r="DXL734" s="36"/>
      <c r="DXM734" s="36"/>
      <c r="DXN734" s="36"/>
      <c r="DXO734" s="36"/>
      <c r="DXP734" s="36"/>
      <c r="DXQ734" s="36"/>
      <c r="DXR734" s="36"/>
      <c r="DXS734" s="36"/>
      <c r="DXT734" s="36"/>
      <c r="DXU734" s="36"/>
      <c r="DXV734" s="36"/>
      <c r="DXW734" s="36"/>
      <c r="DXX734" s="36"/>
      <c r="DXY734" s="36"/>
      <c r="DXZ734" s="36"/>
      <c r="DYA734" s="36"/>
      <c r="DYB734" s="36"/>
      <c r="DYC734" s="36"/>
      <c r="DYD734" s="36"/>
      <c r="DYE734" s="36"/>
      <c r="DYF734" s="36"/>
      <c r="DYG734" s="36"/>
      <c r="DYH734" s="36"/>
      <c r="DYI734" s="36"/>
      <c r="DYJ734" s="36"/>
      <c r="DYK734" s="36"/>
      <c r="DYL734" s="36"/>
      <c r="DYM734" s="36"/>
      <c r="DYN734" s="36"/>
      <c r="DYO734" s="36"/>
      <c r="DYP734" s="36"/>
      <c r="DYQ734" s="36"/>
      <c r="DYR734" s="36"/>
      <c r="DYS734" s="36"/>
      <c r="DYT734" s="36"/>
      <c r="DYU734" s="36"/>
      <c r="DYV734" s="36"/>
      <c r="DYW734" s="36"/>
      <c r="DYX734" s="36"/>
      <c r="DYY734" s="36"/>
      <c r="DYZ734" s="36"/>
      <c r="DZA734" s="36"/>
      <c r="DZB734" s="36"/>
      <c r="DZC734" s="36"/>
      <c r="DZD734" s="36"/>
      <c r="DZE734" s="36"/>
      <c r="DZF734" s="36"/>
      <c r="DZG734" s="36"/>
      <c r="DZH734" s="36"/>
      <c r="DZI734" s="36"/>
      <c r="DZJ734" s="36"/>
      <c r="DZK734" s="36"/>
      <c r="DZL734" s="36"/>
      <c r="DZM734" s="36"/>
      <c r="DZN734" s="36"/>
      <c r="DZO734" s="36"/>
      <c r="DZP734" s="36"/>
      <c r="DZQ734" s="36"/>
      <c r="DZR734" s="36"/>
      <c r="DZS734" s="36"/>
      <c r="DZT734" s="36"/>
      <c r="DZU734" s="36"/>
      <c r="DZV734" s="36"/>
      <c r="DZW734" s="36"/>
      <c r="DZX734" s="36"/>
      <c r="DZY734" s="36"/>
      <c r="DZZ734" s="36"/>
      <c r="EAA734" s="36"/>
      <c r="EAB734" s="36"/>
      <c r="EAC734" s="36"/>
      <c r="EAD734" s="36"/>
      <c r="EAE734" s="36"/>
      <c r="EAF734" s="36"/>
      <c r="EAG734" s="36"/>
      <c r="EAH734" s="36"/>
      <c r="EAI734" s="36"/>
      <c r="EAJ734" s="36"/>
      <c r="EAK734" s="36"/>
      <c r="EAL734" s="36"/>
      <c r="EAM734" s="36"/>
      <c r="EAN734" s="36"/>
      <c r="EAO734" s="36"/>
      <c r="EAP734" s="36"/>
      <c r="EAQ734" s="36"/>
      <c r="EAR734" s="36"/>
      <c r="EAS734" s="36"/>
      <c r="EAT734" s="36"/>
      <c r="EAU734" s="36"/>
      <c r="EAV734" s="36"/>
      <c r="EAW734" s="36"/>
      <c r="EAX734" s="36"/>
      <c r="EAY734" s="36"/>
      <c r="EAZ734" s="36"/>
      <c r="EBA734" s="36"/>
      <c r="EBB734" s="36"/>
      <c r="EBC734" s="36"/>
      <c r="EBD734" s="36"/>
      <c r="EBE734" s="36"/>
      <c r="EBF734" s="36"/>
      <c r="EBG734" s="36"/>
      <c r="EBH734" s="36"/>
      <c r="EBI734" s="36"/>
      <c r="EBJ734" s="36"/>
      <c r="EBK734" s="36"/>
      <c r="EBL734" s="36"/>
      <c r="EBM734" s="36"/>
      <c r="EBN734" s="36"/>
      <c r="EBO734" s="36"/>
      <c r="EBP734" s="36"/>
      <c r="EBQ734" s="36"/>
      <c r="EBR734" s="36"/>
      <c r="EBS734" s="36"/>
      <c r="EBT734" s="36"/>
      <c r="EBU734" s="36"/>
      <c r="EBV734" s="36"/>
      <c r="EBW734" s="36"/>
      <c r="EBX734" s="36"/>
      <c r="EBY734" s="36"/>
      <c r="EBZ734" s="36"/>
      <c r="ECA734" s="36"/>
      <c r="ECB734" s="36"/>
      <c r="ECC734" s="36"/>
      <c r="ECD734" s="36"/>
      <c r="ECE734" s="36"/>
      <c r="ECF734" s="36"/>
      <c r="ECG734" s="36"/>
      <c r="ECH734" s="36"/>
      <c r="ECI734" s="36"/>
      <c r="ECJ734" s="36"/>
      <c r="ECK734" s="36"/>
      <c r="ECL734" s="36"/>
      <c r="ECM734" s="36"/>
      <c r="ECN734" s="36"/>
      <c r="ECO734" s="36"/>
      <c r="ECP734" s="36"/>
      <c r="ECQ734" s="36"/>
      <c r="ECR734" s="36"/>
      <c r="ECS734" s="36"/>
      <c r="ECT734" s="36"/>
      <c r="ECU734" s="36"/>
      <c r="ECV734" s="36"/>
      <c r="ECW734" s="36"/>
      <c r="ECX734" s="36"/>
      <c r="ECY734" s="36"/>
      <c r="ECZ734" s="36"/>
      <c r="EDA734" s="36"/>
      <c r="EDB734" s="36"/>
      <c r="EDC734" s="36"/>
      <c r="EDD734" s="36"/>
      <c r="EDE734" s="36"/>
      <c r="EDF734" s="36"/>
      <c r="EDG734" s="36"/>
      <c r="EDH734" s="36"/>
      <c r="EDI734" s="36"/>
      <c r="EDJ734" s="36"/>
      <c r="EDK734" s="36"/>
      <c r="EDL734" s="36"/>
      <c r="EDM734" s="36"/>
      <c r="EDN734" s="36"/>
      <c r="EDO734" s="36"/>
      <c r="EDP734" s="36"/>
      <c r="EDQ734" s="36"/>
      <c r="EDR734" s="36"/>
      <c r="EDS734" s="36"/>
      <c r="EDT734" s="36"/>
      <c r="EDU734" s="36"/>
      <c r="EDV734" s="36"/>
      <c r="EDW734" s="36"/>
      <c r="EDX734" s="36"/>
      <c r="EDY734" s="36"/>
      <c r="EDZ734" s="36"/>
      <c r="EEA734" s="36"/>
      <c r="EEB734" s="36"/>
      <c r="EEC734" s="36"/>
      <c r="EED734" s="36"/>
      <c r="EEE734" s="36"/>
      <c r="EEF734" s="36"/>
      <c r="EEG734" s="36"/>
      <c r="EEH734" s="36"/>
      <c r="EEI734" s="36"/>
      <c r="EEJ734" s="36"/>
      <c r="EEK734" s="36"/>
      <c r="EEL734" s="36"/>
      <c r="EEM734" s="36"/>
      <c r="EEN734" s="36"/>
      <c r="EEO734" s="36"/>
      <c r="EEP734" s="36"/>
      <c r="EEQ734" s="36"/>
      <c r="EER734" s="36"/>
      <c r="EES734" s="36"/>
      <c r="EET734" s="36"/>
      <c r="EEU734" s="36"/>
      <c r="EEV734" s="36"/>
      <c r="EEW734" s="36"/>
      <c r="EEX734" s="36"/>
      <c r="EEY734" s="36"/>
      <c r="EEZ734" s="36"/>
      <c r="EFA734" s="36"/>
      <c r="EFB734" s="36"/>
      <c r="EFC734" s="36"/>
      <c r="EFD734" s="36"/>
      <c r="EFE734" s="36"/>
      <c r="EFF734" s="36"/>
      <c r="EFG734" s="36"/>
      <c r="EFH734" s="36"/>
      <c r="EFI734" s="36"/>
      <c r="EFJ734" s="36"/>
      <c r="EFK734" s="36"/>
      <c r="EFL734" s="36"/>
      <c r="EFM734" s="36"/>
      <c r="EFN734" s="36"/>
      <c r="EFO734" s="36"/>
      <c r="EFP734" s="36"/>
      <c r="EFQ734" s="36"/>
      <c r="EFR734" s="36"/>
      <c r="EFS734" s="36"/>
      <c r="EFT734" s="36"/>
      <c r="EFU734" s="36"/>
      <c r="EFV734" s="36"/>
      <c r="EFW734" s="36"/>
      <c r="EFX734" s="36"/>
      <c r="EFY734" s="36"/>
      <c r="EFZ734" s="36"/>
      <c r="EGA734" s="36"/>
      <c r="EGB734" s="36"/>
      <c r="EGC734" s="36"/>
      <c r="EGD734" s="36"/>
      <c r="EGE734" s="36"/>
      <c r="EGF734" s="36"/>
      <c r="EGG734" s="36"/>
      <c r="EGH734" s="36"/>
      <c r="EGI734" s="36"/>
      <c r="EGJ734" s="36"/>
      <c r="EGK734" s="36"/>
      <c r="EGL734" s="36"/>
      <c r="EGM734" s="36"/>
      <c r="EGN734" s="36"/>
      <c r="EGO734" s="36"/>
      <c r="EGP734" s="36"/>
      <c r="EGQ734" s="36"/>
      <c r="EGR734" s="36"/>
      <c r="EGS734" s="36"/>
      <c r="EGT734" s="36"/>
      <c r="EGU734" s="36"/>
      <c r="EGV734" s="36"/>
      <c r="EGW734" s="36"/>
      <c r="EGX734" s="36"/>
      <c r="EGY734" s="36"/>
      <c r="EGZ734" s="36"/>
      <c r="EHA734" s="36"/>
      <c r="EHB734" s="36"/>
      <c r="EHC734" s="36"/>
      <c r="EHD734" s="36"/>
      <c r="EHE734" s="36"/>
      <c r="EHF734" s="36"/>
      <c r="EHG734" s="36"/>
      <c r="EHH734" s="36"/>
      <c r="EHI734" s="36"/>
      <c r="EHJ734" s="36"/>
      <c r="EHK734" s="36"/>
      <c r="EHL734" s="36"/>
      <c r="EHM734" s="36"/>
      <c r="EHN734" s="36"/>
      <c r="EHO734" s="36"/>
      <c r="EHP734" s="36"/>
      <c r="EHQ734" s="36"/>
      <c r="EHR734" s="36"/>
      <c r="EHS734" s="36"/>
      <c r="EHT734" s="36"/>
      <c r="EHU734" s="36"/>
      <c r="EHV734" s="36"/>
      <c r="EHW734" s="36"/>
      <c r="EHX734" s="36"/>
      <c r="EHY734" s="36"/>
      <c r="EHZ734" s="36"/>
      <c r="EIA734" s="36"/>
      <c r="EIB734" s="36"/>
      <c r="EIC734" s="36"/>
      <c r="EID734" s="36"/>
      <c r="EIE734" s="36"/>
      <c r="EIF734" s="36"/>
      <c r="EIG734" s="36"/>
      <c r="EIH734" s="36"/>
      <c r="EII734" s="36"/>
      <c r="EIJ734" s="36"/>
      <c r="EIK734" s="36"/>
      <c r="EIL734" s="36"/>
      <c r="EIM734" s="36"/>
      <c r="EIN734" s="36"/>
      <c r="EIO734" s="36"/>
      <c r="EIP734" s="36"/>
      <c r="EIQ734" s="36"/>
      <c r="EIR734" s="36"/>
      <c r="EIS734" s="36"/>
      <c r="EIT734" s="36"/>
      <c r="EIU734" s="36"/>
      <c r="EIV734" s="36"/>
      <c r="EIW734" s="36"/>
      <c r="EIX734" s="36"/>
      <c r="EIY734" s="36"/>
      <c r="EIZ734" s="36"/>
      <c r="EJA734" s="36"/>
      <c r="EJB734" s="36"/>
      <c r="EJC734" s="36"/>
      <c r="EJD734" s="36"/>
      <c r="EJE734" s="36"/>
      <c r="EJF734" s="36"/>
      <c r="EJG734" s="36"/>
      <c r="EJH734" s="36"/>
      <c r="EJI734" s="36"/>
      <c r="EJJ734" s="36"/>
      <c r="EJK734" s="36"/>
      <c r="EJL734" s="36"/>
      <c r="EJM734" s="36"/>
      <c r="EJN734" s="36"/>
      <c r="EJO734" s="36"/>
      <c r="EJP734" s="36"/>
      <c r="EJQ734" s="36"/>
      <c r="EJR734" s="36"/>
      <c r="EJS734" s="36"/>
      <c r="EJT734" s="36"/>
      <c r="EJU734" s="36"/>
      <c r="EJV734" s="36"/>
      <c r="EJW734" s="36"/>
      <c r="EJX734" s="36"/>
      <c r="EJY734" s="36"/>
      <c r="EJZ734" s="36"/>
      <c r="EKA734" s="36"/>
      <c r="EKB734" s="36"/>
      <c r="EKC734" s="36"/>
      <c r="EKD734" s="36"/>
      <c r="EKE734" s="36"/>
      <c r="EKF734" s="36"/>
      <c r="EKG734" s="36"/>
      <c r="EKH734" s="36"/>
      <c r="EKI734" s="36"/>
      <c r="EKJ734" s="36"/>
      <c r="EKK734" s="36"/>
      <c r="EKL734" s="36"/>
      <c r="EKM734" s="36"/>
      <c r="EKN734" s="36"/>
      <c r="EKO734" s="36"/>
      <c r="EKP734" s="36"/>
      <c r="EKQ734" s="36"/>
      <c r="EKR734" s="36"/>
      <c r="EKS734" s="36"/>
      <c r="EKT734" s="36"/>
      <c r="EKU734" s="36"/>
      <c r="EKV734" s="36"/>
      <c r="EKW734" s="36"/>
      <c r="EKX734" s="36"/>
      <c r="EKY734" s="36"/>
      <c r="EKZ734" s="36"/>
      <c r="ELA734" s="36"/>
      <c r="ELB734" s="36"/>
      <c r="ELC734" s="36"/>
      <c r="ELD734" s="36"/>
      <c r="ELE734" s="36"/>
      <c r="ELF734" s="36"/>
      <c r="ELG734" s="36"/>
      <c r="ELH734" s="36"/>
      <c r="ELI734" s="36"/>
      <c r="ELJ734" s="36"/>
      <c r="ELK734" s="36"/>
      <c r="ELL734" s="36"/>
      <c r="ELM734" s="36"/>
      <c r="ELN734" s="36"/>
      <c r="ELO734" s="36"/>
      <c r="ELP734" s="36"/>
      <c r="ELQ734" s="36"/>
      <c r="ELR734" s="36"/>
      <c r="ELS734" s="36"/>
      <c r="ELT734" s="36"/>
      <c r="ELU734" s="36"/>
      <c r="ELV734" s="36"/>
      <c r="ELW734" s="36"/>
      <c r="ELX734" s="36"/>
      <c r="ELY734" s="36"/>
      <c r="ELZ734" s="36"/>
      <c r="EMA734" s="36"/>
      <c r="EMB734" s="36"/>
      <c r="EMC734" s="36"/>
      <c r="EMD734" s="36"/>
      <c r="EME734" s="36"/>
      <c r="EMF734" s="36"/>
      <c r="EMG734" s="36"/>
      <c r="EMH734" s="36"/>
      <c r="EMI734" s="36"/>
      <c r="EMJ734" s="36"/>
      <c r="EMK734" s="36"/>
      <c r="EML734" s="36"/>
      <c r="EMM734" s="36"/>
      <c r="EMN734" s="36"/>
      <c r="EMO734" s="36"/>
      <c r="EMP734" s="36"/>
      <c r="EMQ734" s="36"/>
      <c r="EMR734" s="36"/>
      <c r="EMS734" s="36"/>
      <c r="EMT734" s="36"/>
      <c r="EMU734" s="36"/>
      <c r="EMV734" s="36"/>
      <c r="EMW734" s="36"/>
      <c r="EMX734" s="36"/>
      <c r="EMY734" s="36"/>
      <c r="EMZ734" s="36"/>
      <c r="ENA734" s="36"/>
      <c r="ENB734" s="36"/>
      <c r="ENC734" s="36"/>
      <c r="END734" s="36"/>
      <c r="ENE734" s="36"/>
      <c r="ENF734" s="36"/>
      <c r="ENG734" s="36"/>
      <c r="ENH734" s="36"/>
      <c r="ENI734" s="36"/>
      <c r="ENJ734" s="36"/>
      <c r="ENK734" s="36"/>
      <c r="ENL734" s="36"/>
      <c r="ENM734" s="36"/>
      <c r="ENN734" s="36"/>
      <c r="ENO734" s="36"/>
      <c r="ENP734" s="36"/>
      <c r="ENQ734" s="36"/>
      <c r="ENR734" s="36"/>
      <c r="ENS734" s="36"/>
      <c r="ENT734" s="36"/>
      <c r="ENU734" s="36"/>
      <c r="ENV734" s="36"/>
      <c r="ENW734" s="36"/>
      <c r="ENX734" s="36"/>
      <c r="ENY734" s="36"/>
      <c r="ENZ734" s="36"/>
      <c r="EOA734" s="36"/>
      <c r="EOB734" s="36"/>
      <c r="EOC734" s="36"/>
      <c r="EOD734" s="36"/>
      <c r="EOE734" s="36"/>
      <c r="EOF734" s="36"/>
      <c r="EOG734" s="36"/>
      <c r="EOH734" s="36"/>
      <c r="EOI734" s="36"/>
      <c r="EOJ734" s="36"/>
      <c r="EOK734" s="36"/>
      <c r="EOL734" s="36"/>
      <c r="EOM734" s="36"/>
      <c r="EON734" s="36"/>
      <c r="EOO734" s="36"/>
      <c r="EOP734" s="36"/>
      <c r="EOQ734" s="36"/>
      <c r="EOR734" s="36"/>
      <c r="EOS734" s="36"/>
      <c r="EOT734" s="36"/>
      <c r="EOU734" s="36"/>
      <c r="EOV734" s="36"/>
      <c r="EOW734" s="36"/>
      <c r="EOX734" s="36"/>
      <c r="EOY734" s="36"/>
      <c r="EOZ734" s="36"/>
      <c r="EPA734" s="36"/>
      <c r="EPB734" s="36"/>
      <c r="EPC734" s="36"/>
      <c r="EPD734" s="36"/>
      <c r="EPE734" s="36"/>
      <c r="EPF734" s="36"/>
      <c r="EPG734" s="36"/>
      <c r="EPH734" s="36"/>
      <c r="EPI734" s="36"/>
      <c r="EPJ734" s="36"/>
      <c r="EPK734" s="36"/>
      <c r="EPL734" s="36"/>
      <c r="EPM734" s="36"/>
      <c r="EPN734" s="36"/>
      <c r="EPO734" s="36"/>
      <c r="EPP734" s="36"/>
      <c r="EPQ734" s="36"/>
      <c r="EPR734" s="36"/>
      <c r="EPS734" s="36"/>
      <c r="EPT734" s="36"/>
      <c r="EPU734" s="36"/>
      <c r="EPV734" s="36"/>
      <c r="EPW734" s="36"/>
      <c r="EPX734" s="36"/>
      <c r="EPY734" s="36"/>
      <c r="EPZ734" s="36"/>
      <c r="EQA734" s="36"/>
      <c r="EQB734" s="36"/>
      <c r="EQC734" s="36"/>
      <c r="EQD734" s="36"/>
      <c r="EQE734" s="36"/>
      <c r="EQF734" s="36"/>
      <c r="EQG734" s="36"/>
      <c r="EQH734" s="36"/>
      <c r="EQI734" s="36"/>
      <c r="EQJ734" s="36"/>
      <c r="EQK734" s="36"/>
      <c r="EQL734" s="36"/>
      <c r="EQM734" s="36"/>
      <c r="EQN734" s="36"/>
      <c r="EQO734" s="36"/>
      <c r="EQP734" s="36"/>
      <c r="EQQ734" s="36"/>
      <c r="EQR734" s="36"/>
      <c r="EQS734" s="36"/>
      <c r="EQT734" s="36"/>
      <c r="EQU734" s="36"/>
      <c r="EQV734" s="36"/>
      <c r="EQW734" s="36"/>
      <c r="EQX734" s="36"/>
      <c r="EQY734" s="36"/>
      <c r="EQZ734" s="36"/>
      <c r="ERA734" s="36"/>
      <c r="ERB734" s="36"/>
      <c r="ERC734" s="36"/>
      <c r="ERD734" s="36"/>
      <c r="ERE734" s="36"/>
      <c r="ERF734" s="36"/>
      <c r="ERG734" s="36"/>
      <c r="ERH734" s="36"/>
      <c r="ERI734" s="36"/>
      <c r="ERJ734" s="36"/>
      <c r="ERK734" s="36"/>
      <c r="ERL734" s="36"/>
      <c r="ERM734" s="36"/>
      <c r="ERN734" s="36"/>
      <c r="ERO734" s="36"/>
      <c r="ERP734" s="36"/>
      <c r="ERQ734" s="36"/>
      <c r="ERR734" s="36"/>
      <c r="ERS734" s="36"/>
      <c r="ERT734" s="36"/>
      <c r="ERU734" s="36"/>
      <c r="ERV734" s="36"/>
      <c r="ERW734" s="36"/>
      <c r="ERX734" s="36"/>
      <c r="ERY734" s="36"/>
      <c r="ERZ734" s="36"/>
      <c r="ESA734" s="36"/>
      <c r="ESB734" s="36"/>
      <c r="ESC734" s="36"/>
      <c r="ESD734" s="36"/>
      <c r="ESE734" s="36"/>
      <c r="ESF734" s="36"/>
      <c r="ESG734" s="36"/>
      <c r="ESH734" s="36"/>
      <c r="ESI734" s="36"/>
      <c r="ESJ734" s="36"/>
      <c r="ESK734" s="36"/>
      <c r="ESL734" s="36"/>
      <c r="ESM734" s="36"/>
      <c r="ESN734" s="36"/>
      <c r="ESO734" s="36"/>
      <c r="ESP734" s="36"/>
      <c r="ESQ734" s="36"/>
      <c r="ESR734" s="36"/>
      <c r="ESS734" s="36"/>
      <c r="EST734" s="36"/>
      <c r="ESU734" s="36"/>
      <c r="ESV734" s="36"/>
      <c r="ESW734" s="36"/>
      <c r="ESX734" s="36"/>
      <c r="ESY734" s="36"/>
      <c r="ESZ734" s="36"/>
      <c r="ETA734" s="36"/>
      <c r="ETB734" s="36"/>
      <c r="ETC734" s="36"/>
      <c r="ETD734" s="36"/>
      <c r="ETE734" s="36"/>
      <c r="ETF734" s="36"/>
      <c r="ETG734" s="36"/>
      <c r="ETH734" s="36"/>
      <c r="ETI734" s="36"/>
      <c r="ETJ734" s="36"/>
      <c r="ETK734" s="36"/>
      <c r="ETL734" s="36"/>
      <c r="ETM734" s="36"/>
      <c r="ETN734" s="36"/>
      <c r="ETO734" s="36"/>
      <c r="ETP734" s="36"/>
      <c r="ETQ734" s="36"/>
      <c r="ETR734" s="36"/>
      <c r="ETS734" s="36"/>
      <c r="ETT734" s="36"/>
      <c r="ETU734" s="36"/>
      <c r="ETV734" s="36"/>
      <c r="ETW734" s="36"/>
      <c r="ETX734" s="36"/>
      <c r="ETY734" s="36"/>
      <c r="ETZ734" s="36"/>
      <c r="EUA734" s="36"/>
      <c r="EUB734" s="36"/>
      <c r="EUC734" s="36"/>
      <c r="EUD734" s="36"/>
      <c r="EUE734" s="36"/>
      <c r="EUF734" s="36"/>
      <c r="EUG734" s="36"/>
      <c r="EUH734" s="36"/>
      <c r="EUI734" s="36"/>
      <c r="EUJ734" s="36"/>
      <c r="EUK734" s="36"/>
      <c r="EUL734" s="36"/>
      <c r="EUM734" s="36"/>
      <c r="EUN734" s="36"/>
      <c r="EUO734" s="36"/>
      <c r="EUP734" s="36"/>
      <c r="EUQ734" s="36"/>
      <c r="EUR734" s="36"/>
      <c r="EUS734" s="36"/>
      <c r="EUT734" s="36"/>
      <c r="EUU734" s="36"/>
      <c r="EUV734" s="36"/>
      <c r="EUW734" s="36"/>
      <c r="EUX734" s="36"/>
      <c r="EUY734" s="36"/>
      <c r="EUZ734" s="36"/>
      <c r="EVA734" s="36"/>
      <c r="EVB734" s="36"/>
      <c r="EVC734" s="36"/>
      <c r="EVD734" s="36"/>
      <c r="EVE734" s="36"/>
      <c r="EVF734" s="36"/>
      <c r="EVG734" s="36"/>
      <c r="EVH734" s="36"/>
      <c r="EVI734" s="36"/>
      <c r="EVJ734" s="36"/>
      <c r="EVK734" s="36"/>
      <c r="EVL734" s="36"/>
      <c r="EVM734" s="36"/>
      <c r="EVN734" s="36"/>
      <c r="EVO734" s="36"/>
      <c r="EVP734" s="36"/>
      <c r="EVQ734" s="36"/>
      <c r="EVR734" s="36"/>
      <c r="EVS734" s="36"/>
      <c r="EVT734" s="36"/>
      <c r="EVU734" s="36"/>
      <c r="EVV734" s="36"/>
      <c r="EVW734" s="36"/>
      <c r="EVX734" s="36"/>
      <c r="EVY734" s="36"/>
      <c r="EVZ734" s="36"/>
      <c r="EWA734" s="36"/>
      <c r="EWB734" s="36"/>
      <c r="EWC734" s="36"/>
      <c r="EWD734" s="36"/>
      <c r="EWE734" s="36"/>
      <c r="EWF734" s="36"/>
      <c r="EWG734" s="36"/>
      <c r="EWH734" s="36"/>
      <c r="EWI734" s="36"/>
      <c r="EWJ734" s="36"/>
      <c r="EWK734" s="36"/>
      <c r="EWL734" s="36"/>
      <c r="EWM734" s="36"/>
      <c r="EWN734" s="36"/>
      <c r="EWO734" s="36"/>
      <c r="EWP734" s="36"/>
      <c r="EWQ734" s="36"/>
      <c r="EWR734" s="36"/>
      <c r="EWS734" s="36"/>
      <c r="EWT734" s="36"/>
      <c r="EWU734" s="36"/>
      <c r="EWV734" s="36"/>
      <c r="EWW734" s="36"/>
      <c r="EWX734" s="36"/>
      <c r="EWY734" s="36"/>
      <c r="EWZ734" s="36"/>
      <c r="EXA734" s="36"/>
      <c r="EXB734" s="36"/>
      <c r="EXC734" s="36"/>
      <c r="EXD734" s="36"/>
      <c r="EXE734" s="36"/>
      <c r="EXF734" s="36"/>
      <c r="EXG734" s="36"/>
      <c r="EXH734" s="36"/>
      <c r="EXI734" s="36"/>
      <c r="EXJ734" s="36"/>
      <c r="EXK734" s="36"/>
      <c r="EXL734" s="36"/>
      <c r="EXM734" s="36"/>
      <c r="EXN734" s="36"/>
      <c r="EXO734" s="36"/>
      <c r="EXP734" s="36"/>
      <c r="EXQ734" s="36"/>
      <c r="EXR734" s="36"/>
      <c r="EXS734" s="36"/>
      <c r="EXT734" s="36"/>
      <c r="EXU734" s="36"/>
      <c r="EXV734" s="36"/>
      <c r="EXW734" s="36"/>
      <c r="EXX734" s="36"/>
      <c r="EXY734" s="36"/>
      <c r="EXZ734" s="36"/>
      <c r="EYA734" s="36"/>
      <c r="EYB734" s="36"/>
      <c r="EYC734" s="36"/>
      <c r="EYD734" s="36"/>
      <c r="EYE734" s="36"/>
      <c r="EYF734" s="36"/>
      <c r="EYG734" s="36"/>
      <c r="EYH734" s="36"/>
      <c r="EYI734" s="36"/>
      <c r="EYJ734" s="36"/>
      <c r="EYK734" s="36"/>
      <c r="EYL734" s="36"/>
      <c r="EYM734" s="36"/>
      <c r="EYN734" s="36"/>
      <c r="EYO734" s="36"/>
      <c r="EYP734" s="36"/>
      <c r="EYQ734" s="36"/>
      <c r="EYR734" s="36"/>
      <c r="EYS734" s="36"/>
      <c r="EYT734" s="36"/>
      <c r="EYU734" s="36"/>
      <c r="EYV734" s="36"/>
      <c r="EYW734" s="36"/>
      <c r="EYX734" s="36"/>
      <c r="EYY734" s="36"/>
      <c r="EYZ734" s="36"/>
      <c r="EZA734" s="36"/>
      <c r="EZB734" s="36"/>
      <c r="EZC734" s="36"/>
      <c r="EZD734" s="36"/>
      <c r="EZE734" s="36"/>
      <c r="EZF734" s="36"/>
      <c r="EZG734" s="36"/>
      <c r="EZH734" s="36"/>
      <c r="EZI734" s="36"/>
      <c r="EZJ734" s="36"/>
      <c r="EZK734" s="36"/>
      <c r="EZL734" s="36"/>
      <c r="EZM734" s="36"/>
      <c r="EZN734" s="36"/>
      <c r="EZO734" s="36"/>
      <c r="EZP734" s="36"/>
      <c r="EZQ734" s="36"/>
      <c r="EZR734" s="36"/>
      <c r="EZS734" s="36"/>
      <c r="EZT734" s="36"/>
      <c r="EZU734" s="36"/>
      <c r="EZV734" s="36"/>
      <c r="EZW734" s="36"/>
      <c r="EZX734" s="36"/>
      <c r="EZY734" s="36"/>
      <c r="EZZ734" s="36"/>
      <c r="FAA734" s="36"/>
      <c r="FAB734" s="36"/>
      <c r="FAC734" s="36"/>
      <c r="FAD734" s="36"/>
      <c r="FAE734" s="36"/>
      <c r="FAF734" s="36"/>
      <c r="FAG734" s="36"/>
      <c r="FAH734" s="36"/>
      <c r="FAI734" s="36"/>
      <c r="FAJ734" s="36"/>
      <c r="FAK734" s="36"/>
      <c r="FAL734" s="36"/>
      <c r="FAM734" s="36"/>
      <c r="FAN734" s="36"/>
      <c r="FAO734" s="36"/>
      <c r="FAP734" s="36"/>
      <c r="FAQ734" s="36"/>
      <c r="FAR734" s="36"/>
      <c r="FAS734" s="36"/>
      <c r="FAT734" s="36"/>
      <c r="FAU734" s="36"/>
      <c r="FAV734" s="36"/>
      <c r="FAW734" s="36"/>
      <c r="FAX734" s="36"/>
      <c r="FAY734" s="36"/>
      <c r="FAZ734" s="36"/>
      <c r="FBA734" s="36"/>
      <c r="FBB734" s="36"/>
      <c r="FBC734" s="36"/>
      <c r="FBD734" s="36"/>
      <c r="FBE734" s="36"/>
      <c r="FBF734" s="36"/>
      <c r="FBG734" s="36"/>
      <c r="FBH734" s="36"/>
      <c r="FBI734" s="36"/>
      <c r="FBJ734" s="36"/>
      <c r="FBK734" s="36"/>
      <c r="FBL734" s="36"/>
      <c r="FBM734" s="36"/>
      <c r="FBN734" s="36"/>
      <c r="FBO734" s="36"/>
      <c r="FBP734" s="36"/>
      <c r="FBQ734" s="36"/>
      <c r="FBR734" s="36"/>
      <c r="FBS734" s="36"/>
      <c r="FBT734" s="36"/>
      <c r="FBU734" s="36"/>
      <c r="FBV734" s="36"/>
      <c r="FBW734" s="36"/>
      <c r="FBX734" s="36"/>
      <c r="FBY734" s="36"/>
      <c r="FBZ734" s="36"/>
      <c r="FCA734" s="36"/>
      <c r="FCB734" s="36"/>
      <c r="FCC734" s="36"/>
      <c r="FCD734" s="36"/>
      <c r="FCE734" s="36"/>
      <c r="FCF734" s="36"/>
      <c r="FCG734" s="36"/>
      <c r="FCH734" s="36"/>
      <c r="FCI734" s="36"/>
      <c r="FCJ734" s="36"/>
      <c r="FCK734" s="36"/>
      <c r="FCL734" s="36"/>
      <c r="FCM734" s="36"/>
      <c r="FCN734" s="36"/>
      <c r="FCO734" s="36"/>
      <c r="FCP734" s="36"/>
      <c r="FCQ734" s="36"/>
      <c r="FCR734" s="36"/>
      <c r="FCS734" s="36"/>
      <c r="FCT734" s="36"/>
      <c r="FCU734" s="36"/>
      <c r="FCV734" s="36"/>
      <c r="FCW734" s="36"/>
      <c r="FCX734" s="36"/>
      <c r="FCY734" s="36"/>
      <c r="FCZ734" s="36"/>
      <c r="FDA734" s="36"/>
      <c r="FDB734" s="36"/>
      <c r="FDC734" s="36"/>
      <c r="FDD734" s="36"/>
      <c r="FDE734" s="36"/>
      <c r="FDF734" s="36"/>
      <c r="FDG734" s="36"/>
      <c r="FDH734" s="36"/>
      <c r="FDI734" s="36"/>
      <c r="FDJ734" s="36"/>
      <c r="FDK734" s="36"/>
      <c r="FDL734" s="36"/>
      <c r="FDM734" s="36"/>
      <c r="FDN734" s="36"/>
      <c r="FDO734" s="36"/>
      <c r="FDP734" s="36"/>
      <c r="FDQ734" s="36"/>
      <c r="FDR734" s="36"/>
      <c r="FDS734" s="36"/>
      <c r="FDT734" s="36"/>
      <c r="FDU734" s="36"/>
      <c r="FDV734" s="36"/>
      <c r="FDW734" s="36"/>
      <c r="FDX734" s="36"/>
      <c r="FDY734" s="36"/>
      <c r="FDZ734" s="36"/>
      <c r="FEA734" s="36"/>
      <c r="FEB734" s="36"/>
      <c r="FEC734" s="36"/>
      <c r="FED734" s="36"/>
      <c r="FEE734" s="36"/>
      <c r="FEF734" s="36"/>
      <c r="FEG734" s="36"/>
      <c r="FEH734" s="36"/>
      <c r="FEI734" s="36"/>
      <c r="FEJ734" s="36"/>
      <c r="FEK734" s="36"/>
      <c r="FEL734" s="36"/>
      <c r="FEM734" s="36"/>
      <c r="FEN734" s="36"/>
      <c r="FEO734" s="36"/>
      <c r="FEP734" s="36"/>
      <c r="FEQ734" s="36"/>
      <c r="FER734" s="36"/>
      <c r="FES734" s="36"/>
      <c r="FET734" s="36"/>
      <c r="FEU734" s="36"/>
      <c r="FEV734" s="36"/>
      <c r="FEW734" s="36"/>
      <c r="FEX734" s="36"/>
      <c r="FEY734" s="36"/>
      <c r="FEZ734" s="36"/>
      <c r="FFA734" s="36"/>
      <c r="FFB734" s="36"/>
      <c r="FFC734" s="36"/>
      <c r="FFD734" s="36"/>
      <c r="FFE734" s="36"/>
      <c r="FFF734" s="36"/>
      <c r="FFG734" s="36"/>
      <c r="FFH734" s="36"/>
      <c r="FFI734" s="36"/>
      <c r="FFJ734" s="36"/>
      <c r="FFK734" s="36"/>
      <c r="FFL734" s="36"/>
      <c r="FFM734" s="36"/>
      <c r="FFN734" s="36"/>
      <c r="FFO734" s="36"/>
      <c r="FFP734" s="36"/>
      <c r="FFQ734" s="36"/>
      <c r="FFR734" s="36"/>
      <c r="FFS734" s="36"/>
      <c r="FFT734" s="36"/>
      <c r="FFU734" s="36"/>
      <c r="FFV734" s="36"/>
      <c r="FFW734" s="36"/>
      <c r="FFX734" s="36"/>
      <c r="FFY734" s="36"/>
      <c r="FFZ734" s="36"/>
      <c r="FGA734" s="36"/>
      <c r="FGB734" s="36"/>
      <c r="FGC734" s="36"/>
      <c r="FGD734" s="36"/>
      <c r="FGE734" s="36"/>
      <c r="FGF734" s="36"/>
      <c r="FGG734" s="36"/>
      <c r="FGH734" s="36"/>
      <c r="FGI734" s="36"/>
      <c r="FGJ734" s="36"/>
      <c r="FGK734" s="36"/>
      <c r="FGL734" s="36"/>
      <c r="FGM734" s="36"/>
      <c r="FGN734" s="36"/>
      <c r="FGO734" s="36"/>
      <c r="FGP734" s="36"/>
      <c r="FGQ734" s="36"/>
      <c r="FGR734" s="36"/>
      <c r="FGS734" s="36"/>
      <c r="FGT734" s="36"/>
      <c r="FGU734" s="36"/>
      <c r="FGV734" s="36"/>
      <c r="FGW734" s="36"/>
      <c r="FGX734" s="36"/>
      <c r="FGY734" s="36"/>
      <c r="FGZ734" s="36"/>
      <c r="FHA734" s="36"/>
      <c r="FHB734" s="36"/>
      <c r="FHC734" s="36"/>
      <c r="FHD734" s="36"/>
      <c r="FHE734" s="36"/>
      <c r="FHF734" s="36"/>
      <c r="FHG734" s="36"/>
      <c r="FHH734" s="36"/>
      <c r="FHI734" s="36"/>
      <c r="FHJ734" s="36"/>
      <c r="FHK734" s="36"/>
      <c r="FHL734" s="36"/>
      <c r="FHM734" s="36"/>
      <c r="FHN734" s="36"/>
      <c r="FHO734" s="36"/>
      <c r="FHP734" s="36"/>
      <c r="FHQ734" s="36"/>
      <c r="FHR734" s="36"/>
      <c r="FHS734" s="36"/>
      <c r="FHT734" s="36"/>
      <c r="FHU734" s="36"/>
      <c r="FHV734" s="36"/>
      <c r="FHW734" s="36"/>
      <c r="FHX734" s="36"/>
      <c r="FHY734" s="36"/>
      <c r="FHZ734" s="36"/>
      <c r="FIA734" s="36"/>
      <c r="FIB734" s="36"/>
      <c r="FIC734" s="36"/>
      <c r="FID734" s="36"/>
      <c r="FIE734" s="36"/>
      <c r="FIF734" s="36"/>
      <c r="FIG734" s="36"/>
      <c r="FIH734" s="36"/>
      <c r="FII734" s="36"/>
      <c r="FIJ734" s="36"/>
      <c r="FIK734" s="36"/>
      <c r="FIL734" s="36"/>
      <c r="FIM734" s="36"/>
      <c r="FIN734" s="36"/>
      <c r="FIO734" s="36"/>
      <c r="FIP734" s="36"/>
      <c r="FIQ734" s="36"/>
      <c r="FIR734" s="36"/>
      <c r="FIS734" s="36"/>
      <c r="FIT734" s="36"/>
      <c r="FIU734" s="36"/>
      <c r="FIV734" s="36"/>
      <c r="FIW734" s="36"/>
      <c r="FIX734" s="36"/>
      <c r="FIY734" s="36"/>
      <c r="FIZ734" s="36"/>
      <c r="FJA734" s="36"/>
      <c r="FJB734" s="36"/>
      <c r="FJC734" s="36"/>
      <c r="FJD734" s="36"/>
      <c r="FJE734" s="36"/>
      <c r="FJF734" s="36"/>
      <c r="FJG734" s="36"/>
      <c r="FJH734" s="36"/>
      <c r="FJI734" s="36"/>
      <c r="FJJ734" s="36"/>
      <c r="FJK734" s="36"/>
      <c r="FJL734" s="36"/>
      <c r="FJM734" s="36"/>
      <c r="FJN734" s="36"/>
      <c r="FJO734" s="36"/>
      <c r="FJP734" s="36"/>
      <c r="FJQ734" s="36"/>
      <c r="FJR734" s="36"/>
      <c r="FJS734" s="36"/>
      <c r="FJT734" s="36"/>
      <c r="FJU734" s="36"/>
      <c r="FJV734" s="36"/>
      <c r="FJW734" s="36"/>
      <c r="FJX734" s="36"/>
      <c r="FJY734" s="36"/>
      <c r="FJZ734" s="36"/>
      <c r="FKA734" s="36"/>
      <c r="FKB734" s="36"/>
      <c r="FKC734" s="36"/>
      <c r="FKD734" s="36"/>
      <c r="FKE734" s="36"/>
      <c r="FKF734" s="36"/>
      <c r="FKG734" s="36"/>
      <c r="FKH734" s="36"/>
      <c r="FKI734" s="36"/>
      <c r="FKJ734" s="36"/>
      <c r="FKK734" s="36"/>
      <c r="FKL734" s="36"/>
      <c r="FKM734" s="36"/>
      <c r="FKN734" s="36"/>
      <c r="FKO734" s="36"/>
      <c r="FKP734" s="36"/>
      <c r="FKQ734" s="36"/>
      <c r="FKR734" s="36"/>
      <c r="FKS734" s="36"/>
      <c r="FKT734" s="36"/>
      <c r="FKU734" s="36"/>
      <c r="FKV734" s="36"/>
      <c r="FKW734" s="36"/>
      <c r="FKX734" s="36"/>
      <c r="FKY734" s="36"/>
      <c r="FKZ734" s="36"/>
      <c r="FLA734" s="36"/>
      <c r="FLB734" s="36"/>
      <c r="FLC734" s="36"/>
      <c r="FLD734" s="36"/>
      <c r="FLE734" s="36"/>
      <c r="FLF734" s="36"/>
      <c r="FLG734" s="36"/>
      <c r="FLH734" s="36"/>
      <c r="FLI734" s="36"/>
      <c r="FLJ734" s="36"/>
      <c r="FLK734" s="36"/>
      <c r="FLL734" s="36"/>
      <c r="FLM734" s="36"/>
      <c r="FLN734" s="36"/>
      <c r="FLO734" s="36"/>
      <c r="FLP734" s="36"/>
      <c r="FLQ734" s="36"/>
      <c r="FLR734" s="36"/>
      <c r="FLS734" s="36"/>
      <c r="FLT734" s="36"/>
      <c r="FLU734" s="36"/>
      <c r="FLV734" s="36"/>
      <c r="FLW734" s="36"/>
      <c r="FLX734" s="36"/>
      <c r="FLY734" s="36"/>
      <c r="FLZ734" s="36"/>
      <c r="FMA734" s="36"/>
      <c r="FMB734" s="36"/>
      <c r="FMC734" s="36"/>
      <c r="FMD734" s="36"/>
      <c r="FME734" s="36"/>
      <c r="FMF734" s="36"/>
      <c r="FMG734" s="36"/>
      <c r="FMH734" s="36"/>
      <c r="FMI734" s="36"/>
      <c r="FMJ734" s="36"/>
      <c r="FMK734" s="36"/>
      <c r="FML734" s="36"/>
      <c r="FMM734" s="36"/>
      <c r="FMN734" s="36"/>
      <c r="FMO734" s="36"/>
      <c r="FMP734" s="36"/>
      <c r="FMQ734" s="36"/>
      <c r="FMR734" s="36"/>
      <c r="FMS734" s="36"/>
      <c r="FMT734" s="36"/>
      <c r="FMU734" s="36"/>
      <c r="FMV734" s="36"/>
      <c r="FMW734" s="36"/>
      <c r="FMX734" s="36"/>
      <c r="FMY734" s="36"/>
      <c r="FMZ734" s="36"/>
      <c r="FNA734" s="36"/>
      <c r="FNB734" s="36"/>
      <c r="FNC734" s="36"/>
      <c r="FND734" s="36"/>
      <c r="FNE734" s="36"/>
      <c r="FNF734" s="36"/>
      <c r="FNG734" s="36"/>
      <c r="FNH734" s="36"/>
      <c r="FNI734" s="36"/>
      <c r="FNJ734" s="36"/>
      <c r="FNK734" s="36"/>
      <c r="FNL734" s="36"/>
      <c r="FNM734" s="36"/>
      <c r="FNN734" s="36"/>
      <c r="FNO734" s="36"/>
      <c r="FNP734" s="36"/>
      <c r="FNQ734" s="36"/>
      <c r="FNR734" s="36"/>
      <c r="FNS734" s="36"/>
      <c r="FNT734" s="36"/>
      <c r="FNU734" s="36"/>
      <c r="FNV734" s="36"/>
      <c r="FNW734" s="36"/>
      <c r="FNX734" s="36"/>
      <c r="FNY734" s="36"/>
      <c r="FNZ734" s="36"/>
      <c r="FOA734" s="36"/>
      <c r="FOB734" s="36"/>
      <c r="FOC734" s="36"/>
      <c r="FOD734" s="36"/>
      <c r="FOE734" s="36"/>
      <c r="FOF734" s="36"/>
      <c r="FOG734" s="36"/>
      <c r="FOH734" s="36"/>
      <c r="FOI734" s="36"/>
      <c r="FOJ734" s="36"/>
      <c r="FOK734" s="36"/>
      <c r="FOL734" s="36"/>
      <c r="FOM734" s="36"/>
      <c r="FON734" s="36"/>
      <c r="FOO734" s="36"/>
      <c r="FOP734" s="36"/>
      <c r="FOQ734" s="36"/>
      <c r="FOR734" s="36"/>
      <c r="FOS734" s="36"/>
      <c r="FOT734" s="36"/>
      <c r="FOU734" s="36"/>
      <c r="FOV734" s="36"/>
      <c r="FOW734" s="36"/>
      <c r="FOX734" s="36"/>
      <c r="FOY734" s="36"/>
      <c r="FOZ734" s="36"/>
      <c r="FPA734" s="36"/>
      <c r="FPB734" s="36"/>
      <c r="FPC734" s="36"/>
      <c r="FPD734" s="36"/>
      <c r="FPE734" s="36"/>
      <c r="FPF734" s="36"/>
      <c r="FPG734" s="36"/>
      <c r="FPH734" s="36"/>
      <c r="FPI734" s="36"/>
      <c r="FPJ734" s="36"/>
      <c r="FPK734" s="36"/>
      <c r="FPL734" s="36"/>
      <c r="FPM734" s="36"/>
      <c r="FPN734" s="36"/>
      <c r="FPO734" s="36"/>
      <c r="FPP734" s="36"/>
      <c r="FPQ734" s="36"/>
      <c r="FPR734" s="36"/>
      <c r="FPS734" s="36"/>
      <c r="FPT734" s="36"/>
      <c r="FPU734" s="36"/>
      <c r="FPV734" s="36"/>
      <c r="FPW734" s="36"/>
      <c r="FPX734" s="36"/>
      <c r="FPY734" s="36"/>
      <c r="FPZ734" s="36"/>
      <c r="FQA734" s="36"/>
      <c r="FQB734" s="36"/>
      <c r="FQC734" s="36"/>
      <c r="FQD734" s="36"/>
      <c r="FQE734" s="36"/>
      <c r="FQF734" s="36"/>
      <c r="FQG734" s="36"/>
      <c r="FQH734" s="36"/>
      <c r="FQI734" s="36"/>
      <c r="FQJ734" s="36"/>
      <c r="FQK734" s="36"/>
      <c r="FQL734" s="36"/>
      <c r="FQM734" s="36"/>
      <c r="FQN734" s="36"/>
      <c r="FQO734" s="36"/>
      <c r="FQP734" s="36"/>
      <c r="FQQ734" s="36"/>
      <c r="FQR734" s="36"/>
      <c r="FQS734" s="36"/>
      <c r="FQT734" s="36"/>
      <c r="FQU734" s="36"/>
      <c r="FQV734" s="36"/>
      <c r="FQW734" s="36"/>
      <c r="FQX734" s="36"/>
      <c r="FQY734" s="36"/>
      <c r="FQZ734" s="36"/>
      <c r="FRA734" s="36"/>
      <c r="FRB734" s="36"/>
      <c r="FRC734" s="36"/>
      <c r="FRD734" s="36"/>
      <c r="FRE734" s="36"/>
      <c r="FRF734" s="36"/>
      <c r="FRG734" s="36"/>
      <c r="FRH734" s="36"/>
      <c r="FRI734" s="36"/>
      <c r="FRJ734" s="36"/>
      <c r="FRK734" s="36"/>
      <c r="FRL734" s="36"/>
      <c r="FRM734" s="36"/>
      <c r="FRN734" s="36"/>
      <c r="FRO734" s="36"/>
      <c r="FRP734" s="36"/>
      <c r="FRQ734" s="36"/>
      <c r="FRR734" s="36"/>
      <c r="FRS734" s="36"/>
      <c r="FRT734" s="36"/>
      <c r="FRU734" s="36"/>
      <c r="FRV734" s="36"/>
      <c r="FRW734" s="36"/>
      <c r="FRX734" s="36"/>
      <c r="FRY734" s="36"/>
      <c r="FRZ734" s="36"/>
      <c r="FSA734" s="36"/>
      <c r="FSB734" s="36"/>
      <c r="FSC734" s="36"/>
      <c r="FSD734" s="36"/>
      <c r="FSE734" s="36"/>
      <c r="FSF734" s="36"/>
      <c r="FSG734" s="36"/>
      <c r="FSH734" s="36"/>
      <c r="FSI734" s="36"/>
      <c r="FSJ734" s="36"/>
      <c r="FSK734" s="36"/>
      <c r="FSL734" s="36"/>
      <c r="FSM734" s="36"/>
      <c r="FSN734" s="36"/>
      <c r="FSO734" s="36"/>
      <c r="FSP734" s="36"/>
      <c r="FSQ734" s="36"/>
      <c r="FSR734" s="36"/>
      <c r="FSS734" s="36"/>
      <c r="FST734" s="36"/>
      <c r="FSU734" s="36"/>
      <c r="FSV734" s="36"/>
      <c r="FSW734" s="36"/>
      <c r="FSX734" s="36"/>
      <c r="FSY734" s="36"/>
      <c r="FSZ734" s="36"/>
      <c r="FTA734" s="36"/>
      <c r="FTB734" s="36"/>
      <c r="FTC734" s="36"/>
      <c r="FTD734" s="36"/>
      <c r="FTE734" s="36"/>
      <c r="FTF734" s="36"/>
      <c r="FTG734" s="36"/>
      <c r="FTH734" s="36"/>
      <c r="FTI734" s="36"/>
      <c r="FTJ734" s="36"/>
      <c r="FTK734" s="36"/>
      <c r="FTL734" s="36"/>
      <c r="FTM734" s="36"/>
      <c r="FTN734" s="36"/>
      <c r="FTO734" s="36"/>
      <c r="FTP734" s="36"/>
      <c r="FTQ734" s="36"/>
      <c r="FTR734" s="36"/>
      <c r="FTS734" s="36"/>
      <c r="FTT734" s="36"/>
      <c r="FTU734" s="36"/>
      <c r="FTV734" s="36"/>
      <c r="FTW734" s="36"/>
      <c r="FTX734" s="36"/>
      <c r="FTY734" s="36"/>
      <c r="FTZ734" s="36"/>
      <c r="FUA734" s="36"/>
      <c r="FUB734" s="36"/>
      <c r="FUC734" s="36"/>
      <c r="FUD734" s="36"/>
      <c r="FUE734" s="36"/>
      <c r="FUF734" s="36"/>
      <c r="FUG734" s="36"/>
      <c r="FUH734" s="36"/>
      <c r="FUI734" s="36"/>
      <c r="FUJ734" s="36"/>
      <c r="FUK734" s="36"/>
      <c r="FUL734" s="36"/>
      <c r="FUM734" s="36"/>
      <c r="FUN734" s="36"/>
      <c r="FUO734" s="36"/>
      <c r="FUP734" s="36"/>
      <c r="FUQ734" s="36"/>
      <c r="FUR734" s="36"/>
      <c r="FUS734" s="36"/>
      <c r="FUT734" s="36"/>
      <c r="FUU734" s="36"/>
      <c r="FUV734" s="36"/>
      <c r="FUW734" s="36"/>
      <c r="FUX734" s="36"/>
      <c r="FUY734" s="36"/>
      <c r="FUZ734" s="36"/>
      <c r="FVA734" s="36"/>
      <c r="FVB734" s="36"/>
      <c r="FVC734" s="36"/>
      <c r="FVD734" s="36"/>
      <c r="FVE734" s="36"/>
      <c r="FVF734" s="36"/>
      <c r="FVG734" s="36"/>
      <c r="FVH734" s="36"/>
      <c r="FVI734" s="36"/>
      <c r="FVJ734" s="36"/>
      <c r="FVK734" s="36"/>
      <c r="FVL734" s="36"/>
      <c r="FVM734" s="36"/>
      <c r="FVN734" s="36"/>
      <c r="FVO734" s="36"/>
      <c r="FVP734" s="36"/>
      <c r="FVQ734" s="36"/>
      <c r="FVR734" s="36"/>
      <c r="FVS734" s="36"/>
      <c r="FVT734" s="36"/>
      <c r="FVU734" s="36"/>
      <c r="FVV734" s="36"/>
      <c r="FVW734" s="36"/>
      <c r="FVX734" s="36"/>
      <c r="FVY734" s="36"/>
      <c r="FVZ734" s="36"/>
      <c r="FWA734" s="36"/>
      <c r="FWB734" s="36"/>
      <c r="FWC734" s="36"/>
      <c r="FWD734" s="36"/>
      <c r="FWE734" s="36"/>
      <c r="FWF734" s="36"/>
      <c r="FWG734" s="36"/>
      <c r="FWH734" s="36"/>
      <c r="FWI734" s="36"/>
      <c r="FWJ734" s="36"/>
      <c r="FWK734" s="36"/>
      <c r="FWL734" s="36"/>
      <c r="FWM734" s="36"/>
      <c r="FWN734" s="36"/>
      <c r="FWO734" s="36"/>
      <c r="FWP734" s="36"/>
      <c r="FWQ734" s="36"/>
      <c r="FWR734" s="36"/>
      <c r="FWS734" s="36"/>
      <c r="FWT734" s="36"/>
      <c r="FWU734" s="36"/>
      <c r="FWV734" s="36"/>
      <c r="FWW734" s="36"/>
      <c r="FWX734" s="36"/>
      <c r="FWY734" s="36"/>
      <c r="FWZ734" s="36"/>
      <c r="FXA734" s="36"/>
      <c r="FXB734" s="36"/>
      <c r="FXC734" s="36"/>
      <c r="FXD734" s="36"/>
      <c r="FXE734" s="36"/>
      <c r="FXF734" s="36"/>
      <c r="FXG734" s="36"/>
      <c r="FXH734" s="36"/>
      <c r="FXI734" s="36"/>
      <c r="FXJ734" s="36"/>
      <c r="FXK734" s="36"/>
      <c r="FXL734" s="36"/>
      <c r="FXM734" s="36"/>
      <c r="FXN734" s="36"/>
      <c r="FXO734" s="36"/>
      <c r="FXP734" s="36"/>
      <c r="FXQ734" s="36"/>
      <c r="FXR734" s="36"/>
      <c r="FXS734" s="36"/>
      <c r="FXT734" s="36"/>
      <c r="FXU734" s="36"/>
      <c r="FXV734" s="36"/>
      <c r="FXW734" s="36"/>
      <c r="FXX734" s="36"/>
      <c r="FXY734" s="36"/>
      <c r="FXZ734" s="36"/>
      <c r="FYA734" s="36"/>
      <c r="FYB734" s="36"/>
      <c r="FYC734" s="36"/>
      <c r="FYD734" s="36"/>
      <c r="FYE734" s="36"/>
      <c r="FYF734" s="36"/>
      <c r="FYG734" s="36"/>
      <c r="FYH734" s="36"/>
      <c r="FYI734" s="36"/>
      <c r="FYJ734" s="36"/>
      <c r="FYK734" s="36"/>
      <c r="FYL734" s="36"/>
      <c r="FYM734" s="36"/>
      <c r="FYN734" s="36"/>
      <c r="FYO734" s="36"/>
      <c r="FYP734" s="36"/>
      <c r="FYQ734" s="36"/>
      <c r="FYR734" s="36"/>
      <c r="FYS734" s="36"/>
      <c r="FYT734" s="36"/>
      <c r="FYU734" s="36"/>
      <c r="FYV734" s="36"/>
      <c r="FYW734" s="36"/>
      <c r="FYX734" s="36"/>
      <c r="FYY734" s="36"/>
      <c r="FYZ734" s="36"/>
      <c r="FZA734" s="36"/>
      <c r="FZB734" s="36"/>
      <c r="FZC734" s="36"/>
      <c r="FZD734" s="36"/>
      <c r="FZE734" s="36"/>
      <c r="FZF734" s="36"/>
      <c r="FZG734" s="36"/>
      <c r="FZH734" s="36"/>
      <c r="FZI734" s="36"/>
      <c r="FZJ734" s="36"/>
      <c r="FZK734" s="36"/>
      <c r="FZL734" s="36"/>
      <c r="FZM734" s="36"/>
      <c r="FZN734" s="36"/>
      <c r="FZO734" s="36"/>
      <c r="FZP734" s="36"/>
      <c r="FZQ734" s="36"/>
      <c r="FZR734" s="36"/>
      <c r="FZS734" s="36"/>
      <c r="FZT734" s="36"/>
      <c r="FZU734" s="36"/>
      <c r="FZV734" s="36"/>
      <c r="FZW734" s="36"/>
      <c r="FZX734" s="36"/>
      <c r="FZY734" s="36"/>
      <c r="FZZ734" s="36"/>
      <c r="GAA734" s="36"/>
      <c r="GAB734" s="36"/>
      <c r="GAC734" s="36"/>
      <c r="GAD734" s="36"/>
      <c r="GAE734" s="36"/>
      <c r="GAF734" s="36"/>
      <c r="GAG734" s="36"/>
      <c r="GAH734" s="36"/>
      <c r="GAI734" s="36"/>
      <c r="GAJ734" s="36"/>
      <c r="GAK734" s="36"/>
      <c r="GAL734" s="36"/>
      <c r="GAM734" s="36"/>
      <c r="GAN734" s="36"/>
      <c r="GAO734" s="36"/>
      <c r="GAP734" s="36"/>
      <c r="GAQ734" s="36"/>
      <c r="GAR734" s="36"/>
      <c r="GAS734" s="36"/>
      <c r="GAT734" s="36"/>
      <c r="GAU734" s="36"/>
      <c r="GAV734" s="36"/>
      <c r="GAW734" s="36"/>
      <c r="GAX734" s="36"/>
      <c r="GAY734" s="36"/>
      <c r="GAZ734" s="36"/>
      <c r="GBA734" s="36"/>
      <c r="GBB734" s="36"/>
      <c r="GBC734" s="36"/>
      <c r="GBD734" s="36"/>
      <c r="GBE734" s="36"/>
      <c r="GBF734" s="36"/>
      <c r="GBG734" s="36"/>
      <c r="GBH734" s="36"/>
      <c r="GBI734" s="36"/>
      <c r="GBJ734" s="36"/>
      <c r="GBK734" s="36"/>
      <c r="GBL734" s="36"/>
      <c r="GBM734" s="36"/>
      <c r="GBN734" s="36"/>
      <c r="GBO734" s="36"/>
      <c r="GBP734" s="36"/>
      <c r="GBQ734" s="36"/>
      <c r="GBR734" s="36"/>
      <c r="GBS734" s="36"/>
      <c r="GBT734" s="36"/>
      <c r="GBU734" s="36"/>
      <c r="GBV734" s="36"/>
      <c r="GBW734" s="36"/>
      <c r="GBX734" s="36"/>
      <c r="GBY734" s="36"/>
      <c r="GBZ734" s="36"/>
      <c r="GCA734" s="36"/>
      <c r="GCB734" s="36"/>
      <c r="GCC734" s="36"/>
      <c r="GCD734" s="36"/>
      <c r="GCE734" s="36"/>
      <c r="GCF734" s="36"/>
      <c r="GCG734" s="36"/>
      <c r="GCH734" s="36"/>
      <c r="GCI734" s="36"/>
      <c r="GCJ734" s="36"/>
      <c r="GCK734" s="36"/>
      <c r="GCL734" s="36"/>
      <c r="GCM734" s="36"/>
      <c r="GCN734" s="36"/>
      <c r="GCO734" s="36"/>
      <c r="GCP734" s="36"/>
      <c r="GCQ734" s="36"/>
      <c r="GCR734" s="36"/>
      <c r="GCS734" s="36"/>
      <c r="GCT734" s="36"/>
      <c r="GCU734" s="36"/>
      <c r="GCV734" s="36"/>
      <c r="GCW734" s="36"/>
      <c r="GCX734" s="36"/>
      <c r="GCY734" s="36"/>
      <c r="GCZ734" s="36"/>
      <c r="GDA734" s="36"/>
      <c r="GDB734" s="36"/>
      <c r="GDC734" s="36"/>
      <c r="GDD734" s="36"/>
      <c r="GDE734" s="36"/>
      <c r="GDF734" s="36"/>
      <c r="GDG734" s="36"/>
      <c r="GDH734" s="36"/>
      <c r="GDI734" s="36"/>
      <c r="GDJ734" s="36"/>
      <c r="GDK734" s="36"/>
      <c r="GDL734" s="36"/>
      <c r="GDM734" s="36"/>
      <c r="GDN734" s="36"/>
      <c r="GDO734" s="36"/>
      <c r="GDP734" s="36"/>
      <c r="GDQ734" s="36"/>
      <c r="GDR734" s="36"/>
      <c r="GDS734" s="36"/>
      <c r="GDT734" s="36"/>
      <c r="GDU734" s="36"/>
      <c r="GDV734" s="36"/>
      <c r="GDW734" s="36"/>
      <c r="GDX734" s="36"/>
      <c r="GDY734" s="36"/>
      <c r="GDZ734" s="36"/>
      <c r="GEA734" s="36"/>
      <c r="GEB734" s="36"/>
      <c r="GEC734" s="36"/>
      <c r="GED734" s="36"/>
      <c r="GEE734" s="36"/>
      <c r="GEF734" s="36"/>
      <c r="GEG734" s="36"/>
      <c r="GEH734" s="36"/>
      <c r="GEI734" s="36"/>
      <c r="GEJ734" s="36"/>
      <c r="GEK734" s="36"/>
      <c r="GEL734" s="36"/>
      <c r="GEM734" s="36"/>
      <c r="GEN734" s="36"/>
      <c r="GEO734" s="36"/>
      <c r="GEP734" s="36"/>
      <c r="GEQ734" s="36"/>
      <c r="GER734" s="36"/>
      <c r="GES734" s="36"/>
      <c r="GET734" s="36"/>
      <c r="GEU734" s="36"/>
      <c r="GEV734" s="36"/>
      <c r="GEW734" s="36"/>
      <c r="GEX734" s="36"/>
      <c r="GEY734" s="36"/>
      <c r="GEZ734" s="36"/>
      <c r="GFA734" s="36"/>
      <c r="GFB734" s="36"/>
      <c r="GFC734" s="36"/>
      <c r="GFD734" s="36"/>
      <c r="GFE734" s="36"/>
      <c r="GFF734" s="36"/>
      <c r="GFG734" s="36"/>
      <c r="GFH734" s="36"/>
      <c r="GFI734" s="36"/>
      <c r="GFJ734" s="36"/>
      <c r="GFK734" s="36"/>
      <c r="GFL734" s="36"/>
      <c r="GFM734" s="36"/>
      <c r="GFN734" s="36"/>
      <c r="GFO734" s="36"/>
      <c r="GFP734" s="36"/>
      <c r="GFQ734" s="36"/>
      <c r="GFR734" s="36"/>
      <c r="GFS734" s="36"/>
      <c r="GFT734" s="36"/>
      <c r="GFU734" s="36"/>
      <c r="GFV734" s="36"/>
      <c r="GFW734" s="36"/>
      <c r="GFX734" s="36"/>
      <c r="GFY734" s="36"/>
      <c r="GFZ734" s="36"/>
      <c r="GGA734" s="36"/>
      <c r="GGB734" s="36"/>
      <c r="GGC734" s="36"/>
      <c r="GGD734" s="36"/>
      <c r="GGE734" s="36"/>
      <c r="GGF734" s="36"/>
      <c r="GGG734" s="36"/>
      <c r="GGH734" s="36"/>
      <c r="GGI734" s="36"/>
      <c r="GGJ734" s="36"/>
      <c r="GGK734" s="36"/>
      <c r="GGL734" s="36"/>
      <c r="GGM734" s="36"/>
      <c r="GGN734" s="36"/>
      <c r="GGO734" s="36"/>
      <c r="GGP734" s="36"/>
      <c r="GGQ734" s="36"/>
      <c r="GGR734" s="36"/>
      <c r="GGS734" s="36"/>
      <c r="GGT734" s="36"/>
      <c r="GGU734" s="36"/>
      <c r="GGV734" s="36"/>
      <c r="GGW734" s="36"/>
      <c r="GGX734" s="36"/>
      <c r="GGY734" s="36"/>
      <c r="GGZ734" s="36"/>
      <c r="GHA734" s="36"/>
      <c r="GHB734" s="36"/>
      <c r="GHC734" s="36"/>
      <c r="GHD734" s="36"/>
      <c r="GHE734" s="36"/>
      <c r="GHF734" s="36"/>
      <c r="GHG734" s="36"/>
      <c r="GHH734" s="36"/>
      <c r="GHI734" s="36"/>
      <c r="GHJ734" s="36"/>
      <c r="GHK734" s="36"/>
      <c r="GHL734" s="36"/>
      <c r="GHM734" s="36"/>
      <c r="GHN734" s="36"/>
      <c r="GHO734" s="36"/>
      <c r="GHP734" s="36"/>
      <c r="GHQ734" s="36"/>
      <c r="GHR734" s="36"/>
      <c r="GHS734" s="36"/>
      <c r="GHT734" s="36"/>
      <c r="GHU734" s="36"/>
      <c r="GHV734" s="36"/>
      <c r="GHW734" s="36"/>
      <c r="GHX734" s="36"/>
      <c r="GHY734" s="36"/>
      <c r="GHZ734" s="36"/>
      <c r="GIA734" s="36"/>
      <c r="GIB734" s="36"/>
      <c r="GIC734" s="36"/>
      <c r="GID734" s="36"/>
      <c r="GIE734" s="36"/>
      <c r="GIF734" s="36"/>
      <c r="GIG734" s="36"/>
      <c r="GIH734" s="36"/>
      <c r="GII734" s="36"/>
      <c r="GIJ734" s="36"/>
      <c r="GIK734" s="36"/>
      <c r="GIL734" s="36"/>
      <c r="GIM734" s="36"/>
      <c r="GIN734" s="36"/>
      <c r="GIO734" s="36"/>
      <c r="GIP734" s="36"/>
      <c r="GIQ734" s="36"/>
      <c r="GIR734" s="36"/>
      <c r="GIS734" s="36"/>
      <c r="GIT734" s="36"/>
      <c r="GIU734" s="36"/>
      <c r="GIV734" s="36"/>
      <c r="GIW734" s="36"/>
      <c r="GIX734" s="36"/>
      <c r="GIY734" s="36"/>
      <c r="GIZ734" s="36"/>
      <c r="GJA734" s="36"/>
      <c r="GJB734" s="36"/>
      <c r="GJC734" s="36"/>
      <c r="GJD734" s="36"/>
      <c r="GJE734" s="36"/>
      <c r="GJF734" s="36"/>
      <c r="GJG734" s="36"/>
      <c r="GJH734" s="36"/>
      <c r="GJI734" s="36"/>
      <c r="GJJ734" s="36"/>
      <c r="GJK734" s="36"/>
      <c r="GJL734" s="36"/>
      <c r="GJM734" s="36"/>
      <c r="GJN734" s="36"/>
      <c r="GJO734" s="36"/>
      <c r="GJP734" s="36"/>
      <c r="GJQ734" s="36"/>
      <c r="GJR734" s="36"/>
      <c r="GJS734" s="36"/>
      <c r="GJT734" s="36"/>
      <c r="GJU734" s="36"/>
      <c r="GJV734" s="36"/>
      <c r="GJW734" s="36"/>
      <c r="GJX734" s="36"/>
      <c r="GJY734" s="36"/>
      <c r="GJZ734" s="36"/>
      <c r="GKA734" s="36"/>
      <c r="GKB734" s="36"/>
      <c r="GKC734" s="36"/>
      <c r="GKD734" s="36"/>
      <c r="GKE734" s="36"/>
      <c r="GKF734" s="36"/>
      <c r="GKG734" s="36"/>
      <c r="GKH734" s="36"/>
      <c r="GKI734" s="36"/>
      <c r="GKJ734" s="36"/>
      <c r="GKK734" s="36"/>
      <c r="GKL734" s="36"/>
      <c r="GKM734" s="36"/>
      <c r="GKN734" s="36"/>
      <c r="GKO734" s="36"/>
      <c r="GKP734" s="36"/>
      <c r="GKQ734" s="36"/>
      <c r="GKR734" s="36"/>
      <c r="GKS734" s="36"/>
      <c r="GKT734" s="36"/>
      <c r="GKU734" s="36"/>
      <c r="GKV734" s="36"/>
      <c r="GKW734" s="36"/>
      <c r="GKX734" s="36"/>
      <c r="GKY734" s="36"/>
      <c r="GKZ734" s="36"/>
      <c r="GLA734" s="36"/>
      <c r="GLB734" s="36"/>
      <c r="GLC734" s="36"/>
      <c r="GLD734" s="36"/>
      <c r="GLE734" s="36"/>
      <c r="GLF734" s="36"/>
      <c r="GLG734" s="36"/>
      <c r="GLH734" s="36"/>
      <c r="GLI734" s="36"/>
      <c r="GLJ734" s="36"/>
      <c r="GLK734" s="36"/>
      <c r="GLL734" s="36"/>
      <c r="GLM734" s="36"/>
      <c r="GLN734" s="36"/>
      <c r="GLO734" s="36"/>
      <c r="GLP734" s="36"/>
      <c r="GLQ734" s="36"/>
      <c r="GLR734" s="36"/>
      <c r="GLS734" s="36"/>
      <c r="GLT734" s="36"/>
      <c r="GLU734" s="36"/>
      <c r="GLV734" s="36"/>
      <c r="GLW734" s="36"/>
      <c r="GLX734" s="36"/>
      <c r="GLY734" s="36"/>
      <c r="GLZ734" s="36"/>
      <c r="GMA734" s="36"/>
      <c r="GMB734" s="36"/>
      <c r="GMC734" s="36"/>
      <c r="GMD734" s="36"/>
      <c r="GME734" s="36"/>
      <c r="GMF734" s="36"/>
      <c r="GMG734" s="36"/>
      <c r="GMH734" s="36"/>
      <c r="GMI734" s="36"/>
      <c r="GMJ734" s="36"/>
      <c r="GMK734" s="36"/>
      <c r="GML734" s="36"/>
      <c r="GMM734" s="36"/>
      <c r="GMN734" s="36"/>
      <c r="GMO734" s="36"/>
      <c r="GMP734" s="36"/>
      <c r="GMQ734" s="36"/>
      <c r="GMR734" s="36"/>
      <c r="GMS734" s="36"/>
      <c r="GMT734" s="36"/>
      <c r="GMU734" s="36"/>
      <c r="GMV734" s="36"/>
      <c r="GMW734" s="36"/>
      <c r="GMX734" s="36"/>
      <c r="GMY734" s="36"/>
      <c r="GMZ734" s="36"/>
      <c r="GNA734" s="36"/>
      <c r="GNB734" s="36"/>
      <c r="GNC734" s="36"/>
      <c r="GND734" s="36"/>
      <c r="GNE734" s="36"/>
      <c r="GNF734" s="36"/>
      <c r="GNG734" s="36"/>
      <c r="GNH734" s="36"/>
      <c r="GNI734" s="36"/>
      <c r="GNJ734" s="36"/>
      <c r="GNK734" s="36"/>
      <c r="GNL734" s="36"/>
      <c r="GNM734" s="36"/>
      <c r="GNN734" s="36"/>
      <c r="GNO734" s="36"/>
      <c r="GNP734" s="36"/>
      <c r="GNQ734" s="36"/>
      <c r="GNR734" s="36"/>
      <c r="GNS734" s="36"/>
      <c r="GNT734" s="36"/>
      <c r="GNU734" s="36"/>
      <c r="GNV734" s="36"/>
      <c r="GNW734" s="36"/>
      <c r="GNX734" s="36"/>
      <c r="GNY734" s="36"/>
      <c r="GNZ734" s="36"/>
      <c r="GOA734" s="36"/>
      <c r="GOB734" s="36"/>
      <c r="GOC734" s="36"/>
      <c r="GOD734" s="36"/>
      <c r="GOE734" s="36"/>
      <c r="GOF734" s="36"/>
      <c r="GOG734" s="36"/>
      <c r="GOH734" s="36"/>
      <c r="GOI734" s="36"/>
      <c r="GOJ734" s="36"/>
      <c r="GOK734" s="36"/>
      <c r="GOL734" s="36"/>
      <c r="GOM734" s="36"/>
      <c r="GON734" s="36"/>
      <c r="GOO734" s="36"/>
      <c r="GOP734" s="36"/>
      <c r="GOQ734" s="36"/>
      <c r="GOR734" s="36"/>
      <c r="GOS734" s="36"/>
      <c r="GOT734" s="36"/>
      <c r="GOU734" s="36"/>
      <c r="GOV734" s="36"/>
      <c r="GOW734" s="36"/>
      <c r="GOX734" s="36"/>
      <c r="GOY734" s="36"/>
      <c r="GOZ734" s="36"/>
      <c r="GPA734" s="36"/>
      <c r="GPB734" s="36"/>
      <c r="GPC734" s="36"/>
      <c r="GPD734" s="36"/>
      <c r="GPE734" s="36"/>
      <c r="GPF734" s="36"/>
      <c r="GPG734" s="36"/>
      <c r="GPH734" s="36"/>
      <c r="GPI734" s="36"/>
      <c r="GPJ734" s="36"/>
      <c r="GPK734" s="36"/>
      <c r="GPL734" s="36"/>
      <c r="GPM734" s="36"/>
      <c r="GPN734" s="36"/>
      <c r="GPO734" s="36"/>
      <c r="GPP734" s="36"/>
      <c r="GPQ734" s="36"/>
      <c r="GPR734" s="36"/>
      <c r="GPS734" s="36"/>
      <c r="GPT734" s="36"/>
      <c r="GPU734" s="36"/>
      <c r="GPV734" s="36"/>
      <c r="GPW734" s="36"/>
      <c r="GPX734" s="36"/>
      <c r="GPY734" s="36"/>
      <c r="GPZ734" s="36"/>
      <c r="GQA734" s="36"/>
      <c r="GQB734" s="36"/>
      <c r="GQC734" s="36"/>
      <c r="GQD734" s="36"/>
      <c r="GQE734" s="36"/>
      <c r="GQF734" s="36"/>
      <c r="GQG734" s="36"/>
      <c r="GQH734" s="36"/>
      <c r="GQI734" s="36"/>
      <c r="GQJ734" s="36"/>
      <c r="GQK734" s="36"/>
      <c r="GQL734" s="36"/>
      <c r="GQM734" s="36"/>
      <c r="GQN734" s="36"/>
      <c r="GQO734" s="36"/>
      <c r="GQP734" s="36"/>
      <c r="GQQ734" s="36"/>
      <c r="GQR734" s="36"/>
      <c r="GQS734" s="36"/>
      <c r="GQT734" s="36"/>
      <c r="GQU734" s="36"/>
      <c r="GQV734" s="36"/>
      <c r="GQW734" s="36"/>
      <c r="GQX734" s="36"/>
      <c r="GQY734" s="36"/>
      <c r="GQZ734" s="36"/>
      <c r="GRA734" s="36"/>
      <c r="GRB734" s="36"/>
      <c r="GRC734" s="36"/>
      <c r="GRD734" s="36"/>
      <c r="GRE734" s="36"/>
      <c r="GRF734" s="36"/>
      <c r="GRG734" s="36"/>
      <c r="GRH734" s="36"/>
      <c r="GRI734" s="36"/>
      <c r="GRJ734" s="36"/>
      <c r="GRK734" s="36"/>
      <c r="GRL734" s="36"/>
      <c r="GRM734" s="36"/>
      <c r="GRN734" s="36"/>
      <c r="GRO734" s="36"/>
      <c r="GRP734" s="36"/>
      <c r="GRQ734" s="36"/>
      <c r="GRR734" s="36"/>
      <c r="GRS734" s="36"/>
      <c r="GRT734" s="36"/>
      <c r="GRU734" s="36"/>
      <c r="GRV734" s="36"/>
      <c r="GRW734" s="36"/>
      <c r="GRX734" s="36"/>
      <c r="GRY734" s="36"/>
      <c r="GRZ734" s="36"/>
      <c r="GSA734" s="36"/>
      <c r="GSB734" s="36"/>
      <c r="GSC734" s="36"/>
      <c r="GSD734" s="36"/>
      <c r="GSE734" s="36"/>
      <c r="GSF734" s="36"/>
      <c r="GSG734" s="36"/>
      <c r="GSH734" s="36"/>
      <c r="GSI734" s="36"/>
      <c r="GSJ734" s="36"/>
      <c r="GSK734" s="36"/>
      <c r="GSL734" s="36"/>
      <c r="GSM734" s="36"/>
      <c r="GSN734" s="36"/>
      <c r="GSO734" s="36"/>
      <c r="GSP734" s="36"/>
      <c r="GSQ734" s="36"/>
      <c r="GSR734" s="36"/>
      <c r="GSS734" s="36"/>
      <c r="GST734" s="36"/>
      <c r="GSU734" s="36"/>
      <c r="GSV734" s="36"/>
      <c r="GSW734" s="36"/>
      <c r="GSX734" s="36"/>
      <c r="GSY734" s="36"/>
      <c r="GSZ734" s="36"/>
      <c r="GTA734" s="36"/>
      <c r="GTB734" s="36"/>
      <c r="GTC734" s="36"/>
      <c r="GTD734" s="36"/>
      <c r="GTE734" s="36"/>
      <c r="GTF734" s="36"/>
      <c r="GTG734" s="36"/>
      <c r="GTH734" s="36"/>
      <c r="GTI734" s="36"/>
      <c r="GTJ734" s="36"/>
      <c r="GTK734" s="36"/>
      <c r="GTL734" s="36"/>
      <c r="GTM734" s="36"/>
      <c r="GTN734" s="36"/>
      <c r="GTO734" s="36"/>
      <c r="GTP734" s="36"/>
      <c r="GTQ734" s="36"/>
      <c r="GTR734" s="36"/>
      <c r="GTS734" s="36"/>
      <c r="GTT734" s="36"/>
      <c r="GTU734" s="36"/>
      <c r="GTV734" s="36"/>
      <c r="GTW734" s="36"/>
      <c r="GTX734" s="36"/>
      <c r="GTY734" s="36"/>
      <c r="GTZ734" s="36"/>
      <c r="GUA734" s="36"/>
      <c r="GUB734" s="36"/>
      <c r="GUC734" s="36"/>
      <c r="GUD734" s="36"/>
      <c r="GUE734" s="36"/>
      <c r="GUF734" s="36"/>
      <c r="GUG734" s="36"/>
      <c r="GUH734" s="36"/>
      <c r="GUI734" s="36"/>
      <c r="GUJ734" s="36"/>
      <c r="GUK734" s="36"/>
      <c r="GUL734" s="36"/>
      <c r="GUM734" s="36"/>
      <c r="GUN734" s="36"/>
      <c r="GUO734" s="36"/>
      <c r="GUP734" s="36"/>
      <c r="GUQ734" s="36"/>
      <c r="GUR734" s="36"/>
      <c r="GUS734" s="36"/>
      <c r="GUT734" s="36"/>
      <c r="GUU734" s="36"/>
      <c r="GUV734" s="36"/>
      <c r="GUW734" s="36"/>
      <c r="GUX734" s="36"/>
      <c r="GUY734" s="36"/>
      <c r="GUZ734" s="36"/>
      <c r="GVA734" s="36"/>
      <c r="GVB734" s="36"/>
      <c r="GVC734" s="36"/>
      <c r="GVD734" s="36"/>
      <c r="GVE734" s="36"/>
      <c r="GVF734" s="36"/>
      <c r="GVG734" s="36"/>
      <c r="GVH734" s="36"/>
      <c r="GVI734" s="36"/>
      <c r="GVJ734" s="36"/>
      <c r="GVK734" s="36"/>
      <c r="GVL734" s="36"/>
      <c r="GVM734" s="36"/>
      <c r="GVN734" s="36"/>
      <c r="GVO734" s="36"/>
      <c r="GVP734" s="36"/>
      <c r="GVQ734" s="36"/>
      <c r="GVR734" s="36"/>
      <c r="GVS734" s="36"/>
      <c r="GVT734" s="36"/>
      <c r="GVU734" s="36"/>
      <c r="GVV734" s="36"/>
      <c r="GVW734" s="36"/>
      <c r="GVX734" s="36"/>
      <c r="GVY734" s="36"/>
      <c r="GVZ734" s="36"/>
      <c r="GWA734" s="36"/>
      <c r="GWB734" s="36"/>
      <c r="GWC734" s="36"/>
      <c r="GWD734" s="36"/>
      <c r="GWE734" s="36"/>
      <c r="GWF734" s="36"/>
      <c r="GWG734" s="36"/>
      <c r="GWH734" s="36"/>
      <c r="GWI734" s="36"/>
      <c r="GWJ734" s="36"/>
      <c r="GWK734" s="36"/>
      <c r="GWL734" s="36"/>
      <c r="GWM734" s="36"/>
      <c r="GWN734" s="36"/>
      <c r="GWO734" s="36"/>
      <c r="GWP734" s="36"/>
      <c r="GWQ734" s="36"/>
      <c r="GWR734" s="36"/>
      <c r="GWS734" s="36"/>
      <c r="GWT734" s="36"/>
      <c r="GWU734" s="36"/>
      <c r="GWV734" s="36"/>
      <c r="GWW734" s="36"/>
      <c r="GWX734" s="36"/>
      <c r="GWY734" s="36"/>
      <c r="GWZ734" s="36"/>
      <c r="GXA734" s="36"/>
      <c r="GXB734" s="36"/>
      <c r="GXC734" s="36"/>
      <c r="GXD734" s="36"/>
      <c r="GXE734" s="36"/>
      <c r="GXF734" s="36"/>
      <c r="GXG734" s="36"/>
      <c r="GXH734" s="36"/>
      <c r="GXI734" s="36"/>
      <c r="GXJ734" s="36"/>
      <c r="GXK734" s="36"/>
      <c r="GXL734" s="36"/>
      <c r="GXM734" s="36"/>
      <c r="GXN734" s="36"/>
      <c r="GXO734" s="36"/>
      <c r="GXP734" s="36"/>
      <c r="GXQ734" s="36"/>
      <c r="GXR734" s="36"/>
      <c r="GXS734" s="36"/>
      <c r="GXT734" s="36"/>
      <c r="GXU734" s="36"/>
      <c r="GXV734" s="36"/>
      <c r="GXW734" s="36"/>
      <c r="GXX734" s="36"/>
      <c r="GXY734" s="36"/>
      <c r="GXZ734" s="36"/>
      <c r="GYA734" s="36"/>
      <c r="GYB734" s="36"/>
      <c r="GYC734" s="36"/>
      <c r="GYD734" s="36"/>
      <c r="GYE734" s="36"/>
      <c r="GYF734" s="36"/>
      <c r="GYG734" s="36"/>
      <c r="GYH734" s="36"/>
      <c r="GYI734" s="36"/>
      <c r="GYJ734" s="36"/>
      <c r="GYK734" s="36"/>
      <c r="GYL734" s="36"/>
      <c r="GYM734" s="36"/>
      <c r="GYN734" s="36"/>
      <c r="GYO734" s="36"/>
      <c r="GYP734" s="36"/>
      <c r="GYQ734" s="36"/>
      <c r="GYR734" s="36"/>
      <c r="GYS734" s="36"/>
      <c r="GYT734" s="36"/>
      <c r="GYU734" s="36"/>
      <c r="GYV734" s="36"/>
      <c r="GYW734" s="36"/>
      <c r="GYX734" s="36"/>
      <c r="GYY734" s="36"/>
      <c r="GYZ734" s="36"/>
      <c r="GZA734" s="36"/>
      <c r="GZB734" s="36"/>
      <c r="GZC734" s="36"/>
      <c r="GZD734" s="36"/>
      <c r="GZE734" s="36"/>
      <c r="GZF734" s="36"/>
      <c r="GZG734" s="36"/>
      <c r="GZH734" s="36"/>
      <c r="GZI734" s="36"/>
      <c r="GZJ734" s="36"/>
      <c r="GZK734" s="36"/>
      <c r="GZL734" s="36"/>
      <c r="GZM734" s="36"/>
      <c r="GZN734" s="36"/>
      <c r="GZO734" s="36"/>
      <c r="GZP734" s="36"/>
      <c r="GZQ734" s="36"/>
      <c r="GZR734" s="36"/>
      <c r="GZS734" s="36"/>
      <c r="GZT734" s="36"/>
      <c r="GZU734" s="36"/>
      <c r="GZV734" s="36"/>
      <c r="GZW734" s="36"/>
      <c r="GZX734" s="36"/>
      <c r="GZY734" s="36"/>
      <c r="GZZ734" s="36"/>
      <c r="HAA734" s="36"/>
      <c r="HAB734" s="36"/>
      <c r="HAC734" s="36"/>
      <c r="HAD734" s="36"/>
      <c r="HAE734" s="36"/>
      <c r="HAF734" s="36"/>
      <c r="HAG734" s="36"/>
      <c r="HAH734" s="36"/>
      <c r="HAI734" s="36"/>
      <c r="HAJ734" s="36"/>
      <c r="HAK734" s="36"/>
      <c r="HAL734" s="36"/>
      <c r="HAM734" s="36"/>
      <c r="HAN734" s="36"/>
      <c r="HAO734" s="36"/>
      <c r="HAP734" s="36"/>
      <c r="HAQ734" s="36"/>
      <c r="HAR734" s="36"/>
      <c r="HAS734" s="36"/>
      <c r="HAT734" s="36"/>
      <c r="HAU734" s="36"/>
      <c r="HAV734" s="36"/>
      <c r="HAW734" s="36"/>
      <c r="HAX734" s="36"/>
      <c r="HAY734" s="36"/>
      <c r="HAZ734" s="36"/>
      <c r="HBA734" s="36"/>
      <c r="HBB734" s="36"/>
      <c r="HBC734" s="36"/>
      <c r="HBD734" s="36"/>
      <c r="HBE734" s="36"/>
      <c r="HBF734" s="36"/>
      <c r="HBG734" s="36"/>
      <c r="HBH734" s="36"/>
      <c r="HBI734" s="36"/>
      <c r="HBJ734" s="36"/>
      <c r="HBK734" s="36"/>
      <c r="HBL734" s="36"/>
      <c r="HBM734" s="36"/>
      <c r="HBN734" s="36"/>
      <c r="HBO734" s="36"/>
      <c r="HBP734" s="36"/>
      <c r="HBQ734" s="36"/>
      <c r="HBR734" s="36"/>
      <c r="HBS734" s="36"/>
      <c r="HBT734" s="36"/>
      <c r="HBU734" s="36"/>
      <c r="HBV734" s="36"/>
      <c r="HBW734" s="36"/>
      <c r="HBX734" s="36"/>
      <c r="HBY734" s="36"/>
      <c r="HBZ734" s="36"/>
      <c r="HCA734" s="36"/>
      <c r="HCB734" s="36"/>
      <c r="HCC734" s="36"/>
      <c r="HCD734" s="36"/>
      <c r="HCE734" s="36"/>
      <c r="HCF734" s="36"/>
      <c r="HCG734" s="36"/>
      <c r="HCH734" s="36"/>
      <c r="HCI734" s="36"/>
      <c r="HCJ734" s="36"/>
      <c r="HCK734" s="36"/>
      <c r="HCL734" s="36"/>
      <c r="HCM734" s="36"/>
      <c r="HCN734" s="36"/>
      <c r="HCO734" s="36"/>
      <c r="HCP734" s="36"/>
      <c r="HCQ734" s="36"/>
      <c r="HCR734" s="36"/>
      <c r="HCS734" s="36"/>
      <c r="HCT734" s="36"/>
      <c r="HCU734" s="36"/>
      <c r="HCV734" s="36"/>
      <c r="HCW734" s="36"/>
      <c r="HCX734" s="36"/>
      <c r="HCY734" s="36"/>
      <c r="HCZ734" s="36"/>
      <c r="HDA734" s="36"/>
      <c r="HDB734" s="36"/>
      <c r="HDC734" s="36"/>
      <c r="HDD734" s="36"/>
      <c r="HDE734" s="36"/>
      <c r="HDF734" s="36"/>
      <c r="HDG734" s="36"/>
      <c r="HDH734" s="36"/>
      <c r="HDI734" s="36"/>
      <c r="HDJ734" s="36"/>
      <c r="HDK734" s="36"/>
      <c r="HDL734" s="36"/>
      <c r="HDM734" s="36"/>
      <c r="HDN734" s="36"/>
      <c r="HDO734" s="36"/>
      <c r="HDP734" s="36"/>
      <c r="HDQ734" s="36"/>
      <c r="HDR734" s="36"/>
      <c r="HDS734" s="36"/>
      <c r="HDT734" s="36"/>
      <c r="HDU734" s="36"/>
      <c r="HDV734" s="36"/>
      <c r="HDW734" s="36"/>
      <c r="HDX734" s="36"/>
      <c r="HDY734" s="36"/>
      <c r="HDZ734" s="36"/>
      <c r="HEA734" s="36"/>
      <c r="HEB734" s="36"/>
      <c r="HEC734" s="36"/>
      <c r="HED734" s="36"/>
      <c r="HEE734" s="36"/>
      <c r="HEF734" s="36"/>
      <c r="HEG734" s="36"/>
      <c r="HEH734" s="36"/>
      <c r="HEI734" s="36"/>
      <c r="HEJ734" s="36"/>
      <c r="HEK734" s="36"/>
      <c r="HEL734" s="36"/>
      <c r="HEM734" s="36"/>
      <c r="HEN734" s="36"/>
      <c r="HEO734" s="36"/>
      <c r="HEP734" s="36"/>
      <c r="HEQ734" s="36"/>
      <c r="HER734" s="36"/>
      <c r="HES734" s="36"/>
      <c r="HET734" s="36"/>
      <c r="HEU734" s="36"/>
      <c r="HEV734" s="36"/>
      <c r="HEW734" s="36"/>
      <c r="HEX734" s="36"/>
      <c r="HEY734" s="36"/>
      <c r="HEZ734" s="36"/>
      <c r="HFA734" s="36"/>
      <c r="HFB734" s="36"/>
      <c r="HFC734" s="36"/>
      <c r="HFD734" s="36"/>
      <c r="HFE734" s="36"/>
      <c r="HFF734" s="36"/>
      <c r="HFG734" s="36"/>
      <c r="HFH734" s="36"/>
      <c r="HFI734" s="36"/>
      <c r="HFJ734" s="36"/>
      <c r="HFK734" s="36"/>
      <c r="HFL734" s="36"/>
      <c r="HFM734" s="36"/>
      <c r="HFN734" s="36"/>
      <c r="HFO734" s="36"/>
      <c r="HFP734" s="36"/>
      <c r="HFQ734" s="36"/>
      <c r="HFR734" s="36"/>
      <c r="HFS734" s="36"/>
      <c r="HFT734" s="36"/>
      <c r="HFU734" s="36"/>
      <c r="HFV734" s="36"/>
      <c r="HFW734" s="36"/>
      <c r="HFX734" s="36"/>
      <c r="HFY734" s="36"/>
      <c r="HFZ734" s="36"/>
      <c r="HGA734" s="36"/>
      <c r="HGB734" s="36"/>
      <c r="HGC734" s="36"/>
      <c r="HGD734" s="36"/>
      <c r="HGE734" s="36"/>
      <c r="HGF734" s="36"/>
      <c r="HGG734" s="36"/>
      <c r="HGH734" s="36"/>
      <c r="HGI734" s="36"/>
      <c r="HGJ734" s="36"/>
      <c r="HGK734" s="36"/>
      <c r="HGL734" s="36"/>
      <c r="HGM734" s="36"/>
      <c r="HGN734" s="36"/>
      <c r="HGO734" s="36"/>
      <c r="HGP734" s="36"/>
      <c r="HGQ734" s="36"/>
      <c r="HGR734" s="36"/>
      <c r="HGS734" s="36"/>
      <c r="HGT734" s="36"/>
      <c r="HGU734" s="36"/>
      <c r="HGV734" s="36"/>
      <c r="HGW734" s="36"/>
      <c r="HGX734" s="36"/>
      <c r="HGY734" s="36"/>
      <c r="HGZ734" s="36"/>
      <c r="HHA734" s="36"/>
      <c r="HHB734" s="36"/>
      <c r="HHC734" s="36"/>
      <c r="HHD734" s="36"/>
      <c r="HHE734" s="36"/>
      <c r="HHF734" s="36"/>
      <c r="HHG734" s="36"/>
      <c r="HHH734" s="36"/>
      <c r="HHI734" s="36"/>
      <c r="HHJ734" s="36"/>
      <c r="HHK734" s="36"/>
      <c r="HHL734" s="36"/>
      <c r="HHM734" s="36"/>
      <c r="HHN734" s="36"/>
      <c r="HHO734" s="36"/>
      <c r="HHP734" s="36"/>
      <c r="HHQ734" s="36"/>
      <c r="HHR734" s="36"/>
      <c r="HHS734" s="36"/>
      <c r="HHT734" s="36"/>
      <c r="HHU734" s="36"/>
      <c r="HHV734" s="36"/>
      <c r="HHW734" s="36"/>
      <c r="HHX734" s="36"/>
      <c r="HHY734" s="36"/>
      <c r="HHZ734" s="36"/>
      <c r="HIA734" s="36"/>
      <c r="HIB734" s="36"/>
      <c r="HIC734" s="36"/>
      <c r="HID734" s="36"/>
      <c r="HIE734" s="36"/>
      <c r="HIF734" s="36"/>
      <c r="HIG734" s="36"/>
      <c r="HIH734" s="36"/>
      <c r="HII734" s="36"/>
      <c r="HIJ734" s="36"/>
      <c r="HIK734" s="36"/>
      <c r="HIL734" s="36"/>
      <c r="HIM734" s="36"/>
      <c r="HIN734" s="36"/>
      <c r="HIO734" s="36"/>
      <c r="HIP734" s="36"/>
      <c r="HIQ734" s="36"/>
      <c r="HIR734" s="36"/>
      <c r="HIS734" s="36"/>
      <c r="HIT734" s="36"/>
      <c r="HIU734" s="36"/>
      <c r="HIV734" s="36"/>
      <c r="HIW734" s="36"/>
      <c r="HIX734" s="36"/>
      <c r="HIY734" s="36"/>
      <c r="HIZ734" s="36"/>
      <c r="HJA734" s="36"/>
      <c r="HJB734" s="36"/>
      <c r="HJC734" s="36"/>
      <c r="HJD734" s="36"/>
      <c r="HJE734" s="36"/>
      <c r="HJF734" s="36"/>
      <c r="HJG734" s="36"/>
      <c r="HJH734" s="36"/>
      <c r="HJI734" s="36"/>
      <c r="HJJ734" s="36"/>
      <c r="HJK734" s="36"/>
      <c r="HJL734" s="36"/>
      <c r="HJM734" s="36"/>
      <c r="HJN734" s="36"/>
      <c r="HJO734" s="36"/>
      <c r="HJP734" s="36"/>
      <c r="HJQ734" s="36"/>
      <c r="HJR734" s="36"/>
      <c r="HJS734" s="36"/>
      <c r="HJT734" s="36"/>
      <c r="HJU734" s="36"/>
      <c r="HJV734" s="36"/>
      <c r="HJW734" s="36"/>
      <c r="HJX734" s="36"/>
      <c r="HJY734" s="36"/>
      <c r="HJZ734" s="36"/>
      <c r="HKA734" s="36"/>
      <c r="HKB734" s="36"/>
      <c r="HKC734" s="36"/>
      <c r="HKD734" s="36"/>
      <c r="HKE734" s="36"/>
      <c r="HKF734" s="36"/>
      <c r="HKG734" s="36"/>
      <c r="HKH734" s="36"/>
      <c r="HKI734" s="36"/>
      <c r="HKJ734" s="36"/>
      <c r="HKK734" s="36"/>
      <c r="HKL734" s="36"/>
      <c r="HKM734" s="36"/>
      <c r="HKN734" s="36"/>
      <c r="HKO734" s="36"/>
      <c r="HKP734" s="36"/>
      <c r="HKQ734" s="36"/>
      <c r="HKR734" s="36"/>
      <c r="HKS734" s="36"/>
      <c r="HKT734" s="36"/>
      <c r="HKU734" s="36"/>
      <c r="HKV734" s="36"/>
      <c r="HKW734" s="36"/>
      <c r="HKX734" s="36"/>
      <c r="HKY734" s="36"/>
      <c r="HKZ734" s="36"/>
      <c r="HLA734" s="36"/>
      <c r="HLB734" s="36"/>
      <c r="HLC734" s="36"/>
      <c r="HLD734" s="36"/>
      <c r="HLE734" s="36"/>
      <c r="HLF734" s="36"/>
      <c r="HLG734" s="36"/>
      <c r="HLH734" s="36"/>
      <c r="HLI734" s="36"/>
      <c r="HLJ734" s="36"/>
      <c r="HLK734" s="36"/>
      <c r="HLL734" s="36"/>
      <c r="HLM734" s="36"/>
      <c r="HLN734" s="36"/>
      <c r="HLO734" s="36"/>
      <c r="HLP734" s="36"/>
      <c r="HLQ734" s="36"/>
      <c r="HLR734" s="36"/>
      <c r="HLS734" s="36"/>
      <c r="HLT734" s="36"/>
      <c r="HLU734" s="36"/>
      <c r="HLV734" s="36"/>
      <c r="HLW734" s="36"/>
      <c r="HLX734" s="36"/>
      <c r="HLY734" s="36"/>
      <c r="HLZ734" s="36"/>
      <c r="HMA734" s="36"/>
      <c r="HMB734" s="36"/>
      <c r="HMC734" s="36"/>
      <c r="HMD734" s="36"/>
      <c r="HME734" s="36"/>
      <c r="HMF734" s="36"/>
      <c r="HMG734" s="36"/>
      <c r="HMH734" s="36"/>
      <c r="HMI734" s="36"/>
      <c r="HMJ734" s="36"/>
      <c r="HMK734" s="36"/>
      <c r="HML734" s="36"/>
      <c r="HMM734" s="36"/>
      <c r="HMN734" s="36"/>
      <c r="HMO734" s="36"/>
      <c r="HMP734" s="36"/>
      <c r="HMQ734" s="36"/>
      <c r="HMR734" s="36"/>
      <c r="HMS734" s="36"/>
      <c r="HMT734" s="36"/>
      <c r="HMU734" s="36"/>
      <c r="HMV734" s="36"/>
      <c r="HMW734" s="36"/>
      <c r="HMX734" s="36"/>
      <c r="HMY734" s="36"/>
      <c r="HMZ734" s="36"/>
      <c r="HNA734" s="36"/>
      <c r="HNB734" s="36"/>
      <c r="HNC734" s="36"/>
      <c r="HND734" s="36"/>
      <c r="HNE734" s="36"/>
      <c r="HNF734" s="36"/>
      <c r="HNG734" s="36"/>
      <c r="HNH734" s="36"/>
      <c r="HNI734" s="36"/>
      <c r="HNJ734" s="36"/>
      <c r="HNK734" s="36"/>
      <c r="HNL734" s="36"/>
      <c r="HNM734" s="36"/>
      <c r="HNN734" s="36"/>
      <c r="HNO734" s="36"/>
      <c r="HNP734" s="36"/>
      <c r="HNQ734" s="36"/>
      <c r="HNR734" s="36"/>
      <c r="HNS734" s="36"/>
      <c r="HNT734" s="36"/>
      <c r="HNU734" s="36"/>
      <c r="HNV734" s="36"/>
      <c r="HNW734" s="36"/>
      <c r="HNX734" s="36"/>
      <c r="HNY734" s="36"/>
      <c r="HNZ734" s="36"/>
      <c r="HOA734" s="36"/>
      <c r="HOB734" s="36"/>
      <c r="HOC734" s="36"/>
      <c r="HOD734" s="36"/>
      <c r="HOE734" s="36"/>
      <c r="HOF734" s="36"/>
      <c r="HOG734" s="36"/>
      <c r="HOH734" s="36"/>
      <c r="HOI734" s="36"/>
      <c r="HOJ734" s="36"/>
      <c r="HOK734" s="36"/>
      <c r="HOL734" s="36"/>
      <c r="HOM734" s="36"/>
      <c r="HON734" s="36"/>
      <c r="HOO734" s="36"/>
      <c r="HOP734" s="36"/>
      <c r="HOQ734" s="36"/>
      <c r="HOR734" s="36"/>
      <c r="HOS734" s="36"/>
      <c r="HOT734" s="36"/>
      <c r="HOU734" s="36"/>
      <c r="HOV734" s="36"/>
      <c r="HOW734" s="36"/>
      <c r="HOX734" s="36"/>
      <c r="HOY734" s="36"/>
      <c r="HOZ734" s="36"/>
      <c r="HPA734" s="36"/>
      <c r="HPB734" s="36"/>
      <c r="HPC734" s="36"/>
      <c r="HPD734" s="36"/>
      <c r="HPE734" s="36"/>
      <c r="HPF734" s="36"/>
      <c r="HPG734" s="36"/>
      <c r="HPH734" s="36"/>
      <c r="HPI734" s="36"/>
      <c r="HPJ734" s="36"/>
      <c r="HPK734" s="36"/>
      <c r="HPL734" s="36"/>
      <c r="HPM734" s="36"/>
      <c r="HPN734" s="36"/>
      <c r="HPO734" s="36"/>
      <c r="HPP734" s="36"/>
      <c r="HPQ734" s="36"/>
      <c r="HPR734" s="36"/>
      <c r="HPS734" s="36"/>
      <c r="HPT734" s="36"/>
      <c r="HPU734" s="36"/>
      <c r="HPV734" s="36"/>
      <c r="HPW734" s="36"/>
      <c r="HPX734" s="36"/>
      <c r="HPY734" s="36"/>
      <c r="HPZ734" s="36"/>
      <c r="HQA734" s="36"/>
      <c r="HQB734" s="36"/>
      <c r="HQC734" s="36"/>
      <c r="HQD734" s="36"/>
      <c r="HQE734" s="36"/>
      <c r="HQF734" s="36"/>
      <c r="HQG734" s="36"/>
      <c r="HQH734" s="36"/>
      <c r="HQI734" s="36"/>
      <c r="HQJ734" s="36"/>
      <c r="HQK734" s="36"/>
      <c r="HQL734" s="36"/>
      <c r="HQM734" s="36"/>
      <c r="HQN734" s="36"/>
      <c r="HQO734" s="36"/>
      <c r="HQP734" s="36"/>
      <c r="HQQ734" s="36"/>
      <c r="HQR734" s="36"/>
      <c r="HQS734" s="36"/>
      <c r="HQT734" s="36"/>
      <c r="HQU734" s="36"/>
      <c r="HQV734" s="36"/>
      <c r="HQW734" s="36"/>
      <c r="HQX734" s="36"/>
      <c r="HQY734" s="36"/>
      <c r="HQZ734" s="36"/>
      <c r="HRA734" s="36"/>
      <c r="HRB734" s="36"/>
      <c r="HRC734" s="36"/>
      <c r="HRD734" s="36"/>
      <c r="HRE734" s="36"/>
      <c r="HRF734" s="36"/>
      <c r="HRG734" s="36"/>
      <c r="HRH734" s="36"/>
      <c r="HRI734" s="36"/>
      <c r="HRJ734" s="36"/>
      <c r="HRK734" s="36"/>
      <c r="HRL734" s="36"/>
      <c r="HRM734" s="36"/>
      <c r="HRN734" s="36"/>
      <c r="HRO734" s="36"/>
      <c r="HRP734" s="36"/>
      <c r="HRQ734" s="36"/>
      <c r="HRR734" s="36"/>
      <c r="HRS734" s="36"/>
      <c r="HRT734" s="36"/>
      <c r="HRU734" s="36"/>
      <c r="HRV734" s="36"/>
      <c r="HRW734" s="36"/>
      <c r="HRX734" s="36"/>
      <c r="HRY734" s="36"/>
      <c r="HRZ734" s="36"/>
      <c r="HSA734" s="36"/>
      <c r="HSB734" s="36"/>
      <c r="HSC734" s="36"/>
      <c r="HSD734" s="36"/>
      <c r="HSE734" s="36"/>
      <c r="HSF734" s="36"/>
      <c r="HSG734" s="36"/>
      <c r="HSH734" s="36"/>
      <c r="HSI734" s="36"/>
      <c r="HSJ734" s="36"/>
      <c r="HSK734" s="36"/>
      <c r="HSL734" s="36"/>
      <c r="HSM734" s="36"/>
      <c r="HSN734" s="36"/>
      <c r="HSO734" s="36"/>
      <c r="HSP734" s="36"/>
      <c r="HSQ734" s="36"/>
      <c r="HSR734" s="36"/>
      <c r="HSS734" s="36"/>
      <c r="HST734" s="36"/>
      <c r="HSU734" s="36"/>
      <c r="HSV734" s="36"/>
      <c r="HSW734" s="36"/>
      <c r="HSX734" s="36"/>
      <c r="HSY734" s="36"/>
      <c r="HSZ734" s="36"/>
      <c r="HTA734" s="36"/>
      <c r="HTB734" s="36"/>
      <c r="HTC734" s="36"/>
      <c r="HTD734" s="36"/>
      <c r="HTE734" s="36"/>
      <c r="HTF734" s="36"/>
      <c r="HTG734" s="36"/>
      <c r="HTH734" s="36"/>
      <c r="HTI734" s="36"/>
      <c r="HTJ734" s="36"/>
      <c r="HTK734" s="36"/>
      <c r="HTL734" s="36"/>
      <c r="HTM734" s="36"/>
      <c r="HTN734" s="36"/>
      <c r="HTO734" s="36"/>
      <c r="HTP734" s="36"/>
      <c r="HTQ734" s="36"/>
      <c r="HTR734" s="36"/>
      <c r="HTS734" s="36"/>
      <c r="HTT734" s="36"/>
      <c r="HTU734" s="36"/>
      <c r="HTV734" s="36"/>
      <c r="HTW734" s="36"/>
      <c r="HTX734" s="36"/>
      <c r="HTY734" s="36"/>
      <c r="HTZ734" s="36"/>
      <c r="HUA734" s="36"/>
      <c r="HUB734" s="36"/>
      <c r="HUC734" s="36"/>
      <c r="HUD734" s="36"/>
      <c r="HUE734" s="36"/>
      <c r="HUF734" s="36"/>
      <c r="HUG734" s="36"/>
      <c r="HUH734" s="36"/>
      <c r="HUI734" s="36"/>
      <c r="HUJ734" s="36"/>
      <c r="HUK734" s="36"/>
      <c r="HUL734" s="36"/>
      <c r="HUM734" s="36"/>
      <c r="HUN734" s="36"/>
      <c r="HUO734" s="36"/>
      <c r="HUP734" s="36"/>
      <c r="HUQ734" s="36"/>
      <c r="HUR734" s="36"/>
      <c r="HUS734" s="36"/>
      <c r="HUT734" s="36"/>
      <c r="HUU734" s="36"/>
      <c r="HUV734" s="36"/>
      <c r="HUW734" s="36"/>
      <c r="HUX734" s="36"/>
      <c r="HUY734" s="36"/>
      <c r="HUZ734" s="36"/>
      <c r="HVA734" s="36"/>
      <c r="HVB734" s="36"/>
      <c r="HVC734" s="36"/>
      <c r="HVD734" s="36"/>
      <c r="HVE734" s="36"/>
      <c r="HVF734" s="36"/>
      <c r="HVG734" s="36"/>
      <c r="HVH734" s="36"/>
      <c r="HVI734" s="36"/>
      <c r="HVJ734" s="36"/>
      <c r="HVK734" s="36"/>
      <c r="HVL734" s="36"/>
      <c r="HVM734" s="36"/>
      <c r="HVN734" s="36"/>
      <c r="HVO734" s="36"/>
      <c r="HVP734" s="36"/>
      <c r="HVQ734" s="36"/>
      <c r="HVR734" s="36"/>
      <c r="HVS734" s="36"/>
      <c r="HVT734" s="36"/>
      <c r="HVU734" s="36"/>
      <c r="HVV734" s="36"/>
      <c r="HVW734" s="36"/>
      <c r="HVX734" s="36"/>
      <c r="HVY734" s="36"/>
      <c r="HVZ734" s="36"/>
      <c r="HWA734" s="36"/>
      <c r="HWB734" s="36"/>
      <c r="HWC734" s="36"/>
      <c r="HWD734" s="36"/>
      <c r="HWE734" s="36"/>
      <c r="HWF734" s="36"/>
      <c r="HWG734" s="36"/>
      <c r="HWH734" s="36"/>
      <c r="HWI734" s="36"/>
      <c r="HWJ734" s="36"/>
      <c r="HWK734" s="36"/>
      <c r="HWL734" s="36"/>
      <c r="HWM734" s="36"/>
      <c r="HWN734" s="36"/>
      <c r="HWO734" s="36"/>
      <c r="HWP734" s="36"/>
      <c r="HWQ734" s="36"/>
      <c r="HWR734" s="36"/>
      <c r="HWS734" s="36"/>
      <c r="HWT734" s="36"/>
      <c r="HWU734" s="36"/>
      <c r="HWV734" s="36"/>
      <c r="HWW734" s="36"/>
      <c r="HWX734" s="36"/>
      <c r="HWY734" s="36"/>
      <c r="HWZ734" s="36"/>
      <c r="HXA734" s="36"/>
      <c r="HXB734" s="36"/>
      <c r="HXC734" s="36"/>
      <c r="HXD734" s="36"/>
      <c r="HXE734" s="36"/>
      <c r="HXF734" s="36"/>
      <c r="HXG734" s="36"/>
      <c r="HXH734" s="36"/>
      <c r="HXI734" s="36"/>
      <c r="HXJ734" s="36"/>
      <c r="HXK734" s="36"/>
      <c r="HXL734" s="36"/>
      <c r="HXM734" s="36"/>
      <c r="HXN734" s="36"/>
      <c r="HXO734" s="36"/>
      <c r="HXP734" s="36"/>
      <c r="HXQ734" s="36"/>
      <c r="HXR734" s="36"/>
      <c r="HXS734" s="36"/>
      <c r="HXT734" s="36"/>
      <c r="HXU734" s="36"/>
      <c r="HXV734" s="36"/>
      <c r="HXW734" s="36"/>
      <c r="HXX734" s="36"/>
      <c r="HXY734" s="36"/>
      <c r="HXZ734" s="36"/>
      <c r="HYA734" s="36"/>
      <c r="HYB734" s="36"/>
      <c r="HYC734" s="36"/>
      <c r="HYD734" s="36"/>
      <c r="HYE734" s="36"/>
      <c r="HYF734" s="36"/>
      <c r="HYG734" s="36"/>
      <c r="HYH734" s="36"/>
      <c r="HYI734" s="36"/>
      <c r="HYJ734" s="36"/>
      <c r="HYK734" s="36"/>
      <c r="HYL734" s="36"/>
      <c r="HYM734" s="36"/>
      <c r="HYN734" s="36"/>
      <c r="HYO734" s="36"/>
      <c r="HYP734" s="36"/>
      <c r="HYQ734" s="36"/>
      <c r="HYR734" s="36"/>
      <c r="HYS734" s="36"/>
      <c r="HYT734" s="36"/>
      <c r="HYU734" s="36"/>
      <c r="HYV734" s="36"/>
      <c r="HYW734" s="36"/>
      <c r="HYX734" s="36"/>
      <c r="HYY734" s="36"/>
      <c r="HYZ734" s="36"/>
      <c r="HZA734" s="36"/>
      <c r="HZB734" s="36"/>
      <c r="HZC734" s="36"/>
      <c r="HZD734" s="36"/>
      <c r="HZE734" s="36"/>
      <c r="HZF734" s="36"/>
      <c r="HZG734" s="36"/>
      <c r="HZH734" s="36"/>
      <c r="HZI734" s="36"/>
      <c r="HZJ734" s="36"/>
      <c r="HZK734" s="36"/>
      <c r="HZL734" s="36"/>
      <c r="HZM734" s="36"/>
      <c r="HZN734" s="36"/>
      <c r="HZO734" s="36"/>
      <c r="HZP734" s="36"/>
      <c r="HZQ734" s="36"/>
      <c r="HZR734" s="36"/>
      <c r="HZS734" s="36"/>
      <c r="HZT734" s="36"/>
      <c r="HZU734" s="36"/>
      <c r="HZV734" s="36"/>
      <c r="HZW734" s="36"/>
      <c r="HZX734" s="36"/>
      <c r="HZY734" s="36"/>
      <c r="HZZ734" s="36"/>
      <c r="IAA734" s="36"/>
      <c r="IAB734" s="36"/>
      <c r="IAC734" s="36"/>
      <c r="IAD734" s="36"/>
      <c r="IAE734" s="36"/>
      <c r="IAF734" s="36"/>
      <c r="IAG734" s="36"/>
      <c r="IAH734" s="36"/>
      <c r="IAI734" s="36"/>
      <c r="IAJ734" s="36"/>
      <c r="IAK734" s="36"/>
      <c r="IAL734" s="36"/>
      <c r="IAM734" s="36"/>
      <c r="IAN734" s="36"/>
      <c r="IAO734" s="36"/>
      <c r="IAP734" s="36"/>
      <c r="IAQ734" s="36"/>
      <c r="IAR734" s="36"/>
      <c r="IAS734" s="36"/>
      <c r="IAT734" s="36"/>
      <c r="IAU734" s="36"/>
      <c r="IAV734" s="36"/>
      <c r="IAW734" s="36"/>
      <c r="IAX734" s="36"/>
      <c r="IAY734" s="36"/>
      <c r="IAZ734" s="36"/>
      <c r="IBA734" s="36"/>
      <c r="IBB734" s="36"/>
      <c r="IBC734" s="36"/>
      <c r="IBD734" s="36"/>
      <c r="IBE734" s="36"/>
      <c r="IBF734" s="36"/>
      <c r="IBG734" s="36"/>
      <c r="IBH734" s="36"/>
      <c r="IBI734" s="36"/>
      <c r="IBJ734" s="36"/>
      <c r="IBK734" s="36"/>
      <c r="IBL734" s="36"/>
      <c r="IBM734" s="36"/>
      <c r="IBN734" s="36"/>
      <c r="IBO734" s="36"/>
      <c r="IBP734" s="36"/>
      <c r="IBQ734" s="36"/>
      <c r="IBR734" s="36"/>
      <c r="IBS734" s="36"/>
      <c r="IBT734" s="36"/>
      <c r="IBU734" s="36"/>
      <c r="IBV734" s="36"/>
      <c r="IBW734" s="36"/>
      <c r="IBX734" s="36"/>
      <c r="IBY734" s="36"/>
      <c r="IBZ734" s="36"/>
      <c r="ICA734" s="36"/>
      <c r="ICB734" s="36"/>
      <c r="ICC734" s="36"/>
      <c r="ICD734" s="36"/>
      <c r="ICE734" s="36"/>
      <c r="ICF734" s="36"/>
      <c r="ICG734" s="36"/>
      <c r="ICH734" s="36"/>
      <c r="ICI734" s="36"/>
      <c r="ICJ734" s="36"/>
      <c r="ICK734" s="36"/>
      <c r="ICL734" s="36"/>
      <c r="ICM734" s="36"/>
      <c r="ICN734" s="36"/>
      <c r="ICO734" s="36"/>
      <c r="ICP734" s="36"/>
      <c r="ICQ734" s="36"/>
      <c r="ICR734" s="36"/>
      <c r="ICS734" s="36"/>
      <c r="ICT734" s="36"/>
      <c r="ICU734" s="36"/>
      <c r="ICV734" s="36"/>
      <c r="ICW734" s="36"/>
      <c r="ICX734" s="36"/>
      <c r="ICY734" s="36"/>
      <c r="ICZ734" s="36"/>
      <c r="IDA734" s="36"/>
      <c r="IDB734" s="36"/>
      <c r="IDC734" s="36"/>
      <c r="IDD734" s="36"/>
      <c r="IDE734" s="36"/>
      <c r="IDF734" s="36"/>
      <c r="IDG734" s="36"/>
      <c r="IDH734" s="36"/>
      <c r="IDI734" s="36"/>
      <c r="IDJ734" s="36"/>
      <c r="IDK734" s="36"/>
      <c r="IDL734" s="36"/>
      <c r="IDM734" s="36"/>
      <c r="IDN734" s="36"/>
      <c r="IDO734" s="36"/>
      <c r="IDP734" s="36"/>
      <c r="IDQ734" s="36"/>
      <c r="IDR734" s="36"/>
      <c r="IDS734" s="36"/>
      <c r="IDT734" s="36"/>
      <c r="IDU734" s="36"/>
      <c r="IDV734" s="36"/>
      <c r="IDW734" s="36"/>
      <c r="IDX734" s="36"/>
      <c r="IDY734" s="36"/>
      <c r="IDZ734" s="36"/>
      <c r="IEA734" s="36"/>
      <c r="IEB734" s="36"/>
      <c r="IEC734" s="36"/>
      <c r="IED734" s="36"/>
      <c r="IEE734" s="36"/>
      <c r="IEF734" s="36"/>
      <c r="IEG734" s="36"/>
      <c r="IEH734" s="36"/>
      <c r="IEI734" s="36"/>
      <c r="IEJ734" s="36"/>
      <c r="IEK734" s="36"/>
      <c r="IEL734" s="36"/>
      <c r="IEM734" s="36"/>
      <c r="IEN734" s="36"/>
      <c r="IEO734" s="36"/>
      <c r="IEP734" s="36"/>
      <c r="IEQ734" s="36"/>
      <c r="IER734" s="36"/>
      <c r="IES734" s="36"/>
      <c r="IET734" s="36"/>
      <c r="IEU734" s="36"/>
      <c r="IEV734" s="36"/>
      <c r="IEW734" s="36"/>
      <c r="IEX734" s="36"/>
      <c r="IEY734" s="36"/>
      <c r="IEZ734" s="36"/>
      <c r="IFA734" s="36"/>
      <c r="IFB734" s="36"/>
      <c r="IFC734" s="36"/>
      <c r="IFD734" s="36"/>
      <c r="IFE734" s="36"/>
      <c r="IFF734" s="36"/>
      <c r="IFG734" s="36"/>
      <c r="IFH734" s="36"/>
      <c r="IFI734" s="36"/>
      <c r="IFJ734" s="36"/>
      <c r="IFK734" s="36"/>
      <c r="IFL734" s="36"/>
      <c r="IFM734" s="36"/>
      <c r="IFN734" s="36"/>
      <c r="IFO734" s="36"/>
      <c r="IFP734" s="36"/>
      <c r="IFQ734" s="36"/>
      <c r="IFR734" s="36"/>
      <c r="IFS734" s="36"/>
      <c r="IFT734" s="36"/>
      <c r="IFU734" s="36"/>
      <c r="IFV734" s="36"/>
      <c r="IFW734" s="36"/>
      <c r="IFX734" s="36"/>
      <c r="IFY734" s="36"/>
      <c r="IFZ734" s="36"/>
      <c r="IGA734" s="36"/>
      <c r="IGB734" s="36"/>
      <c r="IGC734" s="36"/>
      <c r="IGD734" s="36"/>
      <c r="IGE734" s="36"/>
      <c r="IGF734" s="36"/>
      <c r="IGG734" s="36"/>
      <c r="IGH734" s="36"/>
      <c r="IGI734" s="36"/>
      <c r="IGJ734" s="36"/>
      <c r="IGK734" s="36"/>
      <c r="IGL734" s="36"/>
      <c r="IGM734" s="36"/>
      <c r="IGN734" s="36"/>
      <c r="IGO734" s="36"/>
      <c r="IGP734" s="36"/>
      <c r="IGQ734" s="36"/>
      <c r="IGR734" s="36"/>
      <c r="IGS734" s="36"/>
      <c r="IGT734" s="36"/>
      <c r="IGU734" s="36"/>
      <c r="IGV734" s="36"/>
      <c r="IGW734" s="36"/>
      <c r="IGX734" s="36"/>
      <c r="IGY734" s="36"/>
      <c r="IGZ734" s="36"/>
      <c r="IHA734" s="36"/>
      <c r="IHB734" s="36"/>
      <c r="IHC734" s="36"/>
      <c r="IHD734" s="36"/>
      <c r="IHE734" s="36"/>
      <c r="IHF734" s="36"/>
      <c r="IHG734" s="36"/>
      <c r="IHH734" s="36"/>
      <c r="IHI734" s="36"/>
      <c r="IHJ734" s="36"/>
      <c r="IHK734" s="36"/>
      <c r="IHL734" s="36"/>
      <c r="IHM734" s="36"/>
      <c r="IHN734" s="36"/>
      <c r="IHO734" s="36"/>
      <c r="IHP734" s="36"/>
      <c r="IHQ734" s="36"/>
      <c r="IHR734" s="36"/>
      <c r="IHS734" s="36"/>
      <c r="IHT734" s="36"/>
      <c r="IHU734" s="36"/>
      <c r="IHV734" s="36"/>
      <c r="IHW734" s="36"/>
      <c r="IHX734" s="36"/>
      <c r="IHY734" s="36"/>
      <c r="IHZ734" s="36"/>
      <c r="IIA734" s="36"/>
      <c r="IIB734" s="36"/>
      <c r="IIC734" s="36"/>
      <c r="IID734" s="36"/>
      <c r="IIE734" s="36"/>
      <c r="IIF734" s="36"/>
      <c r="IIG734" s="36"/>
      <c r="IIH734" s="36"/>
      <c r="III734" s="36"/>
      <c r="IIJ734" s="36"/>
      <c r="IIK734" s="36"/>
      <c r="IIL734" s="36"/>
      <c r="IIM734" s="36"/>
      <c r="IIN734" s="36"/>
      <c r="IIO734" s="36"/>
      <c r="IIP734" s="36"/>
      <c r="IIQ734" s="36"/>
      <c r="IIR734" s="36"/>
      <c r="IIS734" s="36"/>
      <c r="IIT734" s="36"/>
      <c r="IIU734" s="36"/>
      <c r="IIV734" s="36"/>
      <c r="IIW734" s="36"/>
      <c r="IIX734" s="36"/>
      <c r="IIY734" s="36"/>
      <c r="IIZ734" s="36"/>
      <c r="IJA734" s="36"/>
      <c r="IJB734" s="36"/>
      <c r="IJC734" s="36"/>
      <c r="IJD734" s="36"/>
      <c r="IJE734" s="36"/>
      <c r="IJF734" s="36"/>
      <c r="IJG734" s="36"/>
      <c r="IJH734" s="36"/>
      <c r="IJI734" s="36"/>
      <c r="IJJ734" s="36"/>
      <c r="IJK734" s="36"/>
      <c r="IJL734" s="36"/>
      <c r="IJM734" s="36"/>
      <c r="IJN734" s="36"/>
      <c r="IJO734" s="36"/>
      <c r="IJP734" s="36"/>
      <c r="IJQ734" s="36"/>
      <c r="IJR734" s="36"/>
      <c r="IJS734" s="36"/>
      <c r="IJT734" s="36"/>
      <c r="IJU734" s="36"/>
      <c r="IJV734" s="36"/>
      <c r="IJW734" s="36"/>
      <c r="IJX734" s="36"/>
      <c r="IJY734" s="36"/>
      <c r="IJZ734" s="36"/>
      <c r="IKA734" s="36"/>
      <c r="IKB734" s="36"/>
      <c r="IKC734" s="36"/>
      <c r="IKD734" s="36"/>
      <c r="IKE734" s="36"/>
      <c r="IKF734" s="36"/>
      <c r="IKG734" s="36"/>
      <c r="IKH734" s="36"/>
      <c r="IKI734" s="36"/>
      <c r="IKJ734" s="36"/>
      <c r="IKK734" s="36"/>
      <c r="IKL734" s="36"/>
      <c r="IKM734" s="36"/>
      <c r="IKN734" s="36"/>
      <c r="IKO734" s="36"/>
      <c r="IKP734" s="36"/>
      <c r="IKQ734" s="36"/>
      <c r="IKR734" s="36"/>
      <c r="IKS734" s="36"/>
      <c r="IKT734" s="36"/>
      <c r="IKU734" s="36"/>
      <c r="IKV734" s="36"/>
      <c r="IKW734" s="36"/>
      <c r="IKX734" s="36"/>
      <c r="IKY734" s="36"/>
      <c r="IKZ734" s="36"/>
      <c r="ILA734" s="36"/>
      <c r="ILB734" s="36"/>
      <c r="ILC734" s="36"/>
      <c r="ILD734" s="36"/>
      <c r="ILE734" s="36"/>
      <c r="ILF734" s="36"/>
      <c r="ILG734" s="36"/>
      <c r="ILH734" s="36"/>
      <c r="ILI734" s="36"/>
      <c r="ILJ734" s="36"/>
      <c r="ILK734" s="36"/>
      <c r="ILL734" s="36"/>
      <c r="ILM734" s="36"/>
      <c r="ILN734" s="36"/>
      <c r="ILO734" s="36"/>
      <c r="ILP734" s="36"/>
      <c r="ILQ734" s="36"/>
      <c r="ILR734" s="36"/>
      <c r="ILS734" s="36"/>
      <c r="ILT734" s="36"/>
      <c r="ILU734" s="36"/>
      <c r="ILV734" s="36"/>
      <c r="ILW734" s="36"/>
      <c r="ILX734" s="36"/>
      <c r="ILY734" s="36"/>
      <c r="ILZ734" s="36"/>
      <c r="IMA734" s="36"/>
      <c r="IMB734" s="36"/>
      <c r="IMC734" s="36"/>
      <c r="IMD734" s="36"/>
      <c r="IME734" s="36"/>
      <c r="IMF734" s="36"/>
      <c r="IMG734" s="36"/>
      <c r="IMH734" s="36"/>
      <c r="IMI734" s="36"/>
      <c r="IMJ734" s="36"/>
      <c r="IMK734" s="36"/>
      <c r="IML734" s="36"/>
      <c r="IMM734" s="36"/>
      <c r="IMN734" s="36"/>
      <c r="IMO734" s="36"/>
      <c r="IMP734" s="36"/>
      <c r="IMQ734" s="36"/>
      <c r="IMR734" s="36"/>
      <c r="IMS734" s="36"/>
      <c r="IMT734" s="36"/>
      <c r="IMU734" s="36"/>
      <c r="IMV734" s="36"/>
      <c r="IMW734" s="36"/>
      <c r="IMX734" s="36"/>
      <c r="IMY734" s="36"/>
      <c r="IMZ734" s="36"/>
      <c r="INA734" s="36"/>
      <c r="INB734" s="36"/>
      <c r="INC734" s="36"/>
      <c r="IND734" s="36"/>
      <c r="INE734" s="36"/>
      <c r="INF734" s="36"/>
      <c r="ING734" s="36"/>
      <c r="INH734" s="36"/>
      <c r="INI734" s="36"/>
      <c r="INJ734" s="36"/>
      <c r="INK734" s="36"/>
      <c r="INL734" s="36"/>
      <c r="INM734" s="36"/>
      <c r="INN734" s="36"/>
      <c r="INO734" s="36"/>
      <c r="INP734" s="36"/>
      <c r="INQ734" s="36"/>
      <c r="INR734" s="36"/>
      <c r="INS734" s="36"/>
      <c r="INT734" s="36"/>
      <c r="INU734" s="36"/>
      <c r="INV734" s="36"/>
      <c r="INW734" s="36"/>
      <c r="INX734" s="36"/>
      <c r="INY734" s="36"/>
      <c r="INZ734" s="36"/>
      <c r="IOA734" s="36"/>
      <c r="IOB734" s="36"/>
      <c r="IOC734" s="36"/>
      <c r="IOD734" s="36"/>
      <c r="IOE734" s="36"/>
      <c r="IOF734" s="36"/>
      <c r="IOG734" s="36"/>
      <c r="IOH734" s="36"/>
      <c r="IOI734" s="36"/>
      <c r="IOJ734" s="36"/>
      <c r="IOK734" s="36"/>
      <c r="IOL734" s="36"/>
      <c r="IOM734" s="36"/>
      <c r="ION734" s="36"/>
      <c r="IOO734" s="36"/>
      <c r="IOP734" s="36"/>
      <c r="IOQ734" s="36"/>
      <c r="IOR734" s="36"/>
      <c r="IOS734" s="36"/>
      <c r="IOT734" s="36"/>
      <c r="IOU734" s="36"/>
      <c r="IOV734" s="36"/>
      <c r="IOW734" s="36"/>
      <c r="IOX734" s="36"/>
      <c r="IOY734" s="36"/>
      <c r="IOZ734" s="36"/>
      <c r="IPA734" s="36"/>
      <c r="IPB734" s="36"/>
      <c r="IPC734" s="36"/>
      <c r="IPD734" s="36"/>
      <c r="IPE734" s="36"/>
      <c r="IPF734" s="36"/>
      <c r="IPG734" s="36"/>
      <c r="IPH734" s="36"/>
      <c r="IPI734" s="36"/>
      <c r="IPJ734" s="36"/>
      <c r="IPK734" s="36"/>
      <c r="IPL734" s="36"/>
      <c r="IPM734" s="36"/>
      <c r="IPN734" s="36"/>
      <c r="IPO734" s="36"/>
      <c r="IPP734" s="36"/>
      <c r="IPQ734" s="36"/>
      <c r="IPR734" s="36"/>
      <c r="IPS734" s="36"/>
      <c r="IPT734" s="36"/>
      <c r="IPU734" s="36"/>
      <c r="IPV734" s="36"/>
      <c r="IPW734" s="36"/>
      <c r="IPX734" s="36"/>
      <c r="IPY734" s="36"/>
      <c r="IPZ734" s="36"/>
      <c r="IQA734" s="36"/>
      <c r="IQB734" s="36"/>
      <c r="IQC734" s="36"/>
      <c r="IQD734" s="36"/>
      <c r="IQE734" s="36"/>
      <c r="IQF734" s="36"/>
      <c r="IQG734" s="36"/>
      <c r="IQH734" s="36"/>
      <c r="IQI734" s="36"/>
      <c r="IQJ734" s="36"/>
      <c r="IQK734" s="36"/>
      <c r="IQL734" s="36"/>
      <c r="IQM734" s="36"/>
      <c r="IQN734" s="36"/>
      <c r="IQO734" s="36"/>
      <c r="IQP734" s="36"/>
      <c r="IQQ734" s="36"/>
      <c r="IQR734" s="36"/>
      <c r="IQS734" s="36"/>
      <c r="IQT734" s="36"/>
      <c r="IQU734" s="36"/>
      <c r="IQV734" s="36"/>
      <c r="IQW734" s="36"/>
      <c r="IQX734" s="36"/>
      <c r="IQY734" s="36"/>
      <c r="IQZ734" s="36"/>
      <c r="IRA734" s="36"/>
      <c r="IRB734" s="36"/>
      <c r="IRC734" s="36"/>
      <c r="IRD734" s="36"/>
      <c r="IRE734" s="36"/>
      <c r="IRF734" s="36"/>
      <c r="IRG734" s="36"/>
      <c r="IRH734" s="36"/>
      <c r="IRI734" s="36"/>
      <c r="IRJ734" s="36"/>
      <c r="IRK734" s="36"/>
      <c r="IRL734" s="36"/>
      <c r="IRM734" s="36"/>
      <c r="IRN734" s="36"/>
      <c r="IRO734" s="36"/>
      <c r="IRP734" s="36"/>
      <c r="IRQ734" s="36"/>
      <c r="IRR734" s="36"/>
      <c r="IRS734" s="36"/>
      <c r="IRT734" s="36"/>
      <c r="IRU734" s="36"/>
      <c r="IRV734" s="36"/>
      <c r="IRW734" s="36"/>
      <c r="IRX734" s="36"/>
      <c r="IRY734" s="36"/>
      <c r="IRZ734" s="36"/>
      <c r="ISA734" s="36"/>
      <c r="ISB734" s="36"/>
      <c r="ISC734" s="36"/>
      <c r="ISD734" s="36"/>
      <c r="ISE734" s="36"/>
      <c r="ISF734" s="36"/>
      <c r="ISG734" s="36"/>
      <c r="ISH734" s="36"/>
      <c r="ISI734" s="36"/>
      <c r="ISJ734" s="36"/>
      <c r="ISK734" s="36"/>
      <c r="ISL734" s="36"/>
      <c r="ISM734" s="36"/>
      <c r="ISN734" s="36"/>
      <c r="ISO734" s="36"/>
      <c r="ISP734" s="36"/>
      <c r="ISQ734" s="36"/>
      <c r="ISR734" s="36"/>
      <c r="ISS734" s="36"/>
      <c r="IST734" s="36"/>
      <c r="ISU734" s="36"/>
      <c r="ISV734" s="36"/>
      <c r="ISW734" s="36"/>
      <c r="ISX734" s="36"/>
      <c r="ISY734" s="36"/>
      <c r="ISZ734" s="36"/>
      <c r="ITA734" s="36"/>
      <c r="ITB734" s="36"/>
      <c r="ITC734" s="36"/>
      <c r="ITD734" s="36"/>
      <c r="ITE734" s="36"/>
      <c r="ITF734" s="36"/>
      <c r="ITG734" s="36"/>
      <c r="ITH734" s="36"/>
      <c r="ITI734" s="36"/>
      <c r="ITJ734" s="36"/>
      <c r="ITK734" s="36"/>
      <c r="ITL734" s="36"/>
      <c r="ITM734" s="36"/>
      <c r="ITN734" s="36"/>
      <c r="ITO734" s="36"/>
      <c r="ITP734" s="36"/>
      <c r="ITQ734" s="36"/>
      <c r="ITR734" s="36"/>
      <c r="ITS734" s="36"/>
      <c r="ITT734" s="36"/>
      <c r="ITU734" s="36"/>
      <c r="ITV734" s="36"/>
      <c r="ITW734" s="36"/>
      <c r="ITX734" s="36"/>
      <c r="ITY734" s="36"/>
      <c r="ITZ734" s="36"/>
      <c r="IUA734" s="36"/>
      <c r="IUB734" s="36"/>
      <c r="IUC734" s="36"/>
      <c r="IUD734" s="36"/>
      <c r="IUE734" s="36"/>
      <c r="IUF734" s="36"/>
      <c r="IUG734" s="36"/>
      <c r="IUH734" s="36"/>
      <c r="IUI734" s="36"/>
      <c r="IUJ734" s="36"/>
      <c r="IUK734" s="36"/>
      <c r="IUL734" s="36"/>
      <c r="IUM734" s="36"/>
      <c r="IUN734" s="36"/>
      <c r="IUO734" s="36"/>
      <c r="IUP734" s="36"/>
      <c r="IUQ734" s="36"/>
      <c r="IUR734" s="36"/>
      <c r="IUS734" s="36"/>
      <c r="IUT734" s="36"/>
      <c r="IUU734" s="36"/>
      <c r="IUV734" s="36"/>
      <c r="IUW734" s="36"/>
      <c r="IUX734" s="36"/>
      <c r="IUY734" s="36"/>
      <c r="IUZ734" s="36"/>
      <c r="IVA734" s="36"/>
      <c r="IVB734" s="36"/>
      <c r="IVC734" s="36"/>
      <c r="IVD734" s="36"/>
      <c r="IVE734" s="36"/>
      <c r="IVF734" s="36"/>
      <c r="IVG734" s="36"/>
      <c r="IVH734" s="36"/>
      <c r="IVI734" s="36"/>
      <c r="IVJ734" s="36"/>
      <c r="IVK734" s="36"/>
      <c r="IVL734" s="36"/>
      <c r="IVM734" s="36"/>
      <c r="IVN734" s="36"/>
      <c r="IVO734" s="36"/>
      <c r="IVP734" s="36"/>
      <c r="IVQ734" s="36"/>
      <c r="IVR734" s="36"/>
      <c r="IVS734" s="36"/>
      <c r="IVT734" s="36"/>
      <c r="IVU734" s="36"/>
      <c r="IVV734" s="36"/>
      <c r="IVW734" s="36"/>
      <c r="IVX734" s="36"/>
      <c r="IVY734" s="36"/>
      <c r="IVZ734" s="36"/>
      <c r="IWA734" s="36"/>
      <c r="IWB734" s="36"/>
      <c r="IWC734" s="36"/>
      <c r="IWD734" s="36"/>
      <c r="IWE734" s="36"/>
      <c r="IWF734" s="36"/>
      <c r="IWG734" s="36"/>
      <c r="IWH734" s="36"/>
      <c r="IWI734" s="36"/>
      <c r="IWJ734" s="36"/>
      <c r="IWK734" s="36"/>
      <c r="IWL734" s="36"/>
      <c r="IWM734" s="36"/>
      <c r="IWN734" s="36"/>
      <c r="IWO734" s="36"/>
      <c r="IWP734" s="36"/>
      <c r="IWQ734" s="36"/>
      <c r="IWR734" s="36"/>
      <c r="IWS734" s="36"/>
      <c r="IWT734" s="36"/>
      <c r="IWU734" s="36"/>
      <c r="IWV734" s="36"/>
      <c r="IWW734" s="36"/>
      <c r="IWX734" s="36"/>
      <c r="IWY734" s="36"/>
      <c r="IWZ734" s="36"/>
      <c r="IXA734" s="36"/>
      <c r="IXB734" s="36"/>
      <c r="IXC734" s="36"/>
      <c r="IXD734" s="36"/>
      <c r="IXE734" s="36"/>
      <c r="IXF734" s="36"/>
      <c r="IXG734" s="36"/>
      <c r="IXH734" s="36"/>
      <c r="IXI734" s="36"/>
      <c r="IXJ734" s="36"/>
      <c r="IXK734" s="36"/>
      <c r="IXL734" s="36"/>
      <c r="IXM734" s="36"/>
      <c r="IXN734" s="36"/>
      <c r="IXO734" s="36"/>
      <c r="IXP734" s="36"/>
      <c r="IXQ734" s="36"/>
      <c r="IXR734" s="36"/>
      <c r="IXS734" s="36"/>
      <c r="IXT734" s="36"/>
      <c r="IXU734" s="36"/>
      <c r="IXV734" s="36"/>
      <c r="IXW734" s="36"/>
      <c r="IXX734" s="36"/>
      <c r="IXY734" s="36"/>
      <c r="IXZ734" s="36"/>
      <c r="IYA734" s="36"/>
      <c r="IYB734" s="36"/>
      <c r="IYC734" s="36"/>
      <c r="IYD734" s="36"/>
      <c r="IYE734" s="36"/>
      <c r="IYF734" s="36"/>
      <c r="IYG734" s="36"/>
      <c r="IYH734" s="36"/>
      <c r="IYI734" s="36"/>
      <c r="IYJ734" s="36"/>
      <c r="IYK734" s="36"/>
      <c r="IYL734" s="36"/>
      <c r="IYM734" s="36"/>
      <c r="IYN734" s="36"/>
      <c r="IYO734" s="36"/>
      <c r="IYP734" s="36"/>
      <c r="IYQ734" s="36"/>
      <c r="IYR734" s="36"/>
      <c r="IYS734" s="36"/>
      <c r="IYT734" s="36"/>
      <c r="IYU734" s="36"/>
      <c r="IYV734" s="36"/>
      <c r="IYW734" s="36"/>
      <c r="IYX734" s="36"/>
      <c r="IYY734" s="36"/>
      <c r="IYZ734" s="36"/>
      <c r="IZA734" s="36"/>
      <c r="IZB734" s="36"/>
      <c r="IZC734" s="36"/>
      <c r="IZD734" s="36"/>
      <c r="IZE734" s="36"/>
      <c r="IZF734" s="36"/>
      <c r="IZG734" s="36"/>
      <c r="IZH734" s="36"/>
      <c r="IZI734" s="36"/>
      <c r="IZJ734" s="36"/>
      <c r="IZK734" s="36"/>
      <c r="IZL734" s="36"/>
      <c r="IZM734" s="36"/>
      <c r="IZN734" s="36"/>
      <c r="IZO734" s="36"/>
      <c r="IZP734" s="36"/>
      <c r="IZQ734" s="36"/>
      <c r="IZR734" s="36"/>
      <c r="IZS734" s="36"/>
      <c r="IZT734" s="36"/>
      <c r="IZU734" s="36"/>
      <c r="IZV734" s="36"/>
      <c r="IZW734" s="36"/>
      <c r="IZX734" s="36"/>
      <c r="IZY734" s="36"/>
      <c r="IZZ734" s="36"/>
      <c r="JAA734" s="36"/>
      <c r="JAB734" s="36"/>
      <c r="JAC734" s="36"/>
      <c r="JAD734" s="36"/>
      <c r="JAE734" s="36"/>
      <c r="JAF734" s="36"/>
      <c r="JAG734" s="36"/>
      <c r="JAH734" s="36"/>
      <c r="JAI734" s="36"/>
      <c r="JAJ734" s="36"/>
      <c r="JAK734" s="36"/>
      <c r="JAL734" s="36"/>
      <c r="JAM734" s="36"/>
      <c r="JAN734" s="36"/>
      <c r="JAO734" s="36"/>
      <c r="JAP734" s="36"/>
      <c r="JAQ734" s="36"/>
      <c r="JAR734" s="36"/>
      <c r="JAS734" s="36"/>
      <c r="JAT734" s="36"/>
      <c r="JAU734" s="36"/>
      <c r="JAV734" s="36"/>
      <c r="JAW734" s="36"/>
      <c r="JAX734" s="36"/>
      <c r="JAY734" s="36"/>
      <c r="JAZ734" s="36"/>
      <c r="JBA734" s="36"/>
      <c r="JBB734" s="36"/>
      <c r="JBC734" s="36"/>
      <c r="JBD734" s="36"/>
      <c r="JBE734" s="36"/>
      <c r="JBF734" s="36"/>
      <c r="JBG734" s="36"/>
      <c r="JBH734" s="36"/>
      <c r="JBI734" s="36"/>
      <c r="JBJ734" s="36"/>
      <c r="JBK734" s="36"/>
      <c r="JBL734" s="36"/>
      <c r="JBM734" s="36"/>
      <c r="JBN734" s="36"/>
      <c r="JBO734" s="36"/>
      <c r="JBP734" s="36"/>
      <c r="JBQ734" s="36"/>
      <c r="JBR734" s="36"/>
      <c r="JBS734" s="36"/>
      <c r="JBT734" s="36"/>
      <c r="JBU734" s="36"/>
      <c r="JBV734" s="36"/>
      <c r="JBW734" s="36"/>
      <c r="JBX734" s="36"/>
      <c r="JBY734" s="36"/>
      <c r="JBZ734" s="36"/>
      <c r="JCA734" s="36"/>
      <c r="JCB734" s="36"/>
      <c r="JCC734" s="36"/>
      <c r="JCD734" s="36"/>
      <c r="JCE734" s="36"/>
      <c r="JCF734" s="36"/>
      <c r="JCG734" s="36"/>
      <c r="JCH734" s="36"/>
      <c r="JCI734" s="36"/>
      <c r="JCJ734" s="36"/>
      <c r="JCK734" s="36"/>
      <c r="JCL734" s="36"/>
      <c r="JCM734" s="36"/>
      <c r="JCN734" s="36"/>
      <c r="JCO734" s="36"/>
      <c r="JCP734" s="36"/>
      <c r="JCQ734" s="36"/>
      <c r="JCR734" s="36"/>
      <c r="JCS734" s="36"/>
      <c r="JCT734" s="36"/>
      <c r="JCU734" s="36"/>
      <c r="JCV734" s="36"/>
      <c r="JCW734" s="36"/>
      <c r="JCX734" s="36"/>
      <c r="JCY734" s="36"/>
      <c r="JCZ734" s="36"/>
      <c r="JDA734" s="36"/>
      <c r="JDB734" s="36"/>
      <c r="JDC734" s="36"/>
      <c r="JDD734" s="36"/>
      <c r="JDE734" s="36"/>
      <c r="JDF734" s="36"/>
      <c r="JDG734" s="36"/>
      <c r="JDH734" s="36"/>
      <c r="JDI734" s="36"/>
      <c r="JDJ734" s="36"/>
      <c r="JDK734" s="36"/>
      <c r="JDL734" s="36"/>
      <c r="JDM734" s="36"/>
      <c r="JDN734" s="36"/>
      <c r="JDO734" s="36"/>
      <c r="JDP734" s="36"/>
      <c r="JDQ734" s="36"/>
      <c r="JDR734" s="36"/>
      <c r="JDS734" s="36"/>
      <c r="JDT734" s="36"/>
      <c r="JDU734" s="36"/>
      <c r="JDV734" s="36"/>
      <c r="JDW734" s="36"/>
      <c r="JDX734" s="36"/>
      <c r="JDY734" s="36"/>
      <c r="JDZ734" s="36"/>
      <c r="JEA734" s="36"/>
      <c r="JEB734" s="36"/>
      <c r="JEC734" s="36"/>
      <c r="JED734" s="36"/>
      <c r="JEE734" s="36"/>
      <c r="JEF734" s="36"/>
      <c r="JEG734" s="36"/>
      <c r="JEH734" s="36"/>
      <c r="JEI734" s="36"/>
      <c r="JEJ734" s="36"/>
      <c r="JEK734" s="36"/>
      <c r="JEL734" s="36"/>
      <c r="JEM734" s="36"/>
      <c r="JEN734" s="36"/>
      <c r="JEO734" s="36"/>
      <c r="JEP734" s="36"/>
      <c r="JEQ734" s="36"/>
      <c r="JER734" s="36"/>
      <c r="JES734" s="36"/>
      <c r="JET734" s="36"/>
      <c r="JEU734" s="36"/>
      <c r="JEV734" s="36"/>
      <c r="JEW734" s="36"/>
      <c r="JEX734" s="36"/>
      <c r="JEY734" s="36"/>
      <c r="JEZ734" s="36"/>
      <c r="JFA734" s="36"/>
      <c r="JFB734" s="36"/>
      <c r="JFC734" s="36"/>
      <c r="JFD734" s="36"/>
      <c r="JFE734" s="36"/>
      <c r="JFF734" s="36"/>
      <c r="JFG734" s="36"/>
      <c r="JFH734" s="36"/>
      <c r="JFI734" s="36"/>
      <c r="JFJ734" s="36"/>
      <c r="JFK734" s="36"/>
      <c r="JFL734" s="36"/>
      <c r="JFM734" s="36"/>
      <c r="JFN734" s="36"/>
      <c r="JFO734" s="36"/>
      <c r="JFP734" s="36"/>
      <c r="JFQ734" s="36"/>
      <c r="JFR734" s="36"/>
      <c r="JFS734" s="36"/>
      <c r="JFT734" s="36"/>
      <c r="JFU734" s="36"/>
      <c r="JFV734" s="36"/>
      <c r="JFW734" s="36"/>
      <c r="JFX734" s="36"/>
      <c r="JFY734" s="36"/>
      <c r="JFZ734" s="36"/>
      <c r="JGA734" s="36"/>
      <c r="JGB734" s="36"/>
      <c r="JGC734" s="36"/>
      <c r="JGD734" s="36"/>
      <c r="JGE734" s="36"/>
      <c r="JGF734" s="36"/>
      <c r="JGG734" s="36"/>
      <c r="JGH734" s="36"/>
      <c r="JGI734" s="36"/>
      <c r="JGJ734" s="36"/>
      <c r="JGK734" s="36"/>
      <c r="JGL734" s="36"/>
      <c r="JGM734" s="36"/>
      <c r="JGN734" s="36"/>
      <c r="JGO734" s="36"/>
      <c r="JGP734" s="36"/>
      <c r="JGQ734" s="36"/>
      <c r="JGR734" s="36"/>
      <c r="JGS734" s="36"/>
      <c r="JGT734" s="36"/>
      <c r="JGU734" s="36"/>
      <c r="JGV734" s="36"/>
      <c r="JGW734" s="36"/>
      <c r="JGX734" s="36"/>
      <c r="JGY734" s="36"/>
      <c r="JGZ734" s="36"/>
      <c r="JHA734" s="36"/>
      <c r="JHB734" s="36"/>
      <c r="JHC734" s="36"/>
      <c r="JHD734" s="36"/>
      <c r="JHE734" s="36"/>
      <c r="JHF734" s="36"/>
      <c r="JHG734" s="36"/>
      <c r="JHH734" s="36"/>
      <c r="JHI734" s="36"/>
      <c r="JHJ734" s="36"/>
      <c r="JHK734" s="36"/>
      <c r="JHL734" s="36"/>
      <c r="JHM734" s="36"/>
      <c r="JHN734" s="36"/>
      <c r="JHO734" s="36"/>
      <c r="JHP734" s="36"/>
      <c r="JHQ734" s="36"/>
      <c r="JHR734" s="36"/>
      <c r="JHS734" s="36"/>
      <c r="JHT734" s="36"/>
      <c r="JHU734" s="36"/>
      <c r="JHV734" s="36"/>
      <c r="JHW734" s="36"/>
      <c r="JHX734" s="36"/>
      <c r="JHY734" s="36"/>
      <c r="JHZ734" s="36"/>
      <c r="JIA734" s="36"/>
      <c r="JIB734" s="36"/>
      <c r="JIC734" s="36"/>
      <c r="JID734" s="36"/>
      <c r="JIE734" s="36"/>
      <c r="JIF734" s="36"/>
      <c r="JIG734" s="36"/>
      <c r="JIH734" s="36"/>
      <c r="JII734" s="36"/>
      <c r="JIJ734" s="36"/>
      <c r="JIK734" s="36"/>
      <c r="JIL734" s="36"/>
      <c r="JIM734" s="36"/>
      <c r="JIN734" s="36"/>
      <c r="JIO734" s="36"/>
      <c r="JIP734" s="36"/>
      <c r="JIQ734" s="36"/>
      <c r="JIR734" s="36"/>
      <c r="JIS734" s="36"/>
      <c r="JIT734" s="36"/>
      <c r="JIU734" s="36"/>
      <c r="JIV734" s="36"/>
      <c r="JIW734" s="36"/>
      <c r="JIX734" s="36"/>
      <c r="JIY734" s="36"/>
      <c r="JIZ734" s="36"/>
      <c r="JJA734" s="36"/>
      <c r="JJB734" s="36"/>
      <c r="JJC734" s="36"/>
      <c r="JJD734" s="36"/>
      <c r="JJE734" s="36"/>
      <c r="JJF734" s="36"/>
      <c r="JJG734" s="36"/>
      <c r="JJH734" s="36"/>
      <c r="JJI734" s="36"/>
      <c r="JJJ734" s="36"/>
      <c r="JJK734" s="36"/>
      <c r="JJL734" s="36"/>
      <c r="JJM734" s="36"/>
      <c r="JJN734" s="36"/>
      <c r="JJO734" s="36"/>
      <c r="JJP734" s="36"/>
      <c r="JJQ734" s="36"/>
      <c r="JJR734" s="36"/>
      <c r="JJS734" s="36"/>
      <c r="JJT734" s="36"/>
      <c r="JJU734" s="36"/>
      <c r="JJV734" s="36"/>
      <c r="JJW734" s="36"/>
      <c r="JJX734" s="36"/>
      <c r="JJY734" s="36"/>
      <c r="JJZ734" s="36"/>
      <c r="JKA734" s="36"/>
      <c r="JKB734" s="36"/>
      <c r="JKC734" s="36"/>
      <c r="JKD734" s="36"/>
      <c r="JKE734" s="36"/>
      <c r="JKF734" s="36"/>
      <c r="JKG734" s="36"/>
      <c r="JKH734" s="36"/>
      <c r="JKI734" s="36"/>
      <c r="JKJ734" s="36"/>
      <c r="JKK734" s="36"/>
      <c r="JKL734" s="36"/>
      <c r="JKM734" s="36"/>
      <c r="JKN734" s="36"/>
      <c r="JKO734" s="36"/>
      <c r="JKP734" s="36"/>
      <c r="JKQ734" s="36"/>
      <c r="JKR734" s="36"/>
      <c r="JKS734" s="36"/>
      <c r="JKT734" s="36"/>
      <c r="JKU734" s="36"/>
      <c r="JKV734" s="36"/>
      <c r="JKW734" s="36"/>
      <c r="JKX734" s="36"/>
      <c r="JKY734" s="36"/>
      <c r="JKZ734" s="36"/>
      <c r="JLA734" s="36"/>
      <c r="JLB734" s="36"/>
      <c r="JLC734" s="36"/>
      <c r="JLD734" s="36"/>
      <c r="JLE734" s="36"/>
      <c r="JLF734" s="36"/>
      <c r="JLG734" s="36"/>
      <c r="JLH734" s="36"/>
      <c r="JLI734" s="36"/>
      <c r="JLJ734" s="36"/>
      <c r="JLK734" s="36"/>
      <c r="JLL734" s="36"/>
      <c r="JLM734" s="36"/>
      <c r="JLN734" s="36"/>
      <c r="JLO734" s="36"/>
      <c r="JLP734" s="36"/>
      <c r="JLQ734" s="36"/>
      <c r="JLR734" s="36"/>
      <c r="JLS734" s="36"/>
      <c r="JLT734" s="36"/>
      <c r="JLU734" s="36"/>
      <c r="JLV734" s="36"/>
      <c r="JLW734" s="36"/>
      <c r="JLX734" s="36"/>
      <c r="JLY734" s="36"/>
      <c r="JLZ734" s="36"/>
      <c r="JMA734" s="36"/>
      <c r="JMB734" s="36"/>
      <c r="JMC734" s="36"/>
      <c r="JMD734" s="36"/>
      <c r="JME734" s="36"/>
      <c r="JMF734" s="36"/>
      <c r="JMG734" s="36"/>
      <c r="JMH734" s="36"/>
      <c r="JMI734" s="36"/>
      <c r="JMJ734" s="36"/>
      <c r="JMK734" s="36"/>
      <c r="JML734" s="36"/>
      <c r="JMM734" s="36"/>
      <c r="JMN734" s="36"/>
      <c r="JMO734" s="36"/>
      <c r="JMP734" s="36"/>
      <c r="JMQ734" s="36"/>
      <c r="JMR734" s="36"/>
      <c r="JMS734" s="36"/>
      <c r="JMT734" s="36"/>
      <c r="JMU734" s="36"/>
      <c r="JMV734" s="36"/>
      <c r="JMW734" s="36"/>
      <c r="JMX734" s="36"/>
      <c r="JMY734" s="36"/>
      <c r="JMZ734" s="36"/>
      <c r="JNA734" s="36"/>
      <c r="JNB734" s="36"/>
      <c r="JNC734" s="36"/>
      <c r="JND734" s="36"/>
      <c r="JNE734" s="36"/>
      <c r="JNF734" s="36"/>
      <c r="JNG734" s="36"/>
      <c r="JNH734" s="36"/>
      <c r="JNI734" s="36"/>
      <c r="JNJ734" s="36"/>
      <c r="JNK734" s="36"/>
      <c r="JNL734" s="36"/>
      <c r="JNM734" s="36"/>
      <c r="JNN734" s="36"/>
      <c r="JNO734" s="36"/>
      <c r="JNP734" s="36"/>
      <c r="JNQ734" s="36"/>
      <c r="JNR734" s="36"/>
      <c r="JNS734" s="36"/>
      <c r="JNT734" s="36"/>
      <c r="JNU734" s="36"/>
      <c r="JNV734" s="36"/>
      <c r="JNW734" s="36"/>
      <c r="JNX734" s="36"/>
      <c r="JNY734" s="36"/>
      <c r="JNZ734" s="36"/>
      <c r="JOA734" s="36"/>
      <c r="JOB734" s="36"/>
      <c r="JOC734" s="36"/>
      <c r="JOD734" s="36"/>
      <c r="JOE734" s="36"/>
      <c r="JOF734" s="36"/>
      <c r="JOG734" s="36"/>
      <c r="JOH734" s="36"/>
      <c r="JOI734" s="36"/>
      <c r="JOJ734" s="36"/>
      <c r="JOK734" s="36"/>
      <c r="JOL734" s="36"/>
      <c r="JOM734" s="36"/>
      <c r="JON734" s="36"/>
      <c r="JOO734" s="36"/>
      <c r="JOP734" s="36"/>
      <c r="JOQ734" s="36"/>
      <c r="JOR734" s="36"/>
      <c r="JOS734" s="36"/>
      <c r="JOT734" s="36"/>
      <c r="JOU734" s="36"/>
      <c r="JOV734" s="36"/>
      <c r="JOW734" s="36"/>
      <c r="JOX734" s="36"/>
      <c r="JOY734" s="36"/>
      <c r="JOZ734" s="36"/>
      <c r="JPA734" s="36"/>
      <c r="JPB734" s="36"/>
      <c r="JPC734" s="36"/>
      <c r="JPD734" s="36"/>
      <c r="JPE734" s="36"/>
      <c r="JPF734" s="36"/>
      <c r="JPG734" s="36"/>
      <c r="JPH734" s="36"/>
      <c r="JPI734" s="36"/>
      <c r="JPJ734" s="36"/>
      <c r="JPK734" s="36"/>
      <c r="JPL734" s="36"/>
      <c r="JPM734" s="36"/>
      <c r="JPN734" s="36"/>
      <c r="JPO734" s="36"/>
      <c r="JPP734" s="36"/>
      <c r="JPQ734" s="36"/>
      <c r="JPR734" s="36"/>
      <c r="JPS734" s="36"/>
      <c r="JPT734" s="36"/>
      <c r="JPU734" s="36"/>
      <c r="JPV734" s="36"/>
      <c r="JPW734" s="36"/>
      <c r="JPX734" s="36"/>
      <c r="JPY734" s="36"/>
      <c r="JPZ734" s="36"/>
      <c r="JQA734" s="36"/>
      <c r="JQB734" s="36"/>
      <c r="JQC734" s="36"/>
      <c r="JQD734" s="36"/>
      <c r="JQE734" s="36"/>
      <c r="JQF734" s="36"/>
      <c r="JQG734" s="36"/>
      <c r="JQH734" s="36"/>
      <c r="JQI734" s="36"/>
      <c r="JQJ734" s="36"/>
      <c r="JQK734" s="36"/>
      <c r="JQL734" s="36"/>
      <c r="JQM734" s="36"/>
      <c r="JQN734" s="36"/>
      <c r="JQO734" s="36"/>
      <c r="JQP734" s="36"/>
      <c r="JQQ734" s="36"/>
      <c r="JQR734" s="36"/>
      <c r="JQS734" s="36"/>
      <c r="JQT734" s="36"/>
      <c r="JQU734" s="36"/>
      <c r="JQV734" s="36"/>
      <c r="JQW734" s="36"/>
      <c r="JQX734" s="36"/>
      <c r="JQY734" s="36"/>
      <c r="JQZ734" s="36"/>
      <c r="JRA734" s="36"/>
      <c r="JRB734" s="36"/>
      <c r="JRC734" s="36"/>
      <c r="JRD734" s="36"/>
      <c r="JRE734" s="36"/>
      <c r="JRF734" s="36"/>
      <c r="JRG734" s="36"/>
      <c r="JRH734" s="36"/>
      <c r="JRI734" s="36"/>
      <c r="JRJ734" s="36"/>
      <c r="JRK734" s="36"/>
      <c r="JRL734" s="36"/>
      <c r="JRM734" s="36"/>
      <c r="JRN734" s="36"/>
      <c r="JRO734" s="36"/>
      <c r="JRP734" s="36"/>
      <c r="JRQ734" s="36"/>
      <c r="JRR734" s="36"/>
      <c r="JRS734" s="36"/>
      <c r="JRT734" s="36"/>
      <c r="JRU734" s="36"/>
      <c r="JRV734" s="36"/>
      <c r="JRW734" s="36"/>
      <c r="JRX734" s="36"/>
      <c r="JRY734" s="36"/>
      <c r="JRZ734" s="36"/>
      <c r="JSA734" s="36"/>
      <c r="JSB734" s="36"/>
      <c r="JSC734" s="36"/>
      <c r="JSD734" s="36"/>
      <c r="JSE734" s="36"/>
      <c r="JSF734" s="36"/>
      <c r="JSG734" s="36"/>
      <c r="JSH734" s="36"/>
      <c r="JSI734" s="36"/>
      <c r="JSJ734" s="36"/>
      <c r="JSK734" s="36"/>
      <c r="JSL734" s="36"/>
      <c r="JSM734" s="36"/>
      <c r="JSN734" s="36"/>
      <c r="JSO734" s="36"/>
      <c r="JSP734" s="36"/>
      <c r="JSQ734" s="36"/>
      <c r="JSR734" s="36"/>
      <c r="JSS734" s="36"/>
      <c r="JST734" s="36"/>
      <c r="JSU734" s="36"/>
      <c r="JSV734" s="36"/>
      <c r="JSW734" s="36"/>
      <c r="JSX734" s="36"/>
      <c r="JSY734" s="36"/>
      <c r="JSZ734" s="36"/>
      <c r="JTA734" s="36"/>
      <c r="JTB734" s="36"/>
      <c r="JTC734" s="36"/>
      <c r="JTD734" s="36"/>
      <c r="JTE734" s="36"/>
      <c r="JTF734" s="36"/>
      <c r="JTG734" s="36"/>
      <c r="JTH734" s="36"/>
      <c r="JTI734" s="36"/>
      <c r="JTJ734" s="36"/>
      <c r="JTK734" s="36"/>
      <c r="JTL734" s="36"/>
      <c r="JTM734" s="36"/>
      <c r="JTN734" s="36"/>
      <c r="JTO734" s="36"/>
      <c r="JTP734" s="36"/>
      <c r="JTQ734" s="36"/>
      <c r="JTR734" s="36"/>
      <c r="JTS734" s="36"/>
      <c r="JTT734" s="36"/>
      <c r="JTU734" s="36"/>
      <c r="JTV734" s="36"/>
      <c r="JTW734" s="36"/>
      <c r="JTX734" s="36"/>
      <c r="JTY734" s="36"/>
      <c r="JTZ734" s="36"/>
      <c r="JUA734" s="36"/>
      <c r="JUB734" s="36"/>
      <c r="JUC734" s="36"/>
      <c r="JUD734" s="36"/>
      <c r="JUE734" s="36"/>
      <c r="JUF734" s="36"/>
      <c r="JUG734" s="36"/>
      <c r="JUH734" s="36"/>
      <c r="JUI734" s="36"/>
      <c r="JUJ734" s="36"/>
      <c r="JUK734" s="36"/>
      <c r="JUL734" s="36"/>
      <c r="JUM734" s="36"/>
      <c r="JUN734" s="36"/>
      <c r="JUO734" s="36"/>
      <c r="JUP734" s="36"/>
      <c r="JUQ734" s="36"/>
      <c r="JUR734" s="36"/>
      <c r="JUS734" s="36"/>
      <c r="JUT734" s="36"/>
      <c r="JUU734" s="36"/>
      <c r="JUV734" s="36"/>
      <c r="JUW734" s="36"/>
      <c r="JUX734" s="36"/>
      <c r="JUY734" s="36"/>
      <c r="JUZ734" s="36"/>
      <c r="JVA734" s="36"/>
      <c r="JVB734" s="36"/>
      <c r="JVC734" s="36"/>
      <c r="JVD734" s="36"/>
      <c r="JVE734" s="36"/>
      <c r="JVF734" s="36"/>
      <c r="JVG734" s="36"/>
      <c r="JVH734" s="36"/>
      <c r="JVI734" s="36"/>
      <c r="JVJ734" s="36"/>
      <c r="JVK734" s="36"/>
      <c r="JVL734" s="36"/>
      <c r="JVM734" s="36"/>
      <c r="JVN734" s="36"/>
      <c r="JVO734" s="36"/>
      <c r="JVP734" s="36"/>
      <c r="JVQ734" s="36"/>
      <c r="JVR734" s="36"/>
      <c r="JVS734" s="36"/>
      <c r="JVT734" s="36"/>
      <c r="JVU734" s="36"/>
      <c r="JVV734" s="36"/>
      <c r="JVW734" s="36"/>
      <c r="JVX734" s="36"/>
      <c r="JVY734" s="36"/>
      <c r="JVZ734" s="36"/>
      <c r="JWA734" s="36"/>
      <c r="JWB734" s="36"/>
      <c r="JWC734" s="36"/>
      <c r="JWD734" s="36"/>
      <c r="JWE734" s="36"/>
      <c r="JWF734" s="36"/>
      <c r="JWG734" s="36"/>
      <c r="JWH734" s="36"/>
      <c r="JWI734" s="36"/>
      <c r="JWJ734" s="36"/>
      <c r="JWK734" s="36"/>
      <c r="JWL734" s="36"/>
      <c r="JWM734" s="36"/>
      <c r="JWN734" s="36"/>
      <c r="JWO734" s="36"/>
      <c r="JWP734" s="36"/>
      <c r="JWQ734" s="36"/>
      <c r="JWR734" s="36"/>
      <c r="JWS734" s="36"/>
      <c r="JWT734" s="36"/>
      <c r="JWU734" s="36"/>
      <c r="JWV734" s="36"/>
      <c r="JWW734" s="36"/>
      <c r="JWX734" s="36"/>
      <c r="JWY734" s="36"/>
      <c r="JWZ734" s="36"/>
      <c r="JXA734" s="36"/>
      <c r="JXB734" s="36"/>
      <c r="JXC734" s="36"/>
      <c r="JXD734" s="36"/>
      <c r="JXE734" s="36"/>
      <c r="JXF734" s="36"/>
      <c r="JXG734" s="36"/>
      <c r="JXH734" s="36"/>
      <c r="JXI734" s="36"/>
      <c r="JXJ734" s="36"/>
      <c r="JXK734" s="36"/>
      <c r="JXL734" s="36"/>
      <c r="JXM734" s="36"/>
      <c r="JXN734" s="36"/>
      <c r="JXO734" s="36"/>
      <c r="JXP734" s="36"/>
      <c r="JXQ734" s="36"/>
      <c r="JXR734" s="36"/>
      <c r="JXS734" s="36"/>
      <c r="JXT734" s="36"/>
      <c r="JXU734" s="36"/>
      <c r="JXV734" s="36"/>
      <c r="JXW734" s="36"/>
      <c r="JXX734" s="36"/>
      <c r="JXY734" s="36"/>
      <c r="JXZ734" s="36"/>
      <c r="JYA734" s="36"/>
      <c r="JYB734" s="36"/>
      <c r="JYC734" s="36"/>
      <c r="JYD734" s="36"/>
      <c r="JYE734" s="36"/>
      <c r="JYF734" s="36"/>
      <c r="JYG734" s="36"/>
      <c r="JYH734" s="36"/>
      <c r="JYI734" s="36"/>
      <c r="JYJ734" s="36"/>
      <c r="JYK734" s="36"/>
      <c r="JYL734" s="36"/>
      <c r="JYM734" s="36"/>
      <c r="JYN734" s="36"/>
      <c r="JYO734" s="36"/>
      <c r="JYP734" s="36"/>
      <c r="JYQ734" s="36"/>
      <c r="JYR734" s="36"/>
      <c r="JYS734" s="36"/>
      <c r="JYT734" s="36"/>
      <c r="JYU734" s="36"/>
      <c r="JYV734" s="36"/>
      <c r="JYW734" s="36"/>
      <c r="JYX734" s="36"/>
      <c r="JYY734" s="36"/>
      <c r="JYZ734" s="36"/>
      <c r="JZA734" s="36"/>
      <c r="JZB734" s="36"/>
      <c r="JZC734" s="36"/>
      <c r="JZD734" s="36"/>
      <c r="JZE734" s="36"/>
      <c r="JZF734" s="36"/>
      <c r="JZG734" s="36"/>
      <c r="JZH734" s="36"/>
      <c r="JZI734" s="36"/>
      <c r="JZJ734" s="36"/>
      <c r="JZK734" s="36"/>
      <c r="JZL734" s="36"/>
      <c r="JZM734" s="36"/>
      <c r="JZN734" s="36"/>
      <c r="JZO734" s="36"/>
      <c r="JZP734" s="36"/>
      <c r="JZQ734" s="36"/>
      <c r="JZR734" s="36"/>
      <c r="JZS734" s="36"/>
      <c r="JZT734" s="36"/>
      <c r="JZU734" s="36"/>
      <c r="JZV734" s="36"/>
      <c r="JZW734" s="36"/>
      <c r="JZX734" s="36"/>
      <c r="JZY734" s="36"/>
      <c r="JZZ734" s="36"/>
      <c r="KAA734" s="36"/>
      <c r="KAB734" s="36"/>
      <c r="KAC734" s="36"/>
      <c r="KAD734" s="36"/>
      <c r="KAE734" s="36"/>
      <c r="KAF734" s="36"/>
      <c r="KAG734" s="36"/>
      <c r="KAH734" s="36"/>
      <c r="KAI734" s="36"/>
      <c r="KAJ734" s="36"/>
      <c r="KAK734" s="36"/>
      <c r="KAL734" s="36"/>
      <c r="KAM734" s="36"/>
      <c r="KAN734" s="36"/>
      <c r="KAO734" s="36"/>
      <c r="KAP734" s="36"/>
      <c r="KAQ734" s="36"/>
      <c r="KAR734" s="36"/>
      <c r="KAS734" s="36"/>
      <c r="KAT734" s="36"/>
      <c r="KAU734" s="36"/>
      <c r="KAV734" s="36"/>
      <c r="KAW734" s="36"/>
      <c r="KAX734" s="36"/>
      <c r="KAY734" s="36"/>
      <c r="KAZ734" s="36"/>
      <c r="KBA734" s="36"/>
      <c r="KBB734" s="36"/>
      <c r="KBC734" s="36"/>
      <c r="KBD734" s="36"/>
      <c r="KBE734" s="36"/>
      <c r="KBF734" s="36"/>
      <c r="KBG734" s="36"/>
      <c r="KBH734" s="36"/>
      <c r="KBI734" s="36"/>
      <c r="KBJ734" s="36"/>
      <c r="KBK734" s="36"/>
      <c r="KBL734" s="36"/>
      <c r="KBM734" s="36"/>
      <c r="KBN734" s="36"/>
      <c r="KBO734" s="36"/>
      <c r="KBP734" s="36"/>
      <c r="KBQ734" s="36"/>
      <c r="KBR734" s="36"/>
      <c r="KBS734" s="36"/>
      <c r="KBT734" s="36"/>
      <c r="KBU734" s="36"/>
      <c r="KBV734" s="36"/>
      <c r="KBW734" s="36"/>
      <c r="KBX734" s="36"/>
      <c r="KBY734" s="36"/>
      <c r="KBZ734" s="36"/>
      <c r="KCA734" s="36"/>
      <c r="KCB734" s="36"/>
      <c r="KCC734" s="36"/>
      <c r="KCD734" s="36"/>
      <c r="KCE734" s="36"/>
      <c r="KCF734" s="36"/>
      <c r="KCG734" s="36"/>
      <c r="KCH734" s="36"/>
      <c r="KCI734" s="36"/>
      <c r="KCJ734" s="36"/>
      <c r="KCK734" s="36"/>
      <c r="KCL734" s="36"/>
      <c r="KCM734" s="36"/>
      <c r="KCN734" s="36"/>
      <c r="KCO734" s="36"/>
      <c r="KCP734" s="36"/>
      <c r="KCQ734" s="36"/>
      <c r="KCR734" s="36"/>
      <c r="KCS734" s="36"/>
      <c r="KCT734" s="36"/>
      <c r="KCU734" s="36"/>
      <c r="KCV734" s="36"/>
      <c r="KCW734" s="36"/>
      <c r="KCX734" s="36"/>
      <c r="KCY734" s="36"/>
      <c r="KCZ734" s="36"/>
      <c r="KDA734" s="36"/>
      <c r="KDB734" s="36"/>
      <c r="KDC734" s="36"/>
      <c r="KDD734" s="36"/>
      <c r="KDE734" s="36"/>
      <c r="KDF734" s="36"/>
      <c r="KDG734" s="36"/>
      <c r="KDH734" s="36"/>
      <c r="KDI734" s="36"/>
      <c r="KDJ734" s="36"/>
      <c r="KDK734" s="36"/>
      <c r="KDL734" s="36"/>
      <c r="KDM734" s="36"/>
      <c r="KDN734" s="36"/>
      <c r="KDO734" s="36"/>
      <c r="KDP734" s="36"/>
      <c r="KDQ734" s="36"/>
      <c r="KDR734" s="36"/>
      <c r="KDS734" s="36"/>
      <c r="KDT734" s="36"/>
      <c r="KDU734" s="36"/>
      <c r="KDV734" s="36"/>
      <c r="KDW734" s="36"/>
      <c r="KDX734" s="36"/>
      <c r="KDY734" s="36"/>
      <c r="KDZ734" s="36"/>
      <c r="KEA734" s="36"/>
      <c r="KEB734" s="36"/>
      <c r="KEC734" s="36"/>
      <c r="KED734" s="36"/>
      <c r="KEE734" s="36"/>
      <c r="KEF734" s="36"/>
      <c r="KEG734" s="36"/>
      <c r="KEH734" s="36"/>
      <c r="KEI734" s="36"/>
      <c r="KEJ734" s="36"/>
      <c r="KEK734" s="36"/>
      <c r="KEL734" s="36"/>
      <c r="KEM734" s="36"/>
      <c r="KEN734" s="36"/>
      <c r="KEO734" s="36"/>
      <c r="KEP734" s="36"/>
      <c r="KEQ734" s="36"/>
      <c r="KER734" s="36"/>
      <c r="KES734" s="36"/>
      <c r="KET734" s="36"/>
      <c r="KEU734" s="36"/>
      <c r="KEV734" s="36"/>
      <c r="KEW734" s="36"/>
      <c r="KEX734" s="36"/>
      <c r="KEY734" s="36"/>
      <c r="KEZ734" s="36"/>
      <c r="KFA734" s="36"/>
      <c r="KFB734" s="36"/>
      <c r="KFC734" s="36"/>
      <c r="KFD734" s="36"/>
      <c r="KFE734" s="36"/>
      <c r="KFF734" s="36"/>
      <c r="KFG734" s="36"/>
      <c r="KFH734" s="36"/>
      <c r="KFI734" s="36"/>
      <c r="KFJ734" s="36"/>
      <c r="KFK734" s="36"/>
      <c r="KFL734" s="36"/>
      <c r="KFM734" s="36"/>
      <c r="KFN734" s="36"/>
      <c r="KFO734" s="36"/>
      <c r="KFP734" s="36"/>
      <c r="KFQ734" s="36"/>
      <c r="KFR734" s="36"/>
      <c r="KFS734" s="36"/>
      <c r="KFT734" s="36"/>
      <c r="KFU734" s="36"/>
      <c r="KFV734" s="36"/>
      <c r="KFW734" s="36"/>
      <c r="KFX734" s="36"/>
      <c r="KFY734" s="36"/>
      <c r="KFZ734" s="36"/>
      <c r="KGA734" s="36"/>
      <c r="KGB734" s="36"/>
      <c r="KGC734" s="36"/>
      <c r="KGD734" s="36"/>
      <c r="KGE734" s="36"/>
      <c r="KGF734" s="36"/>
      <c r="KGG734" s="36"/>
      <c r="KGH734" s="36"/>
      <c r="KGI734" s="36"/>
      <c r="KGJ734" s="36"/>
      <c r="KGK734" s="36"/>
      <c r="KGL734" s="36"/>
      <c r="KGM734" s="36"/>
      <c r="KGN734" s="36"/>
      <c r="KGO734" s="36"/>
      <c r="KGP734" s="36"/>
      <c r="KGQ734" s="36"/>
      <c r="KGR734" s="36"/>
      <c r="KGS734" s="36"/>
      <c r="KGT734" s="36"/>
      <c r="KGU734" s="36"/>
      <c r="KGV734" s="36"/>
      <c r="KGW734" s="36"/>
      <c r="KGX734" s="36"/>
      <c r="KGY734" s="36"/>
      <c r="KGZ734" s="36"/>
      <c r="KHA734" s="36"/>
      <c r="KHB734" s="36"/>
      <c r="KHC734" s="36"/>
      <c r="KHD734" s="36"/>
      <c r="KHE734" s="36"/>
      <c r="KHF734" s="36"/>
      <c r="KHG734" s="36"/>
      <c r="KHH734" s="36"/>
      <c r="KHI734" s="36"/>
      <c r="KHJ734" s="36"/>
      <c r="KHK734" s="36"/>
      <c r="KHL734" s="36"/>
      <c r="KHM734" s="36"/>
      <c r="KHN734" s="36"/>
      <c r="KHO734" s="36"/>
      <c r="KHP734" s="36"/>
      <c r="KHQ734" s="36"/>
      <c r="KHR734" s="36"/>
      <c r="KHS734" s="36"/>
      <c r="KHT734" s="36"/>
      <c r="KHU734" s="36"/>
      <c r="KHV734" s="36"/>
      <c r="KHW734" s="36"/>
      <c r="KHX734" s="36"/>
      <c r="KHY734" s="36"/>
      <c r="KHZ734" s="36"/>
      <c r="KIA734" s="36"/>
      <c r="KIB734" s="36"/>
      <c r="KIC734" s="36"/>
      <c r="KID734" s="36"/>
      <c r="KIE734" s="36"/>
      <c r="KIF734" s="36"/>
      <c r="KIG734" s="36"/>
      <c r="KIH734" s="36"/>
      <c r="KII734" s="36"/>
      <c r="KIJ734" s="36"/>
      <c r="KIK734" s="36"/>
      <c r="KIL734" s="36"/>
      <c r="KIM734" s="36"/>
      <c r="KIN734" s="36"/>
      <c r="KIO734" s="36"/>
      <c r="KIP734" s="36"/>
      <c r="KIQ734" s="36"/>
      <c r="KIR734" s="36"/>
      <c r="KIS734" s="36"/>
      <c r="KIT734" s="36"/>
      <c r="KIU734" s="36"/>
      <c r="KIV734" s="36"/>
      <c r="KIW734" s="36"/>
      <c r="KIX734" s="36"/>
      <c r="KIY734" s="36"/>
      <c r="KIZ734" s="36"/>
      <c r="KJA734" s="36"/>
      <c r="KJB734" s="36"/>
      <c r="KJC734" s="36"/>
      <c r="KJD734" s="36"/>
      <c r="KJE734" s="36"/>
      <c r="KJF734" s="36"/>
      <c r="KJG734" s="36"/>
      <c r="KJH734" s="36"/>
      <c r="KJI734" s="36"/>
      <c r="KJJ734" s="36"/>
      <c r="KJK734" s="36"/>
      <c r="KJL734" s="36"/>
      <c r="KJM734" s="36"/>
      <c r="KJN734" s="36"/>
      <c r="KJO734" s="36"/>
      <c r="KJP734" s="36"/>
      <c r="KJQ734" s="36"/>
      <c r="KJR734" s="36"/>
      <c r="KJS734" s="36"/>
      <c r="KJT734" s="36"/>
      <c r="KJU734" s="36"/>
      <c r="KJV734" s="36"/>
      <c r="KJW734" s="36"/>
      <c r="KJX734" s="36"/>
      <c r="KJY734" s="36"/>
      <c r="KJZ734" s="36"/>
      <c r="KKA734" s="36"/>
      <c r="KKB734" s="36"/>
      <c r="KKC734" s="36"/>
      <c r="KKD734" s="36"/>
      <c r="KKE734" s="36"/>
      <c r="KKF734" s="36"/>
      <c r="KKG734" s="36"/>
      <c r="KKH734" s="36"/>
      <c r="KKI734" s="36"/>
      <c r="KKJ734" s="36"/>
      <c r="KKK734" s="36"/>
      <c r="KKL734" s="36"/>
      <c r="KKM734" s="36"/>
      <c r="KKN734" s="36"/>
      <c r="KKO734" s="36"/>
      <c r="KKP734" s="36"/>
      <c r="KKQ734" s="36"/>
      <c r="KKR734" s="36"/>
      <c r="KKS734" s="36"/>
      <c r="KKT734" s="36"/>
      <c r="KKU734" s="36"/>
      <c r="KKV734" s="36"/>
      <c r="KKW734" s="36"/>
      <c r="KKX734" s="36"/>
      <c r="KKY734" s="36"/>
      <c r="KKZ734" s="36"/>
      <c r="KLA734" s="36"/>
      <c r="KLB734" s="36"/>
      <c r="KLC734" s="36"/>
      <c r="KLD734" s="36"/>
      <c r="KLE734" s="36"/>
      <c r="KLF734" s="36"/>
      <c r="KLG734" s="36"/>
      <c r="KLH734" s="36"/>
      <c r="KLI734" s="36"/>
      <c r="KLJ734" s="36"/>
      <c r="KLK734" s="36"/>
      <c r="KLL734" s="36"/>
      <c r="KLM734" s="36"/>
      <c r="KLN734" s="36"/>
      <c r="KLO734" s="36"/>
      <c r="KLP734" s="36"/>
      <c r="KLQ734" s="36"/>
      <c r="KLR734" s="36"/>
      <c r="KLS734" s="36"/>
      <c r="KLT734" s="36"/>
      <c r="KLU734" s="36"/>
      <c r="KLV734" s="36"/>
      <c r="KLW734" s="36"/>
      <c r="KLX734" s="36"/>
      <c r="KLY734" s="36"/>
      <c r="KLZ734" s="36"/>
      <c r="KMA734" s="36"/>
      <c r="KMB734" s="36"/>
      <c r="KMC734" s="36"/>
      <c r="KMD734" s="36"/>
      <c r="KME734" s="36"/>
      <c r="KMF734" s="36"/>
      <c r="KMG734" s="36"/>
      <c r="KMH734" s="36"/>
      <c r="KMI734" s="36"/>
      <c r="KMJ734" s="36"/>
      <c r="KMK734" s="36"/>
      <c r="KML734" s="36"/>
      <c r="KMM734" s="36"/>
      <c r="KMN734" s="36"/>
      <c r="KMO734" s="36"/>
      <c r="KMP734" s="36"/>
      <c r="KMQ734" s="36"/>
      <c r="KMR734" s="36"/>
      <c r="KMS734" s="36"/>
      <c r="KMT734" s="36"/>
      <c r="KMU734" s="36"/>
      <c r="KMV734" s="36"/>
      <c r="KMW734" s="36"/>
      <c r="KMX734" s="36"/>
      <c r="KMY734" s="36"/>
      <c r="KMZ734" s="36"/>
      <c r="KNA734" s="36"/>
      <c r="KNB734" s="36"/>
      <c r="KNC734" s="36"/>
      <c r="KND734" s="36"/>
      <c r="KNE734" s="36"/>
      <c r="KNF734" s="36"/>
      <c r="KNG734" s="36"/>
      <c r="KNH734" s="36"/>
      <c r="KNI734" s="36"/>
      <c r="KNJ734" s="36"/>
      <c r="KNK734" s="36"/>
      <c r="KNL734" s="36"/>
      <c r="KNM734" s="36"/>
      <c r="KNN734" s="36"/>
      <c r="KNO734" s="36"/>
      <c r="KNP734" s="36"/>
      <c r="KNQ734" s="36"/>
      <c r="KNR734" s="36"/>
      <c r="KNS734" s="36"/>
      <c r="KNT734" s="36"/>
      <c r="KNU734" s="36"/>
      <c r="KNV734" s="36"/>
      <c r="KNW734" s="36"/>
      <c r="KNX734" s="36"/>
      <c r="KNY734" s="36"/>
      <c r="KNZ734" s="36"/>
      <c r="KOA734" s="36"/>
      <c r="KOB734" s="36"/>
      <c r="KOC734" s="36"/>
      <c r="KOD734" s="36"/>
      <c r="KOE734" s="36"/>
      <c r="KOF734" s="36"/>
      <c r="KOG734" s="36"/>
      <c r="KOH734" s="36"/>
      <c r="KOI734" s="36"/>
      <c r="KOJ734" s="36"/>
      <c r="KOK734" s="36"/>
      <c r="KOL734" s="36"/>
      <c r="KOM734" s="36"/>
      <c r="KON734" s="36"/>
      <c r="KOO734" s="36"/>
      <c r="KOP734" s="36"/>
      <c r="KOQ734" s="36"/>
      <c r="KOR734" s="36"/>
      <c r="KOS734" s="36"/>
      <c r="KOT734" s="36"/>
      <c r="KOU734" s="36"/>
      <c r="KOV734" s="36"/>
      <c r="KOW734" s="36"/>
      <c r="KOX734" s="36"/>
      <c r="KOY734" s="36"/>
      <c r="KOZ734" s="36"/>
      <c r="KPA734" s="36"/>
      <c r="KPB734" s="36"/>
      <c r="KPC734" s="36"/>
      <c r="KPD734" s="36"/>
      <c r="KPE734" s="36"/>
      <c r="KPF734" s="36"/>
      <c r="KPG734" s="36"/>
      <c r="KPH734" s="36"/>
      <c r="KPI734" s="36"/>
      <c r="KPJ734" s="36"/>
      <c r="KPK734" s="36"/>
      <c r="KPL734" s="36"/>
      <c r="KPM734" s="36"/>
      <c r="KPN734" s="36"/>
      <c r="KPO734" s="36"/>
      <c r="KPP734" s="36"/>
      <c r="KPQ734" s="36"/>
      <c r="KPR734" s="36"/>
      <c r="KPS734" s="36"/>
      <c r="KPT734" s="36"/>
      <c r="KPU734" s="36"/>
      <c r="KPV734" s="36"/>
      <c r="KPW734" s="36"/>
      <c r="KPX734" s="36"/>
      <c r="KPY734" s="36"/>
      <c r="KPZ734" s="36"/>
      <c r="KQA734" s="36"/>
      <c r="KQB734" s="36"/>
      <c r="KQC734" s="36"/>
      <c r="KQD734" s="36"/>
      <c r="KQE734" s="36"/>
      <c r="KQF734" s="36"/>
      <c r="KQG734" s="36"/>
      <c r="KQH734" s="36"/>
      <c r="KQI734" s="36"/>
      <c r="KQJ734" s="36"/>
      <c r="KQK734" s="36"/>
      <c r="KQL734" s="36"/>
      <c r="KQM734" s="36"/>
      <c r="KQN734" s="36"/>
      <c r="KQO734" s="36"/>
      <c r="KQP734" s="36"/>
      <c r="KQQ734" s="36"/>
      <c r="KQR734" s="36"/>
      <c r="KQS734" s="36"/>
      <c r="KQT734" s="36"/>
      <c r="KQU734" s="36"/>
      <c r="KQV734" s="36"/>
      <c r="KQW734" s="36"/>
      <c r="KQX734" s="36"/>
      <c r="KQY734" s="36"/>
      <c r="KQZ734" s="36"/>
      <c r="KRA734" s="36"/>
      <c r="KRB734" s="36"/>
      <c r="KRC734" s="36"/>
      <c r="KRD734" s="36"/>
      <c r="KRE734" s="36"/>
      <c r="KRF734" s="36"/>
      <c r="KRG734" s="36"/>
      <c r="KRH734" s="36"/>
      <c r="KRI734" s="36"/>
      <c r="KRJ734" s="36"/>
      <c r="KRK734" s="36"/>
      <c r="KRL734" s="36"/>
      <c r="KRM734" s="36"/>
      <c r="KRN734" s="36"/>
      <c r="KRO734" s="36"/>
      <c r="KRP734" s="36"/>
      <c r="KRQ734" s="36"/>
      <c r="KRR734" s="36"/>
      <c r="KRS734" s="36"/>
      <c r="KRT734" s="36"/>
      <c r="KRU734" s="36"/>
      <c r="KRV734" s="36"/>
      <c r="KRW734" s="36"/>
      <c r="KRX734" s="36"/>
      <c r="KRY734" s="36"/>
      <c r="KRZ734" s="36"/>
      <c r="KSA734" s="36"/>
      <c r="KSB734" s="36"/>
      <c r="KSC734" s="36"/>
      <c r="KSD734" s="36"/>
      <c r="KSE734" s="36"/>
      <c r="KSF734" s="36"/>
      <c r="KSG734" s="36"/>
      <c r="KSH734" s="36"/>
      <c r="KSI734" s="36"/>
      <c r="KSJ734" s="36"/>
      <c r="KSK734" s="36"/>
      <c r="KSL734" s="36"/>
      <c r="KSM734" s="36"/>
      <c r="KSN734" s="36"/>
      <c r="KSO734" s="36"/>
      <c r="KSP734" s="36"/>
      <c r="KSQ734" s="36"/>
      <c r="KSR734" s="36"/>
      <c r="KSS734" s="36"/>
      <c r="KST734" s="36"/>
      <c r="KSU734" s="36"/>
      <c r="KSV734" s="36"/>
      <c r="KSW734" s="36"/>
      <c r="KSX734" s="36"/>
      <c r="KSY734" s="36"/>
      <c r="KSZ734" s="36"/>
      <c r="KTA734" s="36"/>
      <c r="KTB734" s="36"/>
      <c r="KTC734" s="36"/>
      <c r="KTD734" s="36"/>
      <c r="KTE734" s="36"/>
      <c r="KTF734" s="36"/>
      <c r="KTG734" s="36"/>
      <c r="KTH734" s="36"/>
      <c r="KTI734" s="36"/>
      <c r="KTJ734" s="36"/>
      <c r="KTK734" s="36"/>
      <c r="KTL734" s="36"/>
      <c r="KTM734" s="36"/>
      <c r="KTN734" s="36"/>
      <c r="KTO734" s="36"/>
      <c r="KTP734" s="36"/>
      <c r="KTQ734" s="36"/>
      <c r="KTR734" s="36"/>
      <c r="KTS734" s="36"/>
      <c r="KTT734" s="36"/>
      <c r="KTU734" s="36"/>
      <c r="KTV734" s="36"/>
      <c r="KTW734" s="36"/>
      <c r="KTX734" s="36"/>
      <c r="KTY734" s="36"/>
      <c r="KTZ734" s="36"/>
      <c r="KUA734" s="36"/>
      <c r="KUB734" s="36"/>
      <c r="KUC734" s="36"/>
      <c r="KUD734" s="36"/>
      <c r="KUE734" s="36"/>
      <c r="KUF734" s="36"/>
      <c r="KUG734" s="36"/>
      <c r="KUH734" s="36"/>
      <c r="KUI734" s="36"/>
      <c r="KUJ734" s="36"/>
      <c r="KUK734" s="36"/>
      <c r="KUL734" s="36"/>
      <c r="KUM734" s="36"/>
      <c r="KUN734" s="36"/>
      <c r="KUO734" s="36"/>
      <c r="KUP734" s="36"/>
      <c r="KUQ734" s="36"/>
      <c r="KUR734" s="36"/>
      <c r="KUS734" s="36"/>
      <c r="KUT734" s="36"/>
      <c r="KUU734" s="36"/>
      <c r="KUV734" s="36"/>
      <c r="KUW734" s="36"/>
      <c r="KUX734" s="36"/>
      <c r="KUY734" s="36"/>
      <c r="KUZ734" s="36"/>
      <c r="KVA734" s="36"/>
      <c r="KVB734" s="36"/>
      <c r="KVC734" s="36"/>
      <c r="KVD734" s="36"/>
      <c r="KVE734" s="36"/>
      <c r="KVF734" s="36"/>
      <c r="KVG734" s="36"/>
      <c r="KVH734" s="36"/>
      <c r="KVI734" s="36"/>
      <c r="KVJ734" s="36"/>
      <c r="KVK734" s="36"/>
      <c r="KVL734" s="36"/>
      <c r="KVM734" s="36"/>
      <c r="KVN734" s="36"/>
      <c r="KVO734" s="36"/>
      <c r="KVP734" s="36"/>
      <c r="KVQ734" s="36"/>
      <c r="KVR734" s="36"/>
      <c r="KVS734" s="36"/>
      <c r="KVT734" s="36"/>
      <c r="KVU734" s="36"/>
      <c r="KVV734" s="36"/>
      <c r="KVW734" s="36"/>
      <c r="KVX734" s="36"/>
      <c r="KVY734" s="36"/>
      <c r="KVZ734" s="36"/>
      <c r="KWA734" s="36"/>
      <c r="KWB734" s="36"/>
      <c r="KWC734" s="36"/>
      <c r="KWD734" s="36"/>
      <c r="KWE734" s="36"/>
      <c r="KWF734" s="36"/>
      <c r="KWG734" s="36"/>
      <c r="KWH734" s="36"/>
      <c r="KWI734" s="36"/>
      <c r="KWJ734" s="36"/>
      <c r="KWK734" s="36"/>
      <c r="KWL734" s="36"/>
      <c r="KWM734" s="36"/>
      <c r="KWN734" s="36"/>
      <c r="KWO734" s="36"/>
      <c r="KWP734" s="36"/>
      <c r="KWQ734" s="36"/>
      <c r="KWR734" s="36"/>
      <c r="KWS734" s="36"/>
      <c r="KWT734" s="36"/>
      <c r="KWU734" s="36"/>
      <c r="KWV734" s="36"/>
      <c r="KWW734" s="36"/>
      <c r="KWX734" s="36"/>
      <c r="KWY734" s="36"/>
      <c r="KWZ734" s="36"/>
      <c r="KXA734" s="36"/>
      <c r="KXB734" s="36"/>
      <c r="KXC734" s="36"/>
      <c r="KXD734" s="36"/>
      <c r="KXE734" s="36"/>
      <c r="KXF734" s="36"/>
      <c r="KXG734" s="36"/>
      <c r="KXH734" s="36"/>
      <c r="KXI734" s="36"/>
      <c r="KXJ734" s="36"/>
      <c r="KXK734" s="36"/>
      <c r="KXL734" s="36"/>
      <c r="KXM734" s="36"/>
      <c r="KXN734" s="36"/>
      <c r="KXO734" s="36"/>
      <c r="KXP734" s="36"/>
      <c r="KXQ734" s="36"/>
      <c r="KXR734" s="36"/>
      <c r="KXS734" s="36"/>
      <c r="KXT734" s="36"/>
      <c r="KXU734" s="36"/>
      <c r="KXV734" s="36"/>
      <c r="KXW734" s="36"/>
      <c r="KXX734" s="36"/>
      <c r="KXY734" s="36"/>
      <c r="KXZ734" s="36"/>
      <c r="KYA734" s="36"/>
      <c r="KYB734" s="36"/>
      <c r="KYC734" s="36"/>
      <c r="KYD734" s="36"/>
      <c r="KYE734" s="36"/>
      <c r="KYF734" s="36"/>
      <c r="KYG734" s="36"/>
      <c r="KYH734" s="36"/>
      <c r="KYI734" s="36"/>
      <c r="KYJ734" s="36"/>
      <c r="KYK734" s="36"/>
      <c r="KYL734" s="36"/>
      <c r="KYM734" s="36"/>
      <c r="KYN734" s="36"/>
      <c r="KYO734" s="36"/>
      <c r="KYP734" s="36"/>
      <c r="KYQ734" s="36"/>
      <c r="KYR734" s="36"/>
      <c r="KYS734" s="36"/>
      <c r="KYT734" s="36"/>
      <c r="KYU734" s="36"/>
      <c r="KYV734" s="36"/>
      <c r="KYW734" s="36"/>
      <c r="KYX734" s="36"/>
      <c r="KYY734" s="36"/>
      <c r="KYZ734" s="36"/>
      <c r="KZA734" s="36"/>
      <c r="KZB734" s="36"/>
      <c r="KZC734" s="36"/>
      <c r="KZD734" s="36"/>
      <c r="KZE734" s="36"/>
      <c r="KZF734" s="36"/>
      <c r="KZG734" s="36"/>
      <c r="KZH734" s="36"/>
      <c r="KZI734" s="36"/>
      <c r="KZJ734" s="36"/>
      <c r="KZK734" s="36"/>
      <c r="KZL734" s="36"/>
      <c r="KZM734" s="36"/>
      <c r="KZN734" s="36"/>
      <c r="KZO734" s="36"/>
      <c r="KZP734" s="36"/>
      <c r="KZQ734" s="36"/>
      <c r="KZR734" s="36"/>
      <c r="KZS734" s="36"/>
      <c r="KZT734" s="36"/>
      <c r="KZU734" s="36"/>
      <c r="KZV734" s="36"/>
      <c r="KZW734" s="36"/>
      <c r="KZX734" s="36"/>
      <c r="KZY734" s="36"/>
      <c r="KZZ734" s="36"/>
      <c r="LAA734" s="36"/>
      <c r="LAB734" s="36"/>
      <c r="LAC734" s="36"/>
      <c r="LAD734" s="36"/>
      <c r="LAE734" s="36"/>
      <c r="LAF734" s="36"/>
      <c r="LAG734" s="36"/>
      <c r="LAH734" s="36"/>
      <c r="LAI734" s="36"/>
      <c r="LAJ734" s="36"/>
      <c r="LAK734" s="36"/>
      <c r="LAL734" s="36"/>
      <c r="LAM734" s="36"/>
      <c r="LAN734" s="36"/>
      <c r="LAO734" s="36"/>
      <c r="LAP734" s="36"/>
      <c r="LAQ734" s="36"/>
      <c r="LAR734" s="36"/>
      <c r="LAS734" s="36"/>
      <c r="LAT734" s="36"/>
      <c r="LAU734" s="36"/>
      <c r="LAV734" s="36"/>
      <c r="LAW734" s="36"/>
      <c r="LAX734" s="36"/>
      <c r="LAY734" s="36"/>
      <c r="LAZ734" s="36"/>
      <c r="LBA734" s="36"/>
      <c r="LBB734" s="36"/>
      <c r="LBC734" s="36"/>
      <c r="LBD734" s="36"/>
      <c r="LBE734" s="36"/>
      <c r="LBF734" s="36"/>
      <c r="LBG734" s="36"/>
      <c r="LBH734" s="36"/>
      <c r="LBI734" s="36"/>
      <c r="LBJ734" s="36"/>
      <c r="LBK734" s="36"/>
      <c r="LBL734" s="36"/>
      <c r="LBM734" s="36"/>
      <c r="LBN734" s="36"/>
      <c r="LBO734" s="36"/>
      <c r="LBP734" s="36"/>
      <c r="LBQ734" s="36"/>
      <c r="LBR734" s="36"/>
      <c r="LBS734" s="36"/>
      <c r="LBT734" s="36"/>
      <c r="LBU734" s="36"/>
      <c r="LBV734" s="36"/>
      <c r="LBW734" s="36"/>
      <c r="LBX734" s="36"/>
      <c r="LBY734" s="36"/>
      <c r="LBZ734" s="36"/>
      <c r="LCA734" s="36"/>
      <c r="LCB734" s="36"/>
      <c r="LCC734" s="36"/>
      <c r="LCD734" s="36"/>
      <c r="LCE734" s="36"/>
      <c r="LCF734" s="36"/>
      <c r="LCG734" s="36"/>
      <c r="LCH734" s="36"/>
      <c r="LCI734" s="36"/>
      <c r="LCJ734" s="36"/>
      <c r="LCK734" s="36"/>
      <c r="LCL734" s="36"/>
      <c r="LCM734" s="36"/>
      <c r="LCN734" s="36"/>
      <c r="LCO734" s="36"/>
      <c r="LCP734" s="36"/>
      <c r="LCQ734" s="36"/>
      <c r="LCR734" s="36"/>
      <c r="LCS734" s="36"/>
      <c r="LCT734" s="36"/>
      <c r="LCU734" s="36"/>
      <c r="LCV734" s="36"/>
      <c r="LCW734" s="36"/>
      <c r="LCX734" s="36"/>
      <c r="LCY734" s="36"/>
      <c r="LCZ734" s="36"/>
      <c r="LDA734" s="36"/>
      <c r="LDB734" s="36"/>
      <c r="LDC734" s="36"/>
      <c r="LDD734" s="36"/>
      <c r="LDE734" s="36"/>
      <c r="LDF734" s="36"/>
      <c r="LDG734" s="36"/>
      <c r="LDH734" s="36"/>
      <c r="LDI734" s="36"/>
      <c r="LDJ734" s="36"/>
      <c r="LDK734" s="36"/>
      <c r="LDL734" s="36"/>
      <c r="LDM734" s="36"/>
      <c r="LDN734" s="36"/>
      <c r="LDO734" s="36"/>
      <c r="LDP734" s="36"/>
      <c r="LDQ734" s="36"/>
      <c r="LDR734" s="36"/>
      <c r="LDS734" s="36"/>
      <c r="LDT734" s="36"/>
      <c r="LDU734" s="36"/>
      <c r="LDV734" s="36"/>
      <c r="LDW734" s="36"/>
      <c r="LDX734" s="36"/>
      <c r="LDY734" s="36"/>
      <c r="LDZ734" s="36"/>
      <c r="LEA734" s="36"/>
      <c r="LEB734" s="36"/>
      <c r="LEC734" s="36"/>
      <c r="LED734" s="36"/>
      <c r="LEE734" s="36"/>
      <c r="LEF734" s="36"/>
      <c r="LEG734" s="36"/>
      <c r="LEH734" s="36"/>
      <c r="LEI734" s="36"/>
      <c r="LEJ734" s="36"/>
      <c r="LEK734" s="36"/>
      <c r="LEL734" s="36"/>
      <c r="LEM734" s="36"/>
      <c r="LEN734" s="36"/>
      <c r="LEO734" s="36"/>
      <c r="LEP734" s="36"/>
      <c r="LEQ734" s="36"/>
      <c r="LER734" s="36"/>
      <c r="LES734" s="36"/>
      <c r="LET734" s="36"/>
      <c r="LEU734" s="36"/>
      <c r="LEV734" s="36"/>
      <c r="LEW734" s="36"/>
      <c r="LEX734" s="36"/>
      <c r="LEY734" s="36"/>
      <c r="LEZ734" s="36"/>
      <c r="LFA734" s="36"/>
      <c r="LFB734" s="36"/>
      <c r="LFC734" s="36"/>
      <c r="LFD734" s="36"/>
      <c r="LFE734" s="36"/>
      <c r="LFF734" s="36"/>
      <c r="LFG734" s="36"/>
      <c r="LFH734" s="36"/>
      <c r="LFI734" s="36"/>
      <c r="LFJ734" s="36"/>
      <c r="LFK734" s="36"/>
      <c r="LFL734" s="36"/>
      <c r="LFM734" s="36"/>
      <c r="LFN734" s="36"/>
      <c r="LFO734" s="36"/>
      <c r="LFP734" s="36"/>
      <c r="LFQ734" s="36"/>
      <c r="LFR734" s="36"/>
      <c r="LFS734" s="36"/>
      <c r="LFT734" s="36"/>
      <c r="LFU734" s="36"/>
      <c r="LFV734" s="36"/>
      <c r="LFW734" s="36"/>
      <c r="LFX734" s="36"/>
      <c r="LFY734" s="36"/>
      <c r="LFZ734" s="36"/>
      <c r="LGA734" s="36"/>
      <c r="LGB734" s="36"/>
      <c r="LGC734" s="36"/>
      <c r="LGD734" s="36"/>
      <c r="LGE734" s="36"/>
      <c r="LGF734" s="36"/>
      <c r="LGG734" s="36"/>
      <c r="LGH734" s="36"/>
      <c r="LGI734" s="36"/>
      <c r="LGJ734" s="36"/>
      <c r="LGK734" s="36"/>
      <c r="LGL734" s="36"/>
      <c r="LGM734" s="36"/>
      <c r="LGN734" s="36"/>
      <c r="LGO734" s="36"/>
      <c r="LGP734" s="36"/>
      <c r="LGQ734" s="36"/>
      <c r="LGR734" s="36"/>
      <c r="LGS734" s="36"/>
      <c r="LGT734" s="36"/>
      <c r="LGU734" s="36"/>
      <c r="LGV734" s="36"/>
      <c r="LGW734" s="36"/>
      <c r="LGX734" s="36"/>
      <c r="LGY734" s="36"/>
      <c r="LGZ734" s="36"/>
      <c r="LHA734" s="36"/>
      <c r="LHB734" s="36"/>
      <c r="LHC734" s="36"/>
      <c r="LHD734" s="36"/>
      <c r="LHE734" s="36"/>
      <c r="LHF734" s="36"/>
      <c r="LHG734" s="36"/>
      <c r="LHH734" s="36"/>
      <c r="LHI734" s="36"/>
      <c r="LHJ734" s="36"/>
      <c r="LHK734" s="36"/>
      <c r="LHL734" s="36"/>
      <c r="LHM734" s="36"/>
      <c r="LHN734" s="36"/>
      <c r="LHO734" s="36"/>
      <c r="LHP734" s="36"/>
      <c r="LHQ734" s="36"/>
      <c r="LHR734" s="36"/>
      <c r="LHS734" s="36"/>
      <c r="LHT734" s="36"/>
      <c r="LHU734" s="36"/>
      <c r="LHV734" s="36"/>
      <c r="LHW734" s="36"/>
      <c r="LHX734" s="36"/>
      <c r="LHY734" s="36"/>
      <c r="LHZ734" s="36"/>
      <c r="LIA734" s="36"/>
      <c r="LIB734" s="36"/>
      <c r="LIC734" s="36"/>
      <c r="LID734" s="36"/>
      <c r="LIE734" s="36"/>
      <c r="LIF734" s="36"/>
      <c r="LIG734" s="36"/>
      <c r="LIH734" s="36"/>
      <c r="LII734" s="36"/>
      <c r="LIJ734" s="36"/>
      <c r="LIK734" s="36"/>
      <c r="LIL734" s="36"/>
      <c r="LIM734" s="36"/>
      <c r="LIN734" s="36"/>
      <c r="LIO734" s="36"/>
      <c r="LIP734" s="36"/>
      <c r="LIQ734" s="36"/>
      <c r="LIR734" s="36"/>
      <c r="LIS734" s="36"/>
      <c r="LIT734" s="36"/>
      <c r="LIU734" s="36"/>
      <c r="LIV734" s="36"/>
      <c r="LIW734" s="36"/>
      <c r="LIX734" s="36"/>
      <c r="LIY734" s="36"/>
      <c r="LIZ734" s="36"/>
      <c r="LJA734" s="36"/>
      <c r="LJB734" s="36"/>
      <c r="LJC734" s="36"/>
      <c r="LJD734" s="36"/>
      <c r="LJE734" s="36"/>
      <c r="LJF734" s="36"/>
      <c r="LJG734" s="36"/>
      <c r="LJH734" s="36"/>
      <c r="LJI734" s="36"/>
      <c r="LJJ734" s="36"/>
      <c r="LJK734" s="36"/>
      <c r="LJL734" s="36"/>
      <c r="LJM734" s="36"/>
      <c r="LJN734" s="36"/>
      <c r="LJO734" s="36"/>
      <c r="LJP734" s="36"/>
      <c r="LJQ734" s="36"/>
      <c r="LJR734" s="36"/>
      <c r="LJS734" s="36"/>
      <c r="LJT734" s="36"/>
      <c r="LJU734" s="36"/>
      <c r="LJV734" s="36"/>
      <c r="LJW734" s="36"/>
      <c r="LJX734" s="36"/>
      <c r="LJY734" s="36"/>
      <c r="LJZ734" s="36"/>
      <c r="LKA734" s="36"/>
      <c r="LKB734" s="36"/>
      <c r="LKC734" s="36"/>
      <c r="LKD734" s="36"/>
      <c r="LKE734" s="36"/>
      <c r="LKF734" s="36"/>
      <c r="LKG734" s="36"/>
      <c r="LKH734" s="36"/>
      <c r="LKI734" s="36"/>
      <c r="LKJ734" s="36"/>
      <c r="LKK734" s="36"/>
      <c r="LKL734" s="36"/>
      <c r="LKM734" s="36"/>
      <c r="LKN734" s="36"/>
      <c r="LKO734" s="36"/>
      <c r="LKP734" s="36"/>
      <c r="LKQ734" s="36"/>
      <c r="LKR734" s="36"/>
      <c r="LKS734" s="36"/>
      <c r="LKT734" s="36"/>
      <c r="LKU734" s="36"/>
      <c r="LKV734" s="36"/>
      <c r="LKW734" s="36"/>
      <c r="LKX734" s="36"/>
      <c r="LKY734" s="36"/>
      <c r="LKZ734" s="36"/>
      <c r="LLA734" s="36"/>
      <c r="LLB734" s="36"/>
      <c r="LLC734" s="36"/>
      <c r="LLD734" s="36"/>
      <c r="LLE734" s="36"/>
      <c r="LLF734" s="36"/>
      <c r="LLG734" s="36"/>
      <c r="LLH734" s="36"/>
      <c r="LLI734" s="36"/>
      <c r="LLJ734" s="36"/>
      <c r="LLK734" s="36"/>
      <c r="LLL734" s="36"/>
      <c r="LLM734" s="36"/>
      <c r="LLN734" s="36"/>
      <c r="LLO734" s="36"/>
      <c r="LLP734" s="36"/>
      <c r="LLQ734" s="36"/>
      <c r="LLR734" s="36"/>
      <c r="LLS734" s="36"/>
      <c r="LLT734" s="36"/>
      <c r="LLU734" s="36"/>
      <c r="LLV734" s="36"/>
      <c r="LLW734" s="36"/>
      <c r="LLX734" s="36"/>
      <c r="LLY734" s="36"/>
      <c r="LLZ734" s="36"/>
      <c r="LMA734" s="36"/>
      <c r="LMB734" s="36"/>
      <c r="LMC734" s="36"/>
      <c r="LMD734" s="36"/>
      <c r="LME734" s="36"/>
      <c r="LMF734" s="36"/>
      <c r="LMG734" s="36"/>
      <c r="LMH734" s="36"/>
      <c r="LMI734" s="36"/>
      <c r="LMJ734" s="36"/>
      <c r="LMK734" s="36"/>
      <c r="LML734" s="36"/>
      <c r="LMM734" s="36"/>
      <c r="LMN734" s="36"/>
      <c r="LMO734" s="36"/>
      <c r="LMP734" s="36"/>
      <c r="LMQ734" s="36"/>
      <c r="LMR734" s="36"/>
      <c r="LMS734" s="36"/>
      <c r="LMT734" s="36"/>
      <c r="LMU734" s="36"/>
      <c r="LMV734" s="36"/>
      <c r="LMW734" s="36"/>
      <c r="LMX734" s="36"/>
      <c r="LMY734" s="36"/>
      <c r="LMZ734" s="36"/>
      <c r="LNA734" s="36"/>
      <c r="LNB734" s="36"/>
      <c r="LNC734" s="36"/>
      <c r="LND734" s="36"/>
      <c r="LNE734" s="36"/>
      <c r="LNF734" s="36"/>
      <c r="LNG734" s="36"/>
      <c r="LNH734" s="36"/>
      <c r="LNI734" s="36"/>
      <c r="LNJ734" s="36"/>
      <c r="LNK734" s="36"/>
      <c r="LNL734" s="36"/>
      <c r="LNM734" s="36"/>
      <c r="LNN734" s="36"/>
      <c r="LNO734" s="36"/>
      <c r="LNP734" s="36"/>
      <c r="LNQ734" s="36"/>
      <c r="LNR734" s="36"/>
      <c r="LNS734" s="36"/>
      <c r="LNT734" s="36"/>
      <c r="LNU734" s="36"/>
      <c r="LNV734" s="36"/>
      <c r="LNW734" s="36"/>
      <c r="LNX734" s="36"/>
      <c r="LNY734" s="36"/>
      <c r="LNZ734" s="36"/>
      <c r="LOA734" s="36"/>
      <c r="LOB734" s="36"/>
      <c r="LOC734" s="36"/>
      <c r="LOD734" s="36"/>
      <c r="LOE734" s="36"/>
      <c r="LOF734" s="36"/>
      <c r="LOG734" s="36"/>
      <c r="LOH734" s="36"/>
      <c r="LOI734" s="36"/>
      <c r="LOJ734" s="36"/>
      <c r="LOK734" s="36"/>
      <c r="LOL734" s="36"/>
      <c r="LOM734" s="36"/>
      <c r="LON734" s="36"/>
      <c r="LOO734" s="36"/>
      <c r="LOP734" s="36"/>
      <c r="LOQ734" s="36"/>
      <c r="LOR734" s="36"/>
      <c r="LOS734" s="36"/>
      <c r="LOT734" s="36"/>
      <c r="LOU734" s="36"/>
      <c r="LOV734" s="36"/>
      <c r="LOW734" s="36"/>
      <c r="LOX734" s="36"/>
      <c r="LOY734" s="36"/>
      <c r="LOZ734" s="36"/>
      <c r="LPA734" s="36"/>
      <c r="LPB734" s="36"/>
      <c r="LPC734" s="36"/>
      <c r="LPD734" s="36"/>
      <c r="LPE734" s="36"/>
      <c r="LPF734" s="36"/>
      <c r="LPG734" s="36"/>
      <c r="LPH734" s="36"/>
      <c r="LPI734" s="36"/>
      <c r="LPJ734" s="36"/>
      <c r="LPK734" s="36"/>
      <c r="LPL734" s="36"/>
      <c r="LPM734" s="36"/>
      <c r="LPN734" s="36"/>
      <c r="LPO734" s="36"/>
      <c r="LPP734" s="36"/>
      <c r="LPQ734" s="36"/>
      <c r="LPR734" s="36"/>
      <c r="LPS734" s="36"/>
      <c r="LPT734" s="36"/>
      <c r="LPU734" s="36"/>
      <c r="LPV734" s="36"/>
      <c r="LPW734" s="36"/>
      <c r="LPX734" s="36"/>
      <c r="LPY734" s="36"/>
      <c r="LPZ734" s="36"/>
      <c r="LQA734" s="36"/>
      <c r="LQB734" s="36"/>
      <c r="LQC734" s="36"/>
      <c r="LQD734" s="36"/>
      <c r="LQE734" s="36"/>
      <c r="LQF734" s="36"/>
      <c r="LQG734" s="36"/>
      <c r="LQH734" s="36"/>
      <c r="LQI734" s="36"/>
      <c r="LQJ734" s="36"/>
      <c r="LQK734" s="36"/>
      <c r="LQL734" s="36"/>
      <c r="LQM734" s="36"/>
      <c r="LQN734" s="36"/>
      <c r="LQO734" s="36"/>
      <c r="LQP734" s="36"/>
      <c r="LQQ734" s="36"/>
      <c r="LQR734" s="36"/>
      <c r="LQS734" s="36"/>
      <c r="LQT734" s="36"/>
      <c r="LQU734" s="36"/>
      <c r="LQV734" s="36"/>
      <c r="LQW734" s="36"/>
      <c r="LQX734" s="36"/>
      <c r="LQY734" s="36"/>
      <c r="LQZ734" s="36"/>
      <c r="LRA734" s="36"/>
      <c r="LRB734" s="36"/>
      <c r="LRC734" s="36"/>
      <c r="LRD734" s="36"/>
      <c r="LRE734" s="36"/>
      <c r="LRF734" s="36"/>
      <c r="LRG734" s="36"/>
      <c r="LRH734" s="36"/>
      <c r="LRI734" s="36"/>
      <c r="LRJ734" s="36"/>
      <c r="LRK734" s="36"/>
      <c r="LRL734" s="36"/>
      <c r="LRM734" s="36"/>
      <c r="LRN734" s="36"/>
      <c r="LRO734" s="36"/>
      <c r="LRP734" s="36"/>
      <c r="LRQ734" s="36"/>
      <c r="LRR734" s="36"/>
      <c r="LRS734" s="36"/>
      <c r="LRT734" s="36"/>
      <c r="LRU734" s="36"/>
      <c r="LRV734" s="36"/>
      <c r="LRW734" s="36"/>
      <c r="LRX734" s="36"/>
      <c r="LRY734" s="36"/>
      <c r="LRZ734" s="36"/>
      <c r="LSA734" s="36"/>
      <c r="LSB734" s="36"/>
      <c r="LSC734" s="36"/>
      <c r="LSD734" s="36"/>
      <c r="LSE734" s="36"/>
      <c r="LSF734" s="36"/>
      <c r="LSG734" s="36"/>
      <c r="LSH734" s="36"/>
      <c r="LSI734" s="36"/>
      <c r="LSJ734" s="36"/>
      <c r="LSK734" s="36"/>
      <c r="LSL734" s="36"/>
      <c r="LSM734" s="36"/>
      <c r="LSN734" s="36"/>
      <c r="LSO734" s="36"/>
      <c r="LSP734" s="36"/>
      <c r="LSQ734" s="36"/>
      <c r="LSR734" s="36"/>
      <c r="LSS734" s="36"/>
      <c r="LST734" s="36"/>
      <c r="LSU734" s="36"/>
      <c r="LSV734" s="36"/>
      <c r="LSW734" s="36"/>
      <c r="LSX734" s="36"/>
      <c r="LSY734" s="36"/>
      <c r="LSZ734" s="36"/>
      <c r="LTA734" s="36"/>
      <c r="LTB734" s="36"/>
      <c r="LTC734" s="36"/>
      <c r="LTD734" s="36"/>
      <c r="LTE734" s="36"/>
      <c r="LTF734" s="36"/>
      <c r="LTG734" s="36"/>
      <c r="LTH734" s="36"/>
      <c r="LTI734" s="36"/>
      <c r="LTJ734" s="36"/>
      <c r="LTK734" s="36"/>
      <c r="LTL734" s="36"/>
      <c r="LTM734" s="36"/>
      <c r="LTN734" s="36"/>
      <c r="LTO734" s="36"/>
      <c r="LTP734" s="36"/>
      <c r="LTQ734" s="36"/>
      <c r="LTR734" s="36"/>
      <c r="LTS734" s="36"/>
      <c r="LTT734" s="36"/>
      <c r="LTU734" s="36"/>
      <c r="LTV734" s="36"/>
      <c r="LTW734" s="36"/>
      <c r="LTX734" s="36"/>
      <c r="LTY734" s="36"/>
      <c r="LTZ734" s="36"/>
      <c r="LUA734" s="36"/>
      <c r="LUB734" s="36"/>
      <c r="LUC734" s="36"/>
      <c r="LUD734" s="36"/>
      <c r="LUE734" s="36"/>
      <c r="LUF734" s="36"/>
      <c r="LUG734" s="36"/>
      <c r="LUH734" s="36"/>
      <c r="LUI734" s="36"/>
      <c r="LUJ734" s="36"/>
      <c r="LUK734" s="36"/>
      <c r="LUL734" s="36"/>
      <c r="LUM734" s="36"/>
      <c r="LUN734" s="36"/>
      <c r="LUO734" s="36"/>
      <c r="LUP734" s="36"/>
      <c r="LUQ734" s="36"/>
      <c r="LUR734" s="36"/>
      <c r="LUS734" s="36"/>
      <c r="LUT734" s="36"/>
      <c r="LUU734" s="36"/>
      <c r="LUV734" s="36"/>
      <c r="LUW734" s="36"/>
      <c r="LUX734" s="36"/>
      <c r="LUY734" s="36"/>
      <c r="LUZ734" s="36"/>
      <c r="LVA734" s="36"/>
      <c r="LVB734" s="36"/>
      <c r="LVC734" s="36"/>
      <c r="LVD734" s="36"/>
      <c r="LVE734" s="36"/>
      <c r="LVF734" s="36"/>
      <c r="LVG734" s="36"/>
      <c r="LVH734" s="36"/>
      <c r="LVI734" s="36"/>
      <c r="LVJ734" s="36"/>
      <c r="LVK734" s="36"/>
      <c r="LVL734" s="36"/>
      <c r="LVM734" s="36"/>
      <c r="LVN734" s="36"/>
      <c r="LVO734" s="36"/>
      <c r="LVP734" s="36"/>
      <c r="LVQ734" s="36"/>
      <c r="LVR734" s="36"/>
      <c r="LVS734" s="36"/>
      <c r="LVT734" s="36"/>
      <c r="LVU734" s="36"/>
      <c r="LVV734" s="36"/>
      <c r="LVW734" s="36"/>
      <c r="LVX734" s="36"/>
      <c r="LVY734" s="36"/>
      <c r="LVZ734" s="36"/>
      <c r="LWA734" s="36"/>
      <c r="LWB734" s="36"/>
      <c r="LWC734" s="36"/>
      <c r="LWD734" s="36"/>
      <c r="LWE734" s="36"/>
      <c r="LWF734" s="36"/>
      <c r="LWG734" s="36"/>
      <c r="LWH734" s="36"/>
      <c r="LWI734" s="36"/>
      <c r="LWJ734" s="36"/>
      <c r="LWK734" s="36"/>
      <c r="LWL734" s="36"/>
      <c r="LWM734" s="36"/>
      <c r="LWN734" s="36"/>
      <c r="LWO734" s="36"/>
      <c r="LWP734" s="36"/>
      <c r="LWQ734" s="36"/>
      <c r="LWR734" s="36"/>
      <c r="LWS734" s="36"/>
      <c r="LWT734" s="36"/>
      <c r="LWU734" s="36"/>
      <c r="LWV734" s="36"/>
      <c r="LWW734" s="36"/>
      <c r="LWX734" s="36"/>
      <c r="LWY734" s="36"/>
      <c r="LWZ734" s="36"/>
      <c r="LXA734" s="36"/>
      <c r="LXB734" s="36"/>
      <c r="LXC734" s="36"/>
      <c r="LXD734" s="36"/>
      <c r="LXE734" s="36"/>
      <c r="LXF734" s="36"/>
      <c r="LXG734" s="36"/>
      <c r="LXH734" s="36"/>
      <c r="LXI734" s="36"/>
      <c r="LXJ734" s="36"/>
      <c r="LXK734" s="36"/>
      <c r="LXL734" s="36"/>
      <c r="LXM734" s="36"/>
      <c r="LXN734" s="36"/>
      <c r="LXO734" s="36"/>
      <c r="LXP734" s="36"/>
      <c r="LXQ734" s="36"/>
      <c r="LXR734" s="36"/>
      <c r="LXS734" s="36"/>
      <c r="LXT734" s="36"/>
      <c r="LXU734" s="36"/>
      <c r="LXV734" s="36"/>
      <c r="LXW734" s="36"/>
      <c r="LXX734" s="36"/>
      <c r="LXY734" s="36"/>
      <c r="LXZ734" s="36"/>
      <c r="LYA734" s="36"/>
      <c r="LYB734" s="36"/>
      <c r="LYC734" s="36"/>
      <c r="LYD734" s="36"/>
      <c r="LYE734" s="36"/>
      <c r="LYF734" s="36"/>
      <c r="LYG734" s="36"/>
      <c r="LYH734" s="36"/>
      <c r="LYI734" s="36"/>
      <c r="LYJ734" s="36"/>
      <c r="LYK734" s="36"/>
      <c r="LYL734" s="36"/>
      <c r="LYM734" s="36"/>
      <c r="LYN734" s="36"/>
      <c r="LYO734" s="36"/>
      <c r="LYP734" s="36"/>
      <c r="LYQ734" s="36"/>
      <c r="LYR734" s="36"/>
      <c r="LYS734" s="36"/>
      <c r="LYT734" s="36"/>
      <c r="LYU734" s="36"/>
      <c r="LYV734" s="36"/>
      <c r="LYW734" s="36"/>
      <c r="LYX734" s="36"/>
      <c r="LYY734" s="36"/>
      <c r="LYZ734" s="36"/>
      <c r="LZA734" s="36"/>
      <c r="LZB734" s="36"/>
      <c r="LZC734" s="36"/>
      <c r="LZD734" s="36"/>
      <c r="LZE734" s="36"/>
      <c r="LZF734" s="36"/>
      <c r="LZG734" s="36"/>
      <c r="LZH734" s="36"/>
      <c r="LZI734" s="36"/>
      <c r="LZJ734" s="36"/>
      <c r="LZK734" s="36"/>
      <c r="LZL734" s="36"/>
      <c r="LZM734" s="36"/>
      <c r="LZN734" s="36"/>
      <c r="LZO734" s="36"/>
      <c r="LZP734" s="36"/>
      <c r="LZQ734" s="36"/>
      <c r="LZR734" s="36"/>
      <c r="LZS734" s="36"/>
      <c r="LZT734" s="36"/>
      <c r="LZU734" s="36"/>
      <c r="LZV734" s="36"/>
      <c r="LZW734" s="36"/>
      <c r="LZX734" s="36"/>
      <c r="LZY734" s="36"/>
      <c r="LZZ734" s="36"/>
      <c r="MAA734" s="36"/>
      <c r="MAB734" s="36"/>
      <c r="MAC734" s="36"/>
      <c r="MAD734" s="36"/>
      <c r="MAE734" s="36"/>
      <c r="MAF734" s="36"/>
      <c r="MAG734" s="36"/>
      <c r="MAH734" s="36"/>
      <c r="MAI734" s="36"/>
      <c r="MAJ734" s="36"/>
      <c r="MAK734" s="36"/>
      <c r="MAL734" s="36"/>
      <c r="MAM734" s="36"/>
      <c r="MAN734" s="36"/>
      <c r="MAO734" s="36"/>
      <c r="MAP734" s="36"/>
      <c r="MAQ734" s="36"/>
      <c r="MAR734" s="36"/>
      <c r="MAS734" s="36"/>
      <c r="MAT734" s="36"/>
      <c r="MAU734" s="36"/>
      <c r="MAV734" s="36"/>
      <c r="MAW734" s="36"/>
      <c r="MAX734" s="36"/>
      <c r="MAY734" s="36"/>
      <c r="MAZ734" s="36"/>
      <c r="MBA734" s="36"/>
      <c r="MBB734" s="36"/>
      <c r="MBC734" s="36"/>
      <c r="MBD734" s="36"/>
      <c r="MBE734" s="36"/>
      <c r="MBF734" s="36"/>
      <c r="MBG734" s="36"/>
      <c r="MBH734" s="36"/>
      <c r="MBI734" s="36"/>
      <c r="MBJ734" s="36"/>
      <c r="MBK734" s="36"/>
      <c r="MBL734" s="36"/>
      <c r="MBM734" s="36"/>
      <c r="MBN734" s="36"/>
      <c r="MBO734" s="36"/>
      <c r="MBP734" s="36"/>
      <c r="MBQ734" s="36"/>
      <c r="MBR734" s="36"/>
      <c r="MBS734" s="36"/>
      <c r="MBT734" s="36"/>
      <c r="MBU734" s="36"/>
      <c r="MBV734" s="36"/>
      <c r="MBW734" s="36"/>
      <c r="MBX734" s="36"/>
      <c r="MBY734" s="36"/>
      <c r="MBZ734" s="36"/>
      <c r="MCA734" s="36"/>
      <c r="MCB734" s="36"/>
      <c r="MCC734" s="36"/>
      <c r="MCD734" s="36"/>
      <c r="MCE734" s="36"/>
      <c r="MCF734" s="36"/>
      <c r="MCG734" s="36"/>
      <c r="MCH734" s="36"/>
      <c r="MCI734" s="36"/>
      <c r="MCJ734" s="36"/>
      <c r="MCK734" s="36"/>
      <c r="MCL734" s="36"/>
      <c r="MCM734" s="36"/>
      <c r="MCN734" s="36"/>
      <c r="MCO734" s="36"/>
      <c r="MCP734" s="36"/>
      <c r="MCQ734" s="36"/>
      <c r="MCR734" s="36"/>
      <c r="MCS734" s="36"/>
      <c r="MCT734" s="36"/>
      <c r="MCU734" s="36"/>
      <c r="MCV734" s="36"/>
      <c r="MCW734" s="36"/>
      <c r="MCX734" s="36"/>
      <c r="MCY734" s="36"/>
      <c r="MCZ734" s="36"/>
      <c r="MDA734" s="36"/>
      <c r="MDB734" s="36"/>
      <c r="MDC734" s="36"/>
      <c r="MDD734" s="36"/>
      <c r="MDE734" s="36"/>
      <c r="MDF734" s="36"/>
      <c r="MDG734" s="36"/>
      <c r="MDH734" s="36"/>
      <c r="MDI734" s="36"/>
      <c r="MDJ734" s="36"/>
      <c r="MDK734" s="36"/>
      <c r="MDL734" s="36"/>
      <c r="MDM734" s="36"/>
      <c r="MDN734" s="36"/>
      <c r="MDO734" s="36"/>
      <c r="MDP734" s="36"/>
      <c r="MDQ734" s="36"/>
      <c r="MDR734" s="36"/>
      <c r="MDS734" s="36"/>
      <c r="MDT734" s="36"/>
      <c r="MDU734" s="36"/>
      <c r="MDV734" s="36"/>
      <c r="MDW734" s="36"/>
      <c r="MDX734" s="36"/>
      <c r="MDY734" s="36"/>
      <c r="MDZ734" s="36"/>
      <c r="MEA734" s="36"/>
      <c r="MEB734" s="36"/>
      <c r="MEC734" s="36"/>
      <c r="MED734" s="36"/>
      <c r="MEE734" s="36"/>
      <c r="MEF734" s="36"/>
      <c r="MEG734" s="36"/>
      <c r="MEH734" s="36"/>
      <c r="MEI734" s="36"/>
      <c r="MEJ734" s="36"/>
      <c r="MEK734" s="36"/>
      <c r="MEL734" s="36"/>
      <c r="MEM734" s="36"/>
      <c r="MEN734" s="36"/>
      <c r="MEO734" s="36"/>
      <c r="MEP734" s="36"/>
      <c r="MEQ734" s="36"/>
      <c r="MER734" s="36"/>
      <c r="MES734" s="36"/>
      <c r="MET734" s="36"/>
      <c r="MEU734" s="36"/>
      <c r="MEV734" s="36"/>
      <c r="MEW734" s="36"/>
      <c r="MEX734" s="36"/>
      <c r="MEY734" s="36"/>
      <c r="MEZ734" s="36"/>
      <c r="MFA734" s="36"/>
      <c r="MFB734" s="36"/>
      <c r="MFC734" s="36"/>
      <c r="MFD734" s="36"/>
      <c r="MFE734" s="36"/>
      <c r="MFF734" s="36"/>
      <c r="MFG734" s="36"/>
      <c r="MFH734" s="36"/>
      <c r="MFI734" s="36"/>
      <c r="MFJ734" s="36"/>
      <c r="MFK734" s="36"/>
      <c r="MFL734" s="36"/>
      <c r="MFM734" s="36"/>
      <c r="MFN734" s="36"/>
      <c r="MFO734" s="36"/>
      <c r="MFP734" s="36"/>
      <c r="MFQ734" s="36"/>
      <c r="MFR734" s="36"/>
      <c r="MFS734" s="36"/>
      <c r="MFT734" s="36"/>
      <c r="MFU734" s="36"/>
      <c r="MFV734" s="36"/>
      <c r="MFW734" s="36"/>
      <c r="MFX734" s="36"/>
      <c r="MFY734" s="36"/>
      <c r="MFZ734" s="36"/>
      <c r="MGA734" s="36"/>
      <c r="MGB734" s="36"/>
      <c r="MGC734" s="36"/>
      <c r="MGD734" s="36"/>
      <c r="MGE734" s="36"/>
      <c r="MGF734" s="36"/>
      <c r="MGG734" s="36"/>
      <c r="MGH734" s="36"/>
      <c r="MGI734" s="36"/>
      <c r="MGJ734" s="36"/>
      <c r="MGK734" s="36"/>
      <c r="MGL734" s="36"/>
      <c r="MGM734" s="36"/>
      <c r="MGN734" s="36"/>
      <c r="MGO734" s="36"/>
      <c r="MGP734" s="36"/>
      <c r="MGQ734" s="36"/>
      <c r="MGR734" s="36"/>
      <c r="MGS734" s="36"/>
      <c r="MGT734" s="36"/>
      <c r="MGU734" s="36"/>
      <c r="MGV734" s="36"/>
      <c r="MGW734" s="36"/>
      <c r="MGX734" s="36"/>
      <c r="MGY734" s="36"/>
      <c r="MGZ734" s="36"/>
      <c r="MHA734" s="36"/>
      <c r="MHB734" s="36"/>
      <c r="MHC734" s="36"/>
      <c r="MHD734" s="36"/>
      <c r="MHE734" s="36"/>
      <c r="MHF734" s="36"/>
      <c r="MHG734" s="36"/>
      <c r="MHH734" s="36"/>
      <c r="MHI734" s="36"/>
      <c r="MHJ734" s="36"/>
      <c r="MHK734" s="36"/>
      <c r="MHL734" s="36"/>
      <c r="MHM734" s="36"/>
      <c r="MHN734" s="36"/>
      <c r="MHO734" s="36"/>
      <c r="MHP734" s="36"/>
      <c r="MHQ734" s="36"/>
      <c r="MHR734" s="36"/>
      <c r="MHS734" s="36"/>
      <c r="MHT734" s="36"/>
      <c r="MHU734" s="36"/>
      <c r="MHV734" s="36"/>
      <c r="MHW734" s="36"/>
      <c r="MHX734" s="36"/>
      <c r="MHY734" s="36"/>
      <c r="MHZ734" s="36"/>
      <c r="MIA734" s="36"/>
      <c r="MIB734" s="36"/>
      <c r="MIC734" s="36"/>
      <c r="MID734" s="36"/>
      <c r="MIE734" s="36"/>
      <c r="MIF734" s="36"/>
      <c r="MIG734" s="36"/>
      <c r="MIH734" s="36"/>
      <c r="MII734" s="36"/>
      <c r="MIJ734" s="36"/>
      <c r="MIK734" s="36"/>
      <c r="MIL734" s="36"/>
      <c r="MIM734" s="36"/>
      <c r="MIN734" s="36"/>
      <c r="MIO734" s="36"/>
      <c r="MIP734" s="36"/>
      <c r="MIQ734" s="36"/>
      <c r="MIR734" s="36"/>
      <c r="MIS734" s="36"/>
      <c r="MIT734" s="36"/>
      <c r="MIU734" s="36"/>
      <c r="MIV734" s="36"/>
      <c r="MIW734" s="36"/>
      <c r="MIX734" s="36"/>
      <c r="MIY734" s="36"/>
      <c r="MIZ734" s="36"/>
      <c r="MJA734" s="36"/>
      <c r="MJB734" s="36"/>
      <c r="MJC734" s="36"/>
      <c r="MJD734" s="36"/>
      <c r="MJE734" s="36"/>
      <c r="MJF734" s="36"/>
      <c r="MJG734" s="36"/>
      <c r="MJH734" s="36"/>
      <c r="MJI734" s="36"/>
      <c r="MJJ734" s="36"/>
      <c r="MJK734" s="36"/>
      <c r="MJL734" s="36"/>
      <c r="MJM734" s="36"/>
      <c r="MJN734" s="36"/>
      <c r="MJO734" s="36"/>
      <c r="MJP734" s="36"/>
      <c r="MJQ734" s="36"/>
      <c r="MJR734" s="36"/>
      <c r="MJS734" s="36"/>
      <c r="MJT734" s="36"/>
      <c r="MJU734" s="36"/>
      <c r="MJV734" s="36"/>
      <c r="MJW734" s="36"/>
      <c r="MJX734" s="36"/>
      <c r="MJY734" s="36"/>
      <c r="MJZ734" s="36"/>
      <c r="MKA734" s="36"/>
      <c r="MKB734" s="36"/>
      <c r="MKC734" s="36"/>
      <c r="MKD734" s="36"/>
      <c r="MKE734" s="36"/>
      <c r="MKF734" s="36"/>
      <c r="MKG734" s="36"/>
      <c r="MKH734" s="36"/>
      <c r="MKI734" s="36"/>
      <c r="MKJ734" s="36"/>
      <c r="MKK734" s="36"/>
      <c r="MKL734" s="36"/>
      <c r="MKM734" s="36"/>
      <c r="MKN734" s="36"/>
      <c r="MKO734" s="36"/>
      <c r="MKP734" s="36"/>
      <c r="MKQ734" s="36"/>
      <c r="MKR734" s="36"/>
      <c r="MKS734" s="36"/>
      <c r="MKT734" s="36"/>
      <c r="MKU734" s="36"/>
      <c r="MKV734" s="36"/>
      <c r="MKW734" s="36"/>
      <c r="MKX734" s="36"/>
      <c r="MKY734" s="36"/>
      <c r="MKZ734" s="36"/>
      <c r="MLA734" s="36"/>
      <c r="MLB734" s="36"/>
      <c r="MLC734" s="36"/>
      <c r="MLD734" s="36"/>
      <c r="MLE734" s="36"/>
      <c r="MLF734" s="36"/>
      <c r="MLG734" s="36"/>
      <c r="MLH734" s="36"/>
      <c r="MLI734" s="36"/>
      <c r="MLJ734" s="36"/>
      <c r="MLK734" s="36"/>
      <c r="MLL734" s="36"/>
      <c r="MLM734" s="36"/>
      <c r="MLN734" s="36"/>
      <c r="MLO734" s="36"/>
      <c r="MLP734" s="36"/>
      <c r="MLQ734" s="36"/>
      <c r="MLR734" s="36"/>
      <c r="MLS734" s="36"/>
      <c r="MLT734" s="36"/>
      <c r="MLU734" s="36"/>
      <c r="MLV734" s="36"/>
      <c r="MLW734" s="36"/>
      <c r="MLX734" s="36"/>
      <c r="MLY734" s="36"/>
      <c r="MLZ734" s="36"/>
      <c r="MMA734" s="36"/>
      <c r="MMB734" s="36"/>
      <c r="MMC734" s="36"/>
      <c r="MMD734" s="36"/>
      <c r="MME734" s="36"/>
      <c r="MMF734" s="36"/>
      <c r="MMG734" s="36"/>
      <c r="MMH734" s="36"/>
      <c r="MMI734" s="36"/>
      <c r="MMJ734" s="36"/>
      <c r="MMK734" s="36"/>
      <c r="MML734" s="36"/>
      <c r="MMM734" s="36"/>
      <c r="MMN734" s="36"/>
      <c r="MMO734" s="36"/>
      <c r="MMP734" s="36"/>
      <c r="MMQ734" s="36"/>
      <c r="MMR734" s="36"/>
      <c r="MMS734" s="36"/>
      <c r="MMT734" s="36"/>
      <c r="MMU734" s="36"/>
      <c r="MMV734" s="36"/>
      <c r="MMW734" s="36"/>
      <c r="MMX734" s="36"/>
      <c r="MMY734" s="36"/>
      <c r="MMZ734" s="36"/>
      <c r="MNA734" s="36"/>
      <c r="MNB734" s="36"/>
      <c r="MNC734" s="36"/>
      <c r="MND734" s="36"/>
      <c r="MNE734" s="36"/>
      <c r="MNF734" s="36"/>
      <c r="MNG734" s="36"/>
      <c r="MNH734" s="36"/>
      <c r="MNI734" s="36"/>
      <c r="MNJ734" s="36"/>
      <c r="MNK734" s="36"/>
      <c r="MNL734" s="36"/>
      <c r="MNM734" s="36"/>
      <c r="MNN734" s="36"/>
      <c r="MNO734" s="36"/>
      <c r="MNP734" s="36"/>
      <c r="MNQ734" s="36"/>
      <c r="MNR734" s="36"/>
      <c r="MNS734" s="36"/>
      <c r="MNT734" s="36"/>
      <c r="MNU734" s="36"/>
      <c r="MNV734" s="36"/>
      <c r="MNW734" s="36"/>
      <c r="MNX734" s="36"/>
      <c r="MNY734" s="36"/>
      <c r="MNZ734" s="36"/>
      <c r="MOA734" s="36"/>
      <c r="MOB734" s="36"/>
      <c r="MOC734" s="36"/>
      <c r="MOD734" s="36"/>
      <c r="MOE734" s="36"/>
      <c r="MOF734" s="36"/>
      <c r="MOG734" s="36"/>
      <c r="MOH734" s="36"/>
      <c r="MOI734" s="36"/>
      <c r="MOJ734" s="36"/>
      <c r="MOK734" s="36"/>
      <c r="MOL734" s="36"/>
      <c r="MOM734" s="36"/>
      <c r="MON734" s="36"/>
      <c r="MOO734" s="36"/>
      <c r="MOP734" s="36"/>
      <c r="MOQ734" s="36"/>
      <c r="MOR734" s="36"/>
      <c r="MOS734" s="36"/>
      <c r="MOT734" s="36"/>
      <c r="MOU734" s="36"/>
      <c r="MOV734" s="36"/>
      <c r="MOW734" s="36"/>
      <c r="MOX734" s="36"/>
      <c r="MOY734" s="36"/>
      <c r="MOZ734" s="36"/>
      <c r="MPA734" s="36"/>
      <c r="MPB734" s="36"/>
      <c r="MPC734" s="36"/>
      <c r="MPD734" s="36"/>
      <c r="MPE734" s="36"/>
      <c r="MPF734" s="36"/>
      <c r="MPG734" s="36"/>
      <c r="MPH734" s="36"/>
      <c r="MPI734" s="36"/>
      <c r="MPJ734" s="36"/>
      <c r="MPK734" s="36"/>
      <c r="MPL734" s="36"/>
      <c r="MPM734" s="36"/>
      <c r="MPN734" s="36"/>
      <c r="MPO734" s="36"/>
      <c r="MPP734" s="36"/>
      <c r="MPQ734" s="36"/>
      <c r="MPR734" s="36"/>
      <c r="MPS734" s="36"/>
      <c r="MPT734" s="36"/>
      <c r="MPU734" s="36"/>
      <c r="MPV734" s="36"/>
      <c r="MPW734" s="36"/>
      <c r="MPX734" s="36"/>
      <c r="MPY734" s="36"/>
      <c r="MPZ734" s="36"/>
      <c r="MQA734" s="36"/>
      <c r="MQB734" s="36"/>
      <c r="MQC734" s="36"/>
      <c r="MQD734" s="36"/>
      <c r="MQE734" s="36"/>
      <c r="MQF734" s="36"/>
      <c r="MQG734" s="36"/>
      <c r="MQH734" s="36"/>
      <c r="MQI734" s="36"/>
      <c r="MQJ734" s="36"/>
      <c r="MQK734" s="36"/>
      <c r="MQL734" s="36"/>
      <c r="MQM734" s="36"/>
      <c r="MQN734" s="36"/>
      <c r="MQO734" s="36"/>
      <c r="MQP734" s="36"/>
      <c r="MQQ734" s="36"/>
      <c r="MQR734" s="36"/>
      <c r="MQS734" s="36"/>
      <c r="MQT734" s="36"/>
      <c r="MQU734" s="36"/>
      <c r="MQV734" s="36"/>
      <c r="MQW734" s="36"/>
      <c r="MQX734" s="36"/>
      <c r="MQY734" s="36"/>
      <c r="MQZ734" s="36"/>
      <c r="MRA734" s="36"/>
      <c r="MRB734" s="36"/>
      <c r="MRC734" s="36"/>
      <c r="MRD734" s="36"/>
      <c r="MRE734" s="36"/>
      <c r="MRF734" s="36"/>
      <c r="MRG734" s="36"/>
      <c r="MRH734" s="36"/>
      <c r="MRI734" s="36"/>
      <c r="MRJ734" s="36"/>
      <c r="MRK734" s="36"/>
      <c r="MRL734" s="36"/>
      <c r="MRM734" s="36"/>
      <c r="MRN734" s="36"/>
      <c r="MRO734" s="36"/>
      <c r="MRP734" s="36"/>
      <c r="MRQ734" s="36"/>
      <c r="MRR734" s="36"/>
      <c r="MRS734" s="36"/>
      <c r="MRT734" s="36"/>
      <c r="MRU734" s="36"/>
      <c r="MRV734" s="36"/>
      <c r="MRW734" s="36"/>
      <c r="MRX734" s="36"/>
      <c r="MRY734" s="36"/>
      <c r="MRZ734" s="36"/>
      <c r="MSA734" s="36"/>
      <c r="MSB734" s="36"/>
      <c r="MSC734" s="36"/>
      <c r="MSD734" s="36"/>
      <c r="MSE734" s="36"/>
      <c r="MSF734" s="36"/>
      <c r="MSG734" s="36"/>
      <c r="MSH734" s="36"/>
      <c r="MSI734" s="36"/>
      <c r="MSJ734" s="36"/>
      <c r="MSK734" s="36"/>
      <c r="MSL734" s="36"/>
      <c r="MSM734" s="36"/>
      <c r="MSN734" s="36"/>
      <c r="MSO734" s="36"/>
      <c r="MSP734" s="36"/>
      <c r="MSQ734" s="36"/>
      <c r="MSR734" s="36"/>
      <c r="MSS734" s="36"/>
      <c r="MST734" s="36"/>
      <c r="MSU734" s="36"/>
      <c r="MSV734" s="36"/>
      <c r="MSW734" s="36"/>
      <c r="MSX734" s="36"/>
      <c r="MSY734" s="36"/>
      <c r="MSZ734" s="36"/>
      <c r="MTA734" s="36"/>
      <c r="MTB734" s="36"/>
      <c r="MTC734" s="36"/>
      <c r="MTD734" s="36"/>
      <c r="MTE734" s="36"/>
      <c r="MTF734" s="36"/>
      <c r="MTG734" s="36"/>
      <c r="MTH734" s="36"/>
      <c r="MTI734" s="36"/>
      <c r="MTJ734" s="36"/>
      <c r="MTK734" s="36"/>
      <c r="MTL734" s="36"/>
      <c r="MTM734" s="36"/>
      <c r="MTN734" s="36"/>
      <c r="MTO734" s="36"/>
      <c r="MTP734" s="36"/>
      <c r="MTQ734" s="36"/>
      <c r="MTR734" s="36"/>
      <c r="MTS734" s="36"/>
      <c r="MTT734" s="36"/>
      <c r="MTU734" s="36"/>
      <c r="MTV734" s="36"/>
      <c r="MTW734" s="36"/>
      <c r="MTX734" s="36"/>
      <c r="MTY734" s="36"/>
      <c r="MTZ734" s="36"/>
      <c r="MUA734" s="36"/>
      <c r="MUB734" s="36"/>
      <c r="MUC734" s="36"/>
      <c r="MUD734" s="36"/>
      <c r="MUE734" s="36"/>
      <c r="MUF734" s="36"/>
      <c r="MUG734" s="36"/>
      <c r="MUH734" s="36"/>
      <c r="MUI734" s="36"/>
      <c r="MUJ734" s="36"/>
      <c r="MUK734" s="36"/>
      <c r="MUL734" s="36"/>
      <c r="MUM734" s="36"/>
      <c r="MUN734" s="36"/>
      <c r="MUO734" s="36"/>
      <c r="MUP734" s="36"/>
      <c r="MUQ734" s="36"/>
      <c r="MUR734" s="36"/>
      <c r="MUS734" s="36"/>
      <c r="MUT734" s="36"/>
      <c r="MUU734" s="36"/>
      <c r="MUV734" s="36"/>
      <c r="MUW734" s="36"/>
      <c r="MUX734" s="36"/>
      <c r="MUY734" s="36"/>
      <c r="MUZ734" s="36"/>
      <c r="MVA734" s="36"/>
      <c r="MVB734" s="36"/>
      <c r="MVC734" s="36"/>
      <c r="MVD734" s="36"/>
      <c r="MVE734" s="36"/>
      <c r="MVF734" s="36"/>
      <c r="MVG734" s="36"/>
      <c r="MVH734" s="36"/>
      <c r="MVI734" s="36"/>
      <c r="MVJ734" s="36"/>
      <c r="MVK734" s="36"/>
      <c r="MVL734" s="36"/>
      <c r="MVM734" s="36"/>
      <c r="MVN734" s="36"/>
      <c r="MVO734" s="36"/>
      <c r="MVP734" s="36"/>
      <c r="MVQ734" s="36"/>
      <c r="MVR734" s="36"/>
      <c r="MVS734" s="36"/>
      <c r="MVT734" s="36"/>
      <c r="MVU734" s="36"/>
      <c r="MVV734" s="36"/>
      <c r="MVW734" s="36"/>
      <c r="MVX734" s="36"/>
      <c r="MVY734" s="36"/>
      <c r="MVZ734" s="36"/>
      <c r="MWA734" s="36"/>
      <c r="MWB734" s="36"/>
      <c r="MWC734" s="36"/>
      <c r="MWD734" s="36"/>
      <c r="MWE734" s="36"/>
      <c r="MWF734" s="36"/>
      <c r="MWG734" s="36"/>
      <c r="MWH734" s="36"/>
      <c r="MWI734" s="36"/>
      <c r="MWJ734" s="36"/>
      <c r="MWK734" s="36"/>
      <c r="MWL734" s="36"/>
      <c r="MWM734" s="36"/>
      <c r="MWN734" s="36"/>
      <c r="MWO734" s="36"/>
      <c r="MWP734" s="36"/>
      <c r="MWQ734" s="36"/>
      <c r="MWR734" s="36"/>
      <c r="MWS734" s="36"/>
      <c r="MWT734" s="36"/>
      <c r="MWU734" s="36"/>
      <c r="MWV734" s="36"/>
      <c r="MWW734" s="36"/>
      <c r="MWX734" s="36"/>
      <c r="MWY734" s="36"/>
      <c r="MWZ734" s="36"/>
      <c r="MXA734" s="36"/>
      <c r="MXB734" s="36"/>
      <c r="MXC734" s="36"/>
      <c r="MXD734" s="36"/>
      <c r="MXE734" s="36"/>
      <c r="MXF734" s="36"/>
      <c r="MXG734" s="36"/>
      <c r="MXH734" s="36"/>
      <c r="MXI734" s="36"/>
      <c r="MXJ734" s="36"/>
      <c r="MXK734" s="36"/>
      <c r="MXL734" s="36"/>
      <c r="MXM734" s="36"/>
      <c r="MXN734" s="36"/>
      <c r="MXO734" s="36"/>
      <c r="MXP734" s="36"/>
      <c r="MXQ734" s="36"/>
      <c r="MXR734" s="36"/>
      <c r="MXS734" s="36"/>
      <c r="MXT734" s="36"/>
      <c r="MXU734" s="36"/>
      <c r="MXV734" s="36"/>
      <c r="MXW734" s="36"/>
      <c r="MXX734" s="36"/>
      <c r="MXY734" s="36"/>
      <c r="MXZ734" s="36"/>
      <c r="MYA734" s="36"/>
      <c r="MYB734" s="36"/>
      <c r="MYC734" s="36"/>
      <c r="MYD734" s="36"/>
      <c r="MYE734" s="36"/>
      <c r="MYF734" s="36"/>
      <c r="MYG734" s="36"/>
      <c r="MYH734" s="36"/>
      <c r="MYI734" s="36"/>
      <c r="MYJ734" s="36"/>
      <c r="MYK734" s="36"/>
      <c r="MYL734" s="36"/>
      <c r="MYM734" s="36"/>
      <c r="MYN734" s="36"/>
      <c r="MYO734" s="36"/>
      <c r="MYP734" s="36"/>
      <c r="MYQ734" s="36"/>
      <c r="MYR734" s="36"/>
      <c r="MYS734" s="36"/>
      <c r="MYT734" s="36"/>
      <c r="MYU734" s="36"/>
      <c r="MYV734" s="36"/>
      <c r="MYW734" s="36"/>
      <c r="MYX734" s="36"/>
      <c r="MYY734" s="36"/>
      <c r="MYZ734" s="36"/>
      <c r="MZA734" s="36"/>
      <c r="MZB734" s="36"/>
      <c r="MZC734" s="36"/>
      <c r="MZD734" s="36"/>
      <c r="MZE734" s="36"/>
      <c r="MZF734" s="36"/>
      <c r="MZG734" s="36"/>
      <c r="MZH734" s="36"/>
      <c r="MZI734" s="36"/>
      <c r="MZJ734" s="36"/>
      <c r="MZK734" s="36"/>
      <c r="MZL734" s="36"/>
      <c r="MZM734" s="36"/>
      <c r="MZN734" s="36"/>
      <c r="MZO734" s="36"/>
      <c r="MZP734" s="36"/>
      <c r="MZQ734" s="36"/>
      <c r="MZR734" s="36"/>
      <c r="MZS734" s="36"/>
      <c r="MZT734" s="36"/>
      <c r="MZU734" s="36"/>
      <c r="MZV734" s="36"/>
      <c r="MZW734" s="36"/>
      <c r="MZX734" s="36"/>
      <c r="MZY734" s="36"/>
      <c r="MZZ734" s="36"/>
      <c r="NAA734" s="36"/>
      <c r="NAB734" s="36"/>
      <c r="NAC734" s="36"/>
      <c r="NAD734" s="36"/>
      <c r="NAE734" s="36"/>
      <c r="NAF734" s="36"/>
      <c r="NAG734" s="36"/>
      <c r="NAH734" s="36"/>
      <c r="NAI734" s="36"/>
      <c r="NAJ734" s="36"/>
      <c r="NAK734" s="36"/>
      <c r="NAL734" s="36"/>
      <c r="NAM734" s="36"/>
      <c r="NAN734" s="36"/>
      <c r="NAO734" s="36"/>
      <c r="NAP734" s="36"/>
      <c r="NAQ734" s="36"/>
      <c r="NAR734" s="36"/>
      <c r="NAS734" s="36"/>
      <c r="NAT734" s="36"/>
      <c r="NAU734" s="36"/>
      <c r="NAV734" s="36"/>
      <c r="NAW734" s="36"/>
      <c r="NAX734" s="36"/>
      <c r="NAY734" s="36"/>
      <c r="NAZ734" s="36"/>
      <c r="NBA734" s="36"/>
      <c r="NBB734" s="36"/>
      <c r="NBC734" s="36"/>
      <c r="NBD734" s="36"/>
      <c r="NBE734" s="36"/>
      <c r="NBF734" s="36"/>
      <c r="NBG734" s="36"/>
      <c r="NBH734" s="36"/>
      <c r="NBI734" s="36"/>
      <c r="NBJ734" s="36"/>
      <c r="NBK734" s="36"/>
      <c r="NBL734" s="36"/>
      <c r="NBM734" s="36"/>
      <c r="NBN734" s="36"/>
      <c r="NBO734" s="36"/>
      <c r="NBP734" s="36"/>
      <c r="NBQ734" s="36"/>
      <c r="NBR734" s="36"/>
      <c r="NBS734" s="36"/>
      <c r="NBT734" s="36"/>
      <c r="NBU734" s="36"/>
      <c r="NBV734" s="36"/>
      <c r="NBW734" s="36"/>
      <c r="NBX734" s="36"/>
      <c r="NBY734" s="36"/>
      <c r="NBZ734" s="36"/>
      <c r="NCA734" s="36"/>
      <c r="NCB734" s="36"/>
      <c r="NCC734" s="36"/>
      <c r="NCD734" s="36"/>
      <c r="NCE734" s="36"/>
      <c r="NCF734" s="36"/>
      <c r="NCG734" s="36"/>
      <c r="NCH734" s="36"/>
      <c r="NCI734" s="36"/>
      <c r="NCJ734" s="36"/>
      <c r="NCK734" s="36"/>
      <c r="NCL734" s="36"/>
      <c r="NCM734" s="36"/>
      <c r="NCN734" s="36"/>
      <c r="NCO734" s="36"/>
      <c r="NCP734" s="36"/>
      <c r="NCQ734" s="36"/>
      <c r="NCR734" s="36"/>
      <c r="NCS734" s="36"/>
      <c r="NCT734" s="36"/>
      <c r="NCU734" s="36"/>
      <c r="NCV734" s="36"/>
      <c r="NCW734" s="36"/>
      <c r="NCX734" s="36"/>
      <c r="NCY734" s="36"/>
      <c r="NCZ734" s="36"/>
      <c r="NDA734" s="36"/>
      <c r="NDB734" s="36"/>
      <c r="NDC734" s="36"/>
      <c r="NDD734" s="36"/>
      <c r="NDE734" s="36"/>
      <c r="NDF734" s="36"/>
      <c r="NDG734" s="36"/>
      <c r="NDH734" s="36"/>
      <c r="NDI734" s="36"/>
      <c r="NDJ734" s="36"/>
      <c r="NDK734" s="36"/>
      <c r="NDL734" s="36"/>
      <c r="NDM734" s="36"/>
      <c r="NDN734" s="36"/>
      <c r="NDO734" s="36"/>
      <c r="NDP734" s="36"/>
      <c r="NDQ734" s="36"/>
      <c r="NDR734" s="36"/>
      <c r="NDS734" s="36"/>
      <c r="NDT734" s="36"/>
      <c r="NDU734" s="36"/>
      <c r="NDV734" s="36"/>
      <c r="NDW734" s="36"/>
      <c r="NDX734" s="36"/>
      <c r="NDY734" s="36"/>
      <c r="NDZ734" s="36"/>
      <c r="NEA734" s="36"/>
      <c r="NEB734" s="36"/>
      <c r="NEC734" s="36"/>
      <c r="NED734" s="36"/>
      <c r="NEE734" s="36"/>
      <c r="NEF734" s="36"/>
      <c r="NEG734" s="36"/>
      <c r="NEH734" s="36"/>
      <c r="NEI734" s="36"/>
      <c r="NEJ734" s="36"/>
      <c r="NEK734" s="36"/>
      <c r="NEL734" s="36"/>
      <c r="NEM734" s="36"/>
      <c r="NEN734" s="36"/>
      <c r="NEO734" s="36"/>
      <c r="NEP734" s="36"/>
      <c r="NEQ734" s="36"/>
      <c r="NER734" s="36"/>
      <c r="NES734" s="36"/>
      <c r="NET734" s="36"/>
      <c r="NEU734" s="36"/>
      <c r="NEV734" s="36"/>
      <c r="NEW734" s="36"/>
      <c r="NEX734" s="36"/>
      <c r="NEY734" s="36"/>
      <c r="NEZ734" s="36"/>
      <c r="NFA734" s="36"/>
      <c r="NFB734" s="36"/>
      <c r="NFC734" s="36"/>
      <c r="NFD734" s="36"/>
      <c r="NFE734" s="36"/>
      <c r="NFF734" s="36"/>
      <c r="NFG734" s="36"/>
      <c r="NFH734" s="36"/>
      <c r="NFI734" s="36"/>
      <c r="NFJ734" s="36"/>
      <c r="NFK734" s="36"/>
      <c r="NFL734" s="36"/>
      <c r="NFM734" s="36"/>
      <c r="NFN734" s="36"/>
      <c r="NFO734" s="36"/>
      <c r="NFP734" s="36"/>
      <c r="NFQ734" s="36"/>
      <c r="NFR734" s="36"/>
      <c r="NFS734" s="36"/>
      <c r="NFT734" s="36"/>
      <c r="NFU734" s="36"/>
      <c r="NFV734" s="36"/>
      <c r="NFW734" s="36"/>
      <c r="NFX734" s="36"/>
      <c r="NFY734" s="36"/>
      <c r="NFZ734" s="36"/>
      <c r="NGA734" s="36"/>
      <c r="NGB734" s="36"/>
      <c r="NGC734" s="36"/>
      <c r="NGD734" s="36"/>
      <c r="NGE734" s="36"/>
      <c r="NGF734" s="36"/>
      <c r="NGG734" s="36"/>
      <c r="NGH734" s="36"/>
      <c r="NGI734" s="36"/>
      <c r="NGJ734" s="36"/>
      <c r="NGK734" s="36"/>
      <c r="NGL734" s="36"/>
      <c r="NGM734" s="36"/>
      <c r="NGN734" s="36"/>
      <c r="NGO734" s="36"/>
      <c r="NGP734" s="36"/>
      <c r="NGQ734" s="36"/>
      <c r="NGR734" s="36"/>
      <c r="NGS734" s="36"/>
      <c r="NGT734" s="36"/>
      <c r="NGU734" s="36"/>
      <c r="NGV734" s="36"/>
      <c r="NGW734" s="36"/>
      <c r="NGX734" s="36"/>
      <c r="NGY734" s="36"/>
      <c r="NGZ734" s="36"/>
      <c r="NHA734" s="36"/>
      <c r="NHB734" s="36"/>
      <c r="NHC734" s="36"/>
      <c r="NHD734" s="36"/>
      <c r="NHE734" s="36"/>
      <c r="NHF734" s="36"/>
      <c r="NHG734" s="36"/>
      <c r="NHH734" s="36"/>
      <c r="NHI734" s="36"/>
      <c r="NHJ734" s="36"/>
      <c r="NHK734" s="36"/>
      <c r="NHL734" s="36"/>
      <c r="NHM734" s="36"/>
      <c r="NHN734" s="36"/>
      <c r="NHO734" s="36"/>
      <c r="NHP734" s="36"/>
      <c r="NHQ734" s="36"/>
      <c r="NHR734" s="36"/>
      <c r="NHS734" s="36"/>
      <c r="NHT734" s="36"/>
      <c r="NHU734" s="36"/>
      <c r="NHV734" s="36"/>
      <c r="NHW734" s="36"/>
      <c r="NHX734" s="36"/>
      <c r="NHY734" s="36"/>
      <c r="NHZ734" s="36"/>
      <c r="NIA734" s="36"/>
      <c r="NIB734" s="36"/>
      <c r="NIC734" s="36"/>
      <c r="NID734" s="36"/>
      <c r="NIE734" s="36"/>
      <c r="NIF734" s="36"/>
      <c r="NIG734" s="36"/>
      <c r="NIH734" s="36"/>
      <c r="NII734" s="36"/>
      <c r="NIJ734" s="36"/>
      <c r="NIK734" s="36"/>
      <c r="NIL734" s="36"/>
      <c r="NIM734" s="36"/>
      <c r="NIN734" s="36"/>
      <c r="NIO734" s="36"/>
      <c r="NIP734" s="36"/>
      <c r="NIQ734" s="36"/>
      <c r="NIR734" s="36"/>
      <c r="NIS734" s="36"/>
      <c r="NIT734" s="36"/>
      <c r="NIU734" s="36"/>
      <c r="NIV734" s="36"/>
      <c r="NIW734" s="36"/>
      <c r="NIX734" s="36"/>
      <c r="NIY734" s="36"/>
      <c r="NIZ734" s="36"/>
      <c r="NJA734" s="36"/>
      <c r="NJB734" s="36"/>
      <c r="NJC734" s="36"/>
      <c r="NJD734" s="36"/>
      <c r="NJE734" s="36"/>
      <c r="NJF734" s="36"/>
      <c r="NJG734" s="36"/>
      <c r="NJH734" s="36"/>
      <c r="NJI734" s="36"/>
      <c r="NJJ734" s="36"/>
      <c r="NJK734" s="36"/>
      <c r="NJL734" s="36"/>
      <c r="NJM734" s="36"/>
      <c r="NJN734" s="36"/>
      <c r="NJO734" s="36"/>
      <c r="NJP734" s="36"/>
      <c r="NJQ734" s="36"/>
      <c r="NJR734" s="36"/>
      <c r="NJS734" s="36"/>
      <c r="NJT734" s="36"/>
      <c r="NJU734" s="36"/>
      <c r="NJV734" s="36"/>
      <c r="NJW734" s="36"/>
      <c r="NJX734" s="36"/>
      <c r="NJY734" s="36"/>
      <c r="NJZ734" s="36"/>
      <c r="NKA734" s="36"/>
      <c r="NKB734" s="36"/>
      <c r="NKC734" s="36"/>
      <c r="NKD734" s="36"/>
      <c r="NKE734" s="36"/>
      <c r="NKF734" s="36"/>
      <c r="NKG734" s="36"/>
      <c r="NKH734" s="36"/>
      <c r="NKI734" s="36"/>
      <c r="NKJ734" s="36"/>
      <c r="NKK734" s="36"/>
      <c r="NKL734" s="36"/>
      <c r="NKM734" s="36"/>
      <c r="NKN734" s="36"/>
      <c r="NKO734" s="36"/>
      <c r="NKP734" s="36"/>
      <c r="NKQ734" s="36"/>
      <c r="NKR734" s="36"/>
      <c r="NKS734" s="36"/>
      <c r="NKT734" s="36"/>
      <c r="NKU734" s="36"/>
      <c r="NKV734" s="36"/>
      <c r="NKW734" s="36"/>
      <c r="NKX734" s="36"/>
      <c r="NKY734" s="36"/>
      <c r="NKZ734" s="36"/>
      <c r="NLA734" s="36"/>
      <c r="NLB734" s="36"/>
      <c r="NLC734" s="36"/>
      <c r="NLD734" s="36"/>
      <c r="NLE734" s="36"/>
      <c r="NLF734" s="36"/>
      <c r="NLG734" s="36"/>
      <c r="NLH734" s="36"/>
      <c r="NLI734" s="36"/>
      <c r="NLJ734" s="36"/>
      <c r="NLK734" s="36"/>
      <c r="NLL734" s="36"/>
      <c r="NLM734" s="36"/>
      <c r="NLN734" s="36"/>
      <c r="NLO734" s="36"/>
      <c r="NLP734" s="36"/>
      <c r="NLQ734" s="36"/>
      <c r="NLR734" s="36"/>
      <c r="NLS734" s="36"/>
      <c r="NLT734" s="36"/>
      <c r="NLU734" s="36"/>
      <c r="NLV734" s="36"/>
      <c r="NLW734" s="36"/>
      <c r="NLX734" s="36"/>
      <c r="NLY734" s="36"/>
      <c r="NLZ734" s="36"/>
      <c r="NMA734" s="36"/>
      <c r="NMB734" s="36"/>
      <c r="NMC734" s="36"/>
      <c r="NMD734" s="36"/>
      <c r="NME734" s="36"/>
      <c r="NMF734" s="36"/>
      <c r="NMG734" s="36"/>
      <c r="NMH734" s="36"/>
      <c r="NMI734" s="36"/>
      <c r="NMJ734" s="36"/>
      <c r="NMK734" s="36"/>
      <c r="NML734" s="36"/>
      <c r="NMM734" s="36"/>
      <c r="NMN734" s="36"/>
      <c r="NMO734" s="36"/>
      <c r="NMP734" s="36"/>
      <c r="NMQ734" s="36"/>
      <c r="NMR734" s="36"/>
      <c r="NMS734" s="36"/>
      <c r="NMT734" s="36"/>
      <c r="NMU734" s="36"/>
      <c r="NMV734" s="36"/>
      <c r="NMW734" s="36"/>
      <c r="NMX734" s="36"/>
      <c r="NMY734" s="36"/>
      <c r="NMZ734" s="36"/>
      <c r="NNA734" s="36"/>
      <c r="NNB734" s="36"/>
      <c r="NNC734" s="36"/>
      <c r="NND734" s="36"/>
      <c r="NNE734" s="36"/>
      <c r="NNF734" s="36"/>
      <c r="NNG734" s="36"/>
      <c r="NNH734" s="36"/>
      <c r="NNI734" s="36"/>
      <c r="NNJ734" s="36"/>
      <c r="NNK734" s="36"/>
      <c r="NNL734" s="36"/>
      <c r="NNM734" s="36"/>
      <c r="NNN734" s="36"/>
      <c r="NNO734" s="36"/>
      <c r="NNP734" s="36"/>
      <c r="NNQ734" s="36"/>
      <c r="NNR734" s="36"/>
      <c r="NNS734" s="36"/>
      <c r="NNT734" s="36"/>
      <c r="NNU734" s="36"/>
      <c r="NNV734" s="36"/>
      <c r="NNW734" s="36"/>
      <c r="NNX734" s="36"/>
      <c r="NNY734" s="36"/>
      <c r="NNZ734" s="36"/>
      <c r="NOA734" s="36"/>
      <c r="NOB734" s="36"/>
      <c r="NOC734" s="36"/>
      <c r="NOD734" s="36"/>
      <c r="NOE734" s="36"/>
      <c r="NOF734" s="36"/>
      <c r="NOG734" s="36"/>
      <c r="NOH734" s="36"/>
      <c r="NOI734" s="36"/>
      <c r="NOJ734" s="36"/>
      <c r="NOK734" s="36"/>
      <c r="NOL734" s="36"/>
      <c r="NOM734" s="36"/>
      <c r="NON734" s="36"/>
      <c r="NOO734" s="36"/>
      <c r="NOP734" s="36"/>
      <c r="NOQ734" s="36"/>
      <c r="NOR734" s="36"/>
      <c r="NOS734" s="36"/>
      <c r="NOT734" s="36"/>
      <c r="NOU734" s="36"/>
      <c r="NOV734" s="36"/>
      <c r="NOW734" s="36"/>
      <c r="NOX734" s="36"/>
      <c r="NOY734" s="36"/>
      <c r="NOZ734" s="36"/>
      <c r="NPA734" s="36"/>
      <c r="NPB734" s="36"/>
      <c r="NPC734" s="36"/>
      <c r="NPD734" s="36"/>
      <c r="NPE734" s="36"/>
      <c r="NPF734" s="36"/>
      <c r="NPG734" s="36"/>
      <c r="NPH734" s="36"/>
      <c r="NPI734" s="36"/>
      <c r="NPJ734" s="36"/>
      <c r="NPK734" s="36"/>
      <c r="NPL734" s="36"/>
      <c r="NPM734" s="36"/>
      <c r="NPN734" s="36"/>
      <c r="NPO734" s="36"/>
      <c r="NPP734" s="36"/>
      <c r="NPQ734" s="36"/>
      <c r="NPR734" s="36"/>
      <c r="NPS734" s="36"/>
      <c r="NPT734" s="36"/>
      <c r="NPU734" s="36"/>
      <c r="NPV734" s="36"/>
      <c r="NPW734" s="36"/>
      <c r="NPX734" s="36"/>
      <c r="NPY734" s="36"/>
      <c r="NPZ734" s="36"/>
      <c r="NQA734" s="36"/>
      <c r="NQB734" s="36"/>
      <c r="NQC734" s="36"/>
      <c r="NQD734" s="36"/>
      <c r="NQE734" s="36"/>
      <c r="NQF734" s="36"/>
      <c r="NQG734" s="36"/>
      <c r="NQH734" s="36"/>
      <c r="NQI734" s="36"/>
      <c r="NQJ734" s="36"/>
      <c r="NQK734" s="36"/>
      <c r="NQL734" s="36"/>
      <c r="NQM734" s="36"/>
      <c r="NQN734" s="36"/>
      <c r="NQO734" s="36"/>
      <c r="NQP734" s="36"/>
      <c r="NQQ734" s="36"/>
      <c r="NQR734" s="36"/>
      <c r="NQS734" s="36"/>
      <c r="NQT734" s="36"/>
      <c r="NQU734" s="36"/>
      <c r="NQV734" s="36"/>
      <c r="NQW734" s="36"/>
      <c r="NQX734" s="36"/>
      <c r="NQY734" s="36"/>
      <c r="NQZ734" s="36"/>
      <c r="NRA734" s="36"/>
      <c r="NRB734" s="36"/>
      <c r="NRC734" s="36"/>
      <c r="NRD734" s="36"/>
      <c r="NRE734" s="36"/>
      <c r="NRF734" s="36"/>
      <c r="NRG734" s="36"/>
      <c r="NRH734" s="36"/>
      <c r="NRI734" s="36"/>
      <c r="NRJ734" s="36"/>
      <c r="NRK734" s="36"/>
      <c r="NRL734" s="36"/>
      <c r="NRM734" s="36"/>
      <c r="NRN734" s="36"/>
      <c r="NRO734" s="36"/>
      <c r="NRP734" s="36"/>
      <c r="NRQ734" s="36"/>
      <c r="NRR734" s="36"/>
      <c r="NRS734" s="36"/>
      <c r="NRT734" s="36"/>
      <c r="NRU734" s="36"/>
      <c r="NRV734" s="36"/>
      <c r="NRW734" s="36"/>
      <c r="NRX734" s="36"/>
      <c r="NRY734" s="36"/>
      <c r="NRZ734" s="36"/>
      <c r="NSA734" s="36"/>
      <c r="NSB734" s="36"/>
      <c r="NSC734" s="36"/>
      <c r="NSD734" s="36"/>
      <c r="NSE734" s="36"/>
      <c r="NSF734" s="36"/>
      <c r="NSG734" s="36"/>
      <c r="NSH734" s="36"/>
      <c r="NSI734" s="36"/>
      <c r="NSJ734" s="36"/>
      <c r="NSK734" s="36"/>
      <c r="NSL734" s="36"/>
      <c r="NSM734" s="36"/>
      <c r="NSN734" s="36"/>
      <c r="NSO734" s="36"/>
      <c r="NSP734" s="36"/>
      <c r="NSQ734" s="36"/>
      <c r="NSR734" s="36"/>
      <c r="NSS734" s="36"/>
      <c r="NST734" s="36"/>
      <c r="NSU734" s="36"/>
      <c r="NSV734" s="36"/>
      <c r="NSW734" s="36"/>
      <c r="NSX734" s="36"/>
      <c r="NSY734" s="36"/>
      <c r="NSZ734" s="36"/>
      <c r="NTA734" s="36"/>
      <c r="NTB734" s="36"/>
      <c r="NTC734" s="36"/>
      <c r="NTD734" s="36"/>
      <c r="NTE734" s="36"/>
      <c r="NTF734" s="36"/>
      <c r="NTG734" s="36"/>
      <c r="NTH734" s="36"/>
      <c r="NTI734" s="36"/>
      <c r="NTJ734" s="36"/>
      <c r="NTK734" s="36"/>
      <c r="NTL734" s="36"/>
      <c r="NTM734" s="36"/>
      <c r="NTN734" s="36"/>
      <c r="NTO734" s="36"/>
      <c r="NTP734" s="36"/>
      <c r="NTQ734" s="36"/>
      <c r="NTR734" s="36"/>
      <c r="NTS734" s="36"/>
      <c r="NTT734" s="36"/>
      <c r="NTU734" s="36"/>
      <c r="NTV734" s="36"/>
      <c r="NTW734" s="36"/>
      <c r="NTX734" s="36"/>
      <c r="NTY734" s="36"/>
      <c r="NTZ734" s="36"/>
      <c r="NUA734" s="36"/>
      <c r="NUB734" s="36"/>
      <c r="NUC734" s="36"/>
      <c r="NUD734" s="36"/>
      <c r="NUE734" s="36"/>
      <c r="NUF734" s="36"/>
      <c r="NUG734" s="36"/>
      <c r="NUH734" s="36"/>
      <c r="NUI734" s="36"/>
      <c r="NUJ734" s="36"/>
      <c r="NUK734" s="36"/>
      <c r="NUL734" s="36"/>
      <c r="NUM734" s="36"/>
      <c r="NUN734" s="36"/>
      <c r="NUO734" s="36"/>
      <c r="NUP734" s="36"/>
      <c r="NUQ734" s="36"/>
      <c r="NUR734" s="36"/>
      <c r="NUS734" s="36"/>
      <c r="NUT734" s="36"/>
      <c r="NUU734" s="36"/>
      <c r="NUV734" s="36"/>
      <c r="NUW734" s="36"/>
      <c r="NUX734" s="36"/>
      <c r="NUY734" s="36"/>
      <c r="NUZ734" s="36"/>
      <c r="NVA734" s="36"/>
      <c r="NVB734" s="36"/>
      <c r="NVC734" s="36"/>
      <c r="NVD734" s="36"/>
      <c r="NVE734" s="36"/>
      <c r="NVF734" s="36"/>
      <c r="NVG734" s="36"/>
      <c r="NVH734" s="36"/>
      <c r="NVI734" s="36"/>
      <c r="NVJ734" s="36"/>
      <c r="NVK734" s="36"/>
      <c r="NVL734" s="36"/>
      <c r="NVM734" s="36"/>
      <c r="NVN734" s="36"/>
      <c r="NVO734" s="36"/>
      <c r="NVP734" s="36"/>
      <c r="NVQ734" s="36"/>
      <c r="NVR734" s="36"/>
      <c r="NVS734" s="36"/>
      <c r="NVT734" s="36"/>
      <c r="NVU734" s="36"/>
      <c r="NVV734" s="36"/>
      <c r="NVW734" s="36"/>
      <c r="NVX734" s="36"/>
      <c r="NVY734" s="36"/>
      <c r="NVZ734" s="36"/>
      <c r="NWA734" s="36"/>
      <c r="NWB734" s="36"/>
      <c r="NWC734" s="36"/>
      <c r="NWD734" s="36"/>
      <c r="NWE734" s="36"/>
      <c r="NWF734" s="36"/>
      <c r="NWG734" s="36"/>
      <c r="NWH734" s="36"/>
      <c r="NWI734" s="36"/>
      <c r="NWJ734" s="36"/>
      <c r="NWK734" s="36"/>
      <c r="NWL734" s="36"/>
      <c r="NWM734" s="36"/>
      <c r="NWN734" s="36"/>
      <c r="NWO734" s="36"/>
      <c r="NWP734" s="36"/>
      <c r="NWQ734" s="36"/>
      <c r="NWR734" s="36"/>
      <c r="NWS734" s="36"/>
      <c r="NWT734" s="36"/>
      <c r="NWU734" s="36"/>
      <c r="NWV734" s="36"/>
      <c r="NWW734" s="36"/>
      <c r="NWX734" s="36"/>
      <c r="NWY734" s="36"/>
      <c r="NWZ734" s="36"/>
      <c r="NXA734" s="36"/>
      <c r="NXB734" s="36"/>
      <c r="NXC734" s="36"/>
      <c r="NXD734" s="36"/>
      <c r="NXE734" s="36"/>
      <c r="NXF734" s="36"/>
      <c r="NXG734" s="36"/>
      <c r="NXH734" s="36"/>
      <c r="NXI734" s="36"/>
      <c r="NXJ734" s="36"/>
      <c r="NXK734" s="36"/>
      <c r="NXL734" s="36"/>
      <c r="NXM734" s="36"/>
      <c r="NXN734" s="36"/>
      <c r="NXO734" s="36"/>
      <c r="NXP734" s="36"/>
      <c r="NXQ734" s="36"/>
      <c r="NXR734" s="36"/>
      <c r="NXS734" s="36"/>
      <c r="NXT734" s="36"/>
      <c r="NXU734" s="36"/>
      <c r="NXV734" s="36"/>
      <c r="NXW734" s="36"/>
      <c r="NXX734" s="36"/>
      <c r="NXY734" s="36"/>
      <c r="NXZ734" s="36"/>
      <c r="NYA734" s="36"/>
      <c r="NYB734" s="36"/>
      <c r="NYC734" s="36"/>
      <c r="NYD734" s="36"/>
      <c r="NYE734" s="36"/>
      <c r="NYF734" s="36"/>
      <c r="NYG734" s="36"/>
      <c r="NYH734" s="36"/>
      <c r="NYI734" s="36"/>
      <c r="NYJ734" s="36"/>
      <c r="NYK734" s="36"/>
      <c r="NYL734" s="36"/>
      <c r="NYM734" s="36"/>
      <c r="NYN734" s="36"/>
      <c r="NYO734" s="36"/>
      <c r="NYP734" s="36"/>
      <c r="NYQ734" s="36"/>
      <c r="NYR734" s="36"/>
      <c r="NYS734" s="36"/>
      <c r="NYT734" s="36"/>
      <c r="NYU734" s="36"/>
      <c r="NYV734" s="36"/>
      <c r="NYW734" s="36"/>
      <c r="NYX734" s="36"/>
      <c r="NYY734" s="36"/>
      <c r="NYZ734" s="36"/>
      <c r="NZA734" s="36"/>
      <c r="NZB734" s="36"/>
      <c r="NZC734" s="36"/>
      <c r="NZD734" s="36"/>
      <c r="NZE734" s="36"/>
      <c r="NZF734" s="36"/>
      <c r="NZG734" s="36"/>
      <c r="NZH734" s="36"/>
      <c r="NZI734" s="36"/>
      <c r="NZJ734" s="36"/>
      <c r="NZK734" s="36"/>
      <c r="NZL734" s="36"/>
      <c r="NZM734" s="36"/>
      <c r="NZN734" s="36"/>
      <c r="NZO734" s="36"/>
      <c r="NZP734" s="36"/>
      <c r="NZQ734" s="36"/>
      <c r="NZR734" s="36"/>
      <c r="NZS734" s="36"/>
      <c r="NZT734" s="36"/>
      <c r="NZU734" s="36"/>
      <c r="NZV734" s="36"/>
      <c r="NZW734" s="36"/>
      <c r="NZX734" s="36"/>
      <c r="NZY734" s="36"/>
      <c r="NZZ734" s="36"/>
      <c r="OAA734" s="36"/>
      <c r="OAB734" s="36"/>
      <c r="OAC734" s="36"/>
      <c r="OAD734" s="36"/>
      <c r="OAE734" s="36"/>
      <c r="OAF734" s="36"/>
      <c r="OAG734" s="36"/>
      <c r="OAH734" s="36"/>
      <c r="OAI734" s="36"/>
      <c r="OAJ734" s="36"/>
      <c r="OAK734" s="36"/>
      <c r="OAL734" s="36"/>
      <c r="OAM734" s="36"/>
      <c r="OAN734" s="36"/>
      <c r="OAO734" s="36"/>
      <c r="OAP734" s="36"/>
      <c r="OAQ734" s="36"/>
      <c r="OAR734" s="36"/>
      <c r="OAS734" s="36"/>
      <c r="OAT734" s="36"/>
      <c r="OAU734" s="36"/>
      <c r="OAV734" s="36"/>
      <c r="OAW734" s="36"/>
      <c r="OAX734" s="36"/>
      <c r="OAY734" s="36"/>
      <c r="OAZ734" s="36"/>
      <c r="OBA734" s="36"/>
      <c r="OBB734" s="36"/>
      <c r="OBC734" s="36"/>
      <c r="OBD734" s="36"/>
      <c r="OBE734" s="36"/>
      <c r="OBF734" s="36"/>
      <c r="OBG734" s="36"/>
      <c r="OBH734" s="36"/>
      <c r="OBI734" s="36"/>
      <c r="OBJ734" s="36"/>
      <c r="OBK734" s="36"/>
      <c r="OBL734" s="36"/>
      <c r="OBM734" s="36"/>
      <c r="OBN734" s="36"/>
      <c r="OBO734" s="36"/>
      <c r="OBP734" s="36"/>
      <c r="OBQ734" s="36"/>
      <c r="OBR734" s="36"/>
      <c r="OBS734" s="36"/>
      <c r="OBT734" s="36"/>
      <c r="OBU734" s="36"/>
      <c r="OBV734" s="36"/>
      <c r="OBW734" s="36"/>
      <c r="OBX734" s="36"/>
      <c r="OBY734" s="36"/>
      <c r="OBZ734" s="36"/>
      <c r="OCA734" s="36"/>
      <c r="OCB734" s="36"/>
      <c r="OCC734" s="36"/>
      <c r="OCD734" s="36"/>
      <c r="OCE734" s="36"/>
      <c r="OCF734" s="36"/>
      <c r="OCG734" s="36"/>
      <c r="OCH734" s="36"/>
      <c r="OCI734" s="36"/>
      <c r="OCJ734" s="36"/>
      <c r="OCK734" s="36"/>
      <c r="OCL734" s="36"/>
      <c r="OCM734" s="36"/>
      <c r="OCN734" s="36"/>
      <c r="OCO734" s="36"/>
      <c r="OCP734" s="36"/>
      <c r="OCQ734" s="36"/>
      <c r="OCR734" s="36"/>
      <c r="OCS734" s="36"/>
      <c r="OCT734" s="36"/>
      <c r="OCU734" s="36"/>
      <c r="OCV734" s="36"/>
      <c r="OCW734" s="36"/>
      <c r="OCX734" s="36"/>
      <c r="OCY734" s="36"/>
      <c r="OCZ734" s="36"/>
      <c r="ODA734" s="36"/>
      <c r="ODB734" s="36"/>
      <c r="ODC734" s="36"/>
      <c r="ODD734" s="36"/>
      <c r="ODE734" s="36"/>
      <c r="ODF734" s="36"/>
      <c r="ODG734" s="36"/>
      <c r="ODH734" s="36"/>
      <c r="ODI734" s="36"/>
      <c r="ODJ734" s="36"/>
      <c r="ODK734" s="36"/>
      <c r="ODL734" s="36"/>
      <c r="ODM734" s="36"/>
      <c r="ODN734" s="36"/>
      <c r="ODO734" s="36"/>
      <c r="ODP734" s="36"/>
      <c r="ODQ734" s="36"/>
      <c r="ODR734" s="36"/>
      <c r="ODS734" s="36"/>
      <c r="ODT734" s="36"/>
      <c r="ODU734" s="36"/>
      <c r="ODV734" s="36"/>
      <c r="ODW734" s="36"/>
      <c r="ODX734" s="36"/>
      <c r="ODY734" s="36"/>
      <c r="ODZ734" s="36"/>
      <c r="OEA734" s="36"/>
      <c r="OEB734" s="36"/>
      <c r="OEC734" s="36"/>
      <c r="OED734" s="36"/>
      <c r="OEE734" s="36"/>
      <c r="OEF734" s="36"/>
      <c r="OEG734" s="36"/>
      <c r="OEH734" s="36"/>
      <c r="OEI734" s="36"/>
      <c r="OEJ734" s="36"/>
      <c r="OEK734" s="36"/>
      <c r="OEL734" s="36"/>
      <c r="OEM734" s="36"/>
      <c r="OEN734" s="36"/>
      <c r="OEO734" s="36"/>
      <c r="OEP734" s="36"/>
      <c r="OEQ734" s="36"/>
      <c r="OER734" s="36"/>
      <c r="OES734" s="36"/>
      <c r="OET734" s="36"/>
      <c r="OEU734" s="36"/>
      <c r="OEV734" s="36"/>
      <c r="OEW734" s="36"/>
      <c r="OEX734" s="36"/>
      <c r="OEY734" s="36"/>
      <c r="OEZ734" s="36"/>
      <c r="OFA734" s="36"/>
      <c r="OFB734" s="36"/>
      <c r="OFC734" s="36"/>
      <c r="OFD734" s="36"/>
      <c r="OFE734" s="36"/>
      <c r="OFF734" s="36"/>
      <c r="OFG734" s="36"/>
      <c r="OFH734" s="36"/>
      <c r="OFI734" s="36"/>
      <c r="OFJ734" s="36"/>
      <c r="OFK734" s="36"/>
      <c r="OFL734" s="36"/>
      <c r="OFM734" s="36"/>
      <c r="OFN734" s="36"/>
      <c r="OFO734" s="36"/>
      <c r="OFP734" s="36"/>
      <c r="OFQ734" s="36"/>
      <c r="OFR734" s="36"/>
      <c r="OFS734" s="36"/>
      <c r="OFT734" s="36"/>
      <c r="OFU734" s="36"/>
      <c r="OFV734" s="36"/>
      <c r="OFW734" s="36"/>
      <c r="OFX734" s="36"/>
      <c r="OFY734" s="36"/>
      <c r="OFZ734" s="36"/>
      <c r="OGA734" s="36"/>
      <c r="OGB734" s="36"/>
      <c r="OGC734" s="36"/>
      <c r="OGD734" s="36"/>
      <c r="OGE734" s="36"/>
      <c r="OGF734" s="36"/>
      <c r="OGG734" s="36"/>
      <c r="OGH734" s="36"/>
      <c r="OGI734" s="36"/>
      <c r="OGJ734" s="36"/>
      <c r="OGK734" s="36"/>
      <c r="OGL734" s="36"/>
      <c r="OGM734" s="36"/>
      <c r="OGN734" s="36"/>
      <c r="OGO734" s="36"/>
      <c r="OGP734" s="36"/>
      <c r="OGQ734" s="36"/>
      <c r="OGR734" s="36"/>
      <c r="OGS734" s="36"/>
      <c r="OGT734" s="36"/>
      <c r="OGU734" s="36"/>
      <c r="OGV734" s="36"/>
      <c r="OGW734" s="36"/>
      <c r="OGX734" s="36"/>
      <c r="OGY734" s="36"/>
      <c r="OGZ734" s="36"/>
      <c r="OHA734" s="36"/>
      <c r="OHB734" s="36"/>
      <c r="OHC734" s="36"/>
      <c r="OHD734" s="36"/>
      <c r="OHE734" s="36"/>
      <c r="OHF734" s="36"/>
      <c r="OHG734" s="36"/>
      <c r="OHH734" s="36"/>
      <c r="OHI734" s="36"/>
      <c r="OHJ734" s="36"/>
      <c r="OHK734" s="36"/>
      <c r="OHL734" s="36"/>
      <c r="OHM734" s="36"/>
      <c r="OHN734" s="36"/>
      <c r="OHO734" s="36"/>
      <c r="OHP734" s="36"/>
      <c r="OHQ734" s="36"/>
      <c r="OHR734" s="36"/>
      <c r="OHS734" s="36"/>
      <c r="OHT734" s="36"/>
      <c r="OHU734" s="36"/>
      <c r="OHV734" s="36"/>
      <c r="OHW734" s="36"/>
      <c r="OHX734" s="36"/>
      <c r="OHY734" s="36"/>
      <c r="OHZ734" s="36"/>
      <c r="OIA734" s="36"/>
      <c r="OIB734" s="36"/>
      <c r="OIC734" s="36"/>
      <c r="OID734" s="36"/>
      <c r="OIE734" s="36"/>
      <c r="OIF734" s="36"/>
      <c r="OIG734" s="36"/>
      <c r="OIH734" s="36"/>
      <c r="OII734" s="36"/>
      <c r="OIJ734" s="36"/>
      <c r="OIK734" s="36"/>
      <c r="OIL734" s="36"/>
      <c r="OIM734" s="36"/>
      <c r="OIN734" s="36"/>
      <c r="OIO734" s="36"/>
      <c r="OIP734" s="36"/>
      <c r="OIQ734" s="36"/>
      <c r="OIR734" s="36"/>
      <c r="OIS734" s="36"/>
      <c r="OIT734" s="36"/>
      <c r="OIU734" s="36"/>
      <c r="OIV734" s="36"/>
      <c r="OIW734" s="36"/>
      <c r="OIX734" s="36"/>
      <c r="OIY734" s="36"/>
      <c r="OIZ734" s="36"/>
      <c r="OJA734" s="36"/>
      <c r="OJB734" s="36"/>
      <c r="OJC734" s="36"/>
      <c r="OJD734" s="36"/>
      <c r="OJE734" s="36"/>
      <c r="OJF734" s="36"/>
      <c r="OJG734" s="36"/>
      <c r="OJH734" s="36"/>
      <c r="OJI734" s="36"/>
      <c r="OJJ734" s="36"/>
      <c r="OJK734" s="36"/>
      <c r="OJL734" s="36"/>
      <c r="OJM734" s="36"/>
      <c r="OJN734" s="36"/>
      <c r="OJO734" s="36"/>
      <c r="OJP734" s="36"/>
      <c r="OJQ734" s="36"/>
      <c r="OJR734" s="36"/>
      <c r="OJS734" s="36"/>
      <c r="OJT734" s="36"/>
      <c r="OJU734" s="36"/>
      <c r="OJV734" s="36"/>
      <c r="OJW734" s="36"/>
      <c r="OJX734" s="36"/>
      <c r="OJY734" s="36"/>
      <c r="OJZ734" s="36"/>
      <c r="OKA734" s="36"/>
      <c r="OKB734" s="36"/>
      <c r="OKC734" s="36"/>
      <c r="OKD734" s="36"/>
      <c r="OKE734" s="36"/>
      <c r="OKF734" s="36"/>
      <c r="OKG734" s="36"/>
      <c r="OKH734" s="36"/>
      <c r="OKI734" s="36"/>
      <c r="OKJ734" s="36"/>
      <c r="OKK734" s="36"/>
      <c r="OKL734" s="36"/>
      <c r="OKM734" s="36"/>
      <c r="OKN734" s="36"/>
      <c r="OKO734" s="36"/>
      <c r="OKP734" s="36"/>
      <c r="OKQ734" s="36"/>
      <c r="OKR734" s="36"/>
      <c r="OKS734" s="36"/>
      <c r="OKT734" s="36"/>
      <c r="OKU734" s="36"/>
      <c r="OKV734" s="36"/>
      <c r="OKW734" s="36"/>
      <c r="OKX734" s="36"/>
      <c r="OKY734" s="36"/>
      <c r="OKZ734" s="36"/>
      <c r="OLA734" s="36"/>
      <c r="OLB734" s="36"/>
      <c r="OLC734" s="36"/>
      <c r="OLD734" s="36"/>
      <c r="OLE734" s="36"/>
      <c r="OLF734" s="36"/>
      <c r="OLG734" s="36"/>
      <c r="OLH734" s="36"/>
      <c r="OLI734" s="36"/>
      <c r="OLJ734" s="36"/>
      <c r="OLK734" s="36"/>
      <c r="OLL734" s="36"/>
      <c r="OLM734" s="36"/>
      <c r="OLN734" s="36"/>
      <c r="OLO734" s="36"/>
      <c r="OLP734" s="36"/>
      <c r="OLQ734" s="36"/>
      <c r="OLR734" s="36"/>
      <c r="OLS734" s="36"/>
      <c r="OLT734" s="36"/>
      <c r="OLU734" s="36"/>
      <c r="OLV734" s="36"/>
      <c r="OLW734" s="36"/>
      <c r="OLX734" s="36"/>
      <c r="OLY734" s="36"/>
      <c r="OLZ734" s="36"/>
      <c r="OMA734" s="36"/>
      <c r="OMB734" s="36"/>
      <c r="OMC734" s="36"/>
      <c r="OMD734" s="36"/>
      <c r="OME734" s="36"/>
      <c r="OMF734" s="36"/>
      <c r="OMG734" s="36"/>
      <c r="OMH734" s="36"/>
      <c r="OMI734" s="36"/>
      <c r="OMJ734" s="36"/>
      <c r="OMK734" s="36"/>
      <c r="OML734" s="36"/>
      <c r="OMM734" s="36"/>
      <c r="OMN734" s="36"/>
      <c r="OMO734" s="36"/>
      <c r="OMP734" s="36"/>
      <c r="OMQ734" s="36"/>
      <c r="OMR734" s="36"/>
      <c r="OMS734" s="36"/>
      <c r="OMT734" s="36"/>
      <c r="OMU734" s="36"/>
      <c r="OMV734" s="36"/>
      <c r="OMW734" s="36"/>
      <c r="OMX734" s="36"/>
      <c r="OMY734" s="36"/>
      <c r="OMZ734" s="36"/>
      <c r="ONA734" s="36"/>
      <c r="ONB734" s="36"/>
      <c r="ONC734" s="36"/>
      <c r="OND734" s="36"/>
      <c r="ONE734" s="36"/>
      <c r="ONF734" s="36"/>
      <c r="ONG734" s="36"/>
      <c r="ONH734" s="36"/>
      <c r="ONI734" s="36"/>
      <c r="ONJ734" s="36"/>
      <c r="ONK734" s="36"/>
      <c r="ONL734" s="36"/>
      <c r="ONM734" s="36"/>
      <c r="ONN734" s="36"/>
      <c r="ONO734" s="36"/>
      <c r="ONP734" s="36"/>
      <c r="ONQ734" s="36"/>
      <c r="ONR734" s="36"/>
      <c r="ONS734" s="36"/>
      <c r="ONT734" s="36"/>
      <c r="ONU734" s="36"/>
      <c r="ONV734" s="36"/>
      <c r="ONW734" s="36"/>
      <c r="ONX734" s="36"/>
      <c r="ONY734" s="36"/>
      <c r="ONZ734" s="36"/>
      <c r="OOA734" s="36"/>
      <c r="OOB734" s="36"/>
      <c r="OOC734" s="36"/>
      <c r="OOD734" s="36"/>
      <c r="OOE734" s="36"/>
      <c r="OOF734" s="36"/>
      <c r="OOG734" s="36"/>
      <c r="OOH734" s="36"/>
      <c r="OOI734" s="36"/>
      <c r="OOJ734" s="36"/>
      <c r="OOK734" s="36"/>
      <c r="OOL734" s="36"/>
      <c r="OOM734" s="36"/>
      <c r="OON734" s="36"/>
      <c r="OOO734" s="36"/>
      <c r="OOP734" s="36"/>
      <c r="OOQ734" s="36"/>
      <c r="OOR734" s="36"/>
      <c r="OOS734" s="36"/>
      <c r="OOT734" s="36"/>
      <c r="OOU734" s="36"/>
      <c r="OOV734" s="36"/>
      <c r="OOW734" s="36"/>
      <c r="OOX734" s="36"/>
      <c r="OOY734" s="36"/>
      <c r="OOZ734" s="36"/>
      <c r="OPA734" s="36"/>
      <c r="OPB734" s="36"/>
      <c r="OPC734" s="36"/>
      <c r="OPD734" s="36"/>
      <c r="OPE734" s="36"/>
      <c r="OPF734" s="36"/>
      <c r="OPG734" s="36"/>
      <c r="OPH734" s="36"/>
      <c r="OPI734" s="36"/>
      <c r="OPJ734" s="36"/>
      <c r="OPK734" s="36"/>
      <c r="OPL734" s="36"/>
      <c r="OPM734" s="36"/>
      <c r="OPN734" s="36"/>
      <c r="OPO734" s="36"/>
      <c r="OPP734" s="36"/>
      <c r="OPQ734" s="36"/>
      <c r="OPR734" s="36"/>
      <c r="OPS734" s="36"/>
      <c r="OPT734" s="36"/>
      <c r="OPU734" s="36"/>
      <c r="OPV734" s="36"/>
      <c r="OPW734" s="36"/>
      <c r="OPX734" s="36"/>
      <c r="OPY734" s="36"/>
      <c r="OPZ734" s="36"/>
      <c r="OQA734" s="36"/>
      <c r="OQB734" s="36"/>
      <c r="OQC734" s="36"/>
      <c r="OQD734" s="36"/>
      <c r="OQE734" s="36"/>
      <c r="OQF734" s="36"/>
      <c r="OQG734" s="36"/>
      <c r="OQH734" s="36"/>
      <c r="OQI734" s="36"/>
      <c r="OQJ734" s="36"/>
      <c r="OQK734" s="36"/>
      <c r="OQL734" s="36"/>
      <c r="OQM734" s="36"/>
      <c r="OQN734" s="36"/>
      <c r="OQO734" s="36"/>
      <c r="OQP734" s="36"/>
      <c r="OQQ734" s="36"/>
      <c r="OQR734" s="36"/>
      <c r="OQS734" s="36"/>
      <c r="OQT734" s="36"/>
      <c r="OQU734" s="36"/>
      <c r="OQV734" s="36"/>
      <c r="OQW734" s="36"/>
      <c r="OQX734" s="36"/>
      <c r="OQY734" s="36"/>
      <c r="OQZ734" s="36"/>
      <c r="ORA734" s="36"/>
      <c r="ORB734" s="36"/>
      <c r="ORC734" s="36"/>
      <c r="ORD734" s="36"/>
      <c r="ORE734" s="36"/>
      <c r="ORF734" s="36"/>
      <c r="ORG734" s="36"/>
      <c r="ORH734" s="36"/>
      <c r="ORI734" s="36"/>
      <c r="ORJ734" s="36"/>
      <c r="ORK734" s="36"/>
      <c r="ORL734" s="36"/>
      <c r="ORM734" s="36"/>
      <c r="ORN734" s="36"/>
      <c r="ORO734" s="36"/>
      <c r="ORP734" s="36"/>
      <c r="ORQ734" s="36"/>
      <c r="ORR734" s="36"/>
      <c r="ORS734" s="36"/>
      <c r="ORT734" s="36"/>
      <c r="ORU734" s="36"/>
      <c r="ORV734" s="36"/>
      <c r="ORW734" s="36"/>
      <c r="ORX734" s="36"/>
      <c r="ORY734" s="36"/>
      <c r="ORZ734" s="36"/>
      <c r="OSA734" s="36"/>
      <c r="OSB734" s="36"/>
      <c r="OSC734" s="36"/>
      <c r="OSD734" s="36"/>
      <c r="OSE734" s="36"/>
      <c r="OSF734" s="36"/>
      <c r="OSG734" s="36"/>
      <c r="OSH734" s="36"/>
      <c r="OSI734" s="36"/>
      <c r="OSJ734" s="36"/>
      <c r="OSK734" s="36"/>
      <c r="OSL734" s="36"/>
      <c r="OSM734" s="36"/>
      <c r="OSN734" s="36"/>
      <c r="OSO734" s="36"/>
      <c r="OSP734" s="36"/>
      <c r="OSQ734" s="36"/>
      <c r="OSR734" s="36"/>
      <c r="OSS734" s="36"/>
      <c r="OST734" s="36"/>
      <c r="OSU734" s="36"/>
      <c r="OSV734" s="36"/>
      <c r="OSW734" s="36"/>
      <c r="OSX734" s="36"/>
      <c r="OSY734" s="36"/>
      <c r="OSZ734" s="36"/>
      <c r="OTA734" s="36"/>
      <c r="OTB734" s="36"/>
      <c r="OTC734" s="36"/>
      <c r="OTD734" s="36"/>
      <c r="OTE734" s="36"/>
      <c r="OTF734" s="36"/>
      <c r="OTG734" s="36"/>
      <c r="OTH734" s="36"/>
      <c r="OTI734" s="36"/>
      <c r="OTJ734" s="36"/>
      <c r="OTK734" s="36"/>
      <c r="OTL734" s="36"/>
      <c r="OTM734" s="36"/>
      <c r="OTN734" s="36"/>
      <c r="OTO734" s="36"/>
      <c r="OTP734" s="36"/>
      <c r="OTQ734" s="36"/>
      <c r="OTR734" s="36"/>
      <c r="OTS734" s="36"/>
      <c r="OTT734" s="36"/>
      <c r="OTU734" s="36"/>
      <c r="OTV734" s="36"/>
      <c r="OTW734" s="36"/>
      <c r="OTX734" s="36"/>
      <c r="OTY734" s="36"/>
      <c r="OTZ734" s="36"/>
      <c r="OUA734" s="36"/>
      <c r="OUB734" s="36"/>
      <c r="OUC734" s="36"/>
      <c r="OUD734" s="36"/>
      <c r="OUE734" s="36"/>
      <c r="OUF734" s="36"/>
      <c r="OUG734" s="36"/>
      <c r="OUH734" s="36"/>
      <c r="OUI734" s="36"/>
      <c r="OUJ734" s="36"/>
      <c r="OUK734" s="36"/>
      <c r="OUL734" s="36"/>
      <c r="OUM734" s="36"/>
      <c r="OUN734" s="36"/>
      <c r="OUO734" s="36"/>
      <c r="OUP734" s="36"/>
      <c r="OUQ734" s="36"/>
      <c r="OUR734" s="36"/>
      <c r="OUS734" s="36"/>
      <c r="OUT734" s="36"/>
      <c r="OUU734" s="36"/>
      <c r="OUV734" s="36"/>
      <c r="OUW734" s="36"/>
      <c r="OUX734" s="36"/>
      <c r="OUY734" s="36"/>
      <c r="OUZ734" s="36"/>
      <c r="OVA734" s="36"/>
      <c r="OVB734" s="36"/>
      <c r="OVC734" s="36"/>
      <c r="OVD734" s="36"/>
      <c r="OVE734" s="36"/>
      <c r="OVF734" s="36"/>
      <c r="OVG734" s="36"/>
      <c r="OVH734" s="36"/>
      <c r="OVI734" s="36"/>
      <c r="OVJ734" s="36"/>
      <c r="OVK734" s="36"/>
      <c r="OVL734" s="36"/>
      <c r="OVM734" s="36"/>
      <c r="OVN734" s="36"/>
      <c r="OVO734" s="36"/>
      <c r="OVP734" s="36"/>
      <c r="OVQ734" s="36"/>
      <c r="OVR734" s="36"/>
      <c r="OVS734" s="36"/>
      <c r="OVT734" s="36"/>
      <c r="OVU734" s="36"/>
      <c r="OVV734" s="36"/>
      <c r="OVW734" s="36"/>
      <c r="OVX734" s="36"/>
      <c r="OVY734" s="36"/>
      <c r="OVZ734" s="36"/>
      <c r="OWA734" s="36"/>
      <c r="OWB734" s="36"/>
      <c r="OWC734" s="36"/>
      <c r="OWD734" s="36"/>
      <c r="OWE734" s="36"/>
      <c r="OWF734" s="36"/>
      <c r="OWG734" s="36"/>
      <c r="OWH734" s="36"/>
      <c r="OWI734" s="36"/>
      <c r="OWJ734" s="36"/>
      <c r="OWK734" s="36"/>
      <c r="OWL734" s="36"/>
      <c r="OWM734" s="36"/>
      <c r="OWN734" s="36"/>
      <c r="OWO734" s="36"/>
      <c r="OWP734" s="36"/>
      <c r="OWQ734" s="36"/>
      <c r="OWR734" s="36"/>
      <c r="OWS734" s="36"/>
      <c r="OWT734" s="36"/>
      <c r="OWU734" s="36"/>
      <c r="OWV734" s="36"/>
      <c r="OWW734" s="36"/>
      <c r="OWX734" s="36"/>
      <c r="OWY734" s="36"/>
      <c r="OWZ734" s="36"/>
      <c r="OXA734" s="36"/>
      <c r="OXB734" s="36"/>
      <c r="OXC734" s="36"/>
      <c r="OXD734" s="36"/>
      <c r="OXE734" s="36"/>
      <c r="OXF734" s="36"/>
      <c r="OXG734" s="36"/>
      <c r="OXH734" s="36"/>
      <c r="OXI734" s="36"/>
      <c r="OXJ734" s="36"/>
      <c r="OXK734" s="36"/>
      <c r="OXL734" s="36"/>
      <c r="OXM734" s="36"/>
      <c r="OXN734" s="36"/>
      <c r="OXO734" s="36"/>
      <c r="OXP734" s="36"/>
      <c r="OXQ734" s="36"/>
      <c r="OXR734" s="36"/>
      <c r="OXS734" s="36"/>
      <c r="OXT734" s="36"/>
      <c r="OXU734" s="36"/>
      <c r="OXV734" s="36"/>
      <c r="OXW734" s="36"/>
      <c r="OXX734" s="36"/>
      <c r="OXY734" s="36"/>
      <c r="OXZ734" s="36"/>
      <c r="OYA734" s="36"/>
      <c r="OYB734" s="36"/>
      <c r="OYC734" s="36"/>
      <c r="OYD734" s="36"/>
      <c r="OYE734" s="36"/>
      <c r="OYF734" s="36"/>
      <c r="OYG734" s="36"/>
      <c r="OYH734" s="36"/>
      <c r="OYI734" s="36"/>
      <c r="OYJ734" s="36"/>
      <c r="OYK734" s="36"/>
      <c r="OYL734" s="36"/>
      <c r="OYM734" s="36"/>
      <c r="OYN734" s="36"/>
      <c r="OYO734" s="36"/>
      <c r="OYP734" s="36"/>
      <c r="OYQ734" s="36"/>
      <c r="OYR734" s="36"/>
      <c r="OYS734" s="36"/>
      <c r="OYT734" s="36"/>
      <c r="OYU734" s="36"/>
      <c r="OYV734" s="36"/>
      <c r="OYW734" s="36"/>
      <c r="OYX734" s="36"/>
      <c r="OYY734" s="36"/>
      <c r="OYZ734" s="36"/>
      <c r="OZA734" s="36"/>
      <c r="OZB734" s="36"/>
      <c r="OZC734" s="36"/>
      <c r="OZD734" s="36"/>
      <c r="OZE734" s="36"/>
      <c r="OZF734" s="36"/>
      <c r="OZG734" s="36"/>
      <c r="OZH734" s="36"/>
      <c r="OZI734" s="36"/>
      <c r="OZJ734" s="36"/>
      <c r="OZK734" s="36"/>
      <c r="OZL734" s="36"/>
      <c r="OZM734" s="36"/>
      <c r="OZN734" s="36"/>
      <c r="OZO734" s="36"/>
      <c r="OZP734" s="36"/>
      <c r="OZQ734" s="36"/>
      <c r="OZR734" s="36"/>
      <c r="OZS734" s="36"/>
      <c r="OZT734" s="36"/>
      <c r="OZU734" s="36"/>
      <c r="OZV734" s="36"/>
      <c r="OZW734" s="36"/>
      <c r="OZX734" s="36"/>
      <c r="OZY734" s="36"/>
      <c r="OZZ734" s="36"/>
      <c r="PAA734" s="36"/>
      <c r="PAB734" s="36"/>
      <c r="PAC734" s="36"/>
      <c r="PAD734" s="36"/>
      <c r="PAE734" s="36"/>
      <c r="PAF734" s="36"/>
      <c r="PAG734" s="36"/>
      <c r="PAH734" s="36"/>
      <c r="PAI734" s="36"/>
      <c r="PAJ734" s="36"/>
      <c r="PAK734" s="36"/>
      <c r="PAL734" s="36"/>
      <c r="PAM734" s="36"/>
      <c r="PAN734" s="36"/>
      <c r="PAO734" s="36"/>
      <c r="PAP734" s="36"/>
      <c r="PAQ734" s="36"/>
      <c r="PAR734" s="36"/>
      <c r="PAS734" s="36"/>
      <c r="PAT734" s="36"/>
      <c r="PAU734" s="36"/>
      <c r="PAV734" s="36"/>
      <c r="PAW734" s="36"/>
      <c r="PAX734" s="36"/>
      <c r="PAY734" s="36"/>
      <c r="PAZ734" s="36"/>
      <c r="PBA734" s="36"/>
      <c r="PBB734" s="36"/>
      <c r="PBC734" s="36"/>
      <c r="PBD734" s="36"/>
      <c r="PBE734" s="36"/>
      <c r="PBF734" s="36"/>
      <c r="PBG734" s="36"/>
      <c r="PBH734" s="36"/>
      <c r="PBI734" s="36"/>
      <c r="PBJ734" s="36"/>
      <c r="PBK734" s="36"/>
      <c r="PBL734" s="36"/>
      <c r="PBM734" s="36"/>
      <c r="PBN734" s="36"/>
      <c r="PBO734" s="36"/>
      <c r="PBP734" s="36"/>
      <c r="PBQ734" s="36"/>
      <c r="PBR734" s="36"/>
      <c r="PBS734" s="36"/>
      <c r="PBT734" s="36"/>
      <c r="PBU734" s="36"/>
      <c r="PBV734" s="36"/>
      <c r="PBW734" s="36"/>
      <c r="PBX734" s="36"/>
      <c r="PBY734" s="36"/>
      <c r="PBZ734" s="36"/>
      <c r="PCA734" s="36"/>
      <c r="PCB734" s="36"/>
      <c r="PCC734" s="36"/>
      <c r="PCD734" s="36"/>
      <c r="PCE734" s="36"/>
      <c r="PCF734" s="36"/>
      <c r="PCG734" s="36"/>
      <c r="PCH734" s="36"/>
      <c r="PCI734" s="36"/>
      <c r="PCJ734" s="36"/>
      <c r="PCK734" s="36"/>
      <c r="PCL734" s="36"/>
      <c r="PCM734" s="36"/>
      <c r="PCN734" s="36"/>
      <c r="PCO734" s="36"/>
      <c r="PCP734" s="36"/>
      <c r="PCQ734" s="36"/>
      <c r="PCR734" s="36"/>
      <c r="PCS734" s="36"/>
      <c r="PCT734" s="36"/>
      <c r="PCU734" s="36"/>
      <c r="PCV734" s="36"/>
      <c r="PCW734" s="36"/>
      <c r="PCX734" s="36"/>
      <c r="PCY734" s="36"/>
      <c r="PCZ734" s="36"/>
      <c r="PDA734" s="36"/>
      <c r="PDB734" s="36"/>
      <c r="PDC734" s="36"/>
      <c r="PDD734" s="36"/>
      <c r="PDE734" s="36"/>
      <c r="PDF734" s="36"/>
      <c r="PDG734" s="36"/>
      <c r="PDH734" s="36"/>
      <c r="PDI734" s="36"/>
      <c r="PDJ734" s="36"/>
      <c r="PDK734" s="36"/>
      <c r="PDL734" s="36"/>
      <c r="PDM734" s="36"/>
      <c r="PDN734" s="36"/>
      <c r="PDO734" s="36"/>
      <c r="PDP734" s="36"/>
      <c r="PDQ734" s="36"/>
      <c r="PDR734" s="36"/>
      <c r="PDS734" s="36"/>
      <c r="PDT734" s="36"/>
      <c r="PDU734" s="36"/>
      <c r="PDV734" s="36"/>
      <c r="PDW734" s="36"/>
      <c r="PDX734" s="36"/>
      <c r="PDY734" s="36"/>
      <c r="PDZ734" s="36"/>
      <c r="PEA734" s="36"/>
      <c r="PEB734" s="36"/>
      <c r="PEC734" s="36"/>
      <c r="PED734" s="36"/>
      <c r="PEE734" s="36"/>
      <c r="PEF734" s="36"/>
      <c r="PEG734" s="36"/>
      <c r="PEH734" s="36"/>
      <c r="PEI734" s="36"/>
      <c r="PEJ734" s="36"/>
      <c r="PEK734" s="36"/>
      <c r="PEL734" s="36"/>
      <c r="PEM734" s="36"/>
      <c r="PEN734" s="36"/>
      <c r="PEO734" s="36"/>
      <c r="PEP734" s="36"/>
      <c r="PEQ734" s="36"/>
      <c r="PER734" s="36"/>
      <c r="PES734" s="36"/>
      <c r="PET734" s="36"/>
      <c r="PEU734" s="36"/>
      <c r="PEV734" s="36"/>
      <c r="PEW734" s="36"/>
      <c r="PEX734" s="36"/>
      <c r="PEY734" s="36"/>
      <c r="PEZ734" s="36"/>
      <c r="PFA734" s="36"/>
      <c r="PFB734" s="36"/>
      <c r="PFC734" s="36"/>
      <c r="PFD734" s="36"/>
      <c r="PFE734" s="36"/>
      <c r="PFF734" s="36"/>
      <c r="PFG734" s="36"/>
      <c r="PFH734" s="36"/>
      <c r="PFI734" s="36"/>
      <c r="PFJ734" s="36"/>
      <c r="PFK734" s="36"/>
      <c r="PFL734" s="36"/>
      <c r="PFM734" s="36"/>
      <c r="PFN734" s="36"/>
      <c r="PFO734" s="36"/>
      <c r="PFP734" s="36"/>
      <c r="PFQ734" s="36"/>
      <c r="PFR734" s="36"/>
      <c r="PFS734" s="36"/>
      <c r="PFT734" s="36"/>
      <c r="PFU734" s="36"/>
      <c r="PFV734" s="36"/>
      <c r="PFW734" s="36"/>
      <c r="PFX734" s="36"/>
      <c r="PFY734" s="36"/>
      <c r="PFZ734" s="36"/>
      <c r="PGA734" s="36"/>
      <c r="PGB734" s="36"/>
      <c r="PGC734" s="36"/>
      <c r="PGD734" s="36"/>
      <c r="PGE734" s="36"/>
      <c r="PGF734" s="36"/>
      <c r="PGG734" s="36"/>
      <c r="PGH734" s="36"/>
      <c r="PGI734" s="36"/>
      <c r="PGJ734" s="36"/>
      <c r="PGK734" s="36"/>
      <c r="PGL734" s="36"/>
      <c r="PGM734" s="36"/>
      <c r="PGN734" s="36"/>
      <c r="PGO734" s="36"/>
      <c r="PGP734" s="36"/>
      <c r="PGQ734" s="36"/>
      <c r="PGR734" s="36"/>
      <c r="PGS734" s="36"/>
      <c r="PGT734" s="36"/>
      <c r="PGU734" s="36"/>
      <c r="PGV734" s="36"/>
      <c r="PGW734" s="36"/>
      <c r="PGX734" s="36"/>
      <c r="PGY734" s="36"/>
      <c r="PGZ734" s="36"/>
      <c r="PHA734" s="36"/>
      <c r="PHB734" s="36"/>
      <c r="PHC734" s="36"/>
      <c r="PHD734" s="36"/>
      <c r="PHE734" s="36"/>
      <c r="PHF734" s="36"/>
      <c r="PHG734" s="36"/>
      <c r="PHH734" s="36"/>
      <c r="PHI734" s="36"/>
      <c r="PHJ734" s="36"/>
      <c r="PHK734" s="36"/>
      <c r="PHL734" s="36"/>
      <c r="PHM734" s="36"/>
      <c r="PHN734" s="36"/>
      <c r="PHO734" s="36"/>
      <c r="PHP734" s="36"/>
      <c r="PHQ734" s="36"/>
      <c r="PHR734" s="36"/>
      <c r="PHS734" s="36"/>
      <c r="PHT734" s="36"/>
      <c r="PHU734" s="36"/>
      <c r="PHV734" s="36"/>
      <c r="PHW734" s="36"/>
      <c r="PHX734" s="36"/>
      <c r="PHY734" s="36"/>
      <c r="PHZ734" s="36"/>
      <c r="PIA734" s="36"/>
      <c r="PIB734" s="36"/>
      <c r="PIC734" s="36"/>
      <c r="PID734" s="36"/>
      <c r="PIE734" s="36"/>
      <c r="PIF734" s="36"/>
      <c r="PIG734" s="36"/>
      <c r="PIH734" s="36"/>
      <c r="PII734" s="36"/>
      <c r="PIJ734" s="36"/>
      <c r="PIK734" s="36"/>
      <c r="PIL734" s="36"/>
      <c r="PIM734" s="36"/>
      <c r="PIN734" s="36"/>
      <c r="PIO734" s="36"/>
      <c r="PIP734" s="36"/>
      <c r="PIQ734" s="36"/>
      <c r="PIR734" s="36"/>
      <c r="PIS734" s="36"/>
      <c r="PIT734" s="36"/>
      <c r="PIU734" s="36"/>
      <c r="PIV734" s="36"/>
      <c r="PIW734" s="36"/>
      <c r="PIX734" s="36"/>
      <c r="PIY734" s="36"/>
      <c r="PIZ734" s="36"/>
      <c r="PJA734" s="36"/>
      <c r="PJB734" s="36"/>
      <c r="PJC734" s="36"/>
      <c r="PJD734" s="36"/>
      <c r="PJE734" s="36"/>
      <c r="PJF734" s="36"/>
      <c r="PJG734" s="36"/>
      <c r="PJH734" s="36"/>
      <c r="PJI734" s="36"/>
      <c r="PJJ734" s="36"/>
      <c r="PJK734" s="36"/>
      <c r="PJL734" s="36"/>
      <c r="PJM734" s="36"/>
      <c r="PJN734" s="36"/>
      <c r="PJO734" s="36"/>
      <c r="PJP734" s="36"/>
      <c r="PJQ734" s="36"/>
      <c r="PJR734" s="36"/>
      <c r="PJS734" s="36"/>
      <c r="PJT734" s="36"/>
      <c r="PJU734" s="36"/>
      <c r="PJV734" s="36"/>
      <c r="PJW734" s="36"/>
      <c r="PJX734" s="36"/>
      <c r="PJY734" s="36"/>
      <c r="PJZ734" s="36"/>
      <c r="PKA734" s="36"/>
      <c r="PKB734" s="36"/>
      <c r="PKC734" s="36"/>
      <c r="PKD734" s="36"/>
      <c r="PKE734" s="36"/>
      <c r="PKF734" s="36"/>
      <c r="PKG734" s="36"/>
      <c r="PKH734" s="36"/>
      <c r="PKI734" s="36"/>
      <c r="PKJ734" s="36"/>
      <c r="PKK734" s="36"/>
      <c r="PKL734" s="36"/>
      <c r="PKM734" s="36"/>
      <c r="PKN734" s="36"/>
      <c r="PKO734" s="36"/>
      <c r="PKP734" s="36"/>
      <c r="PKQ734" s="36"/>
      <c r="PKR734" s="36"/>
      <c r="PKS734" s="36"/>
      <c r="PKT734" s="36"/>
      <c r="PKU734" s="36"/>
      <c r="PKV734" s="36"/>
      <c r="PKW734" s="36"/>
      <c r="PKX734" s="36"/>
      <c r="PKY734" s="36"/>
      <c r="PKZ734" s="36"/>
      <c r="PLA734" s="36"/>
      <c r="PLB734" s="36"/>
      <c r="PLC734" s="36"/>
      <c r="PLD734" s="36"/>
      <c r="PLE734" s="36"/>
      <c r="PLF734" s="36"/>
      <c r="PLG734" s="36"/>
      <c r="PLH734" s="36"/>
      <c r="PLI734" s="36"/>
      <c r="PLJ734" s="36"/>
      <c r="PLK734" s="36"/>
      <c r="PLL734" s="36"/>
      <c r="PLM734" s="36"/>
      <c r="PLN734" s="36"/>
      <c r="PLO734" s="36"/>
      <c r="PLP734" s="36"/>
      <c r="PLQ734" s="36"/>
      <c r="PLR734" s="36"/>
      <c r="PLS734" s="36"/>
      <c r="PLT734" s="36"/>
      <c r="PLU734" s="36"/>
      <c r="PLV734" s="36"/>
      <c r="PLW734" s="36"/>
      <c r="PLX734" s="36"/>
      <c r="PLY734" s="36"/>
      <c r="PLZ734" s="36"/>
      <c r="PMA734" s="36"/>
      <c r="PMB734" s="36"/>
      <c r="PMC734" s="36"/>
      <c r="PMD734" s="36"/>
      <c r="PME734" s="36"/>
      <c r="PMF734" s="36"/>
      <c r="PMG734" s="36"/>
      <c r="PMH734" s="36"/>
      <c r="PMI734" s="36"/>
      <c r="PMJ734" s="36"/>
      <c r="PMK734" s="36"/>
      <c r="PML734" s="36"/>
      <c r="PMM734" s="36"/>
      <c r="PMN734" s="36"/>
      <c r="PMO734" s="36"/>
      <c r="PMP734" s="36"/>
      <c r="PMQ734" s="36"/>
      <c r="PMR734" s="36"/>
      <c r="PMS734" s="36"/>
      <c r="PMT734" s="36"/>
      <c r="PMU734" s="36"/>
      <c r="PMV734" s="36"/>
      <c r="PMW734" s="36"/>
      <c r="PMX734" s="36"/>
      <c r="PMY734" s="36"/>
      <c r="PMZ734" s="36"/>
      <c r="PNA734" s="36"/>
      <c r="PNB734" s="36"/>
      <c r="PNC734" s="36"/>
      <c r="PND734" s="36"/>
      <c r="PNE734" s="36"/>
      <c r="PNF734" s="36"/>
      <c r="PNG734" s="36"/>
      <c r="PNH734" s="36"/>
      <c r="PNI734" s="36"/>
      <c r="PNJ734" s="36"/>
      <c r="PNK734" s="36"/>
      <c r="PNL734" s="36"/>
      <c r="PNM734" s="36"/>
      <c r="PNN734" s="36"/>
      <c r="PNO734" s="36"/>
      <c r="PNP734" s="36"/>
      <c r="PNQ734" s="36"/>
      <c r="PNR734" s="36"/>
      <c r="PNS734" s="36"/>
      <c r="PNT734" s="36"/>
      <c r="PNU734" s="36"/>
      <c r="PNV734" s="36"/>
      <c r="PNW734" s="36"/>
      <c r="PNX734" s="36"/>
      <c r="PNY734" s="36"/>
      <c r="PNZ734" s="36"/>
      <c r="POA734" s="36"/>
      <c r="POB734" s="36"/>
      <c r="POC734" s="36"/>
      <c r="POD734" s="36"/>
      <c r="POE734" s="36"/>
      <c r="POF734" s="36"/>
      <c r="POG734" s="36"/>
      <c r="POH734" s="36"/>
      <c r="POI734" s="36"/>
      <c r="POJ734" s="36"/>
      <c r="POK734" s="36"/>
      <c r="POL734" s="36"/>
      <c r="POM734" s="36"/>
      <c r="PON734" s="36"/>
      <c r="POO734" s="36"/>
      <c r="POP734" s="36"/>
      <c r="POQ734" s="36"/>
      <c r="POR734" s="36"/>
      <c r="POS734" s="36"/>
      <c r="POT734" s="36"/>
      <c r="POU734" s="36"/>
      <c r="POV734" s="36"/>
      <c r="POW734" s="36"/>
      <c r="POX734" s="36"/>
      <c r="POY734" s="36"/>
      <c r="POZ734" s="36"/>
      <c r="PPA734" s="36"/>
      <c r="PPB734" s="36"/>
      <c r="PPC734" s="36"/>
      <c r="PPD734" s="36"/>
      <c r="PPE734" s="36"/>
      <c r="PPF734" s="36"/>
      <c r="PPG734" s="36"/>
      <c r="PPH734" s="36"/>
      <c r="PPI734" s="36"/>
      <c r="PPJ734" s="36"/>
      <c r="PPK734" s="36"/>
      <c r="PPL734" s="36"/>
      <c r="PPM734" s="36"/>
      <c r="PPN734" s="36"/>
      <c r="PPO734" s="36"/>
      <c r="PPP734" s="36"/>
      <c r="PPQ734" s="36"/>
      <c r="PPR734" s="36"/>
      <c r="PPS734" s="36"/>
      <c r="PPT734" s="36"/>
      <c r="PPU734" s="36"/>
      <c r="PPV734" s="36"/>
      <c r="PPW734" s="36"/>
      <c r="PPX734" s="36"/>
      <c r="PPY734" s="36"/>
      <c r="PPZ734" s="36"/>
      <c r="PQA734" s="36"/>
      <c r="PQB734" s="36"/>
      <c r="PQC734" s="36"/>
      <c r="PQD734" s="36"/>
      <c r="PQE734" s="36"/>
      <c r="PQF734" s="36"/>
      <c r="PQG734" s="36"/>
      <c r="PQH734" s="36"/>
      <c r="PQI734" s="36"/>
      <c r="PQJ734" s="36"/>
      <c r="PQK734" s="36"/>
      <c r="PQL734" s="36"/>
      <c r="PQM734" s="36"/>
      <c r="PQN734" s="36"/>
      <c r="PQO734" s="36"/>
      <c r="PQP734" s="36"/>
      <c r="PQQ734" s="36"/>
      <c r="PQR734" s="36"/>
      <c r="PQS734" s="36"/>
      <c r="PQT734" s="36"/>
      <c r="PQU734" s="36"/>
      <c r="PQV734" s="36"/>
      <c r="PQW734" s="36"/>
      <c r="PQX734" s="36"/>
      <c r="PQY734" s="36"/>
      <c r="PQZ734" s="36"/>
      <c r="PRA734" s="36"/>
      <c r="PRB734" s="36"/>
      <c r="PRC734" s="36"/>
      <c r="PRD734" s="36"/>
      <c r="PRE734" s="36"/>
      <c r="PRF734" s="36"/>
      <c r="PRG734" s="36"/>
      <c r="PRH734" s="36"/>
      <c r="PRI734" s="36"/>
      <c r="PRJ734" s="36"/>
      <c r="PRK734" s="36"/>
      <c r="PRL734" s="36"/>
      <c r="PRM734" s="36"/>
      <c r="PRN734" s="36"/>
      <c r="PRO734" s="36"/>
      <c r="PRP734" s="36"/>
      <c r="PRQ734" s="36"/>
      <c r="PRR734" s="36"/>
      <c r="PRS734" s="36"/>
      <c r="PRT734" s="36"/>
      <c r="PRU734" s="36"/>
      <c r="PRV734" s="36"/>
      <c r="PRW734" s="36"/>
      <c r="PRX734" s="36"/>
      <c r="PRY734" s="36"/>
      <c r="PRZ734" s="36"/>
      <c r="PSA734" s="36"/>
      <c r="PSB734" s="36"/>
      <c r="PSC734" s="36"/>
      <c r="PSD734" s="36"/>
      <c r="PSE734" s="36"/>
      <c r="PSF734" s="36"/>
      <c r="PSG734" s="36"/>
      <c r="PSH734" s="36"/>
      <c r="PSI734" s="36"/>
      <c r="PSJ734" s="36"/>
      <c r="PSK734" s="36"/>
      <c r="PSL734" s="36"/>
      <c r="PSM734" s="36"/>
      <c r="PSN734" s="36"/>
      <c r="PSO734" s="36"/>
      <c r="PSP734" s="36"/>
      <c r="PSQ734" s="36"/>
      <c r="PSR734" s="36"/>
      <c r="PSS734" s="36"/>
      <c r="PST734" s="36"/>
      <c r="PSU734" s="36"/>
      <c r="PSV734" s="36"/>
      <c r="PSW734" s="36"/>
      <c r="PSX734" s="36"/>
      <c r="PSY734" s="36"/>
      <c r="PSZ734" s="36"/>
      <c r="PTA734" s="36"/>
      <c r="PTB734" s="36"/>
      <c r="PTC734" s="36"/>
      <c r="PTD734" s="36"/>
      <c r="PTE734" s="36"/>
      <c r="PTF734" s="36"/>
      <c r="PTG734" s="36"/>
      <c r="PTH734" s="36"/>
      <c r="PTI734" s="36"/>
      <c r="PTJ734" s="36"/>
      <c r="PTK734" s="36"/>
      <c r="PTL734" s="36"/>
      <c r="PTM734" s="36"/>
      <c r="PTN734" s="36"/>
      <c r="PTO734" s="36"/>
      <c r="PTP734" s="36"/>
      <c r="PTQ734" s="36"/>
      <c r="PTR734" s="36"/>
      <c r="PTS734" s="36"/>
      <c r="PTT734" s="36"/>
      <c r="PTU734" s="36"/>
      <c r="PTV734" s="36"/>
      <c r="PTW734" s="36"/>
      <c r="PTX734" s="36"/>
      <c r="PTY734" s="36"/>
      <c r="PTZ734" s="36"/>
      <c r="PUA734" s="36"/>
      <c r="PUB734" s="36"/>
      <c r="PUC734" s="36"/>
      <c r="PUD734" s="36"/>
      <c r="PUE734" s="36"/>
      <c r="PUF734" s="36"/>
      <c r="PUG734" s="36"/>
      <c r="PUH734" s="36"/>
      <c r="PUI734" s="36"/>
      <c r="PUJ734" s="36"/>
      <c r="PUK734" s="36"/>
      <c r="PUL734" s="36"/>
      <c r="PUM734" s="36"/>
      <c r="PUN734" s="36"/>
      <c r="PUO734" s="36"/>
      <c r="PUP734" s="36"/>
      <c r="PUQ734" s="36"/>
      <c r="PUR734" s="36"/>
      <c r="PUS734" s="36"/>
      <c r="PUT734" s="36"/>
      <c r="PUU734" s="36"/>
      <c r="PUV734" s="36"/>
      <c r="PUW734" s="36"/>
      <c r="PUX734" s="36"/>
      <c r="PUY734" s="36"/>
      <c r="PUZ734" s="36"/>
      <c r="PVA734" s="36"/>
      <c r="PVB734" s="36"/>
      <c r="PVC734" s="36"/>
      <c r="PVD734" s="36"/>
      <c r="PVE734" s="36"/>
      <c r="PVF734" s="36"/>
      <c r="PVG734" s="36"/>
      <c r="PVH734" s="36"/>
      <c r="PVI734" s="36"/>
      <c r="PVJ734" s="36"/>
      <c r="PVK734" s="36"/>
      <c r="PVL734" s="36"/>
      <c r="PVM734" s="36"/>
      <c r="PVN734" s="36"/>
      <c r="PVO734" s="36"/>
      <c r="PVP734" s="36"/>
      <c r="PVQ734" s="36"/>
      <c r="PVR734" s="36"/>
      <c r="PVS734" s="36"/>
      <c r="PVT734" s="36"/>
      <c r="PVU734" s="36"/>
      <c r="PVV734" s="36"/>
      <c r="PVW734" s="36"/>
      <c r="PVX734" s="36"/>
      <c r="PVY734" s="36"/>
      <c r="PVZ734" s="36"/>
      <c r="PWA734" s="36"/>
      <c r="PWB734" s="36"/>
      <c r="PWC734" s="36"/>
      <c r="PWD734" s="36"/>
      <c r="PWE734" s="36"/>
      <c r="PWF734" s="36"/>
      <c r="PWG734" s="36"/>
      <c r="PWH734" s="36"/>
      <c r="PWI734" s="36"/>
      <c r="PWJ734" s="36"/>
      <c r="PWK734" s="36"/>
      <c r="PWL734" s="36"/>
      <c r="PWM734" s="36"/>
      <c r="PWN734" s="36"/>
      <c r="PWO734" s="36"/>
      <c r="PWP734" s="36"/>
      <c r="PWQ734" s="36"/>
      <c r="PWR734" s="36"/>
      <c r="PWS734" s="36"/>
      <c r="PWT734" s="36"/>
      <c r="PWU734" s="36"/>
      <c r="PWV734" s="36"/>
      <c r="PWW734" s="36"/>
      <c r="PWX734" s="36"/>
      <c r="PWY734" s="36"/>
      <c r="PWZ734" s="36"/>
      <c r="PXA734" s="36"/>
      <c r="PXB734" s="36"/>
      <c r="PXC734" s="36"/>
      <c r="PXD734" s="36"/>
      <c r="PXE734" s="36"/>
      <c r="PXF734" s="36"/>
      <c r="PXG734" s="36"/>
      <c r="PXH734" s="36"/>
      <c r="PXI734" s="36"/>
      <c r="PXJ734" s="36"/>
      <c r="PXK734" s="36"/>
      <c r="PXL734" s="36"/>
      <c r="PXM734" s="36"/>
      <c r="PXN734" s="36"/>
      <c r="PXO734" s="36"/>
      <c r="PXP734" s="36"/>
      <c r="PXQ734" s="36"/>
      <c r="PXR734" s="36"/>
      <c r="PXS734" s="36"/>
      <c r="PXT734" s="36"/>
      <c r="PXU734" s="36"/>
      <c r="PXV734" s="36"/>
      <c r="PXW734" s="36"/>
      <c r="PXX734" s="36"/>
      <c r="PXY734" s="36"/>
      <c r="PXZ734" s="36"/>
      <c r="PYA734" s="36"/>
      <c r="PYB734" s="36"/>
      <c r="PYC734" s="36"/>
      <c r="PYD734" s="36"/>
      <c r="PYE734" s="36"/>
      <c r="PYF734" s="36"/>
      <c r="PYG734" s="36"/>
      <c r="PYH734" s="36"/>
      <c r="PYI734" s="36"/>
      <c r="PYJ734" s="36"/>
      <c r="PYK734" s="36"/>
      <c r="PYL734" s="36"/>
      <c r="PYM734" s="36"/>
      <c r="PYN734" s="36"/>
      <c r="PYO734" s="36"/>
      <c r="PYP734" s="36"/>
      <c r="PYQ734" s="36"/>
      <c r="PYR734" s="36"/>
      <c r="PYS734" s="36"/>
      <c r="PYT734" s="36"/>
      <c r="PYU734" s="36"/>
      <c r="PYV734" s="36"/>
      <c r="PYW734" s="36"/>
      <c r="PYX734" s="36"/>
      <c r="PYY734" s="36"/>
      <c r="PYZ734" s="36"/>
      <c r="PZA734" s="36"/>
      <c r="PZB734" s="36"/>
      <c r="PZC734" s="36"/>
      <c r="PZD734" s="36"/>
      <c r="PZE734" s="36"/>
      <c r="PZF734" s="36"/>
      <c r="PZG734" s="36"/>
      <c r="PZH734" s="36"/>
      <c r="PZI734" s="36"/>
      <c r="PZJ734" s="36"/>
      <c r="PZK734" s="36"/>
      <c r="PZL734" s="36"/>
      <c r="PZM734" s="36"/>
      <c r="PZN734" s="36"/>
      <c r="PZO734" s="36"/>
      <c r="PZP734" s="36"/>
      <c r="PZQ734" s="36"/>
      <c r="PZR734" s="36"/>
      <c r="PZS734" s="36"/>
      <c r="PZT734" s="36"/>
      <c r="PZU734" s="36"/>
      <c r="PZV734" s="36"/>
      <c r="PZW734" s="36"/>
      <c r="PZX734" s="36"/>
      <c r="PZY734" s="36"/>
      <c r="PZZ734" s="36"/>
      <c r="QAA734" s="36"/>
      <c r="QAB734" s="36"/>
      <c r="QAC734" s="36"/>
      <c r="QAD734" s="36"/>
      <c r="QAE734" s="36"/>
      <c r="QAF734" s="36"/>
      <c r="QAG734" s="36"/>
      <c r="QAH734" s="36"/>
      <c r="QAI734" s="36"/>
      <c r="QAJ734" s="36"/>
      <c r="QAK734" s="36"/>
      <c r="QAL734" s="36"/>
      <c r="QAM734" s="36"/>
      <c r="QAN734" s="36"/>
      <c r="QAO734" s="36"/>
      <c r="QAP734" s="36"/>
      <c r="QAQ734" s="36"/>
      <c r="QAR734" s="36"/>
      <c r="QAS734" s="36"/>
      <c r="QAT734" s="36"/>
      <c r="QAU734" s="36"/>
      <c r="QAV734" s="36"/>
      <c r="QAW734" s="36"/>
      <c r="QAX734" s="36"/>
      <c r="QAY734" s="36"/>
      <c r="QAZ734" s="36"/>
      <c r="QBA734" s="36"/>
      <c r="QBB734" s="36"/>
      <c r="QBC734" s="36"/>
      <c r="QBD734" s="36"/>
      <c r="QBE734" s="36"/>
      <c r="QBF734" s="36"/>
      <c r="QBG734" s="36"/>
      <c r="QBH734" s="36"/>
      <c r="QBI734" s="36"/>
      <c r="QBJ734" s="36"/>
      <c r="QBK734" s="36"/>
      <c r="QBL734" s="36"/>
      <c r="QBM734" s="36"/>
      <c r="QBN734" s="36"/>
      <c r="QBO734" s="36"/>
      <c r="QBP734" s="36"/>
      <c r="QBQ734" s="36"/>
      <c r="QBR734" s="36"/>
      <c r="QBS734" s="36"/>
      <c r="QBT734" s="36"/>
      <c r="QBU734" s="36"/>
      <c r="QBV734" s="36"/>
      <c r="QBW734" s="36"/>
      <c r="QBX734" s="36"/>
      <c r="QBY734" s="36"/>
      <c r="QBZ734" s="36"/>
      <c r="QCA734" s="36"/>
      <c r="QCB734" s="36"/>
      <c r="QCC734" s="36"/>
      <c r="QCD734" s="36"/>
      <c r="QCE734" s="36"/>
      <c r="QCF734" s="36"/>
      <c r="QCG734" s="36"/>
      <c r="QCH734" s="36"/>
      <c r="QCI734" s="36"/>
      <c r="QCJ734" s="36"/>
      <c r="QCK734" s="36"/>
      <c r="QCL734" s="36"/>
      <c r="QCM734" s="36"/>
      <c r="QCN734" s="36"/>
      <c r="QCO734" s="36"/>
      <c r="QCP734" s="36"/>
      <c r="QCQ734" s="36"/>
      <c r="QCR734" s="36"/>
      <c r="QCS734" s="36"/>
      <c r="QCT734" s="36"/>
      <c r="QCU734" s="36"/>
      <c r="QCV734" s="36"/>
      <c r="QCW734" s="36"/>
      <c r="QCX734" s="36"/>
      <c r="QCY734" s="36"/>
      <c r="QCZ734" s="36"/>
      <c r="QDA734" s="36"/>
      <c r="QDB734" s="36"/>
      <c r="QDC734" s="36"/>
      <c r="QDD734" s="36"/>
      <c r="QDE734" s="36"/>
      <c r="QDF734" s="36"/>
      <c r="QDG734" s="36"/>
      <c r="QDH734" s="36"/>
      <c r="QDI734" s="36"/>
      <c r="QDJ734" s="36"/>
      <c r="QDK734" s="36"/>
      <c r="QDL734" s="36"/>
      <c r="QDM734" s="36"/>
      <c r="QDN734" s="36"/>
      <c r="QDO734" s="36"/>
      <c r="QDP734" s="36"/>
      <c r="QDQ734" s="36"/>
      <c r="QDR734" s="36"/>
      <c r="QDS734" s="36"/>
      <c r="QDT734" s="36"/>
      <c r="QDU734" s="36"/>
      <c r="QDV734" s="36"/>
      <c r="QDW734" s="36"/>
      <c r="QDX734" s="36"/>
      <c r="QDY734" s="36"/>
      <c r="QDZ734" s="36"/>
      <c r="QEA734" s="36"/>
      <c r="QEB734" s="36"/>
      <c r="QEC734" s="36"/>
      <c r="QED734" s="36"/>
      <c r="QEE734" s="36"/>
      <c r="QEF734" s="36"/>
      <c r="QEG734" s="36"/>
      <c r="QEH734" s="36"/>
      <c r="QEI734" s="36"/>
      <c r="QEJ734" s="36"/>
      <c r="QEK734" s="36"/>
      <c r="QEL734" s="36"/>
      <c r="QEM734" s="36"/>
      <c r="QEN734" s="36"/>
      <c r="QEO734" s="36"/>
      <c r="QEP734" s="36"/>
      <c r="QEQ734" s="36"/>
      <c r="QER734" s="36"/>
      <c r="QES734" s="36"/>
      <c r="QET734" s="36"/>
      <c r="QEU734" s="36"/>
      <c r="QEV734" s="36"/>
      <c r="QEW734" s="36"/>
      <c r="QEX734" s="36"/>
      <c r="QEY734" s="36"/>
      <c r="QEZ734" s="36"/>
      <c r="QFA734" s="36"/>
      <c r="QFB734" s="36"/>
      <c r="QFC734" s="36"/>
      <c r="QFD734" s="36"/>
      <c r="QFE734" s="36"/>
      <c r="QFF734" s="36"/>
      <c r="QFG734" s="36"/>
      <c r="QFH734" s="36"/>
      <c r="QFI734" s="36"/>
      <c r="QFJ734" s="36"/>
      <c r="QFK734" s="36"/>
      <c r="QFL734" s="36"/>
      <c r="QFM734" s="36"/>
      <c r="QFN734" s="36"/>
      <c r="QFO734" s="36"/>
      <c r="QFP734" s="36"/>
      <c r="QFQ734" s="36"/>
      <c r="QFR734" s="36"/>
      <c r="QFS734" s="36"/>
      <c r="QFT734" s="36"/>
      <c r="QFU734" s="36"/>
      <c r="QFV734" s="36"/>
      <c r="QFW734" s="36"/>
      <c r="QFX734" s="36"/>
      <c r="QFY734" s="36"/>
      <c r="QFZ734" s="36"/>
      <c r="QGA734" s="36"/>
      <c r="QGB734" s="36"/>
      <c r="QGC734" s="36"/>
      <c r="QGD734" s="36"/>
      <c r="QGE734" s="36"/>
      <c r="QGF734" s="36"/>
      <c r="QGG734" s="36"/>
      <c r="QGH734" s="36"/>
      <c r="QGI734" s="36"/>
      <c r="QGJ734" s="36"/>
      <c r="QGK734" s="36"/>
      <c r="QGL734" s="36"/>
      <c r="QGM734" s="36"/>
      <c r="QGN734" s="36"/>
      <c r="QGO734" s="36"/>
      <c r="QGP734" s="36"/>
      <c r="QGQ734" s="36"/>
      <c r="QGR734" s="36"/>
      <c r="QGS734" s="36"/>
      <c r="QGT734" s="36"/>
      <c r="QGU734" s="36"/>
      <c r="QGV734" s="36"/>
      <c r="QGW734" s="36"/>
      <c r="QGX734" s="36"/>
      <c r="QGY734" s="36"/>
      <c r="QGZ734" s="36"/>
      <c r="QHA734" s="36"/>
      <c r="QHB734" s="36"/>
      <c r="QHC734" s="36"/>
      <c r="QHD734" s="36"/>
      <c r="QHE734" s="36"/>
      <c r="QHF734" s="36"/>
      <c r="QHG734" s="36"/>
      <c r="QHH734" s="36"/>
      <c r="QHI734" s="36"/>
      <c r="QHJ734" s="36"/>
      <c r="QHK734" s="36"/>
      <c r="QHL734" s="36"/>
      <c r="QHM734" s="36"/>
      <c r="QHN734" s="36"/>
      <c r="QHO734" s="36"/>
      <c r="QHP734" s="36"/>
      <c r="QHQ734" s="36"/>
      <c r="QHR734" s="36"/>
      <c r="QHS734" s="36"/>
      <c r="QHT734" s="36"/>
      <c r="QHU734" s="36"/>
      <c r="QHV734" s="36"/>
      <c r="QHW734" s="36"/>
      <c r="QHX734" s="36"/>
      <c r="QHY734" s="36"/>
      <c r="QHZ734" s="36"/>
      <c r="QIA734" s="36"/>
      <c r="QIB734" s="36"/>
      <c r="QIC734" s="36"/>
      <c r="QID734" s="36"/>
      <c r="QIE734" s="36"/>
      <c r="QIF734" s="36"/>
      <c r="QIG734" s="36"/>
      <c r="QIH734" s="36"/>
      <c r="QII734" s="36"/>
      <c r="QIJ734" s="36"/>
      <c r="QIK734" s="36"/>
      <c r="QIL734" s="36"/>
      <c r="QIM734" s="36"/>
      <c r="QIN734" s="36"/>
      <c r="QIO734" s="36"/>
      <c r="QIP734" s="36"/>
      <c r="QIQ734" s="36"/>
      <c r="QIR734" s="36"/>
      <c r="QIS734" s="36"/>
      <c r="QIT734" s="36"/>
      <c r="QIU734" s="36"/>
      <c r="QIV734" s="36"/>
      <c r="QIW734" s="36"/>
      <c r="QIX734" s="36"/>
      <c r="QIY734" s="36"/>
      <c r="QIZ734" s="36"/>
      <c r="QJA734" s="36"/>
      <c r="QJB734" s="36"/>
      <c r="QJC734" s="36"/>
      <c r="QJD734" s="36"/>
      <c r="QJE734" s="36"/>
      <c r="QJF734" s="36"/>
      <c r="QJG734" s="36"/>
      <c r="QJH734" s="36"/>
      <c r="QJI734" s="36"/>
      <c r="QJJ734" s="36"/>
      <c r="QJK734" s="36"/>
      <c r="QJL734" s="36"/>
      <c r="QJM734" s="36"/>
      <c r="QJN734" s="36"/>
      <c r="QJO734" s="36"/>
      <c r="QJP734" s="36"/>
      <c r="QJQ734" s="36"/>
      <c r="QJR734" s="36"/>
      <c r="QJS734" s="36"/>
      <c r="QJT734" s="36"/>
      <c r="QJU734" s="36"/>
      <c r="QJV734" s="36"/>
      <c r="QJW734" s="36"/>
      <c r="QJX734" s="36"/>
      <c r="QJY734" s="36"/>
      <c r="QJZ734" s="36"/>
      <c r="QKA734" s="36"/>
      <c r="QKB734" s="36"/>
      <c r="QKC734" s="36"/>
      <c r="QKD734" s="36"/>
      <c r="QKE734" s="36"/>
      <c r="QKF734" s="36"/>
      <c r="QKG734" s="36"/>
      <c r="QKH734" s="36"/>
      <c r="QKI734" s="36"/>
      <c r="QKJ734" s="36"/>
      <c r="QKK734" s="36"/>
      <c r="QKL734" s="36"/>
      <c r="QKM734" s="36"/>
      <c r="QKN734" s="36"/>
      <c r="QKO734" s="36"/>
      <c r="QKP734" s="36"/>
      <c r="QKQ734" s="36"/>
      <c r="QKR734" s="36"/>
      <c r="QKS734" s="36"/>
      <c r="QKT734" s="36"/>
      <c r="QKU734" s="36"/>
      <c r="QKV734" s="36"/>
      <c r="QKW734" s="36"/>
      <c r="QKX734" s="36"/>
      <c r="QKY734" s="36"/>
      <c r="QKZ734" s="36"/>
      <c r="QLA734" s="36"/>
      <c r="QLB734" s="36"/>
      <c r="QLC734" s="36"/>
      <c r="QLD734" s="36"/>
      <c r="QLE734" s="36"/>
      <c r="QLF734" s="36"/>
      <c r="QLG734" s="36"/>
      <c r="QLH734" s="36"/>
      <c r="QLI734" s="36"/>
      <c r="QLJ734" s="36"/>
      <c r="QLK734" s="36"/>
      <c r="QLL734" s="36"/>
      <c r="QLM734" s="36"/>
      <c r="QLN734" s="36"/>
      <c r="QLO734" s="36"/>
      <c r="QLP734" s="36"/>
      <c r="QLQ734" s="36"/>
      <c r="QLR734" s="36"/>
      <c r="QLS734" s="36"/>
      <c r="QLT734" s="36"/>
      <c r="QLU734" s="36"/>
      <c r="QLV734" s="36"/>
      <c r="QLW734" s="36"/>
      <c r="QLX734" s="36"/>
      <c r="QLY734" s="36"/>
      <c r="QLZ734" s="36"/>
      <c r="QMA734" s="36"/>
      <c r="QMB734" s="36"/>
      <c r="QMC734" s="36"/>
      <c r="QMD734" s="36"/>
      <c r="QME734" s="36"/>
      <c r="QMF734" s="36"/>
      <c r="QMG734" s="36"/>
      <c r="QMH734" s="36"/>
      <c r="QMI734" s="36"/>
      <c r="QMJ734" s="36"/>
      <c r="QMK734" s="36"/>
      <c r="QML734" s="36"/>
      <c r="QMM734" s="36"/>
      <c r="QMN734" s="36"/>
      <c r="QMO734" s="36"/>
      <c r="QMP734" s="36"/>
      <c r="QMQ734" s="36"/>
      <c r="QMR734" s="36"/>
      <c r="QMS734" s="36"/>
      <c r="QMT734" s="36"/>
      <c r="QMU734" s="36"/>
      <c r="QMV734" s="36"/>
      <c r="QMW734" s="36"/>
      <c r="QMX734" s="36"/>
      <c r="QMY734" s="36"/>
      <c r="QMZ734" s="36"/>
      <c r="QNA734" s="36"/>
      <c r="QNB734" s="36"/>
      <c r="QNC734" s="36"/>
      <c r="QND734" s="36"/>
      <c r="QNE734" s="36"/>
      <c r="QNF734" s="36"/>
      <c r="QNG734" s="36"/>
      <c r="QNH734" s="36"/>
      <c r="QNI734" s="36"/>
      <c r="QNJ734" s="36"/>
      <c r="QNK734" s="36"/>
      <c r="QNL734" s="36"/>
      <c r="QNM734" s="36"/>
      <c r="QNN734" s="36"/>
      <c r="QNO734" s="36"/>
      <c r="QNP734" s="36"/>
      <c r="QNQ734" s="36"/>
      <c r="QNR734" s="36"/>
      <c r="QNS734" s="36"/>
      <c r="QNT734" s="36"/>
      <c r="QNU734" s="36"/>
      <c r="QNV734" s="36"/>
      <c r="QNW734" s="36"/>
      <c r="QNX734" s="36"/>
      <c r="QNY734" s="36"/>
      <c r="QNZ734" s="36"/>
      <c r="QOA734" s="36"/>
      <c r="QOB734" s="36"/>
      <c r="QOC734" s="36"/>
      <c r="QOD734" s="36"/>
      <c r="QOE734" s="36"/>
      <c r="QOF734" s="36"/>
      <c r="QOG734" s="36"/>
      <c r="QOH734" s="36"/>
      <c r="QOI734" s="36"/>
      <c r="QOJ734" s="36"/>
      <c r="QOK734" s="36"/>
      <c r="QOL734" s="36"/>
      <c r="QOM734" s="36"/>
      <c r="QON734" s="36"/>
      <c r="QOO734" s="36"/>
      <c r="QOP734" s="36"/>
      <c r="QOQ734" s="36"/>
      <c r="QOR734" s="36"/>
      <c r="QOS734" s="36"/>
      <c r="QOT734" s="36"/>
      <c r="QOU734" s="36"/>
      <c r="QOV734" s="36"/>
      <c r="QOW734" s="36"/>
      <c r="QOX734" s="36"/>
      <c r="QOY734" s="36"/>
      <c r="QOZ734" s="36"/>
      <c r="QPA734" s="36"/>
      <c r="QPB734" s="36"/>
      <c r="QPC734" s="36"/>
      <c r="QPD734" s="36"/>
      <c r="QPE734" s="36"/>
      <c r="QPF734" s="36"/>
      <c r="QPG734" s="36"/>
      <c r="QPH734" s="36"/>
      <c r="QPI734" s="36"/>
      <c r="QPJ734" s="36"/>
      <c r="QPK734" s="36"/>
      <c r="QPL734" s="36"/>
      <c r="QPM734" s="36"/>
      <c r="QPN734" s="36"/>
      <c r="QPO734" s="36"/>
      <c r="QPP734" s="36"/>
      <c r="QPQ734" s="36"/>
      <c r="QPR734" s="36"/>
      <c r="QPS734" s="36"/>
      <c r="QPT734" s="36"/>
      <c r="QPU734" s="36"/>
      <c r="QPV734" s="36"/>
      <c r="QPW734" s="36"/>
      <c r="QPX734" s="36"/>
      <c r="QPY734" s="36"/>
      <c r="QPZ734" s="36"/>
      <c r="QQA734" s="36"/>
      <c r="QQB734" s="36"/>
      <c r="QQC734" s="36"/>
      <c r="QQD734" s="36"/>
      <c r="QQE734" s="36"/>
      <c r="QQF734" s="36"/>
      <c r="QQG734" s="36"/>
      <c r="QQH734" s="36"/>
      <c r="QQI734" s="36"/>
      <c r="QQJ734" s="36"/>
      <c r="QQK734" s="36"/>
      <c r="QQL734" s="36"/>
      <c r="QQM734" s="36"/>
      <c r="QQN734" s="36"/>
      <c r="QQO734" s="36"/>
      <c r="QQP734" s="36"/>
      <c r="QQQ734" s="36"/>
      <c r="QQR734" s="36"/>
      <c r="QQS734" s="36"/>
      <c r="QQT734" s="36"/>
      <c r="QQU734" s="36"/>
      <c r="QQV734" s="36"/>
      <c r="QQW734" s="36"/>
      <c r="QQX734" s="36"/>
      <c r="QQY734" s="36"/>
      <c r="QQZ734" s="36"/>
      <c r="QRA734" s="36"/>
      <c r="QRB734" s="36"/>
      <c r="QRC734" s="36"/>
      <c r="QRD734" s="36"/>
      <c r="QRE734" s="36"/>
      <c r="QRF734" s="36"/>
      <c r="QRG734" s="36"/>
      <c r="QRH734" s="36"/>
      <c r="QRI734" s="36"/>
      <c r="QRJ734" s="36"/>
      <c r="QRK734" s="36"/>
      <c r="QRL734" s="36"/>
      <c r="QRM734" s="36"/>
      <c r="QRN734" s="36"/>
      <c r="QRO734" s="36"/>
      <c r="QRP734" s="36"/>
      <c r="QRQ734" s="36"/>
      <c r="QRR734" s="36"/>
      <c r="QRS734" s="36"/>
      <c r="QRT734" s="36"/>
      <c r="QRU734" s="36"/>
      <c r="QRV734" s="36"/>
      <c r="QRW734" s="36"/>
      <c r="QRX734" s="36"/>
      <c r="QRY734" s="36"/>
      <c r="QRZ734" s="36"/>
      <c r="QSA734" s="36"/>
      <c r="QSB734" s="36"/>
      <c r="QSC734" s="36"/>
      <c r="QSD734" s="36"/>
      <c r="QSE734" s="36"/>
      <c r="QSF734" s="36"/>
      <c r="QSG734" s="36"/>
      <c r="QSH734" s="36"/>
      <c r="QSI734" s="36"/>
      <c r="QSJ734" s="36"/>
      <c r="QSK734" s="36"/>
      <c r="QSL734" s="36"/>
      <c r="QSM734" s="36"/>
      <c r="QSN734" s="36"/>
      <c r="QSO734" s="36"/>
      <c r="QSP734" s="36"/>
      <c r="QSQ734" s="36"/>
      <c r="QSR734" s="36"/>
      <c r="QSS734" s="36"/>
      <c r="QST734" s="36"/>
      <c r="QSU734" s="36"/>
      <c r="QSV734" s="36"/>
      <c r="QSW734" s="36"/>
      <c r="QSX734" s="36"/>
      <c r="QSY734" s="36"/>
      <c r="QSZ734" s="36"/>
      <c r="QTA734" s="36"/>
      <c r="QTB734" s="36"/>
      <c r="QTC734" s="36"/>
      <c r="QTD734" s="36"/>
      <c r="QTE734" s="36"/>
      <c r="QTF734" s="36"/>
      <c r="QTG734" s="36"/>
      <c r="QTH734" s="36"/>
      <c r="QTI734" s="36"/>
      <c r="QTJ734" s="36"/>
      <c r="QTK734" s="36"/>
      <c r="QTL734" s="36"/>
      <c r="QTM734" s="36"/>
      <c r="QTN734" s="36"/>
      <c r="QTO734" s="36"/>
      <c r="QTP734" s="36"/>
      <c r="QTQ734" s="36"/>
      <c r="QTR734" s="36"/>
      <c r="QTS734" s="36"/>
      <c r="QTT734" s="36"/>
      <c r="QTU734" s="36"/>
      <c r="QTV734" s="36"/>
      <c r="QTW734" s="36"/>
      <c r="QTX734" s="36"/>
      <c r="QTY734" s="36"/>
      <c r="QTZ734" s="36"/>
      <c r="QUA734" s="36"/>
      <c r="QUB734" s="36"/>
      <c r="QUC734" s="36"/>
      <c r="QUD734" s="36"/>
      <c r="QUE734" s="36"/>
      <c r="QUF734" s="36"/>
      <c r="QUG734" s="36"/>
      <c r="QUH734" s="36"/>
      <c r="QUI734" s="36"/>
      <c r="QUJ734" s="36"/>
      <c r="QUK734" s="36"/>
      <c r="QUL734" s="36"/>
      <c r="QUM734" s="36"/>
      <c r="QUN734" s="36"/>
      <c r="QUO734" s="36"/>
      <c r="QUP734" s="36"/>
      <c r="QUQ734" s="36"/>
      <c r="QUR734" s="36"/>
      <c r="QUS734" s="36"/>
      <c r="QUT734" s="36"/>
      <c r="QUU734" s="36"/>
      <c r="QUV734" s="36"/>
      <c r="QUW734" s="36"/>
      <c r="QUX734" s="36"/>
      <c r="QUY734" s="36"/>
      <c r="QUZ734" s="36"/>
      <c r="QVA734" s="36"/>
      <c r="QVB734" s="36"/>
      <c r="QVC734" s="36"/>
      <c r="QVD734" s="36"/>
      <c r="QVE734" s="36"/>
      <c r="QVF734" s="36"/>
      <c r="QVG734" s="36"/>
      <c r="QVH734" s="36"/>
      <c r="QVI734" s="36"/>
      <c r="QVJ734" s="36"/>
      <c r="QVK734" s="36"/>
      <c r="QVL734" s="36"/>
      <c r="QVM734" s="36"/>
      <c r="QVN734" s="36"/>
      <c r="QVO734" s="36"/>
      <c r="QVP734" s="36"/>
      <c r="QVQ734" s="36"/>
      <c r="QVR734" s="36"/>
      <c r="QVS734" s="36"/>
      <c r="QVT734" s="36"/>
      <c r="QVU734" s="36"/>
      <c r="QVV734" s="36"/>
      <c r="QVW734" s="36"/>
      <c r="QVX734" s="36"/>
      <c r="QVY734" s="36"/>
      <c r="QVZ734" s="36"/>
      <c r="QWA734" s="36"/>
      <c r="QWB734" s="36"/>
      <c r="QWC734" s="36"/>
      <c r="QWD734" s="36"/>
      <c r="QWE734" s="36"/>
      <c r="QWF734" s="36"/>
      <c r="QWG734" s="36"/>
      <c r="QWH734" s="36"/>
      <c r="QWI734" s="36"/>
      <c r="QWJ734" s="36"/>
      <c r="QWK734" s="36"/>
      <c r="QWL734" s="36"/>
      <c r="QWM734" s="36"/>
      <c r="QWN734" s="36"/>
      <c r="QWO734" s="36"/>
      <c r="QWP734" s="36"/>
      <c r="QWQ734" s="36"/>
      <c r="QWR734" s="36"/>
      <c r="QWS734" s="36"/>
      <c r="QWT734" s="36"/>
      <c r="QWU734" s="36"/>
      <c r="QWV734" s="36"/>
      <c r="QWW734" s="36"/>
      <c r="QWX734" s="36"/>
      <c r="QWY734" s="36"/>
      <c r="QWZ734" s="36"/>
      <c r="QXA734" s="36"/>
      <c r="QXB734" s="36"/>
      <c r="QXC734" s="36"/>
      <c r="QXD734" s="36"/>
      <c r="QXE734" s="36"/>
      <c r="QXF734" s="36"/>
      <c r="QXG734" s="36"/>
      <c r="QXH734" s="36"/>
      <c r="QXI734" s="36"/>
      <c r="QXJ734" s="36"/>
      <c r="QXK734" s="36"/>
      <c r="QXL734" s="36"/>
      <c r="QXM734" s="36"/>
      <c r="QXN734" s="36"/>
      <c r="QXO734" s="36"/>
      <c r="QXP734" s="36"/>
      <c r="QXQ734" s="36"/>
      <c r="QXR734" s="36"/>
      <c r="QXS734" s="36"/>
      <c r="QXT734" s="36"/>
      <c r="QXU734" s="36"/>
      <c r="QXV734" s="36"/>
      <c r="QXW734" s="36"/>
      <c r="QXX734" s="36"/>
      <c r="QXY734" s="36"/>
      <c r="QXZ734" s="36"/>
      <c r="QYA734" s="36"/>
      <c r="QYB734" s="36"/>
      <c r="QYC734" s="36"/>
      <c r="QYD734" s="36"/>
      <c r="QYE734" s="36"/>
      <c r="QYF734" s="36"/>
      <c r="QYG734" s="36"/>
      <c r="QYH734" s="36"/>
      <c r="QYI734" s="36"/>
      <c r="QYJ734" s="36"/>
      <c r="QYK734" s="36"/>
      <c r="QYL734" s="36"/>
      <c r="QYM734" s="36"/>
      <c r="QYN734" s="36"/>
      <c r="QYO734" s="36"/>
      <c r="QYP734" s="36"/>
      <c r="QYQ734" s="36"/>
      <c r="QYR734" s="36"/>
      <c r="QYS734" s="36"/>
      <c r="QYT734" s="36"/>
      <c r="QYU734" s="36"/>
      <c r="QYV734" s="36"/>
      <c r="QYW734" s="36"/>
      <c r="QYX734" s="36"/>
      <c r="QYY734" s="36"/>
      <c r="QYZ734" s="36"/>
      <c r="QZA734" s="36"/>
      <c r="QZB734" s="36"/>
      <c r="QZC734" s="36"/>
      <c r="QZD734" s="36"/>
      <c r="QZE734" s="36"/>
      <c r="QZF734" s="36"/>
      <c r="QZG734" s="36"/>
      <c r="QZH734" s="36"/>
      <c r="QZI734" s="36"/>
      <c r="QZJ734" s="36"/>
      <c r="QZK734" s="36"/>
      <c r="QZL734" s="36"/>
      <c r="QZM734" s="36"/>
      <c r="QZN734" s="36"/>
      <c r="QZO734" s="36"/>
      <c r="QZP734" s="36"/>
      <c r="QZQ734" s="36"/>
      <c r="QZR734" s="36"/>
      <c r="QZS734" s="36"/>
      <c r="QZT734" s="36"/>
      <c r="QZU734" s="36"/>
      <c r="QZV734" s="36"/>
      <c r="QZW734" s="36"/>
      <c r="QZX734" s="36"/>
      <c r="QZY734" s="36"/>
      <c r="QZZ734" s="36"/>
      <c r="RAA734" s="36"/>
      <c r="RAB734" s="36"/>
      <c r="RAC734" s="36"/>
      <c r="RAD734" s="36"/>
      <c r="RAE734" s="36"/>
      <c r="RAF734" s="36"/>
      <c r="RAG734" s="36"/>
      <c r="RAH734" s="36"/>
      <c r="RAI734" s="36"/>
      <c r="RAJ734" s="36"/>
      <c r="RAK734" s="36"/>
      <c r="RAL734" s="36"/>
      <c r="RAM734" s="36"/>
      <c r="RAN734" s="36"/>
      <c r="RAO734" s="36"/>
      <c r="RAP734" s="36"/>
      <c r="RAQ734" s="36"/>
      <c r="RAR734" s="36"/>
      <c r="RAS734" s="36"/>
      <c r="RAT734" s="36"/>
      <c r="RAU734" s="36"/>
      <c r="RAV734" s="36"/>
      <c r="RAW734" s="36"/>
      <c r="RAX734" s="36"/>
      <c r="RAY734" s="36"/>
      <c r="RAZ734" s="36"/>
      <c r="RBA734" s="36"/>
      <c r="RBB734" s="36"/>
      <c r="RBC734" s="36"/>
      <c r="RBD734" s="36"/>
      <c r="RBE734" s="36"/>
      <c r="RBF734" s="36"/>
      <c r="RBG734" s="36"/>
      <c r="RBH734" s="36"/>
      <c r="RBI734" s="36"/>
      <c r="RBJ734" s="36"/>
      <c r="RBK734" s="36"/>
      <c r="RBL734" s="36"/>
      <c r="RBM734" s="36"/>
      <c r="RBN734" s="36"/>
      <c r="RBO734" s="36"/>
      <c r="RBP734" s="36"/>
      <c r="RBQ734" s="36"/>
      <c r="RBR734" s="36"/>
      <c r="RBS734" s="36"/>
      <c r="RBT734" s="36"/>
      <c r="RBU734" s="36"/>
      <c r="RBV734" s="36"/>
      <c r="RBW734" s="36"/>
      <c r="RBX734" s="36"/>
      <c r="RBY734" s="36"/>
      <c r="RBZ734" s="36"/>
      <c r="RCA734" s="36"/>
      <c r="RCB734" s="36"/>
      <c r="RCC734" s="36"/>
      <c r="RCD734" s="36"/>
      <c r="RCE734" s="36"/>
      <c r="RCF734" s="36"/>
      <c r="RCG734" s="36"/>
      <c r="RCH734" s="36"/>
      <c r="RCI734" s="36"/>
      <c r="RCJ734" s="36"/>
      <c r="RCK734" s="36"/>
      <c r="RCL734" s="36"/>
      <c r="RCM734" s="36"/>
      <c r="RCN734" s="36"/>
      <c r="RCO734" s="36"/>
      <c r="RCP734" s="36"/>
      <c r="RCQ734" s="36"/>
      <c r="RCR734" s="36"/>
      <c r="RCS734" s="36"/>
      <c r="RCT734" s="36"/>
      <c r="RCU734" s="36"/>
      <c r="RCV734" s="36"/>
      <c r="RCW734" s="36"/>
      <c r="RCX734" s="36"/>
      <c r="RCY734" s="36"/>
      <c r="RCZ734" s="36"/>
      <c r="RDA734" s="36"/>
      <c r="RDB734" s="36"/>
      <c r="RDC734" s="36"/>
      <c r="RDD734" s="36"/>
      <c r="RDE734" s="36"/>
      <c r="RDF734" s="36"/>
      <c r="RDG734" s="36"/>
      <c r="RDH734" s="36"/>
      <c r="RDI734" s="36"/>
      <c r="RDJ734" s="36"/>
      <c r="RDK734" s="36"/>
      <c r="RDL734" s="36"/>
      <c r="RDM734" s="36"/>
      <c r="RDN734" s="36"/>
      <c r="RDO734" s="36"/>
      <c r="RDP734" s="36"/>
      <c r="RDQ734" s="36"/>
      <c r="RDR734" s="36"/>
      <c r="RDS734" s="36"/>
      <c r="RDT734" s="36"/>
      <c r="RDU734" s="36"/>
      <c r="RDV734" s="36"/>
      <c r="RDW734" s="36"/>
      <c r="RDX734" s="36"/>
      <c r="RDY734" s="36"/>
      <c r="RDZ734" s="36"/>
      <c r="REA734" s="36"/>
      <c r="REB734" s="36"/>
      <c r="REC734" s="36"/>
      <c r="RED734" s="36"/>
      <c r="REE734" s="36"/>
      <c r="REF734" s="36"/>
      <c r="REG734" s="36"/>
      <c r="REH734" s="36"/>
      <c r="REI734" s="36"/>
      <c r="REJ734" s="36"/>
      <c r="REK734" s="36"/>
      <c r="REL734" s="36"/>
      <c r="REM734" s="36"/>
      <c r="REN734" s="36"/>
      <c r="REO734" s="36"/>
      <c r="REP734" s="36"/>
      <c r="REQ734" s="36"/>
      <c r="RER734" s="36"/>
      <c r="RES734" s="36"/>
      <c r="RET734" s="36"/>
      <c r="REU734" s="36"/>
      <c r="REV734" s="36"/>
      <c r="REW734" s="36"/>
      <c r="REX734" s="36"/>
      <c r="REY734" s="36"/>
      <c r="REZ734" s="36"/>
      <c r="RFA734" s="36"/>
      <c r="RFB734" s="36"/>
      <c r="RFC734" s="36"/>
      <c r="RFD734" s="36"/>
      <c r="RFE734" s="36"/>
      <c r="RFF734" s="36"/>
      <c r="RFG734" s="36"/>
      <c r="RFH734" s="36"/>
      <c r="RFI734" s="36"/>
      <c r="RFJ734" s="36"/>
      <c r="RFK734" s="36"/>
      <c r="RFL734" s="36"/>
      <c r="RFM734" s="36"/>
      <c r="RFN734" s="36"/>
      <c r="RFO734" s="36"/>
      <c r="RFP734" s="36"/>
      <c r="RFQ734" s="36"/>
      <c r="RFR734" s="36"/>
      <c r="RFS734" s="36"/>
      <c r="RFT734" s="36"/>
      <c r="RFU734" s="36"/>
      <c r="RFV734" s="36"/>
      <c r="RFW734" s="36"/>
      <c r="RFX734" s="36"/>
      <c r="RFY734" s="36"/>
      <c r="RFZ734" s="36"/>
      <c r="RGA734" s="36"/>
      <c r="RGB734" s="36"/>
      <c r="RGC734" s="36"/>
      <c r="RGD734" s="36"/>
      <c r="RGE734" s="36"/>
      <c r="RGF734" s="36"/>
      <c r="RGG734" s="36"/>
      <c r="RGH734" s="36"/>
      <c r="RGI734" s="36"/>
      <c r="RGJ734" s="36"/>
      <c r="RGK734" s="36"/>
      <c r="RGL734" s="36"/>
      <c r="RGM734" s="36"/>
      <c r="RGN734" s="36"/>
      <c r="RGO734" s="36"/>
      <c r="RGP734" s="36"/>
      <c r="RGQ734" s="36"/>
      <c r="RGR734" s="36"/>
      <c r="RGS734" s="36"/>
      <c r="RGT734" s="36"/>
      <c r="RGU734" s="36"/>
      <c r="RGV734" s="36"/>
      <c r="RGW734" s="36"/>
      <c r="RGX734" s="36"/>
      <c r="RGY734" s="36"/>
      <c r="RGZ734" s="36"/>
      <c r="RHA734" s="36"/>
      <c r="RHB734" s="36"/>
      <c r="RHC734" s="36"/>
      <c r="RHD734" s="36"/>
      <c r="RHE734" s="36"/>
      <c r="RHF734" s="36"/>
      <c r="RHG734" s="36"/>
      <c r="RHH734" s="36"/>
      <c r="RHI734" s="36"/>
      <c r="RHJ734" s="36"/>
      <c r="RHK734" s="36"/>
      <c r="RHL734" s="36"/>
      <c r="RHM734" s="36"/>
      <c r="RHN734" s="36"/>
      <c r="RHO734" s="36"/>
      <c r="RHP734" s="36"/>
      <c r="RHQ734" s="36"/>
      <c r="RHR734" s="36"/>
      <c r="RHS734" s="36"/>
      <c r="RHT734" s="36"/>
      <c r="RHU734" s="36"/>
      <c r="RHV734" s="36"/>
      <c r="RHW734" s="36"/>
      <c r="RHX734" s="36"/>
      <c r="RHY734" s="36"/>
      <c r="RHZ734" s="36"/>
      <c r="RIA734" s="36"/>
      <c r="RIB734" s="36"/>
      <c r="RIC734" s="36"/>
      <c r="RID734" s="36"/>
      <c r="RIE734" s="36"/>
      <c r="RIF734" s="36"/>
      <c r="RIG734" s="36"/>
      <c r="RIH734" s="36"/>
      <c r="RII734" s="36"/>
      <c r="RIJ734" s="36"/>
      <c r="RIK734" s="36"/>
      <c r="RIL734" s="36"/>
      <c r="RIM734" s="36"/>
      <c r="RIN734" s="36"/>
      <c r="RIO734" s="36"/>
      <c r="RIP734" s="36"/>
      <c r="RIQ734" s="36"/>
      <c r="RIR734" s="36"/>
      <c r="RIS734" s="36"/>
      <c r="RIT734" s="36"/>
      <c r="RIU734" s="36"/>
      <c r="RIV734" s="36"/>
      <c r="RIW734" s="36"/>
      <c r="RIX734" s="36"/>
      <c r="RIY734" s="36"/>
      <c r="RIZ734" s="36"/>
      <c r="RJA734" s="36"/>
      <c r="RJB734" s="36"/>
      <c r="RJC734" s="36"/>
      <c r="RJD734" s="36"/>
      <c r="RJE734" s="36"/>
      <c r="RJF734" s="36"/>
      <c r="RJG734" s="36"/>
      <c r="RJH734" s="36"/>
      <c r="RJI734" s="36"/>
      <c r="RJJ734" s="36"/>
      <c r="RJK734" s="36"/>
      <c r="RJL734" s="36"/>
      <c r="RJM734" s="36"/>
      <c r="RJN734" s="36"/>
      <c r="RJO734" s="36"/>
      <c r="RJP734" s="36"/>
      <c r="RJQ734" s="36"/>
      <c r="RJR734" s="36"/>
      <c r="RJS734" s="36"/>
      <c r="RJT734" s="36"/>
      <c r="RJU734" s="36"/>
      <c r="RJV734" s="36"/>
      <c r="RJW734" s="36"/>
      <c r="RJX734" s="36"/>
      <c r="RJY734" s="36"/>
      <c r="RJZ734" s="36"/>
      <c r="RKA734" s="36"/>
      <c r="RKB734" s="36"/>
      <c r="RKC734" s="36"/>
      <c r="RKD734" s="36"/>
      <c r="RKE734" s="36"/>
      <c r="RKF734" s="36"/>
      <c r="RKG734" s="36"/>
      <c r="RKH734" s="36"/>
      <c r="RKI734" s="36"/>
      <c r="RKJ734" s="36"/>
      <c r="RKK734" s="36"/>
      <c r="RKL734" s="36"/>
      <c r="RKM734" s="36"/>
      <c r="RKN734" s="36"/>
      <c r="RKO734" s="36"/>
      <c r="RKP734" s="36"/>
      <c r="RKQ734" s="36"/>
      <c r="RKR734" s="36"/>
      <c r="RKS734" s="36"/>
      <c r="RKT734" s="36"/>
      <c r="RKU734" s="36"/>
      <c r="RKV734" s="36"/>
      <c r="RKW734" s="36"/>
      <c r="RKX734" s="36"/>
      <c r="RKY734" s="36"/>
      <c r="RKZ734" s="36"/>
      <c r="RLA734" s="36"/>
      <c r="RLB734" s="36"/>
      <c r="RLC734" s="36"/>
      <c r="RLD734" s="36"/>
      <c r="RLE734" s="36"/>
      <c r="RLF734" s="36"/>
      <c r="RLG734" s="36"/>
      <c r="RLH734" s="36"/>
      <c r="RLI734" s="36"/>
      <c r="RLJ734" s="36"/>
      <c r="RLK734" s="36"/>
      <c r="RLL734" s="36"/>
      <c r="RLM734" s="36"/>
      <c r="RLN734" s="36"/>
      <c r="RLO734" s="36"/>
      <c r="RLP734" s="36"/>
      <c r="RLQ734" s="36"/>
      <c r="RLR734" s="36"/>
      <c r="RLS734" s="36"/>
      <c r="RLT734" s="36"/>
      <c r="RLU734" s="36"/>
      <c r="RLV734" s="36"/>
      <c r="RLW734" s="36"/>
      <c r="RLX734" s="36"/>
      <c r="RLY734" s="36"/>
      <c r="RLZ734" s="36"/>
      <c r="RMA734" s="36"/>
      <c r="RMB734" s="36"/>
      <c r="RMC734" s="36"/>
      <c r="RMD734" s="36"/>
      <c r="RME734" s="36"/>
      <c r="RMF734" s="36"/>
      <c r="RMG734" s="36"/>
      <c r="RMH734" s="36"/>
      <c r="RMI734" s="36"/>
      <c r="RMJ734" s="36"/>
      <c r="RMK734" s="36"/>
      <c r="RML734" s="36"/>
      <c r="RMM734" s="36"/>
      <c r="RMN734" s="36"/>
      <c r="RMO734" s="36"/>
      <c r="RMP734" s="36"/>
      <c r="RMQ734" s="36"/>
      <c r="RMR734" s="36"/>
      <c r="RMS734" s="36"/>
      <c r="RMT734" s="36"/>
      <c r="RMU734" s="36"/>
      <c r="RMV734" s="36"/>
      <c r="RMW734" s="36"/>
      <c r="RMX734" s="36"/>
      <c r="RMY734" s="36"/>
      <c r="RMZ734" s="36"/>
      <c r="RNA734" s="36"/>
      <c r="RNB734" s="36"/>
      <c r="RNC734" s="36"/>
      <c r="RND734" s="36"/>
      <c r="RNE734" s="36"/>
      <c r="RNF734" s="36"/>
      <c r="RNG734" s="36"/>
      <c r="RNH734" s="36"/>
      <c r="RNI734" s="36"/>
      <c r="RNJ734" s="36"/>
      <c r="RNK734" s="36"/>
      <c r="RNL734" s="36"/>
      <c r="RNM734" s="36"/>
      <c r="RNN734" s="36"/>
      <c r="RNO734" s="36"/>
      <c r="RNP734" s="36"/>
      <c r="RNQ734" s="36"/>
      <c r="RNR734" s="36"/>
      <c r="RNS734" s="36"/>
      <c r="RNT734" s="36"/>
      <c r="RNU734" s="36"/>
      <c r="RNV734" s="36"/>
      <c r="RNW734" s="36"/>
      <c r="RNX734" s="36"/>
      <c r="RNY734" s="36"/>
      <c r="RNZ734" s="36"/>
      <c r="ROA734" s="36"/>
      <c r="ROB734" s="36"/>
      <c r="ROC734" s="36"/>
      <c r="ROD734" s="36"/>
      <c r="ROE734" s="36"/>
      <c r="ROF734" s="36"/>
      <c r="ROG734" s="36"/>
      <c r="ROH734" s="36"/>
      <c r="ROI734" s="36"/>
      <c r="ROJ734" s="36"/>
      <c r="ROK734" s="36"/>
      <c r="ROL734" s="36"/>
      <c r="ROM734" s="36"/>
      <c r="RON734" s="36"/>
      <c r="ROO734" s="36"/>
      <c r="ROP734" s="36"/>
      <c r="ROQ734" s="36"/>
      <c r="ROR734" s="36"/>
      <c r="ROS734" s="36"/>
      <c r="ROT734" s="36"/>
      <c r="ROU734" s="36"/>
      <c r="ROV734" s="36"/>
      <c r="ROW734" s="36"/>
      <c r="ROX734" s="36"/>
      <c r="ROY734" s="36"/>
      <c r="ROZ734" s="36"/>
      <c r="RPA734" s="36"/>
      <c r="RPB734" s="36"/>
      <c r="RPC734" s="36"/>
      <c r="RPD734" s="36"/>
      <c r="RPE734" s="36"/>
      <c r="RPF734" s="36"/>
      <c r="RPG734" s="36"/>
      <c r="RPH734" s="36"/>
      <c r="RPI734" s="36"/>
      <c r="RPJ734" s="36"/>
      <c r="RPK734" s="36"/>
      <c r="RPL734" s="36"/>
      <c r="RPM734" s="36"/>
      <c r="RPN734" s="36"/>
      <c r="RPO734" s="36"/>
      <c r="RPP734" s="36"/>
      <c r="RPQ734" s="36"/>
      <c r="RPR734" s="36"/>
      <c r="RPS734" s="36"/>
      <c r="RPT734" s="36"/>
      <c r="RPU734" s="36"/>
      <c r="RPV734" s="36"/>
      <c r="RPW734" s="36"/>
      <c r="RPX734" s="36"/>
      <c r="RPY734" s="36"/>
      <c r="RPZ734" s="36"/>
      <c r="RQA734" s="36"/>
      <c r="RQB734" s="36"/>
      <c r="RQC734" s="36"/>
      <c r="RQD734" s="36"/>
      <c r="RQE734" s="36"/>
      <c r="RQF734" s="36"/>
      <c r="RQG734" s="36"/>
      <c r="RQH734" s="36"/>
      <c r="RQI734" s="36"/>
      <c r="RQJ734" s="36"/>
      <c r="RQK734" s="36"/>
      <c r="RQL734" s="36"/>
      <c r="RQM734" s="36"/>
      <c r="RQN734" s="36"/>
      <c r="RQO734" s="36"/>
      <c r="RQP734" s="36"/>
      <c r="RQQ734" s="36"/>
      <c r="RQR734" s="36"/>
      <c r="RQS734" s="36"/>
      <c r="RQT734" s="36"/>
      <c r="RQU734" s="36"/>
      <c r="RQV734" s="36"/>
      <c r="RQW734" s="36"/>
      <c r="RQX734" s="36"/>
      <c r="RQY734" s="36"/>
      <c r="RQZ734" s="36"/>
      <c r="RRA734" s="36"/>
      <c r="RRB734" s="36"/>
      <c r="RRC734" s="36"/>
      <c r="RRD734" s="36"/>
      <c r="RRE734" s="36"/>
      <c r="RRF734" s="36"/>
      <c r="RRG734" s="36"/>
      <c r="RRH734" s="36"/>
      <c r="RRI734" s="36"/>
      <c r="RRJ734" s="36"/>
      <c r="RRK734" s="36"/>
      <c r="RRL734" s="36"/>
      <c r="RRM734" s="36"/>
      <c r="RRN734" s="36"/>
      <c r="RRO734" s="36"/>
      <c r="RRP734" s="36"/>
      <c r="RRQ734" s="36"/>
      <c r="RRR734" s="36"/>
      <c r="RRS734" s="36"/>
      <c r="RRT734" s="36"/>
      <c r="RRU734" s="36"/>
      <c r="RRV734" s="36"/>
      <c r="RRW734" s="36"/>
      <c r="RRX734" s="36"/>
      <c r="RRY734" s="36"/>
      <c r="RRZ734" s="36"/>
      <c r="RSA734" s="36"/>
      <c r="RSB734" s="36"/>
      <c r="RSC734" s="36"/>
      <c r="RSD734" s="36"/>
      <c r="RSE734" s="36"/>
      <c r="RSF734" s="36"/>
      <c r="RSG734" s="36"/>
      <c r="RSH734" s="36"/>
      <c r="RSI734" s="36"/>
      <c r="RSJ734" s="36"/>
      <c r="RSK734" s="36"/>
      <c r="RSL734" s="36"/>
      <c r="RSM734" s="36"/>
      <c r="RSN734" s="36"/>
      <c r="RSO734" s="36"/>
      <c r="RSP734" s="36"/>
      <c r="RSQ734" s="36"/>
      <c r="RSR734" s="36"/>
      <c r="RSS734" s="36"/>
      <c r="RST734" s="36"/>
      <c r="RSU734" s="36"/>
      <c r="RSV734" s="36"/>
      <c r="RSW734" s="36"/>
      <c r="RSX734" s="36"/>
      <c r="RSY734" s="36"/>
      <c r="RSZ734" s="36"/>
      <c r="RTA734" s="36"/>
      <c r="RTB734" s="36"/>
      <c r="RTC734" s="36"/>
      <c r="RTD734" s="36"/>
      <c r="RTE734" s="36"/>
      <c r="RTF734" s="36"/>
      <c r="RTG734" s="36"/>
      <c r="RTH734" s="36"/>
      <c r="RTI734" s="36"/>
      <c r="RTJ734" s="36"/>
      <c r="RTK734" s="36"/>
      <c r="RTL734" s="36"/>
      <c r="RTM734" s="36"/>
      <c r="RTN734" s="36"/>
      <c r="RTO734" s="36"/>
      <c r="RTP734" s="36"/>
      <c r="RTQ734" s="36"/>
      <c r="RTR734" s="36"/>
      <c r="RTS734" s="36"/>
      <c r="RTT734" s="36"/>
      <c r="RTU734" s="36"/>
      <c r="RTV734" s="36"/>
      <c r="RTW734" s="36"/>
      <c r="RTX734" s="36"/>
      <c r="RTY734" s="36"/>
      <c r="RTZ734" s="36"/>
      <c r="RUA734" s="36"/>
      <c r="RUB734" s="36"/>
      <c r="RUC734" s="36"/>
      <c r="RUD734" s="36"/>
      <c r="RUE734" s="36"/>
      <c r="RUF734" s="36"/>
      <c r="RUG734" s="36"/>
      <c r="RUH734" s="36"/>
      <c r="RUI734" s="36"/>
      <c r="RUJ734" s="36"/>
      <c r="RUK734" s="36"/>
      <c r="RUL734" s="36"/>
      <c r="RUM734" s="36"/>
      <c r="RUN734" s="36"/>
      <c r="RUO734" s="36"/>
      <c r="RUP734" s="36"/>
      <c r="RUQ734" s="36"/>
      <c r="RUR734" s="36"/>
      <c r="RUS734" s="36"/>
      <c r="RUT734" s="36"/>
      <c r="RUU734" s="36"/>
      <c r="RUV734" s="36"/>
      <c r="RUW734" s="36"/>
      <c r="RUX734" s="36"/>
      <c r="RUY734" s="36"/>
      <c r="RUZ734" s="36"/>
      <c r="RVA734" s="36"/>
      <c r="RVB734" s="36"/>
      <c r="RVC734" s="36"/>
      <c r="RVD734" s="36"/>
      <c r="RVE734" s="36"/>
      <c r="RVF734" s="36"/>
      <c r="RVG734" s="36"/>
      <c r="RVH734" s="36"/>
      <c r="RVI734" s="36"/>
      <c r="RVJ734" s="36"/>
      <c r="RVK734" s="36"/>
      <c r="RVL734" s="36"/>
      <c r="RVM734" s="36"/>
      <c r="RVN734" s="36"/>
      <c r="RVO734" s="36"/>
      <c r="RVP734" s="36"/>
      <c r="RVQ734" s="36"/>
      <c r="RVR734" s="36"/>
      <c r="RVS734" s="36"/>
      <c r="RVT734" s="36"/>
      <c r="RVU734" s="36"/>
      <c r="RVV734" s="36"/>
      <c r="RVW734" s="36"/>
      <c r="RVX734" s="36"/>
      <c r="RVY734" s="36"/>
      <c r="RVZ734" s="36"/>
      <c r="RWA734" s="36"/>
      <c r="RWB734" s="36"/>
      <c r="RWC734" s="36"/>
      <c r="RWD734" s="36"/>
      <c r="RWE734" s="36"/>
      <c r="RWF734" s="36"/>
      <c r="RWG734" s="36"/>
      <c r="RWH734" s="36"/>
      <c r="RWI734" s="36"/>
      <c r="RWJ734" s="36"/>
      <c r="RWK734" s="36"/>
      <c r="RWL734" s="36"/>
      <c r="RWM734" s="36"/>
      <c r="RWN734" s="36"/>
      <c r="RWO734" s="36"/>
      <c r="RWP734" s="36"/>
      <c r="RWQ734" s="36"/>
      <c r="RWR734" s="36"/>
      <c r="RWS734" s="36"/>
      <c r="RWT734" s="36"/>
      <c r="RWU734" s="36"/>
      <c r="RWV734" s="36"/>
      <c r="RWW734" s="36"/>
      <c r="RWX734" s="36"/>
      <c r="RWY734" s="36"/>
      <c r="RWZ734" s="36"/>
      <c r="RXA734" s="36"/>
      <c r="RXB734" s="36"/>
      <c r="RXC734" s="36"/>
      <c r="RXD734" s="36"/>
      <c r="RXE734" s="36"/>
      <c r="RXF734" s="36"/>
      <c r="RXG734" s="36"/>
      <c r="RXH734" s="36"/>
      <c r="RXI734" s="36"/>
      <c r="RXJ734" s="36"/>
      <c r="RXK734" s="36"/>
      <c r="RXL734" s="36"/>
      <c r="RXM734" s="36"/>
      <c r="RXN734" s="36"/>
      <c r="RXO734" s="36"/>
      <c r="RXP734" s="36"/>
      <c r="RXQ734" s="36"/>
      <c r="RXR734" s="36"/>
      <c r="RXS734" s="36"/>
      <c r="RXT734" s="36"/>
      <c r="RXU734" s="36"/>
      <c r="RXV734" s="36"/>
      <c r="RXW734" s="36"/>
      <c r="RXX734" s="36"/>
      <c r="RXY734" s="36"/>
      <c r="RXZ734" s="36"/>
      <c r="RYA734" s="36"/>
      <c r="RYB734" s="36"/>
      <c r="RYC734" s="36"/>
      <c r="RYD734" s="36"/>
      <c r="RYE734" s="36"/>
      <c r="RYF734" s="36"/>
      <c r="RYG734" s="36"/>
      <c r="RYH734" s="36"/>
      <c r="RYI734" s="36"/>
      <c r="RYJ734" s="36"/>
      <c r="RYK734" s="36"/>
      <c r="RYL734" s="36"/>
      <c r="RYM734" s="36"/>
      <c r="RYN734" s="36"/>
      <c r="RYO734" s="36"/>
      <c r="RYP734" s="36"/>
      <c r="RYQ734" s="36"/>
      <c r="RYR734" s="36"/>
      <c r="RYS734" s="36"/>
      <c r="RYT734" s="36"/>
      <c r="RYU734" s="36"/>
      <c r="RYV734" s="36"/>
      <c r="RYW734" s="36"/>
      <c r="RYX734" s="36"/>
      <c r="RYY734" s="36"/>
      <c r="RYZ734" s="36"/>
      <c r="RZA734" s="36"/>
      <c r="RZB734" s="36"/>
      <c r="RZC734" s="36"/>
      <c r="RZD734" s="36"/>
      <c r="RZE734" s="36"/>
      <c r="RZF734" s="36"/>
      <c r="RZG734" s="36"/>
      <c r="RZH734" s="36"/>
      <c r="RZI734" s="36"/>
      <c r="RZJ734" s="36"/>
      <c r="RZK734" s="36"/>
      <c r="RZL734" s="36"/>
      <c r="RZM734" s="36"/>
      <c r="RZN734" s="36"/>
      <c r="RZO734" s="36"/>
      <c r="RZP734" s="36"/>
      <c r="RZQ734" s="36"/>
      <c r="RZR734" s="36"/>
      <c r="RZS734" s="36"/>
      <c r="RZT734" s="36"/>
      <c r="RZU734" s="36"/>
      <c r="RZV734" s="36"/>
      <c r="RZW734" s="36"/>
      <c r="RZX734" s="36"/>
      <c r="RZY734" s="36"/>
      <c r="RZZ734" s="36"/>
      <c r="SAA734" s="36"/>
      <c r="SAB734" s="36"/>
      <c r="SAC734" s="36"/>
      <c r="SAD734" s="36"/>
      <c r="SAE734" s="36"/>
      <c r="SAF734" s="36"/>
      <c r="SAG734" s="36"/>
      <c r="SAH734" s="36"/>
      <c r="SAI734" s="36"/>
      <c r="SAJ734" s="36"/>
      <c r="SAK734" s="36"/>
      <c r="SAL734" s="36"/>
      <c r="SAM734" s="36"/>
      <c r="SAN734" s="36"/>
      <c r="SAO734" s="36"/>
      <c r="SAP734" s="36"/>
      <c r="SAQ734" s="36"/>
      <c r="SAR734" s="36"/>
      <c r="SAS734" s="36"/>
      <c r="SAT734" s="36"/>
      <c r="SAU734" s="36"/>
      <c r="SAV734" s="36"/>
      <c r="SAW734" s="36"/>
      <c r="SAX734" s="36"/>
      <c r="SAY734" s="36"/>
      <c r="SAZ734" s="36"/>
      <c r="SBA734" s="36"/>
      <c r="SBB734" s="36"/>
      <c r="SBC734" s="36"/>
      <c r="SBD734" s="36"/>
      <c r="SBE734" s="36"/>
      <c r="SBF734" s="36"/>
      <c r="SBG734" s="36"/>
      <c r="SBH734" s="36"/>
      <c r="SBI734" s="36"/>
      <c r="SBJ734" s="36"/>
      <c r="SBK734" s="36"/>
      <c r="SBL734" s="36"/>
      <c r="SBM734" s="36"/>
      <c r="SBN734" s="36"/>
      <c r="SBO734" s="36"/>
      <c r="SBP734" s="36"/>
      <c r="SBQ734" s="36"/>
      <c r="SBR734" s="36"/>
      <c r="SBS734" s="36"/>
      <c r="SBT734" s="36"/>
      <c r="SBU734" s="36"/>
      <c r="SBV734" s="36"/>
      <c r="SBW734" s="36"/>
      <c r="SBX734" s="36"/>
      <c r="SBY734" s="36"/>
      <c r="SBZ734" s="36"/>
      <c r="SCA734" s="36"/>
      <c r="SCB734" s="36"/>
      <c r="SCC734" s="36"/>
      <c r="SCD734" s="36"/>
      <c r="SCE734" s="36"/>
      <c r="SCF734" s="36"/>
      <c r="SCG734" s="36"/>
      <c r="SCH734" s="36"/>
      <c r="SCI734" s="36"/>
      <c r="SCJ734" s="36"/>
      <c r="SCK734" s="36"/>
      <c r="SCL734" s="36"/>
      <c r="SCM734" s="36"/>
      <c r="SCN734" s="36"/>
      <c r="SCO734" s="36"/>
      <c r="SCP734" s="36"/>
      <c r="SCQ734" s="36"/>
      <c r="SCR734" s="36"/>
      <c r="SCS734" s="36"/>
      <c r="SCT734" s="36"/>
      <c r="SCU734" s="36"/>
      <c r="SCV734" s="36"/>
      <c r="SCW734" s="36"/>
      <c r="SCX734" s="36"/>
      <c r="SCY734" s="36"/>
      <c r="SCZ734" s="36"/>
      <c r="SDA734" s="36"/>
      <c r="SDB734" s="36"/>
      <c r="SDC734" s="36"/>
      <c r="SDD734" s="36"/>
      <c r="SDE734" s="36"/>
      <c r="SDF734" s="36"/>
      <c r="SDG734" s="36"/>
      <c r="SDH734" s="36"/>
      <c r="SDI734" s="36"/>
      <c r="SDJ734" s="36"/>
      <c r="SDK734" s="36"/>
      <c r="SDL734" s="36"/>
      <c r="SDM734" s="36"/>
      <c r="SDN734" s="36"/>
      <c r="SDO734" s="36"/>
      <c r="SDP734" s="36"/>
      <c r="SDQ734" s="36"/>
      <c r="SDR734" s="36"/>
      <c r="SDS734" s="36"/>
      <c r="SDT734" s="36"/>
      <c r="SDU734" s="36"/>
      <c r="SDV734" s="36"/>
      <c r="SDW734" s="36"/>
      <c r="SDX734" s="36"/>
      <c r="SDY734" s="36"/>
      <c r="SDZ734" s="36"/>
      <c r="SEA734" s="36"/>
      <c r="SEB734" s="36"/>
      <c r="SEC734" s="36"/>
      <c r="SED734" s="36"/>
      <c r="SEE734" s="36"/>
      <c r="SEF734" s="36"/>
      <c r="SEG734" s="36"/>
      <c r="SEH734" s="36"/>
      <c r="SEI734" s="36"/>
      <c r="SEJ734" s="36"/>
      <c r="SEK734" s="36"/>
      <c r="SEL734" s="36"/>
      <c r="SEM734" s="36"/>
      <c r="SEN734" s="36"/>
      <c r="SEO734" s="36"/>
      <c r="SEP734" s="36"/>
      <c r="SEQ734" s="36"/>
      <c r="SER734" s="36"/>
      <c r="SES734" s="36"/>
      <c r="SET734" s="36"/>
      <c r="SEU734" s="36"/>
      <c r="SEV734" s="36"/>
      <c r="SEW734" s="36"/>
      <c r="SEX734" s="36"/>
      <c r="SEY734" s="36"/>
      <c r="SEZ734" s="36"/>
      <c r="SFA734" s="36"/>
      <c r="SFB734" s="36"/>
      <c r="SFC734" s="36"/>
      <c r="SFD734" s="36"/>
      <c r="SFE734" s="36"/>
      <c r="SFF734" s="36"/>
      <c r="SFG734" s="36"/>
      <c r="SFH734" s="36"/>
      <c r="SFI734" s="36"/>
      <c r="SFJ734" s="36"/>
      <c r="SFK734" s="36"/>
      <c r="SFL734" s="36"/>
      <c r="SFM734" s="36"/>
      <c r="SFN734" s="36"/>
      <c r="SFO734" s="36"/>
      <c r="SFP734" s="36"/>
      <c r="SFQ734" s="36"/>
      <c r="SFR734" s="36"/>
      <c r="SFS734" s="36"/>
      <c r="SFT734" s="36"/>
      <c r="SFU734" s="36"/>
      <c r="SFV734" s="36"/>
      <c r="SFW734" s="36"/>
      <c r="SFX734" s="36"/>
      <c r="SFY734" s="36"/>
      <c r="SFZ734" s="36"/>
      <c r="SGA734" s="36"/>
      <c r="SGB734" s="36"/>
      <c r="SGC734" s="36"/>
      <c r="SGD734" s="36"/>
      <c r="SGE734" s="36"/>
      <c r="SGF734" s="36"/>
      <c r="SGG734" s="36"/>
      <c r="SGH734" s="36"/>
      <c r="SGI734" s="36"/>
      <c r="SGJ734" s="36"/>
      <c r="SGK734" s="36"/>
      <c r="SGL734" s="36"/>
      <c r="SGM734" s="36"/>
      <c r="SGN734" s="36"/>
      <c r="SGO734" s="36"/>
      <c r="SGP734" s="36"/>
      <c r="SGQ734" s="36"/>
      <c r="SGR734" s="36"/>
      <c r="SGS734" s="36"/>
      <c r="SGT734" s="36"/>
      <c r="SGU734" s="36"/>
      <c r="SGV734" s="36"/>
      <c r="SGW734" s="36"/>
      <c r="SGX734" s="36"/>
      <c r="SGY734" s="36"/>
      <c r="SGZ734" s="36"/>
      <c r="SHA734" s="36"/>
      <c r="SHB734" s="36"/>
      <c r="SHC734" s="36"/>
      <c r="SHD734" s="36"/>
      <c r="SHE734" s="36"/>
      <c r="SHF734" s="36"/>
      <c r="SHG734" s="36"/>
      <c r="SHH734" s="36"/>
      <c r="SHI734" s="36"/>
      <c r="SHJ734" s="36"/>
      <c r="SHK734" s="36"/>
      <c r="SHL734" s="36"/>
      <c r="SHM734" s="36"/>
      <c r="SHN734" s="36"/>
      <c r="SHO734" s="36"/>
      <c r="SHP734" s="36"/>
      <c r="SHQ734" s="36"/>
      <c r="SHR734" s="36"/>
      <c r="SHS734" s="36"/>
      <c r="SHT734" s="36"/>
      <c r="SHU734" s="36"/>
      <c r="SHV734" s="36"/>
      <c r="SHW734" s="36"/>
      <c r="SHX734" s="36"/>
      <c r="SHY734" s="36"/>
      <c r="SHZ734" s="36"/>
      <c r="SIA734" s="36"/>
      <c r="SIB734" s="36"/>
      <c r="SIC734" s="36"/>
      <c r="SID734" s="36"/>
      <c r="SIE734" s="36"/>
      <c r="SIF734" s="36"/>
      <c r="SIG734" s="36"/>
      <c r="SIH734" s="36"/>
      <c r="SII734" s="36"/>
      <c r="SIJ734" s="36"/>
      <c r="SIK734" s="36"/>
      <c r="SIL734" s="36"/>
      <c r="SIM734" s="36"/>
      <c r="SIN734" s="36"/>
      <c r="SIO734" s="36"/>
      <c r="SIP734" s="36"/>
      <c r="SIQ734" s="36"/>
      <c r="SIR734" s="36"/>
      <c r="SIS734" s="36"/>
      <c r="SIT734" s="36"/>
      <c r="SIU734" s="36"/>
      <c r="SIV734" s="36"/>
      <c r="SIW734" s="36"/>
      <c r="SIX734" s="36"/>
      <c r="SIY734" s="36"/>
      <c r="SIZ734" s="36"/>
      <c r="SJA734" s="36"/>
      <c r="SJB734" s="36"/>
      <c r="SJC734" s="36"/>
      <c r="SJD734" s="36"/>
      <c r="SJE734" s="36"/>
      <c r="SJF734" s="36"/>
      <c r="SJG734" s="36"/>
      <c r="SJH734" s="36"/>
      <c r="SJI734" s="36"/>
      <c r="SJJ734" s="36"/>
      <c r="SJK734" s="36"/>
      <c r="SJL734" s="36"/>
      <c r="SJM734" s="36"/>
      <c r="SJN734" s="36"/>
      <c r="SJO734" s="36"/>
      <c r="SJP734" s="36"/>
      <c r="SJQ734" s="36"/>
      <c r="SJR734" s="36"/>
      <c r="SJS734" s="36"/>
      <c r="SJT734" s="36"/>
      <c r="SJU734" s="36"/>
      <c r="SJV734" s="36"/>
      <c r="SJW734" s="36"/>
      <c r="SJX734" s="36"/>
      <c r="SJY734" s="36"/>
      <c r="SJZ734" s="36"/>
      <c r="SKA734" s="36"/>
      <c r="SKB734" s="36"/>
      <c r="SKC734" s="36"/>
      <c r="SKD734" s="36"/>
      <c r="SKE734" s="36"/>
      <c r="SKF734" s="36"/>
      <c r="SKG734" s="36"/>
      <c r="SKH734" s="36"/>
      <c r="SKI734" s="36"/>
      <c r="SKJ734" s="36"/>
      <c r="SKK734" s="36"/>
      <c r="SKL734" s="36"/>
      <c r="SKM734" s="36"/>
      <c r="SKN734" s="36"/>
      <c r="SKO734" s="36"/>
      <c r="SKP734" s="36"/>
      <c r="SKQ734" s="36"/>
      <c r="SKR734" s="36"/>
      <c r="SKS734" s="36"/>
      <c r="SKT734" s="36"/>
      <c r="SKU734" s="36"/>
      <c r="SKV734" s="36"/>
      <c r="SKW734" s="36"/>
      <c r="SKX734" s="36"/>
      <c r="SKY734" s="36"/>
      <c r="SKZ734" s="36"/>
      <c r="SLA734" s="36"/>
      <c r="SLB734" s="36"/>
      <c r="SLC734" s="36"/>
      <c r="SLD734" s="36"/>
      <c r="SLE734" s="36"/>
      <c r="SLF734" s="36"/>
      <c r="SLG734" s="36"/>
      <c r="SLH734" s="36"/>
      <c r="SLI734" s="36"/>
      <c r="SLJ734" s="36"/>
      <c r="SLK734" s="36"/>
      <c r="SLL734" s="36"/>
      <c r="SLM734" s="36"/>
      <c r="SLN734" s="36"/>
      <c r="SLO734" s="36"/>
      <c r="SLP734" s="36"/>
      <c r="SLQ734" s="36"/>
      <c r="SLR734" s="36"/>
      <c r="SLS734" s="36"/>
      <c r="SLT734" s="36"/>
      <c r="SLU734" s="36"/>
      <c r="SLV734" s="36"/>
      <c r="SLW734" s="36"/>
      <c r="SLX734" s="36"/>
      <c r="SLY734" s="36"/>
      <c r="SLZ734" s="36"/>
      <c r="SMA734" s="36"/>
      <c r="SMB734" s="36"/>
      <c r="SMC734" s="36"/>
      <c r="SMD734" s="36"/>
      <c r="SME734" s="36"/>
      <c r="SMF734" s="36"/>
      <c r="SMG734" s="36"/>
      <c r="SMH734" s="36"/>
      <c r="SMI734" s="36"/>
      <c r="SMJ734" s="36"/>
      <c r="SMK734" s="36"/>
      <c r="SML734" s="36"/>
      <c r="SMM734" s="36"/>
      <c r="SMN734" s="36"/>
      <c r="SMO734" s="36"/>
      <c r="SMP734" s="36"/>
      <c r="SMQ734" s="36"/>
      <c r="SMR734" s="36"/>
      <c r="SMS734" s="36"/>
      <c r="SMT734" s="36"/>
      <c r="SMU734" s="36"/>
      <c r="SMV734" s="36"/>
      <c r="SMW734" s="36"/>
      <c r="SMX734" s="36"/>
      <c r="SMY734" s="36"/>
      <c r="SMZ734" s="36"/>
      <c r="SNA734" s="36"/>
      <c r="SNB734" s="36"/>
      <c r="SNC734" s="36"/>
      <c r="SND734" s="36"/>
      <c r="SNE734" s="36"/>
      <c r="SNF734" s="36"/>
      <c r="SNG734" s="36"/>
      <c r="SNH734" s="36"/>
      <c r="SNI734" s="36"/>
      <c r="SNJ734" s="36"/>
      <c r="SNK734" s="36"/>
      <c r="SNL734" s="36"/>
      <c r="SNM734" s="36"/>
      <c r="SNN734" s="36"/>
      <c r="SNO734" s="36"/>
      <c r="SNP734" s="36"/>
      <c r="SNQ734" s="36"/>
      <c r="SNR734" s="36"/>
      <c r="SNS734" s="36"/>
      <c r="SNT734" s="36"/>
      <c r="SNU734" s="36"/>
      <c r="SNV734" s="36"/>
      <c r="SNW734" s="36"/>
      <c r="SNX734" s="36"/>
      <c r="SNY734" s="36"/>
      <c r="SNZ734" s="36"/>
      <c r="SOA734" s="36"/>
      <c r="SOB734" s="36"/>
      <c r="SOC734" s="36"/>
      <c r="SOD734" s="36"/>
      <c r="SOE734" s="36"/>
      <c r="SOF734" s="36"/>
      <c r="SOG734" s="36"/>
      <c r="SOH734" s="36"/>
      <c r="SOI734" s="36"/>
      <c r="SOJ734" s="36"/>
      <c r="SOK734" s="36"/>
      <c r="SOL734" s="36"/>
      <c r="SOM734" s="36"/>
      <c r="SON734" s="36"/>
      <c r="SOO734" s="36"/>
      <c r="SOP734" s="36"/>
      <c r="SOQ734" s="36"/>
      <c r="SOR734" s="36"/>
      <c r="SOS734" s="36"/>
      <c r="SOT734" s="36"/>
      <c r="SOU734" s="36"/>
      <c r="SOV734" s="36"/>
      <c r="SOW734" s="36"/>
      <c r="SOX734" s="36"/>
      <c r="SOY734" s="36"/>
      <c r="SOZ734" s="36"/>
      <c r="SPA734" s="36"/>
      <c r="SPB734" s="36"/>
      <c r="SPC734" s="36"/>
      <c r="SPD734" s="36"/>
      <c r="SPE734" s="36"/>
      <c r="SPF734" s="36"/>
      <c r="SPG734" s="36"/>
      <c r="SPH734" s="36"/>
      <c r="SPI734" s="36"/>
      <c r="SPJ734" s="36"/>
      <c r="SPK734" s="36"/>
      <c r="SPL734" s="36"/>
      <c r="SPM734" s="36"/>
      <c r="SPN734" s="36"/>
      <c r="SPO734" s="36"/>
      <c r="SPP734" s="36"/>
      <c r="SPQ734" s="36"/>
      <c r="SPR734" s="36"/>
      <c r="SPS734" s="36"/>
      <c r="SPT734" s="36"/>
      <c r="SPU734" s="36"/>
      <c r="SPV734" s="36"/>
      <c r="SPW734" s="36"/>
      <c r="SPX734" s="36"/>
      <c r="SPY734" s="36"/>
      <c r="SPZ734" s="36"/>
      <c r="SQA734" s="36"/>
      <c r="SQB734" s="36"/>
      <c r="SQC734" s="36"/>
      <c r="SQD734" s="36"/>
      <c r="SQE734" s="36"/>
      <c r="SQF734" s="36"/>
      <c r="SQG734" s="36"/>
      <c r="SQH734" s="36"/>
      <c r="SQI734" s="36"/>
      <c r="SQJ734" s="36"/>
      <c r="SQK734" s="36"/>
      <c r="SQL734" s="36"/>
      <c r="SQM734" s="36"/>
      <c r="SQN734" s="36"/>
      <c r="SQO734" s="36"/>
      <c r="SQP734" s="36"/>
      <c r="SQQ734" s="36"/>
      <c r="SQR734" s="36"/>
      <c r="SQS734" s="36"/>
      <c r="SQT734" s="36"/>
      <c r="SQU734" s="36"/>
      <c r="SQV734" s="36"/>
      <c r="SQW734" s="36"/>
      <c r="SQX734" s="36"/>
      <c r="SQY734" s="36"/>
      <c r="SQZ734" s="36"/>
      <c r="SRA734" s="36"/>
      <c r="SRB734" s="36"/>
      <c r="SRC734" s="36"/>
      <c r="SRD734" s="36"/>
      <c r="SRE734" s="36"/>
      <c r="SRF734" s="36"/>
      <c r="SRG734" s="36"/>
      <c r="SRH734" s="36"/>
      <c r="SRI734" s="36"/>
      <c r="SRJ734" s="36"/>
      <c r="SRK734" s="36"/>
      <c r="SRL734" s="36"/>
      <c r="SRM734" s="36"/>
      <c r="SRN734" s="36"/>
      <c r="SRO734" s="36"/>
      <c r="SRP734" s="36"/>
      <c r="SRQ734" s="36"/>
      <c r="SRR734" s="36"/>
      <c r="SRS734" s="36"/>
      <c r="SRT734" s="36"/>
      <c r="SRU734" s="36"/>
      <c r="SRV734" s="36"/>
      <c r="SRW734" s="36"/>
      <c r="SRX734" s="36"/>
      <c r="SRY734" s="36"/>
      <c r="SRZ734" s="36"/>
      <c r="SSA734" s="36"/>
      <c r="SSB734" s="36"/>
      <c r="SSC734" s="36"/>
      <c r="SSD734" s="36"/>
      <c r="SSE734" s="36"/>
      <c r="SSF734" s="36"/>
      <c r="SSG734" s="36"/>
      <c r="SSH734" s="36"/>
      <c r="SSI734" s="36"/>
      <c r="SSJ734" s="36"/>
      <c r="SSK734" s="36"/>
      <c r="SSL734" s="36"/>
      <c r="SSM734" s="36"/>
      <c r="SSN734" s="36"/>
      <c r="SSO734" s="36"/>
      <c r="SSP734" s="36"/>
      <c r="SSQ734" s="36"/>
      <c r="SSR734" s="36"/>
      <c r="SSS734" s="36"/>
      <c r="SST734" s="36"/>
      <c r="SSU734" s="36"/>
      <c r="SSV734" s="36"/>
      <c r="SSW734" s="36"/>
      <c r="SSX734" s="36"/>
      <c r="SSY734" s="36"/>
      <c r="SSZ734" s="36"/>
      <c r="STA734" s="36"/>
      <c r="STB734" s="36"/>
      <c r="STC734" s="36"/>
      <c r="STD734" s="36"/>
      <c r="STE734" s="36"/>
      <c r="STF734" s="36"/>
      <c r="STG734" s="36"/>
      <c r="STH734" s="36"/>
      <c r="STI734" s="36"/>
      <c r="STJ734" s="36"/>
      <c r="STK734" s="36"/>
      <c r="STL734" s="36"/>
      <c r="STM734" s="36"/>
      <c r="STN734" s="36"/>
      <c r="STO734" s="36"/>
      <c r="STP734" s="36"/>
      <c r="STQ734" s="36"/>
      <c r="STR734" s="36"/>
      <c r="STS734" s="36"/>
      <c r="STT734" s="36"/>
      <c r="STU734" s="36"/>
      <c r="STV734" s="36"/>
      <c r="STW734" s="36"/>
      <c r="STX734" s="36"/>
      <c r="STY734" s="36"/>
      <c r="STZ734" s="36"/>
      <c r="SUA734" s="36"/>
      <c r="SUB734" s="36"/>
      <c r="SUC734" s="36"/>
      <c r="SUD734" s="36"/>
      <c r="SUE734" s="36"/>
      <c r="SUF734" s="36"/>
      <c r="SUG734" s="36"/>
      <c r="SUH734" s="36"/>
      <c r="SUI734" s="36"/>
      <c r="SUJ734" s="36"/>
      <c r="SUK734" s="36"/>
      <c r="SUL734" s="36"/>
      <c r="SUM734" s="36"/>
      <c r="SUN734" s="36"/>
      <c r="SUO734" s="36"/>
      <c r="SUP734" s="36"/>
      <c r="SUQ734" s="36"/>
      <c r="SUR734" s="36"/>
      <c r="SUS734" s="36"/>
      <c r="SUT734" s="36"/>
      <c r="SUU734" s="36"/>
      <c r="SUV734" s="36"/>
      <c r="SUW734" s="36"/>
      <c r="SUX734" s="36"/>
      <c r="SUY734" s="36"/>
      <c r="SUZ734" s="36"/>
      <c r="SVA734" s="36"/>
      <c r="SVB734" s="36"/>
      <c r="SVC734" s="36"/>
      <c r="SVD734" s="36"/>
      <c r="SVE734" s="36"/>
      <c r="SVF734" s="36"/>
      <c r="SVG734" s="36"/>
      <c r="SVH734" s="36"/>
      <c r="SVI734" s="36"/>
      <c r="SVJ734" s="36"/>
      <c r="SVK734" s="36"/>
      <c r="SVL734" s="36"/>
      <c r="SVM734" s="36"/>
      <c r="SVN734" s="36"/>
      <c r="SVO734" s="36"/>
      <c r="SVP734" s="36"/>
      <c r="SVQ734" s="36"/>
      <c r="SVR734" s="36"/>
      <c r="SVS734" s="36"/>
      <c r="SVT734" s="36"/>
      <c r="SVU734" s="36"/>
      <c r="SVV734" s="36"/>
      <c r="SVW734" s="36"/>
      <c r="SVX734" s="36"/>
      <c r="SVY734" s="36"/>
      <c r="SVZ734" s="36"/>
      <c r="SWA734" s="36"/>
      <c r="SWB734" s="36"/>
      <c r="SWC734" s="36"/>
      <c r="SWD734" s="36"/>
      <c r="SWE734" s="36"/>
      <c r="SWF734" s="36"/>
      <c r="SWG734" s="36"/>
      <c r="SWH734" s="36"/>
      <c r="SWI734" s="36"/>
      <c r="SWJ734" s="36"/>
      <c r="SWK734" s="36"/>
      <c r="SWL734" s="36"/>
      <c r="SWM734" s="36"/>
      <c r="SWN734" s="36"/>
      <c r="SWO734" s="36"/>
      <c r="SWP734" s="36"/>
      <c r="SWQ734" s="36"/>
      <c r="SWR734" s="36"/>
      <c r="SWS734" s="36"/>
      <c r="SWT734" s="36"/>
      <c r="SWU734" s="36"/>
      <c r="SWV734" s="36"/>
      <c r="SWW734" s="36"/>
      <c r="SWX734" s="36"/>
      <c r="SWY734" s="36"/>
      <c r="SWZ734" s="36"/>
      <c r="SXA734" s="36"/>
      <c r="SXB734" s="36"/>
      <c r="SXC734" s="36"/>
      <c r="SXD734" s="36"/>
      <c r="SXE734" s="36"/>
      <c r="SXF734" s="36"/>
      <c r="SXG734" s="36"/>
      <c r="SXH734" s="36"/>
      <c r="SXI734" s="36"/>
      <c r="SXJ734" s="36"/>
      <c r="SXK734" s="36"/>
      <c r="SXL734" s="36"/>
      <c r="SXM734" s="36"/>
      <c r="SXN734" s="36"/>
      <c r="SXO734" s="36"/>
      <c r="SXP734" s="36"/>
      <c r="SXQ734" s="36"/>
      <c r="SXR734" s="36"/>
      <c r="SXS734" s="36"/>
      <c r="SXT734" s="36"/>
      <c r="SXU734" s="36"/>
      <c r="SXV734" s="36"/>
      <c r="SXW734" s="36"/>
      <c r="SXX734" s="36"/>
      <c r="SXY734" s="36"/>
      <c r="SXZ734" s="36"/>
      <c r="SYA734" s="36"/>
      <c r="SYB734" s="36"/>
      <c r="SYC734" s="36"/>
      <c r="SYD734" s="36"/>
      <c r="SYE734" s="36"/>
      <c r="SYF734" s="36"/>
      <c r="SYG734" s="36"/>
      <c r="SYH734" s="36"/>
      <c r="SYI734" s="36"/>
      <c r="SYJ734" s="36"/>
      <c r="SYK734" s="36"/>
      <c r="SYL734" s="36"/>
      <c r="SYM734" s="36"/>
      <c r="SYN734" s="36"/>
      <c r="SYO734" s="36"/>
      <c r="SYP734" s="36"/>
      <c r="SYQ734" s="36"/>
      <c r="SYR734" s="36"/>
      <c r="SYS734" s="36"/>
      <c r="SYT734" s="36"/>
      <c r="SYU734" s="36"/>
      <c r="SYV734" s="36"/>
      <c r="SYW734" s="36"/>
      <c r="SYX734" s="36"/>
      <c r="SYY734" s="36"/>
      <c r="SYZ734" s="36"/>
      <c r="SZA734" s="36"/>
      <c r="SZB734" s="36"/>
      <c r="SZC734" s="36"/>
      <c r="SZD734" s="36"/>
      <c r="SZE734" s="36"/>
      <c r="SZF734" s="36"/>
      <c r="SZG734" s="36"/>
      <c r="SZH734" s="36"/>
      <c r="SZI734" s="36"/>
      <c r="SZJ734" s="36"/>
      <c r="SZK734" s="36"/>
      <c r="SZL734" s="36"/>
      <c r="SZM734" s="36"/>
      <c r="SZN734" s="36"/>
      <c r="SZO734" s="36"/>
      <c r="SZP734" s="36"/>
      <c r="SZQ734" s="36"/>
      <c r="SZR734" s="36"/>
      <c r="SZS734" s="36"/>
      <c r="SZT734" s="36"/>
      <c r="SZU734" s="36"/>
      <c r="SZV734" s="36"/>
      <c r="SZW734" s="36"/>
      <c r="SZX734" s="36"/>
      <c r="SZY734" s="36"/>
      <c r="SZZ734" s="36"/>
      <c r="TAA734" s="36"/>
      <c r="TAB734" s="36"/>
      <c r="TAC734" s="36"/>
      <c r="TAD734" s="36"/>
      <c r="TAE734" s="36"/>
      <c r="TAF734" s="36"/>
      <c r="TAG734" s="36"/>
      <c r="TAH734" s="36"/>
      <c r="TAI734" s="36"/>
      <c r="TAJ734" s="36"/>
      <c r="TAK734" s="36"/>
      <c r="TAL734" s="36"/>
      <c r="TAM734" s="36"/>
      <c r="TAN734" s="36"/>
      <c r="TAO734" s="36"/>
      <c r="TAP734" s="36"/>
      <c r="TAQ734" s="36"/>
      <c r="TAR734" s="36"/>
      <c r="TAS734" s="36"/>
      <c r="TAT734" s="36"/>
      <c r="TAU734" s="36"/>
      <c r="TAV734" s="36"/>
      <c r="TAW734" s="36"/>
      <c r="TAX734" s="36"/>
      <c r="TAY734" s="36"/>
      <c r="TAZ734" s="36"/>
      <c r="TBA734" s="36"/>
      <c r="TBB734" s="36"/>
      <c r="TBC734" s="36"/>
      <c r="TBD734" s="36"/>
      <c r="TBE734" s="36"/>
      <c r="TBF734" s="36"/>
      <c r="TBG734" s="36"/>
      <c r="TBH734" s="36"/>
      <c r="TBI734" s="36"/>
      <c r="TBJ734" s="36"/>
      <c r="TBK734" s="36"/>
      <c r="TBL734" s="36"/>
      <c r="TBM734" s="36"/>
      <c r="TBN734" s="36"/>
      <c r="TBO734" s="36"/>
      <c r="TBP734" s="36"/>
      <c r="TBQ734" s="36"/>
      <c r="TBR734" s="36"/>
      <c r="TBS734" s="36"/>
      <c r="TBT734" s="36"/>
      <c r="TBU734" s="36"/>
      <c r="TBV734" s="36"/>
      <c r="TBW734" s="36"/>
      <c r="TBX734" s="36"/>
      <c r="TBY734" s="36"/>
      <c r="TBZ734" s="36"/>
      <c r="TCA734" s="36"/>
      <c r="TCB734" s="36"/>
      <c r="TCC734" s="36"/>
      <c r="TCD734" s="36"/>
      <c r="TCE734" s="36"/>
      <c r="TCF734" s="36"/>
      <c r="TCG734" s="36"/>
      <c r="TCH734" s="36"/>
      <c r="TCI734" s="36"/>
      <c r="TCJ734" s="36"/>
      <c r="TCK734" s="36"/>
      <c r="TCL734" s="36"/>
      <c r="TCM734" s="36"/>
      <c r="TCN734" s="36"/>
      <c r="TCO734" s="36"/>
      <c r="TCP734" s="36"/>
      <c r="TCQ734" s="36"/>
      <c r="TCR734" s="36"/>
      <c r="TCS734" s="36"/>
      <c r="TCT734" s="36"/>
      <c r="TCU734" s="36"/>
      <c r="TCV734" s="36"/>
      <c r="TCW734" s="36"/>
      <c r="TCX734" s="36"/>
      <c r="TCY734" s="36"/>
      <c r="TCZ734" s="36"/>
      <c r="TDA734" s="36"/>
      <c r="TDB734" s="36"/>
      <c r="TDC734" s="36"/>
      <c r="TDD734" s="36"/>
      <c r="TDE734" s="36"/>
      <c r="TDF734" s="36"/>
      <c r="TDG734" s="36"/>
      <c r="TDH734" s="36"/>
      <c r="TDI734" s="36"/>
      <c r="TDJ734" s="36"/>
      <c r="TDK734" s="36"/>
      <c r="TDL734" s="36"/>
      <c r="TDM734" s="36"/>
      <c r="TDN734" s="36"/>
      <c r="TDO734" s="36"/>
      <c r="TDP734" s="36"/>
      <c r="TDQ734" s="36"/>
      <c r="TDR734" s="36"/>
      <c r="TDS734" s="36"/>
      <c r="TDT734" s="36"/>
      <c r="TDU734" s="36"/>
      <c r="TDV734" s="36"/>
      <c r="TDW734" s="36"/>
      <c r="TDX734" s="36"/>
      <c r="TDY734" s="36"/>
      <c r="TDZ734" s="36"/>
      <c r="TEA734" s="36"/>
      <c r="TEB734" s="36"/>
      <c r="TEC734" s="36"/>
      <c r="TED734" s="36"/>
      <c r="TEE734" s="36"/>
      <c r="TEF734" s="36"/>
      <c r="TEG734" s="36"/>
      <c r="TEH734" s="36"/>
      <c r="TEI734" s="36"/>
      <c r="TEJ734" s="36"/>
      <c r="TEK734" s="36"/>
      <c r="TEL734" s="36"/>
      <c r="TEM734" s="36"/>
      <c r="TEN734" s="36"/>
      <c r="TEO734" s="36"/>
      <c r="TEP734" s="36"/>
      <c r="TEQ734" s="36"/>
      <c r="TER734" s="36"/>
      <c r="TES734" s="36"/>
      <c r="TET734" s="36"/>
      <c r="TEU734" s="36"/>
      <c r="TEV734" s="36"/>
      <c r="TEW734" s="36"/>
      <c r="TEX734" s="36"/>
      <c r="TEY734" s="36"/>
      <c r="TEZ734" s="36"/>
      <c r="TFA734" s="36"/>
      <c r="TFB734" s="36"/>
      <c r="TFC734" s="36"/>
      <c r="TFD734" s="36"/>
      <c r="TFE734" s="36"/>
      <c r="TFF734" s="36"/>
      <c r="TFG734" s="36"/>
      <c r="TFH734" s="36"/>
      <c r="TFI734" s="36"/>
      <c r="TFJ734" s="36"/>
      <c r="TFK734" s="36"/>
      <c r="TFL734" s="36"/>
      <c r="TFM734" s="36"/>
      <c r="TFN734" s="36"/>
      <c r="TFO734" s="36"/>
      <c r="TFP734" s="36"/>
      <c r="TFQ734" s="36"/>
      <c r="TFR734" s="36"/>
      <c r="TFS734" s="36"/>
      <c r="TFT734" s="36"/>
      <c r="TFU734" s="36"/>
      <c r="TFV734" s="36"/>
      <c r="TFW734" s="36"/>
      <c r="TFX734" s="36"/>
      <c r="TFY734" s="36"/>
      <c r="TFZ734" s="36"/>
      <c r="TGA734" s="36"/>
      <c r="TGB734" s="36"/>
      <c r="TGC734" s="36"/>
      <c r="TGD734" s="36"/>
      <c r="TGE734" s="36"/>
      <c r="TGF734" s="36"/>
      <c r="TGG734" s="36"/>
      <c r="TGH734" s="36"/>
      <c r="TGI734" s="36"/>
      <c r="TGJ734" s="36"/>
      <c r="TGK734" s="36"/>
      <c r="TGL734" s="36"/>
      <c r="TGM734" s="36"/>
      <c r="TGN734" s="36"/>
      <c r="TGO734" s="36"/>
      <c r="TGP734" s="36"/>
      <c r="TGQ734" s="36"/>
      <c r="TGR734" s="36"/>
      <c r="TGS734" s="36"/>
      <c r="TGT734" s="36"/>
      <c r="TGU734" s="36"/>
      <c r="TGV734" s="36"/>
      <c r="TGW734" s="36"/>
      <c r="TGX734" s="36"/>
      <c r="TGY734" s="36"/>
      <c r="TGZ734" s="36"/>
      <c r="THA734" s="36"/>
      <c r="THB734" s="36"/>
      <c r="THC734" s="36"/>
      <c r="THD734" s="36"/>
      <c r="THE734" s="36"/>
      <c r="THF734" s="36"/>
      <c r="THG734" s="36"/>
      <c r="THH734" s="36"/>
      <c r="THI734" s="36"/>
      <c r="THJ734" s="36"/>
      <c r="THK734" s="36"/>
      <c r="THL734" s="36"/>
      <c r="THM734" s="36"/>
      <c r="THN734" s="36"/>
      <c r="THO734" s="36"/>
      <c r="THP734" s="36"/>
      <c r="THQ734" s="36"/>
      <c r="THR734" s="36"/>
      <c r="THS734" s="36"/>
      <c r="THT734" s="36"/>
      <c r="THU734" s="36"/>
      <c r="THV734" s="36"/>
      <c r="THW734" s="36"/>
      <c r="THX734" s="36"/>
      <c r="THY734" s="36"/>
      <c r="THZ734" s="36"/>
      <c r="TIA734" s="36"/>
      <c r="TIB734" s="36"/>
      <c r="TIC734" s="36"/>
      <c r="TID734" s="36"/>
      <c r="TIE734" s="36"/>
      <c r="TIF734" s="36"/>
      <c r="TIG734" s="36"/>
      <c r="TIH734" s="36"/>
      <c r="TII734" s="36"/>
      <c r="TIJ734" s="36"/>
      <c r="TIK734" s="36"/>
      <c r="TIL734" s="36"/>
      <c r="TIM734" s="36"/>
      <c r="TIN734" s="36"/>
      <c r="TIO734" s="36"/>
      <c r="TIP734" s="36"/>
      <c r="TIQ734" s="36"/>
      <c r="TIR734" s="36"/>
      <c r="TIS734" s="36"/>
      <c r="TIT734" s="36"/>
      <c r="TIU734" s="36"/>
      <c r="TIV734" s="36"/>
      <c r="TIW734" s="36"/>
      <c r="TIX734" s="36"/>
      <c r="TIY734" s="36"/>
      <c r="TIZ734" s="36"/>
      <c r="TJA734" s="36"/>
      <c r="TJB734" s="36"/>
      <c r="TJC734" s="36"/>
      <c r="TJD734" s="36"/>
      <c r="TJE734" s="36"/>
      <c r="TJF734" s="36"/>
      <c r="TJG734" s="36"/>
      <c r="TJH734" s="36"/>
      <c r="TJI734" s="36"/>
      <c r="TJJ734" s="36"/>
      <c r="TJK734" s="36"/>
      <c r="TJL734" s="36"/>
      <c r="TJM734" s="36"/>
      <c r="TJN734" s="36"/>
      <c r="TJO734" s="36"/>
      <c r="TJP734" s="36"/>
      <c r="TJQ734" s="36"/>
      <c r="TJR734" s="36"/>
      <c r="TJS734" s="36"/>
      <c r="TJT734" s="36"/>
      <c r="TJU734" s="36"/>
      <c r="TJV734" s="36"/>
      <c r="TJW734" s="36"/>
      <c r="TJX734" s="36"/>
      <c r="TJY734" s="36"/>
      <c r="TJZ734" s="36"/>
      <c r="TKA734" s="36"/>
      <c r="TKB734" s="36"/>
      <c r="TKC734" s="36"/>
      <c r="TKD734" s="36"/>
      <c r="TKE734" s="36"/>
      <c r="TKF734" s="36"/>
      <c r="TKG734" s="36"/>
      <c r="TKH734" s="36"/>
      <c r="TKI734" s="36"/>
      <c r="TKJ734" s="36"/>
      <c r="TKK734" s="36"/>
      <c r="TKL734" s="36"/>
      <c r="TKM734" s="36"/>
      <c r="TKN734" s="36"/>
      <c r="TKO734" s="36"/>
      <c r="TKP734" s="36"/>
      <c r="TKQ734" s="36"/>
      <c r="TKR734" s="36"/>
      <c r="TKS734" s="36"/>
      <c r="TKT734" s="36"/>
      <c r="TKU734" s="36"/>
      <c r="TKV734" s="36"/>
      <c r="TKW734" s="36"/>
      <c r="TKX734" s="36"/>
      <c r="TKY734" s="36"/>
      <c r="TKZ734" s="36"/>
      <c r="TLA734" s="36"/>
      <c r="TLB734" s="36"/>
      <c r="TLC734" s="36"/>
      <c r="TLD734" s="36"/>
      <c r="TLE734" s="36"/>
      <c r="TLF734" s="36"/>
      <c r="TLG734" s="36"/>
      <c r="TLH734" s="36"/>
      <c r="TLI734" s="36"/>
      <c r="TLJ734" s="36"/>
      <c r="TLK734" s="36"/>
      <c r="TLL734" s="36"/>
      <c r="TLM734" s="36"/>
      <c r="TLN734" s="36"/>
      <c r="TLO734" s="36"/>
      <c r="TLP734" s="36"/>
      <c r="TLQ734" s="36"/>
      <c r="TLR734" s="36"/>
      <c r="TLS734" s="36"/>
      <c r="TLT734" s="36"/>
      <c r="TLU734" s="36"/>
      <c r="TLV734" s="36"/>
      <c r="TLW734" s="36"/>
      <c r="TLX734" s="36"/>
      <c r="TLY734" s="36"/>
      <c r="TLZ734" s="36"/>
      <c r="TMA734" s="36"/>
      <c r="TMB734" s="36"/>
      <c r="TMC734" s="36"/>
      <c r="TMD734" s="36"/>
      <c r="TME734" s="36"/>
      <c r="TMF734" s="36"/>
      <c r="TMG734" s="36"/>
      <c r="TMH734" s="36"/>
      <c r="TMI734" s="36"/>
      <c r="TMJ734" s="36"/>
      <c r="TMK734" s="36"/>
      <c r="TML734" s="36"/>
      <c r="TMM734" s="36"/>
      <c r="TMN734" s="36"/>
      <c r="TMO734" s="36"/>
      <c r="TMP734" s="36"/>
      <c r="TMQ734" s="36"/>
      <c r="TMR734" s="36"/>
      <c r="TMS734" s="36"/>
      <c r="TMT734" s="36"/>
      <c r="TMU734" s="36"/>
      <c r="TMV734" s="36"/>
      <c r="TMW734" s="36"/>
      <c r="TMX734" s="36"/>
      <c r="TMY734" s="36"/>
      <c r="TMZ734" s="36"/>
      <c r="TNA734" s="36"/>
      <c r="TNB734" s="36"/>
      <c r="TNC734" s="36"/>
      <c r="TND734" s="36"/>
      <c r="TNE734" s="36"/>
      <c r="TNF734" s="36"/>
      <c r="TNG734" s="36"/>
      <c r="TNH734" s="36"/>
      <c r="TNI734" s="36"/>
      <c r="TNJ734" s="36"/>
      <c r="TNK734" s="36"/>
      <c r="TNL734" s="36"/>
      <c r="TNM734" s="36"/>
      <c r="TNN734" s="36"/>
      <c r="TNO734" s="36"/>
      <c r="TNP734" s="36"/>
      <c r="TNQ734" s="36"/>
      <c r="TNR734" s="36"/>
      <c r="TNS734" s="36"/>
      <c r="TNT734" s="36"/>
      <c r="TNU734" s="36"/>
      <c r="TNV734" s="36"/>
      <c r="TNW734" s="36"/>
      <c r="TNX734" s="36"/>
      <c r="TNY734" s="36"/>
      <c r="TNZ734" s="36"/>
      <c r="TOA734" s="36"/>
      <c r="TOB734" s="36"/>
      <c r="TOC734" s="36"/>
      <c r="TOD734" s="36"/>
      <c r="TOE734" s="36"/>
      <c r="TOF734" s="36"/>
      <c r="TOG734" s="36"/>
      <c r="TOH734" s="36"/>
      <c r="TOI734" s="36"/>
      <c r="TOJ734" s="36"/>
      <c r="TOK734" s="36"/>
      <c r="TOL734" s="36"/>
      <c r="TOM734" s="36"/>
      <c r="TON734" s="36"/>
      <c r="TOO734" s="36"/>
      <c r="TOP734" s="36"/>
      <c r="TOQ734" s="36"/>
      <c r="TOR734" s="36"/>
      <c r="TOS734" s="36"/>
      <c r="TOT734" s="36"/>
      <c r="TOU734" s="36"/>
      <c r="TOV734" s="36"/>
      <c r="TOW734" s="36"/>
      <c r="TOX734" s="36"/>
      <c r="TOY734" s="36"/>
      <c r="TOZ734" s="36"/>
      <c r="TPA734" s="36"/>
      <c r="TPB734" s="36"/>
      <c r="TPC734" s="36"/>
      <c r="TPD734" s="36"/>
      <c r="TPE734" s="36"/>
      <c r="TPF734" s="36"/>
      <c r="TPG734" s="36"/>
      <c r="TPH734" s="36"/>
      <c r="TPI734" s="36"/>
      <c r="TPJ734" s="36"/>
      <c r="TPK734" s="36"/>
      <c r="TPL734" s="36"/>
      <c r="TPM734" s="36"/>
      <c r="TPN734" s="36"/>
      <c r="TPO734" s="36"/>
      <c r="TPP734" s="36"/>
      <c r="TPQ734" s="36"/>
      <c r="TPR734" s="36"/>
      <c r="TPS734" s="36"/>
      <c r="TPT734" s="36"/>
      <c r="TPU734" s="36"/>
      <c r="TPV734" s="36"/>
      <c r="TPW734" s="36"/>
      <c r="TPX734" s="36"/>
      <c r="TPY734" s="36"/>
      <c r="TPZ734" s="36"/>
      <c r="TQA734" s="36"/>
      <c r="TQB734" s="36"/>
      <c r="TQC734" s="36"/>
      <c r="TQD734" s="36"/>
      <c r="TQE734" s="36"/>
      <c r="TQF734" s="36"/>
      <c r="TQG734" s="36"/>
      <c r="TQH734" s="36"/>
      <c r="TQI734" s="36"/>
      <c r="TQJ734" s="36"/>
      <c r="TQK734" s="36"/>
      <c r="TQL734" s="36"/>
      <c r="TQM734" s="36"/>
      <c r="TQN734" s="36"/>
      <c r="TQO734" s="36"/>
      <c r="TQP734" s="36"/>
      <c r="TQQ734" s="36"/>
      <c r="TQR734" s="36"/>
      <c r="TQS734" s="36"/>
      <c r="TQT734" s="36"/>
      <c r="TQU734" s="36"/>
      <c r="TQV734" s="36"/>
      <c r="TQW734" s="36"/>
      <c r="TQX734" s="36"/>
      <c r="TQY734" s="36"/>
      <c r="TQZ734" s="36"/>
      <c r="TRA734" s="36"/>
      <c r="TRB734" s="36"/>
      <c r="TRC734" s="36"/>
      <c r="TRD734" s="36"/>
      <c r="TRE734" s="36"/>
      <c r="TRF734" s="36"/>
      <c r="TRG734" s="36"/>
      <c r="TRH734" s="36"/>
      <c r="TRI734" s="36"/>
      <c r="TRJ734" s="36"/>
      <c r="TRK734" s="36"/>
      <c r="TRL734" s="36"/>
      <c r="TRM734" s="36"/>
      <c r="TRN734" s="36"/>
      <c r="TRO734" s="36"/>
      <c r="TRP734" s="36"/>
      <c r="TRQ734" s="36"/>
      <c r="TRR734" s="36"/>
      <c r="TRS734" s="36"/>
      <c r="TRT734" s="36"/>
      <c r="TRU734" s="36"/>
      <c r="TRV734" s="36"/>
      <c r="TRW734" s="36"/>
      <c r="TRX734" s="36"/>
      <c r="TRY734" s="36"/>
      <c r="TRZ734" s="36"/>
      <c r="TSA734" s="36"/>
      <c r="TSB734" s="36"/>
      <c r="TSC734" s="36"/>
      <c r="TSD734" s="36"/>
      <c r="TSE734" s="36"/>
      <c r="TSF734" s="36"/>
      <c r="TSG734" s="36"/>
      <c r="TSH734" s="36"/>
      <c r="TSI734" s="36"/>
      <c r="TSJ734" s="36"/>
      <c r="TSK734" s="36"/>
      <c r="TSL734" s="36"/>
      <c r="TSM734" s="36"/>
      <c r="TSN734" s="36"/>
      <c r="TSO734" s="36"/>
      <c r="TSP734" s="36"/>
      <c r="TSQ734" s="36"/>
      <c r="TSR734" s="36"/>
      <c r="TSS734" s="36"/>
      <c r="TST734" s="36"/>
      <c r="TSU734" s="36"/>
      <c r="TSV734" s="36"/>
      <c r="TSW734" s="36"/>
      <c r="TSX734" s="36"/>
      <c r="TSY734" s="36"/>
      <c r="TSZ734" s="36"/>
      <c r="TTA734" s="36"/>
      <c r="TTB734" s="36"/>
      <c r="TTC734" s="36"/>
      <c r="TTD734" s="36"/>
      <c r="TTE734" s="36"/>
      <c r="TTF734" s="36"/>
      <c r="TTG734" s="36"/>
      <c r="TTH734" s="36"/>
      <c r="TTI734" s="36"/>
      <c r="TTJ734" s="36"/>
      <c r="TTK734" s="36"/>
      <c r="TTL734" s="36"/>
      <c r="TTM734" s="36"/>
      <c r="TTN734" s="36"/>
      <c r="TTO734" s="36"/>
      <c r="TTP734" s="36"/>
      <c r="TTQ734" s="36"/>
      <c r="TTR734" s="36"/>
      <c r="TTS734" s="36"/>
      <c r="TTT734" s="36"/>
      <c r="TTU734" s="36"/>
      <c r="TTV734" s="36"/>
      <c r="TTW734" s="36"/>
      <c r="TTX734" s="36"/>
      <c r="TTY734" s="36"/>
      <c r="TTZ734" s="36"/>
      <c r="TUA734" s="36"/>
      <c r="TUB734" s="36"/>
      <c r="TUC734" s="36"/>
      <c r="TUD734" s="36"/>
      <c r="TUE734" s="36"/>
      <c r="TUF734" s="36"/>
      <c r="TUG734" s="36"/>
      <c r="TUH734" s="36"/>
      <c r="TUI734" s="36"/>
      <c r="TUJ734" s="36"/>
      <c r="TUK734" s="36"/>
      <c r="TUL734" s="36"/>
      <c r="TUM734" s="36"/>
      <c r="TUN734" s="36"/>
      <c r="TUO734" s="36"/>
      <c r="TUP734" s="36"/>
      <c r="TUQ734" s="36"/>
      <c r="TUR734" s="36"/>
      <c r="TUS734" s="36"/>
      <c r="TUT734" s="36"/>
      <c r="TUU734" s="36"/>
      <c r="TUV734" s="36"/>
      <c r="TUW734" s="36"/>
      <c r="TUX734" s="36"/>
      <c r="TUY734" s="36"/>
      <c r="TUZ734" s="36"/>
      <c r="TVA734" s="36"/>
      <c r="TVB734" s="36"/>
      <c r="TVC734" s="36"/>
      <c r="TVD734" s="36"/>
      <c r="TVE734" s="36"/>
      <c r="TVF734" s="36"/>
      <c r="TVG734" s="36"/>
      <c r="TVH734" s="36"/>
      <c r="TVI734" s="36"/>
      <c r="TVJ734" s="36"/>
      <c r="TVK734" s="36"/>
      <c r="TVL734" s="36"/>
      <c r="TVM734" s="36"/>
      <c r="TVN734" s="36"/>
      <c r="TVO734" s="36"/>
      <c r="TVP734" s="36"/>
      <c r="TVQ734" s="36"/>
      <c r="TVR734" s="36"/>
      <c r="TVS734" s="36"/>
      <c r="TVT734" s="36"/>
      <c r="TVU734" s="36"/>
      <c r="TVV734" s="36"/>
      <c r="TVW734" s="36"/>
      <c r="TVX734" s="36"/>
      <c r="TVY734" s="36"/>
      <c r="TVZ734" s="36"/>
      <c r="TWA734" s="36"/>
      <c r="TWB734" s="36"/>
      <c r="TWC734" s="36"/>
      <c r="TWD734" s="36"/>
      <c r="TWE734" s="36"/>
      <c r="TWF734" s="36"/>
      <c r="TWG734" s="36"/>
      <c r="TWH734" s="36"/>
      <c r="TWI734" s="36"/>
      <c r="TWJ734" s="36"/>
      <c r="TWK734" s="36"/>
      <c r="TWL734" s="36"/>
      <c r="TWM734" s="36"/>
      <c r="TWN734" s="36"/>
      <c r="TWO734" s="36"/>
      <c r="TWP734" s="36"/>
      <c r="TWQ734" s="36"/>
      <c r="TWR734" s="36"/>
      <c r="TWS734" s="36"/>
      <c r="TWT734" s="36"/>
      <c r="TWU734" s="36"/>
      <c r="TWV734" s="36"/>
      <c r="TWW734" s="36"/>
      <c r="TWX734" s="36"/>
      <c r="TWY734" s="36"/>
      <c r="TWZ734" s="36"/>
      <c r="TXA734" s="36"/>
      <c r="TXB734" s="36"/>
      <c r="TXC734" s="36"/>
      <c r="TXD734" s="36"/>
      <c r="TXE734" s="36"/>
      <c r="TXF734" s="36"/>
      <c r="TXG734" s="36"/>
      <c r="TXH734" s="36"/>
      <c r="TXI734" s="36"/>
      <c r="TXJ734" s="36"/>
      <c r="TXK734" s="36"/>
      <c r="TXL734" s="36"/>
      <c r="TXM734" s="36"/>
      <c r="TXN734" s="36"/>
      <c r="TXO734" s="36"/>
      <c r="TXP734" s="36"/>
      <c r="TXQ734" s="36"/>
      <c r="TXR734" s="36"/>
      <c r="TXS734" s="36"/>
      <c r="TXT734" s="36"/>
      <c r="TXU734" s="36"/>
      <c r="TXV734" s="36"/>
      <c r="TXW734" s="36"/>
      <c r="TXX734" s="36"/>
      <c r="TXY734" s="36"/>
      <c r="TXZ734" s="36"/>
      <c r="TYA734" s="36"/>
      <c r="TYB734" s="36"/>
      <c r="TYC734" s="36"/>
      <c r="TYD734" s="36"/>
      <c r="TYE734" s="36"/>
      <c r="TYF734" s="36"/>
      <c r="TYG734" s="36"/>
      <c r="TYH734" s="36"/>
      <c r="TYI734" s="36"/>
      <c r="TYJ734" s="36"/>
      <c r="TYK734" s="36"/>
      <c r="TYL734" s="36"/>
      <c r="TYM734" s="36"/>
      <c r="TYN734" s="36"/>
      <c r="TYO734" s="36"/>
      <c r="TYP734" s="36"/>
      <c r="TYQ734" s="36"/>
      <c r="TYR734" s="36"/>
      <c r="TYS734" s="36"/>
      <c r="TYT734" s="36"/>
      <c r="TYU734" s="36"/>
      <c r="TYV734" s="36"/>
      <c r="TYW734" s="36"/>
      <c r="TYX734" s="36"/>
      <c r="TYY734" s="36"/>
      <c r="TYZ734" s="36"/>
      <c r="TZA734" s="36"/>
      <c r="TZB734" s="36"/>
      <c r="TZC734" s="36"/>
      <c r="TZD734" s="36"/>
      <c r="TZE734" s="36"/>
      <c r="TZF734" s="36"/>
      <c r="TZG734" s="36"/>
      <c r="TZH734" s="36"/>
      <c r="TZI734" s="36"/>
      <c r="TZJ734" s="36"/>
      <c r="TZK734" s="36"/>
      <c r="TZL734" s="36"/>
      <c r="TZM734" s="36"/>
      <c r="TZN734" s="36"/>
      <c r="TZO734" s="36"/>
      <c r="TZP734" s="36"/>
      <c r="TZQ734" s="36"/>
      <c r="TZR734" s="36"/>
      <c r="TZS734" s="36"/>
      <c r="TZT734" s="36"/>
      <c r="TZU734" s="36"/>
      <c r="TZV734" s="36"/>
      <c r="TZW734" s="36"/>
      <c r="TZX734" s="36"/>
      <c r="TZY734" s="36"/>
      <c r="TZZ734" s="36"/>
      <c r="UAA734" s="36"/>
      <c r="UAB734" s="36"/>
      <c r="UAC734" s="36"/>
      <c r="UAD734" s="36"/>
      <c r="UAE734" s="36"/>
      <c r="UAF734" s="36"/>
      <c r="UAG734" s="36"/>
      <c r="UAH734" s="36"/>
      <c r="UAI734" s="36"/>
      <c r="UAJ734" s="36"/>
      <c r="UAK734" s="36"/>
      <c r="UAL734" s="36"/>
      <c r="UAM734" s="36"/>
      <c r="UAN734" s="36"/>
      <c r="UAO734" s="36"/>
      <c r="UAP734" s="36"/>
      <c r="UAQ734" s="36"/>
      <c r="UAR734" s="36"/>
      <c r="UAS734" s="36"/>
      <c r="UAT734" s="36"/>
      <c r="UAU734" s="36"/>
      <c r="UAV734" s="36"/>
      <c r="UAW734" s="36"/>
      <c r="UAX734" s="36"/>
      <c r="UAY734" s="36"/>
      <c r="UAZ734" s="36"/>
      <c r="UBA734" s="36"/>
      <c r="UBB734" s="36"/>
      <c r="UBC734" s="36"/>
      <c r="UBD734" s="36"/>
      <c r="UBE734" s="36"/>
      <c r="UBF734" s="36"/>
      <c r="UBG734" s="36"/>
      <c r="UBH734" s="36"/>
      <c r="UBI734" s="36"/>
      <c r="UBJ734" s="36"/>
      <c r="UBK734" s="36"/>
      <c r="UBL734" s="36"/>
      <c r="UBM734" s="36"/>
      <c r="UBN734" s="36"/>
      <c r="UBO734" s="36"/>
      <c r="UBP734" s="36"/>
      <c r="UBQ734" s="36"/>
      <c r="UBR734" s="36"/>
      <c r="UBS734" s="36"/>
      <c r="UBT734" s="36"/>
      <c r="UBU734" s="36"/>
      <c r="UBV734" s="36"/>
      <c r="UBW734" s="36"/>
      <c r="UBX734" s="36"/>
      <c r="UBY734" s="36"/>
      <c r="UBZ734" s="36"/>
      <c r="UCA734" s="36"/>
      <c r="UCB734" s="36"/>
      <c r="UCC734" s="36"/>
      <c r="UCD734" s="36"/>
      <c r="UCE734" s="36"/>
      <c r="UCF734" s="36"/>
      <c r="UCG734" s="36"/>
      <c r="UCH734" s="36"/>
      <c r="UCI734" s="36"/>
      <c r="UCJ734" s="36"/>
      <c r="UCK734" s="36"/>
      <c r="UCL734" s="36"/>
      <c r="UCM734" s="36"/>
      <c r="UCN734" s="36"/>
      <c r="UCO734" s="36"/>
      <c r="UCP734" s="36"/>
      <c r="UCQ734" s="36"/>
      <c r="UCR734" s="36"/>
      <c r="UCS734" s="36"/>
      <c r="UCT734" s="36"/>
      <c r="UCU734" s="36"/>
      <c r="UCV734" s="36"/>
      <c r="UCW734" s="36"/>
      <c r="UCX734" s="36"/>
      <c r="UCY734" s="36"/>
      <c r="UCZ734" s="36"/>
      <c r="UDA734" s="36"/>
      <c r="UDB734" s="36"/>
      <c r="UDC734" s="36"/>
      <c r="UDD734" s="36"/>
      <c r="UDE734" s="36"/>
      <c r="UDF734" s="36"/>
      <c r="UDG734" s="36"/>
      <c r="UDH734" s="36"/>
      <c r="UDI734" s="36"/>
      <c r="UDJ734" s="36"/>
      <c r="UDK734" s="36"/>
      <c r="UDL734" s="36"/>
      <c r="UDM734" s="36"/>
      <c r="UDN734" s="36"/>
      <c r="UDO734" s="36"/>
      <c r="UDP734" s="36"/>
      <c r="UDQ734" s="36"/>
      <c r="UDR734" s="36"/>
      <c r="UDS734" s="36"/>
      <c r="UDT734" s="36"/>
      <c r="UDU734" s="36"/>
      <c r="UDV734" s="36"/>
      <c r="UDW734" s="36"/>
      <c r="UDX734" s="36"/>
      <c r="UDY734" s="36"/>
      <c r="UDZ734" s="36"/>
      <c r="UEA734" s="36"/>
      <c r="UEB734" s="36"/>
      <c r="UEC734" s="36"/>
      <c r="UED734" s="36"/>
      <c r="UEE734" s="36"/>
      <c r="UEF734" s="36"/>
      <c r="UEG734" s="36"/>
      <c r="UEH734" s="36"/>
      <c r="UEI734" s="36"/>
      <c r="UEJ734" s="36"/>
      <c r="UEK734" s="36"/>
      <c r="UEL734" s="36"/>
      <c r="UEM734" s="36"/>
      <c r="UEN734" s="36"/>
      <c r="UEO734" s="36"/>
      <c r="UEP734" s="36"/>
      <c r="UEQ734" s="36"/>
      <c r="UER734" s="36"/>
      <c r="UES734" s="36"/>
      <c r="UET734" s="36"/>
      <c r="UEU734" s="36"/>
      <c r="UEV734" s="36"/>
      <c r="UEW734" s="36"/>
      <c r="UEX734" s="36"/>
      <c r="UEY734" s="36"/>
      <c r="UEZ734" s="36"/>
      <c r="UFA734" s="36"/>
      <c r="UFB734" s="36"/>
      <c r="UFC734" s="36"/>
      <c r="UFD734" s="36"/>
      <c r="UFE734" s="36"/>
      <c r="UFF734" s="36"/>
      <c r="UFG734" s="36"/>
      <c r="UFH734" s="36"/>
      <c r="UFI734" s="36"/>
      <c r="UFJ734" s="36"/>
      <c r="UFK734" s="36"/>
      <c r="UFL734" s="36"/>
      <c r="UFM734" s="36"/>
      <c r="UFN734" s="36"/>
      <c r="UFO734" s="36"/>
      <c r="UFP734" s="36"/>
      <c r="UFQ734" s="36"/>
      <c r="UFR734" s="36"/>
      <c r="UFS734" s="36"/>
      <c r="UFT734" s="36"/>
      <c r="UFU734" s="36"/>
      <c r="UFV734" s="36"/>
      <c r="UFW734" s="36"/>
      <c r="UFX734" s="36"/>
      <c r="UFY734" s="36"/>
      <c r="UFZ734" s="36"/>
      <c r="UGA734" s="36"/>
      <c r="UGB734" s="36"/>
      <c r="UGC734" s="36"/>
      <c r="UGD734" s="36"/>
      <c r="UGE734" s="36"/>
      <c r="UGF734" s="36"/>
      <c r="UGG734" s="36"/>
      <c r="UGH734" s="36"/>
      <c r="UGI734" s="36"/>
      <c r="UGJ734" s="36"/>
      <c r="UGK734" s="36"/>
      <c r="UGL734" s="36"/>
      <c r="UGM734" s="36"/>
      <c r="UGN734" s="36"/>
      <c r="UGO734" s="36"/>
      <c r="UGP734" s="36"/>
      <c r="UGQ734" s="36"/>
      <c r="UGR734" s="36"/>
      <c r="UGS734" s="36"/>
      <c r="UGT734" s="36"/>
      <c r="UGU734" s="36"/>
      <c r="UGV734" s="36"/>
      <c r="UGW734" s="36"/>
      <c r="UGX734" s="36"/>
      <c r="UGY734" s="36"/>
      <c r="UGZ734" s="36"/>
      <c r="UHA734" s="36"/>
      <c r="UHB734" s="36"/>
      <c r="UHC734" s="36"/>
      <c r="UHD734" s="36"/>
      <c r="UHE734" s="36"/>
      <c r="UHF734" s="36"/>
      <c r="UHG734" s="36"/>
      <c r="UHH734" s="36"/>
      <c r="UHI734" s="36"/>
      <c r="UHJ734" s="36"/>
      <c r="UHK734" s="36"/>
      <c r="UHL734" s="36"/>
      <c r="UHM734" s="36"/>
      <c r="UHN734" s="36"/>
      <c r="UHO734" s="36"/>
      <c r="UHP734" s="36"/>
      <c r="UHQ734" s="36"/>
      <c r="UHR734" s="36"/>
      <c r="UHS734" s="36"/>
      <c r="UHT734" s="36"/>
      <c r="UHU734" s="36"/>
      <c r="UHV734" s="36"/>
      <c r="UHW734" s="36"/>
      <c r="UHX734" s="36"/>
      <c r="UHY734" s="36"/>
      <c r="UHZ734" s="36"/>
      <c r="UIA734" s="36"/>
      <c r="UIB734" s="36"/>
      <c r="UIC734" s="36"/>
      <c r="UID734" s="36"/>
      <c r="UIE734" s="36"/>
      <c r="UIF734" s="36"/>
      <c r="UIG734" s="36"/>
      <c r="UIH734" s="36"/>
      <c r="UII734" s="36"/>
      <c r="UIJ734" s="36"/>
      <c r="UIK734" s="36"/>
      <c r="UIL734" s="36"/>
      <c r="UIM734" s="36"/>
      <c r="UIN734" s="36"/>
      <c r="UIO734" s="36"/>
      <c r="UIP734" s="36"/>
      <c r="UIQ734" s="36"/>
      <c r="UIR734" s="36"/>
      <c r="UIS734" s="36"/>
      <c r="UIT734" s="36"/>
      <c r="UIU734" s="36"/>
      <c r="UIV734" s="36"/>
      <c r="UIW734" s="36"/>
      <c r="UIX734" s="36"/>
      <c r="UIY734" s="36"/>
      <c r="UIZ734" s="36"/>
      <c r="UJA734" s="36"/>
      <c r="UJB734" s="36"/>
      <c r="UJC734" s="36"/>
      <c r="UJD734" s="36"/>
      <c r="UJE734" s="36"/>
      <c r="UJF734" s="36"/>
      <c r="UJG734" s="36"/>
      <c r="UJH734" s="36"/>
      <c r="UJI734" s="36"/>
      <c r="UJJ734" s="36"/>
      <c r="UJK734" s="36"/>
      <c r="UJL734" s="36"/>
      <c r="UJM734" s="36"/>
      <c r="UJN734" s="36"/>
      <c r="UJO734" s="36"/>
      <c r="UJP734" s="36"/>
      <c r="UJQ734" s="36"/>
      <c r="UJR734" s="36"/>
      <c r="UJS734" s="36"/>
      <c r="UJT734" s="36"/>
      <c r="UJU734" s="36"/>
      <c r="UJV734" s="36"/>
      <c r="UJW734" s="36"/>
      <c r="UJX734" s="36"/>
      <c r="UJY734" s="36"/>
      <c r="UJZ734" s="36"/>
      <c r="UKA734" s="36"/>
      <c r="UKB734" s="36"/>
      <c r="UKC734" s="36"/>
      <c r="UKD734" s="36"/>
      <c r="UKE734" s="36"/>
      <c r="UKF734" s="36"/>
      <c r="UKG734" s="36"/>
      <c r="UKH734" s="36"/>
      <c r="UKI734" s="36"/>
      <c r="UKJ734" s="36"/>
      <c r="UKK734" s="36"/>
      <c r="UKL734" s="36"/>
      <c r="UKM734" s="36"/>
      <c r="UKN734" s="36"/>
      <c r="UKO734" s="36"/>
      <c r="UKP734" s="36"/>
      <c r="UKQ734" s="36"/>
      <c r="UKR734" s="36"/>
      <c r="UKS734" s="36"/>
      <c r="UKT734" s="36"/>
      <c r="UKU734" s="36"/>
      <c r="UKV734" s="36"/>
      <c r="UKW734" s="36"/>
      <c r="UKX734" s="36"/>
      <c r="UKY734" s="36"/>
      <c r="UKZ734" s="36"/>
      <c r="ULA734" s="36"/>
      <c r="ULB734" s="36"/>
      <c r="ULC734" s="36"/>
      <c r="ULD734" s="36"/>
      <c r="ULE734" s="36"/>
      <c r="ULF734" s="36"/>
      <c r="ULG734" s="36"/>
      <c r="ULH734" s="36"/>
      <c r="ULI734" s="36"/>
      <c r="ULJ734" s="36"/>
      <c r="ULK734" s="36"/>
      <c r="ULL734" s="36"/>
      <c r="ULM734" s="36"/>
      <c r="ULN734" s="36"/>
      <c r="ULO734" s="36"/>
      <c r="ULP734" s="36"/>
      <c r="ULQ734" s="36"/>
      <c r="ULR734" s="36"/>
      <c r="ULS734" s="36"/>
      <c r="ULT734" s="36"/>
      <c r="ULU734" s="36"/>
      <c r="ULV734" s="36"/>
      <c r="ULW734" s="36"/>
      <c r="ULX734" s="36"/>
      <c r="ULY734" s="36"/>
      <c r="ULZ734" s="36"/>
      <c r="UMA734" s="36"/>
      <c r="UMB734" s="36"/>
      <c r="UMC734" s="36"/>
      <c r="UMD734" s="36"/>
      <c r="UME734" s="36"/>
      <c r="UMF734" s="36"/>
      <c r="UMG734" s="36"/>
      <c r="UMH734" s="36"/>
      <c r="UMI734" s="36"/>
      <c r="UMJ734" s="36"/>
      <c r="UMK734" s="36"/>
      <c r="UML734" s="36"/>
      <c r="UMM734" s="36"/>
      <c r="UMN734" s="36"/>
      <c r="UMO734" s="36"/>
      <c r="UMP734" s="36"/>
      <c r="UMQ734" s="36"/>
      <c r="UMR734" s="36"/>
      <c r="UMS734" s="36"/>
      <c r="UMT734" s="36"/>
      <c r="UMU734" s="36"/>
      <c r="UMV734" s="36"/>
      <c r="UMW734" s="36"/>
      <c r="UMX734" s="36"/>
      <c r="UMY734" s="36"/>
      <c r="UMZ734" s="36"/>
      <c r="UNA734" s="36"/>
      <c r="UNB734" s="36"/>
      <c r="UNC734" s="36"/>
      <c r="UND734" s="36"/>
      <c r="UNE734" s="36"/>
      <c r="UNF734" s="36"/>
      <c r="UNG734" s="36"/>
      <c r="UNH734" s="36"/>
      <c r="UNI734" s="36"/>
      <c r="UNJ734" s="36"/>
      <c r="UNK734" s="36"/>
      <c r="UNL734" s="36"/>
      <c r="UNM734" s="36"/>
      <c r="UNN734" s="36"/>
      <c r="UNO734" s="36"/>
      <c r="UNP734" s="36"/>
      <c r="UNQ734" s="36"/>
      <c r="UNR734" s="36"/>
      <c r="UNS734" s="36"/>
      <c r="UNT734" s="36"/>
      <c r="UNU734" s="36"/>
      <c r="UNV734" s="36"/>
      <c r="UNW734" s="36"/>
      <c r="UNX734" s="36"/>
      <c r="UNY734" s="36"/>
      <c r="UNZ734" s="36"/>
      <c r="UOA734" s="36"/>
      <c r="UOB734" s="36"/>
      <c r="UOC734" s="36"/>
      <c r="UOD734" s="36"/>
      <c r="UOE734" s="36"/>
      <c r="UOF734" s="36"/>
      <c r="UOG734" s="36"/>
      <c r="UOH734" s="36"/>
      <c r="UOI734" s="36"/>
      <c r="UOJ734" s="36"/>
      <c r="UOK734" s="36"/>
      <c r="UOL734" s="36"/>
      <c r="UOM734" s="36"/>
      <c r="UON734" s="36"/>
      <c r="UOO734" s="36"/>
      <c r="UOP734" s="36"/>
      <c r="UOQ734" s="36"/>
      <c r="UOR734" s="36"/>
      <c r="UOS734" s="36"/>
      <c r="UOT734" s="36"/>
      <c r="UOU734" s="36"/>
      <c r="UOV734" s="36"/>
      <c r="UOW734" s="36"/>
      <c r="UOX734" s="36"/>
      <c r="UOY734" s="36"/>
      <c r="UOZ734" s="36"/>
      <c r="UPA734" s="36"/>
      <c r="UPB734" s="36"/>
      <c r="UPC734" s="36"/>
      <c r="UPD734" s="36"/>
      <c r="UPE734" s="36"/>
      <c r="UPF734" s="36"/>
      <c r="UPG734" s="36"/>
      <c r="UPH734" s="36"/>
      <c r="UPI734" s="36"/>
      <c r="UPJ734" s="36"/>
      <c r="UPK734" s="36"/>
      <c r="UPL734" s="36"/>
      <c r="UPM734" s="36"/>
      <c r="UPN734" s="36"/>
      <c r="UPO734" s="36"/>
      <c r="UPP734" s="36"/>
      <c r="UPQ734" s="36"/>
      <c r="UPR734" s="36"/>
      <c r="UPS734" s="36"/>
      <c r="UPT734" s="36"/>
      <c r="UPU734" s="36"/>
      <c r="UPV734" s="36"/>
      <c r="UPW734" s="36"/>
      <c r="UPX734" s="36"/>
      <c r="UPY734" s="36"/>
      <c r="UPZ734" s="36"/>
      <c r="UQA734" s="36"/>
      <c r="UQB734" s="36"/>
      <c r="UQC734" s="36"/>
      <c r="UQD734" s="36"/>
      <c r="UQE734" s="36"/>
      <c r="UQF734" s="36"/>
      <c r="UQG734" s="36"/>
      <c r="UQH734" s="36"/>
      <c r="UQI734" s="36"/>
      <c r="UQJ734" s="36"/>
      <c r="UQK734" s="36"/>
      <c r="UQL734" s="36"/>
      <c r="UQM734" s="36"/>
      <c r="UQN734" s="36"/>
      <c r="UQO734" s="36"/>
      <c r="UQP734" s="36"/>
      <c r="UQQ734" s="36"/>
      <c r="UQR734" s="36"/>
      <c r="UQS734" s="36"/>
      <c r="UQT734" s="36"/>
      <c r="UQU734" s="36"/>
      <c r="UQV734" s="36"/>
      <c r="UQW734" s="36"/>
      <c r="UQX734" s="36"/>
      <c r="UQY734" s="36"/>
      <c r="UQZ734" s="36"/>
      <c r="URA734" s="36"/>
      <c r="URB734" s="36"/>
      <c r="URC734" s="36"/>
      <c r="URD734" s="36"/>
      <c r="URE734" s="36"/>
      <c r="URF734" s="36"/>
      <c r="URG734" s="36"/>
      <c r="URH734" s="36"/>
      <c r="URI734" s="36"/>
      <c r="URJ734" s="36"/>
      <c r="URK734" s="36"/>
      <c r="URL734" s="36"/>
      <c r="URM734" s="36"/>
      <c r="URN734" s="36"/>
      <c r="URO734" s="36"/>
      <c r="URP734" s="36"/>
      <c r="URQ734" s="36"/>
      <c r="URR734" s="36"/>
      <c r="URS734" s="36"/>
      <c r="URT734" s="36"/>
      <c r="URU734" s="36"/>
      <c r="URV734" s="36"/>
      <c r="URW734" s="36"/>
      <c r="URX734" s="36"/>
      <c r="URY734" s="36"/>
      <c r="URZ734" s="36"/>
      <c r="USA734" s="36"/>
      <c r="USB734" s="36"/>
      <c r="USC734" s="36"/>
      <c r="USD734" s="36"/>
      <c r="USE734" s="36"/>
      <c r="USF734" s="36"/>
      <c r="USG734" s="36"/>
      <c r="USH734" s="36"/>
      <c r="USI734" s="36"/>
      <c r="USJ734" s="36"/>
      <c r="USK734" s="36"/>
      <c r="USL734" s="36"/>
      <c r="USM734" s="36"/>
      <c r="USN734" s="36"/>
      <c r="USO734" s="36"/>
      <c r="USP734" s="36"/>
      <c r="USQ734" s="36"/>
      <c r="USR734" s="36"/>
      <c r="USS734" s="36"/>
      <c r="UST734" s="36"/>
      <c r="USU734" s="36"/>
      <c r="USV734" s="36"/>
      <c r="USW734" s="36"/>
      <c r="USX734" s="36"/>
      <c r="USY734" s="36"/>
      <c r="USZ734" s="36"/>
      <c r="UTA734" s="36"/>
      <c r="UTB734" s="36"/>
      <c r="UTC734" s="36"/>
      <c r="UTD734" s="36"/>
      <c r="UTE734" s="36"/>
      <c r="UTF734" s="36"/>
      <c r="UTG734" s="36"/>
      <c r="UTH734" s="36"/>
      <c r="UTI734" s="36"/>
      <c r="UTJ734" s="36"/>
      <c r="UTK734" s="36"/>
      <c r="UTL734" s="36"/>
      <c r="UTM734" s="36"/>
      <c r="UTN734" s="36"/>
      <c r="UTO734" s="36"/>
      <c r="UTP734" s="36"/>
      <c r="UTQ734" s="36"/>
      <c r="UTR734" s="36"/>
      <c r="UTS734" s="36"/>
      <c r="UTT734" s="36"/>
      <c r="UTU734" s="36"/>
      <c r="UTV734" s="36"/>
      <c r="UTW734" s="36"/>
      <c r="UTX734" s="36"/>
      <c r="UTY734" s="36"/>
      <c r="UTZ734" s="36"/>
      <c r="UUA734" s="36"/>
      <c r="UUB734" s="36"/>
      <c r="UUC734" s="36"/>
      <c r="UUD734" s="36"/>
      <c r="UUE734" s="36"/>
      <c r="UUF734" s="36"/>
      <c r="UUG734" s="36"/>
      <c r="UUH734" s="36"/>
      <c r="UUI734" s="36"/>
      <c r="UUJ734" s="36"/>
      <c r="UUK734" s="36"/>
      <c r="UUL734" s="36"/>
      <c r="UUM734" s="36"/>
      <c r="UUN734" s="36"/>
      <c r="UUO734" s="36"/>
      <c r="UUP734" s="36"/>
      <c r="UUQ734" s="36"/>
      <c r="UUR734" s="36"/>
      <c r="UUS734" s="36"/>
      <c r="UUT734" s="36"/>
      <c r="UUU734" s="36"/>
      <c r="UUV734" s="36"/>
      <c r="UUW734" s="36"/>
      <c r="UUX734" s="36"/>
      <c r="UUY734" s="36"/>
      <c r="UUZ734" s="36"/>
      <c r="UVA734" s="36"/>
      <c r="UVB734" s="36"/>
      <c r="UVC734" s="36"/>
      <c r="UVD734" s="36"/>
      <c r="UVE734" s="36"/>
      <c r="UVF734" s="36"/>
      <c r="UVG734" s="36"/>
      <c r="UVH734" s="36"/>
      <c r="UVI734" s="36"/>
      <c r="UVJ734" s="36"/>
      <c r="UVK734" s="36"/>
      <c r="UVL734" s="36"/>
      <c r="UVM734" s="36"/>
      <c r="UVN734" s="36"/>
      <c r="UVO734" s="36"/>
      <c r="UVP734" s="36"/>
      <c r="UVQ734" s="36"/>
      <c r="UVR734" s="36"/>
      <c r="UVS734" s="36"/>
      <c r="UVT734" s="36"/>
      <c r="UVU734" s="36"/>
      <c r="UVV734" s="36"/>
      <c r="UVW734" s="36"/>
      <c r="UVX734" s="36"/>
      <c r="UVY734" s="36"/>
      <c r="UVZ734" s="36"/>
      <c r="UWA734" s="36"/>
      <c r="UWB734" s="36"/>
      <c r="UWC734" s="36"/>
      <c r="UWD734" s="36"/>
      <c r="UWE734" s="36"/>
      <c r="UWF734" s="36"/>
      <c r="UWG734" s="36"/>
      <c r="UWH734" s="36"/>
      <c r="UWI734" s="36"/>
      <c r="UWJ734" s="36"/>
      <c r="UWK734" s="36"/>
      <c r="UWL734" s="36"/>
      <c r="UWM734" s="36"/>
      <c r="UWN734" s="36"/>
      <c r="UWO734" s="36"/>
      <c r="UWP734" s="36"/>
      <c r="UWQ734" s="36"/>
      <c r="UWR734" s="36"/>
      <c r="UWS734" s="36"/>
      <c r="UWT734" s="36"/>
      <c r="UWU734" s="36"/>
      <c r="UWV734" s="36"/>
      <c r="UWW734" s="36"/>
      <c r="UWX734" s="36"/>
      <c r="UWY734" s="36"/>
      <c r="UWZ734" s="36"/>
      <c r="UXA734" s="36"/>
      <c r="UXB734" s="36"/>
      <c r="UXC734" s="36"/>
      <c r="UXD734" s="36"/>
      <c r="UXE734" s="36"/>
      <c r="UXF734" s="36"/>
      <c r="UXG734" s="36"/>
      <c r="UXH734" s="36"/>
      <c r="UXI734" s="36"/>
      <c r="UXJ734" s="36"/>
      <c r="UXK734" s="36"/>
      <c r="UXL734" s="36"/>
      <c r="UXM734" s="36"/>
      <c r="UXN734" s="36"/>
      <c r="UXO734" s="36"/>
      <c r="UXP734" s="36"/>
      <c r="UXQ734" s="36"/>
      <c r="UXR734" s="36"/>
      <c r="UXS734" s="36"/>
      <c r="UXT734" s="36"/>
      <c r="UXU734" s="36"/>
      <c r="UXV734" s="36"/>
      <c r="UXW734" s="36"/>
      <c r="UXX734" s="36"/>
      <c r="UXY734" s="36"/>
      <c r="UXZ734" s="36"/>
      <c r="UYA734" s="36"/>
      <c r="UYB734" s="36"/>
      <c r="UYC734" s="36"/>
      <c r="UYD734" s="36"/>
      <c r="UYE734" s="36"/>
      <c r="UYF734" s="36"/>
      <c r="UYG734" s="36"/>
      <c r="UYH734" s="36"/>
      <c r="UYI734" s="36"/>
      <c r="UYJ734" s="36"/>
      <c r="UYK734" s="36"/>
      <c r="UYL734" s="36"/>
      <c r="UYM734" s="36"/>
      <c r="UYN734" s="36"/>
      <c r="UYO734" s="36"/>
      <c r="UYP734" s="36"/>
      <c r="UYQ734" s="36"/>
      <c r="UYR734" s="36"/>
      <c r="UYS734" s="36"/>
      <c r="UYT734" s="36"/>
      <c r="UYU734" s="36"/>
      <c r="UYV734" s="36"/>
      <c r="UYW734" s="36"/>
      <c r="UYX734" s="36"/>
      <c r="UYY734" s="36"/>
      <c r="UYZ734" s="36"/>
      <c r="UZA734" s="36"/>
      <c r="UZB734" s="36"/>
      <c r="UZC734" s="36"/>
      <c r="UZD734" s="36"/>
      <c r="UZE734" s="36"/>
      <c r="UZF734" s="36"/>
      <c r="UZG734" s="36"/>
      <c r="UZH734" s="36"/>
      <c r="UZI734" s="36"/>
      <c r="UZJ734" s="36"/>
      <c r="UZK734" s="36"/>
      <c r="UZL734" s="36"/>
      <c r="UZM734" s="36"/>
      <c r="UZN734" s="36"/>
      <c r="UZO734" s="36"/>
      <c r="UZP734" s="36"/>
      <c r="UZQ734" s="36"/>
      <c r="UZR734" s="36"/>
      <c r="UZS734" s="36"/>
      <c r="UZT734" s="36"/>
      <c r="UZU734" s="36"/>
      <c r="UZV734" s="36"/>
      <c r="UZW734" s="36"/>
      <c r="UZX734" s="36"/>
      <c r="UZY734" s="36"/>
      <c r="UZZ734" s="36"/>
      <c r="VAA734" s="36"/>
      <c r="VAB734" s="36"/>
      <c r="VAC734" s="36"/>
      <c r="VAD734" s="36"/>
      <c r="VAE734" s="36"/>
      <c r="VAF734" s="36"/>
      <c r="VAG734" s="36"/>
      <c r="VAH734" s="36"/>
      <c r="VAI734" s="36"/>
      <c r="VAJ734" s="36"/>
      <c r="VAK734" s="36"/>
      <c r="VAL734" s="36"/>
      <c r="VAM734" s="36"/>
      <c r="VAN734" s="36"/>
      <c r="VAO734" s="36"/>
      <c r="VAP734" s="36"/>
      <c r="VAQ734" s="36"/>
      <c r="VAR734" s="36"/>
      <c r="VAS734" s="36"/>
      <c r="VAT734" s="36"/>
      <c r="VAU734" s="36"/>
      <c r="VAV734" s="36"/>
      <c r="VAW734" s="36"/>
      <c r="VAX734" s="36"/>
      <c r="VAY734" s="36"/>
      <c r="VAZ734" s="36"/>
      <c r="VBA734" s="36"/>
      <c r="VBB734" s="36"/>
      <c r="VBC734" s="36"/>
      <c r="VBD734" s="36"/>
      <c r="VBE734" s="36"/>
      <c r="VBF734" s="36"/>
      <c r="VBG734" s="36"/>
      <c r="VBH734" s="36"/>
      <c r="VBI734" s="36"/>
      <c r="VBJ734" s="36"/>
      <c r="VBK734" s="36"/>
      <c r="VBL734" s="36"/>
      <c r="VBM734" s="36"/>
      <c r="VBN734" s="36"/>
      <c r="VBO734" s="36"/>
      <c r="VBP734" s="36"/>
      <c r="VBQ734" s="36"/>
      <c r="VBR734" s="36"/>
      <c r="VBS734" s="36"/>
      <c r="VBT734" s="36"/>
      <c r="VBU734" s="36"/>
      <c r="VBV734" s="36"/>
      <c r="VBW734" s="36"/>
      <c r="VBX734" s="36"/>
      <c r="VBY734" s="36"/>
      <c r="VBZ734" s="36"/>
      <c r="VCA734" s="36"/>
      <c r="VCB734" s="36"/>
      <c r="VCC734" s="36"/>
      <c r="VCD734" s="36"/>
      <c r="VCE734" s="36"/>
      <c r="VCF734" s="36"/>
      <c r="VCG734" s="36"/>
      <c r="VCH734" s="36"/>
      <c r="VCI734" s="36"/>
      <c r="VCJ734" s="36"/>
      <c r="VCK734" s="36"/>
      <c r="VCL734" s="36"/>
      <c r="VCM734" s="36"/>
      <c r="VCN734" s="36"/>
      <c r="VCO734" s="36"/>
      <c r="VCP734" s="36"/>
      <c r="VCQ734" s="36"/>
      <c r="VCR734" s="36"/>
      <c r="VCS734" s="36"/>
      <c r="VCT734" s="36"/>
      <c r="VCU734" s="36"/>
      <c r="VCV734" s="36"/>
      <c r="VCW734" s="36"/>
      <c r="VCX734" s="36"/>
      <c r="VCY734" s="36"/>
      <c r="VCZ734" s="36"/>
      <c r="VDA734" s="36"/>
      <c r="VDB734" s="36"/>
      <c r="VDC734" s="36"/>
      <c r="VDD734" s="36"/>
      <c r="VDE734" s="36"/>
      <c r="VDF734" s="36"/>
      <c r="VDG734" s="36"/>
      <c r="VDH734" s="36"/>
      <c r="VDI734" s="36"/>
      <c r="VDJ734" s="36"/>
      <c r="VDK734" s="36"/>
      <c r="VDL734" s="36"/>
      <c r="VDM734" s="36"/>
      <c r="VDN734" s="36"/>
      <c r="VDO734" s="36"/>
      <c r="VDP734" s="36"/>
      <c r="VDQ734" s="36"/>
      <c r="VDR734" s="36"/>
      <c r="VDS734" s="36"/>
      <c r="VDT734" s="36"/>
      <c r="VDU734" s="36"/>
      <c r="VDV734" s="36"/>
      <c r="VDW734" s="36"/>
      <c r="VDX734" s="36"/>
      <c r="VDY734" s="36"/>
      <c r="VDZ734" s="36"/>
      <c r="VEA734" s="36"/>
      <c r="VEB734" s="36"/>
      <c r="VEC734" s="36"/>
      <c r="VED734" s="36"/>
      <c r="VEE734" s="36"/>
      <c r="VEF734" s="36"/>
      <c r="VEG734" s="36"/>
      <c r="VEH734" s="36"/>
      <c r="VEI734" s="36"/>
      <c r="VEJ734" s="36"/>
      <c r="VEK734" s="36"/>
      <c r="VEL734" s="36"/>
      <c r="VEM734" s="36"/>
      <c r="VEN734" s="36"/>
      <c r="VEO734" s="36"/>
      <c r="VEP734" s="36"/>
      <c r="VEQ734" s="36"/>
      <c r="VER734" s="36"/>
      <c r="VES734" s="36"/>
      <c r="VET734" s="36"/>
      <c r="VEU734" s="36"/>
      <c r="VEV734" s="36"/>
      <c r="VEW734" s="36"/>
      <c r="VEX734" s="36"/>
      <c r="VEY734" s="36"/>
      <c r="VEZ734" s="36"/>
      <c r="VFA734" s="36"/>
      <c r="VFB734" s="36"/>
      <c r="VFC734" s="36"/>
      <c r="VFD734" s="36"/>
      <c r="VFE734" s="36"/>
      <c r="VFF734" s="36"/>
      <c r="VFG734" s="36"/>
      <c r="VFH734" s="36"/>
      <c r="VFI734" s="36"/>
      <c r="VFJ734" s="36"/>
      <c r="VFK734" s="36"/>
      <c r="VFL734" s="36"/>
      <c r="VFM734" s="36"/>
      <c r="VFN734" s="36"/>
      <c r="VFO734" s="36"/>
      <c r="VFP734" s="36"/>
      <c r="VFQ734" s="36"/>
      <c r="VFR734" s="36"/>
      <c r="VFS734" s="36"/>
      <c r="VFT734" s="36"/>
      <c r="VFU734" s="36"/>
      <c r="VFV734" s="36"/>
      <c r="VFW734" s="36"/>
      <c r="VFX734" s="36"/>
      <c r="VFY734" s="36"/>
      <c r="VFZ734" s="36"/>
      <c r="VGA734" s="36"/>
      <c r="VGB734" s="36"/>
      <c r="VGC734" s="36"/>
      <c r="VGD734" s="36"/>
      <c r="VGE734" s="36"/>
      <c r="VGF734" s="36"/>
      <c r="VGG734" s="36"/>
      <c r="VGH734" s="36"/>
      <c r="VGI734" s="36"/>
      <c r="VGJ734" s="36"/>
      <c r="VGK734" s="36"/>
      <c r="VGL734" s="36"/>
      <c r="VGM734" s="36"/>
      <c r="VGN734" s="36"/>
      <c r="VGO734" s="36"/>
      <c r="VGP734" s="36"/>
      <c r="VGQ734" s="36"/>
      <c r="VGR734" s="36"/>
      <c r="VGS734" s="36"/>
      <c r="VGT734" s="36"/>
      <c r="VGU734" s="36"/>
      <c r="VGV734" s="36"/>
      <c r="VGW734" s="36"/>
      <c r="VGX734" s="36"/>
      <c r="VGY734" s="36"/>
      <c r="VGZ734" s="36"/>
      <c r="VHA734" s="36"/>
      <c r="VHB734" s="36"/>
      <c r="VHC734" s="36"/>
      <c r="VHD734" s="36"/>
      <c r="VHE734" s="36"/>
      <c r="VHF734" s="36"/>
      <c r="VHG734" s="36"/>
      <c r="VHH734" s="36"/>
      <c r="VHI734" s="36"/>
      <c r="VHJ734" s="36"/>
      <c r="VHK734" s="36"/>
      <c r="VHL734" s="36"/>
      <c r="VHM734" s="36"/>
      <c r="VHN734" s="36"/>
      <c r="VHO734" s="36"/>
      <c r="VHP734" s="36"/>
      <c r="VHQ734" s="36"/>
      <c r="VHR734" s="36"/>
      <c r="VHS734" s="36"/>
      <c r="VHT734" s="36"/>
      <c r="VHU734" s="36"/>
      <c r="VHV734" s="36"/>
      <c r="VHW734" s="36"/>
      <c r="VHX734" s="36"/>
      <c r="VHY734" s="36"/>
      <c r="VHZ734" s="36"/>
      <c r="VIA734" s="36"/>
      <c r="VIB734" s="36"/>
      <c r="VIC734" s="36"/>
      <c r="VID734" s="36"/>
      <c r="VIE734" s="36"/>
      <c r="VIF734" s="36"/>
      <c r="VIG734" s="36"/>
      <c r="VIH734" s="36"/>
      <c r="VII734" s="36"/>
      <c r="VIJ734" s="36"/>
      <c r="VIK734" s="36"/>
      <c r="VIL734" s="36"/>
      <c r="VIM734" s="36"/>
      <c r="VIN734" s="36"/>
      <c r="VIO734" s="36"/>
      <c r="VIP734" s="36"/>
      <c r="VIQ734" s="36"/>
      <c r="VIR734" s="36"/>
      <c r="VIS734" s="36"/>
      <c r="VIT734" s="36"/>
      <c r="VIU734" s="36"/>
      <c r="VIV734" s="36"/>
      <c r="VIW734" s="36"/>
      <c r="VIX734" s="36"/>
      <c r="VIY734" s="36"/>
      <c r="VIZ734" s="36"/>
      <c r="VJA734" s="36"/>
      <c r="VJB734" s="36"/>
      <c r="VJC734" s="36"/>
      <c r="VJD734" s="36"/>
      <c r="VJE734" s="36"/>
      <c r="VJF734" s="36"/>
      <c r="VJG734" s="36"/>
      <c r="VJH734" s="36"/>
      <c r="VJI734" s="36"/>
      <c r="VJJ734" s="36"/>
      <c r="VJK734" s="36"/>
      <c r="VJL734" s="36"/>
      <c r="VJM734" s="36"/>
      <c r="VJN734" s="36"/>
      <c r="VJO734" s="36"/>
      <c r="VJP734" s="36"/>
      <c r="VJQ734" s="36"/>
      <c r="VJR734" s="36"/>
      <c r="VJS734" s="36"/>
      <c r="VJT734" s="36"/>
      <c r="VJU734" s="36"/>
      <c r="VJV734" s="36"/>
      <c r="VJW734" s="36"/>
      <c r="VJX734" s="36"/>
      <c r="VJY734" s="36"/>
      <c r="VJZ734" s="36"/>
      <c r="VKA734" s="36"/>
      <c r="VKB734" s="36"/>
      <c r="VKC734" s="36"/>
      <c r="VKD734" s="36"/>
      <c r="VKE734" s="36"/>
      <c r="VKF734" s="36"/>
      <c r="VKG734" s="36"/>
      <c r="VKH734" s="36"/>
      <c r="VKI734" s="36"/>
      <c r="VKJ734" s="36"/>
      <c r="VKK734" s="36"/>
      <c r="VKL734" s="36"/>
      <c r="VKM734" s="36"/>
      <c r="VKN734" s="36"/>
      <c r="VKO734" s="36"/>
      <c r="VKP734" s="36"/>
      <c r="VKQ734" s="36"/>
      <c r="VKR734" s="36"/>
      <c r="VKS734" s="36"/>
      <c r="VKT734" s="36"/>
      <c r="VKU734" s="36"/>
      <c r="VKV734" s="36"/>
      <c r="VKW734" s="36"/>
      <c r="VKX734" s="36"/>
      <c r="VKY734" s="36"/>
      <c r="VKZ734" s="36"/>
      <c r="VLA734" s="36"/>
      <c r="VLB734" s="36"/>
      <c r="VLC734" s="36"/>
      <c r="VLD734" s="36"/>
      <c r="VLE734" s="36"/>
      <c r="VLF734" s="36"/>
      <c r="VLG734" s="36"/>
      <c r="VLH734" s="36"/>
      <c r="VLI734" s="36"/>
      <c r="VLJ734" s="36"/>
      <c r="VLK734" s="36"/>
      <c r="VLL734" s="36"/>
      <c r="VLM734" s="36"/>
      <c r="VLN734" s="36"/>
      <c r="VLO734" s="36"/>
      <c r="VLP734" s="36"/>
      <c r="VLQ734" s="36"/>
      <c r="VLR734" s="36"/>
      <c r="VLS734" s="36"/>
      <c r="VLT734" s="36"/>
      <c r="VLU734" s="36"/>
      <c r="VLV734" s="36"/>
      <c r="VLW734" s="36"/>
      <c r="VLX734" s="36"/>
      <c r="VLY734" s="36"/>
      <c r="VLZ734" s="36"/>
      <c r="VMA734" s="36"/>
      <c r="VMB734" s="36"/>
      <c r="VMC734" s="36"/>
      <c r="VMD734" s="36"/>
      <c r="VME734" s="36"/>
      <c r="VMF734" s="36"/>
      <c r="VMG734" s="36"/>
      <c r="VMH734" s="36"/>
      <c r="VMI734" s="36"/>
      <c r="VMJ734" s="36"/>
      <c r="VMK734" s="36"/>
      <c r="VML734" s="36"/>
      <c r="VMM734" s="36"/>
      <c r="VMN734" s="36"/>
      <c r="VMO734" s="36"/>
      <c r="VMP734" s="36"/>
      <c r="VMQ734" s="36"/>
      <c r="VMR734" s="36"/>
      <c r="VMS734" s="36"/>
      <c r="VMT734" s="36"/>
      <c r="VMU734" s="36"/>
      <c r="VMV734" s="36"/>
      <c r="VMW734" s="36"/>
      <c r="VMX734" s="36"/>
      <c r="VMY734" s="36"/>
      <c r="VMZ734" s="36"/>
      <c r="VNA734" s="36"/>
      <c r="VNB734" s="36"/>
      <c r="VNC734" s="36"/>
      <c r="VND734" s="36"/>
      <c r="VNE734" s="36"/>
      <c r="VNF734" s="36"/>
      <c r="VNG734" s="36"/>
      <c r="VNH734" s="36"/>
      <c r="VNI734" s="36"/>
      <c r="VNJ734" s="36"/>
      <c r="VNK734" s="36"/>
      <c r="VNL734" s="36"/>
      <c r="VNM734" s="36"/>
      <c r="VNN734" s="36"/>
      <c r="VNO734" s="36"/>
      <c r="VNP734" s="36"/>
      <c r="VNQ734" s="36"/>
      <c r="VNR734" s="36"/>
      <c r="VNS734" s="36"/>
      <c r="VNT734" s="36"/>
      <c r="VNU734" s="36"/>
      <c r="VNV734" s="36"/>
      <c r="VNW734" s="36"/>
      <c r="VNX734" s="36"/>
      <c r="VNY734" s="36"/>
      <c r="VNZ734" s="36"/>
      <c r="VOA734" s="36"/>
      <c r="VOB734" s="36"/>
      <c r="VOC734" s="36"/>
      <c r="VOD734" s="36"/>
      <c r="VOE734" s="36"/>
      <c r="VOF734" s="36"/>
      <c r="VOG734" s="36"/>
      <c r="VOH734" s="36"/>
      <c r="VOI734" s="36"/>
      <c r="VOJ734" s="36"/>
      <c r="VOK734" s="36"/>
      <c r="VOL734" s="36"/>
      <c r="VOM734" s="36"/>
      <c r="VON734" s="36"/>
      <c r="VOO734" s="36"/>
      <c r="VOP734" s="36"/>
      <c r="VOQ734" s="36"/>
      <c r="VOR734" s="36"/>
      <c r="VOS734" s="36"/>
      <c r="VOT734" s="36"/>
      <c r="VOU734" s="36"/>
      <c r="VOV734" s="36"/>
      <c r="VOW734" s="36"/>
      <c r="VOX734" s="36"/>
      <c r="VOY734" s="36"/>
      <c r="VOZ734" s="36"/>
      <c r="VPA734" s="36"/>
      <c r="VPB734" s="36"/>
      <c r="VPC734" s="36"/>
      <c r="VPD734" s="36"/>
      <c r="VPE734" s="36"/>
      <c r="VPF734" s="36"/>
      <c r="VPG734" s="36"/>
      <c r="VPH734" s="36"/>
      <c r="VPI734" s="36"/>
      <c r="VPJ734" s="36"/>
      <c r="VPK734" s="36"/>
      <c r="VPL734" s="36"/>
      <c r="VPM734" s="36"/>
      <c r="VPN734" s="36"/>
      <c r="VPO734" s="36"/>
      <c r="VPP734" s="36"/>
      <c r="VPQ734" s="36"/>
      <c r="VPR734" s="36"/>
      <c r="VPS734" s="36"/>
      <c r="VPT734" s="36"/>
      <c r="VPU734" s="36"/>
      <c r="VPV734" s="36"/>
      <c r="VPW734" s="36"/>
      <c r="VPX734" s="36"/>
      <c r="VPY734" s="36"/>
      <c r="VPZ734" s="36"/>
      <c r="VQA734" s="36"/>
      <c r="VQB734" s="36"/>
      <c r="VQC734" s="36"/>
      <c r="VQD734" s="36"/>
      <c r="VQE734" s="36"/>
      <c r="VQF734" s="36"/>
      <c r="VQG734" s="36"/>
      <c r="VQH734" s="36"/>
      <c r="VQI734" s="36"/>
      <c r="VQJ734" s="36"/>
      <c r="VQK734" s="36"/>
      <c r="VQL734" s="36"/>
      <c r="VQM734" s="36"/>
      <c r="VQN734" s="36"/>
      <c r="VQO734" s="36"/>
      <c r="VQP734" s="36"/>
      <c r="VQQ734" s="36"/>
      <c r="VQR734" s="36"/>
      <c r="VQS734" s="36"/>
      <c r="VQT734" s="36"/>
      <c r="VQU734" s="36"/>
      <c r="VQV734" s="36"/>
      <c r="VQW734" s="36"/>
      <c r="VQX734" s="36"/>
      <c r="VQY734" s="36"/>
      <c r="VQZ734" s="36"/>
      <c r="VRA734" s="36"/>
      <c r="VRB734" s="36"/>
      <c r="VRC734" s="36"/>
      <c r="VRD734" s="36"/>
      <c r="VRE734" s="36"/>
      <c r="VRF734" s="36"/>
      <c r="VRG734" s="36"/>
      <c r="VRH734" s="36"/>
      <c r="VRI734" s="36"/>
      <c r="VRJ734" s="36"/>
      <c r="VRK734" s="36"/>
      <c r="VRL734" s="36"/>
      <c r="VRM734" s="36"/>
      <c r="VRN734" s="36"/>
      <c r="VRO734" s="36"/>
      <c r="VRP734" s="36"/>
      <c r="VRQ734" s="36"/>
      <c r="VRR734" s="36"/>
      <c r="VRS734" s="36"/>
      <c r="VRT734" s="36"/>
      <c r="VRU734" s="36"/>
      <c r="VRV734" s="36"/>
      <c r="VRW734" s="36"/>
      <c r="VRX734" s="36"/>
      <c r="VRY734" s="36"/>
      <c r="VRZ734" s="36"/>
      <c r="VSA734" s="36"/>
      <c r="VSB734" s="36"/>
      <c r="VSC734" s="36"/>
      <c r="VSD734" s="36"/>
      <c r="VSE734" s="36"/>
      <c r="VSF734" s="36"/>
      <c r="VSG734" s="36"/>
      <c r="VSH734" s="36"/>
      <c r="VSI734" s="36"/>
      <c r="VSJ734" s="36"/>
      <c r="VSK734" s="36"/>
      <c r="VSL734" s="36"/>
      <c r="VSM734" s="36"/>
      <c r="VSN734" s="36"/>
      <c r="VSO734" s="36"/>
      <c r="VSP734" s="36"/>
      <c r="VSQ734" s="36"/>
      <c r="VSR734" s="36"/>
      <c r="VSS734" s="36"/>
      <c r="VST734" s="36"/>
      <c r="VSU734" s="36"/>
      <c r="VSV734" s="36"/>
      <c r="VSW734" s="36"/>
      <c r="VSX734" s="36"/>
      <c r="VSY734" s="36"/>
      <c r="VSZ734" s="36"/>
      <c r="VTA734" s="36"/>
      <c r="VTB734" s="36"/>
      <c r="VTC734" s="36"/>
      <c r="VTD734" s="36"/>
      <c r="VTE734" s="36"/>
      <c r="VTF734" s="36"/>
      <c r="VTG734" s="36"/>
      <c r="VTH734" s="36"/>
      <c r="VTI734" s="36"/>
      <c r="VTJ734" s="36"/>
      <c r="VTK734" s="36"/>
      <c r="VTL734" s="36"/>
      <c r="VTM734" s="36"/>
      <c r="VTN734" s="36"/>
      <c r="VTO734" s="36"/>
      <c r="VTP734" s="36"/>
      <c r="VTQ734" s="36"/>
      <c r="VTR734" s="36"/>
      <c r="VTS734" s="36"/>
      <c r="VTT734" s="36"/>
      <c r="VTU734" s="36"/>
      <c r="VTV734" s="36"/>
      <c r="VTW734" s="36"/>
      <c r="VTX734" s="36"/>
      <c r="VTY734" s="36"/>
      <c r="VTZ734" s="36"/>
      <c r="VUA734" s="36"/>
      <c r="VUB734" s="36"/>
      <c r="VUC734" s="36"/>
      <c r="VUD734" s="36"/>
      <c r="VUE734" s="36"/>
      <c r="VUF734" s="36"/>
      <c r="VUG734" s="36"/>
      <c r="VUH734" s="36"/>
      <c r="VUI734" s="36"/>
      <c r="VUJ734" s="36"/>
      <c r="VUK734" s="36"/>
      <c r="VUL734" s="36"/>
      <c r="VUM734" s="36"/>
      <c r="VUN734" s="36"/>
      <c r="VUO734" s="36"/>
      <c r="VUP734" s="36"/>
      <c r="VUQ734" s="36"/>
      <c r="VUR734" s="36"/>
      <c r="VUS734" s="36"/>
      <c r="VUT734" s="36"/>
      <c r="VUU734" s="36"/>
      <c r="VUV734" s="36"/>
      <c r="VUW734" s="36"/>
      <c r="VUX734" s="36"/>
      <c r="VUY734" s="36"/>
      <c r="VUZ734" s="36"/>
      <c r="VVA734" s="36"/>
      <c r="VVB734" s="36"/>
      <c r="VVC734" s="36"/>
      <c r="VVD734" s="36"/>
      <c r="VVE734" s="36"/>
      <c r="VVF734" s="36"/>
      <c r="VVG734" s="36"/>
      <c r="VVH734" s="36"/>
      <c r="VVI734" s="36"/>
      <c r="VVJ734" s="36"/>
      <c r="VVK734" s="36"/>
      <c r="VVL734" s="36"/>
      <c r="VVM734" s="36"/>
      <c r="VVN734" s="36"/>
      <c r="VVO734" s="36"/>
      <c r="VVP734" s="36"/>
      <c r="VVQ734" s="36"/>
      <c r="VVR734" s="36"/>
      <c r="VVS734" s="36"/>
      <c r="VVT734" s="36"/>
      <c r="VVU734" s="36"/>
      <c r="VVV734" s="36"/>
      <c r="VVW734" s="36"/>
      <c r="VVX734" s="36"/>
      <c r="VVY734" s="36"/>
      <c r="VVZ734" s="36"/>
      <c r="VWA734" s="36"/>
      <c r="VWB734" s="36"/>
      <c r="VWC734" s="36"/>
      <c r="VWD734" s="36"/>
      <c r="VWE734" s="36"/>
      <c r="VWF734" s="36"/>
      <c r="VWG734" s="36"/>
      <c r="VWH734" s="36"/>
      <c r="VWI734" s="36"/>
      <c r="VWJ734" s="36"/>
      <c r="VWK734" s="36"/>
      <c r="VWL734" s="36"/>
      <c r="VWM734" s="36"/>
      <c r="VWN734" s="36"/>
      <c r="VWO734" s="36"/>
      <c r="VWP734" s="36"/>
      <c r="VWQ734" s="36"/>
      <c r="VWR734" s="36"/>
      <c r="VWS734" s="36"/>
      <c r="VWT734" s="36"/>
      <c r="VWU734" s="36"/>
      <c r="VWV734" s="36"/>
      <c r="VWW734" s="36"/>
      <c r="VWX734" s="36"/>
      <c r="VWY734" s="36"/>
      <c r="VWZ734" s="36"/>
      <c r="VXA734" s="36"/>
      <c r="VXB734" s="36"/>
      <c r="VXC734" s="36"/>
      <c r="VXD734" s="36"/>
      <c r="VXE734" s="36"/>
      <c r="VXF734" s="36"/>
      <c r="VXG734" s="36"/>
      <c r="VXH734" s="36"/>
      <c r="VXI734" s="36"/>
      <c r="VXJ734" s="36"/>
      <c r="VXK734" s="36"/>
      <c r="VXL734" s="36"/>
      <c r="VXM734" s="36"/>
      <c r="VXN734" s="36"/>
      <c r="VXO734" s="36"/>
      <c r="VXP734" s="36"/>
      <c r="VXQ734" s="36"/>
      <c r="VXR734" s="36"/>
      <c r="VXS734" s="36"/>
      <c r="VXT734" s="36"/>
      <c r="VXU734" s="36"/>
      <c r="VXV734" s="36"/>
      <c r="VXW734" s="36"/>
      <c r="VXX734" s="36"/>
      <c r="VXY734" s="36"/>
      <c r="VXZ734" s="36"/>
      <c r="VYA734" s="36"/>
      <c r="VYB734" s="36"/>
      <c r="VYC734" s="36"/>
      <c r="VYD734" s="36"/>
      <c r="VYE734" s="36"/>
      <c r="VYF734" s="36"/>
      <c r="VYG734" s="36"/>
      <c r="VYH734" s="36"/>
      <c r="VYI734" s="36"/>
      <c r="VYJ734" s="36"/>
      <c r="VYK734" s="36"/>
      <c r="VYL734" s="36"/>
      <c r="VYM734" s="36"/>
      <c r="VYN734" s="36"/>
      <c r="VYO734" s="36"/>
      <c r="VYP734" s="36"/>
      <c r="VYQ734" s="36"/>
      <c r="VYR734" s="36"/>
      <c r="VYS734" s="36"/>
      <c r="VYT734" s="36"/>
      <c r="VYU734" s="36"/>
      <c r="VYV734" s="36"/>
      <c r="VYW734" s="36"/>
      <c r="VYX734" s="36"/>
      <c r="VYY734" s="36"/>
      <c r="VYZ734" s="36"/>
      <c r="VZA734" s="36"/>
      <c r="VZB734" s="36"/>
      <c r="VZC734" s="36"/>
      <c r="VZD734" s="36"/>
      <c r="VZE734" s="36"/>
      <c r="VZF734" s="36"/>
      <c r="VZG734" s="36"/>
      <c r="VZH734" s="36"/>
      <c r="VZI734" s="36"/>
      <c r="VZJ734" s="36"/>
      <c r="VZK734" s="36"/>
      <c r="VZL734" s="36"/>
      <c r="VZM734" s="36"/>
      <c r="VZN734" s="36"/>
      <c r="VZO734" s="36"/>
      <c r="VZP734" s="36"/>
      <c r="VZQ734" s="36"/>
      <c r="VZR734" s="36"/>
      <c r="VZS734" s="36"/>
      <c r="VZT734" s="36"/>
      <c r="VZU734" s="36"/>
      <c r="VZV734" s="36"/>
      <c r="VZW734" s="36"/>
      <c r="VZX734" s="36"/>
      <c r="VZY734" s="36"/>
      <c r="VZZ734" s="36"/>
      <c r="WAA734" s="36"/>
      <c r="WAB734" s="36"/>
      <c r="WAC734" s="36"/>
      <c r="WAD734" s="36"/>
      <c r="WAE734" s="36"/>
      <c r="WAF734" s="36"/>
      <c r="WAG734" s="36"/>
      <c r="WAH734" s="36"/>
      <c r="WAI734" s="36"/>
      <c r="WAJ734" s="36"/>
      <c r="WAK734" s="36"/>
      <c r="WAL734" s="36"/>
      <c r="WAM734" s="36"/>
      <c r="WAN734" s="36"/>
      <c r="WAO734" s="36"/>
      <c r="WAP734" s="36"/>
      <c r="WAQ734" s="36"/>
      <c r="WAR734" s="36"/>
      <c r="WAS734" s="36"/>
      <c r="WAT734" s="36"/>
      <c r="WAU734" s="36"/>
      <c r="WAV734" s="36"/>
      <c r="WAW734" s="36"/>
      <c r="WAX734" s="36"/>
      <c r="WAY734" s="36"/>
      <c r="WAZ734" s="36"/>
      <c r="WBA734" s="36"/>
      <c r="WBB734" s="36"/>
      <c r="WBC734" s="36"/>
      <c r="WBD734" s="36"/>
      <c r="WBE734" s="36"/>
      <c r="WBF734" s="36"/>
      <c r="WBG734" s="36"/>
      <c r="WBH734" s="36"/>
      <c r="WBI734" s="36"/>
      <c r="WBJ734" s="36"/>
      <c r="WBK734" s="36"/>
      <c r="WBL734" s="36"/>
      <c r="WBM734" s="36"/>
      <c r="WBN734" s="36"/>
      <c r="WBO734" s="36"/>
      <c r="WBP734" s="36"/>
      <c r="WBQ734" s="36"/>
      <c r="WBR734" s="36"/>
      <c r="WBS734" s="36"/>
      <c r="WBT734" s="36"/>
      <c r="WBU734" s="36"/>
      <c r="WBV734" s="36"/>
      <c r="WBW734" s="36"/>
      <c r="WBX734" s="36"/>
      <c r="WBY734" s="36"/>
      <c r="WBZ734" s="36"/>
      <c r="WCA734" s="36"/>
      <c r="WCB734" s="36"/>
      <c r="WCC734" s="36"/>
      <c r="WCD734" s="36"/>
      <c r="WCE734" s="36"/>
      <c r="WCF734" s="36"/>
      <c r="WCG734" s="36"/>
      <c r="WCH734" s="36"/>
      <c r="WCI734" s="36"/>
      <c r="WCJ734" s="36"/>
      <c r="WCK734" s="36"/>
      <c r="WCL734" s="36"/>
      <c r="WCM734" s="36"/>
      <c r="WCN734" s="36"/>
      <c r="WCO734" s="36"/>
      <c r="WCP734" s="36"/>
      <c r="WCQ734" s="36"/>
      <c r="WCR734" s="36"/>
      <c r="WCS734" s="36"/>
      <c r="WCT734" s="36"/>
      <c r="WCU734" s="36"/>
      <c r="WCV734" s="36"/>
      <c r="WCW734" s="36"/>
      <c r="WCX734" s="36"/>
      <c r="WCY734" s="36"/>
      <c r="WCZ734" s="36"/>
      <c r="WDA734" s="36"/>
      <c r="WDB734" s="36"/>
      <c r="WDC734" s="36"/>
      <c r="WDD734" s="36"/>
      <c r="WDE734" s="36"/>
      <c r="WDF734" s="36"/>
      <c r="WDG734" s="36"/>
      <c r="WDH734" s="36"/>
      <c r="WDI734" s="36"/>
      <c r="WDJ734" s="36"/>
      <c r="WDK734" s="36"/>
      <c r="WDL734" s="36"/>
      <c r="WDM734" s="36"/>
      <c r="WDN734" s="36"/>
      <c r="WDO734" s="36"/>
      <c r="WDP734" s="36"/>
      <c r="WDQ734" s="36"/>
      <c r="WDR734" s="36"/>
      <c r="WDS734" s="36"/>
      <c r="WDT734" s="36"/>
      <c r="WDU734" s="36"/>
      <c r="WDV734" s="36"/>
      <c r="WDW734" s="36"/>
      <c r="WDX734" s="36"/>
      <c r="WDY734" s="36"/>
      <c r="WDZ734" s="36"/>
      <c r="WEA734" s="36"/>
      <c r="WEB734" s="36"/>
      <c r="WEC734" s="36"/>
      <c r="WED734" s="36"/>
      <c r="WEE734" s="36"/>
      <c r="WEF734" s="36"/>
      <c r="WEG734" s="36"/>
      <c r="WEH734" s="36"/>
      <c r="WEI734" s="36"/>
      <c r="WEJ734" s="36"/>
      <c r="WEK734" s="36"/>
      <c r="WEL734" s="36"/>
      <c r="WEM734" s="36"/>
      <c r="WEN734" s="36"/>
      <c r="WEO734" s="36"/>
      <c r="WEP734" s="36"/>
      <c r="WEQ734" s="36"/>
      <c r="WER734" s="36"/>
      <c r="WES734" s="36"/>
      <c r="WET734" s="36"/>
      <c r="WEU734" s="36"/>
      <c r="WEV734" s="36"/>
      <c r="WEW734" s="36"/>
      <c r="WEX734" s="36"/>
      <c r="WEY734" s="36"/>
      <c r="WEZ734" s="36"/>
      <c r="WFA734" s="36"/>
      <c r="WFB734" s="36"/>
      <c r="WFC734" s="36"/>
      <c r="WFD734" s="36"/>
      <c r="WFE734" s="36"/>
      <c r="WFF734" s="36"/>
      <c r="WFG734" s="36"/>
      <c r="WFH734" s="36"/>
      <c r="WFI734" s="36"/>
      <c r="WFJ734" s="36"/>
      <c r="WFK734" s="36"/>
      <c r="WFL734" s="36"/>
      <c r="WFM734" s="36"/>
      <c r="WFN734" s="36"/>
      <c r="WFO734" s="36"/>
      <c r="WFP734" s="36"/>
      <c r="WFQ734" s="36"/>
      <c r="WFR734" s="36"/>
      <c r="WFS734" s="36"/>
      <c r="WFT734" s="36"/>
      <c r="WFU734" s="36"/>
      <c r="WFV734" s="36"/>
      <c r="WFW734" s="36"/>
      <c r="WFX734" s="36"/>
      <c r="WFY734" s="36"/>
      <c r="WFZ734" s="36"/>
      <c r="WGA734" s="36"/>
      <c r="WGB734" s="36"/>
      <c r="WGC734" s="36"/>
      <c r="WGD734" s="36"/>
      <c r="WGE734" s="36"/>
      <c r="WGF734" s="36"/>
      <c r="WGG734" s="36"/>
      <c r="WGH734" s="36"/>
      <c r="WGI734" s="36"/>
      <c r="WGJ734" s="36"/>
      <c r="WGK734" s="36"/>
      <c r="WGL734" s="36"/>
      <c r="WGM734" s="36"/>
      <c r="WGN734" s="36"/>
      <c r="WGO734" s="36"/>
      <c r="WGP734" s="36"/>
      <c r="WGQ734" s="36"/>
      <c r="WGR734" s="36"/>
      <c r="WGS734" s="36"/>
      <c r="WGT734" s="36"/>
      <c r="WGU734" s="36"/>
      <c r="WGV734" s="36"/>
      <c r="WGW734" s="36"/>
      <c r="WGX734" s="36"/>
      <c r="WGY734" s="36"/>
      <c r="WGZ734" s="36"/>
      <c r="WHA734" s="36"/>
      <c r="WHB734" s="36"/>
      <c r="WHC734" s="36"/>
      <c r="WHD734" s="36"/>
      <c r="WHE734" s="36"/>
      <c r="WHF734" s="36"/>
      <c r="WHG734" s="36"/>
      <c r="WHH734" s="36"/>
      <c r="WHI734" s="36"/>
      <c r="WHJ734" s="36"/>
      <c r="WHK734" s="36"/>
      <c r="WHL734" s="36"/>
      <c r="WHM734" s="36"/>
      <c r="WHN734" s="36"/>
      <c r="WHO734" s="36"/>
      <c r="WHP734" s="36"/>
      <c r="WHQ734" s="36"/>
      <c r="WHR734" s="36"/>
      <c r="WHS734" s="36"/>
      <c r="WHT734" s="36"/>
      <c r="WHU734" s="36"/>
      <c r="WHV734" s="36"/>
      <c r="WHW734" s="36"/>
      <c r="WHX734" s="36"/>
      <c r="WHY734" s="36"/>
      <c r="WHZ734" s="36"/>
      <c r="WIA734" s="36"/>
      <c r="WIB734" s="36"/>
      <c r="WIC734" s="36"/>
      <c r="WID734" s="36"/>
      <c r="WIE734" s="36"/>
      <c r="WIF734" s="36"/>
      <c r="WIG734" s="36"/>
      <c r="WIH734" s="36"/>
      <c r="WII734" s="36"/>
      <c r="WIJ734" s="36"/>
      <c r="WIK734" s="36"/>
      <c r="WIL734" s="36"/>
      <c r="WIM734" s="36"/>
      <c r="WIN734" s="36"/>
      <c r="WIO734" s="36"/>
      <c r="WIP734" s="36"/>
      <c r="WIQ734" s="36"/>
      <c r="WIR734" s="36"/>
      <c r="WIS734" s="36"/>
      <c r="WIT734" s="36"/>
      <c r="WIU734" s="36"/>
      <c r="WIV734" s="36"/>
      <c r="WIW734" s="36"/>
      <c r="WIX734" s="36"/>
      <c r="WIY734" s="36"/>
      <c r="WIZ734" s="36"/>
      <c r="WJA734" s="36"/>
      <c r="WJB734" s="36"/>
      <c r="WJC734" s="36"/>
      <c r="WJD734" s="36"/>
      <c r="WJE734" s="36"/>
      <c r="WJF734" s="36"/>
      <c r="WJG734" s="36"/>
      <c r="WJH734" s="36"/>
      <c r="WJI734" s="36"/>
      <c r="WJJ734" s="36"/>
      <c r="WJK734" s="36"/>
      <c r="WJL734" s="36"/>
      <c r="WJM734" s="36"/>
      <c r="WJN734" s="36"/>
      <c r="WJO734" s="36"/>
      <c r="WJP734" s="36"/>
      <c r="WJQ734" s="36"/>
      <c r="WJR734" s="36"/>
      <c r="WJS734" s="36"/>
      <c r="WJT734" s="36"/>
      <c r="WJU734" s="36"/>
      <c r="WJV734" s="36"/>
      <c r="WJW734" s="36"/>
      <c r="WJX734" s="36"/>
      <c r="WJY734" s="36"/>
      <c r="WJZ734" s="36"/>
      <c r="WKA734" s="36"/>
      <c r="WKB734" s="36"/>
      <c r="WKC734" s="36"/>
      <c r="WKD734" s="36"/>
      <c r="WKE734" s="36"/>
      <c r="WKF734" s="36"/>
      <c r="WKG734" s="36"/>
      <c r="WKH734" s="36"/>
      <c r="WKI734" s="36"/>
      <c r="WKJ734" s="36"/>
      <c r="WKK734" s="36"/>
      <c r="WKL734" s="36"/>
      <c r="WKM734" s="36"/>
      <c r="WKN734" s="36"/>
      <c r="WKO734" s="36"/>
      <c r="WKP734" s="36"/>
      <c r="WKQ734" s="36"/>
      <c r="WKR734" s="36"/>
      <c r="WKS734" s="36"/>
      <c r="WKT734" s="36"/>
      <c r="WKU734" s="36"/>
      <c r="WKV734" s="36"/>
      <c r="WKW734" s="36"/>
      <c r="WKX734" s="36"/>
      <c r="WKY734" s="36"/>
      <c r="WKZ734" s="36"/>
      <c r="WLA734" s="36"/>
      <c r="WLB734" s="36"/>
      <c r="WLC734" s="36"/>
      <c r="WLD734" s="36"/>
      <c r="WLE734" s="36"/>
      <c r="WLF734" s="36"/>
      <c r="WLG734" s="36"/>
      <c r="WLH734" s="36"/>
      <c r="WLI734" s="36"/>
      <c r="WLJ734" s="36"/>
      <c r="WLK734" s="36"/>
      <c r="WLL734" s="36"/>
      <c r="WLM734" s="36"/>
      <c r="WLN734" s="36"/>
      <c r="WLO734" s="36"/>
      <c r="WLP734" s="36"/>
      <c r="WLQ734" s="36"/>
      <c r="WLR734" s="36"/>
      <c r="WLS734" s="36"/>
      <c r="WLT734" s="36"/>
      <c r="WLU734" s="36"/>
      <c r="WLV734" s="36"/>
      <c r="WLW734" s="36"/>
      <c r="WLX734" s="36"/>
      <c r="WLY734" s="36"/>
      <c r="WLZ734" s="36"/>
      <c r="WMA734" s="36"/>
      <c r="WMB734" s="36"/>
      <c r="WMC734" s="36"/>
      <c r="WMD734" s="36"/>
      <c r="WME734" s="36"/>
      <c r="WMF734" s="36"/>
      <c r="WMG734" s="36"/>
      <c r="WMH734" s="36"/>
      <c r="WMI734" s="36"/>
      <c r="WMJ734" s="36"/>
      <c r="WMK734" s="36"/>
      <c r="WML734" s="36"/>
      <c r="WMM734" s="36"/>
      <c r="WMN734" s="36"/>
      <c r="WMO734" s="36"/>
      <c r="WMP734" s="36"/>
      <c r="WMQ734" s="36"/>
      <c r="WMR734" s="36"/>
      <c r="WMS734" s="36"/>
      <c r="WMT734" s="36"/>
      <c r="WMU734" s="36"/>
      <c r="WMV734" s="36"/>
      <c r="WMW734" s="36"/>
      <c r="WMX734" s="36"/>
      <c r="WMY734" s="36"/>
      <c r="WMZ734" s="36"/>
      <c r="WNA734" s="36"/>
      <c r="WNB734" s="36"/>
      <c r="WNC734" s="36"/>
      <c r="WND734" s="36"/>
      <c r="WNE734" s="36"/>
      <c r="WNF734" s="36"/>
      <c r="WNG734" s="36"/>
      <c r="WNH734" s="36"/>
      <c r="WNI734" s="36"/>
      <c r="WNJ734" s="36"/>
      <c r="WNK734" s="36"/>
      <c r="WNL734" s="36"/>
      <c r="WNM734" s="36"/>
      <c r="WNN734" s="36"/>
      <c r="WNO734" s="36"/>
      <c r="WNP734" s="36"/>
      <c r="WNQ734" s="36"/>
      <c r="WNR734" s="36"/>
      <c r="WNS734" s="36"/>
      <c r="WNT734" s="36"/>
      <c r="WNU734" s="36"/>
      <c r="WNV734" s="36"/>
      <c r="WNW734" s="36"/>
      <c r="WNX734" s="36"/>
      <c r="WNY734" s="36"/>
      <c r="WNZ734" s="36"/>
      <c r="WOA734" s="36"/>
      <c r="WOB734" s="36"/>
      <c r="WOC734" s="36"/>
      <c r="WOD734" s="36"/>
      <c r="WOE734" s="36"/>
      <c r="WOF734" s="36"/>
      <c r="WOG734" s="36"/>
      <c r="WOH734" s="36"/>
      <c r="WOI734" s="36"/>
      <c r="WOJ734" s="36"/>
      <c r="WOK734" s="36"/>
      <c r="WOL734" s="36"/>
      <c r="WOM734" s="36"/>
      <c r="WON734" s="36"/>
      <c r="WOO734" s="36"/>
      <c r="WOP734" s="36"/>
      <c r="WOQ734" s="36"/>
      <c r="WOR734" s="36"/>
      <c r="WOS734" s="36"/>
      <c r="WOT734" s="36"/>
      <c r="WOU734" s="36"/>
      <c r="WOV734" s="36"/>
      <c r="WOW734" s="36"/>
      <c r="WOX734" s="36"/>
      <c r="WOY734" s="36"/>
      <c r="WOZ734" s="36"/>
      <c r="WPA734" s="36"/>
      <c r="WPB734" s="36"/>
      <c r="WPC734" s="36"/>
      <c r="WPD734" s="36"/>
      <c r="WPE734" s="36"/>
      <c r="WPF734" s="36"/>
      <c r="WPG734" s="36"/>
      <c r="WPH734" s="36"/>
      <c r="WPI734" s="36"/>
      <c r="WPJ734" s="36"/>
      <c r="WPK734" s="36"/>
      <c r="WPL734" s="36"/>
      <c r="WPM734" s="36"/>
      <c r="WPN734" s="36"/>
      <c r="WPO734" s="36"/>
      <c r="WPP734" s="36"/>
      <c r="WPQ734" s="36"/>
      <c r="WPR734" s="36"/>
      <c r="WPS734" s="36"/>
      <c r="WPT734" s="36"/>
      <c r="WPU734" s="36"/>
      <c r="WPV734" s="36"/>
      <c r="WPW734" s="36"/>
      <c r="WPX734" s="36"/>
      <c r="WPY734" s="36"/>
      <c r="WPZ734" s="36"/>
      <c r="WQA734" s="36"/>
      <c r="WQB734" s="36"/>
      <c r="WQC734" s="36"/>
      <c r="WQD734" s="36"/>
      <c r="WQE734" s="36"/>
      <c r="WQF734" s="36"/>
      <c r="WQG734" s="36"/>
      <c r="WQH734" s="36"/>
      <c r="WQI734" s="36"/>
      <c r="WQJ734" s="36"/>
      <c r="WQK734" s="36"/>
      <c r="WQL734" s="36"/>
      <c r="WQM734" s="36"/>
      <c r="WQN734" s="36"/>
      <c r="WQO734" s="36"/>
      <c r="WQP734" s="36"/>
      <c r="WQQ734" s="36"/>
      <c r="WQR734" s="36"/>
      <c r="WQS734" s="36"/>
      <c r="WQT734" s="36"/>
      <c r="WQU734" s="36"/>
      <c r="WQV734" s="36"/>
      <c r="WQW734" s="36"/>
      <c r="WQX734" s="36"/>
      <c r="WQY734" s="36"/>
      <c r="WQZ734" s="36"/>
      <c r="WRA734" s="36"/>
      <c r="WRB734" s="36"/>
      <c r="WRC734" s="36"/>
      <c r="WRD734" s="36"/>
      <c r="WRE734" s="36"/>
      <c r="WRF734" s="36"/>
      <c r="WRG734" s="36"/>
      <c r="WRH734" s="36"/>
      <c r="WRI734" s="36"/>
      <c r="WRJ734" s="36"/>
      <c r="WRK734" s="36"/>
      <c r="WRL734" s="36"/>
      <c r="WRM734" s="36"/>
      <c r="WRN734" s="36"/>
      <c r="WRO734" s="36"/>
      <c r="WRP734" s="36"/>
      <c r="WRQ734" s="36"/>
      <c r="WRR734" s="36"/>
      <c r="WRS734" s="36"/>
      <c r="WRT734" s="36"/>
      <c r="WRU734" s="36"/>
      <c r="WRV734" s="36"/>
      <c r="WRW734" s="36"/>
      <c r="WRX734" s="36"/>
      <c r="WRY734" s="36"/>
      <c r="WRZ734" s="36"/>
      <c r="WSA734" s="36"/>
      <c r="WSB734" s="36"/>
      <c r="WSC734" s="36"/>
      <c r="WSD734" s="36"/>
      <c r="WSE734" s="36"/>
      <c r="WSF734" s="36"/>
      <c r="WSG734" s="36"/>
      <c r="WSH734" s="36"/>
      <c r="WSI734" s="36"/>
      <c r="WSJ734" s="36"/>
      <c r="WSK734" s="36"/>
      <c r="WSL734" s="36"/>
      <c r="WSM734" s="36"/>
      <c r="WSN734" s="36"/>
      <c r="WSO734" s="36"/>
      <c r="WSP734" s="36"/>
      <c r="WSQ734" s="36"/>
      <c r="WSR734" s="36"/>
      <c r="WSS734" s="36"/>
      <c r="WST734" s="36"/>
      <c r="WSU734" s="36"/>
      <c r="WSV734" s="36"/>
      <c r="WSW734" s="36"/>
      <c r="WSX734" s="36"/>
      <c r="WSY734" s="36"/>
      <c r="WSZ734" s="36"/>
      <c r="WTA734" s="36"/>
      <c r="WTB734" s="36"/>
      <c r="WTC734" s="36"/>
      <c r="WTD734" s="36"/>
      <c r="WTE734" s="36"/>
      <c r="WTF734" s="36"/>
      <c r="WTG734" s="36"/>
      <c r="WTH734" s="36"/>
      <c r="WTI734" s="36"/>
      <c r="WTJ734" s="36"/>
      <c r="WTK734" s="36"/>
      <c r="WTL734" s="36"/>
      <c r="WTM734" s="36"/>
      <c r="WTN734" s="36"/>
      <c r="WTO734" s="36"/>
      <c r="WTP734" s="36"/>
      <c r="WTQ734" s="36"/>
      <c r="WTR734" s="36"/>
      <c r="WTS734" s="36"/>
      <c r="WTT734" s="36"/>
      <c r="WTU734" s="36"/>
      <c r="WTV734" s="36"/>
      <c r="WTW734" s="36"/>
      <c r="WTX734" s="36"/>
      <c r="WTY734" s="36"/>
      <c r="WTZ734" s="36"/>
      <c r="WUA734" s="36"/>
      <c r="WUB734" s="36"/>
      <c r="WUC734" s="36"/>
      <c r="WUD734" s="36"/>
      <c r="WUE734" s="36"/>
      <c r="WUF734" s="36"/>
      <c r="WUG734" s="36"/>
      <c r="WUH734" s="36"/>
      <c r="WUI734" s="36"/>
      <c r="WUJ734" s="36"/>
      <c r="WUK734" s="36"/>
      <c r="WUL734" s="36"/>
      <c r="WUM734" s="36"/>
      <c r="WUN734" s="36"/>
      <c r="WUO734" s="36"/>
      <c r="WUP734" s="36"/>
      <c r="WUQ734" s="36"/>
      <c r="WUR734" s="36"/>
      <c r="WUS734" s="36"/>
      <c r="WUT734" s="36"/>
      <c r="WUU734" s="36"/>
      <c r="WUV734" s="36"/>
      <c r="WUW734" s="36"/>
      <c r="WUX734" s="36"/>
      <c r="WUY734" s="36"/>
      <c r="WUZ734" s="36"/>
      <c r="WVA734" s="36"/>
      <c r="WVB734" s="36"/>
      <c r="WVC734" s="36"/>
      <c r="WVD734" s="36"/>
      <c r="WVE734" s="36"/>
      <c r="WVF734" s="36"/>
      <c r="WVG734" s="36"/>
      <c r="WVH734" s="36"/>
      <c r="WVI734" s="36"/>
      <c r="WVJ734" s="36"/>
      <c r="WVK734" s="36"/>
      <c r="WVL734" s="36"/>
      <c r="WVM734" s="36"/>
      <c r="WVN734" s="36"/>
      <c r="WVO734" s="36"/>
      <c r="WVP734" s="36"/>
      <c r="WVQ734" s="36"/>
      <c r="WVR734" s="36"/>
      <c r="WVS734" s="36"/>
      <c r="WVT734" s="36"/>
      <c r="WVU734" s="36"/>
      <c r="WVV734" s="36"/>
      <c r="WVW734" s="36"/>
      <c r="WVX734" s="36"/>
      <c r="WVY734" s="36"/>
      <c r="WVZ734" s="36"/>
      <c r="WWA734" s="36"/>
      <c r="WWB734" s="36"/>
      <c r="WWC734" s="36"/>
      <c r="WWD734" s="36"/>
      <c r="WWE734" s="36"/>
      <c r="WWF734" s="36"/>
      <c r="WWG734" s="36"/>
      <c r="WWH734" s="36"/>
      <c r="WWI734" s="36"/>
      <c r="WWJ734" s="36"/>
      <c r="WWK734" s="36"/>
      <c r="WWL734" s="36"/>
      <c r="WWM734" s="36"/>
      <c r="WWN734" s="36"/>
      <c r="WWO734" s="36"/>
      <c r="WWP734" s="36"/>
      <c r="WWQ734" s="36"/>
      <c r="WWR734" s="36"/>
      <c r="WWS734" s="36"/>
      <c r="WWT734" s="36"/>
      <c r="WWU734" s="36"/>
      <c r="WWV734" s="36"/>
      <c r="WWW734" s="36"/>
      <c r="WWX734" s="36"/>
      <c r="WWY734" s="36"/>
      <c r="WWZ734" s="36"/>
      <c r="WXA734" s="36"/>
      <c r="WXB734" s="36"/>
      <c r="WXC734" s="36"/>
      <c r="WXD734" s="36"/>
      <c r="WXE734" s="36"/>
      <c r="WXF734" s="36"/>
      <c r="WXG734" s="36"/>
      <c r="WXH734" s="36"/>
      <c r="WXI734" s="36"/>
      <c r="WXJ734" s="36"/>
      <c r="WXK734" s="36"/>
      <c r="WXL734" s="36"/>
      <c r="WXM734" s="36"/>
      <c r="WXN734" s="36"/>
      <c r="WXO734" s="36"/>
      <c r="WXP734" s="36"/>
      <c r="WXQ734" s="36"/>
      <c r="WXR734" s="36"/>
      <c r="WXS734" s="36"/>
      <c r="WXT734" s="36"/>
      <c r="WXU734" s="36"/>
      <c r="WXV734" s="36"/>
      <c r="WXW734" s="36"/>
      <c r="WXX734" s="36"/>
      <c r="WXY734" s="36"/>
      <c r="WXZ734" s="36"/>
      <c r="WYA734" s="36"/>
      <c r="WYB734" s="36"/>
      <c r="WYC734" s="36"/>
      <c r="WYD734" s="36"/>
      <c r="WYE734" s="36"/>
      <c r="WYF734" s="36"/>
      <c r="WYG734" s="36"/>
      <c r="WYH734" s="36"/>
      <c r="WYI734" s="36"/>
      <c r="WYJ734" s="36"/>
      <c r="WYK734" s="36"/>
      <c r="WYL734" s="36"/>
      <c r="WYM734" s="36"/>
      <c r="WYN734" s="36"/>
      <c r="WYO734" s="36"/>
      <c r="WYP734" s="36"/>
      <c r="WYQ734" s="36"/>
      <c r="WYR734" s="36"/>
      <c r="WYS734" s="36"/>
      <c r="WYT734" s="36"/>
      <c r="WYU734" s="36"/>
      <c r="WYV734" s="36"/>
      <c r="WYW734" s="36"/>
      <c r="WYX734" s="36"/>
      <c r="WYY734" s="36"/>
      <c r="WYZ734" s="36"/>
      <c r="WZA734" s="36"/>
      <c r="WZB734" s="36"/>
      <c r="WZC734" s="36"/>
      <c r="WZD734" s="36"/>
      <c r="WZE734" s="36"/>
      <c r="WZF734" s="36"/>
      <c r="WZG734" s="36"/>
      <c r="WZH734" s="36"/>
      <c r="WZI734" s="36"/>
      <c r="WZJ734" s="36"/>
      <c r="WZK734" s="36"/>
      <c r="WZL734" s="36"/>
      <c r="WZM734" s="36"/>
      <c r="WZN734" s="36"/>
      <c r="WZO734" s="36"/>
      <c r="WZP734" s="36"/>
      <c r="WZQ734" s="36"/>
      <c r="WZR734" s="36"/>
      <c r="WZS734" s="36"/>
      <c r="WZT734" s="36"/>
      <c r="WZU734" s="36"/>
      <c r="WZV734" s="36"/>
      <c r="WZW734" s="36"/>
      <c r="WZX734" s="36"/>
      <c r="WZY734" s="36"/>
      <c r="WZZ734" s="36"/>
      <c r="XAA734" s="36"/>
      <c r="XAB734" s="36"/>
      <c r="XAC734" s="36"/>
      <c r="XAD734" s="36"/>
      <c r="XAE734" s="36"/>
      <c r="XAF734" s="36"/>
      <c r="XAG734" s="36"/>
      <c r="XAH734" s="36"/>
      <c r="XAI734" s="36"/>
      <c r="XAJ734" s="36"/>
      <c r="XAK734" s="36"/>
      <c r="XAL734" s="36"/>
      <c r="XAM734" s="36"/>
      <c r="XAN734" s="36"/>
      <c r="XAO734" s="36"/>
      <c r="XAP734" s="36"/>
      <c r="XAQ734" s="36"/>
      <c r="XAR734" s="36"/>
      <c r="XAS734" s="36"/>
      <c r="XAT734" s="36"/>
      <c r="XAU734" s="36"/>
      <c r="XAV734" s="36"/>
      <c r="XAW734" s="36"/>
      <c r="XAX734" s="36"/>
      <c r="XAY734" s="36"/>
      <c r="XAZ734" s="36"/>
      <c r="XBA734" s="36"/>
      <c r="XBB734" s="36"/>
      <c r="XBC734" s="36"/>
      <c r="XBD734" s="36"/>
      <c r="XBE734" s="36"/>
      <c r="XBF734" s="36"/>
      <c r="XBG734" s="36"/>
      <c r="XBH734" s="36"/>
      <c r="XBI734" s="36"/>
      <c r="XBJ734" s="36"/>
      <c r="XBK734" s="36"/>
      <c r="XBL734" s="36"/>
      <c r="XBM734" s="36"/>
      <c r="XBN734" s="36"/>
      <c r="XBO734" s="36"/>
      <c r="XBP734" s="36"/>
      <c r="XBQ734" s="36"/>
      <c r="XBR734" s="36"/>
      <c r="XBS734" s="36"/>
      <c r="XBT734" s="36"/>
      <c r="XBU734" s="36"/>
      <c r="XBV734" s="36"/>
      <c r="XBW734" s="36"/>
      <c r="XBX734" s="36"/>
      <c r="XBY734" s="36"/>
      <c r="XBZ734" s="36"/>
      <c r="XCA734" s="36"/>
      <c r="XCB734" s="36"/>
      <c r="XCC734" s="36"/>
      <c r="XCD734" s="36"/>
      <c r="XCE734" s="36"/>
      <c r="XCF734" s="36"/>
      <c r="XCG734" s="36"/>
      <c r="XCH734" s="36"/>
      <c r="XCI734" s="36"/>
      <c r="XCJ734" s="36"/>
      <c r="XCK734" s="36"/>
      <c r="XCL734" s="36"/>
      <c r="XCM734" s="36"/>
      <c r="XCN734" s="36"/>
      <c r="XCO734" s="36"/>
      <c r="XCP734" s="36"/>
      <c r="XCQ734" s="36"/>
      <c r="XCR734" s="36"/>
      <c r="XCS734" s="36"/>
      <c r="XCT734" s="36"/>
      <c r="XCU734" s="36"/>
      <c r="XCV734" s="36"/>
      <c r="XCW734" s="36"/>
      <c r="XCX734" s="36"/>
      <c r="XCY734" s="36"/>
      <c r="XCZ734" s="36"/>
      <c r="XDA734" s="36"/>
      <c r="XDB734" s="36"/>
      <c r="XDC734" s="36"/>
      <c r="XDD734" s="36"/>
      <c r="XDE734" s="36"/>
      <c r="XDF734" s="36"/>
      <c r="XDG734" s="36"/>
      <c r="XDH734" s="36"/>
      <c r="XDI734" s="36"/>
      <c r="XDJ734" s="36"/>
      <c r="XDK734" s="36"/>
      <c r="XDL734" s="36"/>
      <c r="XDM734" s="36"/>
      <c r="XDN734" s="36"/>
      <c r="XDO734" s="36"/>
      <c r="XDP734" s="36"/>
      <c r="XDQ734" s="36"/>
      <c r="XDR734" s="36"/>
      <c r="XDS734" s="36"/>
      <c r="XDT734" s="36"/>
      <c r="XDU734" s="36"/>
      <c r="XDV734" s="36"/>
      <c r="XDW734" s="36"/>
      <c r="XDX734" s="36"/>
      <c r="XDY734" s="36"/>
      <c r="XDZ734" s="36"/>
      <c r="XEA734" s="36"/>
      <c r="XEB734" s="36"/>
      <c r="XEC734" s="36"/>
      <c r="XED734" s="36"/>
      <c r="XEE734" s="36"/>
      <c r="XEF734" s="36"/>
      <c r="XEG734" s="36"/>
      <c r="XEH734" s="36"/>
      <c r="XEI734" s="36"/>
      <c r="XEJ734" s="36"/>
      <c r="XEK734" s="36"/>
      <c r="XEL734" s="36"/>
      <c r="XEM734" s="36"/>
      <c r="XEN734" s="36"/>
      <c r="XEO734" s="36"/>
      <c r="XEP734" s="36"/>
      <c r="XEQ734" s="36"/>
      <c r="XER734" s="36"/>
      <c r="XES734" s="36"/>
      <c r="XET734" s="36"/>
      <c r="XEU734" s="36"/>
      <c r="XEV734" s="36"/>
      <c r="XEW734" s="36"/>
      <c r="XEX734" s="36"/>
      <c r="XEY734" s="36"/>
      <c r="XEZ734" s="36"/>
      <c r="XFA734" s="36"/>
      <c r="XFB734" s="36"/>
    </row>
    <row r="735" spans="1:16382" s="164" customFormat="1" ht="90.75" customHeight="1" x14ac:dyDescent="0.2">
      <c r="A735" s="34" t="s">
        <v>1356</v>
      </c>
      <c r="B735" s="34" t="s">
        <v>40</v>
      </c>
      <c r="C735" s="34" t="s">
        <v>19</v>
      </c>
      <c r="D735" s="282">
        <v>33</v>
      </c>
      <c r="E735" s="34">
        <v>2019</v>
      </c>
      <c r="F735" s="21" t="s">
        <v>127</v>
      </c>
      <c r="G735" s="283" t="s">
        <v>1357</v>
      </c>
      <c r="H735" s="287" t="s">
        <v>56</v>
      </c>
      <c r="I735" s="34" t="s">
        <v>1358</v>
      </c>
      <c r="J735" s="34" t="s">
        <v>834</v>
      </c>
      <c r="K735" s="284" t="s">
        <v>1359</v>
      </c>
      <c r="L735" s="221" t="s">
        <v>2449</v>
      </c>
      <c r="M735" s="163"/>
      <c r="N735" s="163"/>
      <c r="O735" s="163"/>
      <c r="P735" s="163"/>
      <c r="Q735" s="163"/>
    </row>
    <row r="736" spans="1:16382" s="164" customFormat="1" ht="37.5" customHeight="1" x14ac:dyDescent="0.2">
      <c r="A736" s="34" t="s">
        <v>445</v>
      </c>
      <c r="B736" s="34" t="s">
        <v>40</v>
      </c>
      <c r="C736" s="34" t="s">
        <v>19</v>
      </c>
      <c r="D736" s="282" t="s">
        <v>1386</v>
      </c>
      <c r="E736" s="34">
        <v>2019</v>
      </c>
      <c r="F736" s="21" t="s">
        <v>127</v>
      </c>
      <c r="G736" s="283" t="s">
        <v>1387</v>
      </c>
      <c r="H736" s="287" t="s">
        <v>56</v>
      </c>
      <c r="I736" s="34" t="s">
        <v>1355</v>
      </c>
      <c r="J736" s="34"/>
      <c r="K736" s="284" t="s">
        <v>448</v>
      </c>
      <c r="L736" s="221" t="s">
        <v>2449</v>
      </c>
    </row>
    <row r="737" spans="1:16382" ht="60.75" customHeight="1" x14ac:dyDescent="0.2">
      <c r="A737" s="21" t="s">
        <v>445</v>
      </c>
      <c r="B737" s="21" t="s">
        <v>40</v>
      </c>
      <c r="C737" s="21" t="s">
        <v>19</v>
      </c>
      <c r="D737" s="16" t="s">
        <v>829</v>
      </c>
      <c r="E737" s="21">
        <v>2019</v>
      </c>
      <c r="F737" s="21" t="s">
        <v>683</v>
      </c>
      <c r="G737" s="22" t="s">
        <v>830</v>
      </c>
      <c r="H737" s="23" t="s">
        <v>56</v>
      </c>
      <c r="I737" s="126" t="s">
        <v>536</v>
      </c>
      <c r="J737" s="15"/>
      <c r="K737" s="111" t="s">
        <v>448</v>
      </c>
      <c r="L737" s="121" t="s">
        <v>2007</v>
      </c>
      <c r="M737" s="6"/>
      <c r="N737" s="6"/>
      <c r="O737" s="6"/>
      <c r="P737" s="6"/>
      <c r="Q737" s="6"/>
    </row>
    <row r="738" spans="1:16382" s="199" customFormat="1" ht="60.75" customHeight="1" x14ac:dyDescent="0.2">
      <c r="A738" s="21" t="s">
        <v>445</v>
      </c>
      <c r="B738" s="21" t="s">
        <v>40</v>
      </c>
      <c r="C738" s="21" t="s">
        <v>19</v>
      </c>
      <c r="D738" s="16" t="s">
        <v>831</v>
      </c>
      <c r="E738" s="21">
        <v>2019</v>
      </c>
      <c r="F738" s="101" t="s">
        <v>1064</v>
      </c>
      <c r="G738" s="22" t="s">
        <v>832</v>
      </c>
      <c r="H738" s="23" t="s">
        <v>56</v>
      </c>
      <c r="I738" s="126" t="s">
        <v>1304</v>
      </c>
      <c r="J738" s="15" t="s">
        <v>833</v>
      </c>
      <c r="K738" s="111" t="s">
        <v>448</v>
      </c>
      <c r="L738" s="204" t="s">
        <v>2008</v>
      </c>
      <c r="M738" s="198"/>
      <c r="N738" s="198"/>
      <c r="O738" s="198"/>
      <c r="P738" s="198"/>
      <c r="Q738" s="198"/>
    </row>
    <row r="739" spans="1:16382" s="164" customFormat="1" ht="60.75" customHeight="1" x14ac:dyDescent="0.2">
      <c r="A739" s="21" t="s">
        <v>11</v>
      </c>
      <c r="B739" s="21" t="s">
        <v>15</v>
      </c>
      <c r="C739" s="21" t="s">
        <v>19</v>
      </c>
      <c r="D739" s="21" t="s">
        <v>2346</v>
      </c>
      <c r="E739" s="21">
        <v>2019</v>
      </c>
      <c r="F739" s="21" t="s">
        <v>2337</v>
      </c>
      <c r="G739" s="22" t="s">
        <v>2347</v>
      </c>
      <c r="H739" s="323" t="s">
        <v>56</v>
      </c>
      <c r="I739" s="324">
        <v>43567</v>
      </c>
      <c r="J739" s="66" t="s">
        <v>2398</v>
      </c>
      <c r="K739" s="111" t="s">
        <v>1238</v>
      </c>
      <c r="L739" s="221" t="s">
        <v>2449</v>
      </c>
      <c r="M739" s="163"/>
      <c r="N739" s="163"/>
      <c r="O739" s="163"/>
      <c r="P739" s="163"/>
      <c r="Q739" s="163"/>
    </row>
    <row r="740" spans="1:16382" s="164" customFormat="1" ht="60.75" customHeight="1" x14ac:dyDescent="0.2">
      <c r="A740" s="37" t="s">
        <v>11</v>
      </c>
      <c r="B740" s="37" t="s">
        <v>15</v>
      </c>
      <c r="C740" s="37" t="s">
        <v>19</v>
      </c>
      <c r="D740" s="348" t="s">
        <v>2353</v>
      </c>
      <c r="E740" s="37">
        <v>2019</v>
      </c>
      <c r="F740" s="37" t="s">
        <v>2337</v>
      </c>
      <c r="G740" s="45" t="s">
        <v>173</v>
      </c>
      <c r="H740" s="45" t="s">
        <v>174</v>
      </c>
      <c r="I740" s="324">
        <v>43817</v>
      </c>
      <c r="J740" s="349" t="s">
        <v>2339</v>
      </c>
      <c r="K740" s="37" t="s">
        <v>1238</v>
      </c>
      <c r="L740" s="221" t="s">
        <v>2449</v>
      </c>
      <c r="M740" s="163"/>
      <c r="N740" s="163"/>
      <c r="O740" s="163"/>
      <c r="P740" s="163"/>
      <c r="Q740" s="163"/>
    </row>
    <row r="741" spans="1:16382" s="164" customFormat="1" ht="60.75" customHeight="1" x14ac:dyDescent="0.2">
      <c r="A741" s="37" t="s">
        <v>11</v>
      </c>
      <c r="B741" s="37" t="s">
        <v>1132</v>
      </c>
      <c r="C741" s="37" t="s">
        <v>19</v>
      </c>
      <c r="D741" s="348">
        <v>1304</v>
      </c>
      <c r="E741" s="37">
        <v>2019</v>
      </c>
      <c r="F741" s="37" t="s">
        <v>2337</v>
      </c>
      <c r="G741" s="45" t="s">
        <v>2354</v>
      </c>
      <c r="H741" s="45" t="s">
        <v>56</v>
      </c>
      <c r="I741" s="324">
        <v>43818</v>
      </c>
      <c r="J741" s="349" t="s">
        <v>2339</v>
      </c>
      <c r="K741" s="37" t="s">
        <v>1238</v>
      </c>
      <c r="L741" s="221" t="s">
        <v>2449</v>
      </c>
      <c r="M741" s="163"/>
      <c r="N741" s="163"/>
      <c r="O741" s="163"/>
      <c r="P741" s="163"/>
      <c r="Q741" s="163"/>
    </row>
    <row r="742" spans="1:16382" s="164" customFormat="1" ht="60.75" customHeight="1" x14ac:dyDescent="0.2">
      <c r="A742" s="37" t="s">
        <v>11</v>
      </c>
      <c r="B742" s="37" t="s">
        <v>1132</v>
      </c>
      <c r="C742" s="37" t="s">
        <v>19</v>
      </c>
      <c r="D742" s="348">
        <v>1305</v>
      </c>
      <c r="E742" s="37">
        <v>2019</v>
      </c>
      <c r="F742" s="37" t="s">
        <v>2337</v>
      </c>
      <c r="G742" s="45" t="s">
        <v>2355</v>
      </c>
      <c r="H742" s="45" t="s">
        <v>56</v>
      </c>
      <c r="I742" s="324">
        <v>43818</v>
      </c>
      <c r="J742" s="349" t="s">
        <v>2339</v>
      </c>
      <c r="K742" s="37" t="s">
        <v>1238</v>
      </c>
      <c r="L742" s="221" t="s">
        <v>2449</v>
      </c>
      <c r="M742" s="163"/>
      <c r="N742" s="163"/>
      <c r="O742" s="163"/>
      <c r="P742" s="163"/>
      <c r="Q742" s="163"/>
    </row>
    <row r="743" spans="1:16382" s="164" customFormat="1" ht="60.75" customHeight="1" x14ac:dyDescent="0.2">
      <c r="A743" s="37" t="s">
        <v>11</v>
      </c>
      <c r="B743" s="37" t="s">
        <v>1132</v>
      </c>
      <c r="C743" s="37" t="s">
        <v>19</v>
      </c>
      <c r="D743" s="348">
        <v>1347</v>
      </c>
      <c r="E743" s="37">
        <v>2019</v>
      </c>
      <c r="F743" s="37" t="s">
        <v>2337</v>
      </c>
      <c r="G743" s="45" t="s">
        <v>2361</v>
      </c>
      <c r="H743" s="45" t="s">
        <v>56</v>
      </c>
      <c r="I743" s="324">
        <v>43826</v>
      </c>
      <c r="J743" s="349" t="s">
        <v>2362</v>
      </c>
      <c r="K743" s="37" t="s">
        <v>1238</v>
      </c>
      <c r="L743" s="221" t="s">
        <v>2449</v>
      </c>
      <c r="M743" s="163"/>
      <c r="N743" s="163"/>
      <c r="O743" s="163"/>
      <c r="P743" s="163"/>
      <c r="Q743" s="163"/>
    </row>
    <row r="744" spans="1:16382" s="164" customFormat="1" ht="60.75" customHeight="1" x14ac:dyDescent="0.2">
      <c r="A744" s="37" t="s">
        <v>11</v>
      </c>
      <c r="B744" s="37" t="s">
        <v>15</v>
      </c>
      <c r="C744" s="37" t="s">
        <v>19</v>
      </c>
      <c r="D744" s="348" t="s">
        <v>153</v>
      </c>
      <c r="E744" s="37">
        <v>2019</v>
      </c>
      <c r="F744" s="37" t="s">
        <v>2337</v>
      </c>
      <c r="G744" s="45" t="s">
        <v>2363</v>
      </c>
      <c r="H744" s="45" t="s">
        <v>56</v>
      </c>
      <c r="I744" s="324">
        <v>43830</v>
      </c>
      <c r="J744" s="349" t="s">
        <v>2339</v>
      </c>
      <c r="K744" s="37" t="s">
        <v>68</v>
      </c>
      <c r="L744" s="221" t="s">
        <v>2449</v>
      </c>
      <c r="M744" s="163"/>
      <c r="N744" s="163"/>
      <c r="O744" s="163"/>
      <c r="P744" s="163"/>
      <c r="Q744" s="163"/>
    </row>
    <row r="745" spans="1:16382" s="164" customFormat="1" ht="60.75" customHeight="1" x14ac:dyDescent="0.2">
      <c r="A745" s="37" t="s">
        <v>11</v>
      </c>
      <c r="B745" s="37" t="s">
        <v>15</v>
      </c>
      <c r="C745" s="37" t="s">
        <v>19</v>
      </c>
      <c r="D745" s="348" t="s">
        <v>2352</v>
      </c>
      <c r="E745" s="37">
        <v>2019</v>
      </c>
      <c r="F745" s="37" t="s">
        <v>2337</v>
      </c>
      <c r="G745" s="45" t="s">
        <v>171</v>
      </c>
      <c r="H745" s="45" t="s">
        <v>56</v>
      </c>
      <c r="I745" s="324">
        <v>43745</v>
      </c>
      <c r="J745" s="37" t="s">
        <v>2339</v>
      </c>
      <c r="K745" s="37" t="s">
        <v>68</v>
      </c>
      <c r="L745" s="221" t="s">
        <v>2449</v>
      </c>
      <c r="M745" s="163"/>
      <c r="N745" s="163"/>
      <c r="O745" s="163"/>
      <c r="P745" s="163"/>
      <c r="Q745" s="163"/>
    </row>
    <row r="746" spans="1:16382" s="164" customFormat="1" ht="60.75" customHeight="1" x14ac:dyDescent="0.2">
      <c r="A746" s="37" t="s">
        <v>11</v>
      </c>
      <c r="B746" s="37" t="s">
        <v>2348</v>
      </c>
      <c r="C746" s="37" t="s">
        <v>19</v>
      </c>
      <c r="D746" s="348" t="s">
        <v>2349</v>
      </c>
      <c r="E746" s="37">
        <v>2019</v>
      </c>
      <c r="F746" s="37" t="s">
        <v>2337</v>
      </c>
      <c r="G746" s="45" t="s">
        <v>2350</v>
      </c>
      <c r="H746" s="45" t="s">
        <v>2351</v>
      </c>
      <c r="I746" s="324">
        <v>43713</v>
      </c>
      <c r="J746" s="37" t="s">
        <v>834</v>
      </c>
      <c r="K746" s="37" t="s">
        <v>1238</v>
      </c>
      <c r="L746" s="221" t="s">
        <v>2449</v>
      </c>
      <c r="M746" s="163"/>
      <c r="N746" s="163"/>
      <c r="O746" s="163"/>
      <c r="P746" s="163"/>
      <c r="Q746" s="163"/>
    </row>
    <row r="747" spans="1:16382" ht="60.75" customHeight="1" x14ac:dyDescent="0.2">
      <c r="A747" s="176" t="s">
        <v>1388</v>
      </c>
      <c r="B747" s="176" t="s">
        <v>1389</v>
      </c>
      <c r="C747" s="176" t="s">
        <v>19</v>
      </c>
      <c r="D747" s="176">
        <v>312</v>
      </c>
      <c r="E747" s="171">
        <v>2019</v>
      </c>
      <c r="F747" s="176" t="s">
        <v>1064</v>
      </c>
      <c r="G747" s="195" t="s">
        <v>1390</v>
      </c>
      <c r="H747" s="196" t="s">
        <v>56</v>
      </c>
      <c r="I747" s="197">
        <v>43509</v>
      </c>
      <c r="J747" s="171"/>
      <c r="K747" s="171" t="s">
        <v>448</v>
      </c>
      <c r="L747" s="206" t="s">
        <v>2009</v>
      </c>
      <c r="M747" s="6"/>
      <c r="N747" s="6"/>
      <c r="O747" s="6"/>
      <c r="P747" s="6"/>
      <c r="Q747" s="6"/>
    </row>
    <row r="748" spans="1:16382" ht="60.75" customHeight="1" x14ac:dyDescent="0.2">
      <c r="A748" s="21" t="s">
        <v>1145</v>
      </c>
      <c r="B748" s="21" t="s">
        <v>1146</v>
      </c>
      <c r="C748" s="15" t="s">
        <v>19</v>
      </c>
      <c r="D748" s="15">
        <v>82</v>
      </c>
      <c r="E748" s="15">
        <v>2019</v>
      </c>
      <c r="F748" s="21" t="s">
        <v>127</v>
      </c>
      <c r="G748" s="28" t="s">
        <v>1177</v>
      </c>
      <c r="H748" s="23" t="s">
        <v>56</v>
      </c>
      <c r="I748" s="131" t="s">
        <v>107</v>
      </c>
      <c r="J748" s="46" t="s">
        <v>107</v>
      </c>
      <c r="K748" s="111" t="s">
        <v>68</v>
      </c>
      <c r="L748" s="121" t="s">
        <v>2449</v>
      </c>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c r="WZ748" s="18"/>
      <c r="XA748" s="18"/>
      <c r="XB748" s="18"/>
      <c r="XC748" s="18"/>
      <c r="XD748" s="18"/>
      <c r="XE748" s="18"/>
      <c r="XF748" s="18"/>
      <c r="XG748" s="18"/>
      <c r="XH748" s="18"/>
      <c r="XI748" s="18"/>
      <c r="XJ748" s="18"/>
      <c r="XK748" s="18"/>
      <c r="XL748" s="18"/>
      <c r="XM748" s="18"/>
      <c r="XN748" s="18"/>
      <c r="XO748" s="18"/>
      <c r="XP748" s="18"/>
      <c r="XQ748" s="18"/>
      <c r="XR748" s="18"/>
      <c r="XS748" s="18"/>
      <c r="XT748" s="18"/>
      <c r="XU748" s="18"/>
      <c r="XV748" s="18"/>
      <c r="XW748" s="18"/>
      <c r="XX748" s="18"/>
      <c r="XY748" s="18"/>
      <c r="XZ748" s="18"/>
      <c r="YA748" s="18"/>
      <c r="YB748" s="18"/>
      <c r="YC748" s="18"/>
      <c r="YD748" s="18"/>
      <c r="YE748" s="18"/>
      <c r="YF748" s="18"/>
      <c r="YG748" s="18"/>
      <c r="YH748" s="18"/>
      <c r="YI748" s="18"/>
      <c r="YJ748" s="18"/>
      <c r="YK748" s="18"/>
      <c r="YL748" s="18"/>
      <c r="YM748" s="18"/>
      <c r="YN748" s="18"/>
      <c r="YO748" s="18"/>
      <c r="YP748" s="18"/>
      <c r="YQ748" s="18"/>
      <c r="YR748" s="18"/>
      <c r="YS748" s="18"/>
      <c r="YT748" s="18"/>
      <c r="YU748" s="18"/>
      <c r="YV748" s="18"/>
      <c r="YW748" s="18"/>
      <c r="YX748" s="18"/>
      <c r="YY748" s="18"/>
      <c r="YZ748" s="18"/>
      <c r="ZA748" s="18"/>
      <c r="ZB748" s="18"/>
      <c r="ZC748" s="18"/>
      <c r="ZD748" s="18"/>
      <c r="ZE748" s="18"/>
      <c r="ZF748" s="18"/>
      <c r="ZG748" s="18"/>
      <c r="ZH748" s="18"/>
      <c r="ZI748" s="18"/>
      <c r="ZJ748" s="18"/>
      <c r="ZK748" s="18"/>
      <c r="ZL748" s="18"/>
      <c r="ZM748" s="18"/>
      <c r="ZN748" s="18"/>
      <c r="ZO748" s="18"/>
      <c r="ZP748" s="18"/>
      <c r="ZQ748" s="18"/>
      <c r="ZR748" s="18"/>
      <c r="ZS748" s="18"/>
      <c r="ZT748" s="18"/>
      <c r="ZU748" s="18"/>
      <c r="ZV748" s="18"/>
      <c r="ZW748" s="18"/>
      <c r="ZX748" s="18"/>
      <c r="ZY748" s="18"/>
      <c r="ZZ748" s="18"/>
      <c r="AAA748" s="18"/>
      <c r="AAB748" s="18"/>
      <c r="AAC748" s="18"/>
      <c r="AAD748" s="18"/>
      <c r="AAE748" s="18"/>
      <c r="AAF748" s="18"/>
      <c r="AAG748" s="18"/>
      <c r="AAH748" s="18"/>
      <c r="AAI748" s="18"/>
      <c r="AAJ748" s="18"/>
      <c r="AAK748" s="18"/>
      <c r="AAL748" s="18"/>
      <c r="AAM748" s="18"/>
      <c r="AAN748" s="18"/>
      <c r="AAO748" s="18"/>
      <c r="AAP748" s="18"/>
      <c r="AAQ748" s="18"/>
      <c r="AAR748" s="18"/>
      <c r="AAS748" s="18"/>
      <c r="AAT748" s="18"/>
      <c r="AAU748" s="18"/>
      <c r="AAV748" s="18"/>
      <c r="AAW748" s="18"/>
      <c r="AAX748" s="18"/>
      <c r="AAY748" s="18"/>
      <c r="AAZ748" s="18"/>
      <c r="ABA748" s="18"/>
      <c r="ABB748" s="18"/>
      <c r="ABC748" s="18"/>
      <c r="ABD748" s="18"/>
      <c r="ABE748" s="18"/>
      <c r="ABF748" s="18"/>
      <c r="ABG748" s="18"/>
      <c r="ABH748" s="18"/>
      <c r="ABI748" s="18"/>
      <c r="ABJ748" s="18"/>
      <c r="ABK748" s="18"/>
      <c r="ABL748" s="18"/>
      <c r="ABM748" s="18"/>
      <c r="ABN748" s="18"/>
      <c r="ABO748" s="18"/>
      <c r="ABP748" s="18"/>
      <c r="ABQ748" s="18"/>
      <c r="ABR748" s="18"/>
      <c r="ABS748" s="18"/>
      <c r="ABT748" s="18"/>
      <c r="ABU748" s="18"/>
      <c r="ABV748" s="18"/>
      <c r="ABW748" s="18"/>
      <c r="ABX748" s="18"/>
      <c r="ABY748" s="18"/>
      <c r="ABZ748" s="18"/>
      <c r="ACA748" s="18"/>
      <c r="ACB748" s="18"/>
      <c r="ACC748" s="18"/>
      <c r="ACD748" s="18"/>
      <c r="ACE748" s="18"/>
      <c r="ACF748" s="18"/>
      <c r="ACG748" s="18"/>
      <c r="ACH748" s="18"/>
      <c r="ACI748" s="18"/>
      <c r="ACJ748" s="18"/>
      <c r="ACK748" s="18"/>
      <c r="ACL748" s="18"/>
      <c r="ACM748" s="18"/>
      <c r="ACN748" s="18"/>
      <c r="ACO748" s="18"/>
      <c r="ACP748" s="18"/>
      <c r="ACQ748" s="18"/>
      <c r="ACR748" s="18"/>
      <c r="ACS748" s="18"/>
      <c r="ACT748" s="18"/>
      <c r="ACU748" s="18"/>
      <c r="ACV748" s="18"/>
      <c r="ACW748" s="18"/>
      <c r="ACX748" s="18"/>
      <c r="ACY748" s="18"/>
      <c r="ACZ748" s="18"/>
      <c r="ADA748" s="18"/>
      <c r="ADB748" s="18"/>
      <c r="ADC748" s="18"/>
      <c r="ADD748" s="18"/>
      <c r="ADE748" s="18"/>
      <c r="ADF748" s="18"/>
      <c r="ADG748" s="18"/>
      <c r="ADH748" s="18"/>
      <c r="ADI748" s="18"/>
      <c r="ADJ748" s="18"/>
      <c r="ADK748" s="18"/>
      <c r="ADL748" s="18"/>
      <c r="ADM748" s="18"/>
      <c r="ADN748" s="18"/>
      <c r="ADO748" s="18"/>
      <c r="ADP748" s="18"/>
      <c r="ADQ748" s="18"/>
      <c r="ADR748" s="18"/>
      <c r="ADS748" s="18"/>
      <c r="ADT748" s="18"/>
      <c r="ADU748" s="18"/>
      <c r="ADV748" s="18"/>
      <c r="ADW748" s="18"/>
      <c r="ADX748" s="18"/>
      <c r="ADY748" s="18"/>
      <c r="ADZ748" s="18"/>
      <c r="AEA748" s="18"/>
      <c r="AEB748" s="18"/>
      <c r="AEC748" s="18"/>
      <c r="AED748" s="18"/>
      <c r="AEE748" s="18"/>
      <c r="AEF748" s="18"/>
      <c r="AEG748" s="18"/>
      <c r="AEH748" s="18"/>
      <c r="AEI748" s="18"/>
      <c r="AEJ748" s="18"/>
      <c r="AEK748" s="18"/>
      <c r="AEL748" s="18"/>
      <c r="AEM748" s="18"/>
      <c r="AEN748" s="18"/>
      <c r="AEO748" s="18"/>
      <c r="AEP748" s="18"/>
      <c r="AEQ748" s="18"/>
      <c r="AER748" s="18"/>
      <c r="AES748" s="18"/>
      <c r="AET748" s="18"/>
      <c r="AEU748" s="18"/>
      <c r="AEV748" s="18"/>
      <c r="AEW748" s="18"/>
      <c r="AEX748" s="18"/>
      <c r="AEY748" s="18"/>
      <c r="AEZ748" s="18"/>
      <c r="AFA748" s="18"/>
      <c r="AFB748" s="18"/>
      <c r="AFC748" s="18"/>
      <c r="AFD748" s="18"/>
      <c r="AFE748" s="18"/>
      <c r="AFF748" s="18"/>
      <c r="AFG748" s="18"/>
      <c r="AFH748" s="18"/>
      <c r="AFI748" s="18"/>
      <c r="AFJ748" s="18"/>
      <c r="AFK748" s="18"/>
      <c r="AFL748" s="18"/>
      <c r="AFM748" s="18"/>
      <c r="AFN748" s="18"/>
      <c r="AFO748" s="18"/>
      <c r="AFP748" s="18"/>
      <c r="AFQ748" s="18"/>
      <c r="AFR748" s="18"/>
      <c r="AFS748" s="18"/>
      <c r="AFT748" s="18"/>
      <c r="AFU748" s="18"/>
      <c r="AFV748" s="18"/>
      <c r="AFW748" s="18"/>
      <c r="AFX748" s="18"/>
      <c r="AFY748" s="18"/>
      <c r="AFZ748" s="18"/>
      <c r="AGA748" s="18"/>
      <c r="AGB748" s="18"/>
      <c r="AGC748" s="18"/>
      <c r="AGD748" s="18"/>
      <c r="AGE748" s="18"/>
      <c r="AGF748" s="18"/>
      <c r="AGG748" s="18"/>
      <c r="AGH748" s="18"/>
      <c r="AGI748" s="18"/>
      <c r="AGJ748" s="18"/>
      <c r="AGK748" s="18"/>
      <c r="AGL748" s="18"/>
      <c r="AGM748" s="18"/>
      <c r="AGN748" s="18"/>
      <c r="AGO748" s="18"/>
      <c r="AGP748" s="18"/>
      <c r="AGQ748" s="18"/>
      <c r="AGR748" s="18"/>
      <c r="AGS748" s="18"/>
      <c r="AGT748" s="18"/>
      <c r="AGU748" s="18"/>
      <c r="AGV748" s="18"/>
      <c r="AGW748" s="18"/>
      <c r="AGX748" s="18"/>
      <c r="AGY748" s="18"/>
      <c r="AGZ748" s="18"/>
      <c r="AHA748" s="18"/>
      <c r="AHB748" s="18"/>
      <c r="AHC748" s="18"/>
      <c r="AHD748" s="18"/>
      <c r="AHE748" s="18"/>
      <c r="AHF748" s="18"/>
      <c r="AHG748" s="18"/>
      <c r="AHH748" s="18"/>
      <c r="AHI748" s="18"/>
      <c r="AHJ748" s="18"/>
      <c r="AHK748" s="18"/>
      <c r="AHL748" s="18"/>
      <c r="AHM748" s="18"/>
      <c r="AHN748" s="18"/>
      <c r="AHO748" s="18"/>
      <c r="AHP748" s="18"/>
      <c r="AHQ748" s="18"/>
      <c r="AHR748" s="18"/>
      <c r="AHS748" s="18"/>
      <c r="AHT748" s="18"/>
      <c r="AHU748" s="18"/>
      <c r="AHV748" s="18"/>
      <c r="AHW748" s="18"/>
      <c r="AHX748" s="18"/>
      <c r="AHY748" s="18"/>
      <c r="AHZ748" s="18"/>
      <c r="AIA748" s="18"/>
      <c r="AIB748" s="18"/>
      <c r="AIC748" s="18"/>
      <c r="AID748" s="18"/>
      <c r="AIE748" s="18"/>
      <c r="AIF748" s="18"/>
      <c r="AIG748" s="18"/>
      <c r="AIH748" s="18"/>
      <c r="AII748" s="18"/>
      <c r="AIJ748" s="18"/>
      <c r="AIK748" s="18"/>
      <c r="AIL748" s="18"/>
      <c r="AIM748" s="18"/>
      <c r="AIN748" s="18"/>
      <c r="AIO748" s="18"/>
      <c r="AIP748" s="18"/>
      <c r="AIQ748" s="18"/>
      <c r="AIR748" s="18"/>
      <c r="AIS748" s="18"/>
      <c r="AIT748" s="18"/>
      <c r="AIU748" s="18"/>
      <c r="AIV748" s="18"/>
      <c r="AIW748" s="18"/>
      <c r="AIX748" s="18"/>
      <c r="AIY748" s="18"/>
      <c r="AIZ748" s="18"/>
      <c r="AJA748" s="18"/>
      <c r="AJB748" s="18"/>
      <c r="AJC748" s="18"/>
      <c r="AJD748" s="18"/>
      <c r="AJE748" s="18"/>
      <c r="AJF748" s="18"/>
      <c r="AJG748" s="18"/>
      <c r="AJH748" s="18"/>
      <c r="AJI748" s="18"/>
      <c r="AJJ748" s="18"/>
      <c r="AJK748" s="18"/>
      <c r="AJL748" s="18"/>
      <c r="AJM748" s="18"/>
      <c r="AJN748" s="18"/>
      <c r="AJO748" s="18"/>
      <c r="AJP748" s="18"/>
      <c r="AJQ748" s="18"/>
      <c r="AJR748" s="18"/>
      <c r="AJS748" s="18"/>
      <c r="AJT748" s="18"/>
      <c r="AJU748" s="18"/>
      <c r="AJV748" s="18"/>
      <c r="AJW748" s="18"/>
      <c r="AJX748" s="18"/>
      <c r="AJY748" s="18"/>
      <c r="AJZ748" s="18"/>
      <c r="AKA748" s="18"/>
      <c r="AKB748" s="18"/>
      <c r="AKC748" s="18"/>
      <c r="AKD748" s="18"/>
      <c r="AKE748" s="18"/>
      <c r="AKF748" s="18"/>
      <c r="AKG748" s="18"/>
      <c r="AKH748" s="18"/>
      <c r="AKI748" s="18"/>
      <c r="AKJ748" s="18"/>
      <c r="AKK748" s="18"/>
      <c r="AKL748" s="18"/>
      <c r="AKM748" s="18"/>
      <c r="AKN748" s="18"/>
      <c r="AKO748" s="18"/>
      <c r="AKP748" s="18"/>
      <c r="AKQ748" s="18"/>
      <c r="AKR748" s="18"/>
      <c r="AKS748" s="18"/>
      <c r="AKT748" s="18"/>
      <c r="AKU748" s="18"/>
      <c r="AKV748" s="18"/>
      <c r="AKW748" s="18"/>
      <c r="AKX748" s="18"/>
      <c r="AKY748" s="18"/>
      <c r="AKZ748" s="18"/>
      <c r="ALA748" s="18"/>
      <c r="ALB748" s="18"/>
      <c r="ALC748" s="18"/>
      <c r="ALD748" s="18"/>
      <c r="ALE748" s="18"/>
      <c r="ALF748" s="18"/>
      <c r="ALG748" s="18"/>
      <c r="ALH748" s="18"/>
      <c r="ALI748" s="18"/>
      <c r="ALJ748" s="18"/>
      <c r="ALK748" s="18"/>
      <c r="ALL748" s="18"/>
      <c r="ALM748" s="18"/>
      <c r="ALN748" s="18"/>
      <c r="ALO748" s="18"/>
      <c r="ALP748" s="18"/>
      <c r="ALQ748" s="18"/>
      <c r="ALR748" s="18"/>
      <c r="ALS748" s="18"/>
      <c r="ALT748" s="18"/>
      <c r="ALU748" s="18"/>
      <c r="ALV748" s="18"/>
      <c r="ALW748" s="18"/>
      <c r="ALX748" s="18"/>
      <c r="ALY748" s="18"/>
      <c r="ALZ748" s="18"/>
      <c r="AMA748" s="18"/>
      <c r="AMB748" s="18"/>
      <c r="AMC748" s="18"/>
      <c r="AMD748" s="18"/>
      <c r="AME748" s="18"/>
      <c r="AMF748" s="18"/>
      <c r="AMG748" s="18"/>
      <c r="AMH748" s="18"/>
      <c r="AMI748" s="18"/>
      <c r="AMJ748" s="18"/>
      <c r="AMK748" s="18"/>
      <c r="AML748" s="18"/>
      <c r="AMM748" s="18"/>
      <c r="AMN748" s="18"/>
      <c r="AMO748" s="18"/>
      <c r="AMP748" s="18"/>
      <c r="AMQ748" s="18"/>
      <c r="AMR748" s="18"/>
      <c r="AMS748" s="18"/>
      <c r="AMT748" s="18"/>
      <c r="AMU748" s="18"/>
      <c r="AMV748" s="18"/>
      <c r="AMW748" s="18"/>
      <c r="AMX748" s="18"/>
      <c r="AMY748" s="18"/>
      <c r="AMZ748" s="18"/>
      <c r="ANA748" s="18"/>
      <c r="ANB748" s="18"/>
      <c r="ANC748" s="18"/>
      <c r="AND748" s="18"/>
      <c r="ANE748" s="18"/>
      <c r="ANF748" s="18"/>
      <c r="ANG748" s="18"/>
      <c r="ANH748" s="18"/>
      <c r="ANI748" s="18"/>
      <c r="ANJ748" s="18"/>
      <c r="ANK748" s="18"/>
      <c r="ANL748" s="18"/>
      <c r="ANM748" s="18"/>
      <c r="ANN748" s="18"/>
      <c r="ANO748" s="18"/>
      <c r="ANP748" s="18"/>
      <c r="ANQ748" s="18"/>
      <c r="ANR748" s="18"/>
      <c r="ANS748" s="18"/>
      <c r="ANT748" s="18"/>
      <c r="ANU748" s="18"/>
      <c r="ANV748" s="18"/>
      <c r="ANW748" s="18"/>
      <c r="ANX748" s="18"/>
      <c r="ANY748" s="18"/>
      <c r="ANZ748" s="18"/>
      <c r="AOA748" s="18"/>
      <c r="AOB748" s="18"/>
      <c r="AOC748" s="18"/>
      <c r="AOD748" s="18"/>
      <c r="AOE748" s="18"/>
      <c r="AOF748" s="18"/>
      <c r="AOG748" s="18"/>
      <c r="AOH748" s="18"/>
      <c r="AOI748" s="18"/>
      <c r="AOJ748" s="18"/>
      <c r="AOK748" s="18"/>
      <c r="AOL748" s="18"/>
      <c r="AOM748" s="18"/>
      <c r="AON748" s="18"/>
      <c r="AOO748" s="18"/>
      <c r="AOP748" s="18"/>
      <c r="AOQ748" s="18"/>
      <c r="AOR748" s="18"/>
      <c r="AOS748" s="18"/>
      <c r="AOT748" s="18"/>
      <c r="AOU748" s="18"/>
      <c r="AOV748" s="18"/>
      <c r="AOW748" s="18"/>
      <c r="AOX748" s="18"/>
      <c r="AOY748" s="18"/>
      <c r="AOZ748" s="18"/>
      <c r="APA748" s="18"/>
      <c r="APB748" s="18"/>
      <c r="APC748" s="18"/>
      <c r="APD748" s="18"/>
      <c r="APE748" s="18"/>
      <c r="APF748" s="18"/>
      <c r="APG748" s="18"/>
      <c r="APH748" s="18"/>
      <c r="API748" s="18"/>
      <c r="APJ748" s="18"/>
      <c r="APK748" s="18"/>
      <c r="APL748" s="18"/>
      <c r="APM748" s="18"/>
      <c r="APN748" s="18"/>
      <c r="APO748" s="18"/>
      <c r="APP748" s="18"/>
      <c r="APQ748" s="18"/>
      <c r="APR748" s="18"/>
      <c r="APS748" s="18"/>
      <c r="APT748" s="18"/>
      <c r="APU748" s="18"/>
      <c r="APV748" s="18"/>
      <c r="APW748" s="18"/>
      <c r="APX748" s="18"/>
      <c r="APY748" s="18"/>
      <c r="APZ748" s="18"/>
      <c r="AQA748" s="18"/>
      <c r="AQB748" s="18"/>
      <c r="AQC748" s="18"/>
      <c r="AQD748" s="18"/>
      <c r="AQE748" s="18"/>
      <c r="AQF748" s="18"/>
      <c r="AQG748" s="18"/>
      <c r="AQH748" s="18"/>
      <c r="AQI748" s="18"/>
      <c r="AQJ748" s="18"/>
      <c r="AQK748" s="18"/>
      <c r="AQL748" s="18"/>
      <c r="AQM748" s="18"/>
      <c r="AQN748" s="18"/>
      <c r="AQO748" s="18"/>
      <c r="AQP748" s="18"/>
      <c r="AQQ748" s="18"/>
      <c r="AQR748" s="18"/>
      <c r="AQS748" s="18"/>
      <c r="AQT748" s="18"/>
      <c r="AQU748" s="18"/>
      <c r="AQV748" s="18"/>
      <c r="AQW748" s="18"/>
      <c r="AQX748" s="18"/>
      <c r="AQY748" s="18"/>
      <c r="AQZ748" s="18"/>
      <c r="ARA748" s="18"/>
      <c r="ARB748" s="18"/>
      <c r="ARC748" s="18"/>
      <c r="ARD748" s="18"/>
      <c r="ARE748" s="18"/>
      <c r="ARF748" s="18"/>
      <c r="ARG748" s="18"/>
      <c r="ARH748" s="18"/>
      <c r="ARI748" s="18"/>
      <c r="ARJ748" s="18"/>
      <c r="ARK748" s="18"/>
      <c r="ARL748" s="18"/>
      <c r="ARM748" s="18"/>
      <c r="ARN748" s="18"/>
      <c r="ARO748" s="18"/>
      <c r="ARP748" s="18"/>
      <c r="ARQ748" s="18"/>
      <c r="ARR748" s="18"/>
      <c r="ARS748" s="18"/>
      <c r="ART748" s="18"/>
      <c r="ARU748" s="18"/>
      <c r="ARV748" s="18"/>
      <c r="ARW748" s="18"/>
      <c r="ARX748" s="18"/>
      <c r="ARY748" s="18"/>
      <c r="ARZ748" s="18"/>
      <c r="ASA748" s="18"/>
      <c r="ASB748" s="18"/>
      <c r="ASC748" s="18"/>
      <c r="ASD748" s="18"/>
      <c r="ASE748" s="18"/>
      <c r="ASF748" s="18"/>
      <c r="ASG748" s="18"/>
      <c r="ASH748" s="18"/>
      <c r="ASI748" s="18"/>
      <c r="ASJ748" s="18"/>
      <c r="ASK748" s="18"/>
      <c r="ASL748" s="18"/>
      <c r="ASM748" s="18"/>
      <c r="ASN748" s="18"/>
      <c r="ASO748" s="18"/>
      <c r="ASP748" s="18"/>
      <c r="ASQ748" s="18"/>
      <c r="ASR748" s="18"/>
      <c r="ASS748" s="18"/>
      <c r="AST748" s="18"/>
      <c r="ASU748" s="18"/>
      <c r="ASV748" s="18"/>
      <c r="ASW748" s="18"/>
      <c r="ASX748" s="18"/>
      <c r="ASY748" s="18"/>
      <c r="ASZ748" s="18"/>
      <c r="ATA748" s="18"/>
      <c r="ATB748" s="18"/>
      <c r="ATC748" s="18"/>
      <c r="ATD748" s="18"/>
      <c r="ATE748" s="18"/>
      <c r="ATF748" s="18"/>
      <c r="ATG748" s="18"/>
      <c r="ATH748" s="18"/>
      <c r="ATI748" s="18"/>
      <c r="ATJ748" s="18"/>
      <c r="ATK748" s="18"/>
      <c r="ATL748" s="18"/>
      <c r="ATM748" s="18"/>
      <c r="ATN748" s="18"/>
      <c r="ATO748" s="18"/>
      <c r="ATP748" s="18"/>
      <c r="ATQ748" s="18"/>
      <c r="ATR748" s="18"/>
      <c r="ATS748" s="18"/>
      <c r="ATT748" s="18"/>
      <c r="ATU748" s="18"/>
      <c r="ATV748" s="18"/>
      <c r="ATW748" s="18"/>
      <c r="ATX748" s="18"/>
      <c r="ATY748" s="18"/>
      <c r="ATZ748" s="18"/>
      <c r="AUA748" s="18"/>
      <c r="AUB748" s="18"/>
      <c r="AUC748" s="18"/>
      <c r="AUD748" s="18"/>
      <c r="AUE748" s="18"/>
      <c r="AUF748" s="18"/>
      <c r="AUG748" s="18"/>
      <c r="AUH748" s="18"/>
      <c r="AUI748" s="18"/>
      <c r="AUJ748" s="18"/>
      <c r="AUK748" s="18"/>
      <c r="AUL748" s="18"/>
      <c r="AUM748" s="18"/>
      <c r="AUN748" s="18"/>
      <c r="AUO748" s="18"/>
      <c r="AUP748" s="18"/>
      <c r="AUQ748" s="18"/>
      <c r="AUR748" s="18"/>
      <c r="AUS748" s="18"/>
      <c r="AUT748" s="18"/>
      <c r="AUU748" s="18"/>
      <c r="AUV748" s="18"/>
      <c r="AUW748" s="18"/>
      <c r="AUX748" s="18"/>
      <c r="AUY748" s="18"/>
      <c r="AUZ748" s="18"/>
      <c r="AVA748" s="18"/>
      <c r="AVB748" s="18"/>
      <c r="AVC748" s="18"/>
      <c r="AVD748" s="18"/>
      <c r="AVE748" s="18"/>
      <c r="AVF748" s="18"/>
      <c r="AVG748" s="18"/>
      <c r="AVH748" s="18"/>
      <c r="AVI748" s="18"/>
      <c r="AVJ748" s="18"/>
      <c r="AVK748" s="18"/>
      <c r="AVL748" s="18"/>
      <c r="AVM748" s="18"/>
      <c r="AVN748" s="18"/>
      <c r="AVO748" s="18"/>
      <c r="AVP748" s="18"/>
      <c r="AVQ748" s="18"/>
      <c r="AVR748" s="18"/>
      <c r="AVS748" s="18"/>
      <c r="AVT748" s="18"/>
      <c r="AVU748" s="18"/>
      <c r="AVV748" s="18"/>
      <c r="AVW748" s="18"/>
      <c r="AVX748" s="18"/>
      <c r="AVY748" s="18"/>
      <c r="AVZ748" s="18"/>
      <c r="AWA748" s="18"/>
      <c r="AWB748" s="18"/>
      <c r="AWC748" s="18"/>
      <c r="AWD748" s="18"/>
      <c r="AWE748" s="18"/>
      <c r="AWF748" s="18"/>
      <c r="AWG748" s="18"/>
      <c r="AWH748" s="18"/>
      <c r="AWI748" s="18"/>
      <c r="AWJ748" s="18"/>
      <c r="AWK748" s="18"/>
      <c r="AWL748" s="18"/>
      <c r="AWM748" s="18"/>
      <c r="AWN748" s="18"/>
      <c r="AWO748" s="18"/>
      <c r="AWP748" s="18"/>
      <c r="AWQ748" s="18"/>
      <c r="AWR748" s="18"/>
      <c r="AWS748" s="18"/>
      <c r="AWT748" s="18"/>
      <c r="AWU748" s="18"/>
      <c r="AWV748" s="18"/>
      <c r="AWW748" s="18"/>
      <c r="AWX748" s="18"/>
      <c r="AWY748" s="18"/>
      <c r="AWZ748" s="18"/>
      <c r="AXA748" s="18"/>
      <c r="AXB748" s="18"/>
      <c r="AXC748" s="18"/>
      <c r="AXD748" s="18"/>
      <c r="AXE748" s="18"/>
      <c r="AXF748" s="18"/>
      <c r="AXG748" s="18"/>
      <c r="AXH748" s="18"/>
      <c r="AXI748" s="18"/>
      <c r="AXJ748" s="18"/>
      <c r="AXK748" s="18"/>
      <c r="AXL748" s="18"/>
      <c r="AXM748" s="18"/>
      <c r="AXN748" s="18"/>
      <c r="AXO748" s="18"/>
      <c r="AXP748" s="18"/>
      <c r="AXQ748" s="18"/>
      <c r="AXR748" s="18"/>
      <c r="AXS748" s="18"/>
      <c r="AXT748" s="18"/>
      <c r="AXU748" s="18"/>
      <c r="AXV748" s="18"/>
      <c r="AXW748" s="18"/>
      <c r="AXX748" s="18"/>
      <c r="AXY748" s="18"/>
      <c r="AXZ748" s="18"/>
      <c r="AYA748" s="18"/>
      <c r="AYB748" s="18"/>
      <c r="AYC748" s="18"/>
      <c r="AYD748" s="18"/>
      <c r="AYE748" s="18"/>
      <c r="AYF748" s="18"/>
      <c r="AYG748" s="18"/>
      <c r="AYH748" s="18"/>
      <c r="AYI748" s="18"/>
      <c r="AYJ748" s="18"/>
      <c r="AYK748" s="18"/>
      <c r="AYL748" s="18"/>
      <c r="AYM748" s="18"/>
      <c r="AYN748" s="18"/>
      <c r="AYO748" s="18"/>
      <c r="AYP748" s="18"/>
      <c r="AYQ748" s="18"/>
      <c r="AYR748" s="18"/>
      <c r="AYS748" s="18"/>
      <c r="AYT748" s="18"/>
      <c r="AYU748" s="18"/>
      <c r="AYV748" s="18"/>
      <c r="AYW748" s="18"/>
      <c r="AYX748" s="18"/>
      <c r="AYY748" s="18"/>
      <c r="AYZ748" s="18"/>
      <c r="AZA748" s="18"/>
      <c r="AZB748" s="18"/>
      <c r="AZC748" s="18"/>
      <c r="AZD748" s="18"/>
      <c r="AZE748" s="18"/>
      <c r="AZF748" s="18"/>
      <c r="AZG748" s="18"/>
      <c r="AZH748" s="18"/>
      <c r="AZI748" s="18"/>
      <c r="AZJ748" s="18"/>
      <c r="AZK748" s="18"/>
      <c r="AZL748" s="18"/>
      <c r="AZM748" s="18"/>
      <c r="AZN748" s="18"/>
      <c r="AZO748" s="18"/>
      <c r="AZP748" s="18"/>
      <c r="AZQ748" s="18"/>
      <c r="AZR748" s="18"/>
      <c r="AZS748" s="18"/>
      <c r="AZT748" s="18"/>
      <c r="AZU748" s="18"/>
      <c r="AZV748" s="18"/>
      <c r="AZW748" s="18"/>
      <c r="AZX748" s="18"/>
      <c r="AZY748" s="18"/>
      <c r="AZZ748" s="18"/>
      <c r="BAA748" s="18"/>
      <c r="BAB748" s="18"/>
      <c r="BAC748" s="18"/>
      <c r="BAD748" s="18"/>
      <c r="BAE748" s="18"/>
      <c r="BAF748" s="18"/>
      <c r="BAG748" s="18"/>
      <c r="BAH748" s="18"/>
      <c r="BAI748" s="18"/>
      <c r="BAJ748" s="18"/>
      <c r="BAK748" s="18"/>
      <c r="BAL748" s="18"/>
      <c r="BAM748" s="18"/>
      <c r="BAN748" s="18"/>
      <c r="BAO748" s="18"/>
      <c r="BAP748" s="18"/>
      <c r="BAQ748" s="18"/>
      <c r="BAR748" s="18"/>
      <c r="BAS748" s="18"/>
      <c r="BAT748" s="18"/>
      <c r="BAU748" s="18"/>
      <c r="BAV748" s="18"/>
      <c r="BAW748" s="18"/>
      <c r="BAX748" s="18"/>
      <c r="BAY748" s="18"/>
      <c r="BAZ748" s="18"/>
      <c r="BBA748" s="18"/>
      <c r="BBB748" s="18"/>
      <c r="BBC748" s="18"/>
      <c r="BBD748" s="18"/>
      <c r="BBE748" s="18"/>
      <c r="BBF748" s="18"/>
      <c r="BBG748" s="18"/>
      <c r="BBH748" s="18"/>
      <c r="BBI748" s="18"/>
      <c r="BBJ748" s="18"/>
      <c r="BBK748" s="18"/>
      <c r="BBL748" s="18"/>
      <c r="BBM748" s="18"/>
      <c r="BBN748" s="18"/>
      <c r="BBO748" s="18"/>
      <c r="BBP748" s="18"/>
      <c r="BBQ748" s="18"/>
      <c r="BBR748" s="18"/>
      <c r="BBS748" s="18"/>
      <c r="BBT748" s="18"/>
      <c r="BBU748" s="18"/>
      <c r="BBV748" s="18"/>
      <c r="BBW748" s="18"/>
      <c r="BBX748" s="18"/>
      <c r="BBY748" s="18"/>
      <c r="BBZ748" s="18"/>
      <c r="BCA748" s="18"/>
      <c r="BCB748" s="18"/>
      <c r="BCC748" s="18"/>
      <c r="BCD748" s="18"/>
      <c r="BCE748" s="18"/>
      <c r="BCF748" s="18"/>
      <c r="BCG748" s="18"/>
      <c r="BCH748" s="18"/>
      <c r="BCI748" s="18"/>
      <c r="BCJ748" s="18"/>
      <c r="BCK748" s="18"/>
      <c r="BCL748" s="18"/>
      <c r="BCM748" s="18"/>
      <c r="BCN748" s="18"/>
      <c r="BCO748" s="18"/>
      <c r="BCP748" s="18"/>
      <c r="BCQ748" s="18"/>
      <c r="BCR748" s="18"/>
      <c r="BCS748" s="18"/>
      <c r="BCT748" s="18"/>
      <c r="BCU748" s="18"/>
      <c r="BCV748" s="18"/>
      <c r="BCW748" s="18"/>
      <c r="BCX748" s="18"/>
      <c r="BCY748" s="18"/>
      <c r="BCZ748" s="18"/>
      <c r="BDA748" s="18"/>
      <c r="BDB748" s="18"/>
      <c r="BDC748" s="18"/>
      <c r="BDD748" s="18"/>
      <c r="BDE748" s="18"/>
      <c r="BDF748" s="18"/>
      <c r="BDG748" s="18"/>
      <c r="BDH748" s="18"/>
      <c r="BDI748" s="18"/>
      <c r="BDJ748" s="18"/>
      <c r="BDK748" s="18"/>
      <c r="BDL748" s="18"/>
      <c r="BDM748" s="18"/>
      <c r="BDN748" s="18"/>
      <c r="BDO748" s="18"/>
      <c r="BDP748" s="18"/>
      <c r="BDQ748" s="18"/>
      <c r="BDR748" s="18"/>
      <c r="BDS748" s="18"/>
      <c r="BDT748" s="18"/>
      <c r="BDU748" s="18"/>
      <c r="BDV748" s="18"/>
      <c r="BDW748" s="18"/>
      <c r="BDX748" s="18"/>
      <c r="BDY748" s="18"/>
      <c r="BDZ748" s="18"/>
      <c r="BEA748" s="18"/>
      <c r="BEB748" s="18"/>
      <c r="BEC748" s="18"/>
      <c r="BED748" s="18"/>
      <c r="BEE748" s="18"/>
      <c r="BEF748" s="18"/>
      <c r="BEG748" s="18"/>
      <c r="BEH748" s="18"/>
      <c r="BEI748" s="18"/>
      <c r="BEJ748" s="18"/>
      <c r="BEK748" s="18"/>
      <c r="BEL748" s="18"/>
      <c r="BEM748" s="18"/>
      <c r="BEN748" s="18"/>
      <c r="BEO748" s="18"/>
      <c r="BEP748" s="18"/>
      <c r="BEQ748" s="18"/>
      <c r="BER748" s="18"/>
      <c r="BES748" s="18"/>
      <c r="BET748" s="18"/>
      <c r="BEU748" s="18"/>
      <c r="BEV748" s="18"/>
      <c r="BEW748" s="18"/>
      <c r="BEX748" s="18"/>
      <c r="BEY748" s="18"/>
      <c r="BEZ748" s="18"/>
      <c r="BFA748" s="18"/>
      <c r="BFB748" s="18"/>
      <c r="BFC748" s="18"/>
      <c r="BFD748" s="18"/>
      <c r="BFE748" s="18"/>
      <c r="BFF748" s="18"/>
      <c r="BFG748" s="18"/>
      <c r="BFH748" s="18"/>
      <c r="BFI748" s="18"/>
      <c r="BFJ748" s="18"/>
      <c r="BFK748" s="18"/>
      <c r="BFL748" s="18"/>
      <c r="BFM748" s="18"/>
      <c r="BFN748" s="18"/>
      <c r="BFO748" s="18"/>
      <c r="BFP748" s="18"/>
      <c r="BFQ748" s="18"/>
      <c r="BFR748" s="18"/>
      <c r="BFS748" s="18"/>
      <c r="BFT748" s="18"/>
      <c r="BFU748" s="18"/>
      <c r="BFV748" s="18"/>
      <c r="BFW748" s="18"/>
      <c r="BFX748" s="18"/>
      <c r="BFY748" s="18"/>
      <c r="BFZ748" s="18"/>
      <c r="BGA748" s="18"/>
      <c r="BGB748" s="18"/>
      <c r="BGC748" s="18"/>
      <c r="BGD748" s="18"/>
      <c r="BGE748" s="18"/>
      <c r="BGF748" s="18"/>
      <c r="BGG748" s="18"/>
      <c r="BGH748" s="18"/>
      <c r="BGI748" s="18"/>
      <c r="BGJ748" s="18"/>
      <c r="BGK748" s="18"/>
      <c r="BGL748" s="18"/>
      <c r="BGM748" s="18"/>
      <c r="BGN748" s="18"/>
      <c r="BGO748" s="18"/>
      <c r="BGP748" s="18"/>
      <c r="BGQ748" s="18"/>
      <c r="BGR748" s="18"/>
      <c r="BGS748" s="18"/>
      <c r="BGT748" s="18"/>
      <c r="BGU748" s="18"/>
      <c r="BGV748" s="18"/>
      <c r="BGW748" s="18"/>
      <c r="BGX748" s="18"/>
      <c r="BGY748" s="18"/>
      <c r="BGZ748" s="18"/>
      <c r="BHA748" s="18"/>
      <c r="BHB748" s="18"/>
      <c r="BHC748" s="18"/>
      <c r="BHD748" s="18"/>
      <c r="BHE748" s="18"/>
      <c r="BHF748" s="18"/>
      <c r="BHG748" s="18"/>
      <c r="BHH748" s="18"/>
      <c r="BHI748" s="18"/>
      <c r="BHJ748" s="18"/>
      <c r="BHK748" s="18"/>
      <c r="BHL748" s="18"/>
      <c r="BHM748" s="18"/>
      <c r="BHN748" s="18"/>
      <c r="BHO748" s="18"/>
      <c r="BHP748" s="18"/>
      <c r="BHQ748" s="18"/>
      <c r="BHR748" s="18"/>
      <c r="BHS748" s="18"/>
      <c r="BHT748" s="18"/>
      <c r="BHU748" s="18"/>
      <c r="BHV748" s="18"/>
      <c r="BHW748" s="18"/>
      <c r="BHX748" s="18"/>
      <c r="BHY748" s="18"/>
      <c r="BHZ748" s="18"/>
      <c r="BIA748" s="18"/>
      <c r="BIB748" s="18"/>
      <c r="BIC748" s="18"/>
      <c r="BID748" s="18"/>
      <c r="BIE748" s="18"/>
      <c r="BIF748" s="18"/>
      <c r="BIG748" s="18"/>
      <c r="BIH748" s="18"/>
      <c r="BII748" s="18"/>
      <c r="BIJ748" s="18"/>
      <c r="BIK748" s="18"/>
      <c r="BIL748" s="18"/>
      <c r="BIM748" s="18"/>
      <c r="BIN748" s="18"/>
      <c r="BIO748" s="18"/>
      <c r="BIP748" s="18"/>
      <c r="BIQ748" s="18"/>
      <c r="BIR748" s="18"/>
      <c r="BIS748" s="18"/>
      <c r="BIT748" s="18"/>
      <c r="BIU748" s="18"/>
      <c r="BIV748" s="18"/>
      <c r="BIW748" s="18"/>
      <c r="BIX748" s="18"/>
      <c r="BIY748" s="18"/>
      <c r="BIZ748" s="18"/>
      <c r="BJA748" s="18"/>
      <c r="BJB748" s="18"/>
      <c r="BJC748" s="18"/>
      <c r="BJD748" s="18"/>
      <c r="BJE748" s="18"/>
      <c r="BJF748" s="18"/>
      <c r="BJG748" s="18"/>
      <c r="BJH748" s="18"/>
      <c r="BJI748" s="18"/>
      <c r="BJJ748" s="18"/>
      <c r="BJK748" s="18"/>
      <c r="BJL748" s="18"/>
      <c r="BJM748" s="18"/>
      <c r="BJN748" s="18"/>
      <c r="BJO748" s="18"/>
      <c r="BJP748" s="18"/>
      <c r="BJQ748" s="18"/>
      <c r="BJR748" s="18"/>
      <c r="BJS748" s="18"/>
      <c r="BJT748" s="18"/>
      <c r="BJU748" s="18"/>
      <c r="BJV748" s="18"/>
      <c r="BJW748" s="18"/>
      <c r="BJX748" s="18"/>
      <c r="BJY748" s="18"/>
      <c r="BJZ748" s="18"/>
      <c r="BKA748" s="18"/>
      <c r="BKB748" s="18"/>
      <c r="BKC748" s="18"/>
      <c r="BKD748" s="18"/>
      <c r="BKE748" s="18"/>
      <c r="BKF748" s="18"/>
      <c r="BKG748" s="18"/>
      <c r="BKH748" s="18"/>
      <c r="BKI748" s="18"/>
      <c r="BKJ748" s="18"/>
      <c r="BKK748" s="18"/>
      <c r="BKL748" s="18"/>
      <c r="BKM748" s="18"/>
      <c r="BKN748" s="18"/>
      <c r="BKO748" s="18"/>
      <c r="BKP748" s="18"/>
      <c r="BKQ748" s="18"/>
      <c r="BKR748" s="18"/>
      <c r="BKS748" s="18"/>
      <c r="BKT748" s="18"/>
      <c r="BKU748" s="18"/>
      <c r="BKV748" s="18"/>
      <c r="BKW748" s="18"/>
      <c r="BKX748" s="18"/>
      <c r="BKY748" s="18"/>
      <c r="BKZ748" s="18"/>
      <c r="BLA748" s="18"/>
      <c r="BLB748" s="18"/>
      <c r="BLC748" s="18"/>
      <c r="BLD748" s="18"/>
      <c r="BLE748" s="18"/>
      <c r="BLF748" s="18"/>
      <c r="BLG748" s="18"/>
      <c r="BLH748" s="18"/>
      <c r="BLI748" s="18"/>
      <c r="BLJ748" s="18"/>
      <c r="BLK748" s="18"/>
      <c r="BLL748" s="18"/>
      <c r="BLM748" s="18"/>
      <c r="BLN748" s="18"/>
      <c r="BLO748" s="18"/>
      <c r="BLP748" s="18"/>
      <c r="BLQ748" s="18"/>
      <c r="BLR748" s="18"/>
      <c r="BLS748" s="18"/>
      <c r="BLT748" s="18"/>
      <c r="BLU748" s="18"/>
      <c r="BLV748" s="18"/>
      <c r="BLW748" s="18"/>
      <c r="BLX748" s="18"/>
      <c r="BLY748" s="18"/>
      <c r="BLZ748" s="18"/>
      <c r="BMA748" s="18"/>
      <c r="BMB748" s="18"/>
      <c r="BMC748" s="18"/>
      <c r="BMD748" s="18"/>
      <c r="BME748" s="18"/>
      <c r="BMF748" s="18"/>
      <c r="BMG748" s="18"/>
      <c r="BMH748" s="18"/>
      <c r="BMI748" s="18"/>
      <c r="BMJ748" s="18"/>
      <c r="BMK748" s="18"/>
      <c r="BML748" s="18"/>
      <c r="BMM748" s="18"/>
      <c r="BMN748" s="18"/>
      <c r="BMO748" s="18"/>
      <c r="BMP748" s="18"/>
      <c r="BMQ748" s="18"/>
      <c r="BMR748" s="18"/>
      <c r="BMS748" s="18"/>
      <c r="BMT748" s="18"/>
      <c r="BMU748" s="18"/>
      <c r="BMV748" s="18"/>
      <c r="BMW748" s="18"/>
      <c r="BMX748" s="18"/>
      <c r="BMY748" s="18"/>
      <c r="BMZ748" s="18"/>
      <c r="BNA748" s="18"/>
      <c r="BNB748" s="18"/>
      <c r="BNC748" s="18"/>
      <c r="BND748" s="18"/>
      <c r="BNE748" s="18"/>
      <c r="BNF748" s="18"/>
      <c r="BNG748" s="18"/>
      <c r="BNH748" s="18"/>
      <c r="BNI748" s="18"/>
      <c r="BNJ748" s="18"/>
      <c r="BNK748" s="18"/>
      <c r="BNL748" s="18"/>
      <c r="BNM748" s="18"/>
      <c r="BNN748" s="18"/>
      <c r="BNO748" s="18"/>
      <c r="BNP748" s="18"/>
      <c r="BNQ748" s="18"/>
      <c r="BNR748" s="18"/>
      <c r="BNS748" s="18"/>
      <c r="BNT748" s="18"/>
      <c r="BNU748" s="18"/>
      <c r="BNV748" s="18"/>
      <c r="BNW748" s="18"/>
      <c r="BNX748" s="18"/>
      <c r="BNY748" s="18"/>
      <c r="BNZ748" s="18"/>
      <c r="BOA748" s="18"/>
      <c r="BOB748" s="18"/>
      <c r="BOC748" s="18"/>
      <c r="BOD748" s="18"/>
      <c r="BOE748" s="18"/>
      <c r="BOF748" s="18"/>
      <c r="BOG748" s="18"/>
      <c r="BOH748" s="18"/>
      <c r="BOI748" s="18"/>
      <c r="BOJ748" s="18"/>
      <c r="BOK748" s="18"/>
      <c r="BOL748" s="18"/>
      <c r="BOM748" s="18"/>
      <c r="BON748" s="18"/>
      <c r="BOO748" s="18"/>
      <c r="BOP748" s="18"/>
      <c r="BOQ748" s="18"/>
      <c r="BOR748" s="18"/>
      <c r="BOS748" s="18"/>
      <c r="BOT748" s="18"/>
      <c r="BOU748" s="18"/>
      <c r="BOV748" s="18"/>
      <c r="BOW748" s="18"/>
      <c r="BOX748" s="18"/>
      <c r="BOY748" s="18"/>
      <c r="BOZ748" s="18"/>
      <c r="BPA748" s="18"/>
      <c r="BPB748" s="18"/>
      <c r="BPC748" s="18"/>
      <c r="BPD748" s="18"/>
      <c r="BPE748" s="18"/>
      <c r="BPF748" s="18"/>
      <c r="BPG748" s="18"/>
      <c r="BPH748" s="18"/>
      <c r="BPI748" s="18"/>
      <c r="BPJ748" s="18"/>
      <c r="BPK748" s="18"/>
      <c r="BPL748" s="18"/>
      <c r="BPM748" s="18"/>
      <c r="BPN748" s="18"/>
      <c r="BPO748" s="18"/>
      <c r="BPP748" s="18"/>
      <c r="BPQ748" s="18"/>
      <c r="BPR748" s="18"/>
      <c r="BPS748" s="18"/>
      <c r="BPT748" s="18"/>
      <c r="BPU748" s="18"/>
      <c r="BPV748" s="18"/>
      <c r="BPW748" s="18"/>
      <c r="BPX748" s="18"/>
      <c r="BPY748" s="18"/>
      <c r="BPZ748" s="18"/>
      <c r="BQA748" s="18"/>
      <c r="BQB748" s="18"/>
      <c r="BQC748" s="18"/>
      <c r="BQD748" s="18"/>
      <c r="BQE748" s="18"/>
      <c r="BQF748" s="18"/>
      <c r="BQG748" s="18"/>
      <c r="BQH748" s="18"/>
      <c r="BQI748" s="18"/>
      <c r="BQJ748" s="18"/>
      <c r="BQK748" s="18"/>
      <c r="BQL748" s="18"/>
      <c r="BQM748" s="18"/>
      <c r="BQN748" s="18"/>
      <c r="BQO748" s="18"/>
      <c r="BQP748" s="18"/>
      <c r="BQQ748" s="18"/>
      <c r="BQR748" s="18"/>
      <c r="BQS748" s="18"/>
      <c r="BQT748" s="18"/>
      <c r="BQU748" s="18"/>
      <c r="BQV748" s="18"/>
      <c r="BQW748" s="18"/>
      <c r="BQX748" s="18"/>
      <c r="BQY748" s="18"/>
      <c r="BQZ748" s="18"/>
      <c r="BRA748" s="18"/>
      <c r="BRB748" s="18"/>
      <c r="BRC748" s="18"/>
      <c r="BRD748" s="18"/>
      <c r="BRE748" s="18"/>
      <c r="BRF748" s="18"/>
      <c r="BRG748" s="18"/>
      <c r="BRH748" s="18"/>
      <c r="BRI748" s="18"/>
      <c r="BRJ748" s="18"/>
      <c r="BRK748" s="18"/>
      <c r="BRL748" s="18"/>
      <c r="BRM748" s="18"/>
      <c r="BRN748" s="18"/>
      <c r="BRO748" s="18"/>
      <c r="BRP748" s="18"/>
      <c r="BRQ748" s="18"/>
      <c r="BRR748" s="18"/>
      <c r="BRS748" s="18"/>
      <c r="BRT748" s="18"/>
      <c r="BRU748" s="18"/>
      <c r="BRV748" s="18"/>
      <c r="BRW748" s="18"/>
      <c r="BRX748" s="18"/>
      <c r="BRY748" s="18"/>
      <c r="BRZ748" s="18"/>
      <c r="BSA748" s="18"/>
      <c r="BSB748" s="18"/>
      <c r="BSC748" s="18"/>
      <c r="BSD748" s="18"/>
      <c r="BSE748" s="18"/>
      <c r="BSF748" s="18"/>
      <c r="BSG748" s="18"/>
      <c r="BSH748" s="18"/>
      <c r="BSI748" s="18"/>
      <c r="BSJ748" s="18"/>
      <c r="BSK748" s="18"/>
      <c r="BSL748" s="18"/>
      <c r="BSM748" s="18"/>
      <c r="BSN748" s="18"/>
      <c r="BSO748" s="18"/>
      <c r="BSP748" s="18"/>
      <c r="BSQ748" s="18"/>
      <c r="BSR748" s="18"/>
      <c r="BSS748" s="18"/>
      <c r="BST748" s="18"/>
      <c r="BSU748" s="18"/>
      <c r="BSV748" s="18"/>
      <c r="BSW748" s="18"/>
      <c r="BSX748" s="18"/>
      <c r="BSY748" s="18"/>
      <c r="BSZ748" s="18"/>
      <c r="BTA748" s="18"/>
      <c r="BTB748" s="18"/>
      <c r="BTC748" s="18"/>
      <c r="BTD748" s="18"/>
      <c r="BTE748" s="18"/>
      <c r="BTF748" s="18"/>
      <c r="BTG748" s="18"/>
      <c r="BTH748" s="18"/>
      <c r="BTI748" s="18"/>
      <c r="BTJ748" s="18"/>
      <c r="BTK748" s="18"/>
      <c r="BTL748" s="18"/>
      <c r="BTM748" s="18"/>
      <c r="BTN748" s="18"/>
      <c r="BTO748" s="18"/>
      <c r="BTP748" s="18"/>
      <c r="BTQ748" s="18"/>
      <c r="BTR748" s="18"/>
      <c r="BTS748" s="18"/>
      <c r="BTT748" s="18"/>
      <c r="BTU748" s="18"/>
      <c r="BTV748" s="18"/>
      <c r="BTW748" s="18"/>
      <c r="BTX748" s="18"/>
      <c r="BTY748" s="18"/>
      <c r="BTZ748" s="18"/>
      <c r="BUA748" s="18"/>
      <c r="BUB748" s="18"/>
      <c r="BUC748" s="18"/>
      <c r="BUD748" s="18"/>
      <c r="BUE748" s="18"/>
      <c r="BUF748" s="18"/>
      <c r="BUG748" s="18"/>
      <c r="BUH748" s="18"/>
      <c r="BUI748" s="18"/>
      <c r="BUJ748" s="18"/>
      <c r="BUK748" s="18"/>
      <c r="BUL748" s="18"/>
      <c r="BUM748" s="18"/>
      <c r="BUN748" s="18"/>
      <c r="BUO748" s="18"/>
      <c r="BUP748" s="18"/>
      <c r="BUQ748" s="18"/>
      <c r="BUR748" s="18"/>
      <c r="BUS748" s="18"/>
      <c r="BUT748" s="18"/>
      <c r="BUU748" s="18"/>
      <c r="BUV748" s="18"/>
      <c r="BUW748" s="18"/>
      <c r="BUX748" s="18"/>
      <c r="BUY748" s="18"/>
      <c r="BUZ748" s="18"/>
      <c r="BVA748" s="18"/>
      <c r="BVB748" s="18"/>
      <c r="BVC748" s="18"/>
      <c r="BVD748" s="18"/>
      <c r="BVE748" s="18"/>
      <c r="BVF748" s="18"/>
      <c r="BVG748" s="18"/>
      <c r="BVH748" s="18"/>
      <c r="BVI748" s="18"/>
      <c r="BVJ748" s="18"/>
      <c r="BVK748" s="18"/>
      <c r="BVL748" s="18"/>
      <c r="BVM748" s="18"/>
      <c r="BVN748" s="18"/>
      <c r="BVO748" s="18"/>
      <c r="BVP748" s="18"/>
      <c r="BVQ748" s="18"/>
      <c r="BVR748" s="18"/>
      <c r="BVS748" s="18"/>
      <c r="BVT748" s="18"/>
      <c r="BVU748" s="18"/>
      <c r="BVV748" s="18"/>
      <c r="BVW748" s="18"/>
      <c r="BVX748" s="18"/>
      <c r="BVY748" s="18"/>
      <c r="BVZ748" s="18"/>
      <c r="BWA748" s="18"/>
      <c r="BWB748" s="18"/>
      <c r="BWC748" s="18"/>
      <c r="BWD748" s="18"/>
      <c r="BWE748" s="18"/>
      <c r="BWF748" s="18"/>
      <c r="BWG748" s="18"/>
      <c r="BWH748" s="18"/>
      <c r="BWI748" s="18"/>
      <c r="BWJ748" s="18"/>
      <c r="BWK748" s="18"/>
      <c r="BWL748" s="18"/>
      <c r="BWM748" s="18"/>
      <c r="BWN748" s="18"/>
      <c r="BWO748" s="18"/>
      <c r="BWP748" s="18"/>
      <c r="BWQ748" s="18"/>
      <c r="BWR748" s="18"/>
      <c r="BWS748" s="18"/>
      <c r="BWT748" s="18"/>
      <c r="BWU748" s="18"/>
      <c r="BWV748" s="18"/>
      <c r="BWW748" s="18"/>
      <c r="BWX748" s="18"/>
      <c r="BWY748" s="18"/>
      <c r="BWZ748" s="18"/>
      <c r="BXA748" s="18"/>
      <c r="BXB748" s="18"/>
      <c r="BXC748" s="18"/>
      <c r="BXD748" s="18"/>
      <c r="BXE748" s="18"/>
      <c r="BXF748" s="18"/>
      <c r="BXG748" s="18"/>
      <c r="BXH748" s="18"/>
      <c r="BXI748" s="18"/>
      <c r="BXJ748" s="18"/>
      <c r="BXK748" s="18"/>
      <c r="BXL748" s="18"/>
      <c r="BXM748" s="18"/>
      <c r="BXN748" s="18"/>
      <c r="BXO748" s="18"/>
      <c r="BXP748" s="18"/>
      <c r="BXQ748" s="18"/>
      <c r="BXR748" s="18"/>
      <c r="BXS748" s="18"/>
      <c r="BXT748" s="18"/>
      <c r="BXU748" s="18"/>
      <c r="BXV748" s="18"/>
      <c r="BXW748" s="18"/>
      <c r="BXX748" s="18"/>
      <c r="BXY748" s="18"/>
      <c r="BXZ748" s="18"/>
      <c r="BYA748" s="18"/>
      <c r="BYB748" s="18"/>
      <c r="BYC748" s="18"/>
      <c r="BYD748" s="18"/>
      <c r="BYE748" s="18"/>
      <c r="BYF748" s="18"/>
      <c r="BYG748" s="18"/>
      <c r="BYH748" s="18"/>
      <c r="BYI748" s="18"/>
      <c r="BYJ748" s="18"/>
      <c r="BYK748" s="18"/>
      <c r="BYL748" s="18"/>
      <c r="BYM748" s="18"/>
      <c r="BYN748" s="18"/>
      <c r="BYO748" s="18"/>
      <c r="BYP748" s="18"/>
      <c r="BYQ748" s="18"/>
      <c r="BYR748" s="18"/>
      <c r="BYS748" s="18"/>
      <c r="BYT748" s="18"/>
      <c r="BYU748" s="18"/>
      <c r="BYV748" s="18"/>
      <c r="BYW748" s="18"/>
      <c r="BYX748" s="18"/>
      <c r="BYY748" s="18"/>
      <c r="BYZ748" s="18"/>
      <c r="BZA748" s="18"/>
      <c r="BZB748" s="18"/>
      <c r="BZC748" s="18"/>
      <c r="BZD748" s="18"/>
      <c r="BZE748" s="18"/>
      <c r="BZF748" s="18"/>
      <c r="BZG748" s="18"/>
      <c r="BZH748" s="18"/>
      <c r="BZI748" s="18"/>
      <c r="BZJ748" s="18"/>
      <c r="BZK748" s="18"/>
      <c r="BZL748" s="18"/>
      <c r="BZM748" s="18"/>
      <c r="BZN748" s="18"/>
      <c r="BZO748" s="18"/>
      <c r="BZP748" s="18"/>
      <c r="BZQ748" s="18"/>
      <c r="BZR748" s="18"/>
      <c r="BZS748" s="18"/>
      <c r="BZT748" s="18"/>
      <c r="BZU748" s="18"/>
      <c r="BZV748" s="18"/>
      <c r="BZW748" s="18"/>
      <c r="BZX748" s="18"/>
      <c r="BZY748" s="18"/>
      <c r="BZZ748" s="18"/>
      <c r="CAA748" s="18"/>
      <c r="CAB748" s="18"/>
      <c r="CAC748" s="18"/>
      <c r="CAD748" s="18"/>
      <c r="CAE748" s="18"/>
      <c r="CAF748" s="18"/>
      <c r="CAG748" s="18"/>
      <c r="CAH748" s="18"/>
      <c r="CAI748" s="18"/>
      <c r="CAJ748" s="18"/>
      <c r="CAK748" s="18"/>
      <c r="CAL748" s="18"/>
      <c r="CAM748" s="18"/>
      <c r="CAN748" s="18"/>
      <c r="CAO748" s="18"/>
      <c r="CAP748" s="18"/>
      <c r="CAQ748" s="18"/>
      <c r="CAR748" s="18"/>
      <c r="CAS748" s="18"/>
      <c r="CAT748" s="18"/>
      <c r="CAU748" s="18"/>
      <c r="CAV748" s="18"/>
      <c r="CAW748" s="18"/>
      <c r="CAX748" s="18"/>
      <c r="CAY748" s="18"/>
      <c r="CAZ748" s="18"/>
      <c r="CBA748" s="18"/>
      <c r="CBB748" s="18"/>
      <c r="CBC748" s="18"/>
      <c r="CBD748" s="18"/>
      <c r="CBE748" s="18"/>
      <c r="CBF748" s="18"/>
      <c r="CBG748" s="18"/>
      <c r="CBH748" s="18"/>
      <c r="CBI748" s="18"/>
      <c r="CBJ748" s="18"/>
      <c r="CBK748" s="18"/>
      <c r="CBL748" s="18"/>
      <c r="CBM748" s="18"/>
      <c r="CBN748" s="18"/>
      <c r="CBO748" s="18"/>
      <c r="CBP748" s="18"/>
      <c r="CBQ748" s="18"/>
      <c r="CBR748" s="18"/>
      <c r="CBS748" s="18"/>
      <c r="CBT748" s="18"/>
      <c r="CBU748" s="18"/>
      <c r="CBV748" s="18"/>
      <c r="CBW748" s="18"/>
      <c r="CBX748" s="18"/>
      <c r="CBY748" s="18"/>
      <c r="CBZ748" s="18"/>
      <c r="CCA748" s="18"/>
      <c r="CCB748" s="18"/>
      <c r="CCC748" s="18"/>
      <c r="CCD748" s="18"/>
      <c r="CCE748" s="18"/>
      <c r="CCF748" s="18"/>
      <c r="CCG748" s="18"/>
      <c r="CCH748" s="18"/>
      <c r="CCI748" s="18"/>
      <c r="CCJ748" s="18"/>
      <c r="CCK748" s="18"/>
      <c r="CCL748" s="18"/>
      <c r="CCM748" s="18"/>
      <c r="CCN748" s="18"/>
      <c r="CCO748" s="18"/>
      <c r="CCP748" s="18"/>
      <c r="CCQ748" s="18"/>
      <c r="CCR748" s="18"/>
      <c r="CCS748" s="18"/>
      <c r="CCT748" s="18"/>
      <c r="CCU748" s="18"/>
      <c r="CCV748" s="18"/>
      <c r="CCW748" s="18"/>
      <c r="CCX748" s="18"/>
      <c r="CCY748" s="18"/>
      <c r="CCZ748" s="18"/>
      <c r="CDA748" s="18"/>
      <c r="CDB748" s="18"/>
      <c r="CDC748" s="18"/>
      <c r="CDD748" s="18"/>
      <c r="CDE748" s="18"/>
      <c r="CDF748" s="18"/>
      <c r="CDG748" s="18"/>
      <c r="CDH748" s="18"/>
      <c r="CDI748" s="18"/>
      <c r="CDJ748" s="18"/>
      <c r="CDK748" s="18"/>
      <c r="CDL748" s="18"/>
      <c r="CDM748" s="18"/>
      <c r="CDN748" s="18"/>
      <c r="CDO748" s="18"/>
      <c r="CDP748" s="18"/>
      <c r="CDQ748" s="18"/>
      <c r="CDR748" s="18"/>
      <c r="CDS748" s="18"/>
      <c r="CDT748" s="18"/>
      <c r="CDU748" s="18"/>
      <c r="CDV748" s="18"/>
      <c r="CDW748" s="18"/>
      <c r="CDX748" s="18"/>
      <c r="CDY748" s="18"/>
      <c r="CDZ748" s="18"/>
      <c r="CEA748" s="18"/>
      <c r="CEB748" s="18"/>
      <c r="CEC748" s="18"/>
      <c r="CED748" s="18"/>
      <c r="CEE748" s="18"/>
      <c r="CEF748" s="18"/>
      <c r="CEG748" s="18"/>
      <c r="CEH748" s="18"/>
      <c r="CEI748" s="18"/>
      <c r="CEJ748" s="18"/>
      <c r="CEK748" s="18"/>
      <c r="CEL748" s="18"/>
      <c r="CEM748" s="18"/>
      <c r="CEN748" s="18"/>
      <c r="CEO748" s="18"/>
      <c r="CEP748" s="18"/>
      <c r="CEQ748" s="18"/>
      <c r="CER748" s="18"/>
      <c r="CES748" s="18"/>
      <c r="CET748" s="18"/>
      <c r="CEU748" s="18"/>
      <c r="CEV748" s="18"/>
      <c r="CEW748" s="18"/>
      <c r="CEX748" s="18"/>
      <c r="CEY748" s="18"/>
      <c r="CEZ748" s="18"/>
      <c r="CFA748" s="18"/>
      <c r="CFB748" s="18"/>
      <c r="CFC748" s="18"/>
      <c r="CFD748" s="18"/>
      <c r="CFE748" s="18"/>
      <c r="CFF748" s="18"/>
      <c r="CFG748" s="18"/>
      <c r="CFH748" s="18"/>
      <c r="CFI748" s="18"/>
      <c r="CFJ748" s="18"/>
      <c r="CFK748" s="18"/>
      <c r="CFL748" s="18"/>
      <c r="CFM748" s="18"/>
      <c r="CFN748" s="18"/>
      <c r="CFO748" s="18"/>
      <c r="CFP748" s="18"/>
      <c r="CFQ748" s="18"/>
      <c r="CFR748" s="18"/>
      <c r="CFS748" s="18"/>
      <c r="CFT748" s="18"/>
      <c r="CFU748" s="18"/>
      <c r="CFV748" s="18"/>
      <c r="CFW748" s="18"/>
      <c r="CFX748" s="18"/>
      <c r="CFY748" s="18"/>
      <c r="CFZ748" s="18"/>
      <c r="CGA748" s="18"/>
      <c r="CGB748" s="18"/>
      <c r="CGC748" s="18"/>
      <c r="CGD748" s="18"/>
      <c r="CGE748" s="18"/>
      <c r="CGF748" s="18"/>
      <c r="CGG748" s="18"/>
      <c r="CGH748" s="18"/>
      <c r="CGI748" s="18"/>
      <c r="CGJ748" s="18"/>
      <c r="CGK748" s="18"/>
      <c r="CGL748" s="18"/>
      <c r="CGM748" s="18"/>
      <c r="CGN748" s="18"/>
      <c r="CGO748" s="18"/>
      <c r="CGP748" s="18"/>
      <c r="CGQ748" s="18"/>
      <c r="CGR748" s="18"/>
      <c r="CGS748" s="18"/>
      <c r="CGT748" s="18"/>
      <c r="CGU748" s="18"/>
      <c r="CGV748" s="18"/>
      <c r="CGW748" s="18"/>
      <c r="CGX748" s="18"/>
      <c r="CGY748" s="18"/>
      <c r="CGZ748" s="18"/>
      <c r="CHA748" s="18"/>
      <c r="CHB748" s="18"/>
      <c r="CHC748" s="18"/>
      <c r="CHD748" s="18"/>
      <c r="CHE748" s="18"/>
      <c r="CHF748" s="18"/>
      <c r="CHG748" s="18"/>
      <c r="CHH748" s="18"/>
      <c r="CHI748" s="18"/>
      <c r="CHJ748" s="18"/>
      <c r="CHK748" s="18"/>
      <c r="CHL748" s="18"/>
      <c r="CHM748" s="18"/>
      <c r="CHN748" s="18"/>
      <c r="CHO748" s="18"/>
      <c r="CHP748" s="18"/>
      <c r="CHQ748" s="18"/>
      <c r="CHR748" s="18"/>
      <c r="CHS748" s="18"/>
      <c r="CHT748" s="18"/>
      <c r="CHU748" s="18"/>
      <c r="CHV748" s="18"/>
      <c r="CHW748" s="18"/>
      <c r="CHX748" s="18"/>
      <c r="CHY748" s="18"/>
      <c r="CHZ748" s="18"/>
      <c r="CIA748" s="18"/>
      <c r="CIB748" s="18"/>
      <c r="CIC748" s="18"/>
      <c r="CID748" s="18"/>
      <c r="CIE748" s="18"/>
      <c r="CIF748" s="18"/>
      <c r="CIG748" s="18"/>
      <c r="CIH748" s="18"/>
      <c r="CII748" s="18"/>
      <c r="CIJ748" s="18"/>
      <c r="CIK748" s="18"/>
      <c r="CIL748" s="18"/>
      <c r="CIM748" s="18"/>
      <c r="CIN748" s="18"/>
      <c r="CIO748" s="18"/>
      <c r="CIP748" s="18"/>
      <c r="CIQ748" s="18"/>
      <c r="CIR748" s="18"/>
      <c r="CIS748" s="18"/>
      <c r="CIT748" s="18"/>
      <c r="CIU748" s="18"/>
      <c r="CIV748" s="18"/>
      <c r="CIW748" s="18"/>
      <c r="CIX748" s="18"/>
      <c r="CIY748" s="18"/>
      <c r="CIZ748" s="18"/>
      <c r="CJA748" s="18"/>
      <c r="CJB748" s="18"/>
      <c r="CJC748" s="18"/>
      <c r="CJD748" s="18"/>
      <c r="CJE748" s="18"/>
      <c r="CJF748" s="18"/>
      <c r="CJG748" s="18"/>
      <c r="CJH748" s="18"/>
      <c r="CJI748" s="18"/>
      <c r="CJJ748" s="18"/>
      <c r="CJK748" s="18"/>
      <c r="CJL748" s="18"/>
      <c r="CJM748" s="18"/>
      <c r="CJN748" s="18"/>
      <c r="CJO748" s="18"/>
      <c r="CJP748" s="18"/>
      <c r="CJQ748" s="18"/>
      <c r="CJR748" s="18"/>
      <c r="CJS748" s="18"/>
      <c r="CJT748" s="18"/>
      <c r="CJU748" s="18"/>
      <c r="CJV748" s="18"/>
      <c r="CJW748" s="18"/>
      <c r="CJX748" s="18"/>
      <c r="CJY748" s="18"/>
      <c r="CJZ748" s="18"/>
      <c r="CKA748" s="18"/>
      <c r="CKB748" s="18"/>
      <c r="CKC748" s="18"/>
      <c r="CKD748" s="18"/>
      <c r="CKE748" s="18"/>
      <c r="CKF748" s="18"/>
      <c r="CKG748" s="18"/>
      <c r="CKH748" s="18"/>
      <c r="CKI748" s="18"/>
      <c r="CKJ748" s="18"/>
      <c r="CKK748" s="18"/>
      <c r="CKL748" s="18"/>
      <c r="CKM748" s="18"/>
      <c r="CKN748" s="18"/>
      <c r="CKO748" s="18"/>
      <c r="CKP748" s="18"/>
      <c r="CKQ748" s="18"/>
      <c r="CKR748" s="18"/>
      <c r="CKS748" s="18"/>
      <c r="CKT748" s="18"/>
      <c r="CKU748" s="18"/>
      <c r="CKV748" s="18"/>
      <c r="CKW748" s="18"/>
      <c r="CKX748" s="18"/>
      <c r="CKY748" s="18"/>
      <c r="CKZ748" s="18"/>
      <c r="CLA748" s="18"/>
      <c r="CLB748" s="18"/>
      <c r="CLC748" s="18"/>
      <c r="CLD748" s="18"/>
      <c r="CLE748" s="18"/>
      <c r="CLF748" s="18"/>
      <c r="CLG748" s="18"/>
      <c r="CLH748" s="18"/>
      <c r="CLI748" s="18"/>
      <c r="CLJ748" s="18"/>
      <c r="CLK748" s="18"/>
      <c r="CLL748" s="18"/>
      <c r="CLM748" s="18"/>
      <c r="CLN748" s="18"/>
      <c r="CLO748" s="18"/>
      <c r="CLP748" s="18"/>
      <c r="CLQ748" s="18"/>
      <c r="CLR748" s="18"/>
      <c r="CLS748" s="18"/>
      <c r="CLT748" s="18"/>
      <c r="CLU748" s="18"/>
      <c r="CLV748" s="18"/>
      <c r="CLW748" s="18"/>
      <c r="CLX748" s="18"/>
      <c r="CLY748" s="18"/>
      <c r="CLZ748" s="18"/>
      <c r="CMA748" s="18"/>
      <c r="CMB748" s="18"/>
      <c r="CMC748" s="18"/>
      <c r="CMD748" s="18"/>
      <c r="CME748" s="18"/>
      <c r="CMF748" s="18"/>
      <c r="CMG748" s="18"/>
      <c r="CMH748" s="18"/>
      <c r="CMI748" s="18"/>
      <c r="CMJ748" s="18"/>
      <c r="CMK748" s="18"/>
      <c r="CML748" s="18"/>
      <c r="CMM748" s="18"/>
      <c r="CMN748" s="18"/>
      <c r="CMO748" s="18"/>
      <c r="CMP748" s="18"/>
      <c r="CMQ748" s="18"/>
      <c r="CMR748" s="18"/>
      <c r="CMS748" s="18"/>
      <c r="CMT748" s="18"/>
      <c r="CMU748" s="18"/>
      <c r="CMV748" s="18"/>
      <c r="CMW748" s="18"/>
      <c r="CMX748" s="18"/>
      <c r="CMY748" s="18"/>
      <c r="CMZ748" s="18"/>
      <c r="CNA748" s="18"/>
      <c r="CNB748" s="18"/>
      <c r="CNC748" s="18"/>
      <c r="CND748" s="18"/>
      <c r="CNE748" s="18"/>
      <c r="CNF748" s="18"/>
      <c r="CNG748" s="18"/>
      <c r="CNH748" s="18"/>
      <c r="CNI748" s="18"/>
      <c r="CNJ748" s="18"/>
      <c r="CNK748" s="18"/>
      <c r="CNL748" s="18"/>
      <c r="CNM748" s="18"/>
      <c r="CNN748" s="18"/>
      <c r="CNO748" s="18"/>
      <c r="CNP748" s="18"/>
      <c r="CNQ748" s="18"/>
      <c r="CNR748" s="18"/>
      <c r="CNS748" s="18"/>
      <c r="CNT748" s="18"/>
      <c r="CNU748" s="18"/>
      <c r="CNV748" s="18"/>
      <c r="CNW748" s="18"/>
      <c r="CNX748" s="18"/>
      <c r="CNY748" s="18"/>
      <c r="CNZ748" s="18"/>
      <c r="COA748" s="18"/>
      <c r="COB748" s="18"/>
      <c r="COC748" s="18"/>
      <c r="COD748" s="18"/>
      <c r="COE748" s="18"/>
      <c r="COF748" s="18"/>
      <c r="COG748" s="18"/>
      <c r="COH748" s="18"/>
      <c r="COI748" s="18"/>
      <c r="COJ748" s="18"/>
      <c r="COK748" s="18"/>
      <c r="COL748" s="18"/>
      <c r="COM748" s="18"/>
      <c r="CON748" s="18"/>
      <c r="COO748" s="18"/>
      <c r="COP748" s="18"/>
      <c r="COQ748" s="18"/>
      <c r="COR748" s="18"/>
      <c r="COS748" s="18"/>
      <c r="COT748" s="18"/>
      <c r="COU748" s="18"/>
      <c r="COV748" s="18"/>
      <c r="COW748" s="18"/>
      <c r="COX748" s="18"/>
      <c r="COY748" s="18"/>
      <c r="COZ748" s="18"/>
      <c r="CPA748" s="18"/>
      <c r="CPB748" s="18"/>
      <c r="CPC748" s="18"/>
      <c r="CPD748" s="18"/>
      <c r="CPE748" s="18"/>
      <c r="CPF748" s="18"/>
      <c r="CPG748" s="18"/>
      <c r="CPH748" s="18"/>
      <c r="CPI748" s="18"/>
      <c r="CPJ748" s="18"/>
      <c r="CPK748" s="18"/>
      <c r="CPL748" s="18"/>
      <c r="CPM748" s="18"/>
      <c r="CPN748" s="18"/>
      <c r="CPO748" s="18"/>
      <c r="CPP748" s="18"/>
      <c r="CPQ748" s="18"/>
      <c r="CPR748" s="18"/>
      <c r="CPS748" s="18"/>
      <c r="CPT748" s="18"/>
      <c r="CPU748" s="18"/>
      <c r="CPV748" s="18"/>
      <c r="CPW748" s="18"/>
      <c r="CPX748" s="18"/>
      <c r="CPY748" s="18"/>
      <c r="CPZ748" s="18"/>
      <c r="CQA748" s="18"/>
      <c r="CQB748" s="18"/>
      <c r="CQC748" s="18"/>
      <c r="CQD748" s="18"/>
      <c r="CQE748" s="18"/>
      <c r="CQF748" s="18"/>
      <c r="CQG748" s="18"/>
      <c r="CQH748" s="18"/>
      <c r="CQI748" s="18"/>
      <c r="CQJ748" s="18"/>
      <c r="CQK748" s="18"/>
      <c r="CQL748" s="18"/>
      <c r="CQM748" s="18"/>
      <c r="CQN748" s="18"/>
      <c r="CQO748" s="18"/>
      <c r="CQP748" s="18"/>
      <c r="CQQ748" s="18"/>
      <c r="CQR748" s="18"/>
      <c r="CQS748" s="18"/>
      <c r="CQT748" s="18"/>
      <c r="CQU748" s="18"/>
      <c r="CQV748" s="18"/>
      <c r="CQW748" s="18"/>
      <c r="CQX748" s="18"/>
      <c r="CQY748" s="18"/>
      <c r="CQZ748" s="18"/>
      <c r="CRA748" s="18"/>
      <c r="CRB748" s="18"/>
      <c r="CRC748" s="18"/>
      <c r="CRD748" s="18"/>
      <c r="CRE748" s="18"/>
      <c r="CRF748" s="18"/>
      <c r="CRG748" s="18"/>
      <c r="CRH748" s="18"/>
      <c r="CRI748" s="18"/>
      <c r="CRJ748" s="18"/>
      <c r="CRK748" s="18"/>
      <c r="CRL748" s="18"/>
      <c r="CRM748" s="18"/>
      <c r="CRN748" s="18"/>
      <c r="CRO748" s="18"/>
      <c r="CRP748" s="18"/>
      <c r="CRQ748" s="18"/>
      <c r="CRR748" s="18"/>
      <c r="CRS748" s="18"/>
      <c r="CRT748" s="18"/>
      <c r="CRU748" s="18"/>
      <c r="CRV748" s="18"/>
      <c r="CRW748" s="18"/>
      <c r="CRX748" s="18"/>
      <c r="CRY748" s="18"/>
      <c r="CRZ748" s="18"/>
      <c r="CSA748" s="18"/>
      <c r="CSB748" s="18"/>
      <c r="CSC748" s="18"/>
      <c r="CSD748" s="18"/>
      <c r="CSE748" s="18"/>
      <c r="CSF748" s="18"/>
      <c r="CSG748" s="18"/>
      <c r="CSH748" s="18"/>
      <c r="CSI748" s="18"/>
      <c r="CSJ748" s="18"/>
      <c r="CSK748" s="18"/>
      <c r="CSL748" s="18"/>
      <c r="CSM748" s="18"/>
      <c r="CSN748" s="18"/>
      <c r="CSO748" s="18"/>
      <c r="CSP748" s="18"/>
      <c r="CSQ748" s="18"/>
      <c r="CSR748" s="18"/>
      <c r="CSS748" s="18"/>
      <c r="CST748" s="18"/>
      <c r="CSU748" s="18"/>
      <c r="CSV748" s="18"/>
      <c r="CSW748" s="18"/>
      <c r="CSX748" s="18"/>
      <c r="CSY748" s="18"/>
      <c r="CSZ748" s="18"/>
      <c r="CTA748" s="18"/>
      <c r="CTB748" s="18"/>
      <c r="CTC748" s="18"/>
      <c r="CTD748" s="18"/>
      <c r="CTE748" s="18"/>
      <c r="CTF748" s="18"/>
      <c r="CTG748" s="18"/>
      <c r="CTH748" s="18"/>
      <c r="CTI748" s="18"/>
      <c r="CTJ748" s="18"/>
      <c r="CTK748" s="18"/>
      <c r="CTL748" s="18"/>
      <c r="CTM748" s="18"/>
      <c r="CTN748" s="18"/>
      <c r="CTO748" s="18"/>
      <c r="CTP748" s="18"/>
      <c r="CTQ748" s="18"/>
      <c r="CTR748" s="18"/>
      <c r="CTS748" s="18"/>
      <c r="CTT748" s="18"/>
      <c r="CTU748" s="18"/>
      <c r="CTV748" s="18"/>
      <c r="CTW748" s="18"/>
      <c r="CTX748" s="18"/>
      <c r="CTY748" s="18"/>
      <c r="CTZ748" s="18"/>
      <c r="CUA748" s="18"/>
      <c r="CUB748" s="18"/>
      <c r="CUC748" s="18"/>
      <c r="CUD748" s="18"/>
      <c r="CUE748" s="18"/>
      <c r="CUF748" s="18"/>
      <c r="CUG748" s="18"/>
      <c r="CUH748" s="18"/>
      <c r="CUI748" s="18"/>
      <c r="CUJ748" s="18"/>
      <c r="CUK748" s="18"/>
      <c r="CUL748" s="18"/>
      <c r="CUM748" s="18"/>
      <c r="CUN748" s="18"/>
      <c r="CUO748" s="18"/>
      <c r="CUP748" s="18"/>
      <c r="CUQ748" s="18"/>
      <c r="CUR748" s="18"/>
      <c r="CUS748" s="18"/>
      <c r="CUT748" s="18"/>
      <c r="CUU748" s="18"/>
      <c r="CUV748" s="18"/>
      <c r="CUW748" s="18"/>
      <c r="CUX748" s="18"/>
      <c r="CUY748" s="18"/>
      <c r="CUZ748" s="18"/>
      <c r="CVA748" s="18"/>
      <c r="CVB748" s="18"/>
      <c r="CVC748" s="18"/>
      <c r="CVD748" s="18"/>
      <c r="CVE748" s="18"/>
      <c r="CVF748" s="18"/>
      <c r="CVG748" s="18"/>
      <c r="CVH748" s="18"/>
      <c r="CVI748" s="18"/>
      <c r="CVJ748" s="18"/>
      <c r="CVK748" s="18"/>
      <c r="CVL748" s="18"/>
      <c r="CVM748" s="18"/>
      <c r="CVN748" s="18"/>
      <c r="CVO748" s="18"/>
      <c r="CVP748" s="18"/>
      <c r="CVQ748" s="18"/>
      <c r="CVR748" s="18"/>
      <c r="CVS748" s="18"/>
      <c r="CVT748" s="18"/>
      <c r="CVU748" s="18"/>
      <c r="CVV748" s="18"/>
      <c r="CVW748" s="18"/>
      <c r="CVX748" s="18"/>
      <c r="CVY748" s="18"/>
      <c r="CVZ748" s="18"/>
      <c r="CWA748" s="18"/>
      <c r="CWB748" s="18"/>
      <c r="CWC748" s="18"/>
      <c r="CWD748" s="18"/>
      <c r="CWE748" s="18"/>
      <c r="CWF748" s="18"/>
      <c r="CWG748" s="18"/>
      <c r="CWH748" s="18"/>
      <c r="CWI748" s="18"/>
      <c r="CWJ748" s="18"/>
      <c r="CWK748" s="18"/>
      <c r="CWL748" s="18"/>
      <c r="CWM748" s="18"/>
      <c r="CWN748" s="18"/>
      <c r="CWO748" s="18"/>
      <c r="CWP748" s="18"/>
      <c r="CWQ748" s="18"/>
      <c r="CWR748" s="18"/>
      <c r="CWS748" s="18"/>
      <c r="CWT748" s="18"/>
      <c r="CWU748" s="18"/>
      <c r="CWV748" s="18"/>
      <c r="CWW748" s="18"/>
      <c r="CWX748" s="18"/>
      <c r="CWY748" s="18"/>
      <c r="CWZ748" s="18"/>
      <c r="CXA748" s="18"/>
      <c r="CXB748" s="18"/>
      <c r="CXC748" s="18"/>
      <c r="CXD748" s="18"/>
      <c r="CXE748" s="18"/>
      <c r="CXF748" s="18"/>
      <c r="CXG748" s="18"/>
      <c r="CXH748" s="18"/>
      <c r="CXI748" s="18"/>
      <c r="CXJ748" s="18"/>
      <c r="CXK748" s="18"/>
      <c r="CXL748" s="18"/>
      <c r="CXM748" s="18"/>
      <c r="CXN748" s="18"/>
      <c r="CXO748" s="18"/>
      <c r="CXP748" s="18"/>
      <c r="CXQ748" s="18"/>
      <c r="CXR748" s="18"/>
      <c r="CXS748" s="18"/>
      <c r="CXT748" s="18"/>
      <c r="CXU748" s="18"/>
      <c r="CXV748" s="18"/>
      <c r="CXW748" s="18"/>
      <c r="CXX748" s="18"/>
      <c r="CXY748" s="18"/>
      <c r="CXZ748" s="18"/>
      <c r="CYA748" s="18"/>
      <c r="CYB748" s="18"/>
      <c r="CYC748" s="18"/>
      <c r="CYD748" s="18"/>
      <c r="CYE748" s="18"/>
      <c r="CYF748" s="18"/>
      <c r="CYG748" s="18"/>
      <c r="CYH748" s="18"/>
      <c r="CYI748" s="18"/>
      <c r="CYJ748" s="18"/>
      <c r="CYK748" s="18"/>
      <c r="CYL748" s="18"/>
      <c r="CYM748" s="18"/>
      <c r="CYN748" s="18"/>
      <c r="CYO748" s="18"/>
      <c r="CYP748" s="18"/>
      <c r="CYQ748" s="18"/>
      <c r="CYR748" s="18"/>
      <c r="CYS748" s="18"/>
      <c r="CYT748" s="18"/>
      <c r="CYU748" s="18"/>
      <c r="CYV748" s="18"/>
      <c r="CYW748" s="18"/>
      <c r="CYX748" s="18"/>
      <c r="CYY748" s="18"/>
      <c r="CYZ748" s="18"/>
      <c r="CZA748" s="18"/>
      <c r="CZB748" s="18"/>
      <c r="CZC748" s="18"/>
      <c r="CZD748" s="18"/>
      <c r="CZE748" s="18"/>
      <c r="CZF748" s="18"/>
      <c r="CZG748" s="18"/>
      <c r="CZH748" s="18"/>
      <c r="CZI748" s="18"/>
      <c r="CZJ748" s="18"/>
      <c r="CZK748" s="18"/>
      <c r="CZL748" s="18"/>
      <c r="CZM748" s="18"/>
      <c r="CZN748" s="18"/>
      <c r="CZO748" s="18"/>
      <c r="CZP748" s="18"/>
      <c r="CZQ748" s="18"/>
      <c r="CZR748" s="18"/>
      <c r="CZS748" s="18"/>
      <c r="CZT748" s="18"/>
      <c r="CZU748" s="18"/>
      <c r="CZV748" s="18"/>
      <c r="CZW748" s="18"/>
      <c r="CZX748" s="18"/>
      <c r="CZY748" s="18"/>
      <c r="CZZ748" s="18"/>
      <c r="DAA748" s="18"/>
      <c r="DAB748" s="18"/>
      <c r="DAC748" s="18"/>
      <c r="DAD748" s="18"/>
      <c r="DAE748" s="18"/>
      <c r="DAF748" s="18"/>
      <c r="DAG748" s="18"/>
      <c r="DAH748" s="18"/>
      <c r="DAI748" s="18"/>
      <c r="DAJ748" s="18"/>
      <c r="DAK748" s="18"/>
      <c r="DAL748" s="18"/>
      <c r="DAM748" s="18"/>
      <c r="DAN748" s="18"/>
      <c r="DAO748" s="18"/>
      <c r="DAP748" s="18"/>
      <c r="DAQ748" s="18"/>
      <c r="DAR748" s="18"/>
      <c r="DAS748" s="18"/>
      <c r="DAT748" s="18"/>
      <c r="DAU748" s="18"/>
      <c r="DAV748" s="18"/>
      <c r="DAW748" s="18"/>
      <c r="DAX748" s="18"/>
      <c r="DAY748" s="18"/>
      <c r="DAZ748" s="18"/>
      <c r="DBA748" s="18"/>
      <c r="DBB748" s="18"/>
      <c r="DBC748" s="18"/>
      <c r="DBD748" s="18"/>
      <c r="DBE748" s="18"/>
      <c r="DBF748" s="18"/>
      <c r="DBG748" s="18"/>
      <c r="DBH748" s="18"/>
      <c r="DBI748" s="18"/>
      <c r="DBJ748" s="18"/>
      <c r="DBK748" s="18"/>
      <c r="DBL748" s="18"/>
      <c r="DBM748" s="18"/>
      <c r="DBN748" s="18"/>
      <c r="DBO748" s="18"/>
      <c r="DBP748" s="18"/>
      <c r="DBQ748" s="18"/>
      <c r="DBR748" s="18"/>
      <c r="DBS748" s="18"/>
      <c r="DBT748" s="18"/>
      <c r="DBU748" s="18"/>
      <c r="DBV748" s="18"/>
      <c r="DBW748" s="18"/>
      <c r="DBX748" s="18"/>
      <c r="DBY748" s="18"/>
      <c r="DBZ748" s="18"/>
      <c r="DCA748" s="18"/>
      <c r="DCB748" s="18"/>
      <c r="DCC748" s="18"/>
      <c r="DCD748" s="18"/>
      <c r="DCE748" s="18"/>
      <c r="DCF748" s="18"/>
      <c r="DCG748" s="18"/>
      <c r="DCH748" s="18"/>
      <c r="DCI748" s="18"/>
      <c r="DCJ748" s="18"/>
      <c r="DCK748" s="18"/>
      <c r="DCL748" s="18"/>
      <c r="DCM748" s="18"/>
      <c r="DCN748" s="18"/>
      <c r="DCO748" s="18"/>
      <c r="DCP748" s="18"/>
      <c r="DCQ748" s="18"/>
      <c r="DCR748" s="18"/>
      <c r="DCS748" s="18"/>
      <c r="DCT748" s="18"/>
      <c r="DCU748" s="18"/>
      <c r="DCV748" s="18"/>
      <c r="DCW748" s="18"/>
      <c r="DCX748" s="18"/>
      <c r="DCY748" s="18"/>
      <c r="DCZ748" s="18"/>
      <c r="DDA748" s="18"/>
      <c r="DDB748" s="18"/>
      <c r="DDC748" s="18"/>
      <c r="DDD748" s="18"/>
      <c r="DDE748" s="18"/>
      <c r="DDF748" s="18"/>
      <c r="DDG748" s="18"/>
      <c r="DDH748" s="18"/>
      <c r="DDI748" s="18"/>
      <c r="DDJ748" s="18"/>
      <c r="DDK748" s="18"/>
      <c r="DDL748" s="18"/>
      <c r="DDM748" s="18"/>
      <c r="DDN748" s="18"/>
      <c r="DDO748" s="18"/>
      <c r="DDP748" s="18"/>
      <c r="DDQ748" s="18"/>
      <c r="DDR748" s="18"/>
      <c r="DDS748" s="18"/>
      <c r="DDT748" s="18"/>
      <c r="DDU748" s="18"/>
      <c r="DDV748" s="18"/>
      <c r="DDW748" s="18"/>
      <c r="DDX748" s="18"/>
      <c r="DDY748" s="18"/>
      <c r="DDZ748" s="18"/>
      <c r="DEA748" s="18"/>
      <c r="DEB748" s="18"/>
      <c r="DEC748" s="18"/>
      <c r="DED748" s="18"/>
      <c r="DEE748" s="18"/>
      <c r="DEF748" s="18"/>
      <c r="DEG748" s="18"/>
      <c r="DEH748" s="18"/>
      <c r="DEI748" s="18"/>
      <c r="DEJ748" s="18"/>
      <c r="DEK748" s="18"/>
      <c r="DEL748" s="18"/>
      <c r="DEM748" s="18"/>
      <c r="DEN748" s="18"/>
      <c r="DEO748" s="18"/>
      <c r="DEP748" s="18"/>
      <c r="DEQ748" s="18"/>
      <c r="DER748" s="18"/>
      <c r="DES748" s="18"/>
      <c r="DET748" s="18"/>
      <c r="DEU748" s="18"/>
      <c r="DEV748" s="18"/>
      <c r="DEW748" s="18"/>
      <c r="DEX748" s="18"/>
      <c r="DEY748" s="18"/>
      <c r="DEZ748" s="18"/>
      <c r="DFA748" s="18"/>
      <c r="DFB748" s="18"/>
      <c r="DFC748" s="18"/>
      <c r="DFD748" s="18"/>
      <c r="DFE748" s="18"/>
      <c r="DFF748" s="18"/>
      <c r="DFG748" s="18"/>
      <c r="DFH748" s="18"/>
      <c r="DFI748" s="18"/>
      <c r="DFJ748" s="18"/>
      <c r="DFK748" s="18"/>
      <c r="DFL748" s="18"/>
      <c r="DFM748" s="18"/>
      <c r="DFN748" s="18"/>
      <c r="DFO748" s="18"/>
      <c r="DFP748" s="18"/>
      <c r="DFQ748" s="18"/>
      <c r="DFR748" s="18"/>
      <c r="DFS748" s="18"/>
      <c r="DFT748" s="18"/>
      <c r="DFU748" s="18"/>
      <c r="DFV748" s="18"/>
      <c r="DFW748" s="18"/>
      <c r="DFX748" s="18"/>
      <c r="DFY748" s="18"/>
      <c r="DFZ748" s="18"/>
      <c r="DGA748" s="18"/>
      <c r="DGB748" s="18"/>
      <c r="DGC748" s="18"/>
      <c r="DGD748" s="18"/>
      <c r="DGE748" s="18"/>
      <c r="DGF748" s="18"/>
      <c r="DGG748" s="18"/>
      <c r="DGH748" s="18"/>
      <c r="DGI748" s="18"/>
      <c r="DGJ748" s="18"/>
      <c r="DGK748" s="18"/>
      <c r="DGL748" s="18"/>
      <c r="DGM748" s="18"/>
      <c r="DGN748" s="18"/>
      <c r="DGO748" s="18"/>
      <c r="DGP748" s="18"/>
      <c r="DGQ748" s="18"/>
      <c r="DGR748" s="18"/>
      <c r="DGS748" s="18"/>
      <c r="DGT748" s="18"/>
      <c r="DGU748" s="18"/>
      <c r="DGV748" s="18"/>
      <c r="DGW748" s="18"/>
      <c r="DGX748" s="18"/>
      <c r="DGY748" s="18"/>
      <c r="DGZ748" s="18"/>
      <c r="DHA748" s="18"/>
      <c r="DHB748" s="18"/>
      <c r="DHC748" s="18"/>
      <c r="DHD748" s="18"/>
      <c r="DHE748" s="18"/>
      <c r="DHF748" s="18"/>
      <c r="DHG748" s="18"/>
      <c r="DHH748" s="18"/>
      <c r="DHI748" s="18"/>
      <c r="DHJ748" s="18"/>
      <c r="DHK748" s="18"/>
      <c r="DHL748" s="18"/>
      <c r="DHM748" s="18"/>
      <c r="DHN748" s="18"/>
      <c r="DHO748" s="18"/>
      <c r="DHP748" s="18"/>
      <c r="DHQ748" s="18"/>
      <c r="DHR748" s="18"/>
      <c r="DHS748" s="18"/>
      <c r="DHT748" s="18"/>
      <c r="DHU748" s="18"/>
      <c r="DHV748" s="18"/>
      <c r="DHW748" s="18"/>
      <c r="DHX748" s="18"/>
      <c r="DHY748" s="18"/>
      <c r="DHZ748" s="18"/>
      <c r="DIA748" s="18"/>
      <c r="DIB748" s="18"/>
      <c r="DIC748" s="18"/>
      <c r="DID748" s="18"/>
      <c r="DIE748" s="18"/>
      <c r="DIF748" s="18"/>
      <c r="DIG748" s="18"/>
      <c r="DIH748" s="18"/>
      <c r="DII748" s="18"/>
      <c r="DIJ748" s="18"/>
      <c r="DIK748" s="18"/>
      <c r="DIL748" s="18"/>
      <c r="DIM748" s="18"/>
      <c r="DIN748" s="18"/>
      <c r="DIO748" s="18"/>
      <c r="DIP748" s="18"/>
      <c r="DIQ748" s="18"/>
      <c r="DIR748" s="18"/>
      <c r="DIS748" s="18"/>
      <c r="DIT748" s="18"/>
      <c r="DIU748" s="18"/>
      <c r="DIV748" s="18"/>
      <c r="DIW748" s="18"/>
      <c r="DIX748" s="18"/>
      <c r="DIY748" s="18"/>
      <c r="DIZ748" s="18"/>
      <c r="DJA748" s="18"/>
      <c r="DJB748" s="18"/>
      <c r="DJC748" s="18"/>
      <c r="DJD748" s="18"/>
      <c r="DJE748" s="18"/>
      <c r="DJF748" s="18"/>
      <c r="DJG748" s="18"/>
      <c r="DJH748" s="18"/>
      <c r="DJI748" s="18"/>
      <c r="DJJ748" s="18"/>
      <c r="DJK748" s="18"/>
      <c r="DJL748" s="18"/>
      <c r="DJM748" s="18"/>
      <c r="DJN748" s="18"/>
      <c r="DJO748" s="18"/>
      <c r="DJP748" s="18"/>
      <c r="DJQ748" s="18"/>
      <c r="DJR748" s="18"/>
      <c r="DJS748" s="18"/>
      <c r="DJT748" s="18"/>
      <c r="DJU748" s="18"/>
      <c r="DJV748" s="18"/>
      <c r="DJW748" s="18"/>
      <c r="DJX748" s="18"/>
      <c r="DJY748" s="18"/>
      <c r="DJZ748" s="18"/>
      <c r="DKA748" s="18"/>
      <c r="DKB748" s="18"/>
      <c r="DKC748" s="18"/>
      <c r="DKD748" s="18"/>
      <c r="DKE748" s="18"/>
      <c r="DKF748" s="18"/>
      <c r="DKG748" s="18"/>
      <c r="DKH748" s="18"/>
      <c r="DKI748" s="18"/>
      <c r="DKJ748" s="18"/>
      <c r="DKK748" s="18"/>
      <c r="DKL748" s="18"/>
      <c r="DKM748" s="18"/>
      <c r="DKN748" s="18"/>
      <c r="DKO748" s="18"/>
      <c r="DKP748" s="18"/>
      <c r="DKQ748" s="18"/>
      <c r="DKR748" s="18"/>
      <c r="DKS748" s="18"/>
      <c r="DKT748" s="18"/>
      <c r="DKU748" s="18"/>
      <c r="DKV748" s="18"/>
      <c r="DKW748" s="18"/>
      <c r="DKX748" s="18"/>
      <c r="DKY748" s="18"/>
      <c r="DKZ748" s="18"/>
      <c r="DLA748" s="18"/>
      <c r="DLB748" s="18"/>
      <c r="DLC748" s="18"/>
      <c r="DLD748" s="18"/>
      <c r="DLE748" s="18"/>
      <c r="DLF748" s="18"/>
      <c r="DLG748" s="18"/>
      <c r="DLH748" s="18"/>
      <c r="DLI748" s="18"/>
      <c r="DLJ748" s="18"/>
      <c r="DLK748" s="18"/>
      <c r="DLL748" s="18"/>
      <c r="DLM748" s="18"/>
      <c r="DLN748" s="18"/>
      <c r="DLO748" s="18"/>
      <c r="DLP748" s="18"/>
      <c r="DLQ748" s="18"/>
      <c r="DLR748" s="18"/>
      <c r="DLS748" s="18"/>
      <c r="DLT748" s="18"/>
      <c r="DLU748" s="18"/>
      <c r="DLV748" s="18"/>
      <c r="DLW748" s="18"/>
      <c r="DLX748" s="18"/>
      <c r="DLY748" s="18"/>
      <c r="DLZ748" s="18"/>
      <c r="DMA748" s="18"/>
      <c r="DMB748" s="18"/>
      <c r="DMC748" s="18"/>
      <c r="DMD748" s="18"/>
      <c r="DME748" s="18"/>
      <c r="DMF748" s="18"/>
      <c r="DMG748" s="18"/>
      <c r="DMH748" s="18"/>
      <c r="DMI748" s="18"/>
      <c r="DMJ748" s="18"/>
      <c r="DMK748" s="18"/>
      <c r="DML748" s="18"/>
      <c r="DMM748" s="18"/>
      <c r="DMN748" s="18"/>
      <c r="DMO748" s="18"/>
      <c r="DMP748" s="18"/>
      <c r="DMQ748" s="18"/>
      <c r="DMR748" s="18"/>
      <c r="DMS748" s="18"/>
      <c r="DMT748" s="18"/>
      <c r="DMU748" s="18"/>
      <c r="DMV748" s="18"/>
      <c r="DMW748" s="18"/>
      <c r="DMX748" s="18"/>
      <c r="DMY748" s="18"/>
      <c r="DMZ748" s="18"/>
      <c r="DNA748" s="18"/>
      <c r="DNB748" s="18"/>
      <c r="DNC748" s="18"/>
      <c r="DND748" s="18"/>
      <c r="DNE748" s="18"/>
      <c r="DNF748" s="18"/>
      <c r="DNG748" s="18"/>
      <c r="DNH748" s="18"/>
      <c r="DNI748" s="18"/>
      <c r="DNJ748" s="18"/>
      <c r="DNK748" s="18"/>
      <c r="DNL748" s="18"/>
      <c r="DNM748" s="18"/>
      <c r="DNN748" s="18"/>
      <c r="DNO748" s="18"/>
      <c r="DNP748" s="18"/>
      <c r="DNQ748" s="18"/>
      <c r="DNR748" s="18"/>
      <c r="DNS748" s="18"/>
      <c r="DNT748" s="18"/>
      <c r="DNU748" s="18"/>
      <c r="DNV748" s="18"/>
      <c r="DNW748" s="18"/>
      <c r="DNX748" s="18"/>
      <c r="DNY748" s="18"/>
      <c r="DNZ748" s="18"/>
      <c r="DOA748" s="18"/>
      <c r="DOB748" s="18"/>
      <c r="DOC748" s="18"/>
      <c r="DOD748" s="18"/>
      <c r="DOE748" s="18"/>
      <c r="DOF748" s="18"/>
      <c r="DOG748" s="18"/>
      <c r="DOH748" s="18"/>
      <c r="DOI748" s="18"/>
      <c r="DOJ748" s="18"/>
      <c r="DOK748" s="18"/>
      <c r="DOL748" s="18"/>
      <c r="DOM748" s="18"/>
      <c r="DON748" s="18"/>
      <c r="DOO748" s="18"/>
      <c r="DOP748" s="18"/>
      <c r="DOQ748" s="18"/>
      <c r="DOR748" s="18"/>
      <c r="DOS748" s="18"/>
      <c r="DOT748" s="18"/>
      <c r="DOU748" s="18"/>
      <c r="DOV748" s="18"/>
      <c r="DOW748" s="18"/>
      <c r="DOX748" s="18"/>
      <c r="DOY748" s="18"/>
      <c r="DOZ748" s="18"/>
      <c r="DPA748" s="18"/>
      <c r="DPB748" s="18"/>
      <c r="DPC748" s="18"/>
      <c r="DPD748" s="18"/>
      <c r="DPE748" s="18"/>
      <c r="DPF748" s="18"/>
      <c r="DPG748" s="18"/>
      <c r="DPH748" s="18"/>
      <c r="DPI748" s="18"/>
      <c r="DPJ748" s="18"/>
      <c r="DPK748" s="18"/>
      <c r="DPL748" s="18"/>
      <c r="DPM748" s="18"/>
      <c r="DPN748" s="18"/>
      <c r="DPO748" s="18"/>
      <c r="DPP748" s="18"/>
      <c r="DPQ748" s="18"/>
      <c r="DPR748" s="18"/>
      <c r="DPS748" s="18"/>
      <c r="DPT748" s="18"/>
      <c r="DPU748" s="18"/>
      <c r="DPV748" s="18"/>
      <c r="DPW748" s="18"/>
      <c r="DPX748" s="18"/>
      <c r="DPY748" s="18"/>
      <c r="DPZ748" s="18"/>
      <c r="DQA748" s="18"/>
      <c r="DQB748" s="18"/>
      <c r="DQC748" s="18"/>
      <c r="DQD748" s="18"/>
      <c r="DQE748" s="18"/>
      <c r="DQF748" s="18"/>
      <c r="DQG748" s="18"/>
      <c r="DQH748" s="18"/>
      <c r="DQI748" s="18"/>
      <c r="DQJ748" s="18"/>
      <c r="DQK748" s="18"/>
      <c r="DQL748" s="18"/>
      <c r="DQM748" s="18"/>
      <c r="DQN748" s="18"/>
      <c r="DQO748" s="18"/>
      <c r="DQP748" s="18"/>
      <c r="DQQ748" s="18"/>
      <c r="DQR748" s="18"/>
      <c r="DQS748" s="18"/>
      <c r="DQT748" s="18"/>
      <c r="DQU748" s="18"/>
      <c r="DQV748" s="18"/>
      <c r="DQW748" s="18"/>
      <c r="DQX748" s="18"/>
      <c r="DQY748" s="18"/>
      <c r="DQZ748" s="18"/>
      <c r="DRA748" s="18"/>
      <c r="DRB748" s="18"/>
      <c r="DRC748" s="18"/>
      <c r="DRD748" s="18"/>
      <c r="DRE748" s="18"/>
      <c r="DRF748" s="18"/>
      <c r="DRG748" s="18"/>
      <c r="DRH748" s="18"/>
      <c r="DRI748" s="18"/>
      <c r="DRJ748" s="18"/>
      <c r="DRK748" s="18"/>
      <c r="DRL748" s="18"/>
      <c r="DRM748" s="18"/>
      <c r="DRN748" s="18"/>
      <c r="DRO748" s="18"/>
      <c r="DRP748" s="18"/>
      <c r="DRQ748" s="18"/>
      <c r="DRR748" s="18"/>
      <c r="DRS748" s="18"/>
      <c r="DRT748" s="18"/>
      <c r="DRU748" s="18"/>
      <c r="DRV748" s="18"/>
      <c r="DRW748" s="18"/>
      <c r="DRX748" s="18"/>
      <c r="DRY748" s="18"/>
      <c r="DRZ748" s="18"/>
      <c r="DSA748" s="18"/>
      <c r="DSB748" s="18"/>
      <c r="DSC748" s="18"/>
      <c r="DSD748" s="18"/>
      <c r="DSE748" s="18"/>
      <c r="DSF748" s="18"/>
      <c r="DSG748" s="18"/>
      <c r="DSH748" s="18"/>
      <c r="DSI748" s="18"/>
      <c r="DSJ748" s="18"/>
      <c r="DSK748" s="18"/>
      <c r="DSL748" s="18"/>
      <c r="DSM748" s="18"/>
      <c r="DSN748" s="18"/>
      <c r="DSO748" s="18"/>
      <c r="DSP748" s="18"/>
      <c r="DSQ748" s="18"/>
      <c r="DSR748" s="18"/>
      <c r="DSS748" s="18"/>
      <c r="DST748" s="18"/>
      <c r="DSU748" s="18"/>
      <c r="DSV748" s="18"/>
      <c r="DSW748" s="18"/>
      <c r="DSX748" s="18"/>
      <c r="DSY748" s="18"/>
      <c r="DSZ748" s="18"/>
      <c r="DTA748" s="18"/>
      <c r="DTB748" s="18"/>
      <c r="DTC748" s="18"/>
      <c r="DTD748" s="18"/>
      <c r="DTE748" s="18"/>
      <c r="DTF748" s="18"/>
      <c r="DTG748" s="18"/>
      <c r="DTH748" s="18"/>
      <c r="DTI748" s="18"/>
      <c r="DTJ748" s="18"/>
      <c r="DTK748" s="18"/>
      <c r="DTL748" s="18"/>
      <c r="DTM748" s="18"/>
      <c r="DTN748" s="18"/>
      <c r="DTO748" s="18"/>
      <c r="DTP748" s="18"/>
      <c r="DTQ748" s="18"/>
      <c r="DTR748" s="18"/>
      <c r="DTS748" s="18"/>
      <c r="DTT748" s="18"/>
      <c r="DTU748" s="18"/>
      <c r="DTV748" s="18"/>
      <c r="DTW748" s="18"/>
      <c r="DTX748" s="18"/>
      <c r="DTY748" s="18"/>
      <c r="DTZ748" s="18"/>
      <c r="DUA748" s="18"/>
      <c r="DUB748" s="18"/>
      <c r="DUC748" s="18"/>
      <c r="DUD748" s="18"/>
      <c r="DUE748" s="18"/>
      <c r="DUF748" s="18"/>
      <c r="DUG748" s="18"/>
      <c r="DUH748" s="18"/>
      <c r="DUI748" s="18"/>
      <c r="DUJ748" s="18"/>
      <c r="DUK748" s="18"/>
      <c r="DUL748" s="18"/>
      <c r="DUM748" s="18"/>
      <c r="DUN748" s="18"/>
      <c r="DUO748" s="18"/>
      <c r="DUP748" s="18"/>
      <c r="DUQ748" s="18"/>
      <c r="DUR748" s="18"/>
      <c r="DUS748" s="18"/>
      <c r="DUT748" s="18"/>
      <c r="DUU748" s="18"/>
      <c r="DUV748" s="18"/>
      <c r="DUW748" s="18"/>
      <c r="DUX748" s="18"/>
      <c r="DUY748" s="18"/>
      <c r="DUZ748" s="18"/>
      <c r="DVA748" s="18"/>
      <c r="DVB748" s="18"/>
      <c r="DVC748" s="18"/>
      <c r="DVD748" s="18"/>
      <c r="DVE748" s="18"/>
      <c r="DVF748" s="18"/>
      <c r="DVG748" s="18"/>
      <c r="DVH748" s="18"/>
      <c r="DVI748" s="18"/>
      <c r="DVJ748" s="18"/>
      <c r="DVK748" s="18"/>
      <c r="DVL748" s="18"/>
      <c r="DVM748" s="18"/>
      <c r="DVN748" s="18"/>
      <c r="DVO748" s="18"/>
      <c r="DVP748" s="18"/>
      <c r="DVQ748" s="18"/>
      <c r="DVR748" s="18"/>
      <c r="DVS748" s="18"/>
      <c r="DVT748" s="18"/>
      <c r="DVU748" s="18"/>
      <c r="DVV748" s="18"/>
      <c r="DVW748" s="18"/>
      <c r="DVX748" s="18"/>
      <c r="DVY748" s="18"/>
      <c r="DVZ748" s="18"/>
      <c r="DWA748" s="18"/>
      <c r="DWB748" s="18"/>
      <c r="DWC748" s="18"/>
      <c r="DWD748" s="18"/>
      <c r="DWE748" s="18"/>
      <c r="DWF748" s="18"/>
      <c r="DWG748" s="18"/>
      <c r="DWH748" s="18"/>
      <c r="DWI748" s="18"/>
      <c r="DWJ748" s="18"/>
      <c r="DWK748" s="18"/>
      <c r="DWL748" s="18"/>
      <c r="DWM748" s="18"/>
      <c r="DWN748" s="18"/>
      <c r="DWO748" s="18"/>
      <c r="DWP748" s="18"/>
      <c r="DWQ748" s="18"/>
      <c r="DWR748" s="18"/>
      <c r="DWS748" s="18"/>
      <c r="DWT748" s="18"/>
      <c r="DWU748" s="18"/>
      <c r="DWV748" s="18"/>
      <c r="DWW748" s="18"/>
      <c r="DWX748" s="18"/>
      <c r="DWY748" s="18"/>
      <c r="DWZ748" s="18"/>
      <c r="DXA748" s="18"/>
      <c r="DXB748" s="18"/>
      <c r="DXC748" s="18"/>
      <c r="DXD748" s="18"/>
      <c r="DXE748" s="18"/>
      <c r="DXF748" s="18"/>
      <c r="DXG748" s="18"/>
      <c r="DXH748" s="18"/>
      <c r="DXI748" s="18"/>
      <c r="DXJ748" s="18"/>
      <c r="DXK748" s="18"/>
      <c r="DXL748" s="18"/>
      <c r="DXM748" s="18"/>
      <c r="DXN748" s="18"/>
      <c r="DXO748" s="18"/>
      <c r="DXP748" s="18"/>
      <c r="DXQ748" s="18"/>
      <c r="DXR748" s="18"/>
      <c r="DXS748" s="18"/>
      <c r="DXT748" s="18"/>
      <c r="DXU748" s="18"/>
      <c r="DXV748" s="18"/>
      <c r="DXW748" s="18"/>
      <c r="DXX748" s="18"/>
      <c r="DXY748" s="18"/>
      <c r="DXZ748" s="18"/>
      <c r="DYA748" s="18"/>
      <c r="DYB748" s="18"/>
      <c r="DYC748" s="18"/>
      <c r="DYD748" s="18"/>
      <c r="DYE748" s="18"/>
      <c r="DYF748" s="18"/>
      <c r="DYG748" s="18"/>
      <c r="DYH748" s="18"/>
      <c r="DYI748" s="18"/>
      <c r="DYJ748" s="18"/>
      <c r="DYK748" s="18"/>
      <c r="DYL748" s="18"/>
      <c r="DYM748" s="18"/>
      <c r="DYN748" s="18"/>
      <c r="DYO748" s="18"/>
      <c r="DYP748" s="18"/>
      <c r="DYQ748" s="18"/>
      <c r="DYR748" s="18"/>
      <c r="DYS748" s="18"/>
      <c r="DYT748" s="18"/>
      <c r="DYU748" s="18"/>
      <c r="DYV748" s="18"/>
      <c r="DYW748" s="18"/>
      <c r="DYX748" s="18"/>
      <c r="DYY748" s="18"/>
      <c r="DYZ748" s="18"/>
      <c r="DZA748" s="18"/>
      <c r="DZB748" s="18"/>
      <c r="DZC748" s="18"/>
      <c r="DZD748" s="18"/>
      <c r="DZE748" s="18"/>
      <c r="DZF748" s="18"/>
      <c r="DZG748" s="18"/>
      <c r="DZH748" s="18"/>
      <c r="DZI748" s="18"/>
      <c r="DZJ748" s="18"/>
      <c r="DZK748" s="18"/>
      <c r="DZL748" s="18"/>
      <c r="DZM748" s="18"/>
      <c r="DZN748" s="18"/>
      <c r="DZO748" s="18"/>
      <c r="DZP748" s="18"/>
      <c r="DZQ748" s="18"/>
      <c r="DZR748" s="18"/>
      <c r="DZS748" s="18"/>
      <c r="DZT748" s="18"/>
      <c r="DZU748" s="18"/>
      <c r="DZV748" s="18"/>
      <c r="DZW748" s="18"/>
      <c r="DZX748" s="18"/>
      <c r="DZY748" s="18"/>
      <c r="DZZ748" s="18"/>
      <c r="EAA748" s="18"/>
      <c r="EAB748" s="18"/>
      <c r="EAC748" s="18"/>
      <c r="EAD748" s="18"/>
      <c r="EAE748" s="18"/>
      <c r="EAF748" s="18"/>
      <c r="EAG748" s="18"/>
      <c r="EAH748" s="18"/>
      <c r="EAI748" s="18"/>
      <c r="EAJ748" s="18"/>
      <c r="EAK748" s="18"/>
      <c r="EAL748" s="18"/>
      <c r="EAM748" s="18"/>
      <c r="EAN748" s="18"/>
      <c r="EAO748" s="18"/>
      <c r="EAP748" s="18"/>
      <c r="EAQ748" s="18"/>
      <c r="EAR748" s="18"/>
      <c r="EAS748" s="18"/>
      <c r="EAT748" s="18"/>
      <c r="EAU748" s="18"/>
      <c r="EAV748" s="18"/>
      <c r="EAW748" s="18"/>
      <c r="EAX748" s="18"/>
      <c r="EAY748" s="18"/>
      <c r="EAZ748" s="18"/>
      <c r="EBA748" s="18"/>
      <c r="EBB748" s="18"/>
      <c r="EBC748" s="18"/>
      <c r="EBD748" s="18"/>
      <c r="EBE748" s="18"/>
      <c r="EBF748" s="18"/>
      <c r="EBG748" s="18"/>
      <c r="EBH748" s="18"/>
      <c r="EBI748" s="18"/>
      <c r="EBJ748" s="18"/>
      <c r="EBK748" s="18"/>
      <c r="EBL748" s="18"/>
      <c r="EBM748" s="18"/>
      <c r="EBN748" s="18"/>
      <c r="EBO748" s="18"/>
      <c r="EBP748" s="18"/>
      <c r="EBQ748" s="18"/>
      <c r="EBR748" s="18"/>
      <c r="EBS748" s="18"/>
      <c r="EBT748" s="18"/>
      <c r="EBU748" s="18"/>
      <c r="EBV748" s="18"/>
      <c r="EBW748" s="18"/>
      <c r="EBX748" s="18"/>
      <c r="EBY748" s="18"/>
      <c r="EBZ748" s="18"/>
      <c r="ECA748" s="18"/>
      <c r="ECB748" s="18"/>
      <c r="ECC748" s="18"/>
      <c r="ECD748" s="18"/>
      <c r="ECE748" s="18"/>
      <c r="ECF748" s="18"/>
      <c r="ECG748" s="18"/>
      <c r="ECH748" s="18"/>
      <c r="ECI748" s="18"/>
      <c r="ECJ748" s="18"/>
      <c r="ECK748" s="18"/>
      <c r="ECL748" s="18"/>
      <c r="ECM748" s="18"/>
      <c r="ECN748" s="18"/>
      <c r="ECO748" s="18"/>
      <c r="ECP748" s="18"/>
      <c r="ECQ748" s="18"/>
      <c r="ECR748" s="18"/>
      <c r="ECS748" s="18"/>
      <c r="ECT748" s="18"/>
      <c r="ECU748" s="18"/>
      <c r="ECV748" s="18"/>
      <c r="ECW748" s="18"/>
      <c r="ECX748" s="18"/>
      <c r="ECY748" s="18"/>
      <c r="ECZ748" s="18"/>
      <c r="EDA748" s="18"/>
      <c r="EDB748" s="18"/>
      <c r="EDC748" s="18"/>
      <c r="EDD748" s="18"/>
      <c r="EDE748" s="18"/>
      <c r="EDF748" s="18"/>
      <c r="EDG748" s="18"/>
      <c r="EDH748" s="18"/>
      <c r="EDI748" s="18"/>
      <c r="EDJ748" s="18"/>
      <c r="EDK748" s="18"/>
      <c r="EDL748" s="18"/>
      <c r="EDM748" s="18"/>
      <c r="EDN748" s="18"/>
      <c r="EDO748" s="18"/>
      <c r="EDP748" s="18"/>
      <c r="EDQ748" s="18"/>
      <c r="EDR748" s="18"/>
      <c r="EDS748" s="18"/>
      <c r="EDT748" s="18"/>
      <c r="EDU748" s="18"/>
      <c r="EDV748" s="18"/>
      <c r="EDW748" s="18"/>
      <c r="EDX748" s="18"/>
      <c r="EDY748" s="18"/>
      <c r="EDZ748" s="18"/>
      <c r="EEA748" s="18"/>
      <c r="EEB748" s="18"/>
      <c r="EEC748" s="18"/>
      <c r="EED748" s="18"/>
      <c r="EEE748" s="18"/>
      <c r="EEF748" s="18"/>
      <c r="EEG748" s="18"/>
      <c r="EEH748" s="18"/>
      <c r="EEI748" s="18"/>
      <c r="EEJ748" s="18"/>
      <c r="EEK748" s="18"/>
      <c r="EEL748" s="18"/>
      <c r="EEM748" s="18"/>
      <c r="EEN748" s="18"/>
      <c r="EEO748" s="18"/>
      <c r="EEP748" s="18"/>
      <c r="EEQ748" s="18"/>
      <c r="EER748" s="18"/>
      <c r="EES748" s="18"/>
      <c r="EET748" s="18"/>
      <c r="EEU748" s="18"/>
      <c r="EEV748" s="18"/>
      <c r="EEW748" s="18"/>
      <c r="EEX748" s="18"/>
      <c r="EEY748" s="18"/>
      <c r="EEZ748" s="18"/>
      <c r="EFA748" s="18"/>
      <c r="EFB748" s="18"/>
      <c r="EFC748" s="18"/>
      <c r="EFD748" s="18"/>
      <c r="EFE748" s="18"/>
      <c r="EFF748" s="18"/>
      <c r="EFG748" s="18"/>
      <c r="EFH748" s="18"/>
      <c r="EFI748" s="18"/>
      <c r="EFJ748" s="18"/>
      <c r="EFK748" s="18"/>
      <c r="EFL748" s="18"/>
      <c r="EFM748" s="18"/>
      <c r="EFN748" s="18"/>
      <c r="EFO748" s="18"/>
      <c r="EFP748" s="18"/>
      <c r="EFQ748" s="18"/>
      <c r="EFR748" s="18"/>
      <c r="EFS748" s="18"/>
      <c r="EFT748" s="18"/>
      <c r="EFU748" s="18"/>
      <c r="EFV748" s="18"/>
      <c r="EFW748" s="18"/>
      <c r="EFX748" s="18"/>
      <c r="EFY748" s="18"/>
      <c r="EFZ748" s="18"/>
      <c r="EGA748" s="18"/>
      <c r="EGB748" s="18"/>
      <c r="EGC748" s="18"/>
      <c r="EGD748" s="18"/>
      <c r="EGE748" s="18"/>
      <c r="EGF748" s="18"/>
      <c r="EGG748" s="18"/>
      <c r="EGH748" s="18"/>
      <c r="EGI748" s="18"/>
      <c r="EGJ748" s="18"/>
      <c r="EGK748" s="18"/>
      <c r="EGL748" s="18"/>
      <c r="EGM748" s="18"/>
      <c r="EGN748" s="18"/>
      <c r="EGO748" s="18"/>
      <c r="EGP748" s="18"/>
      <c r="EGQ748" s="18"/>
      <c r="EGR748" s="18"/>
      <c r="EGS748" s="18"/>
      <c r="EGT748" s="18"/>
      <c r="EGU748" s="18"/>
      <c r="EGV748" s="18"/>
      <c r="EGW748" s="18"/>
      <c r="EGX748" s="18"/>
      <c r="EGY748" s="18"/>
      <c r="EGZ748" s="18"/>
      <c r="EHA748" s="18"/>
      <c r="EHB748" s="18"/>
      <c r="EHC748" s="18"/>
      <c r="EHD748" s="18"/>
      <c r="EHE748" s="18"/>
      <c r="EHF748" s="18"/>
      <c r="EHG748" s="18"/>
      <c r="EHH748" s="18"/>
      <c r="EHI748" s="18"/>
      <c r="EHJ748" s="18"/>
      <c r="EHK748" s="18"/>
      <c r="EHL748" s="18"/>
      <c r="EHM748" s="18"/>
      <c r="EHN748" s="18"/>
      <c r="EHO748" s="18"/>
      <c r="EHP748" s="18"/>
      <c r="EHQ748" s="18"/>
      <c r="EHR748" s="18"/>
      <c r="EHS748" s="18"/>
      <c r="EHT748" s="18"/>
      <c r="EHU748" s="18"/>
      <c r="EHV748" s="18"/>
      <c r="EHW748" s="18"/>
      <c r="EHX748" s="18"/>
      <c r="EHY748" s="18"/>
      <c r="EHZ748" s="18"/>
      <c r="EIA748" s="18"/>
      <c r="EIB748" s="18"/>
      <c r="EIC748" s="18"/>
      <c r="EID748" s="18"/>
      <c r="EIE748" s="18"/>
      <c r="EIF748" s="18"/>
      <c r="EIG748" s="18"/>
      <c r="EIH748" s="18"/>
      <c r="EII748" s="18"/>
      <c r="EIJ748" s="18"/>
      <c r="EIK748" s="18"/>
      <c r="EIL748" s="18"/>
      <c r="EIM748" s="18"/>
      <c r="EIN748" s="18"/>
      <c r="EIO748" s="18"/>
      <c r="EIP748" s="18"/>
      <c r="EIQ748" s="18"/>
      <c r="EIR748" s="18"/>
      <c r="EIS748" s="18"/>
      <c r="EIT748" s="18"/>
      <c r="EIU748" s="18"/>
      <c r="EIV748" s="18"/>
      <c r="EIW748" s="18"/>
      <c r="EIX748" s="18"/>
      <c r="EIY748" s="18"/>
      <c r="EIZ748" s="18"/>
      <c r="EJA748" s="18"/>
      <c r="EJB748" s="18"/>
      <c r="EJC748" s="18"/>
      <c r="EJD748" s="18"/>
      <c r="EJE748" s="18"/>
      <c r="EJF748" s="18"/>
      <c r="EJG748" s="18"/>
      <c r="EJH748" s="18"/>
      <c r="EJI748" s="18"/>
      <c r="EJJ748" s="18"/>
      <c r="EJK748" s="18"/>
      <c r="EJL748" s="18"/>
      <c r="EJM748" s="18"/>
      <c r="EJN748" s="18"/>
      <c r="EJO748" s="18"/>
      <c r="EJP748" s="18"/>
      <c r="EJQ748" s="18"/>
      <c r="EJR748" s="18"/>
      <c r="EJS748" s="18"/>
      <c r="EJT748" s="18"/>
      <c r="EJU748" s="18"/>
      <c r="EJV748" s="18"/>
      <c r="EJW748" s="18"/>
      <c r="EJX748" s="18"/>
      <c r="EJY748" s="18"/>
      <c r="EJZ748" s="18"/>
      <c r="EKA748" s="18"/>
      <c r="EKB748" s="18"/>
      <c r="EKC748" s="18"/>
      <c r="EKD748" s="18"/>
      <c r="EKE748" s="18"/>
      <c r="EKF748" s="18"/>
      <c r="EKG748" s="18"/>
      <c r="EKH748" s="18"/>
      <c r="EKI748" s="18"/>
      <c r="EKJ748" s="18"/>
      <c r="EKK748" s="18"/>
      <c r="EKL748" s="18"/>
      <c r="EKM748" s="18"/>
      <c r="EKN748" s="18"/>
      <c r="EKO748" s="18"/>
      <c r="EKP748" s="18"/>
      <c r="EKQ748" s="18"/>
      <c r="EKR748" s="18"/>
      <c r="EKS748" s="18"/>
      <c r="EKT748" s="18"/>
      <c r="EKU748" s="18"/>
      <c r="EKV748" s="18"/>
      <c r="EKW748" s="18"/>
      <c r="EKX748" s="18"/>
      <c r="EKY748" s="18"/>
      <c r="EKZ748" s="18"/>
      <c r="ELA748" s="18"/>
      <c r="ELB748" s="18"/>
      <c r="ELC748" s="18"/>
      <c r="ELD748" s="18"/>
      <c r="ELE748" s="18"/>
      <c r="ELF748" s="18"/>
      <c r="ELG748" s="18"/>
      <c r="ELH748" s="18"/>
      <c r="ELI748" s="18"/>
      <c r="ELJ748" s="18"/>
      <c r="ELK748" s="18"/>
      <c r="ELL748" s="18"/>
      <c r="ELM748" s="18"/>
      <c r="ELN748" s="18"/>
      <c r="ELO748" s="18"/>
      <c r="ELP748" s="18"/>
      <c r="ELQ748" s="18"/>
      <c r="ELR748" s="18"/>
      <c r="ELS748" s="18"/>
      <c r="ELT748" s="18"/>
      <c r="ELU748" s="18"/>
      <c r="ELV748" s="18"/>
      <c r="ELW748" s="18"/>
      <c r="ELX748" s="18"/>
      <c r="ELY748" s="18"/>
      <c r="ELZ748" s="18"/>
      <c r="EMA748" s="18"/>
      <c r="EMB748" s="18"/>
      <c r="EMC748" s="18"/>
      <c r="EMD748" s="18"/>
      <c r="EME748" s="18"/>
      <c r="EMF748" s="18"/>
      <c r="EMG748" s="18"/>
      <c r="EMH748" s="18"/>
      <c r="EMI748" s="18"/>
      <c r="EMJ748" s="18"/>
      <c r="EMK748" s="18"/>
      <c r="EML748" s="18"/>
      <c r="EMM748" s="18"/>
      <c r="EMN748" s="18"/>
      <c r="EMO748" s="18"/>
      <c r="EMP748" s="18"/>
      <c r="EMQ748" s="18"/>
      <c r="EMR748" s="18"/>
      <c r="EMS748" s="18"/>
      <c r="EMT748" s="18"/>
      <c r="EMU748" s="18"/>
      <c r="EMV748" s="18"/>
      <c r="EMW748" s="18"/>
      <c r="EMX748" s="18"/>
      <c r="EMY748" s="18"/>
      <c r="EMZ748" s="18"/>
      <c r="ENA748" s="18"/>
      <c r="ENB748" s="18"/>
      <c r="ENC748" s="18"/>
      <c r="END748" s="18"/>
      <c r="ENE748" s="18"/>
      <c r="ENF748" s="18"/>
      <c r="ENG748" s="18"/>
      <c r="ENH748" s="18"/>
      <c r="ENI748" s="18"/>
      <c r="ENJ748" s="18"/>
      <c r="ENK748" s="18"/>
      <c r="ENL748" s="18"/>
      <c r="ENM748" s="18"/>
      <c r="ENN748" s="18"/>
      <c r="ENO748" s="18"/>
      <c r="ENP748" s="18"/>
      <c r="ENQ748" s="18"/>
      <c r="ENR748" s="18"/>
      <c r="ENS748" s="18"/>
      <c r="ENT748" s="18"/>
      <c r="ENU748" s="18"/>
      <c r="ENV748" s="18"/>
      <c r="ENW748" s="18"/>
      <c r="ENX748" s="18"/>
      <c r="ENY748" s="18"/>
      <c r="ENZ748" s="18"/>
      <c r="EOA748" s="18"/>
      <c r="EOB748" s="18"/>
      <c r="EOC748" s="18"/>
      <c r="EOD748" s="18"/>
      <c r="EOE748" s="18"/>
      <c r="EOF748" s="18"/>
      <c r="EOG748" s="18"/>
      <c r="EOH748" s="18"/>
      <c r="EOI748" s="18"/>
      <c r="EOJ748" s="18"/>
      <c r="EOK748" s="18"/>
      <c r="EOL748" s="18"/>
      <c r="EOM748" s="18"/>
      <c r="EON748" s="18"/>
      <c r="EOO748" s="18"/>
      <c r="EOP748" s="18"/>
      <c r="EOQ748" s="18"/>
      <c r="EOR748" s="18"/>
      <c r="EOS748" s="18"/>
      <c r="EOT748" s="18"/>
      <c r="EOU748" s="18"/>
      <c r="EOV748" s="18"/>
      <c r="EOW748" s="18"/>
      <c r="EOX748" s="18"/>
      <c r="EOY748" s="18"/>
      <c r="EOZ748" s="18"/>
      <c r="EPA748" s="18"/>
      <c r="EPB748" s="18"/>
      <c r="EPC748" s="18"/>
      <c r="EPD748" s="18"/>
      <c r="EPE748" s="18"/>
      <c r="EPF748" s="18"/>
      <c r="EPG748" s="18"/>
      <c r="EPH748" s="18"/>
      <c r="EPI748" s="18"/>
      <c r="EPJ748" s="18"/>
      <c r="EPK748" s="18"/>
      <c r="EPL748" s="18"/>
      <c r="EPM748" s="18"/>
      <c r="EPN748" s="18"/>
      <c r="EPO748" s="18"/>
      <c r="EPP748" s="18"/>
      <c r="EPQ748" s="18"/>
      <c r="EPR748" s="18"/>
      <c r="EPS748" s="18"/>
      <c r="EPT748" s="18"/>
      <c r="EPU748" s="18"/>
      <c r="EPV748" s="18"/>
      <c r="EPW748" s="18"/>
      <c r="EPX748" s="18"/>
      <c r="EPY748" s="18"/>
      <c r="EPZ748" s="18"/>
      <c r="EQA748" s="18"/>
      <c r="EQB748" s="18"/>
      <c r="EQC748" s="18"/>
      <c r="EQD748" s="18"/>
      <c r="EQE748" s="18"/>
      <c r="EQF748" s="18"/>
      <c r="EQG748" s="18"/>
      <c r="EQH748" s="18"/>
      <c r="EQI748" s="18"/>
      <c r="EQJ748" s="18"/>
      <c r="EQK748" s="18"/>
      <c r="EQL748" s="18"/>
      <c r="EQM748" s="18"/>
      <c r="EQN748" s="18"/>
      <c r="EQO748" s="18"/>
      <c r="EQP748" s="18"/>
      <c r="EQQ748" s="18"/>
      <c r="EQR748" s="18"/>
      <c r="EQS748" s="18"/>
      <c r="EQT748" s="18"/>
      <c r="EQU748" s="18"/>
      <c r="EQV748" s="18"/>
      <c r="EQW748" s="18"/>
      <c r="EQX748" s="18"/>
      <c r="EQY748" s="18"/>
      <c r="EQZ748" s="18"/>
      <c r="ERA748" s="18"/>
      <c r="ERB748" s="18"/>
      <c r="ERC748" s="18"/>
      <c r="ERD748" s="18"/>
      <c r="ERE748" s="18"/>
      <c r="ERF748" s="18"/>
      <c r="ERG748" s="18"/>
      <c r="ERH748" s="18"/>
      <c r="ERI748" s="18"/>
      <c r="ERJ748" s="18"/>
      <c r="ERK748" s="18"/>
      <c r="ERL748" s="18"/>
      <c r="ERM748" s="18"/>
      <c r="ERN748" s="18"/>
      <c r="ERO748" s="18"/>
      <c r="ERP748" s="18"/>
      <c r="ERQ748" s="18"/>
      <c r="ERR748" s="18"/>
      <c r="ERS748" s="18"/>
      <c r="ERT748" s="18"/>
      <c r="ERU748" s="18"/>
      <c r="ERV748" s="18"/>
      <c r="ERW748" s="18"/>
      <c r="ERX748" s="18"/>
      <c r="ERY748" s="18"/>
      <c r="ERZ748" s="18"/>
      <c r="ESA748" s="18"/>
      <c r="ESB748" s="18"/>
      <c r="ESC748" s="18"/>
      <c r="ESD748" s="18"/>
      <c r="ESE748" s="18"/>
      <c r="ESF748" s="18"/>
      <c r="ESG748" s="18"/>
      <c r="ESH748" s="18"/>
      <c r="ESI748" s="18"/>
      <c r="ESJ748" s="18"/>
      <c r="ESK748" s="18"/>
      <c r="ESL748" s="18"/>
      <c r="ESM748" s="18"/>
      <c r="ESN748" s="18"/>
      <c r="ESO748" s="18"/>
      <c r="ESP748" s="18"/>
      <c r="ESQ748" s="18"/>
      <c r="ESR748" s="18"/>
      <c r="ESS748" s="18"/>
      <c r="EST748" s="18"/>
      <c r="ESU748" s="18"/>
      <c r="ESV748" s="18"/>
      <c r="ESW748" s="18"/>
      <c r="ESX748" s="18"/>
      <c r="ESY748" s="18"/>
      <c r="ESZ748" s="18"/>
      <c r="ETA748" s="18"/>
      <c r="ETB748" s="18"/>
      <c r="ETC748" s="18"/>
      <c r="ETD748" s="18"/>
      <c r="ETE748" s="18"/>
      <c r="ETF748" s="18"/>
      <c r="ETG748" s="18"/>
      <c r="ETH748" s="18"/>
      <c r="ETI748" s="18"/>
      <c r="ETJ748" s="18"/>
      <c r="ETK748" s="18"/>
      <c r="ETL748" s="18"/>
      <c r="ETM748" s="18"/>
      <c r="ETN748" s="18"/>
      <c r="ETO748" s="18"/>
      <c r="ETP748" s="18"/>
      <c r="ETQ748" s="18"/>
      <c r="ETR748" s="18"/>
      <c r="ETS748" s="18"/>
      <c r="ETT748" s="18"/>
      <c r="ETU748" s="18"/>
      <c r="ETV748" s="18"/>
      <c r="ETW748" s="18"/>
      <c r="ETX748" s="18"/>
      <c r="ETY748" s="18"/>
      <c r="ETZ748" s="18"/>
      <c r="EUA748" s="18"/>
      <c r="EUB748" s="18"/>
      <c r="EUC748" s="18"/>
      <c r="EUD748" s="18"/>
      <c r="EUE748" s="18"/>
      <c r="EUF748" s="18"/>
      <c r="EUG748" s="18"/>
      <c r="EUH748" s="18"/>
      <c r="EUI748" s="18"/>
      <c r="EUJ748" s="18"/>
      <c r="EUK748" s="18"/>
      <c r="EUL748" s="18"/>
      <c r="EUM748" s="18"/>
      <c r="EUN748" s="18"/>
      <c r="EUO748" s="18"/>
      <c r="EUP748" s="18"/>
      <c r="EUQ748" s="18"/>
      <c r="EUR748" s="18"/>
      <c r="EUS748" s="18"/>
      <c r="EUT748" s="18"/>
      <c r="EUU748" s="18"/>
      <c r="EUV748" s="18"/>
      <c r="EUW748" s="18"/>
      <c r="EUX748" s="18"/>
      <c r="EUY748" s="18"/>
      <c r="EUZ748" s="18"/>
      <c r="EVA748" s="18"/>
      <c r="EVB748" s="18"/>
      <c r="EVC748" s="18"/>
      <c r="EVD748" s="18"/>
      <c r="EVE748" s="18"/>
      <c r="EVF748" s="18"/>
      <c r="EVG748" s="18"/>
      <c r="EVH748" s="18"/>
      <c r="EVI748" s="18"/>
      <c r="EVJ748" s="18"/>
      <c r="EVK748" s="18"/>
      <c r="EVL748" s="18"/>
      <c r="EVM748" s="18"/>
      <c r="EVN748" s="18"/>
      <c r="EVO748" s="18"/>
      <c r="EVP748" s="18"/>
      <c r="EVQ748" s="18"/>
      <c r="EVR748" s="18"/>
      <c r="EVS748" s="18"/>
      <c r="EVT748" s="18"/>
      <c r="EVU748" s="18"/>
      <c r="EVV748" s="18"/>
      <c r="EVW748" s="18"/>
      <c r="EVX748" s="18"/>
      <c r="EVY748" s="18"/>
      <c r="EVZ748" s="18"/>
      <c r="EWA748" s="18"/>
      <c r="EWB748" s="18"/>
      <c r="EWC748" s="18"/>
      <c r="EWD748" s="18"/>
      <c r="EWE748" s="18"/>
      <c r="EWF748" s="18"/>
      <c r="EWG748" s="18"/>
      <c r="EWH748" s="18"/>
      <c r="EWI748" s="18"/>
      <c r="EWJ748" s="18"/>
      <c r="EWK748" s="18"/>
      <c r="EWL748" s="18"/>
      <c r="EWM748" s="18"/>
      <c r="EWN748" s="18"/>
      <c r="EWO748" s="18"/>
      <c r="EWP748" s="18"/>
      <c r="EWQ748" s="18"/>
      <c r="EWR748" s="18"/>
      <c r="EWS748" s="18"/>
      <c r="EWT748" s="18"/>
      <c r="EWU748" s="18"/>
      <c r="EWV748" s="18"/>
      <c r="EWW748" s="18"/>
      <c r="EWX748" s="18"/>
      <c r="EWY748" s="18"/>
      <c r="EWZ748" s="18"/>
      <c r="EXA748" s="18"/>
      <c r="EXB748" s="18"/>
      <c r="EXC748" s="18"/>
      <c r="EXD748" s="18"/>
      <c r="EXE748" s="18"/>
      <c r="EXF748" s="18"/>
      <c r="EXG748" s="18"/>
      <c r="EXH748" s="18"/>
      <c r="EXI748" s="18"/>
      <c r="EXJ748" s="18"/>
      <c r="EXK748" s="18"/>
      <c r="EXL748" s="18"/>
      <c r="EXM748" s="18"/>
      <c r="EXN748" s="18"/>
      <c r="EXO748" s="18"/>
      <c r="EXP748" s="18"/>
      <c r="EXQ748" s="18"/>
      <c r="EXR748" s="18"/>
      <c r="EXS748" s="18"/>
      <c r="EXT748" s="18"/>
      <c r="EXU748" s="18"/>
      <c r="EXV748" s="18"/>
      <c r="EXW748" s="18"/>
      <c r="EXX748" s="18"/>
      <c r="EXY748" s="18"/>
      <c r="EXZ748" s="18"/>
      <c r="EYA748" s="18"/>
      <c r="EYB748" s="18"/>
      <c r="EYC748" s="18"/>
      <c r="EYD748" s="18"/>
      <c r="EYE748" s="18"/>
      <c r="EYF748" s="18"/>
      <c r="EYG748" s="18"/>
      <c r="EYH748" s="18"/>
      <c r="EYI748" s="18"/>
      <c r="EYJ748" s="18"/>
      <c r="EYK748" s="18"/>
      <c r="EYL748" s="18"/>
      <c r="EYM748" s="18"/>
      <c r="EYN748" s="18"/>
      <c r="EYO748" s="18"/>
      <c r="EYP748" s="18"/>
      <c r="EYQ748" s="18"/>
      <c r="EYR748" s="18"/>
      <c r="EYS748" s="18"/>
      <c r="EYT748" s="18"/>
      <c r="EYU748" s="18"/>
      <c r="EYV748" s="18"/>
      <c r="EYW748" s="18"/>
      <c r="EYX748" s="18"/>
      <c r="EYY748" s="18"/>
      <c r="EYZ748" s="18"/>
      <c r="EZA748" s="18"/>
      <c r="EZB748" s="18"/>
      <c r="EZC748" s="18"/>
      <c r="EZD748" s="18"/>
      <c r="EZE748" s="18"/>
      <c r="EZF748" s="18"/>
      <c r="EZG748" s="18"/>
      <c r="EZH748" s="18"/>
      <c r="EZI748" s="18"/>
      <c r="EZJ748" s="18"/>
      <c r="EZK748" s="18"/>
      <c r="EZL748" s="18"/>
      <c r="EZM748" s="18"/>
      <c r="EZN748" s="18"/>
      <c r="EZO748" s="18"/>
      <c r="EZP748" s="18"/>
      <c r="EZQ748" s="18"/>
      <c r="EZR748" s="18"/>
      <c r="EZS748" s="18"/>
      <c r="EZT748" s="18"/>
      <c r="EZU748" s="18"/>
      <c r="EZV748" s="18"/>
      <c r="EZW748" s="18"/>
      <c r="EZX748" s="18"/>
      <c r="EZY748" s="18"/>
      <c r="EZZ748" s="18"/>
      <c r="FAA748" s="18"/>
      <c r="FAB748" s="18"/>
      <c r="FAC748" s="18"/>
      <c r="FAD748" s="18"/>
      <c r="FAE748" s="18"/>
      <c r="FAF748" s="18"/>
      <c r="FAG748" s="18"/>
      <c r="FAH748" s="18"/>
      <c r="FAI748" s="18"/>
      <c r="FAJ748" s="18"/>
      <c r="FAK748" s="18"/>
      <c r="FAL748" s="18"/>
      <c r="FAM748" s="18"/>
      <c r="FAN748" s="18"/>
      <c r="FAO748" s="18"/>
      <c r="FAP748" s="18"/>
      <c r="FAQ748" s="18"/>
      <c r="FAR748" s="18"/>
      <c r="FAS748" s="18"/>
      <c r="FAT748" s="18"/>
      <c r="FAU748" s="18"/>
      <c r="FAV748" s="18"/>
      <c r="FAW748" s="18"/>
      <c r="FAX748" s="18"/>
      <c r="FAY748" s="18"/>
      <c r="FAZ748" s="18"/>
      <c r="FBA748" s="18"/>
      <c r="FBB748" s="18"/>
      <c r="FBC748" s="18"/>
      <c r="FBD748" s="18"/>
      <c r="FBE748" s="18"/>
      <c r="FBF748" s="18"/>
      <c r="FBG748" s="18"/>
      <c r="FBH748" s="18"/>
      <c r="FBI748" s="18"/>
      <c r="FBJ748" s="18"/>
      <c r="FBK748" s="18"/>
      <c r="FBL748" s="18"/>
      <c r="FBM748" s="18"/>
      <c r="FBN748" s="18"/>
      <c r="FBO748" s="18"/>
      <c r="FBP748" s="18"/>
      <c r="FBQ748" s="18"/>
      <c r="FBR748" s="18"/>
      <c r="FBS748" s="18"/>
      <c r="FBT748" s="18"/>
      <c r="FBU748" s="18"/>
      <c r="FBV748" s="18"/>
      <c r="FBW748" s="18"/>
      <c r="FBX748" s="18"/>
      <c r="FBY748" s="18"/>
      <c r="FBZ748" s="18"/>
      <c r="FCA748" s="18"/>
      <c r="FCB748" s="18"/>
      <c r="FCC748" s="18"/>
      <c r="FCD748" s="18"/>
      <c r="FCE748" s="18"/>
      <c r="FCF748" s="18"/>
      <c r="FCG748" s="18"/>
      <c r="FCH748" s="18"/>
      <c r="FCI748" s="18"/>
      <c r="FCJ748" s="18"/>
      <c r="FCK748" s="18"/>
      <c r="FCL748" s="18"/>
      <c r="FCM748" s="18"/>
      <c r="FCN748" s="18"/>
      <c r="FCO748" s="18"/>
      <c r="FCP748" s="18"/>
      <c r="FCQ748" s="18"/>
      <c r="FCR748" s="18"/>
      <c r="FCS748" s="18"/>
      <c r="FCT748" s="18"/>
      <c r="FCU748" s="18"/>
      <c r="FCV748" s="18"/>
      <c r="FCW748" s="18"/>
      <c r="FCX748" s="18"/>
      <c r="FCY748" s="18"/>
      <c r="FCZ748" s="18"/>
      <c r="FDA748" s="18"/>
      <c r="FDB748" s="18"/>
      <c r="FDC748" s="18"/>
      <c r="FDD748" s="18"/>
      <c r="FDE748" s="18"/>
      <c r="FDF748" s="18"/>
      <c r="FDG748" s="18"/>
      <c r="FDH748" s="18"/>
      <c r="FDI748" s="18"/>
      <c r="FDJ748" s="18"/>
      <c r="FDK748" s="18"/>
      <c r="FDL748" s="18"/>
      <c r="FDM748" s="18"/>
      <c r="FDN748" s="18"/>
      <c r="FDO748" s="18"/>
      <c r="FDP748" s="18"/>
      <c r="FDQ748" s="18"/>
      <c r="FDR748" s="18"/>
      <c r="FDS748" s="18"/>
      <c r="FDT748" s="18"/>
      <c r="FDU748" s="18"/>
      <c r="FDV748" s="18"/>
      <c r="FDW748" s="18"/>
      <c r="FDX748" s="18"/>
      <c r="FDY748" s="18"/>
      <c r="FDZ748" s="18"/>
      <c r="FEA748" s="18"/>
      <c r="FEB748" s="18"/>
      <c r="FEC748" s="18"/>
      <c r="FED748" s="18"/>
      <c r="FEE748" s="18"/>
      <c r="FEF748" s="18"/>
      <c r="FEG748" s="18"/>
      <c r="FEH748" s="18"/>
      <c r="FEI748" s="18"/>
      <c r="FEJ748" s="18"/>
      <c r="FEK748" s="18"/>
      <c r="FEL748" s="18"/>
      <c r="FEM748" s="18"/>
      <c r="FEN748" s="18"/>
      <c r="FEO748" s="18"/>
      <c r="FEP748" s="18"/>
      <c r="FEQ748" s="18"/>
      <c r="FER748" s="18"/>
      <c r="FES748" s="18"/>
      <c r="FET748" s="18"/>
      <c r="FEU748" s="18"/>
      <c r="FEV748" s="18"/>
      <c r="FEW748" s="18"/>
      <c r="FEX748" s="18"/>
      <c r="FEY748" s="18"/>
      <c r="FEZ748" s="18"/>
      <c r="FFA748" s="18"/>
      <c r="FFB748" s="18"/>
      <c r="FFC748" s="18"/>
      <c r="FFD748" s="18"/>
      <c r="FFE748" s="18"/>
      <c r="FFF748" s="18"/>
      <c r="FFG748" s="18"/>
      <c r="FFH748" s="18"/>
      <c r="FFI748" s="18"/>
      <c r="FFJ748" s="18"/>
      <c r="FFK748" s="18"/>
      <c r="FFL748" s="18"/>
      <c r="FFM748" s="18"/>
      <c r="FFN748" s="18"/>
      <c r="FFO748" s="18"/>
      <c r="FFP748" s="18"/>
      <c r="FFQ748" s="18"/>
      <c r="FFR748" s="18"/>
      <c r="FFS748" s="18"/>
      <c r="FFT748" s="18"/>
      <c r="FFU748" s="18"/>
      <c r="FFV748" s="18"/>
      <c r="FFW748" s="18"/>
      <c r="FFX748" s="18"/>
      <c r="FFY748" s="18"/>
      <c r="FFZ748" s="18"/>
      <c r="FGA748" s="18"/>
      <c r="FGB748" s="18"/>
      <c r="FGC748" s="18"/>
      <c r="FGD748" s="18"/>
      <c r="FGE748" s="18"/>
      <c r="FGF748" s="18"/>
      <c r="FGG748" s="18"/>
      <c r="FGH748" s="18"/>
      <c r="FGI748" s="18"/>
      <c r="FGJ748" s="18"/>
      <c r="FGK748" s="18"/>
      <c r="FGL748" s="18"/>
      <c r="FGM748" s="18"/>
      <c r="FGN748" s="18"/>
      <c r="FGO748" s="18"/>
      <c r="FGP748" s="18"/>
      <c r="FGQ748" s="18"/>
      <c r="FGR748" s="18"/>
      <c r="FGS748" s="18"/>
      <c r="FGT748" s="18"/>
      <c r="FGU748" s="18"/>
      <c r="FGV748" s="18"/>
      <c r="FGW748" s="18"/>
      <c r="FGX748" s="18"/>
      <c r="FGY748" s="18"/>
      <c r="FGZ748" s="18"/>
      <c r="FHA748" s="18"/>
      <c r="FHB748" s="18"/>
      <c r="FHC748" s="18"/>
      <c r="FHD748" s="18"/>
      <c r="FHE748" s="18"/>
      <c r="FHF748" s="18"/>
      <c r="FHG748" s="18"/>
      <c r="FHH748" s="18"/>
      <c r="FHI748" s="18"/>
      <c r="FHJ748" s="18"/>
      <c r="FHK748" s="18"/>
      <c r="FHL748" s="18"/>
      <c r="FHM748" s="18"/>
      <c r="FHN748" s="18"/>
      <c r="FHO748" s="18"/>
      <c r="FHP748" s="18"/>
      <c r="FHQ748" s="18"/>
      <c r="FHR748" s="18"/>
      <c r="FHS748" s="18"/>
      <c r="FHT748" s="18"/>
      <c r="FHU748" s="18"/>
      <c r="FHV748" s="18"/>
      <c r="FHW748" s="18"/>
      <c r="FHX748" s="18"/>
      <c r="FHY748" s="18"/>
      <c r="FHZ748" s="18"/>
      <c r="FIA748" s="18"/>
      <c r="FIB748" s="18"/>
      <c r="FIC748" s="18"/>
      <c r="FID748" s="18"/>
      <c r="FIE748" s="18"/>
      <c r="FIF748" s="18"/>
      <c r="FIG748" s="18"/>
      <c r="FIH748" s="18"/>
      <c r="FII748" s="18"/>
      <c r="FIJ748" s="18"/>
      <c r="FIK748" s="18"/>
      <c r="FIL748" s="18"/>
      <c r="FIM748" s="18"/>
      <c r="FIN748" s="18"/>
      <c r="FIO748" s="18"/>
      <c r="FIP748" s="18"/>
      <c r="FIQ748" s="18"/>
      <c r="FIR748" s="18"/>
      <c r="FIS748" s="18"/>
      <c r="FIT748" s="18"/>
      <c r="FIU748" s="18"/>
      <c r="FIV748" s="18"/>
      <c r="FIW748" s="18"/>
      <c r="FIX748" s="18"/>
      <c r="FIY748" s="18"/>
      <c r="FIZ748" s="18"/>
      <c r="FJA748" s="18"/>
      <c r="FJB748" s="18"/>
      <c r="FJC748" s="18"/>
      <c r="FJD748" s="18"/>
      <c r="FJE748" s="18"/>
      <c r="FJF748" s="18"/>
      <c r="FJG748" s="18"/>
      <c r="FJH748" s="18"/>
      <c r="FJI748" s="18"/>
      <c r="FJJ748" s="18"/>
      <c r="FJK748" s="18"/>
      <c r="FJL748" s="18"/>
      <c r="FJM748" s="18"/>
      <c r="FJN748" s="18"/>
      <c r="FJO748" s="18"/>
      <c r="FJP748" s="18"/>
      <c r="FJQ748" s="18"/>
      <c r="FJR748" s="18"/>
      <c r="FJS748" s="18"/>
      <c r="FJT748" s="18"/>
      <c r="FJU748" s="18"/>
      <c r="FJV748" s="18"/>
      <c r="FJW748" s="18"/>
      <c r="FJX748" s="18"/>
      <c r="FJY748" s="18"/>
      <c r="FJZ748" s="18"/>
      <c r="FKA748" s="18"/>
      <c r="FKB748" s="18"/>
      <c r="FKC748" s="18"/>
      <c r="FKD748" s="18"/>
      <c r="FKE748" s="18"/>
      <c r="FKF748" s="18"/>
      <c r="FKG748" s="18"/>
      <c r="FKH748" s="18"/>
      <c r="FKI748" s="18"/>
      <c r="FKJ748" s="18"/>
      <c r="FKK748" s="18"/>
      <c r="FKL748" s="18"/>
      <c r="FKM748" s="18"/>
      <c r="FKN748" s="18"/>
      <c r="FKO748" s="18"/>
      <c r="FKP748" s="18"/>
      <c r="FKQ748" s="18"/>
      <c r="FKR748" s="18"/>
      <c r="FKS748" s="18"/>
      <c r="FKT748" s="18"/>
      <c r="FKU748" s="18"/>
      <c r="FKV748" s="18"/>
      <c r="FKW748" s="18"/>
      <c r="FKX748" s="18"/>
      <c r="FKY748" s="18"/>
      <c r="FKZ748" s="18"/>
      <c r="FLA748" s="18"/>
      <c r="FLB748" s="18"/>
      <c r="FLC748" s="18"/>
      <c r="FLD748" s="18"/>
      <c r="FLE748" s="18"/>
      <c r="FLF748" s="18"/>
      <c r="FLG748" s="18"/>
      <c r="FLH748" s="18"/>
      <c r="FLI748" s="18"/>
      <c r="FLJ748" s="18"/>
      <c r="FLK748" s="18"/>
      <c r="FLL748" s="18"/>
      <c r="FLM748" s="18"/>
      <c r="FLN748" s="18"/>
      <c r="FLO748" s="18"/>
      <c r="FLP748" s="18"/>
      <c r="FLQ748" s="18"/>
      <c r="FLR748" s="18"/>
      <c r="FLS748" s="18"/>
      <c r="FLT748" s="18"/>
      <c r="FLU748" s="18"/>
      <c r="FLV748" s="18"/>
      <c r="FLW748" s="18"/>
      <c r="FLX748" s="18"/>
      <c r="FLY748" s="18"/>
      <c r="FLZ748" s="18"/>
      <c r="FMA748" s="18"/>
      <c r="FMB748" s="18"/>
      <c r="FMC748" s="18"/>
      <c r="FMD748" s="18"/>
      <c r="FME748" s="18"/>
      <c r="FMF748" s="18"/>
      <c r="FMG748" s="18"/>
      <c r="FMH748" s="18"/>
      <c r="FMI748" s="18"/>
      <c r="FMJ748" s="18"/>
      <c r="FMK748" s="18"/>
      <c r="FML748" s="18"/>
      <c r="FMM748" s="18"/>
      <c r="FMN748" s="18"/>
      <c r="FMO748" s="18"/>
      <c r="FMP748" s="18"/>
      <c r="FMQ748" s="18"/>
      <c r="FMR748" s="18"/>
      <c r="FMS748" s="18"/>
      <c r="FMT748" s="18"/>
      <c r="FMU748" s="18"/>
      <c r="FMV748" s="18"/>
      <c r="FMW748" s="18"/>
      <c r="FMX748" s="18"/>
      <c r="FMY748" s="18"/>
      <c r="FMZ748" s="18"/>
      <c r="FNA748" s="18"/>
      <c r="FNB748" s="18"/>
      <c r="FNC748" s="18"/>
      <c r="FND748" s="18"/>
      <c r="FNE748" s="18"/>
      <c r="FNF748" s="18"/>
      <c r="FNG748" s="18"/>
      <c r="FNH748" s="18"/>
      <c r="FNI748" s="18"/>
      <c r="FNJ748" s="18"/>
      <c r="FNK748" s="18"/>
      <c r="FNL748" s="18"/>
      <c r="FNM748" s="18"/>
      <c r="FNN748" s="18"/>
      <c r="FNO748" s="18"/>
      <c r="FNP748" s="18"/>
      <c r="FNQ748" s="18"/>
      <c r="FNR748" s="18"/>
      <c r="FNS748" s="18"/>
      <c r="FNT748" s="18"/>
      <c r="FNU748" s="18"/>
      <c r="FNV748" s="18"/>
      <c r="FNW748" s="18"/>
      <c r="FNX748" s="18"/>
      <c r="FNY748" s="18"/>
      <c r="FNZ748" s="18"/>
      <c r="FOA748" s="18"/>
      <c r="FOB748" s="18"/>
      <c r="FOC748" s="18"/>
      <c r="FOD748" s="18"/>
      <c r="FOE748" s="18"/>
      <c r="FOF748" s="18"/>
      <c r="FOG748" s="18"/>
      <c r="FOH748" s="18"/>
      <c r="FOI748" s="18"/>
      <c r="FOJ748" s="18"/>
      <c r="FOK748" s="18"/>
      <c r="FOL748" s="18"/>
      <c r="FOM748" s="18"/>
      <c r="FON748" s="18"/>
      <c r="FOO748" s="18"/>
      <c r="FOP748" s="18"/>
      <c r="FOQ748" s="18"/>
      <c r="FOR748" s="18"/>
      <c r="FOS748" s="18"/>
      <c r="FOT748" s="18"/>
      <c r="FOU748" s="18"/>
      <c r="FOV748" s="18"/>
      <c r="FOW748" s="18"/>
      <c r="FOX748" s="18"/>
      <c r="FOY748" s="18"/>
      <c r="FOZ748" s="18"/>
      <c r="FPA748" s="18"/>
      <c r="FPB748" s="18"/>
      <c r="FPC748" s="18"/>
      <c r="FPD748" s="18"/>
      <c r="FPE748" s="18"/>
      <c r="FPF748" s="18"/>
      <c r="FPG748" s="18"/>
      <c r="FPH748" s="18"/>
      <c r="FPI748" s="18"/>
      <c r="FPJ748" s="18"/>
      <c r="FPK748" s="18"/>
      <c r="FPL748" s="18"/>
      <c r="FPM748" s="18"/>
      <c r="FPN748" s="18"/>
      <c r="FPO748" s="18"/>
      <c r="FPP748" s="18"/>
      <c r="FPQ748" s="18"/>
      <c r="FPR748" s="18"/>
      <c r="FPS748" s="18"/>
      <c r="FPT748" s="18"/>
      <c r="FPU748" s="18"/>
      <c r="FPV748" s="18"/>
      <c r="FPW748" s="18"/>
      <c r="FPX748" s="18"/>
      <c r="FPY748" s="18"/>
      <c r="FPZ748" s="18"/>
      <c r="FQA748" s="18"/>
      <c r="FQB748" s="18"/>
      <c r="FQC748" s="18"/>
      <c r="FQD748" s="18"/>
      <c r="FQE748" s="18"/>
      <c r="FQF748" s="18"/>
      <c r="FQG748" s="18"/>
      <c r="FQH748" s="18"/>
      <c r="FQI748" s="18"/>
      <c r="FQJ748" s="18"/>
      <c r="FQK748" s="18"/>
      <c r="FQL748" s="18"/>
      <c r="FQM748" s="18"/>
      <c r="FQN748" s="18"/>
      <c r="FQO748" s="18"/>
      <c r="FQP748" s="18"/>
      <c r="FQQ748" s="18"/>
      <c r="FQR748" s="18"/>
      <c r="FQS748" s="18"/>
      <c r="FQT748" s="18"/>
      <c r="FQU748" s="18"/>
      <c r="FQV748" s="18"/>
      <c r="FQW748" s="18"/>
      <c r="FQX748" s="18"/>
      <c r="FQY748" s="18"/>
      <c r="FQZ748" s="18"/>
      <c r="FRA748" s="18"/>
      <c r="FRB748" s="18"/>
      <c r="FRC748" s="18"/>
      <c r="FRD748" s="18"/>
      <c r="FRE748" s="18"/>
      <c r="FRF748" s="18"/>
      <c r="FRG748" s="18"/>
      <c r="FRH748" s="18"/>
      <c r="FRI748" s="18"/>
      <c r="FRJ748" s="18"/>
      <c r="FRK748" s="18"/>
      <c r="FRL748" s="18"/>
      <c r="FRM748" s="18"/>
      <c r="FRN748" s="18"/>
      <c r="FRO748" s="18"/>
      <c r="FRP748" s="18"/>
      <c r="FRQ748" s="18"/>
      <c r="FRR748" s="18"/>
      <c r="FRS748" s="18"/>
      <c r="FRT748" s="18"/>
      <c r="FRU748" s="18"/>
      <c r="FRV748" s="18"/>
      <c r="FRW748" s="18"/>
      <c r="FRX748" s="18"/>
      <c r="FRY748" s="18"/>
      <c r="FRZ748" s="18"/>
      <c r="FSA748" s="18"/>
      <c r="FSB748" s="18"/>
      <c r="FSC748" s="18"/>
      <c r="FSD748" s="18"/>
      <c r="FSE748" s="18"/>
      <c r="FSF748" s="18"/>
      <c r="FSG748" s="18"/>
      <c r="FSH748" s="18"/>
      <c r="FSI748" s="18"/>
      <c r="FSJ748" s="18"/>
      <c r="FSK748" s="18"/>
      <c r="FSL748" s="18"/>
      <c r="FSM748" s="18"/>
      <c r="FSN748" s="18"/>
      <c r="FSO748" s="18"/>
      <c r="FSP748" s="18"/>
      <c r="FSQ748" s="18"/>
      <c r="FSR748" s="18"/>
      <c r="FSS748" s="18"/>
      <c r="FST748" s="18"/>
      <c r="FSU748" s="18"/>
      <c r="FSV748" s="18"/>
      <c r="FSW748" s="18"/>
      <c r="FSX748" s="18"/>
      <c r="FSY748" s="18"/>
      <c r="FSZ748" s="18"/>
      <c r="FTA748" s="18"/>
      <c r="FTB748" s="18"/>
      <c r="FTC748" s="18"/>
      <c r="FTD748" s="18"/>
      <c r="FTE748" s="18"/>
      <c r="FTF748" s="18"/>
      <c r="FTG748" s="18"/>
      <c r="FTH748" s="18"/>
      <c r="FTI748" s="18"/>
      <c r="FTJ748" s="18"/>
      <c r="FTK748" s="18"/>
      <c r="FTL748" s="18"/>
      <c r="FTM748" s="18"/>
      <c r="FTN748" s="18"/>
      <c r="FTO748" s="18"/>
      <c r="FTP748" s="18"/>
      <c r="FTQ748" s="18"/>
      <c r="FTR748" s="18"/>
      <c r="FTS748" s="18"/>
      <c r="FTT748" s="18"/>
      <c r="FTU748" s="18"/>
      <c r="FTV748" s="18"/>
      <c r="FTW748" s="18"/>
      <c r="FTX748" s="18"/>
      <c r="FTY748" s="18"/>
      <c r="FTZ748" s="18"/>
      <c r="FUA748" s="18"/>
      <c r="FUB748" s="18"/>
      <c r="FUC748" s="18"/>
      <c r="FUD748" s="18"/>
      <c r="FUE748" s="18"/>
      <c r="FUF748" s="18"/>
      <c r="FUG748" s="18"/>
      <c r="FUH748" s="18"/>
      <c r="FUI748" s="18"/>
      <c r="FUJ748" s="18"/>
      <c r="FUK748" s="18"/>
      <c r="FUL748" s="18"/>
      <c r="FUM748" s="18"/>
      <c r="FUN748" s="18"/>
      <c r="FUO748" s="18"/>
      <c r="FUP748" s="18"/>
      <c r="FUQ748" s="18"/>
      <c r="FUR748" s="18"/>
      <c r="FUS748" s="18"/>
      <c r="FUT748" s="18"/>
      <c r="FUU748" s="18"/>
      <c r="FUV748" s="18"/>
      <c r="FUW748" s="18"/>
      <c r="FUX748" s="18"/>
      <c r="FUY748" s="18"/>
      <c r="FUZ748" s="18"/>
      <c r="FVA748" s="18"/>
      <c r="FVB748" s="18"/>
      <c r="FVC748" s="18"/>
      <c r="FVD748" s="18"/>
      <c r="FVE748" s="18"/>
      <c r="FVF748" s="18"/>
      <c r="FVG748" s="18"/>
      <c r="FVH748" s="18"/>
      <c r="FVI748" s="18"/>
      <c r="FVJ748" s="18"/>
      <c r="FVK748" s="18"/>
      <c r="FVL748" s="18"/>
      <c r="FVM748" s="18"/>
      <c r="FVN748" s="18"/>
      <c r="FVO748" s="18"/>
      <c r="FVP748" s="18"/>
      <c r="FVQ748" s="18"/>
      <c r="FVR748" s="18"/>
      <c r="FVS748" s="18"/>
      <c r="FVT748" s="18"/>
      <c r="FVU748" s="18"/>
      <c r="FVV748" s="18"/>
      <c r="FVW748" s="18"/>
      <c r="FVX748" s="18"/>
      <c r="FVY748" s="18"/>
      <c r="FVZ748" s="18"/>
      <c r="FWA748" s="18"/>
      <c r="FWB748" s="18"/>
      <c r="FWC748" s="18"/>
      <c r="FWD748" s="18"/>
      <c r="FWE748" s="18"/>
      <c r="FWF748" s="18"/>
      <c r="FWG748" s="18"/>
      <c r="FWH748" s="18"/>
      <c r="FWI748" s="18"/>
      <c r="FWJ748" s="18"/>
      <c r="FWK748" s="18"/>
      <c r="FWL748" s="18"/>
      <c r="FWM748" s="18"/>
      <c r="FWN748" s="18"/>
      <c r="FWO748" s="18"/>
      <c r="FWP748" s="18"/>
      <c r="FWQ748" s="18"/>
      <c r="FWR748" s="18"/>
      <c r="FWS748" s="18"/>
      <c r="FWT748" s="18"/>
      <c r="FWU748" s="18"/>
      <c r="FWV748" s="18"/>
      <c r="FWW748" s="18"/>
      <c r="FWX748" s="18"/>
      <c r="FWY748" s="18"/>
      <c r="FWZ748" s="18"/>
      <c r="FXA748" s="18"/>
      <c r="FXB748" s="18"/>
      <c r="FXC748" s="18"/>
      <c r="FXD748" s="18"/>
      <c r="FXE748" s="18"/>
      <c r="FXF748" s="18"/>
      <c r="FXG748" s="18"/>
      <c r="FXH748" s="18"/>
      <c r="FXI748" s="18"/>
      <c r="FXJ748" s="18"/>
      <c r="FXK748" s="18"/>
      <c r="FXL748" s="18"/>
      <c r="FXM748" s="18"/>
      <c r="FXN748" s="18"/>
      <c r="FXO748" s="18"/>
      <c r="FXP748" s="18"/>
      <c r="FXQ748" s="18"/>
      <c r="FXR748" s="18"/>
      <c r="FXS748" s="18"/>
      <c r="FXT748" s="18"/>
      <c r="FXU748" s="18"/>
      <c r="FXV748" s="18"/>
      <c r="FXW748" s="18"/>
      <c r="FXX748" s="18"/>
      <c r="FXY748" s="18"/>
      <c r="FXZ748" s="18"/>
      <c r="FYA748" s="18"/>
      <c r="FYB748" s="18"/>
      <c r="FYC748" s="18"/>
      <c r="FYD748" s="18"/>
      <c r="FYE748" s="18"/>
      <c r="FYF748" s="18"/>
      <c r="FYG748" s="18"/>
      <c r="FYH748" s="18"/>
      <c r="FYI748" s="18"/>
      <c r="FYJ748" s="18"/>
      <c r="FYK748" s="18"/>
      <c r="FYL748" s="18"/>
      <c r="FYM748" s="18"/>
      <c r="FYN748" s="18"/>
      <c r="FYO748" s="18"/>
      <c r="FYP748" s="18"/>
      <c r="FYQ748" s="18"/>
      <c r="FYR748" s="18"/>
      <c r="FYS748" s="18"/>
      <c r="FYT748" s="18"/>
      <c r="FYU748" s="18"/>
      <c r="FYV748" s="18"/>
      <c r="FYW748" s="18"/>
      <c r="FYX748" s="18"/>
      <c r="FYY748" s="18"/>
      <c r="FYZ748" s="18"/>
      <c r="FZA748" s="18"/>
      <c r="FZB748" s="18"/>
      <c r="FZC748" s="18"/>
      <c r="FZD748" s="18"/>
      <c r="FZE748" s="18"/>
      <c r="FZF748" s="18"/>
      <c r="FZG748" s="18"/>
      <c r="FZH748" s="18"/>
      <c r="FZI748" s="18"/>
      <c r="FZJ748" s="18"/>
      <c r="FZK748" s="18"/>
      <c r="FZL748" s="18"/>
      <c r="FZM748" s="18"/>
      <c r="FZN748" s="18"/>
      <c r="FZO748" s="18"/>
      <c r="FZP748" s="18"/>
      <c r="FZQ748" s="18"/>
      <c r="FZR748" s="18"/>
      <c r="FZS748" s="18"/>
      <c r="FZT748" s="18"/>
      <c r="FZU748" s="18"/>
      <c r="FZV748" s="18"/>
      <c r="FZW748" s="18"/>
      <c r="FZX748" s="18"/>
      <c r="FZY748" s="18"/>
      <c r="FZZ748" s="18"/>
      <c r="GAA748" s="18"/>
      <c r="GAB748" s="18"/>
      <c r="GAC748" s="18"/>
      <c r="GAD748" s="18"/>
      <c r="GAE748" s="18"/>
      <c r="GAF748" s="18"/>
      <c r="GAG748" s="18"/>
      <c r="GAH748" s="18"/>
      <c r="GAI748" s="18"/>
      <c r="GAJ748" s="18"/>
      <c r="GAK748" s="18"/>
      <c r="GAL748" s="18"/>
      <c r="GAM748" s="18"/>
      <c r="GAN748" s="18"/>
      <c r="GAO748" s="18"/>
      <c r="GAP748" s="18"/>
      <c r="GAQ748" s="18"/>
      <c r="GAR748" s="18"/>
      <c r="GAS748" s="18"/>
      <c r="GAT748" s="18"/>
      <c r="GAU748" s="18"/>
      <c r="GAV748" s="18"/>
      <c r="GAW748" s="18"/>
      <c r="GAX748" s="18"/>
      <c r="GAY748" s="18"/>
      <c r="GAZ748" s="18"/>
      <c r="GBA748" s="18"/>
      <c r="GBB748" s="18"/>
      <c r="GBC748" s="18"/>
      <c r="GBD748" s="18"/>
      <c r="GBE748" s="18"/>
      <c r="GBF748" s="18"/>
      <c r="GBG748" s="18"/>
      <c r="GBH748" s="18"/>
      <c r="GBI748" s="18"/>
      <c r="GBJ748" s="18"/>
      <c r="GBK748" s="18"/>
      <c r="GBL748" s="18"/>
      <c r="GBM748" s="18"/>
      <c r="GBN748" s="18"/>
      <c r="GBO748" s="18"/>
      <c r="GBP748" s="18"/>
      <c r="GBQ748" s="18"/>
      <c r="GBR748" s="18"/>
      <c r="GBS748" s="18"/>
      <c r="GBT748" s="18"/>
      <c r="GBU748" s="18"/>
      <c r="GBV748" s="18"/>
      <c r="GBW748" s="18"/>
      <c r="GBX748" s="18"/>
      <c r="GBY748" s="18"/>
      <c r="GBZ748" s="18"/>
      <c r="GCA748" s="18"/>
      <c r="GCB748" s="18"/>
      <c r="GCC748" s="18"/>
      <c r="GCD748" s="18"/>
      <c r="GCE748" s="18"/>
      <c r="GCF748" s="18"/>
      <c r="GCG748" s="18"/>
      <c r="GCH748" s="18"/>
      <c r="GCI748" s="18"/>
      <c r="GCJ748" s="18"/>
      <c r="GCK748" s="18"/>
      <c r="GCL748" s="18"/>
      <c r="GCM748" s="18"/>
      <c r="GCN748" s="18"/>
      <c r="GCO748" s="18"/>
      <c r="GCP748" s="18"/>
      <c r="GCQ748" s="18"/>
      <c r="GCR748" s="18"/>
      <c r="GCS748" s="18"/>
      <c r="GCT748" s="18"/>
      <c r="GCU748" s="18"/>
      <c r="GCV748" s="18"/>
      <c r="GCW748" s="18"/>
      <c r="GCX748" s="18"/>
      <c r="GCY748" s="18"/>
      <c r="GCZ748" s="18"/>
      <c r="GDA748" s="18"/>
      <c r="GDB748" s="18"/>
      <c r="GDC748" s="18"/>
      <c r="GDD748" s="18"/>
      <c r="GDE748" s="18"/>
      <c r="GDF748" s="18"/>
      <c r="GDG748" s="18"/>
      <c r="GDH748" s="18"/>
      <c r="GDI748" s="18"/>
      <c r="GDJ748" s="18"/>
      <c r="GDK748" s="18"/>
      <c r="GDL748" s="18"/>
      <c r="GDM748" s="18"/>
      <c r="GDN748" s="18"/>
      <c r="GDO748" s="18"/>
      <c r="GDP748" s="18"/>
      <c r="GDQ748" s="18"/>
      <c r="GDR748" s="18"/>
      <c r="GDS748" s="18"/>
      <c r="GDT748" s="18"/>
      <c r="GDU748" s="18"/>
      <c r="GDV748" s="18"/>
      <c r="GDW748" s="18"/>
      <c r="GDX748" s="18"/>
      <c r="GDY748" s="18"/>
      <c r="GDZ748" s="18"/>
      <c r="GEA748" s="18"/>
      <c r="GEB748" s="18"/>
      <c r="GEC748" s="18"/>
      <c r="GED748" s="18"/>
      <c r="GEE748" s="18"/>
      <c r="GEF748" s="18"/>
      <c r="GEG748" s="18"/>
      <c r="GEH748" s="18"/>
      <c r="GEI748" s="18"/>
      <c r="GEJ748" s="18"/>
      <c r="GEK748" s="18"/>
      <c r="GEL748" s="18"/>
      <c r="GEM748" s="18"/>
      <c r="GEN748" s="18"/>
      <c r="GEO748" s="18"/>
      <c r="GEP748" s="18"/>
      <c r="GEQ748" s="18"/>
      <c r="GER748" s="18"/>
      <c r="GES748" s="18"/>
      <c r="GET748" s="18"/>
      <c r="GEU748" s="18"/>
      <c r="GEV748" s="18"/>
      <c r="GEW748" s="18"/>
      <c r="GEX748" s="18"/>
      <c r="GEY748" s="18"/>
      <c r="GEZ748" s="18"/>
      <c r="GFA748" s="18"/>
      <c r="GFB748" s="18"/>
      <c r="GFC748" s="18"/>
      <c r="GFD748" s="18"/>
      <c r="GFE748" s="18"/>
      <c r="GFF748" s="18"/>
      <c r="GFG748" s="18"/>
      <c r="GFH748" s="18"/>
      <c r="GFI748" s="18"/>
      <c r="GFJ748" s="18"/>
      <c r="GFK748" s="18"/>
      <c r="GFL748" s="18"/>
      <c r="GFM748" s="18"/>
      <c r="GFN748" s="18"/>
      <c r="GFO748" s="18"/>
      <c r="GFP748" s="18"/>
      <c r="GFQ748" s="18"/>
      <c r="GFR748" s="18"/>
      <c r="GFS748" s="18"/>
      <c r="GFT748" s="18"/>
      <c r="GFU748" s="18"/>
      <c r="GFV748" s="18"/>
      <c r="GFW748" s="18"/>
      <c r="GFX748" s="18"/>
      <c r="GFY748" s="18"/>
      <c r="GFZ748" s="18"/>
      <c r="GGA748" s="18"/>
      <c r="GGB748" s="18"/>
      <c r="GGC748" s="18"/>
      <c r="GGD748" s="18"/>
      <c r="GGE748" s="18"/>
      <c r="GGF748" s="18"/>
      <c r="GGG748" s="18"/>
      <c r="GGH748" s="18"/>
      <c r="GGI748" s="18"/>
      <c r="GGJ748" s="18"/>
      <c r="GGK748" s="18"/>
      <c r="GGL748" s="18"/>
      <c r="GGM748" s="18"/>
      <c r="GGN748" s="18"/>
      <c r="GGO748" s="18"/>
      <c r="GGP748" s="18"/>
      <c r="GGQ748" s="18"/>
      <c r="GGR748" s="18"/>
      <c r="GGS748" s="18"/>
      <c r="GGT748" s="18"/>
      <c r="GGU748" s="18"/>
      <c r="GGV748" s="18"/>
      <c r="GGW748" s="18"/>
      <c r="GGX748" s="18"/>
      <c r="GGY748" s="18"/>
      <c r="GGZ748" s="18"/>
      <c r="GHA748" s="18"/>
      <c r="GHB748" s="18"/>
      <c r="GHC748" s="18"/>
      <c r="GHD748" s="18"/>
      <c r="GHE748" s="18"/>
      <c r="GHF748" s="18"/>
      <c r="GHG748" s="18"/>
      <c r="GHH748" s="18"/>
      <c r="GHI748" s="18"/>
      <c r="GHJ748" s="18"/>
      <c r="GHK748" s="18"/>
      <c r="GHL748" s="18"/>
      <c r="GHM748" s="18"/>
      <c r="GHN748" s="18"/>
      <c r="GHO748" s="18"/>
      <c r="GHP748" s="18"/>
      <c r="GHQ748" s="18"/>
      <c r="GHR748" s="18"/>
      <c r="GHS748" s="18"/>
      <c r="GHT748" s="18"/>
      <c r="GHU748" s="18"/>
      <c r="GHV748" s="18"/>
      <c r="GHW748" s="18"/>
      <c r="GHX748" s="18"/>
      <c r="GHY748" s="18"/>
      <c r="GHZ748" s="18"/>
      <c r="GIA748" s="18"/>
      <c r="GIB748" s="18"/>
      <c r="GIC748" s="18"/>
      <c r="GID748" s="18"/>
      <c r="GIE748" s="18"/>
      <c r="GIF748" s="18"/>
      <c r="GIG748" s="18"/>
      <c r="GIH748" s="18"/>
      <c r="GII748" s="18"/>
      <c r="GIJ748" s="18"/>
      <c r="GIK748" s="18"/>
      <c r="GIL748" s="18"/>
      <c r="GIM748" s="18"/>
      <c r="GIN748" s="18"/>
      <c r="GIO748" s="18"/>
      <c r="GIP748" s="18"/>
      <c r="GIQ748" s="18"/>
      <c r="GIR748" s="18"/>
      <c r="GIS748" s="18"/>
      <c r="GIT748" s="18"/>
      <c r="GIU748" s="18"/>
      <c r="GIV748" s="18"/>
      <c r="GIW748" s="18"/>
      <c r="GIX748" s="18"/>
      <c r="GIY748" s="18"/>
      <c r="GIZ748" s="18"/>
      <c r="GJA748" s="18"/>
      <c r="GJB748" s="18"/>
      <c r="GJC748" s="18"/>
      <c r="GJD748" s="18"/>
      <c r="GJE748" s="18"/>
      <c r="GJF748" s="18"/>
      <c r="GJG748" s="18"/>
      <c r="GJH748" s="18"/>
      <c r="GJI748" s="18"/>
      <c r="GJJ748" s="18"/>
      <c r="GJK748" s="18"/>
      <c r="GJL748" s="18"/>
      <c r="GJM748" s="18"/>
      <c r="GJN748" s="18"/>
      <c r="GJO748" s="18"/>
      <c r="GJP748" s="18"/>
      <c r="GJQ748" s="18"/>
      <c r="GJR748" s="18"/>
      <c r="GJS748" s="18"/>
      <c r="GJT748" s="18"/>
      <c r="GJU748" s="18"/>
      <c r="GJV748" s="18"/>
      <c r="GJW748" s="18"/>
      <c r="GJX748" s="18"/>
      <c r="GJY748" s="18"/>
      <c r="GJZ748" s="18"/>
      <c r="GKA748" s="18"/>
      <c r="GKB748" s="18"/>
      <c r="GKC748" s="18"/>
      <c r="GKD748" s="18"/>
      <c r="GKE748" s="18"/>
      <c r="GKF748" s="18"/>
      <c r="GKG748" s="18"/>
      <c r="GKH748" s="18"/>
      <c r="GKI748" s="18"/>
      <c r="GKJ748" s="18"/>
      <c r="GKK748" s="18"/>
      <c r="GKL748" s="18"/>
      <c r="GKM748" s="18"/>
      <c r="GKN748" s="18"/>
      <c r="GKO748" s="18"/>
      <c r="GKP748" s="18"/>
      <c r="GKQ748" s="18"/>
      <c r="GKR748" s="18"/>
      <c r="GKS748" s="18"/>
      <c r="GKT748" s="18"/>
      <c r="GKU748" s="18"/>
      <c r="GKV748" s="18"/>
      <c r="GKW748" s="18"/>
      <c r="GKX748" s="18"/>
      <c r="GKY748" s="18"/>
      <c r="GKZ748" s="18"/>
      <c r="GLA748" s="18"/>
      <c r="GLB748" s="18"/>
      <c r="GLC748" s="18"/>
      <c r="GLD748" s="18"/>
      <c r="GLE748" s="18"/>
      <c r="GLF748" s="18"/>
      <c r="GLG748" s="18"/>
      <c r="GLH748" s="18"/>
      <c r="GLI748" s="18"/>
      <c r="GLJ748" s="18"/>
      <c r="GLK748" s="18"/>
      <c r="GLL748" s="18"/>
      <c r="GLM748" s="18"/>
      <c r="GLN748" s="18"/>
      <c r="GLO748" s="18"/>
      <c r="GLP748" s="18"/>
      <c r="GLQ748" s="18"/>
      <c r="GLR748" s="18"/>
      <c r="GLS748" s="18"/>
      <c r="GLT748" s="18"/>
      <c r="GLU748" s="18"/>
      <c r="GLV748" s="18"/>
      <c r="GLW748" s="18"/>
      <c r="GLX748" s="18"/>
      <c r="GLY748" s="18"/>
      <c r="GLZ748" s="18"/>
      <c r="GMA748" s="18"/>
      <c r="GMB748" s="18"/>
      <c r="GMC748" s="18"/>
      <c r="GMD748" s="18"/>
      <c r="GME748" s="18"/>
      <c r="GMF748" s="18"/>
      <c r="GMG748" s="18"/>
      <c r="GMH748" s="18"/>
      <c r="GMI748" s="18"/>
      <c r="GMJ748" s="18"/>
      <c r="GMK748" s="18"/>
      <c r="GML748" s="18"/>
      <c r="GMM748" s="18"/>
      <c r="GMN748" s="18"/>
      <c r="GMO748" s="18"/>
      <c r="GMP748" s="18"/>
      <c r="GMQ748" s="18"/>
      <c r="GMR748" s="18"/>
      <c r="GMS748" s="18"/>
      <c r="GMT748" s="18"/>
      <c r="GMU748" s="18"/>
      <c r="GMV748" s="18"/>
      <c r="GMW748" s="18"/>
      <c r="GMX748" s="18"/>
      <c r="GMY748" s="18"/>
      <c r="GMZ748" s="18"/>
      <c r="GNA748" s="18"/>
      <c r="GNB748" s="18"/>
      <c r="GNC748" s="18"/>
      <c r="GND748" s="18"/>
      <c r="GNE748" s="18"/>
      <c r="GNF748" s="18"/>
      <c r="GNG748" s="18"/>
      <c r="GNH748" s="18"/>
      <c r="GNI748" s="18"/>
      <c r="GNJ748" s="18"/>
      <c r="GNK748" s="18"/>
      <c r="GNL748" s="18"/>
      <c r="GNM748" s="18"/>
      <c r="GNN748" s="18"/>
      <c r="GNO748" s="18"/>
      <c r="GNP748" s="18"/>
      <c r="GNQ748" s="18"/>
      <c r="GNR748" s="18"/>
      <c r="GNS748" s="18"/>
      <c r="GNT748" s="18"/>
      <c r="GNU748" s="18"/>
      <c r="GNV748" s="18"/>
      <c r="GNW748" s="18"/>
      <c r="GNX748" s="18"/>
      <c r="GNY748" s="18"/>
      <c r="GNZ748" s="18"/>
      <c r="GOA748" s="18"/>
      <c r="GOB748" s="18"/>
      <c r="GOC748" s="18"/>
      <c r="GOD748" s="18"/>
      <c r="GOE748" s="18"/>
      <c r="GOF748" s="18"/>
      <c r="GOG748" s="18"/>
      <c r="GOH748" s="18"/>
      <c r="GOI748" s="18"/>
      <c r="GOJ748" s="18"/>
      <c r="GOK748" s="18"/>
      <c r="GOL748" s="18"/>
      <c r="GOM748" s="18"/>
      <c r="GON748" s="18"/>
      <c r="GOO748" s="18"/>
      <c r="GOP748" s="18"/>
      <c r="GOQ748" s="18"/>
      <c r="GOR748" s="18"/>
      <c r="GOS748" s="18"/>
      <c r="GOT748" s="18"/>
      <c r="GOU748" s="18"/>
      <c r="GOV748" s="18"/>
      <c r="GOW748" s="18"/>
      <c r="GOX748" s="18"/>
      <c r="GOY748" s="18"/>
      <c r="GOZ748" s="18"/>
      <c r="GPA748" s="18"/>
      <c r="GPB748" s="18"/>
      <c r="GPC748" s="18"/>
      <c r="GPD748" s="18"/>
      <c r="GPE748" s="18"/>
      <c r="GPF748" s="18"/>
      <c r="GPG748" s="18"/>
      <c r="GPH748" s="18"/>
      <c r="GPI748" s="18"/>
      <c r="GPJ748" s="18"/>
      <c r="GPK748" s="18"/>
      <c r="GPL748" s="18"/>
      <c r="GPM748" s="18"/>
      <c r="GPN748" s="18"/>
      <c r="GPO748" s="18"/>
      <c r="GPP748" s="18"/>
      <c r="GPQ748" s="18"/>
      <c r="GPR748" s="18"/>
      <c r="GPS748" s="18"/>
      <c r="GPT748" s="18"/>
      <c r="GPU748" s="18"/>
      <c r="GPV748" s="18"/>
      <c r="GPW748" s="18"/>
      <c r="GPX748" s="18"/>
      <c r="GPY748" s="18"/>
      <c r="GPZ748" s="18"/>
      <c r="GQA748" s="18"/>
      <c r="GQB748" s="18"/>
      <c r="GQC748" s="18"/>
      <c r="GQD748" s="18"/>
      <c r="GQE748" s="18"/>
      <c r="GQF748" s="18"/>
      <c r="GQG748" s="18"/>
      <c r="GQH748" s="18"/>
      <c r="GQI748" s="18"/>
      <c r="GQJ748" s="18"/>
      <c r="GQK748" s="18"/>
      <c r="GQL748" s="18"/>
      <c r="GQM748" s="18"/>
      <c r="GQN748" s="18"/>
      <c r="GQO748" s="18"/>
      <c r="GQP748" s="18"/>
      <c r="GQQ748" s="18"/>
      <c r="GQR748" s="18"/>
      <c r="GQS748" s="18"/>
      <c r="GQT748" s="18"/>
      <c r="GQU748" s="18"/>
      <c r="GQV748" s="18"/>
      <c r="GQW748" s="18"/>
      <c r="GQX748" s="18"/>
      <c r="GQY748" s="18"/>
      <c r="GQZ748" s="18"/>
      <c r="GRA748" s="18"/>
      <c r="GRB748" s="18"/>
      <c r="GRC748" s="18"/>
      <c r="GRD748" s="18"/>
      <c r="GRE748" s="18"/>
      <c r="GRF748" s="18"/>
      <c r="GRG748" s="18"/>
      <c r="GRH748" s="18"/>
      <c r="GRI748" s="18"/>
      <c r="GRJ748" s="18"/>
      <c r="GRK748" s="18"/>
      <c r="GRL748" s="18"/>
      <c r="GRM748" s="18"/>
      <c r="GRN748" s="18"/>
      <c r="GRO748" s="18"/>
      <c r="GRP748" s="18"/>
      <c r="GRQ748" s="18"/>
      <c r="GRR748" s="18"/>
      <c r="GRS748" s="18"/>
      <c r="GRT748" s="18"/>
      <c r="GRU748" s="18"/>
      <c r="GRV748" s="18"/>
      <c r="GRW748" s="18"/>
      <c r="GRX748" s="18"/>
      <c r="GRY748" s="18"/>
      <c r="GRZ748" s="18"/>
      <c r="GSA748" s="18"/>
      <c r="GSB748" s="18"/>
      <c r="GSC748" s="18"/>
      <c r="GSD748" s="18"/>
      <c r="GSE748" s="18"/>
      <c r="GSF748" s="18"/>
      <c r="GSG748" s="18"/>
      <c r="GSH748" s="18"/>
      <c r="GSI748" s="18"/>
      <c r="GSJ748" s="18"/>
      <c r="GSK748" s="18"/>
      <c r="GSL748" s="18"/>
      <c r="GSM748" s="18"/>
      <c r="GSN748" s="18"/>
      <c r="GSO748" s="18"/>
      <c r="GSP748" s="18"/>
      <c r="GSQ748" s="18"/>
      <c r="GSR748" s="18"/>
      <c r="GSS748" s="18"/>
      <c r="GST748" s="18"/>
      <c r="GSU748" s="18"/>
      <c r="GSV748" s="18"/>
      <c r="GSW748" s="18"/>
      <c r="GSX748" s="18"/>
      <c r="GSY748" s="18"/>
      <c r="GSZ748" s="18"/>
      <c r="GTA748" s="18"/>
      <c r="GTB748" s="18"/>
      <c r="GTC748" s="18"/>
      <c r="GTD748" s="18"/>
      <c r="GTE748" s="18"/>
      <c r="GTF748" s="18"/>
      <c r="GTG748" s="18"/>
      <c r="GTH748" s="18"/>
      <c r="GTI748" s="18"/>
      <c r="GTJ748" s="18"/>
      <c r="GTK748" s="18"/>
      <c r="GTL748" s="18"/>
      <c r="GTM748" s="18"/>
      <c r="GTN748" s="18"/>
      <c r="GTO748" s="18"/>
      <c r="GTP748" s="18"/>
      <c r="GTQ748" s="18"/>
      <c r="GTR748" s="18"/>
      <c r="GTS748" s="18"/>
      <c r="GTT748" s="18"/>
      <c r="GTU748" s="18"/>
      <c r="GTV748" s="18"/>
      <c r="GTW748" s="18"/>
      <c r="GTX748" s="18"/>
      <c r="GTY748" s="18"/>
      <c r="GTZ748" s="18"/>
      <c r="GUA748" s="18"/>
      <c r="GUB748" s="18"/>
      <c r="GUC748" s="18"/>
      <c r="GUD748" s="18"/>
      <c r="GUE748" s="18"/>
      <c r="GUF748" s="18"/>
      <c r="GUG748" s="18"/>
      <c r="GUH748" s="18"/>
      <c r="GUI748" s="18"/>
      <c r="GUJ748" s="18"/>
      <c r="GUK748" s="18"/>
      <c r="GUL748" s="18"/>
      <c r="GUM748" s="18"/>
      <c r="GUN748" s="18"/>
      <c r="GUO748" s="18"/>
      <c r="GUP748" s="18"/>
      <c r="GUQ748" s="18"/>
      <c r="GUR748" s="18"/>
      <c r="GUS748" s="18"/>
      <c r="GUT748" s="18"/>
      <c r="GUU748" s="18"/>
      <c r="GUV748" s="18"/>
      <c r="GUW748" s="18"/>
      <c r="GUX748" s="18"/>
      <c r="GUY748" s="18"/>
      <c r="GUZ748" s="18"/>
      <c r="GVA748" s="18"/>
      <c r="GVB748" s="18"/>
      <c r="GVC748" s="18"/>
      <c r="GVD748" s="18"/>
      <c r="GVE748" s="18"/>
      <c r="GVF748" s="18"/>
      <c r="GVG748" s="18"/>
      <c r="GVH748" s="18"/>
      <c r="GVI748" s="18"/>
      <c r="GVJ748" s="18"/>
      <c r="GVK748" s="18"/>
      <c r="GVL748" s="18"/>
      <c r="GVM748" s="18"/>
      <c r="GVN748" s="18"/>
      <c r="GVO748" s="18"/>
      <c r="GVP748" s="18"/>
      <c r="GVQ748" s="18"/>
      <c r="GVR748" s="18"/>
      <c r="GVS748" s="18"/>
      <c r="GVT748" s="18"/>
      <c r="GVU748" s="18"/>
      <c r="GVV748" s="18"/>
      <c r="GVW748" s="18"/>
      <c r="GVX748" s="18"/>
      <c r="GVY748" s="18"/>
      <c r="GVZ748" s="18"/>
      <c r="GWA748" s="18"/>
      <c r="GWB748" s="18"/>
      <c r="GWC748" s="18"/>
      <c r="GWD748" s="18"/>
      <c r="GWE748" s="18"/>
      <c r="GWF748" s="18"/>
      <c r="GWG748" s="18"/>
      <c r="GWH748" s="18"/>
      <c r="GWI748" s="18"/>
      <c r="GWJ748" s="18"/>
      <c r="GWK748" s="18"/>
      <c r="GWL748" s="18"/>
      <c r="GWM748" s="18"/>
      <c r="GWN748" s="18"/>
      <c r="GWO748" s="18"/>
      <c r="GWP748" s="18"/>
      <c r="GWQ748" s="18"/>
      <c r="GWR748" s="18"/>
      <c r="GWS748" s="18"/>
      <c r="GWT748" s="18"/>
      <c r="GWU748" s="18"/>
      <c r="GWV748" s="18"/>
      <c r="GWW748" s="18"/>
      <c r="GWX748" s="18"/>
      <c r="GWY748" s="18"/>
      <c r="GWZ748" s="18"/>
      <c r="GXA748" s="18"/>
      <c r="GXB748" s="18"/>
      <c r="GXC748" s="18"/>
      <c r="GXD748" s="18"/>
      <c r="GXE748" s="18"/>
      <c r="GXF748" s="18"/>
      <c r="GXG748" s="18"/>
      <c r="GXH748" s="18"/>
      <c r="GXI748" s="18"/>
      <c r="GXJ748" s="18"/>
      <c r="GXK748" s="18"/>
      <c r="GXL748" s="18"/>
      <c r="GXM748" s="18"/>
      <c r="GXN748" s="18"/>
      <c r="GXO748" s="18"/>
      <c r="GXP748" s="18"/>
      <c r="GXQ748" s="18"/>
      <c r="GXR748" s="18"/>
      <c r="GXS748" s="18"/>
      <c r="GXT748" s="18"/>
      <c r="GXU748" s="18"/>
      <c r="GXV748" s="18"/>
      <c r="GXW748" s="18"/>
      <c r="GXX748" s="18"/>
      <c r="GXY748" s="18"/>
      <c r="GXZ748" s="18"/>
      <c r="GYA748" s="18"/>
      <c r="GYB748" s="18"/>
      <c r="GYC748" s="18"/>
      <c r="GYD748" s="18"/>
      <c r="GYE748" s="18"/>
      <c r="GYF748" s="18"/>
      <c r="GYG748" s="18"/>
      <c r="GYH748" s="18"/>
      <c r="GYI748" s="18"/>
      <c r="GYJ748" s="18"/>
      <c r="GYK748" s="18"/>
      <c r="GYL748" s="18"/>
      <c r="GYM748" s="18"/>
      <c r="GYN748" s="18"/>
      <c r="GYO748" s="18"/>
      <c r="GYP748" s="18"/>
      <c r="GYQ748" s="18"/>
      <c r="GYR748" s="18"/>
      <c r="GYS748" s="18"/>
      <c r="GYT748" s="18"/>
      <c r="GYU748" s="18"/>
      <c r="GYV748" s="18"/>
      <c r="GYW748" s="18"/>
      <c r="GYX748" s="18"/>
      <c r="GYY748" s="18"/>
      <c r="GYZ748" s="18"/>
      <c r="GZA748" s="18"/>
      <c r="GZB748" s="18"/>
      <c r="GZC748" s="18"/>
      <c r="GZD748" s="18"/>
      <c r="GZE748" s="18"/>
      <c r="GZF748" s="18"/>
      <c r="GZG748" s="18"/>
      <c r="GZH748" s="18"/>
      <c r="GZI748" s="18"/>
      <c r="GZJ748" s="18"/>
      <c r="GZK748" s="18"/>
      <c r="GZL748" s="18"/>
      <c r="GZM748" s="18"/>
      <c r="GZN748" s="18"/>
      <c r="GZO748" s="18"/>
      <c r="GZP748" s="18"/>
      <c r="GZQ748" s="18"/>
      <c r="GZR748" s="18"/>
      <c r="GZS748" s="18"/>
      <c r="GZT748" s="18"/>
      <c r="GZU748" s="18"/>
      <c r="GZV748" s="18"/>
      <c r="GZW748" s="18"/>
      <c r="GZX748" s="18"/>
      <c r="GZY748" s="18"/>
      <c r="GZZ748" s="18"/>
      <c r="HAA748" s="18"/>
      <c r="HAB748" s="18"/>
      <c r="HAC748" s="18"/>
      <c r="HAD748" s="18"/>
      <c r="HAE748" s="18"/>
      <c r="HAF748" s="18"/>
      <c r="HAG748" s="18"/>
      <c r="HAH748" s="18"/>
      <c r="HAI748" s="18"/>
      <c r="HAJ748" s="18"/>
      <c r="HAK748" s="18"/>
      <c r="HAL748" s="18"/>
      <c r="HAM748" s="18"/>
      <c r="HAN748" s="18"/>
      <c r="HAO748" s="18"/>
      <c r="HAP748" s="18"/>
      <c r="HAQ748" s="18"/>
      <c r="HAR748" s="18"/>
      <c r="HAS748" s="18"/>
      <c r="HAT748" s="18"/>
      <c r="HAU748" s="18"/>
      <c r="HAV748" s="18"/>
      <c r="HAW748" s="18"/>
      <c r="HAX748" s="18"/>
      <c r="HAY748" s="18"/>
      <c r="HAZ748" s="18"/>
      <c r="HBA748" s="18"/>
      <c r="HBB748" s="18"/>
      <c r="HBC748" s="18"/>
      <c r="HBD748" s="18"/>
      <c r="HBE748" s="18"/>
      <c r="HBF748" s="18"/>
      <c r="HBG748" s="18"/>
      <c r="HBH748" s="18"/>
      <c r="HBI748" s="18"/>
      <c r="HBJ748" s="18"/>
      <c r="HBK748" s="18"/>
      <c r="HBL748" s="18"/>
      <c r="HBM748" s="18"/>
      <c r="HBN748" s="18"/>
      <c r="HBO748" s="18"/>
      <c r="HBP748" s="18"/>
      <c r="HBQ748" s="18"/>
      <c r="HBR748" s="18"/>
      <c r="HBS748" s="18"/>
      <c r="HBT748" s="18"/>
      <c r="HBU748" s="18"/>
      <c r="HBV748" s="18"/>
      <c r="HBW748" s="18"/>
      <c r="HBX748" s="18"/>
      <c r="HBY748" s="18"/>
      <c r="HBZ748" s="18"/>
      <c r="HCA748" s="18"/>
      <c r="HCB748" s="18"/>
      <c r="HCC748" s="18"/>
      <c r="HCD748" s="18"/>
      <c r="HCE748" s="18"/>
      <c r="HCF748" s="18"/>
      <c r="HCG748" s="18"/>
      <c r="HCH748" s="18"/>
      <c r="HCI748" s="18"/>
      <c r="HCJ748" s="18"/>
      <c r="HCK748" s="18"/>
      <c r="HCL748" s="18"/>
      <c r="HCM748" s="18"/>
      <c r="HCN748" s="18"/>
      <c r="HCO748" s="18"/>
      <c r="HCP748" s="18"/>
      <c r="HCQ748" s="18"/>
      <c r="HCR748" s="18"/>
      <c r="HCS748" s="18"/>
      <c r="HCT748" s="18"/>
      <c r="HCU748" s="18"/>
      <c r="HCV748" s="18"/>
      <c r="HCW748" s="18"/>
      <c r="HCX748" s="18"/>
      <c r="HCY748" s="18"/>
      <c r="HCZ748" s="18"/>
      <c r="HDA748" s="18"/>
      <c r="HDB748" s="18"/>
      <c r="HDC748" s="18"/>
      <c r="HDD748" s="18"/>
      <c r="HDE748" s="18"/>
      <c r="HDF748" s="18"/>
      <c r="HDG748" s="18"/>
      <c r="HDH748" s="18"/>
      <c r="HDI748" s="18"/>
      <c r="HDJ748" s="18"/>
      <c r="HDK748" s="18"/>
      <c r="HDL748" s="18"/>
      <c r="HDM748" s="18"/>
      <c r="HDN748" s="18"/>
      <c r="HDO748" s="18"/>
      <c r="HDP748" s="18"/>
      <c r="HDQ748" s="18"/>
      <c r="HDR748" s="18"/>
      <c r="HDS748" s="18"/>
      <c r="HDT748" s="18"/>
      <c r="HDU748" s="18"/>
      <c r="HDV748" s="18"/>
      <c r="HDW748" s="18"/>
      <c r="HDX748" s="18"/>
      <c r="HDY748" s="18"/>
      <c r="HDZ748" s="18"/>
      <c r="HEA748" s="18"/>
      <c r="HEB748" s="18"/>
      <c r="HEC748" s="18"/>
      <c r="HED748" s="18"/>
      <c r="HEE748" s="18"/>
      <c r="HEF748" s="18"/>
      <c r="HEG748" s="18"/>
      <c r="HEH748" s="18"/>
      <c r="HEI748" s="18"/>
      <c r="HEJ748" s="18"/>
      <c r="HEK748" s="18"/>
      <c r="HEL748" s="18"/>
      <c r="HEM748" s="18"/>
      <c r="HEN748" s="18"/>
      <c r="HEO748" s="18"/>
      <c r="HEP748" s="18"/>
      <c r="HEQ748" s="18"/>
      <c r="HER748" s="18"/>
      <c r="HES748" s="18"/>
      <c r="HET748" s="18"/>
      <c r="HEU748" s="18"/>
      <c r="HEV748" s="18"/>
      <c r="HEW748" s="18"/>
      <c r="HEX748" s="18"/>
      <c r="HEY748" s="18"/>
      <c r="HEZ748" s="18"/>
      <c r="HFA748" s="18"/>
      <c r="HFB748" s="18"/>
      <c r="HFC748" s="18"/>
      <c r="HFD748" s="18"/>
      <c r="HFE748" s="18"/>
      <c r="HFF748" s="18"/>
      <c r="HFG748" s="18"/>
      <c r="HFH748" s="18"/>
      <c r="HFI748" s="18"/>
      <c r="HFJ748" s="18"/>
      <c r="HFK748" s="18"/>
      <c r="HFL748" s="18"/>
      <c r="HFM748" s="18"/>
      <c r="HFN748" s="18"/>
      <c r="HFO748" s="18"/>
      <c r="HFP748" s="18"/>
      <c r="HFQ748" s="18"/>
      <c r="HFR748" s="18"/>
      <c r="HFS748" s="18"/>
      <c r="HFT748" s="18"/>
      <c r="HFU748" s="18"/>
      <c r="HFV748" s="18"/>
      <c r="HFW748" s="18"/>
      <c r="HFX748" s="18"/>
      <c r="HFY748" s="18"/>
      <c r="HFZ748" s="18"/>
      <c r="HGA748" s="18"/>
      <c r="HGB748" s="18"/>
      <c r="HGC748" s="18"/>
      <c r="HGD748" s="18"/>
      <c r="HGE748" s="18"/>
      <c r="HGF748" s="18"/>
      <c r="HGG748" s="18"/>
      <c r="HGH748" s="18"/>
      <c r="HGI748" s="18"/>
      <c r="HGJ748" s="18"/>
      <c r="HGK748" s="18"/>
      <c r="HGL748" s="18"/>
      <c r="HGM748" s="18"/>
      <c r="HGN748" s="18"/>
      <c r="HGO748" s="18"/>
      <c r="HGP748" s="18"/>
      <c r="HGQ748" s="18"/>
      <c r="HGR748" s="18"/>
      <c r="HGS748" s="18"/>
      <c r="HGT748" s="18"/>
      <c r="HGU748" s="18"/>
      <c r="HGV748" s="18"/>
      <c r="HGW748" s="18"/>
      <c r="HGX748" s="18"/>
      <c r="HGY748" s="18"/>
      <c r="HGZ748" s="18"/>
      <c r="HHA748" s="18"/>
      <c r="HHB748" s="18"/>
      <c r="HHC748" s="18"/>
      <c r="HHD748" s="18"/>
      <c r="HHE748" s="18"/>
      <c r="HHF748" s="18"/>
      <c r="HHG748" s="18"/>
      <c r="HHH748" s="18"/>
      <c r="HHI748" s="18"/>
      <c r="HHJ748" s="18"/>
      <c r="HHK748" s="18"/>
      <c r="HHL748" s="18"/>
      <c r="HHM748" s="18"/>
      <c r="HHN748" s="18"/>
      <c r="HHO748" s="18"/>
      <c r="HHP748" s="18"/>
      <c r="HHQ748" s="18"/>
      <c r="HHR748" s="18"/>
      <c r="HHS748" s="18"/>
      <c r="HHT748" s="18"/>
      <c r="HHU748" s="18"/>
      <c r="HHV748" s="18"/>
      <c r="HHW748" s="18"/>
      <c r="HHX748" s="18"/>
      <c r="HHY748" s="18"/>
      <c r="HHZ748" s="18"/>
      <c r="HIA748" s="18"/>
      <c r="HIB748" s="18"/>
      <c r="HIC748" s="18"/>
      <c r="HID748" s="18"/>
      <c r="HIE748" s="18"/>
      <c r="HIF748" s="18"/>
      <c r="HIG748" s="18"/>
      <c r="HIH748" s="18"/>
      <c r="HII748" s="18"/>
      <c r="HIJ748" s="18"/>
      <c r="HIK748" s="18"/>
      <c r="HIL748" s="18"/>
      <c r="HIM748" s="18"/>
      <c r="HIN748" s="18"/>
      <c r="HIO748" s="18"/>
      <c r="HIP748" s="18"/>
      <c r="HIQ748" s="18"/>
      <c r="HIR748" s="18"/>
      <c r="HIS748" s="18"/>
      <c r="HIT748" s="18"/>
      <c r="HIU748" s="18"/>
      <c r="HIV748" s="18"/>
      <c r="HIW748" s="18"/>
      <c r="HIX748" s="18"/>
      <c r="HIY748" s="18"/>
      <c r="HIZ748" s="18"/>
      <c r="HJA748" s="18"/>
      <c r="HJB748" s="18"/>
      <c r="HJC748" s="18"/>
      <c r="HJD748" s="18"/>
      <c r="HJE748" s="18"/>
      <c r="HJF748" s="18"/>
      <c r="HJG748" s="18"/>
      <c r="HJH748" s="18"/>
      <c r="HJI748" s="18"/>
      <c r="HJJ748" s="18"/>
      <c r="HJK748" s="18"/>
      <c r="HJL748" s="18"/>
      <c r="HJM748" s="18"/>
      <c r="HJN748" s="18"/>
      <c r="HJO748" s="18"/>
      <c r="HJP748" s="18"/>
      <c r="HJQ748" s="18"/>
      <c r="HJR748" s="18"/>
      <c r="HJS748" s="18"/>
      <c r="HJT748" s="18"/>
      <c r="HJU748" s="18"/>
      <c r="HJV748" s="18"/>
      <c r="HJW748" s="18"/>
      <c r="HJX748" s="18"/>
      <c r="HJY748" s="18"/>
      <c r="HJZ748" s="18"/>
      <c r="HKA748" s="18"/>
      <c r="HKB748" s="18"/>
      <c r="HKC748" s="18"/>
      <c r="HKD748" s="18"/>
      <c r="HKE748" s="18"/>
      <c r="HKF748" s="18"/>
      <c r="HKG748" s="18"/>
      <c r="HKH748" s="18"/>
      <c r="HKI748" s="18"/>
      <c r="HKJ748" s="18"/>
      <c r="HKK748" s="18"/>
      <c r="HKL748" s="18"/>
      <c r="HKM748" s="18"/>
      <c r="HKN748" s="18"/>
      <c r="HKO748" s="18"/>
      <c r="HKP748" s="18"/>
      <c r="HKQ748" s="18"/>
      <c r="HKR748" s="18"/>
      <c r="HKS748" s="18"/>
      <c r="HKT748" s="18"/>
      <c r="HKU748" s="18"/>
      <c r="HKV748" s="18"/>
      <c r="HKW748" s="18"/>
      <c r="HKX748" s="18"/>
      <c r="HKY748" s="18"/>
      <c r="HKZ748" s="18"/>
      <c r="HLA748" s="18"/>
      <c r="HLB748" s="18"/>
      <c r="HLC748" s="18"/>
      <c r="HLD748" s="18"/>
      <c r="HLE748" s="18"/>
      <c r="HLF748" s="18"/>
      <c r="HLG748" s="18"/>
      <c r="HLH748" s="18"/>
      <c r="HLI748" s="18"/>
      <c r="HLJ748" s="18"/>
      <c r="HLK748" s="18"/>
      <c r="HLL748" s="18"/>
      <c r="HLM748" s="18"/>
      <c r="HLN748" s="18"/>
      <c r="HLO748" s="18"/>
      <c r="HLP748" s="18"/>
      <c r="HLQ748" s="18"/>
      <c r="HLR748" s="18"/>
      <c r="HLS748" s="18"/>
      <c r="HLT748" s="18"/>
      <c r="HLU748" s="18"/>
      <c r="HLV748" s="18"/>
      <c r="HLW748" s="18"/>
      <c r="HLX748" s="18"/>
      <c r="HLY748" s="18"/>
      <c r="HLZ748" s="18"/>
      <c r="HMA748" s="18"/>
      <c r="HMB748" s="18"/>
      <c r="HMC748" s="18"/>
      <c r="HMD748" s="18"/>
      <c r="HME748" s="18"/>
      <c r="HMF748" s="18"/>
      <c r="HMG748" s="18"/>
      <c r="HMH748" s="18"/>
      <c r="HMI748" s="18"/>
      <c r="HMJ748" s="18"/>
      <c r="HMK748" s="18"/>
      <c r="HML748" s="18"/>
      <c r="HMM748" s="18"/>
      <c r="HMN748" s="18"/>
      <c r="HMO748" s="18"/>
      <c r="HMP748" s="18"/>
      <c r="HMQ748" s="18"/>
      <c r="HMR748" s="18"/>
      <c r="HMS748" s="18"/>
      <c r="HMT748" s="18"/>
      <c r="HMU748" s="18"/>
      <c r="HMV748" s="18"/>
      <c r="HMW748" s="18"/>
      <c r="HMX748" s="18"/>
      <c r="HMY748" s="18"/>
      <c r="HMZ748" s="18"/>
      <c r="HNA748" s="18"/>
      <c r="HNB748" s="18"/>
      <c r="HNC748" s="18"/>
      <c r="HND748" s="18"/>
      <c r="HNE748" s="18"/>
      <c r="HNF748" s="18"/>
      <c r="HNG748" s="18"/>
      <c r="HNH748" s="18"/>
      <c r="HNI748" s="18"/>
      <c r="HNJ748" s="18"/>
      <c r="HNK748" s="18"/>
      <c r="HNL748" s="18"/>
      <c r="HNM748" s="18"/>
      <c r="HNN748" s="18"/>
      <c r="HNO748" s="18"/>
      <c r="HNP748" s="18"/>
      <c r="HNQ748" s="18"/>
      <c r="HNR748" s="18"/>
      <c r="HNS748" s="18"/>
      <c r="HNT748" s="18"/>
      <c r="HNU748" s="18"/>
      <c r="HNV748" s="18"/>
      <c r="HNW748" s="18"/>
      <c r="HNX748" s="18"/>
      <c r="HNY748" s="18"/>
      <c r="HNZ748" s="18"/>
      <c r="HOA748" s="18"/>
      <c r="HOB748" s="18"/>
      <c r="HOC748" s="18"/>
      <c r="HOD748" s="18"/>
      <c r="HOE748" s="18"/>
      <c r="HOF748" s="18"/>
      <c r="HOG748" s="18"/>
      <c r="HOH748" s="18"/>
      <c r="HOI748" s="18"/>
      <c r="HOJ748" s="18"/>
      <c r="HOK748" s="18"/>
      <c r="HOL748" s="18"/>
      <c r="HOM748" s="18"/>
      <c r="HON748" s="18"/>
      <c r="HOO748" s="18"/>
      <c r="HOP748" s="18"/>
      <c r="HOQ748" s="18"/>
      <c r="HOR748" s="18"/>
      <c r="HOS748" s="18"/>
      <c r="HOT748" s="18"/>
      <c r="HOU748" s="18"/>
      <c r="HOV748" s="18"/>
      <c r="HOW748" s="18"/>
      <c r="HOX748" s="18"/>
      <c r="HOY748" s="18"/>
      <c r="HOZ748" s="18"/>
      <c r="HPA748" s="18"/>
      <c r="HPB748" s="18"/>
      <c r="HPC748" s="18"/>
      <c r="HPD748" s="18"/>
      <c r="HPE748" s="18"/>
      <c r="HPF748" s="18"/>
      <c r="HPG748" s="18"/>
      <c r="HPH748" s="18"/>
      <c r="HPI748" s="18"/>
      <c r="HPJ748" s="18"/>
      <c r="HPK748" s="18"/>
      <c r="HPL748" s="18"/>
      <c r="HPM748" s="18"/>
      <c r="HPN748" s="18"/>
      <c r="HPO748" s="18"/>
      <c r="HPP748" s="18"/>
      <c r="HPQ748" s="18"/>
      <c r="HPR748" s="18"/>
      <c r="HPS748" s="18"/>
      <c r="HPT748" s="18"/>
      <c r="HPU748" s="18"/>
      <c r="HPV748" s="18"/>
      <c r="HPW748" s="18"/>
      <c r="HPX748" s="18"/>
      <c r="HPY748" s="18"/>
      <c r="HPZ748" s="18"/>
      <c r="HQA748" s="18"/>
      <c r="HQB748" s="18"/>
      <c r="HQC748" s="18"/>
      <c r="HQD748" s="18"/>
      <c r="HQE748" s="18"/>
      <c r="HQF748" s="18"/>
      <c r="HQG748" s="18"/>
      <c r="HQH748" s="18"/>
      <c r="HQI748" s="18"/>
      <c r="HQJ748" s="18"/>
      <c r="HQK748" s="18"/>
      <c r="HQL748" s="18"/>
      <c r="HQM748" s="18"/>
      <c r="HQN748" s="18"/>
      <c r="HQO748" s="18"/>
      <c r="HQP748" s="18"/>
      <c r="HQQ748" s="18"/>
      <c r="HQR748" s="18"/>
      <c r="HQS748" s="18"/>
      <c r="HQT748" s="18"/>
      <c r="HQU748" s="18"/>
      <c r="HQV748" s="18"/>
      <c r="HQW748" s="18"/>
      <c r="HQX748" s="18"/>
      <c r="HQY748" s="18"/>
      <c r="HQZ748" s="18"/>
      <c r="HRA748" s="18"/>
      <c r="HRB748" s="18"/>
      <c r="HRC748" s="18"/>
      <c r="HRD748" s="18"/>
      <c r="HRE748" s="18"/>
      <c r="HRF748" s="18"/>
      <c r="HRG748" s="18"/>
      <c r="HRH748" s="18"/>
      <c r="HRI748" s="18"/>
      <c r="HRJ748" s="18"/>
      <c r="HRK748" s="18"/>
      <c r="HRL748" s="18"/>
      <c r="HRM748" s="18"/>
      <c r="HRN748" s="18"/>
      <c r="HRO748" s="18"/>
      <c r="HRP748" s="18"/>
      <c r="HRQ748" s="18"/>
      <c r="HRR748" s="18"/>
      <c r="HRS748" s="18"/>
      <c r="HRT748" s="18"/>
      <c r="HRU748" s="18"/>
      <c r="HRV748" s="18"/>
      <c r="HRW748" s="18"/>
      <c r="HRX748" s="18"/>
      <c r="HRY748" s="18"/>
      <c r="HRZ748" s="18"/>
      <c r="HSA748" s="18"/>
      <c r="HSB748" s="18"/>
      <c r="HSC748" s="18"/>
      <c r="HSD748" s="18"/>
      <c r="HSE748" s="18"/>
      <c r="HSF748" s="18"/>
      <c r="HSG748" s="18"/>
      <c r="HSH748" s="18"/>
      <c r="HSI748" s="18"/>
      <c r="HSJ748" s="18"/>
      <c r="HSK748" s="18"/>
      <c r="HSL748" s="18"/>
      <c r="HSM748" s="18"/>
      <c r="HSN748" s="18"/>
      <c r="HSO748" s="18"/>
      <c r="HSP748" s="18"/>
      <c r="HSQ748" s="18"/>
      <c r="HSR748" s="18"/>
      <c r="HSS748" s="18"/>
      <c r="HST748" s="18"/>
      <c r="HSU748" s="18"/>
      <c r="HSV748" s="18"/>
      <c r="HSW748" s="18"/>
      <c r="HSX748" s="18"/>
      <c r="HSY748" s="18"/>
      <c r="HSZ748" s="18"/>
      <c r="HTA748" s="18"/>
      <c r="HTB748" s="18"/>
      <c r="HTC748" s="18"/>
      <c r="HTD748" s="18"/>
      <c r="HTE748" s="18"/>
      <c r="HTF748" s="18"/>
      <c r="HTG748" s="18"/>
      <c r="HTH748" s="18"/>
      <c r="HTI748" s="18"/>
      <c r="HTJ748" s="18"/>
      <c r="HTK748" s="18"/>
      <c r="HTL748" s="18"/>
      <c r="HTM748" s="18"/>
      <c r="HTN748" s="18"/>
      <c r="HTO748" s="18"/>
      <c r="HTP748" s="18"/>
      <c r="HTQ748" s="18"/>
      <c r="HTR748" s="18"/>
      <c r="HTS748" s="18"/>
      <c r="HTT748" s="18"/>
      <c r="HTU748" s="18"/>
      <c r="HTV748" s="18"/>
      <c r="HTW748" s="18"/>
      <c r="HTX748" s="18"/>
      <c r="HTY748" s="18"/>
      <c r="HTZ748" s="18"/>
      <c r="HUA748" s="18"/>
      <c r="HUB748" s="18"/>
      <c r="HUC748" s="18"/>
      <c r="HUD748" s="18"/>
      <c r="HUE748" s="18"/>
      <c r="HUF748" s="18"/>
      <c r="HUG748" s="18"/>
      <c r="HUH748" s="18"/>
      <c r="HUI748" s="18"/>
      <c r="HUJ748" s="18"/>
      <c r="HUK748" s="18"/>
      <c r="HUL748" s="18"/>
      <c r="HUM748" s="18"/>
      <c r="HUN748" s="18"/>
      <c r="HUO748" s="18"/>
      <c r="HUP748" s="18"/>
      <c r="HUQ748" s="18"/>
      <c r="HUR748" s="18"/>
      <c r="HUS748" s="18"/>
      <c r="HUT748" s="18"/>
      <c r="HUU748" s="18"/>
      <c r="HUV748" s="18"/>
      <c r="HUW748" s="18"/>
      <c r="HUX748" s="18"/>
      <c r="HUY748" s="18"/>
      <c r="HUZ748" s="18"/>
      <c r="HVA748" s="18"/>
      <c r="HVB748" s="18"/>
      <c r="HVC748" s="18"/>
      <c r="HVD748" s="18"/>
      <c r="HVE748" s="18"/>
      <c r="HVF748" s="18"/>
      <c r="HVG748" s="18"/>
      <c r="HVH748" s="18"/>
      <c r="HVI748" s="18"/>
      <c r="HVJ748" s="18"/>
      <c r="HVK748" s="18"/>
      <c r="HVL748" s="18"/>
      <c r="HVM748" s="18"/>
      <c r="HVN748" s="18"/>
      <c r="HVO748" s="18"/>
      <c r="HVP748" s="18"/>
      <c r="HVQ748" s="18"/>
      <c r="HVR748" s="18"/>
      <c r="HVS748" s="18"/>
      <c r="HVT748" s="18"/>
      <c r="HVU748" s="18"/>
      <c r="HVV748" s="18"/>
      <c r="HVW748" s="18"/>
      <c r="HVX748" s="18"/>
      <c r="HVY748" s="18"/>
      <c r="HVZ748" s="18"/>
      <c r="HWA748" s="18"/>
      <c r="HWB748" s="18"/>
      <c r="HWC748" s="18"/>
      <c r="HWD748" s="18"/>
      <c r="HWE748" s="18"/>
      <c r="HWF748" s="18"/>
      <c r="HWG748" s="18"/>
      <c r="HWH748" s="18"/>
      <c r="HWI748" s="18"/>
      <c r="HWJ748" s="18"/>
      <c r="HWK748" s="18"/>
      <c r="HWL748" s="18"/>
      <c r="HWM748" s="18"/>
      <c r="HWN748" s="18"/>
      <c r="HWO748" s="18"/>
      <c r="HWP748" s="18"/>
      <c r="HWQ748" s="18"/>
      <c r="HWR748" s="18"/>
      <c r="HWS748" s="18"/>
      <c r="HWT748" s="18"/>
      <c r="HWU748" s="18"/>
      <c r="HWV748" s="18"/>
      <c r="HWW748" s="18"/>
      <c r="HWX748" s="18"/>
      <c r="HWY748" s="18"/>
      <c r="HWZ748" s="18"/>
      <c r="HXA748" s="18"/>
      <c r="HXB748" s="18"/>
      <c r="HXC748" s="18"/>
      <c r="HXD748" s="18"/>
      <c r="HXE748" s="18"/>
      <c r="HXF748" s="18"/>
      <c r="HXG748" s="18"/>
      <c r="HXH748" s="18"/>
      <c r="HXI748" s="18"/>
      <c r="HXJ748" s="18"/>
      <c r="HXK748" s="18"/>
      <c r="HXL748" s="18"/>
      <c r="HXM748" s="18"/>
      <c r="HXN748" s="18"/>
      <c r="HXO748" s="18"/>
      <c r="HXP748" s="18"/>
      <c r="HXQ748" s="18"/>
      <c r="HXR748" s="18"/>
      <c r="HXS748" s="18"/>
      <c r="HXT748" s="18"/>
      <c r="HXU748" s="18"/>
      <c r="HXV748" s="18"/>
      <c r="HXW748" s="18"/>
      <c r="HXX748" s="18"/>
      <c r="HXY748" s="18"/>
      <c r="HXZ748" s="18"/>
      <c r="HYA748" s="18"/>
      <c r="HYB748" s="18"/>
      <c r="HYC748" s="18"/>
      <c r="HYD748" s="18"/>
      <c r="HYE748" s="18"/>
      <c r="HYF748" s="18"/>
      <c r="HYG748" s="18"/>
      <c r="HYH748" s="18"/>
      <c r="HYI748" s="18"/>
      <c r="HYJ748" s="18"/>
      <c r="HYK748" s="18"/>
      <c r="HYL748" s="18"/>
      <c r="HYM748" s="18"/>
      <c r="HYN748" s="18"/>
      <c r="HYO748" s="18"/>
      <c r="HYP748" s="18"/>
      <c r="HYQ748" s="18"/>
      <c r="HYR748" s="18"/>
      <c r="HYS748" s="18"/>
      <c r="HYT748" s="18"/>
      <c r="HYU748" s="18"/>
      <c r="HYV748" s="18"/>
      <c r="HYW748" s="18"/>
      <c r="HYX748" s="18"/>
      <c r="HYY748" s="18"/>
      <c r="HYZ748" s="18"/>
      <c r="HZA748" s="18"/>
      <c r="HZB748" s="18"/>
      <c r="HZC748" s="18"/>
      <c r="HZD748" s="18"/>
      <c r="HZE748" s="18"/>
      <c r="HZF748" s="18"/>
      <c r="HZG748" s="18"/>
      <c r="HZH748" s="18"/>
      <c r="HZI748" s="18"/>
      <c r="HZJ748" s="18"/>
      <c r="HZK748" s="18"/>
      <c r="HZL748" s="18"/>
      <c r="HZM748" s="18"/>
      <c r="HZN748" s="18"/>
      <c r="HZO748" s="18"/>
      <c r="HZP748" s="18"/>
      <c r="HZQ748" s="18"/>
      <c r="HZR748" s="18"/>
      <c r="HZS748" s="18"/>
      <c r="HZT748" s="18"/>
      <c r="HZU748" s="18"/>
      <c r="HZV748" s="18"/>
      <c r="HZW748" s="18"/>
      <c r="HZX748" s="18"/>
      <c r="HZY748" s="18"/>
      <c r="HZZ748" s="18"/>
      <c r="IAA748" s="18"/>
      <c r="IAB748" s="18"/>
      <c r="IAC748" s="18"/>
      <c r="IAD748" s="18"/>
      <c r="IAE748" s="18"/>
      <c r="IAF748" s="18"/>
      <c r="IAG748" s="18"/>
      <c r="IAH748" s="18"/>
      <c r="IAI748" s="18"/>
      <c r="IAJ748" s="18"/>
      <c r="IAK748" s="18"/>
      <c r="IAL748" s="18"/>
      <c r="IAM748" s="18"/>
      <c r="IAN748" s="18"/>
      <c r="IAO748" s="18"/>
      <c r="IAP748" s="18"/>
      <c r="IAQ748" s="18"/>
      <c r="IAR748" s="18"/>
      <c r="IAS748" s="18"/>
      <c r="IAT748" s="18"/>
      <c r="IAU748" s="18"/>
      <c r="IAV748" s="18"/>
      <c r="IAW748" s="18"/>
      <c r="IAX748" s="18"/>
      <c r="IAY748" s="18"/>
      <c r="IAZ748" s="18"/>
      <c r="IBA748" s="18"/>
      <c r="IBB748" s="18"/>
      <c r="IBC748" s="18"/>
      <c r="IBD748" s="18"/>
      <c r="IBE748" s="18"/>
      <c r="IBF748" s="18"/>
      <c r="IBG748" s="18"/>
      <c r="IBH748" s="18"/>
      <c r="IBI748" s="18"/>
      <c r="IBJ748" s="18"/>
      <c r="IBK748" s="18"/>
      <c r="IBL748" s="18"/>
      <c r="IBM748" s="18"/>
      <c r="IBN748" s="18"/>
      <c r="IBO748" s="18"/>
      <c r="IBP748" s="18"/>
      <c r="IBQ748" s="18"/>
      <c r="IBR748" s="18"/>
      <c r="IBS748" s="18"/>
      <c r="IBT748" s="18"/>
      <c r="IBU748" s="18"/>
      <c r="IBV748" s="18"/>
      <c r="IBW748" s="18"/>
      <c r="IBX748" s="18"/>
      <c r="IBY748" s="18"/>
      <c r="IBZ748" s="18"/>
      <c r="ICA748" s="18"/>
      <c r="ICB748" s="18"/>
      <c r="ICC748" s="18"/>
      <c r="ICD748" s="18"/>
      <c r="ICE748" s="18"/>
      <c r="ICF748" s="18"/>
      <c r="ICG748" s="18"/>
      <c r="ICH748" s="18"/>
      <c r="ICI748" s="18"/>
      <c r="ICJ748" s="18"/>
      <c r="ICK748" s="18"/>
      <c r="ICL748" s="18"/>
      <c r="ICM748" s="18"/>
      <c r="ICN748" s="18"/>
      <c r="ICO748" s="18"/>
      <c r="ICP748" s="18"/>
      <c r="ICQ748" s="18"/>
      <c r="ICR748" s="18"/>
      <c r="ICS748" s="18"/>
      <c r="ICT748" s="18"/>
      <c r="ICU748" s="18"/>
      <c r="ICV748" s="18"/>
      <c r="ICW748" s="18"/>
      <c r="ICX748" s="18"/>
      <c r="ICY748" s="18"/>
      <c r="ICZ748" s="18"/>
      <c r="IDA748" s="18"/>
      <c r="IDB748" s="18"/>
      <c r="IDC748" s="18"/>
      <c r="IDD748" s="18"/>
      <c r="IDE748" s="18"/>
      <c r="IDF748" s="18"/>
      <c r="IDG748" s="18"/>
      <c r="IDH748" s="18"/>
      <c r="IDI748" s="18"/>
      <c r="IDJ748" s="18"/>
      <c r="IDK748" s="18"/>
      <c r="IDL748" s="18"/>
      <c r="IDM748" s="18"/>
      <c r="IDN748" s="18"/>
      <c r="IDO748" s="18"/>
      <c r="IDP748" s="18"/>
      <c r="IDQ748" s="18"/>
      <c r="IDR748" s="18"/>
      <c r="IDS748" s="18"/>
      <c r="IDT748" s="18"/>
      <c r="IDU748" s="18"/>
      <c r="IDV748" s="18"/>
      <c r="IDW748" s="18"/>
      <c r="IDX748" s="18"/>
      <c r="IDY748" s="18"/>
      <c r="IDZ748" s="18"/>
      <c r="IEA748" s="18"/>
      <c r="IEB748" s="18"/>
      <c r="IEC748" s="18"/>
      <c r="IED748" s="18"/>
      <c r="IEE748" s="18"/>
      <c r="IEF748" s="18"/>
      <c r="IEG748" s="18"/>
      <c r="IEH748" s="18"/>
      <c r="IEI748" s="18"/>
      <c r="IEJ748" s="18"/>
      <c r="IEK748" s="18"/>
      <c r="IEL748" s="18"/>
      <c r="IEM748" s="18"/>
      <c r="IEN748" s="18"/>
      <c r="IEO748" s="18"/>
      <c r="IEP748" s="18"/>
      <c r="IEQ748" s="18"/>
      <c r="IER748" s="18"/>
      <c r="IES748" s="18"/>
      <c r="IET748" s="18"/>
      <c r="IEU748" s="18"/>
      <c r="IEV748" s="18"/>
      <c r="IEW748" s="18"/>
      <c r="IEX748" s="18"/>
      <c r="IEY748" s="18"/>
      <c r="IEZ748" s="18"/>
      <c r="IFA748" s="18"/>
      <c r="IFB748" s="18"/>
      <c r="IFC748" s="18"/>
      <c r="IFD748" s="18"/>
      <c r="IFE748" s="18"/>
      <c r="IFF748" s="18"/>
      <c r="IFG748" s="18"/>
      <c r="IFH748" s="18"/>
      <c r="IFI748" s="18"/>
      <c r="IFJ748" s="18"/>
      <c r="IFK748" s="18"/>
      <c r="IFL748" s="18"/>
      <c r="IFM748" s="18"/>
      <c r="IFN748" s="18"/>
      <c r="IFO748" s="18"/>
      <c r="IFP748" s="18"/>
      <c r="IFQ748" s="18"/>
      <c r="IFR748" s="18"/>
      <c r="IFS748" s="18"/>
      <c r="IFT748" s="18"/>
      <c r="IFU748" s="18"/>
      <c r="IFV748" s="18"/>
      <c r="IFW748" s="18"/>
      <c r="IFX748" s="18"/>
      <c r="IFY748" s="18"/>
      <c r="IFZ748" s="18"/>
      <c r="IGA748" s="18"/>
      <c r="IGB748" s="18"/>
      <c r="IGC748" s="18"/>
      <c r="IGD748" s="18"/>
      <c r="IGE748" s="18"/>
      <c r="IGF748" s="18"/>
      <c r="IGG748" s="18"/>
      <c r="IGH748" s="18"/>
      <c r="IGI748" s="18"/>
      <c r="IGJ748" s="18"/>
      <c r="IGK748" s="18"/>
      <c r="IGL748" s="18"/>
      <c r="IGM748" s="18"/>
      <c r="IGN748" s="18"/>
      <c r="IGO748" s="18"/>
      <c r="IGP748" s="18"/>
      <c r="IGQ748" s="18"/>
      <c r="IGR748" s="18"/>
      <c r="IGS748" s="18"/>
      <c r="IGT748" s="18"/>
      <c r="IGU748" s="18"/>
      <c r="IGV748" s="18"/>
      <c r="IGW748" s="18"/>
      <c r="IGX748" s="18"/>
      <c r="IGY748" s="18"/>
      <c r="IGZ748" s="18"/>
      <c r="IHA748" s="18"/>
      <c r="IHB748" s="18"/>
      <c r="IHC748" s="18"/>
      <c r="IHD748" s="18"/>
      <c r="IHE748" s="18"/>
      <c r="IHF748" s="18"/>
      <c r="IHG748" s="18"/>
      <c r="IHH748" s="18"/>
      <c r="IHI748" s="18"/>
      <c r="IHJ748" s="18"/>
      <c r="IHK748" s="18"/>
      <c r="IHL748" s="18"/>
      <c r="IHM748" s="18"/>
      <c r="IHN748" s="18"/>
      <c r="IHO748" s="18"/>
      <c r="IHP748" s="18"/>
      <c r="IHQ748" s="18"/>
      <c r="IHR748" s="18"/>
      <c r="IHS748" s="18"/>
      <c r="IHT748" s="18"/>
      <c r="IHU748" s="18"/>
      <c r="IHV748" s="18"/>
      <c r="IHW748" s="18"/>
      <c r="IHX748" s="18"/>
      <c r="IHY748" s="18"/>
      <c r="IHZ748" s="18"/>
      <c r="IIA748" s="18"/>
      <c r="IIB748" s="18"/>
      <c r="IIC748" s="18"/>
      <c r="IID748" s="18"/>
      <c r="IIE748" s="18"/>
      <c r="IIF748" s="18"/>
      <c r="IIG748" s="18"/>
      <c r="IIH748" s="18"/>
      <c r="III748" s="18"/>
      <c r="IIJ748" s="18"/>
      <c r="IIK748" s="18"/>
      <c r="IIL748" s="18"/>
      <c r="IIM748" s="18"/>
      <c r="IIN748" s="18"/>
      <c r="IIO748" s="18"/>
      <c r="IIP748" s="18"/>
      <c r="IIQ748" s="18"/>
      <c r="IIR748" s="18"/>
      <c r="IIS748" s="18"/>
      <c r="IIT748" s="18"/>
      <c r="IIU748" s="18"/>
      <c r="IIV748" s="18"/>
      <c r="IIW748" s="18"/>
      <c r="IIX748" s="18"/>
      <c r="IIY748" s="18"/>
      <c r="IIZ748" s="18"/>
      <c r="IJA748" s="18"/>
      <c r="IJB748" s="18"/>
      <c r="IJC748" s="18"/>
      <c r="IJD748" s="18"/>
      <c r="IJE748" s="18"/>
      <c r="IJF748" s="18"/>
      <c r="IJG748" s="18"/>
      <c r="IJH748" s="18"/>
      <c r="IJI748" s="18"/>
      <c r="IJJ748" s="18"/>
      <c r="IJK748" s="18"/>
      <c r="IJL748" s="18"/>
      <c r="IJM748" s="18"/>
      <c r="IJN748" s="18"/>
      <c r="IJO748" s="18"/>
      <c r="IJP748" s="18"/>
      <c r="IJQ748" s="18"/>
      <c r="IJR748" s="18"/>
      <c r="IJS748" s="18"/>
      <c r="IJT748" s="18"/>
      <c r="IJU748" s="18"/>
      <c r="IJV748" s="18"/>
      <c r="IJW748" s="18"/>
      <c r="IJX748" s="18"/>
      <c r="IJY748" s="18"/>
      <c r="IJZ748" s="18"/>
      <c r="IKA748" s="18"/>
      <c r="IKB748" s="18"/>
      <c r="IKC748" s="18"/>
      <c r="IKD748" s="18"/>
      <c r="IKE748" s="18"/>
      <c r="IKF748" s="18"/>
      <c r="IKG748" s="18"/>
      <c r="IKH748" s="18"/>
      <c r="IKI748" s="18"/>
      <c r="IKJ748" s="18"/>
      <c r="IKK748" s="18"/>
      <c r="IKL748" s="18"/>
      <c r="IKM748" s="18"/>
      <c r="IKN748" s="18"/>
      <c r="IKO748" s="18"/>
      <c r="IKP748" s="18"/>
      <c r="IKQ748" s="18"/>
      <c r="IKR748" s="18"/>
      <c r="IKS748" s="18"/>
      <c r="IKT748" s="18"/>
      <c r="IKU748" s="18"/>
      <c r="IKV748" s="18"/>
      <c r="IKW748" s="18"/>
      <c r="IKX748" s="18"/>
      <c r="IKY748" s="18"/>
      <c r="IKZ748" s="18"/>
      <c r="ILA748" s="18"/>
      <c r="ILB748" s="18"/>
      <c r="ILC748" s="18"/>
      <c r="ILD748" s="18"/>
      <c r="ILE748" s="18"/>
      <c r="ILF748" s="18"/>
      <c r="ILG748" s="18"/>
      <c r="ILH748" s="18"/>
      <c r="ILI748" s="18"/>
      <c r="ILJ748" s="18"/>
      <c r="ILK748" s="18"/>
      <c r="ILL748" s="18"/>
      <c r="ILM748" s="18"/>
      <c r="ILN748" s="18"/>
      <c r="ILO748" s="18"/>
      <c r="ILP748" s="18"/>
      <c r="ILQ748" s="18"/>
      <c r="ILR748" s="18"/>
      <c r="ILS748" s="18"/>
      <c r="ILT748" s="18"/>
      <c r="ILU748" s="18"/>
      <c r="ILV748" s="18"/>
      <c r="ILW748" s="18"/>
      <c r="ILX748" s="18"/>
      <c r="ILY748" s="18"/>
      <c r="ILZ748" s="18"/>
      <c r="IMA748" s="18"/>
      <c r="IMB748" s="18"/>
      <c r="IMC748" s="18"/>
      <c r="IMD748" s="18"/>
      <c r="IME748" s="18"/>
      <c r="IMF748" s="18"/>
      <c r="IMG748" s="18"/>
      <c r="IMH748" s="18"/>
      <c r="IMI748" s="18"/>
      <c r="IMJ748" s="18"/>
      <c r="IMK748" s="18"/>
      <c r="IML748" s="18"/>
      <c r="IMM748" s="18"/>
      <c r="IMN748" s="18"/>
      <c r="IMO748" s="18"/>
      <c r="IMP748" s="18"/>
      <c r="IMQ748" s="18"/>
      <c r="IMR748" s="18"/>
      <c r="IMS748" s="18"/>
      <c r="IMT748" s="18"/>
      <c r="IMU748" s="18"/>
      <c r="IMV748" s="18"/>
      <c r="IMW748" s="18"/>
      <c r="IMX748" s="18"/>
      <c r="IMY748" s="18"/>
      <c r="IMZ748" s="18"/>
      <c r="INA748" s="18"/>
      <c r="INB748" s="18"/>
      <c r="INC748" s="18"/>
      <c r="IND748" s="18"/>
      <c r="INE748" s="18"/>
      <c r="INF748" s="18"/>
      <c r="ING748" s="18"/>
      <c r="INH748" s="18"/>
      <c r="INI748" s="18"/>
      <c r="INJ748" s="18"/>
      <c r="INK748" s="18"/>
      <c r="INL748" s="18"/>
      <c r="INM748" s="18"/>
      <c r="INN748" s="18"/>
      <c r="INO748" s="18"/>
      <c r="INP748" s="18"/>
      <c r="INQ748" s="18"/>
      <c r="INR748" s="18"/>
      <c r="INS748" s="18"/>
      <c r="INT748" s="18"/>
      <c r="INU748" s="18"/>
      <c r="INV748" s="18"/>
      <c r="INW748" s="18"/>
      <c r="INX748" s="18"/>
      <c r="INY748" s="18"/>
      <c r="INZ748" s="18"/>
      <c r="IOA748" s="18"/>
      <c r="IOB748" s="18"/>
      <c r="IOC748" s="18"/>
      <c r="IOD748" s="18"/>
      <c r="IOE748" s="18"/>
      <c r="IOF748" s="18"/>
      <c r="IOG748" s="18"/>
      <c r="IOH748" s="18"/>
      <c r="IOI748" s="18"/>
      <c r="IOJ748" s="18"/>
      <c r="IOK748" s="18"/>
      <c r="IOL748" s="18"/>
      <c r="IOM748" s="18"/>
      <c r="ION748" s="18"/>
      <c r="IOO748" s="18"/>
      <c r="IOP748" s="18"/>
      <c r="IOQ748" s="18"/>
      <c r="IOR748" s="18"/>
      <c r="IOS748" s="18"/>
      <c r="IOT748" s="18"/>
      <c r="IOU748" s="18"/>
      <c r="IOV748" s="18"/>
      <c r="IOW748" s="18"/>
      <c r="IOX748" s="18"/>
      <c r="IOY748" s="18"/>
      <c r="IOZ748" s="18"/>
      <c r="IPA748" s="18"/>
      <c r="IPB748" s="18"/>
      <c r="IPC748" s="18"/>
      <c r="IPD748" s="18"/>
      <c r="IPE748" s="18"/>
      <c r="IPF748" s="18"/>
      <c r="IPG748" s="18"/>
      <c r="IPH748" s="18"/>
      <c r="IPI748" s="18"/>
      <c r="IPJ748" s="18"/>
      <c r="IPK748" s="18"/>
      <c r="IPL748" s="18"/>
      <c r="IPM748" s="18"/>
      <c r="IPN748" s="18"/>
      <c r="IPO748" s="18"/>
      <c r="IPP748" s="18"/>
      <c r="IPQ748" s="18"/>
      <c r="IPR748" s="18"/>
      <c r="IPS748" s="18"/>
      <c r="IPT748" s="18"/>
      <c r="IPU748" s="18"/>
      <c r="IPV748" s="18"/>
      <c r="IPW748" s="18"/>
      <c r="IPX748" s="18"/>
      <c r="IPY748" s="18"/>
      <c r="IPZ748" s="18"/>
      <c r="IQA748" s="18"/>
      <c r="IQB748" s="18"/>
      <c r="IQC748" s="18"/>
      <c r="IQD748" s="18"/>
      <c r="IQE748" s="18"/>
      <c r="IQF748" s="18"/>
      <c r="IQG748" s="18"/>
      <c r="IQH748" s="18"/>
      <c r="IQI748" s="18"/>
      <c r="IQJ748" s="18"/>
      <c r="IQK748" s="18"/>
      <c r="IQL748" s="18"/>
      <c r="IQM748" s="18"/>
      <c r="IQN748" s="18"/>
      <c r="IQO748" s="18"/>
      <c r="IQP748" s="18"/>
      <c r="IQQ748" s="18"/>
      <c r="IQR748" s="18"/>
      <c r="IQS748" s="18"/>
      <c r="IQT748" s="18"/>
      <c r="IQU748" s="18"/>
      <c r="IQV748" s="18"/>
      <c r="IQW748" s="18"/>
      <c r="IQX748" s="18"/>
      <c r="IQY748" s="18"/>
      <c r="IQZ748" s="18"/>
      <c r="IRA748" s="18"/>
      <c r="IRB748" s="18"/>
      <c r="IRC748" s="18"/>
      <c r="IRD748" s="18"/>
      <c r="IRE748" s="18"/>
      <c r="IRF748" s="18"/>
      <c r="IRG748" s="18"/>
      <c r="IRH748" s="18"/>
      <c r="IRI748" s="18"/>
      <c r="IRJ748" s="18"/>
      <c r="IRK748" s="18"/>
      <c r="IRL748" s="18"/>
      <c r="IRM748" s="18"/>
      <c r="IRN748" s="18"/>
      <c r="IRO748" s="18"/>
      <c r="IRP748" s="18"/>
      <c r="IRQ748" s="18"/>
      <c r="IRR748" s="18"/>
      <c r="IRS748" s="18"/>
      <c r="IRT748" s="18"/>
      <c r="IRU748" s="18"/>
      <c r="IRV748" s="18"/>
      <c r="IRW748" s="18"/>
      <c r="IRX748" s="18"/>
      <c r="IRY748" s="18"/>
      <c r="IRZ748" s="18"/>
      <c r="ISA748" s="18"/>
      <c r="ISB748" s="18"/>
      <c r="ISC748" s="18"/>
      <c r="ISD748" s="18"/>
      <c r="ISE748" s="18"/>
      <c r="ISF748" s="18"/>
      <c r="ISG748" s="18"/>
      <c r="ISH748" s="18"/>
      <c r="ISI748" s="18"/>
      <c r="ISJ748" s="18"/>
      <c r="ISK748" s="18"/>
      <c r="ISL748" s="18"/>
      <c r="ISM748" s="18"/>
      <c r="ISN748" s="18"/>
      <c r="ISO748" s="18"/>
      <c r="ISP748" s="18"/>
      <c r="ISQ748" s="18"/>
      <c r="ISR748" s="18"/>
      <c r="ISS748" s="18"/>
      <c r="IST748" s="18"/>
      <c r="ISU748" s="18"/>
      <c r="ISV748" s="18"/>
      <c r="ISW748" s="18"/>
      <c r="ISX748" s="18"/>
      <c r="ISY748" s="18"/>
      <c r="ISZ748" s="18"/>
      <c r="ITA748" s="18"/>
      <c r="ITB748" s="18"/>
      <c r="ITC748" s="18"/>
      <c r="ITD748" s="18"/>
      <c r="ITE748" s="18"/>
      <c r="ITF748" s="18"/>
      <c r="ITG748" s="18"/>
      <c r="ITH748" s="18"/>
      <c r="ITI748" s="18"/>
      <c r="ITJ748" s="18"/>
      <c r="ITK748" s="18"/>
      <c r="ITL748" s="18"/>
      <c r="ITM748" s="18"/>
      <c r="ITN748" s="18"/>
      <c r="ITO748" s="18"/>
      <c r="ITP748" s="18"/>
      <c r="ITQ748" s="18"/>
      <c r="ITR748" s="18"/>
      <c r="ITS748" s="18"/>
      <c r="ITT748" s="18"/>
      <c r="ITU748" s="18"/>
      <c r="ITV748" s="18"/>
      <c r="ITW748" s="18"/>
      <c r="ITX748" s="18"/>
      <c r="ITY748" s="18"/>
      <c r="ITZ748" s="18"/>
      <c r="IUA748" s="18"/>
      <c r="IUB748" s="18"/>
      <c r="IUC748" s="18"/>
      <c r="IUD748" s="18"/>
      <c r="IUE748" s="18"/>
      <c r="IUF748" s="18"/>
      <c r="IUG748" s="18"/>
      <c r="IUH748" s="18"/>
      <c r="IUI748" s="18"/>
      <c r="IUJ748" s="18"/>
      <c r="IUK748" s="18"/>
      <c r="IUL748" s="18"/>
      <c r="IUM748" s="18"/>
      <c r="IUN748" s="18"/>
      <c r="IUO748" s="18"/>
      <c r="IUP748" s="18"/>
      <c r="IUQ748" s="18"/>
      <c r="IUR748" s="18"/>
      <c r="IUS748" s="18"/>
      <c r="IUT748" s="18"/>
      <c r="IUU748" s="18"/>
      <c r="IUV748" s="18"/>
      <c r="IUW748" s="18"/>
      <c r="IUX748" s="18"/>
      <c r="IUY748" s="18"/>
      <c r="IUZ748" s="18"/>
      <c r="IVA748" s="18"/>
      <c r="IVB748" s="18"/>
      <c r="IVC748" s="18"/>
      <c r="IVD748" s="18"/>
      <c r="IVE748" s="18"/>
      <c r="IVF748" s="18"/>
      <c r="IVG748" s="18"/>
      <c r="IVH748" s="18"/>
      <c r="IVI748" s="18"/>
      <c r="IVJ748" s="18"/>
      <c r="IVK748" s="18"/>
      <c r="IVL748" s="18"/>
      <c r="IVM748" s="18"/>
      <c r="IVN748" s="18"/>
      <c r="IVO748" s="18"/>
      <c r="IVP748" s="18"/>
      <c r="IVQ748" s="18"/>
      <c r="IVR748" s="18"/>
      <c r="IVS748" s="18"/>
      <c r="IVT748" s="18"/>
      <c r="IVU748" s="18"/>
      <c r="IVV748" s="18"/>
      <c r="IVW748" s="18"/>
      <c r="IVX748" s="18"/>
      <c r="IVY748" s="18"/>
      <c r="IVZ748" s="18"/>
      <c r="IWA748" s="18"/>
      <c r="IWB748" s="18"/>
      <c r="IWC748" s="18"/>
      <c r="IWD748" s="18"/>
      <c r="IWE748" s="18"/>
      <c r="IWF748" s="18"/>
      <c r="IWG748" s="18"/>
      <c r="IWH748" s="18"/>
      <c r="IWI748" s="18"/>
      <c r="IWJ748" s="18"/>
      <c r="IWK748" s="18"/>
      <c r="IWL748" s="18"/>
      <c r="IWM748" s="18"/>
      <c r="IWN748" s="18"/>
      <c r="IWO748" s="18"/>
      <c r="IWP748" s="18"/>
      <c r="IWQ748" s="18"/>
      <c r="IWR748" s="18"/>
      <c r="IWS748" s="18"/>
      <c r="IWT748" s="18"/>
      <c r="IWU748" s="18"/>
      <c r="IWV748" s="18"/>
      <c r="IWW748" s="18"/>
      <c r="IWX748" s="18"/>
      <c r="IWY748" s="18"/>
      <c r="IWZ748" s="18"/>
      <c r="IXA748" s="18"/>
      <c r="IXB748" s="18"/>
      <c r="IXC748" s="18"/>
      <c r="IXD748" s="18"/>
      <c r="IXE748" s="18"/>
      <c r="IXF748" s="18"/>
      <c r="IXG748" s="18"/>
      <c r="IXH748" s="18"/>
      <c r="IXI748" s="18"/>
      <c r="IXJ748" s="18"/>
      <c r="IXK748" s="18"/>
      <c r="IXL748" s="18"/>
      <c r="IXM748" s="18"/>
      <c r="IXN748" s="18"/>
      <c r="IXO748" s="18"/>
      <c r="IXP748" s="18"/>
      <c r="IXQ748" s="18"/>
      <c r="IXR748" s="18"/>
      <c r="IXS748" s="18"/>
      <c r="IXT748" s="18"/>
      <c r="IXU748" s="18"/>
      <c r="IXV748" s="18"/>
      <c r="IXW748" s="18"/>
      <c r="IXX748" s="18"/>
      <c r="IXY748" s="18"/>
      <c r="IXZ748" s="18"/>
      <c r="IYA748" s="18"/>
      <c r="IYB748" s="18"/>
      <c r="IYC748" s="18"/>
      <c r="IYD748" s="18"/>
      <c r="IYE748" s="18"/>
      <c r="IYF748" s="18"/>
      <c r="IYG748" s="18"/>
      <c r="IYH748" s="18"/>
      <c r="IYI748" s="18"/>
      <c r="IYJ748" s="18"/>
      <c r="IYK748" s="18"/>
      <c r="IYL748" s="18"/>
      <c r="IYM748" s="18"/>
      <c r="IYN748" s="18"/>
      <c r="IYO748" s="18"/>
      <c r="IYP748" s="18"/>
      <c r="IYQ748" s="18"/>
      <c r="IYR748" s="18"/>
      <c r="IYS748" s="18"/>
      <c r="IYT748" s="18"/>
      <c r="IYU748" s="18"/>
      <c r="IYV748" s="18"/>
      <c r="IYW748" s="18"/>
      <c r="IYX748" s="18"/>
      <c r="IYY748" s="18"/>
      <c r="IYZ748" s="18"/>
      <c r="IZA748" s="18"/>
      <c r="IZB748" s="18"/>
      <c r="IZC748" s="18"/>
      <c r="IZD748" s="18"/>
      <c r="IZE748" s="18"/>
      <c r="IZF748" s="18"/>
      <c r="IZG748" s="18"/>
      <c r="IZH748" s="18"/>
      <c r="IZI748" s="18"/>
      <c r="IZJ748" s="18"/>
      <c r="IZK748" s="18"/>
      <c r="IZL748" s="18"/>
      <c r="IZM748" s="18"/>
      <c r="IZN748" s="18"/>
      <c r="IZO748" s="18"/>
      <c r="IZP748" s="18"/>
      <c r="IZQ748" s="18"/>
      <c r="IZR748" s="18"/>
      <c r="IZS748" s="18"/>
      <c r="IZT748" s="18"/>
      <c r="IZU748" s="18"/>
      <c r="IZV748" s="18"/>
      <c r="IZW748" s="18"/>
      <c r="IZX748" s="18"/>
      <c r="IZY748" s="18"/>
      <c r="IZZ748" s="18"/>
      <c r="JAA748" s="18"/>
      <c r="JAB748" s="18"/>
      <c r="JAC748" s="18"/>
      <c r="JAD748" s="18"/>
      <c r="JAE748" s="18"/>
      <c r="JAF748" s="18"/>
      <c r="JAG748" s="18"/>
      <c r="JAH748" s="18"/>
      <c r="JAI748" s="18"/>
      <c r="JAJ748" s="18"/>
      <c r="JAK748" s="18"/>
      <c r="JAL748" s="18"/>
      <c r="JAM748" s="18"/>
      <c r="JAN748" s="18"/>
      <c r="JAO748" s="18"/>
      <c r="JAP748" s="18"/>
      <c r="JAQ748" s="18"/>
      <c r="JAR748" s="18"/>
      <c r="JAS748" s="18"/>
      <c r="JAT748" s="18"/>
      <c r="JAU748" s="18"/>
      <c r="JAV748" s="18"/>
      <c r="JAW748" s="18"/>
      <c r="JAX748" s="18"/>
      <c r="JAY748" s="18"/>
      <c r="JAZ748" s="18"/>
      <c r="JBA748" s="18"/>
      <c r="JBB748" s="18"/>
      <c r="JBC748" s="18"/>
      <c r="JBD748" s="18"/>
      <c r="JBE748" s="18"/>
      <c r="JBF748" s="18"/>
      <c r="JBG748" s="18"/>
      <c r="JBH748" s="18"/>
      <c r="JBI748" s="18"/>
      <c r="JBJ748" s="18"/>
      <c r="JBK748" s="18"/>
      <c r="JBL748" s="18"/>
      <c r="JBM748" s="18"/>
      <c r="JBN748" s="18"/>
      <c r="JBO748" s="18"/>
      <c r="JBP748" s="18"/>
      <c r="JBQ748" s="18"/>
      <c r="JBR748" s="18"/>
      <c r="JBS748" s="18"/>
      <c r="JBT748" s="18"/>
      <c r="JBU748" s="18"/>
      <c r="JBV748" s="18"/>
      <c r="JBW748" s="18"/>
      <c r="JBX748" s="18"/>
      <c r="JBY748" s="18"/>
      <c r="JBZ748" s="18"/>
      <c r="JCA748" s="18"/>
      <c r="JCB748" s="18"/>
      <c r="JCC748" s="18"/>
      <c r="JCD748" s="18"/>
      <c r="JCE748" s="18"/>
      <c r="JCF748" s="18"/>
      <c r="JCG748" s="18"/>
      <c r="JCH748" s="18"/>
      <c r="JCI748" s="18"/>
      <c r="JCJ748" s="18"/>
      <c r="JCK748" s="18"/>
      <c r="JCL748" s="18"/>
      <c r="JCM748" s="18"/>
      <c r="JCN748" s="18"/>
      <c r="JCO748" s="18"/>
      <c r="JCP748" s="18"/>
      <c r="JCQ748" s="18"/>
      <c r="JCR748" s="18"/>
      <c r="JCS748" s="18"/>
      <c r="JCT748" s="18"/>
      <c r="JCU748" s="18"/>
      <c r="JCV748" s="18"/>
      <c r="JCW748" s="18"/>
      <c r="JCX748" s="18"/>
      <c r="JCY748" s="18"/>
      <c r="JCZ748" s="18"/>
      <c r="JDA748" s="18"/>
      <c r="JDB748" s="18"/>
      <c r="JDC748" s="18"/>
      <c r="JDD748" s="18"/>
      <c r="JDE748" s="18"/>
      <c r="JDF748" s="18"/>
      <c r="JDG748" s="18"/>
      <c r="JDH748" s="18"/>
      <c r="JDI748" s="18"/>
      <c r="JDJ748" s="18"/>
      <c r="JDK748" s="18"/>
      <c r="JDL748" s="18"/>
      <c r="JDM748" s="18"/>
      <c r="JDN748" s="18"/>
      <c r="JDO748" s="18"/>
      <c r="JDP748" s="18"/>
      <c r="JDQ748" s="18"/>
      <c r="JDR748" s="18"/>
      <c r="JDS748" s="18"/>
      <c r="JDT748" s="18"/>
      <c r="JDU748" s="18"/>
      <c r="JDV748" s="18"/>
      <c r="JDW748" s="18"/>
      <c r="JDX748" s="18"/>
      <c r="JDY748" s="18"/>
      <c r="JDZ748" s="18"/>
      <c r="JEA748" s="18"/>
      <c r="JEB748" s="18"/>
      <c r="JEC748" s="18"/>
      <c r="JED748" s="18"/>
      <c r="JEE748" s="18"/>
      <c r="JEF748" s="18"/>
      <c r="JEG748" s="18"/>
      <c r="JEH748" s="18"/>
      <c r="JEI748" s="18"/>
      <c r="JEJ748" s="18"/>
      <c r="JEK748" s="18"/>
      <c r="JEL748" s="18"/>
      <c r="JEM748" s="18"/>
      <c r="JEN748" s="18"/>
      <c r="JEO748" s="18"/>
      <c r="JEP748" s="18"/>
      <c r="JEQ748" s="18"/>
      <c r="JER748" s="18"/>
      <c r="JES748" s="18"/>
      <c r="JET748" s="18"/>
      <c r="JEU748" s="18"/>
      <c r="JEV748" s="18"/>
      <c r="JEW748" s="18"/>
      <c r="JEX748" s="18"/>
      <c r="JEY748" s="18"/>
      <c r="JEZ748" s="18"/>
      <c r="JFA748" s="18"/>
      <c r="JFB748" s="18"/>
      <c r="JFC748" s="18"/>
      <c r="JFD748" s="18"/>
      <c r="JFE748" s="18"/>
      <c r="JFF748" s="18"/>
      <c r="JFG748" s="18"/>
      <c r="JFH748" s="18"/>
      <c r="JFI748" s="18"/>
      <c r="JFJ748" s="18"/>
      <c r="JFK748" s="18"/>
      <c r="JFL748" s="18"/>
      <c r="JFM748" s="18"/>
      <c r="JFN748" s="18"/>
      <c r="JFO748" s="18"/>
      <c r="JFP748" s="18"/>
      <c r="JFQ748" s="18"/>
      <c r="JFR748" s="18"/>
      <c r="JFS748" s="18"/>
      <c r="JFT748" s="18"/>
      <c r="JFU748" s="18"/>
      <c r="JFV748" s="18"/>
      <c r="JFW748" s="18"/>
      <c r="JFX748" s="18"/>
      <c r="JFY748" s="18"/>
      <c r="JFZ748" s="18"/>
      <c r="JGA748" s="18"/>
      <c r="JGB748" s="18"/>
      <c r="JGC748" s="18"/>
      <c r="JGD748" s="18"/>
      <c r="JGE748" s="18"/>
      <c r="JGF748" s="18"/>
      <c r="JGG748" s="18"/>
      <c r="JGH748" s="18"/>
      <c r="JGI748" s="18"/>
      <c r="JGJ748" s="18"/>
      <c r="JGK748" s="18"/>
      <c r="JGL748" s="18"/>
      <c r="JGM748" s="18"/>
      <c r="JGN748" s="18"/>
      <c r="JGO748" s="18"/>
      <c r="JGP748" s="18"/>
      <c r="JGQ748" s="18"/>
      <c r="JGR748" s="18"/>
      <c r="JGS748" s="18"/>
      <c r="JGT748" s="18"/>
      <c r="JGU748" s="18"/>
      <c r="JGV748" s="18"/>
      <c r="JGW748" s="18"/>
      <c r="JGX748" s="18"/>
      <c r="JGY748" s="18"/>
      <c r="JGZ748" s="18"/>
      <c r="JHA748" s="18"/>
      <c r="JHB748" s="18"/>
      <c r="JHC748" s="18"/>
      <c r="JHD748" s="18"/>
      <c r="JHE748" s="18"/>
      <c r="JHF748" s="18"/>
      <c r="JHG748" s="18"/>
      <c r="JHH748" s="18"/>
      <c r="JHI748" s="18"/>
      <c r="JHJ748" s="18"/>
      <c r="JHK748" s="18"/>
      <c r="JHL748" s="18"/>
      <c r="JHM748" s="18"/>
      <c r="JHN748" s="18"/>
      <c r="JHO748" s="18"/>
      <c r="JHP748" s="18"/>
      <c r="JHQ748" s="18"/>
      <c r="JHR748" s="18"/>
      <c r="JHS748" s="18"/>
      <c r="JHT748" s="18"/>
      <c r="JHU748" s="18"/>
      <c r="JHV748" s="18"/>
      <c r="JHW748" s="18"/>
      <c r="JHX748" s="18"/>
      <c r="JHY748" s="18"/>
      <c r="JHZ748" s="18"/>
      <c r="JIA748" s="18"/>
      <c r="JIB748" s="18"/>
      <c r="JIC748" s="18"/>
      <c r="JID748" s="18"/>
      <c r="JIE748" s="18"/>
      <c r="JIF748" s="18"/>
      <c r="JIG748" s="18"/>
      <c r="JIH748" s="18"/>
      <c r="JII748" s="18"/>
      <c r="JIJ748" s="18"/>
      <c r="JIK748" s="18"/>
      <c r="JIL748" s="18"/>
      <c r="JIM748" s="18"/>
      <c r="JIN748" s="18"/>
      <c r="JIO748" s="18"/>
      <c r="JIP748" s="18"/>
      <c r="JIQ748" s="18"/>
      <c r="JIR748" s="18"/>
      <c r="JIS748" s="18"/>
      <c r="JIT748" s="18"/>
      <c r="JIU748" s="18"/>
      <c r="JIV748" s="18"/>
      <c r="JIW748" s="18"/>
      <c r="JIX748" s="18"/>
      <c r="JIY748" s="18"/>
      <c r="JIZ748" s="18"/>
      <c r="JJA748" s="18"/>
      <c r="JJB748" s="18"/>
      <c r="JJC748" s="18"/>
      <c r="JJD748" s="18"/>
      <c r="JJE748" s="18"/>
      <c r="JJF748" s="18"/>
      <c r="JJG748" s="18"/>
      <c r="JJH748" s="18"/>
      <c r="JJI748" s="18"/>
      <c r="JJJ748" s="18"/>
      <c r="JJK748" s="18"/>
      <c r="JJL748" s="18"/>
      <c r="JJM748" s="18"/>
      <c r="JJN748" s="18"/>
      <c r="JJO748" s="18"/>
      <c r="JJP748" s="18"/>
      <c r="JJQ748" s="18"/>
      <c r="JJR748" s="18"/>
      <c r="JJS748" s="18"/>
      <c r="JJT748" s="18"/>
      <c r="JJU748" s="18"/>
      <c r="JJV748" s="18"/>
      <c r="JJW748" s="18"/>
      <c r="JJX748" s="18"/>
      <c r="JJY748" s="18"/>
      <c r="JJZ748" s="18"/>
      <c r="JKA748" s="18"/>
      <c r="JKB748" s="18"/>
      <c r="JKC748" s="18"/>
      <c r="JKD748" s="18"/>
      <c r="JKE748" s="18"/>
      <c r="JKF748" s="18"/>
      <c r="JKG748" s="18"/>
      <c r="JKH748" s="18"/>
      <c r="JKI748" s="18"/>
      <c r="JKJ748" s="18"/>
      <c r="JKK748" s="18"/>
      <c r="JKL748" s="18"/>
      <c r="JKM748" s="18"/>
      <c r="JKN748" s="18"/>
      <c r="JKO748" s="18"/>
      <c r="JKP748" s="18"/>
      <c r="JKQ748" s="18"/>
      <c r="JKR748" s="18"/>
      <c r="JKS748" s="18"/>
      <c r="JKT748" s="18"/>
      <c r="JKU748" s="18"/>
      <c r="JKV748" s="18"/>
      <c r="JKW748" s="18"/>
      <c r="JKX748" s="18"/>
      <c r="JKY748" s="18"/>
      <c r="JKZ748" s="18"/>
      <c r="JLA748" s="18"/>
      <c r="JLB748" s="18"/>
      <c r="JLC748" s="18"/>
      <c r="JLD748" s="18"/>
      <c r="JLE748" s="18"/>
      <c r="JLF748" s="18"/>
      <c r="JLG748" s="18"/>
      <c r="JLH748" s="18"/>
      <c r="JLI748" s="18"/>
      <c r="JLJ748" s="18"/>
      <c r="JLK748" s="18"/>
      <c r="JLL748" s="18"/>
      <c r="JLM748" s="18"/>
      <c r="JLN748" s="18"/>
      <c r="JLO748" s="18"/>
      <c r="JLP748" s="18"/>
      <c r="JLQ748" s="18"/>
      <c r="JLR748" s="18"/>
      <c r="JLS748" s="18"/>
      <c r="JLT748" s="18"/>
      <c r="JLU748" s="18"/>
      <c r="JLV748" s="18"/>
      <c r="JLW748" s="18"/>
      <c r="JLX748" s="18"/>
      <c r="JLY748" s="18"/>
      <c r="JLZ748" s="18"/>
      <c r="JMA748" s="18"/>
      <c r="JMB748" s="18"/>
      <c r="JMC748" s="18"/>
      <c r="JMD748" s="18"/>
      <c r="JME748" s="18"/>
      <c r="JMF748" s="18"/>
      <c r="JMG748" s="18"/>
      <c r="JMH748" s="18"/>
      <c r="JMI748" s="18"/>
      <c r="JMJ748" s="18"/>
      <c r="JMK748" s="18"/>
      <c r="JML748" s="18"/>
      <c r="JMM748" s="18"/>
      <c r="JMN748" s="18"/>
      <c r="JMO748" s="18"/>
      <c r="JMP748" s="18"/>
      <c r="JMQ748" s="18"/>
      <c r="JMR748" s="18"/>
      <c r="JMS748" s="18"/>
      <c r="JMT748" s="18"/>
      <c r="JMU748" s="18"/>
      <c r="JMV748" s="18"/>
      <c r="JMW748" s="18"/>
      <c r="JMX748" s="18"/>
      <c r="JMY748" s="18"/>
      <c r="JMZ748" s="18"/>
      <c r="JNA748" s="18"/>
      <c r="JNB748" s="18"/>
      <c r="JNC748" s="18"/>
      <c r="JND748" s="18"/>
      <c r="JNE748" s="18"/>
      <c r="JNF748" s="18"/>
      <c r="JNG748" s="18"/>
      <c r="JNH748" s="18"/>
      <c r="JNI748" s="18"/>
      <c r="JNJ748" s="18"/>
      <c r="JNK748" s="18"/>
      <c r="JNL748" s="18"/>
      <c r="JNM748" s="18"/>
      <c r="JNN748" s="18"/>
      <c r="JNO748" s="18"/>
      <c r="JNP748" s="18"/>
      <c r="JNQ748" s="18"/>
      <c r="JNR748" s="18"/>
      <c r="JNS748" s="18"/>
      <c r="JNT748" s="18"/>
      <c r="JNU748" s="18"/>
      <c r="JNV748" s="18"/>
      <c r="JNW748" s="18"/>
      <c r="JNX748" s="18"/>
      <c r="JNY748" s="18"/>
      <c r="JNZ748" s="18"/>
      <c r="JOA748" s="18"/>
      <c r="JOB748" s="18"/>
      <c r="JOC748" s="18"/>
      <c r="JOD748" s="18"/>
      <c r="JOE748" s="18"/>
      <c r="JOF748" s="18"/>
      <c r="JOG748" s="18"/>
      <c r="JOH748" s="18"/>
      <c r="JOI748" s="18"/>
      <c r="JOJ748" s="18"/>
      <c r="JOK748" s="18"/>
      <c r="JOL748" s="18"/>
      <c r="JOM748" s="18"/>
      <c r="JON748" s="18"/>
      <c r="JOO748" s="18"/>
      <c r="JOP748" s="18"/>
      <c r="JOQ748" s="18"/>
      <c r="JOR748" s="18"/>
      <c r="JOS748" s="18"/>
      <c r="JOT748" s="18"/>
      <c r="JOU748" s="18"/>
      <c r="JOV748" s="18"/>
      <c r="JOW748" s="18"/>
      <c r="JOX748" s="18"/>
      <c r="JOY748" s="18"/>
      <c r="JOZ748" s="18"/>
      <c r="JPA748" s="18"/>
      <c r="JPB748" s="18"/>
      <c r="JPC748" s="18"/>
      <c r="JPD748" s="18"/>
      <c r="JPE748" s="18"/>
      <c r="JPF748" s="18"/>
      <c r="JPG748" s="18"/>
      <c r="JPH748" s="18"/>
      <c r="JPI748" s="18"/>
      <c r="JPJ748" s="18"/>
      <c r="JPK748" s="18"/>
      <c r="JPL748" s="18"/>
      <c r="JPM748" s="18"/>
      <c r="JPN748" s="18"/>
      <c r="JPO748" s="18"/>
      <c r="JPP748" s="18"/>
      <c r="JPQ748" s="18"/>
      <c r="JPR748" s="18"/>
      <c r="JPS748" s="18"/>
      <c r="JPT748" s="18"/>
      <c r="JPU748" s="18"/>
      <c r="JPV748" s="18"/>
      <c r="JPW748" s="18"/>
      <c r="JPX748" s="18"/>
      <c r="JPY748" s="18"/>
      <c r="JPZ748" s="18"/>
      <c r="JQA748" s="18"/>
      <c r="JQB748" s="18"/>
      <c r="JQC748" s="18"/>
      <c r="JQD748" s="18"/>
      <c r="JQE748" s="18"/>
      <c r="JQF748" s="18"/>
      <c r="JQG748" s="18"/>
      <c r="JQH748" s="18"/>
      <c r="JQI748" s="18"/>
      <c r="JQJ748" s="18"/>
      <c r="JQK748" s="18"/>
      <c r="JQL748" s="18"/>
      <c r="JQM748" s="18"/>
      <c r="JQN748" s="18"/>
      <c r="JQO748" s="18"/>
      <c r="JQP748" s="18"/>
      <c r="JQQ748" s="18"/>
      <c r="JQR748" s="18"/>
      <c r="JQS748" s="18"/>
      <c r="JQT748" s="18"/>
      <c r="JQU748" s="18"/>
      <c r="JQV748" s="18"/>
      <c r="JQW748" s="18"/>
      <c r="JQX748" s="18"/>
      <c r="JQY748" s="18"/>
      <c r="JQZ748" s="18"/>
      <c r="JRA748" s="18"/>
      <c r="JRB748" s="18"/>
      <c r="JRC748" s="18"/>
      <c r="JRD748" s="18"/>
      <c r="JRE748" s="18"/>
      <c r="JRF748" s="18"/>
      <c r="JRG748" s="18"/>
      <c r="JRH748" s="18"/>
      <c r="JRI748" s="18"/>
      <c r="JRJ748" s="18"/>
      <c r="JRK748" s="18"/>
      <c r="JRL748" s="18"/>
      <c r="JRM748" s="18"/>
      <c r="JRN748" s="18"/>
      <c r="JRO748" s="18"/>
      <c r="JRP748" s="18"/>
      <c r="JRQ748" s="18"/>
      <c r="JRR748" s="18"/>
      <c r="JRS748" s="18"/>
      <c r="JRT748" s="18"/>
      <c r="JRU748" s="18"/>
      <c r="JRV748" s="18"/>
      <c r="JRW748" s="18"/>
      <c r="JRX748" s="18"/>
      <c r="JRY748" s="18"/>
      <c r="JRZ748" s="18"/>
      <c r="JSA748" s="18"/>
      <c r="JSB748" s="18"/>
      <c r="JSC748" s="18"/>
      <c r="JSD748" s="18"/>
      <c r="JSE748" s="18"/>
      <c r="JSF748" s="18"/>
      <c r="JSG748" s="18"/>
      <c r="JSH748" s="18"/>
      <c r="JSI748" s="18"/>
      <c r="JSJ748" s="18"/>
      <c r="JSK748" s="18"/>
      <c r="JSL748" s="18"/>
      <c r="JSM748" s="18"/>
      <c r="JSN748" s="18"/>
      <c r="JSO748" s="18"/>
      <c r="JSP748" s="18"/>
      <c r="JSQ748" s="18"/>
      <c r="JSR748" s="18"/>
      <c r="JSS748" s="18"/>
      <c r="JST748" s="18"/>
      <c r="JSU748" s="18"/>
      <c r="JSV748" s="18"/>
      <c r="JSW748" s="18"/>
      <c r="JSX748" s="18"/>
      <c r="JSY748" s="18"/>
      <c r="JSZ748" s="18"/>
      <c r="JTA748" s="18"/>
      <c r="JTB748" s="18"/>
      <c r="JTC748" s="18"/>
      <c r="JTD748" s="18"/>
      <c r="JTE748" s="18"/>
      <c r="JTF748" s="18"/>
      <c r="JTG748" s="18"/>
      <c r="JTH748" s="18"/>
      <c r="JTI748" s="18"/>
      <c r="JTJ748" s="18"/>
      <c r="JTK748" s="18"/>
      <c r="JTL748" s="18"/>
      <c r="JTM748" s="18"/>
      <c r="JTN748" s="18"/>
      <c r="JTO748" s="18"/>
      <c r="JTP748" s="18"/>
      <c r="JTQ748" s="18"/>
      <c r="JTR748" s="18"/>
      <c r="JTS748" s="18"/>
      <c r="JTT748" s="18"/>
      <c r="JTU748" s="18"/>
      <c r="JTV748" s="18"/>
      <c r="JTW748" s="18"/>
      <c r="JTX748" s="18"/>
      <c r="JTY748" s="18"/>
      <c r="JTZ748" s="18"/>
      <c r="JUA748" s="18"/>
      <c r="JUB748" s="18"/>
      <c r="JUC748" s="18"/>
      <c r="JUD748" s="18"/>
      <c r="JUE748" s="18"/>
      <c r="JUF748" s="18"/>
      <c r="JUG748" s="18"/>
      <c r="JUH748" s="18"/>
      <c r="JUI748" s="18"/>
      <c r="JUJ748" s="18"/>
      <c r="JUK748" s="18"/>
      <c r="JUL748" s="18"/>
      <c r="JUM748" s="18"/>
      <c r="JUN748" s="18"/>
      <c r="JUO748" s="18"/>
      <c r="JUP748" s="18"/>
      <c r="JUQ748" s="18"/>
      <c r="JUR748" s="18"/>
      <c r="JUS748" s="18"/>
      <c r="JUT748" s="18"/>
      <c r="JUU748" s="18"/>
      <c r="JUV748" s="18"/>
      <c r="JUW748" s="18"/>
      <c r="JUX748" s="18"/>
      <c r="JUY748" s="18"/>
      <c r="JUZ748" s="18"/>
      <c r="JVA748" s="18"/>
      <c r="JVB748" s="18"/>
      <c r="JVC748" s="18"/>
      <c r="JVD748" s="18"/>
      <c r="JVE748" s="18"/>
      <c r="JVF748" s="18"/>
      <c r="JVG748" s="18"/>
      <c r="JVH748" s="18"/>
      <c r="JVI748" s="18"/>
      <c r="JVJ748" s="18"/>
      <c r="JVK748" s="18"/>
      <c r="JVL748" s="18"/>
      <c r="JVM748" s="18"/>
      <c r="JVN748" s="18"/>
      <c r="JVO748" s="18"/>
      <c r="JVP748" s="18"/>
      <c r="JVQ748" s="18"/>
      <c r="JVR748" s="18"/>
      <c r="JVS748" s="18"/>
      <c r="JVT748" s="18"/>
      <c r="JVU748" s="18"/>
      <c r="JVV748" s="18"/>
      <c r="JVW748" s="18"/>
      <c r="JVX748" s="18"/>
      <c r="JVY748" s="18"/>
      <c r="JVZ748" s="18"/>
      <c r="JWA748" s="18"/>
      <c r="JWB748" s="18"/>
      <c r="JWC748" s="18"/>
      <c r="JWD748" s="18"/>
      <c r="JWE748" s="18"/>
      <c r="JWF748" s="18"/>
      <c r="JWG748" s="18"/>
      <c r="JWH748" s="18"/>
      <c r="JWI748" s="18"/>
      <c r="JWJ748" s="18"/>
      <c r="JWK748" s="18"/>
      <c r="JWL748" s="18"/>
      <c r="JWM748" s="18"/>
      <c r="JWN748" s="18"/>
      <c r="JWO748" s="18"/>
      <c r="JWP748" s="18"/>
      <c r="JWQ748" s="18"/>
      <c r="JWR748" s="18"/>
      <c r="JWS748" s="18"/>
      <c r="JWT748" s="18"/>
      <c r="JWU748" s="18"/>
      <c r="JWV748" s="18"/>
      <c r="JWW748" s="18"/>
      <c r="JWX748" s="18"/>
      <c r="JWY748" s="18"/>
      <c r="JWZ748" s="18"/>
      <c r="JXA748" s="18"/>
      <c r="JXB748" s="18"/>
      <c r="JXC748" s="18"/>
      <c r="JXD748" s="18"/>
      <c r="JXE748" s="18"/>
      <c r="JXF748" s="18"/>
      <c r="JXG748" s="18"/>
      <c r="JXH748" s="18"/>
      <c r="JXI748" s="18"/>
      <c r="JXJ748" s="18"/>
      <c r="JXK748" s="18"/>
      <c r="JXL748" s="18"/>
      <c r="JXM748" s="18"/>
      <c r="JXN748" s="18"/>
      <c r="JXO748" s="18"/>
      <c r="JXP748" s="18"/>
      <c r="JXQ748" s="18"/>
      <c r="JXR748" s="18"/>
      <c r="JXS748" s="18"/>
      <c r="JXT748" s="18"/>
      <c r="JXU748" s="18"/>
      <c r="JXV748" s="18"/>
      <c r="JXW748" s="18"/>
      <c r="JXX748" s="18"/>
      <c r="JXY748" s="18"/>
      <c r="JXZ748" s="18"/>
      <c r="JYA748" s="18"/>
      <c r="JYB748" s="18"/>
      <c r="JYC748" s="18"/>
      <c r="JYD748" s="18"/>
      <c r="JYE748" s="18"/>
      <c r="JYF748" s="18"/>
      <c r="JYG748" s="18"/>
      <c r="JYH748" s="18"/>
      <c r="JYI748" s="18"/>
      <c r="JYJ748" s="18"/>
      <c r="JYK748" s="18"/>
      <c r="JYL748" s="18"/>
      <c r="JYM748" s="18"/>
      <c r="JYN748" s="18"/>
      <c r="JYO748" s="18"/>
      <c r="JYP748" s="18"/>
      <c r="JYQ748" s="18"/>
      <c r="JYR748" s="18"/>
      <c r="JYS748" s="18"/>
      <c r="JYT748" s="18"/>
      <c r="JYU748" s="18"/>
      <c r="JYV748" s="18"/>
      <c r="JYW748" s="18"/>
      <c r="JYX748" s="18"/>
      <c r="JYY748" s="18"/>
      <c r="JYZ748" s="18"/>
      <c r="JZA748" s="18"/>
      <c r="JZB748" s="18"/>
      <c r="JZC748" s="18"/>
      <c r="JZD748" s="18"/>
      <c r="JZE748" s="18"/>
      <c r="JZF748" s="18"/>
      <c r="JZG748" s="18"/>
      <c r="JZH748" s="18"/>
      <c r="JZI748" s="18"/>
      <c r="JZJ748" s="18"/>
      <c r="JZK748" s="18"/>
      <c r="JZL748" s="18"/>
      <c r="JZM748" s="18"/>
      <c r="JZN748" s="18"/>
      <c r="JZO748" s="18"/>
      <c r="JZP748" s="18"/>
      <c r="JZQ748" s="18"/>
      <c r="JZR748" s="18"/>
      <c r="JZS748" s="18"/>
      <c r="JZT748" s="18"/>
      <c r="JZU748" s="18"/>
      <c r="JZV748" s="18"/>
      <c r="JZW748" s="18"/>
      <c r="JZX748" s="18"/>
      <c r="JZY748" s="18"/>
      <c r="JZZ748" s="18"/>
      <c r="KAA748" s="18"/>
      <c r="KAB748" s="18"/>
      <c r="KAC748" s="18"/>
      <c r="KAD748" s="18"/>
      <c r="KAE748" s="18"/>
      <c r="KAF748" s="18"/>
      <c r="KAG748" s="18"/>
      <c r="KAH748" s="18"/>
      <c r="KAI748" s="18"/>
      <c r="KAJ748" s="18"/>
      <c r="KAK748" s="18"/>
      <c r="KAL748" s="18"/>
      <c r="KAM748" s="18"/>
      <c r="KAN748" s="18"/>
      <c r="KAO748" s="18"/>
      <c r="KAP748" s="18"/>
      <c r="KAQ748" s="18"/>
      <c r="KAR748" s="18"/>
      <c r="KAS748" s="18"/>
      <c r="KAT748" s="18"/>
      <c r="KAU748" s="18"/>
      <c r="KAV748" s="18"/>
      <c r="KAW748" s="18"/>
      <c r="KAX748" s="18"/>
      <c r="KAY748" s="18"/>
      <c r="KAZ748" s="18"/>
      <c r="KBA748" s="18"/>
      <c r="KBB748" s="18"/>
      <c r="KBC748" s="18"/>
      <c r="KBD748" s="18"/>
      <c r="KBE748" s="18"/>
      <c r="KBF748" s="18"/>
      <c r="KBG748" s="18"/>
      <c r="KBH748" s="18"/>
      <c r="KBI748" s="18"/>
      <c r="KBJ748" s="18"/>
      <c r="KBK748" s="18"/>
      <c r="KBL748" s="18"/>
      <c r="KBM748" s="18"/>
      <c r="KBN748" s="18"/>
      <c r="KBO748" s="18"/>
      <c r="KBP748" s="18"/>
      <c r="KBQ748" s="18"/>
      <c r="KBR748" s="18"/>
      <c r="KBS748" s="18"/>
      <c r="KBT748" s="18"/>
      <c r="KBU748" s="18"/>
      <c r="KBV748" s="18"/>
      <c r="KBW748" s="18"/>
      <c r="KBX748" s="18"/>
      <c r="KBY748" s="18"/>
      <c r="KBZ748" s="18"/>
      <c r="KCA748" s="18"/>
      <c r="KCB748" s="18"/>
      <c r="KCC748" s="18"/>
      <c r="KCD748" s="18"/>
      <c r="KCE748" s="18"/>
      <c r="KCF748" s="18"/>
      <c r="KCG748" s="18"/>
      <c r="KCH748" s="18"/>
      <c r="KCI748" s="18"/>
      <c r="KCJ748" s="18"/>
      <c r="KCK748" s="18"/>
      <c r="KCL748" s="18"/>
      <c r="KCM748" s="18"/>
      <c r="KCN748" s="18"/>
      <c r="KCO748" s="18"/>
      <c r="KCP748" s="18"/>
      <c r="KCQ748" s="18"/>
      <c r="KCR748" s="18"/>
      <c r="KCS748" s="18"/>
      <c r="KCT748" s="18"/>
      <c r="KCU748" s="18"/>
      <c r="KCV748" s="18"/>
      <c r="KCW748" s="18"/>
      <c r="KCX748" s="18"/>
      <c r="KCY748" s="18"/>
      <c r="KCZ748" s="18"/>
      <c r="KDA748" s="18"/>
      <c r="KDB748" s="18"/>
      <c r="KDC748" s="18"/>
      <c r="KDD748" s="18"/>
      <c r="KDE748" s="18"/>
      <c r="KDF748" s="18"/>
      <c r="KDG748" s="18"/>
      <c r="KDH748" s="18"/>
      <c r="KDI748" s="18"/>
      <c r="KDJ748" s="18"/>
      <c r="KDK748" s="18"/>
      <c r="KDL748" s="18"/>
      <c r="KDM748" s="18"/>
      <c r="KDN748" s="18"/>
      <c r="KDO748" s="18"/>
      <c r="KDP748" s="18"/>
      <c r="KDQ748" s="18"/>
      <c r="KDR748" s="18"/>
      <c r="KDS748" s="18"/>
      <c r="KDT748" s="18"/>
      <c r="KDU748" s="18"/>
      <c r="KDV748" s="18"/>
      <c r="KDW748" s="18"/>
      <c r="KDX748" s="18"/>
      <c r="KDY748" s="18"/>
      <c r="KDZ748" s="18"/>
      <c r="KEA748" s="18"/>
      <c r="KEB748" s="18"/>
      <c r="KEC748" s="18"/>
      <c r="KED748" s="18"/>
      <c r="KEE748" s="18"/>
      <c r="KEF748" s="18"/>
      <c r="KEG748" s="18"/>
      <c r="KEH748" s="18"/>
      <c r="KEI748" s="18"/>
      <c r="KEJ748" s="18"/>
      <c r="KEK748" s="18"/>
      <c r="KEL748" s="18"/>
      <c r="KEM748" s="18"/>
      <c r="KEN748" s="18"/>
      <c r="KEO748" s="18"/>
      <c r="KEP748" s="18"/>
      <c r="KEQ748" s="18"/>
      <c r="KER748" s="18"/>
      <c r="KES748" s="18"/>
      <c r="KET748" s="18"/>
      <c r="KEU748" s="18"/>
      <c r="KEV748" s="18"/>
      <c r="KEW748" s="18"/>
      <c r="KEX748" s="18"/>
      <c r="KEY748" s="18"/>
      <c r="KEZ748" s="18"/>
      <c r="KFA748" s="18"/>
      <c r="KFB748" s="18"/>
      <c r="KFC748" s="18"/>
      <c r="KFD748" s="18"/>
      <c r="KFE748" s="18"/>
      <c r="KFF748" s="18"/>
      <c r="KFG748" s="18"/>
      <c r="KFH748" s="18"/>
      <c r="KFI748" s="18"/>
      <c r="KFJ748" s="18"/>
      <c r="KFK748" s="18"/>
      <c r="KFL748" s="18"/>
      <c r="KFM748" s="18"/>
      <c r="KFN748" s="18"/>
      <c r="KFO748" s="18"/>
      <c r="KFP748" s="18"/>
      <c r="KFQ748" s="18"/>
      <c r="KFR748" s="18"/>
      <c r="KFS748" s="18"/>
      <c r="KFT748" s="18"/>
      <c r="KFU748" s="18"/>
      <c r="KFV748" s="18"/>
      <c r="KFW748" s="18"/>
      <c r="KFX748" s="18"/>
      <c r="KFY748" s="18"/>
      <c r="KFZ748" s="18"/>
      <c r="KGA748" s="18"/>
      <c r="KGB748" s="18"/>
      <c r="KGC748" s="18"/>
      <c r="KGD748" s="18"/>
      <c r="KGE748" s="18"/>
      <c r="KGF748" s="18"/>
      <c r="KGG748" s="18"/>
      <c r="KGH748" s="18"/>
      <c r="KGI748" s="18"/>
      <c r="KGJ748" s="18"/>
      <c r="KGK748" s="18"/>
      <c r="KGL748" s="18"/>
      <c r="KGM748" s="18"/>
      <c r="KGN748" s="18"/>
      <c r="KGO748" s="18"/>
      <c r="KGP748" s="18"/>
      <c r="KGQ748" s="18"/>
      <c r="KGR748" s="18"/>
      <c r="KGS748" s="18"/>
      <c r="KGT748" s="18"/>
      <c r="KGU748" s="18"/>
      <c r="KGV748" s="18"/>
      <c r="KGW748" s="18"/>
      <c r="KGX748" s="18"/>
      <c r="KGY748" s="18"/>
      <c r="KGZ748" s="18"/>
      <c r="KHA748" s="18"/>
      <c r="KHB748" s="18"/>
      <c r="KHC748" s="18"/>
      <c r="KHD748" s="18"/>
      <c r="KHE748" s="18"/>
      <c r="KHF748" s="18"/>
      <c r="KHG748" s="18"/>
      <c r="KHH748" s="18"/>
      <c r="KHI748" s="18"/>
      <c r="KHJ748" s="18"/>
      <c r="KHK748" s="18"/>
      <c r="KHL748" s="18"/>
      <c r="KHM748" s="18"/>
      <c r="KHN748" s="18"/>
      <c r="KHO748" s="18"/>
      <c r="KHP748" s="18"/>
      <c r="KHQ748" s="18"/>
      <c r="KHR748" s="18"/>
      <c r="KHS748" s="18"/>
      <c r="KHT748" s="18"/>
      <c r="KHU748" s="18"/>
      <c r="KHV748" s="18"/>
      <c r="KHW748" s="18"/>
      <c r="KHX748" s="18"/>
      <c r="KHY748" s="18"/>
      <c r="KHZ748" s="18"/>
      <c r="KIA748" s="18"/>
      <c r="KIB748" s="18"/>
      <c r="KIC748" s="18"/>
      <c r="KID748" s="18"/>
      <c r="KIE748" s="18"/>
      <c r="KIF748" s="18"/>
      <c r="KIG748" s="18"/>
      <c r="KIH748" s="18"/>
      <c r="KII748" s="18"/>
      <c r="KIJ748" s="18"/>
      <c r="KIK748" s="18"/>
      <c r="KIL748" s="18"/>
      <c r="KIM748" s="18"/>
      <c r="KIN748" s="18"/>
      <c r="KIO748" s="18"/>
      <c r="KIP748" s="18"/>
      <c r="KIQ748" s="18"/>
      <c r="KIR748" s="18"/>
      <c r="KIS748" s="18"/>
      <c r="KIT748" s="18"/>
      <c r="KIU748" s="18"/>
      <c r="KIV748" s="18"/>
      <c r="KIW748" s="18"/>
      <c r="KIX748" s="18"/>
      <c r="KIY748" s="18"/>
      <c r="KIZ748" s="18"/>
      <c r="KJA748" s="18"/>
      <c r="KJB748" s="18"/>
      <c r="KJC748" s="18"/>
      <c r="KJD748" s="18"/>
      <c r="KJE748" s="18"/>
      <c r="KJF748" s="18"/>
      <c r="KJG748" s="18"/>
      <c r="KJH748" s="18"/>
      <c r="KJI748" s="18"/>
      <c r="KJJ748" s="18"/>
      <c r="KJK748" s="18"/>
      <c r="KJL748" s="18"/>
      <c r="KJM748" s="18"/>
      <c r="KJN748" s="18"/>
      <c r="KJO748" s="18"/>
      <c r="KJP748" s="18"/>
      <c r="KJQ748" s="18"/>
      <c r="KJR748" s="18"/>
      <c r="KJS748" s="18"/>
      <c r="KJT748" s="18"/>
      <c r="KJU748" s="18"/>
      <c r="KJV748" s="18"/>
      <c r="KJW748" s="18"/>
      <c r="KJX748" s="18"/>
      <c r="KJY748" s="18"/>
      <c r="KJZ748" s="18"/>
      <c r="KKA748" s="18"/>
      <c r="KKB748" s="18"/>
      <c r="KKC748" s="18"/>
      <c r="KKD748" s="18"/>
      <c r="KKE748" s="18"/>
      <c r="KKF748" s="18"/>
      <c r="KKG748" s="18"/>
      <c r="KKH748" s="18"/>
      <c r="KKI748" s="18"/>
      <c r="KKJ748" s="18"/>
      <c r="KKK748" s="18"/>
      <c r="KKL748" s="18"/>
      <c r="KKM748" s="18"/>
      <c r="KKN748" s="18"/>
      <c r="KKO748" s="18"/>
      <c r="KKP748" s="18"/>
      <c r="KKQ748" s="18"/>
      <c r="KKR748" s="18"/>
      <c r="KKS748" s="18"/>
      <c r="KKT748" s="18"/>
      <c r="KKU748" s="18"/>
      <c r="KKV748" s="18"/>
      <c r="KKW748" s="18"/>
      <c r="KKX748" s="18"/>
      <c r="KKY748" s="18"/>
      <c r="KKZ748" s="18"/>
      <c r="KLA748" s="18"/>
      <c r="KLB748" s="18"/>
      <c r="KLC748" s="18"/>
      <c r="KLD748" s="18"/>
      <c r="KLE748" s="18"/>
      <c r="KLF748" s="18"/>
      <c r="KLG748" s="18"/>
      <c r="KLH748" s="18"/>
      <c r="KLI748" s="18"/>
      <c r="KLJ748" s="18"/>
      <c r="KLK748" s="18"/>
      <c r="KLL748" s="18"/>
      <c r="KLM748" s="18"/>
      <c r="KLN748" s="18"/>
      <c r="KLO748" s="18"/>
      <c r="KLP748" s="18"/>
      <c r="KLQ748" s="18"/>
      <c r="KLR748" s="18"/>
      <c r="KLS748" s="18"/>
      <c r="KLT748" s="18"/>
      <c r="KLU748" s="18"/>
      <c r="KLV748" s="18"/>
      <c r="KLW748" s="18"/>
      <c r="KLX748" s="18"/>
      <c r="KLY748" s="18"/>
      <c r="KLZ748" s="18"/>
      <c r="KMA748" s="18"/>
      <c r="KMB748" s="18"/>
      <c r="KMC748" s="18"/>
      <c r="KMD748" s="18"/>
      <c r="KME748" s="18"/>
      <c r="KMF748" s="18"/>
      <c r="KMG748" s="18"/>
      <c r="KMH748" s="18"/>
      <c r="KMI748" s="18"/>
      <c r="KMJ748" s="18"/>
      <c r="KMK748" s="18"/>
      <c r="KML748" s="18"/>
      <c r="KMM748" s="18"/>
      <c r="KMN748" s="18"/>
      <c r="KMO748" s="18"/>
      <c r="KMP748" s="18"/>
      <c r="KMQ748" s="18"/>
      <c r="KMR748" s="18"/>
      <c r="KMS748" s="18"/>
      <c r="KMT748" s="18"/>
      <c r="KMU748" s="18"/>
      <c r="KMV748" s="18"/>
      <c r="KMW748" s="18"/>
      <c r="KMX748" s="18"/>
      <c r="KMY748" s="18"/>
      <c r="KMZ748" s="18"/>
      <c r="KNA748" s="18"/>
      <c r="KNB748" s="18"/>
      <c r="KNC748" s="18"/>
      <c r="KND748" s="18"/>
      <c r="KNE748" s="18"/>
      <c r="KNF748" s="18"/>
      <c r="KNG748" s="18"/>
      <c r="KNH748" s="18"/>
      <c r="KNI748" s="18"/>
      <c r="KNJ748" s="18"/>
      <c r="KNK748" s="18"/>
      <c r="KNL748" s="18"/>
      <c r="KNM748" s="18"/>
      <c r="KNN748" s="18"/>
      <c r="KNO748" s="18"/>
      <c r="KNP748" s="18"/>
      <c r="KNQ748" s="18"/>
      <c r="KNR748" s="18"/>
      <c r="KNS748" s="18"/>
      <c r="KNT748" s="18"/>
      <c r="KNU748" s="18"/>
      <c r="KNV748" s="18"/>
      <c r="KNW748" s="18"/>
      <c r="KNX748" s="18"/>
      <c r="KNY748" s="18"/>
      <c r="KNZ748" s="18"/>
      <c r="KOA748" s="18"/>
      <c r="KOB748" s="18"/>
      <c r="KOC748" s="18"/>
      <c r="KOD748" s="18"/>
      <c r="KOE748" s="18"/>
      <c r="KOF748" s="18"/>
      <c r="KOG748" s="18"/>
      <c r="KOH748" s="18"/>
      <c r="KOI748" s="18"/>
      <c r="KOJ748" s="18"/>
      <c r="KOK748" s="18"/>
      <c r="KOL748" s="18"/>
      <c r="KOM748" s="18"/>
      <c r="KON748" s="18"/>
      <c r="KOO748" s="18"/>
      <c r="KOP748" s="18"/>
      <c r="KOQ748" s="18"/>
      <c r="KOR748" s="18"/>
      <c r="KOS748" s="18"/>
      <c r="KOT748" s="18"/>
      <c r="KOU748" s="18"/>
      <c r="KOV748" s="18"/>
      <c r="KOW748" s="18"/>
      <c r="KOX748" s="18"/>
      <c r="KOY748" s="18"/>
      <c r="KOZ748" s="18"/>
      <c r="KPA748" s="18"/>
      <c r="KPB748" s="18"/>
      <c r="KPC748" s="18"/>
      <c r="KPD748" s="18"/>
      <c r="KPE748" s="18"/>
      <c r="KPF748" s="18"/>
      <c r="KPG748" s="18"/>
      <c r="KPH748" s="18"/>
      <c r="KPI748" s="18"/>
      <c r="KPJ748" s="18"/>
      <c r="KPK748" s="18"/>
      <c r="KPL748" s="18"/>
      <c r="KPM748" s="18"/>
      <c r="KPN748" s="18"/>
      <c r="KPO748" s="18"/>
      <c r="KPP748" s="18"/>
      <c r="KPQ748" s="18"/>
      <c r="KPR748" s="18"/>
      <c r="KPS748" s="18"/>
      <c r="KPT748" s="18"/>
      <c r="KPU748" s="18"/>
      <c r="KPV748" s="18"/>
      <c r="KPW748" s="18"/>
      <c r="KPX748" s="18"/>
      <c r="KPY748" s="18"/>
      <c r="KPZ748" s="18"/>
      <c r="KQA748" s="18"/>
      <c r="KQB748" s="18"/>
      <c r="KQC748" s="18"/>
      <c r="KQD748" s="18"/>
      <c r="KQE748" s="18"/>
      <c r="KQF748" s="18"/>
      <c r="KQG748" s="18"/>
      <c r="KQH748" s="18"/>
      <c r="KQI748" s="18"/>
      <c r="KQJ748" s="18"/>
      <c r="KQK748" s="18"/>
      <c r="KQL748" s="18"/>
      <c r="KQM748" s="18"/>
      <c r="KQN748" s="18"/>
      <c r="KQO748" s="18"/>
      <c r="KQP748" s="18"/>
      <c r="KQQ748" s="18"/>
      <c r="KQR748" s="18"/>
      <c r="KQS748" s="18"/>
      <c r="KQT748" s="18"/>
      <c r="KQU748" s="18"/>
      <c r="KQV748" s="18"/>
      <c r="KQW748" s="18"/>
      <c r="KQX748" s="18"/>
      <c r="KQY748" s="18"/>
      <c r="KQZ748" s="18"/>
      <c r="KRA748" s="18"/>
      <c r="KRB748" s="18"/>
      <c r="KRC748" s="18"/>
      <c r="KRD748" s="18"/>
      <c r="KRE748" s="18"/>
      <c r="KRF748" s="18"/>
      <c r="KRG748" s="18"/>
      <c r="KRH748" s="18"/>
      <c r="KRI748" s="18"/>
      <c r="KRJ748" s="18"/>
      <c r="KRK748" s="18"/>
      <c r="KRL748" s="18"/>
      <c r="KRM748" s="18"/>
      <c r="KRN748" s="18"/>
      <c r="KRO748" s="18"/>
      <c r="KRP748" s="18"/>
      <c r="KRQ748" s="18"/>
      <c r="KRR748" s="18"/>
      <c r="KRS748" s="18"/>
      <c r="KRT748" s="18"/>
      <c r="KRU748" s="18"/>
      <c r="KRV748" s="18"/>
      <c r="KRW748" s="18"/>
      <c r="KRX748" s="18"/>
      <c r="KRY748" s="18"/>
      <c r="KRZ748" s="18"/>
      <c r="KSA748" s="18"/>
      <c r="KSB748" s="18"/>
      <c r="KSC748" s="18"/>
      <c r="KSD748" s="18"/>
      <c r="KSE748" s="18"/>
      <c r="KSF748" s="18"/>
      <c r="KSG748" s="18"/>
      <c r="KSH748" s="18"/>
      <c r="KSI748" s="18"/>
      <c r="KSJ748" s="18"/>
      <c r="KSK748" s="18"/>
      <c r="KSL748" s="18"/>
      <c r="KSM748" s="18"/>
      <c r="KSN748" s="18"/>
      <c r="KSO748" s="18"/>
      <c r="KSP748" s="18"/>
      <c r="KSQ748" s="18"/>
      <c r="KSR748" s="18"/>
      <c r="KSS748" s="18"/>
      <c r="KST748" s="18"/>
      <c r="KSU748" s="18"/>
      <c r="KSV748" s="18"/>
      <c r="KSW748" s="18"/>
      <c r="KSX748" s="18"/>
      <c r="KSY748" s="18"/>
      <c r="KSZ748" s="18"/>
      <c r="KTA748" s="18"/>
      <c r="KTB748" s="18"/>
      <c r="KTC748" s="18"/>
      <c r="KTD748" s="18"/>
      <c r="KTE748" s="18"/>
      <c r="KTF748" s="18"/>
      <c r="KTG748" s="18"/>
      <c r="KTH748" s="18"/>
      <c r="KTI748" s="18"/>
      <c r="KTJ748" s="18"/>
      <c r="KTK748" s="18"/>
      <c r="KTL748" s="18"/>
      <c r="KTM748" s="18"/>
      <c r="KTN748" s="18"/>
      <c r="KTO748" s="18"/>
      <c r="KTP748" s="18"/>
      <c r="KTQ748" s="18"/>
      <c r="KTR748" s="18"/>
      <c r="KTS748" s="18"/>
      <c r="KTT748" s="18"/>
      <c r="KTU748" s="18"/>
      <c r="KTV748" s="18"/>
      <c r="KTW748" s="18"/>
      <c r="KTX748" s="18"/>
      <c r="KTY748" s="18"/>
      <c r="KTZ748" s="18"/>
      <c r="KUA748" s="18"/>
      <c r="KUB748" s="18"/>
      <c r="KUC748" s="18"/>
      <c r="KUD748" s="18"/>
      <c r="KUE748" s="18"/>
      <c r="KUF748" s="18"/>
      <c r="KUG748" s="18"/>
      <c r="KUH748" s="18"/>
      <c r="KUI748" s="18"/>
      <c r="KUJ748" s="18"/>
      <c r="KUK748" s="18"/>
      <c r="KUL748" s="18"/>
      <c r="KUM748" s="18"/>
      <c r="KUN748" s="18"/>
      <c r="KUO748" s="18"/>
      <c r="KUP748" s="18"/>
      <c r="KUQ748" s="18"/>
      <c r="KUR748" s="18"/>
      <c r="KUS748" s="18"/>
      <c r="KUT748" s="18"/>
      <c r="KUU748" s="18"/>
      <c r="KUV748" s="18"/>
      <c r="KUW748" s="18"/>
      <c r="KUX748" s="18"/>
      <c r="KUY748" s="18"/>
      <c r="KUZ748" s="18"/>
      <c r="KVA748" s="18"/>
      <c r="KVB748" s="18"/>
      <c r="KVC748" s="18"/>
      <c r="KVD748" s="18"/>
      <c r="KVE748" s="18"/>
      <c r="KVF748" s="18"/>
      <c r="KVG748" s="18"/>
      <c r="KVH748" s="18"/>
      <c r="KVI748" s="18"/>
      <c r="KVJ748" s="18"/>
      <c r="KVK748" s="18"/>
      <c r="KVL748" s="18"/>
      <c r="KVM748" s="18"/>
      <c r="KVN748" s="18"/>
      <c r="KVO748" s="18"/>
      <c r="KVP748" s="18"/>
      <c r="KVQ748" s="18"/>
      <c r="KVR748" s="18"/>
      <c r="KVS748" s="18"/>
      <c r="KVT748" s="18"/>
      <c r="KVU748" s="18"/>
      <c r="KVV748" s="18"/>
      <c r="KVW748" s="18"/>
      <c r="KVX748" s="18"/>
      <c r="KVY748" s="18"/>
      <c r="KVZ748" s="18"/>
      <c r="KWA748" s="18"/>
      <c r="KWB748" s="18"/>
      <c r="KWC748" s="18"/>
      <c r="KWD748" s="18"/>
      <c r="KWE748" s="18"/>
      <c r="KWF748" s="18"/>
      <c r="KWG748" s="18"/>
      <c r="KWH748" s="18"/>
      <c r="KWI748" s="18"/>
      <c r="KWJ748" s="18"/>
      <c r="KWK748" s="18"/>
      <c r="KWL748" s="18"/>
      <c r="KWM748" s="18"/>
      <c r="KWN748" s="18"/>
      <c r="KWO748" s="18"/>
      <c r="KWP748" s="18"/>
      <c r="KWQ748" s="18"/>
      <c r="KWR748" s="18"/>
      <c r="KWS748" s="18"/>
      <c r="KWT748" s="18"/>
      <c r="KWU748" s="18"/>
      <c r="KWV748" s="18"/>
      <c r="KWW748" s="18"/>
      <c r="KWX748" s="18"/>
      <c r="KWY748" s="18"/>
      <c r="KWZ748" s="18"/>
      <c r="KXA748" s="18"/>
      <c r="KXB748" s="18"/>
      <c r="KXC748" s="18"/>
      <c r="KXD748" s="18"/>
      <c r="KXE748" s="18"/>
      <c r="KXF748" s="18"/>
      <c r="KXG748" s="18"/>
      <c r="KXH748" s="18"/>
      <c r="KXI748" s="18"/>
      <c r="KXJ748" s="18"/>
      <c r="KXK748" s="18"/>
      <c r="KXL748" s="18"/>
      <c r="KXM748" s="18"/>
      <c r="KXN748" s="18"/>
      <c r="KXO748" s="18"/>
      <c r="KXP748" s="18"/>
      <c r="KXQ748" s="18"/>
      <c r="KXR748" s="18"/>
      <c r="KXS748" s="18"/>
      <c r="KXT748" s="18"/>
      <c r="KXU748" s="18"/>
      <c r="KXV748" s="18"/>
      <c r="KXW748" s="18"/>
      <c r="KXX748" s="18"/>
      <c r="KXY748" s="18"/>
      <c r="KXZ748" s="18"/>
      <c r="KYA748" s="18"/>
      <c r="KYB748" s="18"/>
      <c r="KYC748" s="18"/>
      <c r="KYD748" s="18"/>
      <c r="KYE748" s="18"/>
      <c r="KYF748" s="18"/>
      <c r="KYG748" s="18"/>
      <c r="KYH748" s="18"/>
      <c r="KYI748" s="18"/>
      <c r="KYJ748" s="18"/>
      <c r="KYK748" s="18"/>
      <c r="KYL748" s="18"/>
      <c r="KYM748" s="18"/>
      <c r="KYN748" s="18"/>
      <c r="KYO748" s="18"/>
      <c r="KYP748" s="18"/>
      <c r="KYQ748" s="18"/>
      <c r="KYR748" s="18"/>
      <c r="KYS748" s="18"/>
      <c r="KYT748" s="18"/>
      <c r="KYU748" s="18"/>
      <c r="KYV748" s="18"/>
      <c r="KYW748" s="18"/>
      <c r="KYX748" s="18"/>
      <c r="KYY748" s="18"/>
      <c r="KYZ748" s="18"/>
      <c r="KZA748" s="18"/>
      <c r="KZB748" s="18"/>
      <c r="KZC748" s="18"/>
      <c r="KZD748" s="18"/>
      <c r="KZE748" s="18"/>
      <c r="KZF748" s="18"/>
      <c r="KZG748" s="18"/>
      <c r="KZH748" s="18"/>
      <c r="KZI748" s="18"/>
      <c r="KZJ748" s="18"/>
      <c r="KZK748" s="18"/>
      <c r="KZL748" s="18"/>
      <c r="KZM748" s="18"/>
      <c r="KZN748" s="18"/>
      <c r="KZO748" s="18"/>
      <c r="KZP748" s="18"/>
      <c r="KZQ748" s="18"/>
      <c r="KZR748" s="18"/>
      <c r="KZS748" s="18"/>
      <c r="KZT748" s="18"/>
      <c r="KZU748" s="18"/>
      <c r="KZV748" s="18"/>
      <c r="KZW748" s="18"/>
      <c r="KZX748" s="18"/>
      <c r="KZY748" s="18"/>
      <c r="KZZ748" s="18"/>
      <c r="LAA748" s="18"/>
      <c r="LAB748" s="18"/>
      <c r="LAC748" s="18"/>
      <c r="LAD748" s="18"/>
      <c r="LAE748" s="18"/>
      <c r="LAF748" s="18"/>
      <c r="LAG748" s="18"/>
      <c r="LAH748" s="18"/>
      <c r="LAI748" s="18"/>
      <c r="LAJ748" s="18"/>
      <c r="LAK748" s="18"/>
      <c r="LAL748" s="18"/>
      <c r="LAM748" s="18"/>
      <c r="LAN748" s="18"/>
      <c r="LAO748" s="18"/>
      <c r="LAP748" s="18"/>
      <c r="LAQ748" s="18"/>
      <c r="LAR748" s="18"/>
      <c r="LAS748" s="18"/>
      <c r="LAT748" s="18"/>
      <c r="LAU748" s="18"/>
      <c r="LAV748" s="18"/>
      <c r="LAW748" s="18"/>
      <c r="LAX748" s="18"/>
      <c r="LAY748" s="18"/>
      <c r="LAZ748" s="18"/>
      <c r="LBA748" s="18"/>
      <c r="LBB748" s="18"/>
      <c r="LBC748" s="18"/>
      <c r="LBD748" s="18"/>
      <c r="LBE748" s="18"/>
      <c r="LBF748" s="18"/>
      <c r="LBG748" s="18"/>
      <c r="LBH748" s="18"/>
      <c r="LBI748" s="18"/>
      <c r="LBJ748" s="18"/>
      <c r="LBK748" s="18"/>
      <c r="LBL748" s="18"/>
      <c r="LBM748" s="18"/>
      <c r="LBN748" s="18"/>
      <c r="LBO748" s="18"/>
      <c r="LBP748" s="18"/>
      <c r="LBQ748" s="18"/>
      <c r="LBR748" s="18"/>
      <c r="LBS748" s="18"/>
      <c r="LBT748" s="18"/>
      <c r="LBU748" s="18"/>
      <c r="LBV748" s="18"/>
      <c r="LBW748" s="18"/>
      <c r="LBX748" s="18"/>
      <c r="LBY748" s="18"/>
      <c r="LBZ748" s="18"/>
      <c r="LCA748" s="18"/>
      <c r="LCB748" s="18"/>
      <c r="LCC748" s="18"/>
      <c r="LCD748" s="18"/>
      <c r="LCE748" s="18"/>
      <c r="LCF748" s="18"/>
      <c r="LCG748" s="18"/>
      <c r="LCH748" s="18"/>
      <c r="LCI748" s="18"/>
      <c r="LCJ748" s="18"/>
      <c r="LCK748" s="18"/>
      <c r="LCL748" s="18"/>
      <c r="LCM748" s="18"/>
      <c r="LCN748" s="18"/>
      <c r="LCO748" s="18"/>
      <c r="LCP748" s="18"/>
      <c r="LCQ748" s="18"/>
      <c r="LCR748" s="18"/>
      <c r="LCS748" s="18"/>
      <c r="LCT748" s="18"/>
      <c r="LCU748" s="18"/>
      <c r="LCV748" s="18"/>
      <c r="LCW748" s="18"/>
      <c r="LCX748" s="18"/>
      <c r="LCY748" s="18"/>
      <c r="LCZ748" s="18"/>
      <c r="LDA748" s="18"/>
      <c r="LDB748" s="18"/>
      <c r="LDC748" s="18"/>
      <c r="LDD748" s="18"/>
      <c r="LDE748" s="18"/>
      <c r="LDF748" s="18"/>
      <c r="LDG748" s="18"/>
      <c r="LDH748" s="18"/>
      <c r="LDI748" s="18"/>
      <c r="LDJ748" s="18"/>
      <c r="LDK748" s="18"/>
      <c r="LDL748" s="18"/>
      <c r="LDM748" s="18"/>
      <c r="LDN748" s="18"/>
      <c r="LDO748" s="18"/>
      <c r="LDP748" s="18"/>
      <c r="LDQ748" s="18"/>
      <c r="LDR748" s="18"/>
      <c r="LDS748" s="18"/>
      <c r="LDT748" s="18"/>
      <c r="LDU748" s="18"/>
      <c r="LDV748" s="18"/>
      <c r="LDW748" s="18"/>
      <c r="LDX748" s="18"/>
      <c r="LDY748" s="18"/>
      <c r="LDZ748" s="18"/>
      <c r="LEA748" s="18"/>
      <c r="LEB748" s="18"/>
      <c r="LEC748" s="18"/>
      <c r="LED748" s="18"/>
      <c r="LEE748" s="18"/>
      <c r="LEF748" s="18"/>
      <c r="LEG748" s="18"/>
      <c r="LEH748" s="18"/>
      <c r="LEI748" s="18"/>
      <c r="LEJ748" s="18"/>
      <c r="LEK748" s="18"/>
      <c r="LEL748" s="18"/>
      <c r="LEM748" s="18"/>
      <c r="LEN748" s="18"/>
      <c r="LEO748" s="18"/>
      <c r="LEP748" s="18"/>
      <c r="LEQ748" s="18"/>
      <c r="LER748" s="18"/>
      <c r="LES748" s="18"/>
      <c r="LET748" s="18"/>
      <c r="LEU748" s="18"/>
      <c r="LEV748" s="18"/>
      <c r="LEW748" s="18"/>
      <c r="LEX748" s="18"/>
      <c r="LEY748" s="18"/>
      <c r="LEZ748" s="18"/>
      <c r="LFA748" s="18"/>
      <c r="LFB748" s="18"/>
      <c r="LFC748" s="18"/>
      <c r="LFD748" s="18"/>
      <c r="LFE748" s="18"/>
      <c r="LFF748" s="18"/>
      <c r="LFG748" s="18"/>
      <c r="LFH748" s="18"/>
      <c r="LFI748" s="18"/>
      <c r="LFJ748" s="18"/>
      <c r="LFK748" s="18"/>
      <c r="LFL748" s="18"/>
      <c r="LFM748" s="18"/>
      <c r="LFN748" s="18"/>
      <c r="LFO748" s="18"/>
      <c r="LFP748" s="18"/>
      <c r="LFQ748" s="18"/>
      <c r="LFR748" s="18"/>
      <c r="LFS748" s="18"/>
      <c r="LFT748" s="18"/>
      <c r="LFU748" s="18"/>
      <c r="LFV748" s="18"/>
      <c r="LFW748" s="18"/>
      <c r="LFX748" s="18"/>
      <c r="LFY748" s="18"/>
      <c r="LFZ748" s="18"/>
      <c r="LGA748" s="18"/>
      <c r="LGB748" s="18"/>
      <c r="LGC748" s="18"/>
      <c r="LGD748" s="18"/>
      <c r="LGE748" s="18"/>
      <c r="LGF748" s="18"/>
      <c r="LGG748" s="18"/>
      <c r="LGH748" s="18"/>
      <c r="LGI748" s="18"/>
      <c r="LGJ748" s="18"/>
      <c r="LGK748" s="18"/>
      <c r="LGL748" s="18"/>
      <c r="LGM748" s="18"/>
      <c r="LGN748" s="18"/>
      <c r="LGO748" s="18"/>
      <c r="LGP748" s="18"/>
      <c r="LGQ748" s="18"/>
      <c r="LGR748" s="18"/>
      <c r="LGS748" s="18"/>
      <c r="LGT748" s="18"/>
      <c r="LGU748" s="18"/>
      <c r="LGV748" s="18"/>
      <c r="LGW748" s="18"/>
      <c r="LGX748" s="18"/>
      <c r="LGY748" s="18"/>
      <c r="LGZ748" s="18"/>
      <c r="LHA748" s="18"/>
      <c r="LHB748" s="18"/>
      <c r="LHC748" s="18"/>
      <c r="LHD748" s="18"/>
      <c r="LHE748" s="18"/>
      <c r="LHF748" s="18"/>
      <c r="LHG748" s="18"/>
      <c r="LHH748" s="18"/>
      <c r="LHI748" s="18"/>
      <c r="LHJ748" s="18"/>
      <c r="LHK748" s="18"/>
      <c r="LHL748" s="18"/>
      <c r="LHM748" s="18"/>
      <c r="LHN748" s="18"/>
      <c r="LHO748" s="18"/>
      <c r="LHP748" s="18"/>
      <c r="LHQ748" s="18"/>
      <c r="LHR748" s="18"/>
      <c r="LHS748" s="18"/>
      <c r="LHT748" s="18"/>
      <c r="LHU748" s="18"/>
      <c r="LHV748" s="18"/>
      <c r="LHW748" s="18"/>
      <c r="LHX748" s="18"/>
      <c r="LHY748" s="18"/>
      <c r="LHZ748" s="18"/>
      <c r="LIA748" s="18"/>
      <c r="LIB748" s="18"/>
      <c r="LIC748" s="18"/>
      <c r="LID748" s="18"/>
      <c r="LIE748" s="18"/>
      <c r="LIF748" s="18"/>
      <c r="LIG748" s="18"/>
      <c r="LIH748" s="18"/>
      <c r="LII748" s="18"/>
      <c r="LIJ748" s="18"/>
      <c r="LIK748" s="18"/>
      <c r="LIL748" s="18"/>
      <c r="LIM748" s="18"/>
      <c r="LIN748" s="18"/>
      <c r="LIO748" s="18"/>
      <c r="LIP748" s="18"/>
      <c r="LIQ748" s="18"/>
      <c r="LIR748" s="18"/>
      <c r="LIS748" s="18"/>
      <c r="LIT748" s="18"/>
      <c r="LIU748" s="18"/>
      <c r="LIV748" s="18"/>
      <c r="LIW748" s="18"/>
      <c r="LIX748" s="18"/>
      <c r="LIY748" s="18"/>
      <c r="LIZ748" s="18"/>
      <c r="LJA748" s="18"/>
      <c r="LJB748" s="18"/>
      <c r="LJC748" s="18"/>
      <c r="LJD748" s="18"/>
      <c r="LJE748" s="18"/>
      <c r="LJF748" s="18"/>
      <c r="LJG748" s="18"/>
      <c r="LJH748" s="18"/>
      <c r="LJI748" s="18"/>
      <c r="LJJ748" s="18"/>
      <c r="LJK748" s="18"/>
      <c r="LJL748" s="18"/>
      <c r="LJM748" s="18"/>
      <c r="LJN748" s="18"/>
      <c r="LJO748" s="18"/>
      <c r="LJP748" s="18"/>
      <c r="LJQ748" s="18"/>
      <c r="LJR748" s="18"/>
      <c r="LJS748" s="18"/>
      <c r="LJT748" s="18"/>
      <c r="LJU748" s="18"/>
      <c r="LJV748" s="18"/>
      <c r="LJW748" s="18"/>
      <c r="LJX748" s="18"/>
      <c r="LJY748" s="18"/>
      <c r="LJZ748" s="18"/>
      <c r="LKA748" s="18"/>
      <c r="LKB748" s="18"/>
      <c r="LKC748" s="18"/>
      <c r="LKD748" s="18"/>
      <c r="LKE748" s="18"/>
      <c r="LKF748" s="18"/>
      <c r="LKG748" s="18"/>
      <c r="LKH748" s="18"/>
      <c r="LKI748" s="18"/>
      <c r="LKJ748" s="18"/>
      <c r="LKK748" s="18"/>
      <c r="LKL748" s="18"/>
      <c r="LKM748" s="18"/>
      <c r="LKN748" s="18"/>
      <c r="LKO748" s="18"/>
      <c r="LKP748" s="18"/>
      <c r="LKQ748" s="18"/>
      <c r="LKR748" s="18"/>
      <c r="LKS748" s="18"/>
      <c r="LKT748" s="18"/>
      <c r="LKU748" s="18"/>
      <c r="LKV748" s="18"/>
      <c r="LKW748" s="18"/>
      <c r="LKX748" s="18"/>
      <c r="LKY748" s="18"/>
      <c r="LKZ748" s="18"/>
      <c r="LLA748" s="18"/>
      <c r="LLB748" s="18"/>
      <c r="LLC748" s="18"/>
      <c r="LLD748" s="18"/>
      <c r="LLE748" s="18"/>
      <c r="LLF748" s="18"/>
      <c r="LLG748" s="18"/>
      <c r="LLH748" s="18"/>
      <c r="LLI748" s="18"/>
      <c r="LLJ748" s="18"/>
      <c r="LLK748" s="18"/>
      <c r="LLL748" s="18"/>
      <c r="LLM748" s="18"/>
      <c r="LLN748" s="18"/>
      <c r="LLO748" s="18"/>
      <c r="LLP748" s="18"/>
      <c r="LLQ748" s="18"/>
      <c r="LLR748" s="18"/>
      <c r="LLS748" s="18"/>
      <c r="LLT748" s="18"/>
      <c r="LLU748" s="18"/>
      <c r="LLV748" s="18"/>
      <c r="LLW748" s="18"/>
      <c r="LLX748" s="18"/>
      <c r="LLY748" s="18"/>
      <c r="LLZ748" s="18"/>
      <c r="LMA748" s="18"/>
      <c r="LMB748" s="18"/>
      <c r="LMC748" s="18"/>
      <c r="LMD748" s="18"/>
      <c r="LME748" s="18"/>
      <c r="LMF748" s="18"/>
      <c r="LMG748" s="18"/>
      <c r="LMH748" s="18"/>
      <c r="LMI748" s="18"/>
      <c r="LMJ748" s="18"/>
      <c r="LMK748" s="18"/>
      <c r="LML748" s="18"/>
      <c r="LMM748" s="18"/>
      <c r="LMN748" s="18"/>
      <c r="LMO748" s="18"/>
      <c r="LMP748" s="18"/>
      <c r="LMQ748" s="18"/>
      <c r="LMR748" s="18"/>
      <c r="LMS748" s="18"/>
      <c r="LMT748" s="18"/>
      <c r="LMU748" s="18"/>
      <c r="LMV748" s="18"/>
      <c r="LMW748" s="18"/>
      <c r="LMX748" s="18"/>
      <c r="LMY748" s="18"/>
      <c r="LMZ748" s="18"/>
      <c r="LNA748" s="18"/>
      <c r="LNB748" s="18"/>
      <c r="LNC748" s="18"/>
      <c r="LND748" s="18"/>
      <c r="LNE748" s="18"/>
      <c r="LNF748" s="18"/>
      <c r="LNG748" s="18"/>
      <c r="LNH748" s="18"/>
      <c r="LNI748" s="18"/>
      <c r="LNJ748" s="18"/>
      <c r="LNK748" s="18"/>
      <c r="LNL748" s="18"/>
      <c r="LNM748" s="18"/>
      <c r="LNN748" s="18"/>
      <c r="LNO748" s="18"/>
      <c r="LNP748" s="18"/>
      <c r="LNQ748" s="18"/>
      <c r="LNR748" s="18"/>
      <c r="LNS748" s="18"/>
      <c r="LNT748" s="18"/>
      <c r="LNU748" s="18"/>
      <c r="LNV748" s="18"/>
      <c r="LNW748" s="18"/>
      <c r="LNX748" s="18"/>
      <c r="LNY748" s="18"/>
      <c r="LNZ748" s="18"/>
      <c r="LOA748" s="18"/>
      <c r="LOB748" s="18"/>
      <c r="LOC748" s="18"/>
      <c r="LOD748" s="18"/>
      <c r="LOE748" s="18"/>
      <c r="LOF748" s="18"/>
      <c r="LOG748" s="18"/>
      <c r="LOH748" s="18"/>
      <c r="LOI748" s="18"/>
      <c r="LOJ748" s="18"/>
      <c r="LOK748" s="18"/>
      <c r="LOL748" s="18"/>
      <c r="LOM748" s="18"/>
      <c r="LON748" s="18"/>
      <c r="LOO748" s="18"/>
      <c r="LOP748" s="18"/>
      <c r="LOQ748" s="18"/>
      <c r="LOR748" s="18"/>
      <c r="LOS748" s="18"/>
      <c r="LOT748" s="18"/>
      <c r="LOU748" s="18"/>
      <c r="LOV748" s="18"/>
      <c r="LOW748" s="18"/>
      <c r="LOX748" s="18"/>
      <c r="LOY748" s="18"/>
      <c r="LOZ748" s="18"/>
      <c r="LPA748" s="18"/>
      <c r="LPB748" s="18"/>
      <c r="LPC748" s="18"/>
      <c r="LPD748" s="18"/>
      <c r="LPE748" s="18"/>
      <c r="LPF748" s="18"/>
      <c r="LPG748" s="18"/>
      <c r="LPH748" s="18"/>
      <c r="LPI748" s="18"/>
      <c r="LPJ748" s="18"/>
      <c r="LPK748" s="18"/>
      <c r="LPL748" s="18"/>
      <c r="LPM748" s="18"/>
      <c r="LPN748" s="18"/>
      <c r="LPO748" s="18"/>
      <c r="LPP748" s="18"/>
      <c r="LPQ748" s="18"/>
      <c r="LPR748" s="18"/>
      <c r="LPS748" s="18"/>
      <c r="LPT748" s="18"/>
      <c r="LPU748" s="18"/>
      <c r="LPV748" s="18"/>
      <c r="LPW748" s="18"/>
      <c r="LPX748" s="18"/>
      <c r="LPY748" s="18"/>
      <c r="LPZ748" s="18"/>
      <c r="LQA748" s="18"/>
      <c r="LQB748" s="18"/>
      <c r="LQC748" s="18"/>
      <c r="LQD748" s="18"/>
      <c r="LQE748" s="18"/>
      <c r="LQF748" s="18"/>
      <c r="LQG748" s="18"/>
      <c r="LQH748" s="18"/>
      <c r="LQI748" s="18"/>
      <c r="LQJ748" s="18"/>
      <c r="LQK748" s="18"/>
      <c r="LQL748" s="18"/>
      <c r="LQM748" s="18"/>
      <c r="LQN748" s="18"/>
      <c r="LQO748" s="18"/>
      <c r="LQP748" s="18"/>
      <c r="LQQ748" s="18"/>
      <c r="LQR748" s="18"/>
      <c r="LQS748" s="18"/>
      <c r="LQT748" s="18"/>
      <c r="LQU748" s="18"/>
      <c r="LQV748" s="18"/>
      <c r="LQW748" s="18"/>
      <c r="LQX748" s="18"/>
      <c r="LQY748" s="18"/>
      <c r="LQZ748" s="18"/>
      <c r="LRA748" s="18"/>
      <c r="LRB748" s="18"/>
      <c r="LRC748" s="18"/>
      <c r="LRD748" s="18"/>
      <c r="LRE748" s="18"/>
      <c r="LRF748" s="18"/>
      <c r="LRG748" s="18"/>
      <c r="LRH748" s="18"/>
      <c r="LRI748" s="18"/>
      <c r="LRJ748" s="18"/>
      <c r="LRK748" s="18"/>
      <c r="LRL748" s="18"/>
      <c r="LRM748" s="18"/>
      <c r="LRN748" s="18"/>
      <c r="LRO748" s="18"/>
      <c r="LRP748" s="18"/>
      <c r="LRQ748" s="18"/>
      <c r="LRR748" s="18"/>
      <c r="LRS748" s="18"/>
      <c r="LRT748" s="18"/>
      <c r="LRU748" s="18"/>
      <c r="LRV748" s="18"/>
      <c r="LRW748" s="18"/>
      <c r="LRX748" s="18"/>
      <c r="LRY748" s="18"/>
      <c r="LRZ748" s="18"/>
      <c r="LSA748" s="18"/>
      <c r="LSB748" s="18"/>
      <c r="LSC748" s="18"/>
      <c r="LSD748" s="18"/>
      <c r="LSE748" s="18"/>
      <c r="LSF748" s="18"/>
      <c r="LSG748" s="18"/>
      <c r="LSH748" s="18"/>
      <c r="LSI748" s="18"/>
      <c r="LSJ748" s="18"/>
      <c r="LSK748" s="18"/>
      <c r="LSL748" s="18"/>
      <c r="LSM748" s="18"/>
      <c r="LSN748" s="18"/>
      <c r="LSO748" s="18"/>
      <c r="LSP748" s="18"/>
      <c r="LSQ748" s="18"/>
      <c r="LSR748" s="18"/>
      <c r="LSS748" s="18"/>
      <c r="LST748" s="18"/>
      <c r="LSU748" s="18"/>
      <c r="LSV748" s="18"/>
      <c r="LSW748" s="18"/>
      <c r="LSX748" s="18"/>
      <c r="LSY748" s="18"/>
      <c r="LSZ748" s="18"/>
      <c r="LTA748" s="18"/>
      <c r="LTB748" s="18"/>
      <c r="LTC748" s="18"/>
      <c r="LTD748" s="18"/>
      <c r="LTE748" s="18"/>
      <c r="LTF748" s="18"/>
      <c r="LTG748" s="18"/>
      <c r="LTH748" s="18"/>
      <c r="LTI748" s="18"/>
      <c r="LTJ748" s="18"/>
      <c r="LTK748" s="18"/>
      <c r="LTL748" s="18"/>
      <c r="LTM748" s="18"/>
      <c r="LTN748" s="18"/>
      <c r="LTO748" s="18"/>
      <c r="LTP748" s="18"/>
      <c r="LTQ748" s="18"/>
      <c r="LTR748" s="18"/>
      <c r="LTS748" s="18"/>
      <c r="LTT748" s="18"/>
      <c r="LTU748" s="18"/>
      <c r="LTV748" s="18"/>
      <c r="LTW748" s="18"/>
      <c r="LTX748" s="18"/>
      <c r="LTY748" s="18"/>
      <c r="LTZ748" s="18"/>
      <c r="LUA748" s="18"/>
      <c r="LUB748" s="18"/>
      <c r="LUC748" s="18"/>
      <c r="LUD748" s="18"/>
      <c r="LUE748" s="18"/>
      <c r="LUF748" s="18"/>
      <c r="LUG748" s="18"/>
      <c r="LUH748" s="18"/>
      <c r="LUI748" s="18"/>
      <c r="LUJ748" s="18"/>
      <c r="LUK748" s="18"/>
      <c r="LUL748" s="18"/>
      <c r="LUM748" s="18"/>
      <c r="LUN748" s="18"/>
      <c r="LUO748" s="18"/>
      <c r="LUP748" s="18"/>
      <c r="LUQ748" s="18"/>
      <c r="LUR748" s="18"/>
      <c r="LUS748" s="18"/>
      <c r="LUT748" s="18"/>
      <c r="LUU748" s="18"/>
      <c r="LUV748" s="18"/>
      <c r="LUW748" s="18"/>
      <c r="LUX748" s="18"/>
      <c r="LUY748" s="18"/>
      <c r="LUZ748" s="18"/>
      <c r="LVA748" s="18"/>
      <c r="LVB748" s="18"/>
      <c r="LVC748" s="18"/>
      <c r="LVD748" s="18"/>
      <c r="LVE748" s="18"/>
      <c r="LVF748" s="18"/>
      <c r="LVG748" s="18"/>
      <c r="LVH748" s="18"/>
      <c r="LVI748" s="18"/>
      <c r="LVJ748" s="18"/>
      <c r="LVK748" s="18"/>
      <c r="LVL748" s="18"/>
      <c r="LVM748" s="18"/>
      <c r="LVN748" s="18"/>
      <c r="LVO748" s="18"/>
      <c r="LVP748" s="18"/>
      <c r="LVQ748" s="18"/>
      <c r="LVR748" s="18"/>
      <c r="LVS748" s="18"/>
      <c r="LVT748" s="18"/>
      <c r="LVU748" s="18"/>
      <c r="LVV748" s="18"/>
      <c r="LVW748" s="18"/>
      <c r="LVX748" s="18"/>
      <c r="LVY748" s="18"/>
      <c r="LVZ748" s="18"/>
      <c r="LWA748" s="18"/>
      <c r="LWB748" s="18"/>
      <c r="LWC748" s="18"/>
      <c r="LWD748" s="18"/>
      <c r="LWE748" s="18"/>
      <c r="LWF748" s="18"/>
      <c r="LWG748" s="18"/>
      <c r="LWH748" s="18"/>
      <c r="LWI748" s="18"/>
      <c r="LWJ748" s="18"/>
      <c r="LWK748" s="18"/>
      <c r="LWL748" s="18"/>
      <c r="LWM748" s="18"/>
      <c r="LWN748" s="18"/>
      <c r="LWO748" s="18"/>
      <c r="LWP748" s="18"/>
      <c r="LWQ748" s="18"/>
      <c r="LWR748" s="18"/>
      <c r="LWS748" s="18"/>
      <c r="LWT748" s="18"/>
      <c r="LWU748" s="18"/>
      <c r="LWV748" s="18"/>
      <c r="LWW748" s="18"/>
      <c r="LWX748" s="18"/>
      <c r="LWY748" s="18"/>
      <c r="LWZ748" s="18"/>
      <c r="LXA748" s="18"/>
      <c r="LXB748" s="18"/>
      <c r="LXC748" s="18"/>
      <c r="LXD748" s="18"/>
      <c r="LXE748" s="18"/>
      <c r="LXF748" s="18"/>
      <c r="LXG748" s="18"/>
      <c r="LXH748" s="18"/>
      <c r="LXI748" s="18"/>
      <c r="LXJ748" s="18"/>
      <c r="LXK748" s="18"/>
      <c r="LXL748" s="18"/>
      <c r="LXM748" s="18"/>
      <c r="LXN748" s="18"/>
      <c r="LXO748" s="18"/>
      <c r="LXP748" s="18"/>
      <c r="LXQ748" s="18"/>
      <c r="LXR748" s="18"/>
      <c r="LXS748" s="18"/>
      <c r="LXT748" s="18"/>
      <c r="LXU748" s="18"/>
      <c r="LXV748" s="18"/>
      <c r="LXW748" s="18"/>
      <c r="LXX748" s="18"/>
      <c r="LXY748" s="18"/>
      <c r="LXZ748" s="18"/>
      <c r="LYA748" s="18"/>
      <c r="LYB748" s="18"/>
      <c r="LYC748" s="18"/>
      <c r="LYD748" s="18"/>
      <c r="LYE748" s="18"/>
      <c r="LYF748" s="18"/>
      <c r="LYG748" s="18"/>
      <c r="LYH748" s="18"/>
      <c r="LYI748" s="18"/>
      <c r="LYJ748" s="18"/>
      <c r="LYK748" s="18"/>
      <c r="LYL748" s="18"/>
      <c r="LYM748" s="18"/>
      <c r="LYN748" s="18"/>
      <c r="LYO748" s="18"/>
      <c r="LYP748" s="18"/>
      <c r="LYQ748" s="18"/>
      <c r="LYR748" s="18"/>
      <c r="LYS748" s="18"/>
      <c r="LYT748" s="18"/>
      <c r="LYU748" s="18"/>
      <c r="LYV748" s="18"/>
      <c r="LYW748" s="18"/>
      <c r="LYX748" s="18"/>
      <c r="LYY748" s="18"/>
      <c r="LYZ748" s="18"/>
      <c r="LZA748" s="18"/>
      <c r="LZB748" s="18"/>
      <c r="LZC748" s="18"/>
      <c r="LZD748" s="18"/>
      <c r="LZE748" s="18"/>
      <c r="LZF748" s="18"/>
      <c r="LZG748" s="18"/>
      <c r="LZH748" s="18"/>
      <c r="LZI748" s="18"/>
      <c r="LZJ748" s="18"/>
      <c r="LZK748" s="18"/>
      <c r="LZL748" s="18"/>
      <c r="LZM748" s="18"/>
      <c r="LZN748" s="18"/>
      <c r="LZO748" s="18"/>
      <c r="LZP748" s="18"/>
      <c r="LZQ748" s="18"/>
      <c r="LZR748" s="18"/>
      <c r="LZS748" s="18"/>
      <c r="LZT748" s="18"/>
      <c r="LZU748" s="18"/>
      <c r="LZV748" s="18"/>
      <c r="LZW748" s="18"/>
      <c r="LZX748" s="18"/>
      <c r="LZY748" s="18"/>
      <c r="LZZ748" s="18"/>
      <c r="MAA748" s="18"/>
      <c r="MAB748" s="18"/>
      <c r="MAC748" s="18"/>
      <c r="MAD748" s="18"/>
      <c r="MAE748" s="18"/>
      <c r="MAF748" s="18"/>
      <c r="MAG748" s="18"/>
      <c r="MAH748" s="18"/>
      <c r="MAI748" s="18"/>
      <c r="MAJ748" s="18"/>
      <c r="MAK748" s="18"/>
      <c r="MAL748" s="18"/>
      <c r="MAM748" s="18"/>
      <c r="MAN748" s="18"/>
      <c r="MAO748" s="18"/>
      <c r="MAP748" s="18"/>
      <c r="MAQ748" s="18"/>
      <c r="MAR748" s="18"/>
      <c r="MAS748" s="18"/>
      <c r="MAT748" s="18"/>
      <c r="MAU748" s="18"/>
      <c r="MAV748" s="18"/>
      <c r="MAW748" s="18"/>
      <c r="MAX748" s="18"/>
      <c r="MAY748" s="18"/>
      <c r="MAZ748" s="18"/>
      <c r="MBA748" s="18"/>
      <c r="MBB748" s="18"/>
      <c r="MBC748" s="18"/>
      <c r="MBD748" s="18"/>
      <c r="MBE748" s="18"/>
      <c r="MBF748" s="18"/>
      <c r="MBG748" s="18"/>
      <c r="MBH748" s="18"/>
      <c r="MBI748" s="18"/>
      <c r="MBJ748" s="18"/>
      <c r="MBK748" s="18"/>
      <c r="MBL748" s="18"/>
      <c r="MBM748" s="18"/>
      <c r="MBN748" s="18"/>
      <c r="MBO748" s="18"/>
      <c r="MBP748" s="18"/>
      <c r="MBQ748" s="18"/>
      <c r="MBR748" s="18"/>
      <c r="MBS748" s="18"/>
      <c r="MBT748" s="18"/>
      <c r="MBU748" s="18"/>
      <c r="MBV748" s="18"/>
      <c r="MBW748" s="18"/>
      <c r="MBX748" s="18"/>
      <c r="MBY748" s="18"/>
      <c r="MBZ748" s="18"/>
      <c r="MCA748" s="18"/>
      <c r="MCB748" s="18"/>
      <c r="MCC748" s="18"/>
      <c r="MCD748" s="18"/>
      <c r="MCE748" s="18"/>
      <c r="MCF748" s="18"/>
      <c r="MCG748" s="18"/>
      <c r="MCH748" s="18"/>
      <c r="MCI748" s="18"/>
      <c r="MCJ748" s="18"/>
      <c r="MCK748" s="18"/>
      <c r="MCL748" s="18"/>
      <c r="MCM748" s="18"/>
      <c r="MCN748" s="18"/>
      <c r="MCO748" s="18"/>
      <c r="MCP748" s="18"/>
      <c r="MCQ748" s="18"/>
      <c r="MCR748" s="18"/>
      <c r="MCS748" s="18"/>
      <c r="MCT748" s="18"/>
      <c r="MCU748" s="18"/>
      <c r="MCV748" s="18"/>
      <c r="MCW748" s="18"/>
      <c r="MCX748" s="18"/>
      <c r="MCY748" s="18"/>
      <c r="MCZ748" s="18"/>
      <c r="MDA748" s="18"/>
      <c r="MDB748" s="18"/>
      <c r="MDC748" s="18"/>
      <c r="MDD748" s="18"/>
      <c r="MDE748" s="18"/>
      <c r="MDF748" s="18"/>
      <c r="MDG748" s="18"/>
      <c r="MDH748" s="18"/>
      <c r="MDI748" s="18"/>
      <c r="MDJ748" s="18"/>
      <c r="MDK748" s="18"/>
      <c r="MDL748" s="18"/>
      <c r="MDM748" s="18"/>
      <c r="MDN748" s="18"/>
      <c r="MDO748" s="18"/>
      <c r="MDP748" s="18"/>
      <c r="MDQ748" s="18"/>
      <c r="MDR748" s="18"/>
      <c r="MDS748" s="18"/>
      <c r="MDT748" s="18"/>
      <c r="MDU748" s="18"/>
      <c r="MDV748" s="18"/>
      <c r="MDW748" s="18"/>
      <c r="MDX748" s="18"/>
      <c r="MDY748" s="18"/>
      <c r="MDZ748" s="18"/>
      <c r="MEA748" s="18"/>
      <c r="MEB748" s="18"/>
      <c r="MEC748" s="18"/>
      <c r="MED748" s="18"/>
      <c r="MEE748" s="18"/>
      <c r="MEF748" s="18"/>
      <c r="MEG748" s="18"/>
      <c r="MEH748" s="18"/>
      <c r="MEI748" s="18"/>
      <c r="MEJ748" s="18"/>
      <c r="MEK748" s="18"/>
      <c r="MEL748" s="18"/>
      <c r="MEM748" s="18"/>
      <c r="MEN748" s="18"/>
      <c r="MEO748" s="18"/>
      <c r="MEP748" s="18"/>
      <c r="MEQ748" s="18"/>
      <c r="MER748" s="18"/>
      <c r="MES748" s="18"/>
      <c r="MET748" s="18"/>
      <c r="MEU748" s="18"/>
      <c r="MEV748" s="18"/>
      <c r="MEW748" s="18"/>
      <c r="MEX748" s="18"/>
      <c r="MEY748" s="18"/>
      <c r="MEZ748" s="18"/>
      <c r="MFA748" s="18"/>
      <c r="MFB748" s="18"/>
      <c r="MFC748" s="18"/>
      <c r="MFD748" s="18"/>
      <c r="MFE748" s="18"/>
      <c r="MFF748" s="18"/>
      <c r="MFG748" s="18"/>
      <c r="MFH748" s="18"/>
      <c r="MFI748" s="18"/>
      <c r="MFJ748" s="18"/>
      <c r="MFK748" s="18"/>
      <c r="MFL748" s="18"/>
      <c r="MFM748" s="18"/>
      <c r="MFN748" s="18"/>
      <c r="MFO748" s="18"/>
      <c r="MFP748" s="18"/>
      <c r="MFQ748" s="18"/>
      <c r="MFR748" s="18"/>
      <c r="MFS748" s="18"/>
      <c r="MFT748" s="18"/>
      <c r="MFU748" s="18"/>
      <c r="MFV748" s="18"/>
      <c r="MFW748" s="18"/>
      <c r="MFX748" s="18"/>
      <c r="MFY748" s="18"/>
      <c r="MFZ748" s="18"/>
      <c r="MGA748" s="18"/>
      <c r="MGB748" s="18"/>
      <c r="MGC748" s="18"/>
      <c r="MGD748" s="18"/>
      <c r="MGE748" s="18"/>
      <c r="MGF748" s="18"/>
      <c r="MGG748" s="18"/>
      <c r="MGH748" s="18"/>
      <c r="MGI748" s="18"/>
      <c r="MGJ748" s="18"/>
      <c r="MGK748" s="18"/>
      <c r="MGL748" s="18"/>
      <c r="MGM748" s="18"/>
      <c r="MGN748" s="18"/>
      <c r="MGO748" s="18"/>
      <c r="MGP748" s="18"/>
      <c r="MGQ748" s="18"/>
      <c r="MGR748" s="18"/>
      <c r="MGS748" s="18"/>
      <c r="MGT748" s="18"/>
      <c r="MGU748" s="18"/>
      <c r="MGV748" s="18"/>
      <c r="MGW748" s="18"/>
      <c r="MGX748" s="18"/>
      <c r="MGY748" s="18"/>
      <c r="MGZ748" s="18"/>
      <c r="MHA748" s="18"/>
      <c r="MHB748" s="18"/>
      <c r="MHC748" s="18"/>
      <c r="MHD748" s="18"/>
      <c r="MHE748" s="18"/>
      <c r="MHF748" s="18"/>
      <c r="MHG748" s="18"/>
      <c r="MHH748" s="18"/>
      <c r="MHI748" s="18"/>
      <c r="MHJ748" s="18"/>
      <c r="MHK748" s="18"/>
      <c r="MHL748" s="18"/>
      <c r="MHM748" s="18"/>
      <c r="MHN748" s="18"/>
      <c r="MHO748" s="18"/>
      <c r="MHP748" s="18"/>
      <c r="MHQ748" s="18"/>
      <c r="MHR748" s="18"/>
      <c r="MHS748" s="18"/>
      <c r="MHT748" s="18"/>
      <c r="MHU748" s="18"/>
      <c r="MHV748" s="18"/>
      <c r="MHW748" s="18"/>
      <c r="MHX748" s="18"/>
      <c r="MHY748" s="18"/>
      <c r="MHZ748" s="18"/>
      <c r="MIA748" s="18"/>
      <c r="MIB748" s="18"/>
      <c r="MIC748" s="18"/>
      <c r="MID748" s="18"/>
      <c r="MIE748" s="18"/>
      <c r="MIF748" s="18"/>
      <c r="MIG748" s="18"/>
      <c r="MIH748" s="18"/>
      <c r="MII748" s="18"/>
      <c r="MIJ748" s="18"/>
      <c r="MIK748" s="18"/>
      <c r="MIL748" s="18"/>
      <c r="MIM748" s="18"/>
      <c r="MIN748" s="18"/>
      <c r="MIO748" s="18"/>
      <c r="MIP748" s="18"/>
      <c r="MIQ748" s="18"/>
      <c r="MIR748" s="18"/>
      <c r="MIS748" s="18"/>
      <c r="MIT748" s="18"/>
      <c r="MIU748" s="18"/>
      <c r="MIV748" s="18"/>
      <c r="MIW748" s="18"/>
      <c r="MIX748" s="18"/>
      <c r="MIY748" s="18"/>
      <c r="MIZ748" s="18"/>
      <c r="MJA748" s="18"/>
      <c r="MJB748" s="18"/>
      <c r="MJC748" s="18"/>
      <c r="MJD748" s="18"/>
      <c r="MJE748" s="18"/>
      <c r="MJF748" s="18"/>
      <c r="MJG748" s="18"/>
      <c r="MJH748" s="18"/>
      <c r="MJI748" s="18"/>
      <c r="MJJ748" s="18"/>
      <c r="MJK748" s="18"/>
      <c r="MJL748" s="18"/>
      <c r="MJM748" s="18"/>
      <c r="MJN748" s="18"/>
      <c r="MJO748" s="18"/>
      <c r="MJP748" s="18"/>
      <c r="MJQ748" s="18"/>
      <c r="MJR748" s="18"/>
      <c r="MJS748" s="18"/>
      <c r="MJT748" s="18"/>
      <c r="MJU748" s="18"/>
      <c r="MJV748" s="18"/>
      <c r="MJW748" s="18"/>
      <c r="MJX748" s="18"/>
      <c r="MJY748" s="18"/>
      <c r="MJZ748" s="18"/>
      <c r="MKA748" s="18"/>
      <c r="MKB748" s="18"/>
      <c r="MKC748" s="18"/>
      <c r="MKD748" s="18"/>
      <c r="MKE748" s="18"/>
      <c r="MKF748" s="18"/>
      <c r="MKG748" s="18"/>
      <c r="MKH748" s="18"/>
      <c r="MKI748" s="18"/>
      <c r="MKJ748" s="18"/>
      <c r="MKK748" s="18"/>
      <c r="MKL748" s="18"/>
      <c r="MKM748" s="18"/>
      <c r="MKN748" s="18"/>
      <c r="MKO748" s="18"/>
      <c r="MKP748" s="18"/>
      <c r="MKQ748" s="18"/>
      <c r="MKR748" s="18"/>
      <c r="MKS748" s="18"/>
      <c r="MKT748" s="18"/>
      <c r="MKU748" s="18"/>
      <c r="MKV748" s="18"/>
      <c r="MKW748" s="18"/>
      <c r="MKX748" s="18"/>
      <c r="MKY748" s="18"/>
      <c r="MKZ748" s="18"/>
      <c r="MLA748" s="18"/>
      <c r="MLB748" s="18"/>
      <c r="MLC748" s="18"/>
      <c r="MLD748" s="18"/>
      <c r="MLE748" s="18"/>
      <c r="MLF748" s="18"/>
      <c r="MLG748" s="18"/>
      <c r="MLH748" s="18"/>
      <c r="MLI748" s="18"/>
      <c r="MLJ748" s="18"/>
      <c r="MLK748" s="18"/>
      <c r="MLL748" s="18"/>
      <c r="MLM748" s="18"/>
      <c r="MLN748" s="18"/>
      <c r="MLO748" s="18"/>
      <c r="MLP748" s="18"/>
      <c r="MLQ748" s="18"/>
      <c r="MLR748" s="18"/>
      <c r="MLS748" s="18"/>
      <c r="MLT748" s="18"/>
      <c r="MLU748" s="18"/>
      <c r="MLV748" s="18"/>
      <c r="MLW748" s="18"/>
      <c r="MLX748" s="18"/>
      <c r="MLY748" s="18"/>
      <c r="MLZ748" s="18"/>
      <c r="MMA748" s="18"/>
      <c r="MMB748" s="18"/>
      <c r="MMC748" s="18"/>
      <c r="MMD748" s="18"/>
      <c r="MME748" s="18"/>
      <c r="MMF748" s="18"/>
      <c r="MMG748" s="18"/>
      <c r="MMH748" s="18"/>
      <c r="MMI748" s="18"/>
      <c r="MMJ748" s="18"/>
      <c r="MMK748" s="18"/>
      <c r="MML748" s="18"/>
      <c r="MMM748" s="18"/>
      <c r="MMN748" s="18"/>
      <c r="MMO748" s="18"/>
      <c r="MMP748" s="18"/>
      <c r="MMQ748" s="18"/>
      <c r="MMR748" s="18"/>
      <c r="MMS748" s="18"/>
      <c r="MMT748" s="18"/>
      <c r="MMU748" s="18"/>
      <c r="MMV748" s="18"/>
      <c r="MMW748" s="18"/>
      <c r="MMX748" s="18"/>
      <c r="MMY748" s="18"/>
      <c r="MMZ748" s="18"/>
      <c r="MNA748" s="18"/>
      <c r="MNB748" s="18"/>
      <c r="MNC748" s="18"/>
      <c r="MND748" s="18"/>
      <c r="MNE748" s="18"/>
      <c r="MNF748" s="18"/>
      <c r="MNG748" s="18"/>
      <c r="MNH748" s="18"/>
      <c r="MNI748" s="18"/>
      <c r="MNJ748" s="18"/>
      <c r="MNK748" s="18"/>
      <c r="MNL748" s="18"/>
      <c r="MNM748" s="18"/>
      <c r="MNN748" s="18"/>
      <c r="MNO748" s="18"/>
      <c r="MNP748" s="18"/>
      <c r="MNQ748" s="18"/>
      <c r="MNR748" s="18"/>
      <c r="MNS748" s="18"/>
      <c r="MNT748" s="18"/>
      <c r="MNU748" s="18"/>
      <c r="MNV748" s="18"/>
      <c r="MNW748" s="18"/>
      <c r="MNX748" s="18"/>
      <c r="MNY748" s="18"/>
      <c r="MNZ748" s="18"/>
      <c r="MOA748" s="18"/>
      <c r="MOB748" s="18"/>
      <c r="MOC748" s="18"/>
      <c r="MOD748" s="18"/>
      <c r="MOE748" s="18"/>
      <c r="MOF748" s="18"/>
      <c r="MOG748" s="18"/>
      <c r="MOH748" s="18"/>
      <c r="MOI748" s="18"/>
      <c r="MOJ748" s="18"/>
      <c r="MOK748" s="18"/>
      <c r="MOL748" s="18"/>
      <c r="MOM748" s="18"/>
      <c r="MON748" s="18"/>
      <c r="MOO748" s="18"/>
      <c r="MOP748" s="18"/>
      <c r="MOQ748" s="18"/>
      <c r="MOR748" s="18"/>
      <c r="MOS748" s="18"/>
      <c r="MOT748" s="18"/>
      <c r="MOU748" s="18"/>
      <c r="MOV748" s="18"/>
      <c r="MOW748" s="18"/>
      <c r="MOX748" s="18"/>
      <c r="MOY748" s="18"/>
      <c r="MOZ748" s="18"/>
      <c r="MPA748" s="18"/>
      <c r="MPB748" s="18"/>
      <c r="MPC748" s="18"/>
      <c r="MPD748" s="18"/>
      <c r="MPE748" s="18"/>
      <c r="MPF748" s="18"/>
      <c r="MPG748" s="18"/>
      <c r="MPH748" s="18"/>
      <c r="MPI748" s="18"/>
      <c r="MPJ748" s="18"/>
      <c r="MPK748" s="18"/>
      <c r="MPL748" s="18"/>
      <c r="MPM748" s="18"/>
      <c r="MPN748" s="18"/>
      <c r="MPO748" s="18"/>
      <c r="MPP748" s="18"/>
      <c r="MPQ748" s="18"/>
      <c r="MPR748" s="18"/>
      <c r="MPS748" s="18"/>
      <c r="MPT748" s="18"/>
      <c r="MPU748" s="18"/>
      <c r="MPV748" s="18"/>
      <c r="MPW748" s="18"/>
      <c r="MPX748" s="18"/>
      <c r="MPY748" s="18"/>
      <c r="MPZ748" s="18"/>
      <c r="MQA748" s="18"/>
      <c r="MQB748" s="18"/>
      <c r="MQC748" s="18"/>
      <c r="MQD748" s="18"/>
      <c r="MQE748" s="18"/>
      <c r="MQF748" s="18"/>
      <c r="MQG748" s="18"/>
      <c r="MQH748" s="18"/>
      <c r="MQI748" s="18"/>
      <c r="MQJ748" s="18"/>
      <c r="MQK748" s="18"/>
      <c r="MQL748" s="18"/>
      <c r="MQM748" s="18"/>
      <c r="MQN748" s="18"/>
      <c r="MQO748" s="18"/>
      <c r="MQP748" s="18"/>
      <c r="MQQ748" s="18"/>
      <c r="MQR748" s="18"/>
      <c r="MQS748" s="18"/>
      <c r="MQT748" s="18"/>
      <c r="MQU748" s="18"/>
      <c r="MQV748" s="18"/>
      <c r="MQW748" s="18"/>
      <c r="MQX748" s="18"/>
      <c r="MQY748" s="18"/>
      <c r="MQZ748" s="18"/>
      <c r="MRA748" s="18"/>
      <c r="MRB748" s="18"/>
      <c r="MRC748" s="18"/>
      <c r="MRD748" s="18"/>
      <c r="MRE748" s="18"/>
      <c r="MRF748" s="18"/>
      <c r="MRG748" s="18"/>
      <c r="MRH748" s="18"/>
      <c r="MRI748" s="18"/>
      <c r="MRJ748" s="18"/>
      <c r="MRK748" s="18"/>
      <c r="MRL748" s="18"/>
      <c r="MRM748" s="18"/>
      <c r="MRN748" s="18"/>
      <c r="MRO748" s="18"/>
      <c r="MRP748" s="18"/>
      <c r="MRQ748" s="18"/>
      <c r="MRR748" s="18"/>
      <c r="MRS748" s="18"/>
      <c r="MRT748" s="18"/>
      <c r="MRU748" s="18"/>
      <c r="MRV748" s="18"/>
      <c r="MRW748" s="18"/>
      <c r="MRX748" s="18"/>
      <c r="MRY748" s="18"/>
      <c r="MRZ748" s="18"/>
      <c r="MSA748" s="18"/>
      <c r="MSB748" s="18"/>
      <c r="MSC748" s="18"/>
      <c r="MSD748" s="18"/>
      <c r="MSE748" s="18"/>
      <c r="MSF748" s="18"/>
      <c r="MSG748" s="18"/>
      <c r="MSH748" s="18"/>
      <c r="MSI748" s="18"/>
      <c r="MSJ748" s="18"/>
      <c r="MSK748" s="18"/>
      <c r="MSL748" s="18"/>
      <c r="MSM748" s="18"/>
      <c r="MSN748" s="18"/>
      <c r="MSO748" s="18"/>
      <c r="MSP748" s="18"/>
      <c r="MSQ748" s="18"/>
      <c r="MSR748" s="18"/>
      <c r="MSS748" s="18"/>
      <c r="MST748" s="18"/>
      <c r="MSU748" s="18"/>
      <c r="MSV748" s="18"/>
      <c r="MSW748" s="18"/>
      <c r="MSX748" s="18"/>
      <c r="MSY748" s="18"/>
      <c r="MSZ748" s="18"/>
      <c r="MTA748" s="18"/>
      <c r="MTB748" s="18"/>
      <c r="MTC748" s="18"/>
      <c r="MTD748" s="18"/>
      <c r="MTE748" s="18"/>
      <c r="MTF748" s="18"/>
      <c r="MTG748" s="18"/>
      <c r="MTH748" s="18"/>
      <c r="MTI748" s="18"/>
      <c r="MTJ748" s="18"/>
      <c r="MTK748" s="18"/>
      <c r="MTL748" s="18"/>
      <c r="MTM748" s="18"/>
      <c r="MTN748" s="18"/>
      <c r="MTO748" s="18"/>
      <c r="MTP748" s="18"/>
      <c r="MTQ748" s="18"/>
      <c r="MTR748" s="18"/>
      <c r="MTS748" s="18"/>
      <c r="MTT748" s="18"/>
      <c r="MTU748" s="18"/>
      <c r="MTV748" s="18"/>
      <c r="MTW748" s="18"/>
      <c r="MTX748" s="18"/>
      <c r="MTY748" s="18"/>
      <c r="MTZ748" s="18"/>
      <c r="MUA748" s="18"/>
      <c r="MUB748" s="18"/>
      <c r="MUC748" s="18"/>
      <c r="MUD748" s="18"/>
      <c r="MUE748" s="18"/>
      <c r="MUF748" s="18"/>
      <c r="MUG748" s="18"/>
      <c r="MUH748" s="18"/>
      <c r="MUI748" s="18"/>
      <c r="MUJ748" s="18"/>
      <c r="MUK748" s="18"/>
      <c r="MUL748" s="18"/>
      <c r="MUM748" s="18"/>
      <c r="MUN748" s="18"/>
      <c r="MUO748" s="18"/>
      <c r="MUP748" s="18"/>
      <c r="MUQ748" s="18"/>
      <c r="MUR748" s="18"/>
      <c r="MUS748" s="18"/>
      <c r="MUT748" s="18"/>
      <c r="MUU748" s="18"/>
      <c r="MUV748" s="18"/>
      <c r="MUW748" s="18"/>
      <c r="MUX748" s="18"/>
      <c r="MUY748" s="18"/>
      <c r="MUZ748" s="18"/>
      <c r="MVA748" s="18"/>
      <c r="MVB748" s="18"/>
      <c r="MVC748" s="18"/>
      <c r="MVD748" s="18"/>
      <c r="MVE748" s="18"/>
      <c r="MVF748" s="18"/>
      <c r="MVG748" s="18"/>
      <c r="MVH748" s="18"/>
      <c r="MVI748" s="18"/>
      <c r="MVJ748" s="18"/>
      <c r="MVK748" s="18"/>
      <c r="MVL748" s="18"/>
      <c r="MVM748" s="18"/>
      <c r="MVN748" s="18"/>
      <c r="MVO748" s="18"/>
      <c r="MVP748" s="18"/>
      <c r="MVQ748" s="18"/>
      <c r="MVR748" s="18"/>
      <c r="MVS748" s="18"/>
      <c r="MVT748" s="18"/>
      <c r="MVU748" s="18"/>
      <c r="MVV748" s="18"/>
      <c r="MVW748" s="18"/>
      <c r="MVX748" s="18"/>
      <c r="MVY748" s="18"/>
      <c r="MVZ748" s="18"/>
      <c r="MWA748" s="18"/>
      <c r="MWB748" s="18"/>
      <c r="MWC748" s="18"/>
      <c r="MWD748" s="18"/>
      <c r="MWE748" s="18"/>
      <c r="MWF748" s="18"/>
      <c r="MWG748" s="18"/>
      <c r="MWH748" s="18"/>
      <c r="MWI748" s="18"/>
      <c r="MWJ748" s="18"/>
      <c r="MWK748" s="18"/>
      <c r="MWL748" s="18"/>
      <c r="MWM748" s="18"/>
      <c r="MWN748" s="18"/>
      <c r="MWO748" s="18"/>
      <c r="MWP748" s="18"/>
      <c r="MWQ748" s="18"/>
      <c r="MWR748" s="18"/>
      <c r="MWS748" s="18"/>
      <c r="MWT748" s="18"/>
      <c r="MWU748" s="18"/>
      <c r="MWV748" s="18"/>
      <c r="MWW748" s="18"/>
      <c r="MWX748" s="18"/>
      <c r="MWY748" s="18"/>
      <c r="MWZ748" s="18"/>
      <c r="MXA748" s="18"/>
      <c r="MXB748" s="18"/>
      <c r="MXC748" s="18"/>
      <c r="MXD748" s="18"/>
      <c r="MXE748" s="18"/>
      <c r="MXF748" s="18"/>
      <c r="MXG748" s="18"/>
      <c r="MXH748" s="18"/>
      <c r="MXI748" s="18"/>
      <c r="MXJ748" s="18"/>
      <c r="MXK748" s="18"/>
      <c r="MXL748" s="18"/>
      <c r="MXM748" s="18"/>
      <c r="MXN748" s="18"/>
      <c r="MXO748" s="18"/>
      <c r="MXP748" s="18"/>
      <c r="MXQ748" s="18"/>
      <c r="MXR748" s="18"/>
      <c r="MXS748" s="18"/>
      <c r="MXT748" s="18"/>
      <c r="MXU748" s="18"/>
      <c r="MXV748" s="18"/>
      <c r="MXW748" s="18"/>
      <c r="MXX748" s="18"/>
      <c r="MXY748" s="18"/>
      <c r="MXZ748" s="18"/>
      <c r="MYA748" s="18"/>
      <c r="MYB748" s="18"/>
      <c r="MYC748" s="18"/>
      <c r="MYD748" s="18"/>
      <c r="MYE748" s="18"/>
      <c r="MYF748" s="18"/>
      <c r="MYG748" s="18"/>
      <c r="MYH748" s="18"/>
      <c r="MYI748" s="18"/>
      <c r="MYJ748" s="18"/>
      <c r="MYK748" s="18"/>
      <c r="MYL748" s="18"/>
      <c r="MYM748" s="18"/>
      <c r="MYN748" s="18"/>
      <c r="MYO748" s="18"/>
      <c r="MYP748" s="18"/>
      <c r="MYQ748" s="18"/>
      <c r="MYR748" s="18"/>
      <c r="MYS748" s="18"/>
      <c r="MYT748" s="18"/>
      <c r="MYU748" s="18"/>
      <c r="MYV748" s="18"/>
      <c r="MYW748" s="18"/>
      <c r="MYX748" s="18"/>
      <c r="MYY748" s="18"/>
      <c r="MYZ748" s="18"/>
      <c r="MZA748" s="18"/>
      <c r="MZB748" s="18"/>
      <c r="MZC748" s="18"/>
      <c r="MZD748" s="18"/>
      <c r="MZE748" s="18"/>
      <c r="MZF748" s="18"/>
      <c r="MZG748" s="18"/>
      <c r="MZH748" s="18"/>
      <c r="MZI748" s="18"/>
      <c r="MZJ748" s="18"/>
      <c r="MZK748" s="18"/>
      <c r="MZL748" s="18"/>
      <c r="MZM748" s="18"/>
      <c r="MZN748" s="18"/>
      <c r="MZO748" s="18"/>
      <c r="MZP748" s="18"/>
      <c r="MZQ748" s="18"/>
      <c r="MZR748" s="18"/>
      <c r="MZS748" s="18"/>
      <c r="MZT748" s="18"/>
      <c r="MZU748" s="18"/>
      <c r="MZV748" s="18"/>
      <c r="MZW748" s="18"/>
      <c r="MZX748" s="18"/>
      <c r="MZY748" s="18"/>
      <c r="MZZ748" s="18"/>
      <c r="NAA748" s="18"/>
      <c r="NAB748" s="18"/>
      <c r="NAC748" s="18"/>
      <c r="NAD748" s="18"/>
      <c r="NAE748" s="18"/>
      <c r="NAF748" s="18"/>
      <c r="NAG748" s="18"/>
      <c r="NAH748" s="18"/>
      <c r="NAI748" s="18"/>
      <c r="NAJ748" s="18"/>
      <c r="NAK748" s="18"/>
      <c r="NAL748" s="18"/>
      <c r="NAM748" s="18"/>
      <c r="NAN748" s="18"/>
      <c r="NAO748" s="18"/>
      <c r="NAP748" s="18"/>
      <c r="NAQ748" s="18"/>
      <c r="NAR748" s="18"/>
      <c r="NAS748" s="18"/>
      <c r="NAT748" s="18"/>
      <c r="NAU748" s="18"/>
      <c r="NAV748" s="18"/>
      <c r="NAW748" s="18"/>
      <c r="NAX748" s="18"/>
      <c r="NAY748" s="18"/>
      <c r="NAZ748" s="18"/>
      <c r="NBA748" s="18"/>
      <c r="NBB748" s="18"/>
      <c r="NBC748" s="18"/>
      <c r="NBD748" s="18"/>
      <c r="NBE748" s="18"/>
      <c r="NBF748" s="18"/>
      <c r="NBG748" s="18"/>
      <c r="NBH748" s="18"/>
      <c r="NBI748" s="18"/>
      <c r="NBJ748" s="18"/>
      <c r="NBK748" s="18"/>
      <c r="NBL748" s="18"/>
      <c r="NBM748" s="18"/>
      <c r="NBN748" s="18"/>
      <c r="NBO748" s="18"/>
      <c r="NBP748" s="18"/>
      <c r="NBQ748" s="18"/>
      <c r="NBR748" s="18"/>
      <c r="NBS748" s="18"/>
      <c r="NBT748" s="18"/>
      <c r="NBU748" s="18"/>
      <c r="NBV748" s="18"/>
      <c r="NBW748" s="18"/>
      <c r="NBX748" s="18"/>
      <c r="NBY748" s="18"/>
      <c r="NBZ748" s="18"/>
      <c r="NCA748" s="18"/>
      <c r="NCB748" s="18"/>
      <c r="NCC748" s="18"/>
      <c r="NCD748" s="18"/>
      <c r="NCE748" s="18"/>
      <c r="NCF748" s="18"/>
      <c r="NCG748" s="18"/>
      <c r="NCH748" s="18"/>
      <c r="NCI748" s="18"/>
      <c r="NCJ748" s="18"/>
      <c r="NCK748" s="18"/>
      <c r="NCL748" s="18"/>
      <c r="NCM748" s="18"/>
      <c r="NCN748" s="18"/>
      <c r="NCO748" s="18"/>
      <c r="NCP748" s="18"/>
      <c r="NCQ748" s="18"/>
      <c r="NCR748" s="18"/>
      <c r="NCS748" s="18"/>
      <c r="NCT748" s="18"/>
      <c r="NCU748" s="18"/>
      <c r="NCV748" s="18"/>
      <c r="NCW748" s="18"/>
      <c r="NCX748" s="18"/>
      <c r="NCY748" s="18"/>
      <c r="NCZ748" s="18"/>
      <c r="NDA748" s="18"/>
      <c r="NDB748" s="18"/>
      <c r="NDC748" s="18"/>
      <c r="NDD748" s="18"/>
      <c r="NDE748" s="18"/>
      <c r="NDF748" s="18"/>
      <c r="NDG748" s="18"/>
      <c r="NDH748" s="18"/>
      <c r="NDI748" s="18"/>
      <c r="NDJ748" s="18"/>
      <c r="NDK748" s="18"/>
      <c r="NDL748" s="18"/>
      <c r="NDM748" s="18"/>
      <c r="NDN748" s="18"/>
      <c r="NDO748" s="18"/>
      <c r="NDP748" s="18"/>
      <c r="NDQ748" s="18"/>
      <c r="NDR748" s="18"/>
      <c r="NDS748" s="18"/>
      <c r="NDT748" s="18"/>
      <c r="NDU748" s="18"/>
      <c r="NDV748" s="18"/>
      <c r="NDW748" s="18"/>
      <c r="NDX748" s="18"/>
      <c r="NDY748" s="18"/>
      <c r="NDZ748" s="18"/>
      <c r="NEA748" s="18"/>
      <c r="NEB748" s="18"/>
      <c r="NEC748" s="18"/>
      <c r="NED748" s="18"/>
      <c r="NEE748" s="18"/>
      <c r="NEF748" s="18"/>
      <c r="NEG748" s="18"/>
      <c r="NEH748" s="18"/>
      <c r="NEI748" s="18"/>
      <c r="NEJ748" s="18"/>
      <c r="NEK748" s="18"/>
      <c r="NEL748" s="18"/>
      <c r="NEM748" s="18"/>
      <c r="NEN748" s="18"/>
      <c r="NEO748" s="18"/>
      <c r="NEP748" s="18"/>
      <c r="NEQ748" s="18"/>
      <c r="NER748" s="18"/>
      <c r="NES748" s="18"/>
      <c r="NET748" s="18"/>
      <c r="NEU748" s="18"/>
      <c r="NEV748" s="18"/>
      <c r="NEW748" s="18"/>
      <c r="NEX748" s="18"/>
      <c r="NEY748" s="18"/>
      <c r="NEZ748" s="18"/>
      <c r="NFA748" s="18"/>
      <c r="NFB748" s="18"/>
      <c r="NFC748" s="18"/>
      <c r="NFD748" s="18"/>
      <c r="NFE748" s="18"/>
      <c r="NFF748" s="18"/>
      <c r="NFG748" s="18"/>
      <c r="NFH748" s="18"/>
      <c r="NFI748" s="18"/>
      <c r="NFJ748" s="18"/>
      <c r="NFK748" s="18"/>
      <c r="NFL748" s="18"/>
      <c r="NFM748" s="18"/>
      <c r="NFN748" s="18"/>
      <c r="NFO748" s="18"/>
      <c r="NFP748" s="18"/>
      <c r="NFQ748" s="18"/>
      <c r="NFR748" s="18"/>
      <c r="NFS748" s="18"/>
      <c r="NFT748" s="18"/>
      <c r="NFU748" s="18"/>
      <c r="NFV748" s="18"/>
      <c r="NFW748" s="18"/>
      <c r="NFX748" s="18"/>
      <c r="NFY748" s="18"/>
      <c r="NFZ748" s="18"/>
      <c r="NGA748" s="18"/>
      <c r="NGB748" s="18"/>
      <c r="NGC748" s="18"/>
      <c r="NGD748" s="18"/>
      <c r="NGE748" s="18"/>
      <c r="NGF748" s="18"/>
      <c r="NGG748" s="18"/>
      <c r="NGH748" s="18"/>
      <c r="NGI748" s="18"/>
      <c r="NGJ748" s="18"/>
      <c r="NGK748" s="18"/>
      <c r="NGL748" s="18"/>
      <c r="NGM748" s="18"/>
      <c r="NGN748" s="18"/>
      <c r="NGO748" s="18"/>
      <c r="NGP748" s="18"/>
      <c r="NGQ748" s="18"/>
      <c r="NGR748" s="18"/>
      <c r="NGS748" s="18"/>
      <c r="NGT748" s="18"/>
      <c r="NGU748" s="18"/>
      <c r="NGV748" s="18"/>
      <c r="NGW748" s="18"/>
      <c r="NGX748" s="18"/>
      <c r="NGY748" s="18"/>
      <c r="NGZ748" s="18"/>
      <c r="NHA748" s="18"/>
      <c r="NHB748" s="18"/>
      <c r="NHC748" s="18"/>
      <c r="NHD748" s="18"/>
      <c r="NHE748" s="18"/>
      <c r="NHF748" s="18"/>
      <c r="NHG748" s="18"/>
      <c r="NHH748" s="18"/>
      <c r="NHI748" s="18"/>
      <c r="NHJ748" s="18"/>
      <c r="NHK748" s="18"/>
      <c r="NHL748" s="18"/>
      <c r="NHM748" s="18"/>
      <c r="NHN748" s="18"/>
      <c r="NHO748" s="18"/>
      <c r="NHP748" s="18"/>
      <c r="NHQ748" s="18"/>
      <c r="NHR748" s="18"/>
      <c r="NHS748" s="18"/>
      <c r="NHT748" s="18"/>
      <c r="NHU748" s="18"/>
      <c r="NHV748" s="18"/>
      <c r="NHW748" s="18"/>
      <c r="NHX748" s="18"/>
      <c r="NHY748" s="18"/>
      <c r="NHZ748" s="18"/>
      <c r="NIA748" s="18"/>
      <c r="NIB748" s="18"/>
      <c r="NIC748" s="18"/>
      <c r="NID748" s="18"/>
      <c r="NIE748" s="18"/>
      <c r="NIF748" s="18"/>
      <c r="NIG748" s="18"/>
      <c r="NIH748" s="18"/>
      <c r="NII748" s="18"/>
      <c r="NIJ748" s="18"/>
      <c r="NIK748" s="18"/>
      <c r="NIL748" s="18"/>
      <c r="NIM748" s="18"/>
      <c r="NIN748" s="18"/>
      <c r="NIO748" s="18"/>
      <c r="NIP748" s="18"/>
      <c r="NIQ748" s="18"/>
      <c r="NIR748" s="18"/>
      <c r="NIS748" s="18"/>
      <c r="NIT748" s="18"/>
      <c r="NIU748" s="18"/>
      <c r="NIV748" s="18"/>
      <c r="NIW748" s="18"/>
      <c r="NIX748" s="18"/>
      <c r="NIY748" s="18"/>
      <c r="NIZ748" s="18"/>
      <c r="NJA748" s="18"/>
      <c r="NJB748" s="18"/>
      <c r="NJC748" s="18"/>
      <c r="NJD748" s="18"/>
      <c r="NJE748" s="18"/>
      <c r="NJF748" s="18"/>
      <c r="NJG748" s="18"/>
      <c r="NJH748" s="18"/>
      <c r="NJI748" s="18"/>
      <c r="NJJ748" s="18"/>
      <c r="NJK748" s="18"/>
      <c r="NJL748" s="18"/>
      <c r="NJM748" s="18"/>
      <c r="NJN748" s="18"/>
      <c r="NJO748" s="18"/>
      <c r="NJP748" s="18"/>
      <c r="NJQ748" s="18"/>
      <c r="NJR748" s="18"/>
      <c r="NJS748" s="18"/>
      <c r="NJT748" s="18"/>
      <c r="NJU748" s="18"/>
      <c r="NJV748" s="18"/>
      <c r="NJW748" s="18"/>
      <c r="NJX748" s="18"/>
      <c r="NJY748" s="18"/>
      <c r="NJZ748" s="18"/>
      <c r="NKA748" s="18"/>
      <c r="NKB748" s="18"/>
      <c r="NKC748" s="18"/>
      <c r="NKD748" s="18"/>
      <c r="NKE748" s="18"/>
      <c r="NKF748" s="18"/>
      <c r="NKG748" s="18"/>
      <c r="NKH748" s="18"/>
      <c r="NKI748" s="18"/>
      <c r="NKJ748" s="18"/>
      <c r="NKK748" s="18"/>
      <c r="NKL748" s="18"/>
      <c r="NKM748" s="18"/>
      <c r="NKN748" s="18"/>
      <c r="NKO748" s="18"/>
      <c r="NKP748" s="18"/>
      <c r="NKQ748" s="18"/>
      <c r="NKR748" s="18"/>
      <c r="NKS748" s="18"/>
      <c r="NKT748" s="18"/>
      <c r="NKU748" s="18"/>
      <c r="NKV748" s="18"/>
      <c r="NKW748" s="18"/>
      <c r="NKX748" s="18"/>
      <c r="NKY748" s="18"/>
      <c r="NKZ748" s="18"/>
      <c r="NLA748" s="18"/>
      <c r="NLB748" s="18"/>
      <c r="NLC748" s="18"/>
      <c r="NLD748" s="18"/>
      <c r="NLE748" s="18"/>
      <c r="NLF748" s="18"/>
      <c r="NLG748" s="18"/>
      <c r="NLH748" s="18"/>
      <c r="NLI748" s="18"/>
      <c r="NLJ748" s="18"/>
      <c r="NLK748" s="18"/>
      <c r="NLL748" s="18"/>
      <c r="NLM748" s="18"/>
      <c r="NLN748" s="18"/>
      <c r="NLO748" s="18"/>
      <c r="NLP748" s="18"/>
      <c r="NLQ748" s="18"/>
      <c r="NLR748" s="18"/>
      <c r="NLS748" s="18"/>
      <c r="NLT748" s="18"/>
      <c r="NLU748" s="18"/>
      <c r="NLV748" s="18"/>
      <c r="NLW748" s="18"/>
      <c r="NLX748" s="18"/>
      <c r="NLY748" s="18"/>
      <c r="NLZ748" s="18"/>
      <c r="NMA748" s="18"/>
      <c r="NMB748" s="18"/>
      <c r="NMC748" s="18"/>
      <c r="NMD748" s="18"/>
      <c r="NME748" s="18"/>
      <c r="NMF748" s="18"/>
      <c r="NMG748" s="18"/>
      <c r="NMH748" s="18"/>
      <c r="NMI748" s="18"/>
      <c r="NMJ748" s="18"/>
      <c r="NMK748" s="18"/>
      <c r="NML748" s="18"/>
      <c r="NMM748" s="18"/>
      <c r="NMN748" s="18"/>
      <c r="NMO748" s="18"/>
      <c r="NMP748" s="18"/>
      <c r="NMQ748" s="18"/>
      <c r="NMR748" s="18"/>
      <c r="NMS748" s="18"/>
      <c r="NMT748" s="18"/>
      <c r="NMU748" s="18"/>
      <c r="NMV748" s="18"/>
      <c r="NMW748" s="18"/>
      <c r="NMX748" s="18"/>
      <c r="NMY748" s="18"/>
      <c r="NMZ748" s="18"/>
      <c r="NNA748" s="18"/>
      <c r="NNB748" s="18"/>
      <c r="NNC748" s="18"/>
      <c r="NND748" s="18"/>
      <c r="NNE748" s="18"/>
      <c r="NNF748" s="18"/>
      <c r="NNG748" s="18"/>
      <c r="NNH748" s="18"/>
      <c r="NNI748" s="18"/>
      <c r="NNJ748" s="18"/>
      <c r="NNK748" s="18"/>
      <c r="NNL748" s="18"/>
      <c r="NNM748" s="18"/>
      <c r="NNN748" s="18"/>
      <c r="NNO748" s="18"/>
      <c r="NNP748" s="18"/>
      <c r="NNQ748" s="18"/>
      <c r="NNR748" s="18"/>
      <c r="NNS748" s="18"/>
      <c r="NNT748" s="18"/>
      <c r="NNU748" s="18"/>
      <c r="NNV748" s="18"/>
      <c r="NNW748" s="18"/>
      <c r="NNX748" s="18"/>
      <c r="NNY748" s="18"/>
      <c r="NNZ748" s="18"/>
      <c r="NOA748" s="18"/>
      <c r="NOB748" s="18"/>
      <c r="NOC748" s="18"/>
      <c r="NOD748" s="18"/>
      <c r="NOE748" s="18"/>
      <c r="NOF748" s="18"/>
      <c r="NOG748" s="18"/>
      <c r="NOH748" s="18"/>
      <c r="NOI748" s="18"/>
      <c r="NOJ748" s="18"/>
      <c r="NOK748" s="18"/>
      <c r="NOL748" s="18"/>
      <c r="NOM748" s="18"/>
      <c r="NON748" s="18"/>
      <c r="NOO748" s="18"/>
      <c r="NOP748" s="18"/>
      <c r="NOQ748" s="18"/>
      <c r="NOR748" s="18"/>
      <c r="NOS748" s="18"/>
      <c r="NOT748" s="18"/>
      <c r="NOU748" s="18"/>
      <c r="NOV748" s="18"/>
      <c r="NOW748" s="18"/>
      <c r="NOX748" s="18"/>
      <c r="NOY748" s="18"/>
      <c r="NOZ748" s="18"/>
      <c r="NPA748" s="18"/>
      <c r="NPB748" s="18"/>
      <c r="NPC748" s="18"/>
      <c r="NPD748" s="18"/>
      <c r="NPE748" s="18"/>
      <c r="NPF748" s="18"/>
      <c r="NPG748" s="18"/>
      <c r="NPH748" s="18"/>
      <c r="NPI748" s="18"/>
      <c r="NPJ748" s="18"/>
      <c r="NPK748" s="18"/>
      <c r="NPL748" s="18"/>
      <c r="NPM748" s="18"/>
      <c r="NPN748" s="18"/>
      <c r="NPO748" s="18"/>
      <c r="NPP748" s="18"/>
      <c r="NPQ748" s="18"/>
      <c r="NPR748" s="18"/>
      <c r="NPS748" s="18"/>
      <c r="NPT748" s="18"/>
      <c r="NPU748" s="18"/>
      <c r="NPV748" s="18"/>
      <c r="NPW748" s="18"/>
      <c r="NPX748" s="18"/>
      <c r="NPY748" s="18"/>
      <c r="NPZ748" s="18"/>
      <c r="NQA748" s="18"/>
      <c r="NQB748" s="18"/>
      <c r="NQC748" s="18"/>
      <c r="NQD748" s="18"/>
      <c r="NQE748" s="18"/>
      <c r="NQF748" s="18"/>
      <c r="NQG748" s="18"/>
      <c r="NQH748" s="18"/>
      <c r="NQI748" s="18"/>
      <c r="NQJ748" s="18"/>
      <c r="NQK748" s="18"/>
      <c r="NQL748" s="18"/>
      <c r="NQM748" s="18"/>
      <c r="NQN748" s="18"/>
      <c r="NQO748" s="18"/>
      <c r="NQP748" s="18"/>
      <c r="NQQ748" s="18"/>
      <c r="NQR748" s="18"/>
      <c r="NQS748" s="18"/>
      <c r="NQT748" s="18"/>
      <c r="NQU748" s="18"/>
      <c r="NQV748" s="18"/>
      <c r="NQW748" s="18"/>
      <c r="NQX748" s="18"/>
      <c r="NQY748" s="18"/>
      <c r="NQZ748" s="18"/>
      <c r="NRA748" s="18"/>
      <c r="NRB748" s="18"/>
      <c r="NRC748" s="18"/>
      <c r="NRD748" s="18"/>
      <c r="NRE748" s="18"/>
      <c r="NRF748" s="18"/>
      <c r="NRG748" s="18"/>
      <c r="NRH748" s="18"/>
      <c r="NRI748" s="18"/>
      <c r="NRJ748" s="18"/>
      <c r="NRK748" s="18"/>
      <c r="NRL748" s="18"/>
      <c r="NRM748" s="18"/>
      <c r="NRN748" s="18"/>
      <c r="NRO748" s="18"/>
      <c r="NRP748" s="18"/>
      <c r="NRQ748" s="18"/>
      <c r="NRR748" s="18"/>
      <c r="NRS748" s="18"/>
      <c r="NRT748" s="18"/>
      <c r="NRU748" s="18"/>
      <c r="NRV748" s="18"/>
      <c r="NRW748" s="18"/>
      <c r="NRX748" s="18"/>
      <c r="NRY748" s="18"/>
      <c r="NRZ748" s="18"/>
      <c r="NSA748" s="18"/>
      <c r="NSB748" s="18"/>
      <c r="NSC748" s="18"/>
      <c r="NSD748" s="18"/>
      <c r="NSE748" s="18"/>
      <c r="NSF748" s="18"/>
      <c r="NSG748" s="18"/>
      <c r="NSH748" s="18"/>
      <c r="NSI748" s="18"/>
      <c r="NSJ748" s="18"/>
      <c r="NSK748" s="18"/>
      <c r="NSL748" s="18"/>
      <c r="NSM748" s="18"/>
      <c r="NSN748" s="18"/>
      <c r="NSO748" s="18"/>
      <c r="NSP748" s="18"/>
      <c r="NSQ748" s="18"/>
      <c r="NSR748" s="18"/>
      <c r="NSS748" s="18"/>
      <c r="NST748" s="18"/>
      <c r="NSU748" s="18"/>
      <c r="NSV748" s="18"/>
      <c r="NSW748" s="18"/>
      <c r="NSX748" s="18"/>
      <c r="NSY748" s="18"/>
      <c r="NSZ748" s="18"/>
      <c r="NTA748" s="18"/>
      <c r="NTB748" s="18"/>
      <c r="NTC748" s="18"/>
      <c r="NTD748" s="18"/>
      <c r="NTE748" s="18"/>
      <c r="NTF748" s="18"/>
      <c r="NTG748" s="18"/>
      <c r="NTH748" s="18"/>
      <c r="NTI748" s="18"/>
      <c r="NTJ748" s="18"/>
      <c r="NTK748" s="18"/>
      <c r="NTL748" s="18"/>
      <c r="NTM748" s="18"/>
      <c r="NTN748" s="18"/>
      <c r="NTO748" s="18"/>
      <c r="NTP748" s="18"/>
      <c r="NTQ748" s="18"/>
      <c r="NTR748" s="18"/>
      <c r="NTS748" s="18"/>
      <c r="NTT748" s="18"/>
      <c r="NTU748" s="18"/>
      <c r="NTV748" s="18"/>
      <c r="NTW748" s="18"/>
      <c r="NTX748" s="18"/>
      <c r="NTY748" s="18"/>
      <c r="NTZ748" s="18"/>
      <c r="NUA748" s="18"/>
      <c r="NUB748" s="18"/>
      <c r="NUC748" s="18"/>
      <c r="NUD748" s="18"/>
      <c r="NUE748" s="18"/>
      <c r="NUF748" s="18"/>
      <c r="NUG748" s="18"/>
      <c r="NUH748" s="18"/>
      <c r="NUI748" s="18"/>
      <c r="NUJ748" s="18"/>
      <c r="NUK748" s="18"/>
      <c r="NUL748" s="18"/>
      <c r="NUM748" s="18"/>
      <c r="NUN748" s="18"/>
      <c r="NUO748" s="18"/>
      <c r="NUP748" s="18"/>
      <c r="NUQ748" s="18"/>
      <c r="NUR748" s="18"/>
      <c r="NUS748" s="18"/>
      <c r="NUT748" s="18"/>
      <c r="NUU748" s="18"/>
      <c r="NUV748" s="18"/>
      <c r="NUW748" s="18"/>
      <c r="NUX748" s="18"/>
      <c r="NUY748" s="18"/>
      <c r="NUZ748" s="18"/>
      <c r="NVA748" s="18"/>
      <c r="NVB748" s="18"/>
      <c r="NVC748" s="18"/>
      <c r="NVD748" s="18"/>
      <c r="NVE748" s="18"/>
      <c r="NVF748" s="18"/>
      <c r="NVG748" s="18"/>
      <c r="NVH748" s="18"/>
      <c r="NVI748" s="18"/>
      <c r="NVJ748" s="18"/>
      <c r="NVK748" s="18"/>
      <c r="NVL748" s="18"/>
      <c r="NVM748" s="18"/>
      <c r="NVN748" s="18"/>
      <c r="NVO748" s="18"/>
      <c r="NVP748" s="18"/>
      <c r="NVQ748" s="18"/>
      <c r="NVR748" s="18"/>
      <c r="NVS748" s="18"/>
      <c r="NVT748" s="18"/>
      <c r="NVU748" s="18"/>
      <c r="NVV748" s="18"/>
      <c r="NVW748" s="18"/>
      <c r="NVX748" s="18"/>
      <c r="NVY748" s="18"/>
      <c r="NVZ748" s="18"/>
      <c r="NWA748" s="18"/>
      <c r="NWB748" s="18"/>
      <c r="NWC748" s="18"/>
      <c r="NWD748" s="18"/>
      <c r="NWE748" s="18"/>
      <c r="NWF748" s="18"/>
      <c r="NWG748" s="18"/>
      <c r="NWH748" s="18"/>
      <c r="NWI748" s="18"/>
      <c r="NWJ748" s="18"/>
      <c r="NWK748" s="18"/>
      <c r="NWL748" s="18"/>
      <c r="NWM748" s="18"/>
      <c r="NWN748" s="18"/>
      <c r="NWO748" s="18"/>
      <c r="NWP748" s="18"/>
      <c r="NWQ748" s="18"/>
      <c r="NWR748" s="18"/>
      <c r="NWS748" s="18"/>
      <c r="NWT748" s="18"/>
      <c r="NWU748" s="18"/>
      <c r="NWV748" s="18"/>
      <c r="NWW748" s="18"/>
      <c r="NWX748" s="18"/>
      <c r="NWY748" s="18"/>
      <c r="NWZ748" s="18"/>
      <c r="NXA748" s="18"/>
      <c r="NXB748" s="18"/>
      <c r="NXC748" s="18"/>
      <c r="NXD748" s="18"/>
      <c r="NXE748" s="18"/>
      <c r="NXF748" s="18"/>
      <c r="NXG748" s="18"/>
      <c r="NXH748" s="18"/>
      <c r="NXI748" s="18"/>
      <c r="NXJ748" s="18"/>
      <c r="NXK748" s="18"/>
      <c r="NXL748" s="18"/>
      <c r="NXM748" s="18"/>
      <c r="NXN748" s="18"/>
      <c r="NXO748" s="18"/>
      <c r="NXP748" s="18"/>
      <c r="NXQ748" s="18"/>
      <c r="NXR748" s="18"/>
      <c r="NXS748" s="18"/>
      <c r="NXT748" s="18"/>
      <c r="NXU748" s="18"/>
      <c r="NXV748" s="18"/>
      <c r="NXW748" s="18"/>
      <c r="NXX748" s="18"/>
      <c r="NXY748" s="18"/>
      <c r="NXZ748" s="18"/>
      <c r="NYA748" s="18"/>
      <c r="NYB748" s="18"/>
      <c r="NYC748" s="18"/>
      <c r="NYD748" s="18"/>
      <c r="NYE748" s="18"/>
      <c r="NYF748" s="18"/>
      <c r="NYG748" s="18"/>
      <c r="NYH748" s="18"/>
      <c r="NYI748" s="18"/>
      <c r="NYJ748" s="18"/>
      <c r="NYK748" s="18"/>
      <c r="NYL748" s="18"/>
      <c r="NYM748" s="18"/>
      <c r="NYN748" s="18"/>
      <c r="NYO748" s="18"/>
      <c r="NYP748" s="18"/>
      <c r="NYQ748" s="18"/>
      <c r="NYR748" s="18"/>
      <c r="NYS748" s="18"/>
      <c r="NYT748" s="18"/>
      <c r="NYU748" s="18"/>
      <c r="NYV748" s="18"/>
      <c r="NYW748" s="18"/>
      <c r="NYX748" s="18"/>
      <c r="NYY748" s="18"/>
      <c r="NYZ748" s="18"/>
      <c r="NZA748" s="18"/>
      <c r="NZB748" s="18"/>
      <c r="NZC748" s="18"/>
      <c r="NZD748" s="18"/>
      <c r="NZE748" s="18"/>
      <c r="NZF748" s="18"/>
      <c r="NZG748" s="18"/>
      <c r="NZH748" s="18"/>
      <c r="NZI748" s="18"/>
      <c r="NZJ748" s="18"/>
      <c r="NZK748" s="18"/>
      <c r="NZL748" s="18"/>
      <c r="NZM748" s="18"/>
      <c r="NZN748" s="18"/>
      <c r="NZO748" s="18"/>
      <c r="NZP748" s="18"/>
      <c r="NZQ748" s="18"/>
      <c r="NZR748" s="18"/>
      <c r="NZS748" s="18"/>
      <c r="NZT748" s="18"/>
      <c r="NZU748" s="18"/>
      <c r="NZV748" s="18"/>
      <c r="NZW748" s="18"/>
      <c r="NZX748" s="18"/>
      <c r="NZY748" s="18"/>
      <c r="NZZ748" s="18"/>
      <c r="OAA748" s="18"/>
      <c r="OAB748" s="18"/>
      <c r="OAC748" s="18"/>
      <c r="OAD748" s="18"/>
      <c r="OAE748" s="18"/>
      <c r="OAF748" s="18"/>
      <c r="OAG748" s="18"/>
      <c r="OAH748" s="18"/>
      <c r="OAI748" s="18"/>
      <c r="OAJ748" s="18"/>
      <c r="OAK748" s="18"/>
      <c r="OAL748" s="18"/>
      <c r="OAM748" s="18"/>
      <c r="OAN748" s="18"/>
      <c r="OAO748" s="18"/>
      <c r="OAP748" s="18"/>
      <c r="OAQ748" s="18"/>
      <c r="OAR748" s="18"/>
      <c r="OAS748" s="18"/>
      <c r="OAT748" s="18"/>
      <c r="OAU748" s="18"/>
      <c r="OAV748" s="18"/>
      <c r="OAW748" s="18"/>
      <c r="OAX748" s="18"/>
      <c r="OAY748" s="18"/>
      <c r="OAZ748" s="18"/>
      <c r="OBA748" s="18"/>
      <c r="OBB748" s="18"/>
      <c r="OBC748" s="18"/>
      <c r="OBD748" s="18"/>
      <c r="OBE748" s="18"/>
      <c r="OBF748" s="18"/>
      <c r="OBG748" s="18"/>
      <c r="OBH748" s="18"/>
      <c r="OBI748" s="18"/>
      <c r="OBJ748" s="18"/>
      <c r="OBK748" s="18"/>
      <c r="OBL748" s="18"/>
      <c r="OBM748" s="18"/>
      <c r="OBN748" s="18"/>
      <c r="OBO748" s="18"/>
      <c r="OBP748" s="18"/>
      <c r="OBQ748" s="18"/>
      <c r="OBR748" s="18"/>
      <c r="OBS748" s="18"/>
      <c r="OBT748" s="18"/>
      <c r="OBU748" s="18"/>
      <c r="OBV748" s="18"/>
      <c r="OBW748" s="18"/>
      <c r="OBX748" s="18"/>
      <c r="OBY748" s="18"/>
      <c r="OBZ748" s="18"/>
      <c r="OCA748" s="18"/>
      <c r="OCB748" s="18"/>
      <c r="OCC748" s="18"/>
      <c r="OCD748" s="18"/>
      <c r="OCE748" s="18"/>
      <c r="OCF748" s="18"/>
      <c r="OCG748" s="18"/>
      <c r="OCH748" s="18"/>
      <c r="OCI748" s="18"/>
      <c r="OCJ748" s="18"/>
      <c r="OCK748" s="18"/>
      <c r="OCL748" s="18"/>
      <c r="OCM748" s="18"/>
      <c r="OCN748" s="18"/>
      <c r="OCO748" s="18"/>
      <c r="OCP748" s="18"/>
      <c r="OCQ748" s="18"/>
      <c r="OCR748" s="18"/>
      <c r="OCS748" s="18"/>
      <c r="OCT748" s="18"/>
      <c r="OCU748" s="18"/>
      <c r="OCV748" s="18"/>
      <c r="OCW748" s="18"/>
      <c r="OCX748" s="18"/>
      <c r="OCY748" s="18"/>
      <c r="OCZ748" s="18"/>
      <c r="ODA748" s="18"/>
      <c r="ODB748" s="18"/>
      <c r="ODC748" s="18"/>
      <c r="ODD748" s="18"/>
      <c r="ODE748" s="18"/>
      <c r="ODF748" s="18"/>
      <c r="ODG748" s="18"/>
      <c r="ODH748" s="18"/>
      <c r="ODI748" s="18"/>
      <c r="ODJ748" s="18"/>
      <c r="ODK748" s="18"/>
      <c r="ODL748" s="18"/>
      <c r="ODM748" s="18"/>
      <c r="ODN748" s="18"/>
      <c r="ODO748" s="18"/>
      <c r="ODP748" s="18"/>
      <c r="ODQ748" s="18"/>
      <c r="ODR748" s="18"/>
      <c r="ODS748" s="18"/>
      <c r="ODT748" s="18"/>
      <c r="ODU748" s="18"/>
      <c r="ODV748" s="18"/>
      <c r="ODW748" s="18"/>
      <c r="ODX748" s="18"/>
      <c r="ODY748" s="18"/>
      <c r="ODZ748" s="18"/>
      <c r="OEA748" s="18"/>
      <c r="OEB748" s="18"/>
      <c r="OEC748" s="18"/>
      <c r="OED748" s="18"/>
      <c r="OEE748" s="18"/>
      <c r="OEF748" s="18"/>
      <c r="OEG748" s="18"/>
      <c r="OEH748" s="18"/>
      <c r="OEI748" s="18"/>
      <c r="OEJ748" s="18"/>
      <c r="OEK748" s="18"/>
      <c r="OEL748" s="18"/>
      <c r="OEM748" s="18"/>
      <c r="OEN748" s="18"/>
      <c r="OEO748" s="18"/>
      <c r="OEP748" s="18"/>
      <c r="OEQ748" s="18"/>
      <c r="OER748" s="18"/>
      <c r="OES748" s="18"/>
      <c r="OET748" s="18"/>
      <c r="OEU748" s="18"/>
      <c r="OEV748" s="18"/>
      <c r="OEW748" s="18"/>
      <c r="OEX748" s="18"/>
      <c r="OEY748" s="18"/>
      <c r="OEZ748" s="18"/>
      <c r="OFA748" s="18"/>
      <c r="OFB748" s="18"/>
      <c r="OFC748" s="18"/>
      <c r="OFD748" s="18"/>
      <c r="OFE748" s="18"/>
      <c r="OFF748" s="18"/>
      <c r="OFG748" s="18"/>
      <c r="OFH748" s="18"/>
      <c r="OFI748" s="18"/>
      <c r="OFJ748" s="18"/>
      <c r="OFK748" s="18"/>
      <c r="OFL748" s="18"/>
      <c r="OFM748" s="18"/>
      <c r="OFN748" s="18"/>
      <c r="OFO748" s="18"/>
      <c r="OFP748" s="18"/>
      <c r="OFQ748" s="18"/>
      <c r="OFR748" s="18"/>
      <c r="OFS748" s="18"/>
      <c r="OFT748" s="18"/>
      <c r="OFU748" s="18"/>
      <c r="OFV748" s="18"/>
      <c r="OFW748" s="18"/>
      <c r="OFX748" s="18"/>
      <c r="OFY748" s="18"/>
      <c r="OFZ748" s="18"/>
      <c r="OGA748" s="18"/>
      <c r="OGB748" s="18"/>
      <c r="OGC748" s="18"/>
      <c r="OGD748" s="18"/>
      <c r="OGE748" s="18"/>
      <c r="OGF748" s="18"/>
      <c r="OGG748" s="18"/>
      <c r="OGH748" s="18"/>
      <c r="OGI748" s="18"/>
      <c r="OGJ748" s="18"/>
      <c r="OGK748" s="18"/>
      <c r="OGL748" s="18"/>
      <c r="OGM748" s="18"/>
      <c r="OGN748" s="18"/>
      <c r="OGO748" s="18"/>
      <c r="OGP748" s="18"/>
      <c r="OGQ748" s="18"/>
      <c r="OGR748" s="18"/>
      <c r="OGS748" s="18"/>
      <c r="OGT748" s="18"/>
      <c r="OGU748" s="18"/>
      <c r="OGV748" s="18"/>
      <c r="OGW748" s="18"/>
      <c r="OGX748" s="18"/>
      <c r="OGY748" s="18"/>
      <c r="OGZ748" s="18"/>
      <c r="OHA748" s="18"/>
      <c r="OHB748" s="18"/>
      <c r="OHC748" s="18"/>
      <c r="OHD748" s="18"/>
      <c r="OHE748" s="18"/>
      <c r="OHF748" s="18"/>
      <c r="OHG748" s="18"/>
      <c r="OHH748" s="18"/>
      <c r="OHI748" s="18"/>
      <c r="OHJ748" s="18"/>
      <c r="OHK748" s="18"/>
      <c r="OHL748" s="18"/>
      <c r="OHM748" s="18"/>
      <c r="OHN748" s="18"/>
      <c r="OHO748" s="18"/>
      <c r="OHP748" s="18"/>
      <c r="OHQ748" s="18"/>
      <c r="OHR748" s="18"/>
      <c r="OHS748" s="18"/>
      <c r="OHT748" s="18"/>
      <c r="OHU748" s="18"/>
      <c r="OHV748" s="18"/>
      <c r="OHW748" s="18"/>
      <c r="OHX748" s="18"/>
      <c r="OHY748" s="18"/>
      <c r="OHZ748" s="18"/>
      <c r="OIA748" s="18"/>
      <c r="OIB748" s="18"/>
      <c r="OIC748" s="18"/>
      <c r="OID748" s="18"/>
      <c r="OIE748" s="18"/>
      <c r="OIF748" s="18"/>
      <c r="OIG748" s="18"/>
      <c r="OIH748" s="18"/>
      <c r="OII748" s="18"/>
      <c r="OIJ748" s="18"/>
      <c r="OIK748" s="18"/>
      <c r="OIL748" s="18"/>
      <c r="OIM748" s="18"/>
      <c r="OIN748" s="18"/>
      <c r="OIO748" s="18"/>
      <c r="OIP748" s="18"/>
      <c r="OIQ748" s="18"/>
      <c r="OIR748" s="18"/>
      <c r="OIS748" s="18"/>
      <c r="OIT748" s="18"/>
      <c r="OIU748" s="18"/>
      <c r="OIV748" s="18"/>
      <c r="OIW748" s="18"/>
      <c r="OIX748" s="18"/>
      <c r="OIY748" s="18"/>
      <c r="OIZ748" s="18"/>
      <c r="OJA748" s="18"/>
      <c r="OJB748" s="18"/>
      <c r="OJC748" s="18"/>
      <c r="OJD748" s="18"/>
      <c r="OJE748" s="18"/>
      <c r="OJF748" s="18"/>
      <c r="OJG748" s="18"/>
      <c r="OJH748" s="18"/>
      <c r="OJI748" s="18"/>
      <c r="OJJ748" s="18"/>
      <c r="OJK748" s="18"/>
      <c r="OJL748" s="18"/>
      <c r="OJM748" s="18"/>
      <c r="OJN748" s="18"/>
      <c r="OJO748" s="18"/>
      <c r="OJP748" s="18"/>
      <c r="OJQ748" s="18"/>
      <c r="OJR748" s="18"/>
      <c r="OJS748" s="18"/>
      <c r="OJT748" s="18"/>
      <c r="OJU748" s="18"/>
      <c r="OJV748" s="18"/>
      <c r="OJW748" s="18"/>
      <c r="OJX748" s="18"/>
      <c r="OJY748" s="18"/>
      <c r="OJZ748" s="18"/>
      <c r="OKA748" s="18"/>
      <c r="OKB748" s="18"/>
      <c r="OKC748" s="18"/>
      <c r="OKD748" s="18"/>
      <c r="OKE748" s="18"/>
      <c r="OKF748" s="18"/>
      <c r="OKG748" s="18"/>
      <c r="OKH748" s="18"/>
      <c r="OKI748" s="18"/>
      <c r="OKJ748" s="18"/>
      <c r="OKK748" s="18"/>
      <c r="OKL748" s="18"/>
      <c r="OKM748" s="18"/>
      <c r="OKN748" s="18"/>
      <c r="OKO748" s="18"/>
      <c r="OKP748" s="18"/>
      <c r="OKQ748" s="18"/>
      <c r="OKR748" s="18"/>
      <c r="OKS748" s="18"/>
      <c r="OKT748" s="18"/>
      <c r="OKU748" s="18"/>
      <c r="OKV748" s="18"/>
      <c r="OKW748" s="18"/>
      <c r="OKX748" s="18"/>
      <c r="OKY748" s="18"/>
      <c r="OKZ748" s="18"/>
      <c r="OLA748" s="18"/>
      <c r="OLB748" s="18"/>
      <c r="OLC748" s="18"/>
      <c r="OLD748" s="18"/>
      <c r="OLE748" s="18"/>
      <c r="OLF748" s="18"/>
      <c r="OLG748" s="18"/>
      <c r="OLH748" s="18"/>
      <c r="OLI748" s="18"/>
      <c r="OLJ748" s="18"/>
      <c r="OLK748" s="18"/>
      <c r="OLL748" s="18"/>
      <c r="OLM748" s="18"/>
      <c r="OLN748" s="18"/>
      <c r="OLO748" s="18"/>
      <c r="OLP748" s="18"/>
      <c r="OLQ748" s="18"/>
      <c r="OLR748" s="18"/>
      <c r="OLS748" s="18"/>
      <c r="OLT748" s="18"/>
      <c r="OLU748" s="18"/>
      <c r="OLV748" s="18"/>
      <c r="OLW748" s="18"/>
      <c r="OLX748" s="18"/>
      <c r="OLY748" s="18"/>
      <c r="OLZ748" s="18"/>
      <c r="OMA748" s="18"/>
      <c r="OMB748" s="18"/>
      <c r="OMC748" s="18"/>
      <c r="OMD748" s="18"/>
      <c r="OME748" s="18"/>
      <c r="OMF748" s="18"/>
      <c r="OMG748" s="18"/>
      <c r="OMH748" s="18"/>
      <c r="OMI748" s="18"/>
      <c r="OMJ748" s="18"/>
      <c r="OMK748" s="18"/>
      <c r="OML748" s="18"/>
      <c r="OMM748" s="18"/>
      <c r="OMN748" s="18"/>
      <c r="OMO748" s="18"/>
      <c r="OMP748" s="18"/>
      <c r="OMQ748" s="18"/>
      <c r="OMR748" s="18"/>
      <c r="OMS748" s="18"/>
      <c r="OMT748" s="18"/>
      <c r="OMU748" s="18"/>
      <c r="OMV748" s="18"/>
      <c r="OMW748" s="18"/>
      <c r="OMX748" s="18"/>
      <c r="OMY748" s="18"/>
      <c r="OMZ748" s="18"/>
      <c r="ONA748" s="18"/>
      <c r="ONB748" s="18"/>
      <c r="ONC748" s="18"/>
      <c r="OND748" s="18"/>
      <c r="ONE748" s="18"/>
      <c r="ONF748" s="18"/>
      <c r="ONG748" s="18"/>
      <c r="ONH748" s="18"/>
      <c r="ONI748" s="18"/>
      <c r="ONJ748" s="18"/>
      <c r="ONK748" s="18"/>
      <c r="ONL748" s="18"/>
      <c r="ONM748" s="18"/>
      <c r="ONN748" s="18"/>
      <c r="ONO748" s="18"/>
      <c r="ONP748" s="18"/>
      <c r="ONQ748" s="18"/>
      <c r="ONR748" s="18"/>
      <c r="ONS748" s="18"/>
      <c r="ONT748" s="18"/>
      <c r="ONU748" s="18"/>
      <c r="ONV748" s="18"/>
      <c r="ONW748" s="18"/>
      <c r="ONX748" s="18"/>
      <c r="ONY748" s="18"/>
      <c r="ONZ748" s="18"/>
      <c r="OOA748" s="18"/>
      <c r="OOB748" s="18"/>
      <c r="OOC748" s="18"/>
      <c r="OOD748" s="18"/>
      <c r="OOE748" s="18"/>
      <c r="OOF748" s="18"/>
      <c r="OOG748" s="18"/>
      <c r="OOH748" s="18"/>
      <c r="OOI748" s="18"/>
      <c r="OOJ748" s="18"/>
      <c r="OOK748" s="18"/>
      <c r="OOL748" s="18"/>
      <c r="OOM748" s="18"/>
      <c r="OON748" s="18"/>
      <c r="OOO748" s="18"/>
      <c r="OOP748" s="18"/>
      <c r="OOQ748" s="18"/>
      <c r="OOR748" s="18"/>
      <c r="OOS748" s="18"/>
      <c r="OOT748" s="18"/>
      <c r="OOU748" s="18"/>
      <c r="OOV748" s="18"/>
      <c r="OOW748" s="18"/>
      <c r="OOX748" s="18"/>
      <c r="OOY748" s="18"/>
      <c r="OOZ748" s="18"/>
      <c r="OPA748" s="18"/>
      <c r="OPB748" s="18"/>
      <c r="OPC748" s="18"/>
      <c r="OPD748" s="18"/>
      <c r="OPE748" s="18"/>
      <c r="OPF748" s="18"/>
      <c r="OPG748" s="18"/>
      <c r="OPH748" s="18"/>
      <c r="OPI748" s="18"/>
      <c r="OPJ748" s="18"/>
      <c r="OPK748" s="18"/>
      <c r="OPL748" s="18"/>
      <c r="OPM748" s="18"/>
      <c r="OPN748" s="18"/>
      <c r="OPO748" s="18"/>
      <c r="OPP748" s="18"/>
      <c r="OPQ748" s="18"/>
      <c r="OPR748" s="18"/>
      <c r="OPS748" s="18"/>
      <c r="OPT748" s="18"/>
      <c r="OPU748" s="18"/>
      <c r="OPV748" s="18"/>
      <c r="OPW748" s="18"/>
      <c r="OPX748" s="18"/>
      <c r="OPY748" s="18"/>
      <c r="OPZ748" s="18"/>
      <c r="OQA748" s="18"/>
      <c r="OQB748" s="18"/>
      <c r="OQC748" s="18"/>
      <c r="OQD748" s="18"/>
      <c r="OQE748" s="18"/>
      <c r="OQF748" s="18"/>
      <c r="OQG748" s="18"/>
      <c r="OQH748" s="18"/>
      <c r="OQI748" s="18"/>
      <c r="OQJ748" s="18"/>
      <c r="OQK748" s="18"/>
      <c r="OQL748" s="18"/>
      <c r="OQM748" s="18"/>
      <c r="OQN748" s="18"/>
      <c r="OQO748" s="18"/>
      <c r="OQP748" s="18"/>
      <c r="OQQ748" s="18"/>
      <c r="OQR748" s="18"/>
      <c r="OQS748" s="18"/>
      <c r="OQT748" s="18"/>
      <c r="OQU748" s="18"/>
      <c r="OQV748" s="18"/>
      <c r="OQW748" s="18"/>
      <c r="OQX748" s="18"/>
      <c r="OQY748" s="18"/>
      <c r="OQZ748" s="18"/>
      <c r="ORA748" s="18"/>
      <c r="ORB748" s="18"/>
      <c r="ORC748" s="18"/>
      <c r="ORD748" s="18"/>
      <c r="ORE748" s="18"/>
      <c r="ORF748" s="18"/>
      <c r="ORG748" s="18"/>
      <c r="ORH748" s="18"/>
      <c r="ORI748" s="18"/>
      <c r="ORJ748" s="18"/>
      <c r="ORK748" s="18"/>
      <c r="ORL748" s="18"/>
      <c r="ORM748" s="18"/>
      <c r="ORN748" s="18"/>
      <c r="ORO748" s="18"/>
      <c r="ORP748" s="18"/>
      <c r="ORQ748" s="18"/>
      <c r="ORR748" s="18"/>
      <c r="ORS748" s="18"/>
      <c r="ORT748" s="18"/>
      <c r="ORU748" s="18"/>
      <c r="ORV748" s="18"/>
      <c r="ORW748" s="18"/>
      <c r="ORX748" s="18"/>
      <c r="ORY748" s="18"/>
      <c r="ORZ748" s="18"/>
      <c r="OSA748" s="18"/>
      <c r="OSB748" s="18"/>
      <c r="OSC748" s="18"/>
      <c r="OSD748" s="18"/>
      <c r="OSE748" s="18"/>
      <c r="OSF748" s="18"/>
      <c r="OSG748" s="18"/>
      <c r="OSH748" s="18"/>
      <c r="OSI748" s="18"/>
      <c r="OSJ748" s="18"/>
      <c r="OSK748" s="18"/>
      <c r="OSL748" s="18"/>
      <c r="OSM748" s="18"/>
      <c r="OSN748" s="18"/>
      <c r="OSO748" s="18"/>
      <c r="OSP748" s="18"/>
      <c r="OSQ748" s="18"/>
      <c r="OSR748" s="18"/>
      <c r="OSS748" s="18"/>
      <c r="OST748" s="18"/>
      <c r="OSU748" s="18"/>
      <c r="OSV748" s="18"/>
      <c r="OSW748" s="18"/>
      <c r="OSX748" s="18"/>
      <c r="OSY748" s="18"/>
      <c r="OSZ748" s="18"/>
      <c r="OTA748" s="18"/>
      <c r="OTB748" s="18"/>
      <c r="OTC748" s="18"/>
      <c r="OTD748" s="18"/>
      <c r="OTE748" s="18"/>
      <c r="OTF748" s="18"/>
      <c r="OTG748" s="18"/>
      <c r="OTH748" s="18"/>
      <c r="OTI748" s="18"/>
      <c r="OTJ748" s="18"/>
      <c r="OTK748" s="18"/>
      <c r="OTL748" s="18"/>
      <c r="OTM748" s="18"/>
      <c r="OTN748" s="18"/>
      <c r="OTO748" s="18"/>
      <c r="OTP748" s="18"/>
      <c r="OTQ748" s="18"/>
      <c r="OTR748" s="18"/>
      <c r="OTS748" s="18"/>
      <c r="OTT748" s="18"/>
      <c r="OTU748" s="18"/>
      <c r="OTV748" s="18"/>
      <c r="OTW748" s="18"/>
      <c r="OTX748" s="18"/>
      <c r="OTY748" s="18"/>
      <c r="OTZ748" s="18"/>
      <c r="OUA748" s="18"/>
      <c r="OUB748" s="18"/>
      <c r="OUC748" s="18"/>
      <c r="OUD748" s="18"/>
      <c r="OUE748" s="18"/>
      <c r="OUF748" s="18"/>
      <c r="OUG748" s="18"/>
      <c r="OUH748" s="18"/>
      <c r="OUI748" s="18"/>
      <c r="OUJ748" s="18"/>
      <c r="OUK748" s="18"/>
      <c r="OUL748" s="18"/>
      <c r="OUM748" s="18"/>
      <c r="OUN748" s="18"/>
      <c r="OUO748" s="18"/>
      <c r="OUP748" s="18"/>
      <c r="OUQ748" s="18"/>
      <c r="OUR748" s="18"/>
      <c r="OUS748" s="18"/>
      <c r="OUT748" s="18"/>
      <c r="OUU748" s="18"/>
      <c r="OUV748" s="18"/>
      <c r="OUW748" s="18"/>
      <c r="OUX748" s="18"/>
      <c r="OUY748" s="18"/>
      <c r="OUZ748" s="18"/>
      <c r="OVA748" s="18"/>
      <c r="OVB748" s="18"/>
      <c r="OVC748" s="18"/>
      <c r="OVD748" s="18"/>
      <c r="OVE748" s="18"/>
      <c r="OVF748" s="18"/>
      <c r="OVG748" s="18"/>
      <c r="OVH748" s="18"/>
      <c r="OVI748" s="18"/>
      <c r="OVJ748" s="18"/>
      <c r="OVK748" s="18"/>
      <c r="OVL748" s="18"/>
      <c r="OVM748" s="18"/>
      <c r="OVN748" s="18"/>
      <c r="OVO748" s="18"/>
      <c r="OVP748" s="18"/>
      <c r="OVQ748" s="18"/>
      <c r="OVR748" s="18"/>
      <c r="OVS748" s="18"/>
      <c r="OVT748" s="18"/>
      <c r="OVU748" s="18"/>
      <c r="OVV748" s="18"/>
      <c r="OVW748" s="18"/>
      <c r="OVX748" s="18"/>
      <c r="OVY748" s="18"/>
      <c r="OVZ748" s="18"/>
      <c r="OWA748" s="18"/>
      <c r="OWB748" s="18"/>
      <c r="OWC748" s="18"/>
      <c r="OWD748" s="18"/>
      <c r="OWE748" s="18"/>
      <c r="OWF748" s="18"/>
      <c r="OWG748" s="18"/>
      <c r="OWH748" s="18"/>
      <c r="OWI748" s="18"/>
      <c r="OWJ748" s="18"/>
      <c r="OWK748" s="18"/>
      <c r="OWL748" s="18"/>
      <c r="OWM748" s="18"/>
      <c r="OWN748" s="18"/>
      <c r="OWO748" s="18"/>
      <c r="OWP748" s="18"/>
      <c r="OWQ748" s="18"/>
      <c r="OWR748" s="18"/>
      <c r="OWS748" s="18"/>
      <c r="OWT748" s="18"/>
      <c r="OWU748" s="18"/>
      <c r="OWV748" s="18"/>
      <c r="OWW748" s="18"/>
      <c r="OWX748" s="18"/>
      <c r="OWY748" s="18"/>
      <c r="OWZ748" s="18"/>
      <c r="OXA748" s="18"/>
      <c r="OXB748" s="18"/>
      <c r="OXC748" s="18"/>
      <c r="OXD748" s="18"/>
      <c r="OXE748" s="18"/>
      <c r="OXF748" s="18"/>
      <c r="OXG748" s="18"/>
      <c r="OXH748" s="18"/>
      <c r="OXI748" s="18"/>
      <c r="OXJ748" s="18"/>
      <c r="OXK748" s="18"/>
      <c r="OXL748" s="18"/>
      <c r="OXM748" s="18"/>
      <c r="OXN748" s="18"/>
      <c r="OXO748" s="18"/>
      <c r="OXP748" s="18"/>
      <c r="OXQ748" s="18"/>
      <c r="OXR748" s="18"/>
      <c r="OXS748" s="18"/>
      <c r="OXT748" s="18"/>
      <c r="OXU748" s="18"/>
      <c r="OXV748" s="18"/>
      <c r="OXW748" s="18"/>
      <c r="OXX748" s="18"/>
      <c r="OXY748" s="18"/>
      <c r="OXZ748" s="18"/>
      <c r="OYA748" s="18"/>
      <c r="OYB748" s="18"/>
      <c r="OYC748" s="18"/>
      <c r="OYD748" s="18"/>
      <c r="OYE748" s="18"/>
      <c r="OYF748" s="18"/>
      <c r="OYG748" s="18"/>
      <c r="OYH748" s="18"/>
      <c r="OYI748" s="18"/>
      <c r="OYJ748" s="18"/>
      <c r="OYK748" s="18"/>
      <c r="OYL748" s="18"/>
      <c r="OYM748" s="18"/>
      <c r="OYN748" s="18"/>
      <c r="OYO748" s="18"/>
      <c r="OYP748" s="18"/>
      <c r="OYQ748" s="18"/>
      <c r="OYR748" s="18"/>
      <c r="OYS748" s="18"/>
      <c r="OYT748" s="18"/>
      <c r="OYU748" s="18"/>
      <c r="OYV748" s="18"/>
      <c r="OYW748" s="18"/>
      <c r="OYX748" s="18"/>
      <c r="OYY748" s="18"/>
      <c r="OYZ748" s="18"/>
      <c r="OZA748" s="18"/>
      <c r="OZB748" s="18"/>
      <c r="OZC748" s="18"/>
      <c r="OZD748" s="18"/>
      <c r="OZE748" s="18"/>
      <c r="OZF748" s="18"/>
      <c r="OZG748" s="18"/>
      <c r="OZH748" s="18"/>
      <c r="OZI748" s="18"/>
      <c r="OZJ748" s="18"/>
      <c r="OZK748" s="18"/>
      <c r="OZL748" s="18"/>
      <c r="OZM748" s="18"/>
      <c r="OZN748" s="18"/>
      <c r="OZO748" s="18"/>
      <c r="OZP748" s="18"/>
      <c r="OZQ748" s="18"/>
      <c r="OZR748" s="18"/>
      <c r="OZS748" s="18"/>
      <c r="OZT748" s="18"/>
      <c r="OZU748" s="18"/>
      <c r="OZV748" s="18"/>
      <c r="OZW748" s="18"/>
      <c r="OZX748" s="18"/>
      <c r="OZY748" s="18"/>
      <c r="OZZ748" s="18"/>
      <c r="PAA748" s="18"/>
      <c r="PAB748" s="18"/>
      <c r="PAC748" s="18"/>
      <c r="PAD748" s="18"/>
      <c r="PAE748" s="18"/>
      <c r="PAF748" s="18"/>
      <c r="PAG748" s="18"/>
      <c r="PAH748" s="18"/>
      <c r="PAI748" s="18"/>
      <c r="PAJ748" s="18"/>
      <c r="PAK748" s="18"/>
      <c r="PAL748" s="18"/>
      <c r="PAM748" s="18"/>
      <c r="PAN748" s="18"/>
      <c r="PAO748" s="18"/>
      <c r="PAP748" s="18"/>
      <c r="PAQ748" s="18"/>
      <c r="PAR748" s="18"/>
      <c r="PAS748" s="18"/>
      <c r="PAT748" s="18"/>
      <c r="PAU748" s="18"/>
      <c r="PAV748" s="18"/>
      <c r="PAW748" s="18"/>
      <c r="PAX748" s="18"/>
      <c r="PAY748" s="18"/>
      <c r="PAZ748" s="18"/>
      <c r="PBA748" s="18"/>
      <c r="PBB748" s="18"/>
      <c r="PBC748" s="18"/>
      <c r="PBD748" s="18"/>
      <c r="PBE748" s="18"/>
      <c r="PBF748" s="18"/>
      <c r="PBG748" s="18"/>
      <c r="PBH748" s="18"/>
      <c r="PBI748" s="18"/>
      <c r="PBJ748" s="18"/>
      <c r="PBK748" s="18"/>
      <c r="PBL748" s="18"/>
      <c r="PBM748" s="18"/>
      <c r="PBN748" s="18"/>
      <c r="PBO748" s="18"/>
      <c r="PBP748" s="18"/>
      <c r="PBQ748" s="18"/>
      <c r="PBR748" s="18"/>
      <c r="PBS748" s="18"/>
      <c r="PBT748" s="18"/>
      <c r="PBU748" s="18"/>
      <c r="PBV748" s="18"/>
      <c r="PBW748" s="18"/>
      <c r="PBX748" s="18"/>
      <c r="PBY748" s="18"/>
      <c r="PBZ748" s="18"/>
      <c r="PCA748" s="18"/>
      <c r="PCB748" s="18"/>
      <c r="PCC748" s="18"/>
      <c r="PCD748" s="18"/>
      <c r="PCE748" s="18"/>
      <c r="PCF748" s="18"/>
      <c r="PCG748" s="18"/>
      <c r="PCH748" s="18"/>
      <c r="PCI748" s="18"/>
      <c r="PCJ748" s="18"/>
      <c r="PCK748" s="18"/>
      <c r="PCL748" s="18"/>
      <c r="PCM748" s="18"/>
      <c r="PCN748" s="18"/>
      <c r="PCO748" s="18"/>
      <c r="PCP748" s="18"/>
      <c r="PCQ748" s="18"/>
      <c r="PCR748" s="18"/>
      <c r="PCS748" s="18"/>
      <c r="PCT748" s="18"/>
      <c r="PCU748" s="18"/>
      <c r="PCV748" s="18"/>
      <c r="PCW748" s="18"/>
      <c r="PCX748" s="18"/>
      <c r="PCY748" s="18"/>
      <c r="PCZ748" s="18"/>
      <c r="PDA748" s="18"/>
      <c r="PDB748" s="18"/>
      <c r="PDC748" s="18"/>
      <c r="PDD748" s="18"/>
      <c r="PDE748" s="18"/>
      <c r="PDF748" s="18"/>
      <c r="PDG748" s="18"/>
      <c r="PDH748" s="18"/>
      <c r="PDI748" s="18"/>
      <c r="PDJ748" s="18"/>
      <c r="PDK748" s="18"/>
      <c r="PDL748" s="18"/>
      <c r="PDM748" s="18"/>
      <c r="PDN748" s="18"/>
      <c r="PDO748" s="18"/>
      <c r="PDP748" s="18"/>
      <c r="PDQ748" s="18"/>
      <c r="PDR748" s="18"/>
      <c r="PDS748" s="18"/>
      <c r="PDT748" s="18"/>
      <c r="PDU748" s="18"/>
      <c r="PDV748" s="18"/>
      <c r="PDW748" s="18"/>
      <c r="PDX748" s="18"/>
      <c r="PDY748" s="18"/>
      <c r="PDZ748" s="18"/>
      <c r="PEA748" s="18"/>
      <c r="PEB748" s="18"/>
      <c r="PEC748" s="18"/>
      <c r="PED748" s="18"/>
      <c r="PEE748" s="18"/>
      <c r="PEF748" s="18"/>
      <c r="PEG748" s="18"/>
      <c r="PEH748" s="18"/>
      <c r="PEI748" s="18"/>
      <c r="PEJ748" s="18"/>
      <c r="PEK748" s="18"/>
      <c r="PEL748" s="18"/>
      <c r="PEM748" s="18"/>
      <c r="PEN748" s="18"/>
      <c r="PEO748" s="18"/>
      <c r="PEP748" s="18"/>
      <c r="PEQ748" s="18"/>
      <c r="PER748" s="18"/>
      <c r="PES748" s="18"/>
      <c r="PET748" s="18"/>
      <c r="PEU748" s="18"/>
      <c r="PEV748" s="18"/>
      <c r="PEW748" s="18"/>
      <c r="PEX748" s="18"/>
      <c r="PEY748" s="18"/>
      <c r="PEZ748" s="18"/>
      <c r="PFA748" s="18"/>
      <c r="PFB748" s="18"/>
      <c r="PFC748" s="18"/>
      <c r="PFD748" s="18"/>
      <c r="PFE748" s="18"/>
      <c r="PFF748" s="18"/>
      <c r="PFG748" s="18"/>
      <c r="PFH748" s="18"/>
      <c r="PFI748" s="18"/>
      <c r="PFJ748" s="18"/>
      <c r="PFK748" s="18"/>
      <c r="PFL748" s="18"/>
      <c r="PFM748" s="18"/>
      <c r="PFN748" s="18"/>
      <c r="PFO748" s="18"/>
      <c r="PFP748" s="18"/>
      <c r="PFQ748" s="18"/>
      <c r="PFR748" s="18"/>
      <c r="PFS748" s="18"/>
      <c r="PFT748" s="18"/>
      <c r="PFU748" s="18"/>
      <c r="PFV748" s="18"/>
      <c r="PFW748" s="18"/>
      <c r="PFX748" s="18"/>
      <c r="PFY748" s="18"/>
      <c r="PFZ748" s="18"/>
      <c r="PGA748" s="18"/>
      <c r="PGB748" s="18"/>
      <c r="PGC748" s="18"/>
      <c r="PGD748" s="18"/>
      <c r="PGE748" s="18"/>
      <c r="PGF748" s="18"/>
      <c r="PGG748" s="18"/>
      <c r="PGH748" s="18"/>
      <c r="PGI748" s="18"/>
      <c r="PGJ748" s="18"/>
      <c r="PGK748" s="18"/>
      <c r="PGL748" s="18"/>
      <c r="PGM748" s="18"/>
      <c r="PGN748" s="18"/>
      <c r="PGO748" s="18"/>
      <c r="PGP748" s="18"/>
      <c r="PGQ748" s="18"/>
      <c r="PGR748" s="18"/>
      <c r="PGS748" s="18"/>
      <c r="PGT748" s="18"/>
      <c r="PGU748" s="18"/>
      <c r="PGV748" s="18"/>
      <c r="PGW748" s="18"/>
      <c r="PGX748" s="18"/>
      <c r="PGY748" s="18"/>
      <c r="PGZ748" s="18"/>
      <c r="PHA748" s="18"/>
      <c r="PHB748" s="18"/>
      <c r="PHC748" s="18"/>
      <c r="PHD748" s="18"/>
      <c r="PHE748" s="18"/>
      <c r="PHF748" s="18"/>
      <c r="PHG748" s="18"/>
      <c r="PHH748" s="18"/>
      <c r="PHI748" s="18"/>
      <c r="PHJ748" s="18"/>
      <c r="PHK748" s="18"/>
      <c r="PHL748" s="18"/>
      <c r="PHM748" s="18"/>
      <c r="PHN748" s="18"/>
      <c r="PHO748" s="18"/>
      <c r="PHP748" s="18"/>
      <c r="PHQ748" s="18"/>
      <c r="PHR748" s="18"/>
      <c r="PHS748" s="18"/>
      <c r="PHT748" s="18"/>
      <c r="PHU748" s="18"/>
      <c r="PHV748" s="18"/>
      <c r="PHW748" s="18"/>
      <c r="PHX748" s="18"/>
      <c r="PHY748" s="18"/>
      <c r="PHZ748" s="18"/>
      <c r="PIA748" s="18"/>
      <c r="PIB748" s="18"/>
      <c r="PIC748" s="18"/>
      <c r="PID748" s="18"/>
      <c r="PIE748" s="18"/>
      <c r="PIF748" s="18"/>
      <c r="PIG748" s="18"/>
      <c r="PIH748" s="18"/>
      <c r="PII748" s="18"/>
      <c r="PIJ748" s="18"/>
      <c r="PIK748" s="18"/>
      <c r="PIL748" s="18"/>
      <c r="PIM748" s="18"/>
      <c r="PIN748" s="18"/>
      <c r="PIO748" s="18"/>
      <c r="PIP748" s="18"/>
      <c r="PIQ748" s="18"/>
      <c r="PIR748" s="18"/>
      <c r="PIS748" s="18"/>
      <c r="PIT748" s="18"/>
      <c r="PIU748" s="18"/>
      <c r="PIV748" s="18"/>
      <c r="PIW748" s="18"/>
      <c r="PIX748" s="18"/>
      <c r="PIY748" s="18"/>
      <c r="PIZ748" s="18"/>
      <c r="PJA748" s="18"/>
      <c r="PJB748" s="18"/>
      <c r="PJC748" s="18"/>
      <c r="PJD748" s="18"/>
      <c r="PJE748" s="18"/>
      <c r="PJF748" s="18"/>
      <c r="PJG748" s="18"/>
      <c r="PJH748" s="18"/>
      <c r="PJI748" s="18"/>
      <c r="PJJ748" s="18"/>
      <c r="PJK748" s="18"/>
      <c r="PJL748" s="18"/>
      <c r="PJM748" s="18"/>
      <c r="PJN748" s="18"/>
      <c r="PJO748" s="18"/>
      <c r="PJP748" s="18"/>
      <c r="PJQ748" s="18"/>
      <c r="PJR748" s="18"/>
      <c r="PJS748" s="18"/>
      <c r="PJT748" s="18"/>
      <c r="PJU748" s="18"/>
      <c r="PJV748" s="18"/>
      <c r="PJW748" s="18"/>
      <c r="PJX748" s="18"/>
      <c r="PJY748" s="18"/>
      <c r="PJZ748" s="18"/>
      <c r="PKA748" s="18"/>
      <c r="PKB748" s="18"/>
      <c r="PKC748" s="18"/>
      <c r="PKD748" s="18"/>
      <c r="PKE748" s="18"/>
      <c r="PKF748" s="18"/>
      <c r="PKG748" s="18"/>
      <c r="PKH748" s="18"/>
      <c r="PKI748" s="18"/>
      <c r="PKJ748" s="18"/>
      <c r="PKK748" s="18"/>
      <c r="PKL748" s="18"/>
      <c r="PKM748" s="18"/>
      <c r="PKN748" s="18"/>
      <c r="PKO748" s="18"/>
      <c r="PKP748" s="18"/>
      <c r="PKQ748" s="18"/>
      <c r="PKR748" s="18"/>
      <c r="PKS748" s="18"/>
      <c r="PKT748" s="18"/>
      <c r="PKU748" s="18"/>
      <c r="PKV748" s="18"/>
      <c r="PKW748" s="18"/>
      <c r="PKX748" s="18"/>
      <c r="PKY748" s="18"/>
      <c r="PKZ748" s="18"/>
      <c r="PLA748" s="18"/>
      <c r="PLB748" s="18"/>
      <c r="PLC748" s="18"/>
      <c r="PLD748" s="18"/>
      <c r="PLE748" s="18"/>
      <c r="PLF748" s="18"/>
      <c r="PLG748" s="18"/>
      <c r="PLH748" s="18"/>
      <c r="PLI748" s="18"/>
      <c r="PLJ748" s="18"/>
      <c r="PLK748" s="18"/>
      <c r="PLL748" s="18"/>
      <c r="PLM748" s="18"/>
      <c r="PLN748" s="18"/>
      <c r="PLO748" s="18"/>
      <c r="PLP748" s="18"/>
      <c r="PLQ748" s="18"/>
      <c r="PLR748" s="18"/>
      <c r="PLS748" s="18"/>
      <c r="PLT748" s="18"/>
      <c r="PLU748" s="18"/>
      <c r="PLV748" s="18"/>
      <c r="PLW748" s="18"/>
      <c r="PLX748" s="18"/>
      <c r="PLY748" s="18"/>
      <c r="PLZ748" s="18"/>
      <c r="PMA748" s="18"/>
      <c r="PMB748" s="18"/>
      <c r="PMC748" s="18"/>
      <c r="PMD748" s="18"/>
      <c r="PME748" s="18"/>
      <c r="PMF748" s="18"/>
      <c r="PMG748" s="18"/>
      <c r="PMH748" s="18"/>
      <c r="PMI748" s="18"/>
      <c r="PMJ748" s="18"/>
      <c r="PMK748" s="18"/>
      <c r="PML748" s="18"/>
      <c r="PMM748" s="18"/>
      <c r="PMN748" s="18"/>
      <c r="PMO748" s="18"/>
      <c r="PMP748" s="18"/>
      <c r="PMQ748" s="18"/>
      <c r="PMR748" s="18"/>
      <c r="PMS748" s="18"/>
      <c r="PMT748" s="18"/>
      <c r="PMU748" s="18"/>
      <c r="PMV748" s="18"/>
      <c r="PMW748" s="18"/>
      <c r="PMX748" s="18"/>
      <c r="PMY748" s="18"/>
      <c r="PMZ748" s="18"/>
      <c r="PNA748" s="18"/>
      <c r="PNB748" s="18"/>
      <c r="PNC748" s="18"/>
      <c r="PND748" s="18"/>
      <c r="PNE748" s="18"/>
      <c r="PNF748" s="18"/>
      <c r="PNG748" s="18"/>
      <c r="PNH748" s="18"/>
      <c r="PNI748" s="18"/>
      <c r="PNJ748" s="18"/>
      <c r="PNK748" s="18"/>
      <c r="PNL748" s="18"/>
      <c r="PNM748" s="18"/>
      <c r="PNN748" s="18"/>
      <c r="PNO748" s="18"/>
      <c r="PNP748" s="18"/>
      <c r="PNQ748" s="18"/>
      <c r="PNR748" s="18"/>
      <c r="PNS748" s="18"/>
      <c r="PNT748" s="18"/>
      <c r="PNU748" s="18"/>
      <c r="PNV748" s="18"/>
      <c r="PNW748" s="18"/>
      <c r="PNX748" s="18"/>
      <c r="PNY748" s="18"/>
      <c r="PNZ748" s="18"/>
      <c r="POA748" s="18"/>
      <c r="POB748" s="18"/>
      <c r="POC748" s="18"/>
      <c r="POD748" s="18"/>
      <c r="POE748" s="18"/>
      <c r="POF748" s="18"/>
      <c r="POG748" s="18"/>
      <c r="POH748" s="18"/>
      <c r="POI748" s="18"/>
      <c r="POJ748" s="18"/>
      <c r="POK748" s="18"/>
      <c r="POL748" s="18"/>
      <c r="POM748" s="18"/>
      <c r="PON748" s="18"/>
      <c r="POO748" s="18"/>
      <c r="POP748" s="18"/>
      <c r="POQ748" s="18"/>
      <c r="POR748" s="18"/>
      <c r="POS748" s="18"/>
      <c r="POT748" s="18"/>
      <c r="POU748" s="18"/>
      <c r="POV748" s="18"/>
      <c r="POW748" s="18"/>
      <c r="POX748" s="18"/>
      <c r="POY748" s="18"/>
      <c r="POZ748" s="18"/>
      <c r="PPA748" s="18"/>
      <c r="PPB748" s="18"/>
      <c r="PPC748" s="18"/>
      <c r="PPD748" s="18"/>
      <c r="PPE748" s="18"/>
      <c r="PPF748" s="18"/>
      <c r="PPG748" s="18"/>
      <c r="PPH748" s="18"/>
      <c r="PPI748" s="18"/>
      <c r="PPJ748" s="18"/>
      <c r="PPK748" s="18"/>
      <c r="PPL748" s="18"/>
      <c r="PPM748" s="18"/>
      <c r="PPN748" s="18"/>
      <c r="PPO748" s="18"/>
      <c r="PPP748" s="18"/>
      <c r="PPQ748" s="18"/>
      <c r="PPR748" s="18"/>
      <c r="PPS748" s="18"/>
      <c r="PPT748" s="18"/>
      <c r="PPU748" s="18"/>
      <c r="PPV748" s="18"/>
      <c r="PPW748" s="18"/>
      <c r="PPX748" s="18"/>
      <c r="PPY748" s="18"/>
      <c r="PPZ748" s="18"/>
      <c r="PQA748" s="18"/>
      <c r="PQB748" s="18"/>
      <c r="PQC748" s="18"/>
      <c r="PQD748" s="18"/>
      <c r="PQE748" s="18"/>
      <c r="PQF748" s="18"/>
      <c r="PQG748" s="18"/>
      <c r="PQH748" s="18"/>
      <c r="PQI748" s="18"/>
      <c r="PQJ748" s="18"/>
      <c r="PQK748" s="18"/>
      <c r="PQL748" s="18"/>
      <c r="PQM748" s="18"/>
      <c r="PQN748" s="18"/>
      <c r="PQO748" s="18"/>
      <c r="PQP748" s="18"/>
      <c r="PQQ748" s="18"/>
      <c r="PQR748" s="18"/>
      <c r="PQS748" s="18"/>
      <c r="PQT748" s="18"/>
      <c r="PQU748" s="18"/>
      <c r="PQV748" s="18"/>
      <c r="PQW748" s="18"/>
      <c r="PQX748" s="18"/>
      <c r="PQY748" s="18"/>
      <c r="PQZ748" s="18"/>
      <c r="PRA748" s="18"/>
      <c r="PRB748" s="18"/>
      <c r="PRC748" s="18"/>
      <c r="PRD748" s="18"/>
      <c r="PRE748" s="18"/>
      <c r="PRF748" s="18"/>
      <c r="PRG748" s="18"/>
      <c r="PRH748" s="18"/>
      <c r="PRI748" s="18"/>
      <c r="PRJ748" s="18"/>
      <c r="PRK748" s="18"/>
      <c r="PRL748" s="18"/>
      <c r="PRM748" s="18"/>
      <c r="PRN748" s="18"/>
      <c r="PRO748" s="18"/>
      <c r="PRP748" s="18"/>
      <c r="PRQ748" s="18"/>
      <c r="PRR748" s="18"/>
      <c r="PRS748" s="18"/>
      <c r="PRT748" s="18"/>
      <c r="PRU748" s="18"/>
      <c r="PRV748" s="18"/>
      <c r="PRW748" s="18"/>
      <c r="PRX748" s="18"/>
      <c r="PRY748" s="18"/>
      <c r="PRZ748" s="18"/>
      <c r="PSA748" s="18"/>
      <c r="PSB748" s="18"/>
      <c r="PSC748" s="18"/>
      <c r="PSD748" s="18"/>
      <c r="PSE748" s="18"/>
      <c r="PSF748" s="18"/>
      <c r="PSG748" s="18"/>
      <c r="PSH748" s="18"/>
      <c r="PSI748" s="18"/>
      <c r="PSJ748" s="18"/>
      <c r="PSK748" s="18"/>
      <c r="PSL748" s="18"/>
      <c r="PSM748" s="18"/>
      <c r="PSN748" s="18"/>
      <c r="PSO748" s="18"/>
      <c r="PSP748" s="18"/>
      <c r="PSQ748" s="18"/>
      <c r="PSR748" s="18"/>
      <c r="PSS748" s="18"/>
      <c r="PST748" s="18"/>
      <c r="PSU748" s="18"/>
      <c r="PSV748" s="18"/>
      <c r="PSW748" s="18"/>
      <c r="PSX748" s="18"/>
      <c r="PSY748" s="18"/>
      <c r="PSZ748" s="18"/>
      <c r="PTA748" s="18"/>
      <c r="PTB748" s="18"/>
      <c r="PTC748" s="18"/>
      <c r="PTD748" s="18"/>
      <c r="PTE748" s="18"/>
      <c r="PTF748" s="18"/>
      <c r="PTG748" s="18"/>
      <c r="PTH748" s="18"/>
      <c r="PTI748" s="18"/>
      <c r="PTJ748" s="18"/>
      <c r="PTK748" s="18"/>
      <c r="PTL748" s="18"/>
      <c r="PTM748" s="18"/>
      <c r="PTN748" s="18"/>
      <c r="PTO748" s="18"/>
      <c r="PTP748" s="18"/>
      <c r="PTQ748" s="18"/>
      <c r="PTR748" s="18"/>
      <c r="PTS748" s="18"/>
      <c r="PTT748" s="18"/>
      <c r="PTU748" s="18"/>
      <c r="PTV748" s="18"/>
      <c r="PTW748" s="18"/>
      <c r="PTX748" s="18"/>
      <c r="PTY748" s="18"/>
      <c r="PTZ748" s="18"/>
      <c r="PUA748" s="18"/>
      <c r="PUB748" s="18"/>
      <c r="PUC748" s="18"/>
      <c r="PUD748" s="18"/>
      <c r="PUE748" s="18"/>
      <c r="PUF748" s="18"/>
      <c r="PUG748" s="18"/>
      <c r="PUH748" s="18"/>
      <c r="PUI748" s="18"/>
      <c r="PUJ748" s="18"/>
      <c r="PUK748" s="18"/>
      <c r="PUL748" s="18"/>
      <c r="PUM748" s="18"/>
      <c r="PUN748" s="18"/>
      <c r="PUO748" s="18"/>
      <c r="PUP748" s="18"/>
      <c r="PUQ748" s="18"/>
      <c r="PUR748" s="18"/>
      <c r="PUS748" s="18"/>
      <c r="PUT748" s="18"/>
      <c r="PUU748" s="18"/>
      <c r="PUV748" s="18"/>
      <c r="PUW748" s="18"/>
      <c r="PUX748" s="18"/>
      <c r="PUY748" s="18"/>
      <c r="PUZ748" s="18"/>
      <c r="PVA748" s="18"/>
      <c r="PVB748" s="18"/>
      <c r="PVC748" s="18"/>
      <c r="PVD748" s="18"/>
      <c r="PVE748" s="18"/>
      <c r="PVF748" s="18"/>
      <c r="PVG748" s="18"/>
      <c r="PVH748" s="18"/>
      <c r="PVI748" s="18"/>
      <c r="PVJ748" s="18"/>
      <c r="PVK748" s="18"/>
      <c r="PVL748" s="18"/>
      <c r="PVM748" s="18"/>
      <c r="PVN748" s="18"/>
      <c r="PVO748" s="18"/>
      <c r="PVP748" s="18"/>
      <c r="PVQ748" s="18"/>
      <c r="PVR748" s="18"/>
      <c r="PVS748" s="18"/>
      <c r="PVT748" s="18"/>
      <c r="PVU748" s="18"/>
      <c r="PVV748" s="18"/>
      <c r="PVW748" s="18"/>
      <c r="PVX748" s="18"/>
      <c r="PVY748" s="18"/>
      <c r="PVZ748" s="18"/>
      <c r="PWA748" s="18"/>
      <c r="PWB748" s="18"/>
      <c r="PWC748" s="18"/>
      <c r="PWD748" s="18"/>
      <c r="PWE748" s="18"/>
      <c r="PWF748" s="18"/>
      <c r="PWG748" s="18"/>
      <c r="PWH748" s="18"/>
      <c r="PWI748" s="18"/>
      <c r="PWJ748" s="18"/>
      <c r="PWK748" s="18"/>
      <c r="PWL748" s="18"/>
      <c r="PWM748" s="18"/>
      <c r="PWN748" s="18"/>
      <c r="PWO748" s="18"/>
      <c r="PWP748" s="18"/>
      <c r="PWQ748" s="18"/>
      <c r="PWR748" s="18"/>
      <c r="PWS748" s="18"/>
      <c r="PWT748" s="18"/>
      <c r="PWU748" s="18"/>
      <c r="PWV748" s="18"/>
      <c r="PWW748" s="18"/>
      <c r="PWX748" s="18"/>
      <c r="PWY748" s="18"/>
      <c r="PWZ748" s="18"/>
      <c r="PXA748" s="18"/>
      <c r="PXB748" s="18"/>
      <c r="PXC748" s="18"/>
      <c r="PXD748" s="18"/>
      <c r="PXE748" s="18"/>
      <c r="PXF748" s="18"/>
      <c r="PXG748" s="18"/>
      <c r="PXH748" s="18"/>
      <c r="PXI748" s="18"/>
      <c r="PXJ748" s="18"/>
      <c r="PXK748" s="18"/>
      <c r="PXL748" s="18"/>
      <c r="PXM748" s="18"/>
      <c r="PXN748" s="18"/>
      <c r="PXO748" s="18"/>
      <c r="PXP748" s="18"/>
      <c r="PXQ748" s="18"/>
      <c r="PXR748" s="18"/>
      <c r="PXS748" s="18"/>
      <c r="PXT748" s="18"/>
      <c r="PXU748" s="18"/>
      <c r="PXV748" s="18"/>
      <c r="PXW748" s="18"/>
      <c r="PXX748" s="18"/>
      <c r="PXY748" s="18"/>
      <c r="PXZ748" s="18"/>
      <c r="PYA748" s="18"/>
      <c r="PYB748" s="18"/>
      <c r="PYC748" s="18"/>
      <c r="PYD748" s="18"/>
      <c r="PYE748" s="18"/>
      <c r="PYF748" s="18"/>
      <c r="PYG748" s="18"/>
      <c r="PYH748" s="18"/>
      <c r="PYI748" s="18"/>
      <c r="PYJ748" s="18"/>
      <c r="PYK748" s="18"/>
      <c r="PYL748" s="18"/>
      <c r="PYM748" s="18"/>
      <c r="PYN748" s="18"/>
      <c r="PYO748" s="18"/>
      <c r="PYP748" s="18"/>
      <c r="PYQ748" s="18"/>
      <c r="PYR748" s="18"/>
      <c r="PYS748" s="18"/>
      <c r="PYT748" s="18"/>
      <c r="PYU748" s="18"/>
      <c r="PYV748" s="18"/>
      <c r="PYW748" s="18"/>
      <c r="PYX748" s="18"/>
      <c r="PYY748" s="18"/>
      <c r="PYZ748" s="18"/>
      <c r="PZA748" s="18"/>
      <c r="PZB748" s="18"/>
      <c r="PZC748" s="18"/>
      <c r="PZD748" s="18"/>
      <c r="PZE748" s="18"/>
      <c r="PZF748" s="18"/>
      <c r="PZG748" s="18"/>
      <c r="PZH748" s="18"/>
      <c r="PZI748" s="18"/>
      <c r="PZJ748" s="18"/>
      <c r="PZK748" s="18"/>
      <c r="PZL748" s="18"/>
      <c r="PZM748" s="18"/>
      <c r="PZN748" s="18"/>
      <c r="PZO748" s="18"/>
      <c r="PZP748" s="18"/>
      <c r="PZQ748" s="18"/>
      <c r="PZR748" s="18"/>
      <c r="PZS748" s="18"/>
      <c r="PZT748" s="18"/>
      <c r="PZU748" s="18"/>
      <c r="PZV748" s="18"/>
      <c r="PZW748" s="18"/>
      <c r="PZX748" s="18"/>
      <c r="PZY748" s="18"/>
      <c r="PZZ748" s="18"/>
      <c r="QAA748" s="18"/>
      <c r="QAB748" s="18"/>
      <c r="QAC748" s="18"/>
      <c r="QAD748" s="18"/>
      <c r="QAE748" s="18"/>
      <c r="QAF748" s="18"/>
      <c r="QAG748" s="18"/>
      <c r="QAH748" s="18"/>
      <c r="QAI748" s="18"/>
      <c r="QAJ748" s="18"/>
      <c r="QAK748" s="18"/>
      <c r="QAL748" s="18"/>
      <c r="QAM748" s="18"/>
      <c r="QAN748" s="18"/>
      <c r="QAO748" s="18"/>
      <c r="QAP748" s="18"/>
      <c r="QAQ748" s="18"/>
      <c r="QAR748" s="18"/>
      <c r="QAS748" s="18"/>
      <c r="QAT748" s="18"/>
      <c r="QAU748" s="18"/>
      <c r="QAV748" s="18"/>
      <c r="QAW748" s="18"/>
      <c r="QAX748" s="18"/>
      <c r="QAY748" s="18"/>
      <c r="QAZ748" s="18"/>
      <c r="QBA748" s="18"/>
      <c r="QBB748" s="18"/>
      <c r="QBC748" s="18"/>
      <c r="QBD748" s="18"/>
      <c r="QBE748" s="18"/>
      <c r="QBF748" s="18"/>
      <c r="QBG748" s="18"/>
      <c r="QBH748" s="18"/>
      <c r="QBI748" s="18"/>
      <c r="QBJ748" s="18"/>
      <c r="QBK748" s="18"/>
      <c r="QBL748" s="18"/>
      <c r="QBM748" s="18"/>
      <c r="QBN748" s="18"/>
      <c r="QBO748" s="18"/>
      <c r="QBP748" s="18"/>
      <c r="QBQ748" s="18"/>
      <c r="QBR748" s="18"/>
      <c r="QBS748" s="18"/>
      <c r="QBT748" s="18"/>
      <c r="QBU748" s="18"/>
      <c r="QBV748" s="18"/>
      <c r="QBW748" s="18"/>
      <c r="QBX748" s="18"/>
      <c r="QBY748" s="18"/>
      <c r="QBZ748" s="18"/>
      <c r="QCA748" s="18"/>
      <c r="QCB748" s="18"/>
      <c r="QCC748" s="18"/>
      <c r="QCD748" s="18"/>
      <c r="QCE748" s="18"/>
      <c r="QCF748" s="18"/>
      <c r="QCG748" s="18"/>
      <c r="QCH748" s="18"/>
      <c r="QCI748" s="18"/>
      <c r="QCJ748" s="18"/>
      <c r="QCK748" s="18"/>
      <c r="QCL748" s="18"/>
      <c r="QCM748" s="18"/>
      <c r="QCN748" s="18"/>
      <c r="QCO748" s="18"/>
      <c r="QCP748" s="18"/>
      <c r="QCQ748" s="18"/>
      <c r="QCR748" s="18"/>
      <c r="QCS748" s="18"/>
      <c r="QCT748" s="18"/>
      <c r="QCU748" s="18"/>
      <c r="QCV748" s="18"/>
      <c r="QCW748" s="18"/>
      <c r="QCX748" s="18"/>
      <c r="QCY748" s="18"/>
      <c r="QCZ748" s="18"/>
      <c r="QDA748" s="18"/>
      <c r="QDB748" s="18"/>
      <c r="QDC748" s="18"/>
      <c r="QDD748" s="18"/>
      <c r="QDE748" s="18"/>
      <c r="QDF748" s="18"/>
      <c r="QDG748" s="18"/>
      <c r="QDH748" s="18"/>
      <c r="QDI748" s="18"/>
      <c r="QDJ748" s="18"/>
      <c r="QDK748" s="18"/>
      <c r="QDL748" s="18"/>
      <c r="QDM748" s="18"/>
      <c r="QDN748" s="18"/>
      <c r="QDO748" s="18"/>
      <c r="QDP748" s="18"/>
      <c r="QDQ748" s="18"/>
      <c r="QDR748" s="18"/>
      <c r="QDS748" s="18"/>
      <c r="QDT748" s="18"/>
      <c r="QDU748" s="18"/>
      <c r="QDV748" s="18"/>
      <c r="QDW748" s="18"/>
      <c r="QDX748" s="18"/>
      <c r="QDY748" s="18"/>
      <c r="QDZ748" s="18"/>
      <c r="QEA748" s="18"/>
      <c r="QEB748" s="18"/>
      <c r="QEC748" s="18"/>
      <c r="QED748" s="18"/>
      <c r="QEE748" s="18"/>
      <c r="QEF748" s="18"/>
      <c r="QEG748" s="18"/>
      <c r="QEH748" s="18"/>
      <c r="QEI748" s="18"/>
      <c r="QEJ748" s="18"/>
      <c r="QEK748" s="18"/>
      <c r="QEL748" s="18"/>
      <c r="QEM748" s="18"/>
      <c r="QEN748" s="18"/>
      <c r="QEO748" s="18"/>
      <c r="QEP748" s="18"/>
      <c r="QEQ748" s="18"/>
      <c r="QER748" s="18"/>
      <c r="QES748" s="18"/>
      <c r="QET748" s="18"/>
      <c r="QEU748" s="18"/>
      <c r="QEV748" s="18"/>
      <c r="QEW748" s="18"/>
      <c r="QEX748" s="18"/>
      <c r="QEY748" s="18"/>
      <c r="QEZ748" s="18"/>
      <c r="QFA748" s="18"/>
      <c r="QFB748" s="18"/>
      <c r="QFC748" s="18"/>
      <c r="QFD748" s="18"/>
      <c r="QFE748" s="18"/>
      <c r="QFF748" s="18"/>
      <c r="QFG748" s="18"/>
      <c r="QFH748" s="18"/>
      <c r="QFI748" s="18"/>
      <c r="QFJ748" s="18"/>
      <c r="QFK748" s="18"/>
      <c r="QFL748" s="18"/>
      <c r="QFM748" s="18"/>
      <c r="QFN748" s="18"/>
      <c r="QFO748" s="18"/>
      <c r="QFP748" s="18"/>
      <c r="QFQ748" s="18"/>
      <c r="QFR748" s="18"/>
      <c r="QFS748" s="18"/>
      <c r="QFT748" s="18"/>
      <c r="QFU748" s="18"/>
      <c r="QFV748" s="18"/>
      <c r="QFW748" s="18"/>
      <c r="QFX748" s="18"/>
      <c r="QFY748" s="18"/>
      <c r="QFZ748" s="18"/>
      <c r="QGA748" s="18"/>
      <c r="QGB748" s="18"/>
      <c r="QGC748" s="18"/>
      <c r="QGD748" s="18"/>
      <c r="QGE748" s="18"/>
      <c r="QGF748" s="18"/>
      <c r="QGG748" s="18"/>
      <c r="QGH748" s="18"/>
      <c r="QGI748" s="18"/>
      <c r="QGJ748" s="18"/>
      <c r="QGK748" s="18"/>
      <c r="QGL748" s="18"/>
      <c r="QGM748" s="18"/>
      <c r="QGN748" s="18"/>
      <c r="QGO748" s="18"/>
      <c r="QGP748" s="18"/>
      <c r="QGQ748" s="18"/>
      <c r="QGR748" s="18"/>
      <c r="QGS748" s="18"/>
      <c r="QGT748" s="18"/>
      <c r="QGU748" s="18"/>
      <c r="QGV748" s="18"/>
      <c r="QGW748" s="18"/>
      <c r="QGX748" s="18"/>
      <c r="QGY748" s="18"/>
      <c r="QGZ748" s="18"/>
      <c r="QHA748" s="18"/>
      <c r="QHB748" s="18"/>
      <c r="QHC748" s="18"/>
      <c r="QHD748" s="18"/>
      <c r="QHE748" s="18"/>
      <c r="QHF748" s="18"/>
      <c r="QHG748" s="18"/>
      <c r="QHH748" s="18"/>
      <c r="QHI748" s="18"/>
      <c r="QHJ748" s="18"/>
      <c r="QHK748" s="18"/>
      <c r="QHL748" s="18"/>
      <c r="QHM748" s="18"/>
      <c r="QHN748" s="18"/>
      <c r="QHO748" s="18"/>
      <c r="QHP748" s="18"/>
      <c r="QHQ748" s="18"/>
      <c r="QHR748" s="18"/>
      <c r="QHS748" s="18"/>
      <c r="QHT748" s="18"/>
      <c r="QHU748" s="18"/>
      <c r="QHV748" s="18"/>
      <c r="QHW748" s="18"/>
      <c r="QHX748" s="18"/>
      <c r="QHY748" s="18"/>
      <c r="QHZ748" s="18"/>
      <c r="QIA748" s="18"/>
      <c r="QIB748" s="18"/>
      <c r="QIC748" s="18"/>
      <c r="QID748" s="18"/>
      <c r="QIE748" s="18"/>
      <c r="QIF748" s="18"/>
      <c r="QIG748" s="18"/>
      <c r="QIH748" s="18"/>
      <c r="QII748" s="18"/>
      <c r="QIJ748" s="18"/>
      <c r="QIK748" s="18"/>
      <c r="QIL748" s="18"/>
      <c r="QIM748" s="18"/>
      <c r="QIN748" s="18"/>
      <c r="QIO748" s="18"/>
      <c r="QIP748" s="18"/>
      <c r="QIQ748" s="18"/>
      <c r="QIR748" s="18"/>
      <c r="QIS748" s="18"/>
      <c r="QIT748" s="18"/>
      <c r="QIU748" s="18"/>
      <c r="QIV748" s="18"/>
      <c r="QIW748" s="18"/>
      <c r="QIX748" s="18"/>
      <c r="QIY748" s="18"/>
      <c r="QIZ748" s="18"/>
      <c r="QJA748" s="18"/>
      <c r="QJB748" s="18"/>
      <c r="QJC748" s="18"/>
      <c r="QJD748" s="18"/>
      <c r="QJE748" s="18"/>
      <c r="QJF748" s="18"/>
      <c r="QJG748" s="18"/>
      <c r="QJH748" s="18"/>
      <c r="QJI748" s="18"/>
      <c r="QJJ748" s="18"/>
      <c r="QJK748" s="18"/>
      <c r="QJL748" s="18"/>
      <c r="QJM748" s="18"/>
      <c r="QJN748" s="18"/>
      <c r="QJO748" s="18"/>
      <c r="QJP748" s="18"/>
      <c r="QJQ748" s="18"/>
      <c r="QJR748" s="18"/>
      <c r="QJS748" s="18"/>
      <c r="QJT748" s="18"/>
      <c r="QJU748" s="18"/>
      <c r="QJV748" s="18"/>
      <c r="QJW748" s="18"/>
      <c r="QJX748" s="18"/>
      <c r="QJY748" s="18"/>
      <c r="QJZ748" s="18"/>
      <c r="QKA748" s="18"/>
      <c r="QKB748" s="18"/>
      <c r="QKC748" s="18"/>
      <c r="QKD748" s="18"/>
      <c r="QKE748" s="18"/>
      <c r="QKF748" s="18"/>
      <c r="QKG748" s="18"/>
      <c r="QKH748" s="18"/>
      <c r="QKI748" s="18"/>
      <c r="QKJ748" s="18"/>
      <c r="QKK748" s="18"/>
      <c r="QKL748" s="18"/>
      <c r="QKM748" s="18"/>
      <c r="QKN748" s="18"/>
      <c r="QKO748" s="18"/>
      <c r="QKP748" s="18"/>
      <c r="QKQ748" s="18"/>
      <c r="QKR748" s="18"/>
      <c r="QKS748" s="18"/>
      <c r="QKT748" s="18"/>
      <c r="QKU748" s="18"/>
      <c r="QKV748" s="18"/>
      <c r="QKW748" s="18"/>
      <c r="QKX748" s="18"/>
      <c r="QKY748" s="18"/>
      <c r="QKZ748" s="18"/>
      <c r="QLA748" s="18"/>
      <c r="QLB748" s="18"/>
      <c r="QLC748" s="18"/>
      <c r="QLD748" s="18"/>
      <c r="QLE748" s="18"/>
      <c r="QLF748" s="18"/>
      <c r="QLG748" s="18"/>
      <c r="QLH748" s="18"/>
      <c r="QLI748" s="18"/>
      <c r="QLJ748" s="18"/>
      <c r="QLK748" s="18"/>
      <c r="QLL748" s="18"/>
      <c r="QLM748" s="18"/>
      <c r="QLN748" s="18"/>
      <c r="QLO748" s="18"/>
      <c r="QLP748" s="18"/>
      <c r="QLQ748" s="18"/>
      <c r="QLR748" s="18"/>
      <c r="QLS748" s="18"/>
      <c r="QLT748" s="18"/>
      <c r="QLU748" s="18"/>
      <c r="QLV748" s="18"/>
      <c r="QLW748" s="18"/>
      <c r="QLX748" s="18"/>
      <c r="QLY748" s="18"/>
      <c r="QLZ748" s="18"/>
      <c r="QMA748" s="18"/>
      <c r="QMB748" s="18"/>
      <c r="QMC748" s="18"/>
      <c r="QMD748" s="18"/>
      <c r="QME748" s="18"/>
      <c r="QMF748" s="18"/>
      <c r="QMG748" s="18"/>
      <c r="QMH748" s="18"/>
      <c r="QMI748" s="18"/>
      <c r="QMJ748" s="18"/>
      <c r="QMK748" s="18"/>
      <c r="QML748" s="18"/>
      <c r="QMM748" s="18"/>
      <c r="QMN748" s="18"/>
      <c r="QMO748" s="18"/>
      <c r="QMP748" s="18"/>
      <c r="QMQ748" s="18"/>
      <c r="QMR748" s="18"/>
      <c r="QMS748" s="18"/>
      <c r="QMT748" s="18"/>
      <c r="QMU748" s="18"/>
      <c r="QMV748" s="18"/>
      <c r="QMW748" s="18"/>
      <c r="QMX748" s="18"/>
      <c r="QMY748" s="18"/>
      <c r="QMZ748" s="18"/>
      <c r="QNA748" s="18"/>
      <c r="QNB748" s="18"/>
      <c r="QNC748" s="18"/>
      <c r="QND748" s="18"/>
      <c r="QNE748" s="18"/>
      <c r="QNF748" s="18"/>
      <c r="QNG748" s="18"/>
      <c r="QNH748" s="18"/>
      <c r="QNI748" s="18"/>
      <c r="QNJ748" s="18"/>
      <c r="QNK748" s="18"/>
      <c r="QNL748" s="18"/>
      <c r="QNM748" s="18"/>
      <c r="QNN748" s="18"/>
      <c r="QNO748" s="18"/>
      <c r="QNP748" s="18"/>
      <c r="QNQ748" s="18"/>
      <c r="QNR748" s="18"/>
      <c r="QNS748" s="18"/>
      <c r="QNT748" s="18"/>
      <c r="QNU748" s="18"/>
      <c r="QNV748" s="18"/>
      <c r="QNW748" s="18"/>
      <c r="QNX748" s="18"/>
      <c r="QNY748" s="18"/>
      <c r="QNZ748" s="18"/>
      <c r="QOA748" s="18"/>
      <c r="QOB748" s="18"/>
      <c r="QOC748" s="18"/>
      <c r="QOD748" s="18"/>
      <c r="QOE748" s="18"/>
      <c r="QOF748" s="18"/>
      <c r="QOG748" s="18"/>
      <c r="QOH748" s="18"/>
      <c r="QOI748" s="18"/>
      <c r="QOJ748" s="18"/>
      <c r="QOK748" s="18"/>
      <c r="QOL748" s="18"/>
      <c r="QOM748" s="18"/>
      <c r="QON748" s="18"/>
      <c r="QOO748" s="18"/>
      <c r="QOP748" s="18"/>
      <c r="QOQ748" s="18"/>
      <c r="QOR748" s="18"/>
      <c r="QOS748" s="18"/>
      <c r="QOT748" s="18"/>
      <c r="QOU748" s="18"/>
      <c r="QOV748" s="18"/>
      <c r="QOW748" s="18"/>
      <c r="QOX748" s="18"/>
      <c r="QOY748" s="18"/>
      <c r="QOZ748" s="18"/>
      <c r="QPA748" s="18"/>
      <c r="QPB748" s="18"/>
      <c r="QPC748" s="18"/>
      <c r="QPD748" s="18"/>
      <c r="QPE748" s="18"/>
      <c r="QPF748" s="18"/>
      <c r="QPG748" s="18"/>
      <c r="QPH748" s="18"/>
      <c r="QPI748" s="18"/>
      <c r="QPJ748" s="18"/>
      <c r="QPK748" s="18"/>
      <c r="QPL748" s="18"/>
      <c r="QPM748" s="18"/>
      <c r="QPN748" s="18"/>
      <c r="QPO748" s="18"/>
      <c r="QPP748" s="18"/>
      <c r="QPQ748" s="18"/>
      <c r="QPR748" s="18"/>
      <c r="QPS748" s="18"/>
      <c r="QPT748" s="18"/>
      <c r="QPU748" s="18"/>
      <c r="QPV748" s="18"/>
      <c r="QPW748" s="18"/>
      <c r="QPX748" s="18"/>
      <c r="QPY748" s="18"/>
      <c r="QPZ748" s="18"/>
      <c r="QQA748" s="18"/>
      <c r="QQB748" s="18"/>
      <c r="QQC748" s="18"/>
      <c r="QQD748" s="18"/>
      <c r="QQE748" s="18"/>
      <c r="QQF748" s="18"/>
      <c r="QQG748" s="18"/>
      <c r="QQH748" s="18"/>
      <c r="QQI748" s="18"/>
      <c r="QQJ748" s="18"/>
      <c r="QQK748" s="18"/>
      <c r="QQL748" s="18"/>
      <c r="QQM748" s="18"/>
      <c r="QQN748" s="18"/>
      <c r="QQO748" s="18"/>
      <c r="QQP748" s="18"/>
      <c r="QQQ748" s="18"/>
      <c r="QQR748" s="18"/>
      <c r="QQS748" s="18"/>
      <c r="QQT748" s="18"/>
      <c r="QQU748" s="18"/>
      <c r="QQV748" s="18"/>
      <c r="QQW748" s="18"/>
      <c r="QQX748" s="18"/>
      <c r="QQY748" s="18"/>
      <c r="QQZ748" s="18"/>
      <c r="QRA748" s="18"/>
      <c r="QRB748" s="18"/>
      <c r="QRC748" s="18"/>
      <c r="QRD748" s="18"/>
      <c r="QRE748" s="18"/>
      <c r="QRF748" s="18"/>
      <c r="QRG748" s="18"/>
      <c r="QRH748" s="18"/>
      <c r="QRI748" s="18"/>
      <c r="QRJ748" s="18"/>
      <c r="QRK748" s="18"/>
      <c r="QRL748" s="18"/>
      <c r="QRM748" s="18"/>
      <c r="QRN748" s="18"/>
      <c r="QRO748" s="18"/>
      <c r="QRP748" s="18"/>
      <c r="QRQ748" s="18"/>
      <c r="QRR748" s="18"/>
      <c r="QRS748" s="18"/>
      <c r="QRT748" s="18"/>
      <c r="QRU748" s="18"/>
      <c r="QRV748" s="18"/>
      <c r="QRW748" s="18"/>
      <c r="QRX748" s="18"/>
      <c r="QRY748" s="18"/>
      <c r="QRZ748" s="18"/>
      <c r="QSA748" s="18"/>
      <c r="QSB748" s="18"/>
      <c r="QSC748" s="18"/>
      <c r="QSD748" s="18"/>
      <c r="QSE748" s="18"/>
      <c r="QSF748" s="18"/>
      <c r="QSG748" s="18"/>
      <c r="QSH748" s="18"/>
      <c r="QSI748" s="18"/>
      <c r="QSJ748" s="18"/>
      <c r="QSK748" s="18"/>
      <c r="QSL748" s="18"/>
      <c r="QSM748" s="18"/>
      <c r="QSN748" s="18"/>
      <c r="QSO748" s="18"/>
      <c r="QSP748" s="18"/>
      <c r="QSQ748" s="18"/>
      <c r="QSR748" s="18"/>
      <c r="QSS748" s="18"/>
      <c r="QST748" s="18"/>
      <c r="QSU748" s="18"/>
      <c r="QSV748" s="18"/>
      <c r="QSW748" s="18"/>
      <c r="QSX748" s="18"/>
      <c r="QSY748" s="18"/>
      <c r="QSZ748" s="18"/>
      <c r="QTA748" s="18"/>
      <c r="QTB748" s="18"/>
      <c r="QTC748" s="18"/>
      <c r="QTD748" s="18"/>
      <c r="QTE748" s="18"/>
      <c r="QTF748" s="18"/>
      <c r="QTG748" s="18"/>
      <c r="QTH748" s="18"/>
      <c r="QTI748" s="18"/>
      <c r="QTJ748" s="18"/>
      <c r="QTK748" s="18"/>
      <c r="QTL748" s="18"/>
      <c r="QTM748" s="18"/>
      <c r="QTN748" s="18"/>
      <c r="QTO748" s="18"/>
      <c r="QTP748" s="18"/>
      <c r="QTQ748" s="18"/>
      <c r="QTR748" s="18"/>
      <c r="QTS748" s="18"/>
      <c r="QTT748" s="18"/>
      <c r="QTU748" s="18"/>
      <c r="QTV748" s="18"/>
      <c r="QTW748" s="18"/>
      <c r="QTX748" s="18"/>
      <c r="QTY748" s="18"/>
      <c r="QTZ748" s="18"/>
      <c r="QUA748" s="18"/>
      <c r="QUB748" s="18"/>
      <c r="QUC748" s="18"/>
      <c r="QUD748" s="18"/>
      <c r="QUE748" s="18"/>
      <c r="QUF748" s="18"/>
      <c r="QUG748" s="18"/>
      <c r="QUH748" s="18"/>
      <c r="QUI748" s="18"/>
      <c r="QUJ748" s="18"/>
      <c r="QUK748" s="18"/>
      <c r="QUL748" s="18"/>
      <c r="QUM748" s="18"/>
      <c r="QUN748" s="18"/>
      <c r="QUO748" s="18"/>
      <c r="QUP748" s="18"/>
      <c r="QUQ748" s="18"/>
      <c r="QUR748" s="18"/>
      <c r="QUS748" s="18"/>
      <c r="QUT748" s="18"/>
      <c r="QUU748" s="18"/>
      <c r="QUV748" s="18"/>
      <c r="QUW748" s="18"/>
      <c r="QUX748" s="18"/>
      <c r="QUY748" s="18"/>
      <c r="QUZ748" s="18"/>
      <c r="QVA748" s="18"/>
      <c r="QVB748" s="18"/>
      <c r="QVC748" s="18"/>
      <c r="QVD748" s="18"/>
      <c r="QVE748" s="18"/>
      <c r="QVF748" s="18"/>
      <c r="QVG748" s="18"/>
      <c r="QVH748" s="18"/>
      <c r="QVI748" s="18"/>
      <c r="QVJ748" s="18"/>
      <c r="QVK748" s="18"/>
      <c r="QVL748" s="18"/>
      <c r="QVM748" s="18"/>
      <c r="QVN748" s="18"/>
      <c r="QVO748" s="18"/>
      <c r="QVP748" s="18"/>
      <c r="QVQ748" s="18"/>
      <c r="QVR748" s="18"/>
      <c r="QVS748" s="18"/>
      <c r="QVT748" s="18"/>
      <c r="QVU748" s="18"/>
      <c r="QVV748" s="18"/>
      <c r="QVW748" s="18"/>
      <c r="QVX748" s="18"/>
      <c r="QVY748" s="18"/>
      <c r="QVZ748" s="18"/>
      <c r="QWA748" s="18"/>
      <c r="QWB748" s="18"/>
      <c r="QWC748" s="18"/>
      <c r="QWD748" s="18"/>
      <c r="QWE748" s="18"/>
      <c r="QWF748" s="18"/>
      <c r="QWG748" s="18"/>
      <c r="QWH748" s="18"/>
      <c r="QWI748" s="18"/>
      <c r="QWJ748" s="18"/>
      <c r="QWK748" s="18"/>
      <c r="QWL748" s="18"/>
      <c r="QWM748" s="18"/>
      <c r="QWN748" s="18"/>
      <c r="QWO748" s="18"/>
      <c r="QWP748" s="18"/>
      <c r="QWQ748" s="18"/>
      <c r="QWR748" s="18"/>
      <c r="QWS748" s="18"/>
      <c r="QWT748" s="18"/>
      <c r="QWU748" s="18"/>
      <c r="QWV748" s="18"/>
      <c r="QWW748" s="18"/>
      <c r="QWX748" s="18"/>
      <c r="QWY748" s="18"/>
      <c r="QWZ748" s="18"/>
      <c r="QXA748" s="18"/>
      <c r="QXB748" s="18"/>
      <c r="QXC748" s="18"/>
      <c r="QXD748" s="18"/>
      <c r="QXE748" s="18"/>
      <c r="QXF748" s="18"/>
      <c r="QXG748" s="18"/>
      <c r="QXH748" s="18"/>
      <c r="QXI748" s="18"/>
      <c r="QXJ748" s="18"/>
      <c r="QXK748" s="18"/>
      <c r="QXL748" s="18"/>
      <c r="QXM748" s="18"/>
      <c r="QXN748" s="18"/>
      <c r="QXO748" s="18"/>
      <c r="QXP748" s="18"/>
      <c r="QXQ748" s="18"/>
      <c r="QXR748" s="18"/>
      <c r="QXS748" s="18"/>
      <c r="QXT748" s="18"/>
      <c r="QXU748" s="18"/>
      <c r="QXV748" s="18"/>
      <c r="QXW748" s="18"/>
      <c r="QXX748" s="18"/>
      <c r="QXY748" s="18"/>
      <c r="QXZ748" s="18"/>
      <c r="QYA748" s="18"/>
      <c r="QYB748" s="18"/>
      <c r="QYC748" s="18"/>
      <c r="QYD748" s="18"/>
      <c r="QYE748" s="18"/>
      <c r="QYF748" s="18"/>
      <c r="QYG748" s="18"/>
      <c r="QYH748" s="18"/>
      <c r="QYI748" s="18"/>
      <c r="QYJ748" s="18"/>
      <c r="QYK748" s="18"/>
      <c r="QYL748" s="18"/>
      <c r="QYM748" s="18"/>
      <c r="QYN748" s="18"/>
      <c r="QYO748" s="18"/>
      <c r="QYP748" s="18"/>
      <c r="QYQ748" s="18"/>
      <c r="QYR748" s="18"/>
      <c r="QYS748" s="18"/>
      <c r="QYT748" s="18"/>
      <c r="QYU748" s="18"/>
      <c r="QYV748" s="18"/>
      <c r="QYW748" s="18"/>
      <c r="QYX748" s="18"/>
      <c r="QYY748" s="18"/>
      <c r="QYZ748" s="18"/>
      <c r="QZA748" s="18"/>
      <c r="QZB748" s="18"/>
      <c r="QZC748" s="18"/>
      <c r="QZD748" s="18"/>
      <c r="QZE748" s="18"/>
      <c r="QZF748" s="18"/>
      <c r="QZG748" s="18"/>
      <c r="QZH748" s="18"/>
      <c r="QZI748" s="18"/>
      <c r="QZJ748" s="18"/>
      <c r="QZK748" s="18"/>
      <c r="QZL748" s="18"/>
      <c r="QZM748" s="18"/>
      <c r="QZN748" s="18"/>
      <c r="QZO748" s="18"/>
      <c r="QZP748" s="18"/>
      <c r="QZQ748" s="18"/>
      <c r="QZR748" s="18"/>
      <c r="QZS748" s="18"/>
      <c r="QZT748" s="18"/>
      <c r="QZU748" s="18"/>
      <c r="QZV748" s="18"/>
      <c r="QZW748" s="18"/>
      <c r="QZX748" s="18"/>
      <c r="QZY748" s="18"/>
      <c r="QZZ748" s="18"/>
      <c r="RAA748" s="18"/>
      <c r="RAB748" s="18"/>
      <c r="RAC748" s="18"/>
      <c r="RAD748" s="18"/>
      <c r="RAE748" s="18"/>
      <c r="RAF748" s="18"/>
      <c r="RAG748" s="18"/>
      <c r="RAH748" s="18"/>
      <c r="RAI748" s="18"/>
      <c r="RAJ748" s="18"/>
      <c r="RAK748" s="18"/>
      <c r="RAL748" s="18"/>
      <c r="RAM748" s="18"/>
      <c r="RAN748" s="18"/>
      <c r="RAO748" s="18"/>
      <c r="RAP748" s="18"/>
      <c r="RAQ748" s="18"/>
      <c r="RAR748" s="18"/>
      <c r="RAS748" s="18"/>
      <c r="RAT748" s="18"/>
      <c r="RAU748" s="18"/>
      <c r="RAV748" s="18"/>
      <c r="RAW748" s="18"/>
      <c r="RAX748" s="18"/>
      <c r="RAY748" s="18"/>
      <c r="RAZ748" s="18"/>
      <c r="RBA748" s="18"/>
      <c r="RBB748" s="18"/>
      <c r="RBC748" s="18"/>
      <c r="RBD748" s="18"/>
      <c r="RBE748" s="18"/>
      <c r="RBF748" s="18"/>
      <c r="RBG748" s="18"/>
      <c r="RBH748" s="18"/>
      <c r="RBI748" s="18"/>
      <c r="RBJ748" s="18"/>
      <c r="RBK748" s="18"/>
      <c r="RBL748" s="18"/>
      <c r="RBM748" s="18"/>
      <c r="RBN748" s="18"/>
      <c r="RBO748" s="18"/>
      <c r="RBP748" s="18"/>
      <c r="RBQ748" s="18"/>
      <c r="RBR748" s="18"/>
      <c r="RBS748" s="18"/>
      <c r="RBT748" s="18"/>
      <c r="RBU748" s="18"/>
      <c r="RBV748" s="18"/>
      <c r="RBW748" s="18"/>
      <c r="RBX748" s="18"/>
      <c r="RBY748" s="18"/>
      <c r="RBZ748" s="18"/>
      <c r="RCA748" s="18"/>
      <c r="RCB748" s="18"/>
      <c r="RCC748" s="18"/>
      <c r="RCD748" s="18"/>
      <c r="RCE748" s="18"/>
      <c r="RCF748" s="18"/>
      <c r="RCG748" s="18"/>
      <c r="RCH748" s="18"/>
      <c r="RCI748" s="18"/>
      <c r="RCJ748" s="18"/>
      <c r="RCK748" s="18"/>
      <c r="RCL748" s="18"/>
      <c r="RCM748" s="18"/>
      <c r="RCN748" s="18"/>
      <c r="RCO748" s="18"/>
      <c r="RCP748" s="18"/>
      <c r="RCQ748" s="18"/>
      <c r="RCR748" s="18"/>
      <c r="RCS748" s="18"/>
      <c r="RCT748" s="18"/>
      <c r="RCU748" s="18"/>
      <c r="RCV748" s="18"/>
      <c r="RCW748" s="18"/>
      <c r="RCX748" s="18"/>
      <c r="RCY748" s="18"/>
      <c r="RCZ748" s="18"/>
      <c r="RDA748" s="18"/>
      <c r="RDB748" s="18"/>
      <c r="RDC748" s="18"/>
      <c r="RDD748" s="18"/>
      <c r="RDE748" s="18"/>
      <c r="RDF748" s="18"/>
      <c r="RDG748" s="18"/>
      <c r="RDH748" s="18"/>
      <c r="RDI748" s="18"/>
      <c r="RDJ748" s="18"/>
      <c r="RDK748" s="18"/>
      <c r="RDL748" s="18"/>
      <c r="RDM748" s="18"/>
      <c r="RDN748" s="18"/>
      <c r="RDO748" s="18"/>
      <c r="RDP748" s="18"/>
      <c r="RDQ748" s="18"/>
      <c r="RDR748" s="18"/>
      <c r="RDS748" s="18"/>
      <c r="RDT748" s="18"/>
      <c r="RDU748" s="18"/>
      <c r="RDV748" s="18"/>
      <c r="RDW748" s="18"/>
      <c r="RDX748" s="18"/>
      <c r="RDY748" s="18"/>
      <c r="RDZ748" s="18"/>
      <c r="REA748" s="18"/>
      <c r="REB748" s="18"/>
      <c r="REC748" s="18"/>
      <c r="RED748" s="18"/>
      <c r="REE748" s="18"/>
      <c r="REF748" s="18"/>
      <c r="REG748" s="18"/>
      <c r="REH748" s="18"/>
      <c r="REI748" s="18"/>
      <c r="REJ748" s="18"/>
      <c r="REK748" s="18"/>
      <c r="REL748" s="18"/>
      <c r="REM748" s="18"/>
      <c r="REN748" s="18"/>
      <c r="REO748" s="18"/>
      <c r="REP748" s="18"/>
      <c r="REQ748" s="18"/>
      <c r="RER748" s="18"/>
      <c r="RES748" s="18"/>
      <c r="RET748" s="18"/>
      <c r="REU748" s="18"/>
      <c r="REV748" s="18"/>
      <c r="REW748" s="18"/>
      <c r="REX748" s="18"/>
      <c r="REY748" s="18"/>
      <c r="REZ748" s="18"/>
      <c r="RFA748" s="18"/>
      <c r="RFB748" s="18"/>
      <c r="RFC748" s="18"/>
      <c r="RFD748" s="18"/>
      <c r="RFE748" s="18"/>
      <c r="RFF748" s="18"/>
      <c r="RFG748" s="18"/>
      <c r="RFH748" s="18"/>
      <c r="RFI748" s="18"/>
      <c r="RFJ748" s="18"/>
      <c r="RFK748" s="18"/>
      <c r="RFL748" s="18"/>
      <c r="RFM748" s="18"/>
      <c r="RFN748" s="18"/>
      <c r="RFO748" s="18"/>
      <c r="RFP748" s="18"/>
      <c r="RFQ748" s="18"/>
      <c r="RFR748" s="18"/>
      <c r="RFS748" s="18"/>
      <c r="RFT748" s="18"/>
      <c r="RFU748" s="18"/>
      <c r="RFV748" s="18"/>
      <c r="RFW748" s="18"/>
      <c r="RFX748" s="18"/>
      <c r="RFY748" s="18"/>
      <c r="RFZ748" s="18"/>
      <c r="RGA748" s="18"/>
      <c r="RGB748" s="18"/>
      <c r="RGC748" s="18"/>
      <c r="RGD748" s="18"/>
      <c r="RGE748" s="18"/>
      <c r="RGF748" s="18"/>
      <c r="RGG748" s="18"/>
      <c r="RGH748" s="18"/>
      <c r="RGI748" s="18"/>
      <c r="RGJ748" s="18"/>
      <c r="RGK748" s="18"/>
      <c r="RGL748" s="18"/>
      <c r="RGM748" s="18"/>
      <c r="RGN748" s="18"/>
      <c r="RGO748" s="18"/>
      <c r="RGP748" s="18"/>
      <c r="RGQ748" s="18"/>
      <c r="RGR748" s="18"/>
      <c r="RGS748" s="18"/>
      <c r="RGT748" s="18"/>
      <c r="RGU748" s="18"/>
      <c r="RGV748" s="18"/>
      <c r="RGW748" s="18"/>
      <c r="RGX748" s="18"/>
      <c r="RGY748" s="18"/>
      <c r="RGZ748" s="18"/>
      <c r="RHA748" s="18"/>
      <c r="RHB748" s="18"/>
      <c r="RHC748" s="18"/>
      <c r="RHD748" s="18"/>
      <c r="RHE748" s="18"/>
      <c r="RHF748" s="18"/>
      <c r="RHG748" s="18"/>
      <c r="RHH748" s="18"/>
      <c r="RHI748" s="18"/>
      <c r="RHJ748" s="18"/>
      <c r="RHK748" s="18"/>
      <c r="RHL748" s="18"/>
      <c r="RHM748" s="18"/>
      <c r="RHN748" s="18"/>
      <c r="RHO748" s="18"/>
      <c r="RHP748" s="18"/>
      <c r="RHQ748" s="18"/>
      <c r="RHR748" s="18"/>
      <c r="RHS748" s="18"/>
      <c r="RHT748" s="18"/>
      <c r="RHU748" s="18"/>
      <c r="RHV748" s="18"/>
      <c r="RHW748" s="18"/>
      <c r="RHX748" s="18"/>
      <c r="RHY748" s="18"/>
      <c r="RHZ748" s="18"/>
      <c r="RIA748" s="18"/>
      <c r="RIB748" s="18"/>
      <c r="RIC748" s="18"/>
      <c r="RID748" s="18"/>
      <c r="RIE748" s="18"/>
      <c r="RIF748" s="18"/>
      <c r="RIG748" s="18"/>
      <c r="RIH748" s="18"/>
      <c r="RII748" s="18"/>
      <c r="RIJ748" s="18"/>
      <c r="RIK748" s="18"/>
      <c r="RIL748" s="18"/>
      <c r="RIM748" s="18"/>
      <c r="RIN748" s="18"/>
      <c r="RIO748" s="18"/>
      <c r="RIP748" s="18"/>
      <c r="RIQ748" s="18"/>
      <c r="RIR748" s="18"/>
      <c r="RIS748" s="18"/>
      <c r="RIT748" s="18"/>
      <c r="RIU748" s="18"/>
      <c r="RIV748" s="18"/>
      <c r="RIW748" s="18"/>
      <c r="RIX748" s="18"/>
      <c r="RIY748" s="18"/>
      <c r="RIZ748" s="18"/>
      <c r="RJA748" s="18"/>
      <c r="RJB748" s="18"/>
      <c r="RJC748" s="18"/>
      <c r="RJD748" s="18"/>
      <c r="RJE748" s="18"/>
      <c r="RJF748" s="18"/>
      <c r="RJG748" s="18"/>
      <c r="RJH748" s="18"/>
      <c r="RJI748" s="18"/>
      <c r="RJJ748" s="18"/>
      <c r="RJK748" s="18"/>
      <c r="RJL748" s="18"/>
      <c r="RJM748" s="18"/>
      <c r="RJN748" s="18"/>
      <c r="RJO748" s="18"/>
      <c r="RJP748" s="18"/>
      <c r="RJQ748" s="18"/>
      <c r="RJR748" s="18"/>
      <c r="RJS748" s="18"/>
      <c r="RJT748" s="18"/>
      <c r="RJU748" s="18"/>
      <c r="RJV748" s="18"/>
      <c r="RJW748" s="18"/>
      <c r="RJX748" s="18"/>
      <c r="RJY748" s="18"/>
      <c r="RJZ748" s="18"/>
      <c r="RKA748" s="18"/>
      <c r="RKB748" s="18"/>
      <c r="RKC748" s="18"/>
      <c r="RKD748" s="18"/>
      <c r="RKE748" s="18"/>
      <c r="RKF748" s="18"/>
      <c r="RKG748" s="18"/>
      <c r="RKH748" s="18"/>
      <c r="RKI748" s="18"/>
      <c r="RKJ748" s="18"/>
      <c r="RKK748" s="18"/>
      <c r="RKL748" s="18"/>
      <c r="RKM748" s="18"/>
      <c r="RKN748" s="18"/>
      <c r="RKO748" s="18"/>
      <c r="RKP748" s="18"/>
      <c r="RKQ748" s="18"/>
      <c r="RKR748" s="18"/>
      <c r="RKS748" s="18"/>
      <c r="RKT748" s="18"/>
      <c r="RKU748" s="18"/>
      <c r="RKV748" s="18"/>
      <c r="RKW748" s="18"/>
      <c r="RKX748" s="18"/>
      <c r="RKY748" s="18"/>
      <c r="RKZ748" s="18"/>
      <c r="RLA748" s="18"/>
      <c r="RLB748" s="18"/>
      <c r="RLC748" s="18"/>
      <c r="RLD748" s="18"/>
      <c r="RLE748" s="18"/>
      <c r="RLF748" s="18"/>
      <c r="RLG748" s="18"/>
      <c r="RLH748" s="18"/>
      <c r="RLI748" s="18"/>
      <c r="RLJ748" s="18"/>
      <c r="RLK748" s="18"/>
      <c r="RLL748" s="18"/>
      <c r="RLM748" s="18"/>
      <c r="RLN748" s="18"/>
      <c r="RLO748" s="18"/>
      <c r="RLP748" s="18"/>
      <c r="RLQ748" s="18"/>
      <c r="RLR748" s="18"/>
      <c r="RLS748" s="18"/>
      <c r="RLT748" s="18"/>
      <c r="RLU748" s="18"/>
      <c r="RLV748" s="18"/>
      <c r="RLW748" s="18"/>
      <c r="RLX748" s="18"/>
      <c r="RLY748" s="18"/>
      <c r="RLZ748" s="18"/>
      <c r="RMA748" s="18"/>
      <c r="RMB748" s="18"/>
      <c r="RMC748" s="18"/>
      <c r="RMD748" s="18"/>
      <c r="RME748" s="18"/>
      <c r="RMF748" s="18"/>
      <c r="RMG748" s="18"/>
      <c r="RMH748" s="18"/>
      <c r="RMI748" s="18"/>
      <c r="RMJ748" s="18"/>
      <c r="RMK748" s="18"/>
      <c r="RML748" s="18"/>
      <c r="RMM748" s="18"/>
      <c r="RMN748" s="18"/>
      <c r="RMO748" s="18"/>
      <c r="RMP748" s="18"/>
      <c r="RMQ748" s="18"/>
      <c r="RMR748" s="18"/>
      <c r="RMS748" s="18"/>
      <c r="RMT748" s="18"/>
      <c r="RMU748" s="18"/>
      <c r="RMV748" s="18"/>
      <c r="RMW748" s="18"/>
      <c r="RMX748" s="18"/>
      <c r="RMY748" s="18"/>
      <c r="RMZ748" s="18"/>
      <c r="RNA748" s="18"/>
      <c r="RNB748" s="18"/>
      <c r="RNC748" s="18"/>
      <c r="RND748" s="18"/>
      <c r="RNE748" s="18"/>
      <c r="RNF748" s="18"/>
      <c r="RNG748" s="18"/>
      <c r="RNH748" s="18"/>
      <c r="RNI748" s="18"/>
      <c r="RNJ748" s="18"/>
      <c r="RNK748" s="18"/>
      <c r="RNL748" s="18"/>
      <c r="RNM748" s="18"/>
      <c r="RNN748" s="18"/>
      <c r="RNO748" s="18"/>
      <c r="RNP748" s="18"/>
      <c r="RNQ748" s="18"/>
      <c r="RNR748" s="18"/>
      <c r="RNS748" s="18"/>
      <c r="RNT748" s="18"/>
      <c r="RNU748" s="18"/>
      <c r="RNV748" s="18"/>
      <c r="RNW748" s="18"/>
      <c r="RNX748" s="18"/>
      <c r="RNY748" s="18"/>
      <c r="RNZ748" s="18"/>
      <c r="ROA748" s="18"/>
      <c r="ROB748" s="18"/>
      <c r="ROC748" s="18"/>
      <c r="ROD748" s="18"/>
      <c r="ROE748" s="18"/>
      <c r="ROF748" s="18"/>
      <c r="ROG748" s="18"/>
      <c r="ROH748" s="18"/>
      <c r="ROI748" s="18"/>
      <c r="ROJ748" s="18"/>
      <c r="ROK748" s="18"/>
      <c r="ROL748" s="18"/>
      <c r="ROM748" s="18"/>
      <c r="RON748" s="18"/>
      <c r="ROO748" s="18"/>
      <c r="ROP748" s="18"/>
      <c r="ROQ748" s="18"/>
      <c r="ROR748" s="18"/>
      <c r="ROS748" s="18"/>
      <c r="ROT748" s="18"/>
      <c r="ROU748" s="18"/>
      <c r="ROV748" s="18"/>
      <c r="ROW748" s="18"/>
      <c r="ROX748" s="18"/>
      <c r="ROY748" s="18"/>
      <c r="ROZ748" s="18"/>
      <c r="RPA748" s="18"/>
      <c r="RPB748" s="18"/>
      <c r="RPC748" s="18"/>
      <c r="RPD748" s="18"/>
      <c r="RPE748" s="18"/>
      <c r="RPF748" s="18"/>
      <c r="RPG748" s="18"/>
      <c r="RPH748" s="18"/>
      <c r="RPI748" s="18"/>
      <c r="RPJ748" s="18"/>
      <c r="RPK748" s="18"/>
      <c r="RPL748" s="18"/>
      <c r="RPM748" s="18"/>
      <c r="RPN748" s="18"/>
      <c r="RPO748" s="18"/>
      <c r="RPP748" s="18"/>
      <c r="RPQ748" s="18"/>
      <c r="RPR748" s="18"/>
      <c r="RPS748" s="18"/>
      <c r="RPT748" s="18"/>
      <c r="RPU748" s="18"/>
      <c r="RPV748" s="18"/>
      <c r="RPW748" s="18"/>
      <c r="RPX748" s="18"/>
      <c r="RPY748" s="18"/>
      <c r="RPZ748" s="18"/>
      <c r="RQA748" s="18"/>
      <c r="RQB748" s="18"/>
      <c r="RQC748" s="18"/>
      <c r="RQD748" s="18"/>
      <c r="RQE748" s="18"/>
      <c r="RQF748" s="18"/>
      <c r="RQG748" s="18"/>
      <c r="RQH748" s="18"/>
      <c r="RQI748" s="18"/>
      <c r="RQJ748" s="18"/>
      <c r="RQK748" s="18"/>
      <c r="RQL748" s="18"/>
      <c r="RQM748" s="18"/>
      <c r="RQN748" s="18"/>
      <c r="RQO748" s="18"/>
      <c r="RQP748" s="18"/>
      <c r="RQQ748" s="18"/>
      <c r="RQR748" s="18"/>
      <c r="RQS748" s="18"/>
      <c r="RQT748" s="18"/>
      <c r="RQU748" s="18"/>
      <c r="RQV748" s="18"/>
      <c r="RQW748" s="18"/>
      <c r="RQX748" s="18"/>
      <c r="RQY748" s="18"/>
      <c r="RQZ748" s="18"/>
      <c r="RRA748" s="18"/>
      <c r="RRB748" s="18"/>
      <c r="RRC748" s="18"/>
      <c r="RRD748" s="18"/>
      <c r="RRE748" s="18"/>
      <c r="RRF748" s="18"/>
      <c r="RRG748" s="18"/>
      <c r="RRH748" s="18"/>
      <c r="RRI748" s="18"/>
      <c r="RRJ748" s="18"/>
      <c r="RRK748" s="18"/>
      <c r="RRL748" s="18"/>
      <c r="RRM748" s="18"/>
      <c r="RRN748" s="18"/>
      <c r="RRO748" s="18"/>
      <c r="RRP748" s="18"/>
      <c r="RRQ748" s="18"/>
      <c r="RRR748" s="18"/>
      <c r="RRS748" s="18"/>
      <c r="RRT748" s="18"/>
      <c r="RRU748" s="18"/>
      <c r="RRV748" s="18"/>
      <c r="RRW748" s="18"/>
      <c r="RRX748" s="18"/>
      <c r="RRY748" s="18"/>
      <c r="RRZ748" s="18"/>
      <c r="RSA748" s="18"/>
      <c r="RSB748" s="18"/>
      <c r="RSC748" s="18"/>
      <c r="RSD748" s="18"/>
      <c r="RSE748" s="18"/>
      <c r="RSF748" s="18"/>
      <c r="RSG748" s="18"/>
      <c r="RSH748" s="18"/>
      <c r="RSI748" s="18"/>
      <c r="RSJ748" s="18"/>
      <c r="RSK748" s="18"/>
      <c r="RSL748" s="18"/>
      <c r="RSM748" s="18"/>
      <c r="RSN748" s="18"/>
      <c r="RSO748" s="18"/>
      <c r="RSP748" s="18"/>
      <c r="RSQ748" s="18"/>
      <c r="RSR748" s="18"/>
      <c r="RSS748" s="18"/>
      <c r="RST748" s="18"/>
      <c r="RSU748" s="18"/>
      <c r="RSV748" s="18"/>
      <c r="RSW748" s="18"/>
      <c r="RSX748" s="18"/>
      <c r="RSY748" s="18"/>
      <c r="RSZ748" s="18"/>
      <c r="RTA748" s="18"/>
      <c r="RTB748" s="18"/>
      <c r="RTC748" s="18"/>
      <c r="RTD748" s="18"/>
      <c r="RTE748" s="18"/>
      <c r="RTF748" s="18"/>
      <c r="RTG748" s="18"/>
      <c r="RTH748" s="18"/>
      <c r="RTI748" s="18"/>
      <c r="RTJ748" s="18"/>
      <c r="RTK748" s="18"/>
      <c r="RTL748" s="18"/>
      <c r="RTM748" s="18"/>
      <c r="RTN748" s="18"/>
      <c r="RTO748" s="18"/>
      <c r="RTP748" s="18"/>
      <c r="RTQ748" s="18"/>
      <c r="RTR748" s="18"/>
      <c r="RTS748" s="18"/>
      <c r="RTT748" s="18"/>
      <c r="RTU748" s="18"/>
      <c r="RTV748" s="18"/>
      <c r="RTW748" s="18"/>
      <c r="RTX748" s="18"/>
      <c r="RTY748" s="18"/>
      <c r="RTZ748" s="18"/>
      <c r="RUA748" s="18"/>
      <c r="RUB748" s="18"/>
      <c r="RUC748" s="18"/>
      <c r="RUD748" s="18"/>
      <c r="RUE748" s="18"/>
      <c r="RUF748" s="18"/>
      <c r="RUG748" s="18"/>
      <c r="RUH748" s="18"/>
      <c r="RUI748" s="18"/>
      <c r="RUJ748" s="18"/>
      <c r="RUK748" s="18"/>
      <c r="RUL748" s="18"/>
      <c r="RUM748" s="18"/>
      <c r="RUN748" s="18"/>
      <c r="RUO748" s="18"/>
      <c r="RUP748" s="18"/>
      <c r="RUQ748" s="18"/>
      <c r="RUR748" s="18"/>
      <c r="RUS748" s="18"/>
      <c r="RUT748" s="18"/>
      <c r="RUU748" s="18"/>
      <c r="RUV748" s="18"/>
      <c r="RUW748" s="18"/>
      <c r="RUX748" s="18"/>
      <c r="RUY748" s="18"/>
      <c r="RUZ748" s="18"/>
      <c r="RVA748" s="18"/>
      <c r="RVB748" s="18"/>
      <c r="RVC748" s="18"/>
      <c r="RVD748" s="18"/>
      <c r="RVE748" s="18"/>
      <c r="RVF748" s="18"/>
      <c r="RVG748" s="18"/>
      <c r="RVH748" s="18"/>
      <c r="RVI748" s="18"/>
      <c r="RVJ748" s="18"/>
      <c r="RVK748" s="18"/>
      <c r="RVL748" s="18"/>
      <c r="RVM748" s="18"/>
      <c r="RVN748" s="18"/>
      <c r="RVO748" s="18"/>
      <c r="RVP748" s="18"/>
      <c r="RVQ748" s="18"/>
      <c r="RVR748" s="18"/>
      <c r="RVS748" s="18"/>
      <c r="RVT748" s="18"/>
      <c r="RVU748" s="18"/>
      <c r="RVV748" s="18"/>
      <c r="RVW748" s="18"/>
      <c r="RVX748" s="18"/>
      <c r="RVY748" s="18"/>
      <c r="RVZ748" s="18"/>
      <c r="RWA748" s="18"/>
      <c r="RWB748" s="18"/>
      <c r="RWC748" s="18"/>
      <c r="RWD748" s="18"/>
      <c r="RWE748" s="18"/>
      <c r="RWF748" s="18"/>
      <c r="RWG748" s="18"/>
      <c r="RWH748" s="18"/>
      <c r="RWI748" s="18"/>
      <c r="RWJ748" s="18"/>
      <c r="RWK748" s="18"/>
      <c r="RWL748" s="18"/>
      <c r="RWM748" s="18"/>
      <c r="RWN748" s="18"/>
      <c r="RWO748" s="18"/>
      <c r="RWP748" s="18"/>
      <c r="RWQ748" s="18"/>
      <c r="RWR748" s="18"/>
      <c r="RWS748" s="18"/>
      <c r="RWT748" s="18"/>
      <c r="RWU748" s="18"/>
      <c r="RWV748" s="18"/>
      <c r="RWW748" s="18"/>
      <c r="RWX748" s="18"/>
      <c r="RWY748" s="18"/>
      <c r="RWZ748" s="18"/>
      <c r="RXA748" s="18"/>
      <c r="RXB748" s="18"/>
      <c r="RXC748" s="18"/>
      <c r="RXD748" s="18"/>
      <c r="RXE748" s="18"/>
      <c r="RXF748" s="18"/>
      <c r="RXG748" s="18"/>
      <c r="RXH748" s="18"/>
      <c r="RXI748" s="18"/>
      <c r="RXJ748" s="18"/>
      <c r="RXK748" s="18"/>
      <c r="RXL748" s="18"/>
      <c r="RXM748" s="18"/>
      <c r="RXN748" s="18"/>
      <c r="RXO748" s="18"/>
      <c r="RXP748" s="18"/>
      <c r="RXQ748" s="18"/>
      <c r="RXR748" s="18"/>
      <c r="RXS748" s="18"/>
      <c r="RXT748" s="18"/>
      <c r="RXU748" s="18"/>
      <c r="RXV748" s="18"/>
      <c r="RXW748" s="18"/>
      <c r="RXX748" s="18"/>
      <c r="RXY748" s="18"/>
      <c r="RXZ748" s="18"/>
      <c r="RYA748" s="18"/>
      <c r="RYB748" s="18"/>
      <c r="RYC748" s="18"/>
      <c r="RYD748" s="18"/>
      <c r="RYE748" s="18"/>
      <c r="RYF748" s="18"/>
      <c r="RYG748" s="18"/>
      <c r="RYH748" s="18"/>
      <c r="RYI748" s="18"/>
      <c r="RYJ748" s="18"/>
      <c r="RYK748" s="18"/>
      <c r="RYL748" s="18"/>
      <c r="RYM748" s="18"/>
      <c r="RYN748" s="18"/>
      <c r="RYO748" s="18"/>
      <c r="RYP748" s="18"/>
      <c r="RYQ748" s="18"/>
      <c r="RYR748" s="18"/>
      <c r="RYS748" s="18"/>
      <c r="RYT748" s="18"/>
      <c r="RYU748" s="18"/>
      <c r="RYV748" s="18"/>
      <c r="RYW748" s="18"/>
      <c r="RYX748" s="18"/>
      <c r="RYY748" s="18"/>
      <c r="RYZ748" s="18"/>
      <c r="RZA748" s="18"/>
      <c r="RZB748" s="18"/>
      <c r="RZC748" s="18"/>
      <c r="RZD748" s="18"/>
      <c r="RZE748" s="18"/>
      <c r="RZF748" s="18"/>
      <c r="RZG748" s="18"/>
      <c r="RZH748" s="18"/>
      <c r="RZI748" s="18"/>
      <c r="RZJ748" s="18"/>
      <c r="RZK748" s="18"/>
      <c r="RZL748" s="18"/>
      <c r="RZM748" s="18"/>
      <c r="RZN748" s="18"/>
      <c r="RZO748" s="18"/>
      <c r="RZP748" s="18"/>
      <c r="RZQ748" s="18"/>
      <c r="RZR748" s="18"/>
      <c r="RZS748" s="18"/>
      <c r="RZT748" s="18"/>
      <c r="RZU748" s="18"/>
      <c r="RZV748" s="18"/>
      <c r="RZW748" s="18"/>
      <c r="RZX748" s="18"/>
      <c r="RZY748" s="18"/>
      <c r="RZZ748" s="18"/>
      <c r="SAA748" s="18"/>
      <c r="SAB748" s="18"/>
      <c r="SAC748" s="18"/>
      <c r="SAD748" s="18"/>
      <c r="SAE748" s="18"/>
      <c r="SAF748" s="18"/>
      <c r="SAG748" s="18"/>
      <c r="SAH748" s="18"/>
      <c r="SAI748" s="18"/>
      <c r="SAJ748" s="18"/>
      <c r="SAK748" s="18"/>
      <c r="SAL748" s="18"/>
      <c r="SAM748" s="18"/>
      <c r="SAN748" s="18"/>
      <c r="SAO748" s="18"/>
      <c r="SAP748" s="18"/>
      <c r="SAQ748" s="18"/>
      <c r="SAR748" s="18"/>
      <c r="SAS748" s="18"/>
      <c r="SAT748" s="18"/>
      <c r="SAU748" s="18"/>
      <c r="SAV748" s="18"/>
      <c r="SAW748" s="18"/>
      <c r="SAX748" s="18"/>
      <c r="SAY748" s="18"/>
      <c r="SAZ748" s="18"/>
      <c r="SBA748" s="18"/>
      <c r="SBB748" s="18"/>
      <c r="SBC748" s="18"/>
      <c r="SBD748" s="18"/>
      <c r="SBE748" s="18"/>
      <c r="SBF748" s="18"/>
      <c r="SBG748" s="18"/>
      <c r="SBH748" s="18"/>
      <c r="SBI748" s="18"/>
      <c r="SBJ748" s="18"/>
      <c r="SBK748" s="18"/>
      <c r="SBL748" s="18"/>
      <c r="SBM748" s="18"/>
      <c r="SBN748" s="18"/>
      <c r="SBO748" s="18"/>
      <c r="SBP748" s="18"/>
      <c r="SBQ748" s="18"/>
      <c r="SBR748" s="18"/>
      <c r="SBS748" s="18"/>
      <c r="SBT748" s="18"/>
      <c r="SBU748" s="18"/>
      <c r="SBV748" s="18"/>
      <c r="SBW748" s="18"/>
      <c r="SBX748" s="18"/>
      <c r="SBY748" s="18"/>
      <c r="SBZ748" s="18"/>
      <c r="SCA748" s="18"/>
      <c r="SCB748" s="18"/>
      <c r="SCC748" s="18"/>
      <c r="SCD748" s="18"/>
      <c r="SCE748" s="18"/>
      <c r="SCF748" s="18"/>
      <c r="SCG748" s="18"/>
      <c r="SCH748" s="18"/>
      <c r="SCI748" s="18"/>
      <c r="SCJ748" s="18"/>
      <c r="SCK748" s="18"/>
      <c r="SCL748" s="18"/>
      <c r="SCM748" s="18"/>
      <c r="SCN748" s="18"/>
      <c r="SCO748" s="18"/>
      <c r="SCP748" s="18"/>
      <c r="SCQ748" s="18"/>
      <c r="SCR748" s="18"/>
      <c r="SCS748" s="18"/>
      <c r="SCT748" s="18"/>
      <c r="SCU748" s="18"/>
      <c r="SCV748" s="18"/>
      <c r="SCW748" s="18"/>
      <c r="SCX748" s="18"/>
      <c r="SCY748" s="18"/>
      <c r="SCZ748" s="18"/>
      <c r="SDA748" s="18"/>
      <c r="SDB748" s="18"/>
      <c r="SDC748" s="18"/>
      <c r="SDD748" s="18"/>
      <c r="SDE748" s="18"/>
      <c r="SDF748" s="18"/>
      <c r="SDG748" s="18"/>
      <c r="SDH748" s="18"/>
      <c r="SDI748" s="18"/>
      <c r="SDJ748" s="18"/>
      <c r="SDK748" s="18"/>
      <c r="SDL748" s="18"/>
      <c r="SDM748" s="18"/>
      <c r="SDN748" s="18"/>
      <c r="SDO748" s="18"/>
      <c r="SDP748" s="18"/>
      <c r="SDQ748" s="18"/>
      <c r="SDR748" s="18"/>
      <c r="SDS748" s="18"/>
      <c r="SDT748" s="18"/>
      <c r="SDU748" s="18"/>
      <c r="SDV748" s="18"/>
      <c r="SDW748" s="18"/>
      <c r="SDX748" s="18"/>
      <c r="SDY748" s="18"/>
      <c r="SDZ748" s="18"/>
      <c r="SEA748" s="18"/>
      <c r="SEB748" s="18"/>
      <c r="SEC748" s="18"/>
      <c r="SED748" s="18"/>
      <c r="SEE748" s="18"/>
      <c r="SEF748" s="18"/>
      <c r="SEG748" s="18"/>
      <c r="SEH748" s="18"/>
      <c r="SEI748" s="18"/>
      <c r="SEJ748" s="18"/>
      <c r="SEK748" s="18"/>
      <c r="SEL748" s="18"/>
      <c r="SEM748" s="18"/>
      <c r="SEN748" s="18"/>
      <c r="SEO748" s="18"/>
      <c r="SEP748" s="18"/>
      <c r="SEQ748" s="18"/>
      <c r="SER748" s="18"/>
      <c r="SES748" s="18"/>
      <c r="SET748" s="18"/>
      <c r="SEU748" s="18"/>
      <c r="SEV748" s="18"/>
      <c r="SEW748" s="18"/>
      <c r="SEX748" s="18"/>
      <c r="SEY748" s="18"/>
      <c r="SEZ748" s="18"/>
      <c r="SFA748" s="18"/>
      <c r="SFB748" s="18"/>
      <c r="SFC748" s="18"/>
      <c r="SFD748" s="18"/>
      <c r="SFE748" s="18"/>
      <c r="SFF748" s="18"/>
      <c r="SFG748" s="18"/>
      <c r="SFH748" s="18"/>
      <c r="SFI748" s="18"/>
      <c r="SFJ748" s="18"/>
      <c r="SFK748" s="18"/>
      <c r="SFL748" s="18"/>
      <c r="SFM748" s="18"/>
      <c r="SFN748" s="18"/>
      <c r="SFO748" s="18"/>
      <c r="SFP748" s="18"/>
      <c r="SFQ748" s="18"/>
      <c r="SFR748" s="18"/>
      <c r="SFS748" s="18"/>
      <c r="SFT748" s="18"/>
      <c r="SFU748" s="18"/>
      <c r="SFV748" s="18"/>
      <c r="SFW748" s="18"/>
      <c r="SFX748" s="18"/>
      <c r="SFY748" s="18"/>
      <c r="SFZ748" s="18"/>
      <c r="SGA748" s="18"/>
      <c r="SGB748" s="18"/>
      <c r="SGC748" s="18"/>
      <c r="SGD748" s="18"/>
      <c r="SGE748" s="18"/>
      <c r="SGF748" s="18"/>
      <c r="SGG748" s="18"/>
      <c r="SGH748" s="18"/>
      <c r="SGI748" s="18"/>
      <c r="SGJ748" s="18"/>
      <c r="SGK748" s="18"/>
      <c r="SGL748" s="18"/>
      <c r="SGM748" s="18"/>
      <c r="SGN748" s="18"/>
      <c r="SGO748" s="18"/>
      <c r="SGP748" s="18"/>
      <c r="SGQ748" s="18"/>
      <c r="SGR748" s="18"/>
      <c r="SGS748" s="18"/>
      <c r="SGT748" s="18"/>
      <c r="SGU748" s="18"/>
      <c r="SGV748" s="18"/>
      <c r="SGW748" s="18"/>
      <c r="SGX748" s="18"/>
      <c r="SGY748" s="18"/>
      <c r="SGZ748" s="18"/>
      <c r="SHA748" s="18"/>
      <c r="SHB748" s="18"/>
      <c r="SHC748" s="18"/>
      <c r="SHD748" s="18"/>
      <c r="SHE748" s="18"/>
      <c r="SHF748" s="18"/>
      <c r="SHG748" s="18"/>
      <c r="SHH748" s="18"/>
      <c r="SHI748" s="18"/>
      <c r="SHJ748" s="18"/>
      <c r="SHK748" s="18"/>
      <c r="SHL748" s="18"/>
      <c r="SHM748" s="18"/>
      <c r="SHN748" s="18"/>
      <c r="SHO748" s="18"/>
      <c r="SHP748" s="18"/>
      <c r="SHQ748" s="18"/>
      <c r="SHR748" s="18"/>
      <c r="SHS748" s="18"/>
      <c r="SHT748" s="18"/>
      <c r="SHU748" s="18"/>
      <c r="SHV748" s="18"/>
      <c r="SHW748" s="18"/>
      <c r="SHX748" s="18"/>
      <c r="SHY748" s="18"/>
      <c r="SHZ748" s="18"/>
      <c r="SIA748" s="18"/>
      <c r="SIB748" s="18"/>
      <c r="SIC748" s="18"/>
      <c r="SID748" s="18"/>
      <c r="SIE748" s="18"/>
      <c r="SIF748" s="18"/>
      <c r="SIG748" s="18"/>
      <c r="SIH748" s="18"/>
      <c r="SII748" s="18"/>
      <c r="SIJ748" s="18"/>
      <c r="SIK748" s="18"/>
      <c r="SIL748" s="18"/>
      <c r="SIM748" s="18"/>
      <c r="SIN748" s="18"/>
      <c r="SIO748" s="18"/>
      <c r="SIP748" s="18"/>
      <c r="SIQ748" s="18"/>
      <c r="SIR748" s="18"/>
      <c r="SIS748" s="18"/>
      <c r="SIT748" s="18"/>
      <c r="SIU748" s="18"/>
      <c r="SIV748" s="18"/>
      <c r="SIW748" s="18"/>
      <c r="SIX748" s="18"/>
      <c r="SIY748" s="18"/>
      <c r="SIZ748" s="18"/>
      <c r="SJA748" s="18"/>
      <c r="SJB748" s="18"/>
      <c r="SJC748" s="18"/>
      <c r="SJD748" s="18"/>
      <c r="SJE748" s="18"/>
      <c r="SJF748" s="18"/>
      <c r="SJG748" s="18"/>
      <c r="SJH748" s="18"/>
      <c r="SJI748" s="18"/>
      <c r="SJJ748" s="18"/>
      <c r="SJK748" s="18"/>
      <c r="SJL748" s="18"/>
      <c r="SJM748" s="18"/>
      <c r="SJN748" s="18"/>
      <c r="SJO748" s="18"/>
      <c r="SJP748" s="18"/>
      <c r="SJQ748" s="18"/>
      <c r="SJR748" s="18"/>
      <c r="SJS748" s="18"/>
      <c r="SJT748" s="18"/>
      <c r="SJU748" s="18"/>
      <c r="SJV748" s="18"/>
      <c r="SJW748" s="18"/>
      <c r="SJX748" s="18"/>
      <c r="SJY748" s="18"/>
      <c r="SJZ748" s="18"/>
      <c r="SKA748" s="18"/>
      <c r="SKB748" s="18"/>
      <c r="SKC748" s="18"/>
      <c r="SKD748" s="18"/>
      <c r="SKE748" s="18"/>
      <c r="SKF748" s="18"/>
      <c r="SKG748" s="18"/>
      <c r="SKH748" s="18"/>
      <c r="SKI748" s="18"/>
      <c r="SKJ748" s="18"/>
      <c r="SKK748" s="18"/>
      <c r="SKL748" s="18"/>
      <c r="SKM748" s="18"/>
      <c r="SKN748" s="18"/>
      <c r="SKO748" s="18"/>
      <c r="SKP748" s="18"/>
      <c r="SKQ748" s="18"/>
      <c r="SKR748" s="18"/>
      <c r="SKS748" s="18"/>
      <c r="SKT748" s="18"/>
      <c r="SKU748" s="18"/>
      <c r="SKV748" s="18"/>
      <c r="SKW748" s="18"/>
      <c r="SKX748" s="18"/>
      <c r="SKY748" s="18"/>
      <c r="SKZ748" s="18"/>
      <c r="SLA748" s="18"/>
      <c r="SLB748" s="18"/>
      <c r="SLC748" s="18"/>
      <c r="SLD748" s="18"/>
      <c r="SLE748" s="18"/>
      <c r="SLF748" s="18"/>
      <c r="SLG748" s="18"/>
      <c r="SLH748" s="18"/>
      <c r="SLI748" s="18"/>
      <c r="SLJ748" s="18"/>
      <c r="SLK748" s="18"/>
      <c r="SLL748" s="18"/>
      <c r="SLM748" s="18"/>
      <c r="SLN748" s="18"/>
      <c r="SLO748" s="18"/>
      <c r="SLP748" s="18"/>
      <c r="SLQ748" s="18"/>
      <c r="SLR748" s="18"/>
      <c r="SLS748" s="18"/>
      <c r="SLT748" s="18"/>
      <c r="SLU748" s="18"/>
      <c r="SLV748" s="18"/>
      <c r="SLW748" s="18"/>
      <c r="SLX748" s="18"/>
      <c r="SLY748" s="18"/>
      <c r="SLZ748" s="18"/>
      <c r="SMA748" s="18"/>
      <c r="SMB748" s="18"/>
      <c r="SMC748" s="18"/>
      <c r="SMD748" s="18"/>
      <c r="SME748" s="18"/>
      <c r="SMF748" s="18"/>
      <c r="SMG748" s="18"/>
      <c r="SMH748" s="18"/>
      <c r="SMI748" s="18"/>
      <c r="SMJ748" s="18"/>
      <c r="SMK748" s="18"/>
      <c r="SML748" s="18"/>
      <c r="SMM748" s="18"/>
      <c r="SMN748" s="18"/>
      <c r="SMO748" s="18"/>
      <c r="SMP748" s="18"/>
      <c r="SMQ748" s="18"/>
      <c r="SMR748" s="18"/>
      <c r="SMS748" s="18"/>
      <c r="SMT748" s="18"/>
      <c r="SMU748" s="18"/>
      <c r="SMV748" s="18"/>
      <c r="SMW748" s="18"/>
      <c r="SMX748" s="18"/>
      <c r="SMY748" s="18"/>
      <c r="SMZ748" s="18"/>
      <c r="SNA748" s="18"/>
      <c r="SNB748" s="18"/>
      <c r="SNC748" s="18"/>
      <c r="SND748" s="18"/>
      <c r="SNE748" s="18"/>
      <c r="SNF748" s="18"/>
      <c r="SNG748" s="18"/>
      <c r="SNH748" s="18"/>
      <c r="SNI748" s="18"/>
      <c r="SNJ748" s="18"/>
      <c r="SNK748" s="18"/>
      <c r="SNL748" s="18"/>
      <c r="SNM748" s="18"/>
      <c r="SNN748" s="18"/>
      <c r="SNO748" s="18"/>
      <c r="SNP748" s="18"/>
      <c r="SNQ748" s="18"/>
      <c r="SNR748" s="18"/>
      <c r="SNS748" s="18"/>
      <c r="SNT748" s="18"/>
      <c r="SNU748" s="18"/>
      <c r="SNV748" s="18"/>
      <c r="SNW748" s="18"/>
      <c r="SNX748" s="18"/>
      <c r="SNY748" s="18"/>
      <c r="SNZ748" s="18"/>
      <c r="SOA748" s="18"/>
      <c r="SOB748" s="18"/>
      <c r="SOC748" s="18"/>
      <c r="SOD748" s="18"/>
      <c r="SOE748" s="18"/>
      <c r="SOF748" s="18"/>
      <c r="SOG748" s="18"/>
      <c r="SOH748" s="18"/>
      <c r="SOI748" s="18"/>
      <c r="SOJ748" s="18"/>
      <c r="SOK748" s="18"/>
      <c r="SOL748" s="18"/>
      <c r="SOM748" s="18"/>
      <c r="SON748" s="18"/>
      <c r="SOO748" s="18"/>
      <c r="SOP748" s="18"/>
      <c r="SOQ748" s="18"/>
      <c r="SOR748" s="18"/>
      <c r="SOS748" s="18"/>
      <c r="SOT748" s="18"/>
      <c r="SOU748" s="18"/>
      <c r="SOV748" s="18"/>
      <c r="SOW748" s="18"/>
      <c r="SOX748" s="18"/>
      <c r="SOY748" s="18"/>
      <c r="SOZ748" s="18"/>
      <c r="SPA748" s="18"/>
      <c r="SPB748" s="18"/>
      <c r="SPC748" s="18"/>
      <c r="SPD748" s="18"/>
      <c r="SPE748" s="18"/>
      <c r="SPF748" s="18"/>
      <c r="SPG748" s="18"/>
      <c r="SPH748" s="18"/>
      <c r="SPI748" s="18"/>
      <c r="SPJ748" s="18"/>
      <c r="SPK748" s="18"/>
      <c r="SPL748" s="18"/>
      <c r="SPM748" s="18"/>
      <c r="SPN748" s="18"/>
      <c r="SPO748" s="18"/>
      <c r="SPP748" s="18"/>
      <c r="SPQ748" s="18"/>
      <c r="SPR748" s="18"/>
      <c r="SPS748" s="18"/>
      <c r="SPT748" s="18"/>
      <c r="SPU748" s="18"/>
      <c r="SPV748" s="18"/>
      <c r="SPW748" s="18"/>
      <c r="SPX748" s="18"/>
      <c r="SPY748" s="18"/>
      <c r="SPZ748" s="18"/>
      <c r="SQA748" s="18"/>
      <c r="SQB748" s="18"/>
      <c r="SQC748" s="18"/>
      <c r="SQD748" s="18"/>
      <c r="SQE748" s="18"/>
      <c r="SQF748" s="18"/>
      <c r="SQG748" s="18"/>
      <c r="SQH748" s="18"/>
      <c r="SQI748" s="18"/>
      <c r="SQJ748" s="18"/>
      <c r="SQK748" s="18"/>
      <c r="SQL748" s="18"/>
      <c r="SQM748" s="18"/>
      <c r="SQN748" s="18"/>
      <c r="SQO748" s="18"/>
      <c r="SQP748" s="18"/>
      <c r="SQQ748" s="18"/>
      <c r="SQR748" s="18"/>
      <c r="SQS748" s="18"/>
      <c r="SQT748" s="18"/>
      <c r="SQU748" s="18"/>
      <c r="SQV748" s="18"/>
      <c r="SQW748" s="18"/>
      <c r="SQX748" s="18"/>
      <c r="SQY748" s="18"/>
      <c r="SQZ748" s="18"/>
      <c r="SRA748" s="18"/>
      <c r="SRB748" s="18"/>
      <c r="SRC748" s="18"/>
      <c r="SRD748" s="18"/>
      <c r="SRE748" s="18"/>
      <c r="SRF748" s="18"/>
      <c r="SRG748" s="18"/>
      <c r="SRH748" s="18"/>
      <c r="SRI748" s="18"/>
      <c r="SRJ748" s="18"/>
      <c r="SRK748" s="18"/>
      <c r="SRL748" s="18"/>
      <c r="SRM748" s="18"/>
      <c r="SRN748" s="18"/>
      <c r="SRO748" s="18"/>
      <c r="SRP748" s="18"/>
      <c r="SRQ748" s="18"/>
      <c r="SRR748" s="18"/>
      <c r="SRS748" s="18"/>
      <c r="SRT748" s="18"/>
      <c r="SRU748" s="18"/>
      <c r="SRV748" s="18"/>
      <c r="SRW748" s="18"/>
      <c r="SRX748" s="18"/>
      <c r="SRY748" s="18"/>
      <c r="SRZ748" s="18"/>
      <c r="SSA748" s="18"/>
      <c r="SSB748" s="18"/>
      <c r="SSC748" s="18"/>
      <c r="SSD748" s="18"/>
      <c r="SSE748" s="18"/>
      <c r="SSF748" s="18"/>
      <c r="SSG748" s="18"/>
      <c r="SSH748" s="18"/>
      <c r="SSI748" s="18"/>
      <c r="SSJ748" s="18"/>
      <c r="SSK748" s="18"/>
      <c r="SSL748" s="18"/>
      <c r="SSM748" s="18"/>
      <c r="SSN748" s="18"/>
      <c r="SSO748" s="18"/>
      <c r="SSP748" s="18"/>
      <c r="SSQ748" s="18"/>
      <c r="SSR748" s="18"/>
      <c r="SSS748" s="18"/>
      <c r="SST748" s="18"/>
      <c r="SSU748" s="18"/>
      <c r="SSV748" s="18"/>
      <c r="SSW748" s="18"/>
      <c r="SSX748" s="18"/>
      <c r="SSY748" s="18"/>
      <c r="SSZ748" s="18"/>
      <c r="STA748" s="18"/>
      <c r="STB748" s="18"/>
      <c r="STC748" s="18"/>
      <c r="STD748" s="18"/>
      <c r="STE748" s="18"/>
      <c r="STF748" s="18"/>
      <c r="STG748" s="18"/>
      <c r="STH748" s="18"/>
      <c r="STI748" s="18"/>
      <c r="STJ748" s="18"/>
      <c r="STK748" s="18"/>
      <c r="STL748" s="18"/>
      <c r="STM748" s="18"/>
      <c r="STN748" s="18"/>
      <c r="STO748" s="18"/>
      <c r="STP748" s="18"/>
      <c r="STQ748" s="18"/>
      <c r="STR748" s="18"/>
      <c r="STS748" s="18"/>
      <c r="STT748" s="18"/>
      <c r="STU748" s="18"/>
      <c r="STV748" s="18"/>
      <c r="STW748" s="18"/>
      <c r="STX748" s="18"/>
      <c r="STY748" s="18"/>
      <c r="STZ748" s="18"/>
      <c r="SUA748" s="18"/>
      <c r="SUB748" s="18"/>
      <c r="SUC748" s="18"/>
      <c r="SUD748" s="18"/>
      <c r="SUE748" s="18"/>
      <c r="SUF748" s="18"/>
      <c r="SUG748" s="18"/>
      <c r="SUH748" s="18"/>
      <c r="SUI748" s="18"/>
      <c r="SUJ748" s="18"/>
      <c r="SUK748" s="18"/>
      <c r="SUL748" s="18"/>
      <c r="SUM748" s="18"/>
      <c r="SUN748" s="18"/>
      <c r="SUO748" s="18"/>
      <c r="SUP748" s="18"/>
      <c r="SUQ748" s="18"/>
      <c r="SUR748" s="18"/>
      <c r="SUS748" s="18"/>
      <c r="SUT748" s="18"/>
      <c r="SUU748" s="18"/>
      <c r="SUV748" s="18"/>
      <c r="SUW748" s="18"/>
      <c r="SUX748" s="18"/>
      <c r="SUY748" s="18"/>
      <c r="SUZ748" s="18"/>
      <c r="SVA748" s="18"/>
      <c r="SVB748" s="18"/>
      <c r="SVC748" s="18"/>
      <c r="SVD748" s="18"/>
      <c r="SVE748" s="18"/>
      <c r="SVF748" s="18"/>
      <c r="SVG748" s="18"/>
      <c r="SVH748" s="18"/>
      <c r="SVI748" s="18"/>
      <c r="SVJ748" s="18"/>
      <c r="SVK748" s="18"/>
      <c r="SVL748" s="18"/>
      <c r="SVM748" s="18"/>
      <c r="SVN748" s="18"/>
      <c r="SVO748" s="18"/>
      <c r="SVP748" s="18"/>
      <c r="SVQ748" s="18"/>
      <c r="SVR748" s="18"/>
      <c r="SVS748" s="18"/>
      <c r="SVT748" s="18"/>
      <c r="SVU748" s="18"/>
      <c r="SVV748" s="18"/>
      <c r="SVW748" s="18"/>
      <c r="SVX748" s="18"/>
      <c r="SVY748" s="18"/>
      <c r="SVZ748" s="18"/>
      <c r="SWA748" s="18"/>
      <c r="SWB748" s="18"/>
      <c r="SWC748" s="18"/>
      <c r="SWD748" s="18"/>
      <c r="SWE748" s="18"/>
      <c r="SWF748" s="18"/>
      <c r="SWG748" s="18"/>
      <c r="SWH748" s="18"/>
      <c r="SWI748" s="18"/>
      <c r="SWJ748" s="18"/>
      <c r="SWK748" s="18"/>
      <c r="SWL748" s="18"/>
      <c r="SWM748" s="18"/>
      <c r="SWN748" s="18"/>
      <c r="SWO748" s="18"/>
      <c r="SWP748" s="18"/>
      <c r="SWQ748" s="18"/>
      <c r="SWR748" s="18"/>
      <c r="SWS748" s="18"/>
      <c r="SWT748" s="18"/>
      <c r="SWU748" s="18"/>
      <c r="SWV748" s="18"/>
      <c r="SWW748" s="18"/>
      <c r="SWX748" s="18"/>
      <c r="SWY748" s="18"/>
      <c r="SWZ748" s="18"/>
      <c r="SXA748" s="18"/>
      <c r="SXB748" s="18"/>
      <c r="SXC748" s="18"/>
      <c r="SXD748" s="18"/>
      <c r="SXE748" s="18"/>
      <c r="SXF748" s="18"/>
      <c r="SXG748" s="18"/>
      <c r="SXH748" s="18"/>
      <c r="SXI748" s="18"/>
      <c r="SXJ748" s="18"/>
      <c r="SXK748" s="18"/>
      <c r="SXL748" s="18"/>
      <c r="SXM748" s="18"/>
      <c r="SXN748" s="18"/>
      <c r="SXO748" s="18"/>
      <c r="SXP748" s="18"/>
      <c r="SXQ748" s="18"/>
      <c r="SXR748" s="18"/>
      <c r="SXS748" s="18"/>
      <c r="SXT748" s="18"/>
      <c r="SXU748" s="18"/>
      <c r="SXV748" s="18"/>
      <c r="SXW748" s="18"/>
      <c r="SXX748" s="18"/>
      <c r="SXY748" s="18"/>
      <c r="SXZ748" s="18"/>
      <c r="SYA748" s="18"/>
      <c r="SYB748" s="18"/>
      <c r="SYC748" s="18"/>
      <c r="SYD748" s="18"/>
      <c r="SYE748" s="18"/>
      <c r="SYF748" s="18"/>
      <c r="SYG748" s="18"/>
      <c r="SYH748" s="18"/>
      <c r="SYI748" s="18"/>
      <c r="SYJ748" s="18"/>
      <c r="SYK748" s="18"/>
      <c r="SYL748" s="18"/>
      <c r="SYM748" s="18"/>
      <c r="SYN748" s="18"/>
      <c r="SYO748" s="18"/>
      <c r="SYP748" s="18"/>
      <c r="SYQ748" s="18"/>
      <c r="SYR748" s="18"/>
      <c r="SYS748" s="18"/>
      <c r="SYT748" s="18"/>
      <c r="SYU748" s="18"/>
      <c r="SYV748" s="18"/>
      <c r="SYW748" s="18"/>
      <c r="SYX748" s="18"/>
      <c r="SYY748" s="18"/>
      <c r="SYZ748" s="18"/>
      <c r="SZA748" s="18"/>
      <c r="SZB748" s="18"/>
      <c r="SZC748" s="18"/>
      <c r="SZD748" s="18"/>
      <c r="SZE748" s="18"/>
      <c r="SZF748" s="18"/>
      <c r="SZG748" s="18"/>
      <c r="SZH748" s="18"/>
      <c r="SZI748" s="18"/>
      <c r="SZJ748" s="18"/>
      <c r="SZK748" s="18"/>
      <c r="SZL748" s="18"/>
      <c r="SZM748" s="18"/>
      <c r="SZN748" s="18"/>
      <c r="SZO748" s="18"/>
      <c r="SZP748" s="18"/>
      <c r="SZQ748" s="18"/>
      <c r="SZR748" s="18"/>
      <c r="SZS748" s="18"/>
      <c r="SZT748" s="18"/>
      <c r="SZU748" s="18"/>
      <c r="SZV748" s="18"/>
      <c r="SZW748" s="18"/>
      <c r="SZX748" s="18"/>
      <c r="SZY748" s="18"/>
      <c r="SZZ748" s="18"/>
      <c r="TAA748" s="18"/>
      <c r="TAB748" s="18"/>
      <c r="TAC748" s="18"/>
      <c r="TAD748" s="18"/>
      <c r="TAE748" s="18"/>
      <c r="TAF748" s="18"/>
      <c r="TAG748" s="18"/>
      <c r="TAH748" s="18"/>
      <c r="TAI748" s="18"/>
      <c r="TAJ748" s="18"/>
      <c r="TAK748" s="18"/>
      <c r="TAL748" s="18"/>
      <c r="TAM748" s="18"/>
      <c r="TAN748" s="18"/>
      <c r="TAO748" s="18"/>
      <c r="TAP748" s="18"/>
      <c r="TAQ748" s="18"/>
      <c r="TAR748" s="18"/>
      <c r="TAS748" s="18"/>
      <c r="TAT748" s="18"/>
      <c r="TAU748" s="18"/>
      <c r="TAV748" s="18"/>
      <c r="TAW748" s="18"/>
      <c r="TAX748" s="18"/>
      <c r="TAY748" s="18"/>
      <c r="TAZ748" s="18"/>
      <c r="TBA748" s="18"/>
      <c r="TBB748" s="18"/>
      <c r="TBC748" s="18"/>
      <c r="TBD748" s="18"/>
      <c r="TBE748" s="18"/>
      <c r="TBF748" s="18"/>
      <c r="TBG748" s="18"/>
      <c r="TBH748" s="18"/>
      <c r="TBI748" s="18"/>
      <c r="TBJ748" s="18"/>
      <c r="TBK748" s="18"/>
      <c r="TBL748" s="18"/>
      <c r="TBM748" s="18"/>
      <c r="TBN748" s="18"/>
      <c r="TBO748" s="18"/>
      <c r="TBP748" s="18"/>
      <c r="TBQ748" s="18"/>
      <c r="TBR748" s="18"/>
      <c r="TBS748" s="18"/>
      <c r="TBT748" s="18"/>
      <c r="TBU748" s="18"/>
      <c r="TBV748" s="18"/>
      <c r="TBW748" s="18"/>
      <c r="TBX748" s="18"/>
      <c r="TBY748" s="18"/>
      <c r="TBZ748" s="18"/>
      <c r="TCA748" s="18"/>
      <c r="TCB748" s="18"/>
      <c r="TCC748" s="18"/>
      <c r="TCD748" s="18"/>
      <c r="TCE748" s="18"/>
      <c r="TCF748" s="18"/>
      <c r="TCG748" s="18"/>
      <c r="TCH748" s="18"/>
      <c r="TCI748" s="18"/>
      <c r="TCJ748" s="18"/>
      <c r="TCK748" s="18"/>
      <c r="TCL748" s="18"/>
      <c r="TCM748" s="18"/>
      <c r="TCN748" s="18"/>
      <c r="TCO748" s="18"/>
      <c r="TCP748" s="18"/>
      <c r="TCQ748" s="18"/>
      <c r="TCR748" s="18"/>
      <c r="TCS748" s="18"/>
      <c r="TCT748" s="18"/>
      <c r="TCU748" s="18"/>
      <c r="TCV748" s="18"/>
      <c r="TCW748" s="18"/>
      <c r="TCX748" s="18"/>
      <c r="TCY748" s="18"/>
      <c r="TCZ748" s="18"/>
      <c r="TDA748" s="18"/>
      <c r="TDB748" s="18"/>
      <c r="TDC748" s="18"/>
      <c r="TDD748" s="18"/>
      <c r="TDE748" s="18"/>
      <c r="TDF748" s="18"/>
      <c r="TDG748" s="18"/>
      <c r="TDH748" s="18"/>
      <c r="TDI748" s="18"/>
      <c r="TDJ748" s="18"/>
      <c r="TDK748" s="18"/>
      <c r="TDL748" s="18"/>
      <c r="TDM748" s="18"/>
      <c r="TDN748" s="18"/>
      <c r="TDO748" s="18"/>
      <c r="TDP748" s="18"/>
      <c r="TDQ748" s="18"/>
      <c r="TDR748" s="18"/>
      <c r="TDS748" s="18"/>
      <c r="TDT748" s="18"/>
      <c r="TDU748" s="18"/>
      <c r="TDV748" s="18"/>
      <c r="TDW748" s="18"/>
      <c r="TDX748" s="18"/>
      <c r="TDY748" s="18"/>
      <c r="TDZ748" s="18"/>
      <c r="TEA748" s="18"/>
      <c r="TEB748" s="18"/>
      <c r="TEC748" s="18"/>
      <c r="TED748" s="18"/>
      <c r="TEE748" s="18"/>
      <c r="TEF748" s="18"/>
      <c r="TEG748" s="18"/>
      <c r="TEH748" s="18"/>
      <c r="TEI748" s="18"/>
      <c r="TEJ748" s="18"/>
      <c r="TEK748" s="18"/>
      <c r="TEL748" s="18"/>
      <c r="TEM748" s="18"/>
      <c r="TEN748" s="18"/>
      <c r="TEO748" s="18"/>
      <c r="TEP748" s="18"/>
      <c r="TEQ748" s="18"/>
      <c r="TER748" s="18"/>
      <c r="TES748" s="18"/>
      <c r="TET748" s="18"/>
      <c r="TEU748" s="18"/>
      <c r="TEV748" s="18"/>
      <c r="TEW748" s="18"/>
      <c r="TEX748" s="18"/>
      <c r="TEY748" s="18"/>
      <c r="TEZ748" s="18"/>
      <c r="TFA748" s="18"/>
      <c r="TFB748" s="18"/>
      <c r="TFC748" s="18"/>
      <c r="TFD748" s="18"/>
      <c r="TFE748" s="18"/>
      <c r="TFF748" s="18"/>
      <c r="TFG748" s="18"/>
      <c r="TFH748" s="18"/>
      <c r="TFI748" s="18"/>
      <c r="TFJ748" s="18"/>
      <c r="TFK748" s="18"/>
      <c r="TFL748" s="18"/>
      <c r="TFM748" s="18"/>
      <c r="TFN748" s="18"/>
      <c r="TFO748" s="18"/>
      <c r="TFP748" s="18"/>
      <c r="TFQ748" s="18"/>
      <c r="TFR748" s="18"/>
      <c r="TFS748" s="18"/>
      <c r="TFT748" s="18"/>
      <c r="TFU748" s="18"/>
      <c r="TFV748" s="18"/>
      <c r="TFW748" s="18"/>
      <c r="TFX748" s="18"/>
      <c r="TFY748" s="18"/>
      <c r="TFZ748" s="18"/>
      <c r="TGA748" s="18"/>
      <c r="TGB748" s="18"/>
      <c r="TGC748" s="18"/>
      <c r="TGD748" s="18"/>
      <c r="TGE748" s="18"/>
      <c r="TGF748" s="18"/>
      <c r="TGG748" s="18"/>
      <c r="TGH748" s="18"/>
      <c r="TGI748" s="18"/>
      <c r="TGJ748" s="18"/>
      <c r="TGK748" s="18"/>
      <c r="TGL748" s="18"/>
      <c r="TGM748" s="18"/>
      <c r="TGN748" s="18"/>
      <c r="TGO748" s="18"/>
      <c r="TGP748" s="18"/>
      <c r="TGQ748" s="18"/>
      <c r="TGR748" s="18"/>
      <c r="TGS748" s="18"/>
      <c r="TGT748" s="18"/>
      <c r="TGU748" s="18"/>
      <c r="TGV748" s="18"/>
      <c r="TGW748" s="18"/>
      <c r="TGX748" s="18"/>
      <c r="TGY748" s="18"/>
      <c r="TGZ748" s="18"/>
      <c r="THA748" s="18"/>
      <c r="THB748" s="18"/>
      <c r="THC748" s="18"/>
      <c r="THD748" s="18"/>
      <c r="THE748" s="18"/>
      <c r="THF748" s="18"/>
      <c r="THG748" s="18"/>
      <c r="THH748" s="18"/>
      <c r="THI748" s="18"/>
      <c r="THJ748" s="18"/>
      <c r="THK748" s="18"/>
      <c r="THL748" s="18"/>
      <c r="THM748" s="18"/>
      <c r="THN748" s="18"/>
      <c r="THO748" s="18"/>
      <c r="THP748" s="18"/>
      <c r="THQ748" s="18"/>
      <c r="THR748" s="18"/>
      <c r="THS748" s="18"/>
      <c r="THT748" s="18"/>
      <c r="THU748" s="18"/>
      <c r="THV748" s="18"/>
      <c r="THW748" s="18"/>
      <c r="THX748" s="18"/>
      <c r="THY748" s="18"/>
      <c r="THZ748" s="18"/>
      <c r="TIA748" s="18"/>
      <c r="TIB748" s="18"/>
      <c r="TIC748" s="18"/>
      <c r="TID748" s="18"/>
      <c r="TIE748" s="18"/>
      <c r="TIF748" s="18"/>
      <c r="TIG748" s="18"/>
      <c r="TIH748" s="18"/>
      <c r="TII748" s="18"/>
      <c r="TIJ748" s="18"/>
      <c r="TIK748" s="18"/>
      <c r="TIL748" s="18"/>
      <c r="TIM748" s="18"/>
      <c r="TIN748" s="18"/>
      <c r="TIO748" s="18"/>
      <c r="TIP748" s="18"/>
      <c r="TIQ748" s="18"/>
      <c r="TIR748" s="18"/>
      <c r="TIS748" s="18"/>
      <c r="TIT748" s="18"/>
      <c r="TIU748" s="18"/>
      <c r="TIV748" s="18"/>
      <c r="TIW748" s="18"/>
      <c r="TIX748" s="18"/>
      <c r="TIY748" s="18"/>
      <c r="TIZ748" s="18"/>
      <c r="TJA748" s="18"/>
      <c r="TJB748" s="18"/>
      <c r="TJC748" s="18"/>
      <c r="TJD748" s="18"/>
      <c r="TJE748" s="18"/>
      <c r="TJF748" s="18"/>
      <c r="TJG748" s="18"/>
      <c r="TJH748" s="18"/>
      <c r="TJI748" s="18"/>
      <c r="TJJ748" s="18"/>
      <c r="TJK748" s="18"/>
      <c r="TJL748" s="18"/>
      <c r="TJM748" s="18"/>
      <c r="TJN748" s="18"/>
      <c r="TJO748" s="18"/>
      <c r="TJP748" s="18"/>
      <c r="TJQ748" s="18"/>
      <c r="TJR748" s="18"/>
      <c r="TJS748" s="18"/>
      <c r="TJT748" s="18"/>
      <c r="TJU748" s="18"/>
      <c r="TJV748" s="18"/>
      <c r="TJW748" s="18"/>
      <c r="TJX748" s="18"/>
      <c r="TJY748" s="18"/>
      <c r="TJZ748" s="18"/>
      <c r="TKA748" s="18"/>
      <c r="TKB748" s="18"/>
      <c r="TKC748" s="18"/>
      <c r="TKD748" s="18"/>
      <c r="TKE748" s="18"/>
      <c r="TKF748" s="18"/>
      <c r="TKG748" s="18"/>
      <c r="TKH748" s="18"/>
      <c r="TKI748" s="18"/>
      <c r="TKJ748" s="18"/>
      <c r="TKK748" s="18"/>
      <c r="TKL748" s="18"/>
      <c r="TKM748" s="18"/>
      <c r="TKN748" s="18"/>
      <c r="TKO748" s="18"/>
      <c r="TKP748" s="18"/>
      <c r="TKQ748" s="18"/>
      <c r="TKR748" s="18"/>
      <c r="TKS748" s="18"/>
      <c r="TKT748" s="18"/>
      <c r="TKU748" s="18"/>
      <c r="TKV748" s="18"/>
      <c r="TKW748" s="18"/>
      <c r="TKX748" s="18"/>
      <c r="TKY748" s="18"/>
      <c r="TKZ748" s="18"/>
      <c r="TLA748" s="18"/>
      <c r="TLB748" s="18"/>
      <c r="TLC748" s="18"/>
      <c r="TLD748" s="18"/>
      <c r="TLE748" s="18"/>
      <c r="TLF748" s="18"/>
      <c r="TLG748" s="18"/>
      <c r="TLH748" s="18"/>
      <c r="TLI748" s="18"/>
      <c r="TLJ748" s="18"/>
      <c r="TLK748" s="18"/>
      <c r="TLL748" s="18"/>
      <c r="TLM748" s="18"/>
      <c r="TLN748" s="18"/>
      <c r="TLO748" s="18"/>
      <c r="TLP748" s="18"/>
      <c r="TLQ748" s="18"/>
      <c r="TLR748" s="18"/>
      <c r="TLS748" s="18"/>
      <c r="TLT748" s="18"/>
      <c r="TLU748" s="18"/>
      <c r="TLV748" s="18"/>
      <c r="TLW748" s="18"/>
      <c r="TLX748" s="18"/>
      <c r="TLY748" s="18"/>
      <c r="TLZ748" s="18"/>
      <c r="TMA748" s="18"/>
      <c r="TMB748" s="18"/>
      <c r="TMC748" s="18"/>
      <c r="TMD748" s="18"/>
      <c r="TME748" s="18"/>
      <c r="TMF748" s="18"/>
      <c r="TMG748" s="18"/>
      <c r="TMH748" s="18"/>
      <c r="TMI748" s="18"/>
      <c r="TMJ748" s="18"/>
      <c r="TMK748" s="18"/>
      <c r="TML748" s="18"/>
      <c r="TMM748" s="18"/>
      <c r="TMN748" s="18"/>
      <c r="TMO748" s="18"/>
      <c r="TMP748" s="18"/>
      <c r="TMQ748" s="18"/>
      <c r="TMR748" s="18"/>
      <c r="TMS748" s="18"/>
      <c r="TMT748" s="18"/>
      <c r="TMU748" s="18"/>
      <c r="TMV748" s="18"/>
      <c r="TMW748" s="18"/>
      <c r="TMX748" s="18"/>
      <c r="TMY748" s="18"/>
      <c r="TMZ748" s="18"/>
      <c r="TNA748" s="18"/>
      <c r="TNB748" s="18"/>
      <c r="TNC748" s="18"/>
      <c r="TND748" s="18"/>
      <c r="TNE748" s="18"/>
      <c r="TNF748" s="18"/>
      <c r="TNG748" s="18"/>
      <c r="TNH748" s="18"/>
      <c r="TNI748" s="18"/>
      <c r="TNJ748" s="18"/>
      <c r="TNK748" s="18"/>
      <c r="TNL748" s="18"/>
      <c r="TNM748" s="18"/>
      <c r="TNN748" s="18"/>
      <c r="TNO748" s="18"/>
      <c r="TNP748" s="18"/>
      <c r="TNQ748" s="18"/>
      <c r="TNR748" s="18"/>
      <c r="TNS748" s="18"/>
      <c r="TNT748" s="18"/>
      <c r="TNU748" s="18"/>
      <c r="TNV748" s="18"/>
      <c r="TNW748" s="18"/>
      <c r="TNX748" s="18"/>
      <c r="TNY748" s="18"/>
      <c r="TNZ748" s="18"/>
      <c r="TOA748" s="18"/>
      <c r="TOB748" s="18"/>
      <c r="TOC748" s="18"/>
      <c r="TOD748" s="18"/>
      <c r="TOE748" s="18"/>
      <c r="TOF748" s="18"/>
      <c r="TOG748" s="18"/>
      <c r="TOH748" s="18"/>
      <c r="TOI748" s="18"/>
      <c r="TOJ748" s="18"/>
      <c r="TOK748" s="18"/>
      <c r="TOL748" s="18"/>
      <c r="TOM748" s="18"/>
      <c r="TON748" s="18"/>
      <c r="TOO748" s="18"/>
      <c r="TOP748" s="18"/>
      <c r="TOQ748" s="18"/>
      <c r="TOR748" s="18"/>
      <c r="TOS748" s="18"/>
      <c r="TOT748" s="18"/>
      <c r="TOU748" s="18"/>
      <c r="TOV748" s="18"/>
      <c r="TOW748" s="18"/>
      <c r="TOX748" s="18"/>
      <c r="TOY748" s="18"/>
      <c r="TOZ748" s="18"/>
      <c r="TPA748" s="18"/>
      <c r="TPB748" s="18"/>
      <c r="TPC748" s="18"/>
      <c r="TPD748" s="18"/>
      <c r="TPE748" s="18"/>
      <c r="TPF748" s="18"/>
      <c r="TPG748" s="18"/>
      <c r="TPH748" s="18"/>
      <c r="TPI748" s="18"/>
      <c r="TPJ748" s="18"/>
      <c r="TPK748" s="18"/>
      <c r="TPL748" s="18"/>
      <c r="TPM748" s="18"/>
      <c r="TPN748" s="18"/>
      <c r="TPO748" s="18"/>
      <c r="TPP748" s="18"/>
      <c r="TPQ748" s="18"/>
      <c r="TPR748" s="18"/>
      <c r="TPS748" s="18"/>
      <c r="TPT748" s="18"/>
      <c r="TPU748" s="18"/>
      <c r="TPV748" s="18"/>
      <c r="TPW748" s="18"/>
      <c r="TPX748" s="18"/>
      <c r="TPY748" s="18"/>
      <c r="TPZ748" s="18"/>
      <c r="TQA748" s="18"/>
      <c r="TQB748" s="18"/>
      <c r="TQC748" s="18"/>
      <c r="TQD748" s="18"/>
      <c r="TQE748" s="18"/>
      <c r="TQF748" s="18"/>
      <c r="TQG748" s="18"/>
      <c r="TQH748" s="18"/>
      <c r="TQI748" s="18"/>
      <c r="TQJ748" s="18"/>
      <c r="TQK748" s="18"/>
      <c r="TQL748" s="18"/>
      <c r="TQM748" s="18"/>
      <c r="TQN748" s="18"/>
      <c r="TQO748" s="18"/>
      <c r="TQP748" s="18"/>
      <c r="TQQ748" s="18"/>
      <c r="TQR748" s="18"/>
      <c r="TQS748" s="18"/>
      <c r="TQT748" s="18"/>
      <c r="TQU748" s="18"/>
      <c r="TQV748" s="18"/>
      <c r="TQW748" s="18"/>
      <c r="TQX748" s="18"/>
      <c r="TQY748" s="18"/>
      <c r="TQZ748" s="18"/>
      <c r="TRA748" s="18"/>
      <c r="TRB748" s="18"/>
      <c r="TRC748" s="18"/>
      <c r="TRD748" s="18"/>
      <c r="TRE748" s="18"/>
      <c r="TRF748" s="18"/>
      <c r="TRG748" s="18"/>
      <c r="TRH748" s="18"/>
      <c r="TRI748" s="18"/>
      <c r="TRJ748" s="18"/>
      <c r="TRK748" s="18"/>
      <c r="TRL748" s="18"/>
      <c r="TRM748" s="18"/>
      <c r="TRN748" s="18"/>
      <c r="TRO748" s="18"/>
      <c r="TRP748" s="18"/>
      <c r="TRQ748" s="18"/>
      <c r="TRR748" s="18"/>
      <c r="TRS748" s="18"/>
      <c r="TRT748" s="18"/>
      <c r="TRU748" s="18"/>
      <c r="TRV748" s="18"/>
      <c r="TRW748" s="18"/>
      <c r="TRX748" s="18"/>
      <c r="TRY748" s="18"/>
      <c r="TRZ748" s="18"/>
      <c r="TSA748" s="18"/>
      <c r="TSB748" s="18"/>
      <c r="TSC748" s="18"/>
      <c r="TSD748" s="18"/>
      <c r="TSE748" s="18"/>
      <c r="TSF748" s="18"/>
      <c r="TSG748" s="18"/>
      <c r="TSH748" s="18"/>
      <c r="TSI748" s="18"/>
      <c r="TSJ748" s="18"/>
      <c r="TSK748" s="18"/>
      <c r="TSL748" s="18"/>
      <c r="TSM748" s="18"/>
      <c r="TSN748" s="18"/>
      <c r="TSO748" s="18"/>
      <c r="TSP748" s="18"/>
      <c r="TSQ748" s="18"/>
      <c r="TSR748" s="18"/>
      <c r="TSS748" s="18"/>
      <c r="TST748" s="18"/>
      <c r="TSU748" s="18"/>
      <c r="TSV748" s="18"/>
      <c r="TSW748" s="18"/>
      <c r="TSX748" s="18"/>
      <c r="TSY748" s="18"/>
      <c r="TSZ748" s="18"/>
      <c r="TTA748" s="18"/>
      <c r="TTB748" s="18"/>
      <c r="TTC748" s="18"/>
      <c r="TTD748" s="18"/>
      <c r="TTE748" s="18"/>
      <c r="TTF748" s="18"/>
      <c r="TTG748" s="18"/>
      <c r="TTH748" s="18"/>
      <c r="TTI748" s="18"/>
      <c r="TTJ748" s="18"/>
      <c r="TTK748" s="18"/>
      <c r="TTL748" s="18"/>
      <c r="TTM748" s="18"/>
      <c r="TTN748" s="18"/>
      <c r="TTO748" s="18"/>
      <c r="TTP748" s="18"/>
      <c r="TTQ748" s="18"/>
      <c r="TTR748" s="18"/>
      <c r="TTS748" s="18"/>
      <c r="TTT748" s="18"/>
      <c r="TTU748" s="18"/>
      <c r="TTV748" s="18"/>
      <c r="TTW748" s="18"/>
      <c r="TTX748" s="18"/>
      <c r="TTY748" s="18"/>
      <c r="TTZ748" s="18"/>
      <c r="TUA748" s="18"/>
      <c r="TUB748" s="18"/>
      <c r="TUC748" s="18"/>
      <c r="TUD748" s="18"/>
      <c r="TUE748" s="18"/>
      <c r="TUF748" s="18"/>
      <c r="TUG748" s="18"/>
      <c r="TUH748" s="18"/>
      <c r="TUI748" s="18"/>
      <c r="TUJ748" s="18"/>
      <c r="TUK748" s="18"/>
      <c r="TUL748" s="18"/>
      <c r="TUM748" s="18"/>
      <c r="TUN748" s="18"/>
      <c r="TUO748" s="18"/>
      <c r="TUP748" s="18"/>
      <c r="TUQ748" s="18"/>
      <c r="TUR748" s="18"/>
      <c r="TUS748" s="18"/>
      <c r="TUT748" s="18"/>
      <c r="TUU748" s="18"/>
      <c r="TUV748" s="18"/>
      <c r="TUW748" s="18"/>
      <c r="TUX748" s="18"/>
      <c r="TUY748" s="18"/>
      <c r="TUZ748" s="18"/>
      <c r="TVA748" s="18"/>
      <c r="TVB748" s="18"/>
      <c r="TVC748" s="18"/>
      <c r="TVD748" s="18"/>
      <c r="TVE748" s="18"/>
      <c r="TVF748" s="18"/>
      <c r="TVG748" s="18"/>
      <c r="TVH748" s="18"/>
      <c r="TVI748" s="18"/>
      <c r="TVJ748" s="18"/>
      <c r="TVK748" s="18"/>
      <c r="TVL748" s="18"/>
      <c r="TVM748" s="18"/>
      <c r="TVN748" s="18"/>
      <c r="TVO748" s="18"/>
      <c r="TVP748" s="18"/>
      <c r="TVQ748" s="18"/>
      <c r="TVR748" s="18"/>
      <c r="TVS748" s="18"/>
      <c r="TVT748" s="18"/>
      <c r="TVU748" s="18"/>
      <c r="TVV748" s="18"/>
      <c r="TVW748" s="18"/>
      <c r="TVX748" s="18"/>
      <c r="TVY748" s="18"/>
      <c r="TVZ748" s="18"/>
      <c r="TWA748" s="18"/>
      <c r="TWB748" s="18"/>
      <c r="TWC748" s="18"/>
      <c r="TWD748" s="18"/>
      <c r="TWE748" s="18"/>
      <c r="TWF748" s="18"/>
      <c r="TWG748" s="18"/>
      <c r="TWH748" s="18"/>
      <c r="TWI748" s="18"/>
      <c r="TWJ748" s="18"/>
      <c r="TWK748" s="18"/>
      <c r="TWL748" s="18"/>
      <c r="TWM748" s="18"/>
      <c r="TWN748" s="18"/>
      <c r="TWO748" s="18"/>
      <c r="TWP748" s="18"/>
      <c r="TWQ748" s="18"/>
      <c r="TWR748" s="18"/>
      <c r="TWS748" s="18"/>
      <c r="TWT748" s="18"/>
      <c r="TWU748" s="18"/>
      <c r="TWV748" s="18"/>
      <c r="TWW748" s="18"/>
      <c r="TWX748" s="18"/>
      <c r="TWY748" s="18"/>
      <c r="TWZ748" s="18"/>
      <c r="TXA748" s="18"/>
      <c r="TXB748" s="18"/>
      <c r="TXC748" s="18"/>
      <c r="TXD748" s="18"/>
      <c r="TXE748" s="18"/>
      <c r="TXF748" s="18"/>
      <c r="TXG748" s="18"/>
      <c r="TXH748" s="18"/>
      <c r="TXI748" s="18"/>
      <c r="TXJ748" s="18"/>
      <c r="TXK748" s="18"/>
      <c r="TXL748" s="18"/>
      <c r="TXM748" s="18"/>
      <c r="TXN748" s="18"/>
      <c r="TXO748" s="18"/>
      <c r="TXP748" s="18"/>
      <c r="TXQ748" s="18"/>
      <c r="TXR748" s="18"/>
      <c r="TXS748" s="18"/>
      <c r="TXT748" s="18"/>
      <c r="TXU748" s="18"/>
      <c r="TXV748" s="18"/>
      <c r="TXW748" s="18"/>
      <c r="TXX748" s="18"/>
      <c r="TXY748" s="18"/>
      <c r="TXZ748" s="18"/>
      <c r="TYA748" s="18"/>
      <c r="TYB748" s="18"/>
      <c r="TYC748" s="18"/>
      <c r="TYD748" s="18"/>
      <c r="TYE748" s="18"/>
      <c r="TYF748" s="18"/>
      <c r="TYG748" s="18"/>
      <c r="TYH748" s="18"/>
      <c r="TYI748" s="18"/>
      <c r="TYJ748" s="18"/>
      <c r="TYK748" s="18"/>
      <c r="TYL748" s="18"/>
      <c r="TYM748" s="18"/>
      <c r="TYN748" s="18"/>
      <c r="TYO748" s="18"/>
      <c r="TYP748" s="18"/>
      <c r="TYQ748" s="18"/>
      <c r="TYR748" s="18"/>
      <c r="TYS748" s="18"/>
      <c r="TYT748" s="18"/>
      <c r="TYU748" s="18"/>
      <c r="TYV748" s="18"/>
      <c r="TYW748" s="18"/>
      <c r="TYX748" s="18"/>
      <c r="TYY748" s="18"/>
      <c r="TYZ748" s="18"/>
      <c r="TZA748" s="18"/>
      <c r="TZB748" s="18"/>
      <c r="TZC748" s="18"/>
      <c r="TZD748" s="18"/>
      <c r="TZE748" s="18"/>
      <c r="TZF748" s="18"/>
      <c r="TZG748" s="18"/>
      <c r="TZH748" s="18"/>
      <c r="TZI748" s="18"/>
      <c r="TZJ748" s="18"/>
      <c r="TZK748" s="18"/>
      <c r="TZL748" s="18"/>
      <c r="TZM748" s="18"/>
      <c r="TZN748" s="18"/>
      <c r="TZO748" s="18"/>
      <c r="TZP748" s="18"/>
      <c r="TZQ748" s="18"/>
      <c r="TZR748" s="18"/>
      <c r="TZS748" s="18"/>
      <c r="TZT748" s="18"/>
      <c r="TZU748" s="18"/>
      <c r="TZV748" s="18"/>
      <c r="TZW748" s="18"/>
      <c r="TZX748" s="18"/>
      <c r="TZY748" s="18"/>
      <c r="TZZ748" s="18"/>
      <c r="UAA748" s="18"/>
      <c r="UAB748" s="18"/>
      <c r="UAC748" s="18"/>
      <c r="UAD748" s="18"/>
      <c r="UAE748" s="18"/>
      <c r="UAF748" s="18"/>
      <c r="UAG748" s="18"/>
      <c r="UAH748" s="18"/>
      <c r="UAI748" s="18"/>
      <c r="UAJ748" s="18"/>
      <c r="UAK748" s="18"/>
      <c r="UAL748" s="18"/>
      <c r="UAM748" s="18"/>
      <c r="UAN748" s="18"/>
      <c r="UAO748" s="18"/>
      <c r="UAP748" s="18"/>
      <c r="UAQ748" s="18"/>
      <c r="UAR748" s="18"/>
      <c r="UAS748" s="18"/>
      <c r="UAT748" s="18"/>
      <c r="UAU748" s="18"/>
      <c r="UAV748" s="18"/>
      <c r="UAW748" s="18"/>
      <c r="UAX748" s="18"/>
      <c r="UAY748" s="18"/>
      <c r="UAZ748" s="18"/>
      <c r="UBA748" s="18"/>
      <c r="UBB748" s="18"/>
      <c r="UBC748" s="18"/>
      <c r="UBD748" s="18"/>
      <c r="UBE748" s="18"/>
      <c r="UBF748" s="18"/>
      <c r="UBG748" s="18"/>
      <c r="UBH748" s="18"/>
      <c r="UBI748" s="18"/>
      <c r="UBJ748" s="18"/>
      <c r="UBK748" s="18"/>
      <c r="UBL748" s="18"/>
      <c r="UBM748" s="18"/>
      <c r="UBN748" s="18"/>
      <c r="UBO748" s="18"/>
      <c r="UBP748" s="18"/>
      <c r="UBQ748" s="18"/>
      <c r="UBR748" s="18"/>
      <c r="UBS748" s="18"/>
      <c r="UBT748" s="18"/>
      <c r="UBU748" s="18"/>
      <c r="UBV748" s="18"/>
      <c r="UBW748" s="18"/>
      <c r="UBX748" s="18"/>
      <c r="UBY748" s="18"/>
      <c r="UBZ748" s="18"/>
      <c r="UCA748" s="18"/>
      <c r="UCB748" s="18"/>
      <c r="UCC748" s="18"/>
      <c r="UCD748" s="18"/>
      <c r="UCE748" s="18"/>
      <c r="UCF748" s="18"/>
      <c r="UCG748" s="18"/>
      <c r="UCH748" s="18"/>
      <c r="UCI748" s="18"/>
      <c r="UCJ748" s="18"/>
      <c r="UCK748" s="18"/>
      <c r="UCL748" s="18"/>
      <c r="UCM748" s="18"/>
      <c r="UCN748" s="18"/>
      <c r="UCO748" s="18"/>
      <c r="UCP748" s="18"/>
      <c r="UCQ748" s="18"/>
      <c r="UCR748" s="18"/>
      <c r="UCS748" s="18"/>
      <c r="UCT748" s="18"/>
      <c r="UCU748" s="18"/>
      <c r="UCV748" s="18"/>
      <c r="UCW748" s="18"/>
      <c r="UCX748" s="18"/>
      <c r="UCY748" s="18"/>
      <c r="UCZ748" s="18"/>
      <c r="UDA748" s="18"/>
      <c r="UDB748" s="18"/>
      <c r="UDC748" s="18"/>
      <c r="UDD748" s="18"/>
      <c r="UDE748" s="18"/>
      <c r="UDF748" s="18"/>
      <c r="UDG748" s="18"/>
      <c r="UDH748" s="18"/>
      <c r="UDI748" s="18"/>
      <c r="UDJ748" s="18"/>
      <c r="UDK748" s="18"/>
      <c r="UDL748" s="18"/>
      <c r="UDM748" s="18"/>
      <c r="UDN748" s="18"/>
      <c r="UDO748" s="18"/>
      <c r="UDP748" s="18"/>
      <c r="UDQ748" s="18"/>
      <c r="UDR748" s="18"/>
      <c r="UDS748" s="18"/>
      <c r="UDT748" s="18"/>
      <c r="UDU748" s="18"/>
      <c r="UDV748" s="18"/>
      <c r="UDW748" s="18"/>
      <c r="UDX748" s="18"/>
      <c r="UDY748" s="18"/>
      <c r="UDZ748" s="18"/>
      <c r="UEA748" s="18"/>
      <c r="UEB748" s="18"/>
      <c r="UEC748" s="18"/>
      <c r="UED748" s="18"/>
      <c r="UEE748" s="18"/>
      <c r="UEF748" s="18"/>
      <c r="UEG748" s="18"/>
      <c r="UEH748" s="18"/>
      <c r="UEI748" s="18"/>
      <c r="UEJ748" s="18"/>
      <c r="UEK748" s="18"/>
      <c r="UEL748" s="18"/>
      <c r="UEM748" s="18"/>
      <c r="UEN748" s="18"/>
      <c r="UEO748" s="18"/>
      <c r="UEP748" s="18"/>
      <c r="UEQ748" s="18"/>
      <c r="UER748" s="18"/>
      <c r="UES748" s="18"/>
      <c r="UET748" s="18"/>
      <c r="UEU748" s="18"/>
      <c r="UEV748" s="18"/>
      <c r="UEW748" s="18"/>
      <c r="UEX748" s="18"/>
      <c r="UEY748" s="18"/>
      <c r="UEZ748" s="18"/>
      <c r="UFA748" s="18"/>
      <c r="UFB748" s="18"/>
      <c r="UFC748" s="18"/>
      <c r="UFD748" s="18"/>
      <c r="UFE748" s="18"/>
      <c r="UFF748" s="18"/>
      <c r="UFG748" s="18"/>
      <c r="UFH748" s="18"/>
      <c r="UFI748" s="18"/>
      <c r="UFJ748" s="18"/>
      <c r="UFK748" s="18"/>
      <c r="UFL748" s="18"/>
      <c r="UFM748" s="18"/>
      <c r="UFN748" s="18"/>
      <c r="UFO748" s="18"/>
      <c r="UFP748" s="18"/>
      <c r="UFQ748" s="18"/>
      <c r="UFR748" s="18"/>
      <c r="UFS748" s="18"/>
      <c r="UFT748" s="18"/>
      <c r="UFU748" s="18"/>
      <c r="UFV748" s="18"/>
      <c r="UFW748" s="18"/>
      <c r="UFX748" s="18"/>
      <c r="UFY748" s="18"/>
      <c r="UFZ748" s="18"/>
      <c r="UGA748" s="18"/>
      <c r="UGB748" s="18"/>
      <c r="UGC748" s="18"/>
      <c r="UGD748" s="18"/>
      <c r="UGE748" s="18"/>
      <c r="UGF748" s="18"/>
      <c r="UGG748" s="18"/>
      <c r="UGH748" s="18"/>
      <c r="UGI748" s="18"/>
      <c r="UGJ748" s="18"/>
      <c r="UGK748" s="18"/>
      <c r="UGL748" s="18"/>
      <c r="UGM748" s="18"/>
      <c r="UGN748" s="18"/>
      <c r="UGO748" s="18"/>
      <c r="UGP748" s="18"/>
      <c r="UGQ748" s="18"/>
      <c r="UGR748" s="18"/>
      <c r="UGS748" s="18"/>
      <c r="UGT748" s="18"/>
      <c r="UGU748" s="18"/>
      <c r="UGV748" s="18"/>
      <c r="UGW748" s="18"/>
      <c r="UGX748" s="18"/>
      <c r="UGY748" s="18"/>
      <c r="UGZ748" s="18"/>
      <c r="UHA748" s="18"/>
      <c r="UHB748" s="18"/>
      <c r="UHC748" s="18"/>
      <c r="UHD748" s="18"/>
      <c r="UHE748" s="18"/>
      <c r="UHF748" s="18"/>
      <c r="UHG748" s="18"/>
      <c r="UHH748" s="18"/>
      <c r="UHI748" s="18"/>
      <c r="UHJ748" s="18"/>
      <c r="UHK748" s="18"/>
      <c r="UHL748" s="18"/>
      <c r="UHM748" s="18"/>
      <c r="UHN748" s="18"/>
      <c r="UHO748" s="18"/>
      <c r="UHP748" s="18"/>
      <c r="UHQ748" s="18"/>
      <c r="UHR748" s="18"/>
      <c r="UHS748" s="18"/>
      <c r="UHT748" s="18"/>
      <c r="UHU748" s="18"/>
      <c r="UHV748" s="18"/>
      <c r="UHW748" s="18"/>
      <c r="UHX748" s="18"/>
      <c r="UHY748" s="18"/>
      <c r="UHZ748" s="18"/>
      <c r="UIA748" s="18"/>
      <c r="UIB748" s="18"/>
      <c r="UIC748" s="18"/>
      <c r="UID748" s="18"/>
      <c r="UIE748" s="18"/>
      <c r="UIF748" s="18"/>
      <c r="UIG748" s="18"/>
      <c r="UIH748" s="18"/>
      <c r="UII748" s="18"/>
      <c r="UIJ748" s="18"/>
      <c r="UIK748" s="18"/>
      <c r="UIL748" s="18"/>
      <c r="UIM748" s="18"/>
      <c r="UIN748" s="18"/>
      <c r="UIO748" s="18"/>
      <c r="UIP748" s="18"/>
      <c r="UIQ748" s="18"/>
      <c r="UIR748" s="18"/>
      <c r="UIS748" s="18"/>
      <c r="UIT748" s="18"/>
      <c r="UIU748" s="18"/>
      <c r="UIV748" s="18"/>
      <c r="UIW748" s="18"/>
      <c r="UIX748" s="18"/>
      <c r="UIY748" s="18"/>
      <c r="UIZ748" s="18"/>
      <c r="UJA748" s="18"/>
      <c r="UJB748" s="18"/>
      <c r="UJC748" s="18"/>
      <c r="UJD748" s="18"/>
      <c r="UJE748" s="18"/>
      <c r="UJF748" s="18"/>
      <c r="UJG748" s="18"/>
      <c r="UJH748" s="18"/>
      <c r="UJI748" s="18"/>
      <c r="UJJ748" s="18"/>
      <c r="UJK748" s="18"/>
      <c r="UJL748" s="18"/>
      <c r="UJM748" s="18"/>
      <c r="UJN748" s="18"/>
      <c r="UJO748" s="18"/>
      <c r="UJP748" s="18"/>
      <c r="UJQ748" s="18"/>
      <c r="UJR748" s="18"/>
      <c r="UJS748" s="18"/>
      <c r="UJT748" s="18"/>
      <c r="UJU748" s="18"/>
      <c r="UJV748" s="18"/>
      <c r="UJW748" s="18"/>
      <c r="UJX748" s="18"/>
      <c r="UJY748" s="18"/>
      <c r="UJZ748" s="18"/>
      <c r="UKA748" s="18"/>
      <c r="UKB748" s="18"/>
      <c r="UKC748" s="18"/>
      <c r="UKD748" s="18"/>
      <c r="UKE748" s="18"/>
      <c r="UKF748" s="18"/>
      <c r="UKG748" s="18"/>
      <c r="UKH748" s="18"/>
      <c r="UKI748" s="18"/>
      <c r="UKJ748" s="18"/>
      <c r="UKK748" s="18"/>
      <c r="UKL748" s="18"/>
      <c r="UKM748" s="18"/>
      <c r="UKN748" s="18"/>
      <c r="UKO748" s="18"/>
      <c r="UKP748" s="18"/>
      <c r="UKQ748" s="18"/>
      <c r="UKR748" s="18"/>
      <c r="UKS748" s="18"/>
      <c r="UKT748" s="18"/>
      <c r="UKU748" s="18"/>
      <c r="UKV748" s="18"/>
      <c r="UKW748" s="18"/>
      <c r="UKX748" s="18"/>
      <c r="UKY748" s="18"/>
      <c r="UKZ748" s="18"/>
      <c r="ULA748" s="18"/>
      <c r="ULB748" s="18"/>
      <c r="ULC748" s="18"/>
      <c r="ULD748" s="18"/>
      <c r="ULE748" s="18"/>
      <c r="ULF748" s="18"/>
      <c r="ULG748" s="18"/>
      <c r="ULH748" s="18"/>
      <c r="ULI748" s="18"/>
      <c r="ULJ748" s="18"/>
      <c r="ULK748" s="18"/>
      <c r="ULL748" s="18"/>
      <c r="ULM748" s="18"/>
      <c r="ULN748" s="18"/>
      <c r="ULO748" s="18"/>
      <c r="ULP748" s="18"/>
      <c r="ULQ748" s="18"/>
      <c r="ULR748" s="18"/>
      <c r="ULS748" s="18"/>
      <c r="ULT748" s="18"/>
      <c r="ULU748" s="18"/>
      <c r="ULV748" s="18"/>
      <c r="ULW748" s="18"/>
      <c r="ULX748" s="18"/>
      <c r="ULY748" s="18"/>
      <c r="ULZ748" s="18"/>
      <c r="UMA748" s="18"/>
      <c r="UMB748" s="18"/>
      <c r="UMC748" s="18"/>
      <c r="UMD748" s="18"/>
      <c r="UME748" s="18"/>
      <c r="UMF748" s="18"/>
      <c r="UMG748" s="18"/>
      <c r="UMH748" s="18"/>
      <c r="UMI748" s="18"/>
      <c r="UMJ748" s="18"/>
      <c r="UMK748" s="18"/>
      <c r="UML748" s="18"/>
      <c r="UMM748" s="18"/>
      <c r="UMN748" s="18"/>
      <c r="UMO748" s="18"/>
      <c r="UMP748" s="18"/>
      <c r="UMQ748" s="18"/>
      <c r="UMR748" s="18"/>
      <c r="UMS748" s="18"/>
      <c r="UMT748" s="18"/>
      <c r="UMU748" s="18"/>
      <c r="UMV748" s="18"/>
      <c r="UMW748" s="18"/>
      <c r="UMX748" s="18"/>
      <c r="UMY748" s="18"/>
      <c r="UMZ748" s="18"/>
      <c r="UNA748" s="18"/>
      <c r="UNB748" s="18"/>
      <c r="UNC748" s="18"/>
      <c r="UND748" s="18"/>
      <c r="UNE748" s="18"/>
      <c r="UNF748" s="18"/>
      <c r="UNG748" s="18"/>
      <c r="UNH748" s="18"/>
      <c r="UNI748" s="18"/>
      <c r="UNJ748" s="18"/>
      <c r="UNK748" s="18"/>
      <c r="UNL748" s="18"/>
      <c r="UNM748" s="18"/>
      <c r="UNN748" s="18"/>
      <c r="UNO748" s="18"/>
      <c r="UNP748" s="18"/>
      <c r="UNQ748" s="18"/>
      <c r="UNR748" s="18"/>
      <c r="UNS748" s="18"/>
      <c r="UNT748" s="18"/>
      <c r="UNU748" s="18"/>
      <c r="UNV748" s="18"/>
      <c r="UNW748" s="18"/>
      <c r="UNX748" s="18"/>
      <c r="UNY748" s="18"/>
      <c r="UNZ748" s="18"/>
      <c r="UOA748" s="18"/>
      <c r="UOB748" s="18"/>
      <c r="UOC748" s="18"/>
      <c r="UOD748" s="18"/>
      <c r="UOE748" s="18"/>
      <c r="UOF748" s="18"/>
      <c r="UOG748" s="18"/>
      <c r="UOH748" s="18"/>
      <c r="UOI748" s="18"/>
      <c r="UOJ748" s="18"/>
      <c r="UOK748" s="18"/>
      <c r="UOL748" s="18"/>
      <c r="UOM748" s="18"/>
      <c r="UON748" s="18"/>
      <c r="UOO748" s="18"/>
      <c r="UOP748" s="18"/>
      <c r="UOQ748" s="18"/>
      <c r="UOR748" s="18"/>
      <c r="UOS748" s="18"/>
      <c r="UOT748" s="18"/>
      <c r="UOU748" s="18"/>
      <c r="UOV748" s="18"/>
      <c r="UOW748" s="18"/>
      <c r="UOX748" s="18"/>
      <c r="UOY748" s="18"/>
      <c r="UOZ748" s="18"/>
      <c r="UPA748" s="18"/>
      <c r="UPB748" s="18"/>
      <c r="UPC748" s="18"/>
      <c r="UPD748" s="18"/>
      <c r="UPE748" s="18"/>
      <c r="UPF748" s="18"/>
      <c r="UPG748" s="18"/>
      <c r="UPH748" s="18"/>
      <c r="UPI748" s="18"/>
      <c r="UPJ748" s="18"/>
      <c r="UPK748" s="18"/>
      <c r="UPL748" s="18"/>
      <c r="UPM748" s="18"/>
      <c r="UPN748" s="18"/>
      <c r="UPO748" s="18"/>
      <c r="UPP748" s="18"/>
      <c r="UPQ748" s="18"/>
      <c r="UPR748" s="18"/>
      <c r="UPS748" s="18"/>
      <c r="UPT748" s="18"/>
      <c r="UPU748" s="18"/>
      <c r="UPV748" s="18"/>
      <c r="UPW748" s="18"/>
      <c r="UPX748" s="18"/>
      <c r="UPY748" s="18"/>
      <c r="UPZ748" s="18"/>
      <c r="UQA748" s="18"/>
      <c r="UQB748" s="18"/>
      <c r="UQC748" s="18"/>
      <c r="UQD748" s="18"/>
      <c r="UQE748" s="18"/>
      <c r="UQF748" s="18"/>
      <c r="UQG748" s="18"/>
      <c r="UQH748" s="18"/>
      <c r="UQI748" s="18"/>
      <c r="UQJ748" s="18"/>
      <c r="UQK748" s="18"/>
      <c r="UQL748" s="18"/>
      <c r="UQM748" s="18"/>
      <c r="UQN748" s="18"/>
      <c r="UQO748" s="18"/>
      <c r="UQP748" s="18"/>
      <c r="UQQ748" s="18"/>
      <c r="UQR748" s="18"/>
      <c r="UQS748" s="18"/>
      <c r="UQT748" s="18"/>
      <c r="UQU748" s="18"/>
      <c r="UQV748" s="18"/>
      <c r="UQW748" s="18"/>
      <c r="UQX748" s="18"/>
      <c r="UQY748" s="18"/>
      <c r="UQZ748" s="18"/>
      <c r="URA748" s="18"/>
      <c r="URB748" s="18"/>
      <c r="URC748" s="18"/>
      <c r="URD748" s="18"/>
      <c r="URE748" s="18"/>
      <c r="URF748" s="18"/>
      <c r="URG748" s="18"/>
      <c r="URH748" s="18"/>
      <c r="URI748" s="18"/>
      <c r="URJ748" s="18"/>
      <c r="URK748" s="18"/>
      <c r="URL748" s="18"/>
      <c r="URM748" s="18"/>
      <c r="URN748" s="18"/>
      <c r="URO748" s="18"/>
      <c r="URP748" s="18"/>
      <c r="URQ748" s="18"/>
      <c r="URR748" s="18"/>
      <c r="URS748" s="18"/>
      <c r="URT748" s="18"/>
      <c r="URU748" s="18"/>
      <c r="URV748" s="18"/>
      <c r="URW748" s="18"/>
      <c r="URX748" s="18"/>
      <c r="URY748" s="18"/>
      <c r="URZ748" s="18"/>
      <c r="USA748" s="18"/>
      <c r="USB748" s="18"/>
      <c r="USC748" s="18"/>
      <c r="USD748" s="18"/>
      <c r="USE748" s="18"/>
      <c r="USF748" s="18"/>
      <c r="USG748" s="18"/>
      <c r="USH748" s="18"/>
      <c r="USI748" s="18"/>
      <c r="USJ748" s="18"/>
      <c r="USK748" s="18"/>
      <c r="USL748" s="18"/>
      <c r="USM748" s="18"/>
      <c r="USN748" s="18"/>
      <c r="USO748" s="18"/>
      <c r="USP748" s="18"/>
      <c r="USQ748" s="18"/>
      <c r="USR748" s="18"/>
      <c r="USS748" s="18"/>
      <c r="UST748" s="18"/>
      <c r="USU748" s="18"/>
      <c r="USV748" s="18"/>
      <c r="USW748" s="18"/>
      <c r="USX748" s="18"/>
      <c r="USY748" s="18"/>
      <c r="USZ748" s="18"/>
      <c r="UTA748" s="18"/>
      <c r="UTB748" s="18"/>
      <c r="UTC748" s="18"/>
      <c r="UTD748" s="18"/>
      <c r="UTE748" s="18"/>
      <c r="UTF748" s="18"/>
      <c r="UTG748" s="18"/>
      <c r="UTH748" s="18"/>
      <c r="UTI748" s="18"/>
      <c r="UTJ748" s="18"/>
      <c r="UTK748" s="18"/>
      <c r="UTL748" s="18"/>
      <c r="UTM748" s="18"/>
      <c r="UTN748" s="18"/>
      <c r="UTO748" s="18"/>
      <c r="UTP748" s="18"/>
      <c r="UTQ748" s="18"/>
      <c r="UTR748" s="18"/>
      <c r="UTS748" s="18"/>
      <c r="UTT748" s="18"/>
      <c r="UTU748" s="18"/>
      <c r="UTV748" s="18"/>
      <c r="UTW748" s="18"/>
      <c r="UTX748" s="18"/>
      <c r="UTY748" s="18"/>
      <c r="UTZ748" s="18"/>
      <c r="UUA748" s="18"/>
      <c r="UUB748" s="18"/>
      <c r="UUC748" s="18"/>
      <c r="UUD748" s="18"/>
      <c r="UUE748" s="18"/>
      <c r="UUF748" s="18"/>
      <c r="UUG748" s="18"/>
      <c r="UUH748" s="18"/>
      <c r="UUI748" s="18"/>
      <c r="UUJ748" s="18"/>
      <c r="UUK748" s="18"/>
      <c r="UUL748" s="18"/>
      <c r="UUM748" s="18"/>
      <c r="UUN748" s="18"/>
      <c r="UUO748" s="18"/>
      <c r="UUP748" s="18"/>
      <c r="UUQ748" s="18"/>
      <c r="UUR748" s="18"/>
      <c r="UUS748" s="18"/>
      <c r="UUT748" s="18"/>
      <c r="UUU748" s="18"/>
      <c r="UUV748" s="18"/>
      <c r="UUW748" s="18"/>
      <c r="UUX748" s="18"/>
      <c r="UUY748" s="18"/>
      <c r="UUZ748" s="18"/>
      <c r="UVA748" s="18"/>
      <c r="UVB748" s="18"/>
      <c r="UVC748" s="18"/>
      <c r="UVD748" s="18"/>
      <c r="UVE748" s="18"/>
      <c r="UVF748" s="18"/>
      <c r="UVG748" s="18"/>
      <c r="UVH748" s="18"/>
      <c r="UVI748" s="18"/>
      <c r="UVJ748" s="18"/>
      <c r="UVK748" s="18"/>
      <c r="UVL748" s="18"/>
      <c r="UVM748" s="18"/>
      <c r="UVN748" s="18"/>
      <c r="UVO748" s="18"/>
      <c r="UVP748" s="18"/>
      <c r="UVQ748" s="18"/>
      <c r="UVR748" s="18"/>
      <c r="UVS748" s="18"/>
      <c r="UVT748" s="18"/>
      <c r="UVU748" s="18"/>
      <c r="UVV748" s="18"/>
      <c r="UVW748" s="18"/>
      <c r="UVX748" s="18"/>
      <c r="UVY748" s="18"/>
      <c r="UVZ748" s="18"/>
      <c r="UWA748" s="18"/>
      <c r="UWB748" s="18"/>
      <c r="UWC748" s="18"/>
      <c r="UWD748" s="18"/>
      <c r="UWE748" s="18"/>
      <c r="UWF748" s="18"/>
      <c r="UWG748" s="18"/>
      <c r="UWH748" s="18"/>
      <c r="UWI748" s="18"/>
      <c r="UWJ748" s="18"/>
      <c r="UWK748" s="18"/>
      <c r="UWL748" s="18"/>
      <c r="UWM748" s="18"/>
      <c r="UWN748" s="18"/>
      <c r="UWO748" s="18"/>
      <c r="UWP748" s="18"/>
      <c r="UWQ748" s="18"/>
      <c r="UWR748" s="18"/>
      <c r="UWS748" s="18"/>
      <c r="UWT748" s="18"/>
      <c r="UWU748" s="18"/>
      <c r="UWV748" s="18"/>
      <c r="UWW748" s="18"/>
      <c r="UWX748" s="18"/>
      <c r="UWY748" s="18"/>
      <c r="UWZ748" s="18"/>
      <c r="UXA748" s="18"/>
      <c r="UXB748" s="18"/>
      <c r="UXC748" s="18"/>
      <c r="UXD748" s="18"/>
      <c r="UXE748" s="18"/>
      <c r="UXF748" s="18"/>
      <c r="UXG748" s="18"/>
      <c r="UXH748" s="18"/>
      <c r="UXI748" s="18"/>
      <c r="UXJ748" s="18"/>
      <c r="UXK748" s="18"/>
      <c r="UXL748" s="18"/>
      <c r="UXM748" s="18"/>
      <c r="UXN748" s="18"/>
      <c r="UXO748" s="18"/>
      <c r="UXP748" s="18"/>
      <c r="UXQ748" s="18"/>
      <c r="UXR748" s="18"/>
      <c r="UXS748" s="18"/>
      <c r="UXT748" s="18"/>
      <c r="UXU748" s="18"/>
      <c r="UXV748" s="18"/>
      <c r="UXW748" s="18"/>
      <c r="UXX748" s="18"/>
      <c r="UXY748" s="18"/>
      <c r="UXZ748" s="18"/>
      <c r="UYA748" s="18"/>
      <c r="UYB748" s="18"/>
      <c r="UYC748" s="18"/>
      <c r="UYD748" s="18"/>
      <c r="UYE748" s="18"/>
      <c r="UYF748" s="18"/>
      <c r="UYG748" s="18"/>
      <c r="UYH748" s="18"/>
      <c r="UYI748" s="18"/>
      <c r="UYJ748" s="18"/>
      <c r="UYK748" s="18"/>
      <c r="UYL748" s="18"/>
      <c r="UYM748" s="18"/>
      <c r="UYN748" s="18"/>
      <c r="UYO748" s="18"/>
      <c r="UYP748" s="18"/>
      <c r="UYQ748" s="18"/>
      <c r="UYR748" s="18"/>
      <c r="UYS748" s="18"/>
      <c r="UYT748" s="18"/>
      <c r="UYU748" s="18"/>
      <c r="UYV748" s="18"/>
      <c r="UYW748" s="18"/>
      <c r="UYX748" s="18"/>
      <c r="UYY748" s="18"/>
      <c r="UYZ748" s="18"/>
      <c r="UZA748" s="18"/>
      <c r="UZB748" s="18"/>
      <c r="UZC748" s="18"/>
      <c r="UZD748" s="18"/>
      <c r="UZE748" s="18"/>
      <c r="UZF748" s="18"/>
      <c r="UZG748" s="18"/>
      <c r="UZH748" s="18"/>
      <c r="UZI748" s="18"/>
      <c r="UZJ748" s="18"/>
      <c r="UZK748" s="18"/>
      <c r="UZL748" s="18"/>
      <c r="UZM748" s="18"/>
      <c r="UZN748" s="18"/>
      <c r="UZO748" s="18"/>
      <c r="UZP748" s="18"/>
      <c r="UZQ748" s="18"/>
      <c r="UZR748" s="18"/>
      <c r="UZS748" s="18"/>
      <c r="UZT748" s="18"/>
      <c r="UZU748" s="18"/>
      <c r="UZV748" s="18"/>
      <c r="UZW748" s="18"/>
      <c r="UZX748" s="18"/>
      <c r="UZY748" s="18"/>
      <c r="UZZ748" s="18"/>
      <c r="VAA748" s="18"/>
      <c r="VAB748" s="18"/>
      <c r="VAC748" s="18"/>
      <c r="VAD748" s="18"/>
      <c r="VAE748" s="18"/>
      <c r="VAF748" s="18"/>
      <c r="VAG748" s="18"/>
      <c r="VAH748" s="18"/>
      <c r="VAI748" s="18"/>
      <c r="VAJ748" s="18"/>
      <c r="VAK748" s="18"/>
      <c r="VAL748" s="18"/>
      <c r="VAM748" s="18"/>
      <c r="VAN748" s="18"/>
      <c r="VAO748" s="18"/>
      <c r="VAP748" s="18"/>
      <c r="VAQ748" s="18"/>
      <c r="VAR748" s="18"/>
      <c r="VAS748" s="18"/>
      <c r="VAT748" s="18"/>
      <c r="VAU748" s="18"/>
      <c r="VAV748" s="18"/>
      <c r="VAW748" s="18"/>
      <c r="VAX748" s="18"/>
      <c r="VAY748" s="18"/>
      <c r="VAZ748" s="18"/>
      <c r="VBA748" s="18"/>
      <c r="VBB748" s="18"/>
      <c r="VBC748" s="18"/>
      <c r="VBD748" s="18"/>
      <c r="VBE748" s="18"/>
      <c r="VBF748" s="18"/>
      <c r="VBG748" s="18"/>
      <c r="VBH748" s="18"/>
      <c r="VBI748" s="18"/>
      <c r="VBJ748" s="18"/>
      <c r="VBK748" s="18"/>
      <c r="VBL748" s="18"/>
      <c r="VBM748" s="18"/>
      <c r="VBN748" s="18"/>
      <c r="VBO748" s="18"/>
      <c r="VBP748" s="18"/>
      <c r="VBQ748" s="18"/>
      <c r="VBR748" s="18"/>
      <c r="VBS748" s="18"/>
      <c r="VBT748" s="18"/>
      <c r="VBU748" s="18"/>
      <c r="VBV748" s="18"/>
      <c r="VBW748" s="18"/>
      <c r="VBX748" s="18"/>
      <c r="VBY748" s="18"/>
      <c r="VBZ748" s="18"/>
      <c r="VCA748" s="18"/>
      <c r="VCB748" s="18"/>
      <c r="VCC748" s="18"/>
      <c r="VCD748" s="18"/>
      <c r="VCE748" s="18"/>
      <c r="VCF748" s="18"/>
      <c r="VCG748" s="18"/>
      <c r="VCH748" s="18"/>
      <c r="VCI748" s="18"/>
      <c r="VCJ748" s="18"/>
      <c r="VCK748" s="18"/>
      <c r="VCL748" s="18"/>
      <c r="VCM748" s="18"/>
      <c r="VCN748" s="18"/>
      <c r="VCO748" s="18"/>
      <c r="VCP748" s="18"/>
      <c r="VCQ748" s="18"/>
      <c r="VCR748" s="18"/>
      <c r="VCS748" s="18"/>
      <c r="VCT748" s="18"/>
      <c r="VCU748" s="18"/>
      <c r="VCV748" s="18"/>
      <c r="VCW748" s="18"/>
      <c r="VCX748" s="18"/>
      <c r="VCY748" s="18"/>
      <c r="VCZ748" s="18"/>
      <c r="VDA748" s="18"/>
      <c r="VDB748" s="18"/>
      <c r="VDC748" s="18"/>
      <c r="VDD748" s="18"/>
      <c r="VDE748" s="18"/>
      <c r="VDF748" s="18"/>
      <c r="VDG748" s="18"/>
      <c r="VDH748" s="18"/>
      <c r="VDI748" s="18"/>
      <c r="VDJ748" s="18"/>
      <c r="VDK748" s="18"/>
      <c r="VDL748" s="18"/>
      <c r="VDM748" s="18"/>
      <c r="VDN748" s="18"/>
      <c r="VDO748" s="18"/>
      <c r="VDP748" s="18"/>
      <c r="VDQ748" s="18"/>
      <c r="VDR748" s="18"/>
      <c r="VDS748" s="18"/>
      <c r="VDT748" s="18"/>
      <c r="VDU748" s="18"/>
      <c r="VDV748" s="18"/>
      <c r="VDW748" s="18"/>
      <c r="VDX748" s="18"/>
      <c r="VDY748" s="18"/>
      <c r="VDZ748" s="18"/>
      <c r="VEA748" s="18"/>
      <c r="VEB748" s="18"/>
      <c r="VEC748" s="18"/>
      <c r="VED748" s="18"/>
      <c r="VEE748" s="18"/>
      <c r="VEF748" s="18"/>
      <c r="VEG748" s="18"/>
      <c r="VEH748" s="18"/>
      <c r="VEI748" s="18"/>
      <c r="VEJ748" s="18"/>
      <c r="VEK748" s="18"/>
      <c r="VEL748" s="18"/>
      <c r="VEM748" s="18"/>
      <c r="VEN748" s="18"/>
      <c r="VEO748" s="18"/>
      <c r="VEP748" s="18"/>
      <c r="VEQ748" s="18"/>
      <c r="VER748" s="18"/>
      <c r="VES748" s="18"/>
      <c r="VET748" s="18"/>
      <c r="VEU748" s="18"/>
      <c r="VEV748" s="18"/>
      <c r="VEW748" s="18"/>
      <c r="VEX748" s="18"/>
      <c r="VEY748" s="18"/>
      <c r="VEZ748" s="18"/>
      <c r="VFA748" s="18"/>
      <c r="VFB748" s="18"/>
      <c r="VFC748" s="18"/>
      <c r="VFD748" s="18"/>
      <c r="VFE748" s="18"/>
      <c r="VFF748" s="18"/>
      <c r="VFG748" s="18"/>
      <c r="VFH748" s="18"/>
      <c r="VFI748" s="18"/>
      <c r="VFJ748" s="18"/>
      <c r="VFK748" s="18"/>
      <c r="VFL748" s="18"/>
      <c r="VFM748" s="18"/>
      <c r="VFN748" s="18"/>
      <c r="VFO748" s="18"/>
      <c r="VFP748" s="18"/>
      <c r="VFQ748" s="18"/>
      <c r="VFR748" s="18"/>
      <c r="VFS748" s="18"/>
      <c r="VFT748" s="18"/>
      <c r="VFU748" s="18"/>
      <c r="VFV748" s="18"/>
      <c r="VFW748" s="18"/>
      <c r="VFX748" s="18"/>
      <c r="VFY748" s="18"/>
      <c r="VFZ748" s="18"/>
      <c r="VGA748" s="18"/>
      <c r="VGB748" s="18"/>
      <c r="VGC748" s="18"/>
      <c r="VGD748" s="18"/>
      <c r="VGE748" s="18"/>
      <c r="VGF748" s="18"/>
      <c r="VGG748" s="18"/>
      <c r="VGH748" s="18"/>
      <c r="VGI748" s="18"/>
      <c r="VGJ748" s="18"/>
      <c r="VGK748" s="18"/>
      <c r="VGL748" s="18"/>
      <c r="VGM748" s="18"/>
      <c r="VGN748" s="18"/>
      <c r="VGO748" s="18"/>
      <c r="VGP748" s="18"/>
      <c r="VGQ748" s="18"/>
      <c r="VGR748" s="18"/>
      <c r="VGS748" s="18"/>
      <c r="VGT748" s="18"/>
      <c r="VGU748" s="18"/>
      <c r="VGV748" s="18"/>
      <c r="VGW748" s="18"/>
      <c r="VGX748" s="18"/>
      <c r="VGY748" s="18"/>
      <c r="VGZ748" s="18"/>
      <c r="VHA748" s="18"/>
      <c r="VHB748" s="18"/>
      <c r="VHC748" s="18"/>
      <c r="VHD748" s="18"/>
      <c r="VHE748" s="18"/>
      <c r="VHF748" s="18"/>
      <c r="VHG748" s="18"/>
      <c r="VHH748" s="18"/>
      <c r="VHI748" s="18"/>
      <c r="VHJ748" s="18"/>
      <c r="VHK748" s="18"/>
      <c r="VHL748" s="18"/>
      <c r="VHM748" s="18"/>
      <c r="VHN748" s="18"/>
      <c r="VHO748" s="18"/>
      <c r="VHP748" s="18"/>
      <c r="VHQ748" s="18"/>
      <c r="VHR748" s="18"/>
      <c r="VHS748" s="18"/>
      <c r="VHT748" s="18"/>
      <c r="VHU748" s="18"/>
      <c r="VHV748" s="18"/>
      <c r="VHW748" s="18"/>
      <c r="VHX748" s="18"/>
      <c r="VHY748" s="18"/>
      <c r="VHZ748" s="18"/>
      <c r="VIA748" s="18"/>
      <c r="VIB748" s="18"/>
      <c r="VIC748" s="18"/>
      <c r="VID748" s="18"/>
      <c r="VIE748" s="18"/>
      <c r="VIF748" s="18"/>
      <c r="VIG748" s="18"/>
      <c r="VIH748" s="18"/>
      <c r="VII748" s="18"/>
      <c r="VIJ748" s="18"/>
      <c r="VIK748" s="18"/>
      <c r="VIL748" s="18"/>
      <c r="VIM748" s="18"/>
      <c r="VIN748" s="18"/>
      <c r="VIO748" s="18"/>
      <c r="VIP748" s="18"/>
      <c r="VIQ748" s="18"/>
      <c r="VIR748" s="18"/>
      <c r="VIS748" s="18"/>
      <c r="VIT748" s="18"/>
      <c r="VIU748" s="18"/>
      <c r="VIV748" s="18"/>
      <c r="VIW748" s="18"/>
      <c r="VIX748" s="18"/>
      <c r="VIY748" s="18"/>
      <c r="VIZ748" s="18"/>
      <c r="VJA748" s="18"/>
      <c r="VJB748" s="18"/>
      <c r="VJC748" s="18"/>
      <c r="VJD748" s="18"/>
      <c r="VJE748" s="18"/>
      <c r="VJF748" s="18"/>
      <c r="VJG748" s="18"/>
      <c r="VJH748" s="18"/>
      <c r="VJI748" s="18"/>
      <c r="VJJ748" s="18"/>
      <c r="VJK748" s="18"/>
      <c r="VJL748" s="18"/>
      <c r="VJM748" s="18"/>
      <c r="VJN748" s="18"/>
      <c r="VJO748" s="18"/>
      <c r="VJP748" s="18"/>
      <c r="VJQ748" s="18"/>
      <c r="VJR748" s="18"/>
      <c r="VJS748" s="18"/>
      <c r="VJT748" s="18"/>
      <c r="VJU748" s="18"/>
      <c r="VJV748" s="18"/>
      <c r="VJW748" s="18"/>
      <c r="VJX748" s="18"/>
      <c r="VJY748" s="18"/>
      <c r="VJZ748" s="18"/>
      <c r="VKA748" s="18"/>
      <c r="VKB748" s="18"/>
      <c r="VKC748" s="18"/>
      <c r="VKD748" s="18"/>
      <c r="VKE748" s="18"/>
      <c r="VKF748" s="18"/>
      <c r="VKG748" s="18"/>
      <c r="VKH748" s="18"/>
      <c r="VKI748" s="18"/>
      <c r="VKJ748" s="18"/>
      <c r="VKK748" s="18"/>
      <c r="VKL748" s="18"/>
      <c r="VKM748" s="18"/>
      <c r="VKN748" s="18"/>
      <c r="VKO748" s="18"/>
      <c r="VKP748" s="18"/>
      <c r="VKQ748" s="18"/>
      <c r="VKR748" s="18"/>
      <c r="VKS748" s="18"/>
      <c r="VKT748" s="18"/>
      <c r="VKU748" s="18"/>
      <c r="VKV748" s="18"/>
      <c r="VKW748" s="18"/>
      <c r="VKX748" s="18"/>
      <c r="VKY748" s="18"/>
      <c r="VKZ748" s="18"/>
      <c r="VLA748" s="18"/>
      <c r="VLB748" s="18"/>
      <c r="VLC748" s="18"/>
      <c r="VLD748" s="18"/>
      <c r="VLE748" s="18"/>
      <c r="VLF748" s="18"/>
      <c r="VLG748" s="18"/>
      <c r="VLH748" s="18"/>
      <c r="VLI748" s="18"/>
      <c r="VLJ748" s="18"/>
      <c r="VLK748" s="18"/>
      <c r="VLL748" s="18"/>
      <c r="VLM748" s="18"/>
      <c r="VLN748" s="18"/>
      <c r="VLO748" s="18"/>
      <c r="VLP748" s="18"/>
      <c r="VLQ748" s="18"/>
      <c r="VLR748" s="18"/>
      <c r="VLS748" s="18"/>
      <c r="VLT748" s="18"/>
      <c r="VLU748" s="18"/>
      <c r="VLV748" s="18"/>
      <c r="VLW748" s="18"/>
      <c r="VLX748" s="18"/>
      <c r="VLY748" s="18"/>
      <c r="VLZ748" s="18"/>
      <c r="VMA748" s="18"/>
      <c r="VMB748" s="18"/>
      <c r="VMC748" s="18"/>
      <c r="VMD748" s="18"/>
      <c r="VME748" s="18"/>
      <c r="VMF748" s="18"/>
      <c r="VMG748" s="18"/>
      <c r="VMH748" s="18"/>
      <c r="VMI748" s="18"/>
      <c r="VMJ748" s="18"/>
      <c r="VMK748" s="18"/>
      <c r="VML748" s="18"/>
      <c r="VMM748" s="18"/>
      <c r="VMN748" s="18"/>
      <c r="VMO748" s="18"/>
      <c r="VMP748" s="18"/>
      <c r="VMQ748" s="18"/>
      <c r="VMR748" s="18"/>
      <c r="VMS748" s="18"/>
      <c r="VMT748" s="18"/>
      <c r="VMU748" s="18"/>
      <c r="VMV748" s="18"/>
      <c r="VMW748" s="18"/>
      <c r="VMX748" s="18"/>
      <c r="VMY748" s="18"/>
      <c r="VMZ748" s="18"/>
      <c r="VNA748" s="18"/>
      <c r="VNB748" s="18"/>
      <c r="VNC748" s="18"/>
      <c r="VND748" s="18"/>
      <c r="VNE748" s="18"/>
      <c r="VNF748" s="18"/>
      <c r="VNG748" s="18"/>
      <c r="VNH748" s="18"/>
      <c r="VNI748" s="18"/>
      <c r="VNJ748" s="18"/>
      <c r="VNK748" s="18"/>
      <c r="VNL748" s="18"/>
      <c r="VNM748" s="18"/>
      <c r="VNN748" s="18"/>
      <c r="VNO748" s="18"/>
      <c r="VNP748" s="18"/>
      <c r="VNQ748" s="18"/>
      <c r="VNR748" s="18"/>
      <c r="VNS748" s="18"/>
      <c r="VNT748" s="18"/>
      <c r="VNU748" s="18"/>
      <c r="VNV748" s="18"/>
      <c r="VNW748" s="18"/>
      <c r="VNX748" s="18"/>
      <c r="VNY748" s="18"/>
      <c r="VNZ748" s="18"/>
      <c r="VOA748" s="18"/>
      <c r="VOB748" s="18"/>
      <c r="VOC748" s="18"/>
      <c r="VOD748" s="18"/>
      <c r="VOE748" s="18"/>
      <c r="VOF748" s="18"/>
      <c r="VOG748" s="18"/>
      <c r="VOH748" s="18"/>
      <c r="VOI748" s="18"/>
      <c r="VOJ748" s="18"/>
      <c r="VOK748" s="18"/>
      <c r="VOL748" s="18"/>
      <c r="VOM748" s="18"/>
      <c r="VON748" s="18"/>
      <c r="VOO748" s="18"/>
      <c r="VOP748" s="18"/>
      <c r="VOQ748" s="18"/>
      <c r="VOR748" s="18"/>
      <c r="VOS748" s="18"/>
      <c r="VOT748" s="18"/>
      <c r="VOU748" s="18"/>
      <c r="VOV748" s="18"/>
      <c r="VOW748" s="18"/>
      <c r="VOX748" s="18"/>
      <c r="VOY748" s="18"/>
      <c r="VOZ748" s="18"/>
      <c r="VPA748" s="18"/>
      <c r="VPB748" s="18"/>
      <c r="VPC748" s="18"/>
      <c r="VPD748" s="18"/>
      <c r="VPE748" s="18"/>
      <c r="VPF748" s="18"/>
      <c r="VPG748" s="18"/>
      <c r="VPH748" s="18"/>
      <c r="VPI748" s="18"/>
      <c r="VPJ748" s="18"/>
      <c r="VPK748" s="18"/>
      <c r="VPL748" s="18"/>
      <c r="VPM748" s="18"/>
      <c r="VPN748" s="18"/>
      <c r="VPO748" s="18"/>
      <c r="VPP748" s="18"/>
      <c r="VPQ748" s="18"/>
      <c r="VPR748" s="18"/>
      <c r="VPS748" s="18"/>
      <c r="VPT748" s="18"/>
      <c r="VPU748" s="18"/>
      <c r="VPV748" s="18"/>
      <c r="VPW748" s="18"/>
      <c r="VPX748" s="18"/>
      <c r="VPY748" s="18"/>
      <c r="VPZ748" s="18"/>
      <c r="VQA748" s="18"/>
      <c r="VQB748" s="18"/>
      <c r="VQC748" s="18"/>
      <c r="VQD748" s="18"/>
      <c r="VQE748" s="18"/>
      <c r="VQF748" s="18"/>
      <c r="VQG748" s="18"/>
      <c r="VQH748" s="18"/>
      <c r="VQI748" s="18"/>
      <c r="VQJ748" s="18"/>
      <c r="VQK748" s="18"/>
      <c r="VQL748" s="18"/>
      <c r="VQM748" s="18"/>
      <c r="VQN748" s="18"/>
      <c r="VQO748" s="18"/>
      <c r="VQP748" s="18"/>
      <c r="VQQ748" s="18"/>
      <c r="VQR748" s="18"/>
      <c r="VQS748" s="18"/>
      <c r="VQT748" s="18"/>
      <c r="VQU748" s="18"/>
      <c r="VQV748" s="18"/>
      <c r="VQW748" s="18"/>
      <c r="VQX748" s="18"/>
      <c r="VQY748" s="18"/>
      <c r="VQZ748" s="18"/>
      <c r="VRA748" s="18"/>
      <c r="VRB748" s="18"/>
      <c r="VRC748" s="18"/>
      <c r="VRD748" s="18"/>
      <c r="VRE748" s="18"/>
      <c r="VRF748" s="18"/>
      <c r="VRG748" s="18"/>
      <c r="VRH748" s="18"/>
      <c r="VRI748" s="18"/>
      <c r="VRJ748" s="18"/>
      <c r="VRK748" s="18"/>
      <c r="VRL748" s="18"/>
      <c r="VRM748" s="18"/>
      <c r="VRN748" s="18"/>
      <c r="VRO748" s="18"/>
      <c r="VRP748" s="18"/>
      <c r="VRQ748" s="18"/>
      <c r="VRR748" s="18"/>
      <c r="VRS748" s="18"/>
      <c r="VRT748" s="18"/>
      <c r="VRU748" s="18"/>
      <c r="VRV748" s="18"/>
      <c r="VRW748" s="18"/>
      <c r="VRX748" s="18"/>
      <c r="VRY748" s="18"/>
      <c r="VRZ748" s="18"/>
      <c r="VSA748" s="18"/>
      <c r="VSB748" s="18"/>
      <c r="VSC748" s="18"/>
      <c r="VSD748" s="18"/>
      <c r="VSE748" s="18"/>
      <c r="VSF748" s="18"/>
      <c r="VSG748" s="18"/>
      <c r="VSH748" s="18"/>
      <c r="VSI748" s="18"/>
      <c r="VSJ748" s="18"/>
      <c r="VSK748" s="18"/>
      <c r="VSL748" s="18"/>
      <c r="VSM748" s="18"/>
      <c r="VSN748" s="18"/>
      <c r="VSO748" s="18"/>
      <c r="VSP748" s="18"/>
      <c r="VSQ748" s="18"/>
      <c r="VSR748" s="18"/>
      <c r="VSS748" s="18"/>
      <c r="VST748" s="18"/>
      <c r="VSU748" s="18"/>
      <c r="VSV748" s="18"/>
      <c r="VSW748" s="18"/>
      <c r="VSX748" s="18"/>
      <c r="VSY748" s="18"/>
      <c r="VSZ748" s="18"/>
      <c r="VTA748" s="18"/>
      <c r="VTB748" s="18"/>
      <c r="VTC748" s="18"/>
      <c r="VTD748" s="18"/>
      <c r="VTE748" s="18"/>
      <c r="VTF748" s="18"/>
      <c r="VTG748" s="18"/>
      <c r="VTH748" s="18"/>
      <c r="VTI748" s="18"/>
      <c r="VTJ748" s="18"/>
      <c r="VTK748" s="18"/>
      <c r="VTL748" s="18"/>
      <c r="VTM748" s="18"/>
      <c r="VTN748" s="18"/>
      <c r="VTO748" s="18"/>
      <c r="VTP748" s="18"/>
      <c r="VTQ748" s="18"/>
      <c r="VTR748" s="18"/>
      <c r="VTS748" s="18"/>
      <c r="VTT748" s="18"/>
      <c r="VTU748" s="18"/>
      <c r="VTV748" s="18"/>
      <c r="VTW748" s="18"/>
      <c r="VTX748" s="18"/>
      <c r="VTY748" s="18"/>
      <c r="VTZ748" s="18"/>
      <c r="VUA748" s="18"/>
      <c r="VUB748" s="18"/>
      <c r="VUC748" s="18"/>
      <c r="VUD748" s="18"/>
      <c r="VUE748" s="18"/>
      <c r="VUF748" s="18"/>
      <c r="VUG748" s="18"/>
      <c r="VUH748" s="18"/>
      <c r="VUI748" s="18"/>
      <c r="VUJ748" s="18"/>
      <c r="VUK748" s="18"/>
      <c r="VUL748" s="18"/>
      <c r="VUM748" s="18"/>
      <c r="VUN748" s="18"/>
      <c r="VUO748" s="18"/>
      <c r="VUP748" s="18"/>
      <c r="VUQ748" s="18"/>
      <c r="VUR748" s="18"/>
      <c r="VUS748" s="18"/>
      <c r="VUT748" s="18"/>
      <c r="VUU748" s="18"/>
      <c r="VUV748" s="18"/>
      <c r="VUW748" s="18"/>
      <c r="VUX748" s="18"/>
      <c r="VUY748" s="18"/>
      <c r="VUZ748" s="18"/>
      <c r="VVA748" s="18"/>
      <c r="VVB748" s="18"/>
      <c r="VVC748" s="18"/>
      <c r="VVD748" s="18"/>
      <c r="VVE748" s="18"/>
      <c r="VVF748" s="18"/>
      <c r="VVG748" s="18"/>
      <c r="VVH748" s="18"/>
      <c r="VVI748" s="18"/>
      <c r="VVJ748" s="18"/>
      <c r="VVK748" s="18"/>
      <c r="VVL748" s="18"/>
      <c r="VVM748" s="18"/>
      <c r="VVN748" s="18"/>
      <c r="VVO748" s="18"/>
      <c r="VVP748" s="18"/>
      <c r="VVQ748" s="18"/>
      <c r="VVR748" s="18"/>
      <c r="VVS748" s="18"/>
      <c r="VVT748" s="18"/>
      <c r="VVU748" s="18"/>
      <c r="VVV748" s="18"/>
      <c r="VVW748" s="18"/>
      <c r="VVX748" s="18"/>
      <c r="VVY748" s="18"/>
      <c r="VVZ748" s="18"/>
      <c r="VWA748" s="18"/>
      <c r="VWB748" s="18"/>
      <c r="VWC748" s="18"/>
      <c r="VWD748" s="18"/>
      <c r="VWE748" s="18"/>
      <c r="VWF748" s="18"/>
      <c r="VWG748" s="18"/>
      <c r="VWH748" s="18"/>
      <c r="VWI748" s="18"/>
      <c r="VWJ748" s="18"/>
      <c r="VWK748" s="18"/>
      <c r="VWL748" s="18"/>
      <c r="VWM748" s="18"/>
      <c r="VWN748" s="18"/>
      <c r="VWO748" s="18"/>
      <c r="VWP748" s="18"/>
      <c r="VWQ748" s="18"/>
      <c r="VWR748" s="18"/>
      <c r="VWS748" s="18"/>
      <c r="VWT748" s="18"/>
      <c r="VWU748" s="18"/>
      <c r="VWV748" s="18"/>
      <c r="VWW748" s="18"/>
      <c r="VWX748" s="18"/>
      <c r="VWY748" s="18"/>
      <c r="VWZ748" s="18"/>
      <c r="VXA748" s="18"/>
      <c r="VXB748" s="18"/>
      <c r="VXC748" s="18"/>
      <c r="VXD748" s="18"/>
      <c r="VXE748" s="18"/>
      <c r="VXF748" s="18"/>
      <c r="VXG748" s="18"/>
      <c r="VXH748" s="18"/>
      <c r="VXI748" s="18"/>
      <c r="VXJ748" s="18"/>
      <c r="VXK748" s="18"/>
      <c r="VXL748" s="18"/>
      <c r="VXM748" s="18"/>
      <c r="VXN748" s="18"/>
      <c r="VXO748" s="18"/>
      <c r="VXP748" s="18"/>
      <c r="VXQ748" s="18"/>
      <c r="VXR748" s="18"/>
      <c r="VXS748" s="18"/>
      <c r="VXT748" s="18"/>
      <c r="VXU748" s="18"/>
      <c r="VXV748" s="18"/>
      <c r="VXW748" s="18"/>
      <c r="VXX748" s="18"/>
      <c r="VXY748" s="18"/>
      <c r="VXZ748" s="18"/>
      <c r="VYA748" s="18"/>
      <c r="VYB748" s="18"/>
      <c r="VYC748" s="18"/>
      <c r="VYD748" s="18"/>
      <c r="VYE748" s="18"/>
      <c r="VYF748" s="18"/>
      <c r="VYG748" s="18"/>
      <c r="VYH748" s="18"/>
      <c r="VYI748" s="18"/>
      <c r="VYJ748" s="18"/>
      <c r="VYK748" s="18"/>
      <c r="VYL748" s="18"/>
      <c r="VYM748" s="18"/>
      <c r="VYN748" s="18"/>
      <c r="VYO748" s="18"/>
      <c r="VYP748" s="18"/>
      <c r="VYQ748" s="18"/>
      <c r="VYR748" s="18"/>
      <c r="VYS748" s="18"/>
      <c r="VYT748" s="18"/>
      <c r="VYU748" s="18"/>
      <c r="VYV748" s="18"/>
      <c r="VYW748" s="18"/>
      <c r="VYX748" s="18"/>
      <c r="VYY748" s="18"/>
      <c r="VYZ748" s="18"/>
      <c r="VZA748" s="18"/>
      <c r="VZB748" s="18"/>
      <c r="VZC748" s="18"/>
      <c r="VZD748" s="18"/>
      <c r="VZE748" s="18"/>
      <c r="VZF748" s="18"/>
      <c r="VZG748" s="18"/>
      <c r="VZH748" s="18"/>
      <c r="VZI748" s="18"/>
      <c r="VZJ748" s="18"/>
      <c r="VZK748" s="18"/>
      <c r="VZL748" s="18"/>
      <c r="VZM748" s="18"/>
      <c r="VZN748" s="18"/>
      <c r="VZO748" s="18"/>
      <c r="VZP748" s="18"/>
      <c r="VZQ748" s="18"/>
      <c r="VZR748" s="18"/>
      <c r="VZS748" s="18"/>
      <c r="VZT748" s="18"/>
      <c r="VZU748" s="18"/>
      <c r="VZV748" s="18"/>
      <c r="VZW748" s="18"/>
      <c r="VZX748" s="18"/>
      <c r="VZY748" s="18"/>
      <c r="VZZ748" s="18"/>
      <c r="WAA748" s="18"/>
      <c r="WAB748" s="18"/>
      <c r="WAC748" s="18"/>
      <c r="WAD748" s="18"/>
      <c r="WAE748" s="18"/>
      <c r="WAF748" s="18"/>
      <c r="WAG748" s="18"/>
      <c r="WAH748" s="18"/>
      <c r="WAI748" s="18"/>
      <c r="WAJ748" s="18"/>
      <c r="WAK748" s="18"/>
      <c r="WAL748" s="18"/>
      <c r="WAM748" s="18"/>
      <c r="WAN748" s="18"/>
      <c r="WAO748" s="18"/>
      <c r="WAP748" s="18"/>
      <c r="WAQ748" s="18"/>
      <c r="WAR748" s="18"/>
      <c r="WAS748" s="18"/>
      <c r="WAT748" s="18"/>
      <c r="WAU748" s="18"/>
      <c r="WAV748" s="18"/>
      <c r="WAW748" s="18"/>
      <c r="WAX748" s="18"/>
      <c r="WAY748" s="18"/>
      <c r="WAZ748" s="18"/>
      <c r="WBA748" s="18"/>
      <c r="WBB748" s="18"/>
      <c r="WBC748" s="18"/>
      <c r="WBD748" s="18"/>
      <c r="WBE748" s="18"/>
      <c r="WBF748" s="18"/>
      <c r="WBG748" s="18"/>
      <c r="WBH748" s="18"/>
      <c r="WBI748" s="18"/>
      <c r="WBJ748" s="18"/>
      <c r="WBK748" s="18"/>
      <c r="WBL748" s="18"/>
      <c r="WBM748" s="18"/>
      <c r="WBN748" s="18"/>
      <c r="WBO748" s="18"/>
      <c r="WBP748" s="18"/>
      <c r="WBQ748" s="18"/>
      <c r="WBR748" s="18"/>
      <c r="WBS748" s="18"/>
      <c r="WBT748" s="18"/>
      <c r="WBU748" s="18"/>
      <c r="WBV748" s="18"/>
      <c r="WBW748" s="18"/>
      <c r="WBX748" s="18"/>
      <c r="WBY748" s="18"/>
      <c r="WBZ748" s="18"/>
      <c r="WCA748" s="18"/>
      <c r="WCB748" s="18"/>
      <c r="WCC748" s="18"/>
      <c r="WCD748" s="18"/>
      <c r="WCE748" s="18"/>
      <c r="WCF748" s="18"/>
      <c r="WCG748" s="18"/>
      <c r="WCH748" s="18"/>
      <c r="WCI748" s="18"/>
      <c r="WCJ748" s="18"/>
      <c r="WCK748" s="18"/>
      <c r="WCL748" s="18"/>
      <c r="WCM748" s="18"/>
      <c r="WCN748" s="18"/>
      <c r="WCO748" s="18"/>
      <c r="WCP748" s="18"/>
      <c r="WCQ748" s="18"/>
      <c r="WCR748" s="18"/>
      <c r="WCS748" s="18"/>
      <c r="WCT748" s="18"/>
      <c r="WCU748" s="18"/>
      <c r="WCV748" s="18"/>
      <c r="WCW748" s="18"/>
      <c r="WCX748" s="18"/>
      <c r="WCY748" s="18"/>
      <c r="WCZ748" s="18"/>
      <c r="WDA748" s="18"/>
      <c r="WDB748" s="18"/>
      <c r="WDC748" s="18"/>
      <c r="WDD748" s="18"/>
      <c r="WDE748" s="18"/>
      <c r="WDF748" s="18"/>
      <c r="WDG748" s="18"/>
      <c r="WDH748" s="18"/>
      <c r="WDI748" s="18"/>
      <c r="WDJ748" s="18"/>
      <c r="WDK748" s="18"/>
      <c r="WDL748" s="18"/>
      <c r="WDM748" s="18"/>
      <c r="WDN748" s="18"/>
      <c r="WDO748" s="18"/>
      <c r="WDP748" s="18"/>
      <c r="WDQ748" s="18"/>
      <c r="WDR748" s="18"/>
      <c r="WDS748" s="18"/>
      <c r="WDT748" s="18"/>
      <c r="WDU748" s="18"/>
      <c r="WDV748" s="18"/>
      <c r="WDW748" s="18"/>
      <c r="WDX748" s="18"/>
      <c r="WDY748" s="18"/>
      <c r="WDZ748" s="18"/>
      <c r="WEA748" s="18"/>
      <c r="WEB748" s="18"/>
      <c r="WEC748" s="18"/>
      <c r="WED748" s="18"/>
      <c r="WEE748" s="18"/>
      <c r="WEF748" s="18"/>
      <c r="WEG748" s="18"/>
      <c r="WEH748" s="18"/>
      <c r="WEI748" s="18"/>
      <c r="WEJ748" s="18"/>
      <c r="WEK748" s="18"/>
      <c r="WEL748" s="18"/>
      <c r="WEM748" s="18"/>
      <c r="WEN748" s="18"/>
      <c r="WEO748" s="18"/>
      <c r="WEP748" s="18"/>
      <c r="WEQ748" s="18"/>
      <c r="WER748" s="18"/>
      <c r="WES748" s="18"/>
      <c r="WET748" s="18"/>
      <c r="WEU748" s="18"/>
      <c r="WEV748" s="18"/>
      <c r="WEW748" s="18"/>
      <c r="WEX748" s="18"/>
      <c r="WEY748" s="18"/>
      <c r="WEZ748" s="18"/>
      <c r="WFA748" s="18"/>
      <c r="WFB748" s="18"/>
      <c r="WFC748" s="18"/>
      <c r="WFD748" s="18"/>
      <c r="WFE748" s="18"/>
      <c r="WFF748" s="18"/>
      <c r="WFG748" s="18"/>
      <c r="WFH748" s="18"/>
      <c r="WFI748" s="18"/>
      <c r="WFJ748" s="18"/>
      <c r="WFK748" s="18"/>
      <c r="WFL748" s="18"/>
      <c r="WFM748" s="18"/>
      <c r="WFN748" s="18"/>
      <c r="WFO748" s="18"/>
      <c r="WFP748" s="18"/>
      <c r="WFQ748" s="18"/>
      <c r="WFR748" s="18"/>
      <c r="WFS748" s="18"/>
      <c r="WFT748" s="18"/>
      <c r="WFU748" s="18"/>
      <c r="WFV748" s="18"/>
      <c r="WFW748" s="18"/>
      <c r="WFX748" s="18"/>
      <c r="WFY748" s="18"/>
      <c r="WFZ748" s="18"/>
      <c r="WGA748" s="18"/>
      <c r="WGB748" s="18"/>
      <c r="WGC748" s="18"/>
      <c r="WGD748" s="18"/>
      <c r="WGE748" s="18"/>
      <c r="WGF748" s="18"/>
      <c r="WGG748" s="18"/>
      <c r="WGH748" s="18"/>
      <c r="WGI748" s="18"/>
      <c r="WGJ748" s="18"/>
      <c r="WGK748" s="18"/>
      <c r="WGL748" s="18"/>
      <c r="WGM748" s="18"/>
      <c r="WGN748" s="18"/>
      <c r="WGO748" s="18"/>
      <c r="WGP748" s="18"/>
      <c r="WGQ748" s="18"/>
      <c r="WGR748" s="18"/>
      <c r="WGS748" s="18"/>
      <c r="WGT748" s="18"/>
      <c r="WGU748" s="18"/>
      <c r="WGV748" s="18"/>
      <c r="WGW748" s="18"/>
      <c r="WGX748" s="18"/>
      <c r="WGY748" s="18"/>
      <c r="WGZ748" s="18"/>
      <c r="WHA748" s="18"/>
      <c r="WHB748" s="18"/>
      <c r="WHC748" s="18"/>
      <c r="WHD748" s="18"/>
      <c r="WHE748" s="18"/>
      <c r="WHF748" s="18"/>
      <c r="WHG748" s="18"/>
      <c r="WHH748" s="18"/>
      <c r="WHI748" s="18"/>
      <c r="WHJ748" s="18"/>
      <c r="WHK748" s="18"/>
      <c r="WHL748" s="18"/>
      <c r="WHM748" s="18"/>
      <c r="WHN748" s="18"/>
      <c r="WHO748" s="18"/>
      <c r="WHP748" s="18"/>
      <c r="WHQ748" s="18"/>
      <c r="WHR748" s="18"/>
      <c r="WHS748" s="18"/>
      <c r="WHT748" s="18"/>
      <c r="WHU748" s="18"/>
      <c r="WHV748" s="18"/>
      <c r="WHW748" s="18"/>
      <c r="WHX748" s="18"/>
      <c r="WHY748" s="18"/>
      <c r="WHZ748" s="18"/>
      <c r="WIA748" s="18"/>
      <c r="WIB748" s="18"/>
      <c r="WIC748" s="18"/>
      <c r="WID748" s="18"/>
      <c r="WIE748" s="18"/>
      <c r="WIF748" s="18"/>
      <c r="WIG748" s="18"/>
      <c r="WIH748" s="18"/>
      <c r="WII748" s="18"/>
      <c r="WIJ748" s="18"/>
      <c r="WIK748" s="18"/>
      <c r="WIL748" s="18"/>
      <c r="WIM748" s="18"/>
      <c r="WIN748" s="18"/>
      <c r="WIO748" s="18"/>
      <c r="WIP748" s="18"/>
      <c r="WIQ748" s="18"/>
      <c r="WIR748" s="18"/>
      <c r="WIS748" s="18"/>
      <c r="WIT748" s="18"/>
      <c r="WIU748" s="18"/>
      <c r="WIV748" s="18"/>
      <c r="WIW748" s="18"/>
      <c r="WIX748" s="18"/>
      <c r="WIY748" s="18"/>
      <c r="WIZ748" s="18"/>
      <c r="WJA748" s="18"/>
      <c r="WJB748" s="18"/>
      <c r="WJC748" s="18"/>
      <c r="WJD748" s="18"/>
      <c r="WJE748" s="18"/>
      <c r="WJF748" s="18"/>
      <c r="WJG748" s="18"/>
      <c r="WJH748" s="18"/>
      <c r="WJI748" s="18"/>
      <c r="WJJ748" s="18"/>
      <c r="WJK748" s="18"/>
      <c r="WJL748" s="18"/>
      <c r="WJM748" s="18"/>
      <c r="WJN748" s="18"/>
      <c r="WJO748" s="18"/>
      <c r="WJP748" s="18"/>
      <c r="WJQ748" s="18"/>
      <c r="WJR748" s="18"/>
      <c r="WJS748" s="18"/>
      <c r="WJT748" s="18"/>
      <c r="WJU748" s="18"/>
      <c r="WJV748" s="18"/>
      <c r="WJW748" s="18"/>
      <c r="WJX748" s="18"/>
      <c r="WJY748" s="18"/>
      <c r="WJZ748" s="18"/>
      <c r="WKA748" s="18"/>
      <c r="WKB748" s="18"/>
      <c r="WKC748" s="18"/>
      <c r="WKD748" s="18"/>
      <c r="WKE748" s="18"/>
      <c r="WKF748" s="18"/>
      <c r="WKG748" s="18"/>
      <c r="WKH748" s="18"/>
      <c r="WKI748" s="18"/>
      <c r="WKJ748" s="18"/>
      <c r="WKK748" s="18"/>
      <c r="WKL748" s="18"/>
      <c r="WKM748" s="18"/>
      <c r="WKN748" s="18"/>
      <c r="WKO748" s="18"/>
      <c r="WKP748" s="18"/>
      <c r="WKQ748" s="18"/>
      <c r="WKR748" s="18"/>
      <c r="WKS748" s="18"/>
      <c r="WKT748" s="18"/>
      <c r="WKU748" s="18"/>
      <c r="WKV748" s="18"/>
      <c r="WKW748" s="18"/>
      <c r="WKX748" s="18"/>
      <c r="WKY748" s="18"/>
      <c r="WKZ748" s="18"/>
      <c r="WLA748" s="18"/>
      <c r="WLB748" s="18"/>
      <c r="WLC748" s="18"/>
      <c r="WLD748" s="18"/>
      <c r="WLE748" s="18"/>
      <c r="WLF748" s="18"/>
      <c r="WLG748" s="18"/>
      <c r="WLH748" s="18"/>
      <c r="WLI748" s="18"/>
      <c r="WLJ748" s="18"/>
      <c r="WLK748" s="18"/>
      <c r="WLL748" s="18"/>
      <c r="WLM748" s="18"/>
      <c r="WLN748" s="18"/>
      <c r="WLO748" s="18"/>
      <c r="WLP748" s="18"/>
      <c r="WLQ748" s="18"/>
      <c r="WLR748" s="18"/>
      <c r="WLS748" s="18"/>
      <c r="WLT748" s="18"/>
      <c r="WLU748" s="18"/>
      <c r="WLV748" s="18"/>
      <c r="WLW748" s="18"/>
      <c r="WLX748" s="18"/>
      <c r="WLY748" s="18"/>
      <c r="WLZ748" s="18"/>
      <c r="WMA748" s="18"/>
      <c r="WMB748" s="18"/>
      <c r="WMC748" s="18"/>
      <c r="WMD748" s="18"/>
      <c r="WME748" s="18"/>
      <c r="WMF748" s="18"/>
      <c r="WMG748" s="18"/>
      <c r="WMH748" s="18"/>
      <c r="WMI748" s="18"/>
      <c r="WMJ748" s="18"/>
      <c r="WMK748" s="18"/>
      <c r="WML748" s="18"/>
      <c r="WMM748" s="18"/>
      <c r="WMN748" s="18"/>
      <c r="WMO748" s="18"/>
      <c r="WMP748" s="18"/>
      <c r="WMQ748" s="18"/>
      <c r="WMR748" s="18"/>
      <c r="WMS748" s="18"/>
      <c r="WMT748" s="18"/>
      <c r="WMU748" s="18"/>
      <c r="WMV748" s="18"/>
      <c r="WMW748" s="18"/>
      <c r="WMX748" s="18"/>
      <c r="WMY748" s="18"/>
      <c r="WMZ748" s="18"/>
      <c r="WNA748" s="18"/>
      <c r="WNB748" s="18"/>
      <c r="WNC748" s="18"/>
      <c r="WND748" s="18"/>
      <c r="WNE748" s="18"/>
      <c r="WNF748" s="18"/>
      <c r="WNG748" s="18"/>
      <c r="WNH748" s="18"/>
      <c r="WNI748" s="18"/>
      <c r="WNJ748" s="18"/>
      <c r="WNK748" s="18"/>
      <c r="WNL748" s="18"/>
      <c r="WNM748" s="18"/>
      <c r="WNN748" s="18"/>
      <c r="WNO748" s="18"/>
      <c r="WNP748" s="18"/>
      <c r="WNQ748" s="18"/>
      <c r="WNR748" s="18"/>
      <c r="WNS748" s="18"/>
      <c r="WNT748" s="18"/>
      <c r="WNU748" s="18"/>
      <c r="WNV748" s="18"/>
      <c r="WNW748" s="18"/>
      <c r="WNX748" s="18"/>
      <c r="WNY748" s="18"/>
      <c r="WNZ748" s="18"/>
      <c r="WOA748" s="18"/>
      <c r="WOB748" s="18"/>
      <c r="WOC748" s="18"/>
      <c r="WOD748" s="18"/>
      <c r="WOE748" s="18"/>
      <c r="WOF748" s="18"/>
      <c r="WOG748" s="18"/>
      <c r="WOH748" s="18"/>
      <c r="WOI748" s="18"/>
      <c r="WOJ748" s="18"/>
      <c r="WOK748" s="18"/>
      <c r="WOL748" s="18"/>
      <c r="WOM748" s="18"/>
      <c r="WON748" s="18"/>
      <c r="WOO748" s="18"/>
      <c r="WOP748" s="18"/>
      <c r="WOQ748" s="18"/>
      <c r="WOR748" s="18"/>
      <c r="WOS748" s="18"/>
      <c r="WOT748" s="18"/>
      <c r="WOU748" s="18"/>
      <c r="WOV748" s="18"/>
      <c r="WOW748" s="18"/>
      <c r="WOX748" s="18"/>
      <c r="WOY748" s="18"/>
      <c r="WOZ748" s="18"/>
      <c r="WPA748" s="18"/>
      <c r="WPB748" s="18"/>
      <c r="WPC748" s="18"/>
      <c r="WPD748" s="18"/>
      <c r="WPE748" s="18"/>
      <c r="WPF748" s="18"/>
      <c r="WPG748" s="18"/>
      <c r="WPH748" s="18"/>
      <c r="WPI748" s="18"/>
      <c r="WPJ748" s="18"/>
      <c r="WPK748" s="18"/>
      <c r="WPL748" s="18"/>
      <c r="WPM748" s="18"/>
      <c r="WPN748" s="18"/>
      <c r="WPO748" s="18"/>
      <c r="WPP748" s="18"/>
      <c r="WPQ748" s="18"/>
      <c r="WPR748" s="18"/>
      <c r="WPS748" s="18"/>
      <c r="WPT748" s="18"/>
      <c r="WPU748" s="18"/>
      <c r="WPV748" s="18"/>
      <c r="WPW748" s="18"/>
      <c r="WPX748" s="18"/>
      <c r="WPY748" s="18"/>
      <c r="WPZ748" s="18"/>
      <c r="WQA748" s="18"/>
      <c r="WQB748" s="18"/>
      <c r="WQC748" s="18"/>
      <c r="WQD748" s="18"/>
      <c r="WQE748" s="18"/>
      <c r="WQF748" s="18"/>
      <c r="WQG748" s="18"/>
      <c r="WQH748" s="18"/>
      <c r="WQI748" s="18"/>
      <c r="WQJ748" s="18"/>
      <c r="WQK748" s="18"/>
      <c r="WQL748" s="18"/>
      <c r="WQM748" s="18"/>
      <c r="WQN748" s="18"/>
      <c r="WQO748" s="18"/>
      <c r="WQP748" s="18"/>
      <c r="WQQ748" s="18"/>
      <c r="WQR748" s="18"/>
      <c r="WQS748" s="18"/>
      <c r="WQT748" s="18"/>
      <c r="WQU748" s="18"/>
      <c r="WQV748" s="18"/>
      <c r="WQW748" s="18"/>
      <c r="WQX748" s="18"/>
      <c r="WQY748" s="18"/>
      <c r="WQZ748" s="18"/>
      <c r="WRA748" s="18"/>
      <c r="WRB748" s="18"/>
      <c r="WRC748" s="18"/>
      <c r="WRD748" s="18"/>
      <c r="WRE748" s="18"/>
      <c r="WRF748" s="18"/>
      <c r="WRG748" s="18"/>
      <c r="WRH748" s="18"/>
      <c r="WRI748" s="18"/>
      <c r="WRJ748" s="18"/>
      <c r="WRK748" s="18"/>
      <c r="WRL748" s="18"/>
      <c r="WRM748" s="18"/>
      <c r="WRN748" s="18"/>
      <c r="WRO748" s="18"/>
      <c r="WRP748" s="18"/>
      <c r="WRQ748" s="18"/>
      <c r="WRR748" s="18"/>
      <c r="WRS748" s="18"/>
      <c r="WRT748" s="18"/>
      <c r="WRU748" s="18"/>
      <c r="WRV748" s="18"/>
      <c r="WRW748" s="18"/>
      <c r="WRX748" s="18"/>
      <c r="WRY748" s="18"/>
      <c r="WRZ748" s="18"/>
      <c r="WSA748" s="18"/>
      <c r="WSB748" s="18"/>
      <c r="WSC748" s="18"/>
      <c r="WSD748" s="18"/>
      <c r="WSE748" s="18"/>
      <c r="WSF748" s="18"/>
      <c r="WSG748" s="18"/>
      <c r="WSH748" s="18"/>
      <c r="WSI748" s="18"/>
      <c r="WSJ748" s="18"/>
      <c r="WSK748" s="18"/>
      <c r="WSL748" s="18"/>
      <c r="WSM748" s="18"/>
      <c r="WSN748" s="18"/>
      <c r="WSO748" s="18"/>
      <c r="WSP748" s="18"/>
      <c r="WSQ748" s="18"/>
      <c r="WSR748" s="18"/>
      <c r="WSS748" s="18"/>
      <c r="WST748" s="18"/>
      <c r="WSU748" s="18"/>
      <c r="WSV748" s="18"/>
      <c r="WSW748" s="18"/>
      <c r="WSX748" s="18"/>
      <c r="WSY748" s="18"/>
      <c r="WSZ748" s="18"/>
      <c r="WTA748" s="18"/>
      <c r="WTB748" s="18"/>
      <c r="WTC748" s="18"/>
      <c r="WTD748" s="18"/>
      <c r="WTE748" s="18"/>
      <c r="WTF748" s="18"/>
      <c r="WTG748" s="18"/>
      <c r="WTH748" s="18"/>
      <c r="WTI748" s="18"/>
      <c r="WTJ748" s="18"/>
      <c r="WTK748" s="18"/>
      <c r="WTL748" s="18"/>
      <c r="WTM748" s="18"/>
      <c r="WTN748" s="18"/>
      <c r="WTO748" s="18"/>
      <c r="WTP748" s="18"/>
      <c r="WTQ748" s="18"/>
      <c r="WTR748" s="18"/>
      <c r="WTS748" s="18"/>
      <c r="WTT748" s="18"/>
      <c r="WTU748" s="18"/>
      <c r="WTV748" s="18"/>
      <c r="WTW748" s="18"/>
      <c r="WTX748" s="18"/>
      <c r="WTY748" s="18"/>
      <c r="WTZ748" s="18"/>
      <c r="WUA748" s="18"/>
      <c r="WUB748" s="18"/>
      <c r="WUC748" s="18"/>
      <c r="WUD748" s="18"/>
      <c r="WUE748" s="18"/>
      <c r="WUF748" s="18"/>
      <c r="WUG748" s="18"/>
      <c r="WUH748" s="18"/>
      <c r="WUI748" s="18"/>
      <c r="WUJ748" s="18"/>
      <c r="WUK748" s="18"/>
      <c r="WUL748" s="18"/>
      <c r="WUM748" s="18"/>
      <c r="WUN748" s="18"/>
      <c r="WUO748" s="18"/>
      <c r="WUP748" s="18"/>
      <c r="WUQ748" s="18"/>
      <c r="WUR748" s="18"/>
      <c r="WUS748" s="18"/>
      <c r="WUT748" s="18"/>
      <c r="WUU748" s="18"/>
      <c r="WUV748" s="18"/>
      <c r="WUW748" s="18"/>
      <c r="WUX748" s="18"/>
      <c r="WUY748" s="18"/>
      <c r="WUZ748" s="18"/>
      <c r="WVA748" s="18"/>
      <c r="WVB748" s="18"/>
      <c r="WVC748" s="18"/>
      <c r="WVD748" s="18"/>
      <c r="WVE748" s="18"/>
      <c r="WVF748" s="18"/>
      <c r="WVG748" s="18"/>
      <c r="WVH748" s="18"/>
      <c r="WVI748" s="18"/>
      <c r="WVJ748" s="18"/>
      <c r="WVK748" s="18"/>
      <c r="WVL748" s="18"/>
      <c r="WVM748" s="18"/>
      <c r="WVN748" s="18"/>
      <c r="WVO748" s="18"/>
      <c r="WVP748" s="18"/>
      <c r="WVQ748" s="18"/>
      <c r="WVR748" s="18"/>
      <c r="WVS748" s="18"/>
      <c r="WVT748" s="18"/>
      <c r="WVU748" s="18"/>
      <c r="WVV748" s="18"/>
      <c r="WVW748" s="18"/>
      <c r="WVX748" s="18"/>
      <c r="WVY748" s="18"/>
      <c r="WVZ748" s="18"/>
      <c r="WWA748" s="18"/>
      <c r="WWB748" s="18"/>
      <c r="WWC748" s="18"/>
      <c r="WWD748" s="18"/>
      <c r="WWE748" s="18"/>
      <c r="WWF748" s="18"/>
      <c r="WWG748" s="18"/>
      <c r="WWH748" s="18"/>
      <c r="WWI748" s="18"/>
      <c r="WWJ748" s="18"/>
      <c r="WWK748" s="18"/>
      <c r="WWL748" s="18"/>
      <c r="WWM748" s="18"/>
      <c r="WWN748" s="18"/>
      <c r="WWO748" s="18"/>
      <c r="WWP748" s="18"/>
      <c r="WWQ748" s="18"/>
      <c r="WWR748" s="18"/>
      <c r="WWS748" s="18"/>
      <c r="WWT748" s="18"/>
      <c r="WWU748" s="18"/>
      <c r="WWV748" s="18"/>
      <c r="WWW748" s="18"/>
      <c r="WWX748" s="18"/>
      <c r="WWY748" s="18"/>
      <c r="WWZ748" s="18"/>
      <c r="WXA748" s="18"/>
      <c r="WXB748" s="18"/>
      <c r="WXC748" s="18"/>
      <c r="WXD748" s="18"/>
      <c r="WXE748" s="18"/>
      <c r="WXF748" s="18"/>
      <c r="WXG748" s="18"/>
      <c r="WXH748" s="18"/>
      <c r="WXI748" s="18"/>
      <c r="WXJ748" s="18"/>
      <c r="WXK748" s="18"/>
      <c r="WXL748" s="18"/>
      <c r="WXM748" s="18"/>
      <c r="WXN748" s="18"/>
      <c r="WXO748" s="18"/>
      <c r="WXP748" s="18"/>
      <c r="WXQ748" s="18"/>
      <c r="WXR748" s="18"/>
      <c r="WXS748" s="18"/>
      <c r="WXT748" s="18"/>
      <c r="WXU748" s="18"/>
      <c r="WXV748" s="18"/>
      <c r="WXW748" s="18"/>
      <c r="WXX748" s="18"/>
      <c r="WXY748" s="18"/>
      <c r="WXZ748" s="18"/>
      <c r="WYA748" s="18"/>
      <c r="WYB748" s="18"/>
      <c r="WYC748" s="18"/>
      <c r="WYD748" s="18"/>
      <c r="WYE748" s="18"/>
      <c r="WYF748" s="18"/>
      <c r="WYG748" s="18"/>
      <c r="WYH748" s="18"/>
      <c r="WYI748" s="18"/>
      <c r="WYJ748" s="18"/>
      <c r="WYK748" s="18"/>
      <c r="WYL748" s="18"/>
      <c r="WYM748" s="18"/>
      <c r="WYN748" s="18"/>
      <c r="WYO748" s="18"/>
      <c r="WYP748" s="18"/>
      <c r="WYQ748" s="18"/>
      <c r="WYR748" s="18"/>
      <c r="WYS748" s="18"/>
      <c r="WYT748" s="18"/>
      <c r="WYU748" s="18"/>
      <c r="WYV748" s="18"/>
      <c r="WYW748" s="18"/>
      <c r="WYX748" s="18"/>
      <c r="WYY748" s="18"/>
      <c r="WYZ748" s="18"/>
      <c r="WZA748" s="18"/>
      <c r="WZB748" s="18"/>
      <c r="WZC748" s="18"/>
      <c r="WZD748" s="18"/>
      <c r="WZE748" s="18"/>
      <c r="WZF748" s="18"/>
      <c r="WZG748" s="18"/>
      <c r="WZH748" s="18"/>
      <c r="WZI748" s="18"/>
      <c r="WZJ748" s="18"/>
      <c r="WZK748" s="18"/>
      <c r="WZL748" s="18"/>
      <c r="WZM748" s="18"/>
      <c r="WZN748" s="18"/>
      <c r="WZO748" s="18"/>
      <c r="WZP748" s="18"/>
      <c r="WZQ748" s="18"/>
      <c r="WZR748" s="18"/>
      <c r="WZS748" s="18"/>
      <c r="WZT748" s="18"/>
      <c r="WZU748" s="18"/>
      <c r="WZV748" s="18"/>
      <c r="WZW748" s="18"/>
      <c r="WZX748" s="18"/>
      <c r="WZY748" s="18"/>
      <c r="WZZ748" s="18"/>
      <c r="XAA748" s="18"/>
      <c r="XAB748" s="18"/>
      <c r="XAC748" s="18"/>
      <c r="XAD748" s="18"/>
      <c r="XAE748" s="18"/>
      <c r="XAF748" s="18"/>
      <c r="XAG748" s="18"/>
      <c r="XAH748" s="18"/>
      <c r="XAI748" s="18"/>
      <c r="XAJ748" s="18"/>
      <c r="XAK748" s="18"/>
      <c r="XAL748" s="18"/>
      <c r="XAM748" s="18"/>
      <c r="XAN748" s="18"/>
      <c r="XAO748" s="18"/>
      <c r="XAP748" s="18"/>
      <c r="XAQ748" s="18"/>
      <c r="XAR748" s="18"/>
      <c r="XAS748" s="18"/>
      <c r="XAT748" s="18"/>
      <c r="XAU748" s="18"/>
      <c r="XAV748" s="18"/>
      <c r="XAW748" s="18"/>
      <c r="XAX748" s="18"/>
      <c r="XAY748" s="18"/>
      <c r="XAZ748" s="18"/>
      <c r="XBA748" s="18"/>
      <c r="XBB748" s="18"/>
      <c r="XBC748" s="18"/>
      <c r="XBD748" s="18"/>
      <c r="XBE748" s="18"/>
      <c r="XBF748" s="18"/>
      <c r="XBG748" s="18"/>
      <c r="XBH748" s="18"/>
      <c r="XBI748" s="18"/>
      <c r="XBJ748" s="18"/>
      <c r="XBK748" s="18"/>
      <c r="XBL748" s="18"/>
      <c r="XBM748" s="18"/>
      <c r="XBN748" s="18"/>
      <c r="XBO748" s="18"/>
      <c r="XBP748" s="18"/>
      <c r="XBQ748" s="18"/>
      <c r="XBR748" s="18"/>
      <c r="XBS748" s="18"/>
      <c r="XBT748" s="18"/>
      <c r="XBU748" s="18"/>
      <c r="XBV748" s="18"/>
      <c r="XBW748" s="18"/>
      <c r="XBX748" s="18"/>
      <c r="XBY748" s="18"/>
      <c r="XBZ748" s="18"/>
      <c r="XCA748" s="18"/>
      <c r="XCB748" s="18"/>
      <c r="XCC748" s="18"/>
      <c r="XCD748" s="18"/>
      <c r="XCE748" s="18"/>
      <c r="XCF748" s="18"/>
      <c r="XCG748" s="18"/>
      <c r="XCH748" s="18"/>
      <c r="XCI748" s="18"/>
      <c r="XCJ748" s="18"/>
      <c r="XCK748" s="18"/>
      <c r="XCL748" s="18"/>
      <c r="XCM748" s="18"/>
      <c r="XCN748" s="18"/>
      <c r="XCO748" s="18"/>
      <c r="XCP748" s="18"/>
      <c r="XCQ748" s="18"/>
      <c r="XCR748" s="18"/>
      <c r="XCS748" s="18"/>
      <c r="XCT748" s="18"/>
      <c r="XCU748" s="18"/>
      <c r="XCV748" s="18"/>
      <c r="XCW748" s="18"/>
      <c r="XCX748" s="18"/>
      <c r="XCY748" s="18"/>
      <c r="XCZ748" s="18"/>
      <c r="XDA748" s="18"/>
      <c r="XDB748" s="18"/>
      <c r="XDC748" s="18"/>
      <c r="XDD748" s="18"/>
      <c r="XDE748" s="18"/>
      <c r="XDF748" s="18"/>
      <c r="XDG748" s="18"/>
      <c r="XDH748" s="18"/>
      <c r="XDI748" s="18"/>
      <c r="XDJ748" s="18"/>
      <c r="XDK748" s="18"/>
      <c r="XDL748" s="18"/>
      <c r="XDM748" s="18"/>
      <c r="XDN748" s="18"/>
      <c r="XDO748" s="18"/>
      <c r="XDP748" s="18"/>
      <c r="XDQ748" s="18"/>
      <c r="XDR748" s="18"/>
      <c r="XDS748" s="18"/>
      <c r="XDT748" s="18"/>
      <c r="XDU748" s="18"/>
      <c r="XDV748" s="18"/>
      <c r="XDW748" s="18"/>
      <c r="XDX748" s="18"/>
      <c r="XDY748" s="18"/>
      <c r="XDZ748" s="18"/>
      <c r="XEA748" s="18"/>
      <c r="XEB748" s="18"/>
      <c r="XEC748" s="18"/>
      <c r="XED748" s="18"/>
      <c r="XEE748" s="18"/>
      <c r="XEF748" s="18"/>
      <c r="XEG748" s="18"/>
      <c r="XEH748" s="18"/>
      <c r="XEI748" s="18"/>
      <c r="XEJ748" s="18"/>
      <c r="XEK748" s="18"/>
      <c r="XEL748" s="18"/>
      <c r="XEM748" s="18"/>
      <c r="XEN748" s="18"/>
      <c r="XEO748" s="18"/>
      <c r="XEP748" s="18"/>
      <c r="XEQ748" s="18"/>
      <c r="XER748" s="18"/>
      <c r="XES748" s="18"/>
      <c r="XET748" s="18"/>
      <c r="XEU748" s="18"/>
      <c r="XEV748" s="18"/>
      <c r="XEW748" s="18"/>
      <c r="XEX748" s="18"/>
      <c r="XEY748" s="18"/>
      <c r="XEZ748" s="18"/>
      <c r="XFA748" s="18"/>
      <c r="XFB748" s="18"/>
    </row>
    <row r="749" spans="1:16382" ht="60.75" customHeight="1" x14ac:dyDescent="0.2">
      <c r="A749" s="64" t="s">
        <v>1351</v>
      </c>
      <c r="B749" s="64" t="s">
        <v>34</v>
      </c>
      <c r="C749" s="64" t="s">
        <v>32</v>
      </c>
      <c r="D749" s="64">
        <v>1</v>
      </c>
      <c r="E749" s="64">
        <v>2019</v>
      </c>
      <c r="F749" s="19" t="s">
        <v>330</v>
      </c>
      <c r="G749" s="74" t="s">
        <v>1294</v>
      </c>
      <c r="H749" s="74" t="s">
        <v>1292</v>
      </c>
      <c r="I749" s="68"/>
      <c r="J749" s="96"/>
      <c r="K749" s="111" t="s">
        <v>68</v>
      </c>
      <c r="L749" s="121" t="s">
        <v>2451</v>
      </c>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c r="WZ749" s="18"/>
      <c r="XA749" s="18"/>
      <c r="XB749" s="18"/>
      <c r="XC749" s="18"/>
      <c r="XD749" s="18"/>
      <c r="XE749" s="18"/>
      <c r="XF749" s="18"/>
      <c r="XG749" s="18"/>
      <c r="XH749" s="18"/>
      <c r="XI749" s="18"/>
      <c r="XJ749" s="18"/>
      <c r="XK749" s="18"/>
      <c r="XL749" s="18"/>
      <c r="XM749" s="18"/>
      <c r="XN749" s="18"/>
      <c r="XO749" s="18"/>
      <c r="XP749" s="18"/>
      <c r="XQ749" s="18"/>
      <c r="XR749" s="18"/>
      <c r="XS749" s="18"/>
      <c r="XT749" s="18"/>
      <c r="XU749" s="18"/>
      <c r="XV749" s="18"/>
      <c r="XW749" s="18"/>
      <c r="XX749" s="18"/>
      <c r="XY749" s="18"/>
      <c r="XZ749" s="18"/>
      <c r="YA749" s="18"/>
      <c r="YB749" s="18"/>
      <c r="YC749" s="18"/>
      <c r="YD749" s="18"/>
      <c r="YE749" s="18"/>
      <c r="YF749" s="18"/>
      <c r="YG749" s="18"/>
      <c r="YH749" s="18"/>
      <c r="YI749" s="18"/>
      <c r="YJ749" s="18"/>
      <c r="YK749" s="18"/>
      <c r="YL749" s="18"/>
      <c r="YM749" s="18"/>
      <c r="YN749" s="18"/>
      <c r="YO749" s="18"/>
      <c r="YP749" s="18"/>
      <c r="YQ749" s="18"/>
      <c r="YR749" s="18"/>
      <c r="YS749" s="18"/>
      <c r="YT749" s="18"/>
      <c r="YU749" s="18"/>
      <c r="YV749" s="18"/>
      <c r="YW749" s="18"/>
      <c r="YX749" s="18"/>
      <c r="YY749" s="18"/>
      <c r="YZ749" s="18"/>
      <c r="ZA749" s="18"/>
      <c r="ZB749" s="18"/>
      <c r="ZC749" s="18"/>
      <c r="ZD749" s="18"/>
      <c r="ZE749" s="18"/>
      <c r="ZF749" s="18"/>
      <c r="ZG749" s="18"/>
      <c r="ZH749" s="18"/>
      <c r="ZI749" s="18"/>
      <c r="ZJ749" s="18"/>
      <c r="ZK749" s="18"/>
      <c r="ZL749" s="18"/>
      <c r="ZM749" s="18"/>
      <c r="ZN749" s="18"/>
      <c r="ZO749" s="18"/>
      <c r="ZP749" s="18"/>
      <c r="ZQ749" s="18"/>
      <c r="ZR749" s="18"/>
      <c r="ZS749" s="18"/>
      <c r="ZT749" s="18"/>
      <c r="ZU749" s="18"/>
      <c r="ZV749" s="18"/>
      <c r="ZW749" s="18"/>
      <c r="ZX749" s="18"/>
      <c r="ZY749" s="18"/>
      <c r="ZZ749" s="18"/>
      <c r="AAA749" s="18"/>
      <c r="AAB749" s="18"/>
      <c r="AAC749" s="18"/>
      <c r="AAD749" s="18"/>
      <c r="AAE749" s="18"/>
      <c r="AAF749" s="18"/>
      <c r="AAG749" s="18"/>
      <c r="AAH749" s="18"/>
      <c r="AAI749" s="18"/>
      <c r="AAJ749" s="18"/>
      <c r="AAK749" s="18"/>
      <c r="AAL749" s="18"/>
      <c r="AAM749" s="18"/>
      <c r="AAN749" s="18"/>
      <c r="AAO749" s="18"/>
      <c r="AAP749" s="18"/>
      <c r="AAQ749" s="18"/>
      <c r="AAR749" s="18"/>
      <c r="AAS749" s="18"/>
      <c r="AAT749" s="18"/>
      <c r="AAU749" s="18"/>
      <c r="AAV749" s="18"/>
      <c r="AAW749" s="18"/>
      <c r="AAX749" s="18"/>
      <c r="AAY749" s="18"/>
      <c r="AAZ749" s="18"/>
      <c r="ABA749" s="18"/>
      <c r="ABB749" s="18"/>
      <c r="ABC749" s="18"/>
      <c r="ABD749" s="18"/>
      <c r="ABE749" s="18"/>
      <c r="ABF749" s="18"/>
      <c r="ABG749" s="18"/>
      <c r="ABH749" s="18"/>
      <c r="ABI749" s="18"/>
      <c r="ABJ749" s="18"/>
      <c r="ABK749" s="18"/>
      <c r="ABL749" s="18"/>
      <c r="ABM749" s="18"/>
      <c r="ABN749" s="18"/>
      <c r="ABO749" s="18"/>
      <c r="ABP749" s="18"/>
      <c r="ABQ749" s="18"/>
      <c r="ABR749" s="18"/>
      <c r="ABS749" s="18"/>
      <c r="ABT749" s="18"/>
      <c r="ABU749" s="18"/>
      <c r="ABV749" s="18"/>
      <c r="ABW749" s="18"/>
      <c r="ABX749" s="18"/>
      <c r="ABY749" s="18"/>
      <c r="ABZ749" s="18"/>
      <c r="ACA749" s="18"/>
      <c r="ACB749" s="18"/>
      <c r="ACC749" s="18"/>
      <c r="ACD749" s="18"/>
      <c r="ACE749" s="18"/>
      <c r="ACF749" s="18"/>
      <c r="ACG749" s="18"/>
      <c r="ACH749" s="18"/>
      <c r="ACI749" s="18"/>
      <c r="ACJ749" s="18"/>
      <c r="ACK749" s="18"/>
      <c r="ACL749" s="18"/>
      <c r="ACM749" s="18"/>
      <c r="ACN749" s="18"/>
      <c r="ACO749" s="18"/>
      <c r="ACP749" s="18"/>
      <c r="ACQ749" s="18"/>
      <c r="ACR749" s="18"/>
      <c r="ACS749" s="18"/>
      <c r="ACT749" s="18"/>
      <c r="ACU749" s="18"/>
      <c r="ACV749" s="18"/>
      <c r="ACW749" s="18"/>
      <c r="ACX749" s="18"/>
      <c r="ACY749" s="18"/>
      <c r="ACZ749" s="18"/>
      <c r="ADA749" s="18"/>
      <c r="ADB749" s="18"/>
      <c r="ADC749" s="18"/>
      <c r="ADD749" s="18"/>
      <c r="ADE749" s="18"/>
      <c r="ADF749" s="18"/>
      <c r="ADG749" s="18"/>
      <c r="ADH749" s="18"/>
      <c r="ADI749" s="18"/>
      <c r="ADJ749" s="18"/>
      <c r="ADK749" s="18"/>
      <c r="ADL749" s="18"/>
      <c r="ADM749" s="18"/>
      <c r="ADN749" s="18"/>
      <c r="ADO749" s="18"/>
      <c r="ADP749" s="18"/>
      <c r="ADQ749" s="18"/>
      <c r="ADR749" s="18"/>
      <c r="ADS749" s="18"/>
      <c r="ADT749" s="18"/>
      <c r="ADU749" s="18"/>
      <c r="ADV749" s="18"/>
      <c r="ADW749" s="18"/>
      <c r="ADX749" s="18"/>
      <c r="ADY749" s="18"/>
      <c r="ADZ749" s="18"/>
      <c r="AEA749" s="18"/>
      <c r="AEB749" s="18"/>
      <c r="AEC749" s="18"/>
      <c r="AED749" s="18"/>
      <c r="AEE749" s="18"/>
      <c r="AEF749" s="18"/>
      <c r="AEG749" s="18"/>
      <c r="AEH749" s="18"/>
      <c r="AEI749" s="18"/>
      <c r="AEJ749" s="18"/>
      <c r="AEK749" s="18"/>
      <c r="AEL749" s="18"/>
      <c r="AEM749" s="18"/>
      <c r="AEN749" s="18"/>
      <c r="AEO749" s="18"/>
      <c r="AEP749" s="18"/>
      <c r="AEQ749" s="18"/>
      <c r="AER749" s="18"/>
      <c r="AES749" s="18"/>
      <c r="AET749" s="18"/>
      <c r="AEU749" s="18"/>
      <c r="AEV749" s="18"/>
      <c r="AEW749" s="18"/>
      <c r="AEX749" s="18"/>
      <c r="AEY749" s="18"/>
      <c r="AEZ749" s="18"/>
      <c r="AFA749" s="18"/>
      <c r="AFB749" s="18"/>
      <c r="AFC749" s="18"/>
      <c r="AFD749" s="18"/>
      <c r="AFE749" s="18"/>
      <c r="AFF749" s="18"/>
      <c r="AFG749" s="18"/>
      <c r="AFH749" s="18"/>
      <c r="AFI749" s="18"/>
      <c r="AFJ749" s="18"/>
      <c r="AFK749" s="18"/>
      <c r="AFL749" s="18"/>
      <c r="AFM749" s="18"/>
      <c r="AFN749" s="18"/>
      <c r="AFO749" s="18"/>
      <c r="AFP749" s="18"/>
      <c r="AFQ749" s="18"/>
      <c r="AFR749" s="18"/>
      <c r="AFS749" s="18"/>
      <c r="AFT749" s="18"/>
      <c r="AFU749" s="18"/>
      <c r="AFV749" s="18"/>
      <c r="AFW749" s="18"/>
      <c r="AFX749" s="18"/>
      <c r="AFY749" s="18"/>
      <c r="AFZ749" s="18"/>
      <c r="AGA749" s="18"/>
      <c r="AGB749" s="18"/>
      <c r="AGC749" s="18"/>
      <c r="AGD749" s="18"/>
      <c r="AGE749" s="18"/>
      <c r="AGF749" s="18"/>
      <c r="AGG749" s="18"/>
      <c r="AGH749" s="18"/>
      <c r="AGI749" s="18"/>
      <c r="AGJ749" s="18"/>
      <c r="AGK749" s="18"/>
      <c r="AGL749" s="18"/>
      <c r="AGM749" s="18"/>
      <c r="AGN749" s="18"/>
      <c r="AGO749" s="18"/>
      <c r="AGP749" s="18"/>
      <c r="AGQ749" s="18"/>
      <c r="AGR749" s="18"/>
      <c r="AGS749" s="18"/>
      <c r="AGT749" s="18"/>
      <c r="AGU749" s="18"/>
      <c r="AGV749" s="18"/>
      <c r="AGW749" s="18"/>
      <c r="AGX749" s="18"/>
      <c r="AGY749" s="18"/>
      <c r="AGZ749" s="18"/>
      <c r="AHA749" s="18"/>
      <c r="AHB749" s="18"/>
      <c r="AHC749" s="18"/>
      <c r="AHD749" s="18"/>
      <c r="AHE749" s="18"/>
      <c r="AHF749" s="18"/>
      <c r="AHG749" s="18"/>
      <c r="AHH749" s="18"/>
      <c r="AHI749" s="18"/>
      <c r="AHJ749" s="18"/>
      <c r="AHK749" s="18"/>
      <c r="AHL749" s="18"/>
      <c r="AHM749" s="18"/>
      <c r="AHN749" s="18"/>
      <c r="AHO749" s="18"/>
      <c r="AHP749" s="18"/>
      <c r="AHQ749" s="18"/>
      <c r="AHR749" s="18"/>
      <c r="AHS749" s="18"/>
      <c r="AHT749" s="18"/>
      <c r="AHU749" s="18"/>
      <c r="AHV749" s="18"/>
      <c r="AHW749" s="18"/>
      <c r="AHX749" s="18"/>
      <c r="AHY749" s="18"/>
      <c r="AHZ749" s="18"/>
      <c r="AIA749" s="18"/>
      <c r="AIB749" s="18"/>
      <c r="AIC749" s="18"/>
      <c r="AID749" s="18"/>
      <c r="AIE749" s="18"/>
      <c r="AIF749" s="18"/>
      <c r="AIG749" s="18"/>
      <c r="AIH749" s="18"/>
      <c r="AII749" s="18"/>
      <c r="AIJ749" s="18"/>
      <c r="AIK749" s="18"/>
      <c r="AIL749" s="18"/>
      <c r="AIM749" s="18"/>
      <c r="AIN749" s="18"/>
      <c r="AIO749" s="18"/>
      <c r="AIP749" s="18"/>
      <c r="AIQ749" s="18"/>
      <c r="AIR749" s="18"/>
      <c r="AIS749" s="18"/>
      <c r="AIT749" s="18"/>
      <c r="AIU749" s="18"/>
      <c r="AIV749" s="18"/>
      <c r="AIW749" s="18"/>
      <c r="AIX749" s="18"/>
      <c r="AIY749" s="18"/>
      <c r="AIZ749" s="18"/>
      <c r="AJA749" s="18"/>
      <c r="AJB749" s="18"/>
      <c r="AJC749" s="18"/>
      <c r="AJD749" s="18"/>
      <c r="AJE749" s="18"/>
      <c r="AJF749" s="18"/>
      <c r="AJG749" s="18"/>
      <c r="AJH749" s="18"/>
      <c r="AJI749" s="18"/>
      <c r="AJJ749" s="18"/>
      <c r="AJK749" s="18"/>
      <c r="AJL749" s="18"/>
      <c r="AJM749" s="18"/>
      <c r="AJN749" s="18"/>
      <c r="AJO749" s="18"/>
      <c r="AJP749" s="18"/>
      <c r="AJQ749" s="18"/>
      <c r="AJR749" s="18"/>
      <c r="AJS749" s="18"/>
      <c r="AJT749" s="18"/>
      <c r="AJU749" s="18"/>
      <c r="AJV749" s="18"/>
      <c r="AJW749" s="18"/>
      <c r="AJX749" s="18"/>
      <c r="AJY749" s="18"/>
      <c r="AJZ749" s="18"/>
      <c r="AKA749" s="18"/>
      <c r="AKB749" s="18"/>
      <c r="AKC749" s="18"/>
      <c r="AKD749" s="18"/>
      <c r="AKE749" s="18"/>
      <c r="AKF749" s="18"/>
      <c r="AKG749" s="18"/>
      <c r="AKH749" s="18"/>
      <c r="AKI749" s="18"/>
      <c r="AKJ749" s="18"/>
      <c r="AKK749" s="18"/>
      <c r="AKL749" s="18"/>
      <c r="AKM749" s="18"/>
      <c r="AKN749" s="18"/>
      <c r="AKO749" s="18"/>
      <c r="AKP749" s="18"/>
      <c r="AKQ749" s="18"/>
      <c r="AKR749" s="18"/>
      <c r="AKS749" s="18"/>
      <c r="AKT749" s="18"/>
      <c r="AKU749" s="18"/>
      <c r="AKV749" s="18"/>
      <c r="AKW749" s="18"/>
      <c r="AKX749" s="18"/>
      <c r="AKY749" s="18"/>
      <c r="AKZ749" s="18"/>
      <c r="ALA749" s="18"/>
      <c r="ALB749" s="18"/>
      <c r="ALC749" s="18"/>
      <c r="ALD749" s="18"/>
      <c r="ALE749" s="18"/>
      <c r="ALF749" s="18"/>
      <c r="ALG749" s="18"/>
      <c r="ALH749" s="18"/>
      <c r="ALI749" s="18"/>
      <c r="ALJ749" s="18"/>
      <c r="ALK749" s="18"/>
      <c r="ALL749" s="18"/>
      <c r="ALM749" s="18"/>
      <c r="ALN749" s="18"/>
      <c r="ALO749" s="18"/>
      <c r="ALP749" s="18"/>
      <c r="ALQ749" s="18"/>
      <c r="ALR749" s="18"/>
      <c r="ALS749" s="18"/>
      <c r="ALT749" s="18"/>
      <c r="ALU749" s="18"/>
      <c r="ALV749" s="18"/>
      <c r="ALW749" s="18"/>
      <c r="ALX749" s="18"/>
      <c r="ALY749" s="18"/>
      <c r="ALZ749" s="18"/>
      <c r="AMA749" s="18"/>
      <c r="AMB749" s="18"/>
      <c r="AMC749" s="18"/>
      <c r="AMD749" s="18"/>
      <c r="AME749" s="18"/>
      <c r="AMF749" s="18"/>
      <c r="AMG749" s="18"/>
      <c r="AMH749" s="18"/>
      <c r="AMI749" s="18"/>
      <c r="AMJ749" s="18"/>
      <c r="AMK749" s="18"/>
      <c r="AML749" s="18"/>
      <c r="AMM749" s="18"/>
      <c r="AMN749" s="18"/>
      <c r="AMO749" s="18"/>
      <c r="AMP749" s="18"/>
      <c r="AMQ749" s="18"/>
      <c r="AMR749" s="18"/>
      <c r="AMS749" s="18"/>
      <c r="AMT749" s="18"/>
      <c r="AMU749" s="18"/>
      <c r="AMV749" s="18"/>
      <c r="AMW749" s="18"/>
      <c r="AMX749" s="18"/>
      <c r="AMY749" s="18"/>
      <c r="AMZ749" s="18"/>
      <c r="ANA749" s="18"/>
      <c r="ANB749" s="18"/>
      <c r="ANC749" s="18"/>
      <c r="AND749" s="18"/>
      <c r="ANE749" s="18"/>
      <c r="ANF749" s="18"/>
      <c r="ANG749" s="18"/>
      <c r="ANH749" s="18"/>
      <c r="ANI749" s="18"/>
      <c r="ANJ749" s="18"/>
      <c r="ANK749" s="18"/>
      <c r="ANL749" s="18"/>
      <c r="ANM749" s="18"/>
      <c r="ANN749" s="18"/>
      <c r="ANO749" s="18"/>
      <c r="ANP749" s="18"/>
      <c r="ANQ749" s="18"/>
      <c r="ANR749" s="18"/>
      <c r="ANS749" s="18"/>
      <c r="ANT749" s="18"/>
      <c r="ANU749" s="18"/>
      <c r="ANV749" s="18"/>
      <c r="ANW749" s="18"/>
      <c r="ANX749" s="18"/>
      <c r="ANY749" s="18"/>
      <c r="ANZ749" s="18"/>
      <c r="AOA749" s="18"/>
      <c r="AOB749" s="18"/>
      <c r="AOC749" s="18"/>
      <c r="AOD749" s="18"/>
      <c r="AOE749" s="18"/>
      <c r="AOF749" s="18"/>
      <c r="AOG749" s="18"/>
      <c r="AOH749" s="18"/>
      <c r="AOI749" s="18"/>
      <c r="AOJ749" s="18"/>
      <c r="AOK749" s="18"/>
      <c r="AOL749" s="18"/>
      <c r="AOM749" s="18"/>
      <c r="AON749" s="18"/>
      <c r="AOO749" s="18"/>
      <c r="AOP749" s="18"/>
      <c r="AOQ749" s="18"/>
      <c r="AOR749" s="18"/>
      <c r="AOS749" s="18"/>
      <c r="AOT749" s="18"/>
      <c r="AOU749" s="18"/>
      <c r="AOV749" s="18"/>
      <c r="AOW749" s="18"/>
      <c r="AOX749" s="18"/>
      <c r="AOY749" s="18"/>
      <c r="AOZ749" s="18"/>
      <c r="APA749" s="18"/>
      <c r="APB749" s="18"/>
      <c r="APC749" s="18"/>
      <c r="APD749" s="18"/>
      <c r="APE749" s="18"/>
      <c r="APF749" s="18"/>
      <c r="APG749" s="18"/>
      <c r="APH749" s="18"/>
      <c r="API749" s="18"/>
      <c r="APJ749" s="18"/>
      <c r="APK749" s="18"/>
      <c r="APL749" s="18"/>
      <c r="APM749" s="18"/>
      <c r="APN749" s="18"/>
      <c r="APO749" s="18"/>
      <c r="APP749" s="18"/>
      <c r="APQ749" s="18"/>
      <c r="APR749" s="18"/>
      <c r="APS749" s="18"/>
      <c r="APT749" s="18"/>
      <c r="APU749" s="18"/>
      <c r="APV749" s="18"/>
      <c r="APW749" s="18"/>
      <c r="APX749" s="18"/>
      <c r="APY749" s="18"/>
      <c r="APZ749" s="18"/>
      <c r="AQA749" s="18"/>
      <c r="AQB749" s="18"/>
      <c r="AQC749" s="18"/>
      <c r="AQD749" s="18"/>
      <c r="AQE749" s="18"/>
      <c r="AQF749" s="18"/>
      <c r="AQG749" s="18"/>
      <c r="AQH749" s="18"/>
      <c r="AQI749" s="18"/>
      <c r="AQJ749" s="18"/>
      <c r="AQK749" s="18"/>
      <c r="AQL749" s="18"/>
      <c r="AQM749" s="18"/>
      <c r="AQN749" s="18"/>
      <c r="AQO749" s="18"/>
      <c r="AQP749" s="18"/>
      <c r="AQQ749" s="18"/>
      <c r="AQR749" s="18"/>
      <c r="AQS749" s="18"/>
      <c r="AQT749" s="18"/>
      <c r="AQU749" s="18"/>
      <c r="AQV749" s="18"/>
      <c r="AQW749" s="18"/>
      <c r="AQX749" s="18"/>
      <c r="AQY749" s="18"/>
      <c r="AQZ749" s="18"/>
      <c r="ARA749" s="18"/>
      <c r="ARB749" s="18"/>
      <c r="ARC749" s="18"/>
      <c r="ARD749" s="18"/>
      <c r="ARE749" s="18"/>
      <c r="ARF749" s="18"/>
      <c r="ARG749" s="18"/>
      <c r="ARH749" s="18"/>
      <c r="ARI749" s="18"/>
      <c r="ARJ749" s="18"/>
      <c r="ARK749" s="18"/>
      <c r="ARL749" s="18"/>
      <c r="ARM749" s="18"/>
      <c r="ARN749" s="18"/>
      <c r="ARO749" s="18"/>
      <c r="ARP749" s="18"/>
      <c r="ARQ749" s="18"/>
      <c r="ARR749" s="18"/>
      <c r="ARS749" s="18"/>
      <c r="ART749" s="18"/>
      <c r="ARU749" s="18"/>
      <c r="ARV749" s="18"/>
      <c r="ARW749" s="18"/>
      <c r="ARX749" s="18"/>
      <c r="ARY749" s="18"/>
      <c r="ARZ749" s="18"/>
      <c r="ASA749" s="18"/>
      <c r="ASB749" s="18"/>
      <c r="ASC749" s="18"/>
      <c r="ASD749" s="18"/>
      <c r="ASE749" s="18"/>
      <c r="ASF749" s="18"/>
      <c r="ASG749" s="18"/>
      <c r="ASH749" s="18"/>
      <c r="ASI749" s="18"/>
      <c r="ASJ749" s="18"/>
      <c r="ASK749" s="18"/>
      <c r="ASL749" s="18"/>
      <c r="ASM749" s="18"/>
      <c r="ASN749" s="18"/>
      <c r="ASO749" s="18"/>
      <c r="ASP749" s="18"/>
      <c r="ASQ749" s="18"/>
      <c r="ASR749" s="18"/>
      <c r="ASS749" s="18"/>
      <c r="AST749" s="18"/>
      <c r="ASU749" s="18"/>
      <c r="ASV749" s="18"/>
      <c r="ASW749" s="18"/>
      <c r="ASX749" s="18"/>
      <c r="ASY749" s="18"/>
      <c r="ASZ749" s="18"/>
      <c r="ATA749" s="18"/>
      <c r="ATB749" s="18"/>
      <c r="ATC749" s="18"/>
      <c r="ATD749" s="18"/>
      <c r="ATE749" s="18"/>
      <c r="ATF749" s="18"/>
      <c r="ATG749" s="18"/>
      <c r="ATH749" s="18"/>
      <c r="ATI749" s="18"/>
      <c r="ATJ749" s="18"/>
      <c r="ATK749" s="18"/>
      <c r="ATL749" s="18"/>
      <c r="ATM749" s="18"/>
      <c r="ATN749" s="18"/>
      <c r="ATO749" s="18"/>
      <c r="ATP749" s="18"/>
      <c r="ATQ749" s="18"/>
      <c r="ATR749" s="18"/>
      <c r="ATS749" s="18"/>
      <c r="ATT749" s="18"/>
      <c r="ATU749" s="18"/>
      <c r="ATV749" s="18"/>
      <c r="ATW749" s="18"/>
      <c r="ATX749" s="18"/>
      <c r="ATY749" s="18"/>
      <c r="ATZ749" s="18"/>
      <c r="AUA749" s="18"/>
      <c r="AUB749" s="18"/>
      <c r="AUC749" s="18"/>
      <c r="AUD749" s="18"/>
      <c r="AUE749" s="18"/>
      <c r="AUF749" s="18"/>
      <c r="AUG749" s="18"/>
      <c r="AUH749" s="18"/>
      <c r="AUI749" s="18"/>
      <c r="AUJ749" s="18"/>
      <c r="AUK749" s="18"/>
      <c r="AUL749" s="18"/>
      <c r="AUM749" s="18"/>
      <c r="AUN749" s="18"/>
      <c r="AUO749" s="18"/>
      <c r="AUP749" s="18"/>
      <c r="AUQ749" s="18"/>
      <c r="AUR749" s="18"/>
      <c r="AUS749" s="18"/>
      <c r="AUT749" s="18"/>
      <c r="AUU749" s="18"/>
      <c r="AUV749" s="18"/>
      <c r="AUW749" s="18"/>
      <c r="AUX749" s="18"/>
      <c r="AUY749" s="18"/>
      <c r="AUZ749" s="18"/>
      <c r="AVA749" s="18"/>
      <c r="AVB749" s="18"/>
      <c r="AVC749" s="18"/>
      <c r="AVD749" s="18"/>
      <c r="AVE749" s="18"/>
      <c r="AVF749" s="18"/>
      <c r="AVG749" s="18"/>
      <c r="AVH749" s="18"/>
      <c r="AVI749" s="18"/>
      <c r="AVJ749" s="18"/>
      <c r="AVK749" s="18"/>
      <c r="AVL749" s="18"/>
      <c r="AVM749" s="18"/>
      <c r="AVN749" s="18"/>
      <c r="AVO749" s="18"/>
      <c r="AVP749" s="18"/>
      <c r="AVQ749" s="18"/>
      <c r="AVR749" s="18"/>
      <c r="AVS749" s="18"/>
      <c r="AVT749" s="18"/>
      <c r="AVU749" s="18"/>
      <c r="AVV749" s="18"/>
      <c r="AVW749" s="18"/>
      <c r="AVX749" s="18"/>
      <c r="AVY749" s="18"/>
      <c r="AVZ749" s="18"/>
      <c r="AWA749" s="18"/>
      <c r="AWB749" s="18"/>
      <c r="AWC749" s="18"/>
      <c r="AWD749" s="18"/>
      <c r="AWE749" s="18"/>
      <c r="AWF749" s="18"/>
      <c r="AWG749" s="18"/>
      <c r="AWH749" s="18"/>
      <c r="AWI749" s="18"/>
      <c r="AWJ749" s="18"/>
      <c r="AWK749" s="18"/>
      <c r="AWL749" s="18"/>
      <c r="AWM749" s="18"/>
      <c r="AWN749" s="18"/>
      <c r="AWO749" s="18"/>
      <c r="AWP749" s="18"/>
      <c r="AWQ749" s="18"/>
      <c r="AWR749" s="18"/>
      <c r="AWS749" s="18"/>
      <c r="AWT749" s="18"/>
      <c r="AWU749" s="18"/>
      <c r="AWV749" s="18"/>
      <c r="AWW749" s="18"/>
      <c r="AWX749" s="18"/>
      <c r="AWY749" s="18"/>
      <c r="AWZ749" s="18"/>
      <c r="AXA749" s="18"/>
      <c r="AXB749" s="18"/>
      <c r="AXC749" s="18"/>
      <c r="AXD749" s="18"/>
      <c r="AXE749" s="18"/>
      <c r="AXF749" s="18"/>
      <c r="AXG749" s="18"/>
      <c r="AXH749" s="18"/>
      <c r="AXI749" s="18"/>
      <c r="AXJ749" s="18"/>
      <c r="AXK749" s="18"/>
      <c r="AXL749" s="18"/>
      <c r="AXM749" s="18"/>
      <c r="AXN749" s="18"/>
      <c r="AXO749" s="18"/>
      <c r="AXP749" s="18"/>
      <c r="AXQ749" s="18"/>
      <c r="AXR749" s="18"/>
      <c r="AXS749" s="18"/>
      <c r="AXT749" s="18"/>
      <c r="AXU749" s="18"/>
      <c r="AXV749" s="18"/>
      <c r="AXW749" s="18"/>
      <c r="AXX749" s="18"/>
      <c r="AXY749" s="18"/>
      <c r="AXZ749" s="18"/>
      <c r="AYA749" s="18"/>
      <c r="AYB749" s="18"/>
      <c r="AYC749" s="18"/>
      <c r="AYD749" s="18"/>
      <c r="AYE749" s="18"/>
      <c r="AYF749" s="18"/>
      <c r="AYG749" s="18"/>
      <c r="AYH749" s="18"/>
      <c r="AYI749" s="18"/>
      <c r="AYJ749" s="18"/>
      <c r="AYK749" s="18"/>
      <c r="AYL749" s="18"/>
      <c r="AYM749" s="18"/>
      <c r="AYN749" s="18"/>
      <c r="AYO749" s="18"/>
      <c r="AYP749" s="18"/>
      <c r="AYQ749" s="18"/>
      <c r="AYR749" s="18"/>
      <c r="AYS749" s="18"/>
      <c r="AYT749" s="18"/>
      <c r="AYU749" s="18"/>
      <c r="AYV749" s="18"/>
      <c r="AYW749" s="18"/>
      <c r="AYX749" s="18"/>
      <c r="AYY749" s="18"/>
      <c r="AYZ749" s="18"/>
      <c r="AZA749" s="18"/>
      <c r="AZB749" s="18"/>
      <c r="AZC749" s="18"/>
      <c r="AZD749" s="18"/>
      <c r="AZE749" s="18"/>
      <c r="AZF749" s="18"/>
      <c r="AZG749" s="18"/>
      <c r="AZH749" s="18"/>
      <c r="AZI749" s="18"/>
      <c r="AZJ749" s="18"/>
      <c r="AZK749" s="18"/>
      <c r="AZL749" s="18"/>
      <c r="AZM749" s="18"/>
      <c r="AZN749" s="18"/>
      <c r="AZO749" s="18"/>
      <c r="AZP749" s="18"/>
      <c r="AZQ749" s="18"/>
      <c r="AZR749" s="18"/>
      <c r="AZS749" s="18"/>
      <c r="AZT749" s="18"/>
      <c r="AZU749" s="18"/>
      <c r="AZV749" s="18"/>
      <c r="AZW749" s="18"/>
      <c r="AZX749" s="18"/>
      <c r="AZY749" s="18"/>
      <c r="AZZ749" s="18"/>
      <c r="BAA749" s="18"/>
      <c r="BAB749" s="18"/>
      <c r="BAC749" s="18"/>
      <c r="BAD749" s="18"/>
      <c r="BAE749" s="18"/>
      <c r="BAF749" s="18"/>
      <c r="BAG749" s="18"/>
      <c r="BAH749" s="18"/>
      <c r="BAI749" s="18"/>
      <c r="BAJ749" s="18"/>
      <c r="BAK749" s="18"/>
      <c r="BAL749" s="18"/>
      <c r="BAM749" s="18"/>
      <c r="BAN749" s="18"/>
      <c r="BAO749" s="18"/>
      <c r="BAP749" s="18"/>
      <c r="BAQ749" s="18"/>
      <c r="BAR749" s="18"/>
      <c r="BAS749" s="18"/>
      <c r="BAT749" s="18"/>
      <c r="BAU749" s="18"/>
      <c r="BAV749" s="18"/>
      <c r="BAW749" s="18"/>
      <c r="BAX749" s="18"/>
      <c r="BAY749" s="18"/>
      <c r="BAZ749" s="18"/>
      <c r="BBA749" s="18"/>
      <c r="BBB749" s="18"/>
      <c r="BBC749" s="18"/>
      <c r="BBD749" s="18"/>
      <c r="BBE749" s="18"/>
      <c r="BBF749" s="18"/>
      <c r="BBG749" s="18"/>
      <c r="BBH749" s="18"/>
      <c r="BBI749" s="18"/>
      <c r="BBJ749" s="18"/>
      <c r="BBK749" s="18"/>
      <c r="BBL749" s="18"/>
      <c r="BBM749" s="18"/>
      <c r="BBN749" s="18"/>
      <c r="BBO749" s="18"/>
      <c r="BBP749" s="18"/>
      <c r="BBQ749" s="18"/>
      <c r="BBR749" s="18"/>
      <c r="BBS749" s="18"/>
      <c r="BBT749" s="18"/>
      <c r="BBU749" s="18"/>
      <c r="BBV749" s="18"/>
      <c r="BBW749" s="18"/>
      <c r="BBX749" s="18"/>
      <c r="BBY749" s="18"/>
      <c r="BBZ749" s="18"/>
      <c r="BCA749" s="18"/>
      <c r="BCB749" s="18"/>
      <c r="BCC749" s="18"/>
      <c r="BCD749" s="18"/>
      <c r="BCE749" s="18"/>
      <c r="BCF749" s="18"/>
      <c r="BCG749" s="18"/>
      <c r="BCH749" s="18"/>
      <c r="BCI749" s="18"/>
      <c r="BCJ749" s="18"/>
      <c r="BCK749" s="18"/>
      <c r="BCL749" s="18"/>
      <c r="BCM749" s="18"/>
      <c r="BCN749" s="18"/>
      <c r="BCO749" s="18"/>
      <c r="BCP749" s="18"/>
      <c r="BCQ749" s="18"/>
      <c r="BCR749" s="18"/>
      <c r="BCS749" s="18"/>
      <c r="BCT749" s="18"/>
      <c r="BCU749" s="18"/>
      <c r="BCV749" s="18"/>
      <c r="BCW749" s="18"/>
      <c r="BCX749" s="18"/>
      <c r="BCY749" s="18"/>
      <c r="BCZ749" s="18"/>
      <c r="BDA749" s="18"/>
      <c r="BDB749" s="18"/>
      <c r="BDC749" s="18"/>
      <c r="BDD749" s="18"/>
      <c r="BDE749" s="18"/>
      <c r="BDF749" s="18"/>
      <c r="BDG749" s="18"/>
      <c r="BDH749" s="18"/>
      <c r="BDI749" s="18"/>
      <c r="BDJ749" s="18"/>
      <c r="BDK749" s="18"/>
      <c r="BDL749" s="18"/>
      <c r="BDM749" s="18"/>
      <c r="BDN749" s="18"/>
      <c r="BDO749" s="18"/>
      <c r="BDP749" s="18"/>
      <c r="BDQ749" s="18"/>
      <c r="BDR749" s="18"/>
      <c r="BDS749" s="18"/>
      <c r="BDT749" s="18"/>
      <c r="BDU749" s="18"/>
      <c r="BDV749" s="18"/>
      <c r="BDW749" s="18"/>
      <c r="BDX749" s="18"/>
      <c r="BDY749" s="18"/>
      <c r="BDZ749" s="18"/>
      <c r="BEA749" s="18"/>
      <c r="BEB749" s="18"/>
      <c r="BEC749" s="18"/>
      <c r="BED749" s="18"/>
      <c r="BEE749" s="18"/>
      <c r="BEF749" s="18"/>
      <c r="BEG749" s="18"/>
      <c r="BEH749" s="18"/>
      <c r="BEI749" s="18"/>
      <c r="BEJ749" s="18"/>
      <c r="BEK749" s="18"/>
      <c r="BEL749" s="18"/>
      <c r="BEM749" s="18"/>
      <c r="BEN749" s="18"/>
      <c r="BEO749" s="18"/>
      <c r="BEP749" s="18"/>
      <c r="BEQ749" s="18"/>
      <c r="BER749" s="18"/>
      <c r="BES749" s="18"/>
      <c r="BET749" s="18"/>
      <c r="BEU749" s="18"/>
      <c r="BEV749" s="18"/>
      <c r="BEW749" s="18"/>
      <c r="BEX749" s="18"/>
      <c r="BEY749" s="18"/>
      <c r="BEZ749" s="18"/>
      <c r="BFA749" s="18"/>
      <c r="BFB749" s="18"/>
      <c r="BFC749" s="18"/>
      <c r="BFD749" s="18"/>
      <c r="BFE749" s="18"/>
      <c r="BFF749" s="18"/>
      <c r="BFG749" s="18"/>
      <c r="BFH749" s="18"/>
      <c r="BFI749" s="18"/>
      <c r="BFJ749" s="18"/>
      <c r="BFK749" s="18"/>
      <c r="BFL749" s="18"/>
      <c r="BFM749" s="18"/>
      <c r="BFN749" s="18"/>
      <c r="BFO749" s="18"/>
      <c r="BFP749" s="18"/>
      <c r="BFQ749" s="18"/>
      <c r="BFR749" s="18"/>
      <c r="BFS749" s="18"/>
      <c r="BFT749" s="18"/>
      <c r="BFU749" s="18"/>
      <c r="BFV749" s="18"/>
      <c r="BFW749" s="18"/>
      <c r="BFX749" s="18"/>
      <c r="BFY749" s="18"/>
      <c r="BFZ749" s="18"/>
      <c r="BGA749" s="18"/>
      <c r="BGB749" s="18"/>
      <c r="BGC749" s="18"/>
      <c r="BGD749" s="18"/>
      <c r="BGE749" s="18"/>
      <c r="BGF749" s="18"/>
      <c r="BGG749" s="18"/>
      <c r="BGH749" s="18"/>
      <c r="BGI749" s="18"/>
      <c r="BGJ749" s="18"/>
      <c r="BGK749" s="18"/>
      <c r="BGL749" s="18"/>
      <c r="BGM749" s="18"/>
      <c r="BGN749" s="18"/>
      <c r="BGO749" s="18"/>
      <c r="BGP749" s="18"/>
      <c r="BGQ749" s="18"/>
      <c r="BGR749" s="18"/>
      <c r="BGS749" s="18"/>
      <c r="BGT749" s="18"/>
      <c r="BGU749" s="18"/>
      <c r="BGV749" s="18"/>
      <c r="BGW749" s="18"/>
      <c r="BGX749" s="18"/>
      <c r="BGY749" s="18"/>
      <c r="BGZ749" s="18"/>
      <c r="BHA749" s="18"/>
      <c r="BHB749" s="18"/>
      <c r="BHC749" s="18"/>
      <c r="BHD749" s="18"/>
      <c r="BHE749" s="18"/>
      <c r="BHF749" s="18"/>
      <c r="BHG749" s="18"/>
      <c r="BHH749" s="18"/>
      <c r="BHI749" s="18"/>
      <c r="BHJ749" s="18"/>
      <c r="BHK749" s="18"/>
      <c r="BHL749" s="18"/>
      <c r="BHM749" s="18"/>
      <c r="BHN749" s="18"/>
      <c r="BHO749" s="18"/>
      <c r="BHP749" s="18"/>
      <c r="BHQ749" s="18"/>
      <c r="BHR749" s="18"/>
      <c r="BHS749" s="18"/>
      <c r="BHT749" s="18"/>
      <c r="BHU749" s="18"/>
      <c r="BHV749" s="18"/>
      <c r="BHW749" s="18"/>
      <c r="BHX749" s="18"/>
      <c r="BHY749" s="18"/>
      <c r="BHZ749" s="18"/>
      <c r="BIA749" s="18"/>
      <c r="BIB749" s="18"/>
      <c r="BIC749" s="18"/>
      <c r="BID749" s="18"/>
      <c r="BIE749" s="18"/>
      <c r="BIF749" s="18"/>
      <c r="BIG749" s="18"/>
      <c r="BIH749" s="18"/>
      <c r="BII749" s="18"/>
      <c r="BIJ749" s="18"/>
      <c r="BIK749" s="18"/>
      <c r="BIL749" s="18"/>
      <c r="BIM749" s="18"/>
      <c r="BIN749" s="18"/>
      <c r="BIO749" s="18"/>
      <c r="BIP749" s="18"/>
      <c r="BIQ749" s="18"/>
      <c r="BIR749" s="18"/>
      <c r="BIS749" s="18"/>
      <c r="BIT749" s="18"/>
      <c r="BIU749" s="18"/>
      <c r="BIV749" s="18"/>
      <c r="BIW749" s="18"/>
      <c r="BIX749" s="18"/>
      <c r="BIY749" s="18"/>
      <c r="BIZ749" s="18"/>
      <c r="BJA749" s="18"/>
      <c r="BJB749" s="18"/>
      <c r="BJC749" s="18"/>
      <c r="BJD749" s="18"/>
      <c r="BJE749" s="18"/>
      <c r="BJF749" s="18"/>
      <c r="BJG749" s="18"/>
      <c r="BJH749" s="18"/>
      <c r="BJI749" s="18"/>
      <c r="BJJ749" s="18"/>
      <c r="BJK749" s="18"/>
      <c r="BJL749" s="18"/>
      <c r="BJM749" s="18"/>
      <c r="BJN749" s="18"/>
      <c r="BJO749" s="18"/>
      <c r="BJP749" s="18"/>
      <c r="BJQ749" s="18"/>
      <c r="BJR749" s="18"/>
      <c r="BJS749" s="18"/>
      <c r="BJT749" s="18"/>
      <c r="BJU749" s="18"/>
      <c r="BJV749" s="18"/>
      <c r="BJW749" s="18"/>
      <c r="BJX749" s="18"/>
      <c r="BJY749" s="18"/>
      <c r="BJZ749" s="18"/>
      <c r="BKA749" s="18"/>
      <c r="BKB749" s="18"/>
      <c r="BKC749" s="18"/>
      <c r="BKD749" s="18"/>
      <c r="BKE749" s="18"/>
      <c r="BKF749" s="18"/>
      <c r="BKG749" s="18"/>
      <c r="BKH749" s="18"/>
      <c r="BKI749" s="18"/>
      <c r="BKJ749" s="18"/>
      <c r="BKK749" s="18"/>
      <c r="BKL749" s="18"/>
      <c r="BKM749" s="18"/>
      <c r="BKN749" s="18"/>
      <c r="BKO749" s="18"/>
      <c r="BKP749" s="18"/>
      <c r="BKQ749" s="18"/>
      <c r="BKR749" s="18"/>
      <c r="BKS749" s="18"/>
      <c r="BKT749" s="18"/>
      <c r="BKU749" s="18"/>
      <c r="BKV749" s="18"/>
      <c r="BKW749" s="18"/>
      <c r="BKX749" s="18"/>
      <c r="BKY749" s="18"/>
      <c r="BKZ749" s="18"/>
      <c r="BLA749" s="18"/>
      <c r="BLB749" s="18"/>
      <c r="BLC749" s="18"/>
      <c r="BLD749" s="18"/>
      <c r="BLE749" s="18"/>
      <c r="BLF749" s="18"/>
      <c r="BLG749" s="18"/>
      <c r="BLH749" s="18"/>
      <c r="BLI749" s="18"/>
      <c r="BLJ749" s="18"/>
      <c r="BLK749" s="18"/>
      <c r="BLL749" s="18"/>
      <c r="BLM749" s="18"/>
      <c r="BLN749" s="18"/>
      <c r="BLO749" s="18"/>
      <c r="BLP749" s="18"/>
      <c r="BLQ749" s="18"/>
      <c r="BLR749" s="18"/>
      <c r="BLS749" s="18"/>
      <c r="BLT749" s="18"/>
      <c r="BLU749" s="18"/>
      <c r="BLV749" s="18"/>
      <c r="BLW749" s="18"/>
      <c r="BLX749" s="18"/>
      <c r="BLY749" s="18"/>
      <c r="BLZ749" s="18"/>
      <c r="BMA749" s="18"/>
      <c r="BMB749" s="18"/>
      <c r="BMC749" s="18"/>
      <c r="BMD749" s="18"/>
      <c r="BME749" s="18"/>
      <c r="BMF749" s="18"/>
      <c r="BMG749" s="18"/>
      <c r="BMH749" s="18"/>
      <c r="BMI749" s="18"/>
      <c r="BMJ749" s="18"/>
      <c r="BMK749" s="18"/>
      <c r="BML749" s="18"/>
      <c r="BMM749" s="18"/>
      <c r="BMN749" s="18"/>
      <c r="BMO749" s="18"/>
      <c r="BMP749" s="18"/>
      <c r="BMQ749" s="18"/>
      <c r="BMR749" s="18"/>
      <c r="BMS749" s="18"/>
      <c r="BMT749" s="18"/>
      <c r="BMU749" s="18"/>
      <c r="BMV749" s="18"/>
      <c r="BMW749" s="18"/>
      <c r="BMX749" s="18"/>
      <c r="BMY749" s="18"/>
      <c r="BMZ749" s="18"/>
      <c r="BNA749" s="18"/>
      <c r="BNB749" s="18"/>
      <c r="BNC749" s="18"/>
      <c r="BND749" s="18"/>
      <c r="BNE749" s="18"/>
      <c r="BNF749" s="18"/>
      <c r="BNG749" s="18"/>
      <c r="BNH749" s="18"/>
      <c r="BNI749" s="18"/>
      <c r="BNJ749" s="18"/>
      <c r="BNK749" s="18"/>
      <c r="BNL749" s="18"/>
      <c r="BNM749" s="18"/>
      <c r="BNN749" s="18"/>
      <c r="BNO749" s="18"/>
      <c r="BNP749" s="18"/>
      <c r="BNQ749" s="18"/>
      <c r="BNR749" s="18"/>
      <c r="BNS749" s="18"/>
      <c r="BNT749" s="18"/>
      <c r="BNU749" s="18"/>
      <c r="BNV749" s="18"/>
      <c r="BNW749" s="18"/>
      <c r="BNX749" s="18"/>
      <c r="BNY749" s="18"/>
      <c r="BNZ749" s="18"/>
      <c r="BOA749" s="18"/>
      <c r="BOB749" s="18"/>
      <c r="BOC749" s="18"/>
      <c r="BOD749" s="18"/>
      <c r="BOE749" s="18"/>
      <c r="BOF749" s="18"/>
      <c r="BOG749" s="18"/>
      <c r="BOH749" s="18"/>
      <c r="BOI749" s="18"/>
      <c r="BOJ749" s="18"/>
      <c r="BOK749" s="18"/>
      <c r="BOL749" s="18"/>
      <c r="BOM749" s="18"/>
      <c r="BON749" s="18"/>
      <c r="BOO749" s="18"/>
      <c r="BOP749" s="18"/>
      <c r="BOQ749" s="18"/>
      <c r="BOR749" s="18"/>
      <c r="BOS749" s="18"/>
      <c r="BOT749" s="18"/>
      <c r="BOU749" s="18"/>
      <c r="BOV749" s="18"/>
      <c r="BOW749" s="18"/>
      <c r="BOX749" s="18"/>
      <c r="BOY749" s="18"/>
      <c r="BOZ749" s="18"/>
      <c r="BPA749" s="18"/>
      <c r="BPB749" s="18"/>
      <c r="BPC749" s="18"/>
      <c r="BPD749" s="18"/>
      <c r="BPE749" s="18"/>
      <c r="BPF749" s="18"/>
      <c r="BPG749" s="18"/>
      <c r="BPH749" s="18"/>
      <c r="BPI749" s="18"/>
      <c r="BPJ749" s="18"/>
      <c r="BPK749" s="18"/>
      <c r="BPL749" s="18"/>
      <c r="BPM749" s="18"/>
      <c r="BPN749" s="18"/>
      <c r="BPO749" s="18"/>
      <c r="BPP749" s="18"/>
      <c r="BPQ749" s="18"/>
      <c r="BPR749" s="18"/>
      <c r="BPS749" s="18"/>
      <c r="BPT749" s="18"/>
      <c r="BPU749" s="18"/>
      <c r="BPV749" s="18"/>
      <c r="BPW749" s="18"/>
      <c r="BPX749" s="18"/>
      <c r="BPY749" s="18"/>
      <c r="BPZ749" s="18"/>
      <c r="BQA749" s="18"/>
      <c r="BQB749" s="18"/>
      <c r="BQC749" s="18"/>
      <c r="BQD749" s="18"/>
      <c r="BQE749" s="18"/>
      <c r="BQF749" s="18"/>
      <c r="BQG749" s="18"/>
      <c r="BQH749" s="18"/>
      <c r="BQI749" s="18"/>
      <c r="BQJ749" s="18"/>
      <c r="BQK749" s="18"/>
      <c r="BQL749" s="18"/>
      <c r="BQM749" s="18"/>
      <c r="BQN749" s="18"/>
      <c r="BQO749" s="18"/>
      <c r="BQP749" s="18"/>
      <c r="BQQ749" s="18"/>
      <c r="BQR749" s="18"/>
      <c r="BQS749" s="18"/>
      <c r="BQT749" s="18"/>
      <c r="BQU749" s="18"/>
      <c r="BQV749" s="18"/>
      <c r="BQW749" s="18"/>
      <c r="BQX749" s="18"/>
      <c r="BQY749" s="18"/>
      <c r="BQZ749" s="18"/>
      <c r="BRA749" s="18"/>
      <c r="BRB749" s="18"/>
      <c r="BRC749" s="18"/>
      <c r="BRD749" s="18"/>
      <c r="BRE749" s="18"/>
      <c r="BRF749" s="18"/>
      <c r="BRG749" s="18"/>
      <c r="BRH749" s="18"/>
      <c r="BRI749" s="18"/>
      <c r="BRJ749" s="18"/>
      <c r="BRK749" s="18"/>
      <c r="BRL749" s="18"/>
      <c r="BRM749" s="18"/>
      <c r="BRN749" s="18"/>
      <c r="BRO749" s="18"/>
      <c r="BRP749" s="18"/>
      <c r="BRQ749" s="18"/>
      <c r="BRR749" s="18"/>
      <c r="BRS749" s="18"/>
      <c r="BRT749" s="18"/>
      <c r="BRU749" s="18"/>
      <c r="BRV749" s="18"/>
      <c r="BRW749" s="18"/>
      <c r="BRX749" s="18"/>
      <c r="BRY749" s="18"/>
      <c r="BRZ749" s="18"/>
      <c r="BSA749" s="18"/>
      <c r="BSB749" s="18"/>
      <c r="BSC749" s="18"/>
      <c r="BSD749" s="18"/>
      <c r="BSE749" s="18"/>
      <c r="BSF749" s="18"/>
      <c r="BSG749" s="18"/>
      <c r="BSH749" s="18"/>
      <c r="BSI749" s="18"/>
      <c r="BSJ749" s="18"/>
      <c r="BSK749" s="18"/>
      <c r="BSL749" s="18"/>
      <c r="BSM749" s="18"/>
      <c r="BSN749" s="18"/>
      <c r="BSO749" s="18"/>
      <c r="BSP749" s="18"/>
      <c r="BSQ749" s="18"/>
      <c r="BSR749" s="18"/>
      <c r="BSS749" s="18"/>
      <c r="BST749" s="18"/>
      <c r="BSU749" s="18"/>
      <c r="BSV749" s="18"/>
      <c r="BSW749" s="18"/>
      <c r="BSX749" s="18"/>
      <c r="BSY749" s="18"/>
      <c r="BSZ749" s="18"/>
      <c r="BTA749" s="18"/>
      <c r="BTB749" s="18"/>
      <c r="BTC749" s="18"/>
      <c r="BTD749" s="18"/>
      <c r="BTE749" s="18"/>
      <c r="BTF749" s="18"/>
      <c r="BTG749" s="18"/>
      <c r="BTH749" s="18"/>
      <c r="BTI749" s="18"/>
      <c r="BTJ749" s="18"/>
      <c r="BTK749" s="18"/>
      <c r="BTL749" s="18"/>
      <c r="BTM749" s="18"/>
      <c r="BTN749" s="18"/>
      <c r="BTO749" s="18"/>
      <c r="BTP749" s="18"/>
      <c r="BTQ749" s="18"/>
      <c r="BTR749" s="18"/>
      <c r="BTS749" s="18"/>
      <c r="BTT749" s="18"/>
      <c r="BTU749" s="18"/>
      <c r="BTV749" s="18"/>
      <c r="BTW749" s="18"/>
      <c r="BTX749" s="18"/>
      <c r="BTY749" s="18"/>
      <c r="BTZ749" s="18"/>
      <c r="BUA749" s="18"/>
      <c r="BUB749" s="18"/>
      <c r="BUC749" s="18"/>
      <c r="BUD749" s="18"/>
      <c r="BUE749" s="18"/>
      <c r="BUF749" s="18"/>
      <c r="BUG749" s="18"/>
      <c r="BUH749" s="18"/>
      <c r="BUI749" s="18"/>
      <c r="BUJ749" s="18"/>
      <c r="BUK749" s="18"/>
      <c r="BUL749" s="18"/>
      <c r="BUM749" s="18"/>
      <c r="BUN749" s="18"/>
      <c r="BUO749" s="18"/>
      <c r="BUP749" s="18"/>
      <c r="BUQ749" s="18"/>
      <c r="BUR749" s="18"/>
      <c r="BUS749" s="18"/>
      <c r="BUT749" s="18"/>
      <c r="BUU749" s="18"/>
      <c r="BUV749" s="18"/>
      <c r="BUW749" s="18"/>
      <c r="BUX749" s="18"/>
      <c r="BUY749" s="18"/>
      <c r="BUZ749" s="18"/>
      <c r="BVA749" s="18"/>
      <c r="BVB749" s="18"/>
      <c r="BVC749" s="18"/>
      <c r="BVD749" s="18"/>
      <c r="BVE749" s="18"/>
      <c r="BVF749" s="18"/>
      <c r="BVG749" s="18"/>
      <c r="BVH749" s="18"/>
      <c r="BVI749" s="18"/>
      <c r="BVJ749" s="18"/>
      <c r="BVK749" s="18"/>
      <c r="BVL749" s="18"/>
      <c r="BVM749" s="18"/>
      <c r="BVN749" s="18"/>
      <c r="BVO749" s="18"/>
      <c r="BVP749" s="18"/>
      <c r="BVQ749" s="18"/>
      <c r="BVR749" s="18"/>
      <c r="BVS749" s="18"/>
      <c r="BVT749" s="18"/>
      <c r="BVU749" s="18"/>
      <c r="BVV749" s="18"/>
      <c r="BVW749" s="18"/>
      <c r="BVX749" s="18"/>
      <c r="BVY749" s="18"/>
      <c r="BVZ749" s="18"/>
      <c r="BWA749" s="18"/>
      <c r="BWB749" s="18"/>
      <c r="BWC749" s="18"/>
      <c r="BWD749" s="18"/>
      <c r="BWE749" s="18"/>
      <c r="BWF749" s="18"/>
      <c r="BWG749" s="18"/>
      <c r="BWH749" s="18"/>
      <c r="BWI749" s="18"/>
      <c r="BWJ749" s="18"/>
      <c r="BWK749" s="18"/>
      <c r="BWL749" s="18"/>
      <c r="BWM749" s="18"/>
      <c r="BWN749" s="18"/>
      <c r="BWO749" s="18"/>
      <c r="BWP749" s="18"/>
      <c r="BWQ749" s="18"/>
      <c r="BWR749" s="18"/>
      <c r="BWS749" s="18"/>
      <c r="BWT749" s="18"/>
      <c r="BWU749" s="18"/>
      <c r="BWV749" s="18"/>
      <c r="BWW749" s="18"/>
      <c r="BWX749" s="18"/>
      <c r="BWY749" s="18"/>
      <c r="BWZ749" s="18"/>
      <c r="BXA749" s="18"/>
      <c r="BXB749" s="18"/>
      <c r="BXC749" s="18"/>
      <c r="BXD749" s="18"/>
      <c r="BXE749" s="18"/>
      <c r="BXF749" s="18"/>
      <c r="BXG749" s="18"/>
      <c r="BXH749" s="18"/>
      <c r="BXI749" s="18"/>
      <c r="BXJ749" s="18"/>
      <c r="BXK749" s="18"/>
      <c r="BXL749" s="18"/>
      <c r="BXM749" s="18"/>
      <c r="BXN749" s="18"/>
      <c r="BXO749" s="18"/>
      <c r="BXP749" s="18"/>
      <c r="BXQ749" s="18"/>
      <c r="BXR749" s="18"/>
      <c r="BXS749" s="18"/>
      <c r="BXT749" s="18"/>
      <c r="BXU749" s="18"/>
      <c r="BXV749" s="18"/>
      <c r="BXW749" s="18"/>
      <c r="BXX749" s="18"/>
      <c r="BXY749" s="18"/>
      <c r="BXZ749" s="18"/>
      <c r="BYA749" s="18"/>
      <c r="BYB749" s="18"/>
      <c r="BYC749" s="18"/>
      <c r="BYD749" s="18"/>
      <c r="BYE749" s="18"/>
      <c r="BYF749" s="18"/>
      <c r="BYG749" s="18"/>
      <c r="BYH749" s="18"/>
      <c r="BYI749" s="18"/>
      <c r="BYJ749" s="18"/>
      <c r="BYK749" s="18"/>
      <c r="BYL749" s="18"/>
      <c r="BYM749" s="18"/>
      <c r="BYN749" s="18"/>
      <c r="BYO749" s="18"/>
      <c r="BYP749" s="18"/>
      <c r="BYQ749" s="18"/>
      <c r="BYR749" s="18"/>
      <c r="BYS749" s="18"/>
      <c r="BYT749" s="18"/>
      <c r="BYU749" s="18"/>
      <c r="BYV749" s="18"/>
      <c r="BYW749" s="18"/>
      <c r="BYX749" s="18"/>
      <c r="BYY749" s="18"/>
      <c r="BYZ749" s="18"/>
      <c r="BZA749" s="18"/>
      <c r="BZB749" s="18"/>
      <c r="BZC749" s="18"/>
      <c r="BZD749" s="18"/>
      <c r="BZE749" s="18"/>
      <c r="BZF749" s="18"/>
      <c r="BZG749" s="18"/>
      <c r="BZH749" s="18"/>
      <c r="BZI749" s="18"/>
      <c r="BZJ749" s="18"/>
      <c r="BZK749" s="18"/>
      <c r="BZL749" s="18"/>
      <c r="BZM749" s="18"/>
      <c r="BZN749" s="18"/>
      <c r="BZO749" s="18"/>
      <c r="BZP749" s="18"/>
      <c r="BZQ749" s="18"/>
      <c r="BZR749" s="18"/>
      <c r="BZS749" s="18"/>
      <c r="BZT749" s="18"/>
      <c r="BZU749" s="18"/>
      <c r="BZV749" s="18"/>
      <c r="BZW749" s="18"/>
      <c r="BZX749" s="18"/>
      <c r="BZY749" s="18"/>
      <c r="BZZ749" s="18"/>
      <c r="CAA749" s="18"/>
      <c r="CAB749" s="18"/>
      <c r="CAC749" s="18"/>
      <c r="CAD749" s="18"/>
      <c r="CAE749" s="18"/>
      <c r="CAF749" s="18"/>
      <c r="CAG749" s="18"/>
      <c r="CAH749" s="18"/>
      <c r="CAI749" s="18"/>
      <c r="CAJ749" s="18"/>
      <c r="CAK749" s="18"/>
      <c r="CAL749" s="18"/>
      <c r="CAM749" s="18"/>
      <c r="CAN749" s="18"/>
      <c r="CAO749" s="18"/>
      <c r="CAP749" s="18"/>
      <c r="CAQ749" s="18"/>
      <c r="CAR749" s="18"/>
      <c r="CAS749" s="18"/>
      <c r="CAT749" s="18"/>
      <c r="CAU749" s="18"/>
      <c r="CAV749" s="18"/>
      <c r="CAW749" s="18"/>
      <c r="CAX749" s="18"/>
      <c r="CAY749" s="18"/>
      <c r="CAZ749" s="18"/>
      <c r="CBA749" s="18"/>
      <c r="CBB749" s="18"/>
      <c r="CBC749" s="18"/>
      <c r="CBD749" s="18"/>
      <c r="CBE749" s="18"/>
      <c r="CBF749" s="18"/>
      <c r="CBG749" s="18"/>
      <c r="CBH749" s="18"/>
      <c r="CBI749" s="18"/>
      <c r="CBJ749" s="18"/>
      <c r="CBK749" s="18"/>
      <c r="CBL749" s="18"/>
      <c r="CBM749" s="18"/>
      <c r="CBN749" s="18"/>
      <c r="CBO749" s="18"/>
      <c r="CBP749" s="18"/>
      <c r="CBQ749" s="18"/>
      <c r="CBR749" s="18"/>
      <c r="CBS749" s="18"/>
      <c r="CBT749" s="18"/>
      <c r="CBU749" s="18"/>
      <c r="CBV749" s="18"/>
      <c r="CBW749" s="18"/>
      <c r="CBX749" s="18"/>
      <c r="CBY749" s="18"/>
      <c r="CBZ749" s="18"/>
      <c r="CCA749" s="18"/>
      <c r="CCB749" s="18"/>
      <c r="CCC749" s="18"/>
      <c r="CCD749" s="18"/>
      <c r="CCE749" s="18"/>
      <c r="CCF749" s="18"/>
      <c r="CCG749" s="18"/>
      <c r="CCH749" s="18"/>
      <c r="CCI749" s="18"/>
      <c r="CCJ749" s="18"/>
      <c r="CCK749" s="18"/>
      <c r="CCL749" s="18"/>
      <c r="CCM749" s="18"/>
      <c r="CCN749" s="18"/>
      <c r="CCO749" s="18"/>
      <c r="CCP749" s="18"/>
      <c r="CCQ749" s="18"/>
      <c r="CCR749" s="18"/>
      <c r="CCS749" s="18"/>
      <c r="CCT749" s="18"/>
      <c r="CCU749" s="18"/>
      <c r="CCV749" s="18"/>
      <c r="CCW749" s="18"/>
      <c r="CCX749" s="18"/>
      <c r="CCY749" s="18"/>
      <c r="CCZ749" s="18"/>
      <c r="CDA749" s="18"/>
      <c r="CDB749" s="18"/>
      <c r="CDC749" s="18"/>
      <c r="CDD749" s="18"/>
      <c r="CDE749" s="18"/>
      <c r="CDF749" s="18"/>
      <c r="CDG749" s="18"/>
      <c r="CDH749" s="18"/>
      <c r="CDI749" s="18"/>
      <c r="CDJ749" s="18"/>
      <c r="CDK749" s="18"/>
      <c r="CDL749" s="18"/>
      <c r="CDM749" s="18"/>
      <c r="CDN749" s="18"/>
      <c r="CDO749" s="18"/>
      <c r="CDP749" s="18"/>
      <c r="CDQ749" s="18"/>
      <c r="CDR749" s="18"/>
      <c r="CDS749" s="18"/>
      <c r="CDT749" s="18"/>
      <c r="CDU749" s="18"/>
      <c r="CDV749" s="18"/>
      <c r="CDW749" s="18"/>
      <c r="CDX749" s="18"/>
      <c r="CDY749" s="18"/>
      <c r="CDZ749" s="18"/>
      <c r="CEA749" s="18"/>
      <c r="CEB749" s="18"/>
      <c r="CEC749" s="18"/>
      <c r="CED749" s="18"/>
      <c r="CEE749" s="18"/>
      <c r="CEF749" s="18"/>
      <c r="CEG749" s="18"/>
      <c r="CEH749" s="18"/>
      <c r="CEI749" s="18"/>
      <c r="CEJ749" s="18"/>
      <c r="CEK749" s="18"/>
      <c r="CEL749" s="18"/>
      <c r="CEM749" s="18"/>
      <c r="CEN749" s="18"/>
      <c r="CEO749" s="18"/>
      <c r="CEP749" s="18"/>
      <c r="CEQ749" s="18"/>
      <c r="CER749" s="18"/>
      <c r="CES749" s="18"/>
      <c r="CET749" s="18"/>
      <c r="CEU749" s="18"/>
      <c r="CEV749" s="18"/>
      <c r="CEW749" s="18"/>
      <c r="CEX749" s="18"/>
      <c r="CEY749" s="18"/>
      <c r="CEZ749" s="18"/>
      <c r="CFA749" s="18"/>
      <c r="CFB749" s="18"/>
      <c r="CFC749" s="18"/>
      <c r="CFD749" s="18"/>
      <c r="CFE749" s="18"/>
      <c r="CFF749" s="18"/>
      <c r="CFG749" s="18"/>
      <c r="CFH749" s="18"/>
      <c r="CFI749" s="18"/>
      <c r="CFJ749" s="18"/>
      <c r="CFK749" s="18"/>
      <c r="CFL749" s="18"/>
      <c r="CFM749" s="18"/>
      <c r="CFN749" s="18"/>
      <c r="CFO749" s="18"/>
      <c r="CFP749" s="18"/>
      <c r="CFQ749" s="18"/>
      <c r="CFR749" s="18"/>
      <c r="CFS749" s="18"/>
      <c r="CFT749" s="18"/>
      <c r="CFU749" s="18"/>
      <c r="CFV749" s="18"/>
      <c r="CFW749" s="18"/>
      <c r="CFX749" s="18"/>
      <c r="CFY749" s="18"/>
      <c r="CFZ749" s="18"/>
      <c r="CGA749" s="18"/>
      <c r="CGB749" s="18"/>
      <c r="CGC749" s="18"/>
      <c r="CGD749" s="18"/>
      <c r="CGE749" s="18"/>
      <c r="CGF749" s="18"/>
      <c r="CGG749" s="18"/>
      <c r="CGH749" s="18"/>
      <c r="CGI749" s="18"/>
      <c r="CGJ749" s="18"/>
      <c r="CGK749" s="18"/>
      <c r="CGL749" s="18"/>
      <c r="CGM749" s="18"/>
      <c r="CGN749" s="18"/>
      <c r="CGO749" s="18"/>
      <c r="CGP749" s="18"/>
      <c r="CGQ749" s="18"/>
      <c r="CGR749" s="18"/>
      <c r="CGS749" s="18"/>
      <c r="CGT749" s="18"/>
      <c r="CGU749" s="18"/>
      <c r="CGV749" s="18"/>
      <c r="CGW749" s="18"/>
      <c r="CGX749" s="18"/>
      <c r="CGY749" s="18"/>
      <c r="CGZ749" s="18"/>
      <c r="CHA749" s="18"/>
      <c r="CHB749" s="18"/>
      <c r="CHC749" s="18"/>
      <c r="CHD749" s="18"/>
      <c r="CHE749" s="18"/>
      <c r="CHF749" s="18"/>
      <c r="CHG749" s="18"/>
      <c r="CHH749" s="18"/>
      <c r="CHI749" s="18"/>
      <c r="CHJ749" s="18"/>
      <c r="CHK749" s="18"/>
      <c r="CHL749" s="18"/>
      <c r="CHM749" s="18"/>
      <c r="CHN749" s="18"/>
      <c r="CHO749" s="18"/>
      <c r="CHP749" s="18"/>
      <c r="CHQ749" s="18"/>
      <c r="CHR749" s="18"/>
      <c r="CHS749" s="18"/>
      <c r="CHT749" s="18"/>
      <c r="CHU749" s="18"/>
      <c r="CHV749" s="18"/>
      <c r="CHW749" s="18"/>
      <c r="CHX749" s="18"/>
      <c r="CHY749" s="18"/>
      <c r="CHZ749" s="18"/>
      <c r="CIA749" s="18"/>
      <c r="CIB749" s="18"/>
      <c r="CIC749" s="18"/>
      <c r="CID749" s="18"/>
      <c r="CIE749" s="18"/>
      <c r="CIF749" s="18"/>
      <c r="CIG749" s="18"/>
      <c r="CIH749" s="18"/>
      <c r="CII749" s="18"/>
      <c r="CIJ749" s="18"/>
      <c r="CIK749" s="18"/>
      <c r="CIL749" s="18"/>
      <c r="CIM749" s="18"/>
      <c r="CIN749" s="18"/>
      <c r="CIO749" s="18"/>
      <c r="CIP749" s="18"/>
      <c r="CIQ749" s="18"/>
      <c r="CIR749" s="18"/>
      <c r="CIS749" s="18"/>
      <c r="CIT749" s="18"/>
      <c r="CIU749" s="18"/>
      <c r="CIV749" s="18"/>
      <c r="CIW749" s="18"/>
      <c r="CIX749" s="18"/>
      <c r="CIY749" s="18"/>
      <c r="CIZ749" s="18"/>
      <c r="CJA749" s="18"/>
      <c r="CJB749" s="18"/>
      <c r="CJC749" s="18"/>
      <c r="CJD749" s="18"/>
      <c r="CJE749" s="18"/>
      <c r="CJF749" s="18"/>
      <c r="CJG749" s="18"/>
      <c r="CJH749" s="18"/>
      <c r="CJI749" s="18"/>
      <c r="CJJ749" s="18"/>
      <c r="CJK749" s="18"/>
      <c r="CJL749" s="18"/>
      <c r="CJM749" s="18"/>
      <c r="CJN749" s="18"/>
      <c r="CJO749" s="18"/>
      <c r="CJP749" s="18"/>
      <c r="CJQ749" s="18"/>
      <c r="CJR749" s="18"/>
      <c r="CJS749" s="18"/>
      <c r="CJT749" s="18"/>
      <c r="CJU749" s="18"/>
      <c r="CJV749" s="18"/>
      <c r="CJW749" s="18"/>
      <c r="CJX749" s="18"/>
      <c r="CJY749" s="18"/>
      <c r="CJZ749" s="18"/>
      <c r="CKA749" s="18"/>
      <c r="CKB749" s="18"/>
      <c r="CKC749" s="18"/>
      <c r="CKD749" s="18"/>
      <c r="CKE749" s="18"/>
      <c r="CKF749" s="18"/>
      <c r="CKG749" s="18"/>
      <c r="CKH749" s="18"/>
      <c r="CKI749" s="18"/>
      <c r="CKJ749" s="18"/>
      <c r="CKK749" s="18"/>
      <c r="CKL749" s="18"/>
      <c r="CKM749" s="18"/>
      <c r="CKN749" s="18"/>
      <c r="CKO749" s="18"/>
      <c r="CKP749" s="18"/>
      <c r="CKQ749" s="18"/>
      <c r="CKR749" s="18"/>
      <c r="CKS749" s="18"/>
      <c r="CKT749" s="18"/>
      <c r="CKU749" s="18"/>
      <c r="CKV749" s="18"/>
      <c r="CKW749" s="18"/>
      <c r="CKX749" s="18"/>
      <c r="CKY749" s="18"/>
      <c r="CKZ749" s="18"/>
      <c r="CLA749" s="18"/>
      <c r="CLB749" s="18"/>
      <c r="CLC749" s="18"/>
      <c r="CLD749" s="18"/>
      <c r="CLE749" s="18"/>
      <c r="CLF749" s="18"/>
      <c r="CLG749" s="18"/>
      <c r="CLH749" s="18"/>
      <c r="CLI749" s="18"/>
      <c r="CLJ749" s="18"/>
      <c r="CLK749" s="18"/>
      <c r="CLL749" s="18"/>
      <c r="CLM749" s="18"/>
      <c r="CLN749" s="18"/>
      <c r="CLO749" s="18"/>
      <c r="CLP749" s="18"/>
      <c r="CLQ749" s="18"/>
      <c r="CLR749" s="18"/>
      <c r="CLS749" s="18"/>
      <c r="CLT749" s="18"/>
      <c r="CLU749" s="18"/>
      <c r="CLV749" s="18"/>
      <c r="CLW749" s="18"/>
      <c r="CLX749" s="18"/>
      <c r="CLY749" s="18"/>
      <c r="CLZ749" s="18"/>
      <c r="CMA749" s="18"/>
      <c r="CMB749" s="18"/>
      <c r="CMC749" s="18"/>
      <c r="CMD749" s="18"/>
      <c r="CME749" s="18"/>
      <c r="CMF749" s="18"/>
      <c r="CMG749" s="18"/>
      <c r="CMH749" s="18"/>
      <c r="CMI749" s="18"/>
      <c r="CMJ749" s="18"/>
      <c r="CMK749" s="18"/>
      <c r="CML749" s="18"/>
      <c r="CMM749" s="18"/>
      <c r="CMN749" s="18"/>
      <c r="CMO749" s="18"/>
      <c r="CMP749" s="18"/>
      <c r="CMQ749" s="18"/>
      <c r="CMR749" s="18"/>
      <c r="CMS749" s="18"/>
      <c r="CMT749" s="18"/>
      <c r="CMU749" s="18"/>
      <c r="CMV749" s="18"/>
      <c r="CMW749" s="18"/>
      <c r="CMX749" s="18"/>
      <c r="CMY749" s="18"/>
      <c r="CMZ749" s="18"/>
      <c r="CNA749" s="18"/>
      <c r="CNB749" s="18"/>
      <c r="CNC749" s="18"/>
      <c r="CND749" s="18"/>
      <c r="CNE749" s="18"/>
      <c r="CNF749" s="18"/>
      <c r="CNG749" s="18"/>
      <c r="CNH749" s="18"/>
      <c r="CNI749" s="18"/>
      <c r="CNJ749" s="18"/>
      <c r="CNK749" s="18"/>
      <c r="CNL749" s="18"/>
      <c r="CNM749" s="18"/>
      <c r="CNN749" s="18"/>
      <c r="CNO749" s="18"/>
      <c r="CNP749" s="18"/>
      <c r="CNQ749" s="18"/>
      <c r="CNR749" s="18"/>
      <c r="CNS749" s="18"/>
      <c r="CNT749" s="18"/>
      <c r="CNU749" s="18"/>
      <c r="CNV749" s="18"/>
      <c r="CNW749" s="18"/>
      <c r="CNX749" s="18"/>
      <c r="CNY749" s="18"/>
      <c r="CNZ749" s="18"/>
      <c r="COA749" s="18"/>
      <c r="COB749" s="18"/>
      <c r="COC749" s="18"/>
      <c r="COD749" s="18"/>
      <c r="COE749" s="18"/>
      <c r="COF749" s="18"/>
      <c r="COG749" s="18"/>
      <c r="COH749" s="18"/>
      <c r="COI749" s="18"/>
      <c r="COJ749" s="18"/>
      <c r="COK749" s="18"/>
      <c r="COL749" s="18"/>
      <c r="COM749" s="18"/>
      <c r="CON749" s="18"/>
      <c r="COO749" s="18"/>
      <c r="COP749" s="18"/>
      <c r="COQ749" s="18"/>
      <c r="COR749" s="18"/>
      <c r="COS749" s="18"/>
      <c r="COT749" s="18"/>
      <c r="COU749" s="18"/>
      <c r="COV749" s="18"/>
      <c r="COW749" s="18"/>
      <c r="COX749" s="18"/>
      <c r="COY749" s="18"/>
      <c r="COZ749" s="18"/>
      <c r="CPA749" s="18"/>
      <c r="CPB749" s="18"/>
      <c r="CPC749" s="18"/>
      <c r="CPD749" s="18"/>
      <c r="CPE749" s="18"/>
      <c r="CPF749" s="18"/>
      <c r="CPG749" s="18"/>
      <c r="CPH749" s="18"/>
      <c r="CPI749" s="18"/>
      <c r="CPJ749" s="18"/>
      <c r="CPK749" s="18"/>
      <c r="CPL749" s="18"/>
      <c r="CPM749" s="18"/>
      <c r="CPN749" s="18"/>
      <c r="CPO749" s="18"/>
      <c r="CPP749" s="18"/>
      <c r="CPQ749" s="18"/>
      <c r="CPR749" s="18"/>
      <c r="CPS749" s="18"/>
      <c r="CPT749" s="18"/>
      <c r="CPU749" s="18"/>
      <c r="CPV749" s="18"/>
      <c r="CPW749" s="18"/>
      <c r="CPX749" s="18"/>
      <c r="CPY749" s="18"/>
      <c r="CPZ749" s="18"/>
      <c r="CQA749" s="18"/>
      <c r="CQB749" s="18"/>
      <c r="CQC749" s="18"/>
      <c r="CQD749" s="18"/>
      <c r="CQE749" s="18"/>
      <c r="CQF749" s="18"/>
      <c r="CQG749" s="18"/>
      <c r="CQH749" s="18"/>
      <c r="CQI749" s="18"/>
      <c r="CQJ749" s="18"/>
      <c r="CQK749" s="18"/>
      <c r="CQL749" s="18"/>
      <c r="CQM749" s="18"/>
      <c r="CQN749" s="18"/>
      <c r="CQO749" s="18"/>
      <c r="CQP749" s="18"/>
      <c r="CQQ749" s="18"/>
      <c r="CQR749" s="18"/>
      <c r="CQS749" s="18"/>
      <c r="CQT749" s="18"/>
      <c r="CQU749" s="18"/>
      <c r="CQV749" s="18"/>
      <c r="CQW749" s="18"/>
      <c r="CQX749" s="18"/>
      <c r="CQY749" s="18"/>
      <c r="CQZ749" s="18"/>
      <c r="CRA749" s="18"/>
      <c r="CRB749" s="18"/>
      <c r="CRC749" s="18"/>
      <c r="CRD749" s="18"/>
      <c r="CRE749" s="18"/>
      <c r="CRF749" s="18"/>
      <c r="CRG749" s="18"/>
      <c r="CRH749" s="18"/>
      <c r="CRI749" s="18"/>
      <c r="CRJ749" s="18"/>
      <c r="CRK749" s="18"/>
      <c r="CRL749" s="18"/>
      <c r="CRM749" s="18"/>
      <c r="CRN749" s="18"/>
      <c r="CRO749" s="18"/>
      <c r="CRP749" s="18"/>
      <c r="CRQ749" s="18"/>
      <c r="CRR749" s="18"/>
      <c r="CRS749" s="18"/>
      <c r="CRT749" s="18"/>
      <c r="CRU749" s="18"/>
      <c r="CRV749" s="18"/>
      <c r="CRW749" s="18"/>
      <c r="CRX749" s="18"/>
      <c r="CRY749" s="18"/>
      <c r="CRZ749" s="18"/>
      <c r="CSA749" s="18"/>
      <c r="CSB749" s="18"/>
      <c r="CSC749" s="18"/>
      <c r="CSD749" s="18"/>
      <c r="CSE749" s="18"/>
      <c r="CSF749" s="18"/>
      <c r="CSG749" s="18"/>
      <c r="CSH749" s="18"/>
      <c r="CSI749" s="18"/>
      <c r="CSJ749" s="18"/>
      <c r="CSK749" s="18"/>
      <c r="CSL749" s="18"/>
      <c r="CSM749" s="18"/>
      <c r="CSN749" s="18"/>
      <c r="CSO749" s="18"/>
      <c r="CSP749" s="18"/>
      <c r="CSQ749" s="18"/>
      <c r="CSR749" s="18"/>
      <c r="CSS749" s="18"/>
      <c r="CST749" s="18"/>
      <c r="CSU749" s="18"/>
      <c r="CSV749" s="18"/>
      <c r="CSW749" s="18"/>
      <c r="CSX749" s="18"/>
      <c r="CSY749" s="18"/>
      <c r="CSZ749" s="18"/>
      <c r="CTA749" s="18"/>
      <c r="CTB749" s="18"/>
      <c r="CTC749" s="18"/>
      <c r="CTD749" s="18"/>
      <c r="CTE749" s="18"/>
      <c r="CTF749" s="18"/>
      <c r="CTG749" s="18"/>
      <c r="CTH749" s="18"/>
      <c r="CTI749" s="18"/>
      <c r="CTJ749" s="18"/>
      <c r="CTK749" s="18"/>
      <c r="CTL749" s="18"/>
      <c r="CTM749" s="18"/>
      <c r="CTN749" s="18"/>
      <c r="CTO749" s="18"/>
      <c r="CTP749" s="18"/>
      <c r="CTQ749" s="18"/>
      <c r="CTR749" s="18"/>
      <c r="CTS749" s="18"/>
      <c r="CTT749" s="18"/>
      <c r="CTU749" s="18"/>
      <c r="CTV749" s="18"/>
      <c r="CTW749" s="18"/>
      <c r="CTX749" s="18"/>
      <c r="CTY749" s="18"/>
      <c r="CTZ749" s="18"/>
      <c r="CUA749" s="18"/>
      <c r="CUB749" s="18"/>
      <c r="CUC749" s="18"/>
      <c r="CUD749" s="18"/>
      <c r="CUE749" s="18"/>
      <c r="CUF749" s="18"/>
      <c r="CUG749" s="18"/>
      <c r="CUH749" s="18"/>
      <c r="CUI749" s="18"/>
      <c r="CUJ749" s="18"/>
      <c r="CUK749" s="18"/>
      <c r="CUL749" s="18"/>
      <c r="CUM749" s="18"/>
      <c r="CUN749" s="18"/>
      <c r="CUO749" s="18"/>
      <c r="CUP749" s="18"/>
      <c r="CUQ749" s="18"/>
      <c r="CUR749" s="18"/>
      <c r="CUS749" s="18"/>
      <c r="CUT749" s="18"/>
      <c r="CUU749" s="18"/>
      <c r="CUV749" s="18"/>
      <c r="CUW749" s="18"/>
      <c r="CUX749" s="18"/>
      <c r="CUY749" s="18"/>
      <c r="CUZ749" s="18"/>
      <c r="CVA749" s="18"/>
      <c r="CVB749" s="18"/>
      <c r="CVC749" s="18"/>
      <c r="CVD749" s="18"/>
      <c r="CVE749" s="18"/>
      <c r="CVF749" s="18"/>
      <c r="CVG749" s="18"/>
      <c r="CVH749" s="18"/>
      <c r="CVI749" s="18"/>
      <c r="CVJ749" s="18"/>
      <c r="CVK749" s="18"/>
      <c r="CVL749" s="18"/>
      <c r="CVM749" s="18"/>
      <c r="CVN749" s="18"/>
      <c r="CVO749" s="18"/>
      <c r="CVP749" s="18"/>
      <c r="CVQ749" s="18"/>
      <c r="CVR749" s="18"/>
      <c r="CVS749" s="18"/>
      <c r="CVT749" s="18"/>
      <c r="CVU749" s="18"/>
      <c r="CVV749" s="18"/>
      <c r="CVW749" s="18"/>
      <c r="CVX749" s="18"/>
      <c r="CVY749" s="18"/>
      <c r="CVZ749" s="18"/>
      <c r="CWA749" s="18"/>
      <c r="CWB749" s="18"/>
      <c r="CWC749" s="18"/>
      <c r="CWD749" s="18"/>
      <c r="CWE749" s="18"/>
      <c r="CWF749" s="18"/>
      <c r="CWG749" s="18"/>
      <c r="CWH749" s="18"/>
      <c r="CWI749" s="18"/>
      <c r="CWJ749" s="18"/>
      <c r="CWK749" s="18"/>
      <c r="CWL749" s="18"/>
      <c r="CWM749" s="18"/>
      <c r="CWN749" s="18"/>
      <c r="CWO749" s="18"/>
      <c r="CWP749" s="18"/>
      <c r="CWQ749" s="18"/>
      <c r="CWR749" s="18"/>
      <c r="CWS749" s="18"/>
      <c r="CWT749" s="18"/>
      <c r="CWU749" s="18"/>
      <c r="CWV749" s="18"/>
      <c r="CWW749" s="18"/>
      <c r="CWX749" s="18"/>
      <c r="CWY749" s="18"/>
      <c r="CWZ749" s="18"/>
      <c r="CXA749" s="18"/>
      <c r="CXB749" s="18"/>
      <c r="CXC749" s="18"/>
      <c r="CXD749" s="18"/>
      <c r="CXE749" s="18"/>
      <c r="CXF749" s="18"/>
      <c r="CXG749" s="18"/>
      <c r="CXH749" s="18"/>
      <c r="CXI749" s="18"/>
      <c r="CXJ749" s="18"/>
      <c r="CXK749" s="18"/>
      <c r="CXL749" s="18"/>
      <c r="CXM749" s="18"/>
      <c r="CXN749" s="18"/>
      <c r="CXO749" s="18"/>
      <c r="CXP749" s="18"/>
      <c r="CXQ749" s="18"/>
      <c r="CXR749" s="18"/>
      <c r="CXS749" s="18"/>
      <c r="CXT749" s="18"/>
      <c r="CXU749" s="18"/>
      <c r="CXV749" s="18"/>
      <c r="CXW749" s="18"/>
      <c r="CXX749" s="18"/>
      <c r="CXY749" s="18"/>
      <c r="CXZ749" s="18"/>
      <c r="CYA749" s="18"/>
      <c r="CYB749" s="18"/>
      <c r="CYC749" s="18"/>
      <c r="CYD749" s="18"/>
      <c r="CYE749" s="18"/>
      <c r="CYF749" s="18"/>
      <c r="CYG749" s="18"/>
      <c r="CYH749" s="18"/>
      <c r="CYI749" s="18"/>
      <c r="CYJ749" s="18"/>
      <c r="CYK749" s="18"/>
      <c r="CYL749" s="18"/>
      <c r="CYM749" s="18"/>
      <c r="CYN749" s="18"/>
      <c r="CYO749" s="18"/>
      <c r="CYP749" s="18"/>
      <c r="CYQ749" s="18"/>
      <c r="CYR749" s="18"/>
      <c r="CYS749" s="18"/>
      <c r="CYT749" s="18"/>
      <c r="CYU749" s="18"/>
      <c r="CYV749" s="18"/>
      <c r="CYW749" s="18"/>
      <c r="CYX749" s="18"/>
      <c r="CYY749" s="18"/>
      <c r="CYZ749" s="18"/>
      <c r="CZA749" s="18"/>
      <c r="CZB749" s="18"/>
      <c r="CZC749" s="18"/>
      <c r="CZD749" s="18"/>
      <c r="CZE749" s="18"/>
      <c r="CZF749" s="18"/>
      <c r="CZG749" s="18"/>
      <c r="CZH749" s="18"/>
      <c r="CZI749" s="18"/>
      <c r="CZJ749" s="18"/>
      <c r="CZK749" s="18"/>
      <c r="CZL749" s="18"/>
      <c r="CZM749" s="18"/>
      <c r="CZN749" s="18"/>
      <c r="CZO749" s="18"/>
      <c r="CZP749" s="18"/>
      <c r="CZQ749" s="18"/>
      <c r="CZR749" s="18"/>
      <c r="CZS749" s="18"/>
      <c r="CZT749" s="18"/>
      <c r="CZU749" s="18"/>
      <c r="CZV749" s="18"/>
      <c r="CZW749" s="18"/>
      <c r="CZX749" s="18"/>
      <c r="CZY749" s="18"/>
      <c r="CZZ749" s="18"/>
      <c r="DAA749" s="18"/>
      <c r="DAB749" s="18"/>
      <c r="DAC749" s="18"/>
      <c r="DAD749" s="18"/>
      <c r="DAE749" s="18"/>
      <c r="DAF749" s="18"/>
      <c r="DAG749" s="18"/>
      <c r="DAH749" s="18"/>
      <c r="DAI749" s="18"/>
      <c r="DAJ749" s="18"/>
      <c r="DAK749" s="18"/>
      <c r="DAL749" s="18"/>
      <c r="DAM749" s="18"/>
      <c r="DAN749" s="18"/>
      <c r="DAO749" s="18"/>
      <c r="DAP749" s="18"/>
      <c r="DAQ749" s="18"/>
      <c r="DAR749" s="18"/>
      <c r="DAS749" s="18"/>
      <c r="DAT749" s="18"/>
      <c r="DAU749" s="18"/>
      <c r="DAV749" s="18"/>
      <c r="DAW749" s="18"/>
      <c r="DAX749" s="18"/>
      <c r="DAY749" s="18"/>
      <c r="DAZ749" s="18"/>
      <c r="DBA749" s="18"/>
      <c r="DBB749" s="18"/>
      <c r="DBC749" s="18"/>
      <c r="DBD749" s="18"/>
      <c r="DBE749" s="18"/>
      <c r="DBF749" s="18"/>
      <c r="DBG749" s="18"/>
      <c r="DBH749" s="18"/>
      <c r="DBI749" s="18"/>
      <c r="DBJ749" s="18"/>
      <c r="DBK749" s="18"/>
      <c r="DBL749" s="18"/>
      <c r="DBM749" s="18"/>
      <c r="DBN749" s="18"/>
      <c r="DBO749" s="18"/>
      <c r="DBP749" s="18"/>
      <c r="DBQ749" s="18"/>
      <c r="DBR749" s="18"/>
      <c r="DBS749" s="18"/>
      <c r="DBT749" s="18"/>
      <c r="DBU749" s="18"/>
      <c r="DBV749" s="18"/>
      <c r="DBW749" s="18"/>
      <c r="DBX749" s="18"/>
      <c r="DBY749" s="18"/>
      <c r="DBZ749" s="18"/>
      <c r="DCA749" s="18"/>
      <c r="DCB749" s="18"/>
      <c r="DCC749" s="18"/>
      <c r="DCD749" s="18"/>
      <c r="DCE749" s="18"/>
      <c r="DCF749" s="18"/>
      <c r="DCG749" s="18"/>
      <c r="DCH749" s="18"/>
      <c r="DCI749" s="18"/>
      <c r="DCJ749" s="18"/>
      <c r="DCK749" s="18"/>
      <c r="DCL749" s="18"/>
      <c r="DCM749" s="18"/>
      <c r="DCN749" s="18"/>
      <c r="DCO749" s="18"/>
      <c r="DCP749" s="18"/>
      <c r="DCQ749" s="18"/>
      <c r="DCR749" s="18"/>
      <c r="DCS749" s="18"/>
      <c r="DCT749" s="18"/>
      <c r="DCU749" s="18"/>
      <c r="DCV749" s="18"/>
      <c r="DCW749" s="18"/>
      <c r="DCX749" s="18"/>
      <c r="DCY749" s="18"/>
      <c r="DCZ749" s="18"/>
      <c r="DDA749" s="18"/>
      <c r="DDB749" s="18"/>
      <c r="DDC749" s="18"/>
      <c r="DDD749" s="18"/>
      <c r="DDE749" s="18"/>
      <c r="DDF749" s="18"/>
      <c r="DDG749" s="18"/>
      <c r="DDH749" s="18"/>
      <c r="DDI749" s="18"/>
      <c r="DDJ749" s="18"/>
      <c r="DDK749" s="18"/>
      <c r="DDL749" s="18"/>
      <c r="DDM749" s="18"/>
      <c r="DDN749" s="18"/>
      <c r="DDO749" s="18"/>
      <c r="DDP749" s="18"/>
      <c r="DDQ749" s="18"/>
      <c r="DDR749" s="18"/>
      <c r="DDS749" s="18"/>
      <c r="DDT749" s="18"/>
      <c r="DDU749" s="18"/>
      <c r="DDV749" s="18"/>
      <c r="DDW749" s="18"/>
      <c r="DDX749" s="18"/>
      <c r="DDY749" s="18"/>
      <c r="DDZ749" s="18"/>
      <c r="DEA749" s="18"/>
      <c r="DEB749" s="18"/>
      <c r="DEC749" s="18"/>
      <c r="DED749" s="18"/>
      <c r="DEE749" s="18"/>
      <c r="DEF749" s="18"/>
      <c r="DEG749" s="18"/>
      <c r="DEH749" s="18"/>
      <c r="DEI749" s="18"/>
      <c r="DEJ749" s="18"/>
      <c r="DEK749" s="18"/>
      <c r="DEL749" s="18"/>
      <c r="DEM749" s="18"/>
      <c r="DEN749" s="18"/>
      <c r="DEO749" s="18"/>
      <c r="DEP749" s="18"/>
      <c r="DEQ749" s="18"/>
      <c r="DER749" s="18"/>
      <c r="DES749" s="18"/>
      <c r="DET749" s="18"/>
      <c r="DEU749" s="18"/>
      <c r="DEV749" s="18"/>
      <c r="DEW749" s="18"/>
      <c r="DEX749" s="18"/>
      <c r="DEY749" s="18"/>
      <c r="DEZ749" s="18"/>
      <c r="DFA749" s="18"/>
      <c r="DFB749" s="18"/>
      <c r="DFC749" s="18"/>
      <c r="DFD749" s="18"/>
      <c r="DFE749" s="18"/>
      <c r="DFF749" s="18"/>
      <c r="DFG749" s="18"/>
      <c r="DFH749" s="18"/>
      <c r="DFI749" s="18"/>
      <c r="DFJ749" s="18"/>
      <c r="DFK749" s="18"/>
      <c r="DFL749" s="18"/>
      <c r="DFM749" s="18"/>
      <c r="DFN749" s="18"/>
      <c r="DFO749" s="18"/>
      <c r="DFP749" s="18"/>
      <c r="DFQ749" s="18"/>
      <c r="DFR749" s="18"/>
      <c r="DFS749" s="18"/>
      <c r="DFT749" s="18"/>
      <c r="DFU749" s="18"/>
      <c r="DFV749" s="18"/>
      <c r="DFW749" s="18"/>
      <c r="DFX749" s="18"/>
      <c r="DFY749" s="18"/>
      <c r="DFZ749" s="18"/>
      <c r="DGA749" s="18"/>
      <c r="DGB749" s="18"/>
      <c r="DGC749" s="18"/>
      <c r="DGD749" s="18"/>
      <c r="DGE749" s="18"/>
      <c r="DGF749" s="18"/>
      <c r="DGG749" s="18"/>
      <c r="DGH749" s="18"/>
      <c r="DGI749" s="18"/>
      <c r="DGJ749" s="18"/>
      <c r="DGK749" s="18"/>
      <c r="DGL749" s="18"/>
      <c r="DGM749" s="18"/>
      <c r="DGN749" s="18"/>
      <c r="DGO749" s="18"/>
      <c r="DGP749" s="18"/>
      <c r="DGQ749" s="18"/>
      <c r="DGR749" s="18"/>
      <c r="DGS749" s="18"/>
      <c r="DGT749" s="18"/>
      <c r="DGU749" s="18"/>
      <c r="DGV749" s="18"/>
      <c r="DGW749" s="18"/>
      <c r="DGX749" s="18"/>
      <c r="DGY749" s="18"/>
      <c r="DGZ749" s="18"/>
      <c r="DHA749" s="18"/>
      <c r="DHB749" s="18"/>
      <c r="DHC749" s="18"/>
      <c r="DHD749" s="18"/>
      <c r="DHE749" s="18"/>
      <c r="DHF749" s="18"/>
      <c r="DHG749" s="18"/>
      <c r="DHH749" s="18"/>
      <c r="DHI749" s="18"/>
      <c r="DHJ749" s="18"/>
      <c r="DHK749" s="18"/>
      <c r="DHL749" s="18"/>
      <c r="DHM749" s="18"/>
      <c r="DHN749" s="18"/>
      <c r="DHO749" s="18"/>
      <c r="DHP749" s="18"/>
      <c r="DHQ749" s="18"/>
      <c r="DHR749" s="18"/>
      <c r="DHS749" s="18"/>
      <c r="DHT749" s="18"/>
      <c r="DHU749" s="18"/>
      <c r="DHV749" s="18"/>
      <c r="DHW749" s="18"/>
      <c r="DHX749" s="18"/>
      <c r="DHY749" s="18"/>
      <c r="DHZ749" s="18"/>
      <c r="DIA749" s="18"/>
      <c r="DIB749" s="18"/>
      <c r="DIC749" s="18"/>
      <c r="DID749" s="18"/>
      <c r="DIE749" s="18"/>
      <c r="DIF749" s="18"/>
      <c r="DIG749" s="18"/>
      <c r="DIH749" s="18"/>
      <c r="DII749" s="18"/>
      <c r="DIJ749" s="18"/>
      <c r="DIK749" s="18"/>
      <c r="DIL749" s="18"/>
      <c r="DIM749" s="18"/>
      <c r="DIN749" s="18"/>
      <c r="DIO749" s="18"/>
      <c r="DIP749" s="18"/>
      <c r="DIQ749" s="18"/>
      <c r="DIR749" s="18"/>
      <c r="DIS749" s="18"/>
      <c r="DIT749" s="18"/>
      <c r="DIU749" s="18"/>
      <c r="DIV749" s="18"/>
      <c r="DIW749" s="18"/>
      <c r="DIX749" s="18"/>
      <c r="DIY749" s="18"/>
      <c r="DIZ749" s="18"/>
      <c r="DJA749" s="18"/>
      <c r="DJB749" s="18"/>
      <c r="DJC749" s="18"/>
      <c r="DJD749" s="18"/>
      <c r="DJE749" s="18"/>
      <c r="DJF749" s="18"/>
      <c r="DJG749" s="18"/>
      <c r="DJH749" s="18"/>
      <c r="DJI749" s="18"/>
      <c r="DJJ749" s="18"/>
      <c r="DJK749" s="18"/>
      <c r="DJL749" s="18"/>
      <c r="DJM749" s="18"/>
      <c r="DJN749" s="18"/>
      <c r="DJO749" s="18"/>
      <c r="DJP749" s="18"/>
      <c r="DJQ749" s="18"/>
      <c r="DJR749" s="18"/>
      <c r="DJS749" s="18"/>
      <c r="DJT749" s="18"/>
      <c r="DJU749" s="18"/>
      <c r="DJV749" s="18"/>
      <c r="DJW749" s="18"/>
      <c r="DJX749" s="18"/>
      <c r="DJY749" s="18"/>
      <c r="DJZ749" s="18"/>
      <c r="DKA749" s="18"/>
      <c r="DKB749" s="18"/>
      <c r="DKC749" s="18"/>
      <c r="DKD749" s="18"/>
      <c r="DKE749" s="18"/>
      <c r="DKF749" s="18"/>
      <c r="DKG749" s="18"/>
      <c r="DKH749" s="18"/>
      <c r="DKI749" s="18"/>
      <c r="DKJ749" s="18"/>
      <c r="DKK749" s="18"/>
      <c r="DKL749" s="18"/>
      <c r="DKM749" s="18"/>
      <c r="DKN749" s="18"/>
      <c r="DKO749" s="18"/>
      <c r="DKP749" s="18"/>
      <c r="DKQ749" s="18"/>
      <c r="DKR749" s="18"/>
      <c r="DKS749" s="18"/>
      <c r="DKT749" s="18"/>
      <c r="DKU749" s="18"/>
      <c r="DKV749" s="18"/>
      <c r="DKW749" s="18"/>
      <c r="DKX749" s="18"/>
      <c r="DKY749" s="18"/>
      <c r="DKZ749" s="18"/>
      <c r="DLA749" s="18"/>
      <c r="DLB749" s="18"/>
      <c r="DLC749" s="18"/>
      <c r="DLD749" s="18"/>
      <c r="DLE749" s="18"/>
      <c r="DLF749" s="18"/>
      <c r="DLG749" s="18"/>
      <c r="DLH749" s="18"/>
      <c r="DLI749" s="18"/>
      <c r="DLJ749" s="18"/>
      <c r="DLK749" s="18"/>
      <c r="DLL749" s="18"/>
      <c r="DLM749" s="18"/>
      <c r="DLN749" s="18"/>
      <c r="DLO749" s="18"/>
      <c r="DLP749" s="18"/>
      <c r="DLQ749" s="18"/>
      <c r="DLR749" s="18"/>
      <c r="DLS749" s="18"/>
      <c r="DLT749" s="18"/>
      <c r="DLU749" s="18"/>
      <c r="DLV749" s="18"/>
      <c r="DLW749" s="18"/>
      <c r="DLX749" s="18"/>
      <c r="DLY749" s="18"/>
      <c r="DLZ749" s="18"/>
      <c r="DMA749" s="18"/>
      <c r="DMB749" s="18"/>
      <c r="DMC749" s="18"/>
      <c r="DMD749" s="18"/>
      <c r="DME749" s="18"/>
      <c r="DMF749" s="18"/>
      <c r="DMG749" s="18"/>
      <c r="DMH749" s="18"/>
      <c r="DMI749" s="18"/>
      <c r="DMJ749" s="18"/>
      <c r="DMK749" s="18"/>
      <c r="DML749" s="18"/>
      <c r="DMM749" s="18"/>
      <c r="DMN749" s="18"/>
      <c r="DMO749" s="18"/>
      <c r="DMP749" s="18"/>
      <c r="DMQ749" s="18"/>
      <c r="DMR749" s="18"/>
      <c r="DMS749" s="18"/>
      <c r="DMT749" s="18"/>
      <c r="DMU749" s="18"/>
      <c r="DMV749" s="18"/>
      <c r="DMW749" s="18"/>
      <c r="DMX749" s="18"/>
      <c r="DMY749" s="18"/>
      <c r="DMZ749" s="18"/>
      <c r="DNA749" s="18"/>
      <c r="DNB749" s="18"/>
      <c r="DNC749" s="18"/>
      <c r="DND749" s="18"/>
      <c r="DNE749" s="18"/>
      <c r="DNF749" s="18"/>
      <c r="DNG749" s="18"/>
      <c r="DNH749" s="18"/>
      <c r="DNI749" s="18"/>
      <c r="DNJ749" s="18"/>
      <c r="DNK749" s="18"/>
      <c r="DNL749" s="18"/>
      <c r="DNM749" s="18"/>
      <c r="DNN749" s="18"/>
      <c r="DNO749" s="18"/>
      <c r="DNP749" s="18"/>
      <c r="DNQ749" s="18"/>
      <c r="DNR749" s="18"/>
      <c r="DNS749" s="18"/>
      <c r="DNT749" s="18"/>
      <c r="DNU749" s="18"/>
      <c r="DNV749" s="18"/>
      <c r="DNW749" s="18"/>
      <c r="DNX749" s="18"/>
      <c r="DNY749" s="18"/>
      <c r="DNZ749" s="18"/>
      <c r="DOA749" s="18"/>
      <c r="DOB749" s="18"/>
      <c r="DOC749" s="18"/>
      <c r="DOD749" s="18"/>
      <c r="DOE749" s="18"/>
      <c r="DOF749" s="18"/>
      <c r="DOG749" s="18"/>
      <c r="DOH749" s="18"/>
      <c r="DOI749" s="18"/>
      <c r="DOJ749" s="18"/>
      <c r="DOK749" s="18"/>
      <c r="DOL749" s="18"/>
      <c r="DOM749" s="18"/>
      <c r="DON749" s="18"/>
      <c r="DOO749" s="18"/>
      <c r="DOP749" s="18"/>
      <c r="DOQ749" s="18"/>
      <c r="DOR749" s="18"/>
      <c r="DOS749" s="18"/>
      <c r="DOT749" s="18"/>
      <c r="DOU749" s="18"/>
      <c r="DOV749" s="18"/>
      <c r="DOW749" s="18"/>
      <c r="DOX749" s="18"/>
      <c r="DOY749" s="18"/>
      <c r="DOZ749" s="18"/>
      <c r="DPA749" s="18"/>
      <c r="DPB749" s="18"/>
      <c r="DPC749" s="18"/>
      <c r="DPD749" s="18"/>
      <c r="DPE749" s="18"/>
      <c r="DPF749" s="18"/>
      <c r="DPG749" s="18"/>
      <c r="DPH749" s="18"/>
      <c r="DPI749" s="18"/>
      <c r="DPJ749" s="18"/>
      <c r="DPK749" s="18"/>
      <c r="DPL749" s="18"/>
      <c r="DPM749" s="18"/>
      <c r="DPN749" s="18"/>
      <c r="DPO749" s="18"/>
      <c r="DPP749" s="18"/>
      <c r="DPQ749" s="18"/>
      <c r="DPR749" s="18"/>
      <c r="DPS749" s="18"/>
      <c r="DPT749" s="18"/>
      <c r="DPU749" s="18"/>
      <c r="DPV749" s="18"/>
      <c r="DPW749" s="18"/>
      <c r="DPX749" s="18"/>
      <c r="DPY749" s="18"/>
      <c r="DPZ749" s="18"/>
      <c r="DQA749" s="18"/>
      <c r="DQB749" s="18"/>
      <c r="DQC749" s="18"/>
      <c r="DQD749" s="18"/>
      <c r="DQE749" s="18"/>
      <c r="DQF749" s="18"/>
      <c r="DQG749" s="18"/>
      <c r="DQH749" s="18"/>
      <c r="DQI749" s="18"/>
      <c r="DQJ749" s="18"/>
      <c r="DQK749" s="18"/>
      <c r="DQL749" s="18"/>
      <c r="DQM749" s="18"/>
      <c r="DQN749" s="18"/>
      <c r="DQO749" s="18"/>
      <c r="DQP749" s="18"/>
      <c r="DQQ749" s="18"/>
      <c r="DQR749" s="18"/>
      <c r="DQS749" s="18"/>
      <c r="DQT749" s="18"/>
      <c r="DQU749" s="18"/>
      <c r="DQV749" s="18"/>
      <c r="DQW749" s="18"/>
      <c r="DQX749" s="18"/>
      <c r="DQY749" s="18"/>
      <c r="DQZ749" s="18"/>
      <c r="DRA749" s="18"/>
      <c r="DRB749" s="18"/>
      <c r="DRC749" s="18"/>
      <c r="DRD749" s="18"/>
      <c r="DRE749" s="18"/>
      <c r="DRF749" s="18"/>
      <c r="DRG749" s="18"/>
      <c r="DRH749" s="18"/>
      <c r="DRI749" s="18"/>
      <c r="DRJ749" s="18"/>
      <c r="DRK749" s="18"/>
      <c r="DRL749" s="18"/>
      <c r="DRM749" s="18"/>
      <c r="DRN749" s="18"/>
      <c r="DRO749" s="18"/>
      <c r="DRP749" s="18"/>
      <c r="DRQ749" s="18"/>
      <c r="DRR749" s="18"/>
      <c r="DRS749" s="18"/>
      <c r="DRT749" s="18"/>
      <c r="DRU749" s="18"/>
      <c r="DRV749" s="18"/>
      <c r="DRW749" s="18"/>
      <c r="DRX749" s="18"/>
      <c r="DRY749" s="18"/>
      <c r="DRZ749" s="18"/>
      <c r="DSA749" s="18"/>
      <c r="DSB749" s="18"/>
      <c r="DSC749" s="18"/>
      <c r="DSD749" s="18"/>
      <c r="DSE749" s="18"/>
      <c r="DSF749" s="18"/>
      <c r="DSG749" s="18"/>
      <c r="DSH749" s="18"/>
      <c r="DSI749" s="18"/>
      <c r="DSJ749" s="18"/>
      <c r="DSK749" s="18"/>
      <c r="DSL749" s="18"/>
      <c r="DSM749" s="18"/>
      <c r="DSN749" s="18"/>
      <c r="DSO749" s="18"/>
      <c r="DSP749" s="18"/>
      <c r="DSQ749" s="18"/>
      <c r="DSR749" s="18"/>
      <c r="DSS749" s="18"/>
      <c r="DST749" s="18"/>
      <c r="DSU749" s="18"/>
      <c r="DSV749" s="18"/>
      <c r="DSW749" s="18"/>
      <c r="DSX749" s="18"/>
      <c r="DSY749" s="18"/>
      <c r="DSZ749" s="18"/>
      <c r="DTA749" s="18"/>
      <c r="DTB749" s="18"/>
      <c r="DTC749" s="18"/>
      <c r="DTD749" s="18"/>
      <c r="DTE749" s="18"/>
      <c r="DTF749" s="18"/>
      <c r="DTG749" s="18"/>
      <c r="DTH749" s="18"/>
      <c r="DTI749" s="18"/>
      <c r="DTJ749" s="18"/>
      <c r="DTK749" s="18"/>
      <c r="DTL749" s="18"/>
      <c r="DTM749" s="18"/>
      <c r="DTN749" s="18"/>
      <c r="DTO749" s="18"/>
      <c r="DTP749" s="18"/>
      <c r="DTQ749" s="18"/>
      <c r="DTR749" s="18"/>
      <c r="DTS749" s="18"/>
      <c r="DTT749" s="18"/>
      <c r="DTU749" s="18"/>
      <c r="DTV749" s="18"/>
      <c r="DTW749" s="18"/>
      <c r="DTX749" s="18"/>
      <c r="DTY749" s="18"/>
      <c r="DTZ749" s="18"/>
      <c r="DUA749" s="18"/>
      <c r="DUB749" s="18"/>
      <c r="DUC749" s="18"/>
      <c r="DUD749" s="18"/>
      <c r="DUE749" s="18"/>
      <c r="DUF749" s="18"/>
      <c r="DUG749" s="18"/>
      <c r="DUH749" s="18"/>
      <c r="DUI749" s="18"/>
      <c r="DUJ749" s="18"/>
      <c r="DUK749" s="18"/>
      <c r="DUL749" s="18"/>
      <c r="DUM749" s="18"/>
      <c r="DUN749" s="18"/>
      <c r="DUO749" s="18"/>
      <c r="DUP749" s="18"/>
      <c r="DUQ749" s="18"/>
      <c r="DUR749" s="18"/>
      <c r="DUS749" s="18"/>
      <c r="DUT749" s="18"/>
      <c r="DUU749" s="18"/>
      <c r="DUV749" s="18"/>
      <c r="DUW749" s="18"/>
      <c r="DUX749" s="18"/>
      <c r="DUY749" s="18"/>
      <c r="DUZ749" s="18"/>
      <c r="DVA749" s="18"/>
      <c r="DVB749" s="18"/>
      <c r="DVC749" s="18"/>
      <c r="DVD749" s="18"/>
      <c r="DVE749" s="18"/>
      <c r="DVF749" s="18"/>
      <c r="DVG749" s="18"/>
      <c r="DVH749" s="18"/>
      <c r="DVI749" s="18"/>
      <c r="DVJ749" s="18"/>
      <c r="DVK749" s="18"/>
      <c r="DVL749" s="18"/>
      <c r="DVM749" s="18"/>
      <c r="DVN749" s="18"/>
      <c r="DVO749" s="18"/>
      <c r="DVP749" s="18"/>
      <c r="DVQ749" s="18"/>
      <c r="DVR749" s="18"/>
      <c r="DVS749" s="18"/>
      <c r="DVT749" s="18"/>
      <c r="DVU749" s="18"/>
      <c r="DVV749" s="18"/>
      <c r="DVW749" s="18"/>
      <c r="DVX749" s="18"/>
      <c r="DVY749" s="18"/>
      <c r="DVZ749" s="18"/>
      <c r="DWA749" s="18"/>
      <c r="DWB749" s="18"/>
      <c r="DWC749" s="18"/>
      <c r="DWD749" s="18"/>
      <c r="DWE749" s="18"/>
      <c r="DWF749" s="18"/>
      <c r="DWG749" s="18"/>
      <c r="DWH749" s="18"/>
      <c r="DWI749" s="18"/>
      <c r="DWJ749" s="18"/>
      <c r="DWK749" s="18"/>
      <c r="DWL749" s="18"/>
      <c r="DWM749" s="18"/>
      <c r="DWN749" s="18"/>
      <c r="DWO749" s="18"/>
      <c r="DWP749" s="18"/>
      <c r="DWQ749" s="18"/>
      <c r="DWR749" s="18"/>
      <c r="DWS749" s="18"/>
      <c r="DWT749" s="18"/>
      <c r="DWU749" s="18"/>
      <c r="DWV749" s="18"/>
      <c r="DWW749" s="18"/>
      <c r="DWX749" s="18"/>
      <c r="DWY749" s="18"/>
      <c r="DWZ749" s="18"/>
      <c r="DXA749" s="18"/>
      <c r="DXB749" s="18"/>
      <c r="DXC749" s="18"/>
      <c r="DXD749" s="18"/>
      <c r="DXE749" s="18"/>
      <c r="DXF749" s="18"/>
      <c r="DXG749" s="18"/>
      <c r="DXH749" s="18"/>
      <c r="DXI749" s="18"/>
      <c r="DXJ749" s="18"/>
      <c r="DXK749" s="18"/>
      <c r="DXL749" s="18"/>
      <c r="DXM749" s="18"/>
      <c r="DXN749" s="18"/>
      <c r="DXO749" s="18"/>
      <c r="DXP749" s="18"/>
      <c r="DXQ749" s="18"/>
      <c r="DXR749" s="18"/>
      <c r="DXS749" s="18"/>
      <c r="DXT749" s="18"/>
      <c r="DXU749" s="18"/>
      <c r="DXV749" s="18"/>
      <c r="DXW749" s="18"/>
      <c r="DXX749" s="18"/>
      <c r="DXY749" s="18"/>
      <c r="DXZ749" s="18"/>
      <c r="DYA749" s="18"/>
      <c r="DYB749" s="18"/>
      <c r="DYC749" s="18"/>
      <c r="DYD749" s="18"/>
      <c r="DYE749" s="18"/>
      <c r="DYF749" s="18"/>
      <c r="DYG749" s="18"/>
      <c r="DYH749" s="18"/>
      <c r="DYI749" s="18"/>
      <c r="DYJ749" s="18"/>
      <c r="DYK749" s="18"/>
      <c r="DYL749" s="18"/>
      <c r="DYM749" s="18"/>
      <c r="DYN749" s="18"/>
      <c r="DYO749" s="18"/>
      <c r="DYP749" s="18"/>
      <c r="DYQ749" s="18"/>
      <c r="DYR749" s="18"/>
      <c r="DYS749" s="18"/>
      <c r="DYT749" s="18"/>
      <c r="DYU749" s="18"/>
      <c r="DYV749" s="18"/>
      <c r="DYW749" s="18"/>
      <c r="DYX749" s="18"/>
      <c r="DYY749" s="18"/>
      <c r="DYZ749" s="18"/>
      <c r="DZA749" s="18"/>
      <c r="DZB749" s="18"/>
      <c r="DZC749" s="18"/>
      <c r="DZD749" s="18"/>
      <c r="DZE749" s="18"/>
      <c r="DZF749" s="18"/>
      <c r="DZG749" s="18"/>
      <c r="DZH749" s="18"/>
      <c r="DZI749" s="18"/>
      <c r="DZJ749" s="18"/>
      <c r="DZK749" s="18"/>
      <c r="DZL749" s="18"/>
      <c r="DZM749" s="18"/>
      <c r="DZN749" s="18"/>
      <c r="DZO749" s="18"/>
      <c r="DZP749" s="18"/>
      <c r="DZQ749" s="18"/>
      <c r="DZR749" s="18"/>
      <c r="DZS749" s="18"/>
      <c r="DZT749" s="18"/>
      <c r="DZU749" s="18"/>
      <c r="DZV749" s="18"/>
      <c r="DZW749" s="18"/>
      <c r="DZX749" s="18"/>
      <c r="DZY749" s="18"/>
      <c r="DZZ749" s="18"/>
      <c r="EAA749" s="18"/>
      <c r="EAB749" s="18"/>
      <c r="EAC749" s="18"/>
      <c r="EAD749" s="18"/>
      <c r="EAE749" s="18"/>
      <c r="EAF749" s="18"/>
      <c r="EAG749" s="18"/>
      <c r="EAH749" s="18"/>
      <c r="EAI749" s="18"/>
      <c r="EAJ749" s="18"/>
      <c r="EAK749" s="18"/>
      <c r="EAL749" s="18"/>
      <c r="EAM749" s="18"/>
      <c r="EAN749" s="18"/>
      <c r="EAO749" s="18"/>
      <c r="EAP749" s="18"/>
      <c r="EAQ749" s="18"/>
      <c r="EAR749" s="18"/>
      <c r="EAS749" s="18"/>
      <c r="EAT749" s="18"/>
      <c r="EAU749" s="18"/>
      <c r="EAV749" s="18"/>
      <c r="EAW749" s="18"/>
      <c r="EAX749" s="18"/>
      <c r="EAY749" s="18"/>
      <c r="EAZ749" s="18"/>
      <c r="EBA749" s="18"/>
      <c r="EBB749" s="18"/>
      <c r="EBC749" s="18"/>
      <c r="EBD749" s="18"/>
      <c r="EBE749" s="18"/>
      <c r="EBF749" s="18"/>
      <c r="EBG749" s="18"/>
      <c r="EBH749" s="18"/>
      <c r="EBI749" s="18"/>
      <c r="EBJ749" s="18"/>
      <c r="EBK749" s="18"/>
      <c r="EBL749" s="18"/>
      <c r="EBM749" s="18"/>
      <c r="EBN749" s="18"/>
      <c r="EBO749" s="18"/>
      <c r="EBP749" s="18"/>
      <c r="EBQ749" s="18"/>
      <c r="EBR749" s="18"/>
      <c r="EBS749" s="18"/>
      <c r="EBT749" s="18"/>
      <c r="EBU749" s="18"/>
      <c r="EBV749" s="18"/>
      <c r="EBW749" s="18"/>
      <c r="EBX749" s="18"/>
      <c r="EBY749" s="18"/>
      <c r="EBZ749" s="18"/>
      <c r="ECA749" s="18"/>
      <c r="ECB749" s="18"/>
      <c r="ECC749" s="18"/>
      <c r="ECD749" s="18"/>
      <c r="ECE749" s="18"/>
      <c r="ECF749" s="18"/>
      <c r="ECG749" s="18"/>
      <c r="ECH749" s="18"/>
      <c r="ECI749" s="18"/>
      <c r="ECJ749" s="18"/>
      <c r="ECK749" s="18"/>
      <c r="ECL749" s="18"/>
      <c r="ECM749" s="18"/>
      <c r="ECN749" s="18"/>
      <c r="ECO749" s="18"/>
      <c r="ECP749" s="18"/>
      <c r="ECQ749" s="18"/>
      <c r="ECR749" s="18"/>
      <c r="ECS749" s="18"/>
      <c r="ECT749" s="18"/>
      <c r="ECU749" s="18"/>
      <c r="ECV749" s="18"/>
      <c r="ECW749" s="18"/>
      <c r="ECX749" s="18"/>
      <c r="ECY749" s="18"/>
      <c r="ECZ749" s="18"/>
      <c r="EDA749" s="18"/>
      <c r="EDB749" s="18"/>
      <c r="EDC749" s="18"/>
      <c r="EDD749" s="18"/>
      <c r="EDE749" s="18"/>
      <c r="EDF749" s="18"/>
      <c r="EDG749" s="18"/>
      <c r="EDH749" s="18"/>
      <c r="EDI749" s="18"/>
      <c r="EDJ749" s="18"/>
      <c r="EDK749" s="18"/>
      <c r="EDL749" s="18"/>
      <c r="EDM749" s="18"/>
      <c r="EDN749" s="18"/>
      <c r="EDO749" s="18"/>
      <c r="EDP749" s="18"/>
      <c r="EDQ749" s="18"/>
      <c r="EDR749" s="18"/>
      <c r="EDS749" s="18"/>
      <c r="EDT749" s="18"/>
      <c r="EDU749" s="18"/>
      <c r="EDV749" s="18"/>
      <c r="EDW749" s="18"/>
      <c r="EDX749" s="18"/>
      <c r="EDY749" s="18"/>
      <c r="EDZ749" s="18"/>
      <c r="EEA749" s="18"/>
      <c r="EEB749" s="18"/>
      <c r="EEC749" s="18"/>
      <c r="EED749" s="18"/>
      <c r="EEE749" s="18"/>
      <c r="EEF749" s="18"/>
      <c r="EEG749" s="18"/>
      <c r="EEH749" s="18"/>
      <c r="EEI749" s="18"/>
      <c r="EEJ749" s="18"/>
      <c r="EEK749" s="18"/>
      <c r="EEL749" s="18"/>
      <c r="EEM749" s="18"/>
      <c r="EEN749" s="18"/>
      <c r="EEO749" s="18"/>
      <c r="EEP749" s="18"/>
      <c r="EEQ749" s="18"/>
      <c r="EER749" s="18"/>
      <c r="EES749" s="18"/>
      <c r="EET749" s="18"/>
      <c r="EEU749" s="18"/>
      <c r="EEV749" s="18"/>
      <c r="EEW749" s="18"/>
      <c r="EEX749" s="18"/>
      <c r="EEY749" s="18"/>
      <c r="EEZ749" s="18"/>
      <c r="EFA749" s="18"/>
      <c r="EFB749" s="18"/>
      <c r="EFC749" s="18"/>
      <c r="EFD749" s="18"/>
      <c r="EFE749" s="18"/>
      <c r="EFF749" s="18"/>
      <c r="EFG749" s="18"/>
      <c r="EFH749" s="18"/>
      <c r="EFI749" s="18"/>
      <c r="EFJ749" s="18"/>
      <c r="EFK749" s="18"/>
      <c r="EFL749" s="18"/>
      <c r="EFM749" s="18"/>
      <c r="EFN749" s="18"/>
      <c r="EFO749" s="18"/>
      <c r="EFP749" s="18"/>
      <c r="EFQ749" s="18"/>
      <c r="EFR749" s="18"/>
      <c r="EFS749" s="18"/>
      <c r="EFT749" s="18"/>
      <c r="EFU749" s="18"/>
      <c r="EFV749" s="18"/>
      <c r="EFW749" s="18"/>
      <c r="EFX749" s="18"/>
      <c r="EFY749" s="18"/>
      <c r="EFZ749" s="18"/>
      <c r="EGA749" s="18"/>
      <c r="EGB749" s="18"/>
      <c r="EGC749" s="18"/>
      <c r="EGD749" s="18"/>
      <c r="EGE749" s="18"/>
      <c r="EGF749" s="18"/>
      <c r="EGG749" s="18"/>
      <c r="EGH749" s="18"/>
      <c r="EGI749" s="18"/>
      <c r="EGJ749" s="18"/>
      <c r="EGK749" s="18"/>
      <c r="EGL749" s="18"/>
      <c r="EGM749" s="18"/>
      <c r="EGN749" s="18"/>
      <c r="EGO749" s="18"/>
      <c r="EGP749" s="18"/>
      <c r="EGQ749" s="18"/>
      <c r="EGR749" s="18"/>
      <c r="EGS749" s="18"/>
      <c r="EGT749" s="18"/>
      <c r="EGU749" s="18"/>
      <c r="EGV749" s="18"/>
      <c r="EGW749" s="18"/>
      <c r="EGX749" s="18"/>
      <c r="EGY749" s="18"/>
      <c r="EGZ749" s="18"/>
      <c r="EHA749" s="18"/>
      <c r="EHB749" s="18"/>
      <c r="EHC749" s="18"/>
      <c r="EHD749" s="18"/>
      <c r="EHE749" s="18"/>
      <c r="EHF749" s="18"/>
      <c r="EHG749" s="18"/>
      <c r="EHH749" s="18"/>
      <c r="EHI749" s="18"/>
      <c r="EHJ749" s="18"/>
      <c r="EHK749" s="18"/>
      <c r="EHL749" s="18"/>
      <c r="EHM749" s="18"/>
      <c r="EHN749" s="18"/>
      <c r="EHO749" s="18"/>
      <c r="EHP749" s="18"/>
      <c r="EHQ749" s="18"/>
      <c r="EHR749" s="18"/>
      <c r="EHS749" s="18"/>
      <c r="EHT749" s="18"/>
      <c r="EHU749" s="18"/>
      <c r="EHV749" s="18"/>
      <c r="EHW749" s="18"/>
      <c r="EHX749" s="18"/>
      <c r="EHY749" s="18"/>
      <c r="EHZ749" s="18"/>
      <c r="EIA749" s="18"/>
      <c r="EIB749" s="18"/>
      <c r="EIC749" s="18"/>
      <c r="EID749" s="18"/>
      <c r="EIE749" s="18"/>
      <c r="EIF749" s="18"/>
      <c r="EIG749" s="18"/>
      <c r="EIH749" s="18"/>
      <c r="EII749" s="18"/>
      <c r="EIJ749" s="18"/>
      <c r="EIK749" s="18"/>
      <c r="EIL749" s="18"/>
      <c r="EIM749" s="18"/>
      <c r="EIN749" s="18"/>
      <c r="EIO749" s="18"/>
      <c r="EIP749" s="18"/>
      <c r="EIQ749" s="18"/>
      <c r="EIR749" s="18"/>
      <c r="EIS749" s="18"/>
      <c r="EIT749" s="18"/>
      <c r="EIU749" s="18"/>
      <c r="EIV749" s="18"/>
      <c r="EIW749" s="18"/>
      <c r="EIX749" s="18"/>
      <c r="EIY749" s="18"/>
      <c r="EIZ749" s="18"/>
      <c r="EJA749" s="18"/>
      <c r="EJB749" s="18"/>
      <c r="EJC749" s="18"/>
      <c r="EJD749" s="18"/>
      <c r="EJE749" s="18"/>
      <c r="EJF749" s="18"/>
      <c r="EJG749" s="18"/>
      <c r="EJH749" s="18"/>
      <c r="EJI749" s="18"/>
      <c r="EJJ749" s="18"/>
      <c r="EJK749" s="18"/>
      <c r="EJL749" s="18"/>
      <c r="EJM749" s="18"/>
      <c r="EJN749" s="18"/>
      <c r="EJO749" s="18"/>
      <c r="EJP749" s="18"/>
      <c r="EJQ749" s="18"/>
      <c r="EJR749" s="18"/>
      <c r="EJS749" s="18"/>
      <c r="EJT749" s="18"/>
      <c r="EJU749" s="18"/>
      <c r="EJV749" s="18"/>
      <c r="EJW749" s="18"/>
      <c r="EJX749" s="18"/>
      <c r="EJY749" s="18"/>
      <c r="EJZ749" s="18"/>
      <c r="EKA749" s="18"/>
      <c r="EKB749" s="18"/>
      <c r="EKC749" s="18"/>
      <c r="EKD749" s="18"/>
      <c r="EKE749" s="18"/>
      <c r="EKF749" s="18"/>
      <c r="EKG749" s="18"/>
      <c r="EKH749" s="18"/>
      <c r="EKI749" s="18"/>
      <c r="EKJ749" s="18"/>
      <c r="EKK749" s="18"/>
      <c r="EKL749" s="18"/>
      <c r="EKM749" s="18"/>
      <c r="EKN749" s="18"/>
      <c r="EKO749" s="18"/>
      <c r="EKP749" s="18"/>
      <c r="EKQ749" s="18"/>
      <c r="EKR749" s="18"/>
      <c r="EKS749" s="18"/>
      <c r="EKT749" s="18"/>
      <c r="EKU749" s="18"/>
      <c r="EKV749" s="18"/>
      <c r="EKW749" s="18"/>
      <c r="EKX749" s="18"/>
      <c r="EKY749" s="18"/>
      <c r="EKZ749" s="18"/>
      <c r="ELA749" s="18"/>
      <c r="ELB749" s="18"/>
      <c r="ELC749" s="18"/>
      <c r="ELD749" s="18"/>
      <c r="ELE749" s="18"/>
      <c r="ELF749" s="18"/>
      <c r="ELG749" s="18"/>
      <c r="ELH749" s="18"/>
      <c r="ELI749" s="18"/>
      <c r="ELJ749" s="18"/>
      <c r="ELK749" s="18"/>
      <c r="ELL749" s="18"/>
      <c r="ELM749" s="18"/>
      <c r="ELN749" s="18"/>
      <c r="ELO749" s="18"/>
      <c r="ELP749" s="18"/>
      <c r="ELQ749" s="18"/>
      <c r="ELR749" s="18"/>
      <c r="ELS749" s="18"/>
      <c r="ELT749" s="18"/>
      <c r="ELU749" s="18"/>
      <c r="ELV749" s="18"/>
      <c r="ELW749" s="18"/>
      <c r="ELX749" s="18"/>
      <c r="ELY749" s="18"/>
      <c r="ELZ749" s="18"/>
      <c r="EMA749" s="18"/>
      <c r="EMB749" s="18"/>
      <c r="EMC749" s="18"/>
      <c r="EMD749" s="18"/>
      <c r="EME749" s="18"/>
      <c r="EMF749" s="18"/>
      <c r="EMG749" s="18"/>
      <c r="EMH749" s="18"/>
      <c r="EMI749" s="18"/>
      <c r="EMJ749" s="18"/>
      <c r="EMK749" s="18"/>
      <c r="EML749" s="18"/>
      <c r="EMM749" s="18"/>
      <c r="EMN749" s="18"/>
      <c r="EMO749" s="18"/>
      <c r="EMP749" s="18"/>
      <c r="EMQ749" s="18"/>
      <c r="EMR749" s="18"/>
      <c r="EMS749" s="18"/>
      <c r="EMT749" s="18"/>
      <c r="EMU749" s="18"/>
      <c r="EMV749" s="18"/>
      <c r="EMW749" s="18"/>
      <c r="EMX749" s="18"/>
      <c r="EMY749" s="18"/>
      <c r="EMZ749" s="18"/>
      <c r="ENA749" s="18"/>
      <c r="ENB749" s="18"/>
      <c r="ENC749" s="18"/>
      <c r="END749" s="18"/>
      <c r="ENE749" s="18"/>
      <c r="ENF749" s="18"/>
      <c r="ENG749" s="18"/>
      <c r="ENH749" s="18"/>
      <c r="ENI749" s="18"/>
      <c r="ENJ749" s="18"/>
      <c r="ENK749" s="18"/>
      <c r="ENL749" s="18"/>
      <c r="ENM749" s="18"/>
      <c r="ENN749" s="18"/>
      <c r="ENO749" s="18"/>
      <c r="ENP749" s="18"/>
      <c r="ENQ749" s="18"/>
      <c r="ENR749" s="18"/>
      <c r="ENS749" s="18"/>
      <c r="ENT749" s="18"/>
      <c r="ENU749" s="18"/>
      <c r="ENV749" s="18"/>
      <c r="ENW749" s="18"/>
      <c r="ENX749" s="18"/>
      <c r="ENY749" s="18"/>
      <c r="ENZ749" s="18"/>
      <c r="EOA749" s="18"/>
      <c r="EOB749" s="18"/>
      <c r="EOC749" s="18"/>
      <c r="EOD749" s="18"/>
      <c r="EOE749" s="18"/>
      <c r="EOF749" s="18"/>
      <c r="EOG749" s="18"/>
      <c r="EOH749" s="18"/>
      <c r="EOI749" s="18"/>
      <c r="EOJ749" s="18"/>
      <c r="EOK749" s="18"/>
      <c r="EOL749" s="18"/>
      <c r="EOM749" s="18"/>
      <c r="EON749" s="18"/>
      <c r="EOO749" s="18"/>
      <c r="EOP749" s="18"/>
      <c r="EOQ749" s="18"/>
      <c r="EOR749" s="18"/>
      <c r="EOS749" s="18"/>
      <c r="EOT749" s="18"/>
      <c r="EOU749" s="18"/>
      <c r="EOV749" s="18"/>
      <c r="EOW749" s="18"/>
      <c r="EOX749" s="18"/>
      <c r="EOY749" s="18"/>
      <c r="EOZ749" s="18"/>
      <c r="EPA749" s="18"/>
      <c r="EPB749" s="18"/>
      <c r="EPC749" s="18"/>
      <c r="EPD749" s="18"/>
      <c r="EPE749" s="18"/>
      <c r="EPF749" s="18"/>
      <c r="EPG749" s="18"/>
      <c r="EPH749" s="18"/>
      <c r="EPI749" s="18"/>
      <c r="EPJ749" s="18"/>
      <c r="EPK749" s="18"/>
      <c r="EPL749" s="18"/>
      <c r="EPM749" s="18"/>
      <c r="EPN749" s="18"/>
      <c r="EPO749" s="18"/>
      <c r="EPP749" s="18"/>
      <c r="EPQ749" s="18"/>
      <c r="EPR749" s="18"/>
      <c r="EPS749" s="18"/>
      <c r="EPT749" s="18"/>
      <c r="EPU749" s="18"/>
      <c r="EPV749" s="18"/>
      <c r="EPW749" s="18"/>
      <c r="EPX749" s="18"/>
      <c r="EPY749" s="18"/>
      <c r="EPZ749" s="18"/>
      <c r="EQA749" s="18"/>
      <c r="EQB749" s="18"/>
      <c r="EQC749" s="18"/>
      <c r="EQD749" s="18"/>
      <c r="EQE749" s="18"/>
      <c r="EQF749" s="18"/>
      <c r="EQG749" s="18"/>
      <c r="EQH749" s="18"/>
      <c r="EQI749" s="18"/>
      <c r="EQJ749" s="18"/>
      <c r="EQK749" s="18"/>
      <c r="EQL749" s="18"/>
      <c r="EQM749" s="18"/>
      <c r="EQN749" s="18"/>
      <c r="EQO749" s="18"/>
      <c r="EQP749" s="18"/>
      <c r="EQQ749" s="18"/>
      <c r="EQR749" s="18"/>
      <c r="EQS749" s="18"/>
      <c r="EQT749" s="18"/>
      <c r="EQU749" s="18"/>
      <c r="EQV749" s="18"/>
      <c r="EQW749" s="18"/>
      <c r="EQX749" s="18"/>
      <c r="EQY749" s="18"/>
      <c r="EQZ749" s="18"/>
      <c r="ERA749" s="18"/>
      <c r="ERB749" s="18"/>
      <c r="ERC749" s="18"/>
      <c r="ERD749" s="18"/>
      <c r="ERE749" s="18"/>
      <c r="ERF749" s="18"/>
      <c r="ERG749" s="18"/>
      <c r="ERH749" s="18"/>
      <c r="ERI749" s="18"/>
      <c r="ERJ749" s="18"/>
      <c r="ERK749" s="18"/>
      <c r="ERL749" s="18"/>
      <c r="ERM749" s="18"/>
      <c r="ERN749" s="18"/>
      <c r="ERO749" s="18"/>
      <c r="ERP749" s="18"/>
      <c r="ERQ749" s="18"/>
      <c r="ERR749" s="18"/>
      <c r="ERS749" s="18"/>
      <c r="ERT749" s="18"/>
      <c r="ERU749" s="18"/>
      <c r="ERV749" s="18"/>
      <c r="ERW749" s="18"/>
      <c r="ERX749" s="18"/>
      <c r="ERY749" s="18"/>
      <c r="ERZ749" s="18"/>
      <c r="ESA749" s="18"/>
      <c r="ESB749" s="18"/>
      <c r="ESC749" s="18"/>
      <c r="ESD749" s="18"/>
      <c r="ESE749" s="18"/>
      <c r="ESF749" s="18"/>
      <c r="ESG749" s="18"/>
      <c r="ESH749" s="18"/>
      <c r="ESI749" s="18"/>
      <c r="ESJ749" s="18"/>
      <c r="ESK749" s="18"/>
      <c r="ESL749" s="18"/>
      <c r="ESM749" s="18"/>
      <c r="ESN749" s="18"/>
      <c r="ESO749" s="18"/>
      <c r="ESP749" s="18"/>
      <c r="ESQ749" s="18"/>
      <c r="ESR749" s="18"/>
      <c r="ESS749" s="18"/>
      <c r="EST749" s="18"/>
      <c r="ESU749" s="18"/>
      <c r="ESV749" s="18"/>
      <c r="ESW749" s="18"/>
      <c r="ESX749" s="18"/>
      <c r="ESY749" s="18"/>
      <c r="ESZ749" s="18"/>
      <c r="ETA749" s="18"/>
      <c r="ETB749" s="18"/>
      <c r="ETC749" s="18"/>
      <c r="ETD749" s="18"/>
      <c r="ETE749" s="18"/>
      <c r="ETF749" s="18"/>
      <c r="ETG749" s="18"/>
      <c r="ETH749" s="18"/>
      <c r="ETI749" s="18"/>
      <c r="ETJ749" s="18"/>
      <c r="ETK749" s="18"/>
      <c r="ETL749" s="18"/>
      <c r="ETM749" s="18"/>
      <c r="ETN749" s="18"/>
      <c r="ETO749" s="18"/>
      <c r="ETP749" s="18"/>
      <c r="ETQ749" s="18"/>
      <c r="ETR749" s="18"/>
      <c r="ETS749" s="18"/>
      <c r="ETT749" s="18"/>
      <c r="ETU749" s="18"/>
      <c r="ETV749" s="18"/>
      <c r="ETW749" s="18"/>
      <c r="ETX749" s="18"/>
      <c r="ETY749" s="18"/>
      <c r="ETZ749" s="18"/>
      <c r="EUA749" s="18"/>
      <c r="EUB749" s="18"/>
      <c r="EUC749" s="18"/>
      <c r="EUD749" s="18"/>
      <c r="EUE749" s="18"/>
      <c r="EUF749" s="18"/>
      <c r="EUG749" s="18"/>
      <c r="EUH749" s="18"/>
      <c r="EUI749" s="18"/>
      <c r="EUJ749" s="18"/>
      <c r="EUK749" s="18"/>
      <c r="EUL749" s="18"/>
      <c r="EUM749" s="18"/>
      <c r="EUN749" s="18"/>
      <c r="EUO749" s="18"/>
      <c r="EUP749" s="18"/>
      <c r="EUQ749" s="18"/>
      <c r="EUR749" s="18"/>
      <c r="EUS749" s="18"/>
      <c r="EUT749" s="18"/>
      <c r="EUU749" s="18"/>
      <c r="EUV749" s="18"/>
      <c r="EUW749" s="18"/>
      <c r="EUX749" s="18"/>
      <c r="EUY749" s="18"/>
      <c r="EUZ749" s="18"/>
      <c r="EVA749" s="18"/>
      <c r="EVB749" s="18"/>
      <c r="EVC749" s="18"/>
      <c r="EVD749" s="18"/>
      <c r="EVE749" s="18"/>
      <c r="EVF749" s="18"/>
      <c r="EVG749" s="18"/>
      <c r="EVH749" s="18"/>
      <c r="EVI749" s="18"/>
      <c r="EVJ749" s="18"/>
      <c r="EVK749" s="18"/>
      <c r="EVL749" s="18"/>
      <c r="EVM749" s="18"/>
      <c r="EVN749" s="18"/>
      <c r="EVO749" s="18"/>
      <c r="EVP749" s="18"/>
      <c r="EVQ749" s="18"/>
      <c r="EVR749" s="18"/>
      <c r="EVS749" s="18"/>
      <c r="EVT749" s="18"/>
      <c r="EVU749" s="18"/>
      <c r="EVV749" s="18"/>
      <c r="EVW749" s="18"/>
      <c r="EVX749" s="18"/>
      <c r="EVY749" s="18"/>
      <c r="EVZ749" s="18"/>
      <c r="EWA749" s="18"/>
      <c r="EWB749" s="18"/>
      <c r="EWC749" s="18"/>
      <c r="EWD749" s="18"/>
      <c r="EWE749" s="18"/>
      <c r="EWF749" s="18"/>
      <c r="EWG749" s="18"/>
      <c r="EWH749" s="18"/>
      <c r="EWI749" s="18"/>
      <c r="EWJ749" s="18"/>
      <c r="EWK749" s="18"/>
      <c r="EWL749" s="18"/>
      <c r="EWM749" s="18"/>
      <c r="EWN749" s="18"/>
      <c r="EWO749" s="18"/>
      <c r="EWP749" s="18"/>
      <c r="EWQ749" s="18"/>
      <c r="EWR749" s="18"/>
      <c r="EWS749" s="18"/>
      <c r="EWT749" s="18"/>
      <c r="EWU749" s="18"/>
      <c r="EWV749" s="18"/>
      <c r="EWW749" s="18"/>
      <c r="EWX749" s="18"/>
      <c r="EWY749" s="18"/>
      <c r="EWZ749" s="18"/>
      <c r="EXA749" s="18"/>
      <c r="EXB749" s="18"/>
      <c r="EXC749" s="18"/>
      <c r="EXD749" s="18"/>
      <c r="EXE749" s="18"/>
      <c r="EXF749" s="18"/>
      <c r="EXG749" s="18"/>
      <c r="EXH749" s="18"/>
      <c r="EXI749" s="18"/>
      <c r="EXJ749" s="18"/>
      <c r="EXK749" s="18"/>
      <c r="EXL749" s="18"/>
      <c r="EXM749" s="18"/>
      <c r="EXN749" s="18"/>
      <c r="EXO749" s="18"/>
      <c r="EXP749" s="18"/>
      <c r="EXQ749" s="18"/>
      <c r="EXR749" s="18"/>
      <c r="EXS749" s="18"/>
      <c r="EXT749" s="18"/>
      <c r="EXU749" s="18"/>
      <c r="EXV749" s="18"/>
      <c r="EXW749" s="18"/>
      <c r="EXX749" s="18"/>
      <c r="EXY749" s="18"/>
      <c r="EXZ749" s="18"/>
      <c r="EYA749" s="18"/>
      <c r="EYB749" s="18"/>
      <c r="EYC749" s="18"/>
      <c r="EYD749" s="18"/>
      <c r="EYE749" s="18"/>
      <c r="EYF749" s="18"/>
      <c r="EYG749" s="18"/>
      <c r="EYH749" s="18"/>
      <c r="EYI749" s="18"/>
      <c r="EYJ749" s="18"/>
      <c r="EYK749" s="18"/>
      <c r="EYL749" s="18"/>
      <c r="EYM749" s="18"/>
      <c r="EYN749" s="18"/>
      <c r="EYO749" s="18"/>
      <c r="EYP749" s="18"/>
      <c r="EYQ749" s="18"/>
      <c r="EYR749" s="18"/>
      <c r="EYS749" s="18"/>
      <c r="EYT749" s="18"/>
      <c r="EYU749" s="18"/>
      <c r="EYV749" s="18"/>
      <c r="EYW749" s="18"/>
      <c r="EYX749" s="18"/>
      <c r="EYY749" s="18"/>
      <c r="EYZ749" s="18"/>
      <c r="EZA749" s="18"/>
      <c r="EZB749" s="18"/>
      <c r="EZC749" s="18"/>
      <c r="EZD749" s="18"/>
      <c r="EZE749" s="18"/>
      <c r="EZF749" s="18"/>
      <c r="EZG749" s="18"/>
      <c r="EZH749" s="18"/>
      <c r="EZI749" s="18"/>
      <c r="EZJ749" s="18"/>
      <c r="EZK749" s="18"/>
      <c r="EZL749" s="18"/>
      <c r="EZM749" s="18"/>
      <c r="EZN749" s="18"/>
      <c r="EZO749" s="18"/>
      <c r="EZP749" s="18"/>
      <c r="EZQ749" s="18"/>
      <c r="EZR749" s="18"/>
      <c r="EZS749" s="18"/>
      <c r="EZT749" s="18"/>
      <c r="EZU749" s="18"/>
      <c r="EZV749" s="18"/>
      <c r="EZW749" s="18"/>
      <c r="EZX749" s="18"/>
      <c r="EZY749" s="18"/>
      <c r="EZZ749" s="18"/>
      <c r="FAA749" s="18"/>
      <c r="FAB749" s="18"/>
      <c r="FAC749" s="18"/>
      <c r="FAD749" s="18"/>
      <c r="FAE749" s="18"/>
      <c r="FAF749" s="18"/>
      <c r="FAG749" s="18"/>
      <c r="FAH749" s="18"/>
      <c r="FAI749" s="18"/>
      <c r="FAJ749" s="18"/>
      <c r="FAK749" s="18"/>
      <c r="FAL749" s="18"/>
      <c r="FAM749" s="18"/>
      <c r="FAN749" s="18"/>
      <c r="FAO749" s="18"/>
      <c r="FAP749" s="18"/>
      <c r="FAQ749" s="18"/>
      <c r="FAR749" s="18"/>
      <c r="FAS749" s="18"/>
      <c r="FAT749" s="18"/>
      <c r="FAU749" s="18"/>
      <c r="FAV749" s="18"/>
      <c r="FAW749" s="18"/>
      <c r="FAX749" s="18"/>
      <c r="FAY749" s="18"/>
      <c r="FAZ749" s="18"/>
      <c r="FBA749" s="18"/>
      <c r="FBB749" s="18"/>
      <c r="FBC749" s="18"/>
      <c r="FBD749" s="18"/>
      <c r="FBE749" s="18"/>
      <c r="FBF749" s="18"/>
      <c r="FBG749" s="18"/>
      <c r="FBH749" s="18"/>
      <c r="FBI749" s="18"/>
      <c r="FBJ749" s="18"/>
      <c r="FBK749" s="18"/>
      <c r="FBL749" s="18"/>
      <c r="FBM749" s="18"/>
      <c r="FBN749" s="18"/>
      <c r="FBO749" s="18"/>
      <c r="FBP749" s="18"/>
      <c r="FBQ749" s="18"/>
      <c r="FBR749" s="18"/>
      <c r="FBS749" s="18"/>
      <c r="FBT749" s="18"/>
      <c r="FBU749" s="18"/>
      <c r="FBV749" s="18"/>
      <c r="FBW749" s="18"/>
      <c r="FBX749" s="18"/>
      <c r="FBY749" s="18"/>
      <c r="FBZ749" s="18"/>
      <c r="FCA749" s="18"/>
      <c r="FCB749" s="18"/>
      <c r="FCC749" s="18"/>
      <c r="FCD749" s="18"/>
      <c r="FCE749" s="18"/>
      <c r="FCF749" s="18"/>
      <c r="FCG749" s="18"/>
      <c r="FCH749" s="18"/>
      <c r="FCI749" s="18"/>
      <c r="FCJ749" s="18"/>
      <c r="FCK749" s="18"/>
      <c r="FCL749" s="18"/>
      <c r="FCM749" s="18"/>
      <c r="FCN749" s="18"/>
      <c r="FCO749" s="18"/>
      <c r="FCP749" s="18"/>
      <c r="FCQ749" s="18"/>
      <c r="FCR749" s="18"/>
      <c r="FCS749" s="18"/>
      <c r="FCT749" s="18"/>
      <c r="FCU749" s="18"/>
      <c r="FCV749" s="18"/>
      <c r="FCW749" s="18"/>
      <c r="FCX749" s="18"/>
      <c r="FCY749" s="18"/>
      <c r="FCZ749" s="18"/>
      <c r="FDA749" s="18"/>
      <c r="FDB749" s="18"/>
      <c r="FDC749" s="18"/>
      <c r="FDD749" s="18"/>
      <c r="FDE749" s="18"/>
      <c r="FDF749" s="18"/>
      <c r="FDG749" s="18"/>
      <c r="FDH749" s="18"/>
      <c r="FDI749" s="18"/>
      <c r="FDJ749" s="18"/>
      <c r="FDK749" s="18"/>
      <c r="FDL749" s="18"/>
      <c r="FDM749" s="18"/>
      <c r="FDN749" s="18"/>
      <c r="FDO749" s="18"/>
      <c r="FDP749" s="18"/>
      <c r="FDQ749" s="18"/>
      <c r="FDR749" s="18"/>
      <c r="FDS749" s="18"/>
      <c r="FDT749" s="18"/>
      <c r="FDU749" s="18"/>
      <c r="FDV749" s="18"/>
      <c r="FDW749" s="18"/>
      <c r="FDX749" s="18"/>
      <c r="FDY749" s="18"/>
      <c r="FDZ749" s="18"/>
      <c r="FEA749" s="18"/>
      <c r="FEB749" s="18"/>
      <c r="FEC749" s="18"/>
      <c r="FED749" s="18"/>
      <c r="FEE749" s="18"/>
      <c r="FEF749" s="18"/>
      <c r="FEG749" s="18"/>
      <c r="FEH749" s="18"/>
      <c r="FEI749" s="18"/>
      <c r="FEJ749" s="18"/>
      <c r="FEK749" s="18"/>
      <c r="FEL749" s="18"/>
      <c r="FEM749" s="18"/>
      <c r="FEN749" s="18"/>
      <c r="FEO749" s="18"/>
      <c r="FEP749" s="18"/>
      <c r="FEQ749" s="18"/>
      <c r="FER749" s="18"/>
      <c r="FES749" s="18"/>
      <c r="FET749" s="18"/>
      <c r="FEU749" s="18"/>
      <c r="FEV749" s="18"/>
      <c r="FEW749" s="18"/>
      <c r="FEX749" s="18"/>
      <c r="FEY749" s="18"/>
      <c r="FEZ749" s="18"/>
      <c r="FFA749" s="18"/>
      <c r="FFB749" s="18"/>
      <c r="FFC749" s="18"/>
      <c r="FFD749" s="18"/>
      <c r="FFE749" s="18"/>
      <c r="FFF749" s="18"/>
      <c r="FFG749" s="18"/>
      <c r="FFH749" s="18"/>
      <c r="FFI749" s="18"/>
      <c r="FFJ749" s="18"/>
      <c r="FFK749" s="18"/>
      <c r="FFL749" s="18"/>
      <c r="FFM749" s="18"/>
      <c r="FFN749" s="18"/>
      <c r="FFO749" s="18"/>
      <c r="FFP749" s="18"/>
      <c r="FFQ749" s="18"/>
      <c r="FFR749" s="18"/>
      <c r="FFS749" s="18"/>
      <c r="FFT749" s="18"/>
      <c r="FFU749" s="18"/>
      <c r="FFV749" s="18"/>
      <c r="FFW749" s="18"/>
      <c r="FFX749" s="18"/>
      <c r="FFY749" s="18"/>
      <c r="FFZ749" s="18"/>
      <c r="FGA749" s="18"/>
      <c r="FGB749" s="18"/>
      <c r="FGC749" s="18"/>
      <c r="FGD749" s="18"/>
      <c r="FGE749" s="18"/>
      <c r="FGF749" s="18"/>
      <c r="FGG749" s="18"/>
      <c r="FGH749" s="18"/>
      <c r="FGI749" s="18"/>
      <c r="FGJ749" s="18"/>
      <c r="FGK749" s="18"/>
      <c r="FGL749" s="18"/>
      <c r="FGM749" s="18"/>
      <c r="FGN749" s="18"/>
      <c r="FGO749" s="18"/>
      <c r="FGP749" s="18"/>
      <c r="FGQ749" s="18"/>
      <c r="FGR749" s="18"/>
      <c r="FGS749" s="18"/>
      <c r="FGT749" s="18"/>
      <c r="FGU749" s="18"/>
      <c r="FGV749" s="18"/>
      <c r="FGW749" s="18"/>
      <c r="FGX749" s="18"/>
      <c r="FGY749" s="18"/>
      <c r="FGZ749" s="18"/>
      <c r="FHA749" s="18"/>
      <c r="FHB749" s="18"/>
      <c r="FHC749" s="18"/>
      <c r="FHD749" s="18"/>
      <c r="FHE749" s="18"/>
      <c r="FHF749" s="18"/>
      <c r="FHG749" s="18"/>
      <c r="FHH749" s="18"/>
      <c r="FHI749" s="18"/>
      <c r="FHJ749" s="18"/>
      <c r="FHK749" s="18"/>
      <c r="FHL749" s="18"/>
      <c r="FHM749" s="18"/>
      <c r="FHN749" s="18"/>
      <c r="FHO749" s="18"/>
      <c r="FHP749" s="18"/>
      <c r="FHQ749" s="18"/>
      <c r="FHR749" s="18"/>
      <c r="FHS749" s="18"/>
      <c r="FHT749" s="18"/>
      <c r="FHU749" s="18"/>
      <c r="FHV749" s="18"/>
      <c r="FHW749" s="18"/>
      <c r="FHX749" s="18"/>
      <c r="FHY749" s="18"/>
      <c r="FHZ749" s="18"/>
      <c r="FIA749" s="18"/>
      <c r="FIB749" s="18"/>
      <c r="FIC749" s="18"/>
      <c r="FID749" s="18"/>
      <c r="FIE749" s="18"/>
      <c r="FIF749" s="18"/>
      <c r="FIG749" s="18"/>
      <c r="FIH749" s="18"/>
      <c r="FII749" s="18"/>
      <c r="FIJ749" s="18"/>
      <c r="FIK749" s="18"/>
      <c r="FIL749" s="18"/>
      <c r="FIM749" s="18"/>
      <c r="FIN749" s="18"/>
      <c r="FIO749" s="18"/>
      <c r="FIP749" s="18"/>
      <c r="FIQ749" s="18"/>
      <c r="FIR749" s="18"/>
      <c r="FIS749" s="18"/>
      <c r="FIT749" s="18"/>
      <c r="FIU749" s="18"/>
      <c r="FIV749" s="18"/>
      <c r="FIW749" s="18"/>
      <c r="FIX749" s="18"/>
      <c r="FIY749" s="18"/>
      <c r="FIZ749" s="18"/>
      <c r="FJA749" s="18"/>
      <c r="FJB749" s="18"/>
      <c r="FJC749" s="18"/>
      <c r="FJD749" s="18"/>
      <c r="FJE749" s="18"/>
      <c r="FJF749" s="18"/>
      <c r="FJG749" s="18"/>
      <c r="FJH749" s="18"/>
      <c r="FJI749" s="18"/>
      <c r="FJJ749" s="18"/>
      <c r="FJK749" s="18"/>
      <c r="FJL749" s="18"/>
      <c r="FJM749" s="18"/>
      <c r="FJN749" s="18"/>
      <c r="FJO749" s="18"/>
      <c r="FJP749" s="18"/>
      <c r="FJQ749" s="18"/>
      <c r="FJR749" s="18"/>
      <c r="FJS749" s="18"/>
      <c r="FJT749" s="18"/>
      <c r="FJU749" s="18"/>
      <c r="FJV749" s="18"/>
      <c r="FJW749" s="18"/>
      <c r="FJX749" s="18"/>
      <c r="FJY749" s="18"/>
      <c r="FJZ749" s="18"/>
      <c r="FKA749" s="18"/>
      <c r="FKB749" s="18"/>
      <c r="FKC749" s="18"/>
      <c r="FKD749" s="18"/>
      <c r="FKE749" s="18"/>
      <c r="FKF749" s="18"/>
      <c r="FKG749" s="18"/>
      <c r="FKH749" s="18"/>
      <c r="FKI749" s="18"/>
      <c r="FKJ749" s="18"/>
      <c r="FKK749" s="18"/>
      <c r="FKL749" s="18"/>
      <c r="FKM749" s="18"/>
      <c r="FKN749" s="18"/>
      <c r="FKO749" s="18"/>
      <c r="FKP749" s="18"/>
      <c r="FKQ749" s="18"/>
      <c r="FKR749" s="18"/>
      <c r="FKS749" s="18"/>
      <c r="FKT749" s="18"/>
      <c r="FKU749" s="18"/>
      <c r="FKV749" s="18"/>
      <c r="FKW749" s="18"/>
      <c r="FKX749" s="18"/>
      <c r="FKY749" s="18"/>
      <c r="FKZ749" s="18"/>
      <c r="FLA749" s="18"/>
      <c r="FLB749" s="18"/>
      <c r="FLC749" s="18"/>
      <c r="FLD749" s="18"/>
      <c r="FLE749" s="18"/>
      <c r="FLF749" s="18"/>
      <c r="FLG749" s="18"/>
      <c r="FLH749" s="18"/>
      <c r="FLI749" s="18"/>
      <c r="FLJ749" s="18"/>
      <c r="FLK749" s="18"/>
      <c r="FLL749" s="18"/>
      <c r="FLM749" s="18"/>
      <c r="FLN749" s="18"/>
      <c r="FLO749" s="18"/>
      <c r="FLP749" s="18"/>
      <c r="FLQ749" s="18"/>
      <c r="FLR749" s="18"/>
      <c r="FLS749" s="18"/>
      <c r="FLT749" s="18"/>
      <c r="FLU749" s="18"/>
      <c r="FLV749" s="18"/>
      <c r="FLW749" s="18"/>
      <c r="FLX749" s="18"/>
      <c r="FLY749" s="18"/>
      <c r="FLZ749" s="18"/>
      <c r="FMA749" s="18"/>
      <c r="FMB749" s="18"/>
      <c r="FMC749" s="18"/>
      <c r="FMD749" s="18"/>
      <c r="FME749" s="18"/>
      <c r="FMF749" s="18"/>
      <c r="FMG749" s="18"/>
      <c r="FMH749" s="18"/>
      <c r="FMI749" s="18"/>
      <c r="FMJ749" s="18"/>
      <c r="FMK749" s="18"/>
      <c r="FML749" s="18"/>
      <c r="FMM749" s="18"/>
      <c r="FMN749" s="18"/>
      <c r="FMO749" s="18"/>
      <c r="FMP749" s="18"/>
      <c r="FMQ749" s="18"/>
      <c r="FMR749" s="18"/>
      <c r="FMS749" s="18"/>
      <c r="FMT749" s="18"/>
      <c r="FMU749" s="18"/>
      <c r="FMV749" s="18"/>
      <c r="FMW749" s="18"/>
      <c r="FMX749" s="18"/>
      <c r="FMY749" s="18"/>
      <c r="FMZ749" s="18"/>
      <c r="FNA749" s="18"/>
      <c r="FNB749" s="18"/>
      <c r="FNC749" s="18"/>
      <c r="FND749" s="18"/>
      <c r="FNE749" s="18"/>
      <c r="FNF749" s="18"/>
      <c r="FNG749" s="18"/>
      <c r="FNH749" s="18"/>
      <c r="FNI749" s="18"/>
      <c r="FNJ749" s="18"/>
      <c r="FNK749" s="18"/>
      <c r="FNL749" s="18"/>
      <c r="FNM749" s="18"/>
      <c r="FNN749" s="18"/>
      <c r="FNO749" s="18"/>
      <c r="FNP749" s="18"/>
      <c r="FNQ749" s="18"/>
      <c r="FNR749" s="18"/>
      <c r="FNS749" s="18"/>
      <c r="FNT749" s="18"/>
      <c r="FNU749" s="18"/>
      <c r="FNV749" s="18"/>
      <c r="FNW749" s="18"/>
      <c r="FNX749" s="18"/>
      <c r="FNY749" s="18"/>
      <c r="FNZ749" s="18"/>
      <c r="FOA749" s="18"/>
      <c r="FOB749" s="18"/>
      <c r="FOC749" s="18"/>
      <c r="FOD749" s="18"/>
      <c r="FOE749" s="18"/>
      <c r="FOF749" s="18"/>
      <c r="FOG749" s="18"/>
      <c r="FOH749" s="18"/>
      <c r="FOI749" s="18"/>
      <c r="FOJ749" s="18"/>
      <c r="FOK749" s="18"/>
      <c r="FOL749" s="18"/>
      <c r="FOM749" s="18"/>
      <c r="FON749" s="18"/>
      <c r="FOO749" s="18"/>
      <c r="FOP749" s="18"/>
      <c r="FOQ749" s="18"/>
      <c r="FOR749" s="18"/>
      <c r="FOS749" s="18"/>
      <c r="FOT749" s="18"/>
      <c r="FOU749" s="18"/>
      <c r="FOV749" s="18"/>
      <c r="FOW749" s="18"/>
      <c r="FOX749" s="18"/>
      <c r="FOY749" s="18"/>
      <c r="FOZ749" s="18"/>
      <c r="FPA749" s="18"/>
      <c r="FPB749" s="18"/>
      <c r="FPC749" s="18"/>
      <c r="FPD749" s="18"/>
      <c r="FPE749" s="18"/>
      <c r="FPF749" s="18"/>
      <c r="FPG749" s="18"/>
      <c r="FPH749" s="18"/>
      <c r="FPI749" s="18"/>
      <c r="FPJ749" s="18"/>
      <c r="FPK749" s="18"/>
      <c r="FPL749" s="18"/>
      <c r="FPM749" s="18"/>
      <c r="FPN749" s="18"/>
      <c r="FPO749" s="18"/>
      <c r="FPP749" s="18"/>
      <c r="FPQ749" s="18"/>
      <c r="FPR749" s="18"/>
      <c r="FPS749" s="18"/>
      <c r="FPT749" s="18"/>
      <c r="FPU749" s="18"/>
      <c r="FPV749" s="18"/>
      <c r="FPW749" s="18"/>
      <c r="FPX749" s="18"/>
      <c r="FPY749" s="18"/>
      <c r="FPZ749" s="18"/>
      <c r="FQA749" s="18"/>
      <c r="FQB749" s="18"/>
      <c r="FQC749" s="18"/>
      <c r="FQD749" s="18"/>
      <c r="FQE749" s="18"/>
      <c r="FQF749" s="18"/>
      <c r="FQG749" s="18"/>
      <c r="FQH749" s="18"/>
      <c r="FQI749" s="18"/>
      <c r="FQJ749" s="18"/>
      <c r="FQK749" s="18"/>
      <c r="FQL749" s="18"/>
      <c r="FQM749" s="18"/>
      <c r="FQN749" s="18"/>
      <c r="FQO749" s="18"/>
      <c r="FQP749" s="18"/>
      <c r="FQQ749" s="18"/>
      <c r="FQR749" s="18"/>
      <c r="FQS749" s="18"/>
      <c r="FQT749" s="18"/>
      <c r="FQU749" s="18"/>
      <c r="FQV749" s="18"/>
      <c r="FQW749" s="18"/>
      <c r="FQX749" s="18"/>
      <c r="FQY749" s="18"/>
      <c r="FQZ749" s="18"/>
      <c r="FRA749" s="18"/>
      <c r="FRB749" s="18"/>
      <c r="FRC749" s="18"/>
      <c r="FRD749" s="18"/>
      <c r="FRE749" s="18"/>
      <c r="FRF749" s="18"/>
      <c r="FRG749" s="18"/>
      <c r="FRH749" s="18"/>
      <c r="FRI749" s="18"/>
      <c r="FRJ749" s="18"/>
      <c r="FRK749" s="18"/>
      <c r="FRL749" s="18"/>
      <c r="FRM749" s="18"/>
      <c r="FRN749" s="18"/>
      <c r="FRO749" s="18"/>
      <c r="FRP749" s="18"/>
      <c r="FRQ749" s="18"/>
      <c r="FRR749" s="18"/>
      <c r="FRS749" s="18"/>
      <c r="FRT749" s="18"/>
      <c r="FRU749" s="18"/>
      <c r="FRV749" s="18"/>
      <c r="FRW749" s="18"/>
      <c r="FRX749" s="18"/>
      <c r="FRY749" s="18"/>
      <c r="FRZ749" s="18"/>
      <c r="FSA749" s="18"/>
      <c r="FSB749" s="18"/>
      <c r="FSC749" s="18"/>
      <c r="FSD749" s="18"/>
      <c r="FSE749" s="18"/>
      <c r="FSF749" s="18"/>
      <c r="FSG749" s="18"/>
      <c r="FSH749" s="18"/>
      <c r="FSI749" s="18"/>
      <c r="FSJ749" s="18"/>
      <c r="FSK749" s="18"/>
      <c r="FSL749" s="18"/>
      <c r="FSM749" s="18"/>
      <c r="FSN749" s="18"/>
      <c r="FSO749" s="18"/>
      <c r="FSP749" s="18"/>
      <c r="FSQ749" s="18"/>
      <c r="FSR749" s="18"/>
      <c r="FSS749" s="18"/>
      <c r="FST749" s="18"/>
      <c r="FSU749" s="18"/>
      <c r="FSV749" s="18"/>
      <c r="FSW749" s="18"/>
      <c r="FSX749" s="18"/>
      <c r="FSY749" s="18"/>
      <c r="FSZ749" s="18"/>
      <c r="FTA749" s="18"/>
      <c r="FTB749" s="18"/>
      <c r="FTC749" s="18"/>
      <c r="FTD749" s="18"/>
      <c r="FTE749" s="18"/>
      <c r="FTF749" s="18"/>
      <c r="FTG749" s="18"/>
      <c r="FTH749" s="18"/>
      <c r="FTI749" s="18"/>
      <c r="FTJ749" s="18"/>
      <c r="FTK749" s="18"/>
      <c r="FTL749" s="18"/>
      <c r="FTM749" s="18"/>
      <c r="FTN749" s="18"/>
      <c r="FTO749" s="18"/>
      <c r="FTP749" s="18"/>
      <c r="FTQ749" s="18"/>
      <c r="FTR749" s="18"/>
      <c r="FTS749" s="18"/>
      <c r="FTT749" s="18"/>
      <c r="FTU749" s="18"/>
      <c r="FTV749" s="18"/>
      <c r="FTW749" s="18"/>
      <c r="FTX749" s="18"/>
      <c r="FTY749" s="18"/>
      <c r="FTZ749" s="18"/>
      <c r="FUA749" s="18"/>
      <c r="FUB749" s="18"/>
      <c r="FUC749" s="18"/>
      <c r="FUD749" s="18"/>
      <c r="FUE749" s="18"/>
      <c r="FUF749" s="18"/>
      <c r="FUG749" s="18"/>
      <c r="FUH749" s="18"/>
      <c r="FUI749" s="18"/>
      <c r="FUJ749" s="18"/>
      <c r="FUK749" s="18"/>
      <c r="FUL749" s="18"/>
      <c r="FUM749" s="18"/>
      <c r="FUN749" s="18"/>
      <c r="FUO749" s="18"/>
      <c r="FUP749" s="18"/>
      <c r="FUQ749" s="18"/>
      <c r="FUR749" s="18"/>
      <c r="FUS749" s="18"/>
      <c r="FUT749" s="18"/>
      <c r="FUU749" s="18"/>
      <c r="FUV749" s="18"/>
      <c r="FUW749" s="18"/>
      <c r="FUX749" s="18"/>
      <c r="FUY749" s="18"/>
      <c r="FUZ749" s="18"/>
      <c r="FVA749" s="18"/>
      <c r="FVB749" s="18"/>
      <c r="FVC749" s="18"/>
      <c r="FVD749" s="18"/>
      <c r="FVE749" s="18"/>
      <c r="FVF749" s="18"/>
      <c r="FVG749" s="18"/>
      <c r="FVH749" s="18"/>
      <c r="FVI749" s="18"/>
      <c r="FVJ749" s="18"/>
      <c r="FVK749" s="18"/>
      <c r="FVL749" s="18"/>
      <c r="FVM749" s="18"/>
      <c r="FVN749" s="18"/>
      <c r="FVO749" s="18"/>
      <c r="FVP749" s="18"/>
      <c r="FVQ749" s="18"/>
      <c r="FVR749" s="18"/>
      <c r="FVS749" s="18"/>
      <c r="FVT749" s="18"/>
      <c r="FVU749" s="18"/>
      <c r="FVV749" s="18"/>
      <c r="FVW749" s="18"/>
      <c r="FVX749" s="18"/>
      <c r="FVY749" s="18"/>
      <c r="FVZ749" s="18"/>
      <c r="FWA749" s="18"/>
      <c r="FWB749" s="18"/>
      <c r="FWC749" s="18"/>
      <c r="FWD749" s="18"/>
      <c r="FWE749" s="18"/>
      <c r="FWF749" s="18"/>
      <c r="FWG749" s="18"/>
      <c r="FWH749" s="18"/>
      <c r="FWI749" s="18"/>
      <c r="FWJ749" s="18"/>
      <c r="FWK749" s="18"/>
      <c r="FWL749" s="18"/>
      <c r="FWM749" s="18"/>
      <c r="FWN749" s="18"/>
      <c r="FWO749" s="18"/>
      <c r="FWP749" s="18"/>
      <c r="FWQ749" s="18"/>
      <c r="FWR749" s="18"/>
      <c r="FWS749" s="18"/>
      <c r="FWT749" s="18"/>
      <c r="FWU749" s="18"/>
      <c r="FWV749" s="18"/>
      <c r="FWW749" s="18"/>
      <c r="FWX749" s="18"/>
      <c r="FWY749" s="18"/>
      <c r="FWZ749" s="18"/>
      <c r="FXA749" s="18"/>
      <c r="FXB749" s="18"/>
      <c r="FXC749" s="18"/>
      <c r="FXD749" s="18"/>
      <c r="FXE749" s="18"/>
      <c r="FXF749" s="18"/>
      <c r="FXG749" s="18"/>
      <c r="FXH749" s="18"/>
      <c r="FXI749" s="18"/>
      <c r="FXJ749" s="18"/>
      <c r="FXK749" s="18"/>
      <c r="FXL749" s="18"/>
      <c r="FXM749" s="18"/>
      <c r="FXN749" s="18"/>
      <c r="FXO749" s="18"/>
      <c r="FXP749" s="18"/>
      <c r="FXQ749" s="18"/>
      <c r="FXR749" s="18"/>
      <c r="FXS749" s="18"/>
      <c r="FXT749" s="18"/>
      <c r="FXU749" s="18"/>
      <c r="FXV749" s="18"/>
      <c r="FXW749" s="18"/>
      <c r="FXX749" s="18"/>
      <c r="FXY749" s="18"/>
      <c r="FXZ749" s="18"/>
      <c r="FYA749" s="18"/>
      <c r="FYB749" s="18"/>
      <c r="FYC749" s="18"/>
      <c r="FYD749" s="18"/>
      <c r="FYE749" s="18"/>
      <c r="FYF749" s="18"/>
      <c r="FYG749" s="18"/>
      <c r="FYH749" s="18"/>
      <c r="FYI749" s="18"/>
      <c r="FYJ749" s="18"/>
      <c r="FYK749" s="18"/>
      <c r="FYL749" s="18"/>
      <c r="FYM749" s="18"/>
      <c r="FYN749" s="18"/>
      <c r="FYO749" s="18"/>
      <c r="FYP749" s="18"/>
      <c r="FYQ749" s="18"/>
      <c r="FYR749" s="18"/>
      <c r="FYS749" s="18"/>
      <c r="FYT749" s="18"/>
      <c r="FYU749" s="18"/>
      <c r="FYV749" s="18"/>
      <c r="FYW749" s="18"/>
      <c r="FYX749" s="18"/>
      <c r="FYY749" s="18"/>
      <c r="FYZ749" s="18"/>
      <c r="FZA749" s="18"/>
      <c r="FZB749" s="18"/>
      <c r="FZC749" s="18"/>
      <c r="FZD749" s="18"/>
      <c r="FZE749" s="18"/>
      <c r="FZF749" s="18"/>
      <c r="FZG749" s="18"/>
      <c r="FZH749" s="18"/>
      <c r="FZI749" s="18"/>
      <c r="FZJ749" s="18"/>
      <c r="FZK749" s="18"/>
      <c r="FZL749" s="18"/>
      <c r="FZM749" s="18"/>
      <c r="FZN749" s="18"/>
      <c r="FZO749" s="18"/>
      <c r="FZP749" s="18"/>
      <c r="FZQ749" s="18"/>
      <c r="FZR749" s="18"/>
      <c r="FZS749" s="18"/>
      <c r="FZT749" s="18"/>
      <c r="FZU749" s="18"/>
      <c r="FZV749" s="18"/>
      <c r="FZW749" s="18"/>
      <c r="FZX749" s="18"/>
      <c r="FZY749" s="18"/>
      <c r="FZZ749" s="18"/>
      <c r="GAA749" s="18"/>
      <c r="GAB749" s="18"/>
      <c r="GAC749" s="18"/>
      <c r="GAD749" s="18"/>
      <c r="GAE749" s="18"/>
      <c r="GAF749" s="18"/>
      <c r="GAG749" s="18"/>
      <c r="GAH749" s="18"/>
      <c r="GAI749" s="18"/>
      <c r="GAJ749" s="18"/>
      <c r="GAK749" s="18"/>
      <c r="GAL749" s="18"/>
      <c r="GAM749" s="18"/>
      <c r="GAN749" s="18"/>
      <c r="GAO749" s="18"/>
      <c r="GAP749" s="18"/>
      <c r="GAQ749" s="18"/>
      <c r="GAR749" s="18"/>
      <c r="GAS749" s="18"/>
      <c r="GAT749" s="18"/>
      <c r="GAU749" s="18"/>
      <c r="GAV749" s="18"/>
      <c r="GAW749" s="18"/>
      <c r="GAX749" s="18"/>
      <c r="GAY749" s="18"/>
      <c r="GAZ749" s="18"/>
      <c r="GBA749" s="18"/>
      <c r="GBB749" s="18"/>
      <c r="GBC749" s="18"/>
      <c r="GBD749" s="18"/>
      <c r="GBE749" s="18"/>
      <c r="GBF749" s="18"/>
      <c r="GBG749" s="18"/>
      <c r="GBH749" s="18"/>
      <c r="GBI749" s="18"/>
      <c r="GBJ749" s="18"/>
      <c r="GBK749" s="18"/>
      <c r="GBL749" s="18"/>
      <c r="GBM749" s="18"/>
      <c r="GBN749" s="18"/>
      <c r="GBO749" s="18"/>
      <c r="GBP749" s="18"/>
      <c r="GBQ749" s="18"/>
      <c r="GBR749" s="18"/>
      <c r="GBS749" s="18"/>
      <c r="GBT749" s="18"/>
      <c r="GBU749" s="18"/>
      <c r="GBV749" s="18"/>
      <c r="GBW749" s="18"/>
      <c r="GBX749" s="18"/>
      <c r="GBY749" s="18"/>
      <c r="GBZ749" s="18"/>
      <c r="GCA749" s="18"/>
      <c r="GCB749" s="18"/>
      <c r="GCC749" s="18"/>
      <c r="GCD749" s="18"/>
      <c r="GCE749" s="18"/>
      <c r="GCF749" s="18"/>
      <c r="GCG749" s="18"/>
      <c r="GCH749" s="18"/>
      <c r="GCI749" s="18"/>
      <c r="GCJ749" s="18"/>
      <c r="GCK749" s="18"/>
      <c r="GCL749" s="18"/>
      <c r="GCM749" s="18"/>
      <c r="GCN749" s="18"/>
      <c r="GCO749" s="18"/>
      <c r="GCP749" s="18"/>
      <c r="GCQ749" s="18"/>
      <c r="GCR749" s="18"/>
      <c r="GCS749" s="18"/>
      <c r="GCT749" s="18"/>
      <c r="GCU749" s="18"/>
      <c r="GCV749" s="18"/>
      <c r="GCW749" s="18"/>
      <c r="GCX749" s="18"/>
      <c r="GCY749" s="18"/>
      <c r="GCZ749" s="18"/>
      <c r="GDA749" s="18"/>
      <c r="GDB749" s="18"/>
      <c r="GDC749" s="18"/>
      <c r="GDD749" s="18"/>
      <c r="GDE749" s="18"/>
      <c r="GDF749" s="18"/>
      <c r="GDG749" s="18"/>
      <c r="GDH749" s="18"/>
      <c r="GDI749" s="18"/>
      <c r="GDJ749" s="18"/>
      <c r="GDK749" s="18"/>
      <c r="GDL749" s="18"/>
      <c r="GDM749" s="18"/>
      <c r="GDN749" s="18"/>
      <c r="GDO749" s="18"/>
      <c r="GDP749" s="18"/>
      <c r="GDQ749" s="18"/>
      <c r="GDR749" s="18"/>
      <c r="GDS749" s="18"/>
      <c r="GDT749" s="18"/>
      <c r="GDU749" s="18"/>
      <c r="GDV749" s="18"/>
      <c r="GDW749" s="18"/>
      <c r="GDX749" s="18"/>
      <c r="GDY749" s="18"/>
      <c r="GDZ749" s="18"/>
      <c r="GEA749" s="18"/>
      <c r="GEB749" s="18"/>
      <c r="GEC749" s="18"/>
      <c r="GED749" s="18"/>
      <c r="GEE749" s="18"/>
      <c r="GEF749" s="18"/>
      <c r="GEG749" s="18"/>
      <c r="GEH749" s="18"/>
      <c r="GEI749" s="18"/>
      <c r="GEJ749" s="18"/>
      <c r="GEK749" s="18"/>
      <c r="GEL749" s="18"/>
      <c r="GEM749" s="18"/>
      <c r="GEN749" s="18"/>
      <c r="GEO749" s="18"/>
      <c r="GEP749" s="18"/>
      <c r="GEQ749" s="18"/>
      <c r="GER749" s="18"/>
      <c r="GES749" s="18"/>
      <c r="GET749" s="18"/>
      <c r="GEU749" s="18"/>
      <c r="GEV749" s="18"/>
      <c r="GEW749" s="18"/>
      <c r="GEX749" s="18"/>
      <c r="GEY749" s="18"/>
      <c r="GEZ749" s="18"/>
      <c r="GFA749" s="18"/>
      <c r="GFB749" s="18"/>
      <c r="GFC749" s="18"/>
      <c r="GFD749" s="18"/>
      <c r="GFE749" s="18"/>
      <c r="GFF749" s="18"/>
      <c r="GFG749" s="18"/>
      <c r="GFH749" s="18"/>
      <c r="GFI749" s="18"/>
      <c r="GFJ749" s="18"/>
      <c r="GFK749" s="18"/>
      <c r="GFL749" s="18"/>
      <c r="GFM749" s="18"/>
      <c r="GFN749" s="18"/>
      <c r="GFO749" s="18"/>
      <c r="GFP749" s="18"/>
      <c r="GFQ749" s="18"/>
      <c r="GFR749" s="18"/>
      <c r="GFS749" s="18"/>
      <c r="GFT749" s="18"/>
      <c r="GFU749" s="18"/>
      <c r="GFV749" s="18"/>
      <c r="GFW749" s="18"/>
      <c r="GFX749" s="18"/>
      <c r="GFY749" s="18"/>
      <c r="GFZ749" s="18"/>
      <c r="GGA749" s="18"/>
      <c r="GGB749" s="18"/>
      <c r="GGC749" s="18"/>
      <c r="GGD749" s="18"/>
      <c r="GGE749" s="18"/>
      <c r="GGF749" s="18"/>
      <c r="GGG749" s="18"/>
      <c r="GGH749" s="18"/>
      <c r="GGI749" s="18"/>
      <c r="GGJ749" s="18"/>
      <c r="GGK749" s="18"/>
      <c r="GGL749" s="18"/>
      <c r="GGM749" s="18"/>
      <c r="GGN749" s="18"/>
      <c r="GGO749" s="18"/>
      <c r="GGP749" s="18"/>
      <c r="GGQ749" s="18"/>
      <c r="GGR749" s="18"/>
      <c r="GGS749" s="18"/>
      <c r="GGT749" s="18"/>
      <c r="GGU749" s="18"/>
      <c r="GGV749" s="18"/>
      <c r="GGW749" s="18"/>
      <c r="GGX749" s="18"/>
      <c r="GGY749" s="18"/>
      <c r="GGZ749" s="18"/>
      <c r="GHA749" s="18"/>
      <c r="GHB749" s="18"/>
      <c r="GHC749" s="18"/>
      <c r="GHD749" s="18"/>
      <c r="GHE749" s="18"/>
      <c r="GHF749" s="18"/>
      <c r="GHG749" s="18"/>
      <c r="GHH749" s="18"/>
      <c r="GHI749" s="18"/>
      <c r="GHJ749" s="18"/>
      <c r="GHK749" s="18"/>
      <c r="GHL749" s="18"/>
      <c r="GHM749" s="18"/>
      <c r="GHN749" s="18"/>
      <c r="GHO749" s="18"/>
      <c r="GHP749" s="18"/>
      <c r="GHQ749" s="18"/>
      <c r="GHR749" s="18"/>
      <c r="GHS749" s="18"/>
      <c r="GHT749" s="18"/>
      <c r="GHU749" s="18"/>
      <c r="GHV749" s="18"/>
      <c r="GHW749" s="18"/>
      <c r="GHX749" s="18"/>
      <c r="GHY749" s="18"/>
      <c r="GHZ749" s="18"/>
      <c r="GIA749" s="18"/>
      <c r="GIB749" s="18"/>
      <c r="GIC749" s="18"/>
      <c r="GID749" s="18"/>
      <c r="GIE749" s="18"/>
      <c r="GIF749" s="18"/>
      <c r="GIG749" s="18"/>
      <c r="GIH749" s="18"/>
      <c r="GII749" s="18"/>
      <c r="GIJ749" s="18"/>
      <c r="GIK749" s="18"/>
      <c r="GIL749" s="18"/>
      <c r="GIM749" s="18"/>
      <c r="GIN749" s="18"/>
      <c r="GIO749" s="18"/>
      <c r="GIP749" s="18"/>
      <c r="GIQ749" s="18"/>
      <c r="GIR749" s="18"/>
      <c r="GIS749" s="18"/>
      <c r="GIT749" s="18"/>
      <c r="GIU749" s="18"/>
      <c r="GIV749" s="18"/>
      <c r="GIW749" s="18"/>
      <c r="GIX749" s="18"/>
      <c r="GIY749" s="18"/>
      <c r="GIZ749" s="18"/>
      <c r="GJA749" s="18"/>
      <c r="GJB749" s="18"/>
      <c r="GJC749" s="18"/>
      <c r="GJD749" s="18"/>
      <c r="GJE749" s="18"/>
      <c r="GJF749" s="18"/>
      <c r="GJG749" s="18"/>
      <c r="GJH749" s="18"/>
      <c r="GJI749" s="18"/>
      <c r="GJJ749" s="18"/>
      <c r="GJK749" s="18"/>
      <c r="GJL749" s="18"/>
      <c r="GJM749" s="18"/>
      <c r="GJN749" s="18"/>
      <c r="GJO749" s="18"/>
      <c r="GJP749" s="18"/>
      <c r="GJQ749" s="18"/>
      <c r="GJR749" s="18"/>
      <c r="GJS749" s="18"/>
      <c r="GJT749" s="18"/>
      <c r="GJU749" s="18"/>
      <c r="GJV749" s="18"/>
      <c r="GJW749" s="18"/>
      <c r="GJX749" s="18"/>
      <c r="GJY749" s="18"/>
      <c r="GJZ749" s="18"/>
      <c r="GKA749" s="18"/>
      <c r="GKB749" s="18"/>
      <c r="GKC749" s="18"/>
      <c r="GKD749" s="18"/>
      <c r="GKE749" s="18"/>
      <c r="GKF749" s="18"/>
      <c r="GKG749" s="18"/>
      <c r="GKH749" s="18"/>
      <c r="GKI749" s="18"/>
      <c r="GKJ749" s="18"/>
      <c r="GKK749" s="18"/>
      <c r="GKL749" s="18"/>
      <c r="GKM749" s="18"/>
      <c r="GKN749" s="18"/>
      <c r="GKO749" s="18"/>
      <c r="GKP749" s="18"/>
      <c r="GKQ749" s="18"/>
      <c r="GKR749" s="18"/>
      <c r="GKS749" s="18"/>
      <c r="GKT749" s="18"/>
      <c r="GKU749" s="18"/>
      <c r="GKV749" s="18"/>
      <c r="GKW749" s="18"/>
      <c r="GKX749" s="18"/>
      <c r="GKY749" s="18"/>
      <c r="GKZ749" s="18"/>
      <c r="GLA749" s="18"/>
      <c r="GLB749" s="18"/>
      <c r="GLC749" s="18"/>
      <c r="GLD749" s="18"/>
      <c r="GLE749" s="18"/>
      <c r="GLF749" s="18"/>
      <c r="GLG749" s="18"/>
      <c r="GLH749" s="18"/>
      <c r="GLI749" s="18"/>
      <c r="GLJ749" s="18"/>
      <c r="GLK749" s="18"/>
      <c r="GLL749" s="18"/>
      <c r="GLM749" s="18"/>
      <c r="GLN749" s="18"/>
      <c r="GLO749" s="18"/>
      <c r="GLP749" s="18"/>
      <c r="GLQ749" s="18"/>
      <c r="GLR749" s="18"/>
      <c r="GLS749" s="18"/>
      <c r="GLT749" s="18"/>
      <c r="GLU749" s="18"/>
      <c r="GLV749" s="18"/>
      <c r="GLW749" s="18"/>
      <c r="GLX749" s="18"/>
      <c r="GLY749" s="18"/>
      <c r="GLZ749" s="18"/>
      <c r="GMA749" s="18"/>
      <c r="GMB749" s="18"/>
      <c r="GMC749" s="18"/>
      <c r="GMD749" s="18"/>
      <c r="GME749" s="18"/>
      <c r="GMF749" s="18"/>
      <c r="GMG749" s="18"/>
      <c r="GMH749" s="18"/>
      <c r="GMI749" s="18"/>
      <c r="GMJ749" s="18"/>
      <c r="GMK749" s="18"/>
      <c r="GML749" s="18"/>
      <c r="GMM749" s="18"/>
      <c r="GMN749" s="18"/>
      <c r="GMO749" s="18"/>
      <c r="GMP749" s="18"/>
      <c r="GMQ749" s="18"/>
      <c r="GMR749" s="18"/>
      <c r="GMS749" s="18"/>
      <c r="GMT749" s="18"/>
      <c r="GMU749" s="18"/>
      <c r="GMV749" s="18"/>
      <c r="GMW749" s="18"/>
      <c r="GMX749" s="18"/>
      <c r="GMY749" s="18"/>
      <c r="GMZ749" s="18"/>
      <c r="GNA749" s="18"/>
      <c r="GNB749" s="18"/>
      <c r="GNC749" s="18"/>
      <c r="GND749" s="18"/>
      <c r="GNE749" s="18"/>
      <c r="GNF749" s="18"/>
      <c r="GNG749" s="18"/>
      <c r="GNH749" s="18"/>
      <c r="GNI749" s="18"/>
      <c r="GNJ749" s="18"/>
      <c r="GNK749" s="18"/>
      <c r="GNL749" s="18"/>
      <c r="GNM749" s="18"/>
      <c r="GNN749" s="18"/>
      <c r="GNO749" s="18"/>
      <c r="GNP749" s="18"/>
      <c r="GNQ749" s="18"/>
      <c r="GNR749" s="18"/>
      <c r="GNS749" s="18"/>
      <c r="GNT749" s="18"/>
      <c r="GNU749" s="18"/>
      <c r="GNV749" s="18"/>
      <c r="GNW749" s="18"/>
      <c r="GNX749" s="18"/>
      <c r="GNY749" s="18"/>
      <c r="GNZ749" s="18"/>
      <c r="GOA749" s="18"/>
      <c r="GOB749" s="18"/>
      <c r="GOC749" s="18"/>
      <c r="GOD749" s="18"/>
      <c r="GOE749" s="18"/>
      <c r="GOF749" s="18"/>
      <c r="GOG749" s="18"/>
      <c r="GOH749" s="18"/>
      <c r="GOI749" s="18"/>
      <c r="GOJ749" s="18"/>
      <c r="GOK749" s="18"/>
      <c r="GOL749" s="18"/>
      <c r="GOM749" s="18"/>
      <c r="GON749" s="18"/>
      <c r="GOO749" s="18"/>
      <c r="GOP749" s="18"/>
      <c r="GOQ749" s="18"/>
      <c r="GOR749" s="18"/>
      <c r="GOS749" s="18"/>
      <c r="GOT749" s="18"/>
      <c r="GOU749" s="18"/>
      <c r="GOV749" s="18"/>
      <c r="GOW749" s="18"/>
      <c r="GOX749" s="18"/>
      <c r="GOY749" s="18"/>
      <c r="GOZ749" s="18"/>
      <c r="GPA749" s="18"/>
      <c r="GPB749" s="18"/>
      <c r="GPC749" s="18"/>
      <c r="GPD749" s="18"/>
      <c r="GPE749" s="18"/>
      <c r="GPF749" s="18"/>
      <c r="GPG749" s="18"/>
      <c r="GPH749" s="18"/>
      <c r="GPI749" s="18"/>
      <c r="GPJ749" s="18"/>
      <c r="GPK749" s="18"/>
      <c r="GPL749" s="18"/>
      <c r="GPM749" s="18"/>
      <c r="GPN749" s="18"/>
      <c r="GPO749" s="18"/>
      <c r="GPP749" s="18"/>
      <c r="GPQ749" s="18"/>
      <c r="GPR749" s="18"/>
      <c r="GPS749" s="18"/>
      <c r="GPT749" s="18"/>
      <c r="GPU749" s="18"/>
      <c r="GPV749" s="18"/>
      <c r="GPW749" s="18"/>
      <c r="GPX749" s="18"/>
      <c r="GPY749" s="18"/>
      <c r="GPZ749" s="18"/>
      <c r="GQA749" s="18"/>
      <c r="GQB749" s="18"/>
      <c r="GQC749" s="18"/>
      <c r="GQD749" s="18"/>
      <c r="GQE749" s="18"/>
      <c r="GQF749" s="18"/>
      <c r="GQG749" s="18"/>
      <c r="GQH749" s="18"/>
      <c r="GQI749" s="18"/>
      <c r="GQJ749" s="18"/>
      <c r="GQK749" s="18"/>
      <c r="GQL749" s="18"/>
      <c r="GQM749" s="18"/>
      <c r="GQN749" s="18"/>
      <c r="GQO749" s="18"/>
      <c r="GQP749" s="18"/>
      <c r="GQQ749" s="18"/>
      <c r="GQR749" s="18"/>
      <c r="GQS749" s="18"/>
      <c r="GQT749" s="18"/>
      <c r="GQU749" s="18"/>
      <c r="GQV749" s="18"/>
      <c r="GQW749" s="18"/>
      <c r="GQX749" s="18"/>
      <c r="GQY749" s="18"/>
      <c r="GQZ749" s="18"/>
      <c r="GRA749" s="18"/>
      <c r="GRB749" s="18"/>
      <c r="GRC749" s="18"/>
      <c r="GRD749" s="18"/>
      <c r="GRE749" s="18"/>
      <c r="GRF749" s="18"/>
      <c r="GRG749" s="18"/>
      <c r="GRH749" s="18"/>
      <c r="GRI749" s="18"/>
      <c r="GRJ749" s="18"/>
      <c r="GRK749" s="18"/>
      <c r="GRL749" s="18"/>
      <c r="GRM749" s="18"/>
      <c r="GRN749" s="18"/>
      <c r="GRO749" s="18"/>
      <c r="GRP749" s="18"/>
      <c r="GRQ749" s="18"/>
      <c r="GRR749" s="18"/>
      <c r="GRS749" s="18"/>
      <c r="GRT749" s="18"/>
      <c r="GRU749" s="18"/>
      <c r="GRV749" s="18"/>
      <c r="GRW749" s="18"/>
      <c r="GRX749" s="18"/>
      <c r="GRY749" s="18"/>
      <c r="GRZ749" s="18"/>
      <c r="GSA749" s="18"/>
      <c r="GSB749" s="18"/>
      <c r="GSC749" s="18"/>
      <c r="GSD749" s="18"/>
      <c r="GSE749" s="18"/>
      <c r="GSF749" s="18"/>
      <c r="GSG749" s="18"/>
      <c r="GSH749" s="18"/>
      <c r="GSI749" s="18"/>
      <c r="GSJ749" s="18"/>
      <c r="GSK749" s="18"/>
      <c r="GSL749" s="18"/>
      <c r="GSM749" s="18"/>
      <c r="GSN749" s="18"/>
      <c r="GSO749" s="18"/>
      <c r="GSP749" s="18"/>
      <c r="GSQ749" s="18"/>
      <c r="GSR749" s="18"/>
      <c r="GSS749" s="18"/>
      <c r="GST749" s="18"/>
      <c r="GSU749" s="18"/>
      <c r="GSV749" s="18"/>
      <c r="GSW749" s="18"/>
      <c r="GSX749" s="18"/>
      <c r="GSY749" s="18"/>
      <c r="GSZ749" s="18"/>
      <c r="GTA749" s="18"/>
      <c r="GTB749" s="18"/>
      <c r="GTC749" s="18"/>
      <c r="GTD749" s="18"/>
      <c r="GTE749" s="18"/>
      <c r="GTF749" s="18"/>
      <c r="GTG749" s="18"/>
      <c r="GTH749" s="18"/>
      <c r="GTI749" s="18"/>
      <c r="GTJ749" s="18"/>
      <c r="GTK749" s="18"/>
      <c r="GTL749" s="18"/>
      <c r="GTM749" s="18"/>
      <c r="GTN749" s="18"/>
      <c r="GTO749" s="18"/>
      <c r="GTP749" s="18"/>
      <c r="GTQ749" s="18"/>
      <c r="GTR749" s="18"/>
      <c r="GTS749" s="18"/>
      <c r="GTT749" s="18"/>
      <c r="GTU749" s="18"/>
      <c r="GTV749" s="18"/>
      <c r="GTW749" s="18"/>
      <c r="GTX749" s="18"/>
      <c r="GTY749" s="18"/>
      <c r="GTZ749" s="18"/>
      <c r="GUA749" s="18"/>
      <c r="GUB749" s="18"/>
      <c r="GUC749" s="18"/>
      <c r="GUD749" s="18"/>
      <c r="GUE749" s="18"/>
      <c r="GUF749" s="18"/>
      <c r="GUG749" s="18"/>
      <c r="GUH749" s="18"/>
      <c r="GUI749" s="18"/>
      <c r="GUJ749" s="18"/>
      <c r="GUK749" s="18"/>
      <c r="GUL749" s="18"/>
      <c r="GUM749" s="18"/>
      <c r="GUN749" s="18"/>
      <c r="GUO749" s="18"/>
      <c r="GUP749" s="18"/>
      <c r="GUQ749" s="18"/>
      <c r="GUR749" s="18"/>
      <c r="GUS749" s="18"/>
      <c r="GUT749" s="18"/>
      <c r="GUU749" s="18"/>
      <c r="GUV749" s="18"/>
      <c r="GUW749" s="18"/>
      <c r="GUX749" s="18"/>
      <c r="GUY749" s="18"/>
      <c r="GUZ749" s="18"/>
      <c r="GVA749" s="18"/>
      <c r="GVB749" s="18"/>
      <c r="GVC749" s="18"/>
      <c r="GVD749" s="18"/>
      <c r="GVE749" s="18"/>
      <c r="GVF749" s="18"/>
      <c r="GVG749" s="18"/>
      <c r="GVH749" s="18"/>
      <c r="GVI749" s="18"/>
      <c r="GVJ749" s="18"/>
      <c r="GVK749" s="18"/>
      <c r="GVL749" s="18"/>
      <c r="GVM749" s="18"/>
      <c r="GVN749" s="18"/>
      <c r="GVO749" s="18"/>
      <c r="GVP749" s="18"/>
      <c r="GVQ749" s="18"/>
      <c r="GVR749" s="18"/>
      <c r="GVS749" s="18"/>
      <c r="GVT749" s="18"/>
      <c r="GVU749" s="18"/>
      <c r="GVV749" s="18"/>
      <c r="GVW749" s="18"/>
      <c r="GVX749" s="18"/>
      <c r="GVY749" s="18"/>
      <c r="GVZ749" s="18"/>
      <c r="GWA749" s="18"/>
      <c r="GWB749" s="18"/>
      <c r="GWC749" s="18"/>
      <c r="GWD749" s="18"/>
      <c r="GWE749" s="18"/>
      <c r="GWF749" s="18"/>
      <c r="GWG749" s="18"/>
      <c r="GWH749" s="18"/>
      <c r="GWI749" s="18"/>
      <c r="GWJ749" s="18"/>
      <c r="GWK749" s="18"/>
      <c r="GWL749" s="18"/>
      <c r="GWM749" s="18"/>
      <c r="GWN749" s="18"/>
      <c r="GWO749" s="18"/>
      <c r="GWP749" s="18"/>
      <c r="GWQ749" s="18"/>
      <c r="GWR749" s="18"/>
      <c r="GWS749" s="18"/>
      <c r="GWT749" s="18"/>
      <c r="GWU749" s="18"/>
      <c r="GWV749" s="18"/>
      <c r="GWW749" s="18"/>
      <c r="GWX749" s="18"/>
      <c r="GWY749" s="18"/>
      <c r="GWZ749" s="18"/>
      <c r="GXA749" s="18"/>
      <c r="GXB749" s="18"/>
      <c r="GXC749" s="18"/>
      <c r="GXD749" s="18"/>
      <c r="GXE749" s="18"/>
      <c r="GXF749" s="18"/>
      <c r="GXG749" s="18"/>
      <c r="GXH749" s="18"/>
      <c r="GXI749" s="18"/>
      <c r="GXJ749" s="18"/>
      <c r="GXK749" s="18"/>
      <c r="GXL749" s="18"/>
      <c r="GXM749" s="18"/>
      <c r="GXN749" s="18"/>
      <c r="GXO749" s="18"/>
      <c r="GXP749" s="18"/>
      <c r="GXQ749" s="18"/>
      <c r="GXR749" s="18"/>
      <c r="GXS749" s="18"/>
      <c r="GXT749" s="18"/>
      <c r="GXU749" s="18"/>
      <c r="GXV749" s="18"/>
      <c r="GXW749" s="18"/>
      <c r="GXX749" s="18"/>
      <c r="GXY749" s="18"/>
      <c r="GXZ749" s="18"/>
      <c r="GYA749" s="18"/>
      <c r="GYB749" s="18"/>
      <c r="GYC749" s="18"/>
      <c r="GYD749" s="18"/>
      <c r="GYE749" s="18"/>
      <c r="GYF749" s="18"/>
      <c r="GYG749" s="18"/>
      <c r="GYH749" s="18"/>
      <c r="GYI749" s="18"/>
      <c r="GYJ749" s="18"/>
      <c r="GYK749" s="18"/>
      <c r="GYL749" s="18"/>
      <c r="GYM749" s="18"/>
      <c r="GYN749" s="18"/>
      <c r="GYO749" s="18"/>
      <c r="GYP749" s="18"/>
      <c r="GYQ749" s="18"/>
      <c r="GYR749" s="18"/>
      <c r="GYS749" s="18"/>
      <c r="GYT749" s="18"/>
      <c r="GYU749" s="18"/>
      <c r="GYV749" s="18"/>
      <c r="GYW749" s="18"/>
      <c r="GYX749" s="18"/>
      <c r="GYY749" s="18"/>
      <c r="GYZ749" s="18"/>
      <c r="GZA749" s="18"/>
      <c r="GZB749" s="18"/>
      <c r="GZC749" s="18"/>
      <c r="GZD749" s="18"/>
      <c r="GZE749" s="18"/>
      <c r="GZF749" s="18"/>
      <c r="GZG749" s="18"/>
      <c r="GZH749" s="18"/>
      <c r="GZI749" s="18"/>
      <c r="GZJ749" s="18"/>
      <c r="GZK749" s="18"/>
      <c r="GZL749" s="18"/>
      <c r="GZM749" s="18"/>
      <c r="GZN749" s="18"/>
      <c r="GZO749" s="18"/>
      <c r="GZP749" s="18"/>
      <c r="GZQ749" s="18"/>
      <c r="GZR749" s="18"/>
      <c r="GZS749" s="18"/>
      <c r="GZT749" s="18"/>
      <c r="GZU749" s="18"/>
      <c r="GZV749" s="18"/>
      <c r="GZW749" s="18"/>
      <c r="GZX749" s="18"/>
      <c r="GZY749" s="18"/>
      <c r="GZZ749" s="18"/>
      <c r="HAA749" s="18"/>
      <c r="HAB749" s="18"/>
      <c r="HAC749" s="18"/>
      <c r="HAD749" s="18"/>
      <c r="HAE749" s="18"/>
      <c r="HAF749" s="18"/>
      <c r="HAG749" s="18"/>
      <c r="HAH749" s="18"/>
      <c r="HAI749" s="18"/>
      <c r="HAJ749" s="18"/>
      <c r="HAK749" s="18"/>
      <c r="HAL749" s="18"/>
      <c r="HAM749" s="18"/>
      <c r="HAN749" s="18"/>
      <c r="HAO749" s="18"/>
      <c r="HAP749" s="18"/>
      <c r="HAQ749" s="18"/>
      <c r="HAR749" s="18"/>
      <c r="HAS749" s="18"/>
      <c r="HAT749" s="18"/>
      <c r="HAU749" s="18"/>
      <c r="HAV749" s="18"/>
      <c r="HAW749" s="18"/>
      <c r="HAX749" s="18"/>
      <c r="HAY749" s="18"/>
      <c r="HAZ749" s="18"/>
      <c r="HBA749" s="18"/>
      <c r="HBB749" s="18"/>
      <c r="HBC749" s="18"/>
      <c r="HBD749" s="18"/>
      <c r="HBE749" s="18"/>
      <c r="HBF749" s="18"/>
      <c r="HBG749" s="18"/>
      <c r="HBH749" s="18"/>
      <c r="HBI749" s="18"/>
      <c r="HBJ749" s="18"/>
      <c r="HBK749" s="18"/>
      <c r="HBL749" s="18"/>
      <c r="HBM749" s="18"/>
      <c r="HBN749" s="18"/>
      <c r="HBO749" s="18"/>
      <c r="HBP749" s="18"/>
      <c r="HBQ749" s="18"/>
      <c r="HBR749" s="18"/>
      <c r="HBS749" s="18"/>
      <c r="HBT749" s="18"/>
      <c r="HBU749" s="18"/>
      <c r="HBV749" s="18"/>
      <c r="HBW749" s="18"/>
      <c r="HBX749" s="18"/>
      <c r="HBY749" s="18"/>
      <c r="HBZ749" s="18"/>
      <c r="HCA749" s="18"/>
      <c r="HCB749" s="18"/>
      <c r="HCC749" s="18"/>
      <c r="HCD749" s="18"/>
      <c r="HCE749" s="18"/>
      <c r="HCF749" s="18"/>
      <c r="HCG749" s="18"/>
      <c r="HCH749" s="18"/>
      <c r="HCI749" s="18"/>
      <c r="HCJ749" s="18"/>
      <c r="HCK749" s="18"/>
      <c r="HCL749" s="18"/>
      <c r="HCM749" s="18"/>
      <c r="HCN749" s="18"/>
      <c r="HCO749" s="18"/>
      <c r="HCP749" s="18"/>
      <c r="HCQ749" s="18"/>
      <c r="HCR749" s="18"/>
      <c r="HCS749" s="18"/>
      <c r="HCT749" s="18"/>
      <c r="HCU749" s="18"/>
      <c r="HCV749" s="18"/>
      <c r="HCW749" s="18"/>
      <c r="HCX749" s="18"/>
      <c r="HCY749" s="18"/>
      <c r="HCZ749" s="18"/>
      <c r="HDA749" s="18"/>
      <c r="HDB749" s="18"/>
      <c r="HDC749" s="18"/>
      <c r="HDD749" s="18"/>
      <c r="HDE749" s="18"/>
      <c r="HDF749" s="18"/>
      <c r="HDG749" s="18"/>
      <c r="HDH749" s="18"/>
      <c r="HDI749" s="18"/>
      <c r="HDJ749" s="18"/>
      <c r="HDK749" s="18"/>
      <c r="HDL749" s="18"/>
      <c r="HDM749" s="18"/>
      <c r="HDN749" s="18"/>
      <c r="HDO749" s="18"/>
      <c r="HDP749" s="18"/>
      <c r="HDQ749" s="18"/>
      <c r="HDR749" s="18"/>
      <c r="HDS749" s="18"/>
      <c r="HDT749" s="18"/>
      <c r="HDU749" s="18"/>
      <c r="HDV749" s="18"/>
      <c r="HDW749" s="18"/>
      <c r="HDX749" s="18"/>
      <c r="HDY749" s="18"/>
      <c r="HDZ749" s="18"/>
      <c r="HEA749" s="18"/>
      <c r="HEB749" s="18"/>
      <c r="HEC749" s="18"/>
      <c r="HED749" s="18"/>
      <c r="HEE749" s="18"/>
      <c r="HEF749" s="18"/>
      <c r="HEG749" s="18"/>
      <c r="HEH749" s="18"/>
      <c r="HEI749" s="18"/>
      <c r="HEJ749" s="18"/>
      <c r="HEK749" s="18"/>
      <c r="HEL749" s="18"/>
      <c r="HEM749" s="18"/>
      <c r="HEN749" s="18"/>
      <c r="HEO749" s="18"/>
      <c r="HEP749" s="18"/>
      <c r="HEQ749" s="18"/>
      <c r="HER749" s="18"/>
      <c r="HES749" s="18"/>
      <c r="HET749" s="18"/>
      <c r="HEU749" s="18"/>
      <c r="HEV749" s="18"/>
      <c r="HEW749" s="18"/>
      <c r="HEX749" s="18"/>
      <c r="HEY749" s="18"/>
      <c r="HEZ749" s="18"/>
      <c r="HFA749" s="18"/>
      <c r="HFB749" s="18"/>
      <c r="HFC749" s="18"/>
      <c r="HFD749" s="18"/>
      <c r="HFE749" s="18"/>
      <c r="HFF749" s="18"/>
      <c r="HFG749" s="18"/>
      <c r="HFH749" s="18"/>
      <c r="HFI749" s="18"/>
      <c r="HFJ749" s="18"/>
      <c r="HFK749" s="18"/>
      <c r="HFL749" s="18"/>
      <c r="HFM749" s="18"/>
      <c r="HFN749" s="18"/>
      <c r="HFO749" s="18"/>
      <c r="HFP749" s="18"/>
      <c r="HFQ749" s="18"/>
      <c r="HFR749" s="18"/>
      <c r="HFS749" s="18"/>
      <c r="HFT749" s="18"/>
      <c r="HFU749" s="18"/>
      <c r="HFV749" s="18"/>
      <c r="HFW749" s="18"/>
      <c r="HFX749" s="18"/>
      <c r="HFY749" s="18"/>
      <c r="HFZ749" s="18"/>
      <c r="HGA749" s="18"/>
      <c r="HGB749" s="18"/>
      <c r="HGC749" s="18"/>
      <c r="HGD749" s="18"/>
      <c r="HGE749" s="18"/>
      <c r="HGF749" s="18"/>
      <c r="HGG749" s="18"/>
      <c r="HGH749" s="18"/>
      <c r="HGI749" s="18"/>
      <c r="HGJ749" s="18"/>
      <c r="HGK749" s="18"/>
      <c r="HGL749" s="18"/>
      <c r="HGM749" s="18"/>
      <c r="HGN749" s="18"/>
      <c r="HGO749" s="18"/>
      <c r="HGP749" s="18"/>
      <c r="HGQ749" s="18"/>
      <c r="HGR749" s="18"/>
      <c r="HGS749" s="18"/>
      <c r="HGT749" s="18"/>
      <c r="HGU749" s="18"/>
      <c r="HGV749" s="18"/>
      <c r="HGW749" s="18"/>
      <c r="HGX749" s="18"/>
      <c r="HGY749" s="18"/>
      <c r="HGZ749" s="18"/>
      <c r="HHA749" s="18"/>
      <c r="HHB749" s="18"/>
      <c r="HHC749" s="18"/>
      <c r="HHD749" s="18"/>
      <c r="HHE749" s="18"/>
      <c r="HHF749" s="18"/>
      <c r="HHG749" s="18"/>
      <c r="HHH749" s="18"/>
      <c r="HHI749" s="18"/>
      <c r="HHJ749" s="18"/>
      <c r="HHK749" s="18"/>
      <c r="HHL749" s="18"/>
      <c r="HHM749" s="18"/>
      <c r="HHN749" s="18"/>
      <c r="HHO749" s="18"/>
      <c r="HHP749" s="18"/>
      <c r="HHQ749" s="18"/>
      <c r="HHR749" s="18"/>
      <c r="HHS749" s="18"/>
      <c r="HHT749" s="18"/>
      <c r="HHU749" s="18"/>
      <c r="HHV749" s="18"/>
      <c r="HHW749" s="18"/>
      <c r="HHX749" s="18"/>
      <c r="HHY749" s="18"/>
      <c r="HHZ749" s="18"/>
      <c r="HIA749" s="18"/>
      <c r="HIB749" s="18"/>
      <c r="HIC749" s="18"/>
      <c r="HID749" s="18"/>
      <c r="HIE749" s="18"/>
      <c r="HIF749" s="18"/>
      <c r="HIG749" s="18"/>
      <c r="HIH749" s="18"/>
      <c r="HII749" s="18"/>
      <c r="HIJ749" s="18"/>
      <c r="HIK749" s="18"/>
      <c r="HIL749" s="18"/>
      <c r="HIM749" s="18"/>
      <c r="HIN749" s="18"/>
      <c r="HIO749" s="18"/>
      <c r="HIP749" s="18"/>
      <c r="HIQ749" s="18"/>
      <c r="HIR749" s="18"/>
      <c r="HIS749" s="18"/>
      <c r="HIT749" s="18"/>
      <c r="HIU749" s="18"/>
      <c r="HIV749" s="18"/>
      <c r="HIW749" s="18"/>
      <c r="HIX749" s="18"/>
      <c r="HIY749" s="18"/>
      <c r="HIZ749" s="18"/>
      <c r="HJA749" s="18"/>
      <c r="HJB749" s="18"/>
      <c r="HJC749" s="18"/>
      <c r="HJD749" s="18"/>
      <c r="HJE749" s="18"/>
      <c r="HJF749" s="18"/>
      <c r="HJG749" s="18"/>
      <c r="HJH749" s="18"/>
      <c r="HJI749" s="18"/>
      <c r="HJJ749" s="18"/>
      <c r="HJK749" s="18"/>
      <c r="HJL749" s="18"/>
      <c r="HJM749" s="18"/>
      <c r="HJN749" s="18"/>
      <c r="HJO749" s="18"/>
      <c r="HJP749" s="18"/>
      <c r="HJQ749" s="18"/>
      <c r="HJR749" s="18"/>
      <c r="HJS749" s="18"/>
      <c r="HJT749" s="18"/>
      <c r="HJU749" s="18"/>
      <c r="HJV749" s="18"/>
      <c r="HJW749" s="18"/>
      <c r="HJX749" s="18"/>
      <c r="HJY749" s="18"/>
      <c r="HJZ749" s="18"/>
      <c r="HKA749" s="18"/>
      <c r="HKB749" s="18"/>
      <c r="HKC749" s="18"/>
      <c r="HKD749" s="18"/>
      <c r="HKE749" s="18"/>
      <c r="HKF749" s="18"/>
      <c r="HKG749" s="18"/>
      <c r="HKH749" s="18"/>
      <c r="HKI749" s="18"/>
      <c r="HKJ749" s="18"/>
      <c r="HKK749" s="18"/>
      <c r="HKL749" s="18"/>
      <c r="HKM749" s="18"/>
      <c r="HKN749" s="18"/>
      <c r="HKO749" s="18"/>
      <c r="HKP749" s="18"/>
      <c r="HKQ749" s="18"/>
      <c r="HKR749" s="18"/>
      <c r="HKS749" s="18"/>
      <c r="HKT749" s="18"/>
      <c r="HKU749" s="18"/>
      <c r="HKV749" s="18"/>
      <c r="HKW749" s="18"/>
      <c r="HKX749" s="18"/>
      <c r="HKY749" s="18"/>
      <c r="HKZ749" s="18"/>
      <c r="HLA749" s="18"/>
      <c r="HLB749" s="18"/>
      <c r="HLC749" s="18"/>
      <c r="HLD749" s="18"/>
      <c r="HLE749" s="18"/>
      <c r="HLF749" s="18"/>
      <c r="HLG749" s="18"/>
      <c r="HLH749" s="18"/>
      <c r="HLI749" s="18"/>
      <c r="HLJ749" s="18"/>
      <c r="HLK749" s="18"/>
      <c r="HLL749" s="18"/>
      <c r="HLM749" s="18"/>
      <c r="HLN749" s="18"/>
      <c r="HLO749" s="18"/>
      <c r="HLP749" s="18"/>
      <c r="HLQ749" s="18"/>
      <c r="HLR749" s="18"/>
      <c r="HLS749" s="18"/>
      <c r="HLT749" s="18"/>
      <c r="HLU749" s="18"/>
      <c r="HLV749" s="18"/>
      <c r="HLW749" s="18"/>
      <c r="HLX749" s="18"/>
      <c r="HLY749" s="18"/>
      <c r="HLZ749" s="18"/>
      <c r="HMA749" s="18"/>
      <c r="HMB749" s="18"/>
      <c r="HMC749" s="18"/>
      <c r="HMD749" s="18"/>
      <c r="HME749" s="18"/>
      <c r="HMF749" s="18"/>
      <c r="HMG749" s="18"/>
      <c r="HMH749" s="18"/>
      <c r="HMI749" s="18"/>
      <c r="HMJ749" s="18"/>
      <c r="HMK749" s="18"/>
      <c r="HML749" s="18"/>
      <c r="HMM749" s="18"/>
      <c r="HMN749" s="18"/>
      <c r="HMO749" s="18"/>
      <c r="HMP749" s="18"/>
      <c r="HMQ749" s="18"/>
      <c r="HMR749" s="18"/>
      <c r="HMS749" s="18"/>
      <c r="HMT749" s="18"/>
      <c r="HMU749" s="18"/>
      <c r="HMV749" s="18"/>
      <c r="HMW749" s="18"/>
      <c r="HMX749" s="18"/>
      <c r="HMY749" s="18"/>
      <c r="HMZ749" s="18"/>
      <c r="HNA749" s="18"/>
      <c r="HNB749" s="18"/>
      <c r="HNC749" s="18"/>
      <c r="HND749" s="18"/>
      <c r="HNE749" s="18"/>
      <c r="HNF749" s="18"/>
      <c r="HNG749" s="18"/>
      <c r="HNH749" s="18"/>
      <c r="HNI749" s="18"/>
      <c r="HNJ749" s="18"/>
      <c r="HNK749" s="18"/>
      <c r="HNL749" s="18"/>
      <c r="HNM749" s="18"/>
      <c r="HNN749" s="18"/>
      <c r="HNO749" s="18"/>
      <c r="HNP749" s="18"/>
      <c r="HNQ749" s="18"/>
      <c r="HNR749" s="18"/>
      <c r="HNS749" s="18"/>
      <c r="HNT749" s="18"/>
      <c r="HNU749" s="18"/>
      <c r="HNV749" s="18"/>
      <c r="HNW749" s="18"/>
      <c r="HNX749" s="18"/>
      <c r="HNY749" s="18"/>
      <c r="HNZ749" s="18"/>
      <c r="HOA749" s="18"/>
      <c r="HOB749" s="18"/>
      <c r="HOC749" s="18"/>
      <c r="HOD749" s="18"/>
      <c r="HOE749" s="18"/>
      <c r="HOF749" s="18"/>
      <c r="HOG749" s="18"/>
      <c r="HOH749" s="18"/>
      <c r="HOI749" s="18"/>
      <c r="HOJ749" s="18"/>
      <c r="HOK749" s="18"/>
      <c r="HOL749" s="18"/>
      <c r="HOM749" s="18"/>
      <c r="HON749" s="18"/>
      <c r="HOO749" s="18"/>
      <c r="HOP749" s="18"/>
      <c r="HOQ749" s="18"/>
      <c r="HOR749" s="18"/>
      <c r="HOS749" s="18"/>
      <c r="HOT749" s="18"/>
      <c r="HOU749" s="18"/>
      <c r="HOV749" s="18"/>
      <c r="HOW749" s="18"/>
      <c r="HOX749" s="18"/>
      <c r="HOY749" s="18"/>
      <c r="HOZ749" s="18"/>
      <c r="HPA749" s="18"/>
      <c r="HPB749" s="18"/>
      <c r="HPC749" s="18"/>
      <c r="HPD749" s="18"/>
      <c r="HPE749" s="18"/>
      <c r="HPF749" s="18"/>
      <c r="HPG749" s="18"/>
      <c r="HPH749" s="18"/>
      <c r="HPI749" s="18"/>
      <c r="HPJ749" s="18"/>
      <c r="HPK749" s="18"/>
      <c r="HPL749" s="18"/>
      <c r="HPM749" s="18"/>
      <c r="HPN749" s="18"/>
      <c r="HPO749" s="18"/>
      <c r="HPP749" s="18"/>
      <c r="HPQ749" s="18"/>
      <c r="HPR749" s="18"/>
      <c r="HPS749" s="18"/>
      <c r="HPT749" s="18"/>
      <c r="HPU749" s="18"/>
      <c r="HPV749" s="18"/>
      <c r="HPW749" s="18"/>
      <c r="HPX749" s="18"/>
      <c r="HPY749" s="18"/>
      <c r="HPZ749" s="18"/>
      <c r="HQA749" s="18"/>
      <c r="HQB749" s="18"/>
      <c r="HQC749" s="18"/>
      <c r="HQD749" s="18"/>
      <c r="HQE749" s="18"/>
      <c r="HQF749" s="18"/>
      <c r="HQG749" s="18"/>
      <c r="HQH749" s="18"/>
      <c r="HQI749" s="18"/>
      <c r="HQJ749" s="18"/>
      <c r="HQK749" s="18"/>
      <c r="HQL749" s="18"/>
      <c r="HQM749" s="18"/>
      <c r="HQN749" s="18"/>
      <c r="HQO749" s="18"/>
      <c r="HQP749" s="18"/>
      <c r="HQQ749" s="18"/>
      <c r="HQR749" s="18"/>
      <c r="HQS749" s="18"/>
      <c r="HQT749" s="18"/>
      <c r="HQU749" s="18"/>
      <c r="HQV749" s="18"/>
      <c r="HQW749" s="18"/>
      <c r="HQX749" s="18"/>
      <c r="HQY749" s="18"/>
      <c r="HQZ749" s="18"/>
      <c r="HRA749" s="18"/>
      <c r="HRB749" s="18"/>
      <c r="HRC749" s="18"/>
      <c r="HRD749" s="18"/>
      <c r="HRE749" s="18"/>
      <c r="HRF749" s="18"/>
      <c r="HRG749" s="18"/>
      <c r="HRH749" s="18"/>
      <c r="HRI749" s="18"/>
      <c r="HRJ749" s="18"/>
      <c r="HRK749" s="18"/>
      <c r="HRL749" s="18"/>
      <c r="HRM749" s="18"/>
      <c r="HRN749" s="18"/>
      <c r="HRO749" s="18"/>
      <c r="HRP749" s="18"/>
      <c r="HRQ749" s="18"/>
      <c r="HRR749" s="18"/>
      <c r="HRS749" s="18"/>
      <c r="HRT749" s="18"/>
      <c r="HRU749" s="18"/>
      <c r="HRV749" s="18"/>
      <c r="HRW749" s="18"/>
      <c r="HRX749" s="18"/>
      <c r="HRY749" s="18"/>
      <c r="HRZ749" s="18"/>
      <c r="HSA749" s="18"/>
      <c r="HSB749" s="18"/>
      <c r="HSC749" s="18"/>
      <c r="HSD749" s="18"/>
      <c r="HSE749" s="18"/>
      <c r="HSF749" s="18"/>
      <c r="HSG749" s="18"/>
      <c r="HSH749" s="18"/>
      <c r="HSI749" s="18"/>
      <c r="HSJ749" s="18"/>
      <c r="HSK749" s="18"/>
      <c r="HSL749" s="18"/>
      <c r="HSM749" s="18"/>
      <c r="HSN749" s="18"/>
      <c r="HSO749" s="18"/>
      <c r="HSP749" s="18"/>
      <c r="HSQ749" s="18"/>
      <c r="HSR749" s="18"/>
      <c r="HSS749" s="18"/>
      <c r="HST749" s="18"/>
      <c r="HSU749" s="18"/>
      <c r="HSV749" s="18"/>
      <c r="HSW749" s="18"/>
      <c r="HSX749" s="18"/>
      <c r="HSY749" s="18"/>
      <c r="HSZ749" s="18"/>
      <c r="HTA749" s="18"/>
      <c r="HTB749" s="18"/>
      <c r="HTC749" s="18"/>
      <c r="HTD749" s="18"/>
      <c r="HTE749" s="18"/>
      <c r="HTF749" s="18"/>
      <c r="HTG749" s="18"/>
      <c r="HTH749" s="18"/>
      <c r="HTI749" s="18"/>
      <c r="HTJ749" s="18"/>
      <c r="HTK749" s="18"/>
      <c r="HTL749" s="18"/>
      <c r="HTM749" s="18"/>
      <c r="HTN749" s="18"/>
      <c r="HTO749" s="18"/>
      <c r="HTP749" s="18"/>
      <c r="HTQ749" s="18"/>
      <c r="HTR749" s="18"/>
      <c r="HTS749" s="18"/>
      <c r="HTT749" s="18"/>
      <c r="HTU749" s="18"/>
      <c r="HTV749" s="18"/>
      <c r="HTW749" s="18"/>
      <c r="HTX749" s="18"/>
      <c r="HTY749" s="18"/>
      <c r="HTZ749" s="18"/>
      <c r="HUA749" s="18"/>
      <c r="HUB749" s="18"/>
      <c r="HUC749" s="18"/>
      <c r="HUD749" s="18"/>
      <c r="HUE749" s="18"/>
      <c r="HUF749" s="18"/>
      <c r="HUG749" s="18"/>
      <c r="HUH749" s="18"/>
      <c r="HUI749" s="18"/>
      <c r="HUJ749" s="18"/>
      <c r="HUK749" s="18"/>
      <c r="HUL749" s="18"/>
      <c r="HUM749" s="18"/>
      <c r="HUN749" s="18"/>
      <c r="HUO749" s="18"/>
      <c r="HUP749" s="18"/>
      <c r="HUQ749" s="18"/>
      <c r="HUR749" s="18"/>
      <c r="HUS749" s="18"/>
      <c r="HUT749" s="18"/>
      <c r="HUU749" s="18"/>
      <c r="HUV749" s="18"/>
      <c r="HUW749" s="18"/>
      <c r="HUX749" s="18"/>
      <c r="HUY749" s="18"/>
      <c r="HUZ749" s="18"/>
      <c r="HVA749" s="18"/>
      <c r="HVB749" s="18"/>
      <c r="HVC749" s="18"/>
      <c r="HVD749" s="18"/>
      <c r="HVE749" s="18"/>
      <c r="HVF749" s="18"/>
      <c r="HVG749" s="18"/>
      <c r="HVH749" s="18"/>
      <c r="HVI749" s="18"/>
      <c r="HVJ749" s="18"/>
      <c r="HVK749" s="18"/>
      <c r="HVL749" s="18"/>
      <c r="HVM749" s="18"/>
      <c r="HVN749" s="18"/>
      <c r="HVO749" s="18"/>
      <c r="HVP749" s="18"/>
      <c r="HVQ749" s="18"/>
      <c r="HVR749" s="18"/>
      <c r="HVS749" s="18"/>
      <c r="HVT749" s="18"/>
      <c r="HVU749" s="18"/>
      <c r="HVV749" s="18"/>
      <c r="HVW749" s="18"/>
      <c r="HVX749" s="18"/>
      <c r="HVY749" s="18"/>
      <c r="HVZ749" s="18"/>
      <c r="HWA749" s="18"/>
      <c r="HWB749" s="18"/>
      <c r="HWC749" s="18"/>
      <c r="HWD749" s="18"/>
      <c r="HWE749" s="18"/>
      <c r="HWF749" s="18"/>
      <c r="HWG749" s="18"/>
      <c r="HWH749" s="18"/>
      <c r="HWI749" s="18"/>
      <c r="HWJ749" s="18"/>
      <c r="HWK749" s="18"/>
      <c r="HWL749" s="18"/>
      <c r="HWM749" s="18"/>
      <c r="HWN749" s="18"/>
      <c r="HWO749" s="18"/>
      <c r="HWP749" s="18"/>
      <c r="HWQ749" s="18"/>
      <c r="HWR749" s="18"/>
      <c r="HWS749" s="18"/>
      <c r="HWT749" s="18"/>
      <c r="HWU749" s="18"/>
      <c r="HWV749" s="18"/>
      <c r="HWW749" s="18"/>
      <c r="HWX749" s="18"/>
      <c r="HWY749" s="18"/>
      <c r="HWZ749" s="18"/>
      <c r="HXA749" s="18"/>
      <c r="HXB749" s="18"/>
      <c r="HXC749" s="18"/>
      <c r="HXD749" s="18"/>
      <c r="HXE749" s="18"/>
      <c r="HXF749" s="18"/>
      <c r="HXG749" s="18"/>
      <c r="HXH749" s="18"/>
      <c r="HXI749" s="18"/>
      <c r="HXJ749" s="18"/>
      <c r="HXK749" s="18"/>
      <c r="HXL749" s="18"/>
      <c r="HXM749" s="18"/>
      <c r="HXN749" s="18"/>
      <c r="HXO749" s="18"/>
      <c r="HXP749" s="18"/>
      <c r="HXQ749" s="18"/>
      <c r="HXR749" s="18"/>
      <c r="HXS749" s="18"/>
      <c r="HXT749" s="18"/>
      <c r="HXU749" s="18"/>
      <c r="HXV749" s="18"/>
      <c r="HXW749" s="18"/>
      <c r="HXX749" s="18"/>
      <c r="HXY749" s="18"/>
      <c r="HXZ749" s="18"/>
      <c r="HYA749" s="18"/>
      <c r="HYB749" s="18"/>
      <c r="HYC749" s="18"/>
      <c r="HYD749" s="18"/>
      <c r="HYE749" s="18"/>
      <c r="HYF749" s="18"/>
      <c r="HYG749" s="18"/>
      <c r="HYH749" s="18"/>
      <c r="HYI749" s="18"/>
      <c r="HYJ749" s="18"/>
      <c r="HYK749" s="18"/>
      <c r="HYL749" s="18"/>
      <c r="HYM749" s="18"/>
      <c r="HYN749" s="18"/>
      <c r="HYO749" s="18"/>
      <c r="HYP749" s="18"/>
      <c r="HYQ749" s="18"/>
      <c r="HYR749" s="18"/>
      <c r="HYS749" s="18"/>
      <c r="HYT749" s="18"/>
      <c r="HYU749" s="18"/>
      <c r="HYV749" s="18"/>
      <c r="HYW749" s="18"/>
      <c r="HYX749" s="18"/>
      <c r="HYY749" s="18"/>
      <c r="HYZ749" s="18"/>
      <c r="HZA749" s="18"/>
      <c r="HZB749" s="18"/>
      <c r="HZC749" s="18"/>
      <c r="HZD749" s="18"/>
      <c r="HZE749" s="18"/>
      <c r="HZF749" s="18"/>
      <c r="HZG749" s="18"/>
      <c r="HZH749" s="18"/>
      <c r="HZI749" s="18"/>
      <c r="HZJ749" s="18"/>
      <c r="HZK749" s="18"/>
      <c r="HZL749" s="18"/>
      <c r="HZM749" s="18"/>
      <c r="HZN749" s="18"/>
      <c r="HZO749" s="18"/>
      <c r="HZP749" s="18"/>
      <c r="HZQ749" s="18"/>
      <c r="HZR749" s="18"/>
      <c r="HZS749" s="18"/>
      <c r="HZT749" s="18"/>
      <c r="HZU749" s="18"/>
      <c r="HZV749" s="18"/>
      <c r="HZW749" s="18"/>
      <c r="HZX749" s="18"/>
      <c r="HZY749" s="18"/>
      <c r="HZZ749" s="18"/>
      <c r="IAA749" s="18"/>
      <c r="IAB749" s="18"/>
      <c r="IAC749" s="18"/>
      <c r="IAD749" s="18"/>
      <c r="IAE749" s="18"/>
      <c r="IAF749" s="18"/>
      <c r="IAG749" s="18"/>
      <c r="IAH749" s="18"/>
      <c r="IAI749" s="18"/>
      <c r="IAJ749" s="18"/>
      <c r="IAK749" s="18"/>
      <c r="IAL749" s="18"/>
      <c r="IAM749" s="18"/>
      <c r="IAN749" s="18"/>
      <c r="IAO749" s="18"/>
      <c r="IAP749" s="18"/>
      <c r="IAQ749" s="18"/>
      <c r="IAR749" s="18"/>
      <c r="IAS749" s="18"/>
      <c r="IAT749" s="18"/>
      <c r="IAU749" s="18"/>
      <c r="IAV749" s="18"/>
      <c r="IAW749" s="18"/>
      <c r="IAX749" s="18"/>
      <c r="IAY749" s="18"/>
      <c r="IAZ749" s="18"/>
      <c r="IBA749" s="18"/>
      <c r="IBB749" s="18"/>
      <c r="IBC749" s="18"/>
      <c r="IBD749" s="18"/>
      <c r="IBE749" s="18"/>
      <c r="IBF749" s="18"/>
      <c r="IBG749" s="18"/>
      <c r="IBH749" s="18"/>
      <c r="IBI749" s="18"/>
      <c r="IBJ749" s="18"/>
      <c r="IBK749" s="18"/>
      <c r="IBL749" s="18"/>
      <c r="IBM749" s="18"/>
      <c r="IBN749" s="18"/>
      <c r="IBO749" s="18"/>
      <c r="IBP749" s="18"/>
      <c r="IBQ749" s="18"/>
      <c r="IBR749" s="18"/>
      <c r="IBS749" s="18"/>
      <c r="IBT749" s="18"/>
      <c r="IBU749" s="18"/>
      <c r="IBV749" s="18"/>
      <c r="IBW749" s="18"/>
      <c r="IBX749" s="18"/>
      <c r="IBY749" s="18"/>
      <c r="IBZ749" s="18"/>
      <c r="ICA749" s="18"/>
      <c r="ICB749" s="18"/>
      <c r="ICC749" s="18"/>
      <c r="ICD749" s="18"/>
      <c r="ICE749" s="18"/>
      <c r="ICF749" s="18"/>
      <c r="ICG749" s="18"/>
      <c r="ICH749" s="18"/>
      <c r="ICI749" s="18"/>
      <c r="ICJ749" s="18"/>
      <c r="ICK749" s="18"/>
      <c r="ICL749" s="18"/>
      <c r="ICM749" s="18"/>
      <c r="ICN749" s="18"/>
      <c r="ICO749" s="18"/>
      <c r="ICP749" s="18"/>
      <c r="ICQ749" s="18"/>
      <c r="ICR749" s="18"/>
      <c r="ICS749" s="18"/>
      <c r="ICT749" s="18"/>
      <c r="ICU749" s="18"/>
      <c r="ICV749" s="18"/>
      <c r="ICW749" s="18"/>
      <c r="ICX749" s="18"/>
      <c r="ICY749" s="18"/>
      <c r="ICZ749" s="18"/>
      <c r="IDA749" s="18"/>
      <c r="IDB749" s="18"/>
      <c r="IDC749" s="18"/>
      <c r="IDD749" s="18"/>
      <c r="IDE749" s="18"/>
      <c r="IDF749" s="18"/>
      <c r="IDG749" s="18"/>
      <c r="IDH749" s="18"/>
      <c r="IDI749" s="18"/>
      <c r="IDJ749" s="18"/>
      <c r="IDK749" s="18"/>
      <c r="IDL749" s="18"/>
      <c r="IDM749" s="18"/>
      <c r="IDN749" s="18"/>
      <c r="IDO749" s="18"/>
      <c r="IDP749" s="18"/>
      <c r="IDQ749" s="18"/>
      <c r="IDR749" s="18"/>
      <c r="IDS749" s="18"/>
      <c r="IDT749" s="18"/>
      <c r="IDU749" s="18"/>
      <c r="IDV749" s="18"/>
      <c r="IDW749" s="18"/>
      <c r="IDX749" s="18"/>
      <c r="IDY749" s="18"/>
      <c r="IDZ749" s="18"/>
      <c r="IEA749" s="18"/>
      <c r="IEB749" s="18"/>
      <c r="IEC749" s="18"/>
      <c r="IED749" s="18"/>
      <c r="IEE749" s="18"/>
      <c r="IEF749" s="18"/>
      <c r="IEG749" s="18"/>
      <c r="IEH749" s="18"/>
      <c r="IEI749" s="18"/>
      <c r="IEJ749" s="18"/>
      <c r="IEK749" s="18"/>
      <c r="IEL749" s="18"/>
      <c r="IEM749" s="18"/>
      <c r="IEN749" s="18"/>
      <c r="IEO749" s="18"/>
      <c r="IEP749" s="18"/>
      <c r="IEQ749" s="18"/>
      <c r="IER749" s="18"/>
      <c r="IES749" s="18"/>
      <c r="IET749" s="18"/>
      <c r="IEU749" s="18"/>
      <c r="IEV749" s="18"/>
      <c r="IEW749" s="18"/>
      <c r="IEX749" s="18"/>
      <c r="IEY749" s="18"/>
      <c r="IEZ749" s="18"/>
      <c r="IFA749" s="18"/>
      <c r="IFB749" s="18"/>
      <c r="IFC749" s="18"/>
      <c r="IFD749" s="18"/>
      <c r="IFE749" s="18"/>
      <c r="IFF749" s="18"/>
      <c r="IFG749" s="18"/>
      <c r="IFH749" s="18"/>
      <c r="IFI749" s="18"/>
      <c r="IFJ749" s="18"/>
      <c r="IFK749" s="18"/>
      <c r="IFL749" s="18"/>
      <c r="IFM749" s="18"/>
      <c r="IFN749" s="18"/>
      <c r="IFO749" s="18"/>
      <c r="IFP749" s="18"/>
      <c r="IFQ749" s="18"/>
      <c r="IFR749" s="18"/>
      <c r="IFS749" s="18"/>
      <c r="IFT749" s="18"/>
      <c r="IFU749" s="18"/>
      <c r="IFV749" s="18"/>
      <c r="IFW749" s="18"/>
      <c r="IFX749" s="18"/>
      <c r="IFY749" s="18"/>
      <c r="IFZ749" s="18"/>
      <c r="IGA749" s="18"/>
      <c r="IGB749" s="18"/>
      <c r="IGC749" s="18"/>
      <c r="IGD749" s="18"/>
      <c r="IGE749" s="18"/>
      <c r="IGF749" s="18"/>
      <c r="IGG749" s="18"/>
      <c r="IGH749" s="18"/>
      <c r="IGI749" s="18"/>
      <c r="IGJ749" s="18"/>
      <c r="IGK749" s="18"/>
      <c r="IGL749" s="18"/>
      <c r="IGM749" s="18"/>
      <c r="IGN749" s="18"/>
      <c r="IGO749" s="18"/>
      <c r="IGP749" s="18"/>
      <c r="IGQ749" s="18"/>
      <c r="IGR749" s="18"/>
      <c r="IGS749" s="18"/>
      <c r="IGT749" s="18"/>
      <c r="IGU749" s="18"/>
      <c r="IGV749" s="18"/>
      <c r="IGW749" s="18"/>
      <c r="IGX749" s="18"/>
      <c r="IGY749" s="18"/>
      <c r="IGZ749" s="18"/>
      <c r="IHA749" s="18"/>
      <c r="IHB749" s="18"/>
      <c r="IHC749" s="18"/>
      <c r="IHD749" s="18"/>
      <c r="IHE749" s="18"/>
      <c r="IHF749" s="18"/>
      <c r="IHG749" s="18"/>
      <c r="IHH749" s="18"/>
      <c r="IHI749" s="18"/>
      <c r="IHJ749" s="18"/>
      <c r="IHK749" s="18"/>
      <c r="IHL749" s="18"/>
      <c r="IHM749" s="18"/>
      <c r="IHN749" s="18"/>
      <c r="IHO749" s="18"/>
      <c r="IHP749" s="18"/>
      <c r="IHQ749" s="18"/>
      <c r="IHR749" s="18"/>
      <c r="IHS749" s="18"/>
      <c r="IHT749" s="18"/>
      <c r="IHU749" s="18"/>
      <c r="IHV749" s="18"/>
      <c r="IHW749" s="18"/>
      <c r="IHX749" s="18"/>
      <c r="IHY749" s="18"/>
      <c r="IHZ749" s="18"/>
      <c r="IIA749" s="18"/>
      <c r="IIB749" s="18"/>
      <c r="IIC749" s="18"/>
      <c r="IID749" s="18"/>
      <c r="IIE749" s="18"/>
      <c r="IIF749" s="18"/>
      <c r="IIG749" s="18"/>
      <c r="IIH749" s="18"/>
      <c r="III749" s="18"/>
      <c r="IIJ749" s="18"/>
      <c r="IIK749" s="18"/>
      <c r="IIL749" s="18"/>
      <c r="IIM749" s="18"/>
      <c r="IIN749" s="18"/>
      <c r="IIO749" s="18"/>
      <c r="IIP749" s="18"/>
      <c r="IIQ749" s="18"/>
      <c r="IIR749" s="18"/>
      <c r="IIS749" s="18"/>
      <c r="IIT749" s="18"/>
      <c r="IIU749" s="18"/>
      <c r="IIV749" s="18"/>
      <c r="IIW749" s="18"/>
      <c r="IIX749" s="18"/>
      <c r="IIY749" s="18"/>
      <c r="IIZ749" s="18"/>
      <c r="IJA749" s="18"/>
      <c r="IJB749" s="18"/>
      <c r="IJC749" s="18"/>
      <c r="IJD749" s="18"/>
      <c r="IJE749" s="18"/>
      <c r="IJF749" s="18"/>
      <c r="IJG749" s="18"/>
      <c r="IJH749" s="18"/>
      <c r="IJI749" s="18"/>
      <c r="IJJ749" s="18"/>
      <c r="IJK749" s="18"/>
      <c r="IJL749" s="18"/>
      <c r="IJM749" s="18"/>
      <c r="IJN749" s="18"/>
      <c r="IJO749" s="18"/>
      <c r="IJP749" s="18"/>
      <c r="IJQ749" s="18"/>
      <c r="IJR749" s="18"/>
      <c r="IJS749" s="18"/>
      <c r="IJT749" s="18"/>
      <c r="IJU749" s="18"/>
      <c r="IJV749" s="18"/>
      <c r="IJW749" s="18"/>
      <c r="IJX749" s="18"/>
      <c r="IJY749" s="18"/>
      <c r="IJZ749" s="18"/>
      <c r="IKA749" s="18"/>
      <c r="IKB749" s="18"/>
      <c r="IKC749" s="18"/>
      <c r="IKD749" s="18"/>
      <c r="IKE749" s="18"/>
      <c r="IKF749" s="18"/>
      <c r="IKG749" s="18"/>
      <c r="IKH749" s="18"/>
      <c r="IKI749" s="18"/>
      <c r="IKJ749" s="18"/>
      <c r="IKK749" s="18"/>
      <c r="IKL749" s="18"/>
      <c r="IKM749" s="18"/>
      <c r="IKN749" s="18"/>
      <c r="IKO749" s="18"/>
      <c r="IKP749" s="18"/>
      <c r="IKQ749" s="18"/>
      <c r="IKR749" s="18"/>
      <c r="IKS749" s="18"/>
      <c r="IKT749" s="18"/>
      <c r="IKU749" s="18"/>
      <c r="IKV749" s="18"/>
      <c r="IKW749" s="18"/>
      <c r="IKX749" s="18"/>
      <c r="IKY749" s="18"/>
      <c r="IKZ749" s="18"/>
      <c r="ILA749" s="18"/>
      <c r="ILB749" s="18"/>
      <c r="ILC749" s="18"/>
      <c r="ILD749" s="18"/>
      <c r="ILE749" s="18"/>
      <c r="ILF749" s="18"/>
      <c r="ILG749" s="18"/>
      <c r="ILH749" s="18"/>
      <c r="ILI749" s="18"/>
      <c r="ILJ749" s="18"/>
      <c r="ILK749" s="18"/>
      <c r="ILL749" s="18"/>
      <c r="ILM749" s="18"/>
      <c r="ILN749" s="18"/>
      <c r="ILO749" s="18"/>
      <c r="ILP749" s="18"/>
      <c r="ILQ749" s="18"/>
      <c r="ILR749" s="18"/>
      <c r="ILS749" s="18"/>
      <c r="ILT749" s="18"/>
      <c r="ILU749" s="18"/>
      <c r="ILV749" s="18"/>
      <c r="ILW749" s="18"/>
      <c r="ILX749" s="18"/>
      <c r="ILY749" s="18"/>
      <c r="ILZ749" s="18"/>
      <c r="IMA749" s="18"/>
      <c r="IMB749" s="18"/>
      <c r="IMC749" s="18"/>
      <c r="IMD749" s="18"/>
      <c r="IME749" s="18"/>
      <c r="IMF749" s="18"/>
      <c r="IMG749" s="18"/>
      <c r="IMH749" s="18"/>
      <c r="IMI749" s="18"/>
      <c r="IMJ749" s="18"/>
      <c r="IMK749" s="18"/>
      <c r="IML749" s="18"/>
      <c r="IMM749" s="18"/>
      <c r="IMN749" s="18"/>
      <c r="IMO749" s="18"/>
      <c r="IMP749" s="18"/>
      <c r="IMQ749" s="18"/>
      <c r="IMR749" s="18"/>
      <c r="IMS749" s="18"/>
      <c r="IMT749" s="18"/>
      <c r="IMU749" s="18"/>
      <c r="IMV749" s="18"/>
      <c r="IMW749" s="18"/>
      <c r="IMX749" s="18"/>
      <c r="IMY749" s="18"/>
      <c r="IMZ749" s="18"/>
      <c r="INA749" s="18"/>
      <c r="INB749" s="18"/>
      <c r="INC749" s="18"/>
      <c r="IND749" s="18"/>
      <c r="INE749" s="18"/>
      <c r="INF749" s="18"/>
      <c r="ING749" s="18"/>
      <c r="INH749" s="18"/>
      <c r="INI749" s="18"/>
      <c r="INJ749" s="18"/>
      <c r="INK749" s="18"/>
      <c r="INL749" s="18"/>
      <c r="INM749" s="18"/>
      <c r="INN749" s="18"/>
      <c r="INO749" s="18"/>
      <c r="INP749" s="18"/>
      <c r="INQ749" s="18"/>
      <c r="INR749" s="18"/>
      <c r="INS749" s="18"/>
      <c r="INT749" s="18"/>
      <c r="INU749" s="18"/>
      <c r="INV749" s="18"/>
      <c r="INW749" s="18"/>
      <c r="INX749" s="18"/>
      <c r="INY749" s="18"/>
      <c r="INZ749" s="18"/>
      <c r="IOA749" s="18"/>
      <c r="IOB749" s="18"/>
      <c r="IOC749" s="18"/>
      <c r="IOD749" s="18"/>
      <c r="IOE749" s="18"/>
      <c r="IOF749" s="18"/>
      <c r="IOG749" s="18"/>
      <c r="IOH749" s="18"/>
      <c r="IOI749" s="18"/>
      <c r="IOJ749" s="18"/>
      <c r="IOK749" s="18"/>
      <c r="IOL749" s="18"/>
      <c r="IOM749" s="18"/>
      <c r="ION749" s="18"/>
      <c r="IOO749" s="18"/>
      <c r="IOP749" s="18"/>
      <c r="IOQ749" s="18"/>
      <c r="IOR749" s="18"/>
      <c r="IOS749" s="18"/>
      <c r="IOT749" s="18"/>
      <c r="IOU749" s="18"/>
      <c r="IOV749" s="18"/>
      <c r="IOW749" s="18"/>
      <c r="IOX749" s="18"/>
      <c r="IOY749" s="18"/>
      <c r="IOZ749" s="18"/>
      <c r="IPA749" s="18"/>
      <c r="IPB749" s="18"/>
      <c r="IPC749" s="18"/>
      <c r="IPD749" s="18"/>
      <c r="IPE749" s="18"/>
      <c r="IPF749" s="18"/>
      <c r="IPG749" s="18"/>
      <c r="IPH749" s="18"/>
      <c r="IPI749" s="18"/>
      <c r="IPJ749" s="18"/>
      <c r="IPK749" s="18"/>
      <c r="IPL749" s="18"/>
      <c r="IPM749" s="18"/>
      <c r="IPN749" s="18"/>
      <c r="IPO749" s="18"/>
      <c r="IPP749" s="18"/>
      <c r="IPQ749" s="18"/>
      <c r="IPR749" s="18"/>
      <c r="IPS749" s="18"/>
      <c r="IPT749" s="18"/>
      <c r="IPU749" s="18"/>
      <c r="IPV749" s="18"/>
      <c r="IPW749" s="18"/>
      <c r="IPX749" s="18"/>
      <c r="IPY749" s="18"/>
      <c r="IPZ749" s="18"/>
      <c r="IQA749" s="18"/>
      <c r="IQB749" s="18"/>
      <c r="IQC749" s="18"/>
      <c r="IQD749" s="18"/>
      <c r="IQE749" s="18"/>
      <c r="IQF749" s="18"/>
      <c r="IQG749" s="18"/>
      <c r="IQH749" s="18"/>
      <c r="IQI749" s="18"/>
      <c r="IQJ749" s="18"/>
      <c r="IQK749" s="18"/>
      <c r="IQL749" s="18"/>
      <c r="IQM749" s="18"/>
      <c r="IQN749" s="18"/>
      <c r="IQO749" s="18"/>
      <c r="IQP749" s="18"/>
      <c r="IQQ749" s="18"/>
      <c r="IQR749" s="18"/>
      <c r="IQS749" s="18"/>
      <c r="IQT749" s="18"/>
      <c r="IQU749" s="18"/>
      <c r="IQV749" s="18"/>
      <c r="IQW749" s="18"/>
      <c r="IQX749" s="18"/>
      <c r="IQY749" s="18"/>
      <c r="IQZ749" s="18"/>
      <c r="IRA749" s="18"/>
      <c r="IRB749" s="18"/>
      <c r="IRC749" s="18"/>
      <c r="IRD749" s="18"/>
      <c r="IRE749" s="18"/>
      <c r="IRF749" s="18"/>
      <c r="IRG749" s="18"/>
      <c r="IRH749" s="18"/>
      <c r="IRI749" s="18"/>
      <c r="IRJ749" s="18"/>
      <c r="IRK749" s="18"/>
      <c r="IRL749" s="18"/>
      <c r="IRM749" s="18"/>
      <c r="IRN749" s="18"/>
      <c r="IRO749" s="18"/>
      <c r="IRP749" s="18"/>
      <c r="IRQ749" s="18"/>
      <c r="IRR749" s="18"/>
      <c r="IRS749" s="18"/>
      <c r="IRT749" s="18"/>
      <c r="IRU749" s="18"/>
      <c r="IRV749" s="18"/>
      <c r="IRW749" s="18"/>
      <c r="IRX749" s="18"/>
      <c r="IRY749" s="18"/>
      <c r="IRZ749" s="18"/>
      <c r="ISA749" s="18"/>
      <c r="ISB749" s="18"/>
      <c r="ISC749" s="18"/>
      <c r="ISD749" s="18"/>
      <c r="ISE749" s="18"/>
      <c r="ISF749" s="18"/>
      <c r="ISG749" s="18"/>
      <c r="ISH749" s="18"/>
      <c r="ISI749" s="18"/>
      <c r="ISJ749" s="18"/>
      <c r="ISK749" s="18"/>
      <c r="ISL749" s="18"/>
      <c r="ISM749" s="18"/>
      <c r="ISN749" s="18"/>
      <c r="ISO749" s="18"/>
      <c r="ISP749" s="18"/>
      <c r="ISQ749" s="18"/>
      <c r="ISR749" s="18"/>
      <c r="ISS749" s="18"/>
      <c r="IST749" s="18"/>
      <c r="ISU749" s="18"/>
      <c r="ISV749" s="18"/>
      <c r="ISW749" s="18"/>
      <c r="ISX749" s="18"/>
      <c r="ISY749" s="18"/>
      <c r="ISZ749" s="18"/>
      <c r="ITA749" s="18"/>
      <c r="ITB749" s="18"/>
      <c r="ITC749" s="18"/>
      <c r="ITD749" s="18"/>
      <c r="ITE749" s="18"/>
      <c r="ITF749" s="18"/>
      <c r="ITG749" s="18"/>
      <c r="ITH749" s="18"/>
      <c r="ITI749" s="18"/>
      <c r="ITJ749" s="18"/>
      <c r="ITK749" s="18"/>
      <c r="ITL749" s="18"/>
      <c r="ITM749" s="18"/>
      <c r="ITN749" s="18"/>
      <c r="ITO749" s="18"/>
      <c r="ITP749" s="18"/>
      <c r="ITQ749" s="18"/>
      <c r="ITR749" s="18"/>
      <c r="ITS749" s="18"/>
      <c r="ITT749" s="18"/>
      <c r="ITU749" s="18"/>
      <c r="ITV749" s="18"/>
      <c r="ITW749" s="18"/>
      <c r="ITX749" s="18"/>
      <c r="ITY749" s="18"/>
      <c r="ITZ749" s="18"/>
      <c r="IUA749" s="18"/>
      <c r="IUB749" s="18"/>
      <c r="IUC749" s="18"/>
      <c r="IUD749" s="18"/>
      <c r="IUE749" s="18"/>
      <c r="IUF749" s="18"/>
      <c r="IUG749" s="18"/>
      <c r="IUH749" s="18"/>
      <c r="IUI749" s="18"/>
      <c r="IUJ749" s="18"/>
      <c r="IUK749" s="18"/>
      <c r="IUL749" s="18"/>
      <c r="IUM749" s="18"/>
      <c r="IUN749" s="18"/>
      <c r="IUO749" s="18"/>
      <c r="IUP749" s="18"/>
      <c r="IUQ749" s="18"/>
      <c r="IUR749" s="18"/>
      <c r="IUS749" s="18"/>
      <c r="IUT749" s="18"/>
      <c r="IUU749" s="18"/>
      <c r="IUV749" s="18"/>
      <c r="IUW749" s="18"/>
      <c r="IUX749" s="18"/>
      <c r="IUY749" s="18"/>
      <c r="IUZ749" s="18"/>
      <c r="IVA749" s="18"/>
      <c r="IVB749" s="18"/>
      <c r="IVC749" s="18"/>
      <c r="IVD749" s="18"/>
      <c r="IVE749" s="18"/>
      <c r="IVF749" s="18"/>
      <c r="IVG749" s="18"/>
      <c r="IVH749" s="18"/>
      <c r="IVI749" s="18"/>
      <c r="IVJ749" s="18"/>
      <c r="IVK749" s="18"/>
      <c r="IVL749" s="18"/>
      <c r="IVM749" s="18"/>
      <c r="IVN749" s="18"/>
      <c r="IVO749" s="18"/>
      <c r="IVP749" s="18"/>
      <c r="IVQ749" s="18"/>
      <c r="IVR749" s="18"/>
      <c r="IVS749" s="18"/>
      <c r="IVT749" s="18"/>
      <c r="IVU749" s="18"/>
      <c r="IVV749" s="18"/>
      <c r="IVW749" s="18"/>
      <c r="IVX749" s="18"/>
      <c r="IVY749" s="18"/>
      <c r="IVZ749" s="18"/>
      <c r="IWA749" s="18"/>
      <c r="IWB749" s="18"/>
      <c r="IWC749" s="18"/>
      <c r="IWD749" s="18"/>
      <c r="IWE749" s="18"/>
      <c r="IWF749" s="18"/>
      <c r="IWG749" s="18"/>
      <c r="IWH749" s="18"/>
      <c r="IWI749" s="18"/>
      <c r="IWJ749" s="18"/>
      <c r="IWK749" s="18"/>
      <c r="IWL749" s="18"/>
      <c r="IWM749" s="18"/>
      <c r="IWN749" s="18"/>
      <c r="IWO749" s="18"/>
      <c r="IWP749" s="18"/>
      <c r="IWQ749" s="18"/>
      <c r="IWR749" s="18"/>
      <c r="IWS749" s="18"/>
      <c r="IWT749" s="18"/>
      <c r="IWU749" s="18"/>
      <c r="IWV749" s="18"/>
      <c r="IWW749" s="18"/>
      <c r="IWX749" s="18"/>
      <c r="IWY749" s="18"/>
      <c r="IWZ749" s="18"/>
      <c r="IXA749" s="18"/>
      <c r="IXB749" s="18"/>
      <c r="IXC749" s="18"/>
      <c r="IXD749" s="18"/>
      <c r="IXE749" s="18"/>
      <c r="IXF749" s="18"/>
      <c r="IXG749" s="18"/>
      <c r="IXH749" s="18"/>
      <c r="IXI749" s="18"/>
      <c r="IXJ749" s="18"/>
      <c r="IXK749" s="18"/>
      <c r="IXL749" s="18"/>
      <c r="IXM749" s="18"/>
      <c r="IXN749" s="18"/>
      <c r="IXO749" s="18"/>
      <c r="IXP749" s="18"/>
      <c r="IXQ749" s="18"/>
      <c r="IXR749" s="18"/>
      <c r="IXS749" s="18"/>
      <c r="IXT749" s="18"/>
      <c r="IXU749" s="18"/>
      <c r="IXV749" s="18"/>
      <c r="IXW749" s="18"/>
      <c r="IXX749" s="18"/>
      <c r="IXY749" s="18"/>
      <c r="IXZ749" s="18"/>
      <c r="IYA749" s="18"/>
      <c r="IYB749" s="18"/>
      <c r="IYC749" s="18"/>
      <c r="IYD749" s="18"/>
      <c r="IYE749" s="18"/>
      <c r="IYF749" s="18"/>
      <c r="IYG749" s="18"/>
      <c r="IYH749" s="18"/>
      <c r="IYI749" s="18"/>
      <c r="IYJ749" s="18"/>
      <c r="IYK749" s="18"/>
      <c r="IYL749" s="18"/>
      <c r="IYM749" s="18"/>
      <c r="IYN749" s="18"/>
      <c r="IYO749" s="18"/>
      <c r="IYP749" s="18"/>
      <c r="IYQ749" s="18"/>
      <c r="IYR749" s="18"/>
      <c r="IYS749" s="18"/>
      <c r="IYT749" s="18"/>
      <c r="IYU749" s="18"/>
      <c r="IYV749" s="18"/>
      <c r="IYW749" s="18"/>
      <c r="IYX749" s="18"/>
      <c r="IYY749" s="18"/>
      <c r="IYZ749" s="18"/>
      <c r="IZA749" s="18"/>
      <c r="IZB749" s="18"/>
      <c r="IZC749" s="18"/>
      <c r="IZD749" s="18"/>
      <c r="IZE749" s="18"/>
      <c r="IZF749" s="18"/>
      <c r="IZG749" s="18"/>
      <c r="IZH749" s="18"/>
      <c r="IZI749" s="18"/>
      <c r="IZJ749" s="18"/>
      <c r="IZK749" s="18"/>
      <c r="IZL749" s="18"/>
      <c r="IZM749" s="18"/>
      <c r="IZN749" s="18"/>
      <c r="IZO749" s="18"/>
      <c r="IZP749" s="18"/>
      <c r="IZQ749" s="18"/>
      <c r="IZR749" s="18"/>
      <c r="IZS749" s="18"/>
      <c r="IZT749" s="18"/>
      <c r="IZU749" s="18"/>
      <c r="IZV749" s="18"/>
      <c r="IZW749" s="18"/>
      <c r="IZX749" s="18"/>
      <c r="IZY749" s="18"/>
      <c r="IZZ749" s="18"/>
      <c r="JAA749" s="18"/>
      <c r="JAB749" s="18"/>
      <c r="JAC749" s="18"/>
      <c r="JAD749" s="18"/>
      <c r="JAE749" s="18"/>
      <c r="JAF749" s="18"/>
      <c r="JAG749" s="18"/>
      <c r="JAH749" s="18"/>
      <c r="JAI749" s="18"/>
      <c r="JAJ749" s="18"/>
      <c r="JAK749" s="18"/>
      <c r="JAL749" s="18"/>
      <c r="JAM749" s="18"/>
      <c r="JAN749" s="18"/>
      <c r="JAO749" s="18"/>
      <c r="JAP749" s="18"/>
      <c r="JAQ749" s="18"/>
      <c r="JAR749" s="18"/>
      <c r="JAS749" s="18"/>
      <c r="JAT749" s="18"/>
      <c r="JAU749" s="18"/>
      <c r="JAV749" s="18"/>
      <c r="JAW749" s="18"/>
      <c r="JAX749" s="18"/>
      <c r="JAY749" s="18"/>
      <c r="JAZ749" s="18"/>
      <c r="JBA749" s="18"/>
      <c r="JBB749" s="18"/>
      <c r="JBC749" s="18"/>
      <c r="JBD749" s="18"/>
      <c r="JBE749" s="18"/>
      <c r="JBF749" s="18"/>
      <c r="JBG749" s="18"/>
      <c r="JBH749" s="18"/>
      <c r="JBI749" s="18"/>
      <c r="JBJ749" s="18"/>
      <c r="JBK749" s="18"/>
      <c r="JBL749" s="18"/>
      <c r="JBM749" s="18"/>
      <c r="JBN749" s="18"/>
      <c r="JBO749" s="18"/>
      <c r="JBP749" s="18"/>
      <c r="JBQ749" s="18"/>
      <c r="JBR749" s="18"/>
      <c r="JBS749" s="18"/>
      <c r="JBT749" s="18"/>
      <c r="JBU749" s="18"/>
      <c r="JBV749" s="18"/>
      <c r="JBW749" s="18"/>
      <c r="JBX749" s="18"/>
      <c r="JBY749" s="18"/>
      <c r="JBZ749" s="18"/>
      <c r="JCA749" s="18"/>
      <c r="JCB749" s="18"/>
      <c r="JCC749" s="18"/>
      <c r="JCD749" s="18"/>
      <c r="JCE749" s="18"/>
      <c r="JCF749" s="18"/>
      <c r="JCG749" s="18"/>
      <c r="JCH749" s="18"/>
      <c r="JCI749" s="18"/>
      <c r="JCJ749" s="18"/>
      <c r="JCK749" s="18"/>
      <c r="JCL749" s="18"/>
      <c r="JCM749" s="18"/>
      <c r="JCN749" s="18"/>
      <c r="JCO749" s="18"/>
      <c r="JCP749" s="18"/>
      <c r="JCQ749" s="18"/>
      <c r="JCR749" s="18"/>
      <c r="JCS749" s="18"/>
      <c r="JCT749" s="18"/>
      <c r="JCU749" s="18"/>
      <c r="JCV749" s="18"/>
      <c r="JCW749" s="18"/>
      <c r="JCX749" s="18"/>
      <c r="JCY749" s="18"/>
      <c r="JCZ749" s="18"/>
      <c r="JDA749" s="18"/>
      <c r="JDB749" s="18"/>
      <c r="JDC749" s="18"/>
      <c r="JDD749" s="18"/>
      <c r="JDE749" s="18"/>
      <c r="JDF749" s="18"/>
      <c r="JDG749" s="18"/>
      <c r="JDH749" s="18"/>
      <c r="JDI749" s="18"/>
      <c r="JDJ749" s="18"/>
      <c r="JDK749" s="18"/>
      <c r="JDL749" s="18"/>
      <c r="JDM749" s="18"/>
      <c r="JDN749" s="18"/>
      <c r="JDO749" s="18"/>
      <c r="JDP749" s="18"/>
      <c r="JDQ749" s="18"/>
      <c r="JDR749" s="18"/>
      <c r="JDS749" s="18"/>
      <c r="JDT749" s="18"/>
      <c r="JDU749" s="18"/>
      <c r="JDV749" s="18"/>
      <c r="JDW749" s="18"/>
      <c r="JDX749" s="18"/>
      <c r="JDY749" s="18"/>
      <c r="JDZ749" s="18"/>
      <c r="JEA749" s="18"/>
      <c r="JEB749" s="18"/>
      <c r="JEC749" s="18"/>
      <c r="JED749" s="18"/>
      <c r="JEE749" s="18"/>
      <c r="JEF749" s="18"/>
      <c r="JEG749" s="18"/>
      <c r="JEH749" s="18"/>
      <c r="JEI749" s="18"/>
      <c r="JEJ749" s="18"/>
      <c r="JEK749" s="18"/>
      <c r="JEL749" s="18"/>
      <c r="JEM749" s="18"/>
      <c r="JEN749" s="18"/>
      <c r="JEO749" s="18"/>
      <c r="JEP749" s="18"/>
      <c r="JEQ749" s="18"/>
      <c r="JER749" s="18"/>
      <c r="JES749" s="18"/>
      <c r="JET749" s="18"/>
      <c r="JEU749" s="18"/>
      <c r="JEV749" s="18"/>
      <c r="JEW749" s="18"/>
      <c r="JEX749" s="18"/>
      <c r="JEY749" s="18"/>
      <c r="JEZ749" s="18"/>
      <c r="JFA749" s="18"/>
      <c r="JFB749" s="18"/>
      <c r="JFC749" s="18"/>
      <c r="JFD749" s="18"/>
      <c r="JFE749" s="18"/>
      <c r="JFF749" s="18"/>
      <c r="JFG749" s="18"/>
      <c r="JFH749" s="18"/>
      <c r="JFI749" s="18"/>
      <c r="JFJ749" s="18"/>
      <c r="JFK749" s="18"/>
      <c r="JFL749" s="18"/>
      <c r="JFM749" s="18"/>
      <c r="JFN749" s="18"/>
      <c r="JFO749" s="18"/>
      <c r="JFP749" s="18"/>
      <c r="JFQ749" s="18"/>
      <c r="JFR749" s="18"/>
      <c r="JFS749" s="18"/>
      <c r="JFT749" s="18"/>
      <c r="JFU749" s="18"/>
      <c r="JFV749" s="18"/>
      <c r="JFW749" s="18"/>
      <c r="JFX749" s="18"/>
      <c r="JFY749" s="18"/>
      <c r="JFZ749" s="18"/>
      <c r="JGA749" s="18"/>
      <c r="JGB749" s="18"/>
      <c r="JGC749" s="18"/>
      <c r="JGD749" s="18"/>
      <c r="JGE749" s="18"/>
      <c r="JGF749" s="18"/>
      <c r="JGG749" s="18"/>
      <c r="JGH749" s="18"/>
      <c r="JGI749" s="18"/>
      <c r="JGJ749" s="18"/>
      <c r="JGK749" s="18"/>
      <c r="JGL749" s="18"/>
      <c r="JGM749" s="18"/>
      <c r="JGN749" s="18"/>
      <c r="JGO749" s="18"/>
      <c r="JGP749" s="18"/>
      <c r="JGQ749" s="18"/>
      <c r="JGR749" s="18"/>
      <c r="JGS749" s="18"/>
      <c r="JGT749" s="18"/>
      <c r="JGU749" s="18"/>
      <c r="JGV749" s="18"/>
      <c r="JGW749" s="18"/>
      <c r="JGX749" s="18"/>
      <c r="JGY749" s="18"/>
      <c r="JGZ749" s="18"/>
      <c r="JHA749" s="18"/>
      <c r="JHB749" s="18"/>
      <c r="JHC749" s="18"/>
      <c r="JHD749" s="18"/>
      <c r="JHE749" s="18"/>
      <c r="JHF749" s="18"/>
      <c r="JHG749" s="18"/>
      <c r="JHH749" s="18"/>
      <c r="JHI749" s="18"/>
      <c r="JHJ749" s="18"/>
      <c r="JHK749" s="18"/>
      <c r="JHL749" s="18"/>
      <c r="JHM749" s="18"/>
      <c r="JHN749" s="18"/>
      <c r="JHO749" s="18"/>
      <c r="JHP749" s="18"/>
      <c r="JHQ749" s="18"/>
      <c r="JHR749" s="18"/>
      <c r="JHS749" s="18"/>
      <c r="JHT749" s="18"/>
      <c r="JHU749" s="18"/>
      <c r="JHV749" s="18"/>
      <c r="JHW749" s="18"/>
      <c r="JHX749" s="18"/>
      <c r="JHY749" s="18"/>
      <c r="JHZ749" s="18"/>
      <c r="JIA749" s="18"/>
      <c r="JIB749" s="18"/>
      <c r="JIC749" s="18"/>
      <c r="JID749" s="18"/>
      <c r="JIE749" s="18"/>
      <c r="JIF749" s="18"/>
      <c r="JIG749" s="18"/>
      <c r="JIH749" s="18"/>
      <c r="JII749" s="18"/>
      <c r="JIJ749" s="18"/>
      <c r="JIK749" s="18"/>
      <c r="JIL749" s="18"/>
      <c r="JIM749" s="18"/>
      <c r="JIN749" s="18"/>
      <c r="JIO749" s="18"/>
      <c r="JIP749" s="18"/>
      <c r="JIQ749" s="18"/>
      <c r="JIR749" s="18"/>
      <c r="JIS749" s="18"/>
      <c r="JIT749" s="18"/>
      <c r="JIU749" s="18"/>
      <c r="JIV749" s="18"/>
      <c r="JIW749" s="18"/>
      <c r="JIX749" s="18"/>
      <c r="JIY749" s="18"/>
      <c r="JIZ749" s="18"/>
      <c r="JJA749" s="18"/>
      <c r="JJB749" s="18"/>
      <c r="JJC749" s="18"/>
      <c r="JJD749" s="18"/>
      <c r="JJE749" s="18"/>
      <c r="JJF749" s="18"/>
      <c r="JJG749" s="18"/>
      <c r="JJH749" s="18"/>
      <c r="JJI749" s="18"/>
      <c r="JJJ749" s="18"/>
      <c r="JJK749" s="18"/>
      <c r="JJL749" s="18"/>
      <c r="JJM749" s="18"/>
      <c r="JJN749" s="18"/>
      <c r="JJO749" s="18"/>
      <c r="JJP749" s="18"/>
      <c r="JJQ749" s="18"/>
      <c r="JJR749" s="18"/>
      <c r="JJS749" s="18"/>
      <c r="JJT749" s="18"/>
      <c r="JJU749" s="18"/>
      <c r="JJV749" s="18"/>
      <c r="JJW749" s="18"/>
      <c r="JJX749" s="18"/>
      <c r="JJY749" s="18"/>
      <c r="JJZ749" s="18"/>
      <c r="JKA749" s="18"/>
      <c r="JKB749" s="18"/>
      <c r="JKC749" s="18"/>
      <c r="JKD749" s="18"/>
      <c r="JKE749" s="18"/>
      <c r="JKF749" s="18"/>
      <c r="JKG749" s="18"/>
      <c r="JKH749" s="18"/>
      <c r="JKI749" s="18"/>
      <c r="JKJ749" s="18"/>
      <c r="JKK749" s="18"/>
      <c r="JKL749" s="18"/>
      <c r="JKM749" s="18"/>
      <c r="JKN749" s="18"/>
      <c r="JKO749" s="18"/>
      <c r="JKP749" s="18"/>
      <c r="JKQ749" s="18"/>
      <c r="JKR749" s="18"/>
      <c r="JKS749" s="18"/>
      <c r="JKT749" s="18"/>
      <c r="JKU749" s="18"/>
      <c r="JKV749" s="18"/>
      <c r="JKW749" s="18"/>
      <c r="JKX749" s="18"/>
      <c r="JKY749" s="18"/>
      <c r="JKZ749" s="18"/>
      <c r="JLA749" s="18"/>
      <c r="JLB749" s="18"/>
      <c r="JLC749" s="18"/>
      <c r="JLD749" s="18"/>
      <c r="JLE749" s="18"/>
      <c r="JLF749" s="18"/>
      <c r="JLG749" s="18"/>
      <c r="JLH749" s="18"/>
      <c r="JLI749" s="18"/>
      <c r="JLJ749" s="18"/>
      <c r="JLK749" s="18"/>
      <c r="JLL749" s="18"/>
      <c r="JLM749" s="18"/>
      <c r="JLN749" s="18"/>
      <c r="JLO749" s="18"/>
      <c r="JLP749" s="18"/>
      <c r="JLQ749" s="18"/>
      <c r="JLR749" s="18"/>
      <c r="JLS749" s="18"/>
      <c r="JLT749" s="18"/>
      <c r="JLU749" s="18"/>
      <c r="JLV749" s="18"/>
      <c r="JLW749" s="18"/>
      <c r="JLX749" s="18"/>
      <c r="JLY749" s="18"/>
      <c r="JLZ749" s="18"/>
      <c r="JMA749" s="18"/>
      <c r="JMB749" s="18"/>
      <c r="JMC749" s="18"/>
      <c r="JMD749" s="18"/>
      <c r="JME749" s="18"/>
      <c r="JMF749" s="18"/>
      <c r="JMG749" s="18"/>
      <c r="JMH749" s="18"/>
      <c r="JMI749" s="18"/>
      <c r="JMJ749" s="18"/>
      <c r="JMK749" s="18"/>
      <c r="JML749" s="18"/>
      <c r="JMM749" s="18"/>
      <c r="JMN749" s="18"/>
      <c r="JMO749" s="18"/>
      <c r="JMP749" s="18"/>
      <c r="JMQ749" s="18"/>
      <c r="JMR749" s="18"/>
      <c r="JMS749" s="18"/>
      <c r="JMT749" s="18"/>
      <c r="JMU749" s="18"/>
      <c r="JMV749" s="18"/>
      <c r="JMW749" s="18"/>
      <c r="JMX749" s="18"/>
      <c r="JMY749" s="18"/>
      <c r="JMZ749" s="18"/>
      <c r="JNA749" s="18"/>
      <c r="JNB749" s="18"/>
      <c r="JNC749" s="18"/>
      <c r="JND749" s="18"/>
      <c r="JNE749" s="18"/>
      <c r="JNF749" s="18"/>
      <c r="JNG749" s="18"/>
      <c r="JNH749" s="18"/>
      <c r="JNI749" s="18"/>
      <c r="JNJ749" s="18"/>
      <c r="JNK749" s="18"/>
      <c r="JNL749" s="18"/>
      <c r="JNM749" s="18"/>
      <c r="JNN749" s="18"/>
      <c r="JNO749" s="18"/>
      <c r="JNP749" s="18"/>
      <c r="JNQ749" s="18"/>
      <c r="JNR749" s="18"/>
      <c r="JNS749" s="18"/>
      <c r="JNT749" s="18"/>
      <c r="JNU749" s="18"/>
      <c r="JNV749" s="18"/>
      <c r="JNW749" s="18"/>
      <c r="JNX749" s="18"/>
      <c r="JNY749" s="18"/>
      <c r="JNZ749" s="18"/>
      <c r="JOA749" s="18"/>
      <c r="JOB749" s="18"/>
      <c r="JOC749" s="18"/>
      <c r="JOD749" s="18"/>
      <c r="JOE749" s="18"/>
      <c r="JOF749" s="18"/>
      <c r="JOG749" s="18"/>
      <c r="JOH749" s="18"/>
      <c r="JOI749" s="18"/>
      <c r="JOJ749" s="18"/>
      <c r="JOK749" s="18"/>
      <c r="JOL749" s="18"/>
      <c r="JOM749" s="18"/>
      <c r="JON749" s="18"/>
      <c r="JOO749" s="18"/>
      <c r="JOP749" s="18"/>
      <c r="JOQ749" s="18"/>
      <c r="JOR749" s="18"/>
      <c r="JOS749" s="18"/>
      <c r="JOT749" s="18"/>
      <c r="JOU749" s="18"/>
      <c r="JOV749" s="18"/>
      <c r="JOW749" s="18"/>
      <c r="JOX749" s="18"/>
      <c r="JOY749" s="18"/>
      <c r="JOZ749" s="18"/>
      <c r="JPA749" s="18"/>
      <c r="JPB749" s="18"/>
      <c r="JPC749" s="18"/>
      <c r="JPD749" s="18"/>
      <c r="JPE749" s="18"/>
      <c r="JPF749" s="18"/>
      <c r="JPG749" s="18"/>
      <c r="JPH749" s="18"/>
      <c r="JPI749" s="18"/>
      <c r="JPJ749" s="18"/>
      <c r="JPK749" s="18"/>
      <c r="JPL749" s="18"/>
      <c r="JPM749" s="18"/>
      <c r="JPN749" s="18"/>
      <c r="JPO749" s="18"/>
      <c r="JPP749" s="18"/>
      <c r="JPQ749" s="18"/>
      <c r="JPR749" s="18"/>
      <c r="JPS749" s="18"/>
      <c r="JPT749" s="18"/>
      <c r="JPU749" s="18"/>
      <c r="JPV749" s="18"/>
      <c r="JPW749" s="18"/>
      <c r="JPX749" s="18"/>
      <c r="JPY749" s="18"/>
      <c r="JPZ749" s="18"/>
      <c r="JQA749" s="18"/>
      <c r="JQB749" s="18"/>
      <c r="JQC749" s="18"/>
      <c r="JQD749" s="18"/>
      <c r="JQE749" s="18"/>
      <c r="JQF749" s="18"/>
      <c r="JQG749" s="18"/>
      <c r="JQH749" s="18"/>
      <c r="JQI749" s="18"/>
      <c r="JQJ749" s="18"/>
      <c r="JQK749" s="18"/>
      <c r="JQL749" s="18"/>
      <c r="JQM749" s="18"/>
      <c r="JQN749" s="18"/>
      <c r="JQO749" s="18"/>
      <c r="JQP749" s="18"/>
      <c r="JQQ749" s="18"/>
      <c r="JQR749" s="18"/>
      <c r="JQS749" s="18"/>
      <c r="JQT749" s="18"/>
      <c r="JQU749" s="18"/>
      <c r="JQV749" s="18"/>
      <c r="JQW749" s="18"/>
      <c r="JQX749" s="18"/>
      <c r="JQY749" s="18"/>
      <c r="JQZ749" s="18"/>
      <c r="JRA749" s="18"/>
      <c r="JRB749" s="18"/>
      <c r="JRC749" s="18"/>
      <c r="JRD749" s="18"/>
      <c r="JRE749" s="18"/>
      <c r="JRF749" s="18"/>
      <c r="JRG749" s="18"/>
      <c r="JRH749" s="18"/>
      <c r="JRI749" s="18"/>
      <c r="JRJ749" s="18"/>
      <c r="JRK749" s="18"/>
      <c r="JRL749" s="18"/>
      <c r="JRM749" s="18"/>
      <c r="JRN749" s="18"/>
      <c r="JRO749" s="18"/>
      <c r="JRP749" s="18"/>
      <c r="JRQ749" s="18"/>
      <c r="JRR749" s="18"/>
      <c r="JRS749" s="18"/>
      <c r="JRT749" s="18"/>
      <c r="JRU749" s="18"/>
      <c r="JRV749" s="18"/>
      <c r="JRW749" s="18"/>
      <c r="JRX749" s="18"/>
      <c r="JRY749" s="18"/>
      <c r="JRZ749" s="18"/>
      <c r="JSA749" s="18"/>
      <c r="JSB749" s="18"/>
      <c r="JSC749" s="18"/>
      <c r="JSD749" s="18"/>
      <c r="JSE749" s="18"/>
      <c r="JSF749" s="18"/>
      <c r="JSG749" s="18"/>
      <c r="JSH749" s="18"/>
      <c r="JSI749" s="18"/>
      <c r="JSJ749" s="18"/>
      <c r="JSK749" s="18"/>
      <c r="JSL749" s="18"/>
      <c r="JSM749" s="18"/>
      <c r="JSN749" s="18"/>
      <c r="JSO749" s="18"/>
      <c r="JSP749" s="18"/>
      <c r="JSQ749" s="18"/>
      <c r="JSR749" s="18"/>
      <c r="JSS749" s="18"/>
      <c r="JST749" s="18"/>
      <c r="JSU749" s="18"/>
      <c r="JSV749" s="18"/>
      <c r="JSW749" s="18"/>
      <c r="JSX749" s="18"/>
      <c r="JSY749" s="18"/>
      <c r="JSZ749" s="18"/>
      <c r="JTA749" s="18"/>
      <c r="JTB749" s="18"/>
      <c r="JTC749" s="18"/>
      <c r="JTD749" s="18"/>
      <c r="JTE749" s="18"/>
      <c r="JTF749" s="18"/>
      <c r="JTG749" s="18"/>
      <c r="JTH749" s="18"/>
      <c r="JTI749" s="18"/>
      <c r="JTJ749" s="18"/>
      <c r="JTK749" s="18"/>
      <c r="JTL749" s="18"/>
      <c r="JTM749" s="18"/>
      <c r="JTN749" s="18"/>
      <c r="JTO749" s="18"/>
      <c r="JTP749" s="18"/>
      <c r="JTQ749" s="18"/>
      <c r="JTR749" s="18"/>
      <c r="JTS749" s="18"/>
      <c r="JTT749" s="18"/>
      <c r="JTU749" s="18"/>
      <c r="JTV749" s="18"/>
      <c r="JTW749" s="18"/>
      <c r="JTX749" s="18"/>
      <c r="JTY749" s="18"/>
      <c r="JTZ749" s="18"/>
      <c r="JUA749" s="18"/>
      <c r="JUB749" s="18"/>
      <c r="JUC749" s="18"/>
      <c r="JUD749" s="18"/>
      <c r="JUE749" s="18"/>
      <c r="JUF749" s="18"/>
      <c r="JUG749" s="18"/>
      <c r="JUH749" s="18"/>
      <c r="JUI749" s="18"/>
      <c r="JUJ749" s="18"/>
      <c r="JUK749" s="18"/>
      <c r="JUL749" s="18"/>
      <c r="JUM749" s="18"/>
      <c r="JUN749" s="18"/>
      <c r="JUO749" s="18"/>
      <c r="JUP749" s="18"/>
      <c r="JUQ749" s="18"/>
      <c r="JUR749" s="18"/>
      <c r="JUS749" s="18"/>
      <c r="JUT749" s="18"/>
      <c r="JUU749" s="18"/>
      <c r="JUV749" s="18"/>
      <c r="JUW749" s="18"/>
      <c r="JUX749" s="18"/>
      <c r="JUY749" s="18"/>
      <c r="JUZ749" s="18"/>
      <c r="JVA749" s="18"/>
      <c r="JVB749" s="18"/>
      <c r="JVC749" s="18"/>
      <c r="JVD749" s="18"/>
      <c r="JVE749" s="18"/>
      <c r="JVF749" s="18"/>
      <c r="JVG749" s="18"/>
      <c r="JVH749" s="18"/>
      <c r="JVI749" s="18"/>
      <c r="JVJ749" s="18"/>
      <c r="JVK749" s="18"/>
      <c r="JVL749" s="18"/>
      <c r="JVM749" s="18"/>
      <c r="JVN749" s="18"/>
      <c r="JVO749" s="18"/>
      <c r="JVP749" s="18"/>
      <c r="JVQ749" s="18"/>
      <c r="JVR749" s="18"/>
      <c r="JVS749" s="18"/>
      <c r="JVT749" s="18"/>
      <c r="JVU749" s="18"/>
      <c r="JVV749" s="18"/>
      <c r="JVW749" s="18"/>
      <c r="JVX749" s="18"/>
      <c r="JVY749" s="18"/>
      <c r="JVZ749" s="18"/>
      <c r="JWA749" s="18"/>
      <c r="JWB749" s="18"/>
      <c r="JWC749" s="18"/>
      <c r="JWD749" s="18"/>
      <c r="JWE749" s="18"/>
      <c r="JWF749" s="18"/>
      <c r="JWG749" s="18"/>
      <c r="JWH749" s="18"/>
      <c r="JWI749" s="18"/>
      <c r="JWJ749" s="18"/>
      <c r="JWK749" s="18"/>
      <c r="JWL749" s="18"/>
      <c r="JWM749" s="18"/>
      <c r="JWN749" s="18"/>
      <c r="JWO749" s="18"/>
      <c r="JWP749" s="18"/>
      <c r="JWQ749" s="18"/>
      <c r="JWR749" s="18"/>
      <c r="JWS749" s="18"/>
      <c r="JWT749" s="18"/>
      <c r="JWU749" s="18"/>
      <c r="JWV749" s="18"/>
      <c r="JWW749" s="18"/>
      <c r="JWX749" s="18"/>
      <c r="JWY749" s="18"/>
      <c r="JWZ749" s="18"/>
      <c r="JXA749" s="18"/>
      <c r="JXB749" s="18"/>
      <c r="JXC749" s="18"/>
      <c r="JXD749" s="18"/>
      <c r="JXE749" s="18"/>
      <c r="JXF749" s="18"/>
      <c r="JXG749" s="18"/>
      <c r="JXH749" s="18"/>
      <c r="JXI749" s="18"/>
      <c r="JXJ749" s="18"/>
      <c r="JXK749" s="18"/>
      <c r="JXL749" s="18"/>
      <c r="JXM749" s="18"/>
      <c r="JXN749" s="18"/>
      <c r="JXO749" s="18"/>
      <c r="JXP749" s="18"/>
      <c r="JXQ749" s="18"/>
      <c r="JXR749" s="18"/>
      <c r="JXS749" s="18"/>
      <c r="JXT749" s="18"/>
      <c r="JXU749" s="18"/>
      <c r="JXV749" s="18"/>
      <c r="JXW749" s="18"/>
      <c r="JXX749" s="18"/>
      <c r="JXY749" s="18"/>
      <c r="JXZ749" s="18"/>
      <c r="JYA749" s="18"/>
      <c r="JYB749" s="18"/>
      <c r="JYC749" s="18"/>
      <c r="JYD749" s="18"/>
      <c r="JYE749" s="18"/>
      <c r="JYF749" s="18"/>
      <c r="JYG749" s="18"/>
      <c r="JYH749" s="18"/>
      <c r="JYI749" s="18"/>
      <c r="JYJ749" s="18"/>
      <c r="JYK749" s="18"/>
      <c r="JYL749" s="18"/>
      <c r="JYM749" s="18"/>
      <c r="JYN749" s="18"/>
      <c r="JYO749" s="18"/>
      <c r="JYP749" s="18"/>
      <c r="JYQ749" s="18"/>
      <c r="JYR749" s="18"/>
      <c r="JYS749" s="18"/>
      <c r="JYT749" s="18"/>
      <c r="JYU749" s="18"/>
      <c r="JYV749" s="18"/>
      <c r="JYW749" s="18"/>
      <c r="JYX749" s="18"/>
      <c r="JYY749" s="18"/>
      <c r="JYZ749" s="18"/>
      <c r="JZA749" s="18"/>
      <c r="JZB749" s="18"/>
      <c r="JZC749" s="18"/>
      <c r="JZD749" s="18"/>
      <c r="JZE749" s="18"/>
      <c r="JZF749" s="18"/>
      <c r="JZG749" s="18"/>
      <c r="JZH749" s="18"/>
      <c r="JZI749" s="18"/>
      <c r="JZJ749" s="18"/>
      <c r="JZK749" s="18"/>
      <c r="JZL749" s="18"/>
      <c r="JZM749" s="18"/>
      <c r="JZN749" s="18"/>
      <c r="JZO749" s="18"/>
      <c r="JZP749" s="18"/>
      <c r="JZQ749" s="18"/>
      <c r="JZR749" s="18"/>
      <c r="JZS749" s="18"/>
      <c r="JZT749" s="18"/>
      <c r="JZU749" s="18"/>
      <c r="JZV749" s="18"/>
      <c r="JZW749" s="18"/>
      <c r="JZX749" s="18"/>
      <c r="JZY749" s="18"/>
      <c r="JZZ749" s="18"/>
      <c r="KAA749" s="18"/>
      <c r="KAB749" s="18"/>
      <c r="KAC749" s="18"/>
      <c r="KAD749" s="18"/>
      <c r="KAE749" s="18"/>
      <c r="KAF749" s="18"/>
      <c r="KAG749" s="18"/>
      <c r="KAH749" s="18"/>
      <c r="KAI749" s="18"/>
      <c r="KAJ749" s="18"/>
      <c r="KAK749" s="18"/>
      <c r="KAL749" s="18"/>
      <c r="KAM749" s="18"/>
      <c r="KAN749" s="18"/>
      <c r="KAO749" s="18"/>
      <c r="KAP749" s="18"/>
      <c r="KAQ749" s="18"/>
      <c r="KAR749" s="18"/>
      <c r="KAS749" s="18"/>
      <c r="KAT749" s="18"/>
      <c r="KAU749" s="18"/>
      <c r="KAV749" s="18"/>
      <c r="KAW749" s="18"/>
      <c r="KAX749" s="18"/>
      <c r="KAY749" s="18"/>
      <c r="KAZ749" s="18"/>
      <c r="KBA749" s="18"/>
      <c r="KBB749" s="18"/>
      <c r="KBC749" s="18"/>
      <c r="KBD749" s="18"/>
      <c r="KBE749" s="18"/>
      <c r="KBF749" s="18"/>
      <c r="KBG749" s="18"/>
      <c r="KBH749" s="18"/>
      <c r="KBI749" s="18"/>
      <c r="KBJ749" s="18"/>
      <c r="KBK749" s="18"/>
      <c r="KBL749" s="18"/>
      <c r="KBM749" s="18"/>
      <c r="KBN749" s="18"/>
      <c r="KBO749" s="18"/>
      <c r="KBP749" s="18"/>
      <c r="KBQ749" s="18"/>
      <c r="KBR749" s="18"/>
      <c r="KBS749" s="18"/>
      <c r="KBT749" s="18"/>
      <c r="KBU749" s="18"/>
      <c r="KBV749" s="18"/>
      <c r="KBW749" s="18"/>
      <c r="KBX749" s="18"/>
      <c r="KBY749" s="18"/>
      <c r="KBZ749" s="18"/>
      <c r="KCA749" s="18"/>
      <c r="KCB749" s="18"/>
      <c r="KCC749" s="18"/>
      <c r="KCD749" s="18"/>
      <c r="KCE749" s="18"/>
      <c r="KCF749" s="18"/>
      <c r="KCG749" s="18"/>
      <c r="KCH749" s="18"/>
      <c r="KCI749" s="18"/>
      <c r="KCJ749" s="18"/>
      <c r="KCK749" s="18"/>
      <c r="KCL749" s="18"/>
      <c r="KCM749" s="18"/>
      <c r="KCN749" s="18"/>
      <c r="KCO749" s="18"/>
      <c r="KCP749" s="18"/>
      <c r="KCQ749" s="18"/>
      <c r="KCR749" s="18"/>
      <c r="KCS749" s="18"/>
      <c r="KCT749" s="18"/>
      <c r="KCU749" s="18"/>
      <c r="KCV749" s="18"/>
      <c r="KCW749" s="18"/>
      <c r="KCX749" s="18"/>
      <c r="KCY749" s="18"/>
      <c r="KCZ749" s="18"/>
      <c r="KDA749" s="18"/>
      <c r="KDB749" s="18"/>
      <c r="KDC749" s="18"/>
      <c r="KDD749" s="18"/>
      <c r="KDE749" s="18"/>
      <c r="KDF749" s="18"/>
      <c r="KDG749" s="18"/>
      <c r="KDH749" s="18"/>
      <c r="KDI749" s="18"/>
      <c r="KDJ749" s="18"/>
      <c r="KDK749" s="18"/>
      <c r="KDL749" s="18"/>
      <c r="KDM749" s="18"/>
      <c r="KDN749" s="18"/>
      <c r="KDO749" s="18"/>
      <c r="KDP749" s="18"/>
      <c r="KDQ749" s="18"/>
      <c r="KDR749" s="18"/>
      <c r="KDS749" s="18"/>
      <c r="KDT749" s="18"/>
      <c r="KDU749" s="18"/>
      <c r="KDV749" s="18"/>
      <c r="KDW749" s="18"/>
      <c r="KDX749" s="18"/>
      <c r="KDY749" s="18"/>
      <c r="KDZ749" s="18"/>
      <c r="KEA749" s="18"/>
      <c r="KEB749" s="18"/>
      <c r="KEC749" s="18"/>
      <c r="KED749" s="18"/>
      <c r="KEE749" s="18"/>
      <c r="KEF749" s="18"/>
      <c r="KEG749" s="18"/>
      <c r="KEH749" s="18"/>
      <c r="KEI749" s="18"/>
      <c r="KEJ749" s="18"/>
      <c r="KEK749" s="18"/>
      <c r="KEL749" s="18"/>
      <c r="KEM749" s="18"/>
      <c r="KEN749" s="18"/>
      <c r="KEO749" s="18"/>
      <c r="KEP749" s="18"/>
      <c r="KEQ749" s="18"/>
      <c r="KER749" s="18"/>
      <c r="KES749" s="18"/>
      <c r="KET749" s="18"/>
      <c r="KEU749" s="18"/>
      <c r="KEV749" s="18"/>
      <c r="KEW749" s="18"/>
      <c r="KEX749" s="18"/>
      <c r="KEY749" s="18"/>
      <c r="KEZ749" s="18"/>
      <c r="KFA749" s="18"/>
      <c r="KFB749" s="18"/>
      <c r="KFC749" s="18"/>
      <c r="KFD749" s="18"/>
      <c r="KFE749" s="18"/>
      <c r="KFF749" s="18"/>
      <c r="KFG749" s="18"/>
      <c r="KFH749" s="18"/>
      <c r="KFI749" s="18"/>
      <c r="KFJ749" s="18"/>
      <c r="KFK749" s="18"/>
      <c r="KFL749" s="18"/>
      <c r="KFM749" s="18"/>
      <c r="KFN749" s="18"/>
      <c r="KFO749" s="18"/>
      <c r="KFP749" s="18"/>
      <c r="KFQ749" s="18"/>
      <c r="KFR749" s="18"/>
      <c r="KFS749" s="18"/>
      <c r="KFT749" s="18"/>
      <c r="KFU749" s="18"/>
      <c r="KFV749" s="18"/>
      <c r="KFW749" s="18"/>
      <c r="KFX749" s="18"/>
      <c r="KFY749" s="18"/>
      <c r="KFZ749" s="18"/>
      <c r="KGA749" s="18"/>
      <c r="KGB749" s="18"/>
      <c r="KGC749" s="18"/>
      <c r="KGD749" s="18"/>
      <c r="KGE749" s="18"/>
      <c r="KGF749" s="18"/>
      <c r="KGG749" s="18"/>
      <c r="KGH749" s="18"/>
      <c r="KGI749" s="18"/>
      <c r="KGJ749" s="18"/>
      <c r="KGK749" s="18"/>
      <c r="KGL749" s="18"/>
      <c r="KGM749" s="18"/>
      <c r="KGN749" s="18"/>
      <c r="KGO749" s="18"/>
      <c r="KGP749" s="18"/>
      <c r="KGQ749" s="18"/>
      <c r="KGR749" s="18"/>
      <c r="KGS749" s="18"/>
      <c r="KGT749" s="18"/>
      <c r="KGU749" s="18"/>
      <c r="KGV749" s="18"/>
      <c r="KGW749" s="18"/>
      <c r="KGX749" s="18"/>
      <c r="KGY749" s="18"/>
      <c r="KGZ749" s="18"/>
      <c r="KHA749" s="18"/>
      <c r="KHB749" s="18"/>
      <c r="KHC749" s="18"/>
      <c r="KHD749" s="18"/>
      <c r="KHE749" s="18"/>
      <c r="KHF749" s="18"/>
      <c r="KHG749" s="18"/>
      <c r="KHH749" s="18"/>
      <c r="KHI749" s="18"/>
      <c r="KHJ749" s="18"/>
      <c r="KHK749" s="18"/>
      <c r="KHL749" s="18"/>
      <c r="KHM749" s="18"/>
      <c r="KHN749" s="18"/>
      <c r="KHO749" s="18"/>
      <c r="KHP749" s="18"/>
      <c r="KHQ749" s="18"/>
      <c r="KHR749" s="18"/>
      <c r="KHS749" s="18"/>
      <c r="KHT749" s="18"/>
      <c r="KHU749" s="18"/>
      <c r="KHV749" s="18"/>
      <c r="KHW749" s="18"/>
      <c r="KHX749" s="18"/>
      <c r="KHY749" s="18"/>
      <c r="KHZ749" s="18"/>
      <c r="KIA749" s="18"/>
      <c r="KIB749" s="18"/>
      <c r="KIC749" s="18"/>
      <c r="KID749" s="18"/>
      <c r="KIE749" s="18"/>
      <c r="KIF749" s="18"/>
      <c r="KIG749" s="18"/>
      <c r="KIH749" s="18"/>
      <c r="KII749" s="18"/>
      <c r="KIJ749" s="18"/>
      <c r="KIK749" s="18"/>
      <c r="KIL749" s="18"/>
      <c r="KIM749" s="18"/>
      <c r="KIN749" s="18"/>
      <c r="KIO749" s="18"/>
      <c r="KIP749" s="18"/>
      <c r="KIQ749" s="18"/>
      <c r="KIR749" s="18"/>
      <c r="KIS749" s="18"/>
      <c r="KIT749" s="18"/>
      <c r="KIU749" s="18"/>
      <c r="KIV749" s="18"/>
      <c r="KIW749" s="18"/>
      <c r="KIX749" s="18"/>
      <c r="KIY749" s="18"/>
      <c r="KIZ749" s="18"/>
      <c r="KJA749" s="18"/>
      <c r="KJB749" s="18"/>
      <c r="KJC749" s="18"/>
      <c r="KJD749" s="18"/>
      <c r="KJE749" s="18"/>
      <c r="KJF749" s="18"/>
      <c r="KJG749" s="18"/>
      <c r="KJH749" s="18"/>
      <c r="KJI749" s="18"/>
      <c r="KJJ749" s="18"/>
      <c r="KJK749" s="18"/>
      <c r="KJL749" s="18"/>
      <c r="KJM749" s="18"/>
      <c r="KJN749" s="18"/>
      <c r="KJO749" s="18"/>
      <c r="KJP749" s="18"/>
      <c r="KJQ749" s="18"/>
      <c r="KJR749" s="18"/>
      <c r="KJS749" s="18"/>
      <c r="KJT749" s="18"/>
      <c r="KJU749" s="18"/>
      <c r="KJV749" s="18"/>
      <c r="KJW749" s="18"/>
      <c r="KJX749" s="18"/>
      <c r="KJY749" s="18"/>
      <c r="KJZ749" s="18"/>
      <c r="KKA749" s="18"/>
      <c r="KKB749" s="18"/>
      <c r="KKC749" s="18"/>
      <c r="KKD749" s="18"/>
      <c r="KKE749" s="18"/>
      <c r="KKF749" s="18"/>
      <c r="KKG749" s="18"/>
      <c r="KKH749" s="18"/>
      <c r="KKI749" s="18"/>
      <c r="KKJ749" s="18"/>
      <c r="KKK749" s="18"/>
      <c r="KKL749" s="18"/>
      <c r="KKM749" s="18"/>
      <c r="KKN749" s="18"/>
      <c r="KKO749" s="18"/>
      <c r="KKP749" s="18"/>
      <c r="KKQ749" s="18"/>
      <c r="KKR749" s="18"/>
      <c r="KKS749" s="18"/>
      <c r="KKT749" s="18"/>
      <c r="KKU749" s="18"/>
      <c r="KKV749" s="18"/>
      <c r="KKW749" s="18"/>
      <c r="KKX749" s="18"/>
      <c r="KKY749" s="18"/>
      <c r="KKZ749" s="18"/>
      <c r="KLA749" s="18"/>
      <c r="KLB749" s="18"/>
      <c r="KLC749" s="18"/>
      <c r="KLD749" s="18"/>
      <c r="KLE749" s="18"/>
      <c r="KLF749" s="18"/>
      <c r="KLG749" s="18"/>
      <c r="KLH749" s="18"/>
      <c r="KLI749" s="18"/>
      <c r="KLJ749" s="18"/>
      <c r="KLK749" s="18"/>
      <c r="KLL749" s="18"/>
      <c r="KLM749" s="18"/>
      <c r="KLN749" s="18"/>
      <c r="KLO749" s="18"/>
      <c r="KLP749" s="18"/>
      <c r="KLQ749" s="18"/>
      <c r="KLR749" s="18"/>
      <c r="KLS749" s="18"/>
      <c r="KLT749" s="18"/>
      <c r="KLU749" s="18"/>
      <c r="KLV749" s="18"/>
      <c r="KLW749" s="18"/>
      <c r="KLX749" s="18"/>
      <c r="KLY749" s="18"/>
      <c r="KLZ749" s="18"/>
      <c r="KMA749" s="18"/>
      <c r="KMB749" s="18"/>
      <c r="KMC749" s="18"/>
      <c r="KMD749" s="18"/>
      <c r="KME749" s="18"/>
      <c r="KMF749" s="18"/>
      <c r="KMG749" s="18"/>
      <c r="KMH749" s="18"/>
      <c r="KMI749" s="18"/>
      <c r="KMJ749" s="18"/>
      <c r="KMK749" s="18"/>
      <c r="KML749" s="18"/>
      <c r="KMM749" s="18"/>
      <c r="KMN749" s="18"/>
      <c r="KMO749" s="18"/>
      <c r="KMP749" s="18"/>
      <c r="KMQ749" s="18"/>
      <c r="KMR749" s="18"/>
      <c r="KMS749" s="18"/>
      <c r="KMT749" s="18"/>
      <c r="KMU749" s="18"/>
      <c r="KMV749" s="18"/>
      <c r="KMW749" s="18"/>
      <c r="KMX749" s="18"/>
      <c r="KMY749" s="18"/>
      <c r="KMZ749" s="18"/>
      <c r="KNA749" s="18"/>
      <c r="KNB749" s="18"/>
      <c r="KNC749" s="18"/>
      <c r="KND749" s="18"/>
      <c r="KNE749" s="18"/>
      <c r="KNF749" s="18"/>
      <c r="KNG749" s="18"/>
      <c r="KNH749" s="18"/>
      <c r="KNI749" s="18"/>
      <c r="KNJ749" s="18"/>
      <c r="KNK749" s="18"/>
      <c r="KNL749" s="18"/>
      <c r="KNM749" s="18"/>
      <c r="KNN749" s="18"/>
      <c r="KNO749" s="18"/>
      <c r="KNP749" s="18"/>
      <c r="KNQ749" s="18"/>
      <c r="KNR749" s="18"/>
      <c r="KNS749" s="18"/>
      <c r="KNT749" s="18"/>
      <c r="KNU749" s="18"/>
      <c r="KNV749" s="18"/>
      <c r="KNW749" s="18"/>
      <c r="KNX749" s="18"/>
      <c r="KNY749" s="18"/>
      <c r="KNZ749" s="18"/>
      <c r="KOA749" s="18"/>
      <c r="KOB749" s="18"/>
      <c r="KOC749" s="18"/>
      <c r="KOD749" s="18"/>
      <c r="KOE749" s="18"/>
      <c r="KOF749" s="18"/>
      <c r="KOG749" s="18"/>
      <c r="KOH749" s="18"/>
      <c r="KOI749" s="18"/>
      <c r="KOJ749" s="18"/>
      <c r="KOK749" s="18"/>
      <c r="KOL749" s="18"/>
      <c r="KOM749" s="18"/>
      <c r="KON749" s="18"/>
      <c r="KOO749" s="18"/>
      <c r="KOP749" s="18"/>
      <c r="KOQ749" s="18"/>
      <c r="KOR749" s="18"/>
      <c r="KOS749" s="18"/>
      <c r="KOT749" s="18"/>
      <c r="KOU749" s="18"/>
      <c r="KOV749" s="18"/>
      <c r="KOW749" s="18"/>
      <c r="KOX749" s="18"/>
      <c r="KOY749" s="18"/>
      <c r="KOZ749" s="18"/>
      <c r="KPA749" s="18"/>
      <c r="KPB749" s="18"/>
      <c r="KPC749" s="18"/>
      <c r="KPD749" s="18"/>
      <c r="KPE749" s="18"/>
      <c r="KPF749" s="18"/>
      <c r="KPG749" s="18"/>
      <c r="KPH749" s="18"/>
      <c r="KPI749" s="18"/>
      <c r="KPJ749" s="18"/>
      <c r="KPK749" s="18"/>
      <c r="KPL749" s="18"/>
      <c r="KPM749" s="18"/>
      <c r="KPN749" s="18"/>
      <c r="KPO749" s="18"/>
      <c r="KPP749" s="18"/>
      <c r="KPQ749" s="18"/>
      <c r="KPR749" s="18"/>
      <c r="KPS749" s="18"/>
      <c r="KPT749" s="18"/>
      <c r="KPU749" s="18"/>
      <c r="KPV749" s="18"/>
      <c r="KPW749" s="18"/>
      <c r="KPX749" s="18"/>
      <c r="KPY749" s="18"/>
      <c r="KPZ749" s="18"/>
      <c r="KQA749" s="18"/>
      <c r="KQB749" s="18"/>
      <c r="KQC749" s="18"/>
      <c r="KQD749" s="18"/>
      <c r="KQE749" s="18"/>
      <c r="KQF749" s="18"/>
      <c r="KQG749" s="18"/>
      <c r="KQH749" s="18"/>
      <c r="KQI749" s="18"/>
      <c r="KQJ749" s="18"/>
      <c r="KQK749" s="18"/>
      <c r="KQL749" s="18"/>
      <c r="KQM749" s="18"/>
      <c r="KQN749" s="18"/>
      <c r="KQO749" s="18"/>
      <c r="KQP749" s="18"/>
      <c r="KQQ749" s="18"/>
      <c r="KQR749" s="18"/>
      <c r="KQS749" s="18"/>
      <c r="KQT749" s="18"/>
      <c r="KQU749" s="18"/>
      <c r="KQV749" s="18"/>
      <c r="KQW749" s="18"/>
      <c r="KQX749" s="18"/>
      <c r="KQY749" s="18"/>
      <c r="KQZ749" s="18"/>
      <c r="KRA749" s="18"/>
      <c r="KRB749" s="18"/>
      <c r="KRC749" s="18"/>
      <c r="KRD749" s="18"/>
      <c r="KRE749" s="18"/>
      <c r="KRF749" s="18"/>
      <c r="KRG749" s="18"/>
      <c r="KRH749" s="18"/>
      <c r="KRI749" s="18"/>
      <c r="KRJ749" s="18"/>
      <c r="KRK749" s="18"/>
      <c r="KRL749" s="18"/>
      <c r="KRM749" s="18"/>
      <c r="KRN749" s="18"/>
      <c r="KRO749" s="18"/>
      <c r="KRP749" s="18"/>
      <c r="KRQ749" s="18"/>
      <c r="KRR749" s="18"/>
      <c r="KRS749" s="18"/>
      <c r="KRT749" s="18"/>
      <c r="KRU749" s="18"/>
      <c r="KRV749" s="18"/>
      <c r="KRW749" s="18"/>
      <c r="KRX749" s="18"/>
      <c r="KRY749" s="18"/>
      <c r="KRZ749" s="18"/>
      <c r="KSA749" s="18"/>
      <c r="KSB749" s="18"/>
      <c r="KSC749" s="18"/>
      <c r="KSD749" s="18"/>
      <c r="KSE749" s="18"/>
      <c r="KSF749" s="18"/>
      <c r="KSG749" s="18"/>
      <c r="KSH749" s="18"/>
      <c r="KSI749" s="18"/>
      <c r="KSJ749" s="18"/>
      <c r="KSK749" s="18"/>
      <c r="KSL749" s="18"/>
      <c r="KSM749" s="18"/>
      <c r="KSN749" s="18"/>
      <c r="KSO749" s="18"/>
      <c r="KSP749" s="18"/>
      <c r="KSQ749" s="18"/>
      <c r="KSR749" s="18"/>
      <c r="KSS749" s="18"/>
      <c r="KST749" s="18"/>
      <c r="KSU749" s="18"/>
      <c r="KSV749" s="18"/>
      <c r="KSW749" s="18"/>
      <c r="KSX749" s="18"/>
      <c r="KSY749" s="18"/>
      <c r="KSZ749" s="18"/>
      <c r="KTA749" s="18"/>
      <c r="KTB749" s="18"/>
      <c r="KTC749" s="18"/>
      <c r="KTD749" s="18"/>
      <c r="KTE749" s="18"/>
      <c r="KTF749" s="18"/>
      <c r="KTG749" s="18"/>
      <c r="KTH749" s="18"/>
      <c r="KTI749" s="18"/>
      <c r="KTJ749" s="18"/>
      <c r="KTK749" s="18"/>
      <c r="KTL749" s="18"/>
      <c r="KTM749" s="18"/>
      <c r="KTN749" s="18"/>
      <c r="KTO749" s="18"/>
      <c r="KTP749" s="18"/>
      <c r="KTQ749" s="18"/>
      <c r="KTR749" s="18"/>
      <c r="KTS749" s="18"/>
      <c r="KTT749" s="18"/>
      <c r="KTU749" s="18"/>
      <c r="KTV749" s="18"/>
      <c r="KTW749" s="18"/>
      <c r="KTX749" s="18"/>
      <c r="KTY749" s="18"/>
      <c r="KTZ749" s="18"/>
      <c r="KUA749" s="18"/>
      <c r="KUB749" s="18"/>
      <c r="KUC749" s="18"/>
      <c r="KUD749" s="18"/>
      <c r="KUE749" s="18"/>
      <c r="KUF749" s="18"/>
      <c r="KUG749" s="18"/>
      <c r="KUH749" s="18"/>
      <c r="KUI749" s="18"/>
      <c r="KUJ749" s="18"/>
      <c r="KUK749" s="18"/>
      <c r="KUL749" s="18"/>
      <c r="KUM749" s="18"/>
      <c r="KUN749" s="18"/>
      <c r="KUO749" s="18"/>
      <c r="KUP749" s="18"/>
      <c r="KUQ749" s="18"/>
      <c r="KUR749" s="18"/>
      <c r="KUS749" s="18"/>
      <c r="KUT749" s="18"/>
      <c r="KUU749" s="18"/>
      <c r="KUV749" s="18"/>
      <c r="KUW749" s="18"/>
      <c r="KUX749" s="18"/>
      <c r="KUY749" s="18"/>
      <c r="KUZ749" s="18"/>
      <c r="KVA749" s="18"/>
      <c r="KVB749" s="18"/>
      <c r="KVC749" s="18"/>
      <c r="KVD749" s="18"/>
      <c r="KVE749" s="18"/>
      <c r="KVF749" s="18"/>
      <c r="KVG749" s="18"/>
      <c r="KVH749" s="18"/>
      <c r="KVI749" s="18"/>
      <c r="KVJ749" s="18"/>
      <c r="KVK749" s="18"/>
      <c r="KVL749" s="18"/>
      <c r="KVM749" s="18"/>
      <c r="KVN749" s="18"/>
      <c r="KVO749" s="18"/>
      <c r="KVP749" s="18"/>
      <c r="KVQ749" s="18"/>
      <c r="KVR749" s="18"/>
      <c r="KVS749" s="18"/>
      <c r="KVT749" s="18"/>
      <c r="KVU749" s="18"/>
      <c r="KVV749" s="18"/>
      <c r="KVW749" s="18"/>
      <c r="KVX749" s="18"/>
      <c r="KVY749" s="18"/>
      <c r="KVZ749" s="18"/>
      <c r="KWA749" s="18"/>
      <c r="KWB749" s="18"/>
      <c r="KWC749" s="18"/>
      <c r="KWD749" s="18"/>
      <c r="KWE749" s="18"/>
      <c r="KWF749" s="18"/>
      <c r="KWG749" s="18"/>
      <c r="KWH749" s="18"/>
      <c r="KWI749" s="18"/>
      <c r="KWJ749" s="18"/>
      <c r="KWK749" s="18"/>
      <c r="KWL749" s="18"/>
      <c r="KWM749" s="18"/>
      <c r="KWN749" s="18"/>
      <c r="KWO749" s="18"/>
      <c r="KWP749" s="18"/>
      <c r="KWQ749" s="18"/>
      <c r="KWR749" s="18"/>
      <c r="KWS749" s="18"/>
      <c r="KWT749" s="18"/>
      <c r="KWU749" s="18"/>
      <c r="KWV749" s="18"/>
      <c r="KWW749" s="18"/>
      <c r="KWX749" s="18"/>
      <c r="KWY749" s="18"/>
      <c r="KWZ749" s="18"/>
      <c r="KXA749" s="18"/>
      <c r="KXB749" s="18"/>
      <c r="KXC749" s="18"/>
      <c r="KXD749" s="18"/>
      <c r="KXE749" s="18"/>
      <c r="KXF749" s="18"/>
      <c r="KXG749" s="18"/>
      <c r="KXH749" s="18"/>
      <c r="KXI749" s="18"/>
      <c r="KXJ749" s="18"/>
      <c r="KXK749" s="18"/>
      <c r="KXL749" s="18"/>
      <c r="KXM749" s="18"/>
      <c r="KXN749" s="18"/>
      <c r="KXO749" s="18"/>
      <c r="KXP749" s="18"/>
      <c r="KXQ749" s="18"/>
      <c r="KXR749" s="18"/>
      <c r="KXS749" s="18"/>
      <c r="KXT749" s="18"/>
      <c r="KXU749" s="18"/>
      <c r="KXV749" s="18"/>
      <c r="KXW749" s="18"/>
      <c r="KXX749" s="18"/>
      <c r="KXY749" s="18"/>
      <c r="KXZ749" s="18"/>
      <c r="KYA749" s="18"/>
      <c r="KYB749" s="18"/>
      <c r="KYC749" s="18"/>
      <c r="KYD749" s="18"/>
      <c r="KYE749" s="18"/>
      <c r="KYF749" s="18"/>
      <c r="KYG749" s="18"/>
      <c r="KYH749" s="18"/>
      <c r="KYI749" s="18"/>
      <c r="KYJ749" s="18"/>
      <c r="KYK749" s="18"/>
      <c r="KYL749" s="18"/>
      <c r="KYM749" s="18"/>
      <c r="KYN749" s="18"/>
      <c r="KYO749" s="18"/>
      <c r="KYP749" s="18"/>
      <c r="KYQ749" s="18"/>
      <c r="KYR749" s="18"/>
      <c r="KYS749" s="18"/>
      <c r="KYT749" s="18"/>
      <c r="KYU749" s="18"/>
      <c r="KYV749" s="18"/>
      <c r="KYW749" s="18"/>
      <c r="KYX749" s="18"/>
      <c r="KYY749" s="18"/>
      <c r="KYZ749" s="18"/>
      <c r="KZA749" s="18"/>
      <c r="KZB749" s="18"/>
      <c r="KZC749" s="18"/>
      <c r="KZD749" s="18"/>
      <c r="KZE749" s="18"/>
      <c r="KZF749" s="18"/>
      <c r="KZG749" s="18"/>
      <c r="KZH749" s="18"/>
      <c r="KZI749" s="18"/>
      <c r="KZJ749" s="18"/>
      <c r="KZK749" s="18"/>
      <c r="KZL749" s="18"/>
      <c r="KZM749" s="18"/>
      <c r="KZN749" s="18"/>
      <c r="KZO749" s="18"/>
      <c r="KZP749" s="18"/>
      <c r="KZQ749" s="18"/>
      <c r="KZR749" s="18"/>
      <c r="KZS749" s="18"/>
      <c r="KZT749" s="18"/>
      <c r="KZU749" s="18"/>
      <c r="KZV749" s="18"/>
      <c r="KZW749" s="18"/>
      <c r="KZX749" s="18"/>
      <c r="KZY749" s="18"/>
      <c r="KZZ749" s="18"/>
      <c r="LAA749" s="18"/>
      <c r="LAB749" s="18"/>
      <c r="LAC749" s="18"/>
      <c r="LAD749" s="18"/>
      <c r="LAE749" s="18"/>
      <c r="LAF749" s="18"/>
      <c r="LAG749" s="18"/>
      <c r="LAH749" s="18"/>
      <c r="LAI749" s="18"/>
      <c r="LAJ749" s="18"/>
      <c r="LAK749" s="18"/>
      <c r="LAL749" s="18"/>
      <c r="LAM749" s="18"/>
      <c r="LAN749" s="18"/>
      <c r="LAO749" s="18"/>
      <c r="LAP749" s="18"/>
      <c r="LAQ749" s="18"/>
      <c r="LAR749" s="18"/>
      <c r="LAS749" s="18"/>
      <c r="LAT749" s="18"/>
      <c r="LAU749" s="18"/>
      <c r="LAV749" s="18"/>
      <c r="LAW749" s="18"/>
      <c r="LAX749" s="18"/>
      <c r="LAY749" s="18"/>
      <c r="LAZ749" s="18"/>
      <c r="LBA749" s="18"/>
      <c r="LBB749" s="18"/>
      <c r="LBC749" s="18"/>
      <c r="LBD749" s="18"/>
      <c r="LBE749" s="18"/>
      <c r="LBF749" s="18"/>
      <c r="LBG749" s="18"/>
      <c r="LBH749" s="18"/>
      <c r="LBI749" s="18"/>
      <c r="LBJ749" s="18"/>
      <c r="LBK749" s="18"/>
      <c r="LBL749" s="18"/>
      <c r="LBM749" s="18"/>
      <c r="LBN749" s="18"/>
      <c r="LBO749" s="18"/>
      <c r="LBP749" s="18"/>
      <c r="LBQ749" s="18"/>
      <c r="LBR749" s="18"/>
      <c r="LBS749" s="18"/>
      <c r="LBT749" s="18"/>
      <c r="LBU749" s="18"/>
      <c r="LBV749" s="18"/>
      <c r="LBW749" s="18"/>
      <c r="LBX749" s="18"/>
      <c r="LBY749" s="18"/>
      <c r="LBZ749" s="18"/>
      <c r="LCA749" s="18"/>
      <c r="LCB749" s="18"/>
      <c r="LCC749" s="18"/>
      <c r="LCD749" s="18"/>
      <c r="LCE749" s="18"/>
      <c r="LCF749" s="18"/>
      <c r="LCG749" s="18"/>
      <c r="LCH749" s="18"/>
      <c r="LCI749" s="18"/>
      <c r="LCJ749" s="18"/>
      <c r="LCK749" s="18"/>
      <c r="LCL749" s="18"/>
      <c r="LCM749" s="18"/>
      <c r="LCN749" s="18"/>
      <c r="LCO749" s="18"/>
      <c r="LCP749" s="18"/>
      <c r="LCQ749" s="18"/>
      <c r="LCR749" s="18"/>
      <c r="LCS749" s="18"/>
      <c r="LCT749" s="18"/>
      <c r="LCU749" s="18"/>
      <c r="LCV749" s="18"/>
      <c r="LCW749" s="18"/>
      <c r="LCX749" s="18"/>
      <c r="LCY749" s="18"/>
      <c r="LCZ749" s="18"/>
      <c r="LDA749" s="18"/>
      <c r="LDB749" s="18"/>
      <c r="LDC749" s="18"/>
      <c r="LDD749" s="18"/>
      <c r="LDE749" s="18"/>
      <c r="LDF749" s="18"/>
      <c r="LDG749" s="18"/>
      <c r="LDH749" s="18"/>
      <c r="LDI749" s="18"/>
      <c r="LDJ749" s="18"/>
      <c r="LDK749" s="18"/>
      <c r="LDL749" s="18"/>
      <c r="LDM749" s="18"/>
      <c r="LDN749" s="18"/>
      <c r="LDO749" s="18"/>
      <c r="LDP749" s="18"/>
      <c r="LDQ749" s="18"/>
      <c r="LDR749" s="18"/>
      <c r="LDS749" s="18"/>
      <c r="LDT749" s="18"/>
      <c r="LDU749" s="18"/>
      <c r="LDV749" s="18"/>
      <c r="LDW749" s="18"/>
      <c r="LDX749" s="18"/>
      <c r="LDY749" s="18"/>
      <c r="LDZ749" s="18"/>
      <c r="LEA749" s="18"/>
      <c r="LEB749" s="18"/>
      <c r="LEC749" s="18"/>
      <c r="LED749" s="18"/>
      <c r="LEE749" s="18"/>
      <c r="LEF749" s="18"/>
      <c r="LEG749" s="18"/>
      <c r="LEH749" s="18"/>
      <c r="LEI749" s="18"/>
      <c r="LEJ749" s="18"/>
      <c r="LEK749" s="18"/>
      <c r="LEL749" s="18"/>
      <c r="LEM749" s="18"/>
      <c r="LEN749" s="18"/>
      <c r="LEO749" s="18"/>
      <c r="LEP749" s="18"/>
      <c r="LEQ749" s="18"/>
      <c r="LER749" s="18"/>
      <c r="LES749" s="18"/>
      <c r="LET749" s="18"/>
      <c r="LEU749" s="18"/>
      <c r="LEV749" s="18"/>
      <c r="LEW749" s="18"/>
      <c r="LEX749" s="18"/>
      <c r="LEY749" s="18"/>
      <c r="LEZ749" s="18"/>
      <c r="LFA749" s="18"/>
      <c r="LFB749" s="18"/>
      <c r="LFC749" s="18"/>
      <c r="LFD749" s="18"/>
      <c r="LFE749" s="18"/>
      <c r="LFF749" s="18"/>
      <c r="LFG749" s="18"/>
      <c r="LFH749" s="18"/>
      <c r="LFI749" s="18"/>
      <c r="LFJ749" s="18"/>
      <c r="LFK749" s="18"/>
      <c r="LFL749" s="18"/>
      <c r="LFM749" s="18"/>
      <c r="LFN749" s="18"/>
      <c r="LFO749" s="18"/>
      <c r="LFP749" s="18"/>
      <c r="LFQ749" s="18"/>
      <c r="LFR749" s="18"/>
      <c r="LFS749" s="18"/>
      <c r="LFT749" s="18"/>
      <c r="LFU749" s="18"/>
      <c r="LFV749" s="18"/>
      <c r="LFW749" s="18"/>
      <c r="LFX749" s="18"/>
      <c r="LFY749" s="18"/>
      <c r="LFZ749" s="18"/>
      <c r="LGA749" s="18"/>
      <c r="LGB749" s="18"/>
      <c r="LGC749" s="18"/>
      <c r="LGD749" s="18"/>
      <c r="LGE749" s="18"/>
      <c r="LGF749" s="18"/>
      <c r="LGG749" s="18"/>
      <c r="LGH749" s="18"/>
      <c r="LGI749" s="18"/>
      <c r="LGJ749" s="18"/>
      <c r="LGK749" s="18"/>
      <c r="LGL749" s="18"/>
      <c r="LGM749" s="18"/>
      <c r="LGN749" s="18"/>
      <c r="LGO749" s="18"/>
      <c r="LGP749" s="18"/>
      <c r="LGQ749" s="18"/>
      <c r="LGR749" s="18"/>
      <c r="LGS749" s="18"/>
      <c r="LGT749" s="18"/>
      <c r="LGU749" s="18"/>
      <c r="LGV749" s="18"/>
      <c r="LGW749" s="18"/>
      <c r="LGX749" s="18"/>
      <c r="LGY749" s="18"/>
      <c r="LGZ749" s="18"/>
      <c r="LHA749" s="18"/>
      <c r="LHB749" s="18"/>
      <c r="LHC749" s="18"/>
      <c r="LHD749" s="18"/>
      <c r="LHE749" s="18"/>
      <c r="LHF749" s="18"/>
      <c r="LHG749" s="18"/>
      <c r="LHH749" s="18"/>
      <c r="LHI749" s="18"/>
      <c r="LHJ749" s="18"/>
      <c r="LHK749" s="18"/>
      <c r="LHL749" s="18"/>
      <c r="LHM749" s="18"/>
      <c r="LHN749" s="18"/>
      <c r="LHO749" s="18"/>
      <c r="LHP749" s="18"/>
      <c r="LHQ749" s="18"/>
      <c r="LHR749" s="18"/>
      <c r="LHS749" s="18"/>
      <c r="LHT749" s="18"/>
      <c r="LHU749" s="18"/>
      <c r="LHV749" s="18"/>
      <c r="LHW749" s="18"/>
      <c r="LHX749" s="18"/>
      <c r="LHY749" s="18"/>
      <c r="LHZ749" s="18"/>
      <c r="LIA749" s="18"/>
      <c r="LIB749" s="18"/>
      <c r="LIC749" s="18"/>
      <c r="LID749" s="18"/>
      <c r="LIE749" s="18"/>
      <c r="LIF749" s="18"/>
      <c r="LIG749" s="18"/>
      <c r="LIH749" s="18"/>
      <c r="LII749" s="18"/>
      <c r="LIJ749" s="18"/>
      <c r="LIK749" s="18"/>
      <c r="LIL749" s="18"/>
      <c r="LIM749" s="18"/>
      <c r="LIN749" s="18"/>
      <c r="LIO749" s="18"/>
      <c r="LIP749" s="18"/>
      <c r="LIQ749" s="18"/>
      <c r="LIR749" s="18"/>
      <c r="LIS749" s="18"/>
      <c r="LIT749" s="18"/>
      <c r="LIU749" s="18"/>
      <c r="LIV749" s="18"/>
      <c r="LIW749" s="18"/>
      <c r="LIX749" s="18"/>
      <c r="LIY749" s="18"/>
      <c r="LIZ749" s="18"/>
      <c r="LJA749" s="18"/>
      <c r="LJB749" s="18"/>
      <c r="LJC749" s="18"/>
      <c r="LJD749" s="18"/>
      <c r="LJE749" s="18"/>
      <c r="LJF749" s="18"/>
      <c r="LJG749" s="18"/>
      <c r="LJH749" s="18"/>
      <c r="LJI749" s="18"/>
      <c r="LJJ749" s="18"/>
      <c r="LJK749" s="18"/>
      <c r="LJL749" s="18"/>
      <c r="LJM749" s="18"/>
      <c r="LJN749" s="18"/>
      <c r="LJO749" s="18"/>
      <c r="LJP749" s="18"/>
      <c r="LJQ749" s="18"/>
      <c r="LJR749" s="18"/>
      <c r="LJS749" s="18"/>
      <c r="LJT749" s="18"/>
      <c r="LJU749" s="18"/>
      <c r="LJV749" s="18"/>
      <c r="LJW749" s="18"/>
      <c r="LJX749" s="18"/>
      <c r="LJY749" s="18"/>
      <c r="LJZ749" s="18"/>
      <c r="LKA749" s="18"/>
      <c r="LKB749" s="18"/>
      <c r="LKC749" s="18"/>
      <c r="LKD749" s="18"/>
      <c r="LKE749" s="18"/>
      <c r="LKF749" s="18"/>
      <c r="LKG749" s="18"/>
      <c r="LKH749" s="18"/>
      <c r="LKI749" s="18"/>
      <c r="LKJ749" s="18"/>
      <c r="LKK749" s="18"/>
      <c r="LKL749" s="18"/>
      <c r="LKM749" s="18"/>
      <c r="LKN749" s="18"/>
      <c r="LKO749" s="18"/>
      <c r="LKP749" s="18"/>
      <c r="LKQ749" s="18"/>
      <c r="LKR749" s="18"/>
      <c r="LKS749" s="18"/>
      <c r="LKT749" s="18"/>
      <c r="LKU749" s="18"/>
      <c r="LKV749" s="18"/>
      <c r="LKW749" s="18"/>
      <c r="LKX749" s="18"/>
      <c r="LKY749" s="18"/>
      <c r="LKZ749" s="18"/>
      <c r="LLA749" s="18"/>
      <c r="LLB749" s="18"/>
      <c r="LLC749" s="18"/>
      <c r="LLD749" s="18"/>
      <c r="LLE749" s="18"/>
      <c r="LLF749" s="18"/>
      <c r="LLG749" s="18"/>
      <c r="LLH749" s="18"/>
      <c r="LLI749" s="18"/>
      <c r="LLJ749" s="18"/>
      <c r="LLK749" s="18"/>
      <c r="LLL749" s="18"/>
      <c r="LLM749" s="18"/>
      <c r="LLN749" s="18"/>
      <c r="LLO749" s="18"/>
      <c r="LLP749" s="18"/>
      <c r="LLQ749" s="18"/>
      <c r="LLR749" s="18"/>
      <c r="LLS749" s="18"/>
      <c r="LLT749" s="18"/>
      <c r="LLU749" s="18"/>
      <c r="LLV749" s="18"/>
      <c r="LLW749" s="18"/>
      <c r="LLX749" s="18"/>
      <c r="LLY749" s="18"/>
      <c r="LLZ749" s="18"/>
      <c r="LMA749" s="18"/>
      <c r="LMB749" s="18"/>
      <c r="LMC749" s="18"/>
      <c r="LMD749" s="18"/>
      <c r="LME749" s="18"/>
      <c r="LMF749" s="18"/>
      <c r="LMG749" s="18"/>
      <c r="LMH749" s="18"/>
      <c r="LMI749" s="18"/>
      <c r="LMJ749" s="18"/>
      <c r="LMK749" s="18"/>
      <c r="LML749" s="18"/>
      <c r="LMM749" s="18"/>
      <c r="LMN749" s="18"/>
      <c r="LMO749" s="18"/>
      <c r="LMP749" s="18"/>
      <c r="LMQ749" s="18"/>
      <c r="LMR749" s="18"/>
      <c r="LMS749" s="18"/>
      <c r="LMT749" s="18"/>
      <c r="LMU749" s="18"/>
      <c r="LMV749" s="18"/>
      <c r="LMW749" s="18"/>
      <c r="LMX749" s="18"/>
      <c r="LMY749" s="18"/>
      <c r="LMZ749" s="18"/>
      <c r="LNA749" s="18"/>
      <c r="LNB749" s="18"/>
      <c r="LNC749" s="18"/>
      <c r="LND749" s="18"/>
      <c r="LNE749" s="18"/>
      <c r="LNF749" s="18"/>
      <c r="LNG749" s="18"/>
      <c r="LNH749" s="18"/>
      <c r="LNI749" s="18"/>
      <c r="LNJ749" s="18"/>
      <c r="LNK749" s="18"/>
      <c r="LNL749" s="18"/>
      <c r="LNM749" s="18"/>
      <c r="LNN749" s="18"/>
      <c r="LNO749" s="18"/>
      <c r="LNP749" s="18"/>
      <c r="LNQ749" s="18"/>
      <c r="LNR749" s="18"/>
      <c r="LNS749" s="18"/>
      <c r="LNT749" s="18"/>
      <c r="LNU749" s="18"/>
      <c r="LNV749" s="18"/>
      <c r="LNW749" s="18"/>
      <c r="LNX749" s="18"/>
      <c r="LNY749" s="18"/>
      <c r="LNZ749" s="18"/>
      <c r="LOA749" s="18"/>
      <c r="LOB749" s="18"/>
      <c r="LOC749" s="18"/>
      <c r="LOD749" s="18"/>
      <c r="LOE749" s="18"/>
      <c r="LOF749" s="18"/>
      <c r="LOG749" s="18"/>
      <c r="LOH749" s="18"/>
      <c r="LOI749" s="18"/>
      <c r="LOJ749" s="18"/>
      <c r="LOK749" s="18"/>
      <c r="LOL749" s="18"/>
      <c r="LOM749" s="18"/>
      <c r="LON749" s="18"/>
      <c r="LOO749" s="18"/>
      <c r="LOP749" s="18"/>
      <c r="LOQ749" s="18"/>
      <c r="LOR749" s="18"/>
      <c r="LOS749" s="18"/>
      <c r="LOT749" s="18"/>
      <c r="LOU749" s="18"/>
      <c r="LOV749" s="18"/>
      <c r="LOW749" s="18"/>
      <c r="LOX749" s="18"/>
      <c r="LOY749" s="18"/>
      <c r="LOZ749" s="18"/>
      <c r="LPA749" s="18"/>
      <c r="LPB749" s="18"/>
      <c r="LPC749" s="18"/>
      <c r="LPD749" s="18"/>
      <c r="LPE749" s="18"/>
      <c r="LPF749" s="18"/>
      <c r="LPG749" s="18"/>
      <c r="LPH749" s="18"/>
      <c r="LPI749" s="18"/>
      <c r="LPJ749" s="18"/>
      <c r="LPK749" s="18"/>
      <c r="LPL749" s="18"/>
      <c r="LPM749" s="18"/>
      <c r="LPN749" s="18"/>
      <c r="LPO749" s="18"/>
      <c r="LPP749" s="18"/>
      <c r="LPQ749" s="18"/>
      <c r="LPR749" s="18"/>
      <c r="LPS749" s="18"/>
      <c r="LPT749" s="18"/>
      <c r="LPU749" s="18"/>
      <c r="LPV749" s="18"/>
      <c r="LPW749" s="18"/>
      <c r="LPX749" s="18"/>
      <c r="LPY749" s="18"/>
      <c r="LPZ749" s="18"/>
      <c r="LQA749" s="18"/>
      <c r="LQB749" s="18"/>
      <c r="LQC749" s="18"/>
      <c r="LQD749" s="18"/>
      <c r="LQE749" s="18"/>
      <c r="LQF749" s="18"/>
      <c r="LQG749" s="18"/>
      <c r="LQH749" s="18"/>
      <c r="LQI749" s="18"/>
      <c r="LQJ749" s="18"/>
      <c r="LQK749" s="18"/>
      <c r="LQL749" s="18"/>
      <c r="LQM749" s="18"/>
      <c r="LQN749" s="18"/>
      <c r="LQO749" s="18"/>
      <c r="LQP749" s="18"/>
      <c r="LQQ749" s="18"/>
      <c r="LQR749" s="18"/>
      <c r="LQS749" s="18"/>
      <c r="LQT749" s="18"/>
      <c r="LQU749" s="18"/>
      <c r="LQV749" s="18"/>
      <c r="LQW749" s="18"/>
      <c r="LQX749" s="18"/>
      <c r="LQY749" s="18"/>
      <c r="LQZ749" s="18"/>
      <c r="LRA749" s="18"/>
      <c r="LRB749" s="18"/>
      <c r="LRC749" s="18"/>
      <c r="LRD749" s="18"/>
      <c r="LRE749" s="18"/>
      <c r="LRF749" s="18"/>
      <c r="LRG749" s="18"/>
      <c r="LRH749" s="18"/>
      <c r="LRI749" s="18"/>
      <c r="LRJ749" s="18"/>
      <c r="LRK749" s="18"/>
      <c r="LRL749" s="18"/>
      <c r="LRM749" s="18"/>
      <c r="LRN749" s="18"/>
      <c r="LRO749" s="18"/>
      <c r="LRP749" s="18"/>
      <c r="LRQ749" s="18"/>
      <c r="LRR749" s="18"/>
      <c r="LRS749" s="18"/>
      <c r="LRT749" s="18"/>
      <c r="LRU749" s="18"/>
      <c r="LRV749" s="18"/>
      <c r="LRW749" s="18"/>
      <c r="LRX749" s="18"/>
      <c r="LRY749" s="18"/>
      <c r="LRZ749" s="18"/>
      <c r="LSA749" s="18"/>
      <c r="LSB749" s="18"/>
      <c r="LSC749" s="18"/>
      <c r="LSD749" s="18"/>
      <c r="LSE749" s="18"/>
      <c r="LSF749" s="18"/>
      <c r="LSG749" s="18"/>
      <c r="LSH749" s="18"/>
      <c r="LSI749" s="18"/>
      <c r="LSJ749" s="18"/>
      <c r="LSK749" s="18"/>
      <c r="LSL749" s="18"/>
      <c r="LSM749" s="18"/>
      <c r="LSN749" s="18"/>
      <c r="LSO749" s="18"/>
      <c r="LSP749" s="18"/>
      <c r="LSQ749" s="18"/>
      <c r="LSR749" s="18"/>
      <c r="LSS749" s="18"/>
      <c r="LST749" s="18"/>
      <c r="LSU749" s="18"/>
      <c r="LSV749" s="18"/>
      <c r="LSW749" s="18"/>
      <c r="LSX749" s="18"/>
      <c r="LSY749" s="18"/>
      <c r="LSZ749" s="18"/>
      <c r="LTA749" s="18"/>
      <c r="LTB749" s="18"/>
      <c r="LTC749" s="18"/>
      <c r="LTD749" s="18"/>
      <c r="LTE749" s="18"/>
      <c r="LTF749" s="18"/>
      <c r="LTG749" s="18"/>
      <c r="LTH749" s="18"/>
      <c r="LTI749" s="18"/>
      <c r="LTJ749" s="18"/>
      <c r="LTK749" s="18"/>
      <c r="LTL749" s="18"/>
      <c r="LTM749" s="18"/>
      <c r="LTN749" s="18"/>
      <c r="LTO749" s="18"/>
      <c r="LTP749" s="18"/>
      <c r="LTQ749" s="18"/>
      <c r="LTR749" s="18"/>
      <c r="LTS749" s="18"/>
      <c r="LTT749" s="18"/>
      <c r="LTU749" s="18"/>
      <c r="LTV749" s="18"/>
      <c r="LTW749" s="18"/>
      <c r="LTX749" s="18"/>
      <c r="LTY749" s="18"/>
      <c r="LTZ749" s="18"/>
      <c r="LUA749" s="18"/>
      <c r="LUB749" s="18"/>
      <c r="LUC749" s="18"/>
      <c r="LUD749" s="18"/>
      <c r="LUE749" s="18"/>
      <c r="LUF749" s="18"/>
      <c r="LUG749" s="18"/>
      <c r="LUH749" s="18"/>
      <c r="LUI749" s="18"/>
      <c r="LUJ749" s="18"/>
      <c r="LUK749" s="18"/>
      <c r="LUL749" s="18"/>
      <c r="LUM749" s="18"/>
      <c r="LUN749" s="18"/>
      <c r="LUO749" s="18"/>
      <c r="LUP749" s="18"/>
      <c r="LUQ749" s="18"/>
      <c r="LUR749" s="18"/>
      <c r="LUS749" s="18"/>
      <c r="LUT749" s="18"/>
      <c r="LUU749" s="18"/>
      <c r="LUV749" s="18"/>
      <c r="LUW749" s="18"/>
      <c r="LUX749" s="18"/>
      <c r="LUY749" s="18"/>
      <c r="LUZ749" s="18"/>
      <c r="LVA749" s="18"/>
      <c r="LVB749" s="18"/>
      <c r="LVC749" s="18"/>
      <c r="LVD749" s="18"/>
      <c r="LVE749" s="18"/>
      <c r="LVF749" s="18"/>
      <c r="LVG749" s="18"/>
      <c r="LVH749" s="18"/>
      <c r="LVI749" s="18"/>
      <c r="LVJ749" s="18"/>
      <c r="LVK749" s="18"/>
      <c r="LVL749" s="18"/>
      <c r="LVM749" s="18"/>
      <c r="LVN749" s="18"/>
      <c r="LVO749" s="18"/>
      <c r="LVP749" s="18"/>
      <c r="LVQ749" s="18"/>
      <c r="LVR749" s="18"/>
      <c r="LVS749" s="18"/>
      <c r="LVT749" s="18"/>
      <c r="LVU749" s="18"/>
      <c r="LVV749" s="18"/>
      <c r="LVW749" s="18"/>
      <c r="LVX749" s="18"/>
      <c r="LVY749" s="18"/>
      <c r="LVZ749" s="18"/>
      <c r="LWA749" s="18"/>
      <c r="LWB749" s="18"/>
      <c r="LWC749" s="18"/>
      <c r="LWD749" s="18"/>
      <c r="LWE749" s="18"/>
      <c r="LWF749" s="18"/>
      <c r="LWG749" s="18"/>
      <c r="LWH749" s="18"/>
      <c r="LWI749" s="18"/>
      <c r="LWJ749" s="18"/>
      <c r="LWK749" s="18"/>
      <c r="LWL749" s="18"/>
      <c r="LWM749" s="18"/>
      <c r="LWN749" s="18"/>
      <c r="LWO749" s="18"/>
      <c r="LWP749" s="18"/>
      <c r="LWQ749" s="18"/>
      <c r="LWR749" s="18"/>
      <c r="LWS749" s="18"/>
      <c r="LWT749" s="18"/>
      <c r="LWU749" s="18"/>
      <c r="LWV749" s="18"/>
      <c r="LWW749" s="18"/>
      <c r="LWX749" s="18"/>
      <c r="LWY749" s="18"/>
      <c r="LWZ749" s="18"/>
      <c r="LXA749" s="18"/>
      <c r="LXB749" s="18"/>
      <c r="LXC749" s="18"/>
      <c r="LXD749" s="18"/>
      <c r="LXE749" s="18"/>
      <c r="LXF749" s="18"/>
      <c r="LXG749" s="18"/>
      <c r="LXH749" s="18"/>
      <c r="LXI749" s="18"/>
      <c r="LXJ749" s="18"/>
      <c r="LXK749" s="18"/>
      <c r="LXL749" s="18"/>
      <c r="LXM749" s="18"/>
      <c r="LXN749" s="18"/>
      <c r="LXO749" s="18"/>
      <c r="LXP749" s="18"/>
      <c r="LXQ749" s="18"/>
      <c r="LXR749" s="18"/>
      <c r="LXS749" s="18"/>
      <c r="LXT749" s="18"/>
      <c r="LXU749" s="18"/>
      <c r="LXV749" s="18"/>
      <c r="LXW749" s="18"/>
      <c r="LXX749" s="18"/>
      <c r="LXY749" s="18"/>
      <c r="LXZ749" s="18"/>
      <c r="LYA749" s="18"/>
      <c r="LYB749" s="18"/>
      <c r="LYC749" s="18"/>
      <c r="LYD749" s="18"/>
      <c r="LYE749" s="18"/>
      <c r="LYF749" s="18"/>
      <c r="LYG749" s="18"/>
      <c r="LYH749" s="18"/>
      <c r="LYI749" s="18"/>
      <c r="LYJ749" s="18"/>
      <c r="LYK749" s="18"/>
      <c r="LYL749" s="18"/>
      <c r="LYM749" s="18"/>
      <c r="LYN749" s="18"/>
      <c r="LYO749" s="18"/>
      <c r="LYP749" s="18"/>
      <c r="LYQ749" s="18"/>
      <c r="LYR749" s="18"/>
      <c r="LYS749" s="18"/>
      <c r="LYT749" s="18"/>
      <c r="LYU749" s="18"/>
      <c r="LYV749" s="18"/>
      <c r="LYW749" s="18"/>
      <c r="LYX749" s="18"/>
      <c r="LYY749" s="18"/>
      <c r="LYZ749" s="18"/>
      <c r="LZA749" s="18"/>
      <c r="LZB749" s="18"/>
      <c r="LZC749" s="18"/>
      <c r="LZD749" s="18"/>
      <c r="LZE749" s="18"/>
      <c r="LZF749" s="18"/>
      <c r="LZG749" s="18"/>
      <c r="LZH749" s="18"/>
      <c r="LZI749" s="18"/>
      <c r="LZJ749" s="18"/>
      <c r="LZK749" s="18"/>
      <c r="LZL749" s="18"/>
      <c r="LZM749" s="18"/>
      <c r="LZN749" s="18"/>
      <c r="LZO749" s="18"/>
      <c r="LZP749" s="18"/>
      <c r="LZQ749" s="18"/>
      <c r="LZR749" s="18"/>
      <c r="LZS749" s="18"/>
      <c r="LZT749" s="18"/>
      <c r="LZU749" s="18"/>
      <c r="LZV749" s="18"/>
      <c r="LZW749" s="18"/>
      <c r="LZX749" s="18"/>
      <c r="LZY749" s="18"/>
      <c r="LZZ749" s="18"/>
      <c r="MAA749" s="18"/>
      <c r="MAB749" s="18"/>
      <c r="MAC749" s="18"/>
      <c r="MAD749" s="18"/>
      <c r="MAE749" s="18"/>
      <c r="MAF749" s="18"/>
      <c r="MAG749" s="18"/>
      <c r="MAH749" s="18"/>
      <c r="MAI749" s="18"/>
      <c r="MAJ749" s="18"/>
      <c r="MAK749" s="18"/>
      <c r="MAL749" s="18"/>
      <c r="MAM749" s="18"/>
      <c r="MAN749" s="18"/>
      <c r="MAO749" s="18"/>
      <c r="MAP749" s="18"/>
      <c r="MAQ749" s="18"/>
      <c r="MAR749" s="18"/>
      <c r="MAS749" s="18"/>
      <c r="MAT749" s="18"/>
      <c r="MAU749" s="18"/>
      <c r="MAV749" s="18"/>
      <c r="MAW749" s="18"/>
      <c r="MAX749" s="18"/>
      <c r="MAY749" s="18"/>
      <c r="MAZ749" s="18"/>
      <c r="MBA749" s="18"/>
      <c r="MBB749" s="18"/>
      <c r="MBC749" s="18"/>
      <c r="MBD749" s="18"/>
      <c r="MBE749" s="18"/>
      <c r="MBF749" s="18"/>
      <c r="MBG749" s="18"/>
      <c r="MBH749" s="18"/>
      <c r="MBI749" s="18"/>
      <c r="MBJ749" s="18"/>
      <c r="MBK749" s="18"/>
      <c r="MBL749" s="18"/>
      <c r="MBM749" s="18"/>
      <c r="MBN749" s="18"/>
      <c r="MBO749" s="18"/>
      <c r="MBP749" s="18"/>
      <c r="MBQ749" s="18"/>
      <c r="MBR749" s="18"/>
      <c r="MBS749" s="18"/>
      <c r="MBT749" s="18"/>
      <c r="MBU749" s="18"/>
      <c r="MBV749" s="18"/>
      <c r="MBW749" s="18"/>
      <c r="MBX749" s="18"/>
      <c r="MBY749" s="18"/>
      <c r="MBZ749" s="18"/>
      <c r="MCA749" s="18"/>
      <c r="MCB749" s="18"/>
      <c r="MCC749" s="18"/>
      <c r="MCD749" s="18"/>
      <c r="MCE749" s="18"/>
      <c r="MCF749" s="18"/>
      <c r="MCG749" s="18"/>
      <c r="MCH749" s="18"/>
      <c r="MCI749" s="18"/>
      <c r="MCJ749" s="18"/>
      <c r="MCK749" s="18"/>
      <c r="MCL749" s="18"/>
      <c r="MCM749" s="18"/>
      <c r="MCN749" s="18"/>
      <c r="MCO749" s="18"/>
      <c r="MCP749" s="18"/>
      <c r="MCQ749" s="18"/>
      <c r="MCR749" s="18"/>
      <c r="MCS749" s="18"/>
      <c r="MCT749" s="18"/>
      <c r="MCU749" s="18"/>
      <c r="MCV749" s="18"/>
      <c r="MCW749" s="18"/>
      <c r="MCX749" s="18"/>
      <c r="MCY749" s="18"/>
      <c r="MCZ749" s="18"/>
      <c r="MDA749" s="18"/>
      <c r="MDB749" s="18"/>
      <c r="MDC749" s="18"/>
      <c r="MDD749" s="18"/>
      <c r="MDE749" s="18"/>
      <c r="MDF749" s="18"/>
      <c r="MDG749" s="18"/>
      <c r="MDH749" s="18"/>
      <c r="MDI749" s="18"/>
      <c r="MDJ749" s="18"/>
      <c r="MDK749" s="18"/>
      <c r="MDL749" s="18"/>
      <c r="MDM749" s="18"/>
      <c r="MDN749" s="18"/>
      <c r="MDO749" s="18"/>
      <c r="MDP749" s="18"/>
      <c r="MDQ749" s="18"/>
      <c r="MDR749" s="18"/>
      <c r="MDS749" s="18"/>
      <c r="MDT749" s="18"/>
      <c r="MDU749" s="18"/>
      <c r="MDV749" s="18"/>
      <c r="MDW749" s="18"/>
      <c r="MDX749" s="18"/>
      <c r="MDY749" s="18"/>
      <c r="MDZ749" s="18"/>
      <c r="MEA749" s="18"/>
      <c r="MEB749" s="18"/>
      <c r="MEC749" s="18"/>
      <c r="MED749" s="18"/>
      <c r="MEE749" s="18"/>
      <c r="MEF749" s="18"/>
      <c r="MEG749" s="18"/>
      <c r="MEH749" s="18"/>
      <c r="MEI749" s="18"/>
      <c r="MEJ749" s="18"/>
      <c r="MEK749" s="18"/>
      <c r="MEL749" s="18"/>
      <c r="MEM749" s="18"/>
      <c r="MEN749" s="18"/>
      <c r="MEO749" s="18"/>
      <c r="MEP749" s="18"/>
      <c r="MEQ749" s="18"/>
      <c r="MER749" s="18"/>
      <c r="MES749" s="18"/>
      <c r="MET749" s="18"/>
      <c r="MEU749" s="18"/>
      <c r="MEV749" s="18"/>
      <c r="MEW749" s="18"/>
      <c r="MEX749" s="18"/>
      <c r="MEY749" s="18"/>
      <c r="MEZ749" s="18"/>
      <c r="MFA749" s="18"/>
      <c r="MFB749" s="18"/>
      <c r="MFC749" s="18"/>
      <c r="MFD749" s="18"/>
      <c r="MFE749" s="18"/>
      <c r="MFF749" s="18"/>
      <c r="MFG749" s="18"/>
      <c r="MFH749" s="18"/>
      <c r="MFI749" s="18"/>
      <c r="MFJ749" s="18"/>
      <c r="MFK749" s="18"/>
      <c r="MFL749" s="18"/>
      <c r="MFM749" s="18"/>
      <c r="MFN749" s="18"/>
      <c r="MFO749" s="18"/>
      <c r="MFP749" s="18"/>
      <c r="MFQ749" s="18"/>
      <c r="MFR749" s="18"/>
      <c r="MFS749" s="18"/>
      <c r="MFT749" s="18"/>
      <c r="MFU749" s="18"/>
      <c r="MFV749" s="18"/>
      <c r="MFW749" s="18"/>
      <c r="MFX749" s="18"/>
      <c r="MFY749" s="18"/>
      <c r="MFZ749" s="18"/>
      <c r="MGA749" s="18"/>
      <c r="MGB749" s="18"/>
      <c r="MGC749" s="18"/>
      <c r="MGD749" s="18"/>
      <c r="MGE749" s="18"/>
      <c r="MGF749" s="18"/>
      <c r="MGG749" s="18"/>
      <c r="MGH749" s="18"/>
      <c r="MGI749" s="18"/>
      <c r="MGJ749" s="18"/>
      <c r="MGK749" s="18"/>
      <c r="MGL749" s="18"/>
      <c r="MGM749" s="18"/>
      <c r="MGN749" s="18"/>
      <c r="MGO749" s="18"/>
      <c r="MGP749" s="18"/>
      <c r="MGQ749" s="18"/>
      <c r="MGR749" s="18"/>
      <c r="MGS749" s="18"/>
      <c r="MGT749" s="18"/>
      <c r="MGU749" s="18"/>
      <c r="MGV749" s="18"/>
      <c r="MGW749" s="18"/>
      <c r="MGX749" s="18"/>
      <c r="MGY749" s="18"/>
      <c r="MGZ749" s="18"/>
      <c r="MHA749" s="18"/>
      <c r="MHB749" s="18"/>
      <c r="MHC749" s="18"/>
      <c r="MHD749" s="18"/>
      <c r="MHE749" s="18"/>
      <c r="MHF749" s="18"/>
      <c r="MHG749" s="18"/>
      <c r="MHH749" s="18"/>
      <c r="MHI749" s="18"/>
      <c r="MHJ749" s="18"/>
      <c r="MHK749" s="18"/>
      <c r="MHL749" s="18"/>
      <c r="MHM749" s="18"/>
      <c r="MHN749" s="18"/>
      <c r="MHO749" s="18"/>
      <c r="MHP749" s="18"/>
      <c r="MHQ749" s="18"/>
      <c r="MHR749" s="18"/>
      <c r="MHS749" s="18"/>
      <c r="MHT749" s="18"/>
      <c r="MHU749" s="18"/>
      <c r="MHV749" s="18"/>
      <c r="MHW749" s="18"/>
      <c r="MHX749" s="18"/>
      <c r="MHY749" s="18"/>
      <c r="MHZ749" s="18"/>
      <c r="MIA749" s="18"/>
      <c r="MIB749" s="18"/>
      <c r="MIC749" s="18"/>
      <c r="MID749" s="18"/>
      <c r="MIE749" s="18"/>
      <c r="MIF749" s="18"/>
      <c r="MIG749" s="18"/>
      <c r="MIH749" s="18"/>
      <c r="MII749" s="18"/>
      <c r="MIJ749" s="18"/>
      <c r="MIK749" s="18"/>
      <c r="MIL749" s="18"/>
      <c r="MIM749" s="18"/>
      <c r="MIN749" s="18"/>
      <c r="MIO749" s="18"/>
      <c r="MIP749" s="18"/>
      <c r="MIQ749" s="18"/>
      <c r="MIR749" s="18"/>
      <c r="MIS749" s="18"/>
      <c r="MIT749" s="18"/>
      <c r="MIU749" s="18"/>
      <c r="MIV749" s="18"/>
      <c r="MIW749" s="18"/>
      <c r="MIX749" s="18"/>
      <c r="MIY749" s="18"/>
      <c r="MIZ749" s="18"/>
      <c r="MJA749" s="18"/>
      <c r="MJB749" s="18"/>
      <c r="MJC749" s="18"/>
      <c r="MJD749" s="18"/>
      <c r="MJE749" s="18"/>
      <c r="MJF749" s="18"/>
      <c r="MJG749" s="18"/>
      <c r="MJH749" s="18"/>
      <c r="MJI749" s="18"/>
      <c r="MJJ749" s="18"/>
      <c r="MJK749" s="18"/>
      <c r="MJL749" s="18"/>
      <c r="MJM749" s="18"/>
      <c r="MJN749" s="18"/>
      <c r="MJO749" s="18"/>
      <c r="MJP749" s="18"/>
      <c r="MJQ749" s="18"/>
      <c r="MJR749" s="18"/>
      <c r="MJS749" s="18"/>
      <c r="MJT749" s="18"/>
      <c r="MJU749" s="18"/>
      <c r="MJV749" s="18"/>
      <c r="MJW749" s="18"/>
      <c r="MJX749" s="18"/>
      <c r="MJY749" s="18"/>
      <c r="MJZ749" s="18"/>
      <c r="MKA749" s="18"/>
      <c r="MKB749" s="18"/>
      <c r="MKC749" s="18"/>
      <c r="MKD749" s="18"/>
      <c r="MKE749" s="18"/>
      <c r="MKF749" s="18"/>
      <c r="MKG749" s="18"/>
      <c r="MKH749" s="18"/>
      <c r="MKI749" s="18"/>
      <c r="MKJ749" s="18"/>
      <c r="MKK749" s="18"/>
      <c r="MKL749" s="18"/>
      <c r="MKM749" s="18"/>
      <c r="MKN749" s="18"/>
      <c r="MKO749" s="18"/>
      <c r="MKP749" s="18"/>
      <c r="MKQ749" s="18"/>
      <c r="MKR749" s="18"/>
      <c r="MKS749" s="18"/>
      <c r="MKT749" s="18"/>
      <c r="MKU749" s="18"/>
      <c r="MKV749" s="18"/>
      <c r="MKW749" s="18"/>
      <c r="MKX749" s="18"/>
      <c r="MKY749" s="18"/>
      <c r="MKZ749" s="18"/>
      <c r="MLA749" s="18"/>
      <c r="MLB749" s="18"/>
      <c r="MLC749" s="18"/>
      <c r="MLD749" s="18"/>
      <c r="MLE749" s="18"/>
      <c r="MLF749" s="18"/>
      <c r="MLG749" s="18"/>
      <c r="MLH749" s="18"/>
      <c r="MLI749" s="18"/>
      <c r="MLJ749" s="18"/>
      <c r="MLK749" s="18"/>
      <c r="MLL749" s="18"/>
      <c r="MLM749" s="18"/>
      <c r="MLN749" s="18"/>
      <c r="MLO749" s="18"/>
      <c r="MLP749" s="18"/>
      <c r="MLQ749" s="18"/>
      <c r="MLR749" s="18"/>
      <c r="MLS749" s="18"/>
      <c r="MLT749" s="18"/>
      <c r="MLU749" s="18"/>
      <c r="MLV749" s="18"/>
      <c r="MLW749" s="18"/>
      <c r="MLX749" s="18"/>
      <c r="MLY749" s="18"/>
      <c r="MLZ749" s="18"/>
      <c r="MMA749" s="18"/>
      <c r="MMB749" s="18"/>
      <c r="MMC749" s="18"/>
      <c r="MMD749" s="18"/>
      <c r="MME749" s="18"/>
      <c r="MMF749" s="18"/>
      <c r="MMG749" s="18"/>
      <c r="MMH749" s="18"/>
      <c r="MMI749" s="18"/>
      <c r="MMJ749" s="18"/>
      <c r="MMK749" s="18"/>
      <c r="MML749" s="18"/>
      <c r="MMM749" s="18"/>
      <c r="MMN749" s="18"/>
      <c r="MMO749" s="18"/>
      <c r="MMP749" s="18"/>
      <c r="MMQ749" s="18"/>
      <c r="MMR749" s="18"/>
      <c r="MMS749" s="18"/>
      <c r="MMT749" s="18"/>
      <c r="MMU749" s="18"/>
      <c r="MMV749" s="18"/>
      <c r="MMW749" s="18"/>
      <c r="MMX749" s="18"/>
      <c r="MMY749" s="18"/>
      <c r="MMZ749" s="18"/>
      <c r="MNA749" s="18"/>
      <c r="MNB749" s="18"/>
      <c r="MNC749" s="18"/>
      <c r="MND749" s="18"/>
      <c r="MNE749" s="18"/>
      <c r="MNF749" s="18"/>
      <c r="MNG749" s="18"/>
      <c r="MNH749" s="18"/>
      <c r="MNI749" s="18"/>
      <c r="MNJ749" s="18"/>
      <c r="MNK749" s="18"/>
      <c r="MNL749" s="18"/>
      <c r="MNM749" s="18"/>
      <c r="MNN749" s="18"/>
      <c r="MNO749" s="18"/>
      <c r="MNP749" s="18"/>
      <c r="MNQ749" s="18"/>
      <c r="MNR749" s="18"/>
      <c r="MNS749" s="18"/>
      <c r="MNT749" s="18"/>
      <c r="MNU749" s="18"/>
      <c r="MNV749" s="18"/>
      <c r="MNW749" s="18"/>
      <c r="MNX749" s="18"/>
      <c r="MNY749" s="18"/>
      <c r="MNZ749" s="18"/>
      <c r="MOA749" s="18"/>
      <c r="MOB749" s="18"/>
      <c r="MOC749" s="18"/>
      <c r="MOD749" s="18"/>
      <c r="MOE749" s="18"/>
      <c r="MOF749" s="18"/>
      <c r="MOG749" s="18"/>
      <c r="MOH749" s="18"/>
      <c r="MOI749" s="18"/>
      <c r="MOJ749" s="18"/>
      <c r="MOK749" s="18"/>
      <c r="MOL749" s="18"/>
      <c r="MOM749" s="18"/>
      <c r="MON749" s="18"/>
      <c r="MOO749" s="18"/>
      <c r="MOP749" s="18"/>
      <c r="MOQ749" s="18"/>
      <c r="MOR749" s="18"/>
      <c r="MOS749" s="18"/>
      <c r="MOT749" s="18"/>
      <c r="MOU749" s="18"/>
      <c r="MOV749" s="18"/>
      <c r="MOW749" s="18"/>
      <c r="MOX749" s="18"/>
      <c r="MOY749" s="18"/>
      <c r="MOZ749" s="18"/>
      <c r="MPA749" s="18"/>
      <c r="MPB749" s="18"/>
      <c r="MPC749" s="18"/>
      <c r="MPD749" s="18"/>
      <c r="MPE749" s="18"/>
      <c r="MPF749" s="18"/>
      <c r="MPG749" s="18"/>
      <c r="MPH749" s="18"/>
      <c r="MPI749" s="18"/>
      <c r="MPJ749" s="18"/>
      <c r="MPK749" s="18"/>
      <c r="MPL749" s="18"/>
      <c r="MPM749" s="18"/>
      <c r="MPN749" s="18"/>
      <c r="MPO749" s="18"/>
      <c r="MPP749" s="18"/>
      <c r="MPQ749" s="18"/>
      <c r="MPR749" s="18"/>
      <c r="MPS749" s="18"/>
      <c r="MPT749" s="18"/>
      <c r="MPU749" s="18"/>
      <c r="MPV749" s="18"/>
      <c r="MPW749" s="18"/>
      <c r="MPX749" s="18"/>
      <c r="MPY749" s="18"/>
      <c r="MPZ749" s="18"/>
      <c r="MQA749" s="18"/>
      <c r="MQB749" s="18"/>
      <c r="MQC749" s="18"/>
      <c r="MQD749" s="18"/>
      <c r="MQE749" s="18"/>
      <c r="MQF749" s="18"/>
      <c r="MQG749" s="18"/>
      <c r="MQH749" s="18"/>
      <c r="MQI749" s="18"/>
      <c r="MQJ749" s="18"/>
      <c r="MQK749" s="18"/>
      <c r="MQL749" s="18"/>
      <c r="MQM749" s="18"/>
      <c r="MQN749" s="18"/>
      <c r="MQO749" s="18"/>
      <c r="MQP749" s="18"/>
      <c r="MQQ749" s="18"/>
      <c r="MQR749" s="18"/>
      <c r="MQS749" s="18"/>
      <c r="MQT749" s="18"/>
      <c r="MQU749" s="18"/>
      <c r="MQV749" s="18"/>
      <c r="MQW749" s="18"/>
      <c r="MQX749" s="18"/>
      <c r="MQY749" s="18"/>
      <c r="MQZ749" s="18"/>
      <c r="MRA749" s="18"/>
      <c r="MRB749" s="18"/>
      <c r="MRC749" s="18"/>
      <c r="MRD749" s="18"/>
      <c r="MRE749" s="18"/>
      <c r="MRF749" s="18"/>
      <c r="MRG749" s="18"/>
      <c r="MRH749" s="18"/>
      <c r="MRI749" s="18"/>
      <c r="MRJ749" s="18"/>
      <c r="MRK749" s="18"/>
      <c r="MRL749" s="18"/>
      <c r="MRM749" s="18"/>
      <c r="MRN749" s="18"/>
      <c r="MRO749" s="18"/>
      <c r="MRP749" s="18"/>
      <c r="MRQ749" s="18"/>
      <c r="MRR749" s="18"/>
      <c r="MRS749" s="18"/>
      <c r="MRT749" s="18"/>
      <c r="MRU749" s="18"/>
      <c r="MRV749" s="18"/>
      <c r="MRW749" s="18"/>
      <c r="MRX749" s="18"/>
      <c r="MRY749" s="18"/>
      <c r="MRZ749" s="18"/>
      <c r="MSA749" s="18"/>
      <c r="MSB749" s="18"/>
      <c r="MSC749" s="18"/>
      <c r="MSD749" s="18"/>
      <c r="MSE749" s="18"/>
      <c r="MSF749" s="18"/>
      <c r="MSG749" s="18"/>
      <c r="MSH749" s="18"/>
      <c r="MSI749" s="18"/>
      <c r="MSJ749" s="18"/>
      <c r="MSK749" s="18"/>
      <c r="MSL749" s="18"/>
      <c r="MSM749" s="18"/>
      <c r="MSN749" s="18"/>
      <c r="MSO749" s="18"/>
      <c r="MSP749" s="18"/>
      <c r="MSQ749" s="18"/>
      <c r="MSR749" s="18"/>
      <c r="MSS749" s="18"/>
      <c r="MST749" s="18"/>
      <c r="MSU749" s="18"/>
      <c r="MSV749" s="18"/>
      <c r="MSW749" s="18"/>
      <c r="MSX749" s="18"/>
      <c r="MSY749" s="18"/>
      <c r="MSZ749" s="18"/>
      <c r="MTA749" s="18"/>
      <c r="MTB749" s="18"/>
      <c r="MTC749" s="18"/>
      <c r="MTD749" s="18"/>
      <c r="MTE749" s="18"/>
      <c r="MTF749" s="18"/>
      <c r="MTG749" s="18"/>
      <c r="MTH749" s="18"/>
      <c r="MTI749" s="18"/>
      <c r="MTJ749" s="18"/>
      <c r="MTK749" s="18"/>
      <c r="MTL749" s="18"/>
      <c r="MTM749" s="18"/>
      <c r="MTN749" s="18"/>
      <c r="MTO749" s="18"/>
      <c r="MTP749" s="18"/>
      <c r="MTQ749" s="18"/>
      <c r="MTR749" s="18"/>
      <c r="MTS749" s="18"/>
      <c r="MTT749" s="18"/>
      <c r="MTU749" s="18"/>
      <c r="MTV749" s="18"/>
      <c r="MTW749" s="18"/>
      <c r="MTX749" s="18"/>
      <c r="MTY749" s="18"/>
      <c r="MTZ749" s="18"/>
      <c r="MUA749" s="18"/>
      <c r="MUB749" s="18"/>
      <c r="MUC749" s="18"/>
      <c r="MUD749" s="18"/>
      <c r="MUE749" s="18"/>
      <c r="MUF749" s="18"/>
      <c r="MUG749" s="18"/>
      <c r="MUH749" s="18"/>
      <c r="MUI749" s="18"/>
      <c r="MUJ749" s="18"/>
      <c r="MUK749" s="18"/>
      <c r="MUL749" s="18"/>
      <c r="MUM749" s="18"/>
      <c r="MUN749" s="18"/>
      <c r="MUO749" s="18"/>
      <c r="MUP749" s="18"/>
      <c r="MUQ749" s="18"/>
      <c r="MUR749" s="18"/>
      <c r="MUS749" s="18"/>
      <c r="MUT749" s="18"/>
      <c r="MUU749" s="18"/>
      <c r="MUV749" s="18"/>
      <c r="MUW749" s="18"/>
      <c r="MUX749" s="18"/>
      <c r="MUY749" s="18"/>
      <c r="MUZ749" s="18"/>
      <c r="MVA749" s="18"/>
      <c r="MVB749" s="18"/>
      <c r="MVC749" s="18"/>
      <c r="MVD749" s="18"/>
      <c r="MVE749" s="18"/>
      <c r="MVF749" s="18"/>
      <c r="MVG749" s="18"/>
      <c r="MVH749" s="18"/>
      <c r="MVI749" s="18"/>
      <c r="MVJ749" s="18"/>
      <c r="MVK749" s="18"/>
      <c r="MVL749" s="18"/>
      <c r="MVM749" s="18"/>
      <c r="MVN749" s="18"/>
      <c r="MVO749" s="18"/>
      <c r="MVP749" s="18"/>
      <c r="MVQ749" s="18"/>
      <c r="MVR749" s="18"/>
      <c r="MVS749" s="18"/>
      <c r="MVT749" s="18"/>
      <c r="MVU749" s="18"/>
      <c r="MVV749" s="18"/>
      <c r="MVW749" s="18"/>
      <c r="MVX749" s="18"/>
      <c r="MVY749" s="18"/>
      <c r="MVZ749" s="18"/>
      <c r="MWA749" s="18"/>
      <c r="MWB749" s="18"/>
      <c r="MWC749" s="18"/>
      <c r="MWD749" s="18"/>
      <c r="MWE749" s="18"/>
      <c r="MWF749" s="18"/>
      <c r="MWG749" s="18"/>
      <c r="MWH749" s="18"/>
      <c r="MWI749" s="18"/>
      <c r="MWJ749" s="18"/>
      <c r="MWK749" s="18"/>
      <c r="MWL749" s="18"/>
      <c r="MWM749" s="18"/>
      <c r="MWN749" s="18"/>
      <c r="MWO749" s="18"/>
      <c r="MWP749" s="18"/>
      <c r="MWQ749" s="18"/>
      <c r="MWR749" s="18"/>
      <c r="MWS749" s="18"/>
      <c r="MWT749" s="18"/>
      <c r="MWU749" s="18"/>
      <c r="MWV749" s="18"/>
      <c r="MWW749" s="18"/>
      <c r="MWX749" s="18"/>
      <c r="MWY749" s="18"/>
      <c r="MWZ749" s="18"/>
      <c r="MXA749" s="18"/>
      <c r="MXB749" s="18"/>
      <c r="MXC749" s="18"/>
      <c r="MXD749" s="18"/>
      <c r="MXE749" s="18"/>
      <c r="MXF749" s="18"/>
      <c r="MXG749" s="18"/>
      <c r="MXH749" s="18"/>
      <c r="MXI749" s="18"/>
      <c r="MXJ749" s="18"/>
      <c r="MXK749" s="18"/>
      <c r="MXL749" s="18"/>
      <c r="MXM749" s="18"/>
      <c r="MXN749" s="18"/>
      <c r="MXO749" s="18"/>
      <c r="MXP749" s="18"/>
      <c r="MXQ749" s="18"/>
      <c r="MXR749" s="18"/>
      <c r="MXS749" s="18"/>
      <c r="MXT749" s="18"/>
      <c r="MXU749" s="18"/>
      <c r="MXV749" s="18"/>
      <c r="MXW749" s="18"/>
      <c r="MXX749" s="18"/>
      <c r="MXY749" s="18"/>
      <c r="MXZ749" s="18"/>
      <c r="MYA749" s="18"/>
      <c r="MYB749" s="18"/>
      <c r="MYC749" s="18"/>
      <c r="MYD749" s="18"/>
      <c r="MYE749" s="18"/>
      <c r="MYF749" s="18"/>
      <c r="MYG749" s="18"/>
      <c r="MYH749" s="18"/>
      <c r="MYI749" s="18"/>
      <c r="MYJ749" s="18"/>
      <c r="MYK749" s="18"/>
      <c r="MYL749" s="18"/>
      <c r="MYM749" s="18"/>
      <c r="MYN749" s="18"/>
      <c r="MYO749" s="18"/>
      <c r="MYP749" s="18"/>
      <c r="MYQ749" s="18"/>
      <c r="MYR749" s="18"/>
      <c r="MYS749" s="18"/>
      <c r="MYT749" s="18"/>
      <c r="MYU749" s="18"/>
      <c r="MYV749" s="18"/>
      <c r="MYW749" s="18"/>
      <c r="MYX749" s="18"/>
      <c r="MYY749" s="18"/>
      <c r="MYZ749" s="18"/>
      <c r="MZA749" s="18"/>
      <c r="MZB749" s="18"/>
      <c r="MZC749" s="18"/>
      <c r="MZD749" s="18"/>
      <c r="MZE749" s="18"/>
      <c r="MZF749" s="18"/>
      <c r="MZG749" s="18"/>
      <c r="MZH749" s="18"/>
      <c r="MZI749" s="18"/>
      <c r="MZJ749" s="18"/>
      <c r="MZK749" s="18"/>
      <c r="MZL749" s="18"/>
      <c r="MZM749" s="18"/>
      <c r="MZN749" s="18"/>
      <c r="MZO749" s="18"/>
      <c r="MZP749" s="18"/>
      <c r="MZQ749" s="18"/>
      <c r="MZR749" s="18"/>
      <c r="MZS749" s="18"/>
      <c r="MZT749" s="18"/>
      <c r="MZU749" s="18"/>
      <c r="MZV749" s="18"/>
      <c r="MZW749" s="18"/>
      <c r="MZX749" s="18"/>
      <c r="MZY749" s="18"/>
      <c r="MZZ749" s="18"/>
      <c r="NAA749" s="18"/>
      <c r="NAB749" s="18"/>
      <c r="NAC749" s="18"/>
      <c r="NAD749" s="18"/>
      <c r="NAE749" s="18"/>
      <c r="NAF749" s="18"/>
      <c r="NAG749" s="18"/>
      <c r="NAH749" s="18"/>
      <c r="NAI749" s="18"/>
      <c r="NAJ749" s="18"/>
      <c r="NAK749" s="18"/>
      <c r="NAL749" s="18"/>
      <c r="NAM749" s="18"/>
      <c r="NAN749" s="18"/>
      <c r="NAO749" s="18"/>
      <c r="NAP749" s="18"/>
      <c r="NAQ749" s="18"/>
      <c r="NAR749" s="18"/>
      <c r="NAS749" s="18"/>
      <c r="NAT749" s="18"/>
      <c r="NAU749" s="18"/>
      <c r="NAV749" s="18"/>
      <c r="NAW749" s="18"/>
      <c r="NAX749" s="18"/>
      <c r="NAY749" s="18"/>
      <c r="NAZ749" s="18"/>
      <c r="NBA749" s="18"/>
      <c r="NBB749" s="18"/>
      <c r="NBC749" s="18"/>
      <c r="NBD749" s="18"/>
      <c r="NBE749" s="18"/>
      <c r="NBF749" s="18"/>
      <c r="NBG749" s="18"/>
      <c r="NBH749" s="18"/>
      <c r="NBI749" s="18"/>
      <c r="NBJ749" s="18"/>
      <c r="NBK749" s="18"/>
      <c r="NBL749" s="18"/>
      <c r="NBM749" s="18"/>
      <c r="NBN749" s="18"/>
      <c r="NBO749" s="18"/>
      <c r="NBP749" s="18"/>
      <c r="NBQ749" s="18"/>
      <c r="NBR749" s="18"/>
      <c r="NBS749" s="18"/>
      <c r="NBT749" s="18"/>
      <c r="NBU749" s="18"/>
      <c r="NBV749" s="18"/>
      <c r="NBW749" s="18"/>
      <c r="NBX749" s="18"/>
      <c r="NBY749" s="18"/>
      <c r="NBZ749" s="18"/>
      <c r="NCA749" s="18"/>
      <c r="NCB749" s="18"/>
      <c r="NCC749" s="18"/>
      <c r="NCD749" s="18"/>
      <c r="NCE749" s="18"/>
      <c r="NCF749" s="18"/>
      <c r="NCG749" s="18"/>
      <c r="NCH749" s="18"/>
      <c r="NCI749" s="18"/>
      <c r="NCJ749" s="18"/>
      <c r="NCK749" s="18"/>
      <c r="NCL749" s="18"/>
      <c r="NCM749" s="18"/>
      <c r="NCN749" s="18"/>
      <c r="NCO749" s="18"/>
      <c r="NCP749" s="18"/>
      <c r="NCQ749" s="18"/>
      <c r="NCR749" s="18"/>
      <c r="NCS749" s="18"/>
      <c r="NCT749" s="18"/>
      <c r="NCU749" s="18"/>
      <c r="NCV749" s="18"/>
      <c r="NCW749" s="18"/>
      <c r="NCX749" s="18"/>
      <c r="NCY749" s="18"/>
      <c r="NCZ749" s="18"/>
      <c r="NDA749" s="18"/>
      <c r="NDB749" s="18"/>
      <c r="NDC749" s="18"/>
      <c r="NDD749" s="18"/>
      <c r="NDE749" s="18"/>
      <c r="NDF749" s="18"/>
      <c r="NDG749" s="18"/>
      <c r="NDH749" s="18"/>
      <c r="NDI749" s="18"/>
      <c r="NDJ749" s="18"/>
      <c r="NDK749" s="18"/>
      <c r="NDL749" s="18"/>
      <c r="NDM749" s="18"/>
      <c r="NDN749" s="18"/>
      <c r="NDO749" s="18"/>
      <c r="NDP749" s="18"/>
      <c r="NDQ749" s="18"/>
      <c r="NDR749" s="18"/>
      <c r="NDS749" s="18"/>
      <c r="NDT749" s="18"/>
      <c r="NDU749" s="18"/>
      <c r="NDV749" s="18"/>
      <c r="NDW749" s="18"/>
      <c r="NDX749" s="18"/>
      <c r="NDY749" s="18"/>
      <c r="NDZ749" s="18"/>
      <c r="NEA749" s="18"/>
      <c r="NEB749" s="18"/>
      <c r="NEC749" s="18"/>
      <c r="NED749" s="18"/>
      <c r="NEE749" s="18"/>
      <c r="NEF749" s="18"/>
      <c r="NEG749" s="18"/>
      <c r="NEH749" s="18"/>
      <c r="NEI749" s="18"/>
      <c r="NEJ749" s="18"/>
      <c r="NEK749" s="18"/>
      <c r="NEL749" s="18"/>
      <c r="NEM749" s="18"/>
      <c r="NEN749" s="18"/>
      <c r="NEO749" s="18"/>
      <c r="NEP749" s="18"/>
      <c r="NEQ749" s="18"/>
      <c r="NER749" s="18"/>
      <c r="NES749" s="18"/>
      <c r="NET749" s="18"/>
      <c r="NEU749" s="18"/>
      <c r="NEV749" s="18"/>
      <c r="NEW749" s="18"/>
      <c r="NEX749" s="18"/>
      <c r="NEY749" s="18"/>
      <c r="NEZ749" s="18"/>
      <c r="NFA749" s="18"/>
      <c r="NFB749" s="18"/>
      <c r="NFC749" s="18"/>
      <c r="NFD749" s="18"/>
      <c r="NFE749" s="18"/>
      <c r="NFF749" s="18"/>
      <c r="NFG749" s="18"/>
      <c r="NFH749" s="18"/>
      <c r="NFI749" s="18"/>
      <c r="NFJ749" s="18"/>
      <c r="NFK749" s="18"/>
      <c r="NFL749" s="18"/>
      <c r="NFM749" s="18"/>
      <c r="NFN749" s="18"/>
      <c r="NFO749" s="18"/>
      <c r="NFP749" s="18"/>
      <c r="NFQ749" s="18"/>
      <c r="NFR749" s="18"/>
      <c r="NFS749" s="18"/>
      <c r="NFT749" s="18"/>
      <c r="NFU749" s="18"/>
      <c r="NFV749" s="18"/>
      <c r="NFW749" s="18"/>
      <c r="NFX749" s="18"/>
      <c r="NFY749" s="18"/>
      <c r="NFZ749" s="18"/>
      <c r="NGA749" s="18"/>
      <c r="NGB749" s="18"/>
      <c r="NGC749" s="18"/>
      <c r="NGD749" s="18"/>
      <c r="NGE749" s="18"/>
      <c r="NGF749" s="18"/>
      <c r="NGG749" s="18"/>
      <c r="NGH749" s="18"/>
      <c r="NGI749" s="18"/>
      <c r="NGJ749" s="18"/>
      <c r="NGK749" s="18"/>
      <c r="NGL749" s="18"/>
      <c r="NGM749" s="18"/>
      <c r="NGN749" s="18"/>
      <c r="NGO749" s="18"/>
      <c r="NGP749" s="18"/>
      <c r="NGQ749" s="18"/>
      <c r="NGR749" s="18"/>
      <c r="NGS749" s="18"/>
      <c r="NGT749" s="18"/>
      <c r="NGU749" s="18"/>
      <c r="NGV749" s="18"/>
      <c r="NGW749" s="18"/>
      <c r="NGX749" s="18"/>
      <c r="NGY749" s="18"/>
      <c r="NGZ749" s="18"/>
      <c r="NHA749" s="18"/>
      <c r="NHB749" s="18"/>
      <c r="NHC749" s="18"/>
      <c r="NHD749" s="18"/>
      <c r="NHE749" s="18"/>
      <c r="NHF749" s="18"/>
      <c r="NHG749" s="18"/>
      <c r="NHH749" s="18"/>
      <c r="NHI749" s="18"/>
      <c r="NHJ749" s="18"/>
      <c r="NHK749" s="18"/>
      <c r="NHL749" s="18"/>
      <c r="NHM749" s="18"/>
      <c r="NHN749" s="18"/>
      <c r="NHO749" s="18"/>
      <c r="NHP749" s="18"/>
      <c r="NHQ749" s="18"/>
      <c r="NHR749" s="18"/>
      <c r="NHS749" s="18"/>
      <c r="NHT749" s="18"/>
      <c r="NHU749" s="18"/>
      <c r="NHV749" s="18"/>
      <c r="NHW749" s="18"/>
      <c r="NHX749" s="18"/>
      <c r="NHY749" s="18"/>
      <c r="NHZ749" s="18"/>
      <c r="NIA749" s="18"/>
      <c r="NIB749" s="18"/>
      <c r="NIC749" s="18"/>
      <c r="NID749" s="18"/>
      <c r="NIE749" s="18"/>
      <c r="NIF749" s="18"/>
      <c r="NIG749" s="18"/>
      <c r="NIH749" s="18"/>
      <c r="NII749" s="18"/>
      <c r="NIJ749" s="18"/>
      <c r="NIK749" s="18"/>
      <c r="NIL749" s="18"/>
      <c r="NIM749" s="18"/>
      <c r="NIN749" s="18"/>
      <c r="NIO749" s="18"/>
      <c r="NIP749" s="18"/>
      <c r="NIQ749" s="18"/>
      <c r="NIR749" s="18"/>
      <c r="NIS749" s="18"/>
      <c r="NIT749" s="18"/>
      <c r="NIU749" s="18"/>
      <c r="NIV749" s="18"/>
      <c r="NIW749" s="18"/>
      <c r="NIX749" s="18"/>
      <c r="NIY749" s="18"/>
      <c r="NIZ749" s="18"/>
      <c r="NJA749" s="18"/>
      <c r="NJB749" s="18"/>
      <c r="NJC749" s="18"/>
      <c r="NJD749" s="18"/>
      <c r="NJE749" s="18"/>
      <c r="NJF749" s="18"/>
      <c r="NJG749" s="18"/>
      <c r="NJH749" s="18"/>
      <c r="NJI749" s="18"/>
      <c r="NJJ749" s="18"/>
      <c r="NJK749" s="18"/>
      <c r="NJL749" s="18"/>
      <c r="NJM749" s="18"/>
      <c r="NJN749" s="18"/>
      <c r="NJO749" s="18"/>
      <c r="NJP749" s="18"/>
      <c r="NJQ749" s="18"/>
      <c r="NJR749" s="18"/>
      <c r="NJS749" s="18"/>
      <c r="NJT749" s="18"/>
      <c r="NJU749" s="18"/>
      <c r="NJV749" s="18"/>
      <c r="NJW749" s="18"/>
      <c r="NJX749" s="18"/>
      <c r="NJY749" s="18"/>
      <c r="NJZ749" s="18"/>
      <c r="NKA749" s="18"/>
      <c r="NKB749" s="18"/>
      <c r="NKC749" s="18"/>
      <c r="NKD749" s="18"/>
      <c r="NKE749" s="18"/>
      <c r="NKF749" s="18"/>
      <c r="NKG749" s="18"/>
      <c r="NKH749" s="18"/>
      <c r="NKI749" s="18"/>
      <c r="NKJ749" s="18"/>
      <c r="NKK749" s="18"/>
      <c r="NKL749" s="18"/>
      <c r="NKM749" s="18"/>
      <c r="NKN749" s="18"/>
      <c r="NKO749" s="18"/>
      <c r="NKP749" s="18"/>
      <c r="NKQ749" s="18"/>
      <c r="NKR749" s="18"/>
      <c r="NKS749" s="18"/>
      <c r="NKT749" s="18"/>
      <c r="NKU749" s="18"/>
      <c r="NKV749" s="18"/>
      <c r="NKW749" s="18"/>
      <c r="NKX749" s="18"/>
      <c r="NKY749" s="18"/>
      <c r="NKZ749" s="18"/>
      <c r="NLA749" s="18"/>
      <c r="NLB749" s="18"/>
      <c r="NLC749" s="18"/>
      <c r="NLD749" s="18"/>
      <c r="NLE749" s="18"/>
      <c r="NLF749" s="18"/>
      <c r="NLG749" s="18"/>
      <c r="NLH749" s="18"/>
      <c r="NLI749" s="18"/>
      <c r="NLJ749" s="18"/>
      <c r="NLK749" s="18"/>
      <c r="NLL749" s="18"/>
      <c r="NLM749" s="18"/>
      <c r="NLN749" s="18"/>
      <c r="NLO749" s="18"/>
      <c r="NLP749" s="18"/>
      <c r="NLQ749" s="18"/>
      <c r="NLR749" s="18"/>
      <c r="NLS749" s="18"/>
      <c r="NLT749" s="18"/>
      <c r="NLU749" s="18"/>
      <c r="NLV749" s="18"/>
      <c r="NLW749" s="18"/>
      <c r="NLX749" s="18"/>
      <c r="NLY749" s="18"/>
      <c r="NLZ749" s="18"/>
      <c r="NMA749" s="18"/>
      <c r="NMB749" s="18"/>
      <c r="NMC749" s="18"/>
      <c r="NMD749" s="18"/>
      <c r="NME749" s="18"/>
      <c r="NMF749" s="18"/>
      <c r="NMG749" s="18"/>
      <c r="NMH749" s="18"/>
      <c r="NMI749" s="18"/>
      <c r="NMJ749" s="18"/>
      <c r="NMK749" s="18"/>
      <c r="NML749" s="18"/>
      <c r="NMM749" s="18"/>
      <c r="NMN749" s="18"/>
      <c r="NMO749" s="18"/>
      <c r="NMP749" s="18"/>
      <c r="NMQ749" s="18"/>
      <c r="NMR749" s="18"/>
      <c r="NMS749" s="18"/>
      <c r="NMT749" s="18"/>
      <c r="NMU749" s="18"/>
      <c r="NMV749" s="18"/>
      <c r="NMW749" s="18"/>
      <c r="NMX749" s="18"/>
      <c r="NMY749" s="18"/>
      <c r="NMZ749" s="18"/>
      <c r="NNA749" s="18"/>
      <c r="NNB749" s="18"/>
      <c r="NNC749" s="18"/>
      <c r="NND749" s="18"/>
      <c r="NNE749" s="18"/>
      <c r="NNF749" s="18"/>
      <c r="NNG749" s="18"/>
      <c r="NNH749" s="18"/>
      <c r="NNI749" s="18"/>
      <c r="NNJ749" s="18"/>
      <c r="NNK749" s="18"/>
      <c r="NNL749" s="18"/>
      <c r="NNM749" s="18"/>
      <c r="NNN749" s="18"/>
      <c r="NNO749" s="18"/>
      <c r="NNP749" s="18"/>
      <c r="NNQ749" s="18"/>
      <c r="NNR749" s="18"/>
      <c r="NNS749" s="18"/>
      <c r="NNT749" s="18"/>
      <c r="NNU749" s="18"/>
      <c r="NNV749" s="18"/>
      <c r="NNW749" s="18"/>
      <c r="NNX749" s="18"/>
      <c r="NNY749" s="18"/>
      <c r="NNZ749" s="18"/>
      <c r="NOA749" s="18"/>
      <c r="NOB749" s="18"/>
      <c r="NOC749" s="18"/>
      <c r="NOD749" s="18"/>
      <c r="NOE749" s="18"/>
      <c r="NOF749" s="18"/>
      <c r="NOG749" s="18"/>
      <c r="NOH749" s="18"/>
      <c r="NOI749" s="18"/>
      <c r="NOJ749" s="18"/>
      <c r="NOK749" s="18"/>
      <c r="NOL749" s="18"/>
      <c r="NOM749" s="18"/>
      <c r="NON749" s="18"/>
      <c r="NOO749" s="18"/>
      <c r="NOP749" s="18"/>
      <c r="NOQ749" s="18"/>
      <c r="NOR749" s="18"/>
      <c r="NOS749" s="18"/>
      <c r="NOT749" s="18"/>
      <c r="NOU749" s="18"/>
      <c r="NOV749" s="18"/>
      <c r="NOW749" s="18"/>
      <c r="NOX749" s="18"/>
      <c r="NOY749" s="18"/>
      <c r="NOZ749" s="18"/>
      <c r="NPA749" s="18"/>
      <c r="NPB749" s="18"/>
      <c r="NPC749" s="18"/>
      <c r="NPD749" s="18"/>
      <c r="NPE749" s="18"/>
      <c r="NPF749" s="18"/>
      <c r="NPG749" s="18"/>
      <c r="NPH749" s="18"/>
      <c r="NPI749" s="18"/>
      <c r="NPJ749" s="18"/>
      <c r="NPK749" s="18"/>
      <c r="NPL749" s="18"/>
      <c r="NPM749" s="18"/>
      <c r="NPN749" s="18"/>
      <c r="NPO749" s="18"/>
      <c r="NPP749" s="18"/>
      <c r="NPQ749" s="18"/>
      <c r="NPR749" s="18"/>
      <c r="NPS749" s="18"/>
      <c r="NPT749" s="18"/>
      <c r="NPU749" s="18"/>
      <c r="NPV749" s="18"/>
      <c r="NPW749" s="18"/>
      <c r="NPX749" s="18"/>
      <c r="NPY749" s="18"/>
      <c r="NPZ749" s="18"/>
      <c r="NQA749" s="18"/>
      <c r="NQB749" s="18"/>
      <c r="NQC749" s="18"/>
      <c r="NQD749" s="18"/>
      <c r="NQE749" s="18"/>
      <c r="NQF749" s="18"/>
      <c r="NQG749" s="18"/>
      <c r="NQH749" s="18"/>
      <c r="NQI749" s="18"/>
      <c r="NQJ749" s="18"/>
      <c r="NQK749" s="18"/>
      <c r="NQL749" s="18"/>
      <c r="NQM749" s="18"/>
      <c r="NQN749" s="18"/>
      <c r="NQO749" s="18"/>
      <c r="NQP749" s="18"/>
      <c r="NQQ749" s="18"/>
      <c r="NQR749" s="18"/>
      <c r="NQS749" s="18"/>
      <c r="NQT749" s="18"/>
      <c r="NQU749" s="18"/>
      <c r="NQV749" s="18"/>
      <c r="NQW749" s="18"/>
      <c r="NQX749" s="18"/>
      <c r="NQY749" s="18"/>
      <c r="NQZ749" s="18"/>
      <c r="NRA749" s="18"/>
      <c r="NRB749" s="18"/>
      <c r="NRC749" s="18"/>
      <c r="NRD749" s="18"/>
      <c r="NRE749" s="18"/>
      <c r="NRF749" s="18"/>
      <c r="NRG749" s="18"/>
      <c r="NRH749" s="18"/>
      <c r="NRI749" s="18"/>
      <c r="NRJ749" s="18"/>
      <c r="NRK749" s="18"/>
      <c r="NRL749" s="18"/>
      <c r="NRM749" s="18"/>
      <c r="NRN749" s="18"/>
      <c r="NRO749" s="18"/>
      <c r="NRP749" s="18"/>
      <c r="NRQ749" s="18"/>
      <c r="NRR749" s="18"/>
      <c r="NRS749" s="18"/>
      <c r="NRT749" s="18"/>
      <c r="NRU749" s="18"/>
      <c r="NRV749" s="18"/>
      <c r="NRW749" s="18"/>
      <c r="NRX749" s="18"/>
      <c r="NRY749" s="18"/>
      <c r="NRZ749" s="18"/>
      <c r="NSA749" s="18"/>
      <c r="NSB749" s="18"/>
      <c r="NSC749" s="18"/>
      <c r="NSD749" s="18"/>
      <c r="NSE749" s="18"/>
      <c r="NSF749" s="18"/>
      <c r="NSG749" s="18"/>
      <c r="NSH749" s="18"/>
      <c r="NSI749" s="18"/>
      <c r="NSJ749" s="18"/>
      <c r="NSK749" s="18"/>
      <c r="NSL749" s="18"/>
      <c r="NSM749" s="18"/>
      <c r="NSN749" s="18"/>
      <c r="NSO749" s="18"/>
      <c r="NSP749" s="18"/>
      <c r="NSQ749" s="18"/>
      <c r="NSR749" s="18"/>
      <c r="NSS749" s="18"/>
      <c r="NST749" s="18"/>
      <c r="NSU749" s="18"/>
      <c r="NSV749" s="18"/>
      <c r="NSW749" s="18"/>
      <c r="NSX749" s="18"/>
      <c r="NSY749" s="18"/>
      <c r="NSZ749" s="18"/>
      <c r="NTA749" s="18"/>
      <c r="NTB749" s="18"/>
      <c r="NTC749" s="18"/>
      <c r="NTD749" s="18"/>
      <c r="NTE749" s="18"/>
      <c r="NTF749" s="18"/>
      <c r="NTG749" s="18"/>
      <c r="NTH749" s="18"/>
      <c r="NTI749" s="18"/>
      <c r="NTJ749" s="18"/>
      <c r="NTK749" s="18"/>
      <c r="NTL749" s="18"/>
      <c r="NTM749" s="18"/>
      <c r="NTN749" s="18"/>
      <c r="NTO749" s="18"/>
      <c r="NTP749" s="18"/>
      <c r="NTQ749" s="18"/>
      <c r="NTR749" s="18"/>
      <c r="NTS749" s="18"/>
      <c r="NTT749" s="18"/>
      <c r="NTU749" s="18"/>
      <c r="NTV749" s="18"/>
      <c r="NTW749" s="18"/>
      <c r="NTX749" s="18"/>
      <c r="NTY749" s="18"/>
      <c r="NTZ749" s="18"/>
      <c r="NUA749" s="18"/>
      <c r="NUB749" s="18"/>
      <c r="NUC749" s="18"/>
      <c r="NUD749" s="18"/>
      <c r="NUE749" s="18"/>
      <c r="NUF749" s="18"/>
      <c r="NUG749" s="18"/>
      <c r="NUH749" s="18"/>
      <c r="NUI749" s="18"/>
      <c r="NUJ749" s="18"/>
      <c r="NUK749" s="18"/>
      <c r="NUL749" s="18"/>
      <c r="NUM749" s="18"/>
      <c r="NUN749" s="18"/>
      <c r="NUO749" s="18"/>
      <c r="NUP749" s="18"/>
      <c r="NUQ749" s="18"/>
      <c r="NUR749" s="18"/>
      <c r="NUS749" s="18"/>
      <c r="NUT749" s="18"/>
      <c r="NUU749" s="18"/>
      <c r="NUV749" s="18"/>
      <c r="NUW749" s="18"/>
      <c r="NUX749" s="18"/>
      <c r="NUY749" s="18"/>
      <c r="NUZ749" s="18"/>
      <c r="NVA749" s="18"/>
      <c r="NVB749" s="18"/>
      <c r="NVC749" s="18"/>
      <c r="NVD749" s="18"/>
      <c r="NVE749" s="18"/>
      <c r="NVF749" s="18"/>
      <c r="NVG749" s="18"/>
      <c r="NVH749" s="18"/>
      <c r="NVI749" s="18"/>
      <c r="NVJ749" s="18"/>
      <c r="NVK749" s="18"/>
      <c r="NVL749" s="18"/>
      <c r="NVM749" s="18"/>
      <c r="NVN749" s="18"/>
      <c r="NVO749" s="18"/>
      <c r="NVP749" s="18"/>
      <c r="NVQ749" s="18"/>
      <c r="NVR749" s="18"/>
      <c r="NVS749" s="18"/>
      <c r="NVT749" s="18"/>
      <c r="NVU749" s="18"/>
      <c r="NVV749" s="18"/>
      <c r="NVW749" s="18"/>
      <c r="NVX749" s="18"/>
      <c r="NVY749" s="18"/>
      <c r="NVZ749" s="18"/>
      <c r="NWA749" s="18"/>
      <c r="NWB749" s="18"/>
      <c r="NWC749" s="18"/>
      <c r="NWD749" s="18"/>
      <c r="NWE749" s="18"/>
      <c r="NWF749" s="18"/>
      <c r="NWG749" s="18"/>
      <c r="NWH749" s="18"/>
      <c r="NWI749" s="18"/>
      <c r="NWJ749" s="18"/>
      <c r="NWK749" s="18"/>
      <c r="NWL749" s="18"/>
      <c r="NWM749" s="18"/>
      <c r="NWN749" s="18"/>
      <c r="NWO749" s="18"/>
      <c r="NWP749" s="18"/>
      <c r="NWQ749" s="18"/>
      <c r="NWR749" s="18"/>
      <c r="NWS749" s="18"/>
      <c r="NWT749" s="18"/>
      <c r="NWU749" s="18"/>
      <c r="NWV749" s="18"/>
      <c r="NWW749" s="18"/>
      <c r="NWX749" s="18"/>
      <c r="NWY749" s="18"/>
      <c r="NWZ749" s="18"/>
      <c r="NXA749" s="18"/>
      <c r="NXB749" s="18"/>
      <c r="NXC749" s="18"/>
      <c r="NXD749" s="18"/>
      <c r="NXE749" s="18"/>
      <c r="NXF749" s="18"/>
      <c r="NXG749" s="18"/>
      <c r="NXH749" s="18"/>
      <c r="NXI749" s="18"/>
      <c r="NXJ749" s="18"/>
      <c r="NXK749" s="18"/>
      <c r="NXL749" s="18"/>
      <c r="NXM749" s="18"/>
      <c r="NXN749" s="18"/>
      <c r="NXO749" s="18"/>
      <c r="NXP749" s="18"/>
      <c r="NXQ749" s="18"/>
      <c r="NXR749" s="18"/>
      <c r="NXS749" s="18"/>
      <c r="NXT749" s="18"/>
      <c r="NXU749" s="18"/>
      <c r="NXV749" s="18"/>
      <c r="NXW749" s="18"/>
      <c r="NXX749" s="18"/>
      <c r="NXY749" s="18"/>
      <c r="NXZ749" s="18"/>
      <c r="NYA749" s="18"/>
      <c r="NYB749" s="18"/>
      <c r="NYC749" s="18"/>
      <c r="NYD749" s="18"/>
      <c r="NYE749" s="18"/>
      <c r="NYF749" s="18"/>
      <c r="NYG749" s="18"/>
      <c r="NYH749" s="18"/>
      <c r="NYI749" s="18"/>
      <c r="NYJ749" s="18"/>
      <c r="NYK749" s="18"/>
      <c r="NYL749" s="18"/>
      <c r="NYM749" s="18"/>
      <c r="NYN749" s="18"/>
      <c r="NYO749" s="18"/>
      <c r="NYP749" s="18"/>
      <c r="NYQ749" s="18"/>
      <c r="NYR749" s="18"/>
      <c r="NYS749" s="18"/>
      <c r="NYT749" s="18"/>
      <c r="NYU749" s="18"/>
      <c r="NYV749" s="18"/>
      <c r="NYW749" s="18"/>
      <c r="NYX749" s="18"/>
      <c r="NYY749" s="18"/>
      <c r="NYZ749" s="18"/>
      <c r="NZA749" s="18"/>
      <c r="NZB749" s="18"/>
      <c r="NZC749" s="18"/>
      <c r="NZD749" s="18"/>
      <c r="NZE749" s="18"/>
      <c r="NZF749" s="18"/>
      <c r="NZG749" s="18"/>
      <c r="NZH749" s="18"/>
      <c r="NZI749" s="18"/>
      <c r="NZJ749" s="18"/>
      <c r="NZK749" s="18"/>
      <c r="NZL749" s="18"/>
      <c r="NZM749" s="18"/>
      <c r="NZN749" s="18"/>
      <c r="NZO749" s="18"/>
      <c r="NZP749" s="18"/>
      <c r="NZQ749" s="18"/>
      <c r="NZR749" s="18"/>
      <c r="NZS749" s="18"/>
      <c r="NZT749" s="18"/>
      <c r="NZU749" s="18"/>
      <c r="NZV749" s="18"/>
      <c r="NZW749" s="18"/>
      <c r="NZX749" s="18"/>
      <c r="NZY749" s="18"/>
      <c r="NZZ749" s="18"/>
      <c r="OAA749" s="18"/>
      <c r="OAB749" s="18"/>
      <c r="OAC749" s="18"/>
      <c r="OAD749" s="18"/>
      <c r="OAE749" s="18"/>
      <c r="OAF749" s="18"/>
      <c r="OAG749" s="18"/>
      <c r="OAH749" s="18"/>
      <c r="OAI749" s="18"/>
      <c r="OAJ749" s="18"/>
      <c r="OAK749" s="18"/>
      <c r="OAL749" s="18"/>
      <c r="OAM749" s="18"/>
      <c r="OAN749" s="18"/>
      <c r="OAO749" s="18"/>
      <c r="OAP749" s="18"/>
      <c r="OAQ749" s="18"/>
      <c r="OAR749" s="18"/>
      <c r="OAS749" s="18"/>
      <c r="OAT749" s="18"/>
      <c r="OAU749" s="18"/>
      <c r="OAV749" s="18"/>
      <c r="OAW749" s="18"/>
      <c r="OAX749" s="18"/>
      <c r="OAY749" s="18"/>
      <c r="OAZ749" s="18"/>
      <c r="OBA749" s="18"/>
      <c r="OBB749" s="18"/>
      <c r="OBC749" s="18"/>
      <c r="OBD749" s="18"/>
      <c r="OBE749" s="18"/>
      <c r="OBF749" s="18"/>
      <c r="OBG749" s="18"/>
      <c r="OBH749" s="18"/>
      <c r="OBI749" s="18"/>
      <c r="OBJ749" s="18"/>
      <c r="OBK749" s="18"/>
      <c r="OBL749" s="18"/>
      <c r="OBM749" s="18"/>
      <c r="OBN749" s="18"/>
      <c r="OBO749" s="18"/>
      <c r="OBP749" s="18"/>
      <c r="OBQ749" s="18"/>
      <c r="OBR749" s="18"/>
      <c r="OBS749" s="18"/>
      <c r="OBT749" s="18"/>
      <c r="OBU749" s="18"/>
      <c r="OBV749" s="18"/>
      <c r="OBW749" s="18"/>
      <c r="OBX749" s="18"/>
      <c r="OBY749" s="18"/>
      <c r="OBZ749" s="18"/>
      <c r="OCA749" s="18"/>
      <c r="OCB749" s="18"/>
      <c r="OCC749" s="18"/>
      <c r="OCD749" s="18"/>
      <c r="OCE749" s="18"/>
      <c r="OCF749" s="18"/>
      <c r="OCG749" s="18"/>
      <c r="OCH749" s="18"/>
      <c r="OCI749" s="18"/>
      <c r="OCJ749" s="18"/>
      <c r="OCK749" s="18"/>
      <c r="OCL749" s="18"/>
      <c r="OCM749" s="18"/>
      <c r="OCN749" s="18"/>
      <c r="OCO749" s="18"/>
      <c r="OCP749" s="18"/>
      <c r="OCQ749" s="18"/>
      <c r="OCR749" s="18"/>
      <c r="OCS749" s="18"/>
      <c r="OCT749" s="18"/>
      <c r="OCU749" s="18"/>
      <c r="OCV749" s="18"/>
      <c r="OCW749" s="18"/>
      <c r="OCX749" s="18"/>
      <c r="OCY749" s="18"/>
      <c r="OCZ749" s="18"/>
      <c r="ODA749" s="18"/>
      <c r="ODB749" s="18"/>
      <c r="ODC749" s="18"/>
      <c r="ODD749" s="18"/>
      <c r="ODE749" s="18"/>
      <c r="ODF749" s="18"/>
      <c r="ODG749" s="18"/>
      <c r="ODH749" s="18"/>
      <c r="ODI749" s="18"/>
      <c r="ODJ749" s="18"/>
      <c r="ODK749" s="18"/>
      <c r="ODL749" s="18"/>
      <c r="ODM749" s="18"/>
      <c r="ODN749" s="18"/>
      <c r="ODO749" s="18"/>
      <c r="ODP749" s="18"/>
      <c r="ODQ749" s="18"/>
      <c r="ODR749" s="18"/>
      <c r="ODS749" s="18"/>
      <c r="ODT749" s="18"/>
      <c r="ODU749" s="18"/>
      <c r="ODV749" s="18"/>
      <c r="ODW749" s="18"/>
      <c r="ODX749" s="18"/>
      <c r="ODY749" s="18"/>
      <c r="ODZ749" s="18"/>
      <c r="OEA749" s="18"/>
      <c r="OEB749" s="18"/>
      <c r="OEC749" s="18"/>
      <c r="OED749" s="18"/>
      <c r="OEE749" s="18"/>
      <c r="OEF749" s="18"/>
      <c r="OEG749" s="18"/>
      <c r="OEH749" s="18"/>
      <c r="OEI749" s="18"/>
      <c r="OEJ749" s="18"/>
      <c r="OEK749" s="18"/>
      <c r="OEL749" s="18"/>
      <c r="OEM749" s="18"/>
      <c r="OEN749" s="18"/>
      <c r="OEO749" s="18"/>
      <c r="OEP749" s="18"/>
      <c r="OEQ749" s="18"/>
      <c r="OER749" s="18"/>
      <c r="OES749" s="18"/>
      <c r="OET749" s="18"/>
      <c r="OEU749" s="18"/>
      <c r="OEV749" s="18"/>
      <c r="OEW749" s="18"/>
      <c r="OEX749" s="18"/>
      <c r="OEY749" s="18"/>
      <c r="OEZ749" s="18"/>
      <c r="OFA749" s="18"/>
      <c r="OFB749" s="18"/>
      <c r="OFC749" s="18"/>
      <c r="OFD749" s="18"/>
      <c r="OFE749" s="18"/>
      <c r="OFF749" s="18"/>
      <c r="OFG749" s="18"/>
      <c r="OFH749" s="18"/>
      <c r="OFI749" s="18"/>
      <c r="OFJ749" s="18"/>
      <c r="OFK749" s="18"/>
      <c r="OFL749" s="18"/>
      <c r="OFM749" s="18"/>
      <c r="OFN749" s="18"/>
      <c r="OFO749" s="18"/>
      <c r="OFP749" s="18"/>
      <c r="OFQ749" s="18"/>
      <c r="OFR749" s="18"/>
      <c r="OFS749" s="18"/>
      <c r="OFT749" s="18"/>
      <c r="OFU749" s="18"/>
      <c r="OFV749" s="18"/>
      <c r="OFW749" s="18"/>
      <c r="OFX749" s="18"/>
      <c r="OFY749" s="18"/>
      <c r="OFZ749" s="18"/>
      <c r="OGA749" s="18"/>
      <c r="OGB749" s="18"/>
      <c r="OGC749" s="18"/>
      <c r="OGD749" s="18"/>
      <c r="OGE749" s="18"/>
      <c r="OGF749" s="18"/>
      <c r="OGG749" s="18"/>
      <c r="OGH749" s="18"/>
      <c r="OGI749" s="18"/>
      <c r="OGJ749" s="18"/>
      <c r="OGK749" s="18"/>
      <c r="OGL749" s="18"/>
      <c r="OGM749" s="18"/>
      <c r="OGN749" s="18"/>
      <c r="OGO749" s="18"/>
      <c r="OGP749" s="18"/>
      <c r="OGQ749" s="18"/>
      <c r="OGR749" s="18"/>
      <c r="OGS749" s="18"/>
      <c r="OGT749" s="18"/>
      <c r="OGU749" s="18"/>
      <c r="OGV749" s="18"/>
      <c r="OGW749" s="18"/>
      <c r="OGX749" s="18"/>
      <c r="OGY749" s="18"/>
      <c r="OGZ749" s="18"/>
      <c r="OHA749" s="18"/>
      <c r="OHB749" s="18"/>
      <c r="OHC749" s="18"/>
      <c r="OHD749" s="18"/>
      <c r="OHE749" s="18"/>
      <c r="OHF749" s="18"/>
      <c r="OHG749" s="18"/>
      <c r="OHH749" s="18"/>
      <c r="OHI749" s="18"/>
      <c r="OHJ749" s="18"/>
      <c r="OHK749" s="18"/>
      <c r="OHL749" s="18"/>
      <c r="OHM749" s="18"/>
      <c r="OHN749" s="18"/>
      <c r="OHO749" s="18"/>
      <c r="OHP749" s="18"/>
      <c r="OHQ749" s="18"/>
      <c r="OHR749" s="18"/>
      <c r="OHS749" s="18"/>
      <c r="OHT749" s="18"/>
      <c r="OHU749" s="18"/>
      <c r="OHV749" s="18"/>
      <c r="OHW749" s="18"/>
      <c r="OHX749" s="18"/>
      <c r="OHY749" s="18"/>
      <c r="OHZ749" s="18"/>
      <c r="OIA749" s="18"/>
      <c r="OIB749" s="18"/>
      <c r="OIC749" s="18"/>
      <c r="OID749" s="18"/>
      <c r="OIE749" s="18"/>
      <c r="OIF749" s="18"/>
      <c r="OIG749" s="18"/>
      <c r="OIH749" s="18"/>
      <c r="OII749" s="18"/>
      <c r="OIJ749" s="18"/>
      <c r="OIK749" s="18"/>
      <c r="OIL749" s="18"/>
      <c r="OIM749" s="18"/>
      <c r="OIN749" s="18"/>
      <c r="OIO749" s="18"/>
      <c r="OIP749" s="18"/>
      <c r="OIQ749" s="18"/>
      <c r="OIR749" s="18"/>
      <c r="OIS749" s="18"/>
      <c r="OIT749" s="18"/>
      <c r="OIU749" s="18"/>
      <c r="OIV749" s="18"/>
      <c r="OIW749" s="18"/>
      <c r="OIX749" s="18"/>
      <c r="OIY749" s="18"/>
      <c r="OIZ749" s="18"/>
      <c r="OJA749" s="18"/>
      <c r="OJB749" s="18"/>
      <c r="OJC749" s="18"/>
      <c r="OJD749" s="18"/>
      <c r="OJE749" s="18"/>
      <c r="OJF749" s="18"/>
      <c r="OJG749" s="18"/>
      <c r="OJH749" s="18"/>
      <c r="OJI749" s="18"/>
      <c r="OJJ749" s="18"/>
      <c r="OJK749" s="18"/>
      <c r="OJL749" s="18"/>
      <c r="OJM749" s="18"/>
      <c r="OJN749" s="18"/>
      <c r="OJO749" s="18"/>
      <c r="OJP749" s="18"/>
      <c r="OJQ749" s="18"/>
      <c r="OJR749" s="18"/>
      <c r="OJS749" s="18"/>
      <c r="OJT749" s="18"/>
      <c r="OJU749" s="18"/>
      <c r="OJV749" s="18"/>
      <c r="OJW749" s="18"/>
      <c r="OJX749" s="18"/>
      <c r="OJY749" s="18"/>
      <c r="OJZ749" s="18"/>
      <c r="OKA749" s="18"/>
      <c r="OKB749" s="18"/>
      <c r="OKC749" s="18"/>
      <c r="OKD749" s="18"/>
      <c r="OKE749" s="18"/>
      <c r="OKF749" s="18"/>
      <c r="OKG749" s="18"/>
      <c r="OKH749" s="18"/>
      <c r="OKI749" s="18"/>
      <c r="OKJ749" s="18"/>
      <c r="OKK749" s="18"/>
      <c r="OKL749" s="18"/>
      <c r="OKM749" s="18"/>
      <c r="OKN749" s="18"/>
      <c r="OKO749" s="18"/>
      <c r="OKP749" s="18"/>
      <c r="OKQ749" s="18"/>
      <c r="OKR749" s="18"/>
      <c r="OKS749" s="18"/>
      <c r="OKT749" s="18"/>
      <c r="OKU749" s="18"/>
      <c r="OKV749" s="18"/>
      <c r="OKW749" s="18"/>
      <c r="OKX749" s="18"/>
      <c r="OKY749" s="18"/>
      <c r="OKZ749" s="18"/>
      <c r="OLA749" s="18"/>
      <c r="OLB749" s="18"/>
      <c r="OLC749" s="18"/>
      <c r="OLD749" s="18"/>
      <c r="OLE749" s="18"/>
      <c r="OLF749" s="18"/>
      <c r="OLG749" s="18"/>
      <c r="OLH749" s="18"/>
      <c r="OLI749" s="18"/>
      <c r="OLJ749" s="18"/>
      <c r="OLK749" s="18"/>
      <c r="OLL749" s="18"/>
      <c r="OLM749" s="18"/>
      <c r="OLN749" s="18"/>
      <c r="OLO749" s="18"/>
      <c r="OLP749" s="18"/>
      <c r="OLQ749" s="18"/>
      <c r="OLR749" s="18"/>
      <c r="OLS749" s="18"/>
      <c r="OLT749" s="18"/>
      <c r="OLU749" s="18"/>
      <c r="OLV749" s="18"/>
      <c r="OLW749" s="18"/>
      <c r="OLX749" s="18"/>
      <c r="OLY749" s="18"/>
      <c r="OLZ749" s="18"/>
      <c r="OMA749" s="18"/>
      <c r="OMB749" s="18"/>
      <c r="OMC749" s="18"/>
      <c r="OMD749" s="18"/>
      <c r="OME749" s="18"/>
      <c r="OMF749" s="18"/>
      <c r="OMG749" s="18"/>
      <c r="OMH749" s="18"/>
      <c r="OMI749" s="18"/>
      <c r="OMJ749" s="18"/>
      <c r="OMK749" s="18"/>
      <c r="OML749" s="18"/>
      <c r="OMM749" s="18"/>
      <c r="OMN749" s="18"/>
      <c r="OMO749" s="18"/>
      <c r="OMP749" s="18"/>
      <c r="OMQ749" s="18"/>
      <c r="OMR749" s="18"/>
      <c r="OMS749" s="18"/>
      <c r="OMT749" s="18"/>
      <c r="OMU749" s="18"/>
      <c r="OMV749" s="18"/>
      <c r="OMW749" s="18"/>
      <c r="OMX749" s="18"/>
      <c r="OMY749" s="18"/>
      <c r="OMZ749" s="18"/>
      <c r="ONA749" s="18"/>
      <c r="ONB749" s="18"/>
      <c r="ONC749" s="18"/>
      <c r="OND749" s="18"/>
      <c r="ONE749" s="18"/>
      <c r="ONF749" s="18"/>
      <c r="ONG749" s="18"/>
      <c r="ONH749" s="18"/>
      <c r="ONI749" s="18"/>
      <c r="ONJ749" s="18"/>
      <c r="ONK749" s="18"/>
      <c r="ONL749" s="18"/>
      <c r="ONM749" s="18"/>
      <c r="ONN749" s="18"/>
      <c r="ONO749" s="18"/>
      <c r="ONP749" s="18"/>
      <c r="ONQ749" s="18"/>
      <c r="ONR749" s="18"/>
      <c r="ONS749" s="18"/>
      <c r="ONT749" s="18"/>
      <c r="ONU749" s="18"/>
      <c r="ONV749" s="18"/>
      <c r="ONW749" s="18"/>
      <c r="ONX749" s="18"/>
      <c r="ONY749" s="18"/>
      <c r="ONZ749" s="18"/>
      <c r="OOA749" s="18"/>
      <c r="OOB749" s="18"/>
      <c r="OOC749" s="18"/>
      <c r="OOD749" s="18"/>
      <c r="OOE749" s="18"/>
      <c r="OOF749" s="18"/>
      <c r="OOG749" s="18"/>
      <c r="OOH749" s="18"/>
      <c r="OOI749" s="18"/>
      <c r="OOJ749" s="18"/>
      <c r="OOK749" s="18"/>
      <c r="OOL749" s="18"/>
      <c r="OOM749" s="18"/>
      <c r="OON749" s="18"/>
      <c r="OOO749" s="18"/>
      <c r="OOP749" s="18"/>
      <c r="OOQ749" s="18"/>
      <c r="OOR749" s="18"/>
      <c r="OOS749" s="18"/>
      <c r="OOT749" s="18"/>
      <c r="OOU749" s="18"/>
      <c r="OOV749" s="18"/>
      <c r="OOW749" s="18"/>
      <c r="OOX749" s="18"/>
      <c r="OOY749" s="18"/>
      <c r="OOZ749" s="18"/>
      <c r="OPA749" s="18"/>
      <c r="OPB749" s="18"/>
      <c r="OPC749" s="18"/>
      <c r="OPD749" s="18"/>
      <c r="OPE749" s="18"/>
      <c r="OPF749" s="18"/>
      <c r="OPG749" s="18"/>
      <c r="OPH749" s="18"/>
      <c r="OPI749" s="18"/>
      <c r="OPJ749" s="18"/>
      <c r="OPK749" s="18"/>
      <c r="OPL749" s="18"/>
      <c r="OPM749" s="18"/>
      <c r="OPN749" s="18"/>
      <c r="OPO749" s="18"/>
      <c r="OPP749" s="18"/>
      <c r="OPQ749" s="18"/>
      <c r="OPR749" s="18"/>
      <c r="OPS749" s="18"/>
      <c r="OPT749" s="18"/>
      <c r="OPU749" s="18"/>
      <c r="OPV749" s="18"/>
      <c r="OPW749" s="18"/>
      <c r="OPX749" s="18"/>
      <c r="OPY749" s="18"/>
      <c r="OPZ749" s="18"/>
      <c r="OQA749" s="18"/>
      <c r="OQB749" s="18"/>
      <c r="OQC749" s="18"/>
      <c r="OQD749" s="18"/>
      <c r="OQE749" s="18"/>
      <c r="OQF749" s="18"/>
      <c r="OQG749" s="18"/>
      <c r="OQH749" s="18"/>
      <c r="OQI749" s="18"/>
      <c r="OQJ749" s="18"/>
      <c r="OQK749" s="18"/>
      <c r="OQL749" s="18"/>
      <c r="OQM749" s="18"/>
      <c r="OQN749" s="18"/>
      <c r="OQO749" s="18"/>
      <c r="OQP749" s="18"/>
      <c r="OQQ749" s="18"/>
      <c r="OQR749" s="18"/>
      <c r="OQS749" s="18"/>
      <c r="OQT749" s="18"/>
      <c r="OQU749" s="18"/>
      <c r="OQV749" s="18"/>
      <c r="OQW749" s="18"/>
      <c r="OQX749" s="18"/>
      <c r="OQY749" s="18"/>
      <c r="OQZ749" s="18"/>
      <c r="ORA749" s="18"/>
      <c r="ORB749" s="18"/>
      <c r="ORC749" s="18"/>
      <c r="ORD749" s="18"/>
      <c r="ORE749" s="18"/>
      <c r="ORF749" s="18"/>
      <c r="ORG749" s="18"/>
      <c r="ORH749" s="18"/>
      <c r="ORI749" s="18"/>
      <c r="ORJ749" s="18"/>
      <c r="ORK749" s="18"/>
      <c r="ORL749" s="18"/>
      <c r="ORM749" s="18"/>
      <c r="ORN749" s="18"/>
      <c r="ORO749" s="18"/>
      <c r="ORP749" s="18"/>
      <c r="ORQ749" s="18"/>
      <c r="ORR749" s="18"/>
      <c r="ORS749" s="18"/>
      <c r="ORT749" s="18"/>
      <c r="ORU749" s="18"/>
      <c r="ORV749" s="18"/>
      <c r="ORW749" s="18"/>
      <c r="ORX749" s="18"/>
      <c r="ORY749" s="18"/>
      <c r="ORZ749" s="18"/>
      <c r="OSA749" s="18"/>
      <c r="OSB749" s="18"/>
      <c r="OSC749" s="18"/>
      <c r="OSD749" s="18"/>
      <c r="OSE749" s="18"/>
      <c r="OSF749" s="18"/>
      <c r="OSG749" s="18"/>
      <c r="OSH749" s="18"/>
      <c r="OSI749" s="18"/>
      <c r="OSJ749" s="18"/>
      <c r="OSK749" s="18"/>
      <c r="OSL749" s="18"/>
      <c r="OSM749" s="18"/>
      <c r="OSN749" s="18"/>
      <c r="OSO749" s="18"/>
      <c r="OSP749" s="18"/>
      <c r="OSQ749" s="18"/>
      <c r="OSR749" s="18"/>
      <c r="OSS749" s="18"/>
      <c r="OST749" s="18"/>
      <c r="OSU749" s="18"/>
      <c r="OSV749" s="18"/>
      <c r="OSW749" s="18"/>
      <c r="OSX749" s="18"/>
      <c r="OSY749" s="18"/>
      <c r="OSZ749" s="18"/>
      <c r="OTA749" s="18"/>
      <c r="OTB749" s="18"/>
      <c r="OTC749" s="18"/>
      <c r="OTD749" s="18"/>
      <c r="OTE749" s="18"/>
      <c r="OTF749" s="18"/>
      <c r="OTG749" s="18"/>
      <c r="OTH749" s="18"/>
      <c r="OTI749" s="18"/>
      <c r="OTJ749" s="18"/>
      <c r="OTK749" s="18"/>
      <c r="OTL749" s="18"/>
      <c r="OTM749" s="18"/>
      <c r="OTN749" s="18"/>
      <c r="OTO749" s="18"/>
      <c r="OTP749" s="18"/>
      <c r="OTQ749" s="18"/>
      <c r="OTR749" s="18"/>
      <c r="OTS749" s="18"/>
      <c r="OTT749" s="18"/>
      <c r="OTU749" s="18"/>
      <c r="OTV749" s="18"/>
      <c r="OTW749" s="18"/>
      <c r="OTX749" s="18"/>
      <c r="OTY749" s="18"/>
      <c r="OTZ749" s="18"/>
      <c r="OUA749" s="18"/>
      <c r="OUB749" s="18"/>
      <c r="OUC749" s="18"/>
      <c r="OUD749" s="18"/>
      <c r="OUE749" s="18"/>
      <c r="OUF749" s="18"/>
      <c r="OUG749" s="18"/>
      <c r="OUH749" s="18"/>
      <c r="OUI749" s="18"/>
      <c r="OUJ749" s="18"/>
      <c r="OUK749" s="18"/>
      <c r="OUL749" s="18"/>
      <c r="OUM749" s="18"/>
      <c r="OUN749" s="18"/>
      <c r="OUO749" s="18"/>
      <c r="OUP749" s="18"/>
      <c r="OUQ749" s="18"/>
      <c r="OUR749" s="18"/>
      <c r="OUS749" s="18"/>
      <c r="OUT749" s="18"/>
      <c r="OUU749" s="18"/>
      <c r="OUV749" s="18"/>
      <c r="OUW749" s="18"/>
      <c r="OUX749" s="18"/>
      <c r="OUY749" s="18"/>
      <c r="OUZ749" s="18"/>
      <c r="OVA749" s="18"/>
      <c r="OVB749" s="18"/>
      <c r="OVC749" s="18"/>
      <c r="OVD749" s="18"/>
      <c r="OVE749" s="18"/>
      <c r="OVF749" s="18"/>
      <c r="OVG749" s="18"/>
      <c r="OVH749" s="18"/>
      <c r="OVI749" s="18"/>
      <c r="OVJ749" s="18"/>
      <c r="OVK749" s="18"/>
      <c r="OVL749" s="18"/>
      <c r="OVM749" s="18"/>
      <c r="OVN749" s="18"/>
      <c r="OVO749" s="18"/>
      <c r="OVP749" s="18"/>
      <c r="OVQ749" s="18"/>
      <c r="OVR749" s="18"/>
      <c r="OVS749" s="18"/>
      <c r="OVT749" s="18"/>
      <c r="OVU749" s="18"/>
      <c r="OVV749" s="18"/>
      <c r="OVW749" s="18"/>
      <c r="OVX749" s="18"/>
      <c r="OVY749" s="18"/>
      <c r="OVZ749" s="18"/>
      <c r="OWA749" s="18"/>
      <c r="OWB749" s="18"/>
      <c r="OWC749" s="18"/>
      <c r="OWD749" s="18"/>
      <c r="OWE749" s="18"/>
      <c r="OWF749" s="18"/>
      <c r="OWG749" s="18"/>
      <c r="OWH749" s="18"/>
      <c r="OWI749" s="18"/>
      <c r="OWJ749" s="18"/>
      <c r="OWK749" s="18"/>
      <c r="OWL749" s="18"/>
      <c r="OWM749" s="18"/>
      <c r="OWN749" s="18"/>
      <c r="OWO749" s="18"/>
      <c r="OWP749" s="18"/>
      <c r="OWQ749" s="18"/>
      <c r="OWR749" s="18"/>
      <c r="OWS749" s="18"/>
      <c r="OWT749" s="18"/>
      <c r="OWU749" s="18"/>
      <c r="OWV749" s="18"/>
      <c r="OWW749" s="18"/>
      <c r="OWX749" s="18"/>
      <c r="OWY749" s="18"/>
      <c r="OWZ749" s="18"/>
      <c r="OXA749" s="18"/>
      <c r="OXB749" s="18"/>
      <c r="OXC749" s="18"/>
      <c r="OXD749" s="18"/>
      <c r="OXE749" s="18"/>
      <c r="OXF749" s="18"/>
      <c r="OXG749" s="18"/>
      <c r="OXH749" s="18"/>
      <c r="OXI749" s="18"/>
      <c r="OXJ749" s="18"/>
      <c r="OXK749" s="18"/>
      <c r="OXL749" s="18"/>
      <c r="OXM749" s="18"/>
      <c r="OXN749" s="18"/>
      <c r="OXO749" s="18"/>
      <c r="OXP749" s="18"/>
      <c r="OXQ749" s="18"/>
      <c r="OXR749" s="18"/>
      <c r="OXS749" s="18"/>
      <c r="OXT749" s="18"/>
      <c r="OXU749" s="18"/>
      <c r="OXV749" s="18"/>
      <c r="OXW749" s="18"/>
      <c r="OXX749" s="18"/>
      <c r="OXY749" s="18"/>
      <c r="OXZ749" s="18"/>
      <c r="OYA749" s="18"/>
      <c r="OYB749" s="18"/>
      <c r="OYC749" s="18"/>
      <c r="OYD749" s="18"/>
      <c r="OYE749" s="18"/>
      <c r="OYF749" s="18"/>
      <c r="OYG749" s="18"/>
      <c r="OYH749" s="18"/>
      <c r="OYI749" s="18"/>
      <c r="OYJ749" s="18"/>
      <c r="OYK749" s="18"/>
      <c r="OYL749" s="18"/>
      <c r="OYM749" s="18"/>
      <c r="OYN749" s="18"/>
      <c r="OYO749" s="18"/>
      <c r="OYP749" s="18"/>
      <c r="OYQ749" s="18"/>
      <c r="OYR749" s="18"/>
      <c r="OYS749" s="18"/>
      <c r="OYT749" s="18"/>
      <c r="OYU749" s="18"/>
      <c r="OYV749" s="18"/>
      <c r="OYW749" s="18"/>
      <c r="OYX749" s="18"/>
      <c r="OYY749" s="18"/>
      <c r="OYZ749" s="18"/>
      <c r="OZA749" s="18"/>
      <c r="OZB749" s="18"/>
      <c r="OZC749" s="18"/>
      <c r="OZD749" s="18"/>
      <c r="OZE749" s="18"/>
      <c r="OZF749" s="18"/>
      <c r="OZG749" s="18"/>
      <c r="OZH749" s="18"/>
      <c r="OZI749" s="18"/>
      <c r="OZJ749" s="18"/>
      <c r="OZK749" s="18"/>
      <c r="OZL749" s="18"/>
      <c r="OZM749" s="18"/>
      <c r="OZN749" s="18"/>
      <c r="OZO749" s="18"/>
      <c r="OZP749" s="18"/>
      <c r="OZQ749" s="18"/>
      <c r="OZR749" s="18"/>
      <c r="OZS749" s="18"/>
      <c r="OZT749" s="18"/>
      <c r="OZU749" s="18"/>
      <c r="OZV749" s="18"/>
      <c r="OZW749" s="18"/>
      <c r="OZX749" s="18"/>
      <c r="OZY749" s="18"/>
      <c r="OZZ749" s="18"/>
      <c r="PAA749" s="18"/>
      <c r="PAB749" s="18"/>
      <c r="PAC749" s="18"/>
      <c r="PAD749" s="18"/>
      <c r="PAE749" s="18"/>
      <c r="PAF749" s="18"/>
      <c r="PAG749" s="18"/>
      <c r="PAH749" s="18"/>
      <c r="PAI749" s="18"/>
      <c r="PAJ749" s="18"/>
      <c r="PAK749" s="18"/>
      <c r="PAL749" s="18"/>
      <c r="PAM749" s="18"/>
      <c r="PAN749" s="18"/>
      <c r="PAO749" s="18"/>
      <c r="PAP749" s="18"/>
      <c r="PAQ749" s="18"/>
      <c r="PAR749" s="18"/>
      <c r="PAS749" s="18"/>
      <c r="PAT749" s="18"/>
      <c r="PAU749" s="18"/>
      <c r="PAV749" s="18"/>
      <c r="PAW749" s="18"/>
      <c r="PAX749" s="18"/>
      <c r="PAY749" s="18"/>
      <c r="PAZ749" s="18"/>
      <c r="PBA749" s="18"/>
      <c r="PBB749" s="18"/>
      <c r="PBC749" s="18"/>
      <c r="PBD749" s="18"/>
      <c r="PBE749" s="18"/>
      <c r="PBF749" s="18"/>
      <c r="PBG749" s="18"/>
      <c r="PBH749" s="18"/>
      <c r="PBI749" s="18"/>
      <c r="PBJ749" s="18"/>
      <c r="PBK749" s="18"/>
      <c r="PBL749" s="18"/>
      <c r="PBM749" s="18"/>
      <c r="PBN749" s="18"/>
      <c r="PBO749" s="18"/>
      <c r="PBP749" s="18"/>
      <c r="PBQ749" s="18"/>
      <c r="PBR749" s="18"/>
      <c r="PBS749" s="18"/>
      <c r="PBT749" s="18"/>
      <c r="PBU749" s="18"/>
      <c r="PBV749" s="18"/>
      <c r="PBW749" s="18"/>
      <c r="PBX749" s="18"/>
      <c r="PBY749" s="18"/>
      <c r="PBZ749" s="18"/>
      <c r="PCA749" s="18"/>
      <c r="PCB749" s="18"/>
      <c r="PCC749" s="18"/>
      <c r="PCD749" s="18"/>
      <c r="PCE749" s="18"/>
      <c r="PCF749" s="18"/>
      <c r="PCG749" s="18"/>
      <c r="PCH749" s="18"/>
      <c r="PCI749" s="18"/>
      <c r="PCJ749" s="18"/>
      <c r="PCK749" s="18"/>
      <c r="PCL749" s="18"/>
      <c r="PCM749" s="18"/>
      <c r="PCN749" s="18"/>
      <c r="PCO749" s="18"/>
      <c r="PCP749" s="18"/>
      <c r="PCQ749" s="18"/>
      <c r="PCR749" s="18"/>
      <c r="PCS749" s="18"/>
      <c r="PCT749" s="18"/>
      <c r="PCU749" s="18"/>
      <c r="PCV749" s="18"/>
      <c r="PCW749" s="18"/>
      <c r="PCX749" s="18"/>
      <c r="PCY749" s="18"/>
      <c r="PCZ749" s="18"/>
      <c r="PDA749" s="18"/>
      <c r="PDB749" s="18"/>
      <c r="PDC749" s="18"/>
      <c r="PDD749" s="18"/>
      <c r="PDE749" s="18"/>
      <c r="PDF749" s="18"/>
      <c r="PDG749" s="18"/>
      <c r="PDH749" s="18"/>
      <c r="PDI749" s="18"/>
      <c r="PDJ749" s="18"/>
      <c r="PDK749" s="18"/>
      <c r="PDL749" s="18"/>
      <c r="PDM749" s="18"/>
      <c r="PDN749" s="18"/>
      <c r="PDO749" s="18"/>
      <c r="PDP749" s="18"/>
      <c r="PDQ749" s="18"/>
      <c r="PDR749" s="18"/>
      <c r="PDS749" s="18"/>
      <c r="PDT749" s="18"/>
      <c r="PDU749" s="18"/>
      <c r="PDV749" s="18"/>
      <c r="PDW749" s="18"/>
      <c r="PDX749" s="18"/>
      <c r="PDY749" s="18"/>
      <c r="PDZ749" s="18"/>
      <c r="PEA749" s="18"/>
      <c r="PEB749" s="18"/>
      <c r="PEC749" s="18"/>
      <c r="PED749" s="18"/>
      <c r="PEE749" s="18"/>
      <c r="PEF749" s="18"/>
      <c r="PEG749" s="18"/>
      <c r="PEH749" s="18"/>
      <c r="PEI749" s="18"/>
      <c r="PEJ749" s="18"/>
      <c r="PEK749" s="18"/>
      <c r="PEL749" s="18"/>
      <c r="PEM749" s="18"/>
      <c r="PEN749" s="18"/>
      <c r="PEO749" s="18"/>
      <c r="PEP749" s="18"/>
      <c r="PEQ749" s="18"/>
      <c r="PER749" s="18"/>
      <c r="PES749" s="18"/>
      <c r="PET749" s="18"/>
      <c r="PEU749" s="18"/>
      <c r="PEV749" s="18"/>
      <c r="PEW749" s="18"/>
      <c r="PEX749" s="18"/>
      <c r="PEY749" s="18"/>
      <c r="PEZ749" s="18"/>
      <c r="PFA749" s="18"/>
      <c r="PFB749" s="18"/>
      <c r="PFC749" s="18"/>
      <c r="PFD749" s="18"/>
      <c r="PFE749" s="18"/>
      <c r="PFF749" s="18"/>
      <c r="PFG749" s="18"/>
      <c r="PFH749" s="18"/>
      <c r="PFI749" s="18"/>
      <c r="PFJ749" s="18"/>
      <c r="PFK749" s="18"/>
      <c r="PFL749" s="18"/>
      <c r="PFM749" s="18"/>
      <c r="PFN749" s="18"/>
      <c r="PFO749" s="18"/>
      <c r="PFP749" s="18"/>
      <c r="PFQ749" s="18"/>
      <c r="PFR749" s="18"/>
      <c r="PFS749" s="18"/>
      <c r="PFT749" s="18"/>
      <c r="PFU749" s="18"/>
      <c r="PFV749" s="18"/>
      <c r="PFW749" s="18"/>
      <c r="PFX749" s="18"/>
      <c r="PFY749" s="18"/>
      <c r="PFZ749" s="18"/>
      <c r="PGA749" s="18"/>
      <c r="PGB749" s="18"/>
      <c r="PGC749" s="18"/>
      <c r="PGD749" s="18"/>
      <c r="PGE749" s="18"/>
      <c r="PGF749" s="18"/>
      <c r="PGG749" s="18"/>
      <c r="PGH749" s="18"/>
      <c r="PGI749" s="18"/>
      <c r="PGJ749" s="18"/>
      <c r="PGK749" s="18"/>
      <c r="PGL749" s="18"/>
      <c r="PGM749" s="18"/>
      <c r="PGN749" s="18"/>
      <c r="PGO749" s="18"/>
      <c r="PGP749" s="18"/>
      <c r="PGQ749" s="18"/>
      <c r="PGR749" s="18"/>
      <c r="PGS749" s="18"/>
      <c r="PGT749" s="18"/>
      <c r="PGU749" s="18"/>
      <c r="PGV749" s="18"/>
      <c r="PGW749" s="18"/>
      <c r="PGX749" s="18"/>
      <c r="PGY749" s="18"/>
      <c r="PGZ749" s="18"/>
      <c r="PHA749" s="18"/>
      <c r="PHB749" s="18"/>
      <c r="PHC749" s="18"/>
      <c r="PHD749" s="18"/>
      <c r="PHE749" s="18"/>
      <c r="PHF749" s="18"/>
      <c r="PHG749" s="18"/>
      <c r="PHH749" s="18"/>
      <c r="PHI749" s="18"/>
      <c r="PHJ749" s="18"/>
      <c r="PHK749" s="18"/>
      <c r="PHL749" s="18"/>
      <c r="PHM749" s="18"/>
      <c r="PHN749" s="18"/>
      <c r="PHO749" s="18"/>
      <c r="PHP749" s="18"/>
      <c r="PHQ749" s="18"/>
      <c r="PHR749" s="18"/>
      <c r="PHS749" s="18"/>
      <c r="PHT749" s="18"/>
      <c r="PHU749" s="18"/>
      <c r="PHV749" s="18"/>
      <c r="PHW749" s="18"/>
      <c r="PHX749" s="18"/>
      <c r="PHY749" s="18"/>
      <c r="PHZ749" s="18"/>
      <c r="PIA749" s="18"/>
      <c r="PIB749" s="18"/>
      <c r="PIC749" s="18"/>
      <c r="PID749" s="18"/>
      <c r="PIE749" s="18"/>
      <c r="PIF749" s="18"/>
      <c r="PIG749" s="18"/>
      <c r="PIH749" s="18"/>
      <c r="PII749" s="18"/>
      <c r="PIJ749" s="18"/>
      <c r="PIK749" s="18"/>
      <c r="PIL749" s="18"/>
      <c r="PIM749" s="18"/>
      <c r="PIN749" s="18"/>
      <c r="PIO749" s="18"/>
      <c r="PIP749" s="18"/>
      <c r="PIQ749" s="18"/>
      <c r="PIR749" s="18"/>
      <c r="PIS749" s="18"/>
      <c r="PIT749" s="18"/>
      <c r="PIU749" s="18"/>
      <c r="PIV749" s="18"/>
      <c r="PIW749" s="18"/>
      <c r="PIX749" s="18"/>
      <c r="PIY749" s="18"/>
      <c r="PIZ749" s="18"/>
      <c r="PJA749" s="18"/>
      <c r="PJB749" s="18"/>
      <c r="PJC749" s="18"/>
      <c r="PJD749" s="18"/>
      <c r="PJE749" s="18"/>
      <c r="PJF749" s="18"/>
      <c r="PJG749" s="18"/>
      <c r="PJH749" s="18"/>
      <c r="PJI749" s="18"/>
      <c r="PJJ749" s="18"/>
      <c r="PJK749" s="18"/>
      <c r="PJL749" s="18"/>
      <c r="PJM749" s="18"/>
      <c r="PJN749" s="18"/>
      <c r="PJO749" s="18"/>
      <c r="PJP749" s="18"/>
      <c r="PJQ749" s="18"/>
      <c r="PJR749" s="18"/>
      <c r="PJS749" s="18"/>
      <c r="PJT749" s="18"/>
      <c r="PJU749" s="18"/>
      <c r="PJV749" s="18"/>
      <c r="PJW749" s="18"/>
      <c r="PJX749" s="18"/>
      <c r="PJY749" s="18"/>
      <c r="PJZ749" s="18"/>
      <c r="PKA749" s="18"/>
      <c r="PKB749" s="18"/>
      <c r="PKC749" s="18"/>
      <c r="PKD749" s="18"/>
      <c r="PKE749" s="18"/>
      <c r="PKF749" s="18"/>
      <c r="PKG749" s="18"/>
      <c r="PKH749" s="18"/>
      <c r="PKI749" s="18"/>
      <c r="PKJ749" s="18"/>
      <c r="PKK749" s="18"/>
      <c r="PKL749" s="18"/>
      <c r="PKM749" s="18"/>
      <c r="PKN749" s="18"/>
      <c r="PKO749" s="18"/>
      <c r="PKP749" s="18"/>
      <c r="PKQ749" s="18"/>
      <c r="PKR749" s="18"/>
      <c r="PKS749" s="18"/>
      <c r="PKT749" s="18"/>
      <c r="PKU749" s="18"/>
      <c r="PKV749" s="18"/>
      <c r="PKW749" s="18"/>
      <c r="PKX749" s="18"/>
      <c r="PKY749" s="18"/>
      <c r="PKZ749" s="18"/>
      <c r="PLA749" s="18"/>
      <c r="PLB749" s="18"/>
      <c r="PLC749" s="18"/>
      <c r="PLD749" s="18"/>
      <c r="PLE749" s="18"/>
      <c r="PLF749" s="18"/>
      <c r="PLG749" s="18"/>
      <c r="PLH749" s="18"/>
      <c r="PLI749" s="18"/>
      <c r="PLJ749" s="18"/>
      <c r="PLK749" s="18"/>
      <c r="PLL749" s="18"/>
      <c r="PLM749" s="18"/>
      <c r="PLN749" s="18"/>
      <c r="PLO749" s="18"/>
      <c r="PLP749" s="18"/>
      <c r="PLQ749" s="18"/>
      <c r="PLR749" s="18"/>
      <c r="PLS749" s="18"/>
      <c r="PLT749" s="18"/>
      <c r="PLU749" s="18"/>
      <c r="PLV749" s="18"/>
      <c r="PLW749" s="18"/>
      <c r="PLX749" s="18"/>
      <c r="PLY749" s="18"/>
      <c r="PLZ749" s="18"/>
      <c r="PMA749" s="18"/>
      <c r="PMB749" s="18"/>
      <c r="PMC749" s="18"/>
      <c r="PMD749" s="18"/>
      <c r="PME749" s="18"/>
      <c r="PMF749" s="18"/>
      <c r="PMG749" s="18"/>
      <c r="PMH749" s="18"/>
      <c r="PMI749" s="18"/>
      <c r="PMJ749" s="18"/>
      <c r="PMK749" s="18"/>
      <c r="PML749" s="18"/>
      <c r="PMM749" s="18"/>
      <c r="PMN749" s="18"/>
      <c r="PMO749" s="18"/>
      <c r="PMP749" s="18"/>
      <c r="PMQ749" s="18"/>
      <c r="PMR749" s="18"/>
      <c r="PMS749" s="18"/>
      <c r="PMT749" s="18"/>
      <c r="PMU749" s="18"/>
      <c r="PMV749" s="18"/>
      <c r="PMW749" s="18"/>
      <c r="PMX749" s="18"/>
      <c r="PMY749" s="18"/>
      <c r="PMZ749" s="18"/>
      <c r="PNA749" s="18"/>
      <c r="PNB749" s="18"/>
      <c r="PNC749" s="18"/>
      <c r="PND749" s="18"/>
      <c r="PNE749" s="18"/>
      <c r="PNF749" s="18"/>
      <c r="PNG749" s="18"/>
      <c r="PNH749" s="18"/>
      <c r="PNI749" s="18"/>
      <c r="PNJ749" s="18"/>
      <c r="PNK749" s="18"/>
      <c r="PNL749" s="18"/>
      <c r="PNM749" s="18"/>
      <c r="PNN749" s="18"/>
      <c r="PNO749" s="18"/>
      <c r="PNP749" s="18"/>
      <c r="PNQ749" s="18"/>
      <c r="PNR749" s="18"/>
      <c r="PNS749" s="18"/>
      <c r="PNT749" s="18"/>
      <c r="PNU749" s="18"/>
      <c r="PNV749" s="18"/>
      <c r="PNW749" s="18"/>
      <c r="PNX749" s="18"/>
      <c r="PNY749" s="18"/>
      <c r="PNZ749" s="18"/>
      <c r="POA749" s="18"/>
      <c r="POB749" s="18"/>
      <c r="POC749" s="18"/>
      <c r="POD749" s="18"/>
      <c r="POE749" s="18"/>
      <c r="POF749" s="18"/>
      <c r="POG749" s="18"/>
      <c r="POH749" s="18"/>
      <c r="POI749" s="18"/>
      <c r="POJ749" s="18"/>
      <c r="POK749" s="18"/>
      <c r="POL749" s="18"/>
      <c r="POM749" s="18"/>
      <c r="PON749" s="18"/>
      <c r="POO749" s="18"/>
      <c r="POP749" s="18"/>
      <c r="POQ749" s="18"/>
      <c r="POR749" s="18"/>
      <c r="POS749" s="18"/>
      <c r="POT749" s="18"/>
      <c r="POU749" s="18"/>
      <c r="POV749" s="18"/>
      <c r="POW749" s="18"/>
      <c r="POX749" s="18"/>
      <c r="POY749" s="18"/>
      <c r="POZ749" s="18"/>
      <c r="PPA749" s="18"/>
      <c r="PPB749" s="18"/>
      <c r="PPC749" s="18"/>
      <c r="PPD749" s="18"/>
      <c r="PPE749" s="18"/>
      <c r="PPF749" s="18"/>
      <c r="PPG749" s="18"/>
      <c r="PPH749" s="18"/>
      <c r="PPI749" s="18"/>
      <c r="PPJ749" s="18"/>
      <c r="PPK749" s="18"/>
      <c r="PPL749" s="18"/>
      <c r="PPM749" s="18"/>
      <c r="PPN749" s="18"/>
      <c r="PPO749" s="18"/>
      <c r="PPP749" s="18"/>
      <c r="PPQ749" s="18"/>
      <c r="PPR749" s="18"/>
      <c r="PPS749" s="18"/>
      <c r="PPT749" s="18"/>
      <c r="PPU749" s="18"/>
      <c r="PPV749" s="18"/>
      <c r="PPW749" s="18"/>
      <c r="PPX749" s="18"/>
      <c r="PPY749" s="18"/>
      <c r="PPZ749" s="18"/>
      <c r="PQA749" s="18"/>
      <c r="PQB749" s="18"/>
      <c r="PQC749" s="18"/>
      <c r="PQD749" s="18"/>
      <c r="PQE749" s="18"/>
      <c r="PQF749" s="18"/>
      <c r="PQG749" s="18"/>
      <c r="PQH749" s="18"/>
      <c r="PQI749" s="18"/>
      <c r="PQJ749" s="18"/>
      <c r="PQK749" s="18"/>
      <c r="PQL749" s="18"/>
      <c r="PQM749" s="18"/>
      <c r="PQN749" s="18"/>
      <c r="PQO749" s="18"/>
      <c r="PQP749" s="18"/>
      <c r="PQQ749" s="18"/>
      <c r="PQR749" s="18"/>
      <c r="PQS749" s="18"/>
      <c r="PQT749" s="18"/>
      <c r="PQU749" s="18"/>
      <c r="PQV749" s="18"/>
      <c r="PQW749" s="18"/>
      <c r="PQX749" s="18"/>
      <c r="PQY749" s="18"/>
      <c r="PQZ749" s="18"/>
      <c r="PRA749" s="18"/>
      <c r="PRB749" s="18"/>
      <c r="PRC749" s="18"/>
      <c r="PRD749" s="18"/>
      <c r="PRE749" s="18"/>
      <c r="PRF749" s="18"/>
      <c r="PRG749" s="18"/>
      <c r="PRH749" s="18"/>
      <c r="PRI749" s="18"/>
      <c r="PRJ749" s="18"/>
      <c r="PRK749" s="18"/>
      <c r="PRL749" s="18"/>
      <c r="PRM749" s="18"/>
      <c r="PRN749" s="18"/>
      <c r="PRO749" s="18"/>
      <c r="PRP749" s="18"/>
      <c r="PRQ749" s="18"/>
      <c r="PRR749" s="18"/>
      <c r="PRS749" s="18"/>
      <c r="PRT749" s="18"/>
      <c r="PRU749" s="18"/>
      <c r="PRV749" s="18"/>
      <c r="PRW749" s="18"/>
      <c r="PRX749" s="18"/>
      <c r="PRY749" s="18"/>
      <c r="PRZ749" s="18"/>
      <c r="PSA749" s="18"/>
      <c r="PSB749" s="18"/>
      <c r="PSC749" s="18"/>
      <c r="PSD749" s="18"/>
      <c r="PSE749" s="18"/>
      <c r="PSF749" s="18"/>
      <c r="PSG749" s="18"/>
      <c r="PSH749" s="18"/>
      <c r="PSI749" s="18"/>
      <c r="PSJ749" s="18"/>
      <c r="PSK749" s="18"/>
      <c r="PSL749" s="18"/>
      <c r="PSM749" s="18"/>
      <c r="PSN749" s="18"/>
      <c r="PSO749" s="18"/>
      <c r="PSP749" s="18"/>
      <c r="PSQ749" s="18"/>
      <c r="PSR749" s="18"/>
      <c r="PSS749" s="18"/>
      <c r="PST749" s="18"/>
      <c r="PSU749" s="18"/>
      <c r="PSV749" s="18"/>
      <c r="PSW749" s="18"/>
      <c r="PSX749" s="18"/>
      <c r="PSY749" s="18"/>
      <c r="PSZ749" s="18"/>
      <c r="PTA749" s="18"/>
      <c r="PTB749" s="18"/>
      <c r="PTC749" s="18"/>
      <c r="PTD749" s="18"/>
      <c r="PTE749" s="18"/>
      <c r="PTF749" s="18"/>
      <c r="PTG749" s="18"/>
      <c r="PTH749" s="18"/>
      <c r="PTI749" s="18"/>
      <c r="PTJ749" s="18"/>
      <c r="PTK749" s="18"/>
      <c r="PTL749" s="18"/>
      <c r="PTM749" s="18"/>
      <c r="PTN749" s="18"/>
      <c r="PTO749" s="18"/>
      <c r="PTP749" s="18"/>
      <c r="PTQ749" s="18"/>
      <c r="PTR749" s="18"/>
      <c r="PTS749" s="18"/>
      <c r="PTT749" s="18"/>
      <c r="PTU749" s="18"/>
      <c r="PTV749" s="18"/>
      <c r="PTW749" s="18"/>
      <c r="PTX749" s="18"/>
      <c r="PTY749" s="18"/>
      <c r="PTZ749" s="18"/>
      <c r="PUA749" s="18"/>
      <c r="PUB749" s="18"/>
      <c r="PUC749" s="18"/>
      <c r="PUD749" s="18"/>
      <c r="PUE749" s="18"/>
      <c r="PUF749" s="18"/>
      <c r="PUG749" s="18"/>
      <c r="PUH749" s="18"/>
      <c r="PUI749" s="18"/>
      <c r="PUJ749" s="18"/>
      <c r="PUK749" s="18"/>
      <c r="PUL749" s="18"/>
      <c r="PUM749" s="18"/>
      <c r="PUN749" s="18"/>
      <c r="PUO749" s="18"/>
      <c r="PUP749" s="18"/>
      <c r="PUQ749" s="18"/>
      <c r="PUR749" s="18"/>
      <c r="PUS749" s="18"/>
      <c r="PUT749" s="18"/>
      <c r="PUU749" s="18"/>
      <c r="PUV749" s="18"/>
      <c r="PUW749" s="18"/>
      <c r="PUX749" s="18"/>
      <c r="PUY749" s="18"/>
      <c r="PUZ749" s="18"/>
      <c r="PVA749" s="18"/>
      <c r="PVB749" s="18"/>
      <c r="PVC749" s="18"/>
      <c r="PVD749" s="18"/>
      <c r="PVE749" s="18"/>
      <c r="PVF749" s="18"/>
      <c r="PVG749" s="18"/>
      <c r="PVH749" s="18"/>
      <c r="PVI749" s="18"/>
      <c r="PVJ749" s="18"/>
      <c r="PVK749" s="18"/>
      <c r="PVL749" s="18"/>
      <c r="PVM749" s="18"/>
      <c r="PVN749" s="18"/>
      <c r="PVO749" s="18"/>
      <c r="PVP749" s="18"/>
      <c r="PVQ749" s="18"/>
      <c r="PVR749" s="18"/>
      <c r="PVS749" s="18"/>
      <c r="PVT749" s="18"/>
      <c r="PVU749" s="18"/>
      <c r="PVV749" s="18"/>
      <c r="PVW749" s="18"/>
      <c r="PVX749" s="18"/>
      <c r="PVY749" s="18"/>
      <c r="PVZ749" s="18"/>
      <c r="PWA749" s="18"/>
      <c r="PWB749" s="18"/>
      <c r="PWC749" s="18"/>
      <c r="PWD749" s="18"/>
      <c r="PWE749" s="18"/>
      <c r="PWF749" s="18"/>
      <c r="PWG749" s="18"/>
      <c r="PWH749" s="18"/>
      <c r="PWI749" s="18"/>
      <c r="PWJ749" s="18"/>
      <c r="PWK749" s="18"/>
      <c r="PWL749" s="18"/>
      <c r="PWM749" s="18"/>
      <c r="PWN749" s="18"/>
      <c r="PWO749" s="18"/>
      <c r="PWP749" s="18"/>
      <c r="PWQ749" s="18"/>
      <c r="PWR749" s="18"/>
      <c r="PWS749" s="18"/>
      <c r="PWT749" s="18"/>
      <c r="PWU749" s="18"/>
      <c r="PWV749" s="18"/>
      <c r="PWW749" s="18"/>
      <c r="PWX749" s="18"/>
      <c r="PWY749" s="18"/>
      <c r="PWZ749" s="18"/>
      <c r="PXA749" s="18"/>
      <c r="PXB749" s="18"/>
      <c r="PXC749" s="18"/>
      <c r="PXD749" s="18"/>
      <c r="PXE749" s="18"/>
      <c r="PXF749" s="18"/>
      <c r="PXG749" s="18"/>
      <c r="PXH749" s="18"/>
      <c r="PXI749" s="18"/>
      <c r="PXJ749" s="18"/>
      <c r="PXK749" s="18"/>
      <c r="PXL749" s="18"/>
      <c r="PXM749" s="18"/>
      <c r="PXN749" s="18"/>
      <c r="PXO749" s="18"/>
      <c r="PXP749" s="18"/>
      <c r="PXQ749" s="18"/>
      <c r="PXR749" s="18"/>
      <c r="PXS749" s="18"/>
      <c r="PXT749" s="18"/>
      <c r="PXU749" s="18"/>
      <c r="PXV749" s="18"/>
      <c r="PXW749" s="18"/>
      <c r="PXX749" s="18"/>
      <c r="PXY749" s="18"/>
      <c r="PXZ749" s="18"/>
      <c r="PYA749" s="18"/>
      <c r="PYB749" s="18"/>
      <c r="PYC749" s="18"/>
      <c r="PYD749" s="18"/>
      <c r="PYE749" s="18"/>
      <c r="PYF749" s="18"/>
      <c r="PYG749" s="18"/>
      <c r="PYH749" s="18"/>
      <c r="PYI749" s="18"/>
      <c r="PYJ749" s="18"/>
      <c r="PYK749" s="18"/>
      <c r="PYL749" s="18"/>
      <c r="PYM749" s="18"/>
      <c r="PYN749" s="18"/>
      <c r="PYO749" s="18"/>
      <c r="PYP749" s="18"/>
      <c r="PYQ749" s="18"/>
      <c r="PYR749" s="18"/>
      <c r="PYS749" s="18"/>
      <c r="PYT749" s="18"/>
      <c r="PYU749" s="18"/>
      <c r="PYV749" s="18"/>
      <c r="PYW749" s="18"/>
      <c r="PYX749" s="18"/>
      <c r="PYY749" s="18"/>
      <c r="PYZ749" s="18"/>
      <c r="PZA749" s="18"/>
      <c r="PZB749" s="18"/>
      <c r="PZC749" s="18"/>
      <c r="PZD749" s="18"/>
      <c r="PZE749" s="18"/>
      <c r="PZF749" s="18"/>
      <c r="PZG749" s="18"/>
      <c r="PZH749" s="18"/>
      <c r="PZI749" s="18"/>
      <c r="PZJ749" s="18"/>
      <c r="PZK749" s="18"/>
      <c r="PZL749" s="18"/>
      <c r="PZM749" s="18"/>
      <c r="PZN749" s="18"/>
      <c r="PZO749" s="18"/>
      <c r="PZP749" s="18"/>
      <c r="PZQ749" s="18"/>
      <c r="PZR749" s="18"/>
      <c r="PZS749" s="18"/>
      <c r="PZT749" s="18"/>
      <c r="PZU749" s="18"/>
      <c r="PZV749" s="18"/>
      <c r="PZW749" s="18"/>
      <c r="PZX749" s="18"/>
      <c r="PZY749" s="18"/>
      <c r="PZZ749" s="18"/>
      <c r="QAA749" s="18"/>
      <c r="QAB749" s="18"/>
      <c r="QAC749" s="18"/>
      <c r="QAD749" s="18"/>
      <c r="QAE749" s="18"/>
      <c r="QAF749" s="18"/>
      <c r="QAG749" s="18"/>
      <c r="QAH749" s="18"/>
      <c r="QAI749" s="18"/>
      <c r="QAJ749" s="18"/>
      <c r="QAK749" s="18"/>
      <c r="QAL749" s="18"/>
      <c r="QAM749" s="18"/>
      <c r="QAN749" s="18"/>
      <c r="QAO749" s="18"/>
      <c r="QAP749" s="18"/>
      <c r="QAQ749" s="18"/>
      <c r="QAR749" s="18"/>
      <c r="QAS749" s="18"/>
      <c r="QAT749" s="18"/>
      <c r="QAU749" s="18"/>
      <c r="QAV749" s="18"/>
      <c r="QAW749" s="18"/>
      <c r="QAX749" s="18"/>
      <c r="QAY749" s="18"/>
      <c r="QAZ749" s="18"/>
      <c r="QBA749" s="18"/>
      <c r="QBB749" s="18"/>
      <c r="QBC749" s="18"/>
      <c r="QBD749" s="18"/>
      <c r="QBE749" s="18"/>
      <c r="QBF749" s="18"/>
      <c r="QBG749" s="18"/>
      <c r="QBH749" s="18"/>
      <c r="QBI749" s="18"/>
      <c r="QBJ749" s="18"/>
      <c r="QBK749" s="18"/>
      <c r="QBL749" s="18"/>
      <c r="QBM749" s="18"/>
      <c r="QBN749" s="18"/>
      <c r="QBO749" s="18"/>
      <c r="QBP749" s="18"/>
      <c r="QBQ749" s="18"/>
      <c r="QBR749" s="18"/>
      <c r="QBS749" s="18"/>
      <c r="QBT749" s="18"/>
      <c r="QBU749" s="18"/>
      <c r="QBV749" s="18"/>
      <c r="QBW749" s="18"/>
      <c r="QBX749" s="18"/>
      <c r="QBY749" s="18"/>
      <c r="QBZ749" s="18"/>
      <c r="QCA749" s="18"/>
      <c r="QCB749" s="18"/>
      <c r="QCC749" s="18"/>
      <c r="QCD749" s="18"/>
      <c r="QCE749" s="18"/>
      <c r="QCF749" s="18"/>
      <c r="QCG749" s="18"/>
      <c r="QCH749" s="18"/>
      <c r="QCI749" s="18"/>
      <c r="QCJ749" s="18"/>
      <c r="QCK749" s="18"/>
      <c r="QCL749" s="18"/>
      <c r="QCM749" s="18"/>
      <c r="QCN749" s="18"/>
      <c r="QCO749" s="18"/>
      <c r="QCP749" s="18"/>
      <c r="QCQ749" s="18"/>
      <c r="QCR749" s="18"/>
      <c r="QCS749" s="18"/>
      <c r="QCT749" s="18"/>
      <c r="QCU749" s="18"/>
      <c r="QCV749" s="18"/>
      <c r="QCW749" s="18"/>
      <c r="QCX749" s="18"/>
      <c r="QCY749" s="18"/>
      <c r="QCZ749" s="18"/>
      <c r="QDA749" s="18"/>
      <c r="QDB749" s="18"/>
      <c r="QDC749" s="18"/>
      <c r="QDD749" s="18"/>
      <c r="QDE749" s="18"/>
      <c r="QDF749" s="18"/>
      <c r="QDG749" s="18"/>
      <c r="QDH749" s="18"/>
      <c r="QDI749" s="18"/>
      <c r="QDJ749" s="18"/>
      <c r="QDK749" s="18"/>
      <c r="QDL749" s="18"/>
      <c r="QDM749" s="18"/>
      <c r="QDN749" s="18"/>
      <c r="QDO749" s="18"/>
      <c r="QDP749" s="18"/>
      <c r="QDQ749" s="18"/>
      <c r="QDR749" s="18"/>
      <c r="QDS749" s="18"/>
      <c r="QDT749" s="18"/>
      <c r="QDU749" s="18"/>
      <c r="QDV749" s="18"/>
      <c r="QDW749" s="18"/>
      <c r="QDX749" s="18"/>
      <c r="QDY749" s="18"/>
      <c r="QDZ749" s="18"/>
      <c r="QEA749" s="18"/>
      <c r="QEB749" s="18"/>
      <c r="QEC749" s="18"/>
      <c r="QED749" s="18"/>
      <c r="QEE749" s="18"/>
      <c r="QEF749" s="18"/>
      <c r="QEG749" s="18"/>
      <c r="QEH749" s="18"/>
      <c r="QEI749" s="18"/>
      <c r="QEJ749" s="18"/>
      <c r="QEK749" s="18"/>
      <c r="QEL749" s="18"/>
      <c r="QEM749" s="18"/>
      <c r="QEN749" s="18"/>
      <c r="QEO749" s="18"/>
      <c r="QEP749" s="18"/>
      <c r="QEQ749" s="18"/>
      <c r="QER749" s="18"/>
      <c r="QES749" s="18"/>
      <c r="QET749" s="18"/>
      <c r="QEU749" s="18"/>
      <c r="QEV749" s="18"/>
      <c r="QEW749" s="18"/>
      <c r="QEX749" s="18"/>
      <c r="QEY749" s="18"/>
      <c r="QEZ749" s="18"/>
      <c r="QFA749" s="18"/>
      <c r="QFB749" s="18"/>
      <c r="QFC749" s="18"/>
      <c r="QFD749" s="18"/>
      <c r="QFE749" s="18"/>
      <c r="QFF749" s="18"/>
      <c r="QFG749" s="18"/>
      <c r="QFH749" s="18"/>
      <c r="QFI749" s="18"/>
      <c r="QFJ749" s="18"/>
      <c r="QFK749" s="18"/>
      <c r="QFL749" s="18"/>
      <c r="QFM749" s="18"/>
      <c r="QFN749" s="18"/>
      <c r="QFO749" s="18"/>
      <c r="QFP749" s="18"/>
      <c r="QFQ749" s="18"/>
      <c r="QFR749" s="18"/>
      <c r="QFS749" s="18"/>
      <c r="QFT749" s="18"/>
      <c r="QFU749" s="18"/>
      <c r="QFV749" s="18"/>
      <c r="QFW749" s="18"/>
      <c r="QFX749" s="18"/>
      <c r="QFY749" s="18"/>
      <c r="QFZ749" s="18"/>
      <c r="QGA749" s="18"/>
      <c r="QGB749" s="18"/>
      <c r="QGC749" s="18"/>
      <c r="QGD749" s="18"/>
      <c r="QGE749" s="18"/>
      <c r="QGF749" s="18"/>
      <c r="QGG749" s="18"/>
      <c r="QGH749" s="18"/>
      <c r="QGI749" s="18"/>
      <c r="QGJ749" s="18"/>
      <c r="QGK749" s="18"/>
      <c r="QGL749" s="18"/>
      <c r="QGM749" s="18"/>
      <c r="QGN749" s="18"/>
      <c r="QGO749" s="18"/>
      <c r="QGP749" s="18"/>
      <c r="QGQ749" s="18"/>
      <c r="QGR749" s="18"/>
      <c r="QGS749" s="18"/>
      <c r="QGT749" s="18"/>
      <c r="QGU749" s="18"/>
      <c r="QGV749" s="18"/>
      <c r="QGW749" s="18"/>
      <c r="QGX749" s="18"/>
      <c r="QGY749" s="18"/>
      <c r="QGZ749" s="18"/>
      <c r="QHA749" s="18"/>
      <c r="QHB749" s="18"/>
      <c r="QHC749" s="18"/>
      <c r="QHD749" s="18"/>
      <c r="QHE749" s="18"/>
      <c r="QHF749" s="18"/>
      <c r="QHG749" s="18"/>
      <c r="QHH749" s="18"/>
      <c r="QHI749" s="18"/>
      <c r="QHJ749" s="18"/>
      <c r="QHK749" s="18"/>
      <c r="QHL749" s="18"/>
      <c r="QHM749" s="18"/>
      <c r="QHN749" s="18"/>
      <c r="QHO749" s="18"/>
      <c r="QHP749" s="18"/>
      <c r="QHQ749" s="18"/>
      <c r="QHR749" s="18"/>
      <c r="QHS749" s="18"/>
      <c r="QHT749" s="18"/>
      <c r="QHU749" s="18"/>
      <c r="QHV749" s="18"/>
      <c r="QHW749" s="18"/>
      <c r="QHX749" s="18"/>
      <c r="QHY749" s="18"/>
      <c r="QHZ749" s="18"/>
      <c r="QIA749" s="18"/>
      <c r="QIB749" s="18"/>
      <c r="QIC749" s="18"/>
      <c r="QID749" s="18"/>
      <c r="QIE749" s="18"/>
      <c r="QIF749" s="18"/>
      <c r="QIG749" s="18"/>
      <c r="QIH749" s="18"/>
      <c r="QII749" s="18"/>
      <c r="QIJ749" s="18"/>
      <c r="QIK749" s="18"/>
      <c r="QIL749" s="18"/>
      <c r="QIM749" s="18"/>
      <c r="QIN749" s="18"/>
      <c r="QIO749" s="18"/>
      <c r="QIP749" s="18"/>
      <c r="QIQ749" s="18"/>
      <c r="QIR749" s="18"/>
      <c r="QIS749" s="18"/>
      <c r="QIT749" s="18"/>
      <c r="QIU749" s="18"/>
      <c r="QIV749" s="18"/>
      <c r="QIW749" s="18"/>
      <c r="QIX749" s="18"/>
      <c r="QIY749" s="18"/>
      <c r="QIZ749" s="18"/>
      <c r="QJA749" s="18"/>
      <c r="QJB749" s="18"/>
      <c r="QJC749" s="18"/>
      <c r="QJD749" s="18"/>
      <c r="QJE749" s="18"/>
      <c r="QJF749" s="18"/>
      <c r="QJG749" s="18"/>
      <c r="QJH749" s="18"/>
      <c r="QJI749" s="18"/>
      <c r="QJJ749" s="18"/>
      <c r="QJK749" s="18"/>
      <c r="QJL749" s="18"/>
      <c r="QJM749" s="18"/>
      <c r="QJN749" s="18"/>
      <c r="QJO749" s="18"/>
      <c r="QJP749" s="18"/>
      <c r="QJQ749" s="18"/>
      <c r="QJR749" s="18"/>
      <c r="QJS749" s="18"/>
      <c r="QJT749" s="18"/>
      <c r="QJU749" s="18"/>
      <c r="QJV749" s="18"/>
      <c r="QJW749" s="18"/>
      <c r="QJX749" s="18"/>
      <c r="QJY749" s="18"/>
      <c r="QJZ749" s="18"/>
      <c r="QKA749" s="18"/>
      <c r="QKB749" s="18"/>
      <c r="QKC749" s="18"/>
      <c r="QKD749" s="18"/>
      <c r="QKE749" s="18"/>
      <c r="QKF749" s="18"/>
      <c r="QKG749" s="18"/>
      <c r="QKH749" s="18"/>
      <c r="QKI749" s="18"/>
      <c r="QKJ749" s="18"/>
      <c r="QKK749" s="18"/>
      <c r="QKL749" s="18"/>
      <c r="QKM749" s="18"/>
      <c r="QKN749" s="18"/>
      <c r="QKO749" s="18"/>
      <c r="QKP749" s="18"/>
      <c r="QKQ749" s="18"/>
      <c r="QKR749" s="18"/>
      <c r="QKS749" s="18"/>
      <c r="QKT749" s="18"/>
      <c r="QKU749" s="18"/>
      <c r="QKV749" s="18"/>
      <c r="QKW749" s="18"/>
      <c r="QKX749" s="18"/>
      <c r="QKY749" s="18"/>
      <c r="QKZ749" s="18"/>
      <c r="QLA749" s="18"/>
      <c r="QLB749" s="18"/>
      <c r="QLC749" s="18"/>
      <c r="QLD749" s="18"/>
      <c r="QLE749" s="18"/>
      <c r="QLF749" s="18"/>
      <c r="QLG749" s="18"/>
      <c r="QLH749" s="18"/>
      <c r="QLI749" s="18"/>
      <c r="QLJ749" s="18"/>
      <c r="QLK749" s="18"/>
      <c r="QLL749" s="18"/>
      <c r="QLM749" s="18"/>
      <c r="QLN749" s="18"/>
      <c r="QLO749" s="18"/>
      <c r="QLP749" s="18"/>
      <c r="QLQ749" s="18"/>
      <c r="QLR749" s="18"/>
      <c r="QLS749" s="18"/>
      <c r="QLT749" s="18"/>
      <c r="QLU749" s="18"/>
      <c r="QLV749" s="18"/>
      <c r="QLW749" s="18"/>
      <c r="QLX749" s="18"/>
      <c r="QLY749" s="18"/>
      <c r="QLZ749" s="18"/>
      <c r="QMA749" s="18"/>
      <c r="QMB749" s="18"/>
      <c r="QMC749" s="18"/>
      <c r="QMD749" s="18"/>
      <c r="QME749" s="18"/>
      <c r="QMF749" s="18"/>
      <c r="QMG749" s="18"/>
      <c r="QMH749" s="18"/>
      <c r="QMI749" s="18"/>
      <c r="QMJ749" s="18"/>
      <c r="QMK749" s="18"/>
      <c r="QML749" s="18"/>
      <c r="QMM749" s="18"/>
      <c r="QMN749" s="18"/>
      <c r="QMO749" s="18"/>
      <c r="QMP749" s="18"/>
      <c r="QMQ749" s="18"/>
      <c r="QMR749" s="18"/>
      <c r="QMS749" s="18"/>
      <c r="QMT749" s="18"/>
      <c r="QMU749" s="18"/>
      <c r="QMV749" s="18"/>
      <c r="QMW749" s="18"/>
      <c r="QMX749" s="18"/>
      <c r="QMY749" s="18"/>
      <c r="QMZ749" s="18"/>
      <c r="QNA749" s="18"/>
      <c r="QNB749" s="18"/>
      <c r="QNC749" s="18"/>
      <c r="QND749" s="18"/>
      <c r="QNE749" s="18"/>
      <c r="QNF749" s="18"/>
      <c r="QNG749" s="18"/>
      <c r="QNH749" s="18"/>
      <c r="QNI749" s="18"/>
      <c r="QNJ749" s="18"/>
      <c r="QNK749" s="18"/>
      <c r="QNL749" s="18"/>
      <c r="QNM749" s="18"/>
      <c r="QNN749" s="18"/>
      <c r="QNO749" s="18"/>
      <c r="QNP749" s="18"/>
      <c r="QNQ749" s="18"/>
      <c r="QNR749" s="18"/>
      <c r="QNS749" s="18"/>
      <c r="QNT749" s="18"/>
      <c r="QNU749" s="18"/>
      <c r="QNV749" s="18"/>
      <c r="QNW749" s="18"/>
      <c r="QNX749" s="18"/>
      <c r="QNY749" s="18"/>
      <c r="QNZ749" s="18"/>
      <c r="QOA749" s="18"/>
      <c r="QOB749" s="18"/>
      <c r="QOC749" s="18"/>
      <c r="QOD749" s="18"/>
      <c r="QOE749" s="18"/>
      <c r="QOF749" s="18"/>
      <c r="QOG749" s="18"/>
      <c r="QOH749" s="18"/>
      <c r="QOI749" s="18"/>
      <c r="QOJ749" s="18"/>
      <c r="QOK749" s="18"/>
      <c r="QOL749" s="18"/>
      <c r="QOM749" s="18"/>
      <c r="QON749" s="18"/>
      <c r="QOO749" s="18"/>
      <c r="QOP749" s="18"/>
      <c r="QOQ749" s="18"/>
      <c r="QOR749" s="18"/>
      <c r="QOS749" s="18"/>
      <c r="QOT749" s="18"/>
      <c r="QOU749" s="18"/>
      <c r="QOV749" s="18"/>
      <c r="QOW749" s="18"/>
      <c r="QOX749" s="18"/>
      <c r="QOY749" s="18"/>
      <c r="QOZ749" s="18"/>
      <c r="QPA749" s="18"/>
      <c r="QPB749" s="18"/>
      <c r="QPC749" s="18"/>
      <c r="QPD749" s="18"/>
      <c r="QPE749" s="18"/>
      <c r="QPF749" s="18"/>
      <c r="QPG749" s="18"/>
      <c r="QPH749" s="18"/>
      <c r="QPI749" s="18"/>
      <c r="QPJ749" s="18"/>
      <c r="QPK749" s="18"/>
      <c r="QPL749" s="18"/>
      <c r="QPM749" s="18"/>
      <c r="QPN749" s="18"/>
      <c r="QPO749" s="18"/>
      <c r="QPP749" s="18"/>
      <c r="QPQ749" s="18"/>
      <c r="QPR749" s="18"/>
      <c r="QPS749" s="18"/>
      <c r="QPT749" s="18"/>
      <c r="QPU749" s="18"/>
      <c r="QPV749" s="18"/>
      <c r="QPW749" s="18"/>
      <c r="QPX749" s="18"/>
      <c r="QPY749" s="18"/>
      <c r="QPZ749" s="18"/>
      <c r="QQA749" s="18"/>
      <c r="QQB749" s="18"/>
      <c r="QQC749" s="18"/>
      <c r="QQD749" s="18"/>
      <c r="QQE749" s="18"/>
      <c r="QQF749" s="18"/>
      <c r="QQG749" s="18"/>
      <c r="QQH749" s="18"/>
      <c r="QQI749" s="18"/>
      <c r="QQJ749" s="18"/>
      <c r="QQK749" s="18"/>
      <c r="QQL749" s="18"/>
      <c r="QQM749" s="18"/>
      <c r="QQN749" s="18"/>
      <c r="QQO749" s="18"/>
      <c r="QQP749" s="18"/>
      <c r="QQQ749" s="18"/>
      <c r="QQR749" s="18"/>
      <c r="QQS749" s="18"/>
      <c r="QQT749" s="18"/>
      <c r="QQU749" s="18"/>
      <c r="QQV749" s="18"/>
      <c r="QQW749" s="18"/>
      <c r="QQX749" s="18"/>
      <c r="QQY749" s="18"/>
      <c r="QQZ749" s="18"/>
      <c r="QRA749" s="18"/>
      <c r="QRB749" s="18"/>
      <c r="QRC749" s="18"/>
      <c r="QRD749" s="18"/>
      <c r="QRE749" s="18"/>
      <c r="QRF749" s="18"/>
      <c r="QRG749" s="18"/>
      <c r="QRH749" s="18"/>
      <c r="QRI749" s="18"/>
      <c r="QRJ749" s="18"/>
      <c r="QRK749" s="18"/>
      <c r="QRL749" s="18"/>
      <c r="QRM749" s="18"/>
      <c r="QRN749" s="18"/>
      <c r="QRO749" s="18"/>
      <c r="QRP749" s="18"/>
      <c r="QRQ749" s="18"/>
      <c r="QRR749" s="18"/>
      <c r="QRS749" s="18"/>
      <c r="QRT749" s="18"/>
      <c r="QRU749" s="18"/>
      <c r="QRV749" s="18"/>
      <c r="QRW749" s="18"/>
      <c r="QRX749" s="18"/>
      <c r="QRY749" s="18"/>
      <c r="QRZ749" s="18"/>
      <c r="QSA749" s="18"/>
      <c r="QSB749" s="18"/>
      <c r="QSC749" s="18"/>
      <c r="QSD749" s="18"/>
      <c r="QSE749" s="18"/>
      <c r="QSF749" s="18"/>
      <c r="QSG749" s="18"/>
      <c r="QSH749" s="18"/>
      <c r="QSI749" s="18"/>
      <c r="QSJ749" s="18"/>
      <c r="QSK749" s="18"/>
      <c r="QSL749" s="18"/>
      <c r="QSM749" s="18"/>
      <c r="QSN749" s="18"/>
      <c r="QSO749" s="18"/>
      <c r="QSP749" s="18"/>
      <c r="QSQ749" s="18"/>
      <c r="QSR749" s="18"/>
      <c r="QSS749" s="18"/>
      <c r="QST749" s="18"/>
      <c r="QSU749" s="18"/>
      <c r="QSV749" s="18"/>
      <c r="QSW749" s="18"/>
      <c r="QSX749" s="18"/>
      <c r="QSY749" s="18"/>
      <c r="QSZ749" s="18"/>
      <c r="QTA749" s="18"/>
      <c r="QTB749" s="18"/>
      <c r="QTC749" s="18"/>
      <c r="QTD749" s="18"/>
      <c r="QTE749" s="18"/>
      <c r="QTF749" s="18"/>
      <c r="QTG749" s="18"/>
      <c r="QTH749" s="18"/>
      <c r="QTI749" s="18"/>
      <c r="QTJ749" s="18"/>
      <c r="QTK749" s="18"/>
      <c r="QTL749" s="18"/>
      <c r="QTM749" s="18"/>
      <c r="QTN749" s="18"/>
      <c r="QTO749" s="18"/>
      <c r="QTP749" s="18"/>
      <c r="QTQ749" s="18"/>
      <c r="QTR749" s="18"/>
      <c r="QTS749" s="18"/>
      <c r="QTT749" s="18"/>
      <c r="QTU749" s="18"/>
      <c r="QTV749" s="18"/>
      <c r="QTW749" s="18"/>
      <c r="QTX749" s="18"/>
      <c r="QTY749" s="18"/>
      <c r="QTZ749" s="18"/>
      <c r="QUA749" s="18"/>
      <c r="QUB749" s="18"/>
      <c r="QUC749" s="18"/>
      <c r="QUD749" s="18"/>
      <c r="QUE749" s="18"/>
      <c r="QUF749" s="18"/>
      <c r="QUG749" s="18"/>
      <c r="QUH749" s="18"/>
      <c r="QUI749" s="18"/>
      <c r="QUJ749" s="18"/>
      <c r="QUK749" s="18"/>
      <c r="QUL749" s="18"/>
      <c r="QUM749" s="18"/>
      <c r="QUN749" s="18"/>
      <c r="QUO749" s="18"/>
      <c r="QUP749" s="18"/>
      <c r="QUQ749" s="18"/>
      <c r="QUR749" s="18"/>
      <c r="QUS749" s="18"/>
      <c r="QUT749" s="18"/>
      <c r="QUU749" s="18"/>
      <c r="QUV749" s="18"/>
      <c r="QUW749" s="18"/>
      <c r="QUX749" s="18"/>
      <c r="QUY749" s="18"/>
      <c r="QUZ749" s="18"/>
      <c r="QVA749" s="18"/>
      <c r="QVB749" s="18"/>
      <c r="QVC749" s="18"/>
      <c r="QVD749" s="18"/>
      <c r="QVE749" s="18"/>
      <c r="QVF749" s="18"/>
      <c r="QVG749" s="18"/>
      <c r="QVH749" s="18"/>
      <c r="QVI749" s="18"/>
      <c r="QVJ749" s="18"/>
      <c r="QVK749" s="18"/>
      <c r="QVL749" s="18"/>
      <c r="QVM749" s="18"/>
      <c r="QVN749" s="18"/>
      <c r="QVO749" s="18"/>
      <c r="QVP749" s="18"/>
      <c r="QVQ749" s="18"/>
      <c r="QVR749" s="18"/>
      <c r="QVS749" s="18"/>
      <c r="QVT749" s="18"/>
      <c r="QVU749" s="18"/>
      <c r="QVV749" s="18"/>
      <c r="QVW749" s="18"/>
      <c r="QVX749" s="18"/>
      <c r="QVY749" s="18"/>
      <c r="QVZ749" s="18"/>
      <c r="QWA749" s="18"/>
      <c r="QWB749" s="18"/>
      <c r="QWC749" s="18"/>
      <c r="QWD749" s="18"/>
      <c r="QWE749" s="18"/>
      <c r="QWF749" s="18"/>
      <c r="QWG749" s="18"/>
      <c r="QWH749" s="18"/>
      <c r="QWI749" s="18"/>
      <c r="QWJ749" s="18"/>
      <c r="QWK749" s="18"/>
      <c r="QWL749" s="18"/>
      <c r="QWM749" s="18"/>
      <c r="QWN749" s="18"/>
      <c r="QWO749" s="18"/>
      <c r="QWP749" s="18"/>
      <c r="QWQ749" s="18"/>
      <c r="QWR749" s="18"/>
      <c r="QWS749" s="18"/>
      <c r="QWT749" s="18"/>
      <c r="QWU749" s="18"/>
      <c r="QWV749" s="18"/>
      <c r="QWW749" s="18"/>
      <c r="QWX749" s="18"/>
      <c r="QWY749" s="18"/>
      <c r="QWZ749" s="18"/>
      <c r="QXA749" s="18"/>
      <c r="QXB749" s="18"/>
      <c r="QXC749" s="18"/>
      <c r="QXD749" s="18"/>
      <c r="QXE749" s="18"/>
      <c r="QXF749" s="18"/>
      <c r="QXG749" s="18"/>
      <c r="QXH749" s="18"/>
      <c r="QXI749" s="18"/>
      <c r="QXJ749" s="18"/>
      <c r="QXK749" s="18"/>
      <c r="QXL749" s="18"/>
      <c r="QXM749" s="18"/>
      <c r="QXN749" s="18"/>
      <c r="QXO749" s="18"/>
      <c r="QXP749" s="18"/>
      <c r="QXQ749" s="18"/>
      <c r="QXR749" s="18"/>
      <c r="QXS749" s="18"/>
      <c r="QXT749" s="18"/>
      <c r="QXU749" s="18"/>
      <c r="QXV749" s="18"/>
      <c r="QXW749" s="18"/>
      <c r="QXX749" s="18"/>
      <c r="QXY749" s="18"/>
      <c r="QXZ749" s="18"/>
      <c r="QYA749" s="18"/>
      <c r="QYB749" s="18"/>
      <c r="QYC749" s="18"/>
      <c r="QYD749" s="18"/>
      <c r="QYE749" s="18"/>
      <c r="QYF749" s="18"/>
      <c r="QYG749" s="18"/>
      <c r="QYH749" s="18"/>
      <c r="QYI749" s="18"/>
      <c r="QYJ749" s="18"/>
      <c r="QYK749" s="18"/>
      <c r="QYL749" s="18"/>
      <c r="QYM749" s="18"/>
      <c r="QYN749" s="18"/>
      <c r="QYO749" s="18"/>
      <c r="QYP749" s="18"/>
      <c r="QYQ749" s="18"/>
      <c r="QYR749" s="18"/>
      <c r="QYS749" s="18"/>
      <c r="QYT749" s="18"/>
      <c r="QYU749" s="18"/>
      <c r="QYV749" s="18"/>
      <c r="QYW749" s="18"/>
      <c r="QYX749" s="18"/>
      <c r="QYY749" s="18"/>
      <c r="QYZ749" s="18"/>
      <c r="QZA749" s="18"/>
      <c r="QZB749" s="18"/>
      <c r="QZC749" s="18"/>
      <c r="QZD749" s="18"/>
      <c r="QZE749" s="18"/>
      <c r="QZF749" s="18"/>
      <c r="QZG749" s="18"/>
      <c r="QZH749" s="18"/>
      <c r="QZI749" s="18"/>
      <c r="QZJ749" s="18"/>
      <c r="QZK749" s="18"/>
      <c r="QZL749" s="18"/>
      <c r="QZM749" s="18"/>
      <c r="QZN749" s="18"/>
      <c r="QZO749" s="18"/>
      <c r="QZP749" s="18"/>
      <c r="QZQ749" s="18"/>
      <c r="QZR749" s="18"/>
      <c r="QZS749" s="18"/>
      <c r="QZT749" s="18"/>
      <c r="QZU749" s="18"/>
      <c r="QZV749" s="18"/>
      <c r="QZW749" s="18"/>
      <c r="QZX749" s="18"/>
      <c r="QZY749" s="18"/>
      <c r="QZZ749" s="18"/>
      <c r="RAA749" s="18"/>
      <c r="RAB749" s="18"/>
      <c r="RAC749" s="18"/>
      <c r="RAD749" s="18"/>
      <c r="RAE749" s="18"/>
      <c r="RAF749" s="18"/>
      <c r="RAG749" s="18"/>
      <c r="RAH749" s="18"/>
      <c r="RAI749" s="18"/>
      <c r="RAJ749" s="18"/>
      <c r="RAK749" s="18"/>
      <c r="RAL749" s="18"/>
      <c r="RAM749" s="18"/>
      <c r="RAN749" s="18"/>
      <c r="RAO749" s="18"/>
      <c r="RAP749" s="18"/>
      <c r="RAQ749" s="18"/>
      <c r="RAR749" s="18"/>
      <c r="RAS749" s="18"/>
      <c r="RAT749" s="18"/>
      <c r="RAU749" s="18"/>
      <c r="RAV749" s="18"/>
      <c r="RAW749" s="18"/>
      <c r="RAX749" s="18"/>
      <c r="RAY749" s="18"/>
      <c r="RAZ749" s="18"/>
      <c r="RBA749" s="18"/>
      <c r="RBB749" s="18"/>
      <c r="RBC749" s="18"/>
      <c r="RBD749" s="18"/>
      <c r="RBE749" s="18"/>
      <c r="RBF749" s="18"/>
      <c r="RBG749" s="18"/>
      <c r="RBH749" s="18"/>
      <c r="RBI749" s="18"/>
      <c r="RBJ749" s="18"/>
      <c r="RBK749" s="18"/>
      <c r="RBL749" s="18"/>
      <c r="RBM749" s="18"/>
      <c r="RBN749" s="18"/>
      <c r="RBO749" s="18"/>
      <c r="RBP749" s="18"/>
      <c r="RBQ749" s="18"/>
      <c r="RBR749" s="18"/>
      <c r="RBS749" s="18"/>
      <c r="RBT749" s="18"/>
      <c r="RBU749" s="18"/>
      <c r="RBV749" s="18"/>
      <c r="RBW749" s="18"/>
      <c r="RBX749" s="18"/>
      <c r="RBY749" s="18"/>
      <c r="RBZ749" s="18"/>
      <c r="RCA749" s="18"/>
      <c r="RCB749" s="18"/>
      <c r="RCC749" s="18"/>
      <c r="RCD749" s="18"/>
      <c r="RCE749" s="18"/>
      <c r="RCF749" s="18"/>
      <c r="RCG749" s="18"/>
      <c r="RCH749" s="18"/>
      <c r="RCI749" s="18"/>
      <c r="RCJ749" s="18"/>
      <c r="RCK749" s="18"/>
      <c r="RCL749" s="18"/>
      <c r="RCM749" s="18"/>
      <c r="RCN749" s="18"/>
      <c r="RCO749" s="18"/>
      <c r="RCP749" s="18"/>
      <c r="RCQ749" s="18"/>
      <c r="RCR749" s="18"/>
      <c r="RCS749" s="18"/>
      <c r="RCT749" s="18"/>
      <c r="RCU749" s="18"/>
      <c r="RCV749" s="18"/>
      <c r="RCW749" s="18"/>
      <c r="RCX749" s="18"/>
      <c r="RCY749" s="18"/>
      <c r="RCZ749" s="18"/>
      <c r="RDA749" s="18"/>
      <c r="RDB749" s="18"/>
      <c r="RDC749" s="18"/>
      <c r="RDD749" s="18"/>
      <c r="RDE749" s="18"/>
      <c r="RDF749" s="18"/>
      <c r="RDG749" s="18"/>
      <c r="RDH749" s="18"/>
      <c r="RDI749" s="18"/>
      <c r="RDJ749" s="18"/>
      <c r="RDK749" s="18"/>
      <c r="RDL749" s="18"/>
      <c r="RDM749" s="18"/>
      <c r="RDN749" s="18"/>
      <c r="RDO749" s="18"/>
      <c r="RDP749" s="18"/>
      <c r="RDQ749" s="18"/>
      <c r="RDR749" s="18"/>
      <c r="RDS749" s="18"/>
      <c r="RDT749" s="18"/>
      <c r="RDU749" s="18"/>
      <c r="RDV749" s="18"/>
      <c r="RDW749" s="18"/>
      <c r="RDX749" s="18"/>
      <c r="RDY749" s="18"/>
      <c r="RDZ749" s="18"/>
      <c r="REA749" s="18"/>
      <c r="REB749" s="18"/>
      <c r="REC749" s="18"/>
      <c r="RED749" s="18"/>
      <c r="REE749" s="18"/>
      <c r="REF749" s="18"/>
      <c r="REG749" s="18"/>
      <c r="REH749" s="18"/>
      <c r="REI749" s="18"/>
      <c r="REJ749" s="18"/>
      <c r="REK749" s="18"/>
      <c r="REL749" s="18"/>
      <c r="REM749" s="18"/>
      <c r="REN749" s="18"/>
      <c r="REO749" s="18"/>
      <c r="REP749" s="18"/>
      <c r="REQ749" s="18"/>
      <c r="RER749" s="18"/>
      <c r="RES749" s="18"/>
      <c r="RET749" s="18"/>
      <c r="REU749" s="18"/>
      <c r="REV749" s="18"/>
      <c r="REW749" s="18"/>
      <c r="REX749" s="18"/>
      <c r="REY749" s="18"/>
      <c r="REZ749" s="18"/>
      <c r="RFA749" s="18"/>
      <c r="RFB749" s="18"/>
      <c r="RFC749" s="18"/>
      <c r="RFD749" s="18"/>
      <c r="RFE749" s="18"/>
      <c r="RFF749" s="18"/>
      <c r="RFG749" s="18"/>
      <c r="RFH749" s="18"/>
      <c r="RFI749" s="18"/>
      <c r="RFJ749" s="18"/>
      <c r="RFK749" s="18"/>
      <c r="RFL749" s="18"/>
      <c r="RFM749" s="18"/>
      <c r="RFN749" s="18"/>
      <c r="RFO749" s="18"/>
      <c r="RFP749" s="18"/>
      <c r="RFQ749" s="18"/>
      <c r="RFR749" s="18"/>
      <c r="RFS749" s="18"/>
      <c r="RFT749" s="18"/>
      <c r="RFU749" s="18"/>
      <c r="RFV749" s="18"/>
      <c r="RFW749" s="18"/>
      <c r="RFX749" s="18"/>
      <c r="RFY749" s="18"/>
      <c r="RFZ749" s="18"/>
      <c r="RGA749" s="18"/>
      <c r="RGB749" s="18"/>
      <c r="RGC749" s="18"/>
      <c r="RGD749" s="18"/>
      <c r="RGE749" s="18"/>
      <c r="RGF749" s="18"/>
      <c r="RGG749" s="18"/>
      <c r="RGH749" s="18"/>
      <c r="RGI749" s="18"/>
      <c r="RGJ749" s="18"/>
      <c r="RGK749" s="18"/>
      <c r="RGL749" s="18"/>
      <c r="RGM749" s="18"/>
      <c r="RGN749" s="18"/>
      <c r="RGO749" s="18"/>
      <c r="RGP749" s="18"/>
      <c r="RGQ749" s="18"/>
      <c r="RGR749" s="18"/>
      <c r="RGS749" s="18"/>
      <c r="RGT749" s="18"/>
      <c r="RGU749" s="18"/>
      <c r="RGV749" s="18"/>
      <c r="RGW749" s="18"/>
      <c r="RGX749" s="18"/>
      <c r="RGY749" s="18"/>
      <c r="RGZ749" s="18"/>
      <c r="RHA749" s="18"/>
      <c r="RHB749" s="18"/>
      <c r="RHC749" s="18"/>
      <c r="RHD749" s="18"/>
      <c r="RHE749" s="18"/>
      <c r="RHF749" s="18"/>
      <c r="RHG749" s="18"/>
      <c r="RHH749" s="18"/>
      <c r="RHI749" s="18"/>
      <c r="RHJ749" s="18"/>
      <c r="RHK749" s="18"/>
      <c r="RHL749" s="18"/>
      <c r="RHM749" s="18"/>
      <c r="RHN749" s="18"/>
      <c r="RHO749" s="18"/>
      <c r="RHP749" s="18"/>
      <c r="RHQ749" s="18"/>
      <c r="RHR749" s="18"/>
      <c r="RHS749" s="18"/>
      <c r="RHT749" s="18"/>
      <c r="RHU749" s="18"/>
      <c r="RHV749" s="18"/>
      <c r="RHW749" s="18"/>
      <c r="RHX749" s="18"/>
      <c r="RHY749" s="18"/>
      <c r="RHZ749" s="18"/>
      <c r="RIA749" s="18"/>
      <c r="RIB749" s="18"/>
      <c r="RIC749" s="18"/>
      <c r="RID749" s="18"/>
      <c r="RIE749" s="18"/>
      <c r="RIF749" s="18"/>
      <c r="RIG749" s="18"/>
      <c r="RIH749" s="18"/>
      <c r="RII749" s="18"/>
      <c r="RIJ749" s="18"/>
      <c r="RIK749" s="18"/>
      <c r="RIL749" s="18"/>
      <c r="RIM749" s="18"/>
      <c r="RIN749" s="18"/>
      <c r="RIO749" s="18"/>
      <c r="RIP749" s="18"/>
      <c r="RIQ749" s="18"/>
      <c r="RIR749" s="18"/>
      <c r="RIS749" s="18"/>
      <c r="RIT749" s="18"/>
      <c r="RIU749" s="18"/>
      <c r="RIV749" s="18"/>
      <c r="RIW749" s="18"/>
      <c r="RIX749" s="18"/>
      <c r="RIY749" s="18"/>
      <c r="RIZ749" s="18"/>
      <c r="RJA749" s="18"/>
      <c r="RJB749" s="18"/>
      <c r="RJC749" s="18"/>
      <c r="RJD749" s="18"/>
      <c r="RJE749" s="18"/>
      <c r="RJF749" s="18"/>
      <c r="RJG749" s="18"/>
      <c r="RJH749" s="18"/>
      <c r="RJI749" s="18"/>
      <c r="RJJ749" s="18"/>
      <c r="RJK749" s="18"/>
      <c r="RJL749" s="18"/>
      <c r="RJM749" s="18"/>
      <c r="RJN749" s="18"/>
      <c r="RJO749" s="18"/>
      <c r="RJP749" s="18"/>
      <c r="RJQ749" s="18"/>
      <c r="RJR749" s="18"/>
      <c r="RJS749" s="18"/>
      <c r="RJT749" s="18"/>
      <c r="RJU749" s="18"/>
      <c r="RJV749" s="18"/>
      <c r="RJW749" s="18"/>
      <c r="RJX749" s="18"/>
      <c r="RJY749" s="18"/>
      <c r="RJZ749" s="18"/>
      <c r="RKA749" s="18"/>
      <c r="RKB749" s="18"/>
      <c r="RKC749" s="18"/>
      <c r="RKD749" s="18"/>
      <c r="RKE749" s="18"/>
      <c r="RKF749" s="18"/>
      <c r="RKG749" s="18"/>
      <c r="RKH749" s="18"/>
      <c r="RKI749" s="18"/>
      <c r="RKJ749" s="18"/>
      <c r="RKK749" s="18"/>
      <c r="RKL749" s="18"/>
      <c r="RKM749" s="18"/>
      <c r="RKN749" s="18"/>
      <c r="RKO749" s="18"/>
      <c r="RKP749" s="18"/>
      <c r="RKQ749" s="18"/>
      <c r="RKR749" s="18"/>
      <c r="RKS749" s="18"/>
      <c r="RKT749" s="18"/>
      <c r="RKU749" s="18"/>
      <c r="RKV749" s="18"/>
      <c r="RKW749" s="18"/>
      <c r="RKX749" s="18"/>
      <c r="RKY749" s="18"/>
      <c r="RKZ749" s="18"/>
      <c r="RLA749" s="18"/>
      <c r="RLB749" s="18"/>
      <c r="RLC749" s="18"/>
      <c r="RLD749" s="18"/>
      <c r="RLE749" s="18"/>
      <c r="RLF749" s="18"/>
      <c r="RLG749" s="18"/>
      <c r="RLH749" s="18"/>
      <c r="RLI749" s="18"/>
      <c r="RLJ749" s="18"/>
      <c r="RLK749" s="18"/>
      <c r="RLL749" s="18"/>
      <c r="RLM749" s="18"/>
      <c r="RLN749" s="18"/>
      <c r="RLO749" s="18"/>
      <c r="RLP749" s="18"/>
      <c r="RLQ749" s="18"/>
      <c r="RLR749" s="18"/>
      <c r="RLS749" s="18"/>
      <c r="RLT749" s="18"/>
      <c r="RLU749" s="18"/>
      <c r="RLV749" s="18"/>
      <c r="RLW749" s="18"/>
      <c r="RLX749" s="18"/>
      <c r="RLY749" s="18"/>
      <c r="RLZ749" s="18"/>
      <c r="RMA749" s="18"/>
      <c r="RMB749" s="18"/>
      <c r="RMC749" s="18"/>
      <c r="RMD749" s="18"/>
      <c r="RME749" s="18"/>
      <c r="RMF749" s="18"/>
      <c r="RMG749" s="18"/>
      <c r="RMH749" s="18"/>
      <c r="RMI749" s="18"/>
      <c r="RMJ749" s="18"/>
      <c r="RMK749" s="18"/>
      <c r="RML749" s="18"/>
      <c r="RMM749" s="18"/>
      <c r="RMN749" s="18"/>
      <c r="RMO749" s="18"/>
      <c r="RMP749" s="18"/>
      <c r="RMQ749" s="18"/>
      <c r="RMR749" s="18"/>
      <c r="RMS749" s="18"/>
      <c r="RMT749" s="18"/>
      <c r="RMU749" s="18"/>
      <c r="RMV749" s="18"/>
      <c r="RMW749" s="18"/>
      <c r="RMX749" s="18"/>
      <c r="RMY749" s="18"/>
      <c r="RMZ749" s="18"/>
      <c r="RNA749" s="18"/>
      <c r="RNB749" s="18"/>
      <c r="RNC749" s="18"/>
      <c r="RND749" s="18"/>
      <c r="RNE749" s="18"/>
      <c r="RNF749" s="18"/>
      <c r="RNG749" s="18"/>
      <c r="RNH749" s="18"/>
      <c r="RNI749" s="18"/>
      <c r="RNJ749" s="18"/>
      <c r="RNK749" s="18"/>
      <c r="RNL749" s="18"/>
      <c r="RNM749" s="18"/>
      <c r="RNN749" s="18"/>
      <c r="RNO749" s="18"/>
      <c r="RNP749" s="18"/>
      <c r="RNQ749" s="18"/>
      <c r="RNR749" s="18"/>
      <c r="RNS749" s="18"/>
      <c r="RNT749" s="18"/>
      <c r="RNU749" s="18"/>
      <c r="RNV749" s="18"/>
      <c r="RNW749" s="18"/>
      <c r="RNX749" s="18"/>
      <c r="RNY749" s="18"/>
      <c r="RNZ749" s="18"/>
      <c r="ROA749" s="18"/>
      <c r="ROB749" s="18"/>
      <c r="ROC749" s="18"/>
      <c r="ROD749" s="18"/>
      <c r="ROE749" s="18"/>
      <c r="ROF749" s="18"/>
      <c r="ROG749" s="18"/>
      <c r="ROH749" s="18"/>
      <c r="ROI749" s="18"/>
      <c r="ROJ749" s="18"/>
      <c r="ROK749" s="18"/>
      <c r="ROL749" s="18"/>
      <c r="ROM749" s="18"/>
      <c r="RON749" s="18"/>
      <c r="ROO749" s="18"/>
      <c r="ROP749" s="18"/>
      <c r="ROQ749" s="18"/>
      <c r="ROR749" s="18"/>
      <c r="ROS749" s="18"/>
      <c r="ROT749" s="18"/>
      <c r="ROU749" s="18"/>
      <c r="ROV749" s="18"/>
      <c r="ROW749" s="18"/>
      <c r="ROX749" s="18"/>
      <c r="ROY749" s="18"/>
      <c r="ROZ749" s="18"/>
      <c r="RPA749" s="18"/>
      <c r="RPB749" s="18"/>
      <c r="RPC749" s="18"/>
      <c r="RPD749" s="18"/>
      <c r="RPE749" s="18"/>
      <c r="RPF749" s="18"/>
      <c r="RPG749" s="18"/>
      <c r="RPH749" s="18"/>
      <c r="RPI749" s="18"/>
      <c r="RPJ749" s="18"/>
      <c r="RPK749" s="18"/>
      <c r="RPL749" s="18"/>
      <c r="RPM749" s="18"/>
      <c r="RPN749" s="18"/>
      <c r="RPO749" s="18"/>
      <c r="RPP749" s="18"/>
      <c r="RPQ749" s="18"/>
      <c r="RPR749" s="18"/>
      <c r="RPS749" s="18"/>
      <c r="RPT749" s="18"/>
      <c r="RPU749" s="18"/>
      <c r="RPV749" s="18"/>
      <c r="RPW749" s="18"/>
      <c r="RPX749" s="18"/>
      <c r="RPY749" s="18"/>
      <c r="RPZ749" s="18"/>
      <c r="RQA749" s="18"/>
      <c r="RQB749" s="18"/>
      <c r="RQC749" s="18"/>
      <c r="RQD749" s="18"/>
      <c r="RQE749" s="18"/>
      <c r="RQF749" s="18"/>
      <c r="RQG749" s="18"/>
      <c r="RQH749" s="18"/>
      <c r="RQI749" s="18"/>
      <c r="RQJ749" s="18"/>
      <c r="RQK749" s="18"/>
      <c r="RQL749" s="18"/>
      <c r="RQM749" s="18"/>
      <c r="RQN749" s="18"/>
      <c r="RQO749" s="18"/>
      <c r="RQP749" s="18"/>
      <c r="RQQ749" s="18"/>
      <c r="RQR749" s="18"/>
      <c r="RQS749" s="18"/>
      <c r="RQT749" s="18"/>
      <c r="RQU749" s="18"/>
      <c r="RQV749" s="18"/>
      <c r="RQW749" s="18"/>
      <c r="RQX749" s="18"/>
      <c r="RQY749" s="18"/>
      <c r="RQZ749" s="18"/>
      <c r="RRA749" s="18"/>
      <c r="RRB749" s="18"/>
      <c r="RRC749" s="18"/>
      <c r="RRD749" s="18"/>
      <c r="RRE749" s="18"/>
      <c r="RRF749" s="18"/>
      <c r="RRG749" s="18"/>
      <c r="RRH749" s="18"/>
      <c r="RRI749" s="18"/>
      <c r="RRJ749" s="18"/>
      <c r="RRK749" s="18"/>
      <c r="RRL749" s="18"/>
      <c r="RRM749" s="18"/>
      <c r="RRN749" s="18"/>
      <c r="RRO749" s="18"/>
      <c r="RRP749" s="18"/>
      <c r="RRQ749" s="18"/>
      <c r="RRR749" s="18"/>
      <c r="RRS749" s="18"/>
      <c r="RRT749" s="18"/>
      <c r="RRU749" s="18"/>
      <c r="RRV749" s="18"/>
      <c r="RRW749" s="18"/>
      <c r="RRX749" s="18"/>
      <c r="RRY749" s="18"/>
      <c r="RRZ749" s="18"/>
      <c r="RSA749" s="18"/>
      <c r="RSB749" s="18"/>
      <c r="RSC749" s="18"/>
      <c r="RSD749" s="18"/>
      <c r="RSE749" s="18"/>
      <c r="RSF749" s="18"/>
      <c r="RSG749" s="18"/>
      <c r="RSH749" s="18"/>
      <c r="RSI749" s="18"/>
      <c r="RSJ749" s="18"/>
      <c r="RSK749" s="18"/>
      <c r="RSL749" s="18"/>
      <c r="RSM749" s="18"/>
      <c r="RSN749" s="18"/>
      <c r="RSO749" s="18"/>
      <c r="RSP749" s="18"/>
      <c r="RSQ749" s="18"/>
      <c r="RSR749" s="18"/>
      <c r="RSS749" s="18"/>
      <c r="RST749" s="18"/>
      <c r="RSU749" s="18"/>
      <c r="RSV749" s="18"/>
      <c r="RSW749" s="18"/>
      <c r="RSX749" s="18"/>
      <c r="RSY749" s="18"/>
      <c r="RSZ749" s="18"/>
      <c r="RTA749" s="18"/>
      <c r="RTB749" s="18"/>
      <c r="RTC749" s="18"/>
      <c r="RTD749" s="18"/>
      <c r="RTE749" s="18"/>
      <c r="RTF749" s="18"/>
      <c r="RTG749" s="18"/>
      <c r="RTH749" s="18"/>
      <c r="RTI749" s="18"/>
      <c r="RTJ749" s="18"/>
      <c r="RTK749" s="18"/>
      <c r="RTL749" s="18"/>
      <c r="RTM749" s="18"/>
      <c r="RTN749" s="18"/>
      <c r="RTO749" s="18"/>
      <c r="RTP749" s="18"/>
      <c r="RTQ749" s="18"/>
      <c r="RTR749" s="18"/>
      <c r="RTS749" s="18"/>
      <c r="RTT749" s="18"/>
      <c r="RTU749" s="18"/>
      <c r="RTV749" s="18"/>
      <c r="RTW749" s="18"/>
      <c r="RTX749" s="18"/>
      <c r="RTY749" s="18"/>
      <c r="RTZ749" s="18"/>
      <c r="RUA749" s="18"/>
      <c r="RUB749" s="18"/>
      <c r="RUC749" s="18"/>
      <c r="RUD749" s="18"/>
      <c r="RUE749" s="18"/>
      <c r="RUF749" s="18"/>
      <c r="RUG749" s="18"/>
      <c r="RUH749" s="18"/>
      <c r="RUI749" s="18"/>
      <c r="RUJ749" s="18"/>
      <c r="RUK749" s="18"/>
      <c r="RUL749" s="18"/>
      <c r="RUM749" s="18"/>
      <c r="RUN749" s="18"/>
      <c r="RUO749" s="18"/>
      <c r="RUP749" s="18"/>
      <c r="RUQ749" s="18"/>
      <c r="RUR749" s="18"/>
      <c r="RUS749" s="18"/>
      <c r="RUT749" s="18"/>
      <c r="RUU749" s="18"/>
      <c r="RUV749" s="18"/>
      <c r="RUW749" s="18"/>
      <c r="RUX749" s="18"/>
      <c r="RUY749" s="18"/>
      <c r="RUZ749" s="18"/>
      <c r="RVA749" s="18"/>
      <c r="RVB749" s="18"/>
      <c r="RVC749" s="18"/>
      <c r="RVD749" s="18"/>
      <c r="RVE749" s="18"/>
      <c r="RVF749" s="18"/>
      <c r="RVG749" s="18"/>
      <c r="RVH749" s="18"/>
      <c r="RVI749" s="18"/>
      <c r="RVJ749" s="18"/>
      <c r="RVK749" s="18"/>
      <c r="RVL749" s="18"/>
      <c r="RVM749" s="18"/>
      <c r="RVN749" s="18"/>
      <c r="RVO749" s="18"/>
      <c r="RVP749" s="18"/>
      <c r="RVQ749" s="18"/>
      <c r="RVR749" s="18"/>
      <c r="RVS749" s="18"/>
      <c r="RVT749" s="18"/>
      <c r="RVU749" s="18"/>
      <c r="RVV749" s="18"/>
      <c r="RVW749" s="18"/>
      <c r="RVX749" s="18"/>
      <c r="RVY749" s="18"/>
      <c r="RVZ749" s="18"/>
      <c r="RWA749" s="18"/>
      <c r="RWB749" s="18"/>
      <c r="RWC749" s="18"/>
      <c r="RWD749" s="18"/>
      <c r="RWE749" s="18"/>
      <c r="RWF749" s="18"/>
      <c r="RWG749" s="18"/>
      <c r="RWH749" s="18"/>
      <c r="RWI749" s="18"/>
      <c r="RWJ749" s="18"/>
      <c r="RWK749" s="18"/>
      <c r="RWL749" s="18"/>
      <c r="RWM749" s="18"/>
      <c r="RWN749" s="18"/>
      <c r="RWO749" s="18"/>
      <c r="RWP749" s="18"/>
      <c r="RWQ749" s="18"/>
      <c r="RWR749" s="18"/>
      <c r="RWS749" s="18"/>
      <c r="RWT749" s="18"/>
      <c r="RWU749" s="18"/>
      <c r="RWV749" s="18"/>
      <c r="RWW749" s="18"/>
      <c r="RWX749" s="18"/>
      <c r="RWY749" s="18"/>
      <c r="RWZ749" s="18"/>
      <c r="RXA749" s="18"/>
      <c r="RXB749" s="18"/>
      <c r="RXC749" s="18"/>
      <c r="RXD749" s="18"/>
      <c r="RXE749" s="18"/>
      <c r="RXF749" s="18"/>
      <c r="RXG749" s="18"/>
      <c r="RXH749" s="18"/>
      <c r="RXI749" s="18"/>
      <c r="RXJ749" s="18"/>
      <c r="RXK749" s="18"/>
      <c r="RXL749" s="18"/>
      <c r="RXM749" s="18"/>
      <c r="RXN749" s="18"/>
      <c r="RXO749" s="18"/>
      <c r="RXP749" s="18"/>
      <c r="RXQ749" s="18"/>
      <c r="RXR749" s="18"/>
      <c r="RXS749" s="18"/>
      <c r="RXT749" s="18"/>
      <c r="RXU749" s="18"/>
      <c r="RXV749" s="18"/>
      <c r="RXW749" s="18"/>
      <c r="RXX749" s="18"/>
      <c r="RXY749" s="18"/>
      <c r="RXZ749" s="18"/>
      <c r="RYA749" s="18"/>
      <c r="RYB749" s="18"/>
      <c r="RYC749" s="18"/>
      <c r="RYD749" s="18"/>
      <c r="RYE749" s="18"/>
      <c r="RYF749" s="18"/>
      <c r="RYG749" s="18"/>
      <c r="RYH749" s="18"/>
      <c r="RYI749" s="18"/>
      <c r="RYJ749" s="18"/>
      <c r="RYK749" s="18"/>
      <c r="RYL749" s="18"/>
      <c r="RYM749" s="18"/>
      <c r="RYN749" s="18"/>
      <c r="RYO749" s="18"/>
      <c r="RYP749" s="18"/>
      <c r="RYQ749" s="18"/>
      <c r="RYR749" s="18"/>
      <c r="RYS749" s="18"/>
      <c r="RYT749" s="18"/>
      <c r="RYU749" s="18"/>
      <c r="RYV749" s="18"/>
      <c r="RYW749" s="18"/>
      <c r="RYX749" s="18"/>
      <c r="RYY749" s="18"/>
      <c r="RYZ749" s="18"/>
      <c r="RZA749" s="18"/>
      <c r="RZB749" s="18"/>
      <c r="RZC749" s="18"/>
      <c r="RZD749" s="18"/>
      <c r="RZE749" s="18"/>
      <c r="RZF749" s="18"/>
      <c r="RZG749" s="18"/>
      <c r="RZH749" s="18"/>
      <c r="RZI749" s="18"/>
      <c r="RZJ749" s="18"/>
      <c r="RZK749" s="18"/>
      <c r="RZL749" s="18"/>
      <c r="RZM749" s="18"/>
      <c r="RZN749" s="18"/>
      <c r="RZO749" s="18"/>
      <c r="RZP749" s="18"/>
      <c r="RZQ749" s="18"/>
      <c r="RZR749" s="18"/>
      <c r="RZS749" s="18"/>
      <c r="RZT749" s="18"/>
      <c r="RZU749" s="18"/>
      <c r="RZV749" s="18"/>
      <c r="RZW749" s="18"/>
      <c r="RZX749" s="18"/>
      <c r="RZY749" s="18"/>
      <c r="RZZ749" s="18"/>
      <c r="SAA749" s="18"/>
      <c r="SAB749" s="18"/>
      <c r="SAC749" s="18"/>
      <c r="SAD749" s="18"/>
      <c r="SAE749" s="18"/>
      <c r="SAF749" s="18"/>
      <c r="SAG749" s="18"/>
      <c r="SAH749" s="18"/>
      <c r="SAI749" s="18"/>
      <c r="SAJ749" s="18"/>
      <c r="SAK749" s="18"/>
      <c r="SAL749" s="18"/>
      <c r="SAM749" s="18"/>
      <c r="SAN749" s="18"/>
      <c r="SAO749" s="18"/>
      <c r="SAP749" s="18"/>
      <c r="SAQ749" s="18"/>
      <c r="SAR749" s="18"/>
      <c r="SAS749" s="18"/>
      <c r="SAT749" s="18"/>
      <c r="SAU749" s="18"/>
      <c r="SAV749" s="18"/>
      <c r="SAW749" s="18"/>
      <c r="SAX749" s="18"/>
      <c r="SAY749" s="18"/>
      <c r="SAZ749" s="18"/>
      <c r="SBA749" s="18"/>
      <c r="SBB749" s="18"/>
      <c r="SBC749" s="18"/>
      <c r="SBD749" s="18"/>
      <c r="SBE749" s="18"/>
      <c r="SBF749" s="18"/>
      <c r="SBG749" s="18"/>
      <c r="SBH749" s="18"/>
      <c r="SBI749" s="18"/>
      <c r="SBJ749" s="18"/>
      <c r="SBK749" s="18"/>
      <c r="SBL749" s="18"/>
      <c r="SBM749" s="18"/>
      <c r="SBN749" s="18"/>
      <c r="SBO749" s="18"/>
      <c r="SBP749" s="18"/>
      <c r="SBQ749" s="18"/>
      <c r="SBR749" s="18"/>
      <c r="SBS749" s="18"/>
      <c r="SBT749" s="18"/>
      <c r="SBU749" s="18"/>
      <c r="SBV749" s="18"/>
      <c r="SBW749" s="18"/>
      <c r="SBX749" s="18"/>
      <c r="SBY749" s="18"/>
      <c r="SBZ749" s="18"/>
      <c r="SCA749" s="18"/>
      <c r="SCB749" s="18"/>
      <c r="SCC749" s="18"/>
      <c r="SCD749" s="18"/>
      <c r="SCE749" s="18"/>
      <c r="SCF749" s="18"/>
      <c r="SCG749" s="18"/>
      <c r="SCH749" s="18"/>
      <c r="SCI749" s="18"/>
      <c r="SCJ749" s="18"/>
      <c r="SCK749" s="18"/>
      <c r="SCL749" s="18"/>
      <c r="SCM749" s="18"/>
      <c r="SCN749" s="18"/>
      <c r="SCO749" s="18"/>
      <c r="SCP749" s="18"/>
      <c r="SCQ749" s="18"/>
      <c r="SCR749" s="18"/>
      <c r="SCS749" s="18"/>
      <c r="SCT749" s="18"/>
      <c r="SCU749" s="18"/>
      <c r="SCV749" s="18"/>
      <c r="SCW749" s="18"/>
      <c r="SCX749" s="18"/>
      <c r="SCY749" s="18"/>
      <c r="SCZ749" s="18"/>
      <c r="SDA749" s="18"/>
      <c r="SDB749" s="18"/>
      <c r="SDC749" s="18"/>
      <c r="SDD749" s="18"/>
      <c r="SDE749" s="18"/>
      <c r="SDF749" s="18"/>
      <c r="SDG749" s="18"/>
      <c r="SDH749" s="18"/>
      <c r="SDI749" s="18"/>
      <c r="SDJ749" s="18"/>
      <c r="SDK749" s="18"/>
      <c r="SDL749" s="18"/>
      <c r="SDM749" s="18"/>
      <c r="SDN749" s="18"/>
      <c r="SDO749" s="18"/>
      <c r="SDP749" s="18"/>
      <c r="SDQ749" s="18"/>
      <c r="SDR749" s="18"/>
      <c r="SDS749" s="18"/>
      <c r="SDT749" s="18"/>
      <c r="SDU749" s="18"/>
      <c r="SDV749" s="18"/>
      <c r="SDW749" s="18"/>
      <c r="SDX749" s="18"/>
      <c r="SDY749" s="18"/>
      <c r="SDZ749" s="18"/>
      <c r="SEA749" s="18"/>
      <c r="SEB749" s="18"/>
      <c r="SEC749" s="18"/>
      <c r="SED749" s="18"/>
      <c r="SEE749" s="18"/>
      <c r="SEF749" s="18"/>
      <c r="SEG749" s="18"/>
      <c r="SEH749" s="18"/>
      <c r="SEI749" s="18"/>
      <c r="SEJ749" s="18"/>
      <c r="SEK749" s="18"/>
      <c r="SEL749" s="18"/>
      <c r="SEM749" s="18"/>
      <c r="SEN749" s="18"/>
      <c r="SEO749" s="18"/>
      <c r="SEP749" s="18"/>
      <c r="SEQ749" s="18"/>
      <c r="SER749" s="18"/>
      <c r="SES749" s="18"/>
      <c r="SET749" s="18"/>
      <c r="SEU749" s="18"/>
      <c r="SEV749" s="18"/>
      <c r="SEW749" s="18"/>
      <c r="SEX749" s="18"/>
      <c r="SEY749" s="18"/>
      <c r="SEZ749" s="18"/>
      <c r="SFA749" s="18"/>
      <c r="SFB749" s="18"/>
      <c r="SFC749" s="18"/>
      <c r="SFD749" s="18"/>
      <c r="SFE749" s="18"/>
      <c r="SFF749" s="18"/>
      <c r="SFG749" s="18"/>
      <c r="SFH749" s="18"/>
      <c r="SFI749" s="18"/>
      <c r="SFJ749" s="18"/>
      <c r="SFK749" s="18"/>
      <c r="SFL749" s="18"/>
      <c r="SFM749" s="18"/>
      <c r="SFN749" s="18"/>
      <c r="SFO749" s="18"/>
      <c r="SFP749" s="18"/>
      <c r="SFQ749" s="18"/>
      <c r="SFR749" s="18"/>
      <c r="SFS749" s="18"/>
      <c r="SFT749" s="18"/>
      <c r="SFU749" s="18"/>
      <c r="SFV749" s="18"/>
      <c r="SFW749" s="18"/>
      <c r="SFX749" s="18"/>
      <c r="SFY749" s="18"/>
      <c r="SFZ749" s="18"/>
      <c r="SGA749" s="18"/>
      <c r="SGB749" s="18"/>
      <c r="SGC749" s="18"/>
      <c r="SGD749" s="18"/>
      <c r="SGE749" s="18"/>
      <c r="SGF749" s="18"/>
      <c r="SGG749" s="18"/>
      <c r="SGH749" s="18"/>
      <c r="SGI749" s="18"/>
      <c r="SGJ749" s="18"/>
      <c r="SGK749" s="18"/>
      <c r="SGL749" s="18"/>
      <c r="SGM749" s="18"/>
      <c r="SGN749" s="18"/>
      <c r="SGO749" s="18"/>
      <c r="SGP749" s="18"/>
      <c r="SGQ749" s="18"/>
      <c r="SGR749" s="18"/>
      <c r="SGS749" s="18"/>
      <c r="SGT749" s="18"/>
      <c r="SGU749" s="18"/>
      <c r="SGV749" s="18"/>
      <c r="SGW749" s="18"/>
      <c r="SGX749" s="18"/>
      <c r="SGY749" s="18"/>
      <c r="SGZ749" s="18"/>
      <c r="SHA749" s="18"/>
      <c r="SHB749" s="18"/>
      <c r="SHC749" s="18"/>
      <c r="SHD749" s="18"/>
      <c r="SHE749" s="18"/>
      <c r="SHF749" s="18"/>
      <c r="SHG749" s="18"/>
      <c r="SHH749" s="18"/>
      <c r="SHI749" s="18"/>
      <c r="SHJ749" s="18"/>
      <c r="SHK749" s="18"/>
      <c r="SHL749" s="18"/>
      <c r="SHM749" s="18"/>
      <c r="SHN749" s="18"/>
      <c r="SHO749" s="18"/>
      <c r="SHP749" s="18"/>
      <c r="SHQ749" s="18"/>
      <c r="SHR749" s="18"/>
      <c r="SHS749" s="18"/>
      <c r="SHT749" s="18"/>
      <c r="SHU749" s="18"/>
      <c r="SHV749" s="18"/>
      <c r="SHW749" s="18"/>
      <c r="SHX749" s="18"/>
      <c r="SHY749" s="18"/>
      <c r="SHZ749" s="18"/>
      <c r="SIA749" s="18"/>
      <c r="SIB749" s="18"/>
      <c r="SIC749" s="18"/>
      <c r="SID749" s="18"/>
      <c r="SIE749" s="18"/>
      <c r="SIF749" s="18"/>
      <c r="SIG749" s="18"/>
      <c r="SIH749" s="18"/>
      <c r="SII749" s="18"/>
      <c r="SIJ749" s="18"/>
      <c r="SIK749" s="18"/>
      <c r="SIL749" s="18"/>
      <c r="SIM749" s="18"/>
      <c r="SIN749" s="18"/>
      <c r="SIO749" s="18"/>
      <c r="SIP749" s="18"/>
      <c r="SIQ749" s="18"/>
      <c r="SIR749" s="18"/>
      <c r="SIS749" s="18"/>
      <c r="SIT749" s="18"/>
      <c r="SIU749" s="18"/>
      <c r="SIV749" s="18"/>
      <c r="SIW749" s="18"/>
      <c r="SIX749" s="18"/>
      <c r="SIY749" s="18"/>
      <c r="SIZ749" s="18"/>
      <c r="SJA749" s="18"/>
      <c r="SJB749" s="18"/>
      <c r="SJC749" s="18"/>
      <c r="SJD749" s="18"/>
      <c r="SJE749" s="18"/>
      <c r="SJF749" s="18"/>
      <c r="SJG749" s="18"/>
      <c r="SJH749" s="18"/>
      <c r="SJI749" s="18"/>
      <c r="SJJ749" s="18"/>
      <c r="SJK749" s="18"/>
      <c r="SJL749" s="18"/>
      <c r="SJM749" s="18"/>
      <c r="SJN749" s="18"/>
      <c r="SJO749" s="18"/>
      <c r="SJP749" s="18"/>
      <c r="SJQ749" s="18"/>
      <c r="SJR749" s="18"/>
      <c r="SJS749" s="18"/>
      <c r="SJT749" s="18"/>
      <c r="SJU749" s="18"/>
      <c r="SJV749" s="18"/>
      <c r="SJW749" s="18"/>
      <c r="SJX749" s="18"/>
      <c r="SJY749" s="18"/>
      <c r="SJZ749" s="18"/>
      <c r="SKA749" s="18"/>
      <c r="SKB749" s="18"/>
      <c r="SKC749" s="18"/>
      <c r="SKD749" s="18"/>
      <c r="SKE749" s="18"/>
      <c r="SKF749" s="18"/>
      <c r="SKG749" s="18"/>
      <c r="SKH749" s="18"/>
      <c r="SKI749" s="18"/>
      <c r="SKJ749" s="18"/>
      <c r="SKK749" s="18"/>
      <c r="SKL749" s="18"/>
      <c r="SKM749" s="18"/>
      <c r="SKN749" s="18"/>
      <c r="SKO749" s="18"/>
      <c r="SKP749" s="18"/>
      <c r="SKQ749" s="18"/>
      <c r="SKR749" s="18"/>
      <c r="SKS749" s="18"/>
      <c r="SKT749" s="18"/>
      <c r="SKU749" s="18"/>
      <c r="SKV749" s="18"/>
      <c r="SKW749" s="18"/>
      <c r="SKX749" s="18"/>
      <c r="SKY749" s="18"/>
      <c r="SKZ749" s="18"/>
      <c r="SLA749" s="18"/>
      <c r="SLB749" s="18"/>
      <c r="SLC749" s="18"/>
      <c r="SLD749" s="18"/>
      <c r="SLE749" s="18"/>
      <c r="SLF749" s="18"/>
      <c r="SLG749" s="18"/>
      <c r="SLH749" s="18"/>
      <c r="SLI749" s="18"/>
      <c r="SLJ749" s="18"/>
      <c r="SLK749" s="18"/>
      <c r="SLL749" s="18"/>
      <c r="SLM749" s="18"/>
      <c r="SLN749" s="18"/>
      <c r="SLO749" s="18"/>
      <c r="SLP749" s="18"/>
      <c r="SLQ749" s="18"/>
      <c r="SLR749" s="18"/>
      <c r="SLS749" s="18"/>
      <c r="SLT749" s="18"/>
      <c r="SLU749" s="18"/>
      <c r="SLV749" s="18"/>
      <c r="SLW749" s="18"/>
      <c r="SLX749" s="18"/>
      <c r="SLY749" s="18"/>
      <c r="SLZ749" s="18"/>
      <c r="SMA749" s="18"/>
      <c r="SMB749" s="18"/>
      <c r="SMC749" s="18"/>
      <c r="SMD749" s="18"/>
      <c r="SME749" s="18"/>
      <c r="SMF749" s="18"/>
      <c r="SMG749" s="18"/>
      <c r="SMH749" s="18"/>
      <c r="SMI749" s="18"/>
      <c r="SMJ749" s="18"/>
      <c r="SMK749" s="18"/>
      <c r="SML749" s="18"/>
      <c r="SMM749" s="18"/>
      <c r="SMN749" s="18"/>
      <c r="SMO749" s="18"/>
      <c r="SMP749" s="18"/>
      <c r="SMQ749" s="18"/>
      <c r="SMR749" s="18"/>
      <c r="SMS749" s="18"/>
      <c r="SMT749" s="18"/>
      <c r="SMU749" s="18"/>
      <c r="SMV749" s="18"/>
      <c r="SMW749" s="18"/>
      <c r="SMX749" s="18"/>
      <c r="SMY749" s="18"/>
      <c r="SMZ749" s="18"/>
      <c r="SNA749" s="18"/>
      <c r="SNB749" s="18"/>
      <c r="SNC749" s="18"/>
      <c r="SND749" s="18"/>
      <c r="SNE749" s="18"/>
      <c r="SNF749" s="18"/>
      <c r="SNG749" s="18"/>
      <c r="SNH749" s="18"/>
      <c r="SNI749" s="18"/>
      <c r="SNJ749" s="18"/>
      <c r="SNK749" s="18"/>
      <c r="SNL749" s="18"/>
      <c r="SNM749" s="18"/>
      <c r="SNN749" s="18"/>
      <c r="SNO749" s="18"/>
      <c r="SNP749" s="18"/>
      <c r="SNQ749" s="18"/>
      <c r="SNR749" s="18"/>
      <c r="SNS749" s="18"/>
      <c r="SNT749" s="18"/>
      <c r="SNU749" s="18"/>
      <c r="SNV749" s="18"/>
      <c r="SNW749" s="18"/>
      <c r="SNX749" s="18"/>
      <c r="SNY749" s="18"/>
      <c r="SNZ749" s="18"/>
      <c r="SOA749" s="18"/>
      <c r="SOB749" s="18"/>
      <c r="SOC749" s="18"/>
      <c r="SOD749" s="18"/>
      <c r="SOE749" s="18"/>
      <c r="SOF749" s="18"/>
      <c r="SOG749" s="18"/>
      <c r="SOH749" s="18"/>
      <c r="SOI749" s="18"/>
      <c r="SOJ749" s="18"/>
      <c r="SOK749" s="18"/>
      <c r="SOL749" s="18"/>
      <c r="SOM749" s="18"/>
      <c r="SON749" s="18"/>
      <c r="SOO749" s="18"/>
      <c r="SOP749" s="18"/>
      <c r="SOQ749" s="18"/>
      <c r="SOR749" s="18"/>
      <c r="SOS749" s="18"/>
      <c r="SOT749" s="18"/>
      <c r="SOU749" s="18"/>
      <c r="SOV749" s="18"/>
      <c r="SOW749" s="18"/>
      <c r="SOX749" s="18"/>
      <c r="SOY749" s="18"/>
      <c r="SOZ749" s="18"/>
      <c r="SPA749" s="18"/>
      <c r="SPB749" s="18"/>
      <c r="SPC749" s="18"/>
      <c r="SPD749" s="18"/>
      <c r="SPE749" s="18"/>
      <c r="SPF749" s="18"/>
      <c r="SPG749" s="18"/>
      <c r="SPH749" s="18"/>
      <c r="SPI749" s="18"/>
      <c r="SPJ749" s="18"/>
      <c r="SPK749" s="18"/>
      <c r="SPL749" s="18"/>
      <c r="SPM749" s="18"/>
      <c r="SPN749" s="18"/>
      <c r="SPO749" s="18"/>
      <c r="SPP749" s="18"/>
      <c r="SPQ749" s="18"/>
      <c r="SPR749" s="18"/>
      <c r="SPS749" s="18"/>
      <c r="SPT749" s="18"/>
      <c r="SPU749" s="18"/>
      <c r="SPV749" s="18"/>
      <c r="SPW749" s="18"/>
      <c r="SPX749" s="18"/>
      <c r="SPY749" s="18"/>
      <c r="SPZ749" s="18"/>
      <c r="SQA749" s="18"/>
      <c r="SQB749" s="18"/>
      <c r="SQC749" s="18"/>
      <c r="SQD749" s="18"/>
      <c r="SQE749" s="18"/>
      <c r="SQF749" s="18"/>
      <c r="SQG749" s="18"/>
      <c r="SQH749" s="18"/>
      <c r="SQI749" s="18"/>
      <c r="SQJ749" s="18"/>
      <c r="SQK749" s="18"/>
      <c r="SQL749" s="18"/>
      <c r="SQM749" s="18"/>
      <c r="SQN749" s="18"/>
      <c r="SQO749" s="18"/>
      <c r="SQP749" s="18"/>
      <c r="SQQ749" s="18"/>
      <c r="SQR749" s="18"/>
      <c r="SQS749" s="18"/>
      <c r="SQT749" s="18"/>
      <c r="SQU749" s="18"/>
      <c r="SQV749" s="18"/>
      <c r="SQW749" s="18"/>
      <c r="SQX749" s="18"/>
      <c r="SQY749" s="18"/>
      <c r="SQZ749" s="18"/>
      <c r="SRA749" s="18"/>
      <c r="SRB749" s="18"/>
      <c r="SRC749" s="18"/>
      <c r="SRD749" s="18"/>
      <c r="SRE749" s="18"/>
      <c r="SRF749" s="18"/>
      <c r="SRG749" s="18"/>
      <c r="SRH749" s="18"/>
      <c r="SRI749" s="18"/>
      <c r="SRJ749" s="18"/>
      <c r="SRK749" s="18"/>
      <c r="SRL749" s="18"/>
      <c r="SRM749" s="18"/>
      <c r="SRN749" s="18"/>
      <c r="SRO749" s="18"/>
      <c r="SRP749" s="18"/>
      <c r="SRQ749" s="18"/>
      <c r="SRR749" s="18"/>
      <c r="SRS749" s="18"/>
      <c r="SRT749" s="18"/>
      <c r="SRU749" s="18"/>
      <c r="SRV749" s="18"/>
      <c r="SRW749" s="18"/>
      <c r="SRX749" s="18"/>
      <c r="SRY749" s="18"/>
      <c r="SRZ749" s="18"/>
      <c r="SSA749" s="18"/>
      <c r="SSB749" s="18"/>
      <c r="SSC749" s="18"/>
      <c r="SSD749" s="18"/>
      <c r="SSE749" s="18"/>
      <c r="SSF749" s="18"/>
      <c r="SSG749" s="18"/>
      <c r="SSH749" s="18"/>
      <c r="SSI749" s="18"/>
      <c r="SSJ749" s="18"/>
      <c r="SSK749" s="18"/>
      <c r="SSL749" s="18"/>
      <c r="SSM749" s="18"/>
      <c r="SSN749" s="18"/>
      <c r="SSO749" s="18"/>
      <c r="SSP749" s="18"/>
      <c r="SSQ749" s="18"/>
      <c r="SSR749" s="18"/>
      <c r="SSS749" s="18"/>
      <c r="SST749" s="18"/>
      <c r="SSU749" s="18"/>
      <c r="SSV749" s="18"/>
      <c r="SSW749" s="18"/>
      <c r="SSX749" s="18"/>
      <c r="SSY749" s="18"/>
      <c r="SSZ749" s="18"/>
      <c r="STA749" s="18"/>
      <c r="STB749" s="18"/>
      <c r="STC749" s="18"/>
      <c r="STD749" s="18"/>
      <c r="STE749" s="18"/>
      <c r="STF749" s="18"/>
      <c r="STG749" s="18"/>
      <c r="STH749" s="18"/>
      <c r="STI749" s="18"/>
      <c r="STJ749" s="18"/>
      <c r="STK749" s="18"/>
      <c r="STL749" s="18"/>
      <c r="STM749" s="18"/>
      <c r="STN749" s="18"/>
      <c r="STO749" s="18"/>
      <c r="STP749" s="18"/>
      <c r="STQ749" s="18"/>
      <c r="STR749" s="18"/>
      <c r="STS749" s="18"/>
      <c r="STT749" s="18"/>
      <c r="STU749" s="18"/>
      <c r="STV749" s="18"/>
      <c r="STW749" s="18"/>
      <c r="STX749" s="18"/>
      <c r="STY749" s="18"/>
      <c r="STZ749" s="18"/>
      <c r="SUA749" s="18"/>
      <c r="SUB749" s="18"/>
      <c r="SUC749" s="18"/>
      <c r="SUD749" s="18"/>
      <c r="SUE749" s="18"/>
      <c r="SUF749" s="18"/>
      <c r="SUG749" s="18"/>
      <c r="SUH749" s="18"/>
      <c r="SUI749" s="18"/>
      <c r="SUJ749" s="18"/>
      <c r="SUK749" s="18"/>
      <c r="SUL749" s="18"/>
      <c r="SUM749" s="18"/>
      <c r="SUN749" s="18"/>
      <c r="SUO749" s="18"/>
      <c r="SUP749" s="18"/>
      <c r="SUQ749" s="18"/>
      <c r="SUR749" s="18"/>
      <c r="SUS749" s="18"/>
      <c r="SUT749" s="18"/>
      <c r="SUU749" s="18"/>
      <c r="SUV749" s="18"/>
      <c r="SUW749" s="18"/>
      <c r="SUX749" s="18"/>
      <c r="SUY749" s="18"/>
      <c r="SUZ749" s="18"/>
      <c r="SVA749" s="18"/>
      <c r="SVB749" s="18"/>
      <c r="SVC749" s="18"/>
      <c r="SVD749" s="18"/>
      <c r="SVE749" s="18"/>
      <c r="SVF749" s="18"/>
      <c r="SVG749" s="18"/>
      <c r="SVH749" s="18"/>
      <c r="SVI749" s="18"/>
      <c r="SVJ749" s="18"/>
      <c r="SVK749" s="18"/>
      <c r="SVL749" s="18"/>
      <c r="SVM749" s="18"/>
      <c r="SVN749" s="18"/>
      <c r="SVO749" s="18"/>
      <c r="SVP749" s="18"/>
      <c r="SVQ749" s="18"/>
      <c r="SVR749" s="18"/>
      <c r="SVS749" s="18"/>
      <c r="SVT749" s="18"/>
      <c r="SVU749" s="18"/>
      <c r="SVV749" s="18"/>
      <c r="SVW749" s="18"/>
      <c r="SVX749" s="18"/>
      <c r="SVY749" s="18"/>
      <c r="SVZ749" s="18"/>
      <c r="SWA749" s="18"/>
      <c r="SWB749" s="18"/>
      <c r="SWC749" s="18"/>
      <c r="SWD749" s="18"/>
      <c r="SWE749" s="18"/>
      <c r="SWF749" s="18"/>
      <c r="SWG749" s="18"/>
      <c r="SWH749" s="18"/>
      <c r="SWI749" s="18"/>
      <c r="SWJ749" s="18"/>
      <c r="SWK749" s="18"/>
      <c r="SWL749" s="18"/>
      <c r="SWM749" s="18"/>
      <c r="SWN749" s="18"/>
      <c r="SWO749" s="18"/>
      <c r="SWP749" s="18"/>
      <c r="SWQ749" s="18"/>
      <c r="SWR749" s="18"/>
      <c r="SWS749" s="18"/>
      <c r="SWT749" s="18"/>
      <c r="SWU749" s="18"/>
      <c r="SWV749" s="18"/>
      <c r="SWW749" s="18"/>
      <c r="SWX749" s="18"/>
      <c r="SWY749" s="18"/>
      <c r="SWZ749" s="18"/>
      <c r="SXA749" s="18"/>
      <c r="SXB749" s="18"/>
      <c r="SXC749" s="18"/>
      <c r="SXD749" s="18"/>
      <c r="SXE749" s="18"/>
      <c r="SXF749" s="18"/>
      <c r="SXG749" s="18"/>
      <c r="SXH749" s="18"/>
      <c r="SXI749" s="18"/>
      <c r="SXJ749" s="18"/>
      <c r="SXK749" s="18"/>
      <c r="SXL749" s="18"/>
      <c r="SXM749" s="18"/>
      <c r="SXN749" s="18"/>
      <c r="SXO749" s="18"/>
      <c r="SXP749" s="18"/>
      <c r="SXQ749" s="18"/>
      <c r="SXR749" s="18"/>
      <c r="SXS749" s="18"/>
      <c r="SXT749" s="18"/>
      <c r="SXU749" s="18"/>
      <c r="SXV749" s="18"/>
      <c r="SXW749" s="18"/>
      <c r="SXX749" s="18"/>
      <c r="SXY749" s="18"/>
      <c r="SXZ749" s="18"/>
      <c r="SYA749" s="18"/>
      <c r="SYB749" s="18"/>
      <c r="SYC749" s="18"/>
      <c r="SYD749" s="18"/>
      <c r="SYE749" s="18"/>
      <c r="SYF749" s="18"/>
      <c r="SYG749" s="18"/>
      <c r="SYH749" s="18"/>
      <c r="SYI749" s="18"/>
      <c r="SYJ749" s="18"/>
      <c r="SYK749" s="18"/>
      <c r="SYL749" s="18"/>
      <c r="SYM749" s="18"/>
      <c r="SYN749" s="18"/>
      <c r="SYO749" s="18"/>
      <c r="SYP749" s="18"/>
      <c r="SYQ749" s="18"/>
      <c r="SYR749" s="18"/>
      <c r="SYS749" s="18"/>
      <c r="SYT749" s="18"/>
      <c r="SYU749" s="18"/>
      <c r="SYV749" s="18"/>
      <c r="SYW749" s="18"/>
      <c r="SYX749" s="18"/>
      <c r="SYY749" s="18"/>
      <c r="SYZ749" s="18"/>
      <c r="SZA749" s="18"/>
      <c r="SZB749" s="18"/>
      <c r="SZC749" s="18"/>
      <c r="SZD749" s="18"/>
      <c r="SZE749" s="18"/>
      <c r="SZF749" s="18"/>
      <c r="SZG749" s="18"/>
      <c r="SZH749" s="18"/>
      <c r="SZI749" s="18"/>
      <c r="SZJ749" s="18"/>
      <c r="SZK749" s="18"/>
      <c r="SZL749" s="18"/>
      <c r="SZM749" s="18"/>
      <c r="SZN749" s="18"/>
      <c r="SZO749" s="18"/>
      <c r="SZP749" s="18"/>
      <c r="SZQ749" s="18"/>
      <c r="SZR749" s="18"/>
      <c r="SZS749" s="18"/>
      <c r="SZT749" s="18"/>
      <c r="SZU749" s="18"/>
      <c r="SZV749" s="18"/>
      <c r="SZW749" s="18"/>
      <c r="SZX749" s="18"/>
      <c r="SZY749" s="18"/>
      <c r="SZZ749" s="18"/>
      <c r="TAA749" s="18"/>
      <c r="TAB749" s="18"/>
      <c r="TAC749" s="18"/>
      <c r="TAD749" s="18"/>
      <c r="TAE749" s="18"/>
      <c r="TAF749" s="18"/>
      <c r="TAG749" s="18"/>
      <c r="TAH749" s="18"/>
      <c r="TAI749" s="18"/>
      <c r="TAJ749" s="18"/>
      <c r="TAK749" s="18"/>
      <c r="TAL749" s="18"/>
      <c r="TAM749" s="18"/>
      <c r="TAN749" s="18"/>
      <c r="TAO749" s="18"/>
      <c r="TAP749" s="18"/>
      <c r="TAQ749" s="18"/>
      <c r="TAR749" s="18"/>
      <c r="TAS749" s="18"/>
      <c r="TAT749" s="18"/>
      <c r="TAU749" s="18"/>
      <c r="TAV749" s="18"/>
      <c r="TAW749" s="18"/>
      <c r="TAX749" s="18"/>
      <c r="TAY749" s="18"/>
      <c r="TAZ749" s="18"/>
      <c r="TBA749" s="18"/>
      <c r="TBB749" s="18"/>
      <c r="TBC749" s="18"/>
      <c r="TBD749" s="18"/>
      <c r="TBE749" s="18"/>
      <c r="TBF749" s="18"/>
      <c r="TBG749" s="18"/>
      <c r="TBH749" s="18"/>
      <c r="TBI749" s="18"/>
      <c r="TBJ749" s="18"/>
      <c r="TBK749" s="18"/>
      <c r="TBL749" s="18"/>
      <c r="TBM749" s="18"/>
      <c r="TBN749" s="18"/>
      <c r="TBO749" s="18"/>
      <c r="TBP749" s="18"/>
      <c r="TBQ749" s="18"/>
      <c r="TBR749" s="18"/>
      <c r="TBS749" s="18"/>
      <c r="TBT749" s="18"/>
      <c r="TBU749" s="18"/>
      <c r="TBV749" s="18"/>
      <c r="TBW749" s="18"/>
      <c r="TBX749" s="18"/>
      <c r="TBY749" s="18"/>
      <c r="TBZ749" s="18"/>
      <c r="TCA749" s="18"/>
      <c r="TCB749" s="18"/>
      <c r="TCC749" s="18"/>
      <c r="TCD749" s="18"/>
      <c r="TCE749" s="18"/>
      <c r="TCF749" s="18"/>
      <c r="TCG749" s="18"/>
      <c r="TCH749" s="18"/>
      <c r="TCI749" s="18"/>
      <c r="TCJ749" s="18"/>
      <c r="TCK749" s="18"/>
      <c r="TCL749" s="18"/>
      <c r="TCM749" s="18"/>
      <c r="TCN749" s="18"/>
      <c r="TCO749" s="18"/>
      <c r="TCP749" s="18"/>
      <c r="TCQ749" s="18"/>
      <c r="TCR749" s="18"/>
      <c r="TCS749" s="18"/>
      <c r="TCT749" s="18"/>
      <c r="TCU749" s="18"/>
      <c r="TCV749" s="18"/>
      <c r="TCW749" s="18"/>
      <c r="TCX749" s="18"/>
      <c r="TCY749" s="18"/>
      <c r="TCZ749" s="18"/>
      <c r="TDA749" s="18"/>
      <c r="TDB749" s="18"/>
      <c r="TDC749" s="18"/>
      <c r="TDD749" s="18"/>
      <c r="TDE749" s="18"/>
      <c r="TDF749" s="18"/>
      <c r="TDG749" s="18"/>
      <c r="TDH749" s="18"/>
      <c r="TDI749" s="18"/>
      <c r="TDJ749" s="18"/>
      <c r="TDK749" s="18"/>
      <c r="TDL749" s="18"/>
      <c r="TDM749" s="18"/>
      <c r="TDN749" s="18"/>
      <c r="TDO749" s="18"/>
      <c r="TDP749" s="18"/>
      <c r="TDQ749" s="18"/>
      <c r="TDR749" s="18"/>
      <c r="TDS749" s="18"/>
      <c r="TDT749" s="18"/>
      <c r="TDU749" s="18"/>
      <c r="TDV749" s="18"/>
      <c r="TDW749" s="18"/>
      <c r="TDX749" s="18"/>
      <c r="TDY749" s="18"/>
      <c r="TDZ749" s="18"/>
      <c r="TEA749" s="18"/>
      <c r="TEB749" s="18"/>
      <c r="TEC749" s="18"/>
      <c r="TED749" s="18"/>
      <c r="TEE749" s="18"/>
      <c r="TEF749" s="18"/>
      <c r="TEG749" s="18"/>
      <c r="TEH749" s="18"/>
      <c r="TEI749" s="18"/>
      <c r="TEJ749" s="18"/>
      <c r="TEK749" s="18"/>
      <c r="TEL749" s="18"/>
      <c r="TEM749" s="18"/>
      <c r="TEN749" s="18"/>
      <c r="TEO749" s="18"/>
      <c r="TEP749" s="18"/>
      <c r="TEQ749" s="18"/>
      <c r="TER749" s="18"/>
      <c r="TES749" s="18"/>
      <c r="TET749" s="18"/>
      <c r="TEU749" s="18"/>
      <c r="TEV749" s="18"/>
      <c r="TEW749" s="18"/>
      <c r="TEX749" s="18"/>
      <c r="TEY749" s="18"/>
      <c r="TEZ749" s="18"/>
      <c r="TFA749" s="18"/>
      <c r="TFB749" s="18"/>
      <c r="TFC749" s="18"/>
      <c r="TFD749" s="18"/>
      <c r="TFE749" s="18"/>
      <c r="TFF749" s="18"/>
      <c r="TFG749" s="18"/>
      <c r="TFH749" s="18"/>
      <c r="TFI749" s="18"/>
      <c r="TFJ749" s="18"/>
      <c r="TFK749" s="18"/>
      <c r="TFL749" s="18"/>
      <c r="TFM749" s="18"/>
      <c r="TFN749" s="18"/>
      <c r="TFO749" s="18"/>
      <c r="TFP749" s="18"/>
      <c r="TFQ749" s="18"/>
      <c r="TFR749" s="18"/>
      <c r="TFS749" s="18"/>
      <c r="TFT749" s="18"/>
      <c r="TFU749" s="18"/>
      <c r="TFV749" s="18"/>
      <c r="TFW749" s="18"/>
      <c r="TFX749" s="18"/>
      <c r="TFY749" s="18"/>
      <c r="TFZ749" s="18"/>
      <c r="TGA749" s="18"/>
      <c r="TGB749" s="18"/>
      <c r="TGC749" s="18"/>
      <c r="TGD749" s="18"/>
      <c r="TGE749" s="18"/>
      <c r="TGF749" s="18"/>
      <c r="TGG749" s="18"/>
      <c r="TGH749" s="18"/>
      <c r="TGI749" s="18"/>
      <c r="TGJ749" s="18"/>
      <c r="TGK749" s="18"/>
      <c r="TGL749" s="18"/>
      <c r="TGM749" s="18"/>
      <c r="TGN749" s="18"/>
      <c r="TGO749" s="18"/>
      <c r="TGP749" s="18"/>
      <c r="TGQ749" s="18"/>
      <c r="TGR749" s="18"/>
      <c r="TGS749" s="18"/>
      <c r="TGT749" s="18"/>
      <c r="TGU749" s="18"/>
      <c r="TGV749" s="18"/>
      <c r="TGW749" s="18"/>
      <c r="TGX749" s="18"/>
      <c r="TGY749" s="18"/>
      <c r="TGZ749" s="18"/>
      <c r="THA749" s="18"/>
      <c r="THB749" s="18"/>
      <c r="THC749" s="18"/>
      <c r="THD749" s="18"/>
      <c r="THE749" s="18"/>
      <c r="THF749" s="18"/>
      <c r="THG749" s="18"/>
      <c r="THH749" s="18"/>
      <c r="THI749" s="18"/>
      <c r="THJ749" s="18"/>
      <c r="THK749" s="18"/>
      <c r="THL749" s="18"/>
      <c r="THM749" s="18"/>
      <c r="THN749" s="18"/>
      <c r="THO749" s="18"/>
      <c r="THP749" s="18"/>
      <c r="THQ749" s="18"/>
      <c r="THR749" s="18"/>
      <c r="THS749" s="18"/>
      <c r="THT749" s="18"/>
      <c r="THU749" s="18"/>
      <c r="THV749" s="18"/>
      <c r="THW749" s="18"/>
      <c r="THX749" s="18"/>
      <c r="THY749" s="18"/>
      <c r="THZ749" s="18"/>
      <c r="TIA749" s="18"/>
      <c r="TIB749" s="18"/>
      <c r="TIC749" s="18"/>
      <c r="TID749" s="18"/>
      <c r="TIE749" s="18"/>
      <c r="TIF749" s="18"/>
      <c r="TIG749" s="18"/>
      <c r="TIH749" s="18"/>
      <c r="TII749" s="18"/>
      <c r="TIJ749" s="18"/>
      <c r="TIK749" s="18"/>
      <c r="TIL749" s="18"/>
      <c r="TIM749" s="18"/>
      <c r="TIN749" s="18"/>
      <c r="TIO749" s="18"/>
      <c r="TIP749" s="18"/>
      <c r="TIQ749" s="18"/>
      <c r="TIR749" s="18"/>
      <c r="TIS749" s="18"/>
      <c r="TIT749" s="18"/>
      <c r="TIU749" s="18"/>
      <c r="TIV749" s="18"/>
      <c r="TIW749" s="18"/>
      <c r="TIX749" s="18"/>
      <c r="TIY749" s="18"/>
      <c r="TIZ749" s="18"/>
      <c r="TJA749" s="18"/>
      <c r="TJB749" s="18"/>
      <c r="TJC749" s="18"/>
      <c r="TJD749" s="18"/>
      <c r="TJE749" s="18"/>
      <c r="TJF749" s="18"/>
      <c r="TJG749" s="18"/>
      <c r="TJH749" s="18"/>
      <c r="TJI749" s="18"/>
      <c r="TJJ749" s="18"/>
      <c r="TJK749" s="18"/>
      <c r="TJL749" s="18"/>
      <c r="TJM749" s="18"/>
      <c r="TJN749" s="18"/>
      <c r="TJO749" s="18"/>
      <c r="TJP749" s="18"/>
      <c r="TJQ749" s="18"/>
      <c r="TJR749" s="18"/>
      <c r="TJS749" s="18"/>
      <c r="TJT749" s="18"/>
      <c r="TJU749" s="18"/>
      <c r="TJV749" s="18"/>
      <c r="TJW749" s="18"/>
      <c r="TJX749" s="18"/>
      <c r="TJY749" s="18"/>
      <c r="TJZ749" s="18"/>
      <c r="TKA749" s="18"/>
      <c r="TKB749" s="18"/>
      <c r="TKC749" s="18"/>
      <c r="TKD749" s="18"/>
      <c r="TKE749" s="18"/>
      <c r="TKF749" s="18"/>
      <c r="TKG749" s="18"/>
      <c r="TKH749" s="18"/>
      <c r="TKI749" s="18"/>
      <c r="TKJ749" s="18"/>
      <c r="TKK749" s="18"/>
      <c r="TKL749" s="18"/>
      <c r="TKM749" s="18"/>
      <c r="TKN749" s="18"/>
      <c r="TKO749" s="18"/>
      <c r="TKP749" s="18"/>
      <c r="TKQ749" s="18"/>
      <c r="TKR749" s="18"/>
      <c r="TKS749" s="18"/>
      <c r="TKT749" s="18"/>
      <c r="TKU749" s="18"/>
      <c r="TKV749" s="18"/>
      <c r="TKW749" s="18"/>
      <c r="TKX749" s="18"/>
      <c r="TKY749" s="18"/>
      <c r="TKZ749" s="18"/>
      <c r="TLA749" s="18"/>
      <c r="TLB749" s="18"/>
      <c r="TLC749" s="18"/>
      <c r="TLD749" s="18"/>
      <c r="TLE749" s="18"/>
      <c r="TLF749" s="18"/>
      <c r="TLG749" s="18"/>
      <c r="TLH749" s="18"/>
      <c r="TLI749" s="18"/>
      <c r="TLJ749" s="18"/>
      <c r="TLK749" s="18"/>
      <c r="TLL749" s="18"/>
      <c r="TLM749" s="18"/>
      <c r="TLN749" s="18"/>
      <c r="TLO749" s="18"/>
      <c r="TLP749" s="18"/>
      <c r="TLQ749" s="18"/>
      <c r="TLR749" s="18"/>
      <c r="TLS749" s="18"/>
      <c r="TLT749" s="18"/>
      <c r="TLU749" s="18"/>
      <c r="TLV749" s="18"/>
      <c r="TLW749" s="18"/>
      <c r="TLX749" s="18"/>
      <c r="TLY749" s="18"/>
      <c r="TLZ749" s="18"/>
      <c r="TMA749" s="18"/>
      <c r="TMB749" s="18"/>
      <c r="TMC749" s="18"/>
      <c r="TMD749" s="18"/>
      <c r="TME749" s="18"/>
      <c r="TMF749" s="18"/>
      <c r="TMG749" s="18"/>
      <c r="TMH749" s="18"/>
      <c r="TMI749" s="18"/>
      <c r="TMJ749" s="18"/>
      <c r="TMK749" s="18"/>
      <c r="TML749" s="18"/>
      <c r="TMM749" s="18"/>
      <c r="TMN749" s="18"/>
      <c r="TMO749" s="18"/>
      <c r="TMP749" s="18"/>
      <c r="TMQ749" s="18"/>
      <c r="TMR749" s="18"/>
      <c r="TMS749" s="18"/>
      <c r="TMT749" s="18"/>
      <c r="TMU749" s="18"/>
      <c r="TMV749" s="18"/>
      <c r="TMW749" s="18"/>
      <c r="TMX749" s="18"/>
      <c r="TMY749" s="18"/>
      <c r="TMZ749" s="18"/>
      <c r="TNA749" s="18"/>
      <c r="TNB749" s="18"/>
      <c r="TNC749" s="18"/>
      <c r="TND749" s="18"/>
      <c r="TNE749" s="18"/>
      <c r="TNF749" s="18"/>
      <c r="TNG749" s="18"/>
      <c r="TNH749" s="18"/>
      <c r="TNI749" s="18"/>
      <c r="TNJ749" s="18"/>
      <c r="TNK749" s="18"/>
      <c r="TNL749" s="18"/>
      <c r="TNM749" s="18"/>
      <c r="TNN749" s="18"/>
      <c r="TNO749" s="18"/>
      <c r="TNP749" s="18"/>
      <c r="TNQ749" s="18"/>
      <c r="TNR749" s="18"/>
      <c r="TNS749" s="18"/>
      <c r="TNT749" s="18"/>
      <c r="TNU749" s="18"/>
      <c r="TNV749" s="18"/>
      <c r="TNW749" s="18"/>
      <c r="TNX749" s="18"/>
      <c r="TNY749" s="18"/>
      <c r="TNZ749" s="18"/>
      <c r="TOA749" s="18"/>
      <c r="TOB749" s="18"/>
      <c r="TOC749" s="18"/>
      <c r="TOD749" s="18"/>
      <c r="TOE749" s="18"/>
      <c r="TOF749" s="18"/>
      <c r="TOG749" s="18"/>
      <c r="TOH749" s="18"/>
      <c r="TOI749" s="18"/>
      <c r="TOJ749" s="18"/>
      <c r="TOK749" s="18"/>
      <c r="TOL749" s="18"/>
      <c r="TOM749" s="18"/>
      <c r="TON749" s="18"/>
      <c r="TOO749" s="18"/>
      <c r="TOP749" s="18"/>
      <c r="TOQ749" s="18"/>
      <c r="TOR749" s="18"/>
      <c r="TOS749" s="18"/>
      <c r="TOT749" s="18"/>
      <c r="TOU749" s="18"/>
      <c r="TOV749" s="18"/>
      <c r="TOW749" s="18"/>
      <c r="TOX749" s="18"/>
      <c r="TOY749" s="18"/>
      <c r="TOZ749" s="18"/>
      <c r="TPA749" s="18"/>
      <c r="TPB749" s="18"/>
      <c r="TPC749" s="18"/>
      <c r="TPD749" s="18"/>
      <c r="TPE749" s="18"/>
      <c r="TPF749" s="18"/>
      <c r="TPG749" s="18"/>
      <c r="TPH749" s="18"/>
      <c r="TPI749" s="18"/>
      <c r="TPJ749" s="18"/>
      <c r="TPK749" s="18"/>
      <c r="TPL749" s="18"/>
      <c r="TPM749" s="18"/>
      <c r="TPN749" s="18"/>
      <c r="TPO749" s="18"/>
      <c r="TPP749" s="18"/>
      <c r="TPQ749" s="18"/>
      <c r="TPR749" s="18"/>
      <c r="TPS749" s="18"/>
      <c r="TPT749" s="18"/>
      <c r="TPU749" s="18"/>
      <c r="TPV749" s="18"/>
      <c r="TPW749" s="18"/>
      <c r="TPX749" s="18"/>
      <c r="TPY749" s="18"/>
      <c r="TPZ749" s="18"/>
      <c r="TQA749" s="18"/>
      <c r="TQB749" s="18"/>
      <c r="TQC749" s="18"/>
      <c r="TQD749" s="18"/>
      <c r="TQE749" s="18"/>
      <c r="TQF749" s="18"/>
      <c r="TQG749" s="18"/>
      <c r="TQH749" s="18"/>
      <c r="TQI749" s="18"/>
      <c r="TQJ749" s="18"/>
      <c r="TQK749" s="18"/>
      <c r="TQL749" s="18"/>
      <c r="TQM749" s="18"/>
      <c r="TQN749" s="18"/>
      <c r="TQO749" s="18"/>
      <c r="TQP749" s="18"/>
      <c r="TQQ749" s="18"/>
      <c r="TQR749" s="18"/>
      <c r="TQS749" s="18"/>
      <c r="TQT749" s="18"/>
      <c r="TQU749" s="18"/>
      <c r="TQV749" s="18"/>
      <c r="TQW749" s="18"/>
      <c r="TQX749" s="18"/>
      <c r="TQY749" s="18"/>
      <c r="TQZ749" s="18"/>
      <c r="TRA749" s="18"/>
      <c r="TRB749" s="18"/>
      <c r="TRC749" s="18"/>
      <c r="TRD749" s="18"/>
      <c r="TRE749" s="18"/>
      <c r="TRF749" s="18"/>
      <c r="TRG749" s="18"/>
      <c r="TRH749" s="18"/>
      <c r="TRI749" s="18"/>
      <c r="TRJ749" s="18"/>
      <c r="TRK749" s="18"/>
      <c r="TRL749" s="18"/>
      <c r="TRM749" s="18"/>
      <c r="TRN749" s="18"/>
      <c r="TRO749" s="18"/>
      <c r="TRP749" s="18"/>
      <c r="TRQ749" s="18"/>
      <c r="TRR749" s="18"/>
      <c r="TRS749" s="18"/>
      <c r="TRT749" s="18"/>
      <c r="TRU749" s="18"/>
      <c r="TRV749" s="18"/>
      <c r="TRW749" s="18"/>
      <c r="TRX749" s="18"/>
      <c r="TRY749" s="18"/>
      <c r="TRZ749" s="18"/>
      <c r="TSA749" s="18"/>
      <c r="TSB749" s="18"/>
      <c r="TSC749" s="18"/>
      <c r="TSD749" s="18"/>
      <c r="TSE749" s="18"/>
      <c r="TSF749" s="18"/>
      <c r="TSG749" s="18"/>
      <c r="TSH749" s="18"/>
      <c r="TSI749" s="18"/>
      <c r="TSJ749" s="18"/>
      <c r="TSK749" s="18"/>
      <c r="TSL749" s="18"/>
      <c r="TSM749" s="18"/>
      <c r="TSN749" s="18"/>
      <c r="TSO749" s="18"/>
      <c r="TSP749" s="18"/>
      <c r="TSQ749" s="18"/>
      <c r="TSR749" s="18"/>
      <c r="TSS749" s="18"/>
      <c r="TST749" s="18"/>
      <c r="TSU749" s="18"/>
      <c r="TSV749" s="18"/>
      <c r="TSW749" s="18"/>
      <c r="TSX749" s="18"/>
      <c r="TSY749" s="18"/>
      <c r="TSZ749" s="18"/>
      <c r="TTA749" s="18"/>
      <c r="TTB749" s="18"/>
      <c r="TTC749" s="18"/>
      <c r="TTD749" s="18"/>
      <c r="TTE749" s="18"/>
      <c r="TTF749" s="18"/>
      <c r="TTG749" s="18"/>
      <c r="TTH749" s="18"/>
      <c r="TTI749" s="18"/>
      <c r="TTJ749" s="18"/>
      <c r="TTK749" s="18"/>
      <c r="TTL749" s="18"/>
      <c r="TTM749" s="18"/>
      <c r="TTN749" s="18"/>
      <c r="TTO749" s="18"/>
      <c r="TTP749" s="18"/>
      <c r="TTQ749" s="18"/>
      <c r="TTR749" s="18"/>
      <c r="TTS749" s="18"/>
      <c r="TTT749" s="18"/>
      <c r="TTU749" s="18"/>
      <c r="TTV749" s="18"/>
      <c r="TTW749" s="18"/>
      <c r="TTX749" s="18"/>
      <c r="TTY749" s="18"/>
      <c r="TTZ749" s="18"/>
      <c r="TUA749" s="18"/>
      <c r="TUB749" s="18"/>
      <c r="TUC749" s="18"/>
      <c r="TUD749" s="18"/>
      <c r="TUE749" s="18"/>
      <c r="TUF749" s="18"/>
      <c r="TUG749" s="18"/>
      <c r="TUH749" s="18"/>
      <c r="TUI749" s="18"/>
      <c r="TUJ749" s="18"/>
      <c r="TUK749" s="18"/>
      <c r="TUL749" s="18"/>
      <c r="TUM749" s="18"/>
      <c r="TUN749" s="18"/>
      <c r="TUO749" s="18"/>
      <c r="TUP749" s="18"/>
      <c r="TUQ749" s="18"/>
      <c r="TUR749" s="18"/>
      <c r="TUS749" s="18"/>
      <c r="TUT749" s="18"/>
      <c r="TUU749" s="18"/>
      <c r="TUV749" s="18"/>
      <c r="TUW749" s="18"/>
      <c r="TUX749" s="18"/>
      <c r="TUY749" s="18"/>
      <c r="TUZ749" s="18"/>
      <c r="TVA749" s="18"/>
      <c r="TVB749" s="18"/>
      <c r="TVC749" s="18"/>
      <c r="TVD749" s="18"/>
      <c r="TVE749" s="18"/>
      <c r="TVF749" s="18"/>
      <c r="TVG749" s="18"/>
      <c r="TVH749" s="18"/>
      <c r="TVI749" s="18"/>
      <c r="TVJ749" s="18"/>
      <c r="TVK749" s="18"/>
      <c r="TVL749" s="18"/>
      <c r="TVM749" s="18"/>
      <c r="TVN749" s="18"/>
      <c r="TVO749" s="18"/>
      <c r="TVP749" s="18"/>
      <c r="TVQ749" s="18"/>
      <c r="TVR749" s="18"/>
      <c r="TVS749" s="18"/>
      <c r="TVT749" s="18"/>
      <c r="TVU749" s="18"/>
      <c r="TVV749" s="18"/>
      <c r="TVW749" s="18"/>
      <c r="TVX749" s="18"/>
      <c r="TVY749" s="18"/>
      <c r="TVZ749" s="18"/>
      <c r="TWA749" s="18"/>
      <c r="TWB749" s="18"/>
      <c r="TWC749" s="18"/>
      <c r="TWD749" s="18"/>
      <c r="TWE749" s="18"/>
      <c r="TWF749" s="18"/>
      <c r="TWG749" s="18"/>
      <c r="TWH749" s="18"/>
      <c r="TWI749" s="18"/>
      <c r="TWJ749" s="18"/>
      <c r="TWK749" s="18"/>
      <c r="TWL749" s="18"/>
      <c r="TWM749" s="18"/>
      <c r="TWN749" s="18"/>
      <c r="TWO749" s="18"/>
      <c r="TWP749" s="18"/>
      <c r="TWQ749" s="18"/>
      <c r="TWR749" s="18"/>
      <c r="TWS749" s="18"/>
      <c r="TWT749" s="18"/>
      <c r="TWU749" s="18"/>
      <c r="TWV749" s="18"/>
      <c r="TWW749" s="18"/>
      <c r="TWX749" s="18"/>
      <c r="TWY749" s="18"/>
      <c r="TWZ749" s="18"/>
      <c r="TXA749" s="18"/>
      <c r="TXB749" s="18"/>
      <c r="TXC749" s="18"/>
      <c r="TXD749" s="18"/>
      <c r="TXE749" s="18"/>
      <c r="TXF749" s="18"/>
      <c r="TXG749" s="18"/>
      <c r="TXH749" s="18"/>
      <c r="TXI749" s="18"/>
      <c r="TXJ749" s="18"/>
      <c r="TXK749" s="18"/>
      <c r="TXL749" s="18"/>
      <c r="TXM749" s="18"/>
      <c r="TXN749" s="18"/>
      <c r="TXO749" s="18"/>
      <c r="TXP749" s="18"/>
      <c r="TXQ749" s="18"/>
      <c r="TXR749" s="18"/>
      <c r="TXS749" s="18"/>
      <c r="TXT749" s="18"/>
      <c r="TXU749" s="18"/>
      <c r="TXV749" s="18"/>
      <c r="TXW749" s="18"/>
      <c r="TXX749" s="18"/>
      <c r="TXY749" s="18"/>
      <c r="TXZ749" s="18"/>
      <c r="TYA749" s="18"/>
      <c r="TYB749" s="18"/>
      <c r="TYC749" s="18"/>
      <c r="TYD749" s="18"/>
      <c r="TYE749" s="18"/>
      <c r="TYF749" s="18"/>
      <c r="TYG749" s="18"/>
      <c r="TYH749" s="18"/>
      <c r="TYI749" s="18"/>
      <c r="TYJ749" s="18"/>
      <c r="TYK749" s="18"/>
      <c r="TYL749" s="18"/>
      <c r="TYM749" s="18"/>
      <c r="TYN749" s="18"/>
      <c r="TYO749" s="18"/>
      <c r="TYP749" s="18"/>
      <c r="TYQ749" s="18"/>
      <c r="TYR749" s="18"/>
      <c r="TYS749" s="18"/>
      <c r="TYT749" s="18"/>
      <c r="TYU749" s="18"/>
      <c r="TYV749" s="18"/>
      <c r="TYW749" s="18"/>
      <c r="TYX749" s="18"/>
      <c r="TYY749" s="18"/>
      <c r="TYZ749" s="18"/>
      <c r="TZA749" s="18"/>
      <c r="TZB749" s="18"/>
      <c r="TZC749" s="18"/>
      <c r="TZD749" s="18"/>
      <c r="TZE749" s="18"/>
      <c r="TZF749" s="18"/>
      <c r="TZG749" s="18"/>
      <c r="TZH749" s="18"/>
      <c r="TZI749" s="18"/>
      <c r="TZJ749" s="18"/>
      <c r="TZK749" s="18"/>
      <c r="TZL749" s="18"/>
      <c r="TZM749" s="18"/>
      <c r="TZN749" s="18"/>
      <c r="TZO749" s="18"/>
      <c r="TZP749" s="18"/>
      <c r="TZQ749" s="18"/>
      <c r="TZR749" s="18"/>
      <c r="TZS749" s="18"/>
      <c r="TZT749" s="18"/>
      <c r="TZU749" s="18"/>
      <c r="TZV749" s="18"/>
      <c r="TZW749" s="18"/>
      <c r="TZX749" s="18"/>
      <c r="TZY749" s="18"/>
      <c r="TZZ749" s="18"/>
      <c r="UAA749" s="18"/>
      <c r="UAB749" s="18"/>
      <c r="UAC749" s="18"/>
      <c r="UAD749" s="18"/>
      <c r="UAE749" s="18"/>
      <c r="UAF749" s="18"/>
      <c r="UAG749" s="18"/>
      <c r="UAH749" s="18"/>
      <c r="UAI749" s="18"/>
      <c r="UAJ749" s="18"/>
      <c r="UAK749" s="18"/>
      <c r="UAL749" s="18"/>
      <c r="UAM749" s="18"/>
      <c r="UAN749" s="18"/>
      <c r="UAO749" s="18"/>
      <c r="UAP749" s="18"/>
      <c r="UAQ749" s="18"/>
      <c r="UAR749" s="18"/>
      <c r="UAS749" s="18"/>
      <c r="UAT749" s="18"/>
      <c r="UAU749" s="18"/>
      <c r="UAV749" s="18"/>
      <c r="UAW749" s="18"/>
      <c r="UAX749" s="18"/>
      <c r="UAY749" s="18"/>
      <c r="UAZ749" s="18"/>
      <c r="UBA749" s="18"/>
      <c r="UBB749" s="18"/>
      <c r="UBC749" s="18"/>
      <c r="UBD749" s="18"/>
      <c r="UBE749" s="18"/>
      <c r="UBF749" s="18"/>
      <c r="UBG749" s="18"/>
      <c r="UBH749" s="18"/>
      <c r="UBI749" s="18"/>
      <c r="UBJ749" s="18"/>
      <c r="UBK749" s="18"/>
      <c r="UBL749" s="18"/>
      <c r="UBM749" s="18"/>
      <c r="UBN749" s="18"/>
      <c r="UBO749" s="18"/>
      <c r="UBP749" s="18"/>
      <c r="UBQ749" s="18"/>
      <c r="UBR749" s="18"/>
      <c r="UBS749" s="18"/>
      <c r="UBT749" s="18"/>
      <c r="UBU749" s="18"/>
      <c r="UBV749" s="18"/>
      <c r="UBW749" s="18"/>
      <c r="UBX749" s="18"/>
      <c r="UBY749" s="18"/>
      <c r="UBZ749" s="18"/>
      <c r="UCA749" s="18"/>
      <c r="UCB749" s="18"/>
      <c r="UCC749" s="18"/>
      <c r="UCD749" s="18"/>
      <c r="UCE749" s="18"/>
      <c r="UCF749" s="18"/>
      <c r="UCG749" s="18"/>
      <c r="UCH749" s="18"/>
      <c r="UCI749" s="18"/>
      <c r="UCJ749" s="18"/>
      <c r="UCK749" s="18"/>
      <c r="UCL749" s="18"/>
      <c r="UCM749" s="18"/>
      <c r="UCN749" s="18"/>
      <c r="UCO749" s="18"/>
      <c r="UCP749" s="18"/>
      <c r="UCQ749" s="18"/>
      <c r="UCR749" s="18"/>
      <c r="UCS749" s="18"/>
      <c r="UCT749" s="18"/>
      <c r="UCU749" s="18"/>
      <c r="UCV749" s="18"/>
      <c r="UCW749" s="18"/>
      <c r="UCX749" s="18"/>
      <c r="UCY749" s="18"/>
      <c r="UCZ749" s="18"/>
      <c r="UDA749" s="18"/>
      <c r="UDB749" s="18"/>
      <c r="UDC749" s="18"/>
      <c r="UDD749" s="18"/>
      <c r="UDE749" s="18"/>
      <c r="UDF749" s="18"/>
      <c r="UDG749" s="18"/>
      <c r="UDH749" s="18"/>
      <c r="UDI749" s="18"/>
      <c r="UDJ749" s="18"/>
      <c r="UDK749" s="18"/>
      <c r="UDL749" s="18"/>
      <c r="UDM749" s="18"/>
      <c r="UDN749" s="18"/>
      <c r="UDO749" s="18"/>
      <c r="UDP749" s="18"/>
      <c r="UDQ749" s="18"/>
      <c r="UDR749" s="18"/>
      <c r="UDS749" s="18"/>
      <c r="UDT749" s="18"/>
      <c r="UDU749" s="18"/>
      <c r="UDV749" s="18"/>
      <c r="UDW749" s="18"/>
      <c r="UDX749" s="18"/>
      <c r="UDY749" s="18"/>
      <c r="UDZ749" s="18"/>
      <c r="UEA749" s="18"/>
      <c r="UEB749" s="18"/>
      <c r="UEC749" s="18"/>
      <c r="UED749" s="18"/>
      <c r="UEE749" s="18"/>
      <c r="UEF749" s="18"/>
      <c r="UEG749" s="18"/>
      <c r="UEH749" s="18"/>
      <c r="UEI749" s="18"/>
      <c r="UEJ749" s="18"/>
      <c r="UEK749" s="18"/>
      <c r="UEL749" s="18"/>
      <c r="UEM749" s="18"/>
      <c r="UEN749" s="18"/>
      <c r="UEO749" s="18"/>
      <c r="UEP749" s="18"/>
      <c r="UEQ749" s="18"/>
      <c r="UER749" s="18"/>
      <c r="UES749" s="18"/>
      <c r="UET749" s="18"/>
      <c r="UEU749" s="18"/>
      <c r="UEV749" s="18"/>
      <c r="UEW749" s="18"/>
      <c r="UEX749" s="18"/>
      <c r="UEY749" s="18"/>
      <c r="UEZ749" s="18"/>
      <c r="UFA749" s="18"/>
      <c r="UFB749" s="18"/>
      <c r="UFC749" s="18"/>
      <c r="UFD749" s="18"/>
      <c r="UFE749" s="18"/>
      <c r="UFF749" s="18"/>
      <c r="UFG749" s="18"/>
      <c r="UFH749" s="18"/>
      <c r="UFI749" s="18"/>
      <c r="UFJ749" s="18"/>
      <c r="UFK749" s="18"/>
      <c r="UFL749" s="18"/>
      <c r="UFM749" s="18"/>
      <c r="UFN749" s="18"/>
      <c r="UFO749" s="18"/>
      <c r="UFP749" s="18"/>
      <c r="UFQ749" s="18"/>
      <c r="UFR749" s="18"/>
      <c r="UFS749" s="18"/>
      <c r="UFT749" s="18"/>
      <c r="UFU749" s="18"/>
      <c r="UFV749" s="18"/>
      <c r="UFW749" s="18"/>
      <c r="UFX749" s="18"/>
      <c r="UFY749" s="18"/>
      <c r="UFZ749" s="18"/>
      <c r="UGA749" s="18"/>
      <c r="UGB749" s="18"/>
      <c r="UGC749" s="18"/>
      <c r="UGD749" s="18"/>
      <c r="UGE749" s="18"/>
      <c r="UGF749" s="18"/>
      <c r="UGG749" s="18"/>
      <c r="UGH749" s="18"/>
      <c r="UGI749" s="18"/>
      <c r="UGJ749" s="18"/>
      <c r="UGK749" s="18"/>
      <c r="UGL749" s="18"/>
      <c r="UGM749" s="18"/>
      <c r="UGN749" s="18"/>
      <c r="UGO749" s="18"/>
      <c r="UGP749" s="18"/>
      <c r="UGQ749" s="18"/>
      <c r="UGR749" s="18"/>
      <c r="UGS749" s="18"/>
      <c r="UGT749" s="18"/>
      <c r="UGU749" s="18"/>
      <c r="UGV749" s="18"/>
      <c r="UGW749" s="18"/>
      <c r="UGX749" s="18"/>
      <c r="UGY749" s="18"/>
      <c r="UGZ749" s="18"/>
      <c r="UHA749" s="18"/>
      <c r="UHB749" s="18"/>
      <c r="UHC749" s="18"/>
      <c r="UHD749" s="18"/>
      <c r="UHE749" s="18"/>
      <c r="UHF749" s="18"/>
      <c r="UHG749" s="18"/>
      <c r="UHH749" s="18"/>
      <c r="UHI749" s="18"/>
      <c r="UHJ749" s="18"/>
      <c r="UHK749" s="18"/>
      <c r="UHL749" s="18"/>
      <c r="UHM749" s="18"/>
      <c r="UHN749" s="18"/>
      <c r="UHO749" s="18"/>
      <c r="UHP749" s="18"/>
      <c r="UHQ749" s="18"/>
      <c r="UHR749" s="18"/>
      <c r="UHS749" s="18"/>
      <c r="UHT749" s="18"/>
      <c r="UHU749" s="18"/>
      <c r="UHV749" s="18"/>
      <c r="UHW749" s="18"/>
      <c r="UHX749" s="18"/>
      <c r="UHY749" s="18"/>
      <c r="UHZ749" s="18"/>
      <c r="UIA749" s="18"/>
      <c r="UIB749" s="18"/>
      <c r="UIC749" s="18"/>
      <c r="UID749" s="18"/>
      <c r="UIE749" s="18"/>
      <c r="UIF749" s="18"/>
      <c r="UIG749" s="18"/>
      <c r="UIH749" s="18"/>
      <c r="UII749" s="18"/>
      <c r="UIJ749" s="18"/>
      <c r="UIK749" s="18"/>
      <c r="UIL749" s="18"/>
      <c r="UIM749" s="18"/>
      <c r="UIN749" s="18"/>
      <c r="UIO749" s="18"/>
      <c r="UIP749" s="18"/>
      <c r="UIQ749" s="18"/>
      <c r="UIR749" s="18"/>
      <c r="UIS749" s="18"/>
      <c r="UIT749" s="18"/>
      <c r="UIU749" s="18"/>
      <c r="UIV749" s="18"/>
      <c r="UIW749" s="18"/>
      <c r="UIX749" s="18"/>
      <c r="UIY749" s="18"/>
      <c r="UIZ749" s="18"/>
      <c r="UJA749" s="18"/>
      <c r="UJB749" s="18"/>
      <c r="UJC749" s="18"/>
      <c r="UJD749" s="18"/>
      <c r="UJE749" s="18"/>
      <c r="UJF749" s="18"/>
      <c r="UJG749" s="18"/>
      <c r="UJH749" s="18"/>
      <c r="UJI749" s="18"/>
      <c r="UJJ749" s="18"/>
      <c r="UJK749" s="18"/>
      <c r="UJL749" s="18"/>
      <c r="UJM749" s="18"/>
      <c r="UJN749" s="18"/>
      <c r="UJO749" s="18"/>
      <c r="UJP749" s="18"/>
      <c r="UJQ749" s="18"/>
      <c r="UJR749" s="18"/>
      <c r="UJS749" s="18"/>
      <c r="UJT749" s="18"/>
      <c r="UJU749" s="18"/>
      <c r="UJV749" s="18"/>
      <c r="UJW749" s="18"/>
      <c r="UJX749" s="18"/>
      <c r="UJY749" s="18"/>
      <c r="UJZ749" s="18"/>
      <c r="UKA749" s="18"/>
      <c r="UKB749" s="18"/>
      <c r="UKC749" s="18"/>
      <c r="UKD749" s="18"/>
      <c r="UKE749" s="18"/>
      <c r="UKF749" s="18"/>
      <c r="UKG749" s="18"/>
      <c r="UKH749" s="18"/>
      <c r="UKI749" s="18"/>
      <c r="UKJ749" s="18"/>
      <c r="UKK749" s="18"/>
      <c r="UKL749" s="18"/>
      <c r="UKM749" s="18"/>
      <c r="UKN749" s="18"/>
      <c r="UKO749" s="18"/>
      <c r="UKP749" s="18"/>
      <c r="UKQ749" s="18"/>
      <c r="UKR749" s="18"/>
      <c r="UKS749" s="18"/>
      <c r="UKT749" s="18"/>
      <c r="UKU749" s="18"/>
      <c r="UKV749" s="18"/>
      <c r="UKW749" s="18"/>
      <c r="UKX749" s="18"/>
      <c r="UKY749" s="18"/>
      <c r="UKZ749" s="18"/>
      <c r="ULA749" s="18"/>
      <c r="ULB749" s="18"/>
      <c r="ULC749" s="18"/>
      <c r="ULD749" s="18"/>
      <c r="ULE749" s="18"/>
      <c r="ULF749" s="18"/>
      <c r="ULG749" s="18"/>
      <c r="ULH749" s="18"/>
      <c r="ULI749" s="18"/>
      <c r="ULJ749" s="18"/>
      <c r="ULK749" s="18"/>
      <c r="ULL749" s="18"/>
      <c r="ULM749" s="18"/>
      <c r="ULN749" s="18"/>
      <c r="ULO749" s="18"/>
      <c r="ULP749" s="18"/>
      <c r="ULQ749" s="18"/>
      <c r="ULR749" s="18"/>
      <c r="ULS749" s="18"/>
      <c r="ULT749" s="18"/>
      <c r="ULU749" s="18"/>
      <c r="ULV749" s="18"/>
      <c r="ULW749" s="18"/>
      <c r="ULX749" s="18"/>
      <c r="ULY749" s="18"/>
      <c r="ULZ749" s="18"/>
      <c r="UMA749" s="18"/>
      <c r="UMB749" s="18"/>
      <c r="UMC749" s="18"/>
      <c r="UMD749" s="18"/>
      <c r="UME749" s="18"/>
      <c r="UMF749" s="18"/>
      <c r="UMG749" s="18"/>
      <c r="UMH749" s="18"/>
      <c r="UMI749" s="18"/>
      <c r="UMJ749" s="18"/>
      <c r="UMK749" s="18"/>
      <c r="UML749" s="18"/>
      <c r="UMM749" s="18"/>
      <c r="UMN749" s="18"/>
      <c r="UMO749" s="18"/>
      <c r="UMP749" s="18"/>
      <c r="UMQ749" s="18"/>
      <c r="UMR749" s="18"/>
      <c r="UMS749" s="18"/>
      <c r="UMT749" s="18"/>
      <c r="UMU749" s="18"/>
      <c r="UMV749" s="18"/>
      <c r="UMW749" s="18"/>
      <c r="UMX749" s="18"/>
      <c r="UMY749" s="18"/>
      <c r="UMZ749" s="18"/>
      <c r="UNA749" s="18"/>
      <c r="UNB749" s="18"/>
      <c r="UNC749" s="18"/>
      <c r="UND749" s="18"/>
      <c r="UNE749" s="18"/>
      <c r="UNF749" s="18"/>
      <c r="UNG749" s="18"/>
      <c r="UNH749" s="18"/>
      <c r="UNI749" s="18"/>
      <c r="UNJ749" s="18"/>
      <c r="UNK749" s="18"/>
      <c r="UNL749" s="18"/>
      <c r="UNM749" s="18"/>
      <c r="UNN749" s="18"/>
      <c r="UNO749" s="18"/>
      <c r="UNP749" s="18"/>
      <c r="UNQ749" s="18"/>
      <c r="UNR749" s="18"/>
      <c r="UNS749" s="18"/>
      <c r="UNT749" s="18"/>
      <c r="UNU749" s="18"/>
      <c r="UNV749" s="18"/>
      <c r="UNW749" s="18"/>
      <c r="UNX749" s="18"/>
      <c r="UNY749" s="18"/>
      <c r="UNZ749" s="18"/>
      <c r="UOA749" s="18"/>
      <c r="UOB749" s="18"/>
      <c r="UOC749" s="18"/>
      <c r="UOD749" s="18"/>
      <c r="UOE749" s="18"/>
      <c r="UOF749" s="18"/>
      <c r="UOG749" s="18"/>
      <c r="UOH749" s="18"/>
      <c r="UOI749" s="18"/>
      <c r="UOJ749" s="18"/>
      <c r="UOK749" s="18"/>
      <c r="UOL749" s="18"/>
      <c r="UOM749" s="18"/>
      <c r="UON749" s="18"/>
      <c r="UOO749" s="18"/>
      <c r="UOP749" s="18"/>
      <c r="UOQ749" s="18"/>
      <c r="UOR749" s="18"/>
      <c r="UOS749" s="18"/>
      <c r="UOT749" s="18"/>
      <c r="UOU749" s="18"/>
      <c r="UOV749" s="18"/>
      <c r="UOW749" s="18"/>
      <c r="UOX749" s="18"/>
      <c r="UOY749" s="18"/>
      <c r="UOZ749" s="18"/>
      <c r="UPA749" s="18"/>
      <c r="UPB749" s="18"/>
      <c r="UPC749" s="18"/>
      <c r="UPD749" s="18"/>
      <c r="UPE749" s="18"/>
      <c r="UPF749" s="18"/>
      <c r="UPG749" s="18"/>
      <c r="UPH749" s="18"/>
      <c r="UPI749" s="18"/>
      <c r="UPJ749" s="18"/>
      <c r="UPK749" s="18"/>
      <c r="UPL749" s="18"/>
      <c r="UPM749" s="18"/>
      <c r="UPN749" s="18"/>
      <c r="UPO749" s="18"/>
      <c r="UPP749" s="18"/>
      <c r="UPQ749" s="18"/>
      <c r="UPR749" s="18"/>
      <c r="UPS749" s="18"/>
      <c r="UPT749" s="18"/>
      <c r="UPU749" s="18"/>
      <c r="UPV749" s="18"/>
      <c r="UPW749" s="18"/>
      <c r="UPX749" s="18"/>
      <c r="UPY749" s="18"/>
      <c r="UPZ749" s="18"/>
      <c r="UQA749" s="18"/>
      <c r="UQB749" s="18"/>
      <c r="UQC749" s="18"/>
      <c r="UQD749" s="18"/>
      <c r="UQE749" s="18"/>
      <c r="UQF749" s="18"/>
      <c r="UQG749" s="18"/>
      <c r="UQH749" s="18"/>
      <c r="UQI749" s="18"/>
      <c r="UQJ749" s="18"/>
      <c r="UQK749" s="18"/>
      <c r="UQL749" s="18"/>
      <c r="UQM749" s="18"/>
      <c r="UQN749" s="18"/>
      <c r="UQO749" s="18"/>
      <c r="UQP749" s="18"/>
      <c r="UQQ749" s="18"/>
      <c r="UQR749" s="18"/>
      <c r="UQS749" s="18"/>
      <c r="UQT749" s="18"/>
      <c r="UQU749" s="18"/>
      <c r="UQV749" s="18"/>
      <c r="UQW749" s="18"/>
      <c r="UQX749" s="18"/>
      <c r="UQY749" s="18"/>
      <c r="UQZ749" s="18"/>
      <c r="URA749" s="18"/>
      <c r="URB749" s="18"/>
      <c r="URC749" s="18"/>
      <c r="URD749" s="18"/>
      <c r="URE749" s="18"/>
      <c r="URF749" s="18"/>
      <c r="URG749" s="18"/>
      <c r="URH749" s="18"/>
      <c r="URI749" s="18"/>
      <c r="URJ749" s="18"/>
      <c r="URK749" s="18"/>
      <c r="URL749" s="18"/>
      <c r="URM749" s="18"/>
      <c r="URN749" s="18"/>
      <c r="URO749" s="18"/>
      <c r="URP749" s="18"/>
      <c r="URQ749" s="18"/>
      <c r="URR749" s="18"/>
      <c r="URS749" s="18"/>
      <c r="URT749" s="18"/>
      <c r="URU749" s="18"/>
      <c r="URV749" s="18"/>
      <c r="URW749" s="18"/>
      <c r="URX749" s="18"/>
      <c r="URY749" s="18"/>
      <c r="URZ749" s="18"/>
      <c r="USA749" s="18"/>
      <c r="USB749" s="18"/>
      <c r="USC749" s="18"/>
      <c r="USD749" s="18"/>
      <c r="USE749" s="18"/>
      <c r="USF749" s="18"/>
      <c r="USG749" s="18"/>
      <c r="USH749" s="18"/>
      <c r="USI749" s="18"/>
      <c r="USJ749" s="18"/>
      <c r="USK749" s="18"/>
      <c r="USL749" s="18"/>
      <c r="USM749" s="18"/>
      <c r="USN749" s="18"/>
      <c r="USO749" s="18"/>
      <c r="USP749" s="18"/>
      <c r="USQ749" s="18"/>
      <c r="USR749" s="18"/>
      <c r="USS749" s="18"/>
      <c r="UST749" s="18"/>
      <c r="USU749" s="18"/>
      <c r="USV749" s="18"/>
      <c r="USW749" s="18"/>
      <c r="USX749" s="18"/>
      <c r="USY749" s="18"/>
      <c r="USZ749" s="18"/>
      <c r="UTA749" s="18"/>
      <c r="UTB749" s="18"/>
      <c r="UTC749" s="18"/>
      <c r="UTD749" s="18"/>
      <c r="UTE749" s="18"/>
      <c r="UTF749" s="18"/>
      <c r="UTG749" s="18"/>
      <c r="UTH749" s="18"/>
      <c r="UTI749" s="18"/>
      <c r="UTJ749" s="18"/>
      <c r="UTK749" s="18"/>
      <c r="UTL749" s="18"/>
      <c r="UTM749" s="18"/>
      <c r="UTN749" s="18"/>
      <c r="UTO749" s="18"/>
      <c r="UTP749" s="18"/>
      <c r="UTQ749" s="18"/>
      <c r="UTR749" s="18"/>
      <c r="UTS749" s="18"/>
      <c r="UTT749" s="18"/>
      <c r="UTU749" s="18"/>
      <c r="UTV749" s="18"/>
      <c r="UTW749" s="18"/>
      <c r="UTX749" s="18"/>
      <c r="UTY749" s="18"/>
      <c r="UTZ749" s="18"/>
      <c r="UUA749" s="18"/>
      <c r="UUB749" s="18"/>
      <c r="UUC749" s="18"/>
      <c r="UUD749" s="18"/>
      <c r="UUE749" s="18"/>
      <c r="UUF749" s="18"/>
      <c r="UUG749" s="18"/>
      <c r="UUH749" s="18"/>
      <c r="UUI749" s="18"/>
      <c r="UUJ749" s="18"/>
      <c r="UUK749" s="18"/>
      <c r="UUL749" s="18"/>
      <c r="UUM749" s="18"/>
      <c r="UUN749" s="18"/>
      <c r="UUO749" s="18"/>
      <c r="UUP749" s="18"/>
      <c r="UUQ749" s="18"/>
      <c r="UUR749" s="18"/>
      <c r="UUS749" s="18"/>
      <c r="UUT749" s="18"/>
      <c r="UUU749" s="18"/>
      <c r="UUV749" s="18"/>
      <c r="UUW749" s="18"/>
      <c r="UUX749" s="18"/>
      <c r="UUY749" s="18"/>
      <c r="UUZ749" s="18"/>
      <c r="UVA749" s="18"/>
      <c r="UVB749" s="18"/>
      <c r="UVC749" s="18"/>
      <c r="UVD749" s="18"/>
      <c r="UVE749" s="18"/>
      <c r="UVF749" s="18"/>
      <c r="UVG749" s="18"/>
      <c r="UVH749" s="18"/>
      <c r="UVI749" s="18"/>
      <c r="UVJ749" s="18"/>
      <c r="UVK749" s="18"/>
      <c r="UVL749" s="18"/>
      <c r="UVM749" s="18"/>
      <c r="UVN749" s="18"/>
      <c r="UVO749" s="18"/>
      <c r="UVP749" s="18"/>
      <c r="UVQ749" s="18"/>
      <c r="UVR749" s="18"/>
      <c r="UVS749" s="18"/>
      <c r="UVT749" s="18"/>
      <c r="UVU749" s="18"/>
      <c r="UVV749" s="18"/>
      <c r="UVW749" s="18"/>
      <c r="UVX749" s="18"/>
      <c r="UVY749" s="18"/>
      <c r="UVZ749" s="18"/>
      <c r="UWA749" s="18"/>
      <c r="UWB749" s="18"/>
      <c r="UWC749" s="18"/>
      <c r="UWD749" s="18"/>
      <c r="UWE749" s="18"/>
      <c r="UWF749" s="18"/>
      <c r="UWG749" s="18"/>
      <c r="UWH749" s="18"/>
      <c r="UWI749" s="18"/>
      <c r="UWJ749" s="18"/>
      <c r="UWK749" s="18"/>
      <c r="UWL749" s="18"/>
      <c r="UWM749" s="18"/>
      <c r="UWN749" s="18"/>
      <c r="UWO749" s="18"/>
      <c r="UWP749" s="18"/>
      <c r="UWQ749" s="18"/>
      <c r="UWR749" s="18"/>
      <c r="UWS749" s="18"/>
      <c r="UWT749" s="18"/>
      <c r="UWU749" s="18"/>
      <c r="UWV749" s="18"/>
      <c r="UWW749" s="18"/>
      <c r="UWX749" s="18"/>
      <c r="UWY749" s="18"/>
      <c r="UWZ749" s="18"/>
      <c r="UXA749" s="18"/>
      <c r="UXB749" s="18"/>
      <c r="UXC749" s="18"/>
      <c r="UXD749" s="18"/>
      <c r="UXE749" s="18"/>
      <c r="UXF749" s="18"/>
      <c r="UXG749" s="18"/>
      <c r="UXH749" s="18"/>
      <c r="UXI749" s="18"/>
      <c r="UXJ749" s="18"/>
      <c r="UXK749" s="18"/>
      <c r="UXL749" s="18"/>
      <c r="UXM749" s="18"/>
      <c r="UXN749" s="18"/>
      <c r="UXO749" s="18"/>
      <c r="UXP749" s="18"/>
      <c r="UXQ749" s="18"/>
      <c r="UXR749" s="18"/>
      <c r="UXS749" s="18"/>
      <c r="UXT749" s="18"/>
      <c r="UXU749" s="18"/>
      <c r="UXV749" s="18"/>
      <c r="UXW749" s="18"/>
      <c r="UXX749" s="18"/>
      <c r="UXY749" s="18"/>
      <c r="UXZ749" s="18"/>
      <c r="UYA749" s="18"/>
      <c r="UYB749" s="18"/>
      <c r="UYC749" s="18"/>
      <c r="UYD749" s="18"/>
      <c r="UYE749" s="18"/>
      <c r="UYF749" s="18"/>
      <c r="UYG749" s="18"/>
      <c r="UYH749" s="18"/>
      <c r="UYI749" s="18"/>
      <c r="UYJ749" s="18"/>
      <c r="UYK749" s="18"/>
      <c r="UYL749" s="18"/>
      <c r="UYM749" s="18"/>
      <c r="UYN749" s="18"/>
      <c r="UYO749" s="18"/>
      <c r="UYP749" s="18"/>
      <c r="UYQ749" s="18"/>
      <c r="UYR749" s="18"/>
      <c r="UYS749" s="18"/>
      <c r="UYT749" s="18"/>
      <c r="UYU749" s="18"/>
      <c r="UYV749" s="18"/>
      <c r="UYW749" s="18"/>
      <c r="UYX749" s="18"/>
      <c r="UYY749" s="18"/>
      <c r="UYZ749" s="18"/>
      <c r="UZA749" s="18"/>
      <c r="UZB749" s="18"/>
      <c r="UZC749" s="18"/>
      <c r="UZD749" s="18"/>
      <c r="UZE749" s="18"/>
      <c r="UZF749" s="18"/>
      <c r="UZG749" s="18"/>
      <c r="UZH749" s="18"/>
      <c r="UZI749" s="18"/>
      <c r="UZJ749" s="18"/>
      <c r="UZK749" s="18"/>
      <c r="UZL749" s="18"/>
      <c r="UZM749" s="18"/>
      <c r="UZN749" s="18"/>
      <c r="UZO749" s="18"/>
      <c r="UZP749" s="18"/>
      <c r="UZQ749" s="18"/>
      <c r="UZR749" s="18"/>
      <c r="UZS749" s="18"/>
      <c r="UZT749" s="18"/>
      <c r="UZU749" s="18"/>
      <c r="UZV749" s="18"/>
      <c r="UZW749" s="18"/>
      <c r="UZX749" s="18"/>
      <c r="UZY749" s="18"/>
      <c r="UZZ749" s="18"/>
      <c r="VAA749" s="18"/>
      <c r="VAB749" s="18"/>
      <c r="VAC749" s="18"/>
      <c r="VAD749" s="18"/>
      <c r="VAE749" s="18"/>
      <c r="VAF749" s="18"/>
      <c r="VAG749" s="18"/>
      <c r="VAH749" s="18"/>
      <c r="VAI749" s="18"/>
      <c r="VAJ749" s="18"/>
      <c r="VAK749" s="18"/>
      <c r="VAL749" s="18"/>
      <c r="VAM749" s="18"/>
      <c r="VAN749" s="18"/>
      <c r="VAO749" s="18"/>
      <c r="VAP749" s="18"/>
      <c r="VAQ749" s="18"/>
      <c r="VAR749" s="18"/>
      <c r="VAS749" s="18"/>
      <c r="VAT749" s="18"/>
      <c r="VAU749" s="18"/>
      <c r="VAV749" s="18"/>
      <c r="VAW749" s="18"/>
      <c r="VAX749" s="18"/>
      <c r="VAY749" s="18"/>
      <c r="VAZ749" s="18"/>
      <c r="VBA749" s="18"/>
      <c r="VBB749" s="18"/>
      <c r="VBC749" s="18"/>
      <c r="VBD749" s="18"/>
      <c r="VBE749" s="18"/>
      <c r="VBF749" s="18"/>
      <c r="VBG749" s="18"/>
      <c r="VBH749" s="18"/>
      <c r="VBI749" s="18"/>
      <c r="VBJ749" s="18"/>
      <c r="VBK749" s="18"/>
      <c r="VBL749" s="18"/>
      <c r="VBM749" s="18"/>
      <c r="VBN749" s="18"/>
      <c r="VBO749" s="18"/>
      <c r="VBP749" s="18"/>
      <c r="VBQ749" s="18"/>
      <c r="VBR749" s="18"/>
      <c r="VBS749" s="18"/>
      <c r="VBT749" s="18"/>
      <c r="VBU749" s="18"/>
      <c r="VBV749" s="18"/>
      <c r="VBW749" s="18"/>
      <c r="VBX749" s="18"/>
      <c r="VBY749" s="18"/>
      <c r="VBZ749" s="18"/>
      <c r="VCA749" s="18"/>
      <c r="VCB749" s="18"/>
      <c r="VCC749" s="18"/>
      <c r="VCD749" s="18"/>
      <c r="VCE749" s="18"/>
      <c r="VCF749" s="18"/>
      <c r="VCG749" s="18"/>
      <c r="VCH749" s="18"/>
      <c r="VCI749" s="18"/>
      <c r="VCJ749" s="18"/>
      <c r="VCK749" s="18"/>
      <c r="VCL749" s="18"/>
      <c r="VCM749" s="18"/>
      <c r="VCN749" s="18"/>
      <c r="VCO749" s="18"/>
      <c r="VCP749" s="18"/>
      <c r="VCQ749" s="18"/>
      <c r="VCR749" s="18"/>
      <c r="VCS749" s="18"/>
      <c r="VCT749" s="18"/>
      <c r="VCU749" s="18"/>
      <c r="VCV749" s="18"/>
      <c r="VCW749" s="18"/>
      <c r="VCX749" s="18"/>
      <c r="VCY749" s="18"/>
      <c r="VCZ749" s="18"/>
      <c r="VDA749" s="18"/>
      <c r="VDB749" s="18"/>
      <c r="VDC749" s="18"/>
      <c r="VDD749" s="18"/>
      <c r="VDE749" s="18"/>
      <c r="VDF749" s="18"/>
      <c r="VDG749" s="18"/>
      <c r="VDH749" s="18"/>
      <c r="VDI749" s="18"/>
      <c r="VDJ749" s="18"/>
      <c r="VDK749" s="18"/>
      <c r="VDL749" s="18"/>
      <c r="VDM749" s="18"/>
      <c r="VDN749" s="18"/>
      <c r="VDO749" s="18"/>
      <c r="VDP749" s="18"/>
      <c r="VDQ749" s="18"/>
      <c r="VDR749" s="18"/>
      <c r="VDS749" s="18"/>
      <c r="VDT749" s="18"/>
      <c r="VDU749" s="18"/>
      <c r="VDV749" s="18"/>
      <c r="VDW749" s="18"/>
      <c r="VDX749" s="18"/>
      <c r="VDY749" s="18"/>
      <c r="VDZ749" s="18"/>
      <c r="VEA749" s="18"/>
      <c r="VEB749" s="18"/>
      <c r="VEC749" s="18"/>
      <c r="VED749" s="18"/>
      <c r="VEE749" s="18"/>
      <c r="VEF749" s="18"/>
      <c r="VEG749" s="18"/>
      <c r="VEH749" s="18"/>
      <c r="VEI749" s="18"/>
      <c r="VEJ749" s="18"/>
      <c r="VEK749" s="18"/>
      <c r="VEL749" s="18"/>
      <c r="VEM749" s="18"/>
      <c r="VEN749" s="18"/>
      <c r="VEO749" s="18"/>
      <c r="VEP749" s="18"/>
      <c r="VEQ749" s="18"/>
      <c r="VER749" s="18"/>
      <c r="VES749" s="18"/>
      <c r="VET749" s="18"/>
      <c r="VEU749" s="18"/>
      <c r="VEV749" s="18"/>
      <c r="VEW749" s="18"/>
      <c r="VEX749" s="18"/>
      <c r="VEY749" s="18"/>
      <c r="VEZ749" s="18"/>
      <c r="VFA749" s="18"/>
      <c r="VFB749" s="18"/>
      <c r="VFC749" s="18"/>
      <c r="VFD749" s="18"/>
      <c r="VFE749" s="18"/>
      <c r="VFF749" s="18"/>
      <c r="VFG749" s="18"/>
      <c r="VFH749" s="18"/>
      <c r="VFI749" s="18"/>
      <c r="VFJ749" s="18"/>
      <c r="VFK749" s="18"/>
      <c r="VFL749" s="18"/>
      <c r="VFM749" s="18"/>
      <c r="VFN749" s="18"/>
      <c r="VFO749" s="18"/>
      <c r="VFP749" s="18"/>
      <c r="VFQ749" s="18"/>
      <c r="VFR749" s="18"/>
      <c r="VFS749" s="18"/>
      <c r="VFT749" s="18"/>
      <c r="VFU749" s="18"/>
      <c r="VFV749" s="18"/>
      <c r="VFW749" s="18"/>
      <c r="VFX749" s="18"/>
      <c r="VFY749" s="18"/>
      <c r="VFZ749" s="18"/>
      <c r="VGA749" s="18"/>
      <c r="VGB749" s="18"/>
      <c r="VGC749" s="18"/>
      <c r="VGD749" s="18"/>
      <c r="VGE749" s="18"/>
      <c r="VGF749" s="18"/>
      <c r="VGG749" s="18"/>
      <c r="VGH749" s="18"/>
      <c r="VGI749" s="18"/>
      <c r="VGJ749" s="18"/>
      <c r="VGK749" s="18"/>
      <c r="VGL749" s="18"/>
      <c r="VGM749" s="18"/>
      <c r="VGN749" s="18"/>
      <c r="VGO749" s="18"/>
      <c r="VGP749" s="18"/>
      <c r="VGQ749" s="18"/>
      <c r="VGR749" s="18"/>
      <c r="VGS749" s="18"/>
      <c r="VGT749" s="18"/>
      <c r="VGU749" s="18"/>
      <c r="VGV749" s="18"/>
      <c r="VGW749" s="18"/>
      <c r="VGX749" s="18"/>
      <c r="VGY749" s="18"/>
      <c r="VGZ749" s="18"/>
      <c r="VHA749" s="18"/>
      <c r="VHB749" s="18"/>
      <c r="VHC749" s="18"/>
      <c r="VHD749" s="18"/>
      <c r="VHE749" s="18"/>
      <c r="VHF749" s="18"/>
      <c r="VHG749" s="18"/>
      <c r="VHH749" s="18"/>
      <c r="VHI749" s="18"/>
      <c r="VHJ749" s="18"/>
      <c r="VHK749" s="18"/>
      <c r="VHL749" s="18"/>
      <c r="VHM749" s="18"/>
      <c r="VHN749" s="18"/>
      <c r="VHO749" s="18"/>
      <c r="VHP749" s="18"/>
      <c r="VHQ749" s="18"/>
      <c r="VHR749" s="18"/>
      <c r="VHS749" s="18"/>
      <c r="VHT749" s="18"/>
      <c r="VHU749" s="18"/>
      <c r="VHV749" s="18"/>
      <c r="VHW749" s="18"/>
      <c r="VHX749" s="18"/>
      <c r="VHY749" s="18"/>
      <c r="VHZ749" s="18"/>
      <c r="VIA749" s="18"/>
      <c r="VIB749" s="18"/>
      <c r="VIC749" s="18"/>
      <c r="VID749" s="18"/>
      <c r="VIE749" s="18"/>
      <c r="VIF749" s="18"/>
      <c r="VIG749" s="18"/>
      <c r="VIH749" s="18"/>
      <c r="VII749" s="18"/>
      <c r="VIJ749" s="18"/>
      <c r="VIK749" s="18"/>
      <c r="VIL749" s="18"/>
      <c r="VIM749" s="18"/>
      <c r="VIN749" s="18"/>
      <c r="VIO749" s="18"/>
      <c r="VIP749" s="18"/>
      <c r="VIQ749" s="18"/>
      <c r="VIR749" s="18"/>
      <c r="VIS749" s="18"/>
      <c r="VIT749" s="18"/>
      <c r="VIU749" s="18"/>
      <c r="VIV749" s="18"/>
      <c r="VIW749" s="18"/>
      <c r="VIX749" s="18"/>
      <c r="VIY749" s="18"/>
      <c r="VIZ749" s="18"/>
      <c r="VJA749" s="18"/>
      <c r="VJB749" s="18"/>
      <c r="VJC749" s="18"/>
      <c r="VJD749" s="18"/>
      <c r="VJE749" s="18"/>
      <c r="VJF749" s="18"/>
      <c r="VJG749" s="18"/>
      <c r="VJH749" s="18"/>
      <c r="VJI749" s="18"/>
      <c r="VJJ749" s="18"/>
      <c r="VJK749" s="18"/>
      <c r="VJL749" s="18"/>
      <c r="VJM749" s="18"/>
      <c r="VJN749" s="18"/>
      <c r="VJO749" s="18"/>
      <c r="VJP749" s="18"/>
      <c r="VJQ749" s="18"/>
      <c r="VJR749" s="18"/>
      <c r="VJS749" s="18"/>
      <c r="VJT749" s="18"/>
      <c r="VJU749" s="18"/>
      <c r="VJV749" s="18"/>
      <c r="VJW749" s="18"/>
      <c r="VJX749" s="18"/>
      <c r="VJY749" s="18"/>
      <c r="VJZ749" s="18"/>
      <c r="VKA749" s="18"/>
      <c r="VKB749" s="18"/>
      <c r="VKC749" s="18"/>
      <c r="VKD749" s="18"/>
      <c r="VKE749" s="18"/>
      <c r="VKF749" s="18"/>
      <c r="VKG749" s="18"/>
      <c r="VKH749" s="18"/>
      <c r="VKI749" s="18"/>
      <c r="VKJ749" s="18"/>
      <c r="VKK749" s="18"/>
      <c r="VKL749" s="18"/>
      <c r="VKM749" s="18"/>
      <c r="VKN749" s="18"/>
      <c r="VKO749" s="18"/>
      <c r="VKP749" s="18"/>
      <c r="VKQ749" s="18"/>
      <c r="VKR749" s="18"/>
      <c r="VKS749" s="18"/>
      <c r="VKT749" s="18"/>
      <c r="VKU749" s="18"/>
      <c r="VKV749" s="18"/>
      <c r="VKW749" s="18"/>
      <c r="VKX749" s="18"/>
      <c r="VKY749" s="18"/>
      <c r="VKZ749" s="18"/>
      <c r="VLA749" s="18"/>
      <c r="VLB749" s="18"/>
      <c r="VLC749" s="18"/>
      <c r="VLD749" s="18"/>
      <c r="VLE749" s="18"/>
      <c r="VLF749" s="18"/>
      <c r="VLG749" s="18"/>
      <c r="VLH749" s="18"/>
      <c r="VLI749" s="18"/>
      <c r="VLJ749" s="18"/>
      <c r="VLK749" s="18"/>
      <c r="VLL749" s="18"/>
      <c r="VLM749" s="18"/>
      <c r="VLN749" s="18"/>
      <c r="VLO749" s="18"/>
      <c r="VLP749" s="18"/>
      <c r="VLQ749" s="18"/>
      <c r="VLR749" s="18"/>
      <c r="VLS749" s="18"/>
      <c r="VLT749" s="18"/>
      <c r="VLU749" s="18"/>
      <c r="VLV749" s="18"/>
      <c r="VLW749" s="18"/>
      <c r="VLX749" s="18"/>
      <c r="VLY749" s="18"/>
      <c r="VLZ749" s="18"/>
      <c r="VMA749" s="18"/>
      <c r="VMB749" s="18"/>
      <c r="VMC749" s="18"/>
      <c r="VMD749" s="18"/>
      <c r="VME749" s="18"/>
      <c r="VMF749" s="18"/>
      <c r="VMG749" s="18"/>
      <c r="VMH749" s="18"/>
      <c r="VMI749" s="18"/>
      <c r="VMJ749" s="18"/>
      <c r="VMK749" s="18"/>
      <c r="VML749" s="18"/>
      <c r="VMM749" s="18"/>
      <c r="VMN749" s="18"/>
      <c r="VMO749" s="18"/>
      <c r="VMP749" s="18"/>
      <c r="VMQ749" s="18"/>
      <c r="VMR749" s="18"/>
      <c r="VMS749" s="18"/>
      <c r="VMT749" s="18"/>
      <c r="VMU749" s="18"/>
      <c r="VMV749" s="18"/>
      <c r="VMW749" s="18"/>
      <c r="VMX749" s="18"/>
      <c r="VMY749" s="18"/>
      <c r="VMZ749" s="18"/>
      <c r="VNA749" s="18"/>
      <c r="VNB749" s="18"/>
      <c r="VNC749" s="18"/>
      <c r="VND749" s="18"/>
      <c r="VNE749" s="18"/>
      <c r="VNF749" s="18"/>
      <c r="VNG749" s="18"/>
      <c r="VNH749" s="18"/>
      <c r="VNI749" s="18"/>
      <c r="VNJ749" s="18"/>
      <c r="VNK749" s="18"/>
      <c r="VNL749" s="18"/>
      <c r="VNM749" s="18"/>
      <c r="VNN749" s="18"/>
      <c r="VNO749" s="18"/>
      <c r="VNP749" s="18"/>
      <c r="VNQ749" s="18"/>
      <c r="VNR749" s="18"/>
      <c r="VNS749" s="18"/>
      <c r="VNT749" s="18"/>
      <c r="VNU749" s="18"/>
      <c r="VNV749" s="18"/>
      <c r="VNW749" s="18"/>
      <c r="VNX749" s="18"/>
      <c r="VNY749" s="18"/>
      <c r="VNZ749" s="18"/>
      <c r="VOA749" s="18"/>
      <c r="VOB749" s="18"/>
      <c r="VOC749" s="18"/>
      <c r="VOD749" s="18"/>
      <c r="VOE749" s="18"/>
      <c r="VOF749" s="18"/>
      <c r="VOG749" s="18"/>
      <c r="VOH749" s="18"/>
      <c r="VOI749" s="18"/>
      <c r="VOJ749" s="18"/>
      <c r="VOK749" s="18"/>
      <c r="VOL749" s="18"/>
      <c r="VOM749" s="18"/>
      <c r="VON749" s="18"/>
      <c r="VOO749" s="18"/>
      <c r="VOP749" s="18"/>
      <c r="VOQ749" s="18"/>
      <c r="VOR749" s="18"/>
      <c r="VOS749" s="18"/>
      <c r="VOT749" s="18"/>
      <c r="VOU749" s="18"/>
      <c r="VOV749" s="18"/>
      <c r="VOW749" s="18"/>
      <c r="VOX749" s="18"/>
      <c r="VOY749" s="18"/>
      <c r="VOZ749" s="18"/>
      <c r="VPA749" s="18"/>
      <c r="VPB749" s="18"/>
      <c r="VPC749" s="18"/>
      <c r="VPD749" s="18"/>
      <c r="VPE749" s="18"/>
      <c r="VPF749" s="18"/>
      <c r="VPG749" s="18"/>
      <c r="VPH749" s="18"/>
      <c r="VPI749" s="18"/>
      <c r="VPJ749" s="18"/>
      <c r="VPK749" s="18"/>
      <c r="VPL749" s="18"/>
      <c r="VPM749" s="18"/>
      <c r="VPN749" s="18"/>
      <c r="VPO749" s="18"/>
      <c r="VPP749" s="18"/>
      <c r="VPQ749" s="18"/>
      <c r="VPR749" s="18"/>
      <c r="VPS749" s="18"/>
      <c r="VPT749" s="18"/>
      <c r="VPU749" s="18"/>
      <c r="VPV749" s="18"/>
      <c r="VPW749" s="18"/>
      <c r="VPX749" s="18"/>
      <c r="VPY749" s="18"/>
      <c r="VPZ749" s="18"/>
      <c r="VQA749" s="18"/>
      <c r="VQB749" s="18"/>
      <c r="VQC749" s="18"/>
      <c r="VQD749" s="18"/>
      <c r="VQE749" s="18"/>
      <c r="VQF749" s="18"/>
      <c r="VQG749" s="18"/>
      <c r="VQH749" s="18"/>
      <c r="VQI749" s="18"/>
      <c r="VQJ749" s="18"/>
      <c r="VQK749" s="18"/>
      <c r="VQL749" s="18"/>
      <c r="VQM749" s="18"/>
      <c r="VQN749" s="18"/>
      <c r="VQO749" s="18"/>
      <c r="VQP749" s="18"/>
      <c r="VQQ749" s="18"/>
      <c r="VQR749" s="18"/>
      <c r="VQS749" s="18"/>
      <c r="VQT749" s="18"/>
      <c r="VQU749" s="18"/>
      <c r="VQV749" s="18"/>
      <c r="VQW749" s="18"/>
      <c r="VQX749" s="18"/>
      <c r="VQY749" s="18"/>
      <c r="VQZ749" s="18"/>
      <c r="VRA749" s="18"/>
      <c r="VRB749" s="18"/>
      <c r="VRC749" s="18"/>
      <c r="VRD749" s="18"/>
      <c r="VRE749" s="18"/>
      <c r="VRF749" s="18"/>
      <c r="VRG749" s="18"/>
      <c r="VRH749" s="18"/>
      <c r="VRI749" s="18"/>
      <c r="VRJ749" s="18"/>
      <c r="VRK749" s="18"/>
      <c r="VRL749" s="18"/>
      <c r="VRM749" s="18"/>
      <c r="VRN749" s="18"/>
      <c r="VRO749" s="18"/>
      <c r="VRP749" s="18"/>
      <c r="VRQ749" s="18"/>
      <c r="VRR749" s="18"/>
      <c r="VRS749" s="18"/>
      <c r="VRT749" s="18"/>
      <c r="VRU749" s="18"/>
      <c r="VRV749" s="18"/>
      <c r="VRW749" s="18"/>
      <c r="VRX749" s="18"/>
      <c r="VRY749" s="18"/>
      <c r="VRZ749" s="18"/>
      <c r="VSA749" s="18"/>
      <c r="VSB749" s="18"/>
      <c r="VSC749" s="18"/>
      <c r="VSD749" s="18"/>
      <c r="VSE749" s="18"/>
      <c r="VSF749" s="18"/>
      <c r="VSG749" s="18"/>
      <c r="VSH749" s="18"/>
      <c r="VSI749" s="18"/>
      <c r="VSJ749" s="18"/>
      <c r="VSK749" s="18"/>
      <c r="VSL749" s="18"/>
      <c r="VSM749" s="18"/>
      <c r="VSN749" s="18"/>
      <c r="VSO749" s="18"/>
      <c r="VSP749" s="18"/>
      <c r="VSQ749" s="18"/>
      <c r="VSR749" s="18"/>
      <c r="VSS749" s="18"/>
      <c r="VST749" s="18"/>
      <c r="VSU749" s="18"/>
      <c r="VSV749" s="18"/>
      <c r="VSW749" s="18"/>
      <c r="VSX749" s="18"/>
      <c r="VSY749" s="18"/>
      <c r="VSZ749" s="18"/>
      <c r="VTA749" s="18"/>
      <c r="VTB749" s="18"/>
      <c r="VTC749" s="18"/>
      <c r="VTD749" s="18"/>
      <c r="VTE749" s="18"/>
      <c r="VTF749" s="18"/>
      <c r="VTG749" s="18"/>
      <c r="VTH749" s="18"/>
      <c r="VTI749" s="18"/>
      <c r="VTJ749" s="18"/>
      <c r="VTK749" s="18"/>
      <c r="VTL749" s="18"/>
      <c r="VTM749" s="18"/>
      <c r="VTN749" s="18"/>
      <c r="VTO749" s="18"/>
      <c r="VTP749" s="18"/>
      <c r="VTQ749" s="18"/>
      <c r="VTR749" s="18"/>
      <c r="VTS749" s="18"/>
      <c r="VTT749" s="18"/>
      <c r="VTU749" s="18"/>
      <c r="VTV749" s="18"/>
      <c r="VTW749" s="18"/>
      <c r="VTX749" s="18"/>
      <c r="VTY749" s="18"/>
      <c r="VTZ749" s="18"/>
      <c r="VUA749" s="18"/>
      <c r="VUB749" s="18"/>
      <c r="VUC749" s="18"/>
      <c r="VUD749" s="18"/>
      <c r="VUE749" s="18"/>
      <c r="VUF749" s="18"/>
      <c r="VUG749" s="18"/>
      <c r="VUH749" s="18"/>
      <c r="VUI749" s="18"/>
      <c r="VUJ749" s="18"/>
      <c r="VUK749" s="18"/>
      <c r="VUL749" s="18"/>
      <c r="VUM749" s="18"/>
      <c r="VUN749" s="18"/>
      <c r="VUO749" s="18"/>
      <c r="VUP749" s="18"/>
      <c r="VUQ749" s="18"/>
      <c r="VUR749" s="18"/>
      <c r="VUS749" s="18"/>
      <c r="VUT749" s="18"/>
      <c r="VUU749" s="18"/>
      <c r="VUV749" s="18"/>
      <c r="VUW749" s="18"/>
      <c r="VUX749" s="18"/>
      <c r="VUY749" s="18"/>
      <c r="VUZ749" s="18"/>
      <c r="VVA749" s="18"/>
      <c r="VVB749" s="18"/>
      <c r="VVC749" s="18"/>
      <c r="VVD749" s="18"/>
      <c r="VVE749" s="18"/>
      <c r="VVF749" s="18"/>
      <c r="VVG749" s="18"/>
      <c r="VVH749" s="18"/>
      <c r="VVI749" s="18"/>
      <c r="VVJ749" s="18"/>
      <c r="VVK749" s="18"/>
      <c r="VVL749" s="18"/>
      <c r="VVM749" s="18"/>
      <c r="VVN749" s="18"/>
      <c r="VVO749" s="18"/>
      <c r="VVP749" s="18"/>
      <c r="VVQ749" s="18"/>
      <c r="VVR749" s="18"/>
      <c r="VVS749" s="18"/>
      <c r="VVT749" s="18"/>
      <c r="VVU749" s="18"/>
      <c r="VVV749" s="18"/>
      <c r="VVW749" s="18"/>
      <c r="VVX749" s="18"/>
      <c r="VVY749" s="18"/>
      <c r="VVZ749" s="18"/>
      <c r="VWA749" s="18"/>
      <c r="VWB749" s="18"/>
      <c r="VWC749" s="18"/>
      <c r="VWD749" s="18"/>
      <c r="VWE749" s="18"/>
      <c r="VWF749" s="18"/>
      <c r="VWG749" s="18"/>
      <c r="VWH749" s="18"/>
      <c r="VWI749" s="18"/>
      <c r="VWJ749" s="18"/>
      <c r="VWK749" s="18"/>
      <c r="VWL749" s="18"/>
      <c r="VWM749" s="18"/>
      <c r="VWN749" s="18"/>
      <c r="VWO749" s="18"/>
      <c r="VWP749" s="18"/>
      <c r="VWQ749" s="18"/>
      <c r="VWR749" s="18"/>
      <c r="VWS749" s="18"/>
      <c r="VWT749" s="18"/>
      <c r="VWU749" s="18"/>
      <c r="VWV749" s="18"/>
      <c r="VWW749" s="18"/>
      <c r="VWX749" s="18"/>
      <c r="VWY749" s="18"/>
      <c r="VWZ749" s="18"/>
      <c r="VXA749" s="18"/>
      <c r="VXB749" s="18"/>
      <c r="VXC749" s="18"/>
      <c r="VXD749" s="18"/>
      <c r="VXE749" s="18"/>
      <c r="VXF749" s="18"/>
      <c r="VXG749" s="18"/>
      <c r="VXH749" s="18"/>
      <c r="VXI749" s="18"/>
      <c r="VXJ749" s="18"/>
      <c r="VXK749" s="18"/>
      <c r="VXL749" s="18"/>
      <c r="VXM749" s="18"/>
      <c r="VXN749" s="18"/>
      <c r="VXO749" s="18"/>
      <c r="VXP749" s="18"/>
      <c r="VXQ749" s="18"/>
      <c r="VXR749" s="18"/>
      <c r="VXS749" s="18"/>
      <c r="VXT749" s="18"/>
      <c r="VXU749" s="18"/>
      <c r="VXV749" s="18"/>
      <c r="VXW749" s="18"/>
      <c r="VXX749" s="18"/>
      <c r="VXY749" s="18"/>
      <c r="VXZ749" s="18"/>
      <c r="VYA749" s="18"/>
      <c r="VYB749" s="18"/>
      <c r="VYC749" s="18"/>
      <c r="VYD749" s="18"/>
      <c r="VYE749" s="18"/>
      <c r="VYF749" s="18"/>
      <c r="VYG749" s="18"/>
      <c r="VYH749" s="18"/>
      <c r="VYI749" s="18"/>
      <c r="VYJ749" s="18"/>
      <c r="VYK749" s="18"/>
      <c r="VYL749" s="18"/>
      <c r="VYM749" s="18"/>
      <c r="VYN749" s="18"/>
      <c r="VYO749" s="18"/>
      <c r="VYP749" s="18"/>
      <c r="VYQ749" s="18"/>
      <c r="VYR749" s="18"/>
      <c r="VYS749" s="18"/>
      <c r="VYT749" s="18"/>
      <c r="VYU749" s="18"/>
      <c r="VYV749" s="18"/>
      <c r="VYW749" s="18"/>
      <c r="VYX749" s="18"/>
      <c r="VYY749" s="18"/>
      <c r="VYZ749" s="18"/>
      <c r="VZA749" s="18"/>
      <c r="VZB749" s="18"/>
      <c r="VZC749" s="18"/>
      <c r="VZD749" s="18"/>
      <c r="VZE749" s="18"/>
      <c r="VZF749" s="18"/>
      <c r="VZG749" s="18"/>
      <c r="VZH749" s="18"/>
      <c r="VZI749" s="18"/>
      <c r="VZJ749" s="18"/>
      <c r="VZK749" s="18"/>
      <c r="VZL749" s="18"/>
      <c r="VZM749" s="18"/>
      <c r="VZN749" s="18"/>
      <c r="VZO749" s="18"/>
      <c r="VZP749" s="18"/>
      <c r="VZQ749" s="18"/>
      <c r="VZR749" s="18"/>
      <c r="VZS749" s="18"/>
      <c r="VZT749" s="18"/>
      <c r="VZU749" s="18"/>
      <c r="VZV749" s="18"/>
      <c r="VZW749" s="18"/>
      <c r="VZX749" s="18"/>
      <c r="VZY749" s="18"/>
      <c r="VZZ749" s="18"/>
      <c r="WAA749" s="18"/>
      <c r="WAB749" s="18"/>
      <c r="WAC749" s="18"/>
      <c r="WAD749" s="18"/>
      <c r="WAE749" s="18"/>
      <c r="WAF749" s="18"/>
      <c r="WAG749" s="18"/>
      <c r="WAH749" s="18"/>
      <c r="WAI749" s="18"/>
      <c r="WAJ749" s="18"/>
      <c r="WAK749" s="18"/>
      <c r="WAL749" s="18"/>
      <c r="WAM749" s="18"/>
      <c r="WAN749" s="18"/>
      <c r="WAO749" s="18"/>
      <c r="WAP749" s="18"/>
      <c r="WAQ749" s="18"/>
      <c r="WAR749" s="18"/>
      <c r="WAS749" s="18"/>
      <c r="WAT749" s="18"/>
      <c r="WAU749" s="18"/>
      <c r="WAV749" s="18"/>
      <c r="WAW749" s="18"/>
      <c r="WAX749" s="18"/>
      <c r="WAY749" s="18"/>
      <c r="WAZ749" s="18"/>
      <c r="WBA749" s="18"/>
      <c r="WBB749" s="18"/>
      <c r="WBC749" s="18"/>
      <c r="WBD749" s="18"/>
      <c r="WBE749" s="18"/>
      <c r="WBF749" s="18"/>
      <c r="WBG749" s="18"/>
      <c r="WBH749" s="18"/>
      <c r="WBI749" s="18"/>
      <c r="WBJ749" s="18"/>
      <c r="WBK749" s="18"/>
      <c r="WBL749" s="18"/>
      <c r="WBM749" s="18"/>
      <c r="WBN749" s="18"/>
      <c r="WBO749" s="18"/>
      <c r="WBP749" s="18"/>
      <c r="WBQ749" s="18"/>
      <c r="WBR749" s="18"/>
      <c r="WBS749" s="18"/>
      <c r="WBT749" s="18"/>
      <c r="WBU749" s="18"/>
      <c r="WBV749" s="18"/>
      <c r="WBW749" s="18"/>
      <c r="WBX749" s="18"/>
      <c r="WBY749" s="18"/>
      <c r="WBZ749" s="18"/>
      <c r="WCA749" s="18"/>
      <c r="WCB749" s="18"/>
      <c r="WCC749" s="18"/>
      <c r="WCD749" s="18"/>
      <c r="WCE749" s="18"/>
      <c r="WCF749" s="18"/>
      <c r="WCG749" s="18"/>
      <c r="WCH749" s="18"/>
      <c r="WCI749" s="18"/>
      <c r="WCJ749" s="18"/>
      <c r="WCK749" s="18"/>
      <c r="WCL749" s="18"/>
      <c r="WCM749" s="18"/>
      <c r="WCN749" s="18"/>
      <c r="WCO749" s="18"/>
      <c r="WCP749" s="18"/>
      <c r="WCQ749" s="18"/>
      <c r="WCR749" s="18"/>
      <c r="WCS749" s="18"/>
      <c r="WCT749" s="18"/>
      <c r="WCU749" s="18"/>
      <c r="WCV749" s="18"/>
      <c r="WCW749" s="18"/>
      <c r="WCX749" s="18"/>
      <c r="WCY749" s="18"/>
      <c r="WCZ749" s="18"/>
      <c r="WDA749" s="18"/>
      <c r="WDB749" s="18"/>
      <c r="WDC749" s="18"/>
      <c r="WDD749" s="18"/>
      <c r="WDE749" s="18"/>
      <c r="WDF749" s="18"/>
      <c r="WDG749" s="18"/>
      <c r="WDH749" s="18"/>
      <c r="WDI749" s="18"/>
      <c r="WDJ749" s="18"/>
      <c r="WDK749" s="18"/>
      <c r="WDL749" s="18"/>
      <c r="WDM749" s="18"/>
      <c r="WDN749" s="18"/>
      <c r="WDO749" s="18"/>
      <c r="WDP749" s="18"/>
      <c r="WDQ749" s="18"/>
      <c r="WDR749" s="18"/>
      <c r="WDS749" s="18"/>
      <c r="WDT749" s="18"/>
      <c r="WDU749" s="18"/>
      <c r="WDV749" s="18"/>
      <c r="WDW749" s="18"/>
      <c r="WDX749" s="18"/>
      <c r="WDY749" s="18"/>
      <c r="WDZ749" s="18"/>
      <c r="WEA749" s="18"/>
      <c r="WEB749" s="18"/>
      <c r="WEC749" s="18"/>
      <c r="WED749" s="18"/>
      <c r="WEE749" s="18"/>
      <c r="WEF749" s="18"/>
      <c r="WEG749" s="18"/>
      <c r="WEH749" s="18"/>
      <c r="WEI749" s="18"/>
      <c r="WEJ749" s="18"/>
      <c r="WEK749" s="18"/>
      <c r="WEL749" s="18"/>
      <c r="WEM749" s="18"/>
      <c r="WEN749" s="18"/>
      <c r="WEO749" s="18"/>
      <c r="WEP749" s="18"/>
      <c r="WEQ749" s="18"/>
      <c r="WER749" s="18"/>
      <c r="WES749" s="18"/>
      <c r="WET749" s="18"/>
      <c r="WEU749" s="18"/>
      <c r="WEV749" s="18"/>
      <c r="WEW749" s="18"/>
      <c r="WEX749" s="18"/>
      <c r="WEY749" s="18"/>
      <c r="WEZ749" s="18"/>
      <c r="WFA749" s="18"/>
      <c r="WFB749" s="18"/>
      <c r="WFC749" s="18"/>
      <c r="WFD749" s="18"/>
      <c r="WFE749" s="18"/>
      <c r="WFF749" s="18"/>
      <c r="WFG749" s="18"/>
      <c r="WFH749" s="18"/>
      <c r="WFI749" s="18"/>
      <c r="WFJ749" s="18"/>
      <c r="WFK749" s="18"/>
      <c r="WFL749" s="18"/>
      <c r="WFM749" s="18"/>
      <c r="WFN749" s="18"/>
      <c r="WFO749" s="18"/>
      <c r="WFP749" s="18"/>
      <c r="WFQ749" s="18"/>
      <c r="WFR749" s="18"/>
      <c r="WFS749" s="18"/>
      <c r="WFT749" s="18"/>
      <c r="WFU749" s="18"/>
      <c r="WFV749" s="18"/>
      <c r="WFW749" s="18"/>
      <c r="WFX749" s="18"/>
      <c r="WFY749" s="18"/>
      <c r="WFZ749" s="18"/>
      <c r="WGA749" s="18"/>
      <c r="WGB749" s="18"/>
      <c r="WGC749" s="18"/>
      <c r="WGD749" s="18"/>
      <c r="WGE749" s="18"/>
      <c r="WGF749" s="18"/>
      <c r="WGG749" s="18"/>
      <c r="WGH749" s="18"/>
      <c r="WGI749" s="18"/>
      <c r="WGJ749" s="18"/>
      <c r="WGK749" s="18"/>
      <c r="WGL749" s="18"/>
      <c r="WGM749" s="18"/>
      <c r="WGN749" s="18"/>
      <c r="WGO749" s="18"/>
      <c r="WGP749" s="18"/>
      <c r="WGQ749" s="18"/>
      <c r="WGR749" s="18"/>
      <c r="WGS749" s="18"/>
      <c r="WGT749" s="18"/>
      <c r="WGU749" s="18"/>
      <c r="WGV749" s="18"/>
      <c r="WGW749" s="18"/>
      <c r="WGX749" s="18"/>
      <c r="WGY749" s="18"/>
      <c r="WGZ749" s="18"/>
      <c r="WHA749" s="18"/>
      <c r="WHB749" s="18"/>
      <c r="WHC749" s="18"/>
      <c r="WHD749" s="18"/>
      <c r="WHE749" s="18"/>
      <c r="WHF749" s="18"/>
      <c r="WHG749" s="18"/>
      <c r="WHH749" s="18"/>
      <c r="WHI749" s="18"/>
      <c r="WHJ749" s="18"/>
      <c r="WHK749" s="18"/>
      <c r="WHL749" s="18"/>
      <c r="WHM749" s="18"/>
      <c r="WHN749" s="18"/>
      <c r="WHO749" s="18"/>
      <c r="WHP749" s="18"/>
      <c r="WHQ749" s="18"/>
      <c r="WHR749" s="18"/>
      <c r="WHS749" s="18"/>
      <c r="WHT749" s="18"/>
      <c r="WHU749" s="18"/>
      <c r="WHV749" s="18"/>
      <c r="WHW749" s="18"/>
      <c r="WHX749" s="18"/>
      <c r="WHY749" s="18"/>
      <c r="WHZ749" s="18"/>
      <c r="WIA749" s="18"/>
      <c r="WIB749" s="18"/>
      <c r="WIC749" s="18"/>
      <c r="WID749" s="18"/>
      <c r="WIE749" s="18"/>
      <c r="WIF749" s="18"/>
      <c r="WIG749" s="18"/>
      <c r="WIH749" s="18"/>
      <c r="WII749" s="18"/>
      <c r="WIJ749" s="18"/>
      <c r="WIK749" s="18"/>
      <c r="WIL749" s="18"/>
      <c r="WIM749" s="18"/>
      <c r="WIN749" s="18"/>
      <c r="WIO749" s="18"/>
      <c r="WIP749" s="18"/>
      <c r="WIQ749" s="18"/>
      <c r="WIR749" s="18"/>
      <c r="WIS749" s="18"/>
      <c r="WIT749" s="18"/>
      <c r="WIU749" s="18"/>
      <c r="WIV749" s="18"/>
      <c r="WIW749" s="18"/>
      <c r="WIX749" s="18"/>
      <c r="WIY749" s="18"/>
      <c r="WIZ749" s="18"/>
      <c r="WJA749" s="18"/>
      <c r="WJB749" s="18"/>
      <c r="WJC749" s="18"/>
      <c r="WJD749" s="18"/>
      <c r="WJE749" s="18"/>
      <c r="WJF749" s="18"/>
      <c r="WJG749" s="18"/>
      <c r="WJH749" s="18"/>
      <c r="WJI749" s="18"/>
      <c r="WJJ749" s="18"/>
      <c r="WJK749" s="18"/>
      <c r="WJL749" s="18"/>
      <c r="WJM749" s="18"/>
      <c r="WJN749" s="18"/>
      <c r="WJO749" s="18"/>
      <c r="WJP749" s="18"/>
      <c r="WJQ749" s="18"/>
      <c r="WJR749" s="18"/>
      <c r="WJS749" s="18"/>
      <c r="WJT749" s="18"/>
      <c r="WJU749" s="18"/>
      <c r="WJV749" s="18"/>
      <c r="WJW749" s="18"/>
      <c r="WJX749" s="18"/>
      <c r="WJY749" s="18"/>
      <c r="WJZ749" s="18"/>
      <c r="WKA749" s="18"/>
      <c r="WKB749" s="18"/>
      <c r="WKC749" s="18"/>
      <c r="WKD749" s="18"/>
      <c r="WKE749" s="18"/>
      <c r="WKF749" s="18"/>
      <c r="WKG749" s="18"/>
      <c r="WKH749" s="18"/>
      <c r="WKI749" s="18"/>
      <c r="WKJ749" s="18"/>
      <c r="WKK749" s="18"/>
      <c r="WKL749" s="18"/>
      <c r="WKM749" s="18"/>
      <c r="WKN749" s="18"/>
      <c r="WKO749" s="18"/>
      <c r="WKP749" s="18"/>
      <c r="WKQ749" s="18"/>
      <c r="WKR749" s="18"/>
      <c r="WKS749" s="18"/>
      <c r="WKT749" s="18"/>
      <c r="WKU749" s="18"/>
      <c r="WKV749" s="18"/>
      <c r="WKW749" s="18"/>
      <c r="WKX749" s="18"/>
      <c r="WKY749" s="18"/>
      <c r="WKZ749" s="18"/>
      <c r="WLA749" s="18"/>
      <c r="WLB749" s="18"/>
      <c r="WLC749" s="18"/>
      <c r="WLD749" s="18"/>
      <c r="WLE749" s="18"/>
      <c r="WLF749" s="18"/>
      <c r="WLG749" s="18"/>
      <c r="WLH749" s="18"/>
      <c r="WLI749" s="18"/>
      <c r="WLJ749" s="18"/>
      <c r="WLK749" s="18"/>
      <c r="WLL749" s="18"/>
      <c r="WLM749" s="18"/>
      <c r="WLN749" s="18"/>
      <c r="WLO749" s="18"/>
      <c r="WLP749" s="18"/>
      <c r="WLQ749" s="18"/>
      <c r="WLR749" s="18"/>
      <c r="WLS749" s="18"/>
      <c r="WLT749" s="18"/>
      <c r="WLU749" s="18"/>
      <c r="WLV749" s="18"/>
      <c r="WLW749" s="18"/>
      <c r="WLX749" s="18"/>
      <c r="WLY749" s="18"/>
      <c r="WLZ749" s="18"/>
      <c r="WMA749" s="18"/>
      <c r="WMB749" s="18"/>
      <c r="WMC749" s="18"/>
      <c r="WMD749" s="18"/>
      <c r="WME749" s="18"/>
      <c r="WMF749" s="18"/>
      <c r="WMG749" s="18"/>
      <c r="WMH749" s="18"/>
      <c r="WMI749" s="18"/>
      <c r="WMJ749" s="18"/>
      <c r="WMK749" s="18"/>
      <c r="WML749" s="18"/>
      <c r="WMM749" s="18"/>
      <c r="WMN749" s="18"/>
      <c r="WMO749" s="18"/>
      <c r="WMP749" s="18"/>
      <c r="WMQ749" s="18"/>
      <c r="WMR749" s="18"/>
      <c r="WMS749" s="18"/>
      <c r="WMT749" s="18"/>
      <c r="WMU749" s="18"/>
      <c r="WMV749" s="18"/>
      <c r="WMW749" s="18"/>
      <c r="WMX749" s="18"/>
      <c r="WMY749" s="18"/>
      <c r="WMZ749" s="18"/>
      <c r="WNA749" s="18"/>
      <c r="WNB749" s="18"/>
      <c r="WNC749" s="18"/>
      <c r="WND749" s="18"/>
      <c r="WNE749" s="18"/>
      <c r="WNF749" s="18"/>
      <c r="WNG749" s="18"/>
      <c r="WNH749" s="18"/>
      <c r="WNI749" s="18"/>
      <c r="WNJ749" s="18"/>
      <c r="WNK749" s="18"/>
      <c r="WNL749" s="18"/>
      <c r="WNM749" s="18"/>
      <c r="WNN749" s="18"/>
      <c r="WNO749" s="18"/>
      <c r="WNP749" s="18"/>
      <c r="WNQ749" s="18"/>
      <c r="WNR749" s="18"/>
      <c r="WNS749" s="18"/>
      <c r="WNT749" s="18"/>
      <c r="WNU749" s="18"/>
      <c r="WNV749" s="18"/>
      <c r="WNW749" s="18"/>
      <c r="WNX749" s="18"/>
      <c r="WNY749" s="18"/>
      <c r="WNZ749" s="18"/>
      <c r="WOA749" s="18"/>
      <c r="WOB749" s="18"/>
      <c r="WOC749" s="18"/>
      <c r="WOD749" s="18"/>
      <c r="WOE749" s="18"/>
      <c r="WOF749" s="18"/>
      <c r="WOG749" s="18"/>
      <c r="WOH749" s="18"/>
      <c r="WOI749" s="18"/>
      <c r="WOJ749" s="18"/>
      <c r="WOK749" s="18"/>
      <c r="WOL749" s="18"/>
      <c r="WOM749" s="18"/>
      <c r="WON749" s="18"/>
      <c r="WOO749" s="18"/>
      <c r="WOP749" s="18"/>
      <c r="WOQ749" s="18"/>
      <c r="WOR749" s="18"/>
      <c r="WOS749" s="18"/>
      <c r="WOT749" s="18"/>
      <c r="WOU749" s="18"/>
      <c r="WOV749" s="18"/>
      <c r="WOW749" s="18"/>
      <c r="WOX749" s="18"/>
      <c r="WOY749" s="18"/>
      <c r="WOZ749" s="18"/>
      <c r="WPA749" s="18"/>
      <c r="WPB749" s="18"/>
      <c r="WPC749" s="18"/>
      <c r="WPD749" s="18"/>
      <c r="WPE749" s="18"/>
      <c r="WPF749" s="18"/>
      <c r="WPG749" s="18"/>
      <c r="WPH749" s="18"/>
      <c r="WPI749" s="18"/>
      <c r="WPJ749" s="18"/>
      <c r="WPK749" s="18"/>
      <c r="WPL749" s="18"/>
      <c r="WPM749" s="18"/>
      <c r="WPN749" s="18"/>
      <c r="WPO749" s="18"/>
      <c r="WPP749" s="18"/>
      <c r="WPQ749" s="18"/>
      <c r="WPR749" s="18"/>
      <c r="WPS749" s="18"/>
      <c r="WPT749" s="18"/>
      <c r="WPU749" s="18"/>
      <c r="WPV749" s="18"/>
      <c r="WPW749" s="18"/>
      <c r="WPX749" s="18"/>
      <c r="WPY749" s="18"/>
      <c r="WPZ749" s="18"/>
      <c r="WQA749" s="18"/>
      <c r="WQB749" s="18"/>
      <c r="WQC749" s="18"/>
      <c r="WQD749" s="18"/>
      <c r="WQE749" s="18"/>
      <c r="WQF749" s="18"/>
      <c r="WQG749" s="18"/>
      <c r="WQH749" s="18"/>
      <c r="WQI749" s="18"/>
      <c r="WQJ749" s="18"/>
      <c r="WQK749" s="18"/>
      <c r="WQL749" s="18"/>
      <c r="WQM749" s="18"/>
      <c r="WQN749" s="18"/>
      <c r="WQO749" s="18"/>
      <c r="WQP749" s="18"/>
      <c r="WQQ749" s="18"/>
      <c r="WQR749" s="18"/>
      <c r="WQS749" s="18"/>
      <c r="WQT749" s="18"/>
      <c r="WQU749" s="18"/>
      <c r="WQV749" s="18"/>
      <c r="WQW749" s="18"/>
      <c r="WQX749" s="18"/>
      <c r="WQY749" s="18"/>
      <c r="WQZ749" s="18"/>
      <c r="WRA749" s="18"/>
      <c r="WRB749" s="18"/>
      <c r="WRC749" s="18"/>
      <c r="WRD749" s="18"/>
      <c r="WRE749" s="18"/>
      <c r="WRF749" s="18"/>
      <c r="WRG749" s="18"/>
      <c r="WRH749" s="18"/>
      <c r="WRI749" s="18"/>
      <c r="WRJ749" s="18"/>
      <c r="WRK749" s="18"/>
      <c r="WRL749" s="18"/>
      <c r="WRM749" s="18"/>
      <c r="WRN749" s="18"/>
      <c r="WRO749" s="18"/>
      <c r="WRP749" s="18"/>
      <c r="WRQ749" s="18"/>
      <c r="WRR749" s="18"/>
      <c r="WRS749" s="18"/>
      <c r="WRT749" s="18"/>
      <c r="WRU749" s="18"/>
      <c r="WRV749" s="18"/>
      <c r="WRW749" s="18"/>
      <c r="WRX749" s="18"/>
      <c r="WRY749" s="18"/>
      <c r="WRZ749" s="18"/>
      <c r="WSA749" s="18"/>
      <c r="WSB749" s="18"/>
      <c r="WSC749" s="18"/>
      <c r="WSD749" s="18"/>
      <c r="WSE749" s="18"/>
      <c r="WSF749" s="18"/>
      <c r="WSG749" s="18"/>
      <c r="WSH749" s="18"/>
      <c r="WSI749" s="18"/>
      <c r="WSJ749" s="18"/>
      <c r="WSK749" s="18"/>
      <c r="WSL749" s="18"/>
      <c r="WSM749" s="18"/>
      <c r="WSN749" s="18"/>
      <c r="WSO749" s="18"/>
      <c r="WSP749" s="18"/>
      <c r="WSQ749" s="18"/>
      <c r="WSR749" s="18"/>
      <c r="WSS749" s="18"/>
      <c r="WST749" s="18"/>
      <c r="WSU749" s="18"/>
      <c r="WSV749" s="18"/>
      <c r="WSW749" s="18"/>
      <c r="WSX749" s="18"/>
      <c r="WSY749" s="18"/>
      <c r="WSZ749" s="18"/>
      <c r="WTA749" s="18"/>
      <c r="WTB749" s="18"/>
      <c r="WTC749" s="18"/>
      <c r="WTD749" s="18"/>
      <c r="WTE749" s="18"/>
      <c r="WTF749" s="18"/>
      <c r="WTG749" s="18"/>
      <c r="WTH749" s="18"/>
      <c r="WTI749" s="18"/>
      <c r="WTJ749" s="18"/>
      <c r="WTK749" s="18"/>
      <c r="WTL749" s="18"/>
      <c r="WTM749" s="18"/>
      <c r="WTN749" s="18"/>
      <c r="WTO749" s="18"/>
      <c r="WTP749" s="18"/>
      <c r="WTQ749" s="18"/>
      <c r="WTR749" s="18"/>
      <c r="WTS749" s="18"/>
      <c r="WTT749" s="18"/>
      <c r="WTU749" s="18"/>
      <c r="WTV749" s="18"/>
      <c r="WTW749" s="18"/>
      <c r="WTX749" s="18"/>
      <c r="WTY749" s="18"/>
      <c r="WTZ749" s="18"/>
      <c r="WUA749" s="18"/>
      <c r="WUB749" s="18"/>
      <c r="WUC749" s="18"/>
      <c r="WUD749" s="18"/>
      <c r="WUE749" s="18"/>
      <c r="WUF749" s="18"/>
      <c r="WUG749" s="18"/>
      <c r="WUH749" s="18"/>
      <c r="WUI749" s="18"/>
      <c r="WUJ749" s="18"/>
      <c r="WUK749" s="18"/>
      <c r="WUL749" s="18"/>
      <c r="WUM749" s="18"/>
      <c r="WUN749" s="18"/>
      <c r="WUO749" s="18"/>
      <c r="WUP749" s="18"/>
      <c r="WUQ749" s="18"/>
      <c r="WUR749" s="18"/>
      <c r="WUS749" s="18"/>
      <c r="WUT749" s="18"/>
      <c r="WUU749" s="18"/>
      <c r="WUV749" s="18"/>
      <c r="WUW749" s="18"/>
      <c r="WUX749" s="18"/>
      <c r="WUY749" s="18"/>
      <c r="WUZ749" s="18"/>
      <c r="WVA749" s="18"/>
      <c r="WVB749" s="18"/>
      <c r="WVC749" s="18"/>
      <c r="WVD749" s="18"/>
      <c r="WVE749" s="18"/>
      <c r="WVF749" s="18"/>
      <c r="WVG749" s="18"/>
      <c r="WVH749" s="18"/>
      <c r="WVI749" s="18"/>
      <c r="WVJ749" s="18"/>
      <c r="WVK749" s="18"/>
      <c r="WVL749" s="18"/>
      <c r="WVM749" s="18"/>
      <c r="WVN749" s="18"/>
      <c r="WVO749" s="18"/>
      <c r="WVP749" s="18"/>
      <c r="WVQ749" s="18"/>
      <c r="WVR749" s="18"/>
      <c r="WVS749" s="18"/>
      <c r="WVT749" s="18"/>
      <c r="WVU749" s="18"/>
      <c r="WVV749" s="18"/>
      <c r="WVW749" s="18"/>
      <c r="WVX749" s="18"/>
      <c r="WVY749" s="18"/>
      <c r="WVZ749" s="18"/>
      <c r="WWA749" s="18"/>
      <c r="WWB749" s="18"/>
      <c r="WWC749" s="18"/>
      <c r="WWD749" s="18"/>
      <c r="WWE749" s="18"/>
      <c r="WWF749" s="18"/>
      <c r="WWG749" s="18"/>
      <c r="WWH749" s="18"/>
      <c r="WWI749" s="18"/>
      <c r="WWJ749" s="18"/>
      <c r="WWK749" s="18"/>
      <c r="WWL749" s="18"/>
      <c r="WWM749" s="18"/>
      <c r="WWN749" s="18"/>
      <c r="WWO749" s="18"/>
      <c r="WWP749" s="18"/>
      <c r="WWQ749" s="18"/>
      <c r="WWR749" s="18"/>
      <c r="WWS749" s="18"/>
      <c r="WWT749" s="18"/>
      <c r="WWU749" s="18"/>
      <c r="WWV749" s="18"/>
      <c r="WWW749" s="18"/>
      <c r="WWX749" s="18"/>
      <c r="WWY749" s="18"/>
      <c r="WWZ749" s="18"/>
      <c r="WXA749" s="18"/>
      <c r="WXB749" s="18"/>
      <c r="WXC749" s="18"/>
      <c r="WXD749" s="18"/>
      <c r="WXE749" s="18"/>
      <c r="WXF749" s="18"/>
      <c r="WXG749" s="18"/>
      <c r="WXH749" s="18"/>
      <c r="WXI749" s="18"/>
      <c r="WXJ749" s="18"/>
      <c r="WXK749" s="18"/>
      <c r="WXL749" s="18"/>
      <c r="WXM749" s="18"/>
      <c r="WXN749" s="18"/>
      <c r="WXO749" s="18"/>
      <c r="WXP749" s="18"/>
      <c r="WXQ749" s="18"/>
      <c r="WXR749" s="18"/>
      <c r="WXS749" s="18"/>
      <c r="WXT749" s="18"/>
      <c r="WXU749" s="18"/>
      <c r="WXV749" s="18"/>
      <c r="WXW749" s="18"/>
      <c r="WXX749" s="18"/>
      <c r="WXY749" s="18"/>
      <c r="WXZ749" s="18"/>
      <c r="WYA749" s="18"/>
      <c r="WYB749" s="18"/>
      <c r="WYC749" s="18"/>
      <c r="WYD749" s="18"/>
      <c r="WYE749" s="18"/>
      <c r="WYF749" s="18"/>
      <c r="WYG749" s="18"/>
      <c r="WYH749" s="18"/>
      <c r="WYI749" s="18"/>
      <c r="WYJ749" s="18"/>
      <c r="WYK749" s="18"/>
      <c r="WYL749" s="18"/>
      <c r="WYM749" s="18"/>
      <c r="WYN749" s="18"/>
      <c r="WYO749" s="18"/>
      <c r="WYP749" s="18"/>
      <c r="WYQ749" s="18"/>
      <c r="WYR749" s="18"/>
      <c r="WYS749" s="18"/>
      <c r="WYT749" s="18"/>
      <c r="WYU749" s="18"/>
      <c r="WYV749" s="18"/>
      <c r="WYW749" s="18"/>
      <c r="WYX749" s="18"/>
      <c r="WYY749" s="18"/>
      <c r="WYZ749" s="18"/>
      <c r="WZA749" s="18"/>
      <c r="WZB749" s="18"/>
      <c r="WZC749" s="18"/>
      <c r="WZD749" s="18"/>
      <c r="WZE749" s="18"/>
      <c r="WZF749" s="18"/>
      <c r="WZG749" s="18"/>
      <c r="WZH749" s="18"/>
      <c r="WZI749" s="18"/>
      <c r="WZJ749" s="18"/>
      <c r="WZK749" s="18"/>
      <c r="WZL749" s="18"/>
      <c r="WZM749" s="18"/>
      <c r="WZN749" s="18"/>
      <c r="WZO749" s="18"/>
      <c r="WZP749" s="18"/>
      <c r="WZQ749" s="18"/>
      <c r="WZR749" s="18"/>
      <c r="WZS749" s="18"/>
      <c r="WZT749" s="18"/>
      <c r="WZU749" s="18"/>
      <c r="WZV749" s="18"/>
      <c r="WZW749" s="18"/>
      <c r="WZX749" s="18"/>
      <c r="WZY749" s="18"/>
      <c r="WZZ749" s="18"/>
      <c r="XAA749" s="18"/>
      <c r="XAB749" s="18"/>
      <c r="XAC749" s="18"/>
      <c r="XAD749" s="18"/>
      <c r="XAE749" s="18"/>
      <c r="XAF749" s="18"/>
      <c r="XAG749" s="18"/>
      <c r="XAH749" s="18"/>
      <c r="XAI749" s="18"/>
      <c r="XAJ749" s="18"/>
      <c r="XAK749" s="18"/>
      <c r="XAL749" s="18"/>
      <c r="XAM749" s="18"/>
      <c r="XAN749" s="18"/>
      <c r="XAO749" s="18"/>
      <c r="XAP749" s="18"/>
      <c r="XAQ749" s="18"/>
      <c r="XAR749" s="18"/>
      <c r="XAS749" s="18"/>
      <c r="XAT749" s="18"/>
      <c r="XAU749" s="18"/>
      <c r="XAV749" s="18"/>
      <c r="XAW749" s="18"/>
      <c r="XAX749" s="18"/>
      <c r="XAY749" s="18"/>
      <c r="XAZ749" s="18"/>
      <c r="XBA749" s="18"/>
      <c r="XBB749" s="18"/>
      <c r="XBC749" s="18"/>
      <c r="XBD749" s="18"/>
      <c r="XBE749" s="18"/>
      <c r="XBF749" s="18"/>
      <c r="XBG749" s="18"/>
      <c r="XBH749" s="18"/>
      <c r="XBI749" s="18"/>
      <c r="XBJ749" s="18"/>
      <c r="XBK749" s="18"/>
      <c r="XBL749" s="18"/>
      <c r="XBM749" s="18"/>
      <c r="XBN749" s="18"/>
      <c r="XBO749" s="18"/>
      <c r="XBP749" s="18"/>
      <c r="XBQ749" s="18"/>
      <c r="XBR749" s="18"/>
      <c r="XBS749" s="18"/>
      <c r="XBT749" s="18"/>
      <c r="XBU749" s="18"/>
      <c r="XBV749" s="18"/>
      <c r="XBW749" s="18"/>
      <c r="XBX749" s="18"/>
      <c r="XBY749" s="18"/>
      <c r="XBZ749" s="18"/>
      <c r="XCA749" s="18"/>
      <c r="XCB749" s="18"/>
      <c r="XCC749" s="18"/>
      <c r="XCD749" s="18"/>
      <c r="XCE749" s="18"/>
      <c r="XCF749" s="18"/>
      <c r="XCG749" s="18"/>
      <c r="XCH749" s="18"/>
      <c r="XCI749" s="18"/>
      <c r="XCJ749" s="18"/>
      <c r="XCK749" s="18"/>
      <c r="XCL749" s="18"/>
      <c r="XCM749" s="18"/>
      <c r="XCN749" s="18"/>
      <c r="XCO749" s="18"/>
      <c r="XCP749" s="18"/>
      <c r="XCQ749" s="18"/>
      <c r="XCR749" s="18"/>
      <c r="XCS749" s="18"/>
      <c r="XCT749" s="18"/>
      <c r="XCU749" s="18"/>
      <c r="XCV749" s="18"/>
      <c r="XCW749" s="18"/>
      <c r="XCX749" s="18"/>
      <c r="XCY749" s="18"/>
      <c r="XCZ749" s="18"/>
      <c r="XDA749" s="18"/>
      <c r="XDB749" s="18"/>
      <c r="XDC749" s="18"/>
      <c r="XDD749" s="18"/>
      <c r="XDE749" s="18"/>
      <c r="XDF749" s="18"/>
      <c r="XDG749" s="18"/>
      <c r="XDH749" s="18"/>
      <c r="XDI749" s="18"/>
      <c r="XDJ749" s="18"/>
      <c r="XDK749" s="18"/>
      <c r="XDL749" s="18"/>
      <c r="XDM749" s="18"/>
      <c r="XDN749" s="18"/>
      <c r="XDO749" s="18"/>
      <c r="XDP749" s="18"/>
      <c r="XDQ749" s="18"/>
      <c r="XDR749" s="18"/>
      <c r="XDS749" s="18"/>
      <c r="XDT749" s="18"/>
      <c r="XDU749" s="18"/>
      <c r="XDV749" s="18"/>
      <c r="XDW749" s="18"/>
      <c r="XDX749" s="18"/>
      <c r="XDY749" s="18"/>
      <c r="XDZ749" s="18"/>
      <c r="XEA749" s="18"/>
      <c r="XEB749" s="18"/>
      <c r="XEC749" s="18"/>
      <c r="XED749" s="18"/>
      <c r="XEE749" s="18"/>
      <c r="XEF749" s="18"/>
      <c r="XEG749" s="18"/>
      <c r="XEH749" s="18"/>
      <c r="XEI749" s="18"/>
      <c r="XEJ749" s="18"/>
      <c r="XEK749" s="18"/>
      <c r="XEL749" s="18"/>
      <c r="XEM749" s="18"/>
      <c r="XEN749" s="18"/>
      <c r="XEO749" s="18"/>
      <c r="XEP749" s="18"/>
      <c r="XEQ749" s="18"/>
      <c r="XER749" s="18"/>
      <c r="XES749" s="18"/>
      <c r="XET749" s="18"/>
      <c r="XEU749" s="18"/>
      <c r="XEV749" s="18"/>
      <c r="XEW749" s="18"/>
      <c r="XEX749" s="18"/>
      <c r="XEY749" s="18"/>
      <c r="XEZ749" s="18"/>
      <c r="XFA749" s="18"/>
      <c r="XFB749" s="18"/>
    </row>
    <row r="750" spans="1:16382" ht="60.75" customHeight="1" x14ac:dyDescent="0.2">
      <c r="A750" s="65" t="s">
        <v>48</v>
      </c>
      <c r="B750" s="65" t="s">
        <v>46</v>
      </c>
      <c r="C750" s="65" t="s">
        <v>32</v>
      </c>
      <c r="D750" s="70" t="s">
        <v>888</v>
      </c>
      <c r="E750" s="66">
        <v>2019</v>
      </c>
      <c r="F750" s="65" t="s">
        <v>896</v>
      </c>
      <c r="G750" s="417" t="s">
        <v>1057</v>
      </c>
      <c r="H750" s="75" t="s">
        <v>931</v>
      </c>
      <c r="I750" s="418">
        <v>44239</v>
      </c>
      <c r="J750" s="330" t="s">
        <v>2473</v>
      </c>
      <c r="K750" s="66" t="s">
        <v>970</v>
      </c>
      <c r="L750" s="410" t="s">
        <v>2010</v>
      </c>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c r="WZ750" s="18"/>
      <c r="XA750" s="18"/>
      <c r="XB750" s="18"/>
      <c r="XC750" s="18"/>
      <c r="XD750" s="18"/>
      <c r="XE750" s="18"/>
      <c r="XF750" s="18"/>
      <c r="XG750" s="18"/>
      <c r="XH750" s="18"/>
      <c r="XI750" s="18"/>
      <c r="XJ750" s="18"/>
      <c r="XK750" s="18"/>
      <c r="XL750" s="18"/>
      <c r="XM750" s="18"/>
      <c r="XN750" s="18"/>
      <c r="XO750" s="18"/>
      <c r="XP750" s="18"/>
      <c r="XQ750" s="18"/>
      <c r="XR750" s="18"/>
      <c r="XS750" s="18"/>
      <c r="XT750" s="18"/>
      <c r="XU750" s="18"/>
      <c r="XV750" s="18"/>
      <c r="XW750" s="18"/>
      <c r="XX750" s="18"/>
      <c r="XY750" s="18"/>
      <c r="XZ750" s="18"/>
      <c r="YA750" s="18"/>
      <c r="YB750" s="18"/>
      <c r="YC750" s="18"/>
      <c r="YD750" s="18"/>
      <c r="YE750" s="18"/>
      <c r="YF750" s="18"/>
      <c r="YG750" s="18"/>
      <c r="YH750" s="18"/>
      <c r="YI750" s="18"/>
      <c r="YJ750" s="18"/>
      <c r="YK750" s="18"/>
      <c r="YL750" s="18"/>
      <c r="YM750" s="18"/>
      <c r="YN750" s="18"/>
      <c r="YO750" s="18"/>
      <c r="YP750" s="18"/>
      <c r="YQ750" s="18"/>
      <c r="YR750" s="18"/>
      <c r="YS750" s="18"/>
      <c r="YT750" s="18"/>
      <c r="YU750" s="18"/>
      <c r="YV750" s="18"/>
      <c r="YW750" s="18"/>
      <c r="YX750" s="18"/>
      <c r="YY750" s="18"/>
      <c r="YZ750" s="18"/>
      <c r="ZA750" s="18"/>
      <c r="ZB750" s="18"/>
      <c r="ZC750" s="18"/>
      <c r="ZD750" s="18"/>
      <c r="ZE750" s="18"/>
      <c r="ZF750" s="18"/>
      <c r="ZG750" s="18"/>
      <c r="ZH750" s="18"/>
      <c r="ZI750" s="18"/>
      <c r="ZJ750" s="18"/>
      <c r="ZK750" s="18"/>
      <c r="ZL750" s="18"/>
      <c r="ZM750" s="18"/>
      <c r="ZN750" s="18"/>
      <c r="ZO750" s="18"/>
      <c r="ZP750" s="18"/>
      <c r="ZQ750" s="18"/>
      <c r="ZR750" s="18"/>
      <c r="ZS750" s="18"/>
      <c r="ZT750" s="18"/>
      <c r="ZU750" s="18"/>
      <c r="ZV750" s="18"/>
      <c r="ZW750" s="18"/>
      <c r="ZX750" s="18"/>
      <c r="ZY750" s="18"/>
      <c r="ZZ750" s="18"/>
      <c r="AAA750" s="18"/>
      <c r="AAB750" s="18"/>
      <c r="AAC750" s="18"/>
      <c r="AAD750" s="18"/>
      <c r="AAE750" s="18"/>
      <c r="AAF750" s="18"/>
      <c r="AAG750" s="18"/>
      <c r="AAH750" s="18"/>
      <c r="AAI750" s="18"/>
      <c r="AAJ750" s="18"/>
      <c r="AAK750" s="18"/>
      <c r="AAL750" s="18"/>
      <c r="AAM750" s="18"/>
      <c r="AAN750" s="18"/>
      <c r="AAO750" s="18"/>
      <c r="AAP750" s="18"/>
      <c r="AAQ750" s="18"/>
      <c r="AAR750" s="18"/>
      <c r="AAS750" s="18"/>
      <c r="AAT750" s="18"/>
      <c r="AAU750" s="18"/>
      <c r="AAV750" s="18"/>
      <c r="AAW750" s="18"/>
      <c r="AAX750" s="18"/>
      <c r="AAY750" s="18"/>
      <c r="AAZ750" s="18"/>
      <c r="ABA750" s="18"/>
      <c r="ABB750" s="18"/>
      <c r="ABC750" s="18"/>
      <c r="ABD750" s="18"/>
      <c r="ABE750" s="18"/>
      <c r="ABF750" s="18"/>
      <c r="ABG750" s="18"/>
      <c r="ABH750" s="18"/>
      <c r="ABI750" s="18"/>
      <c r="ABJ750" s="18"/>
      <c r="ABK750" s="18"/>
      <c r="ABL750" s="18"/>
      <c r="ABM750" s="18"/>
      <c r="ABN750" s="18"/>
      <c r="ABO750" s="18"/>
      <c r="ABP750" s="18"/>
      <c r="ABQ750" s="18"/>
      <c r="ABR750" s="18"/>
      <c r="ABS750" s="18"/>
      <c r="ABT750" s="18"/>
      <c r="ABU750" s="18"/>
      <c r="ABV750" s="18"/>
      <c r="ABW750" s="18"/>
      <c r="ABX750" s="18"/>
      <c r="ABY750" s="18"/>
      <c r="ABZ750" s="18"/>
      <c r="ACA750" s="18"/>
      <c r="ACB750" s="18"/>
      <c r="ACC750" s="18"/>
      <c r="ACD750" s="18"/>
      <c r="ACE750" s="18"/>
      <c r="ACF750" s="18"/>
      <c r="ACG750" s="18"/>
      <c r="ACH750" s="18"/>
      <c r="ACI750" s="18"/>
      <c r="ACJ750" s="18"/>
      <c r="ACK750" s="18"/>
      <c r="ACL750" s="18"/>
      <c r="ACM750" s="18"/>
      <c r="ACN750" s="18"/>
      <c r="ACO750" s="18"/>
      <c r="ACP750" s="18"/>
      <c r="ACQ750" s="18"/>
      <c r="ACR750" s="18"/>
      <c r="ACS750" s="18"/>
      <c r="ACT750" s="18"/>
      <c r="ACU750" s="18"/>
      <c r="ACV750" s="18"/>
      <c r="ACW750" s="18"/>
      <c r="ACX750" s="18"/>
      <c r="ACY750" s="18"/>
      <c r="ACZ750" s="18"/>
      <c r="ADA750" s="18"/>
      <c r="ADB750" s="18"/>
      <c r="ADC750" s="18"/>
      <c r="ADD750" s="18"/>
      <c r="ADE750" s="18"/>
      <c r="ADF750" s="18"/>
      <c r="ADG750" s="18"/>
      <c r="ADH750" s="18"/>
      <c r="ADI750" s="18"/>
      <c r="ADJ750" s="18"/>
      <c r="ADK750" s="18"/>
      <c r="ADL750" s="18"/>
      <c r="ADM750" s="18"/>
      <c r="ADN750" s="18"/>
      <c r="ADO750" s="18"/>
      <c r="ADP750" s="18"/>
      <c r="ADQ750" s="18"/>
      <c r="ADR750" s="18"/>
      <c r="ADS750" s="18"/>
      <c r="ADT750" s="18"/>
      <c r="ADU750" s="18"/>
      <c r="ADV750" s="18"/>
      <c r="ADW750" s="18"/>
      <c r="ADX750" s="18"/>
      <c r="ADY750" s="18"/>
      <c r="ADZ750" s="18"/>
      <c r="AEA750" s="18"/>
      <c r="AEB750" s="18"/>
      <c r="AEC750" s="18"/>
      <c r="AED750" s="18"/>
      <c r="AEE750" s="18"/>
      <c r="AEF750" s="18"/>
      <c r="AEG750" s="18"/>
      <c r="AEH750" s="18"/>
      <c r="AEI750" s="18"/>
      <c r="AEJ750" s="18"/>
      <c r="AEK750" s="18"/>
      <c r="AEL750" s="18"/>
      <c r="AEM750" s="18"/>
      <c r="AEN750" s="18"/>
      <c r="AEO750" s="18"/>
      <c r="AEP750" s="18"/>
      <c r="AEQ750" s="18"/>
      <c r="AER750" s="18"/>
      <c r="AES750" s="18"/>
      <c r="AET750" s="18"/>
      <c r="AEU750" s="18"/>
      <c r="AEV750" s="18"/>
      <c r="AEW750" s="18"/>
      <c r="AEX750" s="18"/>
      <c r="AEY750" s="18"/>
      <c r="AEZ750" s="18"/>
      <c r="AFA750" s="18"/>
      <c r="AFB750" s="18"/>
      <c r="AFC750" s="18"/>
      <c r="AFD750" s="18"/>
      <c r="AFE750" s="18"/>
      <c r="AFF750" s="18"/>
      <c r="AFG750" s="18"/>
      <c r="AFH750" s="18"/>
      <c r="AFI750" s="18"/>
      <c r="AFJ750" s="18"/>
      <c r="AFK750" s="18"/>
      <c r="AFL750" s="18"/>
      <c r="AFM750" s="18"/>
      <c r="AFN750" s="18"/>
      <c r="AFO750" s="18"/>
      <c r="AFP750" s="18"/>
      <c r="AFQ750" s="18"/>
      <c r="AFR750" s="18"/>
      <c r="AFS750" s="18"/>
      <c r="AFT750" s="18"/>
      <c r="AFU750" s="18"/>
      <c r="AFV750" s="18"/>
      <c r="AFW750" s="18"/>
      <c r="AFX750" s="18"/>
      <c r="AFY750" s="18"/>
      <c r="AFZ750" s="18"/>
      <c r="AGA750" s="18"/>
      <c r="AGB750" s="18"/>
      <c r="AGC750" s="18"/>
      <c r="AGD750" s="18"/>
      <c r="AGE750" s="18"/>
      <c r="AGF750" s="18"/>
      <c r="AGG750" s="18"/>
      <c r="AGH750" s="18"/>
      <c r="AGI750" s="18"/>
      <c r="AGJ750" s="18"/>
      <c r="AGK750" s="18"/>
      <c r="AGL750" s="18"/>
      <c r="AGM750" s="18"/>
      <c r="AGN750" s="18"/>
      <c r="AGO750" s="18"/>
      <c r="AGP750" s="18"/>
      <c r="AGQ750" s="18"/>
      <c r="AGR750" s="18"/>
      <c r="AGS750" s="18"/>
      <c r="AGT750" s="18"/>
      <c r="AGU750" s="18"/>
      <c r="AGV750" s="18"/>
      <c r="AGW750" s="18"/>
      <c r="AGX750" s="18"/>
      <c r="AGY750" s="18"/>
      <c r="AGZ750" s="18"/>
      <c r="AHA750" s="18"/>
      <c r="AHB750" s="18"/>
      <c r="AHC750" s="18"/>
      <c r="AHD750" s="18"/>
      <c r="AHE750" s="18"/>
      <c r="AHF750" s="18"/>
      <c r="AHG750" s="18"/>
      <c r="AHH750" s="18"/>
      <c r="AHI750" s="18"/>
      <c r="AHJ750" s="18"/>
      <c r="AHK750" s="18"/>
      <c r="AHL750" s="18"/>
      <c r="AHM750" s="18"/>
      <c r="AHN750" s="18"/>
      <c r="AHO750" s="18"/>
      <c r="AHP750" s="18"/>
      <c r="AHQ750" s="18"/>
      <c r="AHR750" s="18"/>
      <c r="AHS750" s="18"/>
      <c r="AHT750" s="18"/>
      <c r="AHU750" s="18"/>
      <c r="AHV750" s="18"/>
      <c r="AHW750" s="18"/>
      <c r="AHX750" s="18"/>
      <c r="AHY750" s="18"/>
      <c r="AHZ750" s="18"/>
      <c r="AIA750" s="18"/>
      <c r="AIB750" s="18"/>
      <c r="AIC750" s="18"/>
      <c r="AID750" s="18"/>
      <c r="AIE750" s="18"/>
      <c r="AIF750" s="18"/>
      <c r="AIG750" s="18"/>
      <c r="AIH750" s="18"/>
      <c r="AII750" s="18"/>
      <c r="AIJ750" s="18"/>
      <c r="AIK750" s="18"/>
      <c r="AIL750" s="18"/>
      <c r="AIM750" s="18"/>
      <c r="AIN750" s="18"/>
      <c r="AIO750" s="18"/>
      <c r="AIP750" s="18"/>
      <c r="AIQ750" s="18"/>
      <c r="AIR750" s="18"/>
      <c r="AIS750" s="18"/>
      <c r="AIT750" s="18"/>
      <c r="AIU750" s="18"/>
      <c r="AIV750" s="18"/>
      <c r="AIW750" s="18"/>
      <c r="AIX750" s="18"/>
      <c r="AIY750" s="18"/>
      <c r="AIZ750" s="18"/>
      <c r="AJA750" s="18"/>
      <c r="AJB750" s="18"/>
      <c r="AJC750" s="18"/>
      <c r="AJD750" s="18"/>
      <c r="AJE750" s="18"/>
      <c r="AJF750" s="18"/>
      <c r="AJG750" s="18"/>
      <c r="AJH750" s="18"/>
      <c r="AJI750" s="18"/>
      <c r="AJJ750" s="18"/>
      <c r="AJK750" s="18"/>
      <c r="AJL750" s="18"/>
      <c r="AJM750" s="18"/>
      <c r="AJN750" s="18"/>
      <c r="AJO750" s="18"/>
      <c r="AJP750" s="18"/>
      <c r="AJQ750" s="18"/>
      <c r="AJR750" s="18"/>
      <c r="AJS750" s="18"/>
      <c r="AJT750" s="18"/>
      <c r="AJU750" s="18"/>
      <c r="AJV750" s="18"/>
      <c r="AJW750" s="18"/>
      <c r="AJX750" s="18"/>
      <c r="AJY750" s="18"/>
      <c r="AJZ750" s="18"/>
      <c r="AKA750" s="18"/>
      <c r="AKB750" s="18"/>
      <c r="AKC750" s="18"/>
      <c r="AKD750" s="18"/>
      <c r="AKE750" s="18"/>
      <c r="AKF750" s="18"/>
      <c r="AKG750" s="18"/>
      <c r="AKH750" s="18"/>
      <c r="AKI750" s="18"/>
      <c r="AKJ750" s="18"/>
      <c r="AKK750" s="18"/>
      <c r="AKL750" s="18"/>
      <c r="AKM750" s="18"/>
      <c r="AKN750" s="18"/>
      <c r="AKO750" s="18"/>
      <c r="AKP750" s="18"/>
      <c r="AKQ750" s="18"/>
      <c r="AKR750" s="18"/>
      <c r="AKS750" s="18"/>
      <c r="AKT750" s="18"/>
      <c r="AKU750" s="18"/>
      <c r="AKV750" s="18"/>
      <c r="AKW750" s="18"/>
      <c r="AKX750" s="18"/>
      <c r="AKY750" s="18"/>
      <c r="AKZ750" s="18"/>
      <c r="ALA750" s="18"/>
      <c r="ALB750" s="18"/>
      <c r="ALC750" s="18"/>
      <c r="ALD750" s="18"/>
      <c r="ALE750" s="18"/>
      <c r="ALF750" s="18"/>
      <c r="ALG750" s="18"/>
      <c r="ALH750" s="18"/>
      <c r="ALI750" s="18"/>
      <c r="ALJ750" s="18"/>
      <c r="ALK750" s="18"/>
      <c r="ALL750" s="18"/>
      <c r="ALM750" s="18"/>
      <c r="ALN750" s="18"/>
      <c r="ALO750" s="18"/>
      <c r="ALP750" s="18"/>
      <c r="ALQ750" s="18"/>
      <c r="ALR750" s="18"/>
      <c r="ALS750" s="18"/>
      <c r="ALT750" s="18"/>
      <c r="ALU750" s="18"/>
      <c r="ALV750" s="18"/>
      <c r="ALW750" s="18"/>
      <c r="ALX750" s="18"/>
      <c r="ALY750" s="18"/>
      <c r="ALZ750" s="18"/>
      <c r="AMA750" s="18"/>
      <c r="AMB750" s="18"/>
      <c r="AMC750" s="18"/>
      <c r="AMD750" s="18"/>
      <c r="AME750" s="18"/>
      <c r="AMF750" s="18"/>
      <c r="AMG750" s="18"/>
      <c r="AMH750" s="18"/>
      <c r="AMI750" s="18"/>
      <c r="AMJ750" s="18"/>
      <c r="AMK750" s="18"/>
      <c r="AML750" s="18"/>
      <c r="AMM750" s="18"/>
      <c r="AMN750" s="18"/>
      <c r="AMO750" s="18"/>
      <c r="AMP750" s="18"/>
      <c r="AMQ750" s="18"/>
      <c r="AMR750" s="18"/>
      <c r="AMS750" s="18"/>
      <c r="AMT750" s="18"/>
      <c r="AMU750" s="18"/>
      <c r="AMV750" s="18"/>
      <c r="AMW750" s="18"/>
      <c r="AMX750" s="18"/>
      <c r="AMY750" s="18"/>
      <c r="AMZ750" s="18"/>
      <c r="ANA750" s="18"/>
      <c r="ANB750" s="18"/>
      <c r="ANC750" s="18"/>
      <c r="AND750" s="18"/>
      <c r="ANE750" s="18"/>
      <c r="ANF750" s="18"/>
      <c r="ANG750" s="18"/>
      <c r="ANH750" s="18"/>
      <c r="ANI750" s="18"/>
      <c r="ANJ750" s="18"/>
      <c r="ANK750" s="18"/>
      <c r="ANL750" s="18"/>
      <c r="ANM750" s="18"/>
      <c r="ANN750" s="18"/>
      <c r="ANO750" s="18"/>
      <c r="ANP750" s="18"/>
      <c r="ANQ750" s="18"/>
      <c r="ANR750" s="18"/>
      <c r="ANS750" s="18"/>
      <c r="ANT750" s="18"/>
      <c r="ANU750" s="18"/>
      <c r="ANV750" s="18"/>
      <c r="ANW750" s="18"/>
      <c r="ANX750" s="18"/>
      <c r="ANY750" s="18"/>
      <c r="ANZ750" s="18"/>
      <c r="AOA750" s="18"/>
      <c r="AOB750" s="18"/>
      <c r="AOC750" s="18"/>
      <c r="AOD750" s="18"/>
      <c r="AOE750" s="18"/>
      <c r="AOF750" s="18"/>
      <c r="AOG750" s="18"/>
      <c r="AOH750" s="18"/>
      <c r="AOI750" s="18"/>
      <c r="AOJ750" s="18"/>
      <c r="AOK750" s="18"/>
      <c r="AOL750" s="18"/>
      <c r="AOM750" s="18"/>
      <c r="AON750" s="18"/>
      <c r="AOO750" s="18"/>
      <c r="AOP750" s="18"/>
      <c r="AOQ750" s="18"/>
      <c r="AOR750" s="18"/>
      <c r="AOS750" s="18"/>
      <c r="AOT750" s="18"/>
      <c r="AOU750" s="18"/>
      <c r="AOV750" s="18"/>
      <c r="AOW750" s="18"/>
      <c r="AOX750" s="18"/>
      <c r="AOY750" s="18"/>
      <c r="AOZ750" s="18"/>
      <c r="APA750" s="18"/>
      <c r="APB750" s="18"/>
      <c r="APC750" s="18"/>
      <c r="APD750" s="18"/>
      <c r="APE750" s="18"/>
      <c r="APF750" s="18"/>
      <c r="APG750" s="18"/>
      <c r="APH750" s="18"/>
      <c r="API750" s="18"/>
      <c r="APJ750" s="18"/>
      <c r="APK750" s="18"/>
      <c r="APL750" s="18"/>
      <c r="APM750" s="18"/>
      <c r="APN750" s="18"/>
      <c r="APO750" s="18"/>
      <c r="APP750" s="18"/>
      <c r="APQ750" s="18"/>
      <c r="APR750" s="18"/>
      <c r="APS750" s="18"/>
      <c r="APT750" s="18"/>
      <c r="APU750" s="18"/>
      <c r="APV750" s="18"/>
      <c r="APW750" s="18"/>
      <c r="APX750" s="18"/>
      <c r="APY750" s="18"/>
      <c r="APZ750" s="18"/>
      <c r="AQA750" s="18"/>
      <c r="AQB750" s="18"/>
      <c r="AQC750" s="18"/>
      <c r="AQD750" s="18"/>
      <c r="AQE750" s="18"/>
      <c r="AQF750" s="18"/>
      <c r="AQG750" s="18"/>
      <c r="AQH750" s="18"/>
      <c r="AQI750" s="18"/>
      <c r="AQJ750" s="18"/>
      <c r="AQK750" s="18"/>
      <c r="AQL750" s="18"/>
      <c r="AQM750" s="18"/>
      <c r="AQN750" s="18"/>
      <c r="AQO750" s="18"/>
      <c r="AQP750" s="18"/>
      <c r="AQQ750" s="18"/>
      <c r="AQR750" s="18"/>
      <c r="AQS750" s="18"/>
      <c r="AQT750" s="18"/>
      <c r="AQU750" s="18"/>
      <c r="AQV750" s="18"/>
      <c r="AQW750" s="18"/>
      <c r="AQX750" s="18"/>
      <c r="AQY750" s="18"/>
      <c r="AQZ750" s="18"/>
      <c r="ARA750" s="18"/>
      <c r="ARB750" s="18"/>
      <c r="ARC750" s="18"/>
      <c r="ARD750" s="18"/>
      <c r="ARE750" s="18"/>
      <c r="ARF750" s="18"/>
      <c r="ARG750" s="18"/>
      <c r="ARH750" s="18"/>
      <c r="ARI750" s="18"/>
      <c r="ARJ750" s="18"/>
      <c r="ARK750" s="18"/>
      <c r="ARL750" s="18"/>
      <c r="ARM750" s="18"/>
      <c r="ARN750" s="18"/>
      <c r="ARO750" s="18"/>
      <c r="ARP750" s="18"/>
      <c r="ARQ750" s="18"/>
      <c r="ARR750" s="18"/>
      <c r="ARS750" s="18"/>
      <c r="ART750" s="18"/>
      <c r="ARU750" s="18"/>
      <c r="ARV750" s="18"/>
      <c r="ARW750" s="18"/>
      <c r="ARX750" s="18"/>
      <c r="ARY750" s="18"/>
      <c r="ARZ750" s="18"/>
      <c r="ASA750" s="18"/>
      <c r="ASB750" s="18"/>
      <c r="ASC750" s="18"/>
      <c r="ASD750" s="18"/>
      <c r="ASE750" s="18"/>
      <c r="ASF750" s="18"/>
      <c r="ASG750" s="18"/>
      <c r="ASH750" s="18"/>
      <c r="ASI750" s="18"/>
      <c r="ASJ750" s="18"/>
      <c r="ASK750" s="18"/>
      <c r="ASL750" s="18"/>
      <c r="ASM750" s="18"/>
      <c r="ASN750" s="18"/>
      <c r="ASO750" s="18"/>
      <c r="ASP750" s="18"/>
      <c r="ASQ750" s="18"/>
      <c r="ASR750" s="18"/>
      <c r="ASS750" s="18"/>
      <c r="AST750" s="18"/>
      <c r="ASU750" s="18"/>
      <c r="ASV750" s="18"/>
      <c r="ASW750" s="18"/>
      <c r="ASX750" s="18"/>
      <c r="ASY750" s="18"/>
      <c r="ASZ750" s="18"/>
      <c r="ATA750" s="18"/>
      <c r="ATB750" s="18"/>
      <c r="ATC750" s="18"/>
      <c r="ATD750" s="18"/>
      <c r="ATE750" s="18"/>
      <c r="ATF750" s="18"/>
      <c r="ATG750" s="18"/>
      <c r="ATH750" s="18"/>
      <c r="ATI750" s="18"/>
      <c r="ATJ750" s="18"/>
      <c r="ATK750" s="18"/>
      <c r="ATL750" s="18"/>
      <c r="ATM750" s="18"/>
      <c r="ATN750" s="18"/>
      <c r="ATO750" s="18"/>
      <c r="ATP750" s="18"/>
      <c r="ATQ750" s="18"/>
      <c r="ATR750" s="18"/>
      <c r="ATS750" s="18"/>
      <c r="ATT750" s="18"/>
      <c r="ATU750" s="18"/>
      <c r="ATV750" s="18"/>
      <c r="ATW750" s="18"/>
      <c r="ATX750" s="18"/>
      <c r="ATY750" s="18"/>
      <c r="ATZ750" s="18"/>
      <c r="AUA750" s="18"/>
      <c r="AUB750" s="18"/>
      <c r="AUC750" s="18"/>
      <c r="AUD750" s="18"/>
      <c r="AUE750" s="18"/>
      <c r="AUF750" s="18"/>
      <c r="AUG750" s="18"/>
      <c r="AUH750" s="18"/>
      <c r="AUI750" s="18"/>
      <c r="AUJ750" s="18"/>
      <c r="AUK750" s="18"/>
      <c r="AUL750" s="18"/>
      <c r="AUM750" s="18"/>
      <c r="AUN750" s="18"/>
      <c r="AUO750" s="18"/>
      <c r="AUP750" s="18"/>
      <c r="AUQ750" s="18"/>
      <c r="AUR750" s="18"/>
      <c r="AUS750" s="18"/>
      <c r="AUT750" s="18"/>
      <c r="AUU750" s="18"/>
      <c r="AUV750" s="18"/>
      <c r="AUW750" s="18"/>
      <c r="AUX750" s="18"/>
      <c r="AUY750" s="18"/>
      <c r="AUZ750" s="18"/>
      <c r="AVA750" s="18"/>
      <c r="AVB750" s="18"/>
      <c r="AVC750" s="18"/>
      <c r="AVD750" s="18"/>
      <c r="AVE750" s="18"/>
      <c r="AVF750" s="18"/>
      <c r="AVG750" s="18"/>
      <c r="AVH750" s="18"/>
      <c r="AVI750" s="18"/>
      <c r="AVJ750" s="18"/>
      <c r="AVK750" s="18"/>
      <c r="AVL750" s="18"/>
      <c r="AVM750" s="18"/>
      <c r="AVN750" s="18"/>
      <c r="AVO750" s="18"/>
      <c r="AVP750" s="18"/>
      <c r="AVQ750" s="18"/>
      <c r="AVR750" s="18"/>
      <c r="AVS750" s="18"/>
      <c r="AVT750" s="18"/>
      <c r="AVU750" s="18"/>
      <c r="AVV750" s="18"/>
      <c r="AVW750" s="18"/>
      <c r="AVX750" s="18"/>
      <c r="AVY750" s="18"/>
      <c r="AVZ750" s="18"/>
      <c r="AWA750" s="18"/>
      <c r="AWB750" s="18"/>
      <c r="AWC750" s="18"/>
      <c r="AWD750" s="18"/>
      <c r="AWE750" s="18"/>
      <c r="AWF750" s="18"/>
      <c r="AWG750" s="18"/>
      <c r="AWH750" s="18"/>
      <c r="AWI750" s="18"/>
      <c r="AWJ750" s="18"/>
      <c r="AWK750" s="18"/>
      <c r="AWL750" s="18"/>
      <c r="AWM750" s="18"/>
      <c r="AWN750" s="18"/>
      <c r="AWO750" s="18"/>
      <c r="AWP750" s="18"/>
      <c r="AWQ750" s="18"/>
      <c r="AWR750" s="18"/>
      <c r="AWS750" s="18"/>
      <c r="AWT750" s="18"/>
      <c r="AWU750" s="18"/>
      <c r="AWV750" s="18"/>
      <c r="AWW750" s="18"/>
      <c r="AWX750" s="18"/>
      <c r="AWY750" s="18"/>
      <c r="AWZ750" s="18"/>
      <c r="AXA750" s="18"/>
      <c r="AXB750" s="18"/>
      <c r="AXC750" s="18"/>
      <c r="AXD750" s="18"/>
      <c r="AXE750" s="18"/>
      <c r="AXF750" s="18"/>
      <c r="AXG750" s="18"/>
      <c r="AXH750" s="18"/>
      <c r="AXI750" s="18"/>
      <c r="AXJ750" s="18"/>
      <c r="AXK750" s="18"/>
      <c r="AXL750" s="18"/>
      <c r="AXM750" s="18"/>
      <c r="AXN750" s="18"/>
      <c r="AXO750" s="18"/>
      <c r="AXP750" s="18"/>
      <c r="AXQ750" s="18"/>
      <c r="AXR750" s="18"/>
      <c r="AXS750" s="18"/>
      <c r="AXT750" s="18"/>
      <c r="AXU750" s="18"/>
      <c r="AXV750" s="18"/>
      <c r="AXW750" s="18"/>
      <c r="AXX750" s="18"/>
      <c r="AXY750" s="18"/>
      <c r="AXZ750" s="18"/>
      <c r="AYA750" s="18"/>
      <c r="AYB750" s="18"/>
      <c r="AYC750" s="18"/>
      <c r="AYD750" s="18"/>
      <c r="AYE750" s="18"/>
      <c r="AYF750" s="18"/>
      <c r="AYG750" s="18"/>
      <c r="AYH750" s="18"/>
      <c r="AYI750" s="18"/>
      <c r="AYJ750" s="18"/>
      <c r="AYK750" s="18"/>
      <c r="AYL750" s="18"/>
      <c r="AYM750" s="18"/>
      <c r="AYN750" s="18"/>
      <c r="AYO750" s="18"/>
      <c r="AYP750" s="18"/>
      <c r="AYQ750" s="18"/>
      <c r="AYR750" s="18"/>
      <c r="AYS750" s="18"/>
      <c r="AYT750" s="18"/>
      <c r="AYU750" s="18"/>
      <c r="AYV750" s="18"/>
      <c r="AYW750" s="18"/>
      <c r="AYX750" s="18"/>
      <c r="AYY750" s="18"/>
      <c r="AYZ750" s="18"/>
      <c r="AZA750" s="18"/>
      <c r="AZB750" s="18"/>
      <c r="AZC750" s="18"/>
      <c r="AZD750" s="18"/>
      <c r="AZE750" s="18"/>
      <c r="AZF750" s="18"/>
      <c r="AZG750" s="18"/>
      <c r="AZH750" s="18"/>
      <c r="AZI750" s="18"/>
      <c r="AZJ750" s="18"/>
      <c r="AZK750" s="18"/>
      <c r="AZL750" s="18"/>
      <c r="AZM750" s="18"/>
      <c r="AZN750" s="18"/>
      <c r="AZO750" s="18"/>
      <c r="AZP750" s="18"/>
      <c r="AZQ750" s="18"/>
      <c r="AZR750" s="18"/>
      <c r="AZS750" s="18"/>
      <c r="AZT750" s="18"/>
      <c r="AZU750" s="18"/>
      <c r="AZV750" s="18"/>
      <c r="AZW750" s="18"/>
      <c r="AZX750" s="18"/>
      <c r="AZY750" s="18"/>
      <c r="AZZ750" s="18"/>
      <c r="BAA750" s="18"/>
      <c r="BAB750" s="18"/>
      <c r="BAC750" s="18"/>
      <c r="BAD750" s="18"/>
      <c r="BAE750" s="18"/>
      <c r="BAF750" s="18"/>
      <c r="BAG750" s="18"/>
      <c r="BAH750" s="18"/>
      <c r="BAI750" s="18"/>
      <c r="BAJ750" s="18"/>
      <c r="BAK750" s="18"/>
      <c r="BAL750" s="18"/>
      <c r="BAM750" s="18"/>
      <c r="BAN750" s="18"/>
      <c r="BAO750" s="18"/>
      <c r="BAP750" s="18"/>
      <c r="BAQ750" s="18"/>
      <c r="BAR750" s="18"/>
      <c r="BAS750" s="18"/>
      <c r="BAT750" s="18"/>
      <c r="BAU750" s="18"/>
      <c r="BAV750" s="18"/>
      <c r="BAW750" s="18"/>
      <c r="BAX750" s="18"/>
      <c r="BAY750" s="18"/>
      <c r="BAZ750" s="18"/>
      <c r="BBA750" s="18"/>
      <c r="BBB750" s="18"/>
      <c r="BBC750" s="18"/>
      <c r="BBD750" s="18"/>
      <c r="BBE750" s="18"/>
      <c r="BBF750" s="18"/>
      <c r="BBG750" s="18"/>
      <c r="BBH750" s="18"/>
      <c r="BBI750" s="18"/>
      <c r="BBJ750" s="18"/>
      <c r="BBK750" s="18"/>
      <c r="BBL750" s="18"/>
      <c r="BBM750" s="18"/>
      <c r="BBN750" s="18"/>
      <c r="BBO750" s="18"/>
      <c r="BBP750" s="18"/>
      <c r="BBQ750" s="18"/>
      <c r="BBR750" s="18"/>
      <c r="BBS750" s="18"/>
      <c r="BBT750" s="18"/>
      <c r="BBU750" s="18"/>
      <c r="BBV750" s="18"/>
      <c r="BBW750" s="18"/>
      <c r="BBX750" s="18"/>
      <c r="BBY750" s="18"/>
      <c r="BBZ750" s="18"/>
      <c r="BCA750" s="18"/>
      <c r="BCB750" s="18"/>
      <c r="BCC750" s="18"/>
      <c r="BCD750" s="18"/>
      <c r="BCE750" s="18"/>
      <c r="BCF750" s="18"/>
      <c r="BCG750" s="18"/>
      <c r="BCH750" s="18"/>
      <c r="BCI750" s="18"/>
      <c r="BCJ750" s="18"/>
      <c r="BCK750" s="18"/>
      <c r="BCL750" s="18"/>
      <c r="BCM750" s="18"/>
      <c r="BCN750" s="18"/>
      <c r="BCO750" s="18"/>
      <c r="BCP750" s="18"/>
      <c r="BCQ750" s="18"/>
      <c r="BCR750" s="18"/>
      <c r="BCS750" s="18"/>
      <c r="BCT750" s="18"/>
      <c r="BCU750" s="18"/>
      <c r="BCV750" s="18"/>
      <c r="BCW750" s="18"/>
      <c r="BCX750" s="18"/>
      <c r="BCY750" s="18"/>
      <c r="BCZ750" s="18"/>
      <c r="BDA750" s="18"/>
      <c r="BDB750" s="18"/>
      <c r="BDC750" s="18"/>
      <c r="BDD750" s="18"/>
      <c r="BDE750" s="18"/>
      <c r="BDF750" s="18"/>
      <c r="BDG750" s="18"/>
      <c r="BDH750" s="18"/>
      <c r="BDI750" s="18"/>
      <c r="BDJ750" s="18"/>
      <c r="BDK750" s="18"/>
      <c r="BDL750" s="18"/>
      <c r="BDM750" s="18"/>
      <c r="BDN750" s="18"/>
      <c r="BDO750" s="18"/>
      <c r="BDP750" s="18"/>
      <c r="BDQ750" s="18"/>
      <c r="BDR750" s="18"/>
      <c r="BDS750" s="18"/>
      <c r="BDT750" s="18"/>
      <c r="BDU750" s="18"/>
      <c r="BDV750" s="18"/>
      <c r="BDW750" s="18"/>
      <c r="BDX750" s="18"/>
      <c r="BDY750" s="18"/>
      <c r="BDZ750" s="18"/>
      <c r="BEA750" s="18"/>
      <c r="BEB750" s="18"/>
      <c r="BEC750" s="18"/>
      <c r="BED750" s="18"/>
      <c r="BEE750" s="18"/>
      <c r="BEF750" s="18"/>
      <c r="BEG750" s="18"/>
      <c r="BEH750" s="18"/>
      <c r="BEI750" s="18"/>
      <c r="BEJ750" s="18"/>
      <c r="BEK750" s="18"/>
      <c r="BEL750" s="18"/>
      <c r="BEM750" s="18"/>
      <c r="BEN750" s="18"/>
      <c r="BEO750" s="18"/>
      <c r="BEP750" s="18"/>
      <c r="BEQ750" s="18"/>
      <c r="BER750" s="18"/>
      <c r="BES750" s="18"/>
      <c r="BET750" s="18"/>
      <c r="BEU750" s="18"/>
      <c r="BEV750" s="18"/>
      <c r="BEW750" s="18"/>
      <c r="BEX750" s="18"/>
      <c r="BEY750" s="18"/>
      <c r="BEZ750" s="18"/>
      <c r="BFA750" s="18"/>
      <c r="BFB750" s="18"/>
      <c r="BFC750" s="18"/>
      <c r="BFD750" s="18"/>
      <c r="BFE750" s="18"/>
      <c r="BFF750" s="18"/>
      <c r="BFG750" s="18"/>
      <c r="BFH750" s="18"/>
      <c r="BFI750" s="18"/>
      <c r="BFJ750" s="18"/>
      <c r="BFK750" s="18"/>
      <c r="BFL750" s="18"/>
      <c r="BFM750" s="18"/>
      <c r="BFN750" s="18"/>
      <c r="BFO750" s="18"/>
      <c r="BFP750" s="18"/>
      <c r="BFQ750" s="18"/>
      <c r="BFR750" s="18"/>
      <c r="BFS750" s="18"/>
      <c r="BFT750" s="18"/>
      <c r="BFU750" s="18"/>
      <c r="BFV750" s="18"/>
      <c r="BFW750" s="18"/>
      <c r="BFX750" s="18"/>
      <c r="BFY750" s="18"/>
      <c r="BFZ750" s="18"/>
      <c r="BGA750" s="18"/>
      <c r="BGB750" s="18"/>
      <c r="BGC750" s="18"/>
      <c r="BGD750" s="18"/>
      <c r="BGE750" s="18"/>
      <c r="BGF750" s="18"/>
      <c r="BGG750" s="18"/>
      <c r="BGH750" s="18"/>
      <c r="BGI750" s="18"/>
      <c r="BGJ750" s="18"/>
      <c r="BGK750" s="18"/>
      <c r="BGL750" s="18"/>
      <c r="BGM750" s="18"/>
      <c r="BGN750" s="18"/>
      <c r="BGO750" s="18"/>
      <c r="BGP750" s="18"/>
      <c r="BGQ750" s="18"/>
      <c r="BGR750" s="18"/>
      <c r="BGS750" s="18"/>
      <c r="BGT750" s="18"/>
      <c r="BGU750" s="18"/>
      <c r="BGV750" s="18"/>
      <c r="BGW750" s="18"/>
      <c r="BGX750" s="18"/>
      <c r="BGY750" s="18"/>
      <c r="BGZ750" s="18"/>
      <c r="BHA750" s="18"/>
      <c r="BHB750" s="18"/>
      <c r="BHC750" s="18"/>
      <c r="BHD750" s="18"/>
      <c r="BHE750" s="18"/>
      <c r="BHF750" s="18"/>
      <c r="BHG750" s="18"/>
      <c r="BHH750" s="18"/>
      <c r="BHI750" s="18"/>
      <c r="BHJ750" s="18"/>
      <c r="BHK750" s="18"/>
      <c r="BHL750" s="18"/>
      <c r="BHM750" s="18"/>
      <c r="BHN750" s="18"/>
      <c r="BHO750" s="18"/>
      <c r="BHP750" s="18"/>
      <c r="BHQ750" s="18"/>
      <c r="BHR750" s="18"/>
      <c r="BHS750" s="18"/>
      <c r="BHT750" s="18"/>
      <c r="BHU750" s="18"/>
      <c r="BHV750" s="18"/>
      <c r="BHW750" s="18"/>
      <c r="BHX750" s="18"/>
      <c r="BHY750" s="18"/>
      <c r="BHZ750" s="18"/>
      <c r="BIA750" s="18"/>
      <c r="BIB750" s="18"/>
      <c r="BIC750" s="18"/>
      <c r="BID750" s="18"/>
      <c r="BIE750" s="18"/>
      <c r="BIF750" s="18"/>
      <c r="BIG750" s="18"/>
      <c r="BIH750" s="18"/>
      <c r="BII750" s="18"/>
      <c r="BIJ750" s="18"/>
      <c r="BIK750" s="18"/>
      <c r="BIL750" s="18"/>
      <c r="BIM750" s="18"/>
      <c r="BIN750" s="18"/>
      <c r="BIO750" s="18"/>
      <c r="BIP750" s="18"/>
      <c r="BIQ750" s="18"/>
      <c r="BIR750" s="18"/>
      <c r="BIS750" s="18"/>
      <c r="BIT750" s="18"/>
      <c r="BIU750" s="18"/>
      <c r="BIV750" s="18"/>
      <c r="BIW750" s="18"/>
      <c r="BIX750" s="18"/>
      <c r="BIY750" s="18"/>
      <c r="BIZ750" s="18"/>
      <c r="BJA750" s="18"/>
      <c r="BJB750" s="18"/>
      <c r="BJC750" s="18"/>
      <c r="BJD750" s="18"/>
      <c r="BJE750" s="18"/>
      <c r="BJF750" s="18"/>
      <c r="BJG750" s="18"/>
      <c r="BJH750" s="18"/>
      <c r="BJI750" s="18"/>
      <c r="BJJ750" s="18"/>
      <c r="BJK750" s="18"/>
      <c r="BJL750" s="18"/>
      <c r="BJM750" s="18"/>
      <c r="BJN750" s="18"/>
      <c r="BJO750" s="18"/>
      <c r="BJP750" s="18"/>
      <c r="BJQ750" s="18"/>
      <c r="BJR750" s="18"/>
      <c r="BJS750" s="18"/>
      <c r="BJT750" s="18"/>
      <c r="BJU750" s="18"/>
      <c r="BJV750" s="18"/>
      <c r="BJW750" s="18"/>
      <c r="BJX750" s="18"/>
      <c r="BJY750" s="18"/>
      <c r="BJZ750" s="18"/>
      <c r="BKA750" s="18"/>
      <c r="BKB750" s="18"/>
      <c r="BKC750" s="18"/>
      <c r="BKD750" s="18"/>
      <c r="BKE750" s="18"/>
      <c r="BKF750" s="18"/>
      <c r="BKG750" s="18"/>
      <c r="BKH750" s="18"/>
      <c r="BKI750" s="18"/>
      <c r="BKJ750" s="18"/>
      <c r="BKK750" s="18"/>
      <c r="BKL750" s="18"/>
      <c r="BKM750" s="18"/>
      <c r="BKN750" s="18"/>
      <c r="BKO750" s="18"/>
      <c r="BKP750" s="18"/>
      <c r="BKQ750" s="18"/>
      <c r="BKR750" s="18"/>
      <c r="BKS750" s="18"/>
      <c r="BKT750" s="18"/>
      <c r="BKU750" s="18"/>
      <c r="BKV750" s="18"/>
      <c r="BKW750" s="18"/>
      <c r="BKX750" s="18"/>
      <c r="BKY750" s="18"/>
      <c r="BKZ750" s="18"/>
      <c r="BLA750" s="18"/>
      <c r="BLB750" s="18"/>
      <c r="BLC750" s="18"/>
      <c r="BLD750" s="18"/>
      <c r="BLE750" s="18"/>
      <c r="BLF750" s="18"/>
      <c r="BLG750" s="18"/>
      <c r="BLH750" s="18"/>
      <c r="BLI750" s="18"/>
      <c r="BLJ750" s="18"/>
      <c r="BLK750" s="18"/>
      <c r="BLL750" s="18"/>
      <c r="BLM750" s="18"/>
      <c r="BLN750" s="18"/>
      <c r="BLO750" s="18"/>
      <c r="BLP750" s="18"/>
      <c r="BLQ750" s="18"/>
      <c r="BLR750" s="18"/>
      <c r="BLS750" s="18"/>
      <c r="BLT750" s="18"/>
      <c r="BLU750" s="18"/>
      <c r="BLV750" s="18"/>
      <c r="BLW750" s="18"/>
      <c r="BLX750" s="18"/>
      <c r="BLY750" s="18"/>
      <c r="BLZ750" s="18"/>
      <c r="BMA750" s="18"/>
      <c r="BMB750" s="18"/>
      <c r="BMC750" s="18"/>
      <c r="BMD750" s="18"/>
      <c r="BME750" s="18"/>
      <c r="BMF750" s="18"/>
      <c r="BMG750" s="18"/>
      <c r="BMH750" s="18"/>
      <c r="BMI750" s="18"/>
      <c r="BMJ750" s="18"/>
      <c r="BMK750" s="18"/>
      <c r="BML750" s="18"/>
      <c r="BMM750" s="18"/>
      <c r="BMN750" s="18"/>
      <c r="BMO750" s="18"/>
      <c r="BMP750" s="18"/>
      <c r="BMQ750" s="18"/>
      <c r="BMR750" s="18"/>
      <c r="BMS750" s="18"/>
      <c r="BMT750" s="18"/>
      <c r="BMU750" s="18"/>
      <c r="BMV750" s="18"/>
      <c r="BMW750" s="18"/>
      <c r="BMX750" s="18"/>
      <c r="BMY750" s="18"/>
      <c r="BMZ750" s="18"/>
      <c r="BNA750" s="18"/>
      <c r="BNB750" s="18"/>
      <c r="BNC750" s="18"/>
      <c r="BND750" s="18"/>
      <c r="BNE750" s="18"/>
      <c r="BNF750" s="18"/>
      <c r="BNG750" s="18"/>
      <c r="BNH750" s="18"/>
      <c r="BNI750" s="18"/>
      <c r="BNJ750" s="18"/>
      <c r="BNK750" s="18"/>
      <c r="BNL750" s="18"/>
      <c r="BNM750" s="18"/>
      <c r="BNN750" s="18"/>
      <c r="BNO750" s="18"/>
      <c r="BNP750" s="18"/>
      <c r="BNQ750" s="18"/>
      <c r="BNR750" s="18"/>
      <c r="BNS750" s="18"/>
      <c r="BNT750" s="18"/>
      <c r="BNU750" s="18"/>
      <c r="BNV750" s="18"/>
      <c r="BNW750" s="18"/>
      <c r="BNX750" s="18"/>
      <c r="BNY750" s="18"/>
      <c r="BNZ750" s="18"/>
      <c r="BOA750" s="18"/>
      <c r="BOB750" s="18"/>
      <c r="BOC750" s="18"/>
      <c r="BOD750" s="18"/>
      <c r="BOE750" s="18"/>
      <c r="BOF750" s="18"/>
      <c r="BOG750" s="18"/>
      <c r="BOH750" s="18"/>
      <c r="BOI750" s="18"/>
      <c r="BOJ750" s="18"/>
      <c r="BOK750" s="18"/>
      <c r="BOL750" s="18"/>
      <c r="BOM750" s="18"/>
      <c r="BON750" s="18"/>
      <c r="BOO750" s="18"/>
      <c r="BOP750" s="18"/>
      <c r="BOQ750" s="18"/>
      <c r="BOR750" s="18"/>
      <c r="BOS750" s="18"/>
      <c r="BOT750" s="18"/>
      <c r="BOU750" s="18"/>
      <c r="BOV750" s="18"/>
      <c r="BOW750" s="18"/>
      <c r="BOX750" s="18"/>
      <c r="BOY750" s="18"/>
      <c r="BOZ750" s="18"/>
      <c r="BPA750" s="18"/>
      <c r="BPB750" s="18"/>
      <c r="BPC750" s="18"/>
      <c r="BPD750" s="18"/>
      <c r="BPE750" s="18"/>
      <c r="BPF750" s="18"/>
      <c r="BPG750" s="18"/>
      <c r="BPH750" s="18"/>
      <c r="BPI750" s="18"/>
      <c r="BPJ750" s="18"/>
      <c r="BPK750" s="18"/>
      <c r="BPL750" s="18"/>
      <c r="BPM750" s="18"/>
      <c r="BPN750" s="18"/>
      <c r="BPO750" s="18"/>
      <c r="BPP750" s="18"/>
      <c r="BPQ750" s="18"/>
      <c r="BPR750" s="18"/>
      <c r="BPS750" s="18"/>
      <c r="BPT750" s="18"/>
      <c r="BPU750" s="18"/>
      <c r="BPV750" s="18"/>
      <c r="BPW750" s="18"/>
      <c r="BPX750" s="18"/>
      <c r="BPY750" s="18"/>
      <c r="BPZ750" s="18"/>
      <c r="BQA750" s="18"/>
      <c r="BQB750" s="18"/>
      <c r="BQC750" s="18"/>
      <c r="BQD750" s="18"/>
      <c r="BQE750" s="18"/>
      <c r="BQF750" s="18"/>
      <c r="BQG750" s="18"/>
      <c r="BQH750" s="18"/>
      <c r="BQI750" s="18"/>
      <c r="BQJ750" s="18"/>
      <c r="BQK750" s="18"/>
      <c r="BQL750" s="18"/>
      <c r="BQM750" s="18"/>
      <c r="BQN750" s="18"/>
      <c r="BQO750" s="18"/>
      <c r="BQP750" s="18"/>
      <c r="BQQ750" s="18"/>
      <c r="BQR750" s="18"/>
      <c r="BQS750" s="18"/>
      <c r="BQT750" s="18"/>
      <c r="BQU750" s="18"/>
      <c r="BQV750" s="18"/>
      <c r="BQW750" s="18"/>
      <c r="BQX750" s="18"/>
      <c r="BQY750" s="18"/>
      <c r="BQZ750" s="18"/>
      <c r="BRA750" s="18"/>
      <c r="BRB750" s="18"/>
      <c r="BRC750" s="18"/>
      <c r="BRD750" s="18"/>
      <c r="BRE750" s="18"/>
      <c r="BRF750" s="18"/>
      <c r="BRG750" s="18"/>
      <c r="BRH750" s="18"/>
      <c r="BRI750" s="18"/>
      <c r="BRJ750" s="18"/>
      <c r="BRK750" s="18"/>
      <c r="BRL750" s="18"/>
      <c r="BRM750" s="18"/>
      <c r="BRN750" s="18"/>
      <c r="BRO750" s="18"/>
      <c r="BRP750" s="18"/>
      <c r="BRQ750" s="18"/>
      <c r="BRR750" s="18"/>
      <c r="BRS750" s="18"/>
      <c r="BRT750" s="18"/>
      <c r="BRU750" s="18"/>
      <c r="BRV750" s="18"/>
      <c r="BRW750" s="18"/>
      <c r="BRX750" s="18"/>
      <c r="BRY750" s="18"/>
      <c r="BRZ750" s="18"/>
      <c r="BSA750" s="18"/>
      <c r="BSB750" s="18"/>
      <c r="BSC750" s="18"/>
      <c r="BSD750" s="18"/>
      <c r="BSE750" s="18"/>
      <c r="BSF750" s="18"/>
      <c r="BSG750" s="18"/>
      <c r="BSH750" s="18"/>
      <c r="BSI750" s="18"/>
      <c r="BSJ750" s="18"/>
      <c r="BSK750" s="18"/>
      <c r="BSL750" s="18"/>
      <c r="BSM750" s="18"/>
      <c r="BSN750" s="18"/>
      <c r="BSO750" s="18"/>
      <c r="BSP750" s="18"/>
      <c r="BSQ750" s="18"/>
      <c r="BSR750" s="18"/>
      <c r="BSS750" s="18"/>
      <c r="BST750" s="18"/>
      <c r="BSU750" s="18"/>
      <c r="BSV750" s="18"/>
      <c r="BSW750" s="18"/>
      <c r="BSX750" s="18"/>
      <c r="BSY750" s="18"/>
      <c r="BSZ750" s="18"/>
      <c r="BTA750" s="18"/>
      <c r="BTB750" s="18"/>
      <c r="BTC750" s="18"/>
      <c r="BTD750" s="18"/>
      <c r="BTE750" s="18"/>
      <c r="BTF750" s="18"/>
      <c r="BTG750" s="18"/>
      <c r="BTH750" s="18"/>
      <c r="BTI750" s="18"/>
      <c r="BTJ750" s="18"/>
      <c r="BTK750" s="18"/>
      <c r="BTL750" s="18"/>
      <c r="BTM750" s="18"/>
      <c r="BTN750" s="18"/>
      <c r="BTO750" s="18"/>
      <c r="BTP750" s="18"/>
      <c r="BTQ750" s="18"/>
      <c r="BTR750" s="18"/>
      <c r="BTS750" s="18"/>
      <c r="BTT750" s="18"/>
      <c r="BTU750" s="18"/>
      <c r="BTV750" s="18"/>
      <c r="BTW750" s="18"/>
      <c r="BTX750" s="18"/>
      <c r="BTY750" s="18"/>
      <c r="BTZ750" s="18"/>
      <c r="BUA750" s="18"/>
      <c r="BUB750" s="18"/>
      <c r="BUC750" s="18"/>
      <c r="BUD750" s="18"/>
      <c r="BUE750" s="18"/>
      <c r="BUF750" s="18"/>
      <c r="BUG750" s="18"/>
      <c r="BUH750" s="18"/>
      <c r="BUI750" s="18"/>
      <c r="BUJ750" s="18"/>
      <c r="BUK750" s="18"/>
      <c r="BUL750" s="18"/>
      <c r="BUM750" s="18"/>
      <c r="BUN750" s="18"/>
      <c r="BUO750" s="18"/>
      <c r="BUP750" s="18"/>
      <c r="BUQ750" s="18"/>
      <c r="BUR750" s="18"/>
      <c r="BUS750" s="18"/>
      <c r="BUT750" s="18"/>
      <c r="BUU750" s="18"/>
      <c r="BUV750" s="18"/>
      <c r="BUW750" s="18"/>
      <c r="BUX750" s="18"/>
      <c r="BUY750" s="18"/>
      <c r="BUZ750" s="18"/>
      <c r="BVA750" s="18"/>
      <c r="BVB750" s="18"/>
      <c r="BVC750" s="18"/>
      <c r="BVD750" s="18"/>
      <c r="BVE750" s="18"/>
      <c r="BVF750" s="18"/>
      <c r="BVG750" s="18"/>
      <c r="BVH750" s="18"/>
      <c r="BVI750" s="18"/>
      <c r="BVJ750" s="18"/>
      <c r="BVK750" s="18"/>
      <c r="BVL750" s="18"/>
      <c r="BVM750" s="18"/>
      <c r="BVN750" s="18"/>
      <c r="BVO750" s="18"/>
      <c r="BVP750" s="18"/>
      <c r="BVQ750" s="18"/>
      <c r="BVR750" s="18"/>
      <c r="BVS750" s="18"/>
      <c r="BVT750" s="18"/>
      <c r="BVU750" s="18"/>
      <c r="BVV750" s="18"/>
      <c r="BVW750" s="18"/>
      <c r="BVX750" s="18"/>
      <c r="BVY750" s="18"/>
      <c r="BVZ750" s="18"/>
      <c r="BWA750" s="18"/>
      <c r="BWB750" s="18"/>
      <c r="BWC750" s="18"/>
      <c r="BWD750" s="18"/>
      <c r="BWE750" s="18"/>
      <c r="BWF750" s="18"/>
      <c r="BWG750" s="18"/>
      <c r="BWH750" s="18"/>
      <c r="BWI750" s="18"/>
      <c r="BWJ750" s="18"/>
      <c r="BWK750" s="18"/>
      <c r="BWL750" s="18"/>
      <c r="BWM750" s="18"/>
      <c r="BWN750" s="18"/>
      <c r="BWO750" s="18"/>
      <c r="BWP750" s="18"/>
      <c r="BWQ750" s="18"/>
      <c r="BWR750" s="18"/>
      <c r="BWS750" s="18"/>
      <c r="BWT750" s="18"/>
      <c r="BWU750" s="18"/>
      <c r="BWV750" s="18"/>
      <c r="BWW750" s="18"/>
      <c r="BWX750" s="18"/>
      <c r="BWY750" s="18"/>
      <c r="BWZ750" s="18"/>
      <c r="BXA750" s="18"/>
      <c r="BXB750" s="18"/>
      <c r="BXC750" s="18"/>
      <c r="BXD750" s="18"/>
      <c r="BXE750" s="18"/>
      <c r="BXF750" s="18"/>
      <c r="BXG750" s="18"/>
      <c r="BXH750" s="18"/>
      <c r="BXI750" s="18"/>
      <c r="BXJ750" s="18"/>
      <c r="BXK750" s="18"/>
      <c r="BXL750" s="18"/>
      <c r="BXM750" s="18"/>
      <c r="BXN750" s="18"/>
      <c r="BXO750" s="18"/>
      <c r="BXP750" s="18"/>
      <c r="BXQ750" s="18"/>
      <c r="BXR750" s="18"/>
      <c r="BXS750" s="18"/>
      <c r="BXT750" s="18"/>
      <c r="BXU750" s="18"/>
      <c r="BXV750" s="18"/>
      <c r="BXW750" s="18"/>
      <c r="BXX750" s="18"/>
      <c r="BXY750" s="18"/>
      <c r="BXZ750" s="18"/>
      <c r="BYA750" s="18"/>
      <c r="BYB750" s="18"/>
      <c r="BYC750" s="18"/>
      <c r="BYD750" s="18"/>
      <c r="BYE750" s="18"/>
      <c r="BYF750" s="18"/>
      <c r="BYG750" s="18"/>
      <c r="BYH750" s="18"/>
      <c r="BYI750" s="18"/>
      <c r="BYJ750" s="18"/>
      <c r="BYK750" s="18"/>
      <c r="BYL750" s="18"/>
      <c r="BYM750" s="18"/>
      <c r="BYN750" s="18"/>
      <c r="BYO750" s="18"/>
      <c r="BYP750" s="18"/>
      <c r="BYQ750" s="18"/>
      <c r="BYR750" s="18"/>
      <c r="BYS750" s="18"/>
      <c r="BYT750" s="18"/>
      <c r="BYU750" s="18"/>
      <c r="BYV750" s="18"/>
      <c r="BYW750" s="18"/>
      <c r="BYX750" s="18"/>
      <c r="BYY750" s="18"/>
      <c r="BYZ750" s="18"/>
      <c r="BZA750" s="18"/>
      <c r="BZB750" s="18"/>
      <c r="BZC750" s="18"/>
      <c r="BZD750" s="18"/>
      <c r="BZE750" s="18"/>
      <c r="BZF750" s="18"/>
      <c r="BZG750" s="18"/>
      <c r="BZH750" s="18"/>
      <c r="BZI750" s="18"/>
      <c r="BZJ750" s="18"/>
      <c r="BZK750" s="18"/>
      <c r="BZL750" s="18"/>
      <c r="BZM750" s="18"/>
      <c r="BZN750" s="18"/>
      <c r="BZO750" s="18"/>
      <c r="BZP750" s="18"/>
      <c r="BZQ750" s="18"/>
      <c r="BZR750" s="18"/>
      <c r="BZS750" s="18"/>
      <c r="BZT750" s="18"/>
      <c r="BZU750" s="18"/>
      <c r="BZV750" s="18"/>
      <c r="BZW750" s="18"/>
      <c r="BZX750" s="18"/>
      <c r="BZY750" s="18"/>
      <c r="BZZ750" s="18"/>
      <c r="CAA750" s="18"/>
      <c r="CAB750" s="18"/>
      <c r="CAC750" s="18"/>
      <c r="CAD750" s="18"/>
      <c r="CAE750" s="18"/>
      <c r="CAF750" s="18"/>
      <c r="CAG750" s="18"/>
      <c r="CAH750" s="18"/>
      <c r="CAI750" s="18"/>
      <c r="CAJ750" s="18"/>
      <c r="CAK750" s="18"/>
      <c r="CAL750" s="18"/>
      <c r="CAM750" s="18"/>
      <c r="CAN750" s="18"/>
      <c r="CAO750" s="18"/>
      <c r="CAP750" s="18"/>
      <c r="CAQ750" s="18"/>
      <c r="CAR750" s="18"/>
      <c r="CAS750" s="18"/>
      <c r="CAT750" s="18"/>
      <c r="CAU750" s="18"/>
      <c r="CAV750" s="18"/>
      <c r="CAW750" s="18"/>
      <c r="CAX750" s="18"/>
      <c r="CAY750" s="18"/>
      <c r="CAZ750" s="18"/>
      <c r="CBA750" s="18"/>
      <c r="CBB750" s="18"/>
      <c r="CBC750" s="18"/>
      <c r="CBD750" s="18"/>
      <c r="CBE750" s="18"/>
      <c r="CBF750" s="18"/>
      <c r="CBG750" s="18"/>
      <c r="CBH750" s="18"/>
      <c r="CBI750" s="18"/>
      <c r="CBJ750" s="18"/>
      <c r="CBK750" s="18"/>
      <c r="CBL750" s="18"/>
      <c r="CBM750" s="18"/>
      <c r="CBN750" s="18"/>
      <c r="CBO750" s="18"/>
      <c r="CBP750" s="18"/>
      <c r="CBQ750" s="18"/>
      <c r="CBR750" s="18"/>
      <c r="CBS750" s="18"/>
      <c r="CBT750" s="18"/>
      <c r="CBU750" s="18"/>
      <c r="CBV750" s="18"/>
      <c r="CBW750" s="18"/>
      <c r="CBX750" s="18"/>
      <c r="CBY750" s="18"/>
      <c r="CBZ750" s="18"/>
      <c r="CCA750" s="18"/>
      <c r="CCB750" s="18"/>
      <c r="CCC750" s="18"/>
      <c r="CCD750" s="18"/>
      <c r="CCE750" s="18"/>
      <c r="CCF750" s="18"/>
      <c r="CCG750" s="18"/>
      <c r="CCH750" s="18"/>
      <c r="CCI750" s="18"/>
      <c r="CCJ750" s="18"/>
      <c r="CCK750" s="18"/>
      <c r="CCL750" s="18"/>
      <c r="CCM750" s="18"/>
      <c r="CCN750" s="18"/>
      <c r="CCO750" s="18"/>
      <c r="CCP750" s="18"/>
      <c r="CCQ750" s="18"/>
      <c r="CCR750" s="18"/>
      <c r="CCS750" s="18"/>
      <c r="CCT750" s="18"/>
      <c r="CCU750" s="18"/>
      <c r="CCV750" s="18"/>
      <c r="CCW750" s="18"/>
      <c r="CCX750" s="18"/>
      <c r="CCY750" s="18"/>
      <c r="CCZ750" s="18"/>
      <c r="CDA750" s="18"/>
      <c r="CDB750" s="18"/>
      <c r="CDC750" s="18"/>
      <c r="CDD750" s="18"/>
      <c r="CDE750" s="18"/>
      <c r="CDF750" s="18"/>
      <c r="CDG750" s="18"/>
      <c r="CDH750" s="18"/>
      <c r="CDI750" s="18"/>
      <c r="CDJ750" s="18"/>
      <c r="CDK750" s="18"/>
      <c r="CDL750" s="18"/>
      <c r="CDM750" s="18"/>
      <c r="CDN750" s="18"/>
      <c r="CDO750" s="18"/>
      <c r="CDP750" s="18"/>
      <c r="CDQ750" s="18"/>
      <c r="CDR750" s="18"/>
      <c r="CDS750" s="18"/>
      <c r="CDT750" s="18"/>
      <c r="CDU750" s="18"/>
      <c r="CDV750" s="18"/>
      <c r="CDW750" s="18"/>
      <c r="CDX750" s="18"/>
      <c r="CDY750" s="18"/>
      <c r="CDZ750" s="18"/>
      <c r="CEA750" s="18"/>
      <c r="CEB750" s="18"/>
      <c r="CEC750" s="18"/>
      <c r="CED750" s="18"/>
      <c r="CEE750" s="18"/>
      <c r="CEF750" s="18"/>
      <c r="CEG750" s="18"/>
      <c r="CEH750" s="18"/>
      <c r="CEI750" s="18"/>
      <c r="CEJ750" s="18"/>
      <c r="CEK750" s="18"/>
      <c r="CEL750" s="18"/>
      <c r="CEM750" s="18"/>
      <c r="CEN750" s="18"/>
      <c r="CEO750" s="18"/>
      <c r="CEP750" s="18"/>
      <c r="CEQ750" s="18"/>
      <c r="CER750" s="18"/>
      <c r="CES750" s="18"/>
      <c r="CET750" s="18"/>
      <c r="CEU750" s="18"/>
      <c r="CEV750" s="18"/>
      <c r="CEW750" s="18"/>
      <c r="CEX750" s="18"/>
      <c r="CEY750" s="18"/>
      <c r="CEZ750" s="18"/>
      <c r="CFA750" s="18"/>
      <c r="CFB750" s="18"/>
      <c r="CFC750" s="18"/>
      <c r="CFD750" s="18"/>
      <c r="CFE750" s="18"/>
      <c r="CFF750" s="18"/>
      <c r="CFG750" s="18"/>
      <c r="CFH750" s="18"/>
      <c r="CFI750" s="18"/>
      <c r="CFJ750" s="18"/>
      <c r="CFK750" s="18"/>
      <c r="CFL750" s="18"/>
      <c r="CFM750" s="18"/>
      <c r="CFN750" s="18"/>
      <c r="CFO750" s="18"/>
      <c r="CFP750" s="18"/>
      <c r="CFQ750" s="18"/>
      <c r="CFR750" s="18"/>
      <c r="CFS750" s="18"/>
      <c r="CFT750" s="18"/>
      <c r="CFU750" s="18"/>
      <c r="CFV750" s="18"/>
      <c r="CFW750" s="18"/>
      <c r="CFX750" s="18"/>
      <c r="CFY750" s="18"/>
      <c r="CFZ750" s="18"/>
      <c r="CGA750" s="18"/>
      <c r="CGB750" s="18"/>
      <c r="CGC750" s="18"/>
      <c r="CGD750" s="18"/>
      <c r="CGE750" s="18"/>
      <c r="CGF750" s="18"/>
      <c r="CGG750" s="18"/>
      <c r="CGH750" s="18"/>
      <c r="CGI750" s="18"/>
      <c r="CGJ750" s="18"/>
      <c r="CGK750" s="18"/>
      <c r="CGL750" s="18"/>
      <c r="CGM750" s="18"/>
      <c r="CGN750" s="18"/>
      <c r="CGO750" s="18"/>
      <c r="CGP750" s="18"/>
      <c r="CGQ750" s="18"/>
      <c r="CGR750" s="18"/>
      <c r="CGS750" s="18"/>
      <c r="CGT750" s="18"/>
      <c r="CGU750" s="18"/>
      <c r="CGV750" s="18"/>
      <c r="CGW750" s="18"/>
      <c r="CGX750" s="18"/>
      <c r="CGY750" s="18"/>
      <c r="CGZ750" s="18"/>
      <c r="CHA750" s="18"/>
      <c r="CHB750" s="18"/>
      <c r="CHC750" s="18"/>
      <c r="CHD750" s="18"/>
      <c r="CHE750" s="18"/>
      <c r="CHF750" s="18"/>
      <c r="CHG750" s="18"/>
      <c r="CHH750" s="18"/>
      <c r="CHI750" s="18"/>
      <c r="CHJ750" s="18"/>
      <c r="CHK750" s="18"/>
      <c r="CHL750" s="18"/>
      <c r="CHM750" s="18"/>
      <c r="CHN750" s="18"/>
      <c r="CHO750" s="18"/>
      <c r="CHP750" s="18"/>
      <c r="CHQ750" s="18"/>
      <c r="CHR750" s="18"/>
      <c r="CHS750" s="18"/>
      <c r="CHT750" s="18"/>
      <c r="CHU750" s="18"/>
      <c r="CHV750" s="18"/>
      <c r="CHW750" s="18"/>
      <c r="CHX750" s="18"/>
      <c r="CHY750" s="18"/>
      <c r="CHZ750" s="18"/>
      <c r="CIA750" s="18"/>
      <c r="CIB750" s="18"/>
      <c r="CIC750" s="18"/>
      <c r="CID750" s="18"/>
      <c r="CIE750" s="18"/>
      <c r="CIF750" s="18"/>
      <c r="CIG750" s="18"/>
      <c r="CIH750" s="18"/>
      <c r="CII750" s="18"/>
      <c r="CIJ750" s="18"/>
      <c r="CIK750" s="18"/>
      <c r="CIL750" s="18"/>
      <c r="CIM750" s="18"/>
      <c r="CIN750" s="18"/>
      <c r="CIO750" s="18"/>
      <c r="CIP750" s="18"/>
      <c r="CIQ750" s="18"/>
      <c r="CIR750" s="18"/>
      <c r="CIS750" s="18"/>
      <c r="CIT750" s="18"/>
      <c r="CIU750" s="18"/>
      <c r="CIV750" s="18"/>
      <c r="CIW750" s="18"/>
      <c r="CIX750" s="18"/>
      <c r="CIY750" s="18"/>
      <c r="CIZ750" s="18"/>
      <c r="CJA750" s="18"/>
      <c r="CJB750" s="18"/>
      <c r="CJC750" s="18"/>
      <c r="CJD750" s="18"/>
      <c r="CJE750" s="18"/>
      <c r="CJF750" s="18"/>
      <c r="CJG750" s="18"/>
      <c r="CJH750" s="18"/>
      <c r="CJI750" s="18"/>
      <c r="CJJ750" s="18"/>
      <c r="CJK750" s="18"/>
      <c r="CJL750" s="18"/>
      <c r="CJM750" s="18"/>
      <c r="CJN750" s="18"/>
      <c r="CJO750" s="18"/>
      <c r="CJP750" s="18"/>
      <c r="CJQ750" s="18"/>
      <c r="CJR750" s="18"/>
      <c r="CJS750" s="18"/>
      <c r="CJT750" s="18"/>
      <c r="CJU750" s="18"/>
      <c r="CJV750" s="18"/>
      <c r="CJW750" s="18"/>
      <c r="CJX750" s="18"/>
      <c r="CJY750" s="18"/>
      <c r="CJZ750" s="18"/>
      <c r="CKA750" s="18"/>
      <c r="CKB750" s="18"/>
      <c r="CKC750" s="18"/>
      <c r="CKD750" s="18"/>
      <c r="CKE750" s="18"/>
      <c r="CKF750" s="18"/>
      <c r="CKG750" s="18"/>
      <c r="CKH750" s="18"/>
      <c r="CKI750" s="18"/>
      <c r="CKJ750" s="18"/>
      <c r="CKK750" s="18"/>
      <c r="CKL750" s="18"/>
      <c r="CKM750" s="18"/>
      <c r="CKN750" s="18"/>
      <c r="CKO750" s="18"/>
      <c r="CKP750" s="18"/>
      <c r="CKQ750" s="18"/>
      <c r="CKR750" s="18"/>
      <c r="CKS750" s="18"/>
      <c r="CKT750" s="18"/>
      <c r="CKU750" s="18"/>
      <c r="CKV750" s="18"/>
      <c r="CKW750" s="18"/>
      <c r="CKX750" s="18"/>
      <c r="CKY750" s="18"/>
      <c r="CKZ750" s="18"/>
      <c r="CLA750" s="18"/>
      <c r="CLB750" s="18"/>
      <c r="CLC750" s="18"/>
      <c r="CLD750" s="18"/>
      <c r="CLE750" s="18"/>
      <c r="CLF750" s="18"/>
      <c r="CLG750" s="18"/>
      <c r="CLH750" s="18"/>
      <c r="CLI750" s="18"/>
      <c r="CLJ750" s="18"/>
      <c r="CLK750" s="18"/>
      <c r="CLL750" s="18"/>
      <c r="CLM750" s="18"/>
      <c r="CLN750" s="18"/>
      <c r="CLO750" s="18"/>
      <c r="CLP750" s="18"/>
      <c r="CLQ750" s="18"/>
      <c r="CLR750" s="18"/>
      <c r="CLS750" s="18"/>
      <c r="CLT750" s="18"/>
      <c r="CLU750" s="18"/>
      <c r="CLV750" s="18"/>
      <c r="CLW750" s="18"/>
      <c r="CLX750" s="18"/>
      <c r="CLY750" s="18"/>
      <c r="CLZ750" s="18"/>
      <c r="CMA750" s="18"/>
      <c r="CMB750" s="18"/>
      <c r="CMC750" s="18"/>
      <c r="CMD750" s="18"/>
      <c r="CME750" s="18"/>
      <c r="CMF750" s="18"/>
      <c r="CMG750" s="18"/>
      <c r="CMH750" s="18"/>
      <c r="CMI750" s="18"/>
      <c r="CMJ750" s="18"/>
      <c r="CMK750" s="18"/>
      <c r="CML750" s="18"/>
      <c r="CMM750" s="18"/>
      <c r="CMN750" s="18"/>
      <c r="CMO750" s="18"/>
      <c r="CMP750" s="18"/>
      <c r="CMQ750" s="18"/>
      <c r="CMR750" s="18"/>
      <c r="CMS750" s="18"/>
      <c r="CMT750" s="18"/>
      <c r="CMU750" s="18"/>
      <c r="CMV750" s="18"/>
      <c r="CMW750" s="18"/>
      <c r="CMX750" s="18"/>
      <c r="CMY750" s="18"/>
      <c r="CMZ750" s="18"/>
      <c r="CNA750" s="18"/>
      <c r="CNB750" s="18"/>
      <c r="CNC750" s="18"/>
      <c r="CND750" s="18"/>
      <c r="CNE750" s="18"/>
      <c r="CNF750" s="18"/>
      <c r="CNG750" s="18"/>
      <c r="CNH750" s="18"/>
      <c r="CNI750" s="18"/>
      <c r="CNJ750" s="18"/>
      <c r="CNK750" s="18"/>
      <c r="CNL750" s="18"/>
      <c r="CNM750" s="18"/>
      <c r="CNN750" s="18"/>
      <c r="CNO750" s="18"/>
      <c r="CNP750" s="18"/>
      <c r="CNQ750" s="18"/>
      <c r="CNR750" s="18"/>
      <c r="CNS750" s="18"/>
      <c r="CNT750" s="18"/>
      <c r="CNU750" s="18"/>
      <c r="CNV750" s="18"/>
      <c r="CNW750" s="18"/>
      <c r="CNX750" s="18"/>
      <c r="CNY750" s="18"/>
      <c r="CNZ750" s="18"/>
      <c r="COA750" s="18"/>
      <c r="COB750" s="18"/>
      <c r="COC750" s="18"/>
      <c r="COD750" s="18"/>
      <c r="COE750" s="18"/>
      <c r="COF750" s="18"/>
      <c r="COG750" s="18"/>
      <c r="COH750" s="18"/>
      <c r="COI750" s="18"/>
      <c r="COJ750" s="18"/>
      <c r="COK750" s="18"/>
      <c r="COL750" s="18"/>
      <c r="COM750" s="18"/>
      <c r="CON750" s="18"/>
      <c r="COO750" s="18"/>
      <c r="COP750" s="18"/>
      <c r="COQ750" s="18"/>
      <c r="COR750" s="18"/>
      <c r="COS750" s="18"/>
      <c r="COT750" s="18"/>
      <c r="COU750" s="18"/>
      <c r="COV750" s="18"/>
      <c r="COW750" s="18"/>
      <c r="COX750" s="18"/>
      <c r="COY750" s="18"/>
      <c r="COZ750" s="18"/>
      <c r="CPA750" s="18"/>
      <c r="CPB750" s="18"/>
      <c r="CPC750" s="18"/>
      <c r="CPD750" s="18"/>
      <c r="CPE750" s="18"/>
      <c r="CPF750" s="18"/>
      <c r="CPG750" s="18"/>
      <c r="CPH750" s="18"/>
      <c r="CPI750" s="18"/>
      <c r="CPJ750" s="18"/>
      <c r="CPK750" s="18"/>
      <c r="CPL750" s="18"/>
      <c r="CPM750" s="18"/>
      <c r="CPN750" s="18"/>
      <c r="CPO750" s="18"/>
      <c r="CPP750" s="18"/>
      <c r="CPQ750" s="18"/>
      <c r="CPR750" s="18"/>
      <c r="CPS750" s="18"/>
      <c r="CPT750" s="18"/>
      <c r="CPU750" s="18"/>
      <c r="CPV750" s="18"/>
      <c r="CPW750" s="18"/>
      <c r="CPX750" s="18"/>
      <c r="CPY750" s="18"/>
      <c r="CPZ750" s="18"/>
      <c r="CQA750" s="18"/>
      <c r="CQB750" s="18"/>
      <c r="CQC750" s="18"/>
      <c r="CQD750" s="18"/>
      <c r="CQE750" s="18"/>
      <c r="CQF750" s="18"/>
      <c r="CQG750" s="18"/>
      <c r="CQH750" s="18"/>
      <c r="CQI750" s="18"/>
      <c r="CQJ750" s="18"/>
      <c r="CQK750" s="18"/>
      <c r="CQL750" s="18"/>
      <c r="CQM750" s="18"/>
      <c r="CQN750" s="18"/>
      <c r="CQO750" s="18"/>
      <c r="CQP750" s="18"/>
      <c r="CQQ750" s="18"/>
      <c r="CQR750" s="18"/>
      <c r="CQS750" s="18"/>
      <c r="CQT750" s="18"/>
      <c r="CQU750" s="18"/>
      <c r="CQV750" s="18"/>
      <c r="CQW750" s="18"/>
      <c r="CQX750" s="18"/>
      <c r="CQY750" s="18"/>
      <c r="CQZ750" s="18"/>
      <c r="CRA750" s="18"/>
      <c r="CRB750" s="18"/>
      <c r="CRC750" s="18"/>
      <c r="CRD750" s="18"/>
      <c r="CRE750" s="18"/>
      <c r="CRF750" s="18"/>
      <c r="CRG750" s="18"/>
      <c r="CRH750" s="18"/>
      <c r="CRI750" s="18"/>
      <c r="CRJ750" s="18"/>
      <c r="CRK750" s="18"/>
      <c r="CRL750" s="18"/>
      <c r="CRM750" s="18"/>
      <c r="CRN750" s="18"/>
      <c r="CRO750" s="18"/>
      <c r="CRP750" s="18"/>
      <c r="CRQ750" s="18"/>
      <c r="CRR750" s="18"/>
      <c r="CRS750" s="18"/>
      <c r="CRT750" s="18"/>
      <c r="CRU750" s="18"/>
      <c r="CRV750" s="18"/>
      <c r="CRW750" s="18"/>
      <c r="CRX750" s="18"/>
      <c r="CRY750" s="18"/>
      <c r="CRZ750" s="18"/>
      <c r="CSA750" s="18"/>
      <c r="CSB750" s="18"/>
      <c r="CSC750" s="18"/>
      <c r="CSD750" s="18"/>
      <c r="CSE750" s="18"/>
      <c r="CSF750" s="18"/>
      <c r="CSG750" s="18"/>
      <c r="CSH750" s="18"/>
      <c r="CSI750" s="18"/>
      <c r="CSJ750" s="18"/>
      <c r="CSK750" s="18"/>
      <c r="CSL750" s="18"/>
      <c r="CSM750" s="18"/>
      <c r="CSN750" s="18"/>
      <c r="CSO750" s="18"/>
      <c r="CSP750" s="18"/>
      <c r="CSQ750" s="18"/>
      <c r="CSR750" s="18"/>
      <c r="CSS750" s="18"/>
      <c r="CST750" s="18"/>
      <c r="CSU750" s="18"/>
      <c r="CSV750" s="18"/>
      <c r="CSW750" s="18"/>
      <c r="CSX750" s="18"/>
      <c r="CSY750" s="18"/>
      <c r="CSZ750" s="18"/>
      <c r="CTA750" s="18"/>
      <c r="CTB750" s="18"/>
      <c r="CTC750" s="18"/>
      <c r="CTD750" s="18"/>
      <c r="CTE750" s="18"/>
      <c r="CTF750" s="18"/>
      <c r="CTG750" s="18"/>
      <c r="CTH750" s="18"/>
      <c r="CTI750" s="18"/>
      <c r="CTJ750" s="18"/>
      <c r="CTK750" s="18"/>
      <c r="CTL750" s="18"/>
      <c r="CTM750" s="18"/>
      <c r="CTN750" s="18"/>
      <c r="CTO750" s="18"/>
      <c r="CTP750" s="18"/>
      <c r="CTQ750" s="18"/>
      <c r="CTR750" s="18"/>
      <c r="CTS750" s="18"/>
      <c r="CTT750" s="18"/>
      <c r="CTU750" s="18"/>
      <c r="CTV750" s="18"/>
      <c r="CTW750" s="18"/>
      <c r="CTX750" s="18"/>
      <c r="CTY750" s="18"/>
      <c r="CTZ750" s="18"/>
      <c r="CUA750" s="18"/>
      <c r="CUB750" s="18"/>
      <c r="CUC750" s="18"/>
      <c r="CUD750" s="18"/>
      <c r="CUE750" s="18"/>
      <c r="CUF750" s="18"/>
      <c r="CUG750" s="18"/>
      <c r="CUH750" s="18"/>
      <c r="CUI750" s="18"/>
      <c r="CUJ750" s="18"/>
      <c r="CUK750" s="18"/>
      <c r="CUL750" s="18"/>
      <c r="CUM750" s="18"/>
      <c r="CUN750" s="18"/>
      <c r="CUO750" s="18"/>
      <c r="CUP750" s="18"/>
      <c r="CUQ750" s="18"/>
      <c r="CUR750" s="18"/>
      <c r="CUS750" s="18"/>
      <c r="CUT750" s="18"/>
      <c r="CUU750" s="18"/>
      <c r="CUV750" s="18"/>
      <c r="CUW750" s="18"/>
      <c r="CUX750" s="18"/>
      <c r="CUY750" s="18"/>
      <c r="CUZ750" s="18"/>
      <c r="CVA750" s="18"/>
      <c r="CVB750" s="18"/>
      <c r="CVC750" s="18"/>
      <c r="CVD750" s="18"/>
      <c r="CVE750" s="18"/>
      <c r="CVF750" s="18"/>
      <c r="CVG750" s="18"/>
      <c r="CVH750" s="18"/>
      <c r="CVI750" s="18"/>
      <c r="CVJ750" s="18"/>
      <c r="CVK750" s="18"/>
      <c r="CVL750" s="18"/>
      <c r="CVM750" s="18"/>
      <c r="CVN750" s="18"/>
      <c r="CVO750" s="18"/>
      <c r="CVP750" s="18"/>
      <c r="CVQ750" s="18"/>
      <c r="CVR750" s="18"/>
      <c r="CVS750" s="18"/>
      <c r="CVT750" s="18"/>
      <c r="CVU750" s="18"/>
      <c r="CVV750" s="18"/>
      <c r="CVW750" s="18"/>
      <c r="CVX750" s="18"/>
      <c r="CVY750" s="18"/>
      <c r="CVZ750" s="18"/>
      <c r="CWA750" s="18"/>
      <c r="CWB750" s="18"/>
      <c r="CWC750" s="18"/>
      <c r="CWD750" s="18"/>
      <c r="CWE750" s="18"/>
      <c r="CWF750" s="18"/>
      <c r="CWG750" s="18"/>
      <c r="CWH750" s="18"/>
      <c r="CWI750" s="18"/>
      <c r="CWJ750" s="18"/>
      <c r="CWK750" s="18"/>
      <c r="CWL750" s="18"/>
      <c r="CWM750" s="18"/>
      <c r="CWN750" s="18"/>
      <c r="CWO750" s="18"/>
      <c r="CWP750" s="18"/>
      <c r="CWQ750" s="18"/>
      <c r="CWR750" s="18"/>
      <c r="CWS750" s="18"/>
      <c r="CWT750" s="18"/>
      <c r="CWU750" s="18"/>
      <c r="CWV750" s="18"/>
      <c r="CWW750" s="18"/>
      <c r="CWX750" s="18"/>
      <c r="CWY750" s="18"/>
      <c r="CWZ750" s="18"/>
      <c r="CXA750" s="18"/>
      <c r="CXB750" s="18"/>
      <c r="CXC750" s="18"/>
      <c r="CXD750" s="18"/>
      <c r="CXE750" s="18"/>
      <c r="CXF750" s="18"/>
      <c r="CXG750" s="18"/>
      <c r="CXH750" s="18"/>
      <c r="CXI750" s="18"/>
      <c r="CXJ750" s="18"/>
      <c r="CXK750" s="18"/>
      <c r="CXL750" s="18"/>
      <c r="CXM750" s="18"/>
      <c r="CXN750" s="18"/>
      <c r="CXO750" s="18"/>
      <c r="CXP750" s="18"/>
      <c r="CXQ750" s="18"/>
      <c r="CXR750" s="18"/>
      <c r="CXS750" s="18"/>
      <c r="CXT750" s="18"/>
      <c r="CXU750" s="18"/>
      <c r="CXV750" s="18"/>
      <c r="CXW750" s="18"/>
      <c r="CXX750" s="18"/>
      <c r="CXY750" s="18"/>
      <c r="CXZ750" s="18"/>
      <c r="CYA750" s="18"/>
      <c r="CYB750" s="18"/>
      <c r="CYC750" s="18"/>
      <c r="CYD750" s="18"/>
      <c r="CYE750" s="18"/>
      <c r="CYF750" s="18"/>
      <c r="CYG750" s="18"/>
      <c r="CYH750" s="18"/>
      <c r="CYI750" s="18"/>
      <c r="CYJ750" s="18"/>
      <c r="CYK750" s="18"/>
      <c r="CYL750" s="18"/>
      <c r="CYM750" s="18"/>
      <c r="CYN750" s="18"/>
      <c r="CYO750" s="18"/>
      <c r="CYP750" s="18"/>
      <c r="CYQ750" s="18"/>
      <c r="CYR750" s="18"/>
      <c r="CYS750" s="18"/>
      <c r="CYT750" s="18"/>
      <c r="CYU750" s="18"/>
      <c r="CYV750" s="18"/>
      <c r="CYW750" s="18"/>
      <c r="CYX750" s="18"/>
      <c r="CYY750" s="18"/>
      <c r="CYZ750" s="18"/>
      <c r="CZA750" s="18"/>
      <c r="CZB750" s="18"/>
      <c r="CZC750" s="18"/>
      <c r="CZD750" s="18"/>
      <c r="CZE750" s="18"/>
      <c r="CZF750" s="18"/>
      <c r="CZG750" s="18"/>
      <c r="CZH750" s="18"/>
      <c r="CZI750" s="18"/>
      <c r="CZJ750" s="18"/>
      <c r="CZK750" s="18"/>
      <c r="CZL750" s="18"/>
      <c r="CZM750" s="18"/>
      <c r="CZN750" s="18"/>
      <c r="CZO750" s="18"/>
      <c r="CZP750" s="18"/>
      <c r="CZQ750" s="18"/>
      <c r="CZR750" s="18"/>
      <c r="CZS750" s="18"/>
      <c r="CZT750" s="18"/>
      <c r="CZU750" s="18"/>
      <c r="CZV750" s="18"/>
      <c r="CZW750" s="18"/>
      <c r="CZX750" s="18"/>
      <c r="CZY750" s="18"/>
      <c r="CZZ750" s="18"/>
      <c r="DAA750" s="18"/>
      <c r="DAB750" s="18"/>
      <c r="DAC750" s="18"/>
      <c r="DAD750" s="18"/>
      <c r="DAE750" s="18"/>
      <c r="DAF750" s="18"/>
      <c r="DAG750" s="18"/>
      <c r="DAH750" s="18"/>
      <c r="DAI750" s="18"/>
      <c r="DAJ750" s="18"/>
      <c r="DAK750" s="18"/>
      <c r="DAL750" s="18"/>
      <c r="DAM750" s="18"/>
      <c r="DAN750" s="18"/>
      <c r="DAO750" s="18"/>
      <c r="DAP750" s="18"/>
      <c r="DAQ750" s="18"/>
      <c r="DAR750" s="18"/>
      <c r="DAS750" s="18"/>
      <c r="DAT750" s="18"/>
      <c r="DAU750" s="18"/>
      <c r="DAV750" s="18"/>
      <c r="DAW750" s="18"/>
      <c r="DAX750" s="18"/>
      <c r="DAY750" s="18"/>
      <c r="DAZ750" s="18"/>
      <c r="DBA750" s="18"/>
      <c r="DBB750" s="18"/>
      <c r="DBC750" s="18"/>
      <c r="DBD750" s="18"/>
      <c r="DBE750" s="18"/>
      <c r="DBF750" s="18"/>
      <c r="DBG750" s="18"/>
      <c r="DBH750" s="18"/>
      <c r="DBI750" s="18"/>
      <c r="DBJ750" s="18"/>
      <c r="DBK750" s="18"/>
      <c r="DBL750" s="18"/>
      <c r="DBM750" s="18"/>
      <c r="DBN750" s="18"/>
      <c r="DBO750" s="18"/>
      <c r="DBP750" s="18"/>
      <c r="DBQ750" s="18"/>
      <c r="DBR750" s="18"/>
      <c r="DBS750" s="18"/>
      <c r="DBT750" s="18"/>
      <c r="DBU750" s="18"/>
      <c r="DBV750" s="18"/>
      <c r="DBW750" s="18"/>
      <c r="DBX750" s="18"/>
      <c r="DBY750" s="18"/>
      <c r="DBZ750" s="18"/>
      <c r="DCA750" s="18"/>
      <c r="DCB750" s="18"/>
      <c r="DCC750" s="18"/>
      <c r="DCD750" s="18"/>
      <c r="DCE750" s="18"/>
      <c r="DCF750" s="18"/>
      <c r="DCG750" s="18"/>
      <c r="DCH750" s="18"/>
      <c r="DCI750" s="18"/>
      <c r="DCJ750" s="18"/>
      <c r="DCK750" s="18"/>
      <c r="DCL750" s="18"/>
      <c r="DCM750" s="18"/>
      <c r="DCN750" s="18"/>
      <c r="DCO750" s="18"/>
      <c r="DCP750" s="18"/>
      <c r="DCQ750" s="18"/>
      <c r="DCR750" s="18"/>
      <c r="DCS750" s="18"/>
      <c r="DCT750" s="18"/>
      <c r="DCU750" s="18"/>
      <c r="DCV750" s="18"/>
      <c r="DCW750" s="18"/>
      <c r="DCX750" s="18"/>
      <c r="DCY750" s="18"/>
      <c r="DCZ750" s="18"/>
      <c r="DDA750" s="18"/>
      <c r="DDB750" s="18"/>
      <c r="DDC750" s="18"/>
      <c r="DDD750" s="18"/>
      <c r="DDE750" s="18"/>
      <c r="DDF750" s="18"/>
      <c r="DDG750" s="18"/>
      <c r="DDH750" s="18"/>
      <c r="DDI750" s="18"/>
      <c r="DDJ750" s="18"/>
      <c r="DDK750" s="18"/>
      <c r="DDL750" s="18"/>
      <c r="DDM750" s="18"/>
      <c r="DDN750" s="18"/>
      <c r="DDO750" s="18"/>
      <c r="DDP750" s="18"/>
      <c r="DDQ750" s="18"/>
      <c r="DDR750" s="18"/>
      <c r="DDS750" s="18"/>
      <c r="DDT750" s="18"/>
      <c r="DDU750" s="18"/>
      <c r="DDV750" s="18"/>
      <c r="DDW750" s="18"/>
      <c r="DDX750" s="18"/>
      <c r="DDY750" s="18"/>
      <c r="DDZ750" s="18"/>
      <c r="DEA750" s="18"/>
      <c r="DEB750" s="18"/>
      <c r="DEC750" s="18"/>
      <c r="DED750" s="18"/>
      <c r="DEE750" s="18"/>
      <c r="DEF750" s="18"/>
      <c r="DEG750" s="18"/>
      <c r="DEH750" s="18"/>
      <c r="DEI750" s="18"/>
      <c r="DEJ750" s="18"/>
      <c r="DEK750" s="18"/>
      <c r="DEL750" s="18"/>
      <c r="DEM750" s="18"/>
      <c r="DEN750" s="18"/>
      <c r="DEO750" s="18"/>
      <c r="DEP750" s="18"/>
      <c r="DEQ750" s="18"/>
      <c r="DER750" s="18"/>
      <c r="DES750" s="18"/>
      <c r="DET750" s="18"/>
      <c r="DEU750" s="18"/>
      <c r="DEV750" s="18"/>
      <c r="DEW750" s="18"/>
      <c r="DEX750" s="18"/>
      <c r="DEY750" s="18"/>
      <c r="DEZ750" s="18"/>
      <c r="DFA750" s="18"/>
      <c r="DFB750" s="18"/>
      <c r="DFC750" s="18"/>
      <c r="DFD750" s="18"/>
      <c r="DFE750" s="18"/>
      <c r="DFF750" s="18"/>
      <c r="DFG750" s="18"/>
      <c r="DFH750" s="18"/>
      <c r="DFI750" s="18"/>
      <c r="DFJ750" s="18"/>
      <c r="DFK750" s="18"/>
      <c r="DFL750" s="18"/>
      <c r="DFM750" s="18"/>
      <c r="DFN750" s="18"/>
      <c r="DFO750" s="18"/>
      <c r="DFP750" s="18"/>
      <c r="DFQ750" s="18"/>
      <c r="DFR750" s="18"/>
      <c r="DFS750" s="18"/>
      <c r="DFT750" s="18"/>
      <c r="DFU750" s="18"/>
      <c r="DFV750" s="18"/>
      <c r="DFW750" s="18"/>
      <c r="DFX750" s="18"/>
      <c r="DFY750" s="18"/>
      <c r="DFZ750" s="18"/>
      <c r="DGA750" s="18"/>
      <c r="DGB750" s="18"/>
      <c r="DGC750" s="18"/>
      <c r="DGD750" s="18"/>
      <c r="DGE750" s="18"/>
      <c r="DGF750" s="18"/>
      <c r="DGG750" s="18"/>
      <c r="DGH750" s="18"/>
      <c r="DGI750" s="18"/>
      <c r="DGJ750" s="18"/>
      <c r="DGK750" s="18"/>
      <c r="DGL750" s="18"/>
      <c r="DGM750" s="18"/>
      <c r="DGN750" s="18"/>
      <c r="DGO750" s="18"/>
      <c r="DGP750" s="18"/>
      <c r="DGQ750" s="18"/>
      <c r="DGR750" s="18"/>
      <c r="DGS750" s="18"/>
      <c r="DGT750" s="18"/>
      <c r="DGU750" s="18"/>
      <c r="DGV750" s="18"/>
      <c r="DGW750" s="18"/>
      <c r="DGX750" s="18"/>
      <c r="DGY750" s="18"/>
      <c r="DGZ750" s="18"/>
      <c r="DHA750" s="18"/>
      <c r="DHB750" s="18"/>
      <c r="DHC750" s="18"/>
      <c r="DHD750" s="18"/>
      <c r="DHE750" s="18"/>
      <c r="DHF750" s="18"/>
      <c r="DHG750" s="18"/>
      <c r="DHH750" s="18"/>
      <c r="DHI750" s="18"/>
      <c r="DHJ750" s="18"/>
      <c r="DHK750" s="18"/>
      <c r="DHL750" s="18"/>
      <c r="DHM750" s="18"/>
      <c r="DHN750" s="18"/>
      <c r="DHO750" s="18"/>
      <c r="DHP750" s="18"/>
      <c r="DHQ750" s="18"/>
      <c r="DHR750" s="18"/>
      <c r="DHS750" s="18"/>
      <c r="DHT750" s="18"/>
      <c r="DHU750" s="18"/>
      <c r="DHV750" s="18"/>
      <c r="DHW750" s="18"/>
      <c r="DHX750" s="18"/>
      <c r="DHY750" s="18"/>
      <c r="DHZ750" s="18"/>
      <c r="DIA750" s="18"/>
      <c r="DIB750" s="18"/>
      <c r="DIC750" s="18"/>
      <c r="DID750" s="18"/>
      <c r="DIE750" s="18"/>
      <c r="DIF750" s="18"/>
      <c r="DIG750" s="18"/>
      <c r="DIH750" s="18"/>
      <c r="DII750" s="18"/>
      <c r="DIJ750" s="18"/>
      <c r="DIK750" s="18"/>
      <c r="DIL750" s="18"/>
      <c r="DIM750" s="18"/>
      <c r="DIN750" s="18"/>
      <c r="DIO750" s="18"/>
      <c r="DIP750" s="18"/>
      <c r="DIQ750" s="18"/>
      <c r="DIR750" s="18"/>
      <c r="DIS750" s="18"/>
      <c r="DIT750" s="18"/>
      <c r="DIU750" s="18"/>
      <c r="DIV750" s="18"/>
      <c r="DIW750" s="18"/>
      <c r="DIX750" s="18"/>
      <c r="DIY750" s="18"/>
      <c r="DIZ750" s="18"/>
      <c r="DJA750" s="18"/>
      <c r="DJB750" s="18"/>
      <c r="DJC750" s="18"/>
      <c r="DJD750" s="18"/>
      <c r="DJE750" s="18"/>
      <c r="DJF750" s="18"/>
      <c r="DJG750" s="18"/>
      <c r="DJH750" s="18"/>
      <c r="DJI750" s="18"/>
      <c r="DJJ750" s="18"/>
      <c r="DJK750" s="18"/>
      <c r="DJL750" s="18"/>
      <c r="DJM750" s="18"/>
      <c r="DJN750" s="18"/>
      <c r="DJO750" s="18"/>
      <c r="DJP750" s="18"/>
      <c r="DJQ750" s="18"/>
      <c r="DJR750" s="18"/>
      <c r="DJS750" s="18"/>
      <c r="DJT750" s="18"/>
      <c r="DJU750" s="18"/>
      <c r="DJV750" s="18"/>
      <c r="DJW750" s="18"/>
      <c r="DJX750" s="18"/>
      <c r="DJY750" s="18"/>
      <c r="DJZ750" s="18"/>
      <c r="DKA750" s="18"/>
      <c r="DKB750" s="18"/>
      <c r="DKC750" s="18"/>
      <c r="DKD750" s="18"/>
      <c r="DKE750" s="18"/>
      <c r="DKF750" s="18"/>
      <c r="DKG750" s="18"/>
      <c r="DKH750" s="18"/>
      <c r="DKI750" s="18"/>
      <c r="DKJ750" s="18"/>
      <c r="DKK750" s="18"/>
      <c r="DKL750" s="18"/>
      <c r="DKM750" s="18"/>
      <c r="DKN750" s="18"/>
      <c r="DKO750" s="18"/>
      <c r="DKP750" s="18"/>
      <c r="DKQ750" s="18"/>
      <c r="DKR750" s="18"/>
      <c r="DKS750" s="18"/>
      <c r="DKT750" s="18"/>
      <c r="DKU750" s="18"/>
      <c r="DKV750" s="18"/>
      <c r="DKW750" s="18"/>
      <c r="DKX750" s="18"/>
      <c r="DKY750" s="18"/>
      <c r="DKZ750" s="18"/>
      <c r="DLA750" s="18"/>
      <c r="DLB750" s="18"/>
      <c r="DLC750" s="18"/>
      <c r="DLD750" s="18"/>
      <c r="DLE750" s="18"/>
      <c r="DLF750" s="18"/>
      <c r="DLG750" s="18"/>
      <c r="DLH750" s="18"/>
      <c r="DLI750" s="18"/>
      <c r="DLJ750" s="18"/>
      <c r="DLK750" s="18"/>
      <c r="DLL750" s="18"/>
      <c r="DLM750" s="18"/>
      <c r="DLN750" s="18"/>
      <c r="DLO750" s="18"/>
      <c r="DLP750" s="18"/>
      <c r="DLQ750" s="18"/>
      <c r="DLR750" s="18"/>
      <c r="DLS750" s="18"/>
      <c r="DLT750" s="18"/>
      <c r="DLU750" s="18"/>
      <c r="DLV750" s="18"/>
      <c r="DLW750" s="18"/>
      <c r="DLX750" s="18"/>
      <c r="DLY750" s="18"/>
      <c r="DLZ750" s="18"/>
      <c r="DMA750" s="18"/>
      <c r="DMB750" s="18"/>
      <c r="DMC750" s="18"/>
      <c r="DMD750" s="18"/>
      <c r="DME750" s="18"/>
      <c r="DMF750" s="18"/>
      <c r="DMG750" s="18"/>
      <c r="DMH750" s="18"/>
      <c r="DMI750" s="18"/>
      <c r="DMJ750" s="18"/>
      <c r="DMK750" s="18"/>
      <c r="DML750" s="18"/>
      <c r="DMM750" s="18"/>
      <c r="DMN750" s="18"/>
      <c r="DMO750" s="18"/>
      <c r="DMP750" s="18"/>
      <c r="DMQ750" s="18"/>
      <c r="DMR750" s="18"/>
      <c r="DMS750" s="18"/>
      <c r="DMT750" s="18"/>
      <c r="DMU750" s="18"/>
      <c r="DMV750" s="18"/>
      <c r="DMW750" s="18"/>
      <c r="DMX750" s="18"/>
      <c r="DMY750" s="18"/>
      <c r="DMZ750" s="18"/>
      <c r="DNA750" s="18"/>
      <c r="DNB750" s="18"/>
      <c r="DNC750" s="18"/>
      <c r="DND750" s="18"/>
      <c r="DNE750" s="18"/>
      <c r="DNF750" s="18"/>
      <c r="DNG750" s="18"/>
      <c r="DNH750" s="18"/>
      <c r="DNI750" s="18"/>
      <c r="DNJ750" s="18"/>
      <c r="DNK750" s="18"/>
      <c r="DNL750" s="18"/>
      <c r="DNM750" s="18"/>
      <c r="DNN750" s="18"/>
      <c r="DNO750" s="18"/>
      <c r="DNP750" s="18"/>
      <c r="DNQ750" s="18"/>
      <c r="DNR750" s="18"/>
      <c r="DNS750" s="18"/>
      <c r="DNT750" s="18"/>
      <c r="DNU750" s="18"/>
      <c r="DNV750" s="18"/>
      <c r="DNW750" s="18"/>
      <c r="DNX750" s="18"/>
      <c r="DNY750" s="18"/>
      <c r="DNZ750" s="18"/>
      <c r="DOA750" s="18"/>
      <c r="DOB750" s="18"/>
      <c r="DOC750" s="18"/>
      <c r="DOD750" s="18"/>
      <c r="DOE750" s="18"/>
      <c r="DOF750" s="18"/>
      <c r="DOG750" s="18"/>
      <c r="DOH750" s="18"/>
      <c r="DOI750" s="18"/>
      <c r="DOJ750" s="18"/>
      <c r="DOK750" s="18"/>
      <c r="DOL750" s="18"/>
      <c r="DOM750" s="18"/>
      <c r="DON750" s="18"/>
      <c r="DOO750" s="18"/>
      <c r="DOP750" s="18"/>
      <c r="DOQ750" s="18"/>
      <c r="DOR750" s="18"/>
      <c r="DOS750" s="18"/>
      <c r="DOT750" s="18"/>
      <c r="DOU750" s="18"/>
      <c r="DOV750" s="18"/>
      <c r="DOW750" s="18"/>
      <c r="DOX750" s="18"/>
      <c r="DOY750" s="18"/>
      <c r="DOZ750" s="18"/>
      <c r="DPA750" s="18"/>
      <c r="DPB750" s="18"/>
      <c r="DPC750" s="18"/>
      <c r="DPD750" s="18"/>
      <c r="DPE750" s="18"/>
      <c r="DPF750" s="18"/>
      <c r="DPG750" s="18"/>
      <c r="DPH750" s="18"/>
      <c r="DPI750" s="18"/>
      <c r="DPJ750" s="18"/>
      <c r="DPK750" s="18"/>
      <c r="DPL750" s="18"/>
      <c r="DPM750" s="18"/>
      <c r="DPN750" s="18"/>
      <c r="DPO750" s="18"/>
      <c r="DPP750" s="18"/>
      <c r="DPQ750" s="18"/>
      <c r="DPR750" s="18"/>
      <c r="DPS750" s="18"/>
      <c r="DPT750" s="18"/>
      <c r="DPU750" s="18"/>
      <c r="DPV750" s="18"/>
      <c r="DPW750" s="18"/>
      <c r="DPX750" s="18"/>
      <c r="DPY750" s="18"/>
      <c r="DPZ750" s="18"/>
      <c r="DQA750" s="18"/>
      <c r="DQB750" s="18"/>
      <c r="DQC750" s="18"/>
      <c r="DQD750" s="18"/>
      <c r="DQE750" s="18"/>
      <c r="DQF750" s="18"/>
      <c r="DQG750" s="18"/>
      <c r="DQH750" s="18"/>
      <c r="DQI750" s="18"/>
      <c r="DQJ750" s="18"/>
      <c r="DQK750" s="18"/>
      <c r="DQL750" s="18"/>
      <c r="DQM750" s="18"/>
      <c r="DQN750" s="18"/>
      <c r="DQO750" s="18"/>
      <c r="DQP750" s="18"/>
      <c r="DQQ750" s="18"/>
      <c r="DQR750" s="18"/>
      <c r="DQS750" s="18"/>
      <c r="DQT750" s="18"/>
      <c r="DQU750" s="18"/>
      <c r="DQV750" s="18"/>
      <c r="DQW750" s="18"/>
      <c r="DQX750" s="18"/>
      <c r="DQY750" s="18"/>
      <c r="DQZ750" s="18"/>
      <c r="DRA750" s="18"/>
      <c r="DRB750" s="18"/>
      <c r="DRC750" s="18"/>
      <c r="DRD750" s="18"/>
      <c r="DRE750" s="18"/>
      <c r="DRF750" s="18"/>
      <c r="DRG750" s="18"/>
      <c r="DRH750" s="18"/>
      <c r="DRI750" s="18"/>
      <c r="DRJ750" s="18"/>
      <c r="DRK750" s="18"/>
      <c r="DRL750" s="18"/>
      <c r="DRM750" s="18"/>
      <c r="DRN750" s="18"/>
      <c r="DRO750" s="18"/>
      <c r="DRP750" s="18"/>
      <c r="DRQ750" s="18"/>
      <c r="DRR750" s="18"/>
      <c r="DRS750" s="18"/>
      <c r="DRT750" s="18"/>
      <c r="DRU750" s="18"/>
      <c r="DRV750" s="18"/>
      <c r="DRW750" s="18"/>
      <c r="DRX750" s="18"/>
      <c r="DRY750" s="18"/>
      <c r="DRZ750" s="18"/>
      <c r="DSA750" s="18"/>
      <c r="DSB750" s="18"/>
      <c r="DSC750" s="18"/>
      <c r="DSD750" s="18"/>
      <c r="DSE750" s="18"/>
      <c r="DSF750" s="18"/>
      <c r="DSG750" s="18"/>
      <c r="DSH750" s="18"/>
      <c r="DSI750" s="18"/>
      <c r="DSJ750" s="18"/>
      <c r="DSK750" s="18"/>
      <c r="DSL750" s="18"/>
      <c r="DSM750" s="18"/>
      <c r="DSN750" s="18"/>
      <c r="DSO750" s="18"/>
      <c r="DSP750" s="18"/>
      <c r="DSQ750" s="18"/>
      <c r="DSR750" s="18"/>
      <c r="DSS750" s="18"/>
      <c r="DST750" s="18"/>
      <c r="DSU750" s="18"/>
      <c r="DSV750" s="18"/>
      <c r="DSW750" s="18"/>
      <c r="DSX750" s="18"/>
      <c r="DSY750" s="18"/>
      <c r="DSZ750" s="18"/>
      <c r="DTA750" s="18"/>
      <c r="DTB750" s="18"/>
      <c r="DTC750" s="18"/>
      <c r="DTD750" s="18"/>
      <c r="DTE750" s="18"/>
      <c r="DTF750" s="18"/>
      <c r="DTG750" s="18"/>
      <c r="DTH750" s="18"/>
      <c r="DTI750" s="18"/>
      <c r="DTJ750" s="18"/>
      <c r="DTK750" s="18"/>
      <c r="DTL750" s="18"/>
      <c r="DTM750" s="18"/>
      <c r="DTN750" s="18"/>
      <c r="DTO750" s="18"/>
      <c r="DTP750" s="18"/>
      <c r="DTQ750" s="18"/>
      <c r="DTR750" s="18"/>
      <c r="DTS750" s="18"/>
      <c r="DTT750" s="18"/>
      <c r="DTU750" s="18"/>
      <c r="DTV750" s="18"/>
      <c r="DTW750" s="18"/>
      <c r="DTX750" s="18"/>
      <c r="DTY750" s="18"/>
      <c r="DTZ750" s="18"/>
      <c r="DUA750" s="18"/>
      <c r="DUB750" s="18"/>
      <c r="DUC750" s="18"/>
      <c r="DUD750" s="18"/>
      <c r="DUE750" s="18"/>
      <c r="DUF750" s="18"/>
      <c r="DUG750" s="18"/>
      <c r="DUH750" s="18"/>
      <c r="DUI750" s="18"/>
      <c r="DUJ750" s="18"/>
      <c r="DUK750" s="18"/>
      <c r="DUL750" s="18"/>
      <c r="DUM750" s="18"/>
      <c r="DUN750" s="18"/>
      <c r="DUO750" s="18"/>
      <c r="DUP750" s="18"/>
      <c r="DUQ750" s="18"/>
      <c r="DUR750" s="18"/>
      <c r="DUS750" s="18"/>
      <c r="DUT750" s="18"/>
      <c r="DUU750" s="18"/>
      <c r="DUV750" s="18"/>
      <c r="DUW750" s="18"/>
      <c r="DUX750" s="18"/>
      <c r="DUY750" s="18"/>
      <c r="DUZ750" s="18"/>
      <c r="DVA750" s="18"/>
      <c r="DVB750" s="18"/>
      <c r="DVC750" s="18"/>
      <c r="DVD750" s="18"/>
      <c r="DVE750" s="18"/>
      <c r="DVF750" s="18"/>
      <c r="DVG750" s="18"/>
      <c r="DVH750" s="18"/>
      <c r="DVI750" s="18"/>
      <c r="DVJ750" s="18"/>
      <c r="DVK750" s="18"/>
      <c r="DVL750" s="18"/>
      <c r="DVM750" s="18"/>
      <c r="DVN750" s="18"/>
      <c r="DVO750" s="18"/>
      <c r="DVP750" s="18"/>
      <c r="DVQ750" s="18"/>
      <c r="DVR750" s="18"/>
      <c r="DVS750" s="18"/>
      <c r="DVT750" s="18"/>
      <c r="DVU750" s="18"/>
      <c r="DVV750" s="18"/>
      <c r="DVW750" s="18"/>
      <c r="DVX750" s="18"/>
      <c r="DVY750" s="18"/>
      <c r="DVZ750" s="18"/>
      <c r="DWA750" s="18"/>
      <c r="DWB750" s="18"/>
      <c r="DWC750" s="18"/>
      <c r="DWD750" s="18"/>
      <c r="DWE750" s="18"/>
      <c r="DWF750" s="18"/>
      <c r="DWG750" s="18"/>
      <c r="DWH750" s="18"/>
      <c r="DWI750" s="18"/>
      <c r="DWJ750" s="18"/>
      <c r="DWK750" s="18"/>
      <c r="DWL750" s="18"/>
      <c r="DWM750" s="18"/>
      <c r="DWN750" s="18"/>
      <c r="DWO750" s="18"/>
      <c r="DWP750" s="18"/>
      <c r="DWQ750" s="18"/>
      <c r="DWR750" s="18"/>
      <c r="DWS750" s="18"/>
      <c r="DWT750" s="18"/>
      <c r="DWU750" s="18"/>
      <c r="DWV750" s="18"/>
      <c r="DWW750" s="18"/>
      <c r="DWX750" s="18"/>
      <c r="DWY750" s="18"/>
      <c r="DWZ750" s="18"/>
      <c r="DXA750" s="18"/>
      <c r="DXB750" s="18"/>
      <c r="DXC750" s="18"/>
      <c r="DXD750" s="18"/>
      <c r="DXE750" s="18"/>
      <c r="DXF750" s="18"/>
      <c r="DXG750" s="18"/>
      <c r="DXH750" s="18"/>
      <c r="DXI750" s="18"/>
      <c r="DXJ750" s="18"/>
      <c r="DXK750" s="18"/>
      <c r="DXL750" s="18"/>
      <c r="DXM750" s="18"/>
      <c r="DXN750" s="18"/>
      <c r="DXO750" s="18"/>
      <c r="DXP750" s="18"/>
      <c r="DXQ750" s="18"/>
      <c r="DXR750" s="18"/>
      <c r="DXS750" s="18"/>
      <c r="DXT750" s="18"/>
      <c r="DXU750" s="18"/>
      <c r="DXV750" s="18"/>
      <c r="DXW750" s="18"/>
      <c r="DXX750" s="18"/>
      <c r="DXY750" s="18"/>
      <c r="DXZ750" s="18"/>
      <c r="DYA750" s="18"/>
      <c r="DYB750" s="18"/>
      <c r="DYC750" s="18"/>
      <c r="DYD750" s="18"/>
      <c r="DYE750" s="18"/>
      <c r="DYF750" s="18"/>
      <c r="DYG750" s="18"/>
      <c r="DYH750" s="18"/>
      <c r="DYI750" s="18"/>
      <c r="DYJ750" s="18"/>
      <c r="DYK750" s="18"/>
      <c r="DYL750" s="18"/>
      <c r="DYM750" s="18"/>
      <c r="DYN750" s="18"/>
      <c r="DYO750" s="18"/>
      <c r="DYP750" s="18"/>
      <c r="DYQ750" s="18"/>
      <c r="DYR750" s="18"/>
      <c r="DYS750" s="18"/>
      <c r="DYT750" s="18"/>
      <c r="DYU750" s="18"/>
      <c r="DYV750" s="18"/>
      <c r="DYW750" s="18"/>
      <c r="DYX750" s="18"/>
      <c r="DYY750" s="18"/>
      <c r="DYZ750" s="18"/>
      <c r="DZA750" s="18"/>
      <c r="DZB750" s="18"/>
      <c r="DZC750" s="18"/>
      <c r="DZD750" s="18"/>
      <c r="DZE750" s="18"/>
      <c r="DZF750" s="18"/>
      <c r="DZG750" s="18"/>
      <c r="DZH750" s="18"/>
      <c r="DZI750" s="18"/>
      <c r="DZJ750" s="18"/>
      <c r="DZK750" s="18"/>
      <c r="DZL750" s="18"/>
      <c r="DZM750" s="18"/>
      <c r="DZN750" s="18"/>
      <c r="DZO750" s="18"/>
      <c r="DZP750" s="18"/>
      <c r="DZQ750" s="18"/>
      <c r="DZR750" s="18"/>
      <c r="DZS750" s="18"/>
      <c r="DZT750" s="18"/>
      <c r="DZU750" s="18"/>
      <c r="DZV750" s="18"/>
      <c r="DZW750" s="18"/>
      <c r="DZX750" s="18"/>
      <c r="DZY750" s="18"/>
      <c r="DZZ750" s="18"/>
      <c r="EAA750" s="18"/>
      <c r="EAB750" s="18"/>
      <c r="EAC750" s="18"/>
      <c r="EAD750" s="18"/>
      <c r="EAE750" s="18"/>
      <c r="EAF750" s="18"/>
      <c r="EAG750" s="18"/>
      <c r="EAH750" s="18"/>
      <c r="EAI750" s="18"/>
      <c r="EAJ750" s="18"/>
      <c r="EAK750" s="18"/>
      <c r="EAL750" s="18"/>
      <c r="EAM750" s="18"/>
      <c r="EAN750" s="18"/>
      <c r="EAO750" s="18"/>
      <c r="EAP750" s="18"/>
      <c r="EAQ750" s="18"/>
      <c r="EAR750" s="18"/>
      <c r="EAS750" s="18"/>
      <c r="EAT750" s="18"/>
      <c r="EAU750" s="18"/>
      <c r="EAV750" s="18"/>
      <c r="EAW750" s="18"/>
      <c r="EAX750" s="18"/>
      <c r="EAY750" s="18"/>
      <c r="EAZ750" s="18"/>
      <c r="EBA750" s="18"/>
      <c r="EBB750" s="18"/>
      <c r="EBC750" s="18"/>
      <c r="EBD750" s="18"/>
      <c r="EBE750" s="18"/>
      <c r="EBF750" s="18"/>
      <c r="EBG750" s="18"/>
      <c r="EBH750" s="18"/>
      <c r="EBI750" s="18"/>
      <c r="EBJ750" s="18"/>
      <c r="EBK750" s="18"/>
      <c r="EBL750" s="18"/>
      <c r="EBM750" s="18"/>
      <c r="EBN750" s="18"/>
      <c r="EBO750" s="18"/>
      <c r="EBP750" s="18"/>
      <c r="EBQ750" s="18"/>
      <c r="EBR750" s="18"/>
      <c r="EBS750" s="18"/>
      <c r="EBT750" s="18"/>
      <c r="EBU750" s="18"/>
      <c r="EBV750" s="18"/>
      <c r="EBW750" s="18"/>
      <c r="EBX750" s="18"/>
      <c r="EBY750" s="18"/>
      <c r="EBZ750" s="18"/>
      <c r="ECA750" s="18"/>
      <c r="ECB750" s="18"/>
      <c r="ECC750" s="18"/>
      <c r="ECD750" s="18"/>
      <c r="ECE750" s="18"/>
      <c r="ECF750" s="18"/>
      <c r="ECG750" s="18"/>
      <c r="ECH750" s="18"/>
      <c r="ECI750" s="18"/>
      <c r="ECJ750" s="18"/>
      <c r="ECK750" s="18"/>
      <c r="ECL750" s="18"/>
      <c r="ECM750" s="18"/>
      <c r="ECN750" s="18"/>
      <c r="ECO750" s="18"/>
      <c r="ECP750" s="18"/>
      <c r="ECQ750" s="18"/>
      <c r="ECR750" s="18"/>
      <c r="ECS750" s="18"/>
      <c r="ECT750" s="18"/>
      <c r="ECU750" s="18"/>
      <c r="ECV750" s="18"/>
      <c r="ECW750" s="18"/>
      <c r="ECX750" s="18"/>
      <c r="ECY750" s="18"/>
      <c r="ECZ750" s="18"/>
      <c r="EDA750" s="18"/>
      <c r="EDB750" s="18"/>
      <c r="EDC750" s="18"/>
      <c r="EDD750" s="18"/>
      <c r="EDE750" s="18"/>
      <c r="EDF750" s="18"/>
      <c r="EDG750" s="18"/>
      <c r="EDH750" s="18"/>
      <c r="EDI750" s="18"/>
      <c r="EDJ750" s="18"/>
      <c r="EDK750" s="18"/>
      <c r="EDL750" s="18"/>
      <c r="EDM750" s="18"/>
      <c r="EDN750" s="18"/>
      <c r="EDO750" s="18"/>
      <c r="EDP750" s="18"/>
      <c r="EDQ750" s="18"/>
      <c r="EDR750" s="18"/>
      <c r="EDS750" s="18"/>
      <c r="EDT750" s="18"/>
      <c r="EDU750" s="18"/>
      <c r="EDV750" s="18"/>
      <c r="EDW750" s="18"/>
      <c r="EDX750" s="18"/>
      <c r="EDY750" s="18"/>
      <c r="EDZ750" s="18"/>
      <c r="EEA750" s="18"/>
      <c r="EEB750" s="18"/>
      <c r="EEC750" s="18"/>
      <c r="EED750" s="18"/>
      <c r="EEE750" s="18"/>
      <c r="EEF750" s="18"/>
      <c r="EEG750" s="18"/>
      <c r="EEH750" s="18"/>
      <c r="EEI750" s="18"/>
      <c r="EEJ750" s="18"/>
      <c r="EEK750" s="18"/>
      <c r="EEL750" s="18"/>
      <c r="EEM750" s="18"/>
      <c r="EEN750" s="18"/>
      <c r="EEO750" s="18"/>
      <c r="EEP750" s="18"/>
      <c r="EEQ750" s="18"/>
      <c r="EER750" s="18"/>
      <c r="EES750" s="18"/>
      <c r="EET750" s="18"/>
      <c r="EEU750" s="18"/>
      <c r="EEV750" s="18"/>
      <c r="EEW750" s="18"/>
      <c r="EEX750" s="18"/>
      <c r="EEY750" s="18"/>
      <c r="EEZ750" s="18"/>
      <c r="EFA750" s="18"/>
      <c r="EFB750" s="18"/>
      <c r="EFC750" s="18"/>
      <c r="EFD750" s="18"/>
      <c r="EFE750" s="18"/>
      <c r="EFF750" s="18"/>
      <c r="EFG750" s="18"/>
      <c r="EFH750" s="18"/>
      <c r="EFI750" s="18"/>
      <c r="EFJ750" s="18"/>
      <c r="EFK750" s="18"/>
      <c r="EFL750" s="18"/>
      <c r="EFM750" s="18"/>
      <c r="EFN750" s="18"/>
      <c r="EFO750" s="18"/>
      <c r="EFP750" s="18"/>
      <c r="EFQ750" s="18"/>
      <c r="EFR750" s="18"/>
      <c r="EFS750" s="18"/>
      <c r="EFT750" s="18"/>
      <c r="EFU750" s="18"/>
      <c r="EFV750" s="18"/>
      <c r="EFW750" s="18"/>
      <c r="EFX750" s="18"/>
      <c r="EFY750" s="18"/>
      <c r="EFZ750" s="18"/>
      <c r="EGA750" s="18"/>
      <c r="EGB750" s="18"/>
      <c r="EGC750" s="18"/>
      <c r="EGD750" s="18"/>
      <c r="EGE750" s="18"/>
      <c r="EGF750" s="18"/>
      <c r="EGG750" s="18"/>
      <c r="EGH750" s="18"/>
      <c r="EGI750" s="18"/>
      <c r="EGJ750" s="18"/>
      <c r="EGK750" s="18"/>
      <c r="EGL750" s="18"/>
      <c r="EGM750" s="18"/>
      <c r="EGN750" s="18"/>
      <c r="EGO750" s="18"/>
      <c r="EGP750" s="18"/>
      <c r="EGQ750" s="18"/>
      <c r="EGR750" s="18"/>
      <c r="EGS750" s="18"/>
      <c r="EGT750" s="18"/>
      <c r="EGU750" s="18"/>
      <c r="EGV750" s="18"/>
      <c r="EGW750" s="18"/>
      <c r="EGX750" s="18"/>
      <c r="EGY750" s="18"/>
      <c r="EGZ750" s="18"/>
      <c r="EHA750" s="18"/>
      <c r="EHB750" s="18"/>
      <c r="EHC750" s="18"/>
      <c r="EHD750" s="18"/>
      <c r="EHE750" s="18"/>
      <c r="EHF750" s="18"/>
      <c r="EHG750" s="18"/>
      <c r="EHH750" s="18"/>
      <c r="EHI750" s="18"/>
      <c r="EHJ750" s="18"/>
      <c r="EHK750" s="18"/>
      <c r="EHL750" s="18"/>
      <c r="EHM750" s="18"/>
      <c r="EHN750" s="18"/>
      <c r="EHO750" s="18"/>
      <c r="EHP750" s="18"/>
      <c r="EHQ750" s="18"/>
      <c r="EHR750" s="18"/>
      <c r="EHS750" s="18"/>
      <c r="EHT750" s="18"/>
      <c r="EHU750" s="18"/>
      <c r="EHV750" s="18"/>
      <c r="EHW750" s="18"/>
      <c r="EHX750" s="18"/>
      <c r="EHY750" s="18"/>
      <c r="EHZ750" s="18"/>
      <c r="EIA750" s="18"/>
      <c r="EIB750" s="18"/>
      <c r="EIC750" s="18"/>
      <c r="EID750" s="18"/>
      <c r="EIE750" s="18"/>
      <c r="EIF750" s="18"/>
      <c r="EIG750" s="18"/>
      <c r="EIH750" s="18"/>
      <c r="EII750" s="18"/>
      <c r="EIJ750" s="18"/>
      <c r="EIK750" s="18"/>
      <c r="EIL750" s="18"/>
      <c r="EIM750" s="18"/>
      <c r="EIN750" s="18"/>
      <c r="EIO750" s="18"/>
      <c r="EIP750" s="18"/>
      <c r="EIQ750" s="18"/>
      <c r="EIR750" s="18"/>
      <c r="EIS750" s="18"/>
      <c r="EIT750" s="18"/>
      <c r="EIU750" s="18"/>
      <c r="EIV750" s="18"/>
      <c r="EIW750" s="18"/>
      <c r="EIX750" s="18"/>
      <c r="EIY750" s="18"/>
      <c r="EIZ750" s="18"/>
      <c r="EJA750" s="18"/>
      <c r="EJB750" s="18"/>
      <c r="EJC750" s="18"/>
      <c r="EJD750" s="18"/>
      <c r="EJE750" s="18"/>
      <c r="EJF750" s="18"/>
      <c r="EJG750" s="18"/>
      <c r="EJH750" s="18"/>
      <c r="EJI750" s="18"/>
      <c r="EJJ750" s="18"/>
      <c r="EJK750" s="18"/>
      <c r="EJL750" s="18"/>
      <c r="EJM750" s="18"/>
      <c r="EJN750" s="18"/>
      <c r="EJO750" s="18"/>
      <c r="EJP750" s="18"/>
      <c r="EJQ750" s="18"/>
      <c r="EJR750" s="18"/>
      <c r="EJS750" s="18"/>
      <c r="EJT750" s="18"/>
      <c r="EJU750" s="18"/>
      <c r="EJV750" s="18"/>
      <c r="EJW750" s="18"/>
      <c r="EJX750" s="18"/>
      <c r="EJY750" s="18"/>
      <c r="EJZ750" s="18"/>
      <c r="EKA750" s="18"/>
      <c r="EKB750" s="18"/>
      <c r="EKC750" s="18"/>
      <c r="EKD750" s="18"/>
      <c r="EKE750" s="18"/>
      <c r="EKF750" s="18"/>
      <c r="EKG750" s="18"/>
      <c r="EKH750" s="18"/>
      <c r="EKI750" s="18"/>
      <c r="EKJ750" s="18"/>
      <c r="EKK750" s="18"/>
      <c r="EKL750" s="18"/>
      <c r="EKM750" s="18"/>
      <c r="EKN750" s="18"/>
      <c r="EKO750" s="18"/>
      <c r="EKP750" s="18"/>
      <c r="EKQ750" s="18"/>
      <c r="EKR750" s="18"/>
      <c r="EKS750" s="18"/>
      <c r="EKT750" s="18"/>
      <c r="EKU750" s="18"/>
      <c r="EKV750" s="18"/>
      <c r="EKW750" s="18"/>
      <c r="EKX750" s="18"/>
      <c r="EKY750" s="18"/>
      <c r="EKZ750" s="18"/>
      <c r="ELA750" s="18"/>
      <c r="ELB750" s="18"/>
      <c r="ELC750" s="18"/>
      <c r="ELD750" s="18"/>
      <c r="ELE750" s="18"/>
      <c r="ELF750" s="18"/>
      <c r="ELG750" s="18"/>
      <c r="ELH750" s="18"/>
      <c r="ELI750" s="18"/>
      <c r="ELJ750" s="18"/>
      <c r="ELK750" s="18"/>
      <c r="ELL750" s="18"/>
      <c r="ELM750" s="18"/>
      <c r="ELN750" s="18"/>
      <c r="ELO750" s="18"/>
      <c r="ELP750" s="18"/>
      <c r="ELQ750" s="18"/>
      <c r="ELR750" s="18"/>
      <c r="ELS750" s="18"/>
      <c r="ELT750" s="18"/>
      <c r="ELU750" s="18"/>
      <c r="ELV750" s="18"/>
      <c r="ELW750" s="18"/>
      <c r="ELX750" s="18"/>
      <c r="ELY750" s="18"/>
      <c r="ELZ750" s="18"/>
      <c r="EMA750" s="18"/>
      <c r="EMB750" s="18"/>
      <c r="EMC750" s="18"/>
      <c r="EMD750" s="18"/>
      <c r="EME750" s="18"/>
      <c r="EMF750" s="18"/>
      <c r="EMG750" s="18"/>
      <c r="EMH750" s="18"/>
      <c r="EMI750" s="18"/>
      <c r="EMJ750" s="18"/>
      <c r="EMK750" s="18"/>
      <c r="EML750" s="18"/>
      <c r="EMM750" s="18"/>
      <c r="EMN750" s="18"/>
      <c r="EMO750" s="18"/>
      <c r="EMP750" s="18"/>
      <c r="EMQ750" s="18"/>
      <c r="EMR750" s="18"/>
      <c r="EMS750" s="18"/>
      <c r="EMT750" s="18"/>
      <c r="EMU750" s="18"/>
      <c r="EMV750" s="18"/>
      <c r="EMW750" s="18"/>
      <c r="EMX750" s="18"/>
      <c r="EMY750" s="18"/>
      <c r="EMZ750" s="18"/>
      <c r="ENA750" s="18"/>
      <c r="ENB750" s="18"/>
      <c r="ENC750" s="18"/>
      <c r="END750" s="18"/>
      <c r="ENE750" s="18"/>
      <c r="ENF750" s="18"/>
      <c r="ENG750" s="18"/>
      <c r="ENH750" s="18"/>
      <c r="ENI750" s="18"/>
      <c r="ENJ750" s="18"/>
      <c r="ENK750" s="18"/>
      <c r="ENL750" s="18"/>
      <c r="ENM750" s="18"/>
      <c r="ENN750" s="18"/>
      <c r="ENO750" s="18"/>
      <c r="ENP750" s="18"/>
      <c r="ENQ750" s="18"/>
      <c r="ENR750" s="18"/>
      <c r="ENS750" s="18"/>
      <c r="ENT750" s="18"/>
      <c r="ENU750" s="18"/>
      <c r="ENV750" s="18"/>
      <c r="ENW750" s="18"/>
      <c r="ENX750" s="18"/>
      <c r="ENY750" s="18"/>
      <c r="ENZ750" s="18"/>
      <c r="EOA750" s="18"/>
      <c r="EOB750" s="18"/>
      <c r="EOC750" s="18"/>
      <c r="EOD750" s="18"/>
      <c r="EOE750" s="18"/>
      <c r="EOF750" s="18"/>
      <c r="EOG750" s="18"/>
      <c r="EOH750" s="18"/>
      <c r="EOI750" s="18"/>
      <c r="EOJ750" s="18"/>
      <c r="EOK750" s="18"/>
      <c r="EOL750" s="18"/>
      <c r="EOM750" s="18"/>
      <c r="EON750" s="18"/>
      <c r="EOO750" s="18"/>
      <c r="EOP750" s="18"/>
      <c r="EOQ750" s="18"/>
      <c r="EOR750" s="18"/>
      <c r="EOS750" s="18"/>
      <c r="EOT750" s="18"/>
      <c r="EOU750" s="18"/>
      <c r="EOV750" s="18"/>
      <c r="EOW750" s="18"/>
      <c r="EOX750" s="18"/>
      <c r="EOY750" s="18"/>
      <c r="EOZ750" s="18"/>
      <c r="EPA750" s="18"/>
      <c r="EPB750" s="18"/>
      <c r="EPC750" s="18"/>
      <c r="EPD750" s="18"/>
      <c r="EPE750" s="18"/>
      <c r="EPF750" s="18"/>
      <c r="EPG750" s="18"/>
      <c r="EPH750" s="18"/>
      <c r="EPI750" s="18"/>
      <c r="EPJ750" s="18"/>
      <c r="EPK750" s="18"/>
      <c r="EPL750" s="18"/>
      <c r="EPM750" s="18"/>
      <c r="EPN750" s="18"/>
      <c r="EPO750" s="18"/>
      <c r="EPP750" s="18"/>
      <c r="EPQ750" s="18"/>
      <c r="EPR750" s="18"/>
      <c r="EPS750" s="18"/>
      <c r="EPT750" s="18"/>
      <c r="EPU750" s="18"/>
      <c r="EPV750" s="18"/>
      <c r="EPW750" s="18"/>
      <c r="EPX750" s="18"/>
      <c r="EPY750" s="18"/>
      <c r="EPZ750" s="18"/>
      <c r="EQA750" s="18"/>
      <c r="EQB750" s="18"/>
      <c r="EQC750" s="18"/>
      <c r="EQD750" s="18"/>
      <c r="EQE750" s="18"/>
      <c r="EQF750" s="18"/>
      <c r="EQG750" s="18"/>
      <c r="EQH750" s="18"/>
      <c r="EQI750" s="18"/>
      <c r="EQJ750" s="18"/>
      <c r="EQK750" s="18"/>
      <c r="EQL750" s="18"/>
      <c r="EQM750" s="18"/>
      <c r="EQN750" s="18"/>
      <c r="EQO750" s="18"/>
      <c r="EQP750" s="18"/>
      <c r="EQQ750" s="18"/>
      <c r="EQR750" s="18"/>
      <c r="EQS750" s="18"/>
      <c r="EQT750" s="18"/>
      <c r="EQU750" s="18"/>
      <c r="EQV750" s="18"/>
      <c r="EQW750" s="18"/>
      <c r="EQX750" s="18"/>
      <c r="EQY750" s="18"/>
      <c r="EQZ750" s="18"/>
      <c r="ERA750" s="18"/>
      <c r="ERB750" s="18"/>
      <c r="ERC750" s="18"/>
      <c r="ERD750" s="18"/>
      <c r="ERE750" s="18"/>
      <c r="ERF750" s="18"/>
      <c r="ERG750" s="18"/>
      <c r="ERH750" s="18"/>
      <c r="ERI750" s="18"/>
      <c r="ERJ750" s="18"/>
      <c r="ERK750" s="18"/>
      <c r="ERL750" s="18"/>
      <c r="ERM750" s="18"/>
      <c r="ERN750" s="18"/>
      <c r="ERO750" s="18"/>
      <c r="ERP750" s="18"/>
      <c r="ERQ750" s="18"/>
      <c r="ERR750" s="18"/>
      <c r="ERS750" s="18"/>
      <c r="ERT750" s="18"/>
      <c r="ERU750" s="18"/>
      <c r="ERV750" s="18"/>
      <c r="ERW750" s="18"/>
      <c r="ERX750" s="18"/>
      <c r="ERY750" s="18"/>
      <c r="ERZ750" s="18"/>
      <c r="ESA750" s="18"/>
      <c r="ESB750" s="18"/>
      <c r="ESC750" s="18"/>
      <c r="ESD750" s="18"/>
      <c r="ESE750" s="18"/>
      <c r="ESF750" s="18"/>
      <c r="ESG750" s="18"/>
      <c r="ESH750" s="18"/>
      <c r="ESI750" s="18"/>
      <c r="ESJ750" s="18"/>
      <c r="ESK750" s="18"/>
      <c r="ESL750" s="18"/>
      <c r="ESM750" s="18"/>
      <c r="ESN750" s="18"/>
      <c r="ESO750" s="18"/>
      <c r="ESP750" s="18"/>
      <c r="ESQ750" s="18"/>
      <c r="ESR750" s="18"/>
      <c r="ESS750" s="18"/>
      <c r="EST750" s="18"/>
      <c r="ESU750" s="18"/>
      <c r="ESV750" s="18"/>
      <c r="ESW750" s="18"/>
      <c r="ESX750" s="18"/>
      <c r="ESY750" s="18"/>
      <c r="ESZ750" s="18"/>
      <c r="ETA750" s="18"/>
      <c r="ETB750" s="18"/>
      <c r="ETC750" s="18"/>
      <c r="ETD750" s="18"/>
      <c r="ETE750" s="18"/>
      <c r="ETF750" s="18"/>
      <c r="ETG750" s="18"/>
      <c r="ETH750" s="18"/>
      <c r="ETI750" s="18"/>
      <c r="ETJ750" s="18"/>
      <c r="ETK750" s="18"/>
      <c r="ETL750" s="18"/>
      <c r="ETM750" s="18"/>
      <c r="ETN750" s="18"/>
      <c r="ETO750" s="18"/>
      <c r="ETP750" s="18"/>
      <c r="ETQ750" s="18"/>
      <c r="ETR750" s="18"/>
      <c r="ETS750" s="18"/>
      <c r="ETT750" s="18"/>
      <c r="ETU750" s="18"/>
      <c r="ETV750" s="18"/>
      <c r="ETW750" s="18"/>
      <c r="ETX750" s="18"/>
      <c r="ETY750" s="18"/>
      <c r="ETZ750" s="18"/>
      <c r="EUA750" s="18"/>
      <c r="EUB750" s="18"/>
      <c r="EUC750" s="18"/>
      <c r="EUD750" s="18"/>
      <c r="EUE750" s="18"/>
      <c r="EUF750" s="18"/>
      <c r="EUG750" s="18"/>
      <c r="EUH750" s="18"/>
      <c r="EUI750" s="18"/>
      <c r="EUJ750" s="18"/>
      <c r="EUK750" s="18"/>
      <c r="EUL750" s="18"/>
      <c r="EUM750" s="18"/>
      <c r="EUN750" s="18"/>
      <c r="EUO750" s="18"/>
      <c r="EUP750" s="18"/>
      <c r="EUQ750" s="18"/>
      <c r="EUR750" s="18"/>
      <c r="EUS750" s="18"/>
      <c r="EUT750" s="18"/>
      <c r="EUU750" s="18"/>
      <c r="EUV750" s="18"/>
      <c r="EUW750" s="18"/>
      <c r="EUX750" s="18"/>
      <c r="EUY750" s="18"/>
      <c r="EUZ750" s="18"/>
      <c r="EVA750" s="18"/>
      <c r="EVB750" s="18"/>
      <c r="EVC750" s="18"/>
      <c r="EVD750" s="18"/>
      <c r="EVE750" s="18"/>
      <c r="EVF750" s="18"/>
      <c r="EVG750" s="18"/>
      <c r="EVH750" s="18"/>
      <c r="EVI750" s="18"/>
      <c r="EVJ750" s="18"/>
      <c r="EVK750" s="18"/>
      <c r="EVL750" s="18"/>
      <c r="EVM750" s="18"/>
      <c r="EVN750" s="18"/>
      <c r="EVO750" s="18"/>
      <c r="EVP750" s="18"/>
      <c r="EVQ750" s="18"/>
      <c r="EVR750" s="18"/>
      <c r="EVS750" s="18"/>
      <c r="EVT750" s="18"/>
      <c r="EVU750" s="18"/>
      <c r="EVV750" s="18"/>
      <c r="EVW750" s="18"/>
      <c r="EVX750" s="18"/>
      <c r="EVY750" s="18"/>
      <c r="EVZ750" s="18"/>
      <c r="EWA750" s="18"/>
      <c r="EWB750" s="18"/>
      <c r="EWC750" s="18"/>
      <c r="EWD750" s="18"/>
      <c r="EWE750" s="18"/>
      <c r="EWF750" s="18"/>
      <c r="EWG750" s="18"/>
      <c r="EWH750" s="18"/>
      <c r="EWI750" s="18"/>
      <c r="EWJ750" s="18"/>
      <c r="EWK750" s="18"/>
      <c r="EWL750" s="18"/>
      <c r="EWM750" s="18"/>
      <c r="EWN750" s="18"/>
      <c r="EWO750" s="18"/>
      <c r="EWP750" s="18"/>
      <c r="EWQ750" s="18"/>
      <c r="EWR750" s="18"/>
      <c r="EWS750" s="18"/>
      <c r="EWT750" s="18"/>
      <c r="EWU750" s="18"/>
      <c r="EWV750" s="18"/>
      <c r="EWW750" s="18"/>
      <c r="EWX750" s="18"/>
      <c r="EWY750" s="18"/>
      <c r="EWZ750" s="18"/>
      <c r="EXA750" s="18"/>
      <c r="EXB750" s="18"/>
      <c r="EXC750" s="18"/>
      <c r="EXD750" s="18"/>
      <c r="EXE750" s="18"/>
      <c r="EXF750" s="18"/>
      <c r="EXG750" s="18"/>
      <c r="EXH750" s="18"/>
      <c r="EXI750" s="18"/>
      <c r="EXJ750" s="18"/>
      <c r="EXK750" s="18"/>
      <c r="EXL750" s="18"/>
      <c r="EXM750" s="18"/>
      <c r="EXN750" s="18"/>
      <c r="EXO750" s="18"/>
      <c r="EXP750" s="18"/>
      <c r="EXQ750" s="18"/>
      <c r="EXR750" s="18"/>
      <c r="EXS750" s="18"/>
      <c r="EXT750" s="18"/>
      <c r="EXU750" s="18"/>
      <c r="EXV750" s="18"/>
      <c r="EXW750" s="18"/>
      <c r="EXX750" s="18"/>
      <c r="EXY750" s="18"/>
      <c r="EXZ750" s="18"/>
      <c r="EYA750" s="18"/>
      <c r="EYB750" s="18"/>
      <c r="EYC750" s="18"/>
      <c r="EYD750" s="18"/>
      <c r="EYE750" s="18"/>
      <c r="EYF750" s="18"/>
      <c r="EYG750" s="18"/>
      <c r="EYH750" s="18"/>
      <c r="EYI750" s="18"/>
      <c r="EYJ750" s="18"/>
      <c r="EYK750" s="18"/>
      <c r="EYL750" s="18"/>
      <c r="EYM750" s="18"/>
      <c r="EYN750" s="18"/>
      <c r="EYO750" s="18"/>
      <c r="EYP750" s="18"/>
      <c r="EYQ750" s="18"/>
      <c r="EYR750" s="18"/>
      <c r="EYS750" s="18"/>
      <c r="EYT750" s="18"/>
      <c r="EYU750" s="18"/>
      <c r="EYV750" s="18"/>
      <c r="EYW750" s="18"/>
      <c r="EYX750" s="18"/>
      <c r="EYY750" s="18"/>
      <c r="EYZ750" s="18"/>
      <c r="EZA750" s="18"/>
      <c r="EZB750" s="18"/>
      <c r="EZC750" s="18"/>
      <c r="EZD750" s="18"/>
      <c r="EZE750" s="18"/>
      <c r="EZF750" s="18"/>
      <c r="EZG750" s="18"/>
      <c r="EZH750" s="18"/>
      <c r="EZI750" s="18"/>
      <c r="EZJ750" s="18"/>
      <c r="EZK750" s="18"/>
      <c r="EZL750" s="18"/>
      <c r="EZM750" s="18"/>
      <c r="EZN750" s="18"/>
      <c r="EZO750" s="18"/>
      <c r="EZP750" s="18"/>
      <c r="EZQ750" s="18"/>
      <c r="EZR750" s="18"/>
      <c r="EZS750" s="18"/>
      <c r="EZT750" s="18"/>
      <c r="EZU750" s="18"/>
      <c r="EZV750" s="18"/>
      <c r="EZW750" s="18"/>
      <c r="EZX750" s="18"/>
      <c r="EZY750" s="18"/>
      <c r="EZZ750" s="18"/>
      <c r="FAA750" s="18"/>
      <c r="FAB750" s="18"/>
      <c r="FAC750" s="18"/>
      <c r="FAD750" s="18"/>
      <c r="FAE750" s="18"/>
      <c r="FAF750" s="18"/>
      <c r="FAG750" s="18"/>
      <c r="FAH750" s="18"/>
      <c r="FAI750" s="18"/>
      <c r="FAJ750" s="18"/>
      <c r="FAK750" s="18"/>
      <c r="FAL750" s="18"/>
      <c r="FAM750" s="18"/>
      <c r="FAN750" s="18"/>
      <c r="FAO750" s="18"/>
      <c r="FAP750" s="18"/>
      <c r="FAQ750" s="18"/>
      <c r="FAR750" s="18"/>
      <c r="FAS750" s="18"/>
      <c r="FAT750" s="18"/>
      <c r="FAU750" s="18"/>
      <c r="FAV750" s="18"/>
      <c r="FAW750" s="18"/>
      <c r="FAX750" s="18"/>
      <c r="FAY750" s="18"/>
      <c r="FAZ750" s="18"/>
      <c r="FBA750" s="18"/>
      <c r="FBB750" s="18"/>
      <c r="FBC750" s="18"/>
      <c r="FBD750" s="18"/>
      <c r="FBE750" s="18"/>
      <c r="FBF750" s="18"/>
      <c r="FBG750" s="18"/>
      <c r="FBH750" s="18"/>
      <c r="FBI750" s="18"/>
      <c r="FBJ750" s="18"/>
      <c r="FBK750" s="18"/>
      <c r="FBL750" s="18"/>
      <c r="FBM750" s="18"/>
      <c r="FBN750" s="18"/>
      <c r="FBO750" s="18"/>
      <c r="FBP750" s="18"/>
      <c r="FBQ750" s="18"/>
      <c r="FBR750" s="18"/>
      <c r="FBS750" s="18"/>
      <c r="FBT750" s="18"/>
      <c r="FBU750" s="18"/>
      <c r="FBV750" s="18"/>
      <c r="FBW750" s="18"/>
      <c r="FBX750" s="18"/>
      <c r="FBY750" s="18"/>
      <c r="FBZ750" s="18"/>
      <c r="FCA750" s="18"/>
      <c r="FCB750" s="18"/>
      <c r="FCC750" s="18"/>
      <c r="FCD750" s="18"/>
      <c r="FCE750" s="18"/>
      <c r="FCF750" s="18"/>
      <c r="FCG750" s="18"/>
      <c r="FCH750" s="18"/>
      <c r="FCI750" s="18"/>
      <c r="FCJ750" s="18"/>
      <c r="FCK750" s="18"/>
      <c r="FCL750" s="18"/>
      <c r="FCM750" s="18"/>
      <c r="FCN750" s="18"/>
      <c r="FCO750" s="18"/>
      <c r="FCP750" s="18"/>
      <c r="FCQ750" s="18"/>
      <c r="FCR750" s="18"/>
      <c r="FCS750" s="18"/>
      <c r="FCT750" s="18"/>
      <c r="FCU750" s="18"/>
      <c r="FCV750" s="18"/>
      <c r="FCW750" s="18"/>
      <c r="FCX750" s="18"/>
      <c r="FCY750" s="18"/>
      <c r="FCZ750" s="18"/>
      <c r="FDA750" s="18"/>
      <c r="FDB750" s="18"/>
      <c r="FDC750" s="18"/>
      <c r="FDD750" s="18"/>
      <c r="FDE750" s="18"/>
      <c r="FDF750" s="18"/>
      <c r="FDG750" s="18"/>
      <c r="FDH750" s="18"/>
      <c r="FDI750" s="18"/>
      <c r="FDJ750" s="18"/>
      <c r="FDK750" s="18"/>
      <c r="FDL750" s="18"/>
      <c r="FDM750" s="18"/>
      <c r="FDN750" s="18"/>
      <c r="FDO750" s="18"/>
      <c r="FDP750" s="18"/>
      <c r="FDQ750" s="18"/>
      <c r="FDR750" s="18"/>
      <c r="FDS750" s="18"/>
      <c r="FDT750" s="18"/>
      <c r="FDU750" s="18"/>
      <c r="FDV750" s="18"/>
      <c r="FDW750" s="18"/>
      <c r="FDX750" s="18"/>
      <c r="FDY750" s="18"/>
      <c r="FDZ750" s="18"/>
      <c r="FEA750" s="18"/>
      <c r="FEB750" s="18"/>
      <c r="FEC750" s="18"/>
      <c r="FED750" s="18"/>
      <c r="FEE750" s="18"/>
      <c r="FEF750" s="18"/>
      <c r="FEG750" s="18"/>
      <c r="FEH750" s="18"/>
      <c r="FEI750" s="18"/>
      <c r="FEJ750" s="18"/>
      <c r="FEK750" s="18"/>
      <c r="FEL750" s="18"/>
      <c r="FEM750" s="18"/>
      <c r="FEN750" s="18"/>
      <c r="FEO750" s="18"/>
      <c r="FEP750" s="18"/>
      <c r="FEQ750" s="18"/>
      <c r="FER750" s="18"/>
      <c r="FES750" s="18"/>
      <c r="FET750" s="18"/>
      <c r="FEU750" s="18"/>
      <c r="FEV750" s="18"/>
      <c r="FEW750" s="18"/>
      <c r="FEX750" s="18"/>
      <c r="FEY750" s="18"/>
      <c r="FEZ750" s="18"/>
      <c r="FFA750" s="18"/>
      <c r="FFB750" s="18"/>
      <c r="FFC750" s="18"/>
      <c r="FFD750" s="18"/>
      <c r="FFE750" s="18"/>
      <c r="FFF750" s="18"/>
      <c r="FFG750" s="18"/>
      <c r="FFH750" s="18"/>
      <c r="FFI750" s="18"/>
      <c r="FFJ750" s="18"/>
      <c r="FFK750" s="18"/>
      <c r="FFL750" s="18"/>
      <c r="FFM750" s="18"/>
      <c r="FFN750" s="18"/>
      <c r="FFO750" s="18"/>
      <c r="FFP750" s="18"/>
      <c r="FFQ750" s="18"/>
      <c r="FFR750" s="18"/>
      <c r="FFS750" s="18"/>
      <c r="FFT750" s="18"/>
      <c r="FFU750" s="18"/>
      <c r="FFV750" s="18"/>
      <c r="FFW750" s="18"/>
      <c r="FFX750" s="18"/>
      <c r="FFY750" s="18"/>
      <c r="FFZ750" s="18"/>
      <c r="FGA750" s="18"/>
      <c r="FGB750" s="18"/>
      <c r="FGC750" s="18"/>
      <c r="FGD750" s="18"/>
      <c r="FGE750" s="18"/>
      <c r="FGF750" s="18"/>
      <c r="FGG750" s="18"/>
      <c r="FGH750" s="18"/>
      <c r="FGI750" s="18"/>
      <c r="FGJ750" s="18"/>
      <c r="FGK750" s="18"/>
      <c r="FGL750" s="18"/>
      <c r="FGM750" s="18"/>
      <c r="FGN750" s="18"/>
      <c r="FGO750" s="18"/>
      <c r="FGP750" s="18"/>
      <c r="FGQ750" s="18"/>
      <c r="FGR750" s="18"/>
      <c r="FGS750" s="18"/>
      <c r="FGT750" s="18"/>
      <c r="FGU750" s="18"/>
      <c r="FGV750" s="18"/>
      <c r="FGW750" s="18"/>
      <c r="FGX750" s="18"/>
      <c r="FGY750" s="18"/>
      <c r="FGZ750" s="18"/>
      <c r="FHA750" s="18"/>
      <c r="FHB750" s="18"/>
      <c r="FHC750" s="18"/>
      <c r="FHD750" s="18"/>
      <c r="FHE750" s="18"/>
      <c r="FHF750" s="18"/>
      <c r="FHG750" s="18"/>
      <c r="FHH750" s="18"/>
      <c r="FHI750" s="18"/>
      <c r="FHJ750" s="18"/>
      <c r="FHK750" s="18"/>
      <c r="FHL750" s="18"/>
      <c r="FHM750" s="18"/>
      <c r="FHN750" s="18"/>
      <c r="FHO750" s="18"/>
      <c r="FHP750" s="18"/>
      <c r="FHQ750" s="18"/>
      <c r="FHR750" s="18"/>
      <c r="FHS750" s="18"/>
      <c r="FHT750" s="18"/>
      <c r="FHU750" s="18"/>
      <c r="FHV750" s="18"/>
      <c r="FHW750" s="18"/>
      <c r="FHX750" s="18"/>
      <c r="FHY750" s="18"/>
      <c r="FHZ750" s="18"/>
      <c r="FIA750" s="18"/>
      <c r="FIB750" s="18"/>
      <c r="FIC750" s="18"/>
      <c r="FID750" s="18"/>
      <c r="FIE750" s="18"/>
      <c r="FIF750" s="18"/>
      <c r="FIG750" s="18"/>
      <c r="FIH750" s="18"/>
      <c r="FII750" s="18"/>
      <c r="FIJ750" s="18"/>
      <c r="FIK750" s="18"/>
      <c r="FIL750" s="18"/>
      <c r="FIM750" s="18"/>
      <c r="FIN750" s="18"/>
      <c r="FIO750" s="18"/>
      <c r="FIP750" s="18"/>
      <c r="FIQ750" s="18"/>
      <c r="FIR750" s="18"/>
      <c r="FIS750" s="18"/>
      <c r="FIT750" s="18"/>
      <c r="FIU750" s="18"/>
      <c r="FIV750" s="18"/>
      <c r="FIW750" s="18"/>
      <c r="FIX750" s="18"/>
      <c r="FIY750" s="18"/>
      <c r="FIZ750" s="18"/>
      <c r="FJA750" s="18"/>
      <c r="FJB750" s="18"/>
      <c r="FJC750" s="18"/>
      <c r="FJD750" s="18"/>
      <c r="FJE750" s="18"/>
      <c r="FJF750" s="18"/>
      <c r="FJG750" s="18"/>
      <c r="FJH750" s="18"/>
      <c r="FJI750" s="18"/>
      <c r="FJJ750" s="18"/>
      <c r="FJK750" s="18"/>
      <c r="FJL750" s="18"/>
      <c r="FJM750" s="18"/>
      <c r="FJN750" s="18"/>
      <c r="FJO750" s="18"/>
      <c r="FJP750" s="18"/>
      <c r="FJQ750" s="18"/>
      <c r="FJR750" s="18"/>
      <c r="FJS750" s="18"/>
      <c r="FJT750" s="18"/>
      <c r="FJU750" s="18"/>
      <c r="FJV750" s="18"/>
      <c r="FJW750" s="18"/>
      <c r="FJX750" s="18"/>
      <c r="FJY750" s="18"/>
      <c r="FJZ750" s="18"/>
      <c r="FKA750" s="18"/>
      <c r="FKB750" s="18"/>
      <c r="FKC750" s="18"/>
      <c r="FKD750" s="18"/>
      <c r="FKE750" s="18"/>
      <c r="FKF750" s="18"/>
      <c r="FKG750" s="18"/>
      <c r="FKH750" s="18"/>
      <c r="FKI750" s="18"/>
      <c r="FKJ750" s="18"/>
      <c r="FKK750" s="18"/>
      <c r="FKL750" s="18"/>
      <c r="FKM750" s="18"/>
      <c r="FKN750" s="18"/>
      <c r="FKO750" s="18"/>
      <c r="FKP750" s="18"/>
      <c r="FKQ750" s="18"/>
      <c r="FKR750" s="18"/>
      <c r="FKS750" s="18"/>
      <c r="FKT750" s="18"/>
      <c r="FKU750" s="18"/>
      <c r="FKV750" s="18"/>
      <c r="FKW750" s="18"/>
      <c r="FKX750" s="18"/>
      <c r="FKY750" s="18"/>
      <c r="FKZ750" s="18"/>
      <c r="FLA750" s="18"/>
      <c r="FLB750" s="18"/>
      <c r="FLC750" s="18"/>
      <c r="FLD750" s="18"/>
      <c r="FLE750" s="18"/>
      <c r="FLF750" s="18"/>
      <c r="FLG750" s="18"/>
      <c r="FLH750" s="18"/>
      <c r="FLI750" s="18"/>
      <c r="FLJ750" s="18"/>
      <c r="FLK750" s="18"/>
      <c r="FLL750" s="18"/>
      <c r="FLM750" s="18"/>
      <c r="FLN750" s="18"/>
      <c r="FLO750" s="18"/>
      <c r="FLP750" s="18"/>
      <c r="FLQ750" s="18"/>
      <c r="FLR750" s="18"/>
      <c r="FLS750" s="18"/>
      <c r="FLT750" s="18"/>
      <c r="FLU750" s="18"/>
      <c r="FLV750" s="18"/>
      <c r="FLW750" s="18"/>
      <c r="FLX750" s="18"/>
      <c r="FLY750" s="18"/>
      <c r="FLZ750" s="18"/>
      <c r="FMA750" s="18"/>
      <c r="FMB750" s="18"/>
      <c r="FMC750" s="18"/>
      <c r="FMD750" s="18"/>
      <c r="FME750" s="18"/>
      <c r="FMF750" s="18"/>
      <c r="FMG750" s="18"/>
      <c r="FMH750" s="18"/>
      <c r="FMI750" s="18"/>
      <c r="FMJ750" s="18"/>
      <c r="FMK750" s="18"/>
      <c r="FML750" s="18"/>
      <c r="FMM750" s="18"/>
      <c r="FMN750" s="18"/>
      <c r="FMO750" s="18"/>
      <c r="FMP750" s="18"/>
      <c r="FMQ750" s="18"/>
      <c r="FMR750" s="18"/>
      <c r="FMS750" s="18"/>
      <c r="FMT750" s="18"/>
      <c r="FMU750" s="18"/>
      <c r="FMV750" s="18"/>
      <c r="FMW750" s="18"/>
      <c r="FMX750" s="18"/>
      <c r="FMY750" s="18"/>
      <c r="FMZ750" s="18"/>
      <c r="FNA750" s="18"/>
      <c r="FNB750" s="18"/>
      <c r="FNC750" s="18"/>
      <c r="FND750" s="18"/>
      <c r="FNE750" s="18"/>
      <c r="FNF750" s="18"/>
      <c r="FNG750" s="18"/>
      <c r="FNH750" s="18"/>
      <c r="FNI750" s="18"/>
      <c r="FNJ750" s="18"/>
      <c r="FNK750" s="18"/>
      <c r="FNL750" s="18"/>
      <c r="FNM750" s="18"/>
      <c r="FNN750" s="18"/>
      <c r="FNO750" s="18"/>
      <c r="FNP750" s="18"/>
      <c r="FNQ750" s="18"/>
      <c r="FNR750" s="18"/>
      <c r="FNS750" s="18"/>
      <c r="FNT750" s="18"/>
      <c r="FNU750" s="18"/>
      <c r="FNV750" s="18"/>
      <c r="FNW750" s="18"/>
      <c r="FNX750" s="18"/>
      <c r="FNY750" s="18"/>
      <c r="FNZ750" s="18"/>
      <c r="FOA750" s="18"/>
      <c r="FOB750" s="18"/>
      <c r="FOC750" s="18"/>
      <c r="FOD750" s="18"/>
      <c r="FOE750" s="18"/>
      <c r="FOF750" s="18"/>
      <c r="FOG750" s="18"/>
      <c r="FOH750" s="18"/>
      <c r="FOI750" s="18"/>
      <c r="FOJ750" s="18"/>
      <c r="FOK750" s="18"/>
      <c r="FOL750" s="18"/>
      <c r="FOM750" s="18"/>
      <c r="FON750" s="18"/>
      <c r="FOO750" s="18"/>
      <c r="FOP750" s="18"/>
      <c r="FOQ750" s="18"/>
      <c r="FOR750" s="18"/>
      <c r="FOS750" s="18"/>
      <c r="FOT750" s="18"/>
      <c r="FOU750" s="18"/>
      <c r="FOV750" s="18"/>
      <c r="FOW750" s="18"/>
      <c r="FOX750" s="18"/>
      <c r="FOY750" s="18"/>
      <c r="FOZ750" s="18"/>
      <c r="FPA750" s="18"/>
      <c r="FPB750" s="18"/>
      <c r="FPC750" s="18"/>
      <c r="FPD750" s="18"/>
      <c r="FPE750" s="18"/>
      <c r="FPF750" s="18"/>
      <c r="FPG750" s="18"/>
      <c r="FPH750" s="18"/>
      <c r="FPI750" s="18"/>
      <c r="FPJ750" s="18"/>
      <c r="FPK750" s="18"/>
      <c r="FPL750" s="18"/>
      <c r="FPM750" s="18"/>
      <c r="FPN750" s="18"/>
      <c r="FPO750" s="18"/>
      <c r="FPP750" s="18"/>
      <c r="FPQ750" s="18"/>
      <c r="FPR750" s="18"/>
      <c r="FPS750" s="18"/>
      <c r="FPT750" s="18"/>
      <c r="FPU750" s="18"/>
      <c r="FPV750" s="18"/>
      <c r="FPW750" s="18"/>
      <c r="FPX750" s="18"/>
      <c r="FPY750" s="18"/>
      <c r="FPZ750" s="18"/>
      <c r="FQA750" s="18"/>
      <c r="FQB750" s="18"/>
      <c r="FQC750" s="18"/>
      <c r="FQD750" s="18"/>
      <c r="FQE750" s="18"/>
      <c r="FQF750" s="18"/>
      <c r="FQG750" s="18"/>
      <c r="FQH750" s="18"/>
      <c r="FQI750" s="18"/>
      <c r="FQJ750" s="18"/>
      <c r="FQK750" s="18"/>
      <c r="FQL750" s="18"/>
      <c r="FQM750" s="18"/>
      <c r="FQN750" s="18"/>
      <c r="FQO750" s="18"/>
      <c r="FQP750" s="18"/>
      <c r="FQQ750" s="18"/>
      <c r="FQR750" s="18"/>
      <c r="FQS750" s="18"/>
      <c r="FQT750" s="18"/>
      <c r="FQU750" s="18"/>
      <c r="FQV750" s="18"/>
      <c r="FQW750" s="18"/>
      <c r="FQX750" s="18"/>
      <c r="FQY750" s="18"/>
      <c r="FQZ750" s="18"/>
      <c r="FRA750" s="18"/>
      <c r="FRB750" s="18"/>
      <c r="FRC750" s="18"/>
      <c r="FRD750" s="18"/>
      <c r="FRE750" s="18"/>
      <c r="FRF750" s="18"/>
      <c r="FRG750" s="18"/>
      <c r="FRH750" s="18"/>
      <c r="FRI750" s="18"/>
      <c r="FRJ750" s="18"/>
      <c r="FRK750" s="18"/>
      <c r="FRL750" s="18"/>
      <c r="FRM750" s="18"/>
      <c r="FRN750" s="18"/>
      <c r="FRO750" s="18"/>
      <c r="FRP750" s="18"/>
      <c r="FRQ750" s="18"/>
      <c r="FRR750" s="18"/>
      <c r="FRS750" s="18"/>
      <c r="FRT750" s="18"/>
      <c r="FRU750" s="18"/>
      <c r="FRV750" s="18"/>
      <c r="FRW750" s="18"/>
      <c r="FRX750" s="18"/>
      <c r="FRY750" s="18"/>
      <c r="FRZ750" s="18"/>
      <c r="FSA750" s="18"/>
      <c r="FSB750" s="18"/>
      <c r="FSC750" s="18"/>
      <c r="FSD750" s="18"/>
      <c r="FSE750" s="18"/>
      <c r="FSF750" s="18"/>
      <c r="FSG750" s="18"/>
      <c r="FSH750" s="18"/>
      <c r="FSI750" s="18"/>
      <c r="FSJ750" s="18"/>
      <c r="FSK750" s="18"/>
      <c r="FSL750" s="18"/>
      <c r="FSM750" s="18"/>
      <c r="FSN750" s="18"/>
      <c r="FSO750" s="18"/>
      <c r="FSP750" s="18"/>
      <c r="FSQ750" s="18"/>
      <c r="FSR750" s="18"/>
      <c r="FSS750" s="18"/>
      <c r="FST750" s="18"/>
      <c r="FSU750" s="18"/>
      <c r="FSV750" s="18"/>
      <c r="FSW750" s="18"/>
      <c r="FSX750" s="18"/>
      <c r="FSY750" s="18"/>
      <c r="FSZ750" s="18"/>
      <c r="FTA750" s="18"/>
      <c r="FTB750" s="18"/>
      <c r="FTC750" s="18"/>
      <c r="FTD750" s="18"/>
      <c r="FTE750" s="18"/>
      <c r="FTF750" s="18"/>
      <c r="FTG750" s="18"/>
      <c r="FTH750" s="18"/>
      <c r="FTI750" s="18"/>
      <c r="FTJ750" s="18"/>
      <c r="FTK750" s="18"/>
      <c r="FTL750" s="18"/>
      <c r="FTM750" s="18"/>
      <c r="FTN750" s="18"/>
      <c r="FTO750" s="18"/>
      <c r="FTP750" s="18"/>
      <c r="FTQ750" s="18"/>
      <c r="FTR750" s="18"/>
      <c r="FTS750" s="18"/>
      <c r="FTT750" s="18"/>
      <c r="FTU750" s="18"/>
      <c r="FTV750" s="18"/>
      <c r="FTW750" s="18"/>
      <c r="FTX750" s="18"/>
      <c r="FTY750" s="18"/>
      <c r="FTZ750" s="18"/>
      <c r="FUA750" s="18"/>
      <c r="FUB750" s="18"/>
      <c r="FUC750" s="18"/>
      <c r="FUD750" s="18"/>
      <c r="FUE750" s="18"/>
      <c r="FUF750" s="18"/>
      <c r="FUG750" s="18"/>
      <c r="FUH750" s="18"/>
      <c r="FUI750" s="18"/>
      <c r="FUJ750" s="18"/>
      <c r="FUK750" s="18"/>
      <c r="FUL750" s="18"/>
      <c r="FUM750" s="18"/>
      <c r="FUN750" s="18"/>
      <c r="FUO750" s="18"/>
      <c r="FUP750" s="18"/>
      <c r="FUQ750" s="18"/>
      <c r="FUR750" s="18"/>
      <c r="FUS750" s="18"/>
      <c r="FUT750" s="18"/>
      <c r="FUU750" s="18"/>
      <c r="FUV750" s="18"/>
      <c r="FUW750" s="18"/>
      <c r="FUX750" s="18"/>
      <c r="FUY750" s="18"/>
      <c r="FUZ750" s="18"/>
      <c r="FVA750" s="18"/>
      <c r="FVB750" s="18"/>
      <c r="FVC750" s="18"/>
      <c r="FVD750" s="18"/>
      <c r="FVE750" s="18"/>
      <c r="FVF750" s="18"/>
      <c r="FVG750" s="18"/>
      <c r="FVH750" s="18"/>
      <c r="FVI750" s="18"/>
      <c r="FVJ750" s="18"/>
      <c r="FVK750" s="18"/>
      <c r="FVL750" s="18"/>
      <c r="FVM750" s="18"/>
      <c r="FVN750" s="18"/>
      <c r="FVO750" s="18"/>
      <c r="FVP750" s="18"/>
      <c r="FVQ750" s="18"/>
      <c r="FVR750" s="18"/>
      <c r="FVS750" s="18"/>
      <c r="FVT750" s="18"/>
      <c r="FVU750" s="18"/>
      <c r="FVV750" s="18"/>
      <c r="FVW750" s="18"/>
      <c r="FVX750" s="18"/>
      <c r="FVY750" s="18"/>
      <c r="FVZ750" s="18"/>
      <c r="FWA750" s="18"/>
      <c r="FWB750" s="18"/>
      <c r="FWC750" s="18"/>
      <c r="FWD750" s="18"/>
      <c r="FWE750" s="18"/>
      <c r="FWF750" s="18"/>
      <c r="FWG750" s="18"/>
      <c r="FWH750" s="18"/>
      <c r="FWI750" s="18"/>
      <c r="FWJ750" s="18"/>
      <c r="FWK750" s="18"/>
      <c r="FWL750" s="18"/>
      <c r="FWM750" s="18"/>
      <c r="FWN750" s="18"/>
      <c r="FWO750" s="18"/>
      <c r="FWP750" s="18"/>
      <c r="FWQ750" s="18"/>
      <c r="FWR750" s="18"/>
      <c r="FWS750" s="18"/>
      <c r="FWT750" s="18"/>
      <c r="FWU750" s="18"/>
      <c r="FWV750" s="18"/>
      <c r="FWW750" s="18"/>
      <c r="FWX750" s="18"/>
      <c r="FWY750" s="18"/>
      <c r="FWZ750" s="18"/>
      <c r="FXA750" s="18"/>
      <c r="FXB750" s="18"/>
      <c r="FXC750" s="18"/>
      <c r="FXD750" s="18"/>
      <c r="FXE750" s="18"/>
      <c r="FXF750" s="18"/>
      <c r="FXG750" s="18"/>
      <c r="FXH750" s="18"/>
      <c r="FXI750" s="18"/>
      <c r="FXJ750" s="18"/>
      <c r="FXK750" s="18"/>
      <c r="FXL750" s="18"/>
      <c r="FXM750" s="18"/>
      <c r="FXN750" s="18"/>
      <c r="FXO750" s="18"/>
      <c r="FXP750" s="18"/>
      <c r="FXQ750" s="18"/>
      <c r="FXR750" s="18"/>
      <c r="FXS750" s="18"/>
      <c r="FXT750" s="18"/>
      <c r="FXU750" s="18"/>
      <c r="FXV750" s="18"/>
      <c r="FXW750" s="18"/>
      <c r="FXX750" s="18"/>
      <c r="FXY750" s="18"/>
      <c r="FXZ750" s="18"/>
      <c r="FYA750" s="18"/>
      <c r="FYB750" s="18"/>
      <c r="FYC750" s="18"/>
      <c r="FYD750" s="18"/>
      <c r="FYE750" s="18"/>
      <c r="FYF750" s="18"/>
      <c r="FYG750" s="18"/>
      <c r="FYH750" s="18"/>
      <c r="FYI750" s="18"/>
      <c r="FYJ750" s="18"/>
      <c r="FYK750" s="18"/>
      <c r="FYL750" s="18"/>
      <c r="FYM750" s="18"/>
      <c r="FYN750" s="18"/>
      <c r="FYO750" s="18"/>
      <c r="FYP750" s="18"/>
      <c r="FYQ750" s="18"/>
      <c r="FYR750" s="18"/>
      <c r="FYS750" s="18"/>
      <c r="FYT750" s="18"/>
      <c r="FYU750" s="18"/>
      <c r="FYV750" s="18"/>
      <c r="FYW750" s="18"/>
      <c r="FYX750" s="18"/>
      <c r="FYY750" s="18"/>
      <c r="FYZ750" s="18"/>
      <c r="FZA750" s="18"/>
      <c r="FZB750" s="18"/>
      <c r="FZC750" s="18"/>
      <c r="FZD750" s="18"/>
      <c r="FZE750" s="18"/>
      <c r="FZF750" s="18"/>
      <c r="FZG750" s="18"/>
      <c r="FZH750" s="18"/>
      <c r="FZI750" s="18"/>
      <c r="FZJ750" s="18"/>
      <c r="FZK750" s="18"/>
      <c r="FZL750" s="18"/>
      <c r="FZM750" s="18"/>
      <c r="FZN750" s="18"/>
      <c r="FZO750" s="18"/>
      <c r="FZP750" s="18"/>
      <c r="FZQ750" s="18"/>
      <c r="FZR750" s="18"/>
      <c r="FZS750" s="18"/>
      <c r="FZT750" s="18"/>
      <c r="FZU750" s="18"/>
      <c r="FZV750" s="18"/>
      <c r="FZW750" s="18"/>
      <c r="FZX750" s="18"/>
      <c r="FZY750" s="18"/>
      <c r="FZZ750" s="18"/>
      <c r="GAA750" s="18"/>
      <c r="GAB750" s="18"/>
      <c r="GAC750" s="18"/>
      <c r="GAD750" s="18"/>
      <c r="GAE750" s="18"/>
      <c r="GAF750" s="18"/>
      <c r="GAG750" s="18"/>
      <c r="GAH750" s="18"/>
      <c r="GAI750" s="18"/>
      <c r="GAJ750" s="18"/>
      <c r="GAK750" s="18"/>
      <c r="GAL750" s="18"/>
      <c r="GAM750" s="18"/>
      <c r="GAN750" s="18"/>
      <c r="GAO750" s="18"/>
      <c r="GAP750" s="18"/>
      <c r="GAQ750" s="18"/>
      <c r="GAR750" s="18"/>
      <c r="GAS750" s="18"/>
      <c r="GAT750" s="18"/>
      <c r="GAU750" s="18"/>
      <c r="GAV750" s="18"/>
      <c r="GAW750" s="18"/>
      <c r="GAX750" s="18"/>
      <c r="GAY750" s="18"/>
      <c r="GAZ750" s="18"/>
      <c r="GBA750" s="18"/>
      <c r="GBB750" s="18"/>
      <c r="GBC750" s="18"/>
      <c r="GBD750" s="18"/>
      <c r="GBE750" s="18"/>
      <c r="GBF750" s="18"/>
      <c r="GBG750" s="18"/>
      <c r="GBH750" s="18"/>
      <c r="GBI750" s="18"/>
      <c r="GBJ750" s="18"/>
      <c r="GBK750" s="18"/>
      <c r="GBL750" s="18"/>
      <c r="GBM750" s="18"/>
      <c r="GBN750" s="18"/>
      <c r="GBO750" s="18"/>
      <c r="GBP750" s="18"/>
      <c r="GBQ750" s="18"/>
      <c r="GBR750" s="18"/>
      <c r="GBS750" s="18"/>
      <c r="GBT750" s="18"/>
      <c r="GBU750" s="18"/>
      <c r="GBV750" s="18"/>
      <c r="GBW750" s="18"/>
      <c r="GBX750" s="18"/>
      <c r="GBY750" s="18"/>
      <c r="GBZ750" s="18"/>
      <c r="GCA750" s="18"/>
      <c r="GCB750" s="18"/>
      <c r="GCC750" s="18"/>
      <c r="GCD750" s="18"/>
      <c r="GCE750" s="18"/>
      <c r="GCF750" s="18"/>
      <c r="GCG750" s="18"/>
      <c r="GCH750" s="18"/>
      <c r="GCI750" s="18"/>
      <c r="GCJ750" s="18"/>
      <c r="GCK750" s="18"/>
      <c r="GCL750" s="18"/>
      <c r="GCM750" s="18"/>
      <c r="GCN750" s="18"/>
      <c r="GCO750" s="18"/>
      <c r="GCP750" s="18"/>
      <c r="GCQ750" s="18"/>
      <c r="GCR750" s="18"/>
      <c r="GCS750" s="18"/>
      <c r="GCT750" s="18"/>
      <c r="GCU750" s="18"/>
      <c r="GCV750" s="18"/>
      <c r="GCW750" s="18"/>
      <c r="GCX750" s="18"/>
      <c r="GCY750" s="18"/>
      <c r="GCZ750" s="18"/>
      <c r="GDA750" s="18"/>
      <c r="GDB750" s="18"/>
      <c r="GDC750" s="18"/>
      <c r="GDD750" s="18"/>
      <c r="GDE750" s="18"/>
      <c r="GDF750" s="18"/>
      <c r="GDG750" s="18"/>
      <c r="GDH750" s="18"/>
      <c r="GDI750" s="18"/>
      <c r="GDJ750" s="18"/>
      <c r="GDK750" s="18"/>
      <c r="GDL750" s="18"/>
      <c r="GDM750" s="18"/>
      <c r="GDN750" s="18"/>
      <c r="GDO750" s="18"/>
      <c r="GDP750" s="18"/>
      <c r="GDQ750" s="18"/>
      <c r="GDR750" s="18"/>
      <c r="GDS750" s="18"/>
      <c r="GDT750" s="18"/>
      <c r="GDU750" s="18"/>
      <c r="GDV750" s="18"/>
      <c r="GDW750" s="18"/>
      <c r="GDX750" s="18"/>
      <c r="GDY750" s="18"/>
      <c r="GDZ750" s="18"/>
      <c r="GEA750" s="18"/>
      <c r="GEB750" s="18"/>
      <c r="GEC750" s="18"/>
      <c r="GED750" s="18"/>
      <c r="GEE750" s="18"/>
      <c r="GEF750" s="18"/>
      <c r="GEG750" s="18"/>
      <c r="GEH750" s="18"/>
      <c r="GEI750" s="18"/>
      <c r="GEJ750" s="18"/>
      <c r="GEK750" s="18"/>
      <c r="GEL750" s="18"/>
      <c r="GEM750" s="18"/>
      <c r="GEN750" s="18"/>
      <c r="GEO750" s="18"/>
      <c r="GEP750" s="18"/>
      <c r="GEQ750" s="18"/>
      <c r="GER750" s="18"/>
      <c r="GES750" s="18"/>
      <c r="GET750" s="18"/>
      <c r="GEU750" s="18"/>
      <c r="GEV750" s="18"/>
      <c r="GEW750" s="18"/>
      <c r="GEX750" s="18"/>
      <c r="GEY750" s="18"/>
      <c r="GEZ750" s="18"/>
      <c r="GFA750" s="18"/>
      <c r="GFB750" s="18"/>
      <c r="GFC750" s="18"/>
      <c r="GFD750" s="18"/>
      <c r="GFE750" s="18"/>
      <c r="GFF750" s="18"/>
      <c r="GFG750" s="18"/>
      <c r="GFH750" s="18"/>
      <c r="GFI750" s="18"/>
      <c r="GFJ750" s="18"/>
      <c r="GFK750" s="18"/>
      <c r="GFL750" s="18"/>
      <c r="GFM750" s="18"/>
      <c r="GFN750" s="18"/>
      <c r="GFO750" s="18"/>
      <c r="GFP750" s="18"/>
      <c r="GFQ750" s="18"/>
      <c r="GFR750" s="18"/>
      <c r="GFS750" s="18"/>
      <c r="GFT750" s="18"/>
      <c r="GFU750" s="18"/>
      <c r="GFV750" s="18"/>
      <c r="GFW750" s="18"/>
      <c r="GFX750" s="18"/>
      <c r="GFY750" s="18"/>
      <c r="GFZ750" s="18"/>
      <c r="GGA750" s="18"/>
      <c r="GGB750" s="18"/>
      <c r="GGC750" s="18"/>
      <c r="GGD750" s="18"/>
      <c r="GGE750" s="18"/>
      <c r="GGF750" s="18"/>
      <c r="GGG750" s="18"/>
      <c r="GGH750" s="18"/>
      <c r="GGI750" s="18"/>
      <c r="GGJ750" s="18"/>
      <c r="GGK750" s="18"/>
      <c r="GGL750" s="18"/>
      <c r="GGM750" s="18"/>
      <c r="GGN750" s="18"/>
      <c r="GGO750" s="18"/>
      <c r="GGP750" s="18"/>
      <c r="GGQ750" s="18"/>
      <c r="GGR750" s="18"/>
      <c r="GGS750" s="18"/>
      <c r="GGT750" s="18"/>
      <c r="GGU750" s="18"/>
      <c r="GGV750" s="18"/>
      <c r="GGW750" s="18"/>
      <c r="GGX750" s="18"/>
      <c r="GGY750" s="18"/>
      <c r="GGZ750" s="18"/>
      <c r="GHA750" s="18"/>
      <c r="GHB750" s="18"/>
      <c r="GHC750" s="18"/>
      <c r="GHD750" s="18"/>
      <c r="GHE750" s="18"/>
      <c r="GHF750" s="18"/>
      <c r="GHG750" s="18"/>
      <c r="GHH750" s="18"/>
      <c r="GHI750" s="18"/>
      <c r="GHJ750" s="18"/>
      <c r="GHK750" s="18"/>
      <c r="GHL750" s="18"/>
      <c r="GHM750" s="18"/>
      <c r="GHN750" s="18"/>
      <c r="GHO750" s="18"/>
      <c r="GHP750" s="18"/>
      <c r="GHQ750" s="18"/>
      <c r="GHR750" s="18"/>
      <c r="GHS750" s="18"/>
      <c r="GHT750" s="18"/>
      <c r="GHU750" s="18"/>
      <c r="GHV750" s="18"/>
      <c r="GHW750" s="18"/>
      <c r="GHX750" s="18"/>
      <c r="GHY750" s="18"/>
      <c r="GHZ750" s="18"/>
      <c r="GIA750" s="18"/>
      <c r="GIB750" s="18"/>
      <c r="GIC750" s="18"/>
      <c r="GID750" s="18"/>
      <c r="GIE750" s="18"/>
      <c r="GIF750" s="18"/>
      <c r="GIG750" s="18"/>
      <c r="GIH750" s="18"/>
      <c r="GII750" s="18"/>
      <c r="GIJ750" s="18"/>
      <c r="GIK750" s="18"/>
      <c r="GIL750" s="18"/>
      <c r="GIM750" s="18"/>
      <c r="GIN750" s="18"/>
      <c r="GIO750" s="18"/>
      <c r="GIP750" s="18"/>
      <c r="GIQ750" s="18"/>
      <c r="GIR750" s="18"/>
      <c r="GIS750" s="18"/>
      <c r="GIT750" s="18"/>
      <c r="GIU750" s="18"/>
      <c r="GIV750" s="18"/>
      <c r="GIW750" s="18"/>
      <c r="GIX750" s="18"/>
      <c r="GIY750" s="18"/>
      <c r="GIZ750" s="18"/>
      <c r="GJA750" s="18"/>
      <c r="GJB750" s="18"/>
      <c r="GJC750" s="18"/>
      <c r="GJD750" s="18"/>
      <c r="GJE750" s="18"/>
      <c r="GJF750" s="18"/>
      <c r="GJG750" s="18"/>
      <c r="GJH750" s="18"/>
      <c r="GJI750" s="18"/>
      <c r="GJJ750" s="18"/>
      <c r="GJK750" s="18"/>
      <c r="GJL750" s="18"/>
      <c r="GJM750" s="18"/>
      <c r="GJN750" s="18"/>
      <c r="GJO750" s="18"/>
      <c r="GJP750" s="18"/>
      <c r="GJQ750" s="18"/>
      <c r="GJR750" s="18"/>
      <c r="GJS750" s="18"/>
      <c r="GJT750" s="18"/>
      <c r="GJU750" s="18"/>
      <c r="GJV750" s="18"/>
      <c r="GJW750" s="18"/>
      <c r="GJX750" s="18"/>
      <c r="GJY750" s="18"/>
      <c r="GJZ750" s="18"/>
      <c r="GKA750" s="18"/>
      <c r="GKB750" s="18"/>
      <c r="GKC750" s="18"/>
      <c r="GKD750" s="18"/>
      <c r="GKE750" s="18"/>
      <c r="GKF750" s="18"/>
      <c r="GKG750" s="18"/>
      <c r="GKH750" s="18"/>
      <c r="GKI750" s="18"/>
      <c r="GKJ750" s="18"/>
      <c r="GKK750" s="18"/>
      <c r="GKL750" s="18"/>
      <c r="GKM750" s="18"/>
      <c r="GKN750" s="18"/>
      <c r="GKO750" s="18"/>
      <c r="GKP750" s="18"/>
      <c r="GKQ750" s="18"/>
      <c r="GKR750" s="18"/>
      <c r="GKS750" s="18"/>
      <c r="GKT750" s="18"/>
      <c r="GKU750" s="18"/>
      <c r="GKV750" s="18"/>
      <c r="GKW750" s="18"/>
      <c r="GKX750" s="18"/>
      <c r="GKY750" s="18"/>
      <c r="GKZ750" s="18"/>
      <c r="GLA750" s="18"/>
      <c r="GLB750" s="18"/>
      <c r="GLC750" s="18"/>
      <c r="GLD750" s="18"/>
      <c r="GLE750" s="18"/>
      <c r="GLF750" s="18"/>
      <c r="GLG750" s="18"/>
      <c r="GLH750" s="18"/>
      <c r="GLI750" s="18"/>
      <c r="GLJ750" s="18"/>
      <c r="GLK750" s="18"/>
      <c r="GLL750" s="18"/>
      <c r="GLM750" s="18"/>
      <c r="GLN750" s="18"/>
      <c r="GLO750" s="18"/>
      <c r="GLP750" s="18"/>
      <c r="GLQ750" s="18"/>
      <c r="GLR750" s="18"/>
      <c r="GLS750" s="18"/>
      <c r="GLT750" s="18"/>
      <c r="GLU750" s="18"/>
      <c r="GLV750" s="18"/>
      <c r="GLW750" s="18"/>
      <c r="GLX750" s="18"/>
      <c r="GLY750" s="18"/>
      <c r="GLZ750" s="18"/>
      <c r="GMA750" s="18"/>
      <c r="GMB750" s="18"/>
      <c r="GMC750" s="18"/>
      <c r="GMD750" s="18"/>
      <c r="GME750" s="18"/>
      <c r="GMF750" s="18"/>
      <c r="GMG750" s="18"/>
      <c r="GMH750" s="18"/>
      <c r="GMI750" s="18"/>
      <c r="GMJ750" s="18"/>
      <c r="GMK750" s="18"/>
      <c r="GML750" s="18"/>
      <c r="GMM750" s="18"/>
      <c r="GMN750" s="18"/>
      <c r="GMO750" s="18"/>
      <c r="GMP750" s="18"/>
      <c r="GMQ750" s="18"/>
      <c r="GMR750" s="18"/>
      <c r="GMS750" s="18"/>
      <c r="GMT750" s="18"/>
      <c r="GMU750" s="18"/>
      <c r="GMV750" s="18"/>
      <c r="GMW750" s="18"/>
      <c r="GMX750" s="18"/>
      <c r="GMY750" s="18"/>
      <c r="GMZ750" s="18"/>
      <c r="GNA750" s="18"/>
      <c r="GNB750" s="18"/>
      <c r="GNC750" s="18"/>
      <c r="GND750" s="18"/>
      <c r="GNE750" s="18"/>
      <c r="GNF750" s="18"/>
      <c r="GNG750" s="18"/>
      <c r="GNH750" s="18"/>
      <c r="GNI750" s="18"/>
      <c r="GNJ750" s="18"/>
      <c r="GNK750" s="18"/>
      <c r="GNL750" s="18"/>
      <c r="GNM750" s="18"/>
      <c r="GNN750" s="18"/>
      <c r="GNO750" s="18"/>
      <c r="GNP750" s="18"/>
      <c r="GNQ750" s="18"/>
      <c r="GNR750" s="18"/>
      <c r="GNS750" s="18"/>
      <c r="GNT750" s="18"/>
      <c r="GNU750" s="18"/>
      <c r="GNV750" s="18"/>
      <c r="GNW750" s="18"/>
      <c r="GNX750" s="18"/>
      <c r="GNY750" s="18"/>
      <c r="GNZ750" s="18"/>
      <c r="GOA750" s="18"/>
      <c r="GOB750" s="18"/>
      <c r="GOC750" s="18"/>
      <c r="GOD750" s="18"/>
      <c r="GOE750" s="18"/>
      <c r="GOF750" s="18"/>
      <c r="GOG750" s="18"/>
      <c r="GOH750" s="18"/>
      <c r="GOI750" s="18"/>
      <c r="GOJ750" s="18"/>
      <c r="GOK750" s="18"/>
      <c r="GOL750" s="18"/>
      <c r="GOM750" s="18"/>
      <c r="GON750" s="18"/>
      <c r="GOO750" s="18"/>
      <c r="GOP750" s="18"/>
      <c r="GOQ750" s="18"/>
      <c r="GOR750" s="18"/>
      <c r="GOS750" s="18"/>
      <c r="GOT750" s="18"/>
      <c r="GOU750" s="18"/>
      <c r="GOV750" s="18"/>
      <c r="GOW750" s="18"/>
      <c r="GOX750" s="18"/>
      <c r="GOY750" s="18"/>
      <c r="GOZ750" s="18"/>
      <c r="GPA750" s="18"/>
      <c r="GPB750" s="18"/>
      <c r="GPC750" s="18"/>
      <c r="GPD750" s="18"/>
      <c r="GPE750" s="18"/>
      <c r="GPF750" s="18"/>
      <c r="GPG750" s="18"/>
      <c r="GPH750" s="18"/>
      <c r="GPI750" s="18"/>
      <c r="GPJ750" s="18"/>
      <c r="GPK750" s="18"/>
      <c r="GPL750" s="18"/>
      <c r="GPM750" s="18"/>
      <c r="GPN750" s="18"/>
      <c r="GPO750" s="18"/>
      <c r="GPP750" s="18"/>
      <c r="GPQ750" s="18"/>
      <c r="GPR750" s="18"/>
      <c r="GPS750" s="18"/>
      <c r="GPT750" s="18"/>
      <c r="GPU750" s="18"/>
      <c r="GPV750" s="18"/>
      <c r="GPW750" s="18"/>
      <c r="GPX750" s="18"/>
      <c r="GPY750" s="18"/>
      <c r="GPZ750" s="18"/>
      <c r="GQA750" s="18"/>
      <c r="GQB750" s="18"/>
      <c r="GQC750" s="18"/>
      <c r="GQD750" s="18"/>
      <c r="GQE750" s="18"/>
      <c r="GQF750" s="18"/>
      <c r="GQG750" s="18"/>
      <c r="GQH750" s="18"/>
      <c r="GQI750" s="18"/>
      <c r="GQJ750" s="18"/>
      <c r="GQK750" s="18"/>
      <c r="GQL750" s="18"/>
      <c r="GQM750" s="18"/>
      <c r="GQN750" s="18"/>
      <c r="GQO750" s="18"/>
      <c r="GQP750" s="18"/>
      <c r="GQQ750" s="18"/>
      <c r="GQR750" s="18"/>
      <c r="GQS750" s="18"/>
      <c r="GQT750" s="18"/>
      <c r="GQU750" s="18"/>
      <c r="GQV750" s="18"/>
      <c r="GQW750" s="18"/>
      <c r="GQX750" s="18"/>
      <c r="GQY750" s="18"/>
      <c r="GQZ750" s="18"/>
      <c r="GRA750" s="18"/>
      <c r="GRB750" s="18"/>
      <c r="GRC750" s="18"/>
      <c r="GRD750" s="18"/>
      <c r="GRE750" s="18"/>
      <c r="GRF750" s="18"/>
      <c r="GRG750" s="18"/>
      <c r="GRH750" s="18"/>
      <c r="GRI750" s="18"/>
      <c r="GRJ750" s="18"/>
      <c r="GRK750" s="18"/>
      <c r="GRL750" s="18"/>
      <c r="GRM750" s="18"/>
      <c r="GRN750" s="18"/>
      <c r="GRO750" s="18"/>
      <c r="GRP750" s="18"/>
      <c r="GRQ750" s="18"/>
      <c r="GRR750" s="18"/>
      <c r="GRS750" s="18"/>
      <c r="GRT750" s="18"/>
      <c r="GRU750" s="18"/>
      <c r="GRV750" s="18"/>
      <c r="GRW750" s="18"/>
      <c r="GRX750" s="18"/>
      <c r="GRY750" s="18"/>
      <c r="GRZ750" s="18"/>
      <c r="GSA750" s="18"/>
      <c r="GSB750" s="18"/>
      <c r="GSC750" s="18"/>
      <c r="GSD750" s="18"/>
      <c r="GSE750" s="18"/>
      <c r="GSF750" s="18"/>
      <c r="GSG750" s="18"/>
      <c r="GSH750" s="18"/>
      <c r="GSI750" s="18"/>
      <c r="GSJ750" s="18"/>
      <c r="GSK750" s="18"/>
      <c r="GSL750" s="18"/>
      <c r="GSM750" s="18"/>
      <c r="GSN750" s="18"/>
      <c r="GSO750" s="18"/>
      <c r="GSP750" s="18"/>
      <c r="GSQ750" s="18"/>
      <c r="GSR750" s="18"/>
      <c r="GSS750" s="18"/>
      <c r="GST750" s="18"/>
      <c r="GSU750" s="18"/>
      <c r="GSV750" s="18"/>
      <c r="GSW750" s="18"/>
      <c r="GSX750" s="18"/>
      <c r="GSY750" s="18"/>
      <c r="GSZ750" s="18"/>
      <c r="GTA750" s="18"/>
      <c r="GTB750" s="18"/>
      <c r="GTC750" s="18"/>
      <c r="GTD750" s="18"/>
      <c r="GTE750" s="18"/>
      <c r="GTF750" s="18"/>
      <c r="GTG750" s="18"/>
      <c r="GTH750" s="18"/>
      <c r="GTI750" s="18"/>
      <c r="GTJ750" s="18"/>
      <c r="GTK750" s="18"/>
      <c r="GTL750" s="18"/>
      <c r="GTM750" s="18"/>
      <c r="GTN750" s="18"/>
      <c r="GTO750" s="18"/>
      <c r="GTP750" s="18"/>
      <c r="GTQ750" s="18"/>
      <c r="GTR750" s="18"/>
      <c r="GTS750" s="18"/>
      <c r="GTT750" s="18"/>
      <c r="GTU750" s="18"/>
      <c r="GTV750" s="18"/>
      <c r="GTW750" s="18"/>
      <c r="GTX750" s="18"/>
      <c r="GTY750" s="18"/>
      <c r="GTZ750" s="18"/>
      <c r="GUA750" s="18"/>
      <c r="GUB750" s="18"/>
      <c r="GUC750" s="18"/>
      <c r="GUD750" s="18"/>
      <c r="GUE750" s="18"/>
      <c r="GUF750" s="18"/>
      <c r="GUG750" s="18"/>
      <c r="GUH750" s="18"/>
      <c r="GUI750" s="18"/>
      <c r="GUJ750" s="18"/>
      <c r="GUK750" s="18"/>
      <c r="GUL750" s="18"/>
      <c r="GUM750" s="18"/>
      <c r="GUN750" s="18"/>
      <c r="GUO750" s="18"/>
      <c r="GUP750" s="18"/>
      <c r="GUQ750" s="18"/>
      <c r="GUR750" s="18"/>
      <c r="GUS750" s="18"/>
      <c r="GUT750" s="18"/>
      <c r="GUU750" s="18"/>
      <c r="GUV750" s="18"/>
      <c r="GUW750" s="18"/>
      <c r="GUX750" s="18"/>
      <c r="GUY750" s="18"/>
      <c r="GUZ750" s="18"/>
      <c r="GVA750" s="18"/>
      <c r="GVB750" s="18"/>
      <c r="GVC750" s="18"/>
      <c r="GVD750" s="18"/>
      <c r="GVE750" s="18"/>
      <c r="GVF750" s="18"/>
      <c r="GVG750" s="18"/>
      <c r="GVH750" s="18"/>
      <c r="GVI750" s="18"/>
      <c r="GVJ750" s="18"/>
      <c r="GVK750" s="18"/>
      <c r="GVL750" s="18"/>
      <c r="GVM750" s="18"/>
      <c r="GVN750" s="18"/>
      <c r="GVO750" s="18"/>
      <c r="GVP750" s="18"/>
      <c r="GVQ750" s="18"/>
      <c r="GVR750" s="18"/>
      <c r="GVS750" s="18"/>
      <c r="GVT750" s="18"/>
      <c r="GVU750" s="18"/>
      <c r="GVV750" s="18"/>
      <c r="GVW750" s="18"/>
      <c r="GVX750" s="18"/>
      <c r="GVY750" s="18"/>
      <c r="GVZ750" s="18"/>
      <c r="GWA750" s="18"/>
      <c r="GWB750" s="18"/>
      <c r="GWC750" s="18"/>
      <c r="GWD750" s="18"/>
      <c r="GWE750" s="18"/>
      <c r="GWF750" s="18"/>
      <c r="GWG750" s="18"/>
      <c r="GWH750" s="18"/>
      <c r="GWI750" s="18"/>
      <c r="GWJ750" s="18"/>
      <c r="GWK750" s="18"/>
      <c r="GWL750" s="18"/>
      <c r="GWM750" s="18"/>
      <c r="GWN750" s="18"/>
      <c r="GWO750" s="18"/>
      <c r="GWP750" s="18"/>
      <c r="GWQ750" s="18"/>
      <c r="GWR750" s="18"/>
      <c r="GWS750" s="18"/>
      <c r="GWT750" s="18"/>
      <c r="GWU750" s="18"/>
      <c r="GWV750" s="18"/>
      <c r="GWW750" s="18"/>
      <c r="GWX750" s="18"/>
      <c r="GWY750" s="18"/>
      <c r="GWZ750" s="18"/>
      <c r="GXA750" s="18"/>
      <c r="GXB750" s="18"/>
      <c r="GXC750" s="18"/>
      <c r="GXD750" s="18"/>
      <c r="GXE750" s="18"/>
      <c r="GXF750" s="18"/>
      <c r="GXG750" s="18"/>
      <c r="GXH750" s="18"/>
      <c r="GXI750" s="18"/>
      <c r="GXJ750" s="18"/>
      <c r="GXK750" s="18"/>
      <c r="GXL750" s="18"/>
      <c r="GXM750" s="18"/>
      <c r="GXN750" s="18"/>
      <c r="GXO750" s="18"/>
      <c r="GXP750" s="18"/>
      <c r="GXQ750" s="18"/>
      <c r="GXR750" s="18"/>
      <c r="GXS750" s="18"/>
      <c r="GXT750" s="18"/>
      <c r="GXU750" s="18"/>
      <c r="GXV750" s="18"/>
      <c r="GXW750" s="18"/>
      <c r="GXX750" s="18"/>
      <c r="GXY750" s="18"/>
      <c r="GXZ750" s="18"/>
      <c r="GYA750" s="18"/>
      <c r="GYB750" s="18"/>
      <c r="GYC750" s="18"/>
      <c r="GYD750" s="18"/>
      <c r="GYE750" s="18"/>
      <c r="GYF750" s="18"/>
      <c r="GYG750" s="18"/>
      <c r="GYH750" s="18"/>
      <c r="GYI750" s="18"/>
      <c r="GYJ750" s="18"/>
      <c r="GYK750" s="18"/>
      <c r="GYL750" s="18"/>
      <c r="GYM750" s="18"/>
      <c r="GYN750" s="18"/>
      <c r="GYO750" s="18"/>
      <c r="GYP750" s="18"/>
      <c r="GYQ750" s="18"/>
      <c r="GYR750" s="18"/>
      <c r="GYS750" s="18"/>
      <c r="GYT750" s="18"/>
      <c r="GYU750" s="18"/>
      <c r="GYV750" s="18"/>
      <c r="GYW750" s="18"/>
      <c r="GYX750" s="18"/>
      <c r="GYY750" s="18"/>
      <c r="GYZ750" s="18"/>
      <c r="GZA750" s="18"/>
      <c r="GZB750" s="18"/>
      <c r="GZC750" s="18"/>
      <c r="GZD750" s="18"/>
      <c r="GZE750" s="18"/>
      <c r="GZF750" s="18"/>
      <c r="GZG750" s="18"/>
      <c r="GZH750" s="18"/>
      <c r="GZI750" s="18"/>
      <c r="GZJ750" s="18"/>
      <c r="GZK750" s="18"/>
      <c r="GZL750" s="18"/>
      <c r="GZM750" s="18"/>
      <c r="GZN750" s="18"/>
      <c r="GZO750" s="18"/>
      <c r="GZP750" s="18"/>
      <c r="GZQ750" s="18"/>
      <c r="GZR750" s="18"/>
      <c r="GZS750" s="18"/>
      <c r="GZT750" s="18"/>
      <c r="GZU750" s="18"/>
      <c r="GZV750" s="18"/>
      <c r="GZW750" s="18"/>
      <c r="GZX750" s="18"/>
      <c r="GZY750" s="18"/>
      <c r="GZZ750" s="18"/>
      <c r="HAA750" s="18"/>
      <c r="HAB750" s="18"/>
      <c r="HAC750" s="18"/>
      <c r="HAD750" s="18"/>
      <c r="HAE750" s="18"/>
      <c r="HAF750" s="18"/>
      <c r="HAG750" s="18"/>
      <c r="HAH750" s="18"/>
      <c r="HAI750" s="18"/>
      <c r="HAJ750" s="18"/>
      <c r="HAK750" s="18"/>
      <c r="HAL750" s="18"/>
      <c r="HAM750" s="18"/>
      <c r="HAN750" s="18"/>
      <c r="HAO750" s="18"/>
      <c r="HAP750" s="18"/>
      <c r="HAQ750" s="18"/>
      <c r="HAR750" s="18"/>
      <c r="HAS750" s="18"/>
      <c r="HAT750" s="18"/>
      <c r="HAU750" s="18"/>
      <c r="HAV750" s="18"/>
      <c r="HAW750" s="18"/>
      <c r="HAX750" s="18"/>
      <c r="HAY750" s="18"/>
      <c r="HAZ750" s="18"/>
      <c r="HBA750" s="18"/>
      <c r="HBB750" s="18"/>
      <c r="HBC750" s="18"/>
      <c r="HBD750" s="18"/>
      <c r="HBE750" s="18"/>
      <c r="HBF750" s="18"/>
      <c r="HBG750" s="18"/>
      <c r="HBH750" s="18"/>
      <c r="HBI750" s="18"/>
      <c r="HBJ750" s="18"/>
      <c r="HBK750" s="18"/>
      <c r="HBL750" s="18"/>
      <c r="HBM750" s="18"/>
      <c r="HBN750" s="18"/>
      <c r="HBO750" s="18"/>
      <c r="HBP750" s="18"/>
      <c r="HBQ750" s="18"/>
      <c r="HBR750" s="18"/>
      <c r="HBS750" s="18"/>
      <c r="HBT750" s="18"/>
      <c r="HBU750" s="18"/>
      <c r="HBV750" s="18"/>
      <c r="HBW750" s="18"/>
      <c r="HBX750" s="18"/>
      <c r="HBY750" s="18"/>
      <c r="HBZ750" s="18"/>
      <c r="HCA750" s="18"/>
      <c r="HCB750" s="18"/>
      <c r="HCC750" s="18"/>
      <c r="HCD750" s="18"/>
      <c r="HCE750" s="18"/>
      <c r="HCF750" s="18"/>
      <c r="HCG750" s="18"/>
      <c r="HCH750" s="18"/>
      <c r="HCI750" s="18"/>
      <c r="HCJ750" s="18"/>
      <c r="HCK750" s="18"/>
      <c r="HCL750" s="18"/>
      <c r="HCM750" s="18"/>
      <c r="HCN750" s="18"/>
      <c r="HCO750" s="18"/>
      <c r="HCP750" s="18"/>
      <c r="HCQ750" s="18"/>
      <c r="HCR750" s="18"/>
      <c r="HCS750" s="18"/>
      <c r="HCT750" s="18"/>
      <c r="HCU750" s="18"/>
      <c r="HCV750" s="18"/>
      <c r="HCW750" s="18"/>
      <c r="HCX750" s="18"/>
      <c r="HCY750" s="18"/>
      <c r="HCZ750" s="18"/>
      <c r="HDA750" s="18"/>
      <c r="HDB750" s="18"/>
      <c r="HDC750" s="18"/>
      <c r="HDD750" s="18"/>
      <c r="HDE750" s="18"/>
      <c r="HDF750" s="18"/>
      <c r="HDG750" s="18"/>
      <c r="HDH750" s="18"/>
      <c r="HDI750" s="18"/>
      <c r="HDJ750" s="18"/>
      <c r="HDK750" s="18"/>
      <c r="HDL750" s="18"/>
      <c r="HDM750" s="18"/>
      <c r="HDN750" s="18"/>
      <c r="HDO750" s="18"/>
      <c r="HDP750" s="18"/>
      <c r="HDQ750" s="18"/>
      <c r="HDR750" s="18"/>
      <c r="HDS750" s="18"/>
      <c r="HDT750" s="18"/>
      <c r="HDU750" s="18"/>
      <c r="HDV750" s="18"/>
      <c r="HDW750" s="18"/>
      <c r="HDX750" s="18"/>
      <c r="HDY750" s="18"/>
      <c r="HDZ750" s="18"/>
      <c r="HEA750" s="18"/>
      <c r="HEB750" s="18"/>
      <c r="HEC750" s="18"/>
      <c r="HED750" s="18"/>
      <c r="HEE750" s="18"/>
      <c r="HEF750" s="18"/>
      <c r="HEG750" s="18"/>
      <c r="HEH750" s="18"/>
      <c r="HEI750" s="18"/>
      <c r="HEJ750" s="18"/>
      <c r="HEK750" s="18"/>
      <c r="HEL750" s="18"/>
      <c r="HEM750" s="18"/>
      <c r="HEN750" s="18"/>
      <c r="HEO750" s="18"/>
      <c r="HEP750" s="18"/>
      <c r="HEQ750" s="18"/>
      <c r="HER750" s="18"/>
      <c r="HES750" s="18"/>
      <c r="HET750" s="18"/>
      <c r="HEU750" s="18"/>
      <c r="HEV750" s="18"/>
      <c r="HEW750" s="18"/>
      <c r="HEX750" s="18"/>
      <c r="HEY750" s="18"/>
      <c r="HEZ750" s="18"/>
      <c r="HFA750" s="18"/>
      <c r="HFB750" s="18"/>
      <c r="HFC750" s="18"/>
      <c r="HFD750" s="18"/>
      <c r="HFE750" s="18"/>
      <c r="HFF750" s="18"/>
      <c r="HFG750" s="18"/>
      <c r="HFH750" s="18"/>
      <c r="HFI750" s="18"/>
      <c r="HFJ750" s="18"/>
      <c r="HFK750" s="18"/>
      <c r="HFL750" s="18"/>
      <c r="HFM750" s="18"/>
      <c r="HFN750" s="18"/>
      <c r="HFO750" s="18"/>
      <c r="HFP750" s="18"/>
      <c r="HFQ750" s="18"/>
      <c r="HFR750" s="18"/>
      <c r="HFS750" s="18"/>
      <c r="HFT750" s="18"/>
      <c r="HFU750" s="18"/>
      <c r="HFV750" s="18"/>
      <c r="HFW750" s="18"/>
      <c r="HFX750" s="18"/>
      <c r="HFY750" s="18"/>
      <c r="HFZ750" s="18"/>
      <c r="HGA750" s="18"/>
      <c r="HGB750" s="18"/>
      <c r="HGC750" s="18"/>
      <c r="HGD750" s="18"/>
      <c r="HGE750" s="18"/>
      <c r="HGF750" s="18"/>
      <c r="HGG750" s="18"/>
      <c r="HGH750" s="18"/>
      <c r="HGI750" s="18"/>
      <c r="HGJ750" s="18"/>
      <c r="HGK750" s="18"/>
      <c r="HGL750" s="18"/>
      <c r="HGM750" s="18"/>
      <c r="HGN750" s="18"/>
      <c r="HGO750" s="18"/>
      <c r="HGP750" s="18"/>
      <c r="HGQ750" s="18"/>
      <c r="HGR750" s="18"/>
      <c r="HGS750" s="18"/>
      <c r="HGT750" s="18"/>
      <c r="HGU750" s="18"/>
      <c r="HGV750" s="18"/>
      <c r="HGW750" s="18"/>
      <c r="HGX750" s="18"/>
      <c r="HGY750" s="18"/>
      <c r="HGZ750" s="18"/>
      <c r="HHA750" s="18"/>
      <c r="HHB750" s="18"/>
      <c r="HHC750" s="18"/>
      <c r="HHD750" s="18"/>
      <c r="HHE750" s="18"/>
      <c r="HHF750" s="18"/>
      <c r="HHG750" s="18"/>
      <c r="HHH750" s="18"/>
      <c r="HHI750" s="18"/>
      <c r="HHJ750" s="18"/>
      <c r="HHK750" s="18"/>
      <c r="HHL750" s="18"/>
      <c r="HHM750" s="18"/>
      <c r="HHN750" s="18"/>
      <c r="HHO750" s="18"/>
      <c r="HHP750" s="18"/>
      <c r="HHQ750" s="18"/>
      <c r="HHR750" s="18"/>
      <c r="HHS750" s="18"/>
      <c r="HHT750" s="18"/>
      <c r="HHU750" s="18"/>
      <c r="HHV750" s="18"/>
      <c r="HHW750" s="18"/>
      <c r="HHX750" s="18"/>
      <c r="HHY750" s="18"/>
      <c r="HHZ750" s="18"/>
      <c r="HIA750" s="18"/>
      <c r="HIB750" s="18"/>
      <c r="HIC750" s="18"/>
      <c r="HID750" s="18"/>
      <c r="HIE750" s="18"/>
      <c r="HIF750" s="18"/>
      <c r="HIG750" s="18"/>
      <c r="HIH750" s="18"/>
      <c r="HII750" s="18"/>
      <c r="HIJ750" s="18"/>
      <c r="HIK750" s="18"/>
      <c r="HIL750" s="18"/>
      <c r="HIM750" s="18"/>
      <c r="HIN750" s="18"/>
      <c r="HIO750" s="18"/>
      <c r="HIP750" s="18"/>
      <c r="HIQ750" s="18"/>
      <c r="HIR750" s="18"/>
      <c r="HIS750" s="18"/>
      <c r="HIT750" s="18"/>
      <c r="HIU750" s="18"/>
      <c r="HIV750" s="18"/>
      <c r="HIW750" s="18"/>
      <c r="HIX750" s="18"/>
      <c r="HIY750" s="18"/>
      <c r="HIZ750" s="18"/>
      <c r="HJA750" s="18"/>
      <c r="HJB750" s="18"/>
      <c r="HJC750" s="18"/>
      <c r="HJD750" s="18"/>
      <c r="HJE750" s="18"/>
      <c r="HJF750" s="18"/>
      <c r="HJG750" s="18"/>
      <c r="HJH750" s="18"/>
      <c r="HJI750" s="18"/>
      <c r="HJJ750" s="18"/>
      <c r="HJK750" s="18"/>
      <c r="HJL750" s="18"/>
      <c r="HJM750" s="18"/>
      <c r="HJN750" s="18"/>
      <c r="HJO750" s="18"/>
      <c r="HJP750" s="18"/>
      <c r="HJQ750" s="18"/>
      <c r="HJR750" s="18"/>
      <c r="HJS750" s="18"/>
      <c r="HJT750" s="18"/>
      <c r="HJU750" s="18"/>
      <c r="HJV750" s="18"/>
      <c r="HJW750" s="18"/>
      <c r="HJX750" s="18"/>
      <c r="HJY750" s="18"/>
      <c r="HJZ750" s="18"/>
      <c r="HKA750" s="18"/>
      <c r="HKB750" s="18"/>
      <c r="HKC750" s="18"/>
      <c r="HKD750" s="18"/>
      <c r="HKE750" s="18"/>
      <c r="HKF750" s="18"/>
      <c r="HKG750" s="18"/>
      <c r="HKH750" s="18"/>
      <c r="HKI750" s="18"/>
      <c r="HKJ750" s="18"/>
      <c r="HKK750" s="18"/>
      <c r="HKL750" s="18"/>
      <c r="HKM750" s="18"/>
      <c r="HKN750" s="18"/>
      <c r="HKO750" s="18"/>
      <c r="HKP750" s="18"/>
      <c r="HKQ750" s="18"/>
      <c r="HKR750" s="18"/>
      <c r="HKS750" s="18"/>
      <c r="HKT750" s="18"/>
      <c r="HKU750" s="18"/>
      <c r="HKV750" s="18"/>
      <c r="HKW750" s="18"/>
      <c r="HKX750" s="18"/>
      <c r="HKY750" s="18"/>
      <c r="HKZ750" s="18"/>
      <c r="HLA750" s="18"/>
      <c r="HLB750" s="18"/>
      <c r="HLC750" s="18"/>
      <c r="HLD750" s="18"/>
      <c r="HLE750" s="18"/>
      <c r="HLF750" s="18"/>
      <c r="HLG750" s="18"/>
      <c r="HLH750" s="18"/>
      <c r="HLI750" s="18"/>
      <c r="HLJ750" s="18"/>
      <c r="HLK750" s="18"/>
      <c r="HLL750" s="18"/>
      <c r="HLM750" s="18"/>
      <c r="HLN750" s="18"/>
      <c r="HLO750" s="18"/>
      <c r="HLP750" s="18"/>
      <c r="HLQ750" s="18"/>
      <c r="HLR750" s="18"/>
      <c r="HLS750" s="18"/>
      <c r="HLT750" s="18"/>
      <c r="HLU750" s="18"/>
      <c r="HLV750" s="18"/>
      <c r="HLW750" s="18"/>
      <c r="HLX750" s="18"/>
      <c r="HLY750" s="18"/>
      <c r="HLZ750" s="18"/>
      <c r="HMA750" s="18"/>
      <c r="HMB750" s="18"/>
      <c r="HMC750" s="18"/>
      <c r="HMD750" s="18"/>
      <c r="HME750" s="18"/>
      <c r="HMF750" s="18"/>
      <c r="HMG750" s="18"/>
      <c r="HMH750" s="18"/>
      <c r="HMI750" s="18"/>
      <c r="HMJ750" s="18"/>
      <c r="HMK750" s="18"/>
      <c r="HML750" s="18"/>
      <c r="HMM750" s="18"/>
      <c r="HMN750" s="18"/>
      <c r="HMO750" s="18"/>
      <c r="HMP750" s="18"/>
      <c r="HMQ750" s="18"/>
      <c r="HMR750" s="18"/>
      <c r="HMS750" s="18"/>
      <c r="HMT750" s="18"/>
      <c r="HMU750" s="18"/>
      <c r="HMV750" s="18"/>
      <c r="HMW750" s="18"/>
      <c r="HMX750" s="18"/>
      <c r="HMY750" s="18"/>
      <c r="HMZ750" s="18"/>
      <c r="HNA750" s="18"/>
      <c r="HNB750" s="18"/>
      <c r="HNC750" s="18"/>
      <c r="HND750" s="18"/>
      <c r="HNE750" s="18"/>
      <c r="HNF750" s="18"/>
      <c r="HNG750" s="18"/>
      <c r="HNH750" s="18"/>
      <c r="HNI750" s="18"/>
      <c r="HNJ750" s="18"/>
      <c r="HNK750" s="18"/>
      <c r="HNL750" s="18"/>
      <c r="HNM750" s="18"/>
      <c r="HNN750" s="18"/>
      <c r="HNO750" s="18"/>
      <c r="HNP750" s="18"/>
      <c r="HNQ750" s="18"/>
      <c r="HNR750" s="18"/>
      <c r="HNS750" s="18"/>
      <c r="HNT750" s="18"/>
      <c r="HNU750" s="18"/>
      <c r="HNV750" s="18"/>
      <c r="HNW750" s="18"/>
      <c r="HNX750" s="18"/>
      <c r="HNY750" s="18"/>
      <c r="HNZ750" s="18"/>
      <c r="HOA750" s="18"/>
      <c r="HOB750" s="18"/>
      <c r="HOC750" s="18"/>
      <c r="HOD750" s="18"/>
      <c r="HOE750" s="18"/>
      <c r="HOF750" s="18"/>
      <c r="HOG750" s="18"/>
      <c r="HOH750" s="18"/>
      <c r="HOI750" s="18"/>
      <c r="HOJ750" s="18"/>
      <c r="HOK750" s="18"/>
      <c r="HOL750" s="18"/>
      <c r="HOM750" s="18"/>
      <c r="HON750" s="18"/>
      <c r="HOO750" s="18"/>
      <c r="HOP750" s="18"/>
      <c r="HOQ750" s="18"/>
      <c r="HOR750" s="18"/>
      <c r="HOS750" s="18"/>
      <c r="HOT750" s="18"/>
      <c r="HOU750" s="18"/>
      <c r="HOV750" s="18"/>
      <c r="HOW750" s="18"/>
      <c r="HOX750" s="18"/>
      <c r="HOY750" s="18"/>
      <c r="HOZ750" s="18"/>
      <c r="HPA750" s="18"/>
      <c r="HPB750" s="18"/>
      <c r="HPC750" s="18"/>
      <c r="HPD750" s="18"/>
      <c r="HPE750" s="18"/>
      <c r="HPF750" s="18"/>
      <c r="HPG750" s="18"/>
      <c r="HPH750" s="18"/>
      <c r="HPI750" s="18"/>
      <c r="HPJ750" s="18"/>
      <c r="HPK750" s="18"/>
      <c r="HPL750" s="18"/>
      <c r="HPM750" s="18"/>
      <c r="HPN750" s="18"/>
      <c r="HPO750" s="18"/>
      <c r="HPP750" s="18"/>
      <c r="HPQ750" s="18"/>
      <c r="HPR750" s="18"/>
      <c r="HPS750" s="18"/>
      <c r="HPT750" s="18"/>
      <c r="HPU750" s="18"/>
      <c r="HPV750" s="18"/>
      <c r="HPW750" s="18"/>
      <c r="HPX750" s="18"/>
      <c r="HPY750" s="18"/>
      <c r="HPZ750" s="18"/>
      <c r="HQA750" s="18"/>
      <c r="HQB750" s="18"/>
      <c r="HQC750" s="18"/>
      <c r="HQD750" s="18"/>
      <c r="HQE750" s="18"/>
      <c r="HQF750" s="18"/>
      <c r="HQG750" s="18"/>
      <c r="HQH750" s="18"/>
      <c r="HQI750" s="18"/>
      <c r="HQJ750" s="18"/>
      <c r="HQK750" s="18"/>
      <c r="HQL750" s="18"/>
      <c r="HQM750" s="18"/>
      <c r="HQN750" s="18"/>
      <c r="HQO750" s="18"/>
      <c r="HQP750" s="18"/>
      <c r="HQQ750" s="18"/>
      <c r="HQR750" s="18"/>
      <c r="HQS750" s="18"/>
      <c r="HQT750" s="18"/>
      <c r="HQU750" s="18"/>
      <c r="HQV750" s="18"/>
      <c r="HQW750" s="18"/>
      <c r="HQX750" s="18"/>
      <c r="HQY750" s="18"/>
      <c r="HQZ750" s="18"/>
      <c r="HRA750" s="18"/>
      <c r="HRB750" s="18"/>
      <c r="HRC750" s="18"/>
      <c r="HRD750" s="18"/>
      <c r="HRE750" s="18"/>
      <c r="HRF750" s="18"/>
      <c r="HRG750" s="18"/>
      <c r="HRH750" s="18"/>
      <c r="HRI750" s="18"/>
      <c r="HRJ750" s="18"/>
      <c r="HRK750" s="18"/>
      <c r="HRL750" s="18"/>
      <c r="HRM750" s="18"/>
      <c r="HRN750" s="18"/>
      <c r="HRO750" s="18"/>
      <c r="HRP750" s="18"/>
      <c r="HRQ750" s="18"/>
      <c r="HRR750" s="18"/>
      <c r="HRS750" s="18"/>
      <c r="HRT750" s="18"/>
      <c r="HRU750" s="18"/>
      <c r="HRV750" s="18"/>
      <c r="HRW750" s="18"/>
      <c r="HRX750" s="18"/>
      <c r="HRY750" s="18"/>
      <c r="HRZ750" s="18"/>
      <c r="HSA750" s="18"/>
      <c r="HSB750" s="18"/>
      <c r="HSC750" s="18"/>
      <c r="HSD750" s="18"/>
      <c r="HSE750" s="18"/>
      <c r="HSF750" s="18"/>
      <c r="HSG750" s="18"/>
      <c r="HSH750" s="18"/>
      <c r="HSI750" s="18"/>
      <c r="HSJ750" s="18"/>
      <c r="HSK750" s="18"/>
      <c r="HSL750" s="18"/>
      <c r="HSM750" s="18"/>
      <c r="HSN750" s="18"/>
      <c r="HSO750" s="18"/>
      <c r="HSP750" s="18"/>
      <c r="HSQ750" s="18"/>
      <c r="HSR750" s="18"/>
      <c r="HSS750" s="18"/>
      <c r="HST750" s="18"/>
      <c r="HSU750" s="18"/>
      <c r="HSV750" s="18"/>
      <c r="HSW750" s="18"/>
      <c r="HSX750" s="18"/>
      <c r="HSY750" s="18"/>
      <c r="HSZ750" s="18"/>
      <c r="HTA750" s="18"/>
      <c r="HTB750" s="18"/>
      <c r="HTC750" s="18"/>
      <c r="HTD750" s="18"/>
      <c r="HTE750" s="18"/>
      <c r="HTF750" s="18"/>
      <c r="HTG750" s="18"/>
      <c r="HTH750" s="18"/>
      <c r="HTI750" s="18"/>
      <c r="HTJ750" s="18"/>
      <c r="HTK750" s="18"/>
      <c r="HTL750" s="18"/>
      <c r="HTM750" s="18"/>
      <c r="HTN750" s="18"/>
      <c r="HTO750" s="18"/>
      <c r="HTP750" s="18"/>
      <c r="HTQ750" s="18"/>
      <c r="HTR750" s="18"/>
      <c r="HTS750" s="18"/>
      <c r="HTT750" s="18"/>
      <c r="HTU750" s="18"/>
      <c r="HTV750" s="18"/>
      <c r="HTW750" s="18"/>
      <c r="HTX750" s="18"/>
      <c r="HTY750" s="18"/>
      <c r="HTZ750" s="18"/>
      <c r="HUA750" s="18"/>
      <c r="HUB750" s="18"/>
      <c r="HUC750" s="18"/>
      <c r="HUD750" s="18"/>
      <c r="HUE750" s="18"/>
      <c r="HUF750" s="18"/>
      <c r="HUG750" s="18"/>
      <c r="HUH750" s="18"/>
      <c r="HUI750" s="18"/>
      <c r="HUJ750" s="18"/>
      <c r="HUK750" s="18"/>
      <c r="HUL750" s="18"/>
      <c r="HUM750" s="18"/>
      <c r="HUN750" s="18"/>
      <c r="HUO750" s="18"/>
      <c r="HUP750" s="18"/>
      <c r="HUQ750" s="18"/>
      <c r="HUR750" s="18"/>
      <c r="HUS750" s="18"/>
      <c r="HUT750" s="18"/>
      <c r="HUU750" s="18"/>
      <c r="HUV750" s="18"/>
      <c r="HUW750" s="18"/>
      <c r="HUX750" s="18"/>
      <c r="HUY750" s="18"/>
      <c r="HUZ750" s="18"/>
      <c r="HVA750" s="18"/>
      <c r="HVB750" s="18"/>
      <c r="HVC750" s="18"/>
      <c r="HVD750" s="18"/>
      <c r="HVE750" s="18"/>
      <c r="HVF750" s="18"/>
      <c r="HVG750" s="18"/>
      <c r="HVH750" s="18"/>
      <c r="HVI750" s="18"/>
      <c r="HVJ750" s="18"/>
      <c r="HVK750" s="18"/>
      <c r="HVL750" s="18"/>
      <c r="HVM750" s="18"/>
      <c r="HVN750" s="18"/>
      <c r="HVO750" s="18"/>
      <c r="HVP750" s="18"/>
      <c r="HVQ750" s="18"/>
      <c r="HVR750" s="18"/>
      <c r="HVS750" s="18"/>
      <c r="HVT750" s="18"/>
      <c r="HVU750" s="18"/>
      <c r="HVV750" s="18"/>
      <c r="HVW750" s="18"/>
      <c r="HVX750" s="18"/>
      <c r="HVY750" s="18"/>
      <c r="HVZ750" s="18"/>
      <c r="HWA750" s="18"/>
      <c r="HWB750" s="18"/>
      <c r="HWC750" s="18"/>
      <c r="HWD750" s="18"/>
      <c r="HWE750" s="18"/>
      <c r="HWF750" s="18"/>
      <c r="HWG750" s="18"/>
      <c r="HWH750" s="18"/>
      <c r="HWI750" s="18"/>
      <c r="HWJ750" s="18"/>
      <c r="HWK750" s="18"/>
      <c r="HWL750" s="18"/>
      <c r="HWM750" s="18"/>
      <c r="HWN750" s="18"/>
      <c r="HWO750" s="18"/>
      <c r="HWP750" s="18"/>
      <c r="HWQ750" s="18"/>
      <c r="HWR750" s="18"/>
      <c r="HWS750" s="18"/>
      <c r="HWT750" s="18"/>
      <c r="HWU750" s="18"/>
      <c r="HWV750" s="18"/>
      <c r="HWW750" s="18"/>
      <c r="HWX750" s="18"/>
      <c r="HWY750" s="18"/>
      <c r="HWZ750" s="18"/>
      <c r="HXA750" s="18"/>
      <c r="HXB750" s="18"/>
      <c r="HXC750" s="18"/>
      <c r="HXD750" s="18"/>
      <c r="HXE750" s="18"/>
      <c r="HXF750" s="18"/>
      <c r="HXG750" s="18"/>
      <c r="HXH750" s="18"/>
      <c r="HXI750" s="18"/>
      <c r="HXJ750" s="18"/>
      <c r="HXK750" s="18"/>
      <c r="HXL750" s="18"/>
      <c r="HXM750" s="18"/>
      <c r="HXN750" s="18"/>
      <c r="HXO750" s="18"/>
      <c r="HXP750" s="18"/>
      <c r="HXQ750" s="18"/>
      <c r="HXR750" s="18"/>
      <c r="HXS750" s="18"/>
      <c r="HXT750" s="18"/>
      <c r="HXU750" s="18"/>
      <c r="HXV750" s="18"/>
      <c r="HXW750" s="18"/>
      <c r="HXX750" s="18"/>
      <c r="HXY750" s="18"/>
      <c r="HXZ750" s="18"/>
      <c r="HYA750" s="18"/>
      <c r="HYB750" s="18"/>
      <c r="HYC750" s="18"/>
      <c r="HYD750" s="18"/>
      <c r="HYE750" s="18"/>
      <c r="HYF750" s="18"/>
      <c r="HYG750" s="18"/>
      <c r="HYH750" s="18"/>
      <c r="HYI750" s="18"/>
      <c r="HYJ750" s="18"/>
      <c r="HYK750" s="18"/>
      <c r="HYL750" s="18"/>
      <c r="HYM750" s="18"/>
      <c r="HYN750" s="18"/>
      <c r="HYO750" s="18"/>
      <c r="HYP750" s="18"/>
      <c r="HYQ750" s="18"/>
      <c r="HYR750" s="18"/>
      <c r="HYS750" s="18"/>
      <c r="HYT750" s="18"/>
      <c r="HYU750" s="18"/>
      <c r="HYV750" s="18"/>
      <c r="HYW750" s="18"/>
      <c r="HYX750" s="18"/>
      <c r="HYY750" s="18"/>
      <c r="HYZ750" s="18"/>
      <c r="HZA750" s="18"/>
      <c r="HZB750" s="18"/>
      <c r="HZC750" s="18"/>
      <c r="HZD750" s="18"/>
      <c r="HZE750" s="18"/>
      <c r="HZF750" s="18"/>
      <c r="HZG750" s="18"/>
      <c r="HZH750" s="18"/>
      <c r="HZI750" s="18"/>
      <c r="HZJ750" s="18"/>
      <c r="HZK750" s="18"/>
      <c r="HZL750" s="18"/>
      <c r="HZM750" s="18"/>
      <c r="HZN750" s="18"/>
      <c r="HZO750" s="18"/>
      <c r="HZP750" s="18"/>
      <c r="HZQ750" s="18"/>
      <c r="HZR750" s="18"/>
      <c r="HZS750" s="18"/>
      <c r="HZT750" s="18"/>
      <c r="HZU750" s="18"/>
      <c r="HZV750" s="18"/>
      <c r="HZW750" s="18"/>
      <c r="HZX750" s="18"/>
      <c r="HZY750" s="18"/>
      <c r="HZZ750" s="18"/>
      <c r="IAA750" s="18"/>
      <c r="IAB750" s="18"/>
      <c r="IAC750" s="18"/>
      <c r="IAD750" s="18"/>
      <c r="IAE750" s="18"/>
      <c r="IAF750" s="18"/>
      <c r="IAG750" s="18"/>
      <c r="IAH750" s="18"/>
      <c r="IAI750" s="18"/>
      <c r="IAJ750" s="18"/>
      <c r="IAK750" s="18"/>
      <c r="IAL750" s="18"/>
      <c r="IAM750" s="18"/>
      <c r="IAN750" s="18"/>
      <c r="IAO750" s="18"/>
      <c r="IAP750" s="18"/>
      <c r="IAQ750" s="18"/>
      <c r="IAR750" s="18"/>
      <c r="IAS750" s="18"/>
      <c r="IAT750" s="18"/>
      <c r="IAU750" s="18"/>
      <c r="IAV750" s="18"/>
      <c r="IAW750" s="18"/>
      <c r="IAX750" s="18"/>
      <c r="IAY750" s="18"/>
      <c r="IAZ750" s="18"/>
      <c r="IBA750" s="18"/>
      <c r="IBB750" s="18"/>
      <c r="IBC750" s="18"/>
      <c r="IBD750" s="18"/>
      <c r="IBE750" s="18"/>
      <c r="IBF750" s="18"/>
      <c r="IBG750" s="18"/>
      <c r="IBH750" s="18"/>
      <c r="IBI750" s="18"/>
      <c r="IBJ750" s="18"/>
      <c r="IBK750" s="18"/>
      <c r="IBL750" s="18"/>
      <c r="IBM750" s="18"/>
      <c r="IBN750" s="18"/>
      <c r="IBO750" s="18"/>
      <c r="IBP750" s="18"/>
      <c r="IBQ750" s="18"/>
      <c r="IBR750" s="18"/>
      <c r="IBS750" s="18"/>
      <c r="IBT750" s="18"/>
      <c r="IBU750" s="18"/>
      <c r="IBV750" s="18"/>
      <c r="IBW750" s="18"/>
      <c r="IBX750" s="18"/>
      <c r="IBY750" s="18"/>
      <c r="IBZ750" s="18"/>
      <c r="ICA750" s="18"/>
      <c r="ICB750" s="18"/>
      <c r="ICC750" s="18"/>
      <c r="ICD750" s="18"/>
      <c r="ICE750" s="18"/>
      <c r="ICF750" s="18"/>
      <c r="ICG750" s="18"/>
      <c r="ICH750" s="18"/>
      <c r="ICI750" s="18"/>
      <c r="ICJ750" s="18"/>
      <c r="ICK750" s="18"/>
      <c r="ICL750" s="18"/>
      <c r="ICM750" s="18"/>
      <c r="ICN750" s="18"/>
      <c r="ICO750" s="18"/>
      <c r="ICP750" s="18"/>
      <c r="ICQ750" s="18"/>
      <c r="ICR750" s="18"/>
      <c r="ICS750" s="18"/>
      <c r="ICT750" s="18"/>
      <c r="ICU750" s="18"/>
      <c r="ICV750" s="18"/>
      <c r="ICW750" s="18"/>
      <c r="ICX750" s="18"/>
      <c r="ICY750" s="18"/>
      <c r="ICZ750" s="18"/>
      <c r="IDA750" s="18"/>
      <c r="IDB750" s="18"/>
      <c r="IDC750" s="18"/>
      <c r="IDD750" s="18"/>
      <c r="IDE750" s="18"/>
      <c r="IDF750" s="18"/>
      <c r="IDG750" s="18"/>
      <c r="IDH750" s="18"/>
      <c r="IDI750" s="18"/>
      <c r="IDJ750" s="18"/>
      <c r="IDK750" s="18"/>
      <c r="IDL750" s="18"/>
      <c r="IDM750" s="18"/>
      <c r="IDN750" s="18"/>
      <c r="IDO750" s="18"/>
      <c r="IDP750" s="18"/>
      <c r="IDQ750" s="18"/>
      <c r="IDR750" s="18"/>
      <c r="IDS750" s="18"/>
      <c r="IDT750" s="18"/>
      <c r="IDU750" s="18"/>
      <c r="IDV750" s="18"/>
      <c r="IDW750" s="18"/>
      <c r="IDX750" s="18"/>
      <c r="IDY750" s="18"/>
      <c r="IDZ750" s="18"/>
      <c r="IEA750" s="18"/>
      <c r="IEB750" s="18"/>
      <c r="IEC750" s="18"/>
      <c r="IED750" s="18"/>
      <c r="IEE750" s="18"/>
      <c r="IEF750" s="18"/>
      <c r="IEG750" s="18"/>
      <c r="IEH750" s="18"/>
      <c r="IEI750" s="18"/>
      <c r="IEJ750" s="18"/>
      <c r="IEK750" s="18"/>
      <c r="IEL750" s="18"/>
      <c r="IEM750" s="18"/>
      <c r="IEN750" s="18"/>
      <c r="IEO750" s="18"/>
      <c r="IEP750" s="18"/>
      <c r="IEQ750" s="18"/>
      <c r="IER750" s="18"/>
      <c r="IES750" s="18"/>
      <c r="IET750" s="18"/>
      <c r="IEU750" s="18"/>
      <c r="IEV750" s="18"/>
      <c r="IEW750" s="18"/>
      <c r="IEX750" s="18"/>
      <c r="IEY750" s="18"/>
      <c r="IEZ750" s="18"/>
      <c r="IFA750" s="18"/>
      <c r="IFB750" s="18"/>
      <c r="IFC750" s="18"/>
      <c r="IFD750" s="18"/>
      <c r="IFE750" s="18"/>
      <c r="IFF750" s="18"/>
      <c r="IFG750" s="18"/>
      <c r="IFH750" s="18"/>
      <c r="IFI750" s="18"/>
      <c r="IFJ750" s="18"/>
      <c r="IFK750" s="18"/>
      <c r="IFL750" s="18"/>
      <c r="IFM750" s="18"/>
      <c r="IFN750" s="18"/>
      <c r="IFO750" s="18"/>
      <c r="IFP750" s="18"/>
      <c r="IFQ750" s="18"/>
      <c r="IFR750" s="18"/>
      <c r="IFS750" s="18"/>
      <c r="IFT750" s="18"/>
      <c r="IFU750" s="18"/>
      <c r="IFV750" s="18"/>
      <c r="IFW750" s="18"/>
      <c r="IFX750" s="18"/>
      <c r="IFY750" s="18"/>
      <c r="IFZ750" s="18"/>
      <c r="IGA750" s="18"/>
      <c r="IGB750" s="18"/>
      <c r="IGC750" s="18"/>
      <c r="IGD750" s="18"/>
      <c r="IGE750" s="18"/>
      <c r="IGF750" s="18"/>
      <c r="IGG750" s="18"/>
      <c r="IGH750" s="18"/>
      <c r="IGI750" s="18"/>
      <c r="IGJ750" s="18"/>
      <c r="IGK750" s="18"/>
      <c r="IGL750" s="18"/>
      <c r="IGM750" s="18"/>
      <c r="IGN750" s="18"/>
      <c r="IGO750" s="18"/>
      <c r="IGP750" s="18"/>
      <c r="IGQ750" s="18"/>
      <c r="IGR750" s="18"/>
      <c r="IGS750" s="18"/>
      <c r="IGT750" s="18"/>
      <c r="IGU750" s="18"/>
      <c r="IGV750" s="18"/>
      <c r="IGW750" s="18"/>
      <c r="IGX750" s="18"/>
      <c r="IGY750" s="18"/>
      <c r="IGZ750" s="18"/>
      <c r="IHA750" s="18"/>
      <c r="IHB750" s="18"/>
      <c r="IHC750" s="18"/>
      <c r="IHD750" s="18"/>
      <c r="IHE750" s="18"/>
      <c r="IHF750" s="18"/>
      <c r="IHG750" s="18"/>
      <c r="IHH750" s="18"/>
      <c r="IHI750" s="18"/>
      <c r="IHJ750" s="18"/>
      <c r="IHK750" s="18"/>
      <c r="IHL750" s="18"/>
      <c r="IHM750" s="18"/>
      <c r="IHN750" s="18"/>
      <c r="IHO750" s="18"/>
      <c r="IHP750" s="18"/>
      <c r="IHQ750" s="18"/>
      <c r="IHR750" s="18"/>
      <c r="IHS750" s="18"/>
      <c r="IHT750" s="18"/>
      <c r="IHU750" s="18"/>
      <c r="IHV750" s="18"/>
      <c r="IHW750" s="18"/>
      <c r="IHX750" s="18"/>
      <c r="IHY750" s="18"/>
      <c r="IHZ750" s="18"/>
      <c r="IIA750" s="18"/>
      <c r="IIB750" s="18"/>
      <c r="IIC750" s="18"/>
      <c r="IID750" s="18"/>
      <c r="IIE750" s="18"/>
      <c r="IIF750" s="18"/>
      <c r="IIG750" s="18"/>
      <c r="IIH750" s="18"/>
      <c r="III750" s="18"/>
      <c r="IIJ750" s="18"/>
      <c r="IIK750" s="18"/>
      <c r="IIL750" s="18"/>
      <c r="IIM750" s="18"/>
      <c r="IIN750" s="18"/>
      <c r="IIO750" s="18"/>
      <c r="IIP750" s="18"/>
      <c r="IIQ750" s="18"/>
      <c r="IIR750" s="18"/>
      <c r="IIS750" s="18"/>
      <c r="IIT750" s="18"/>
      <c r="IIU750" s="18"/>
      <c r="IIV750" s="18"/>
      <c r="IIW750" s="18"/>
      <c r="IIX750" s="18"/>
      <c r="IIY750" s="18"/>
      <c r="IIZ750" s="18"/>
      <c r="IJA750" s="18"/>
      <c r="IJB750" s="18"/>
      <c r="IJC750" s="18"/>
      <c r="IJD750" s="18"/>
      <c r="IJE750" s="18"/>
      <c r="IJF750" s="18"/>
      <c r="IJG750" s="18"/>
      <c r="IJH750" s="18"/>
      <c r="IJI750" s="18"/>
      <c r="IJJ750" s="18"/>
      <c r="IJK750" s="18"/>
      <c r="IJL750" s="18"/>
      <c r="IJM750" s="18"/>
      <c r="IJN750" s="18"/>
      <c r="IJO750" s="18"/>
      <c r="IJP750" s="18"/>
      <c r="IJQ750" s="18"/>
      <c r="IJR750" s="18"/>
      <c r="IJS750" s="18"/>
      <c r="IJT750" s="18"/>
      <c r="IJU750" s="18"/>
      <c r="IJV750" s="18"/>
      <c r="IJW750" s="18"/>
      <c r="IJX750" s="18"/>
      <c r="IJY750" s="18"/>
      <c r="IJZ750" s="18"/>
      <c r="IKA750" s="18"/>
      <c r="IKB750" s="18"/>
      <c r="IKC750" s="18"/>
      <c r="IKD750" s="18"/>
      <c r="IKE750" s="18"/>
      <c r="IKF750" s="18"/>
      <c r="IKG750" s="18"/>
      <c r="IKH750" s="18"/>
      <c r="IKI750" s="18"/>
      <c r="IKJ750" s="18"/>
      <c r="IKK750" s="18"/>
      <c r="IKL750" s="18"/>
      <c r="IKM750" s="18"/>
      <c r="IKN750" s="18"/>
      <c r="IKO750" s="18"/>
      <c r="IKP750" s="18"/>
      <c r="IKQ750" s="18"/>
      <c r="IKR750" s="18"/>
      <c r="IKS750" s="18"/>
      <c r="IKT750" s="18"/>
      <c r="IKU750" s="18"/>
      <c r="IKV750" s="18"/>
      <c r="IKW750" s="18"/>
      <c r="IKX750" s="18"/>
      <c r="IKY750" s="18"/>
      <c r="IKZ750" s="18"/>
      <c r="ILA750" s="18"/>
      <c r="ILB750" s="18"/>
      <c r="ILC750" s="18"/>
      <c r="ILD750" s="18"/>
      <c r="ILE750" s="18"/>
      <c r="ILF750" s="18"/>
      <c r="ILG750" s="18"/>
      <c r="ILH750" s="18"/>
      <c r="ILI750" s="18"/>
      <c r="ILJ750" s="18"/>
      <c r="ILK750" s="18"/>
      <c r="ILL750" s="18"/>
      <c r="ILM750" s="18"/>
      <c r="ILN750" s="18"/>
      <c r="ILO750" s="18"/>
      <c r="ILP750" s="18"/>
      <c r="ILQ750" s="18"/>
      <c r="ILR750" s="18"/>
      <c r="ILS750" s="18"/>
      <c r="ILT750" s="18"/>
      <c r="ILU750" s="18"/>
      <c r="ILV750" s="18"/>
      <c r="ILW750" s="18"/>
      <c r="ILX750" s="18"/>
      <c r="ILY750" s="18"/>
      <c r="ILZ750" s="18"/>
      <c r="IMA750" s="18"/>
      <c r="IMB750" s="18"/>
      <c r="IMC750" s="18"/>
      <c r="IMD750" s="18"/>
      <c r="IME750" s="18"/>
      <c r="IMF750" s="18"/>
      <c r="IMG750" s="18"/>
      <c r="IMH750" s="18"/>
      <c r="IMI750" s="18"/>
      <c r="IMJ750" s="18"/>
      <c r="IMK750" s="18"/>
      <c r="IML750" s="18"/>
      <c r="IMM750" s="18"/>
      <c r="IMN750" s="18"/>
      <c r="IMO750" s="18"/>
      <c r="IMP750" s="18"/>
      <c r="IMQ750" s="18"/>
      <c r="IMR750" s="18"/>
      <c r="IMS750" s="18"/>
      <c r="IMT750" s="18"/>
      <c r="IMU750" s="18"/>
      <c r="IMV750" s="18"/>
      <c r="IMW750" s="18"/>
      <c r="IMX750" s="18"/>
      <c r="IMY750" s="18"/>
      <c r="IMZ750" s="18"/>
      <c r="INA750" s="18"/>
      <c r="INB750" s="18"/>
      <c r="INC750" s="18"/>
      <c r="IND750" s="18"/>
      <c r="INE750" s="18"/>
      <c r="INF750" s="18"/>
      <c r="ING750" s="18"/>
      <c r="INH750" s="18"/>
      <c r="INI750" s="18"/>
      <c r="INJ750" s="18"/>
      <c r="INK750" s="18"/>
      <c r="INL750" s="18"/>
      <c r="INM750" s="18"/>
      <c r="INN750" s="18"/>
      <c r="INO750" s="18"/>
      <c r="INP750" s="18"/>
      <c r="INQ750" s="18"/>
      <c r="INR750" s="18"/>
      <c r="INS750" s="18"/>
      <c r="INT750" s="18"/>
      <c r="INU750" s="18"/>
      <c r="INV750" s="18"/>
      <c r="INW750" s="18"/>
      <c r="INX750" s="18"/>
      <c r="INY750" s="18"/>
      <c r="INZ750" s="18"/>
      <c r="IOA750" s="18"/>
      <c r="IOB750" s="18"/>
      <c r="IOC750" s="18"/>
      <c r="IOD750" s="18"/>
      <c r="IOE750" s="18"/>
      <c r="IOF750" s="18"/>
      <c r="IOG750" s="18"/>
      <c r="IOH750" s="18"/>
      <c r="IOI750" s="18"/>
      <c r="IOJ750" s="18"/>
      <c r="IOK750" s="18"/>
      <c r="IOL750" s="18"/>
      <c r="IOM750" s="18"/>
      <c r="ION750" s="18"/>
      <c r="IOO750" s="18"/>
      <c r="IOP750" s="18"/>
      <c r="IOQ750" s="18"/>
      <c r="IOR750" s="18"/>
      <c r="IOS750" s="18"/>
      <c r="IOT750" s="18"/>
      <c r="IOU750" s="18"/>
      <c r="IOV750" s="18"/>
      <c r="IOW750" s="18"/>
      <c r="IOX750" s="18"/>
      <c r="IOY750" s="18"/>
      <c r="IOZ750" s="18"/>
      <c r="IPA750" s="18"/>
      <c r="IPB750" s="18"/>
      <c r="IPC750" s="18"/>
      <c r="IPD750" s="18"/>
      <c r="IPE750" s="18"/>
      <c r="IPF750" s="18"/>
      <c r="IPG750" s="18"/>
      <c r="IPH750" s="18"/>
      <c r="IPI750" s="18"/>
      <c r="IPJ750" s="18"/>
      <c r="IPK750" s="18"/>
      <c r="IPL750" s="18"/>
      <c r="IPM750" s="18"/>
      <c r="IPN750" s="18"/>
      <c r="IPO750" s="18"/>
      <c r="IPP750" s="18"/>
      <c r="IPQ750" s="18"/>
      <c r="IPR750" s="18"/>
      <c r="IPS750" s="18"/>
      <c r="IPT750" s="18"/>
      <c r="IPU750" s="18"/>
      <c r="IPV750" s="18"/>
      <c r="IPW750" s="18"/>
      <c r="IPX750" s="18"/>
      <c r="IPY750" s="18"/>
      <c r="IPZ750" s="18"/>
      <c r="IQA750" s="18"/>
      <c r="IQB750" s="18"/>
      <c r="IQC750" s="18"/>
      <c r="IQD750" s="18"/>
      <c r="IQE750" s="18"/>
      <c r="IQF750" s="18"/>
      <c r="IQG750" s="18"/>
      <c r="IQH750" s="18"/>
      <c r="IQI750" s="18"/>
      <c r="IQJ750" s="18"/>
      <c r="IQK750" s="18"/>
      <c r="IQL750" s="18"/>
      <c r="IQM750" s="18"/>
      <c r="IQN750" s="18"/>
      <c r="IQO750" s="18"/>
      <c r="IQP750" s="18"/>
      <c r="IQQ750" s="18"/>
      <c r="IQR750" s="18"/>
      <c r="IQS750" s="18"/>
      <c r="IQT750" s="18"/>
      <c r="IQU750" s="18"/>
      <c r="IQV750" s="18"/>
      <c r="IQW750" s="18"/>
      <c r="IQX750" s="18"/>
      <c r="IQY750" s="18"/>
      <c r="IQZ750" s="18"/>
      <c r="IRA750" s="18"/>
      <c r="IRB750" s="18"/>
      <c r="IRC750" s="18"/>
      <c r="IRD750" s="18"/>
      <c r="IRE750" s="18"/>
      <c r="IRF750" s="18"/>
      <c r="IRG750" s="18"/>
      <c r="IRH750" s="18"/>
      <c r="IRI750" s="18"/>
      <c r="IRJ750" s="18"/>
      <c r="IRK750" s="18"/>
      <c r="IRL750" s="18"/>
      <c r="IRM750" s="18"/>
      <c r="IRN750" s="18"/>
      <c r="IRO750" s="18"/>
      <c r="IRP750" s="18"/>
      <c r="IRQ750" s="18"/>
      <c r="IRR750" s="18"/>
      <c r="IRS750" s="18"/>
      <c r="IRT750" s="18"/>
      <c r="IRU750" s="18"/>
      <c r="IRV750" s="18"/>
      <c r="IRW750" s="18"/>
      <c r="IRX750" s="18"/>
      <c r="IRY750" s="18"/>
      <c r="IRZ750" s="18"/>
      <c r="ISA750" s="18"/>
      <c r="ISB750" s="18"/>
      <c r="ISC750" s="18"/>
      <c r="ISD750" s="18"/>
      <c r="ISE750" s="18"/>
      <c r="ISF750" s="18"/>
      <c r="ISG750" s="18"/>
      <c r="ISH750" s="18"/>
      <c r="ISI750" s="18"/>
      <c r="ISJ750" s="18"/>
      <c r="ISK750" s="18"/>
      <c r="ISL750" s="18"/>
      <c r="ISM750" s="18"/>
      <c r="ISN750" s="18"/>
      <c r="ISO750" s="18"/>
      <c r="ISP750" s="18"/>
      <c r="ISQ750" s="18"/>
      <c r="ISR750" s="18"/>
      <c r="ISS750" s="18"/>
      <c r="IST750" s="18"/>
      <c r="ISU750" s="18"/>
      <c r="ISV750" s="18"/>
      <c r="ISW750" s="18"/>
      <c r="ISX750" s="18"/>
      <c r="ISY750" s="18"/>
      <c r="ISZ750" s="18"/>
      <c r="ITA750" s="18"/>
      <c r="ITB750" s="18"/>
      <c r="ITC750" s="18"/>
      <c r="ITD750" s="18"/>
      <c r="ITE750" s="18"/>
      <c r="ITF750" s="18"/>
      <c r="ITG750" s="18"/>
      <c r="ITH750" s="18"/>
      <c r="ITI750" s="18"/>
      <c r="ITJ750" s="18"/>
      <c r="ITK750" s="18"/>
      <c r="ITL750" s="18"/>
      <c r="ITM750" s="18"/>
      <c r="ITN750" s="18"/>
      <c r="ITO750" s="18"/>
      <c r="ITP750" s="18"/>
      <c r="ITQ750" s="18"/>
      <c r="ITR750" s="18"/>
      <c r="ITS750" s="18"/>
      <c r="ITT750" s="18"/>
      <c r="ITU750" s="18"/>
      <c r="ITV750" s="18"/>
      <c r="ITW750" s="18"/>
      <c r="ITX750" s="18"/>
      <c r="ITY750" s="18"/>
      <c r="ITZ750" s="18"/>
      <c r="IUA750" s="18"/>
      <c r="IUB750" s="18"/>
      <c r="IUC750" s="18"/>
      <c r="IUD750" s="18"/>
      <c r="IUE750" s="18"/>
      <c r="IUF750" s="18"/>
      <c r="IUG750" s="18"/>
      <c r="IUH750" s="18"/>
      <c r="IUI750" s="18"/>
      <c r="IUJ750" s="18"/>
      <c r="IUK750" s="18"/>
      <c r="IUL750" s="18"/>
      <c r="IUM750" s="18"/>
      <c r="IUN750" s="18"/>
      <c r="IUO750" s="18"/>
      <c r="IUP750" s="18"/>
      <c r="IUQ750" s="18"/>
      <c r="IUR750" s="18"/>
      <c r="IUS750" s="18"/>
      <c r="IUT750" s="18"/>
      <c r="IUU750" s="18"/>
      <c r="IUV750" s="18"/>
      <c r="IUW750" s="18"/>
      <c r="IUX750" s="18"/>
      <c r="IUY750" s="18"/>
      <c r="IUZ750" s="18"/>
      <c r="IVA750" s="18"/>
      <c r="IVB750" s="18"/>
      <c r="IVC750" s="18"/>
      <c r="IVD750" s="18"/>
      <c r="IVE750" s="18"/>
      <c r="IVF750" s="18"/>
      <c r="IVG750" s="18"/>
      <c r="IVH750" s="18"/>
      <c r="IVI750" s="18"/>
      <c r="IVJ750" s="18"/>
      <c r="IVK750" s="18"/>
      <c r="IVL750" s="18"/>
      <c r="IVM750" s="18"/>
      <c r="IVN750" s="18"/>
      <c r="IVO750" s="18"/>
      <c r="IVP750" s="18"/>
      <c r="IVQ750" s="18"/>
      <c r="IVR750" s="18"/>
      <c r="IVS750" s="18"/>
      <c r="IVT750" s="18"/>
      <c r="IVU750" s="18"/>
      <c r="IVV750" s="18"/>
      <c r="IVW750" s="18"/>
      <c r="IVX750" s="18"/>
      <c r="IVY750" s="18"/>
      <c r="IVZ750" s="18"/>
      <c r="IWA750" s="18"/>
      <c r="IWB750" s="18"/>
      <c r="IWC750" s="18"/>
      <c r="IWD750" s="18"/>
      <c r="IWE750" s="18"/>
      <c r="IWF750" s="18"/>
      <c r="IWG750" s="18"/>
      <c r="IWH750" s="18"/>
      <c r="IWI750" s="18"/>
      <c r="IWJ750" s="18"/>
      <c r="IWK750" s="18"/>
      <c r="IWL750" s="18"/>
      <c r="IWM750" s="18"/>
      <c r="IWN750" s="18"/>
      <c r="IWO750" s="18"/>
      <c r="IWP750" s="18"/>
      <c r="IWQ750" s="18"/>
      <c r="IWR750" s="18"/>
      <c r="IWS750" s="18"/>
      <c r="IWT750" s="18"/>
      <c r="IWU750" s="18"/>
      <c r="IWV750" s="18"/>
      <c r="IWW750" s="18"/>
      <c r="IWX750" s="18"/>
      <c r="IWY750" s="18"/>
      <c r="IWZ750" s="18"/>
      <c r="IXA750" s="18"/>
      <c r="IXB750" s="18"/>
      <c r="IXC750" s="18"/>
      <c r="IXD750" s="18"/>
      <c r="IXE750" s="18"/>
      <c r="IXF750" s="18"/>
      <c r="IXG750" s="18"/>
      <c r="IXH750" s="18"/>
      <c r="IXI750" s="18"/>
      <c r="IXJ750" s="18"/>
      <c r="IXK750" s="18"/>
      <c r="IXL750" s="18"/>
      <c r="IXM750" s="18"/>
      <c r="IXN750" s="18"/>
      <c r="IXO750" s="18"/>
      <c r="IXP750" s="18"/>
      <c r="IXQ750" s="18"/>
      <c r="IXR750" s="18"/>
      <c r="IXS750" s="18"/>
      <c r="IXT750" s="18"/>
      <c r="IXU750" s="18"/>
      <c r="IXV750" s="18"/>
      <c r="IXW750" s="18"/>
      <c r="IXX750" s="18"/>
      <c r="IXY750" s="18"/>
      <c r="IXZ750" s="18"/>
      <c r="IYA750" s="18"/>
      <c r="IYB750" s="18"/>
      <c r="IYC750" s="18"/>
      <c r="IYD750" s="18"/>
      <c r="IYE750" s="18"/>
      <c r="IYF750" s="18"/>
      <c r="IYG750" s="18"/>
      <c r="IYH750" s="18"/>
      <c r="IYI750" s="18"/>
      <c r="IYJ750" s="18"/>
      <c r="IYK750" s="18"/>
      <c r="IYL750" s="18"/>
      <c r="IYM750" s="18"/>
      <c r="IYN750" s="18"/>
      <c r="IYO750" s="18"/>
      <c r="IYP750" s="18"/>
      <c r="IYQ750" s="18"/>
      <c r="IYR750" s="18"/>
      <c r="IYS750" s="18"/>
      <c r="IYT750" s="18"/>
      <c r="IYU750" s="18"/>
      <c r="IYV750" s="18"/>
      <c r="IYW750" s="18"/>
      <c r="IYX750" s="18"/>
      <c r="IYY750" s="18"/>
      <c r="IYZ750" s="18"/>
      <c r="IZA750" s="18"/>
      <c r="IZB750" s="18"/>
      <c r="IZC750" s="18"/>
      <c r="IZD750" s="18"/>
      <c r="IZE750" s="18"/>
      <c r="IZF750" s="18"/>
      <c r="IZG750" s="18"/>
      <c r="IZH750" s="18"/>
      <c r="IZI750" s="18"/>
      <c r="IZJ750" s="18"/>
      <c r="IZK750" s="18"/>
      <c r="IZL750" s="18"/>
      <c r="IZM750" s="18"/>
      <c r="IZN750" s="18"/>
      <c r="IZO750" s="18"/>
      <c r="IZP750" s="18"/>
      <c r="IZQ750" s="18"/>
      <c r="IZR750" s="18"/>
      <c r="IZS750" s="18"/>
      <c r="IZT750" s="18"/>
      <c r="IZU750" s="18"/>
      <c r="IZV750" s="18"/>
      <c r="IZW750" s="18"/>
      <c r="IZX750" s="18"/>
      <c r="IZY750" s="18"/>
      <c r="IZZ750" s="18"/>
      <c r="JAA750" s="18"/>
      <c r="JAB750" s="18"/>
      <c r="JAC750" s="18"/>
      <c r="JAD750" s="18"/>
      <c r="JAE750" s="18"/>
      <c r="JAF750" s="18"/>
      <c r="JAG750" s="18"/>
      <c r="JAH750" s="18"/>
      <c r="JAI750" s="18"/>
      <c r="JAJ750" s="18"/>
      <c r="JAK750" s="18"/>
      <c r="JAL750" s="18"/>
      <c r="JAM750" s="18"/>
      <c r="JAN750" s="18"/>
      <c r="JAO750" s="18"/>
      <c r="JAP750" s="18"/>
      <c r="JAQ750" s="18"/>
      <c r="JAR750" s="18"/>
      <c r="JAS750" s="18"/>
      <c r="JAT750" s="18"/>
      <c r="JAU750" s="18"/>
      <c r="JAV750" s="18"/>
      <c r="JAW750" s="18"/>
      <c r="JAX750" s="18"/>
      <c r="JAY750" s="18"/>
      <c r="JAZ750" s="18"/>
      <c r="JBA750" s="18"/>
      <c r="JBB750" s="18"/>
      <c r="JBC750" s="18"/>
      <c r="JBD750" s="18"/>
      <c r="JBE750" s="18"/>
      <c r="JBF750" s="18"/>
      <c r="JBG750" s="18"/>
      <c r="JBH750" s="18"/>
      <c r="JBI750" s="18"/>
      <c r="JBJ750" s="18"/>
      <c r="JBK750" s="18"/>
      <c r="JBL750" s="18"/>
      <c r="JBM750" s="18"/>
      <c r="JBN750" s="18"/>
      <c r="JBO750" s="18"/>
      <c r="JBP750" s="18"/>
      <c r="JBQ750" s="18"/>
      <c r="JBR750" s="18"/>
      <c r="JBS750" s="18"/>
      <c r="JBT750" s="18"/>
      <c r="JBU750" s="18"/>
      <c r="JBV750" s="18"/>
      <c r="JBW750" s="18"/>
      <c r="JBX750" s="18"/>
      <c r="JBY750" s="18"/>
      <c r="JBZ750" s="18"/>
      <c r="JCA750" s="18"/>
      <c r="JCB750" s="18"/>
      <c r="JCC750" s="18"/>
      <c r="JCD750" s="18"/>
      <c r="JCE750" s="18"/>
      <c r="JCF750" s="18"/>
      <c r="JCG750" s="18"/>
      <c r="JCH750" s="18"/>
      <c r="JCI750" s="18"/>
      <c r="JCJ750" s="18"/>
      <c r="JCK750" s="18"/>
      <c r="JCL750" s="18"/>
      <c r="JCM750" s="18"/>
      <c r="JCN750" s="18"/>
      <c r="JCO750" s="18"/>
      <c r="JCP750" s="18"/>
      <c r="JCQ750" s="18"/>
      <c r="JCR750" s="18"/>
      <c r="JCS750" s="18"/>
      <c r="JCT750" s="18"/>
      <c r="JCU750" s="18"/>
      <c r="JCV750" s="18"/>
      <c r="JCW750" s="18"/>
      <c r="JCX750" s="18"/>
      <c r="JCY750" s="18"/>
      <c r="JCZ750" s="18"/>
      <c r="JDA750" s="18"/>
      <c r="JDB750" s="18"/>
      <c r="JDC750" s="18"/>
      <c r="JDD750" s="18"/>
      <c r="JDE750" s="18"/>
      <c r="JDF750" s="18"/>
      <c r="JDG750" s="18"/>
      <c r="JDH750" s="18"/>
      <c r="JDI750" s="18"/>
      <c r="JDJ750" s="18"/>
      <c r="JDK750" s="18"/>
      <c r="JDL750" s="18"/>
      <c r="JDM750" s="18"/>
      <c r="JDN750" s="18"/>
      <c r="JDO750" s="18"/>
      <c r="JDP750" s="18"/>
      <c r="JDQ750" s="18"/>
      <c r="JDR750" s="18"/>
      <c r="JDS750" s="18"/>
      <c r="JDT750" s="18"/>
      <c r="JDU750" s="18"/>
      <c r="JDV750" s="18"/>
      <c r="JDW750" s="18"/>
      <c r="JDX750" s="18"/>
      <c r="JDY750" s="18"/>
      <c r="JDZ750" s="18"/>
      <c r="JEA750" s="18"/>
      <c r="JEB750" s="18"/>
      <c r="JEC750" s="18"/>
      <c r="JED750" s="18"/>
      <c r="JEE750" s="18"/>
      <c r="JEF750" s="18"/>
      <c r="JEG750" s="18"/>
      <c r="JEH750" s="18"/>
      <c r="JEI750" s="18"/>
      <c r="JEJ750" s="18"/>
      <c r="JEK750" s="18"/>
      <c r="JEL750" s="18"/>
      <c r="JEM750" s="18"/>
      <c r="JEN750" s="18"/>
      <c r="JEO750" s="18"/>
      <c r="JEP750" s="18"/>
      <c r="JEQ750" s="18"/>
      <c r="JER750" s="18"/>
      <c r="JES750" s="18"/>
      <c r="JET750" s="18"/>
      <c r="JEU750" s="18"/>
      <c r="JEV750" s="18"/>
      <c r="JEW750" s="18"/>
      <c r="JEX750" s="18"/>
      <c r="JEY750" s="18"/>
      <c r="JEZ750" s="18"/>
      <c r="JFA750" s="18"/>
      <c r="JFB750" s="18"/>
      <c r="JFC750" s="18"/>
      <c r="JFD750" s="18"/>
      <c r="JFE750" s="18"/>
      <c r="JFF750" s="18"/>
      <c r="JFG750" s="18"/>
      <c r="JFH750" s="18"/>
      <c r="JFI750" s="18"/>
      <c r="JFJ750" s="18"/>
      <c r="JFK750" s="18"/>
      <c r="JFL750" s="18"/>
      <c r="JFM750" s="18"/>
      <c r="JFN750" s="18"/>
      <c r="JFO750" s="18"/>
      <c r="JFP750" s="18"/>
      <c r="JFQ750" s="18"/>
      <c r="JFR750" s="18"/>
      <c r="JFS750" s="18"/>
      <c r="JFT750" s="18"/>
      <c r="JFU750" s="18"/>
      <c r="JFV750" s="18"/>
      <c r="JFW750" s="18"/>
      <c r="JFX750" s="18"/>
      <c r="JFY750" s="18"/>
      <c r="JFZ750" s="18"/>
      <c r="JGA750" s="18"/>
      <c r="JGB750" s="18"/>
      <c r="JGC750" s="18"/>
      <c r="JGD750" s="18"/>
      <c r="JGE750" s="18"/>
      <c r="JGF750" s="18"/>
      <c r="JGG750" s="18"/>
      <c r="JGH750" s="18"/>
      <c r="JGI750" s="18"/>
      <c r="JGJ750" s="18"/>
      <c r="JGK750" s="18"/>
      <c r="JGL750" s="18"/>
      <c r="JGM750" s="18"/>
      <c r="JGN750" s="18"/>
      <c r="JGO750" s="18"/>
      <c r="JGP750" s="18"/>
      <c r="JGQ750" s="18"/>
      <c r="JGR750" s="18"/>
      <c r="JGS750" s="18"/>
      <c r="JGT750" s="18"/>
      <c r="JGU750" s="18"/>
      <c r="JGV750" s="18"/>
      <c r="JGW750" s="18"/>
      <c r="JGX750" s="18"/>
      <c r="JGY750" s="18"/>
      <c r="JGZ750" s="18"/>
      <c r="JHA750" s="18"/>
      <c r="JHB750" s="18"/>
      <c r="JHC750" s="18"/>
      <c r="JHD750" s="18"/>
      <c r="JHE750" s="18"/>
      <c r="JHF750" s="18"/>
      <c r="JHG750" s="18"/>
      <c r="JHH750" s="18"/>
      <c r="JHI750" s="18"/>
      <c r="JHJ750" s="18"/>
      <c r="JHK750" s="18"/>
      <c r="JHL750" s="18"/>
      <c r="JHM750" s="18"/>
      <c r="JHN750" s="18"/>
      <c r="JHO750" s="18"/>
      <c r="JHP750" s="18"/>
      <c r="JHQ750" s="18"/>
      <c r="JHR750" s="18"/>
      <c r="JHS750" s="18"/>
      <c r="JHT750" s="18"/>
      <c r="JHU750" s="18"/>
      <c r="JHV750" s="18"/>
      <c r="JHW750" s="18"/>
      <c r="JHX750" s="18"/>
      <c r="JHY750" s="18"/>
      <c r="JHZ750" s="18"/>
      <c r="JIA750" s="18"/>
      <c r="JIB750" s="18"/>
      <c r="JIC750" s="18"/>
      <c r="JID750" s="18"/>
      <c r="JIE750" s="18"/>
      <c r="JIF750" s="18"/>
      <c r="JIG750" s="18"/>
      <c r="JIH750" s="18"/>
      <c r="JII750" s="18"/>
      <c r="JIJ750" s="18"/>
      <c r="JIK750" s="18"/>
      <c r="JIL750" s="18"/>
      <c r="JIM750" s="18"/>
      <c r="JIN750" s="18"/>
      <c r="JIO750" s="18"/>
      <c r="JIP750" s="18"/>
      <c r="JIQ750" s="18"/>
      <c r="JIR750" s="18"/>
      <c r="JIS750" s="18"/>
      <c r="JIT750" s="18"/>
      <c r="JIU750" s="18"/>
      <c r="JIV750" s="18"/>
      <c r="JIW750" s="18"/>
      <c r="JIX750" s="18"/>
      <c r="JIY750" s="18"/>
      <c r="JIZ750" s="18"/>
      <c r="JJA750" s="18"/>
      <c r="JJB750" s="18"/>
      <c r="JJC750" s="18"/>
      <c r="JJD750" s="18"/>
      <c r="JJE750" s="18"/>
      <c r="JJF750" s="18"/>
      <c r="JJG750" s="18"/>
      <c r="JJH750" s="18"/>
      <c r="JJI750" s="18"/>
      <c r="JJJ750" s="18"/>
      <c r="JJK750" s="18"/>
      <c r="JJL750" s="18"/>
      <c r="JJM750" s="18"/>
      <c r="JJN750" s="18"/>
      <c r="JJO750" s="18"/>
      <c r="JJP750" s="18"/>
      <c r="JJQ750" s="18"/>
      <c r="JJR750" s="18"/>
      <c r="JJS750" s="18"/>
      <c r="JJT750" s="18"/>
      <c r="JJU750" s="18"/>
      <c r="JJV750" s="18"/>
      <c r="JJW750" s="18"/>
      <c r="JJX750" s="18"/>
      <c r="JJY750" s="18"/>
      <c r="JJZ750" s="18"/>
      <c r="JKA750" s="18"/>
      <c r="JKB750" s="18"/>
      <c r="JKC750" s="18"/>
      <c r="JKD750" s="18"/>
      <c r="JKE750" s="18"/>
      <c r="JKF750" s="18"/>
      <c r="JKG750" s="18"/>
      <c r="JKH750" s="18"/>
      <c r="JKI750" s="18"/>
      <c r="JKJ750" s="18"/>
      <c r="JKK750" s="18"/>
      <c r="JKL750" s="18"/>
      <c r="JKM750" s="18"/>
      <c r="JKN750" s="18"/>
      <c r="JKO750" s="18"/>
      <c r="JKP750" s="18"/>
      <c r="JKQ750" s="18"/>
      <c r="JKR750" s="18"/>
      <c r="JKS750" s="18"/>
      <c r="JKT750" s="18"/>
      <c r="JKU750" s="18"/>
      <c r="JKV750" s="18"/>
      <c r="JKW750" s="18"/>
      <c r="JKX750" s="18"/>
      <c r="JKY750" s="18"/>
      <c r="JKZ750" s="18"/>
      <c r="JLA750" s="18"/>
      <c r="JLB750" s="18"/>
      <c r="JLC750" s="18"/>
      <c r="JLD750" s="18"/>
      <c r="JLE750" s="18"/>
      <c r="JLF750" s="18"/>
      <c r="JLG750" s="18"/>
      <c r="JLH750" s="18"/>
      <c r="JLI750" s="18"/>
      <c r="JLJ750" s="18"/>
      <c r="JLK750" s="18"/>
      <c r="JLL750" s="18"/>
      <c r="JLM750" s="18"/>
      <c r="JLN750" s="18"/>
      <c r="JLO750" s="18"/>
      <c r="JLP750" s="18"/>
      <c r="JLQ750" s="18"/>
      <c r="JLR750" s="18"/>
      <c r="JLS750" s="18"/>
      <c r="JLT750" s="18"/>
      <c r="JLU750" s="18"/>
      <c r="JLV750" s="18"/>
      <c r="JLW750" s="18"/>
      <c r="JLX750" s="18"/>
      <c r="JLY750" s="18"/>
      <c r="JLZ750" s="18"/>
      <c r="JMA750" s="18"/>
      <c r="JMB750" s="18"/>
      <c r="JMC750" s="18"/>
      <c r="JMD750" s="18"/>
      <c r="JME750" s="18"/>
      <c r="JMF750" s="18"/>
      <c r="JMG750" s="18"/>
      <c r="JMH750" s="18"/>
      <c r="JMI750" s="18"/>
      <c r="JMJ750" s="18"/>
      <c r="JMK750" s="18"/>
      <c r="JML750" s="18"/>
      <c r="JMM750" s="18"/>
      <c r="JMN750" s="18"/>
      <c r="JMO750" s="18"/>
      <c r="JMP750" s="18"/>
      <c r="JMQ750" s="18"/>
      <c r="JMR750" s="18"/>
      <c r="JMS750" s="18"/>
      <c r="JMT750" s="18"/>
      <c r="JMU750" s="18"/>
      <c r="JMV750" s="18"/>
      <c r="JMW750" s="18"/>
      <c r="JMX750" s="18"/>
      <c r="JMY750" s="18"/>
      <c r="JMZ750" s="18"/>
      <c r="JNA750" s="18"/>
      <c r="JNB750" s="18"/>
      <c r="JNC750" s="18"/>
      <c r="JND750" s="18"/>
      <c r="JNE750" s="18"/>
      <c r="JNF750" s="18"/>
      <c r="JNG750" s="18"/>
      <c r="JNH750" s="18"/>
      <c r="JNI750" s="18"/>
      <c r="JNJ750" s="18"/>
      <c r="JNK750" s="18"/>
      <c r="JNL750" s="18"/>
      <c r="JNM750" s="18"/>
      <c r="JNN750" s="18"/>
      <c r="JNO750" s="18"/>
      <c r="JNP750" s="18"/>
      <c r="JNQ750" s="18"/>
      <c r="JNR750" s="18"/>
      <c r="JNS750" s="18"/>
      <c r="JNT750" s="18"/>
      <c r="JNU750" s="18"/>
      <c r="JNV750" s="18"/>
      <c r="JNW750" s="18"/>
      <c r="JNX750" s="18"/>
      <c r="JNY750" s="18"/>
      <c r="JNZ750" s="18"/>
      <c r="JOA750" s="18"/>
      <c r="JOB750" s="18"/>
      <c r="JOC750" s="18"/>
      <c r="JOD750" s="18"/>
      <c r="JOE750" s="18"/>
      <c r="JOF750" s="18"/>
      <c r="JOG750" s="18"/>
      <c r="JOH750" s="18"/>
      <c r="JOI750" s="18"/>
      <c r="JOJ750" s="18"/>
      <c r="JOK750" s="18"/>
      <c r="JOL750" s="18"/>
      <c r="JOM750" s="18"/>
      <c r="JON750" s="18"/>
      <c r="JOO750" s="18"/>
      <c r="JOP750" s="18"/>
      <c r="JOQ750" s="18"/>
      <c r="JOR750" s="18"/>
      <c r="JOS750" s="18"/>
      <c r="JOT750" s="18"/>
      <c r="JOU750" s="18"/>
      <c r="JOV750" s="18"/>
      <c r="JOW750" s="18"/>
      <c r="JOX750" s="18"/>
      <c r="JOY750" s="18"/>
      <c r="JOZ750" s="18"/>
      <c r="JPA750" s="18"/>
      <c r="JPB750" s="18"/>
      <c r="JPC750" s="18"/>
      <c r="JPD750" s="18"/>
      <c r="JPE750" s="18"/>
      <c r="JPF750" s="18"/>
      <c r="JPG750" s="18"/>
      <c r="JPH750" s="18"/>
      <c r="JPI750" s="18"/>
      <c r="JPJ750" s="18"/>
      <c r="JPK750" s="18"/>
      <c r="JPL750" s="18"/>
      <c r="JPM750" s="18"/>
      <c r="JPN750" s="18"/>
      <c r="JPO750" s="18"/>
      <c r="JPP750" s="18"/>
      <c r="JPQ750" s="18"/>
      <c r="JPR750" s="18"/>
      <c r="JPS750" s="18"/>
      <c r="JPT750" s="18"/>
      <c r="JPU750" s="18"/>
      <c r="JPV750" s="18"/>
      <c r="JPW750" s="18"/>
      <c r="JPX750" s="18"/>
      <c r="JPY750" s="18"/>
      <c r="JPZ750" s="18"/>
      <c r="JQA750" s="18"/>
      <c r="JQB750" s="18"/>
      <c r="JQC750" s="18"/>
      <c r="JQD750" s="18"/>
      <c r="JQE750" s="18"/>
      <c r="JQF750" s="18"/>
      <c r="JQG750" s="18"/>
      <c r="JQH750" s="18"/>
      <c r="JQI750" s="18"/>
      <c r="JQJ750" s="18"/>
      <c r="JQK750" s="18"/>
      <c r="JQL750" s="18"/>
      <c r="JQM750" s="18"/>
      <c r="JQN750" s="18"/>
      <c r="JQO750" s="18"/>
      <c r="JQP750" s="18"/>
      <c r="JQQ750" s="18"/>
      <c r="JQR750" s="18"/>
      <c r="JQS750" s="18"/>
      <c r="JQT750" s="18"/>
      <c r="JQU750" s="18"/>
      <c r="JQV750" s="18"/>
      <c r="JQW750" s="18"/>
      <c r="JQX750" s="18"/>
      <c r="JQY750" s="18"/>
      <c r="JQZ750" s="18"/>
      <c r="JRA750" s="18"/>
      <c r="JRB750" s="18"/>
      <c r="JRC750" s="18"/>
      <c r="JRD750" s="18"/>
      <c r="JRE750" s="18"/>
      <c r="JRF750" s="18"/>
      <c r="JRG750" s="18"/>
      <c r="JRH750" s="18"/>
      <c r="JRI750" s="18"/>
      <c r="JRJ750" s="18"/>
      <c r="JRK750" s="18"/>
      <c r="JRL750" s="18"/>
      <c r="JRM750" s="18"/>
      <c r="JRN750" s="18"/>
      <c r="JRO750" s="18"/>
      <c r="JRP750" s="18"/>
      <c r="JRQ750" s="18"/>
      <c r="JRR750" s="18"/>
      <c r="JRS750" s="18"/>
      <c r="JRT750" s="18"/>
      <c r="JRU750" s="18"/>
      <c r="JRV750" s="18"/>
      <c r="JRW750" s="18"/>
      <c r="JRX750" s="18"/>
      <c r="JRY750" s="18"/>
      <c r="JRZ750" s="18"/>
      <c r="JSA750" s="18"/>
      <c r="JSB750" s="18"/>
      <c r="JSC750" s="18"/>
      <c r="JSD750" s="18"/>
      <c r="JSE750" s="18"/>
      <c r="JSF750" s="18"/>
      <c r="JSG750" s="18"/>
      <c r="JSH750" s="18"/>
      <c r="JSI750" s="18"/>
      <c r="JSJ750" s="18"/>
      <c r="JSK750" s="18"/>
      <c r="JSL750" s="18"/>
      <c r="JSM750" s="18"/>
      <c r="JSN750" s="18"/>
      <c r="JSO750" s="18"/>
      <c r="JSP750" s="18"/>
      <c r="JSQ750" s="18"/>
      <c r="JSR750" s="18"/>
      <c r="JSS750" s="18"/>
      <c r="JST750" s="18"/>
      <c r="JSU750" s="18"/>
      <c r="JSV750" s="18"/>
      <c r="JSW750" s="18"/>
      <c r="JSX750" s="18"/>
      <c r="JSY750" s="18"/>
      <c r="JSZ750" s="18"/>
      <c r="JTA750" s="18"/>
      <c r="JTB750" s="18"/>
      <c r="JTC750" s="18"/>
      <c r="JTD750" s="18"/>
      <c r="JTE750" s="18"/>
      <c r="JTF750" s="18"/>
      <c r="JTG750" s="18"/>
      <c r="JTH750" s="18"/>
      <c r="JTI750" s="18"/>
      <c r="JTJ750" s="18"/>
      <c r="JTK750" s="18"/>
      <c r="JTL750" s="18"/>
      <c r="JTM750" s="18"/>
      <c r="JTN750" s="18"/>
      <c r="JTO750" s="18"/>
      <c r="JTP750" s="18"/>
      <c r="JTQ750" s="18"/>
      <c r="JTR750" s="18"/>
      <c r="JTS750" s="18"/>
      <c r="JTT750" s="18"/>
      <c r="JTU750" s="18"/>
      <c r="JTV750" s="18"/>
      <c r="JTW750" s="18"/>
      <c r="JTX750" s="18"/>
      <c r="JTY750" s="18"/>
      <c r="JTZ750" s="18"/>
      <c r="JUA750" s="18"/>
      <c r="JUB750" s="18"/>
      <c r="JUC750" s="18"/>
      <c r="JUD750" s="18"/>
      <c r="JUE750" s="18"/>
      <c r="JUF750" s="18"/>
      <c r="JUG750" s="18"/>
      <c r="JUH750" s="18"/>
      <c r="JUI750" s="18"/>
      <c r="JUJ750" s="18"/>
      <c r="JUK750" s="18"/>
      <c r="JUL750" s="18"/>
      <c r="JUM750" s="18"/>
      <c r="JUN750" s="18"/>
      <c r="JUO750" s="18"/>
      <c r="JUP750" s="18"/>
      <c r="JUQ750" s="18"/>
      <c r="JUR750" s="18"/>
      <c r="JUS750" s="18"/>
      <c r="JUT750" s="18"/>
      <c r="JUU750" s="18"/>
      <c r="JUV750" s="18"/>
      <c r="JUW750" s="18"/>
      <c r="JUX750" s="18"/>
      <c r="JUY750" s="18"/>
      <c r="JUZ750" s="18"/>
      <c r="JVA750" s="18"/>
      <c r="JVB750" s="18"/>
      <c r="JVC750" s="18"/>
      <c r="JVD750" s="18"/>
      <c r="JVE750" s="18"/>
      <c r="JVF750" s="18"/>
      <c r="JVG750" s="18"/>
      <c r="JVH750" s="18"/>
      <c r="JVI750" s="18"/>
      <c r="JVJ750" s="18"/>
      <c r="JVK750" s="18"/>
      <c r="JVL750" s="18"/>
      <c r="JVM750" s="18"/>
      <c r="JVN750" s="18"/>
      <c r="JVO750" s="18"/>
      <c r="JVP750" s="18"/>
      <c r="JVQ750" s="18"/>
      <c r="JVR750" s="18"/>
      <c r="JVS750" s="18"/>
      <c r="JVT750" s="18"/>
      <c r="JVU750" s="18"/>
      <c r="JVV750" s="18"/>
      <c r="JVW750" s="18"/>
      <c r="JVX750" s="18"/>
      <c r="JVY750" s="18"/>
      <c r="JVZ750" s="18"/>
      <c r="JWA750" s="18"/>
      <c r="JWB750" s="18"/>
      <c r="JWC750" s="18"/>
      <c r="JWD750" s="18"/>
      <c r="JWE750" s="18"/>
      <c r="JWF750" s="18"/>
      <c r="JWG750" s="18"/>
      <c r="JWH750" s="18"/>
      <c r="JWI750" s="18"/>
      <c r="JWJ750" s="18"/>
      <c r="JWK750" s="18"/>
      <c r="JWL750" s="18"/>
      <c r="JWM750" s="18"/>
      <c r="JWN750" s="18"/>
      <c r="JWO750" s="18"/>
      <c r="JWP750" s="18"/>
      <c r="JWQ750" s="18"/>
      <c r="JWR750" s="18"/>
      <c r="JWS750" s="18"/>
      <c r="JWT750" s="18"/>
      <c r="JWU750" s="18"/>
      <c r="JWV750" s="18"/>
      <c r="JWW750" s="18"/>
      <c r="JWX750" s="18"/>
      <c r="JWY750" s="18"/>
      <c r="JWZ750" s="18"/>
      <c r="JXA750" s="18"/>
      <c r="JXB750" s="18"/>
      <c r="JXC750" s="18"/>
      <c r="JXD750" s="18"/>
      <c r="JXE750" s="18"/>
      <c r="JXF750" s="18"/>
      <c r="JXG750" s="18"/>
      <c r="JXH750" s="18"/>
      <c r="JXI750" s="18"/>
      <c r="JXJ750" s="18"/>
      <c r="JXK750" s="18"/>
      <c r="JXL750" s="18"/>
      <c r="JXM750" s="18"/>
      <c r="JXN750" s="18"/>
      <c r="JXO750" s="18"/>
      <c r="JXP750" s="18"/>
      <c r="JXQ750" s="18"/>
      <c r="JXR750" s="18"/>
      <c r="JXS750" s="18"/>
      <c r="JXT750" s="18"/>
      <c r="JXU750" s="18"/>
      <c r="JXV750" s="18"/>
      <c r="JXW750" s="18"/>
      <c r="JXX750" s="18"/>
      <c r="JXY750" s="18"/>
      <c r="JXZ750" s="18"/>
      <c r="JYA750" s="18"/>
      <c r="JYB750" s="18"/>
      <c r="JYC750" s="18"/>
      <c r="JYD750" s="18"/>
      <c r="JYE750" s="18"/>
      <c r="JYF750" s="18"/>
      <c r="JYG750" s="18"/>
      <c r="JYH750" s="18"/>
      <c r="JYI750" s="18"/>
      <c r="JYJ750" s="18"/>
      <c r="JYK750" s="18"/>
      <c r="JYL750" s="18"/>
      <c r="JYM750" s="18"/>
      <c r="JYN750" s="18"/>
      <c r="JYO750" s="18"/>
      <c r="JYP750" s="18"/>
      <c r="JYQ750" s="18"/>
      <c r="JYR750" s="18"/>
      <c r="JYS750" s="18"/>
      <c r="JYT750" s="18"/>
      <c r="JYU750" s="18"/>
      <c r="JYV750" s="18"/>
      <c r="JYW750" s="18"/>
      <c r="JYX750" s="18"/>
      <c r="JYY750" s="18"/>
      <c r="JYZ750" s="18"/>
      <c r="JZA750" s="18"/>
      <c r="JZB750" s="18"/>
      <c r="JZC750" s="18"/>
      <c r="JZD750" s="18"/>
      <c r="JZE750" s="18"/>
      <c r="JZF750" s="18"/>
      <c r="JZG750" s="18"/>
      <c r="JZH750" s="18"/>
      <c r="JZI750" s="18"/>
      <c r="JZJ750" s="18"/>
      <c r="JZK750" s="18"/>
      <c r="JZL750" s="18"/>
      <c r="JZM750" s="18"/>
      <c r="JZN750" s="18"/>
      <c r="JZO750" s="18"/>
      <c r="JZP750" s="18"/>
      <c r="JZQ750" s="18"/>
      <c r="JZR750" s="18"/>
      <c r="JZS750" s="18"/>
      <c r="JZT750" s="18"/>
      <c r="JZU750" s="18"/>
      <c r="JZV750" s="18"/>
      <c r="JZW750" s="18"/>
      <c r="JZX750" s="18"/>
      <c r="JZY750" s="18"/>
      <c r="JZZ750" s="18"/>
      <c r="KAA750" s="18"/>
      <c r="KAB750" s="18"/>
      <c r="KAC750" s="18"/>
      <c r="KAD750" s="18"/>
      <c r="KAE750" s="18"/>
      <c r="KAF750" s="18"/>
      <c r="KAG750" s="18"/>
      <c r="KAH750" s="18"/>
      <c r="KAI750" s="18"/>
      <c r="KAJ750" s="18"/>
      <c r="KAK750" s="18"/>
      <c r="KAL750" s="18"/>
      <c r="KAM750" s="18"/>
      <c r="KAN750" s="18"/>
      <c r="KAO750" s="18"/>
      <c r="KAP750" s="18"/>
      <c r="KAQ750" s="18"/>
      <c r="KAR750" s="18"/>
      <c r="KAS750" s="18"/>
      <c r="KAT750" s="18"/>
      <c r="KAU750" s="18"/>
      <c r="KAV750" s="18"/>
      <c r="KAW750" s="18"/>
      <c r="KAX750" s="18"/>
      <c r="KAY750" s="18"/>
      <c r="KAZ750" s="18"/>
      <c r="KBA750" s="18"/>
      <c r="KBB750" s="18"/>
      <c r="KBC750" s="18"/>
      <c r="KBD750" s="18"/>
      <c r="KBE750" s="18"/>
      <c r="KBF750" s="18"/>
      <c r="KBG750" s="18"/>
      <c r="KBH750" s="18"/>
      <c r="KBI750" s="18"/>
      <c r="KBJ750" s="18"/>
      <c r="KBK750" s="18"/>
      <c r="KBL750" s="18"/>
      <c r="KBM750" s="18"/>
      <c r="KBN750" s="18"/>
      <c r="KBO750" s="18"/>
      <c r="KBP750" s="18"/>
      <c r="KBQ750" s="18"/>
      <c r="KBR750" s="18"/>
      <c r="KBS750" s="18"/>
      <c r="KBT750" s="18"/>
      <c r="KBU750" s="18"/>
      <c r="KBV750" s="18"/>
      <c r="KBW750" s="18"/>
      <c r="KBX750" s="18"/>
      <c r="KBY750" s="18"/>
      <c r="KBZ750" s="18"/>
      <c r="KCA750" s="18"/>
      <c r="KCB750" s="18"/>
      <c r="KCC750" s="18"/>
      <c r="KCD750" s="18"/>
      <c r="KCE750" s="18"/>
      <c r="KCF750" s="18"/>
      <c r="KCG750" s="18"/>
      <c r="KCH750" s="18"/>
      <c r="KCI750" s="18"/>
      <c r="KCJ750" s="18"/>
      <c r="KCK750" s="18"/>
      <c r="KCL750" s="18"/>
      <c r="KCM750" s="18"/>
      <c r="KCN750" s="18"/>
      <c r="KCO750" s="18"/>
      <c r="KCP750" s="18"/>
      <c r="KCQ750" s="18"/>
      <c r="KCR750" s="18"/>
      <c r="KCS750" s="18"/>
      <c r="KCT750" s="18"/>
      <c r="KCU750" s="18"/>
      <c r="KCV750" s="18"/>
      <c r="KCW750" s="18"/>
      <c r="KCX750" s="18"/>
      <c r="KCY750" s="18"/>
      <c r="KCZ750" s="18"/>
      <c r="KDA750" s="18"/>
      <c r="KDB750" s="18"/>
      <c r="KDC750" s="18"/>
      <c r="KDD750" s="18"/>
      <c r="KDE750" s="18"/>
      <c r="KDF750" s="18"/>
      <c r="KDG750" s="18"/>
      <c r="KDH750" s="18"/>
      <c r="KDI750" s="18"/>
      <c r="KDJ750" s="18"/>
      <c r="KDK750" s="18"/>
      <c r="KDL750" s="18"/>
      <c r="KDM750" s="18"/>
      <c r="KDN750" s="18"/>
      <c r="KDO750" s="18"/>
      <c r="KDP750" s="18"/>
      <c r="KDQ750" s="18"/>
      <c r="KDR750" s="18"/>
      <c r="KDS750" s="18"/>
      <c r="KDT750" s="18"/>
      <c r="KDU750" s="18"/>
      <c r="KDV750" s="18"/>
      <c r="KDW750" s="18"/>
      <c r="KDX750" s="18"/>
      <c r="KDY750" s="18"/>
      <c r="KDZ750" s="18"/>
      <c r="KEA750" s="18"/>
      <c r="KEB750" s="18"/>
      <c r="KEC750" s="18"/>
      <c r="KED750" s="18"/>
      <c r="KEE750" s="18"/>
      <c r="KEF750" s="18"/>
      <c r="KEG750" s="18"/>
      <c r="KEH750" s="18"/>
      <c r="KEI750" s="18"/>
      <c r="KEJ750" s="18"/>
      <c r="KEK750" s="18"/>
      <c r="KEL750" s="18"/>
      <c r="KEM750" s="18"/>
      <c r="KEN750" s="18"/>
      <c r="KEO750" s="18"/>
      <c r="KEP750" s="18"/>
      <c r="KEQ750" s="18"/>
      <c r="KER750" s="18"/>
      <c r="KES750" s="18"/>
      <c r="KET750" s="18"/>
      <c r="KEU750" s="18"/>
      <c r="KEV750" s="18"/>
      <c r="KEW750" s="18"/>
      <c r="KEX750" s="18"/>
      <c r="KEY750" s="18"/>
      <c r="KEZ750" s="18"/>
      <c r="KFA750" s="18"/>
      <c r="KFB750" s="18"/>
      <c r="KFC750" s="18"/>
      <c r="KFD750" s="18"/>
      <c r="KFE750" s="18"/>
      <c r="KFF750" s="18"/>
      <c r="KFG750" s="18"/>
      <c r="KFH750" s="18"/>
      <c r="KFI750" s="18"/>
      <c r="KFJ750" s="18"/>
      <c r="KFK750" s="18"/>
      <c r="KFL750" s="18"/>
      <c r="KFM750" s="18"/>
      <c r="KFN750" s="18"/>
      <c r="KFO750" s="18"/>
      <c r="KFP750" s="18"/>
      <c r="KFQ750" s="18"/>
      <c r="KFR750" s="18"/>
      <c r="KFS750" s="18"/>
      <c r="KFT750" s="18"/>
      <c r="KFU750" s="18"/>
      <c r="KFV750" s="18"/>
      <c r="KFW750" s="18"/>
      <c r="KFX750" s="18"/>
      <c r="KFY750" s="18"/>
      <c r="KFZ750" s="18"/>
      <c r="KGA750" s="18"/>
      <c r="KGB750" s="18"/>
      <c r="KGC750" s="18"/>
      <c r="KGD750" s="18"/>
      <c r="KGE750" s="18"/>
      <c r="KGF750" s="18"/>
      <c r="KGG750" s="18"/>
      <c r="KGH750" s="18"/>
      <c r="KGI750" s="18"/>
      <c r="KGJ750" s="18"/>
      <c r="KGK750" s="18"/>
      <c r="KGL750" s="18"/>
      <c r="KGM750" s="18"/>
      <c r="KGN750" s="18"/>
      <c r="KGO750" s="18"/>
      <c r="KGP750" s="18"/>
      <c r="KGQ750" s="18"/>
      <c r="KGR750" s="18"/>
      <c r="KGS750" s="18"/>
      <c r="KGT750" s="18"/>
      <c r="KGU750" s="18"/>
      <c r="KGV750" s="18"/>
      <c r="KGW750" s="18"/>
      <c r="KGX750" s="18"/>
      <c r="KGY750" s="18"/>
      <c r="KGZ750" s="18"/>
      <c r="KHA750" s="18"/>
      <c r="KHB750" s="18"/>
      <c r="KHC750" s="18"/>
      <c r="KHD750" s="18"/>
      <c r="KHE750" s="18"/>
      <c r="KHF750" s="18"/>
      <c r="KHG750" s="18"/>
      <c r="KHH750" s="18"/>
      <c r="KHI750" s="18"/>
      <c r="KHJ750" s="18"/>
      <c r="KHK750" s="18"/>
      <c r="KHL750" s="18"/>
      <c r="KHM750" s="18"/>
      <c r="KHN750" s="18"/>
      <c r="KHO750" s="18"/>
      <c r="KHP750" s="18"/>
      <c r="KHQ750" s="18"/>
      <c r="KHR750" s="18"/>
      <c r="KHS750" s="18"/>
      <c r="KHT750" s="18"/>
      <c r="KHU750" s="18"/>
      <c r="KHV750" s="18"/>
      <c r="KHW750" s="18"/>
      <c r="KHX750" s="18"/>
      <c r="KHY750" s="18"/>
      <c r="KHZ750" s="18"/>
      <c r="KIA750" s="18"/>
      <c r="KIB750" s="18"/>
      <c r="KIC750" s="18"/>
      <c r="KID750" s="18"/>
      <c r="KIE750" s="18"/>
      <c r="KIF750" s="18"/>
      <c r="KIG750" s="18"/>
      <c r="KIH750" s="18"/>
      <c r="KII750" s="18"/>
      <c r="KIJ750" s="18"/>
      <c r="KIK750" s="18"/>
      <c r="KIL750" s="18"/>
      <c r="KIM750" s="18"/>
      <c r="KIN750" s="18"/>
      <c r="KIO750" s="18"/>
      <c r="KIP750" s="18"/>
      <c r="KIQ750" s="18"/>
      <c r="KIR750" s="18"/>
      <c r="KIS750" s="18"/>
      <c r="KIT750" s="18"/>
      <c r="KIU750" s="18"/>
      <c r="KIV750" s="18"/>
      <c r="KIW750" s="18"/>
      <c r="KIX750" s="18"/>
      <c r="KIY750" s="18"/>
      <c r="KIZ750" s="18"/>
      <c r="KJA750" s="18"/>
      <c r="KJB750" s="18"/>
      <c r="KJC750" s="18"/>
      <c r="KJD750" s="18"/>
      <c r="KJE750" s="18"/>
      <c r="KJF750" s="18"/>
      <c r="KJG750" s="18"/>
      <c r="KJH750" s="18"/>
      <c r="KJI750" s="18"/>
      <c r="KJJ750" s="18"/>
      <c r="KJK750" s="18"/>
      <c r="KJL750" s="18"/>
      <c r="KJM750" s="18"/>
      <c r="KJN750" s="18"/>
      <c r="KJO750" s="18"/>
      <c r="KJP750" s="18"/>
      <c r="KJQ750" s="18"/>
      <c r="KJR750" s="18"/>
      <c r="KJS750" s="18"/>
      <c r="KJT750" s="18"/>
      <c r="KJU750" s="18"/>
      <c r="KJV750" s="18"/>
      <c r="KJW750" s="18"/>
      <c r="KJX750" s="18"/>
      <c r="KJY750" s="18"/>
      <c r="KJZ750" s="18"/>
      <c r="KKA750" s="18"/>
      <c r="KKB750" s="18"/>
      <c r="KKC750" s="18"/>
      <c r="KKD750" s="18"/>
      <c r="KKE750" s="18"/>
      <c r="KKF750" s="18"/>
      <c r="KKG750" s="18"/>
      <c r="KKH750" s="18"/>
      <c r="KKI750" s="18"/>
      <c r="KKJ750" s="18"/>
      <c r="KKK750" s="18"/>
      <c r="KKL750" s="18"/>
      <c r="KKM750" s="18"/>
      <c r="KKN750" s="18"/>
      <c r="KKO750" s="18"/>
      <c r="KKP750" s="18"/>
      <c r="KKQ750" s="18"/>
      <c r="KKR750" s="18"/>
      <c r="KKS750" s="18"/>
      <c r="KKT750" s="18"/>
      <c r="KKU750" s="18"/>
      <c r="KKV750" s="18"/>
      <c r="KKW750" s="18"/>
      <c r="KKX750" s="18"/>
      <c r="KKY750" s="18"/>
      <c r="KKZ750" s="18"/>
      <c r="KLA750" s="18"/>
      <c r="KLB750" s="18"/>
      <c r="KLC750" s="18"/>
      <c r="KLD750" s="18"/>
      <c r="KLE750" s="18"/>
      <c r="KLF750" s="18"/>
      <c r="KLG750" s="18"/>
      <c r="KLH750" s="18"/>
      <c r="KLI750" s="18"/>
      <c r="KLJ750" s="18"/>
      <c r="KLK750" s="18"/>
      <c r="KLL750" s="18"/>
      <c r="KLM750" s="18"/>
      <c r="KLN750" s="18"/>
      <c r="KLO750" s="18"/>
      <c r="KLP750" s="18"/>
      <c r="KLQ750" s="18"/>
      <c r="KLR750" s="18"/>
      <c r="KLS750" s="18"/>
      <c r="KLT750" s="18"/>
      <c r="KLU750" s="18"/>
      <c r="KLV750" s="18"/>
      <c r="KLW750" s="18"/>
      <c r="KLX750" s="18"/>
      <c r="KLY750" s="18"/>
      <c r="KLZ750" s="18"/>
      <c r="KMA750" s="18"/>
      <c r="KMB750" s="18"/>
      <c r="KMC750" s="18"/>
      <c r="KMD750" s="18"/>
      <c r="KME750" s="18"/>
      <c r="KMF750" s="18"/>
      <c r="KMG750" s="18"/>
      <c r="KMH750" s="18"/>
      <c r="KMI750" s="18"/>
      <c r="KMJ750" s="18"/>
      <c r="KMK750" s="18"/>
      <c r="KML750" s="18"/>
      <c r="KMM750" s="18"/>
      <c r="KMN750" s="18"/>
      <c r="KMO750" s="18"/>
      <c r="KMP750" s="18"/>
      <c r="KMQ750" s="18"/>
      <c r="KMR750" s="18"/>
      <c r="KMS750" s="18"/>
      <c r="KMT750" s="18"/>
      <c r="KMU750" s="18"/>
      <c r="KMV750" s="18"/>
      <c r="KMW750" s="18"/>
      <c r="KMX750" s="18"/>
      <c r="KMY750" s="18"/>
      <c r="KMZ750" s="18"/>
      <c r="KNA750" s="18"/>
      <c r="KNB750" s="18"/>
      <c r="KNC750" s="18"/>
      <c r="KND750" s="18"/>
      <c r="KNE750" s="18"/>
      <c r="KNF750" s="18"/>
      <c r="KNG750" s="18"/>
      <c r="KNH750" s="18"/>
      <c r="KNI750" s="18"/>
      <c r="KNJ750" s="18"/>
      <c r="KNK750" s="18"/>
      <c r="KNL750" s="18"/>
      <c r="KNM750" s="18"/>
      <c r="KNN750" s="18"/>
      <c r="KNO750" s="18"/>
      <c r="KNP750" s="18"/>
      <c r="KNQ750" s="18"/>
      <c r="KNR750" s="18"/>
      <c r="KNS750" s="18"/>
      <c r="KNT750" s="18"/>
      <c r="KNU750" s="18"/>
      <c r="KNV750" s="18"/>
      <c r="KNW750" s="18"/>
      <c r="KNX750" s="18"/>
      <c r="KNY750" s="18"/>
      <c r="KNZ750" s="18"/>
      <c r="KOA750" s="18"/>
      <c r="KOB750" s="18"/>
      <c r="KOC750" s="18"/>
      <c r="KOD750" s="18"/>
      <c r="KOE750" s="18"/>
      <c r="KOF750" s="18"/>
      <c r="KOG750" s="18"/>
      <c r="KOH750" s="18"/>
      <c r="KOI750" s="18"/>
      <c r="KOJ750" s="18"/>
      <c r="KOK750" s="18"/>
      <c r="KOL750" s="18"/>
      <c r="KOM750" s="18"/>
      <c r="KON750" s="18"/>
      <c r="KOO750" s="18"/>
      <c r="KOP750" s="18"/>
      <c r="KOQ750" s="18"/>
      <c r="KOR750" s="18"/>
      <c r="KOS750" s="18"/>
      <c r="KOT750" s="18"/>
      <c r="KOU750" s="18"/>
      <c r="KOV750" s="18"/>
      <c r="KOW750" s="18"/>
      <c r="KOX750" s="18"/>
      <c r="KOY750" s="18"/>
      <c r="KOZ750" s="18"/>
      <c r="KPA750" s="18"/>
      <c r="KPB750" s="18"/>
      <c r="KPC750" s="18"/>
      <c r="KPD750" s="18"/>
      <c r="KPE750" s="18"/>
      <c r="KPF750" s="18"/>
      <c r="KPG750" s="18"/>
      <c r="KPH750" s="18"/>
      <c r="KPI750" s="18"/>
      <c r="KPJ750" s="18"/>
      <c r="KPK750" s="18"/>
      <c r="KPL750" s="18"/>
      <c r="KPM750" s="18"/>
      <c r="KPN750" s="18"/>
      <c r="KPO750" s="18"/>
      <c r="KPP750" s="18"/>
      <c r="KPQ750" s="18"/>
      <c r="KPR750" s="18"/>
      <c r="KPS750" s="18"/>
      <c r="KPT750" s="18"/>
      <c r="KPU750" s="18"/>
      <c r="KPV750" s="18"/>
      <c r="KPW750" s="18"/>
      <c r="KPX750" s="18"/>
      <c r="KPY750" s="18"/>
      <c r="KPZ750" s="18"/>
      <c r="KQA750" s="18"/>
      <c r="KQB750" s="18"/>
      <c r="KQC750" s="18"/>
      <c r="KQD750" s="18"/>
      <c r="KQE750" s="18"/>
      <c r="KQF750" s="18"/>
      <c r="KQG750" s="18"/>
      <c r="KQH750" s="18"/>
      <c r="KQI750" s="18"/>
      <c r="KQJ750" s="18"/>
      <c r="KQK750" s="18"/>
      <c r="KQL750" s="18"/>
      <c r="KQM750" s="18"/>
      <c r="KQN750" s="18"/>
      <c r="KQO750" s="18"/>
      <c r="KQP750" s="18"/>
      <c r="KQQ750" s="18"/>
      <c r="KQR750" s="18"/>
      <c r="KQS750" s="18"/>
      <c r="KQT750" s="18"/>
      <c r="KQU750" s="18"/>
      <c r="KQV750" s="18"/>
      <c r="KQW750" s="18"/>
      <c r="KQX750" s="18"/>
      <c r="KQY750" s="18"/>
      <c r="KQZ750" s="18"/>
      <c r="KRA750" s="18"/>
      <c r="KRB750" s="18"/>
      <c r="KRC750" s="18"/>
      <c r="KRD750" s="18"/>
      <c r="KRE750" s="18"/>
      <c r="KRF750" s="18"/>
      <c r="KRG750" s="18"/>
      <c r="KRH750" s="18"/>
      <c r="KRI750" s="18"/>
      <c r="KRJ750" s="18"/>
      <c r="KRK750" s="18"/>
      <c r="KRL750" s="18"/>
      <c r="KRM750" s="18"/>
      <c r="KRN750" s="18"/>
      <c r="KRO750" s="18"/>
      <c r="KRP750" s="18"/>
      <c r="KRQ750" s="18"/>
      <c r="KRR750" s="18"/>
      <c r="KRS750" s="18"/>
      <c r="KRT750" s="18"/>
      <c r="KRU750" s="18"/>
      <c r="KRV750" s="18"/>
      <c r="KRW750" s="18"/>
      <c r="KRX750" s="18"/>
      <c r="KRY750" s="18"/>
      <c r="KRZ750" s="18"/>
      <c r="KSA750" s="18"/>
      <c r="KSB750" s="18"/>
      <c r="KSC750" s="18"/>
      <c r="KSD750" s="18"/>
      <c r="KSE750" s="18"/>
      <c r="KSF750" s="18"/>
      <c r="KSG750" s="18"/>
      <c r="KSH750" s="18"/>
      <c r="KSI750" s="18"/>
      <c r="KSJ750" s="18"/>
      <c r="KSK750" s="18"/>
      <c r="KSL750" s="18"/>
      <c r="KSM750" s="18"/>
      <c r="KSN750" s="18"/>
      <c r="KSO750" s="18"/>
      <c r="KSP750" s="18"/>
      <c r="KSQ750" s="18"/>
      <c r="KSR750" s="18"/>
      <c r="KSS750" s="18"/>
      <c r="KST750" s="18"/>
      <c r="KSU750" s="18"/>
      <c r="KSV750" s="18"/>
      <c r="KSW750" s="18"/>
      <c r="KSX750" s="18"/>
      <c r="KSY750" s="18"/>
      <c r="KSZ750" s="18"/>
      <c r="KTA750" s="18"/>
      <c r="KTB750" s="18"/>
      <c r="KTC750" s="18"/>
      <c r="KTD750" s="18"/>
      <c r="KTE750" s="18"/>
      <c r="KTF750" s="18"/>
      <c r="KTG750" s="18"/>
      <c r="KTH750" s="18"/>
      <c r="KTI750" s="18"/>
      <c r="KTJ750" s="18"/>
      <c r="KTK750" s="18"/>
      <c r="KTL750" s="18"/>
      <c r="KTM750" s="18"/>
      <c r="KTN750" s="18"/>
      <c r="KTO750" s="18"/>
      <c r="KTP750" s="18"/>
      <c r="KTQ750" s="18"/>
      <c r="KTR750" s="18"/>
      <c r="KTS750" s="18"/>
      <c r="KTT750" s="18"/>
      <c r="KTU750" s="18"/>
      <c r="KTV750" s="18"/>
      <c r="KTW750" s="18"/>
      <c r="KTX750" s="18"/>
      <c r="KTY750" s="18"/>
      <c r="KTZ750" s="18"/>
      <c r="KUA750" s="18"/>
      <c r="KUB750" s="18"/>
      <c r="KUC750" s="18"/>
      <c r="KUD750" s="18"/>
      <c r="KUE750" s="18"/>
      <c r="KUF750" s="18"/>
      <c r="KUG750" s="18"/>
      <c r="KUH750" s="18"/>
      <c r="KUI750" s="18"/>
      <c r="KUJ750" s="18"/>
      <c r="KUK750" s="18"/>
      <c r="KUL750" s="18"/>
      <c r="KUM750" s="18"/>
      <c r="KUN750" s="18"/>
      <c r="KUO750" s="18"/>
      <c r="KUP750" s="18"/>
      <c r="KUQ750" s="18"/>
      <c r="KUR750" s="18"/>
      <c r="KUS750" s="18"/>
      <c r="KUT750" s="18"/>
      <c r="KUU750" s="18"/>
      <c r="KUV750" s="18"/>
      <c r="KUW750" s="18"/>
      <c r="KUX750" s="18"/>
      <c r="KUY750" s="18"/>
      <c r="KUZ750" s="18"/>
      <c r="KVA750" s="18"/>
      <c r="KVB750" s="18"/>
      <c r="KVC750" s="18"/>
      <c r="KVD750" s="18"/>
      <c r="KVE750" s="18"/>
      <c r="KVF750" s="18"/>
      <c r="KVG750" s="18"/>
      <c r="KVH750" s="18"/>
      <c r="KVI750" s="18"/>
      <c r="KVJ750" s="18"/>
      <c r="KVK750" s="18"/>
      <c r="KVL750" s="18"/>
      <c r="KVM750" s="18"/>
      <c r="KVN750" s="18"/>
      <c r="KVO750" s="18"/>
      <c r="KVP750" s="18"/>
      <c r="KVQ750" s="18"/>
      <c r="KVR750" s="18"/>
      <c r="KVS750" s="18"/>
      <c r="KVT750" s="18"/>
      <c r="KVU750" s="18"/>
      <c r="KVV750" s="18"/>
      <c r="KVW750" s="18"/>
      <c r="KVX750" s="18"/>
      <c r="KVY750" s="18"/>
      <c r="KVZ750" s="18"/>
      <c r="KWA750" s="18"/>
      <c r="KWB750" s="18"/>
      <c r="KWC750" s="18"/>
      <c r="KWD750" s="18"/>
      <c r="KWE750" s="18"/>
      <c r="KWF750" s="18"/>
      <c r="KWG750" s="18"/>
      <c r="KWH750" s="18"/>
      <c r="KWI750" s="18"/>
      <c r="KWJ750" s="18"/>
      <c r="KWK750" s="18"/>
      <c r="KWL750" s="18"/>
      <c r="KWM750" s="18"/>
      <c r="KWN750" s="18"/>
      <c r="KWO750" s="18"/>
      <c r="KWP750" s="18"/>
      <c r="KWQ750" s="18"/>
      <c r="KWR750" s="18"/>
      <c r="KWS750" s="18"/>
      <c r="KWT750" s="18"/>
      <c r="KWU750" s="18"/>
      <c r="KWV750" s="18"/>
      <c r="KWW750" s="18"/>
      <c r="KWX750" s="18"/>
      <c r="KWY750" s="18"/>
      <c r="KWZ750" s="18"/>
      <c r="KXA750" s="18"/>
      <c r="KXB750" s="18"/>
      <c r="KXC750" s="18"/>
      <c r="KXD750" s="18"/>
      <c r="KXE750" s="18"/>
      <c r="KXF750" s="18"/>
      <c r="KXG750" s="18"/>
      <c r="KXH750" s="18"/>
      <c r="KXI750" s="18"/>
      <c r="KXJ750" s="18"/>
      <c r="KXK750" s="18"/>
      <c r="KXL750" s="18"/>
      <c r="KXM750" s="18"/>
      <c r="KXN750" s="18"/>
      <c r="KXO750" s="18"/>
      <c r="KXP750" s="18"/>
      <c r="KXQ750" s="18"/>
      <c r="KXR750" s="18"/>
      <c r="KXS750" s="18"/>
      <c r="KXT750" s="18"/>
      <c r="KXU750" s="18"/>
      <c r="KXV750" s="18"/>
      <c r="KXW750" s="18"/>
      <c r="KXX750" s="18"/>
      <c r="KXY750" s="18"/>
      <c r="KXZ750" s="18"/>
      <c r="KYA750" s="18"/>
      <c r="KYB750" s="18"/>
      <c r="KYC750" s="18"/>
      <c r="KYD750" s="18"/>
      <c r="KYE750" s="18"/>
      <c r="KYF750" s="18"/>
      <c r="KYG750" s="18"/>
      <c r="KYH750" s="18"/>
      <c r="KYI750" s="18"/>
      <c r="KYJ750" s="18"/>
      <c r="KYK750" s="18"/>
      <c r="KYL750" s="18"/>
      <c r="KYM750" s="18"/>
      <c r="KYN750" s="18"/>
      <c r="KYO750" s="18"/>
      <c r="KYP750" s="18"/>
      <c r="KYQ750" s="18"/>
      <c r="KYR750" s="18"/>
      <c r="KYS750" s="18"/>
      <c r="KYT750" s="18"/>
      <c r="KYU750" s="18"/>
      <c r="KYV750" s="18"/>
      <c r="KYW750" s="18"/>
      <c r="KYX750" s="18"/>
      <c r="KYY750" s="18"/>
      <c r="KYZ750" s="18"/>
      <c r="KZA750" s="18"/>
      <c r="KZB750" s="18"/>
      <c r="KZC750" s="18"/>
      <c r="KZD750" s="18"/>
      <c r="KZE750" s="18"/>
      <c r="KZF750" s="18"/>
      <c r="KZG750" s="18"/>
      <c r="KZH750" s="18"/>
      <c r="KZI750" s="18"/>
      <c r="KZJ750" s="18"/>
      <c r="KZK750" s="18"/>
      <c r="KZL750" s="18"/>
      <c r="KZM750" s="18"/>
      <c r="KZN750" s="18"/>
      <c r="KZO750" s="18"/>
      <c r="KZP750" s="18"/>
      <c r="KZQ750" s="18"/>
      <c r="KZR750" s="18"/>
      <c r="KZS750" s="18"/>
      <c r="KZT750" s="18"/>
      <c r="KZU750" s="18"/>
      <c r="KZV750" s="18"/>
      <c r="KZW750" s="18"/>
      <c r="KZX750" s="18"/>
      <c r="KZY750" s="18"/>
      <c r="KZZ750" s="18"/>
      <c r="LAA750" s="18"/>
      <c r="LAB750" s="18"/>
      <c r="LAC750" s="18"/>
      <c r="LAD750" s="18"/>
      <c r="LAE750" s="18"/>
      <c r="LAF750" s="18"/>
      <c r="LAG750" s="18"/>
      <c r="LAH750" s="18"/>
      <c r="LAI750" s="18"/>
      <c r="LAJ750" s="18"/>
      <c r="LAK750" s="18"/>
      <c r="LAL750" s="18"/>
      <c r="LAM750" s="18"/>
      <c r="LAN750" s="18"/>
      <c r="LAO750" s="18"/>
      <c r="LAP750" s="18"/>
      <c r="LAQ750" s="18"/>
      <c r="LAR750" s="18"/>
      <c r="LAS750" s="18"/>
      <c r="LAT750" s="18"/>
      <c r="LAU750" s="18"/>
      <c r="LAV750" s="18"/>
      <c r="LAW750" s="18"/>
      <c r="LAX750" s="18"/>
      <c r="LAY750" s="18"/>
      <c r="LAZ750" s="18"/>
      <c r="LBA750" s="18"/>
      <c r="LBB750" s="18"/>
      <c r="LBC750" s="18"/>
      <c r="LBD750" s="18"/>
      <c r="LBE750" s="18"/>
      <c r="LBF750" s="18"/>
      <c r="LBG750" s="18"/>
      <c r="LBH750" s="18"/>
      <c r="LBI750" s="18"/>
      <c r="LBJ750" s="18"/>
      <c r="LBK750" s="18"/>
      <c r="LBL750" s="18"/>
      <c r="LBM750" s="18"/>
      <c r="LBN750" s="18"/>
      <c r="LBO750" s="18"/>
      <c r="LBP750" s="18"/>
      <c r="LBQ750" s="18"/>
      <c r="LBR750" s="18"/>
      <c r="LBS750" s="18"/>
      <c r="LBT750" s="18"/>
      <c r="LBU750" s="18"/>
      <c r="LBV750" s="18"/>
      <c r="LBW750" s="18"/>
      <c r="LBX750" s="18"/>
      <c r="LBY750" s="18"/>
      <c r="LBZ750" s="18"/>
      <c r="LCA750" s="18"/>
      <c r="LCB750" s="18"/>
      <c r="LCC750" s="18"/>
      <c r="LCD750" s="18"/>
      <c r="LCE750" s="18"/>
      <c r="LCF750" s="18"/>
      <c r="LCG750" s="18"/>
      <c r="LCH750" s="18"/>
      <c r="LCI750" s="18"/>
      <c r="LCJ750" s="18"/>
      <c r="LCK750" s="18"/>
      <c r="LCL750" s="18"/>
      <c r="LCM750" s="18"/>
      <c r="LCN750" s="18"/>
      <c r="LCO750" s="18"/>
      <c r="LCP750" s="18"/>
      <c r="LCQ750" s="18"/>
      <c r="LCR750" s="18"/>
      <c r="LCS750" s="18"/>
      <c r="LCT750" s="18"/>
      <c r="LCU750" s="18"/>
      <c r="LCV750" s="18"/>
      <c r="LCW750" s="18"/>
      <c r="LCX750" s="18"/>
      <c r="LCY750" s="18"/>
      <c r="LCZ750" s="18"/>
      <c r="LDA750" s="18"/>
      <c r="LDB750" s="18"/>
      <c r="LDC750" s="18"/>
      <c r="LDD750" s="18"/>
      <c r="LDE750" s="18"/>
      <c r="LDF750" s="18"/>
      <c r="LDG750" s="18"/>
      <c r="LDH750" s="18"/>
      <c r="LDI750" s="18"/>
      <c r="LDJ750" s="18"/>
      <c r="LDK750" s="18"/>
      <c r="LDL750" s="18"/>
      <c r="LDM750" s="18"/>
      <c r="LDN750" s="18"/>
      <c r="LDO750" s="18"/>
      <c r="LDP750" s="18"/>
      <c r="LDQ750" s="18"/>
      <c r="LDR750" s="18"/>
      <c r="LDS750" s="18"/>
      <c r="LDT750" s="18"/>
      <c r="LDU750" s="18"/>
      <c r="LDV750" s="18"/>
      <c r="LDW750" s="18"/>
      <c r="LDX750" s="18"/>
      <c r="LDY750" s="18"/>
      <c r="LDZ750" s="18"/>
      <c r="LEA750" s="18"/>
      <c r="LEB750" s="18"/>
      <c r="LEC750" s="18"/>
      <c r="LED750" s="18"/>
      <c r="LEE750" s="18"/>
      <c r="LEF750" s="18"/>
      <c r="LEG750" s="18"/>
      <c r="LEH750" s="18"/>
      <c r="LEI750" s="18"/>
      <c r="LEJ750" s="18"/>
      <c r="LEK750" s="18"/>
      <c r="LEL750" s="18"/>
      <c r="LEM750" s="18"/>
      <c r="LEN750" s="18"/>
      <c r="LEO750" s="18"/>
      <c r="LEP750" s="18"/>
      <c r="LEQ750" s="18"/>
      <c r="LER750" s="18"/>
      <c r="LES750" s="18"/>
      <c r="LET750" s="18"/>
      <c r="LEU750" s="18"/>
      <c r="LEV750" s="18"/>
      <c r="LEW750" s="18"/>
      <c r="LEX750" s="18"/>
      <c r="LEY750" s="18"/>
      <c r="LEZ750" s="18"/>
      <c r="LFA750" s="18"/>
      <c r="LFB750" s="18"/>
      <c r="LFC750" s="18"/>
      <c r="LFD750" s="18"/>
      <c r="LFE750" s="18"/>
      <c r="LFF750" s="18"/>
      <c r="LFG750" s="18"/>
      <c r="LFH750" s="18"/>
      <c r="LFI750" s="18"/>
      <c r="LFJ750" s="18"/>
      <c r="LFK750" s="18"/>
      <c r="LFL750" s="18"/>
      <c r="LFM750" s="18"/>
      <c r="LFN750" s="18"/>
      <c r="LFO750" s="18"/>
      <c r="LFP750" s="18"/>
      <c r="LFQ750" s="18"/>
      <c r="LFR750" s="18"/>
      <c r="LFS750" s="18"/>
      <c r="LFT750" s="18"/>
      <c r="LFU750" s="18"/>
      <c r="LFV750" s="18"/>
      <c r="LFW750" s="18"/>
      <c r="LFX750" s="18"/>
      <c r="LFY750" s="18"/>
      <c r="LFZ750" s="18"/>
      <c r="LGA750" s="18"/>
      <c r="LGB750" s="18"/>
      <c r="LGC750" s="18"/>
      <c r="LGD750" s="18"/>
      <c r="LGE750" s="18"/>
      <c r="LGF750" s="18"/>
      <c r="LGG750" s="18"/>
      <c r="LGH750" s="18"/>
      <c r="LGI750" s="18"/>
      <c r="LGJ750" s="18"/>
      <c r="LGK750" s="18"/>
      <c r="LGL750" s="18"/>
      <c r="LGM750" s="18"/>
      <c r="LGN750" s="18"/>
      <c r="LGO750" s="18"/>
      <c r="LGP750" s="18"/>
      <c r="LGQ750" s="18"/>
      <c r="LGR750" s="18"/>
      <c r="LGS750" s="18"/>
      <c r="LGT750" s="18"/>
      <c r="LGU750" s="18"/>
      <c r="LGV750" s="18"/>
      <c r="LGW750" s="18"/>
      <c r="LGX750" s="18"/>
      <c r="LGY750" s="18"/>
      <c r="LGZ750" s="18"/>
      <c r="LHA750" s="18"/>
      <c r="LHB750" s="18"/>
      <c r="LHC750" s="18"/>
      <c r="LHD750" s="18"/>
      <c r="LHE750" s="18"/>
      <c r="LHF750" s="18"/>
      <c r="LHG750" s="18"/>
      <c r="LHH750" s="18"/>
      <c r="LHI750" s="18"/>
      <c r="LHJ750" s="18"/>
      <c r="LHK750" s="18"/>
      <c r="LHL750" s="18"/>
      <c r="LHM750" s="18"/>
      <c r="LHN750" s="18"/>
      <c r="LHO750" s="18"/>
      <c r="LHP750" s="18"/>
      <c r="LHQ750" s="18"/>
      <c r="LHR750" s="18"/>
      <c r="LHS750" s="18"/>
      <c r="LHT750" s="18"/>
      <c r="LHU750" s="18"/>
      <c r="LHV750" s="18"/>
      <c r="LHW750" s="18"/>
      <c r="LHX750" s="18"/>
      <c r="LHY750" s="18"/>
      <c r="LHZ750" s="18"/>
      <c r="LIA750" s="18"/>
      <c r="LIB750" s="18"/>
      <c r="LIC750" s="18"/>
      <c r="LID750" s="18"/>
      <c r="LIE750" s="18"/>
      <c r="LIF750" s="18"/>
      <c r="LIG750" s="18"/>
      <c r="LIH750" s="18"/>
      <c r="LII750" s="18"/>
      <c r="LIJ750" s="18"/>
      <c r="LIK750" s="18"/>
      <c r="LIL750" s="18"/>
      <c r="LIM750" s="18"/>
      <c r="LIN750" s="18"/>
      <c r="LIO750" s="18"/>
      <c r="LIP750" s="18"/>
      <c r="LIQ750" s="18"/>
      <c r="LIR750" s="18"/>
      <c r="LIS750" s="18"/>
      <c r="LIT750" s="18"/>
      <c r="LIU750" s="18"/>
      <c r="LIV750" s="18"/>
      <c r="LIW750" s="18"/>
      <c r="LIX750" s="18"/>
      <c r="LIY750" s="18"/>
      <c r="LIZ750" s="18"/>
      <c r="LJA750" s="18"/>
      <c r="LJB750" s="18"/>
      <c r="LJC750" s="18"/>
      <c r="LJD750" s="18"/>
      <c r="LJE750" s="18"/>
      <c r="LJF750" s="18"/>
      <c r="LJG750" s="18"/>
      <c r="LJH750" s="18"/>
      <c r="LJI750" s="18"/>
      <c r="LJJ750" s="18"/>
      <c r="LJK750" s="18"/>
      <c r="LJL750" s="18"/>
      <c r="LJM750" s="18"/>
      <c r="LJN750" s="18"/>
      <c r="LJO750" s="18"/>
      <c r="LJP750" s="18"/>
      <c r="LJQ750" s="18"/>
      <c r="LJR750" s="18"/>
      <c r="LJS750" s="18"/>
      <c r="LJT750" s="18"/>
      <c r="LJU750" s="18"/>
      <c r="LJV750" s="18"/>
      <c r="LJW750" s="18"/>
      <c r="LJX750" s="18"/>
      <c r="LJY750" s="18"/>
      <c r="LJZ750" s="18"/>
      <c r="LKA750" s="18"/>
      <c r="LKB750" s="18"/>
      <c r="LKC750" s="18"/>
      <c r="LKD750" s="18"/>
      <c r="LKE750" s="18"/>
      <c r="LKF750" s="18"/>
      <c r="LKG750" s="18"/>
      <c r="LKH750" s="18"/>
      <c r="LKI750" s="18"/>
      <c r="LKJ750" s="18"/>
      <c r="LKK750" s="18"/>
      <c r="LKL750" s="18"/>
      <c r="LKM750" s="18"/>
      <c r="LKN750" s="18"/>
      <c r="LKO750" s="18"/>
      <c r="LKP750" s="18"/>
      <c r="LKQ750" s="18"/>
      <c r="LKR750" s="18"/>
      <c r="LKS750" s="18"/>
      <c r="LKT750" s="18"/>
      <c r="LKU750" s="18"/>
      <c r="LKV750" s="18"/>
      <c r="LKW750" s="18"/>
      <c r="LKX750" s="18"/>
      <c r="LKY750" s="18"/>
      <c r="LKZ750" s="18"/>
      <c r="LLA750" s="18"/>
      <c r="LLB750" s="18"/>
      <c r="LLC750" s="18"/>
      <c r="LLD750" s="18"/>
      <c r="LLE750" s="18"/>
      <c r="LLF750" s="18"/>
      <c r="LLG750" s="18"/>
      <c r="LLH750" s="18"/>
      <c r="LLI750" s="18"/>
      <c r="LLJ750" s="18"/>
      <c r="LLK750" s="18"/>
      <c r="LLL750" s="18"/>
      <c r="LLM750" s="18"/>
      <c r="LLN750" s="18"/>
      <c r="LLO750" s="18"/>
      <c r="LLP750" s="18"/>
      <c r="LLQ750" s="18"/>
      <c r="LLR750" s="18"/>
      <c r="LLS750" s="18"/>
      <c r="LLT750" s="18"/>
      <c r="LLU750" s="18"/>
      <c r="LLV750" s="18"/>
      <c r="LLW750" s="18"/>
      <c r="LLX750" s="18"/>
      <c r="LLY750" s="18"/>
      <c r="LLZ750" s="18"/>
      <c r="LMA750" s="18"/>
      <c r="LMB750" s="18"/>
      <c r="LMC750" s="18"/>
      <c r="LMD750" s="18"/>
      <c r="LME750" s="18"/>
      <c r="LMF750" s="18"/>
      <c r="LMG750" s="18"/>
      <c r="LMH750" s="18"/>
      <c r="LMI750" s="18"/>
      <c r="LMJ750" s="18"/>
      <c r="LMK750" s="18"/>
      <c r="LML750" s="18"/>
      <c r="LMM750" s="18"/>
      <c r="LMN750" s="18"/>
      <c r="LMO750" s="18"/>
      <c r="LMP750" s="18"/>
      <c r="LMQ750" s="18"/>
      <c r="LMR750" s="18"/>
      <c r="LMS750" s="18"/>
      <c r="LMT750" s="18"/>
      <c r="LMU750" s="18"/>
      <c r="LMV750" s="18"/>
      <c r="LMW750" s="18"/>
      <c r="LMX750" s="18"/>
      <c r="LMY750" s="18"/>
      <c r="LMZ750" s="18"/>
      <c r="LNA750" s="18"/>
      <c r="LNB750" s="18"/>
      <c r="LNC750" s="18"/>
      <c r="LND750" s="18"/>
      <c r="LNE750" s="18"/>
      <c r="LNF750" s="18"/>
      <c r="LNG750" s="18"/>
      <c r="LNH750" s="18"/>
      <c r="LNI750" s="18"/>
      <c r="LNJ750" s="18"/>
      <c r="LNK750" s="18"/>
      <c r="LNL750" s="18"/>
      <c r="LNM750" s="18"/>
      <c r="LNN750" s="18"/>
      <c r="LNO750" s="18"/>
      <c r="LNP750" s="18"/>
      <c r="LNQ750" s="18"/>
      <c r="LNR750" s="18"/>
      <c r="LNS750" s="18"/>
      <c r="LNT750" s="18"/>
      <c r="LNU750" s="18"/>
      <c r="LNV750" s="18"/>
      <c r="LNW750" s="18"/>
      <c r="LNX750" s="18"/>
      <c r="LNY750" s="18"/>
      <c r="LNZ750" s="18"/>
      <c r="LOA750" s="18"/>
      <c r="LOB750" s="18"/>
      <c r="LOC750" s="18"/>
      <c r="LOD750" s="18"/>
      <c r="LOE750" s="18"/>
      <c r="LOF750" s="18"/>
      <c r="LOG750" s="18"/>
      <c r="LOH750" s="18"/>
      <c r="LOI750" s="18"/>
      <c r="LOJ750" s="18"/>
      <c r="LOK750" s="18"/>
      <c r="LOL750" s="18"/>
      <c r="LOM750" s="18"/>
      <c r="LON750" s="18"/>
      <c r="LOO750" s="18"/>
      <c r="LOP750" s="18"/>
      <c r="LOQ750" s="18"/>
      <c r="LOR750" s="18"/>
      <c r="LOS750" s="18"/>
      <c r="LOT750" s="18"/>
      <c r="LOU750" s="18"/>
      <c r="LOV750" s="18"/>
      <c r="LOW750" s="18"/>
      <c r="LOX750" s="18"/>
      <c r="LOY750" s="18"/>
      <c r="LOZ750" s="18"/>
      <c r="LPA750" s="18"/>
      <c r="LPB750" s="18"/>
      <c r="LPC750" s="18"/>
      <c r="LPD750" s="18"/>
      <c r="LPE750" s="18"/>
      <c r="LPF750" s="18"/>
      <c r="LPG750" s="18"/>
      <c r="LPH750" s="18"/>
      <c r="LPI750" s="18"/>
      <c r="LPJ750" s="18"/>
      <c r="LPK750" s="18"/>
      <c r="LPL750" s="18"/>
      <c r="LPM750" s="18"/>
      <c r="LPN750" s="18"/>
      <c r="LPO750" s="18"/>
      <c r="LPP750" s="18"/>
      <c r="LPQ750" s="18"/>
      <c r="LPR750" s="18"/>
      <c r="LPS750" s="18"/>
      <c r="LPT750" s="18"/>
      <c r="LPU750" s="18"/>
      <c r="LPV750" s="18"/>
      <c r="LPW750" s="18"/>
      <c r="LPX750" s="18"/>
      <c r="LPY750" s="18"/>
      <c r="LPZ750" s="18"/>
      <c r="LQA750" s="18"/>
      <c r="LQB750" s="18"/>
      <c r="LQC750" s="18"/>
      <c r="LQD750" s="18"/>
      <c r="LQE750" s="18"/>
      <c r="LQF750" s="18"/>
      <c r="LQG750" s="18"/>
      <c r="LQH750" s="18"/>
      <c r="LQI750" s="18"/>
      <c r="LQJ750" s="18"/>
      <c r="LQK750" s="18"/>
      <c r="LQL750" s="18"/>
      <c r="LQM750" s="18"/>
      <c r="LQN750" s="18"/>
      <c r="LQO750" s="18"/>
      <c r="LQP750" s="18"/>
      <c r="LQQ750" s="18"/>
      <c r="LQR750" s="18"/>
      <c r="LQS750" s="18"/>
      <c r="LQT750" s="18"/>
      <c r="LQU750" s="18"/>
      <c r="LQV750" s="18"/>
      <c r="LQW750" s="18"/>
      <c r="LQX750" s="18"/>
      <c r="LQY750" s="18"/>
      <c r="LQZ750" s="18"/>
      <c r="LRA750" s="18"/>
      <c r="LRB750" s="18"/>
      <c r="LRC750" s="18"/>
      <c r="LRD750" s="18"/>
      <c r="LRE750" s="18"/>
      <c r="LRF750" s="18"/>
      <c r="LRG750" s="18"/>
      <c r="LRH750" s="18"/>
      <c r="LRI750" s="18"/>
      <c r="LRJ750" s="18"/>
      <c r="LRK750" s="18"/>
      <c r="LRL750" s="18"/>
      <c r="LRM750" s="18"/>
      <c r="LRN750" s="18"/>
      <c r="LRO750" s="18"/>
      <c r="LRP750" s="18"/>
      <c r="LRQ750" s="18"/>
      <c r="LRR750" s="18"/>
      <c r="LRS750" s="18"/>
      <c r="LRT750" s="18"/>
      <c r="LRU750" s="18"/>
      <c r="LRV750" s="18"/>
      <c r="LRW750" s="18"/>
      <c r="LRX750" s="18"/>
      <c r="LRY750" s="18"/>
      <c r="LRZ750" s="18"/>
      <c r="LSA750" s="18"/>
      <c r="LSB750" s="18"/>
      <c r="LSC750" s="18"/>
      <c r="LSD750" s="18"/>
      <c r="LSE750" s="18"/>
      <c r="LSF750" s="18"/>
      <c r="LSG750" s="18"/>
      <c r="LSH750" s="18"/>
      <c r="LSI750" s="18"/>
      <c r="LSJ750" s="18"/>
      <c r="LSK750" s="18"/>
      <c r="LSL750" s="18"/>
      <c r="LSM750" s="18"/>
      <c r="LSN750" s="18"/>
      <c r="LSO750" s="18"/>
      <c r="LSP750" s="18"/>
      <c r="LSQ750" s="18"/>
      <c r="LSR750" s="18"/>
      <c r="LSS750" s="18"/>
      <c r="LST750" s="18"/>
      <c r="LSU750" s="18"/>
      <c r="LSV750" s="18"/>
      <c r="LSW750" s="18"/>
      <c r="LSX750" s="18"/>
      <c r="LSY750" s="18"/>
      <c r="LSZ750" s="18"/>
      <c r="LTA750" s="18"/>
      <c r="LTB750" s="18"/>
      <c r="LTC750" s="18"/>
      <c r="LTD750" s="18"/>
      <c r="LTE750" s="18"/>
      <c r="LTF750" s="18"/>
      <c r="LTG750" s="18"/>
      <c r="LTH750" s="18"/>
      <c r="LTI750" s="18"/>
      <c r="LTJ750" s="18"/>
      <c r="LTK750" s="18"/>
      <c r="LTL750" s="18"/>
      <c r="LTM750" s="18"/>
      <c r="LTN750" s="18"/>
      <c r="LTO750" s="18"/>
      <c r="LTP750" s="18"/>
      <c r="LTQ750" s="18"/>
      <c r="LTR750" s="18"/>
      <c r="LTS750" s="18"/>
      <c r="LTT750" s="18"/>
      <c r="LTU750" s="18"/>
      <c r="LTV750" s="18"/>
      <c r="LTW750" s="18"/>
      <c r="LTX750" s="18"/>
      <c r="LTY750" s="18"/>
      <c r="LTZ750" s="18"/>
      <c r="LUA750" s="18"/>
      <c r="LUB750" s="18"/>
      <c r="LUC750" s="18"/>
      <c r="LUD750" s="18"/>
      <c r="LUE750" s="18"/>
      <c r="LUF750" s="18"/>
      <c r="LUG750" s="18"/>
      <c r="LUH750" s="18"/>
      <c r="LUI750" s="18"/>
      <c r="LUJ750" s="18"/>
      <c r="LUK750" s="18"/>
      <c r="LUL750" s="18"/>
      <c r="LUM750" s="18"/>
      <c r="LUN750" s="18"/>
      <c r="LUO750" s="18"/>
      <c r="LUP750" s="18"/>
      <c r="LUQ750" s="18"/>
      <c r="LUR750" s="18"/>
      <c r="LUS750" s="18"/>
      <c r="LUT750" s="18"/>
      <c r="LUU750" s="18"/>
      <c r="LUV750" s="18"/>
      <c r="LUW750" s="18"/>
      <c r="LUX750" s="18"/>
      <c r="LUY750" s="18"/>
      <c r="LUZ750" s="18"/>
      <c r="LVA750" s="18"/>
      <c r="LVB750" s="18"/>
      <c r="LVC750" s="18"/>
      <c r="LVD750" s="18"/>
      <c r="LVE750" s="18"/>
      <c r="LVF750" s="18"/>
      <c r="LVG750" s="18"/>
      <c r="LVH750" s="18"/>
      <c r="LVI750" s="18"/>
      <c r="LVJ750" s="18"/>
      <c r="LVK750" s="18"/>
      <c r="LVL750" s="18"/>
      <c r="LVM750" s="18"/>
      <c r="LVN750" s="18"/>
      <c r="LVO750" s="18"/>
      <c r="LVP750" s="18"/>
      <c r="LVQ750" s="18"/>
      <c r="LVR750" s="18"/>
      <c r="LVS750" s="18"/>
      <c r="LVT750" s="18"/>
      <c r="LVU750" s="18"/>
      <c r="LVV750" s="18"/>
      <c r="LVW750" s="18"/>
      <c r="LVX750" s="18"/>
      <c r="LVY750" s="18"/>
      <c r="LVZ750" s="18"/>
      <c r="LWA750" s="18"/>
      <c r="LWB750" s="18"/>
      <c r="LWC750" s="18"/>
      <c r="LWD750" s="18"/>
      <c r="LWE750" s="18"/>
      <c r="LWF750" s="18"/>
      <c r="LWG750" s="18"/>
      <c r="LWH750" s="18"/>
      <c r="LWI750" s="18"/>
      <c r="LWJ750" s="18"/>
      <c r="LWK750" s="18"/>
      <c r="LWL750" s="18"/>
      <c r="LWM750" s="18"/>
      <c r="LWN750" s="18"/>
      <c r="LWO750" s="18"/>
      <c r="LWP750" s="18"/>
      <c r="LWQ750" s="18"/>
      <c r="LWR750" s="18"/>
      <c r="LWS750" s="18"/>
      <c r="LWT750" s="18"/>
      <c r="LWU750" s="18"/>
      <c r="LWV750" s="18"/>
      <c r="LWW750" s="18"/>
      <c r="LWX750" s="18"/>
      <c r="LWY750" s="18"/>
      <c r="LWZ750" s="18"/>
      <c r="LXA750" s="18"/>
      <c r="LXB750" s="18"/>
      <c r="LXC750" s="18"/>
      <c r="LXD750" s="18"/>
      <c r="LXE750" s="18"/>
      <c r="LXF750" s="18"/>
      <c r="LXG750" s="18"/>
      <c r="LXH750" s="18"/>
      <c r="LXI750" s="18"/>
      <c r="LXJ750" s="18"/>
      <c r="LXK750" s="18"/>
      <c r="LXL750" s="18"/>
      <c r="LXM750" s="18"/>
      <c r="LXN750" s="18"/>
      <c r="LXO750" s="18"/>
      <c r="LXP750" s="18"/>
      <c r="LXQ750" s="18"/>
      <c r="LXR750" s="18"/>
      <c r="LXS750" s="18"/>
      <c r="LXT750" s="18"/>
      <c r="LXU750" s="18"/>
      <c r="LXV750" s="18"/>
      <c r="LXW750" s="18"/>
      <c r="LXX750" s="18"/>
      <c r="LXY750" s="18"/>
      <c r="LXZ750" s="18"/>
      <c r="LYA750" s="18"/>
      <c r="LYB750" s="18"/>
      <c r="LYC750" s="18"/>
      <c r="LYD750" s="18"/>
      <c r="LYE750" s="18"/>
      <c r="LYF750" s="18"/>
      <c r="LYG750" s="18"/>
      <c r="LYH750" s="18"/>
      <c r="LYI750" s="18"/>
      <c r="LYJ750" s="18"/>
      <c r="LYK750" s="18"/>
      <c r="LYL750" s="18"/>
      <c r="LYM750" s="18"/>
      <c r="LYN750" s="18"/>
      <c r="LYO750" s="18"/>
      <c r="LYP750" s="18"/>
      <c r="LYQ750" s="18"/>
      <c r="LYR750" s="18"/>
      <c r="LYS750" s="18"/>
      <c r="LYT750" s="18"/>
      <c r="LYU750" s="18"/>
      <c r="LYV750" s="18"/>
      <c r="LYW750" s="18"/>
      <c r="LYX750" s="18"/>
      <c r="LYY750" s="18"/>
      <c r="LYZ750" s="18"/>
      <c r="LZA750" s="18"/>
      <c r="LZB750" s="18"/>
      <c r="LZC750" s="18"/>
      <c r="LZD750" s="18"/>
      <c r="LZE750" s="18"/>
      <c r="LZF750" s="18"/>
      <c r="LZG750" s="18"/>
      <c r="LZH750" s="18"/>
      <c r="LZI750" s="18"/>
      <c r="LZJ750" s="18"/>
      <c r="LZK750" s="18"/>
      <c r="LZL750" s="18"/>
      <c r="LZM750" s="18"/>
      <c r="LZN750" s="18"/>
      <c r="LZO750" s="18"/>
      <c r="LZP750" s="18"/>
      <c r="LZQ750" s="18"/>
      <c r="LZR750" s="18"/>
      <c r="LZS750" s="18"/>
      <c r="LZT750" s="18"/>
      <c r="LZU750" s="18"/>
      <c r="LZV750" s="18"/>
      <c r="LZW750" s="18"/>
      <c r="LZX750" s="18"/>
      <c r="LZY750" s="18"/>
      <c r="LZZ750" s="18"/>
      <c r="MAA750" s="18"/>
      <c r="MAB750" s="18"/>
      <c r="MAC750" s="18"/>
      <c r="MAD750" s="18"/>
      <c r="MAE750" s="18"/>
      <c r="MAF750" s="18"/>
      <c r="MAG750" s="18"/>
      <c r="MAH750" s="18"/>
      <c r="MAI750" s="18"/>
      <c r="MAJ750" s="18"/>
      <c r="MAK750" s="18"/>
      <c r="MAL750" s="18"/>
      <c r="MAM750" s="18"/>
      <c r="MAN750" s="18"/>
      <c r="MAO750" s="18"/>
      <c r="MAP750" s="18"/>
      <c r="MAQ750" s="18"/>
      <c r="MAR750" s="18"/>
      <c r="MAS750" s="18"/>
      <c r="MAT750" s="18"/>
      <c r="MAU750" s="18"/>
      <c r="MAV750" s="18"/>
      <c r="MAW750" s="18"/>
      <c r="MAX750" s="18"/>
      <c r="MAY750" s="18"/>
      <c r="MAZ750" s="18"/>
      <c r="MBA750" s="18"/>
      <c r="MBB750" s="18"/>
      <c r="MBC750" s="18"/>
      <c r="MBD750" s="18"/>
      <c r="MBE750" s="18"/>
      <c r="MBF750" s="18"/>
      <c r="MBG750" s="18"/>
      <c r="MBH750" s="18"/>
      <c r="MBI750" s="18"/>
      <c r="MBJ750" s="18"/>
      <c r="MBK750" s="18"/>
      <c r="MBL750" s="18"/>
      <c r="MBM750" s="18"/>
      <c r="MBN750" s="18"/>
      <c r="MBO750" s="18"/>
      <c r="MBP750" s="18"/>
      <c r="MBQ750" s="18"/>
      <c r="MBR750" s="18"/>
      <c r="MBS750" s="18"/>
      <c r="MBT750" s="18"/>
      <c r="MBU750" s="18"/>
      <c r="MBV750" s="18"/>
      <c r="MBW750" s="18"/>
      <c r="MBX750" s="18"/>
      <c r="MBY750" s="18"/>
      <c r="MBZ750" s="18"/>
      <c r="MCA750" s="18"/>
      <c r="MCB750" s="18"/>
      <c r="MCC750" s="18"/>
      <c r="MCD750" s="18"/>
      <c r="MCE750" s="18"/>
      <c r="MCF750" s="18"/>
      <c r="MCG750" s="18"/>
      <c r="MCH750" s="18"/>
      <c r="MCI750" s="18"/>
      <c r="MCJ750" s="18"/>
      <c r="MCK750" s="18"/>
      <c r="MCL750" s="18"/>
      <c r="MCM750" s="18"/>
      <c r="MCN750" s="18"/>
      <c r="MCO750" s="18"/>
      <c r="MCP750" s="18"/>
      <c r="MCQ750" s="18"/>
      <c r="MCR750" s="18"/>
      <c r="MCS750" s="18"/>
      <c r="MCT750" s="18"/>
      <c r="MCU750" s="18"/>
      <c r="MCV750" s="18"/>
      <c r="MCW750" s="18"/>
      <c r="MCX750" s="18"/>
      <c r="MCY750" s="18"/>
      <c r="MCZ750" s="18"/>
      <c r="MDA750" s="18"/>
      <c r="MDB750" s="18"/>
      <c r="MDC750" s="18"/>
      <c r="MDD750" s="18"/>
      <c r="MDE750" s="18"/>
      <c r="MDF750" s="18"/>
      <c r="MDG750" s="18"/>
      <c r="MDH750" s="18"/>
      <c r="MDI750" s="18"/>
      <c r="MDJ750" s="18"/>
      <c r="MDK750" s="18"/>
      <c r="MDL750" s="18"/>
      <c r="MDM750" s="18"/>
      <c r="MDN750" s="18"/>
      <c r="MDO750" s="18"/>
      <c r="MDP750" s="18"/>
      <c r="MDQ750" s="18"/>
      <c r="MDR750" s="18"/>
      <c r="MDS750" s="18"/>
      <c r="MDT750" s="18"/>
      <c r="MDU750" s="18"/>
      <c r="MDV750" s="18"/>
      <c r="MDW750" s="18"/>
      <c r="MDX750" s="18"/>
      <c r="MDY750" s="18"/>
      <c r="MDZ750" s="18"/>
      <c r="MEA750" s="18"/>
      <c r="MEB750" s="18"/>
      <c r="MEC750" s="18"/>
      <c r="MED750" s="18"/>
      <c r="MEE750" s="18"/>
      <c r="MEF750" s="18"/>
      <c r="MEG750" s="18"/>
      <c r="MEH750" s="18"/>
      <c r="MEI750" s="18"/>
      <c r="MEJ750" s="18"/>
      <c r="MEK750" s="18"/>
      <c r="MEL750" s="18"/>
      <c r="MEM750" s="18"/>
      <c r="MEN750" s="18"/>
      <c r="MEO750" s="18"/>
      <c r="MEP750" s="18"/>
      <c r="MEQ750" s="18"/>
      <c r="MER750" s="18"/>
      <c r="MES750" s="18"/>
      <c r="MET750" s="18"/>
      <c r="MEU750" s="18"/>
      <c r="MEV750" s="18"/>
      <c r="MEW750" s="18"/>
      <c r="MEX750" s="18"/>
      <c r="MEY750" s="18"/>
      <c r="MEZ750" s="18"/>
      <c r="MFA750" s="18"/>
      <c r="MFB750" s="18"/>
      <c r="MFC750" s="18"/>
      <c r="MFD750" s="18"/>
      <c r="MFE750" s="18"/>
      <c r="MFF750" s="18"/>
      <c r="MFG750" s="18"/>
      <c r="MFH750" s="18"/>
      <c r="MFI750" s="18"/>
      <c r="MFJ750" s="18"/>
      <c r="MFK750" s="18"/>
      <c r="MFL750" s="18"/>
      <c r="MFM750" s="18"/>
      <c r="MFN750" s="18"/>
      <c r="MFO750" s="18"/>
      <c r="MFP750" s="18"/>
      <c r="MFQ750" s="18"/>
      <c r="MFR750" s="18"/>
      <c r="MFS750" s="18"/>
      <c r="MFT750" s="18"/>
      <c r="MFU750" s="18"/>
      <c r="MFV750" s="18"/>
      <c r="MFW750" s="18"/>
      <c r="MFX750" s="18"/>
      <c r="MFY750" s="18"/>
      <c r="MFZ750" s="18"/>
      <c r="MGA750" s="18"/>
      <c r="MGB750" s="18"/>
      <c r="MGC750" s="18"/>
      <c r="MGD750" s="18"/>
      <c r="MGE750" s="18"/>
      <c r="MGF750" s="18"/>
      <c r="MGG750" s="18"/>
      <c r="MGH750" s="18"/>
      <c r="MGI750" s="18"/>
      <c r="MGJ750" s="18"/>
      <c r="MGK750" s="18"/>
      <c r="MGL750" s="18"/>
      <c r="MGM750" s="18"/>
      <c r="MGN750" s="18"/>
      <c r="MGO750" s="18"/>
      <c r="MGP750" s="18"/>
      <c r="MGQ750" s="18"/>
      <c r="MGR750" s="18"/>
      <c r="MGS750" s="18"/>
      <c r="MGT750" s="18"/>
      <c r="MGU750" s="18"/>
      <c r="MGV750" s="18"/>
      <c r="MGW750" s="18"/>
      <c r="MGX750" s="18"/>
      <c r="MGY750" s="18"/>
      <c r="MGZ750" s="18"/>
      <c r="MHA750" s="18"/>
      <c r="MHB750" s="18"/>
      <c r="MHC750" s="18"/>
      <c r="MHD750" s="18"/>
      <c r="MHE750" s="18"/>
      <c r="MHF750" s="18"/>
      <c r="MHG750" s="18"/>
      <c r="MHH750" s="18"/>
      <c r="MHI750" s="18"/>
      <c r="MHJ750" s="18"/>
      <c r="MHK750" s="18"/>
      <c r="MHL750" s="18"/>
      <c r="MHM750" s="18"/>
      <c r="MHN750" s="18"/>
      <c r="MHO750" s="18"/>
      <c r="MHP750" s="18"/>
      <c r="MHQ750" s="18"/>
      <c r="MHR750" s="18"/>
      <c r="MHS750" s="18"/>
      <c r="MHT750" s="18"/>
      <c r="MHU750" s="18"/>
      <c r="MHV750" s="18"/>
      <c r="MHW750" s="18"/>
      <c r="MHX750" s="18"/>
      <c r="MHY750" s="18"/>
      <c r="MHZ750" s="18"/>
      <c r="MIA750" s="18"/>
      <c r="MIB750" s="18"/>
      <c r="MIC750" s="18"/>
      <c r="MID750" s="18"/>
      <c r="MIE750" s="18"/>
      <c r="MIF750" s="18"/>
      <c r="MIG750" s="18"/>
      <c r="MIH750" s="18"/>
      <c r="MII750" s="18"/>
      <c r="MIJ750" s="18"/>
      <c r="MIK750" s="18"/>
      <c r="MIL750" s="18"/>
      <c r="MIM750" s="18"/>
      <c r="MIN750" s="18"/>
      <c r="MIO750" s="18"/>
      <c r="MIP750" s="18"/>
      <c r="MIQ750" s="18"/>
      <c r="MIR750" s="18"/>
      <c r="MIS750" s="18"/>
      <c r="MIT750" s="18"/>
      <c r="MIU750" s="18"/>
      <c r="MIV750" s="18"/>
      <c r="MIW750" s="18"/>
      <c r="MIX750" s="18"/>
      <c r="MIY750" s="18"/>
      <c r="MIZ750" s="18"/>
      <c r="MJA750" s="18"/>
      <c r="MJB750" s="18"/>
      <c r="MJC750" s="18"/>
      <c r="MJD750" s="18"/>
      <c r="MJE750" s="18"/>
      <c r="MJF750" s="18"/>
      <c r="MJG750" s="18"/>
      <c r="MJH750" s="18"/>
      <c r="MJI750" s="18"/>
      <c r="MJJ750" s="18"/>
      <c r="MJK750" s="18"/>
      <c r="MJL750" s="18"/>
      <c r="MJM750" s="18"/>
      <c r="MJN750" s="18"/>
      <c r="MJO750" s="18"/>
      <c r="MJP750" s="18"/>
      <c r="MJQ750" s="18"/>
      <c r="MJR750" s="18"/>
      <c r="MJS750" s="18"/>
      <c r="MJT750" s="18"/>
      <c r="MJU750" s="18"/>
      <c r="MJV750" s="18"/>
      <c r="MJW750" s="18"/>
      <c r="MJX750" s="18"/>
      <c r="MJY750" s="18"/>
      <c r="MJZ750" s="18"/>
      <c r="MKA750" s="18"/>
      <c r="MKB750" s="18"/>
      <c r="MKC750" s="18"/>
      <c r="MKD750" s="18"/>
      <c r="MKE750" s="18"/>
      <c r="MKF750" s="18"/>
      <c r="MKG750" s="18"/>
      <c r="MKH750" s="18"/>
      <c r="MKI750" s="18"/>
      <c r="MKJ750" s="18"/>
      <c r="MKK750" s="18"/>
      <c r="MKL750" s="18"/>
      <c r="MKM750" s="18"/>
      <c r="MKN750" s="18"/>
      <c r="MKO750" s="18"/>
      <c r="MKP750" s="18"/>
      <c r="MKQ750" s="18"/>
      <c r="MKR750" s="18"/>
      <c r="MKS750" s="18"/>
      <c r="MKT750" s="18"/>
      <c r="MKU750" s="18"/>
      <c r="MKV750" s="18"/>
      <c r="MKW750" s="18"/>
      <c r="MKX750" s="18"/>
      <c r="MKY750" s="18"/>
      <c r="MKZ750" s="18"/>
      <c r="MLA750" s="18"/>
      <c r="MLB750" s="18"/>
      <c r="MLC750" s="18"/>
      <c r="MLD750" s="18"/>
      <c r="MLE750" s="18"/>
      <c r="MLF750" s="18"/>
      <c r="MLG750" s="18"/>
      <c r="MLH750" s="18"/>
      <c r="MLI750" s="18"/>
      <c r="MLJ750" s="18"/>
      <c r="MLK750" s="18"/>
      <c r="MLL750" s="18"/>
      <c r="MLM750" s="18"/>
      <c r="MLN750" s="18"/>
      <c r="MLO750" s="18"/>
      <c r="MLP750" s="18"/>
      <c r="MLQ750" s="18"/>
      <c r="MLR750" s="18"/>
      <c r="MLS750" s="18"/>
      <c r="MLT750" s="18"/>
      <c r="MLU750" s="18"/>
      <c r="MLV750" s="18"/>
      <c r="MLW750" s="18"/>
      <c r="MLX750" s="18"/>
      <c r="MLY750" s="18"/>
      <c r="MLZ750" s="18"/>
      <c r="MMA750" s="18"/>
      <c r="MMB750" s="18"/>
      <c r="MMC750" s="18"/>
      <c r="MMD750" s="18"/>
      <c r="MME750" s="18"/>
      <c r="MMF750" s="18"/>
      <c r="MMG750" s="18"/>
      <c r="MMH750" s="18"/>
      <c r="MMI750" s="18"/>
      <c r="MMJ750" s="18"/>
      <c r="MMK750" s="18"/>
      <c r="MML750" s="18"/>
      <c r="MMM750" s="18"/>
      <c r="MMN750" s="18"/>
      <c r="MMO750" s="18"/>
      <c r="MMP750" s="18"/>
      <c r="MMQ750" s="18"/>
      <c r="MMR750" s="18"/>
      <c r="MMS750" s="18"/>
      <c r="MMT750" s="18"/>
      <c r="MMU750" s="18"/>
      <c r="MMV750" s="18"/>
      <c r="MMW750" s="18"/>
      <c r="MMX750" s="18"/>
      <c r="MMY750" s="18"/>
      <c r="MMZ750" s="18"/>
      <c r="MNA750" s="18"/>
      <c r="MNB750" s="18"/>
      <c r="MNC750" s="18"/>
      <c r="MND750" s="18"/>
      <c r="MNE750" s="18"/>
      <c r="MNF750" s="18"/>
      <c r="MNG750" s="18"/>
      <c r="MNH750" s="18"/>
      <c r="MNI750" s="18"/>
      <c r="MNJ750" s="18"/>
      <c r="MNK750" s="18"/>
      <c r="MNL750" s="18"/>
      <c r="MNM750" s="18"/>
      <c r="MNN750" s="18"/>
      <c r="MNO750" s="18"/>
      <c r="MNP750" s="18"/>
      <c r="MNQ750" s="18"/>
      <c r="MNR750" s="18"/>
      <c r="MNS750" s="18"/>
      <c r="MNT750" s="18"/>
      <c r="MNU750" s="18"/>
      <c r="MNV750" s="18"/>
      <c r="MNW750" s="18"/>
      <c r="MNX750" s="18"/>
      <c r="MNY750" s="18"/>
      <c r="MNZ750" s="18"/>
      <c r="MOA750" s="18"/>
      <c r="MOB750" s="18"/>
      <c r="MOC750" s="18"/>
      <c r="MOD750" s="18"/>
      <c r="MOE750" s="18"/>
      <c r="MOF750" s="18"/>
      <c r="MOG750" s="18"/>
      <c r="MOH750" s="18"/>
      <c r="MOI750" s="18"/>
      <c r="MOJ750" s="18"/>
      <c r="MOK750" s="18"/>
      <c r="MOL750" s="18"/>
      <c r="MOM750" s="18"/>
      <c r="MON750" s="18"/>
      <c r="MOO750" s="18"/>
      <c r="MOP750" s="18"/>
      <c r="MOQ750" s="18"/>
      <c r="MOR750" s="18"/>
      <c r="MOS750" s="18"/>
      <c r="MOT750" s="18"/>
      <c r="MOU750" s="18"/>
      <c r="MOV750" s="18"/>
      <c r="MOW750" s="18"/>
      <c r="MOX750" s="18"/>
      <c r="MOY750" s="18"/>
      <c r="MOZ750" s="18"/>
      <c r="MPA750" s="18"/>
      <c r="MPB750" s="18"/>
      <c r="MPC750" s="18"/>
      <c r="MPD750" s="18"/>
      <c r="MPE750" s="18"/>
      <c r="MPF750" s="18"/>
      <c r="MPG750" s="18"/>
      <c r="MPH750" s="18"/>
      <c r="MPI750" s="18"/>
      <c r="MPJ750" s="18"/>
      <c r="MPK750" s="18"/>
      <c r="MPL750" s="18"/>
      <c r="MPM750" s="18"/>
      <c r="MPN750" s="18"/>
      <c r="MPO750" s="18"/>
      <c r="MPP750" s="18"/>
      <c r="MPQ750" s="18"/>
      <c r="MPR750" s="18"/>
      <c r="MPS750" s="18"/>
      <c r="MPT750" s="18"/>
      <c r="MPU750" s="18"/>
      <c r="MPV750" s="18"/>
      <c r="MPW750" s="18"/>
      <c r="MPX750" s="18"/>
      <c r="MPY750" s="18"/>
      <c r="MPZ750" s="18"/>
      <c r="MQA750" s="18"/>
      <c r="MQB750" s="18"/>
      <c r="MQC750" s="18"/>
      <c r="MQD750" s="18"/>
      <c r="MQE750" s="18"/>
      <c r="MQF750" s="18"/>
      <c r="MQG750" s="18"/>
      <c r="MQH750" s="18"/>
      <c r="MQI750" s="18"/>
      <c r="MQJ750" s="18"/>
      <c r="MQK750" s="18"/>
      <c r="MQL750" s="18"/>
      <c r="MQM750" s="18"/>
      <c r="MQN750" s="18"/>
      <c r="MQO750" s="18"/>
      <c r="MQP750" s="18"/>
      <c r="MQQ750" s="18"/>
      <c r="MQR750" s="18"/>
      <c r="MQS750" s="18"/>
      <c r="MQT750" s="18"/>
      <c r="MQU750" s="18"/>
      <c r="MQV750" s="18"/>
      <c r="MQW750" s="18"/>
      <c r="MQX750" s="18"/>
      <c r="MQY750" s="18"/>
      <c r="MQZ750" s="18"/>
      <c r="MRA750" s="18"/>
      <c r="MRB750" s="18"/>
      <c r="MRC750" s="18"/>
      <c r="MRD750" s="18"/>
      <c r="MRE750" s="18"/>
      <c r="MRF750" s="18"/>
      <c r="MRG750" s="18"/>
      <c r="MRH750" s="18"/>
      <c r="MRI750" s="18"/>
      <c r="MRJ750" s="18"/>
      <c r="MRK750" s="18"/>
      <c r="MRL750" s="18"/>
      <c r="MRM750" s="18"/>
      <c r="MRN750" s="18"/>
      <c r="MRO750" s="18"/>
      <c r="MRP750" s="18"/>
      <c r="MRQ750" s="18"/>
      <c r="MRR750" s="18"/>
      <c r="MRS750" s="18"/>
      <c r="MRT750" s="18"/>
      <c r="MRU750" s="18"/>
      <c r="MRV750" s="18"/>
      <c r="MRW750" s="18"/>
      <c r="MRX750" s="18"/>
      <c r="MRY750" s="18"/>
      <c r="MRZ750" s="18"/>
      <c r="MSA750" s="18"/>
      <c r="MSB750" s="18"/>
      <c r="MSC750" s="18"/>
      <c r="MSD750" s="18"/>
      <c r="MSE750" s="18"/>
      <c r="MSF750" s="18"/>
      <c r="MSG750" s="18"/>
      <c r="MSH750" s="18"/>
      <c r="MSI750" s="18"/>
      <c r="MSJ750" s="18"/>
      <c r="MSK750" s="18"/>
      <c r="MSL750" s="18"/>
      <c r="MSM750" s="18"/>
      <c r="MSN750" s="18"/>
      <c r="MSO750" s="18"/>
      <c r="MSP750" s="18"/>
      <c r="MSQ750" s="18"/>
      <c r="MSR750" s="18"/>
      <c r="MSS750" s="18"/>
      <c r="MST750" s="18"/>
      <c r="MSU750" s="18"/>
      <c r="MSV750" s="18"/>
      <c r="MSW750" s="18"/>
      <c r="MSX750" s="18"/>
      <c r="MSY750" s="18"/>
      <c r="MSZ750" s="18"/>
      <c r="MTA750" s="18"/>
      <c r="MTB750" s="18"/>
      <c r="MTC750" s="18"/>
      <c r="MTD750" s="18"/>
      <c r="MTE750" s="18"/>
      <c r="MTF750" s="18"/>
      <c r="MTG750" s="18"/>
      <c r="MTH750" s="18"/>
      <c r="MTI750" s="18"/>
      <c r="MTJ750" s="18"/>
      <c r="MTK750" s="18"/>
      <c r="MTL750" s="18"/>
      <c r="MTM750" s="18"/>
      <c r="MTN750" s="18"/>
      <c r="MTO750" s="18"/>
      <c r="MTP750" s="18"/>
      <c r="MTQ750" s="18"/>
      <c r="MTR750" s="18"/>
      <c r="MTS750" s="18"/>
      <c r="MTT750" s="18"/>
      <c r="MTU750" s="18"/>
      <c r="MTV750" s="18"/>
      <c r="MTW750" s="18"/>
      <c r="MTX750" s="18"/>
      <c r="MTY750" s="18"/>
      <c r="MTZ750" s="18"/>
      <c r="MUA750" s="18"/>
      <c r="MUB750" s="18"/>
      <c r="MUC750" s="18"/>
      <c r="MUD750" s="18"/>
      <c r="MUE750" s="18"/>
      <c r="MUF750" s="18"/>
      <c r="MUG750" s="18"/>
      <c r="MUH750" s="18"/>
      <c r="MUI750" s="18"/>
      <c r="MUJ750" s="18"/>
      <c r="MUK750" s="18"/>
      <c r="MUL750" s="18"/>
      <c r="MUM750" s="18"/>
      <c r="MUN750" s="18"/>
      <c r="MUO750" s="18"/>
      <c r="MUP750" s="18"/>
      <c r="MUQ750" s="18"/>
      <c r="MUR750" s="18"/>
      <c r="MUS750" s="18"/>
      <c r="MUT750" s="18"/>
      <c r="MUU750" s="18"/>
      <c r="MUV750" s="18"/>
      <c r="MUW750" s="18"/>
      <c r="MUX750" s="18"/>
      <c r="MUY750" s="18"/>
      <c r="MUZ750" s="18"/>
      <c r="MVA750" s="18"/>
      <c r="MVB750" s="18"/>
      <c r="MVC750" s="18"/>
      <c r="MVD750" s="18"/>
      <c r="MVE750" s="18"/>
      <c r="MVF750" s="18"/>
      <c r="MVG750" s="18"/>
      <c r="MVH750" s="18"/>
      <c r="MVI750" s="18"/>
      <c r="MVJ750" s="18"/>
      <c r="MVK750" s="18"/>
      <c r="MVL750" s="18"/>
      <c r="MVM750" s="18"/>
      <c r="MVN750" s="18"/>
      <c r="MVO750" s="18"/>
      <c r="MVP750" s="18"/>
      <c r="MVQ750" s="18"/>
      <c r="MVR750" s="18"/>
      <c r="MVS750" s="18"/>
      <c r="MVT750" s="18"/>
      <c r="MVU750" s="18"/>
      <c r="MVV750" s="18"/>
      <c r="MVW750" s="18"/>
      <c r="MVX750" s="18"/>
      <c r="MVY750" s="18"/>
      <c r="MVZ750" s="18"/>
      <c r="MWA750" s="18"/>
      <c r="MWB750" s="18"/>
      <c r="MWC750" s="18"/>
      <c r="MWD750" s="18"/>
      <c r="MWE750" s="18"/>
      <c r="MWF750" s="18"/>
      <c r="MWG750" s="18"/>
      <c r="MWH750" s="18"/>
      <c r="MWI750" s="18"/>
      <c r="MWJ750" s="18"/>
      <c r="MWK750" s="18"/>
      <c r="MWL750" s="18"/>
      <c r="MWM750" s="18"/>
      <c r="MWN750" s="18"/>
      <c r="MWO750" s="18"/>
      <c r="MWP750" s="18"/>
      <c r="MWQ750" s="18"/>
      <c r="MWR750" s="18"/>
      <c r="MWS750" s="18"/>
      <c r="MWT750" s="18"/>
      <c r="MWU750" s="18"/>
      <c r="MWV750" s="18"/>
      <c r="MWW750" s="18"/>
      <c r="MWX750" s="18"/>
      <c r="MWY750" s="18"/>
      <c r="MWZ750" s="18"/>
      <c r="MXA750" s="18"/>
      <c r="MXB750" s="18"/>
      <c r="MXC750" s="18"/>
      <c r="MXD750" s="18"/>
      <c r="MXE750" s="18"/>
      <c r="MXF750" s="18"/>
      <c r="MXG750" s="18"/>
      <c r="MXH750" s="18"/>
      <c r="MXI750" s="18"/>
      <c r="MXJ750" s="18"/>
      <c r="MXK750" s="18"/>
      <c r="MXL750" s="18"/>
      <c r="MXM750" s="18"/>
      <c r="MXN750" s="18"/>
      <c r="MXO750" s="18"/>
      <c r="MXP750" s="18"/>
      <c r="MXQ750" s="18"/>
      <c r="MXR750" s="18"/>
      <c r="MXS750" s="18"/>
      <c r="MXT750" s="18"/>
      <c r="MXU750" s="18"/>
      <c r="MXV750" s="18"/>
      <c r="MXW750" s="18"/>
      <c r="MXX750" s="18"/>
      <c r="MXY750" s="18"/>
      <c r="MXZ750" s="18"/>
      <c r="MYA750" s="18"/>
      <c r="MYB750" s="18"/>
      <c r="MYC750" s="18"/>
      <c r="MYD750" s="18"/>
      <c r="MYE750" s="18"/>
      <c r="MYF750" s="18"/>
      <c r="MYG750" s="18"/>
      <c r="MYH750" s="18"/>
      <c r="MYI750" s="18"/>
      <c r="MYJ750" s="18"/>
      <c r="MYK750" s="18"/>
      <c r="MYL750" s="18"/>
      <c r="MYM750" s="18"/>
      <c r="MYN750" s="18"/>
      <c r="MYO750" s="18"/>
      <c r="MYP750" s="18"/>
      <c r="MYQ750" s="18"/>
      <c r="MYR750" s="18"/>
      <c r="MYS750" s="18"/>
      <c r="MYT750" s="18"/>
      <c r="MYU750" s="18"/>
      <c r="MYV750" s="18"/>
      <c r="MYW750" s="18"/>
      <c r="MYX750" s="18"/>
      <c r="MYY750" s="18"/>
      <c r="MYZ750" s="18"/>
      <c r="MZA750" s="18"/>
      <c r="MZB750" s="18"/>
      <c r="MZC750" s="18"/>
      <c r="MZD750" s="18"/>
      <c r="MZE750" s="18"/>
      <c r="MZF750" s="18"/>
      <c r="MZG750" s="18"/>
      <c r="MZH750" s="18"/>
      <c r="MZI750" s="18"/>
      <c r="MZJ750" s="18"/>
      <c r="MZK750" s="18"/>
      <c r="MZL750" s="18"/>
      <c r="MZM750" s="18"/>
      <c r="MZN750" s="18"/>
      <c r="MZO750" s="18"/>
      <c r="MZP750" s="18"/>
      <c r="MZQ750" s="18"/>
      <c r="MZR750" s="18"/>
      <c r="MZS750" s="18"/>
      <c r="MZT750" s="18"/>
      <c r="MZU750" s="18"/>
      <c r="MZV750" s="18"/>
      <c r="MZW750" s="18"/>
      <c r="MZX750" s="18"/>
      <c r="MZY750" s="18"/>
      <c r="MZZ750" s="18"/>
      <c r="NAA750" s="18"/>
      <c r="NAB750" s="18"/>
      <c r="NAC750" s="18"/>
      <c r="NAD750" s="18"/>
      <c r="NAE750" s="18"/>
      <c r="NAF750" s="18"/>
      <c r="NAG750" s="18"/>
      <c r="NAH750" s="18"/>
      <c r="NAI750" s="18"/>
      <c r="NAJ750" s="18"/>
      <c r="NAK750" s="18"/>
      <c r="NAL750" s="18"/>
      <c r="NAM750" s="18"/>
      <c r="NAN750" s="18"/>
      <c r="NAO750" s="18"/>
      <c r="NAP750" s="18"/>
      <c r="NAQ750" s="18"/>
      <c r="NAR750" s="18"/>
      <c r="NAS750" s="18"/>
      <c r="NAT750" s="18"/>
      <c r="NAU750" s="18"/>
      <c r="NAV750" s="18"/>
      <c r="NAW750" s="18"/>
      <c r="NAX750" s="18"/>
      <c r="NAY750" s="18"/>
      <c r="NAZ750" s="18"/>
      <c r="NBA750" s="18"/>
      <c r="NBB750" s="18"/>
      <c r="NBC750" s="18"/>
      <c r="NBD750" s="18"/>
      <c r="NBE750" s="18"/>
      <c r="NBF750" s="18"/>
      <c r="NBG750" s="18"/>
      <c r="NBH750" s="18"/>
      <c r="NBI750" s="18"/>
      <c r="NBJ750" s="18"/>
      <c r="NBK750" s="18"/>
      <c r="NBL750" s="18"/>
      <c r="NBM750" s="18"/>
      <c r="NBN750" s="18"/>
      <c r="NBO750" s="18"/>
      <c r="NBP750" s="18"/>
      <c r="NBQ750" s="18"/>
      <c r="NBR750" s="18"/>
      <c r="NBS750" s="18"/>
      <c r="NBT750" s="18"/>
      <c r="NBU750" s="18"/>
      <c r="NBV750" s="18"/>
      <c r="NBW750" s="18"/>
      <c r="NBX750" s="18"/>
      <c r="NBY750" s="18"/>
      <c r="NBZ750" s="18"/>
      <c r="NCA750" s="18"/>
      <c r="NCB750" s="18"/>
      <c r="NCC750" s="18"/>
      <c r="NCD750" s="18"/>
      <c r="NCE750" s="18"/>
      <c r="NCF750" s="18"/>
      <c r="NCG750" s="18"/>
      <c r="NCH750" s="18"/>
      <c r="NCI750" s="18"/>
      <c r="NCJ750" s="18"/>
      <c r="NCK750" s="18"/>
      <c r="NCL750" s="18"/>
      <c r="NCM750" s="18"/>
      <c r="NCN750" s="18"/>
      <c r="NCO750" s="18"/>
      <c r="NCP750" s="18"/>
      <c r="NCQ750" s="18"/>
      <c r="NCR750" s="18"/>
      <c r="NCS750" s="18"/>
      <c r="NCT750" s="18"/>
      <c r="NCU750" s="18"/>
      <c r="NCV750" s="18"/>
      <c r="NCW750" s="18"/>
      <c r="NCX750" s="18"/>
      <c r="NCY750" s="18"/>
      <c r="NCZ750" s="18"/>
      <c r="NDA750" s="18"/>
      <c r="NDB750" s="18"/>
      <c r="NDC750" s="18"/>
      <c r="NDD750" s="18"/>
      <c r="NDE750" s="18"/>
      <c r="NDF750" s="18"/>
      <c r="NDG750" s="18"/>
      <c r="NDH750" s="18"/>
      <c r="NDI750" s="18"/>
      <c r="NDJ750" s="18"/>
      <c r="NDK750" s="18"/>
      <c r="NDL750" s="18"/>
      <c r="NDM750" s="18"/>
      <c r="NDN750" s="18"/>
      <c r="NDO750" s="18"/>
      <c r="NDP750" s="18"/>
      <c r="NDQ750" s="18"/>
      <c r="NDR750" s="18"/>
      <c r="NDS750" s="18"/>
      <c r="NDT750" s="18"/>
      <c r="NDU750" s="18"/>
      <c r="NDV750" s="18"/>
      <c r="NDW750" s="18"/>
      <c r="NDX750" s="18"/>
      <c r="NDY750" s="18"/>
      <c r="NDZ750" s="18"/>
      <c r="NEA750" s="18"/>
      <c r="NEB750" s="18"/>
      <c r="NEC750" s="18"/>
      <c r="NED750" s="18"/>
      <c r="NEE750" s="18"/>
      <c r="NEF750" s="18"/>
      <c r="NEG750" s="18"/>
      <c r="NEH750" s="18"/>
      <c r="NEI750" s="18"/>
      <c r="NEJ750" s="18"/>
      <c r="NEK750" s="18"/>
      <c r="NEL750" s="18"/>
      <c r="NEM750" s="18"/>
      <c r="NEN750" s="18"/>
      <c r="NEO750" s="18"/>
      <c r="NEP750" s="18"/>
      <c r="NEQ750" s="18"/>
      <c r="NER750" s="18"/>
      <c r="NES750" s="18"/>
      <c r="NET750" s="18"/>
      <c r="NEU750" s="18"/>
      <c r="NEV750" s="18"/>
      <c r="NEW750" s="18"/>
      <c r="NEX750" s="18"/>
      <c r="NEY750" s="18"/>
      <c r="NEZ750" s="18"/>
      <c r="NFA750" s="18"/>
      <c r="NFB750" s="18"/>
      <c r="NFC750" s="18"/>
      <c r="NFD750" s="18"/>
      <c r="NFE750" s="18"/>
      <c r="NFF750" s="18"/>
      <c r="NFG750" s="18"/>
      <c r="NFH750" s="18"/>
      <c r="NFI750" s="18"/>
      <c r="NFJ750" s="18"/>
      <c r="NFK750" s="18"/>
      <c r="NFL750" s="18"/>
      <c r="NFM750" s="18"/>
      <c r="NFN750" s="18"/>
      <c r="NFO750" s="18"/>
      <c r="NFP750" s="18"/>
      <c r="NFQ750" s="18"/>
      <c r="NFR750" s="18"/>
      <c r="NFS750" s="18"/>
      <c r="NFT750" s="18"/>
      <c r="NFU750" s="18"/>
      <c r="NFV750" s="18"/>
      <c r="NFW750" s="18"/>
      <c r="NFX750" s="18"/>
      <c r="NFY750" s="18"/>
      <c r="NFZ750" s="18"/>
      <c r="NGA750" s="18"/>
      <c r="NGB750" s="18"/>
      <c r="NGC750" s="18"/>
      <c r="NGD750" s="18"/>
      <c r="NGE750" s="18"/>
      <c r="NGF750" s="18"/>
      <c r="NGG750" s="18"/>
      <c r="NGH750" s="18"/>
      <c r="NGI750" s="18"/>
      <c r="NGJ750" s="18"/>
      <c r="NGK750" s="18"/>
      <c r="NGL750" s="18"/>
      <c r="NGM750" s="18"/>
      <c r="NGN750" s="18"/>
      <c r="NGO750" s="18"/>
      <c r="NGP750" s="18"/>
      <c r="NGQ750" s="18"/>
      <c r="NGR750" s="18"/>
      <c r="NGS750" s="18"/>
      <c r="NGT750" s="18"/>
      <c r="NGU750" s="18"/>
      <c r="NGV750" s="18"/>
      <c r="NGW750" s="18"/>
      <c r="NGX750" s="18"/>
      <c r="NGY750" s="18"/>
      <c r="NGZ750" s="18"/>
      <c r="NHA750" s="18"/>
      <c r="NHB750" s="18"/>
      <c r="NHC750" s="18"/>
      <c r="NHD750" s="18"/>
      <c r="NHE750" s="18"/>
      <c r="NHF750" s="18"/>
      <c r="NHG750" s="18"/>
      <c r="NHH750" s="18"/>
      <c r="NHI750" s="18"/>
      <c r="NHJ750" s="18"/>
      <c r="NHK750" s="18"/>
      <c r="NHL750" s="18"/>
      <c r="NHM750" s="18"/>
      <c r="NHN750" s="18"/>
      <c r="NHO750" s="18"/>
      <c r="NHP750" s="18"/>
      <c r="NHQ750" s="18"/>
      <c r="NHR750" s="18"/>
      <c r="NHS750" s="18"/>
      <c r="NHT750" s="18"/>
      <c r="NHU750" s="18"/>
      <c r="NHV750" s="18"/>
      <c r="NHW750" s="18"/>
      <c r="NHX750" s="18"/>
      <c r="NHY750" s="18"/>
      <c r="NHZ750" s="18"/>
      <c r="NIA750" s="18"/>
      <c r="NIB750" s="18"/>
      <c r="NIC750" s="18"/>
      <c r="NID750" s="18"/>
      <c r="NIE750" s="18"/>
      <c r="NIF750" s="18"/>
      <c r="NIG750" s="18"/>
      <c r="NIH750" s="18"/>
      <c r="NII750" s="18"/>
      <c r="NIJ750" s="18"/>
      <c r="NIK750" s="18"/>
      <c r="NIL750" s="18"/>
      <c r="NIM750" s="18"/>
      <c r="NIN750" s="18"/>
      <c r="NIO750" s="18"/>
      <c r="NIP750" s="18"/>
      <c r="NIQ750" s="18"/>
      <c r="NIR750" s="18"/>
      <c r="NIS750" s="18"/>
      <c r="NIT750" s="18"/>
      <c r="NIU750" s="18"/>
      <c r="NIV750" s="18"/>
      <c r="NIW750" s="18"/>
      <c r="NIX750" s="18"/>
      <c r="NIY750" s="18"/>
      <c r="NIZ750" s="18"/>
      <c r="NJA750" s="18"/>
      <c r="NJB750" s="18"/>
      <c r="NJC750" s="18"/>
      <c r="NJD750" s="18"/>
      <c r="NJE750" s="18"/>
      <c r="NJF750" s="18"/>
      <c r="NJG750" s="18"/>
      <c r="NJH750" s="18"/>
      <c r="NJI750" s="18"/>
      <c r="NJJ750" s="18"/>
      <c r="NJK750" s="18"/>
      <c r="NJL750" s="18"/>
      <c r="NJM750" s="18"/>
      <c r="NJN750" s="18"/>
      <c r="NJO750" s="18"/>
      <c r="NJP750" s="18"/>
      <c r="NJQ750" s="18"/>
      <c r="NJR750" s="18"/>
      <c r="NJS750" s="18"/>
      <c r="NJT750" s="18"/>
      <c r="NJU750" s="18"/>
      <c r="NJV750" s="18"/>
      <c r="NJW750" s="18"/>
      <c r="NJX750" s="18"/>
      <c r="NJY750" s="18"/>
      <c r="NJZ750" s="18"/>
      <c r="NKA750" s="18"/>
      <c r="NKB750" s="18"/>
      <c r="NKC750" s="18"/>
      <c r="NKD750" s="18"/>
      <c r="NKE750" s="18"/>
      <c r="NKF750" s="18"/>
      <c r="NKG750" s="18"/>
      <c r="NKH750" s="18"/>
      <c r="NKI750" s="18"/>
      <c r="NKJ750" s="18"/>
      <c r="NKK750" s="18"/>
      <c r="NKL750" s="18"/>
      <c r="NKM750" s="18"/>
      <c r="NKN750" s="18"/>
      <c r="NKO750" s="18"/>
      <c r="NKP750" s="18"/>
      <c r="NKQ750" s="18"/>
      <c r="NKR750" s="18"/>
      <c r="NKS750" s="18"/>
      <c r="NKT750" s="18"/>
      <c r="NKU750" s="18"/>
      <c r="NKV750" s="18"/>
      <c r="NKW750" s="18"/>
      <c r="NKX750" s="18"/>
      <c r="NKY750" s="18"/>
      <c r="NKZ750" s="18"/>
      <c r="NLA750" s="18"/>
      <c r="NLB750" s="18"/>
      <c r="NLC750" s="18"/>
      <c r="NLD750" s="18"/>
      <c r="NLE750" s="18"/>
      <c r="NLF750" s="18"/>
      <c r="NLG750" s="18"/>
      <c r="NLH750" s="18"/>
      <c r="NLI750" s="18"/>
      <c r="NLJ750" s="18"/>
      <c r="NLK750" s="18"/>
      <c r="NLL750" s="18"/>
      <c r="NLM750" s="18"/>
      <c r="NLN750" s="18"/>
      <c r="NLO750" s="18"/>
      <c r="NLP750" s="18"/>
      <c r="NLQ750" s="18"/>
      <c r="NLR750" s="18"/>
      <c r="NLS750" s="18"/>
      <c r="NLT750" s="18"/>
      <c r="NLU750" s="18"/>
      <c r="NLV750" s="18"/>
      <c r="NLW750" s="18"/>
      <c r="NLX750" s="18"/>
      <c r="NLY750" s="18"/>
      <c r="NLZ750" s="18"/>
      <c r="NMA750" s="18"/>
      <c r="NMB750" s="18"/>
      <c r="NMC750" s="18"/>
      <c r="NMD750" s="18"/>
      <c r="NME750" s="18"/>
      <c r="NMF750" s="18"/>
      <c r="NMG750" s="18"/>
      <c r="NMH750" s="18"/>
      <c r="NMI750" s="18"/>
      <c r="NMJ750" s="18"/>
      <c r="NMK750" s="18"/>
      <c r="NML750" s="18"/>
      <c r="NMM750" s="18"/>
      <c r="NMN750" s="18"/>
      <c r="NMO750" s="18"/>
      <c r="NMP750" s="18"/>
      <c r="NMQ750" s="18"/>
      <c r="NMR750" s="18"/>
      <c r="NMS750" s="18"/>
      <c r="NMT750" s="18"/>
      <c r="NMU750" s="18"/>
      <c r="NMV750" s="18"/>
      <c r="NMW750" s="18"/>
      <c r="NMX750" s="18"/>
      <c r="NMY750" s="18"/>
      <c r="NMZ750" s="18"/>
      <c r="NNA750" s="18"/>
      <c r="NNB750" s="18"/>
      <c r="NNC750" s="18"/>
      <c r="NND750" s="18"/>
      <c r="NNE750" s="18"/>
      <c r="NNF750" s="18"/>
      <c r="NNG750" s="18"/>
      <c r="NNH750" s="18"/>
      <c r="NNI750" s="18"/>
      <c r="NNJ750" s="18"/>
      <c r="NNK750" s="18"/>
      <c r="NNL750" s="18"/>
      <c r="NNM750" s="18"/>
      <c r="NNN750" s="18"/>
      <c r="NNO750" s="18"/>
      <c r="NNP750" s="18"/>
      <c r="NNQ750" s="18"/>
      <c r="NNR750" s="18"/>
      <c r="NNS750" s="18"/>
      <c r="NNT750" s="18"/>
      <c r="NNU750" s="18"/>
      <c r="NNV750" s="18"/>
      <c r="NNW750" s="18"/>
      <c r="NNX750" s="18"/>
      <c r="NNY750" s="18"/>
      <c r="NNZ750" s="18"/>
      <c r="NOA750" s="18"/>
      <c r="NOB750" s="18"/>
      <c r="NOC750" s="18"/>
      <c r="NOD750" s="18"/>
      <c r="NOE750" s="18"/>
      <c r="NOF750" s="18"/>
      <c r="NOG750" s="18"/>
      <c r="NOH750" s="18"/>
      <c r="NOI750" s="18"/>
      <c r="NOJ750" s="18"/>
      <c r="NOK750" s="18"/>
      <c r="NOL750" s="18"/>
      <c r="NOM750" s="18"/>
      <c r="NON750" s="18"/>
      <c r="NOO750" s="18"/>
      <c r="NOP750" s="18"/>
      <c r="NOQ750" s="18"/>
      <c r="NOR750" s="18"/>
      <c r="NOS750" s="18"/>
      <c r="NOT750" s="18"/>
      <c r="NOU750" s="18"/>
      <c r="NOV750" s="18"/>
      <c r="NOW750" s="18"/>
      <c r="NOX750" s="18"/>
      <c r="NOY750" s="18"/>
      <c r="NOZ750" s="18"/>
      <c r="NPA750" s="18"/>
      <c r="NPB750" s="18"/>
      <c r="NPC750" s="18"/>
      <c r="NPD750" s="18"/>
      <c r="NPE750" s="18"/>
      <c r="NPF750" s="18"/>
      <c r="NPG750" s="18"/>
      <c r="NPH750" s="18"/>
      <c r="NPI750" s="18"/>
      <c r="NPJ750" s="18"/>
      <c r="NPK750" s="18"/>
      <c r="NPL750" s="18"/>
      <c r="NPM750" s="18"/>
      <c r="NPN750" s="18"/>
      <c r="NPO750" s="18"/>
      <c r="NPP750" s="18"/>
      <c r="NPQ750" s="18"/>
      <c r="NPR750" s="18"/>
      <c r="NPS750" s="18"/>
      <c r="NPT750" s="18"/>
      <c r="NPU750" s="18"/>
      <c r="NPV750" s="18"/>
      <c r="NPW750" s="18"/>
      <c r="NPX750" s="18"/>
      <c r="NPY750" s="18"/>
      <c r="NPZ750" s="18"/>
      <c r="NQA750" s="18"/>
      <c r="NQB750" s="18"/>
      <c r="NQC750" s="18"/>
      <c r="NQD750" s="18"/>
      <c r="NQE750" s="18"/>
      <c r="NQF750" s="18"/>
      <c r="NQG750" s="18"/>
      <c r="NQH750" s="18"/>
      <c r="NQI750" s="18"/>
      <c r="NQJ750" s="18"/>
      <c r="NQK750" s="18"/>
      <c r="NQL750" s="18"/>
      <c r="NQM750" s="18"/>
      <c r="NQN750" s="18"/>
      <c r="NQO750" s="18"/>
      <c r="NQP750" s="18"/>
      <c r="NQQ750" s="18"/>
      <c r="NQR750" s="18"/>
      <c r="NQS750" s="18"/>
      <c r="NQT750" s="18"/>
      <c r="NQU750" s="18"/>
      <c r="NQV750" s="18"/>
      <c r="NQW750" s="18"/>
      <c r="NQX750" s="18"/>
      <c r="NQY750" s="18"/>
      <c r="NQZ750" s="18"/>
      <c r="NRA750" s="18"/>
      <c r="NRB750" s="18"/>
      <c r="NRC750" s="18"/>
      <c r="NRD750" s="18"/>
      <c r="NRE750" s="18"/>
      <c r="NRF750" s="18"/>
      <c r="NRG750" s="18"/>
      <c r="NRH750" s="18"/>
      <c r="NRI750" s="18"/>
      <c r="NRJ750" s="18"/>
      <c r="NRK750" s="18"/>
      <c r="NRL750" s="18"/>
      <c r="NRM750" s="18"/>
      <c r="NRN750" s="18"/>
      <c r="NRO750" s="18"/>
      <c r="NRP750" s="18"/>
      <c r="NRQ750" s="18"/>
      <c r="NRR750" s="18"/>
      <c r="NRS750" s="18"/>
      <c r="NRT750" s="18"/>
      <c r="NRU750" s="18"/>
      <c r="NRV750" s="18"/>
      <c r="NRW750" s="18"/>
      <c r="NRX750" s="18"/>
      <c r="NRY750" s="18"/>
      <c r="NRZ750" s="18"/>
      <c r="NSA750" s="18"/>
      <c r="NSB750" s="18"/>
      <c r="NSC750" s="18"/>
      <c r="NSD750" s="18"/>
      <c r="NSE750" s="18"/>
      <c r="NSF750" s="18"/>
      <c r="NSG750" s="18"/>
      <c r="NSH750" s="18"/>
      <c r="NSI750" s="18"/>
      <c r="NSJ750" s="18"/>
      <c r="NSK750" s="18"/>
      <c r="NSL750" s="18"/>
      <c r="NSM750" s="18"/>
      <c r="NSN750" s="18"/>
      <c r="NSO750" s="18"/>
      <c r="NSP750" s="18"/>
      <c r="NSQ750" s="18"/>
      <c r="NSR750" s="18"/>
      <c r="NSS750" s="18"/>
      <c r="NST750" s="18"/>
      <c r="NSU750" s="18"/>
      <c r="NSV750" s="18"/>
      <c r="NSW750" s="18"/>
      <c r="NSX750" s="18"/>
      <c r="NSY750" s="18"/>
      <c r="NSZ750" s="18"/>
      <c r="NTA750" s="18"/>
      <c r="NTB750" s="18"/>
      <c r="NTC750" s="18"/>
      <c r="NTD750" s="18"/>
      <c r="NTE750" s="18"/>
      <c r="NTF750" s="18"/>
      <c r="NTG750" s="18"/>
      <c r="NTH750" s="18"/>
      <c r="NTI750" s="18"/>
      <c r="NTJ750" s="18"/>
      <c r="NTK750" s="18"/>
      <c r="NTL750" s="18"/>
      <c r="NTM750" s="18"/>
      <c r="NTN750" s="18"/>
      <c r="NTO750" s="18"/>
      <c r="NTP750" s="18"/>
      <c r="NTQ750" s="18"/>
      <c r="NTR750" s="18"/>
      <c r="NTS750" s="18"/>
      <c r="NTT750" s="18"/>
      <c r="NTU750" s="18"/>
      <c r="NTV750" s="18"/>
      <c r="NTW750" s="18"/>
      <c r="NTX750" s="18"/>
      <c r="NTY750" s="18"/>
      <c r="NTZ750" s="18"/>
      <c r="NUA750" s="18"/>
      <c r="NUB750" s="18"/>
      <c r="NUC750" s="18"/>
      <c r="NUD750" s="18"/>
      <c r="NUE750" s="18"/>
      <c r="NUF750" s="18"/>
      <c r="NUG750" s="18"/>
      <c r="NUH750" s="18"/>
      <c r="NUI750" s="18"/>
      <c r="NUJ750" s="18"/>
      <c r="NUK750" s="18"/>
      <c r="NUL750" s="18"/>
      <c r="NUM750" s="18"/>
      <c r="NUN750" s="18"/>
      <c r="NUO750" s="18"/>
      <c r="NUP750" s="18"/>
      <c r="NUQ750" s="18"/>
      <c r="NUR750" s="18"/>
      <c r="NUS750" s="18"/>
      <c r="NUT750" s="18"/>
      <c r="NUU750" s="18"/>
      <c r="NUV750" s="18"/>
      <c r="NUW750" s="18"/>
      <c r="NUX750" s="18"/>
      <c r="NUY750" s="18"/>
      <c r="NUZ750" s="18"/>
      <c r="NVA750" s="18"/>
      <c r="NVB750" s="18"/>
      <c r="NVC750" s="18"/>
      <c r="NVD750" s="18"/>
      <c r="NVE750" s="18"/>
      <c r="NVF750" s="18"/>
      <c r="NVG750" s="18"/>
      <c r="NVH750" s="18"/>
      <c r="NVI750" s="18"/>
      <c r="NVJ750" s="18"/>
      <c r="NVK750" s="18"/>
      <c r="NVL750" s="18"/>
      <c r="NVM750" s="18"/>
      <c r="NVN750" s="18"/>
      <c r="NVO750" s="18"/>
      <c r="NVP750" s="18"/>
      <c r="NVQ750" s="18"/>
      <c r="NVR750" s="18"/>
      <c r="NVS750" s="18"/>
      <c r="NVT750" s="18"/>
      <c r="NVU750" s="18"/>
      <c r="NVV750" s="18"/>
      <c r="NVW750" s="18"/>
      <c r="NVX750" s="18"/>
      <c r="NVY750" s="18"/>
      <c r="NVZ750" s="18"/>
      <c r="NWA750" s="18"/>
      <c r="NWB750" s="18"/>
      <c r="NWC750" s="18"/>
      <c r="NWD750" s="18"/>
      <c r="NWE750" s="18"/>
      <c r="NWF750" s="18"/>
      <c r="NWG750" s="18"/>
      <c r="NWH750" s="18"/>
      <c r="NWI750" s="18"/>
      <c r="NWJ750" s="18"/>
      <c r="NWK750" s="18"/>
      <c r="NWL750" s="18"/>
      <c r="NWM750" s="18"/>
      <c r="NWN750" s="18"/>
      <c r="NWO750" s="18"/>
      <c r="NWP750" s="18"/>
      <c r="NWQ750" s="18"/>
      <c r="NWR750" s="18"/>
      <c r="NWS750" s="18"/>
      <c r="NWT750" s="18"/>
      <c r="NWU750" s="18"/>
      <c r="NWV750" s="18"/>
      <c r="NWW750" s="18"/>
      <c r="NWX750" s="18"/>
      <c r="NWY750" s="18"/>
      <c r="NWZ750" s="18"/>
      <c r="NXA750" s="18"/>
      <c r="NXB750" s="18"/>
      <c r="NXC750" s="18"/>
      <c r="NXD750" s="18"/>
      <c r="NXE750" s="18"/>
      <c r="NXF750" s="18"/>
      <c r="NXG750" s="18"/>
      <c r="NXH750" s="18"/>
      <c r="NXI750" s="18"/>
      <c r="NXJ750" s="18"/>
      <c r="NXK750" s="18"/>
      <c r="NXL750" s="18"/>
      <c r="NXM750" s="18"/>
      <c r="NXN750" s="18"/>
      <c r="NXO750" s="18"/>
      <c r="NXP750" s="18"/>
      <c r="NXQ750" s="18"/>
      <c r="NXR750" s="18"/>
      <c r="NXS750" s="18"/>
      <c r="NXT750" s="18"/>
      <c r="NXU750" s="18"/>
      <c r="NXV750" s="18"/>
      <c r="NXW750" s="18"/>
      <c r="NXX750" s="18"/>
      <c r="NXY750" s="18"/>
      <c r="NXZ750" s="18"/>
      <c r="NYA750" s="18"/>
      <c r="NYB750" s="18"/>
      <c r="NYC750" s="18"/>
      <c r="NYD750" s="18"/>
      <c r="NYE750" s="18"/>
      <c r="NYF750" s="18"/>
      <c r="NYG750" s="18"/>
      <c r="NYH750" s="18"/>
      <c r="NYI750" s="18"/>
      <c r="NYJ750" s="18"/>
      <c r="NYK750" s="18"/>
      <c r="NYL750" s="18"/>
      <c r="NYM750" s="18"/>
      <c r="NYN750" s="18"/>
      <c r="NYO750" s="18"/>
      <c r="NYP750" s="18"/>
      <c r="NYQ750" s="18"/>
      <c r="NYR750" s="18"/>
      <c r="NYS750" s="18"/>
      <c r="NYT750" s="18"/>
      <c r="NYU750" s="18"/>
      <c r="NYV750" s="18"/>
      <c r="NYW750" s="18"/>
      <c r="NYX750" s="18"/>
      <c r="NYY750" s="18"/>
      <c r="NYZ750" s="18"/>
      <c r="NZA750" s="18"/>
      <c r="NZB750" s="18"/>
      <c r="NZC750" s="18"/>
      <c r="NZD750" s="18"/>
      <c r="NZE750" s="18"/>
      <c r="NZF750" s="18"/>
      <c r="NZG750" s="18"/>
      <c r="NZH750" s="18"/>
      <c r="NZI750" s="18"/>
      <c r="NZJ750" s="18"/>
      <c r="NZK750" s="18"/>
      <c r="NZL750" s="18"/>
      <c r="NZM750" s="18"/>
      <c r="NZN750" s="18"/>
      <c r="NZO750" s="18"/>
      <c r="NZP750" s="18"/>
      <c r="NZQ750" s="18"/>
      <c r="NZR750" s="18"/>
      <c r="NZS750" s="18"/>
      <c r="NZT750" s="18"/>
      <c r="NZU750" s="18"/>
      <c r="NZV750" s="18"/>
      <c r="NZW750" s="18"/>
      <c r="NZX750" s="18"/>
      <c r="NZY750" s="18"/>
      <c r="NZZ750" s="18"/>
      <c r="OAA750" s="18"/>
      <c r="OAB750" s="18"/>
      <c r="OAC750" s="18"/>
      <c r="OAD750" s="18"/>
      <c r="OAE750" s="18"/>
      <c r="OAF750" s="18"/>
      <c r="OAG750" s="18"/>
      <c r="OAH750" s="18"/>
      <c r="OAI750" s="18"/>
      <c r="OAJ750" s="18"/>
      <c r="OAK750" s="18"/>
      <c r="OAL750" s="18"/>
      <c r="OAM750" s="18"/>
      <c r="OAN750" s="18"/>
      <c r="OAO750" s="18"/>
      <c r="OAP750" s="18"/>
      <c r="OAQ750" s="18"/>
      <c r="OAR750" s="18"/>
      <c r="OAS750" s="18"/>
      <c r="OAT750" s="18"/>
      <c r="OAU750" s="18"/>
      <c r="OAV750" s="18"/>
      <c r="OAW750" s="18"/>
      <c r="OAX750" s="18"/>
      <c r="OAY750" s="18"/>
      <c r="OAZ750" s="18"/>
      <c r="OBA750" s="18"/>
      <c r="OBB750" s="18"/>
      <c r="OBC750" s="18"/>
      <c r="OBD750" s="18"/>
      <c r="OBE750" s="18"/>
      <c r="OBF750" s="18"/>
      <c r="OBG750" s="18"/>
      <c r="OBH750" s="18"/>
      <c r="OBI750" s="18"/>
      <c r="OBJ750" s="18"/>
      <c r="OBK750" s="18"/>
      <c r="OBL750" s="18"/>
      <c r="OBM750" s="18"/>
      <c r="OBN750" s="18"/>
      <c r="OBO750" s="18"/>
      <c r="OBP750" s="18"/>
      <c r="OBQ750" s="18"/>
      <c r="OBR750" s="18"/>
      <c r="OBS750" s="18"/>
      <c r="OBT750" s="18"/>
      <c r="OBU750" s="18"/>
      <c r="OBV750" s="18"/>
      <c r="OBW750" s="18"/>
      <c r="OBX750" s="18"/>
      <c r="OBY750" s="18"/>
      <c r="OBZ750" s="18"/>
      <c r="OCA750" s="18"/>
      <c r="OCB750" s="18"/>
      <c r="OCC750" s="18"/>
      <c r="OCD750" s="18"/>
      <c r="OCE750" s="18"/>
      <c r="OCF750" s="18"/>
      <c r="OCG750" s="18"/>
      <c r="OCH750" s="18"/>
      <c r="OCI750" s="18"/>
      <c r="OCJ750" s="18"/>
      <c r="OCK750" s="18"/>
      <c r="OCL750" s="18"/>
      <c r="OCM750" s="18"/>
      <c r="OCN750" s="18"/>
      <c r="OCO750" s="18"/>
      <c r="OCP750" s="18"/>
      <c r="OCQ750" s="18"/>
      <c r="OCR750" s="18"/>
      <c r="OCS750" s="18"/>
      <c r="OCT750" s="18"/>
      <c r="OCU750" s="18"/>
      <c r="OCV750" s="18"/>
      <c r="OCW750" s="18"/>
      <c r="OCX750" s="18"/>
      <c r="OCY750" s="18"/>
      <c r="OCZ750" s="18"/>
      <c r="ODA750" s="18"/>
      <c r="ODB750" s="18"/>
      <c r="ODC750" s="18"/>
      <c r="ODD750" s="18"/>
      <c r="ODE750" s="18"/>
      <c r="ODF750" s="18"/>
      <c r="ODG750" s="18"/>
      <c r="ODH750" s="18"/>
      <c r="ODI750" s="18"/>
      <c r="ODJ750" s="18"/>
      <c r="ODK750" s="18"/>
      <c r="ODL750" s="18"/>
      <c r="ODM750" s="18"/>
      <c r="ODN750" s="18"/>
      <c r="ODO750" s="18"/>
      <c r="ODP750" s="18"/>
      <c r="ODQ750" s="18"/>
      <c r="ODR750" s="18"/>
      <c r="ODS750" s="18"/>
      <c r="ODT750" s="18"/>
      <c r="ODU750" s="18"/>
      <c r="ODV750" s="18"/>
      <c r="ODW750" s="18"/>
      <c r="ODX750" s="18"/>
      <c r="ODY750" s="18"/>
      <c r="ODZ750" s="18"/>
      <c r="OEA750" s="18"/>
      <c r="OEB750" s="18"/>
      <c r="OEC750" s="18"/>
      <c r="OED750" s="18"/>
      <c r="OEE750" s="18"/>
      <c r="OEF750" s="18"/>
      <c r="OEG750" s="18"/>
      <c r="OEH750" s="18"/>
      <c r="OEI750" s="18"/>
      <c r="OEJ750" s="18"/>
      <c r="OEK750" s="18"/>
      <c r="OEL750" s="18"/>
      <c r="OEM750" s="18"/>
      <c r="OEN750" s="18"/>
      <c r="OEO750" s="18"/>
      <c r="OEP750" s="18"/>
      <c r="OEQ750" s="18"/>
      <c r="OER750" s="18"/>
      <c r="OES750" s="18"/>
      <c r="OET750" s="18"/>
      <c r="OEU750" s="18"/>
      <c r="OEV750" s="18"/>
      <c r="OEW750" s="18"/>
      <c r="OEX750" s="18"/>
      <c r="OEY750" s="18"/>
      <c r="OEZ750" s="18"/>
      <c r="OFA750" s="18"/>
      <c r="OFB750" s="18"/>
      <c r="OFC750" s="18"/>
      <c r="OFD750" s="18"/>
      <c r="OFE750" s="18"/>
      <c r="OFF750" s="18"/>
      <c r="OFG750" s="18"/>
      <c r="OFH750" s="18"/>
      <c r="OFI750" s="18"/>
      <c r="OFJ750" s="18"/>
      <c r="OFK750" s="18"/>
      <c r="OFL750" s="18"/>
      <c r="OFM750" s="18"/>
      <c r="OFN750" s="18"/>
      <c r="OFO750" s="18"/>
      <c r="OFP750" s="18"/>
      <c r="OFQ750" s="18"/>
      <c r="OFR750" s="18"/>
      <c r="OFS750" s="18"/>
      <c r="OFT750" s="18"/>
      <c r="OFU750" s="18"/>
      <c r="OFV750" s="18"/>
      <c r="OFW750" s="18"/>
      <c r="OFX750" s="18"/>
      <c r="OFY750" s="18"/>
      <c r="OFZ750" s="18"/>
      <c r="OGA750" s="18"/>
      <c r="OGB750" s="18"/>
      <c r="OGC750" s="18"/>
      <c r="OGD750" s="18"/>
      <c r="OGE750" s="18"/>
      <c r="OGF750" s="18"/>
      <c r="OGG750" s="18"/>
      <c r="OGH750" s="18"/>
      <c r="OGI750" s="18"/>
      <c r="OGJ750" s="18"/>
      <c r="OGK750" s="18"/>
      <c r="OGL750" s="18"/>
      <c r="OGM750" s="18"/>
      <c r="OGN750" s="18"/>
      <c r="OGO750" s="18"/>
      <c r="OGP750" s="18"/>
      <c r="OGQ750" s="18"/>
      <c r="OGR750" s="18"/>
      <c r="OGS750" s="18"/>
      <c r="OGT750" s="18"/>
      <c r="OGU750" s="18"/>
      <c r="OGV750" s="18"/>
      <c r="OGW750" s="18"/>
      <c r="OGX750" s="18"/>
      <c r="OGY750" s="18"/>
      <c r="OGZ750" s="18"/>
      <c r="OHA750" s="18"/>
      <c r="OHB750" s="18"/>
      <c r="OHC750" s="18"/>
      <c r="OHD750" s="18"/>
      <c r="OHE750" s="18"/>
      <c r="OHF750" s="18"/>
      <c r="OHG750" s="18"/>
      <c r="OHH750" s="18"/>
      <c r="OHI750" s="18"/>
      <c r="OHJ750" s="18"/>
      <c r="OHK750" s="18"/>
      <c r="OHL750" s="18"/>
      <c r="OHM750" s="18"/>
      <c r="OHN750" s="18"/>
      <c r="OHO750" s="18"/>
      <c r="OHP750" s="18"/>
      <c r="OHQ750" s="18"/>
      <c r="OHR750" s="18"/>
      <c r="OHS750" s="18"/>
      <c r="OHT750" s="18"/>
      <c r="OHU750" s="18"/>
      <c r="OHV750" s="18"/>
      <c r="OHW750" s="18"/>
      <c r="OHX750" s="18"/>
      <c r="OHY750" s="18"/>
      <c r="OHZ750" s="18"/>
      <c r="OIA750" s="18"/>
      <c r="OIB750" s="18"/>
      <c r="OIC750" s="18"/>
      <c r="OID750" s="18"/>
      <c r="OIE750" s="18"/>
      <c r="OIF750" s="18"/>
      <c r="OIG750" s="18"/>
      <c r="OIH750" s="18"/>
      <c r="OII750" s="18"/>
      <c r="OIJ750" s="18"/>
      <c r="OIK750" s="18"/>
      <c r="OIL750" s="18"/>
      <c r="OIM750" s="18"/>
      <c r="OIN750" s="18"/>
      <c r="OIO750" s="18"/>
      <c r="OIP750" s="18"/>
      <c r="OIQ750" s="18"/>
      <c r="OIR750" s="18"/>
      <c r="OIS750" s="18"/>
      <c r="OIT750" s="18"/>
      <c r="OIU750" s="18"/>
      <c r="OIV750" s="18"/>
      <c r="OIW750" s="18"/>
      <c r="OIX750" s="18"/>
      <c r="OIY750" s="18"/>
      <c r="OIZ750" s="18"/>
      <c r="OJA750" s="18"/>
      <c r="OJB750" s="18"/>
      <c r="OJC750" s="18"/>
      <c r="OJD750" s="18"/>
      <c r="OJE750" s="18"/>
      <c r="OJF750" s="18"/>
      <c r="OJG750" s="18"/>
      <c r="OJH750" s="18"/>
      <c r="OJI750" s="18"/>
      <c r="OJJ750" s="18"/>
      <c r="OJK750" s="18"/>
      <c r="OJL750" s="18"/>
      <c r="OJM750" s="18"/>
      <c r="OJN750" s="18"/>
      <c r="OJO750" s="18"/>
      <c r="OJP750" s="18"/>
      <c r="OJQ750" s="18"/>
      <c r="OJR750" s="18"/>
      <c r="OJS750" s="18"/>
      <c r="OJT750" s="18"/>
      <c r="OJU750" s="18"/>
      <c r="OJV750" s="18"/>
      <c r="OJW750" s="18"/>
      <c r="OJX750" s="18"/>
      <c r="OJY750" s="18"/>
      <c r="OJZ750" s="18"/>
      <c r="OKA750" s="18"/>
      <c r="OKB750" s="18"/>
      <c r="OKC750" s="18"/>
      <c r="OKD750" s="18"/>
      <c r="OKE750" s="18"/>
      <c r="OKF750" s="18"/>
      <c r="OKG750" s="18"/>
      <c r="OKH750" s="18"/>
      <c r="OKI750" s="18"/>
      <c r="OKJ750" s="18"/>
      <c r="OKK750" s="18"/>
      <c r="OKL750" s="18"/>
      <c r="OKM750" s="18"/>
      <c r="OKN750" s="18"/>
      <c r="OKO750" s="18"/>
      <c r="OKP750" s="18"/>
      <c r="OKQ750" s="18"/>
      <c r="OKR750" s="18"/>
      <c r="OKS750" s="18"/>
      <c r="OKT750" s="18"/>
      <c r="OKU750" s="18"/>
      <c r="OKV750" s="18"/>
      <c r="OKW750" s="18"/>
      <c r="OKX750" s="18"/>
      <c r="OKY750" s="18"/>
      <c r="OKZ750" s="18"/>
      <c r="OLA750" s="18"/>
      <c r="OLB750" s="18"/>
      <c r="OLC750" s="18"/>
      <c r="OLD750" s="18"/>
      <c r="OLE750" s="18"/>
      <c r="OLF750" s="18"/>
      <c r="OLG750" s="18"/>
      <c r="OLH750" s="18"/>
      <c r="OLI750" s="18"/>
      <c r="OLJ750" s="18"/>
      <c r="OLK750" s="18"/>
      <c r="OLL750" s="18"/>
      <c r="OLM750" s="18"/>
      <c r="OLN750" s="18"/>
      <c r="OLO750" s="18"/>
      <c r="OLP750" s="18"/>
      <c r="OLQ750" s="18"/>
      <c r="OLR750" s="18"/>
      <c r="OLS750" s="18"/>
      <c r="OLT750" s="18"/>
      <c r="OLU750" s="18"/>
      <c r="OLV750" s="18"/>
      <c r="OLW750" s="18"/>
      <c r="OLX750" s="18"/>
      <c r="OLY750" s="18"/>
      <c r="OLZ750" s="18"/>
      <c r="OMA750" s="18"/>
      <c r="OMB750" s="18"/>
      <c r="OMC750" s="18"/>
      <c r="OMD750" s="18"/>
      <c r="OME750" s="18"/>
      <c r="OMF750" s="18"/>
      <c r="OMG750" s="18"/>
      <c r="OMH750" s="18"/>
      <c r="OMI750" s="18"/>
      <c r="OMJ750" s="18"/>
      <c r="OMK750" s="18"/>
      <c r="OML750" s="18"/>
      <c r="OMM750" s="18"/>
      <c r="OMN750" s="18"/>
      <c r="OMO750" s="18"/>
      <c r="OMP750" s="18"/>
      <c r="OMQ750" s="18"/>
      <c r="OMR750" s="18"/>
      <c r="OMS750" s="18"/>
      <c r="OMT750" s="18"/>
      <c r="OMU750" s="18"/>
      <c r="OMV750" s="18"/>
      <c r="OMW750" s="18"/>
      <c r="OMX750" s="18"/>
      <c r="OMY750" s="18"/>
      <c r="OMZ750" s="18"/>
      <c r="ONA750" s="18"/>
      <c r="ONB750" s="18"/>
      <c r="ONC750" s="18"/>
      <c r="OND750" s="18"/>
      <c r="ONE750" s="18"/>
      <c r="ONF750" s="18"/>
      <c r="ONG750" s="18"/>
      <c r="ONH750" s="18"/>
      <c r="ONI750" s="18"/>
      <c r="ONJ750" s="18"/>
      <c r="ONK750" s="18"/>
      <c r="ONL750" s="18"/>
      <c r="ONM750" s="18"/>
      <c r="ONN750" s="18"/>
      <c r="ONO750" s="18"/>
      <c r="ONP750" s="18"/>
      <c r="ONQ750" s="18"/>
      <c r="ONR750" s="18"/>
      <c r="ONS750" s="18"/>
      <c r="ONT750" s="18"/>
      <c r="ONU750" s="18"/>
      <c r="ONV750" s="18"/>
      <c r="ONW750" s="18"/>
      <c r="ONX750" s="18"/>
      <c r="ONY750" s="18"/>
      <c r="ONZ750" s="18"/>
      <c r="OOA750" s="18"/>
      <c r="OOB750" s="18"/>
      <c r="OOC750" s="18"/>
      <c r="OOD750" s="18"/>
      <c r="OOE750" s="18"/>
      <c r="OOF750" s="18"/>
      <c r="OOG750" s="18"/>
      <c r="OOH750" s="18"/>
      <c r="OOI750" s="18"/>
      <c r="OOJ750" s="18"/>
      <c r="OOK750" s="18"/>
      <c r="OOL750" s="18"/>
      <c r="OOM750" s="18"/>
      <c r="OON750" s="18"/>
      <c r="OOO750" s="18"/>
      <c r="OOP750" s="18"/>
      <c r="OOQ750" s="18"/>
      <c r="OOR750" s="18"/>
      <c r="OOS750" s="18"/>
      <c r="OOT750" s="18"/>
      <c r="OOU750" s="18"/>
      <c r="OOV750" s="18"/>
      <c r="OOW750" s="18"/>
      <c r="OOX750" s="18"/>
      <c r="OOY750" s="18"/>
      <c r="OOZ750" s="18"/>
      <c r="OPA750" s="18"/>
      <c r="OPB750" s="18"/>
      <c r="OPC750" s="18"/>
      <c r="OPD750" s="18"/>
      <c r="OPE750" s="18"/>
      <c r="OPF750" s="18"/>
      <c r="OPG750" s="18"/>
      <c r="OPH750" s="18"/>
      <c r="OPI750" s="18"/>
      <c r="OPJ750" s="18"/>
      <c r="OPK750" s="18"/>
      <c r="OPL750" s="18"/>
      <c r="OPM750" s="18"/>
      <c r="OPN750" s="18"/>
      <c r="OPO750" s="18"/>
      <c r="OPP750" s="18"/>
      <c r="OPQ750" s="18"/>
      <c r="OPR750" s="18"/>
      <c r="OPS750" s="18"/>
      <c r="OPT750" s="18"/>
      <c r="OPU750" s="18"/>
      <c r="OPV750" s="18"/>
      <c r="OPW750" s="18"/>
      <c r="OPX750" s="18"/>
      <c r="OPY750" s="18"/>
      <c r="OPZ750" s="18"/>
      <c r="OQA750" s="18"/>
      <c r="OQB750" s="18"/>
      <c r="OQC750" s="18"/>
      <c r="OQD750" s="18"/>
      <c r="OQE750" s="18"/>
      <c r="OQF750" s="18"/>
      <c r="OQG750" s="18"/>
      <c r="OQH750" s="18"/>
      <c r="OQI750" s="18"/>
      <c r="OQJ750" s="18"/>
      <c r="OQK750" s="18"/>
      <c r="OQL750" s="18"/>
      <c r="OQM750" s="18"/>
      <c r="OQN750" s="18"/>
      <c r="OQO750" s="18"/>
      <c r="OQP750" s="18"/>
      <c r="OQQ750" s="18"/>
      <c r="OQR750" s="18"/>
      <c r="OQS750" s="18"/>
      <c r="OQT750" s="18"/>
      <c r="OQU750" s="18"/>
      <c r="OQV750" s="18"/>
      <c r="OQW750" s="18"/>
      <c r="OQX750" s="18"/>
      <c r="OQY750" s="18"/>
      <c r="OQZ750" s="18"/>
      <c r="ORA750" s="18"/>
      <c r="ORB750" s="18"/>
      <c r="ORC750" s="18"/>
      <c r="ORD750" s="18"/>
      <c r="ORE750" s="18"/>
      <c r="ORF750" s="18"/>
      <c r="ORG750" s="18"/>
      <c r="ORH750" s="18"/>
      <c r="ORI750" s="18"/>
      <c r="ORJ750" s="18"/>
      <c r="ORK750" s="18"/>
      <c r="ORL750" s="18"/>
      <c r="ORM750" s="18"/>
      <c r="ORN750" s="18"/>
      <c r="ORO750" s="18"/>
      <c r="ORP750" s="18"/>
      <c r="ORQ750" s="18"/>
      <c r="ORR750" s="18"/>
      <c r="ORS750" s="18"/>
      <c r="ORT750" s="18"/>
      <c r="ORU750" s="18"/>
      <c r="ORV750" s="18"/>
      <c r="ORW750" s="18"/>
      <c r="ORX750" s="18"/>
      <c r="ORY750" s="18"/>
      <c r="ORZ750" s="18"/>
      <c r="OSA750" s="18"/>
      <c r="OSB750" s="18"/>
      <c r="OSC750" s="18"/>
      <c r="OSD750" s="18"/>
      <c r="OSE750" s="18"/>
      <c r="OSF750" s="18"/>
      <c r="OSG750" s="18"/>
      <c r="OSH750" s="18"/>
      <c r="OSI750" s="18"/>
      <c r="OSJ750" s="18"/>
      <c r="OSK750" s="18"/>
      <c r="OSL750" s="18"/>
      <c r="OSM750" s="18"/>
      <c r="OSN750" s="18"/>
      <c r="OSO750" s="18"/>
      <c r="OSP750" s="18"/>
      <c r="OSQ750" s="18"/>
      <c r="OSR750" s="18"/>
      <c r="OSS750" s="18"/>
      <c r="OST750" s="18"/>
      <c r="OSU750" s="18"/>
      <c r="OSV750" s="18"/>
      <c r="OSW750" s="18"/>
      <c r="OSX750" s="18"/>
      <c r="OSY750" s="18"/>
      <c r="OSZ750" s="18"/>
      <c r="OTA750" s="18"/>
      <c r="OTB750" s="18"/>
      <c r="OTC750" s="18"/>
      <c r="OTD750" s="18"/>
      <c r="OTE750" s="18"/>
      <c r="OTF750" s="18"/>
      <c r="OTG750" s="18"/>
      <c r="OTH750" s="18"/>
      <c r="OTI750" s="18"/>
      <c r="OTJ750" s="18"/>
      <c r="OTK750" s="18"/>
      <c r="OTL750" s="18"/>
      <c r="OTM750" s="18"/>
      <c r="OTN750" s="18"/>
      <c r="OTO750" s="18"/>
      <c r="OTP750" s="18"/>
      <c r="OTQ750" s="18"/>
      <c r="OTR750" s="18"/>
      <c r="OTS750" s="18"/>
      <c r="OTT750" s="18"/>
      <c r="OTU750" s="18"/>
      <c r="OTV750" s="18"/>
      <c r="OTW750" s="18"/>
      <c r="OTX750" s="18"/>
      <c r="OTY750" s="18"/>
      <c r="OTZ750" s="18"/>
      <c r="OUA750" s="18"/>
      <c r="OUB750" s="18"/>
      <c r="OUC750" s="18"/>
      <c r="OUD750" s="18"/>
      <c r="OUE750" s="18"/>
      <c r="OUF750" s="18"/>
      <c r="OUG750" s="18"/>
      <c r="OUH750" s="18"/>
      <c r="OUI750" s="18"/>
      <c r="OUJ750" s="18"/>
      <c r="OUK750" s="18"/>
      <c r="OUL750" s="18"/>
      <c r="OUM750" s="18"/>
      <c r="OUN750" s="18"/>
      <c r="OUO750" s="18"/>
      <c r="OUP750" s="18"/>
      <c r="OUQ750" s="18"/>
      <c r="OUR750" s="18"/>
      <c r="OUS750" s="18"/>
      <c r="OUT750" s="18"/>
      <c r="OUU750" s="18"/>
      <c r="OUV750" s="18"/>
      <c r="OUW750" s="18"/>
      <c r="OUX750" s="18"/>
      <c r="OUY750" s="18"/>
      <c r="OUZ750" s="18"/>
      <c r="OVA750" s="18"/>
      <c r="OVB750" s="18"/>
      <c r="OVC750" s="18"/>
      <c r="OVD750" s="18"/>
      <c r="OVE750" s="18"/>
      <c r="OVF750" s="18"/>
      <c r="OVG750" s="18"/>
      <c r="OVH750" s="18"/>
      <c r="OVI750" s="18"/>
      <c r="OVJ750" s="18"/>
      <c r="OVK750" s="18"/>
      <c r="OVL750" s="18"/>
      <c r="OVM750" s="18"/>
      <c r="OVN750" s="18"/>
      <c r="OVO750" s="18"/>
      <c r="OVP750" s="18"/>
      <c r="OVQ750" s="18"/>
      <c r="OVR750" s="18"/>
      <c r="OVS750" s="18"/>
      <c r="OVT750" s="18"/>
      <c r="OVU750" s="18"/>
      <c r="OVV750" s="18"/>
      <c r="OVW750" s="18"/>
      <c r="OVX750" s="18"/>
      <c r="OVY750" s="18"/>
      <c r="OVZ750" s="18"/>
      <c r="OWA750" s="18"/>
      <c r="OWB750" s="18"/>
      <c r="OWC750" s="18"/>
      <c r="OWD750" s="18"/>
      <c r="OWE750" s="18"/>
      <c r="OWF750" s="18"/>
      <c r="OWG750" s="18"/>
      <c r="OWH750" s="18"/>
      <c r="OWI750" s="18"/>
      <c r="OWJ750" s="18"/>
      <c r="OWK750" s="18"/>
      <c r="OWL750" s="18"/>
      <c r="OWM750" s="18"/>
      <c r="OWN750" s="18"/>
      <c r="OWO750" s="18"/>
      <c r="OWP750" s="18"/>
      <c r="OWQ750" s="18"/>
      <c r="OWR750" s="18"/>
      <c r="OWS750" s="18"/>
      <c r="OWT750" s="18"/>
      <c r="OWU750" s="18"/>
      <c r="OWV750" s="18"/>
      <c r="OWW750" s="18"/>
      <c r="OWX750" s="18"/>
      <c r="OWY750" s="18"/>
      <c r="OWZ750" s="18"/>
      <c r="OXA750" s="18"/>
      <c r="OXB750" s="18"/>
      <c r="OXC750" s="18"/>
      <c r="OXD750" s="18"/>
      <c r="OXE750" s="18"/>
      <c r="OXF750" s="18"/>
      <c r="OXG750" s="18"/>
      <c r="OXH750" s="18"/>
      <c r="OXI750" s="18"/>
      <c r="OXJ750" s="18"/>
      <c r="OXK750" s="18"/>
      <c r="OXL750" s="18"/>
      <c r="OXM750" s="18"/>
      <c r="OXN750" s="18"/>
      <c r="OXO750" s="18"/>
      <c r="OXP750" s="18"/>
      <c r="OXQ750" s="18"/>
      <c r="OXR750" s="18"/>
      <c r="OXS750" s="18"/>
      <c r="OXT750" s="18"/>
      <c r="OXU750" s="18"/>
      <c r="OXV750" s="18"/>
      <c r="OXW750" s="18"/>
      <c r="OXX750" s="18"/>
      <c r="OXY750" s="18"/>
      <c r="OXZ750" s="18"/>
      <c r="OYA750" s="18"/>
      <c r="OYB750" s="18"/>
      <c r="OYC750" s="18"/>
      <c r="OYD750" s="18"/>
      <c r="OYE750" s="18"/>
      <c r="OYF750" s="18"/>
      <c r="OYG750" s="18"/>
      <c r="OYH750" s="18"/>
      <c r="OYI750" s="18"/>
      <c r="OYJ750" s="18"/>
      <c r="OYK750" s="18"/>
      <c r="OYL750" s="18"/>
      <c r="OYM750" s="18"/>
      <c r="OYN750" s="18"/>
      <c r="OYO750" s="18"/>
      <c r="OYP750" s="18"/>
      <c r="OYQ750" s="18"/>
      <c r="OYR750" s="18"/>
      <c r="OYS750" s="18"/>
      <c r="OYT750" s="18"/>
      <c r="OYU750" s="18"/>
      <c r="OYV750" s="18"/>
      <c r="OYW750" s="18"/>
      <c r="OYX750" s="18"/>
      <c r="OYY750" s="18"/>
      <c r="OYZ750" s="18"/>
      <c r="OZA750" s="18"/>
      <c r="OZB750" s="18"/>
      <c r="OZC750" s="18"/>
      <c r="OZD750" s="18"/>
      <c r="OZE750" s="18"/>
      <c r="OZF750" s="18"/>
      <c r="OZG750" s="18"/>
      <c r="OZH750" s="18"/>
      <c r="OZI750" s="18"/>
      <c r="OZJ750" s="18"/>
      <c r="OZK750" s="18"/>
      <c r="OZL750" s="18"/>
      <c r="OZM750" s="18"/>
      <c r="OZN750" s="18"/>
      <c r="OZO750" s="18"/>
      <c r="OZP750" s="18"/>
      <c r="OZQ750" s="18"/>
      <c r="OZR750" s="18"/>
      <c r="OZS750" s="18"/>
      <c r="OZT750" s="18"/>
      <c r="OZU750" s="18"/>
      <c r="OZV750" s="18"/>
      <c r="OZW750" s="18"/>
      <c r="OZX750" s="18"/>
      <c r="OZY750" s="18"/>
      <c r="OZZ750" s="18"/>
      <c r="PAA750" s="18"/>
      <c r="PAB750" s="18"/>
      <c r="PAC750" s="18"/>
      <c r="PAD750" s="18"/>
      <c r="PAE750" s="18"/>
      <c r="PAF750" s="18"/>
      <c r="PAG750" s="18"/>
      <c r="PAH750" s="18"/>
      <c r="PAI750" s="18"/>
      <c r="PAJ750" s="18"/>
      <c r="PAK750" s="18"/>
      <c r="PAL750" s="18"/>
      <c r="PAM750" s="18"/>
      <c r="PAN750" s="18"/>
      <c r="PAO750" s="18"/>
      <c r="PAP750" s="18"/>
      <c r="PAQ750" s="18"/>
      <c r="PAR750" s="18"/>
      <c r="PAS750" s="18"/>
      <c r="PAT750" s="18"/>
      <c r="PAU750" s="18"/>
      <c r="PAV750" s="18"/>
      <c r="PAW750" s="18"/>
      <c r="PAX750" s="18"/>
      <c r="PAY750" s="18"/>
      <c r="PAZ750" s="18"/>
      <c r="PBA750" s="18"/>
      <c r="PBB750" s="18"/>
      <c r="PBC750" s="18"/>
      <c r="PBD750" s="18"/>
      <c r="PBE750" s="18"/>
      <c r="PBF750" s="18"/>
      <c r="PBG750" s="18"/>
      <c r="PBH750" s="18"/>
      <c r="PBI750" s="18"/>
      <c r="PBJ750" s="18"/>
      <c r="PBK750" s="18"/>
      <c r="PBL750" s="18"/>
      <c r="PBM750" s="18"/>
      <c r="PBN750" s="18"/>
      <c r="PBO750" s="18"/>
      <c r="PBP750" s="18"/>
      <c r="PBQ750" s="18"/>
      <c r="PBR750" s="18"/>
      <c r="PBS750" s="18"/>
      <c r="PBT750" s="18"/>
      <c r="PBU750" s="18"/>
      <c r="PBV750" s="18"/>
      <c r="PBW750" s="18"/>
      <c r="PBX750" s="18"/>
      <c r="PBY750" s="18"/>
      <c r="PBZ750" s="18"/>
      <c r="PCA750" s="18"/>
      <c r="PCB750" s="18"/>
      <c r="PCC750" s="18"/>
      <c r="PCD750" s="18"/>
      <c r="PCE750" s="18"/>
      <c r="PCF750" s="18"/>
      <c r="PCG750" s="18"/>
      <c r="PCH750" s="18"/>
      <c r="PCI750" s="18"/>
      <c r="PCJ750" s="18"/>
      <c r="PCK750" s="18"/>
      <c r="PCL750" s="18"/>
      <c r="PCM750" s="18"/>
      <c r="PCN750" s="18"/>
      <c r="PCO750" s="18"/>
      <c r="PCP750" s="18"/>
      <c r="PCQ750" s="18"/>
      <c r="PCR750" s="18"/>
      <c r="PCS750" s="18"/>
      <c r="PCT750" s="18"/>
      <c r="PCU750" s="18"/>
      <c r="PCV750" s="18"/>
      <c r="PCW750" s="18"/>
      <c r="PCX750" s="18"/>
      <c r="PCY750" s="18"/>
      <c r="PCZ750" s="18"/>
      <c r="PDA750" s="18"/>
      <c r="PDB750" s="18"/>
      <c r="PDC750" s="18"/>
      <c r="PDD750" s="18"/>
      <c r="PDE750" s="18"/>
      <c r="PDF750" s="18"/>
      <c r="PDG750" s="18"/>
      <c r="PDH750" s="18"/>
      <c r="PDI750" s="18"/>
      <c r="PDJ750" s="18"/>
      <c r="PDK750" s="18"/>
      <c r="PDL750" s="18"/>
      <c r="PDM750" s="18"/>
      <c r="PDN750" s="18"/>
      <c r="PDO750" s="18"/>
      <c r="PDP750" s="18"/>
      <c r="PDQ750" s="18"/>
      <c r="PDR750" s="18"/>
      <c r="PDS750" s="18"/>
      <c r="PDT750" s="18"/>
      <c r="PDU750" s="18"/>
      <c r="PDV750" s="18"/>
      <c r="PDW750" s="18"/>
      <c r="PDX750" s="18"/>
      <c r="PDY750" s="18"/>
      <c r="PDZ750" s="18"/>
      <c r="PEA750" s="18"/>
      <c r="PEB750" s="18"/>
      <c r="PEC750" s="18"/>
      <c r="PED750" s="18"/>
      <c r="PEE750" s="18"/>
      <c r="PEF750" s="18"/>
      <c r="PEG750" s="18"/>
      <c r="PEH750" s="18"/>
      <c r="PEI750" s="18"/>
      <c r="PEJ750" s="18"/>
      <c r="PEK750" s="18"/>
      <c r="PEL750" s="18"/>
      <c r="PEM750" s="18"/>
      <c r="PEN750" s="18"/>
      <c r="PEO750" s="18"/>
      <c r="PEP750" s="18"/>
      <c r="PEQ750" s="18"/>
      <c r="PER750" s="18"/>
      <c r="PES750" s="18"/>
      <c r="PET750" s="18"/>
      <c r="PEU750" s="18"/>
      <c r="PEV750" s="18"/>
      <c r="PEW750" s="18"/>
      <c r="PEX750" s="18"/>
      <c r="PEY750" s="18"/>
      <c r="PEZ750" s="18"/>
      <c r="PFA750" s="18"/>
      <c r="PFB750" s="18"/>
      <c r="PFC750" s="18"/>
      <c r="PFD750" s="18"/>
      <c r="PFE750" s="18"/>
      <c r="PFF750" s="18"/>
      <c r="PFG750" s="18"/>
      <c r="PFH750" s="18"/>
      <c r="PFI750" s="18"/>
      <c r="PFJ750" s="18"/>
      <c r="PFK750" s="18"/>
      <c r="PFL750" s="18"/>
      <c r="PFM750" s="18"/>
      <c r="PFN750" s="18"/>
      <c r="PFO750" s="18"/>
      <c r="PFP750" s="18"/>
      <c r="PFQ750" s="18"/>
      <c r="PFR750" s="18"/>
      <c r="PFS750" s="18"/>
      <c r="PFT750" s="18"/>
      <c r="PFU750" s="18"/>
      <c r="PFV750" s="18"/>
      <c r="PFW750" s="18"/>
      <c r="PFX750" s="18"/>
      <c r="PFY750" s="18"/>
      <c r="PFZ750" s="18"/>
      <c r="PGA750" s="18"/>
      <c r="PGB750" s="18"/>
      <c r="PGC750" s="18"/>
      <c r="PGD750" s="18"/>
      <c r="PGE750" s="18"/>
      <c r="PGF750" s="18"/>
      <c r="PGG750" s="18"/>
      <c r="PGH750" s="18"/>
      <c r="PGI750" s="18"/>
      <c r="PGJ750" s="18"/>
      <c r="PGK750" s="18"/>
      <c r="PGL750" s="18"/>
      <c r="PGM750" s="18"/>
      <c r="PGN750" s="18"/>
      <c r="PGO750" s="18"/>
      <c r="PGP750" s="18"/>
      <c r="PGQ750" s="18"/>
      <c r="PGR750" s="18"/>
      <c r="PGS750" s="18"/>
      <c r="PGT750" s="18"/>
      <c r="PGU750" s="18"/>
      <c r="PGV750" s="18"/>
      <c r="PGW750" s="18"/>
      <c r="PGX750" s="18"/>
      <c r="PGY750" s="18"/>
      <c r="PGZ750" s="18"/>
      <c r="PHA750" s="18"/>
      <c r="PHB750" s="18"/>
      <c r="PHC750" s="18"/>
      <c r="PHD750" s="18"/>
      <c r="PHE750" s="18"/>
      <c r="PHF750" s="18"/>
      <c r="PHG750" s="18"/>
      <c r="PHH750" s="18"/>
      <c r="PHI750" s="18"/>
      <c r="PHJ750" s="18"/>
      <c r="PHK750" s="18"/>
      <c r="PHL750" s="18"/>
      <c r="PHM750" s="18"/>
      <c r="PHN750" s="18"/>
      <c r="PHO750" s="18"/>
      <c r="PHP750" s="18"/>
      <c r="PHQ750" s="18"/>
      <c r="PHR750" s="18"/>
      <c r="PHS750" s="18"/>
      <c r="PHT750" s="18"/>
      <c r="PHU750" s="18"/>
      <c r="PHV750" s="18"/>
      <c r="PHW750" s="18"/>
      <c r="PHX750" s="18"/>
      <c r="PHY750" s="18"/>
      <c r="PHZ750" s="18"/>
      <c r="PIA750" s="18"/>
      <c r="PIB750" s="18"/>
      <c r="PIC750" s="18"/>
      <c r="PID750" s="18"/>
      <c r="PIE750" s="18"/>
      <c r="PIF750" s="18"/>
      <c r="PIG750" s="18"/>
      <c r="PIH750" s="18"/>
      <c r="PII750" s="18"/>
      <c r="PIJ750" s="18"/>
      <c r="PIK750" s="18"/>
      <c r="PIL750" s="18"/>
      <c r="PIM750" s="18"/>
      <c r="PIN750" s="18"/>
      <c r="PIO750" s="18"/>
      <c r="PIP750" s="18"/>
      <c r="PIQ750" s="18"/>
      <c r="PIR750" s="18"/>
      <c r="PIS750" s="18"/>
      <c r="PIT750" s="18"/>
      <c r="PIU750" s="18"/>
      <c r="PIV750" s="18"/>
      <c r="PIW750" s="18"/>
      <c r="PIX750" s="18"/>
      <c r="PIY750" s="18"/>
      <c r="PIZ750" s="18"/>
      <c r="PJA750" s="18"/>
      <c r="PJB750" s="18"/>
      <c r="PJC750" s="18"/>
      <c r="PJD750" s="18"/>
      <c r="PJE750" s="18"/>
      <c r="PJF750" s="18"/>
      <c r="PJG750" s="18"/>
      <c r="PJH750" s="18"/>
      <c r="PJI750" s="18"/>
      <c r="PJJ750" s="18"/>
      <c r="PJK750" s="18"/>
      <c r="PJL750" s="18"/>
      <c r="PJM750" s="18"/>
      <c r="PJN750" s="18"/>
      <c r="PJO750" s="18"/>
      <c r="PJP750" s="18"/>
      <c r="PJQ750" s="18"/>
      <c r="PJR750" s="18"/>
      <c r="PJS750" s="18"/>
      <c r="PJT750" s="18"/>
      <c r="PJU750" s="18"/>
      <c r="PJV750" s="18"/>
      <c r="PJW750" s="18"/>
      <c r="PJX750" s="18"/>
      <c r="PJY750" s="18"/>
      <c r="PJZ750" s="18"/>
      <c r="PKA750" s="18"/>
      <c r="PKB750" s="18"/>
      <c r="PKC750" s="18"/>
      <c r="PKD750" s="18"/>
      <c r="PKE750" s="18"/>
      <c r="PKF750" s="18"/>
      <c r="PKG750" s="18"/>
      <c r="PKH750" s="18"/>
      <c r="PKI750" s="18"/>
      <c r="PKJ750" s="18"/>
      <c r="PKK750" s="18"/>
      <c r="PKL750" s="18"/>
      <c r="PKM750" s="18"/>
      <c r="PKN750" s="18"/>
      <c r="PKO750" s="18"/>
      <c r="PKP750" s="18"/>
      <c r="PKQ750" s="18"/>
      <c r="PKR750" s="18"/>
      <c r="PKS750" s="18"/>
      <c r="PKT750" s="18"/>
      <c r="PKU750" s="18"/>
      <c r="PKV750" s="18"/>
      <c r="PKW750" s="18"/>
      <c r="PKX750" s="18"/>
      <c r="PKY750" s="18"/>
      <c r="PKZ750" s="18"/>
      <c r="PLA750" s="18"/>
      <c r="PLB750" s="18"/>
      <c r="PLC750" s="18"/>
      <c r="PLD750" s="18"/>
      <c r="PLE750" s="18"/>
      <c r="PLF750" s="18"/>
      <c r="PLG750" s="18"/>
      <c r="PLH750" s="18"/>
      <c r="PLI750" s="18"/>
      <c r="PLJ750" s="18"/>
      <c r="PLK750" s="18"/>
      <c r="PLL750" s="18"/>
      <c r="PLM750" s="18"/>
      <c r="PLN750" s="18"/>
      <c r="PLO750" s="18"/>
      <c r="PLP750" s="18"/>
      <c r="PLQ750" s="18"/>
      <c r="PLR750" s="18"/>
      <c r="PLS750" s="18"/>
      <c r="PLT750" s="18"/>
      <c r="PLU750" s="18"/>
      <c r="PLV750" s="18"/>
      <c r="PLW750" s="18"/>
      <c r="PLX750" s="18"/>
      <c r="PLY750" s="18"/>
      <c r="PLZ750" s="18"/>
      <c r="PMA750" s="18"/>
      <c r="PMB750" s="18"/>
      <c r="PMC750" s="18"/>
      <c r="PMD750" s="18"/>
      <c r="PME750" s="18"/>
      <c r="PMF750" s="18"/>
      <c r="PMG750" s="18"/>
      <c r="PMH750" s="18"/>
      <c r="PMI750" s="18"/>
      <c r="PMJ750" s="18"/>
      <c r="PMK750" s="18"/>
      <c r="PML750" s="18"/>
      <c r="PMM750" s="18"/>
      <c r="PMN750" s="18"/>
      <c r="PMO750" s="18"/>
      <c r="PMP750" s="18"/>
      <c r="PMQ750" s="18"/>
      <c r="PMR750" s="18"/>
      <c r="PMS750" s="18"/>
      <c r="PMT750" s="18"/>
      <c r="PMU750" s="18"/>
      <c r="PMV750" s="18"/>
      <c r="PMW750" s="18"/>
      <c r="PMX750" s="18"/>
      <c r="PMY750" s="18"/>
      <c r="PMZ750" s="18"/>
      <c r="PNA750" s="18"/>
      <c r="PNB750" s="18"/>
      <c r="PNC750" s="18"/>
      <c r="PND750" s="18"/>
      <c r="PNE750" s="18"/>
      <c r="PNF750" s="18"/>
      <c r="PNG750" s="18"/>
      <c r="PNH750" s="18"/>
      <c r="PNI750" s="18"/>
      <c r="PNJ750" s="18"/>
      <c r="PNK750" s="18"/>
      <c r="PNL750" s="18"/>
      <c r="PNM750" s="18"/>
      <c r="PNN750" s="18"/>
      <c r="PNO750" s="18"/>
      <c r="PNP750" s="18"/>
      <c r="PNQ750" s="18"/>
      <c r="PNR750" s="18"/>
      <c r="PNS750" s="18"/>
      <c r="PNT750" s="18"/>
      <c r="PNU750" s="18"/>
      <c r="PNV750" s="18"/>
      <c r="PNW750" s="18"/>
      <c r="PNX750" s="18"/>
      <c r="PNY750" s="18"/>
      <c r="PNZ750" s="18"/>
      <c r="POA750" s="18"/>
      <c r="POB750" s="18"/>
      <c r="POC750" s="18"/>
      <c r="POD750" s="18"/>
      <c r="POE750" s="18"/>
      <c r="POF750" s="18"/>
      <c r="POG750" s="18"/>
      <c r="POH750" s="18"/>
      <c r="POI750" s="18"/>
      <c r="POJ750" s="18"/>
      <c r="POK750" s="18"/>
      <c r="POL750" s="18"/>
      <c r="POM750" s="18"/>
      <c r="PON750" s="18"/>
      <c r="POO750" s="18"/>
      <c r="POP750" s="18"/>
      <c r="POQ750" s="18"/>
      <c r="POR750" s="18"/>
      <c r="POS750" s="18"/>
      <c r="POT750" s="18"/>
      <c r="POU750" s="18"/>
      <c r="POV750" s="18"/>
      <c r="POW750" s="18"/>
      <c r="POX750" s="18"/>
      <c r="POY750" s="18"/>
      <c r="POZ750" s="18"/>
      <c r="PPA750" s="18"/>
      <c r="PPB750" s="18"/>
      <c r="PPC750" s="18"/>
      <c r="PPD750" s="18"/>
      <c r="PPE750" s="18"/>
      <c r="PPF750" s="18"/>
      <c r="PPG750" s="18"/>
      <c r="PPH750" s="18"/>
      <c r="PPI750" s="18"/>
      <c r="PPJ750" s="18"/>
      <c r="PPK750" s="18"/>
      <c r="PPL750" s="18"/>
      <c r="PPM750" s="18"/>
      <c r="PPN750" s="18"/>
      <c r="PPO750" s="18"/>
      <c r="PPP750" s="18"/>
      <c r="PPQ750" s="18"/>
      <c r="PPR750" s="18"/>
      <c r="PPS750" s="18"/>
      <c r="PPT750" s="18"/>
      <c r="PPU750" s="18"/>
      <c r="PPV750" s="18"/>
      <c r="PPW750" s="18"/>
      <c r="PPX750" s="18"/>
      <c r="PPY750" s="18"/>
      <c r="PPZ750" s="18"/>
      <c r="PQA750" s="18"/>
      <c r="PQB750" s="18"/>
      <c r="PQC750" s="18"/>
      <c r="PQD750" s="18"/>
      <c r="PQE750" s="18"/>
      <c r="PQF750" s="18"/>
      <c r="PQG750" s="18"/>
      <c r="PQH750" s="18"/>
      <c r="PQI750" s="18"/>
      <c r="PQJ750" s="18"/>
      <c r="PQK750" s="18"/>
      <c r="PQL750" s="18"/>
      <c r="PQM750" s="18"/>
      <c r="PQN750" s="18"/>
      <c r="PQO750" s="18"/>
      <c r="PQP750" s="18"/>
      <c r="PQQ750" s="18"/>
      <c r="PQR750" s="18"/>
      <c r="PQS750" s="18"/>
      <c r="PQT750" s="18"/>
      <c r="PQU750" s="18"/>
      <c r="PQV750" s="18"/>
      <c r="PQW750" s="18"/>
      <c r="PQX750" s="18"/>
      <c r="PQY750" s="18"/>
      <c r="PQZ750" s="18"/>
      <c r="PRA750" s="18"/>
      <c r="PRB750" s="18"/>
      <c r="PRC750" s="18"/>
      <c r="PRD750" s="18"/>
      <c r="PRE750" s="18"/>
      <c r="PRF750" s="18"/>
      <c r="PRG750" s="18"/>
      <c r="PRH750" s="18"/>
      <c r="PRI750" s="18"/>
      <c r="PRJ750" s="18"/>
      <c r="PRK750" s="18"/>
      <c r="PRL750" s="18"/>
      <c r="PRM750" s="18"/>
      <c r="PRN750" s="18"/>
      <c r="PRO750" s="18"/>
      <c r="PRP750" s="18"/>
      <c r="PRQ750" s="18"/>
      <c r="PRR750" s="18"/>
      <c r="PRS750" s="18"/>
      <c r="PRT750" s="18"/>
      <c r="PRU750" s="18"/>
      <c r="PRV750" s="18"/>
      <c r="PRW750" s="18"/>
      <c r="PRX750" s="18"/>
      <c r="PRY750" s="18"/>
      <c r="PRZ750" s="18"/>
      <c r="PSA750" s="18"/>
      <c r="PSB750" s="18"/>
      <c r="PSC750" s="18"/>
      <c r="PSD750" s="18"/>
      <c r="PSE750" s="18"/>
      <c r="PSF750" s="18"/>
      <c r="PSG750" s="18"/>
      <c r="PSH750" s="18"/>
      <c r="PSI750" s="18"/>
      <c r="PSJ750" s="18"/>
      <c r="PSK750" s="18"/>
      <c r="PSL750" s="18"/>
      <c r="PSM750" s="18"/>
      <c r="PSN750" s="18"/>
      <c r="PSO750" s="18"/>
      <c r="PSP750" s="18"/>
      <c r="PSQ750" s="18"/>
      <c r="PSR750" s="18"/>
      <c r="PSS750" s="18"/>
      <c r="PST750" s="18"/>
      <c r="PSU750" s="18"/>
      <c r="PSV750" s="18"/>
      <c r="PSW750" s="18"/>
      <c r="PSX750" s="18"/>
      <c r="PSY750" s="18"/>
      <c r="PSZ750" s="18"/>
      <c r="PTA750" s="18"/>
      <c r="PTB750" s="18"/>
      <c r="PTC750" s="18"/>
      <c r="PTD750" s="18"/>
      <c r="PTE750" s="18"/>
      <c r="PTF750" s="18"/>
      <c r="PTG750" s="18"/>
      <c r="PTH750" s="18"/>
      <c r="PTI750" s="18"/>
      <c r="PTJ750" s="18"/>
      <c r="PTK750" s="18"/>
      <c r="PTL750" s="18"/>
      <c r="PTM750" s="18"/>
      <c r="PTN750" s="18"/>
      <c r="PTO750" s="18"/>
      <c r="PTP750" s="18"/>
      <c r="PTQ750" s="18"/>
      <c r="PTR750" s="18"/>
      <c r="PTS750" s="18"/>
      <c r="PTT750" s="18"/>
      <c r="PTU750" s="18"/>
      <c r="PTV750" s="18"/>
      <c r="PTW750" s="18"/>
      <c r="PTX750" s="18"/>
      <c r="PTY750" s="18"/>
      <c r="PTZ750" s="18"/>
      <c r="PUA750" s="18"/>
      <c r="PUB750" s="18"/>
      <c r="PUC750" s="18"/>
      <c r="PUD750" s="18"/>
      <c r="PUE750" s="18"/>
      <c r="PUF750" s="18"/>
      <c r="PUG750" s="18"/>
      <c r="PUH750" s="18"/>
      <c r="PUI750" s="18"/>
      <c r="PUJ750" s="18"/>
      <c r="PUK750" s="18"/>
      <c r="PUL750" s="18"/>
      <c r="PUM750" s="18"/>
      <c r="PUN750" s="18"/>
      <c r="PUO750" s="18"/>
      <c r="PUP750" s="18"/>
      <c r="PUQ750" s="18"/>
      <c r="PUR750" s="18"/>
      <c r="PUS750" s="18"/>
      <c r="PUT750" s="18"/>
      <c r="PUU750" s="18"/>
      <c r="PUV750" s="18"/>
      <c r="PUW750" s="18"/>
      <c r="PUX750" s="18"/>
      <c r="PUY750" s="18"/>
      <c r="PUZ750" s="18"/>
      <c r="PVA750" s="18"/>
      <c r="PVB750" s="18"/>
      <c r="PVC750" s="18"/>
      <c r="PVD750" s="18"/>
      <c r="PVE750" s="18"/>
      <c r="PVF750" s="18"/>
      <c r="PVG750" s="18"/>
      <c r="PVH750" s="18"/>
      <c r="PVI750" s="18"/>
      <c r="PVJ750" s="18"/>
      <c r="PVK750" s="18"/>
      <c r="PVL750" s="18"/>
      <c r="PVM750" s="18"/>
      <c r="PVN750" s="18"/>
      <c r="PVO750" s="18"/>
      <c r="PVP750" s="18"/>
      <c r="PVQ750" s="18"/>
      <c r="PVR750" s="18"/>
      <c r="PVS750" s="18"/>
      <c r="PVT750" s="18"/>
      <c r="PVU750" s="18"/>
      <c r="PVV750" s="18"/>
      <c r="PVW750" s="18"/>
      <c r="PVX750" s="18"/>
      <c r="PVY750" s="18"/>
      <c r="PVZ750" s="18"/>
      <c r="PWA750" s="18"/>
      <c r="PWB750" s="18"/>
      <c r="PWC750" s="18"/>
      <c r="PWD750" s="18"/>
      <c r="PWE750" s="18"/>
      <c r="PWF750" s="18"/>
      <c r="PWG750" s="18"/>
      <c r="PWH750" s="18"/>
      <c r="PWI750" s="18"/>
      <c r="PWJ750" s="18"/>
      <c r="PWK750" s="18"/>
      <c r="PWL750" s="18"/>
      <c r="PWM750" s="18"/>
      <c r="PWN750" s="18"/>
      <c r="PWO750" s="18"/>
      <c r="PWP750" s="18"/>
      <c r="PWQ750" s="18"/>
      <c r="PWR750" s="18"/>
      <c r="PWS750" s="18"/>
      <c r="PWT750" s="18"/>
      <c r="PWU750" s="18"/>
      <c r="PWV750" s="18"/>
      <c r="PWW750" s="18"/>
      <c r="PWX750" s="18"/>
      <c r="PWY750" s="18"/>
      <c r="PWZ750" s="18"/>
      <c r="PXA750" s="18"/>
      <c r="PXB750" s="18"/>
      <c r="PXC750" s="18"/>
      <c r="PXD750" s="18"/>
      <c r="PXE750" s="18"/>
      <c r="PXF750" s="18"/>
      <c r="PXG750" s="18"/>
      <c r="PXH750" s="18"/>
      <c r="PXI750" s="18"/>
      <c r="PXJ750" s="18"/>
      <c r="PXK750" s="18"/>
      <c r="PXL750" s="18"/>
      <c r="PXM750" s="18"/>
      <c r="PXN750" s="18"/>
      <c r="PXO750" s="18"/>
      <c r="PXP750" s="18"/>
      <c r="PXQ750" s="18"/>
      <c r="PXR750" s="18"/>
      <c r="PXS750" s="18"/>
      <c r="PXT750" s="18"/>
      <c r="PXU750" s="18"/>
      <c r="PXV750" s="18"/>
      <c r="PXW750" s="18"/>
      <c r="PXX750" s="18"/>
      <c r="PXY750" s="18"/>
      <c r="PXZ750" s="18"/>
      <c r="PYA750" s="18"/>
      <c r="PYB750" s="18"/>
      <c r="PYC750" s="18"/>
      <c r="PYD750" s="18"/>
      <c r="PYE750" s="18"/>
      <c r="PYF750" s="18"/>
      <c r="PYG750" s="18"/>
      <c r="PYH750" s="18"/>
      <c r="PYI750" s="18"/>
      <c r="PYJ750" s="18"/>
      <c r="PYK750" s="18"/>
      <c r="PYL750" s="18"/>
      <c r="PYM750" s="18"/>
      <c r="PYN750" s="18"/>
      <c r="PYO750" s="18"/>
      <c r="PYP750" s="18"/>
      <c r="PYQ750" s="18"/>
      <c r="PYR750" s="18"/>
      <c r="PYS750" s="18"/>
      <c r="PYT750" s="18"/>
      <c r="PYU750" s="18"/>
      <c r="PYV750" s="18"/>
      <c r="PYW750" s="18"/>
      <c r="PYX750" s="18"/>
      <c r="PYY750" s="18"/>
      <c r="PYZ750" s="18"/>
      <c r="PZA750" s="18"/>
      <c r="PZB750" s="18"/>
      <c r="PZC750" s="18"/>
      <c r="PZD750" s="18"/>
      <c r="PZE750" s="18"/>
      <c r="PZF750" s="18"/>
      <c r="PZG750" s="18"/>
      <c r="PZH750" s="18"/>
      <c r="PZI750" s="18"/>
      <c r="PZJ750" s="18"/>
      <c r="PZK750" s="18"/>
      <c r="PZL750" s="18"/>
      <c r="PZM750" s="18"/>
      <c r="PZN750" s="18"/>
      <c r="PZO750" s="18"/>
      <c r="PZP750" s="18"/>
      <c r="PZQ750" s="18"/>
      <c r="PZR750" s="18"/>
      <c r="PZS750" s="18"/>
      <c r="PZT750" s="18"/>
      <c r="PZU750" s="18"/>
      <c r="PZV750" s="18"/>
      <c r="PZW750" s="18"/>
      <c r="PZX750" s="18"/>
      <c r="PZY750" s="18"/>
      <c r="PZZ750" s="18"/>
      <c r="QAA750" s="18"/>
      <c r="QAB750" s="18"/>
      <c r="QAC750" s="18"/>
      <c r="QAD750" s="18"/>
      <c r="QAE750" s="18"/>
      <c r="QAF750" s="18"/>
      <c r="QAG750" s="18"/>
      <c r="QAH750" s="18"/>
      <c r="QAI750" s="18"/>
      <c r="QAJ750" s="18"/>
      <c r="QAK750" s="18"/>
      <c r="QAL750" s="18"/>
      <c r="QAM750" s="18"/>
      <c r="QAN750" s="18"/>
      <c r="QAO750" s="18"/>
      <c r="QAP750" s="18"/>
      <c r="QAQ750" s="18"/>
      <c r="QAR750" s="18"/>
      <c r="QAS750" s="18"/>
      <c r="QAT750" s="18"/>
      <c r="QAU750" s="18"/>
      <c r="QAV750" s="18"/>
      <c r="QAW750" s="18"/>
      <c r="QAX750" s="18"/>
      <c r="QAY750" s="18"/>
      <c r="QAZ750" s="18"/>
      <c r="QBA750" s="18"/>
      <c r="QBB750" s="18"/>
      <c r="QBC750" s="18"/>
      <c r="QBD750" s="18"/>
      <c r="QBE750" s="18"/>
      <c r="QBF750" s="18"/>
      <c r="QBG750" s="18"/>
      <c r="QBH750" s="18"/>
      <c r="QBI750" s="18"/>
      <c r="QBJ750" s="18"/>
      <c r="QBK750" s="18"/>
      <c r="QBL750" s="18"/>
      <c r="QBM750" s="18"/>
      <c r="QBN750" s="18"/>
      <c r="QBO750" s="18"/>
      <c r="QBP750" s="18"/>
      <c r="QBQ750" s="18"/>
      <c r="QBR750" s="18"/>
      <c r="QBS750" s="18"/>
      <c r="QBT750" s="18"/>
      <c r="QBU750" s="18"/>
      <c r="QBV750" s="18"/>
      <c r="QBW750" s="18"/>
      <c r="QBX750" s="18"/>
      <c r="QBY750" s="18"/>
      <c r="QBZ750" s="18"/>
      <c r="QCA750" s="18"/>
      <c r="QCB750" s="18"/>
      <c r="QCC750" s="18"/>
      <c r="QCD750" s="18"/>
      <c r="QCE750" s="18"/>
      <c r="QCF750" s="18"/>
      <c r="QCG750" s="18"/>
      <c r="QCH750" s="18"/>
      <c r="QCI750" s="18"/>
      <c r="QCJ750" s="18"/>
      <c r="QCK750" s="18"/>
      <c r="QCL750" s="18"/>
      <c r="QCM750" s="18"/>
      <c r="QCN750" s="18"/>
      <c r="QCO750" s="18"/>
      <c r="QCP750" s="18"/>
      <c r="QCQ750" s="18"/>
      <c r="QCR750" s="18"/>
      <c r="QCS750" s="18"/>
      <c r="QCT750" s="18"/>
      <c r="QCU750" s="18"/>
      <c r="QCV750" s="18"/>
      <c r="QCW750" s="18"/>
      <c r="QCX750" s="18"/>
      <c r="QCY750" s="18"/>
      <c r="QCZ750" s="18"/>
      <c r="QDA750" s="18"/>
      <c r="QDB750" s="18"/>
      <c r="QDC750" s="18"/>
      <c r="QDD750" s="18"/>
      <c r="QDE750" s="18"/>
      <c r="QDF750" s="18"/>
      <c r="QDG750" s="18"/>
      <c r="QDH750" s="18"/>
      <c r="QDI750" s="18"/>
      <c r="QDJ750" s="18"/>
      <c r="QDK750" s="18"/>
      <c r="QDL750" s="18"/>
      <c r="QDM750" s="18"/>
      <c r="QDN750" s="18"/>
      <c r="QDO750" s="18"/>
      <c r="QDP750" s="18"/>
      <c r="QDQ750" s="18"/>
      <c r="QDR750" s="18"/>
      <c r="QDS750" s="18"/>
      <c r="QDT750" s="18"/>
      <c r="QDU750" s="18"/>
      <c r="QDV750" s="18"/>
      <c r="QDW750" s="18"/>
      <c r="QDX750" s="18"/>
      <c r="QDY750" s="18"/>
      <c r="QDZ750" s="18"/>
      <c r="QEA750" s="18"/>
      <c r="QEB750" s="18"/>
      <c r="QEC750" s="18"/>
      <c r="QED750" s="18"/>
      <c r="QEE750" s="18"/>
      <c r="QEF750" s="18"/>
      <c r="QEG750" s="18"/>
      <c r="QEH750" s="18"/>
      <c r="QEI750" s="18"/>
      <c r="QEJ750" s="18"/>
      <c r="QEK750" s="18"/>
      <c r="QEL750" s="18"/>
      <c r="QEM750" s="18"/>
      <c r="QEN750" s="18"/>
      <c r="QEO750" s="18"/>
      <c r="QEP750" s="18"/>
      <c r="QEQ750" s="18"/>
      <c r="QER750" s="18"/>
      <c r="QES750" s="18"/>
      <c r="QET750" s="18"/>
      <c r="QEU750" s="18"/>
      <c r="QEV750" s="18"/>
      <c r="QEW750" s="18"/>
      <c r="QEX750" s="18"/>
      <c r="QEY750" s="18"/>
      <c r="QEZ750" s="18"/>
      <c r="QFA750" s="18"/>
      <c r="QFB750" s="18"/>
      <c r="QFC750" s="18"/>
      <c r="QFD750" s="18"/>
      <c r="QFE750" s="18"/>
      <c r="QFF750" s="18"/>
      <c r="QFG750" s="18"/>
      <c r="QFH750" s="18"/>
      <c r="QFI750" s="18"/>
      <c r="QFJ750" s="18"/>
      <c r="QFK750" s="18"/>
      <c r="QFL750" s="18"/>
      <c r="QFM750" s="18"/>
      <c r="QFN750" s="18"/>
      <c r="QFO750" s="18"/>
      <c r="QFP750" s="18"/>
      <c r="QFQ750" s="18"/>
      <c r="QFR750" s="18"/>
      <c r="QFS750" s="18"/>
      <c r="QFT750" s="18"/>
      <c r="QFU750" s="18"/>
      <c r="QFV750" s="18"/>
      <c r="QFW750" s="18"/>
      <c r="QFX750" s="18"/>
      <c r="QFY750" s="18"/>
      <c r="QFZ750" s="18"/>
      <c r="QGA750" s="18"/>
      <c r="QGB750" s="18"/>
      <c r="QGC750" s="18"/>
      <c r="QGD750" s="18"/>
      <c r="QGE750" s="18"/>
      <c r="QGF750" s="18"/>
      <c r="QGG750" s="18"/>
      <c r="QGH750" s="18"/>
      <c r="QGI750" s="18"/>
      <c r="QGJ750" s="18"/>
      <c r="QGK750" s="18"/>
      <c r="QGL750" s="18"/>
      <c r="QGM750" s="18"/>
      <c r="QGN750" s="18"/>
      <c r="QGO750" s="18"/>
      <c r="QGP750" s="18"/>
      <c r="QGQ750" s="18"/>
      <c r="QGR750" s="18"/>
      <c r="QGS750" s="18"/>
      <c r="QGT750" s="18"/>
      <c r="QGU750" s="18"/>
      <c r="QGV750" s="18"/>
      <c r="QGW750" s="18"/>
      <c r="QGX750" s="18"/>
      <c r="QGY750" s="18"/>
      <c r="QGZ750" s="18"/>
      <c r="QHA750" s="18"/>
      <c r="QHB750" s="18"/>
      <c r="QHC750" s="18"/>
      <c r="QHD750" s="18"/>
      <c r="QHE750" s="18"/>
      <c r="QHF750" s="18"/>
      <c r="QHG750" s="18"/>
      <c r="QHH750" s="18"/>
      <c r="QHI750" s="18"/>
      <c r="QHJ750" s="18"/>
      <c r="QHK750" s="18"/>
      <c r="QHL750" s="18"/>
      <c r="QHM750" s="18"/>
      <c r="QHN750" s="18"/>
      <c r="QHO750" s="18"/>
      <c r="QHP750" s="18"/>
      <c r="QHQ750" s="18"/>
      <c r="QHR750" s="18"/>
      <c r="QHS750" s="18"/>
      <c r="QHT750" s="18"/>
      <c r="QHU750" s="18"/>
      <c r="QHV750" s="18"/>
      <c r="QHW750" s="18"/>
      <c r="QHX750" s="18"/>
      <c r="QHY750" s="18"/>
      <c r="QHZ750" s="18"/>
      <c r="QIA750" s="18"/>
      <c r="QIB750" s="18"/>
      <c r="QIC750" s="18"/>
      <c r="QID750" s="18"/>
      <c r="QIE750" s="18"/>
      <c r="QIF750" s="18"/>
      <c r="QIG750" s="18"/>
      <c r="QIH750" s="18"/>
      <c r="QII750" s="18"/>
      <c r="QIJ750" s="18"/>
      <c r="QIK750" s="18"/>
      <c r="QIL750" s="18"/>
      <c r="QIM750" s="18"/>
      <c r="QIN750" s="18"/>
      <c r="QIO750" s="18"/>
      <c r="QIP750" s="18"/>
      <c r="QIQ750" s="18"/>
      <c r="QIR750" s="18"/>
      <c r="QIS750" s="18"/>
      <c r="QIT750" s="18"/>
      <c r="QIU750" s="18"/>
      <c r="QIV750" s="18"/>
      <c r="QIW750" s="18"/>
      <c r="QIX750" s="18"/>
      <c r="QIY750" s="18"/>
      <c r="QIZ750" s="18"/>
      <c r="QJA750" s="18"/>
      <c r="QJB750" s="18"/>
      <c r="QJC750" s="18"/>
      <c r="QJD750" s="18"/>
      <c r="QJE750" s="18"/>
      <c r="QJF750" s="18"/>
      <c r="QJG750" s="18"/>
      <c r="QJH750" s="18"/>
      <c r="QJI750" s="18"/>
      <c r="QJJ750" s="18"/>
      <c r="QJK750" s="18"/>
      <c r="QJL750" s="18"/>
      <c r="QJM750" s="18"/>
      <c r="QJN750" s="18"/>
      <c r="QJO750" s="18"/>
      <c r="QJP750" s="18"/>
      <c r="QJQ750" s="18"/>
      <c r="QJR750" s="18"/>
      <c r="QJS750" s="18"/>
      <c r="QJT750" s="18"/>
      <c r="QJU750" s="18"/>
      <c r="QJV750" s="18"/>
      <c r="QJW750" s="18"/>
      <c r="QJX750" s="18"/>
      <c r="QJY750" s="18"/>
      <c r="QJZ750" s="18"/>
      <c r="QKA750" s="18"/>
      <c r="QKB750" s="18"/>
      <c r="QKC750" s="18"/>
      <c r="QKD750" s="18"/>
      <c r="QKE750" s="18"/>
      <c r="QKF750" s="18"/>
      <c r="QKG750" s="18"/>
      <c r="QKH750" s="18"/>
      <c r="QKI750" s="18"/>
      <c r="QKJ750" s="18"/>
      <c r="QKK750" s="18"/>
      <c r="QKL750" s="18"/>
      <c r="QKM750" s="18"/>
      <c r="QKN750" s="18"/>
      <c r="QKO750" s="18"/>
      <c r="QKP750" s="18"/>
      <c r="QKQ750" s="18"/>
      <c r="QKR750" s="18"/>
      <c r="QKS750" s="18"/>
      <c r="QKT750" s="18"/>
      <c r="QKU750" s="18"/>
      <c r="QKV750" s="18"/>
      <c r="QKW750" s="18"/>
      <c r="QKX750" s="18"/>
      <c r="QKY750" s="18"/>
      <c r="QKZ750" s="18"/>
      <c r="QLA750" s="18"/>
      <c r="QLB750" s="18"/>
      <c r="QLC750" s="18"/>
      <c r="QLD750" s="18"/>
      <c r="QLE750" s="18"/>
      <c r="QLF750" s="18"/>
      <c r="QLG750" s="18"/>
      <c r="QLH750" s="18"/>
      <c r="QLI750" s="18"/>
      <c r="QLJ750" s="18"/>
      <c r="QLK750" s="18"/>
      <c r="QLL750" s="18"/>
      <c r="QLM750" s="18"/>
      <c r="QLN750" s="18"/>
      <c r="QLO750" s="18"/>
      <c r="QLP750" s="18"/>
      <c r="QLQ750" s="18"/>
      <c r="QLR750" s="18"/>
      <c r="QLS750" s="18"/>
      <c r="QLT750" s="18"/>
      <c r="QLU750" s="18"/>
      <c r="QLV750" s="18"/>
      <c r="QLW750" s="18"/>
      <c r="QLX750" s="18"/>
      <c r="QLY750" s="18"/>
      <c r="QLZ750" s="18"/>
      <c r="QMA750" s="18"/>
      <c r="QMB750" s="18"/>
      <c r="QMC750" s="18"/>
      <c r="QMD750" s="18"/>
      <c r="QME750" s="18"/>
      <c r="QMF750" s="18"/>
      <c r="QMG750" s="18"/>
      <c r="QMH750" s="18"/>
      <c r="QMI750" s="18"/>
      <c r="QMJ750" s="18"/>
      <c r="QMK750" s="18"/>
      <c r="QML750" s="18"/>
      <c r="QMM750" s="18"/>
      <c r="QMN750" s="18"/>
      <c r="QMO750" s="18"/>
      <c r="QMP750" s="18"/>
      <c r="QMQ750" s="18"/>
      <c r="QMR750" s="18"/>
      <c r="QMS750" s="18"/>
      <c r="QMT750" s="18"/>
      <c r="QMU750" s="18"/>
      <c r="QMV750" s="18"/>
      <c r="QMW750" s="18"/>
      <c r="QMX750" s="18"/>
      <c r="QMY750" s="18"/>
      <c r="QMZ750" s="18"/>
      <c r="QNA750" s="18"/>
      <c r="QNB750" s="18"/>
      <c r="QNC750" s="18"/>
      <c r="QND750" s="18"/>
      <c r="QNE750" s="18"/>
      <c r="QNF750" s="18"/>
      <c r="QNG750" s="18"/>
      <c r="QNH750" s="18"/>
      <c r="QNI750" s="18"/>
      <c r="QNJ750" s="18"/>
      <c r="QNK750" s="18"/>
      <c r="QNL750" s="18"/>
      <c r="QNM750" s="18"/>
      <c r="QNN750" s="18"/>
      <c r="QNO750" s="18"/>
      <c r="QNP750" s="18"/>
      <c r="QNQ750" s="18"/>
      <c r="QNR750" s="18"/>
      <c r="QNS750" s="18"/>
      <c r="QNT750" s="18"/>
      <c r="QNU750" s="18"/>
      <c r="QNV750" s="18"/>
      <c r="QNW750" s="18"/>
      <c r="QNX750" s="18"/>
      <c r="QNY750" s="18"/>
      <c r="QNZ750" s="18"/>
      <c r="QOA750" s="18"/>
      <c r="QOB750" s="18"/>
      <c r="QOC750" s="18"/>
      <c r="QOD750" s="18"/>
      <c r="QOE750" s="18"/>
      <c r="QOF750" s="18"/>
      <c r="QOG750" s="18"/>
      <c r="QOH750" s="18"/>
      <c r="QOI750" s="18"/>
      <c r="QOJ750" s="18"/>
      <c r="QOK750" s="18"/>
      <c r="QOL750" s="18"/>
      <c r="QOM750" s="18"/>
      <c r="QON750" s="18"/>
      <c r="QOO750" s="18"/>
      <c r="QOP750" s="18"/>
      <c r="QOQ750" s="18"/>
      <c r="QOR750" s="18"/>
      <c r="QOS750" s="18"/>
      <c r="QOT750" s="18"/>
      <c r="QOU750" s="18"/>
      <c r="QOV750" s="18"/>
      <c r="QOW750" s="18"/>
      <c r="QOX750" s="18"/>
      <c r="QOY750" s="18"/>
      <c r="QOZ750" s="18"/>
      <c r="QPA750" s="18"/>
      <c r="QPB750" s="18"/>
      <c r="QPC750" s="18"/>
      <c r="QPD750" s="18"/>
      <c r="QPE750" s="18"/>
      <c r="QPF750" s="18"/>
      <c r="QPG750" s="18"/>
      <c r="QPH750" s="18"/>
      <c r="QPI750" s="18"/>
      <c r="QPJ750" s="18"/>
      <c r="QPK750" s="18"/>
      <c r="QPL750" s="18"/>
      <c r="QPM750" s="18"/>
      <c r="QPN750" s="18"/>
      <c r="QPO750" s="18"/>
      <c r="QPP750" s="18"/>
      <c r="QPQ750" s="18"/>
      <c r="QPR750" s="18"/>
      <c r="QPS750" s="18"/>
      <c r="QPT750" s="18"/>
      <c r="QPU750" s="18"/>
      <c r="QPV750" s="18"/>
      <c r="QPW750" s="18"/>
      <c r="QPX750" s="18"/>
      <c r="QPY750" s="18"/>
      <c r="QPZ750" s="18"/>
      <c r="QQA750" s="18"/>
      <c r="QQB750" s="18"/>
      <c r="QQC750" s="18"/>
      <c r="QQD750" s="18"/>
      <c r="QQE750" s="18"/>
      <c r="QQF750" s="18"/>
      <c r="QQG750" s="18"/>
      <c r="QQH750" s="18"/>
      <c r="QQI750" s="18"/>
      <c r="QQJ750" s="18"/>
      <c r="QQK750" s="18"/>
      <c r="QQL750" s="18"/>
      <c r="QQM750" s="18"/>
      <c r="QQN750" s="18"/>
      <c r="QQO750" s="18"/>
      <c r="QQP750" s="18"/>
      <c r="QQQ750" s="18"/>
      <c r="QQR750" s="18"/>
      <c r="QQS750" s="18"/>
      <c r="QQT750" s="18"/>
      <c r="QQU750" s="18"/>
      <c r="QQV750" s="18"/>
      <c r="QQW750" s="18"/>
      <c r="QQX750" s="18"/>
      <c r="QQY750" s="18"/>
      <c r="QQZ750" s="18"/>
      <c r="QRA750" s="18"/>
      <c r="QRB750" s="18"/>
      <c r="QRC750" s="18"/>
      <c r="QRD750" s="18"/>
      <c r="QRE750" s="18"/>
      <c r="QRF750" s="18"/>
      <c r="QRG750" s="18"/>
      <c r="QRH750" s="18"/>
      <c r="QRI750" s="18"/>
      <c r="QRJ750" s="18"/>
      <c r="QRK750" s="18"/>
      <c r="QRL750" s="18"/>
      <c r="QRM750" s="18"/>
      <c r="QRN750" s="18"/>
      <c r="QRO750" s="18"/>
      <c r="QRP750" s="18"/>
      <c r="QRQ750" s="18"/>
      <c r="QRR750" s="18"/>
      <c r="QRS750" s="18"/>
      <c r="QRT750" s="18"/>
      <c r="QRU750" s="18"/>
      <c r="QRV750" s="18"/>
      <c r="QRW750" s="18"/>
      <c r="QRX750" s="18"/>
      <c r="QRY750" s="18"/>
      <c r="QRZ750" s="18"/>
      <c r="QSA750" s="18"/>
      <c r="QSB750" s="18"/>
      <c r="QSC750" s="18"/>
      <c r="QSD750" s="18"/>
      <c r="QSE750" s="18"/>
      <c r="QSF750" s="18"/>
      <c r="QSG750" s="18"/>
      <c r="QSH750" s="18"/>
      <c r="QSI750" s="18"/>
      <c r="QSJ750" s="18"/>
      <c r="QSK750" s="18"/>
      <c r="QSL750" s="18"/>
      <c r="QSM750" s="18"/>
      <c r="QSN750" s="18"/>
      <c r="QSO750" s="18"/>
      <c r="QSP750" s="18"/>
      <c r="QSQ750" s="18"/>
      <c r="QSR750" s="18"/>
      <c r="QSS750" s="18"/>
      <c r="QST750" s="18"/>
      <c r="QSU750" s="18"/>
      <c r="QSV750" s="18"/>
      <c r="QSW750" s="18"/>
      <c r="QSX750" s="18"/>
      <c r="QSY750" s="18"/>
      <c r="QSZ750" s="18"/>
      <c r="QTA750" s="18"/>
      <c r="QTB750" s="18"/>
      <c r="QTC750" s="18"/>
      <c r="QTD750" s="18"/>
      <c r="QTE750" s="18"/>
      <c r="QTF750" s="18"/>
      <c r="QTG750" s="18"/>
      <c r="QTH750" s="18"/>
      <c r="QTI750" s="18"/>
      <c r="QTJ750" s="18"/>
      <c r="QTK750" s="18"/>
      <c r="QTL750" s="18"/>
      <c r="QTM750" s="18"/>
      <c r="QTN750" s="18"/>
      <c r="QTO750" s="18"/>
      <c r="QTP750" s="18"/>
      <c r="QTQ750" s="18"/>
      <c r="QTR750" s="18"/>
      <c r="QTS750" s="18"/>
      <c r="QTT750" s="18"/>
      <c r="QTU750" s="18"/>
      <c r="QTV750" s="18"/>
      <c r="QTW750" s="18"/>
      <c r="QTX750" s="18"/>
      <c r="QTY750" s="18"/>
      <c r="QTZ750" s="18"/>
      <c r="QUA750" s="18"/>
      <c r="QUB750" s="18"/>
      <c r="QUC750" s="18"/>
      <c r="QUD750" s="18"/>
      <c r="QUE750" s="18"/>
      <c r="QUF750" s="18"/>
      <c r="QUG750" s="18"/>
      <c r="QUH750" s="18"/>
      <c r="QUI750" s="18"/>
      <c r="QUJ750" s="18"/>
      <c r="QUK750" s="18"/>
      <c r="QUL750" s="18"/>
      <c r="QUM750" s="18"/>
      <c r="QUN750" s="18"/>
      <c r="QUO750" s="18"/>
      <c r="QUP750" s="18"/>
      <c r="QUQ750" s="18"/>
      <c r="QUR750" s="18"/>
      <c r="QUS750" s="18"/>
      <c r="QUT750" s="18"/>
      <c r="QUU750" s="18"/>
      <c r="QUV750" s="18"/>
      <c r="QUW750" s="18"/>
      <c r="QUX750" s="18"/>
      <c r="QUY750" s="18"/>
      <c r="QUZ750" s="18"/>
      <c r="QVA750" s="18"/>
      <c r="QVB750" s="18"/>
      <c r="QVC750" s="18"/>
      <c r="QVD750" s="18"/>
      <c r="QVE750" s="18"/>
      <c r="QVF750" s="18"/>
      <c r="QVG750" s="18"/>
      <c r="QVH750" s="18"/>
      <c r="QVI750" s="18"/>
      <c r="QVJ750" s="18"/>
      <c r="QVK750" s="18"/>
      <c r="QVL750" s="18"/>
      <c r="QVM750" s="18"/>
      <c r="QVN750" s="18"/>
      <c r="QVO750" s="18"/>
      <c r="QVP750" s="18"/>
      <c r="QVQ750" s="18"/>
      <c r="QVR750" s="18"/>
      <c r="QVS750" s="18"/>
      <c r="QVT750" s="18"/>
      <c r="QVU750" s="18"/>
      <c r="QVV750" s="18"/>
      <c r="QVW750" s="18"/>
      <c r="QVX750" s="18"/>
      <c r="QVY750" s="18"/>
      <c r="QVZ750" s="18"/>
      <c r="QWA750" s="18"/>
      <c r="QWB750" s="18"/>
      <c r="QWC750" s="18"/>
      <c r="QWD750" s="18"/>
      <c r="QWE750" s="18"/>
      <c r="QWF750" s="18"/>
      <c r="QWG750" s="18"/>
      <c r="QWH750" s="18"/>
      <c r="QWI750" s="18"/>
      <c r="QWJ750" s="18"/>
      <c r="QWK750" s="18"/>
      <c r="QWL750" s="18"/>
      <c r="QWM750" s="18"/>
      <c r="QWN750" s="18"/>
      <c r="QWO750" s="18"/>
      <c r="QWP750" s="18"/>
      <c r="QWQ750" s="18"/>
      <c r="QWR750" s="18"/>
      <c r="QWS750" s="18"/>
      <c r="QWT750" s="18"/>
      <c r="QWU750" s="18"/>
      <c r="QWV750" s="18"/>
      <c r="QWW750" s="18"/>
      <c r="QWX750" s="18"/>
      <c r="QWY750" s="18"/>
      <c r="QWZ750" s="18"/>
      <c r="QXA750" s="18"/>
      <c r="QXB750" s="18"/>
      <c r="QXC750" s="18"/>
      <c r="QXD750" s="18"/>
      <c r="QXE750" s="18"/>
      <c r="QXF750" s="18"/>
      <c r="QXG750" s="18"/>
      <c r="QXH750" s="18"/>
      <c r="QXI750" s="18"/>
      <c r="QXJ750" s="18"/>
      <c r="QXK750" s="18"/>
      <c r="QXL750" s="18"/>
      <c r="QXM750" s="18"/>
      <c r="QXN750" s="18"/>
      <c r="QXO750" s="18"/>
      <c r="QXP750" s="18"/>
      <c r="QXQ750" s="18"/>
      <c r="QXR750" s="18"/>
      <c r="QXS750" s="18"/>
      <c r="QXT750" s="18"/>
      <c r="QXU750" s="18"/>
      <c r="QXV750" s="18"/>
      <c r="QXW750" s="18"/>
      <c r="QXX750" s="18"/>
      <c r="QXY750" s="18"/>
      <c r="QXZ750" s="18"/>
      <c r="QYA750" s="18"/>
      <c r="QYB750" s="18"/>
      <c r="QYC750" s="18"/>
      <c r="QYD750" s="18"/>
      <c r="QYE750" s="18"/>
      <c r="QYF750" s="18"/>
      <c r="QYG750" s="18"/>
      <c r="QYH750" s="18"/>
      <c r="QYI750" s="18"/>
      <c r="QYJ750" s="18"/>
      <c r="QYK750" s="18"/>
      <c r="QYL750" s="18"/>
      <c r="QYM750" s="18"/>
      <c r="QYN750" s="18"/>
      <c r="QYO750" s="18"/>
      <c r="QYP750" s="18"/>
      <c r="QYQ750" s="18"/>
      <c r="QYR750" s="18"/>
      <c r="QYS750" s="18"/>
      <c r="QYT750" s="18"/>
      <c r="QYU750" s="18"/>
      <c r="QYV750" s="18"/>
      <c r="QYW750" s="18"/>
      <c r="QYX750" s="18"/>
      <c r="QYY750" s="18"/>
      <c r="QYZ750" s="18"/>
      <c r="QZA750" s="18"/>
      <c r="QZB750" s="18"/>
      <c r="QZC750" s="18"/>
      <c r="QZD750" s="18"/>
      <c r="QZE750" s="18"/>
      <c r="QZF750" s="18"/>
      <c r="QZG750" s="18"/>
      <c r="QZH750" s="18"/>
      <c r="QZI750" s="18"/>
      <c r="QZJ750" s="18"/>
      <c r="QZK750" s="18"/>
      <c r="QZL750" s="18"/>
      <c r="QZM750" s="18"/>
      <c r="QZN750" s="18"/>
      <c r="QZO750" s="18"/>
      <c r="QZP750" s="18"/>
      <c r="QZQ750" s="18"/>
      <c r="QZR750" s="18"/>
      <c r="QZS750" s="18"/>
      <c r="QZT750" s="18"/>
      <c r="QZU750" s="18"/>
      <c r="QZV750" s="18"/>
      <c r="QZW750" s="18"/>
      <c r="QZX750" s="18"/>
      <c r="QZY750" s="18"/>
      <c r="QZZ750" s="18"/>
      <c r="RAA750" s="18"/>
      <c r="RAB750" s="18"/>
      <c r="RAC750" s="18"/>
      <c r="RAD750" s="18"/>
      <c r="RAE750" s="18"/>
      <c r="RAF750" s="18"/>
      <c r="RAG750" s="18"/>
      <c r="RAH750" s="18"/>
      <c r="RAI750" s="18"/>
      <c r="RAJ750" s="18"/>
      <c r="RAK750" s="18"/>
      <c r="RAL750" s="18"/>
      <c r="RAM750" s="18"/>
      <c r="RAN750" s="18"/>
      <c r="RAO750" s="18"/>
      <c r="RAP750" s="18"/>
      <c r="RAQ750" s="18"/>
      <c r="RAR750" s="18"/>
      <c r="RAS750" s="18"/>
      <c r="RAT750" s="18"/>
      <c r="RAU750" s="18"/>
      <c r="RAV750" s="18"/>
      <c r="RAW750" s="18"/>
      <c r="RAX750" s="18"/>
      <c r="RAY750" s="18"/>
      <c r="RAZ750" s="18"/>
      <c r="RBA750" s="18"/>
      <c r="RBB750" s="18"/>
      <c r="RBC750" s="18"/>
      <c r="RBD750" s="18"/>
      <c r="RBE750" s="18"/>
      <c r="RBF750" s="18"/>
      <c r="RBG750" s="18"/>
      <c r="RBH750" s="18"/>
      <c r="RBI750" s="18"/>
      <c r="RBJ750" s="18"/>
      <c r="RBK750" s="18"/>
      <c r="RBL750" s="18"/>
      <c r="RBM750" s="18"/>
      <c r="RBN750" s="18"/>
      <c r="RBO750" s="18"/>
      <c r="RBP750" s="18"/>
      <c r="RBQ750" s="18"/>
      <c r="RBR750" s="18"/>
      <c r="RBS750" s="18"/>
      <c r="RBT750" s="18"/>
      <c r="RBU750" s="18"/>
      <c r="RBV750" s="18"/>
      <c r="RBW750" s="18"/>
      <c r="RBX750" s="18"/>
      <c r="RBY750" s="18"/>
      <c r="RBZ750" s="18"/>
      <c r="RCA750" s="18"/>
      <c r="RCB750" s="18"/>
      <c r="RCC750" s="18"/>
      <c r="RCD750" s="18"/>
      <c r="RCE750" s="18"/>
      <c r="RCF750" s="18"/>
      <c r="RCG750" s="18"/>
      <c r="RCH750" s="18"/>
      <c r="RCI750" s="18"/>
      <c r="RCJ750" s="18"/>
      <c r="RCK750" s="18"/>
      <c r="RCL750" s="18"/>
      <c r="RCM750" s="18"/>
      <c r="RCN750" s="18"/>
      <c r="RCO750" s="18"/>
      <c r="RCP750" s="18"/>
      <c r="RCQ750" s="18"/>
      <c r="RCR750" s="18"/>
      <c r="RCS750" s="18"/>
      <c r="RCT750" s="18"/>
      <c r="RCU750" s="18"/>
      <c r="RCV750" s="18"/>
      <c r="RCW750" s="18"/>
      <c r="RCX750" s="18"/>
      <c r="RCY750" s="18"/>
      <c r="RCZ750" s="18"/>
      <c r="RDA750" s="18"/>
      <c r="RDB750" s="18"/>
      <c r="RDC750" s="18"/>
      <c r="RDD750" s="18"/>
      <c r="RDE750" s="18"/>
      <c r="RDF750" s="18"/>
      <c r="RDG750" s="18"/>
      <c r="RDH750" s="18"/>
      <c r="RDI750" s="18"/>
      <c r="RDJ750" s="18"/>
      <c r="RDK750" s="18"/>
      <c r="RDL750" s="18"/>
      <c r="RDM750" s="18"/>
      <c r="RDN750" s="18"/>
      <c r="RDO750" s="18"/>
      <c r="RDP750" s="18"/>
      <c r="RDQ750" s="18"/>
      <c r="RDR750" s="18"/>
      <c r="RDS750" s="18"/>
      <c r="RDT750" s="18"/>
      <c r="RDU750" s="18"/>
      <c r="RDV750" s="18"/>
      <c r="RDW750" s="18"/>
      <c r="RDX750" s="18"/>
      <c r="RDY750" s="18"/>
      <c r="RDZ750" s="18"/>
      <c r="REA750" s="18"/>
      <c r="REB750" s="18"/>
      <c r="REC750" s="18"/>
      <c r="RED750" s="18"/>
      <c r="REE750" s="18"/>
      <c r="REF750" s="18"/>
      <c r="REG750" s="18"/>
      <c r="REH750" s="18"/>
      <c r="REI750" s="18"/>
      <c r="REJ750" s="18"/>
      <c r="REK750" s="18"/>
      <c r="REL750" s="18"/>
      <c r="REM750" s="18"/>
      <c r="REN750" s="18"/>
      <c r="REO750" s="18"/>
      <c r="REP750" s="18"/>
      <c r="REQ750" s="18"/>
      <c r="RER750" s="18"/>
      <c r="RES750" s="18"/>
      <c r="RET750" s="18"/>
      <c r="REU750" s="18"/>
      <c r="REV750" s="18"/>
      <c r="REW750" s="18"/>
      <c r="REX750" s="18"/>
      <c r="REY750" s="18"/>
      <c r="REZ750" s="18"/>
      <c r="RFA750" s="18"/>
      <c r="RFB750" s="18"/>
      <c r="RFC750" s="18"/>
      <c r="RFD750" s="18"/>
      <c r="RFE750" s="18"/>
      <c r="RFF750" s="18"/>
      <c r="RFG750" s="18"/>
      <c r="RFH750" s="18"/>
      <c r="RFI750" s="18"/>
      <c r="RFJ750" s="18"/>
      <c r="RFK750" s="18"/>
      <c r="RFL750" s="18"/>
      <c r="RFM750" s="18"/>
      <c r="RFN750" s="18"/>
      <c r="RFO750" s="18"/>
      <c r="RFP750" s="18"/>
      <c r="RFQ750" s="18"/>
      <c r="RFR750" s="18"/>
      <c r="RFS750" s="18"/>
      <c r="RFT750" s="18"/>
      <c r="RFU750" s="18"/>
      <c r="RFV750" s="18"/>
      <c r="RFW750" s="18"/>
      <c r="RFX750" s="18"/>
      <c r="RFY750" s="18"/>
      <c r="RFZ750" s="18"/>
      <c r="RGA750" s="18"/>
      <c r="RGB750" s="18"/>
      <c r="RGC750" s="18"/>
      <c r="RGD750" s="18"/>
      <c r="RGE750" s="18"/>
      <c r="RGF750" s="18"/>
      <c r="RGG750" s="18"/>
      <c r="RGH750" s="18"/>
      <c r="RGI750" s="18"/>
      <c r="RGJ750" s="18"/>
      <c r="RGK750" s="18"/>
      <c r="RGL750" s="18"/>
      <c r="RGM750" s="18"/>
      <c r="RGN750" s="18"/>
      <c r="RGO750" s="18"/>
      <c r="RGP750" s="18"/>
      <c r="RGQ750" s="18"/>
      <c r="RGR750" s="18"/>
      <c r="RGS750" s="18"/>
      <c r="RGT750" s="18"/>
      <c r="RGU750" s="18"/>
      <c r="RGV750" s="18"/>
      <c r="RGW750" s="18"/>
      <c r="RGX750" s="18"/>
      <c r="RGY750" s="18"/>
      <c r="RGZ750" s="18"/>
      <c r="RHA750" s="18"/>
      <c r="RHB750" s="18"/>
      <c r="RHC750" s="18"/>
      <c r="RHD750" s="18"/>
      <c r="RHE750" s="18"/>
      <c r="RHF750" s="18"/>
      <c r="RHG750" s="18"/>
      <c r="RHH750" s="18"/>
      <c r="RHI750" s="18"/>
      <c r="RHJ750" s="18"/>
      <c r="RHK750" s="18"/>
      <c r="RHL750" s="18"/>
      <c r="RHM750" s="18"/>
      <c r="RHN750" s="18"/>
      <c r="RHO750" s="18"/>
      <c r="RHP750" s="18"/>
      <c r="RHQ750" s="18"/>
      <c r="RHR750" s="18"/>
      <c r="RHS750" s="18"/>
      <c r="RHT750" s="18"/>
      <c r="RHU750" s="18"/>
      <c r="RHV750" s="18"/>
      <c r="RHW750" s="18"/>
      <c r="RHX750" s="18"/>
      <c r="RHY750" s="18"/>
      <c r="RHZ750" s="18"/>
      <c r="RIA750" s="18"/>
      <c r="RIB750" s="18"/>
      <c r="RIC750" s="18"/>
      <c r="RID750" s="18"/>
      <c r="RIE750" s="18"/>
      <c r="RIF750" s="18"/>
      <c r="RIG750" s="18"/>
      <c r="RIH750" s="18"/>
      <c r="RII750" s="18"/>
      <c r="RIJ750" s="18"/>
      <c r="RIK750" s="18"/>
      <c r="RIL750" s="18"/>
      <c r="RIM750" s="18"/>
      <c r="RIN750" s="18"/>
      <c r="RIO750" s="18"/>
      <c r="RIP750" s="18"/>
      <c r="RIQ750" s="18"/>
      <c r="RIR750" s="18"/>
      <c r="RIS750" s="18"/>
      <c r="RIT750" s="18"/>
      <c r="RIU750" s="18"/>
      <c r="RIV750" s="18"/>
      <c r="RIW750" s="18"/>
      <c r="RIX750" s="18"/>
      <c r="RIY750" s="18"/>
      <c r="RIZ750" s="18"/>
      <c r="RJA750" s="18"/>
      <c r="RJB750" s="18"/>
      <c r="RJC750" s="18"/>
      <c r="RJD750" s="18"/>
      <c r="RJE750" s="18"/>
      <c r="RJF750" s="18"/>
      <c r="RJG750" s="18"/>
      <c r="RJH750" s="18"/>
      <c r="RJI750" s="18"/>
      <c r="RJJ750" s="18"/>
      <c r="RJK750" s="18"/>
      <c r="RJL750" s="18"/>
      <c r="RJM750" s="18"/>
      <c r="RJN750" s="18"/>
      <c r="RJO750" s="18"/>
      <c r="RJP750" s="18"/>
      <c r="RJQ750" s="18"/>
      <c r="RJR750" s="18"/>
      <c r="RJS750" s="18"/>
      <c r="RJT750" s="18"/>
      <c r="RJU750" s="18"/>
      <c r="RJV750" s="18"/>
      <c r="RJW750" s="18"/>
      <c r="RJX750" s="18"/>
      <c r="RJY750" s="18"/>
      <c r="RJZ750" s="18"/>
      <c r="RKA750" s="18"/>
      <c r="RKB750" s="18"/>
      <c r="RKC750" s="18"/>
      <c r="RKD750" s="18"/>
      <c r="RKE750" s="18"/>
      <c r="RKF750" s="18"/>
      <c r="RKG750" s="18"/>
      <c r="RKH750" s="18"/>
      <c r="RKI750" s="18"/>
      <c r="RKJ750" s="18"/>
      <c r="RKK750" s="18"/>
      <c r="RKL750" s="18"/>
      <c r="RKM750" s="18"/>
      <c r="RKN750" s="18"/>
      <c r="RKO750" s="18"/>
      <c r="RKP750" s="18"/>
      <c r="RKQ750" s="18"/>
      <c r="RKR750" s="18"/>
      <c r="RKS750" s="18"/>
      <c r="RKT750" s="18"/>
      <c r="RKU750" s="18"/>
      <c r="RKV750" s="18"/>
      <c r="RKW750" s="18"/>
      <c r="RKX750" s="18"/>
      <c r="RKY750" s="18"/>
      <c r="RKZ750" s="18"/>
      <c r="RLA750" s="18"/>
      <c r="RLB750" s="18"/>
      <c r="RLC750" s="18"/>
      <c r="RLD750" s="18"/>
      <c r="RLE750" s="18"/>
      <c r="RLF750" s="18"/>
      <c r="RLG750" s="18"/>
      <c r="RLH750" s="18"/>
      <c r="RLI750" s="18"/>
      <c r="RLJ750" s="18"/>
      <c r="RLK750" s="18"/>
      <c r="RLL750" s="18"/>
      <c r="RLM750" s="18"/>
      <c r="RLN750" s="18"/>
      <c r="RLO750" s="18"/>
      <c r="RLP750" s="18"/>
      <c r="RLQ750" s="18"/>
      <c r="RLR750" s="18"/>
      <c r="RLS750" s="18"/>
      <c r="RLT750" s="18"/>
      <c r="RLU750" s="18"/>
      <c r="RLV750" s="18"/>
      <c r="RLW750" s="18"/>
      <c r="RLX750" s="18"/>
      <c r="RLY750" s="18"/>
      <c r="RLZ750" s="18"/>
      <c r="RMA750" s="18"/>
      <c r="RMB750" s="18"/>
      <c r="RMC750" s="18"/>
      <c r="RMD750" s="18"/>
      <c r="RME750" s="18"/>
      <c r="RMF750" s="18"/>
      <c r="RMG750" s="18"/>
      <c r="RMH750" s="18"/>
      <c r="RMI750" s="18"/>
      <c r="RMJ750" s="18"/>
      <c r="RMK750" s="18"/>
      <c r="RML750" s="18"/>
      <c r="RMM750" s="18"/>
      <c r="RMN750" s="18"/>
      <c r="RMO750" s="18"/>
      <c r="RMP750" s="18"/>
      <c r="RMQ750" s="18"/>
      <c r="RMR750" s="18"/>
      <c r="RMS750" s="18"/>
      <c r="RMT750" s="18"/>
      <c r="RMU750" s="18"/>
      <c r="RMV750" s="18"/>
      <c r="RMW750" s="18"/>
      <c r="RMX750" s="18"/>
      <c r="RMY750" s="18"/>
      <c r="RMZ750" s="18"/>
      <c r="RNA750" s="18"/>
      <c r="RNB750" s="18"/>
      <c r="RNC750" s="18"/>
      <c r="RND750" s="18"/>
      <c r="RNE750" s="18"/>
      <c r="RNF750" s="18"/>
      <c r="RNG750" s="18"/>
      <c r="RNH750" s="18"/>
      <c r="RNI750" s="18"/>
      <c r="RNJ750" s="18"/>
      <c r="RNK750" s="18"/>
      <c r="RNL750" s="18"/>
      <c r="RNM750" s="18"/>
      <c r="RNN750" s="18"/>
      <c r="RNO750" s="18"/>
      <c r="RNP750" s="18"/>
      <c r="RNQ750" s="18"/>
      <c r="RNR750" s="18"/>
      <c r="RNS750" s="18"/>
      <c r="RNT750" s="18"/>
      <c r="RNU750" s="18"/>
      <c r="RNV750" s="18"/>
      <c r="RNW750" s="18"/>
      <c r="RNX750" s="18"/>
      <c r="RNY750" s="18"/>
      <c r="RNZ750" s="18"/>
      <c r="ROA750" s="18"/>
      <c r="ROB750" s="18"/>
      <c r="ROC750" s="18"/>
      <c r="ROD750" s="18"/>
      <c r="ROE750" s="18"/>
      <c r="ROF750" s="18"/>
      <c r="ROG750" s="18"/>
      <c r="ROH750" s="18"/>
      <c r="ROI750" s="18"/>
      <c r="ROJ750" s="18"/>
      <c r="ROK750" s="18"/>
      <c r="ROL750" s="18"/>
      <c r="ROM750" s="18"/>
      <c r="RON750" s="18"/>
      <c r="ROO750" s="18"/>
      <c r="ROP750" s="18"/>
      <c r="ROQ750" s="18"/>
      <c r="ROR750" s="18"/>
      <c r="ROS750" s="18"/>
      <c r="ROT750" s="18"/>
      <c r="ROU750" s="18"/>
      <c r="ROV750" s="18"/>
      <c r="ROW750" s="18"/>
      <c r="ROX750" s="18"/>
      <c r="ROY750" s="18"/>
      <c r="ROZ750" s="18"/>
      <c r="RPA750" s="18"/>
      <c r="RPB750" s="18"/>
      <c r="RPC750" s="18"/>
      <c r="RPD750" s="18"/>
      <c r="RPE750" s="18"/>
      <c r="RPF750" s="18"/>
      <c r="RPG750" s="18"/>
      <c r="RPH750" s="18"/>
      <c r="RPI750" s="18"/>
      <c r="RPJ750" s="18"/>
      <c r="RPK750" s="18"/>
      <c r="RPL750" s="18"/>
      <c r="RPM750" s="18"/>
      <c r="RPN750" s="18"/>
      <c r="RPO750" s="18"/>
      <c r="RPP750" s="18"/>
      <c r="RPQ750" s="18"/>
      <c r="RPR750" s="18"/>
      <c r="RPS750" s="18"/>
      <c r="RPT750" s="18"/>
      <c r="RPU750" s="18"/>
      <c r="RPV750" s="18"/>
      <c r="RPW750" s="18"/>
      <c r="RPX750" s="18"/>
      <c r="RPY750" s="18"/>
      <c r="RPZ750" s="18"/>
      <c r="RQA750" s="18"/>
      <c r="RQB750" s="18"/>
      <c r="RQC750" s="18"/>
      <c r="RQD750" s="18"/>
      <c r="RQE750" s="18"/>
      <c r="RQF750" s="18"/>
      <c r="RQG750" s="18"/>
      <c r="RQH750" s="18"/>
      <c r="RQI750" s="18"/>
      <c r="RQJ750" s="18"/>
      <c r="RQK750" s="18"/>
      <c r="RQL750" s="18"/>
      <c r="RQM750" s="18"/>
      <c r="RQN750" s="18"/>
      <c r="RQO750" s="18"/>
      <c r="RQP750" s="18"/>
      <c r="RQQ750" s="18"/>
      <c r="RQR750" s="18"/>
      <c r="RQS750" s="18"/>
      <c r="RQT750" s="18"/>
      <c r="RQU750" s="18"/>
      <c r="RQV750" s="18"/>
      <c r="RQW750" s="18"/>
      <c r="RQX750" s="18"/>
      <c r="RQY750" s="18"/>
      <c r="RQZ750" s="18"/>
      <c r="RRA750" s="18"/>
      <c r="RRB750" s="18"/>
      <c r="RRC750" s="18"/>
      <c r="RRD750" s="18"/>
      <c r="RRE750" s="18"/>
      <c r="RRF750" s="18"/>
      <c r="RRG750" s="18"/>
      <c r="RRH750" s="18"/>
      <c r="RRI750" s="18"/>
      <c r="RRJ750" s="18"/>
      <c r="RRK750" s="18"/>
      <c r="RRL750" s="18"/>
      <c r="RRM750" s="18"/>
      <c r="RRN750" s="18"/>
      <c r="RRO750" s="18"/>
      <c r="RRP750" s="18"/>
      <c r="RRQ750" s="18"/>
      <c r="RRR750" s="18"/>
      <c r="RRS750" s="18"/>
      <c r="RRT750" s="18"/>
      <c r="RRU750" s="18"/>
      <c r="RRV750" s="18"/>
      <c r="RRW750" s="18"/>
      <c r="RRX750" s="18"/>
      <c r="RRY750" s="18"/>
      <c r="RRZ750" s="18"/>
      <c r="RSA750" s="18"/>
      <c r="RSB750" s="18"/>
      <c r="RSC750" s="18"/>
      <c r="RSD750" s="18"/>
      <c r="RSE750" s="18"/>
      <c r="RSF750" s="18"/>
      <c r="RSG750" s="18"/>
      <c r="RSH750" s="18"/>
      <c r="RSI750" s="18"/>
      <c r="RSJ750" s="18"/>
      <c r="RSK750" s="18"/>
      <c r="RSL750" s="18"/>
      <c r="RSM750" s="18"/>
      <c r="RSN750" s="18"/>
      <c r="RSO750" s="18"/>
      <c r="RSP750" s="18"/>
      <c r="RSQ750" s="18"/>
      <c r="RSR750" s="18"/>
      <c r="RSS750" s="18"/>
      <c r="RST750" s="18"/>
      <c r="RSU750" s="18"/>
      <c r="RSV750" s="18"/>
      <c r="RSW750" s="18"/>
      <c r="RSX750" s="18"/>
      <c r="RSY750" s="18"/>
      <c r="RSZ750" s="18"/>
      <c r="RTA750" s="18"/>
      <c r="RTB750" s="18"/>
      <c r="RTC750" s="18"/>
      <c r="RTD750" s="18"/>
      <c r="RTE750" s="18"/>
      <c r="RTF750" s="18"/>
      <c r="RTG750" s="18"/>
      <c r="RTH750" s="18"/>
      <c r="RTI750" s="18"/>
      <c r="RTJ750" s="18"/>
      <c r="RTK750" s="18"/>
      <c r="RTL750" s="18"/>
      <c r="RTM750" s="18"/>
      <c r="RTN750" s="18"/>
      <c r="RTO750" s="18"/>
      <c r="RTP750" s="18"/>
      <c r="RTQ750" s="18"/>
      <c r="RTR750" s="18"/>
      <c r="RTS750" s="18"/>
      <c r="RTT750" s="18"/>
      <c r="RTU750" s="18"/>
      <c r="RTV750" s="18"/>
      <c r="RTW750" s="18"/>
      <c r="RTX750" s="18"/>
      <c r="RTY750" s="18"/>
      <c r="RTZ750" s="18"/>
      <c r="RUA750" s="18"/>
      <c r="RUB750" s="18"/>
      <c r="RUC750" s="18"/>
      <c r="RUD750" s="18"/>
      <c r="RUE750" s="18"/>
      <c r="RUF750" s="18"/>
      <c r="RUG750" s="18"/>
      <c r="RUH750" s="18"/>
      <c r="RUI750" s="18"/>
      <c r="RUJ750" s="18"/>
      <c r="RUK750" s="18"/>
      <c r="RUL750" s="18"/>
      <c r="RUM750" s="18"/>
      <c r="RUN750" s="18"/>
      <c r="RUO750" s="18"/>
      <c r="RUP750" s="18"/>
      <c r="RUQ750" s="18"/>
      <c r="RUR750" s="18"/>
      <c r="RUS750" s="18"/>
      <c r="RUT750" s="18"/>
      <c r="RUU750" s="18"/>
      <c r="RUV750" s="18"/>
      <c r="RUW750" s="18"/>
      <c r="RUX750" s="18"/>
      <c r="RUY750" s="18"/>
      <c r="RUZ750" s="18"/>
      <c r="RVA750" s="18"/>
      <c r="RVB750" s="18"/>
      <c r="RVC750" s="18"/>
      <c r="RVD750" s="18"/>
      <c r="RVE750" s="18"/>
      <c r="RVF750" s="18"/>
      <c r="RVG750" s="18"/>
      <c r="RVH750" s="18"/>
      <c r="RVI750" s="18"/>
      <c r="RVJ750" s="18"/>
      <c r="RVK750" s="18"/>
      <c r="RVL750" s="18"/>
      <c r="RVM750" s="18"/>
      <c r="RVN750" s="18"/>
      <c r="RVO750" s="18"/>
      <c r="RVP750" s="18"/>
      <c r="RVQ750" s="18"/>
      <c r="RVR750" s="18"/>
      <c r="RVS750" s="18"/>
      <c r="RVT750" s="18"/>
      <c r="RVU750" s="18"/>
      <c r="RVV750" s="18"/>
      <c r="RVW750" s="18"/>
      <c r="RVX750" s="18"/>
      <c r="RVY750" s="18"/>
      <c r="RVZ750" s="18"/>
      <c r="RWA750" s="18"/>
      <c r="RWB750" s="18"/>
      <c r="RWC750" s="18"/>
      <c r="RWD750" s="18"/>
      <c r="RWE750" s="18"/>
      <c r="RWF750" s="18"/>
      <c r="RWG750" s="18"/>
      <c r="RWH750" s="18"/>
      <c r="RWI750" s="18"/>
      <c r="RWJ750" s="18"/>
      <c r="RWK750" s="18"/>
      <c r="RWL750" s="18"/>
      <c r="RWM750" s="18"/>
      <c r="RWN750" s="18"/>
      <c r="RWO750" s="18"/>
      <c r="RWP750" s="18"/>
      <c r="RWQ750" s="18"/>
      <c r="RWR750" s="18"/>
      <c r="RWS750" s="18"/>
      <c r="RWT750" s="18"/>
      <c r="RWU750" s="18"/>
      <c r="RWV750" s="18"/>
      <c r="RWW750" s="18"/>
      <c r="RWX750" s="18"/>
      <c r="RWY750" s="18"/>
      <c r="RWZ750" s="18"/>
      <c r="RXA750" s="18"/>
      <c r="RXB750" s="18"/>
      <c r="RXC750" s="18"/>
      <c r="RXD750" s="18"/>
      <c r="RXE750" s="18"/>
      <c r="RXF750" s="18"/>
      <c r="RXG750" s="18"/>
      <c r="RXH750" s="18"/>
      <c r="RXI750" s="18"/>
      <c r="RXJ750" s="18"/>
      <c r="RXK750" s="18"/>
      <c r="RXL750" s="18"/>
      <c r="RXM750" s="18"/>
      <c r="RXN750" s="18"/>
      <c r="RXO750" s="18"/>
      <c r="RXP750" s="18"/>
      <c r="RXQ750" s="18"/>
      <c r="RXR750" s="18"/>
      <c r="RXS750" s="18"/>
      <c r="RXT750" s="18"/>
      <c r="RXU750" s="18"/>
      <c r="RXV750" s="18"/>
      <c r="RXW750" s="18"/>
      <c r="RXX750" s="18"/>
      <c r="RXY750" s="18"/>
      <c r="RXZ750" s="18"/>
      <c r="RYA750" s="18"/>
      <c r="RYB750" s="18"/>
      <c r="RYC750" s="18"/>
      <c r="RYD750" s="18"/>
      <c r="RYE750" s="18"/>
      <c r="RYF750" s="18"/>
      <c r="RYG750" s="18"/>
      <c r="RYH750" s="18"/>
      <c r="RYI750" s="18"/>
      <c r="RYJ750" s="18"/>
      <c r="RYK750" s="18"/>
      <c r="RYL750" s="18"/>
      <c r="RYM750" s="18"/>
      <c r="RYN750" s="18"/>
      <c r="RYO750" s="18"/>
      <c r="RYP750" s="18"/>
      <c r="RYQ750" s="18"/>
      <c r="RYR750" s="18"/>
      <c r="RYS750" s="18"/>
      <c r="RYT750" s="18"/>
      <c r="RYU750" s="18"/>
      <c r="RYV750" s="18"/>
      <c r="RYW750" s="18"/>
      <c r="RYX750" s="18"/>
      <c r="RYY750" s="18"/>
      <c r="RYZ750" s="18"/>
      <c r="RZA750" s="18"/>
      <c r="RZB750" s="18"/>
      <c r="RZC750" s="18"/>
      <c r="RZD750" s="18"/>
      <c r="RZE750" s="18"/>
      <c r="RZF750" s="18"/>
      <c r="RZG750" s="18"/>
      <c r="RZH750" s="18"/>
      <c r="RZI750" s="18"/>
      <c r="RZJ750" s="18"/>
      <c r="RZK750" s="18"/>
      <c r="RZL750" s="18"/>
      <c r="RZM750" s="18"/>
      <c r="RZN750" s="18"/>
      <c r="RZO750" s="18"/>
      <c r="RZP750" s="18"/>
      <c r="RZQ750" s="18"/>
      <c r="RZR750" s="18"/>
      <c r="RZS750" s="18"/>
      <c r="RZT750" s="18"/>
      <c r="RZU750" s="18"/>
      <c r="RZV750" s="18"/>
      <c r="RZW750" s="18"/>
      <c r="RZX750" s="18"/>
      <c r="RZY750" s="18"/>
      <c r="RZZ750" s="18"/>
      <c r="SAA750" s="18"/>
      <c r="SAB750" s="18"/>
      <c r="SAC750" s="18"/>
      <c r="SAD750" s="18"/>
      <c r="SAE750" s="18"/>
      <c r="SAF750" s="18"/>
      <c r="SAG750" s="18"/>
      <c r="SAH750" s="18"/>
      <c r="SAI750" s="18"/>
      <c r="SAJ750" s="18"/>
      <c r="SAK750" s="18"/>
      <c r="SAL750" s="18"/>
      <c r="SAM750" s="18"/>
      <c r="SAN750" s="18"/>
      <c r="SAO750" s="18"/>
      <c r="SAP750" s="18"/>
      <c r="SAQ750" s="18"/>
      <c r="SAR750" s="18"/>
      <c r="SAS750" s="18"/>
      <c r="SAT750" s="18"/>
      <c r="SAU750" s="18"/>
      <c r="SAV750" s="18"/>
      <c r="SAW750" s="18"/>
      <c r="SAX750" s="18"/>
      <c r="SAY750" s="18"/>
      <c r="SAZ750" s="18"/>
      <c r="SBA750" s="18"/>
      <c r="SBB750" s="18"/>
      <c r="SBC750" s="18"/>
      <c r="SBD750" s="18"/>
      <c r="SBE750" s="18"/>
      <c r="SBF750" s="18"/>
      <c r="SBG750" s="18"/>
      <c r="SBH750" s="18"/>
      <c r="SBI750" s="18"/>
      <c r="SBJ750" s="18"/>
      <c r="SBK750" s="18"/>
      <c r="SBL750" s="18"/>
      <c r="SBM750" s="18"/>
      <c r="SBN750" s="18"/>
      <c r="SBO750" s="18"/>
      <c r="SBP750" s="18"/>
      <c r="SBQ750" s="18"/>
      <c r="SBR750" s="18"/>
      <c r="SBS750" s="18"/>
      <c r="SBT750" s="18"/>
      <c r="SBU750" s="18"/>
      <c r="SBV750" s="18"/>
      <c r="SBW750" s="18"/>
      <c r="SBX750" s="18"/>
      <c r="SBY750" s="18"/>
      <c r="SBZ750" s="18"/>
      <c r="SCA750" s="18"/>
      <c r="SCB750" s="18"/>
      <c r="SCC750" s="18"/>
      <c r="SCD750" s="18"/>
      <c r="SCE750" s="18"/>
      <c r="SCF750" s="18"/>
      <c r="SCG750" s="18"/>
      <c r="SCH750" s="18"/>
      <c r="SCI750" s="18"/>
      <c r="SCJ750" s="18"/>
      <c r="SCK750" s="18"/>
      <c r="SCL750" s="18"/>
      <c r="SCM750" s="18"/>
      <c r="SCN750" s="18"/>
      <c r="SCO750" s="18"/>
      <c r="SCP750" s="18"/>
      <c r="SCQ750" s="18"/>
      <c r="SCR750" s="18"/>
      <c r="SCS750" s="18"/>
      <c r="SCT750" s="18"/>
      <c r="SCU750" s="18"/>
      <c r="SCV750" s="18"/>
      <c r="SCW750" s="18"/>
      <c r="SCX750" s="18"/>
      <c r="SCY750" s="18"/>
      <c r="SCZ750" s="18"/>
      <c r="SDA750" s="18"/>
      <c r="SDB750" s="18"/>
      <c r="SDC750" s="18"/>
      <c r="SDD750" s="18"/>
      <c r="SDE750" s="18"/>
      <c r="SDF750" s="18"/>
      <c r="SDG750" s="18"/>
      <c r="SDH750" s="18"/>
      <c r="SDI750" s="18"/>
      <c r="SDJ750" s="18"/>
      <c r="SDK750" s="18"/>
      <c r="SDL750" s="18"/>
      <c r="SDM750" s="18"/>
      <c r="SDN750" s="18"/>
      <c r="SDO750" s="18"/>
      <c r="SDP750" s="18"/>
      <c r="SDQ750" s="18"/>
      <c r="SDR750" s="18"/>
      <c r="SDS750" s="18"/>
      <c r="SDT750" s="18"/>
      <c r="SDU750" s="18"/>
      <c r="SDV750" s="18"/>
      <c r="SDW750" s="18"/>
      <c r="SDX750" s="18"/>
      <c r="SDY750" s="18"/>
      <c r="SDZ750" s="18"/>
      <c r="SEA750" s="18"/>
      <c r="SEB750" s="18"/>
      <c r="SEC750" s="18"/>
      <c r="SED750" s="18"/>
      <c r="SEE750" s="18"/>
      <c r="SEF750" s="18"/>
      <c r="SEG750" s="18"/>
      <c r="SEH750" s="18"/>
      <c r="SEI750" s="18"/>
      <c r="SEJ750" s="18"/>
      <c r="SEK750" s="18"/>
      <c r="SEL750" s="18"/>
      <c r="SEM750" s="18"/>
      <c r="SEN750" s="18"/>
      <c r="SEO750" s="18"/>
      <c r="SEP750" s="18"/>
      <c r="SEQ750" s="18"/>
      <c r="SER750" s="18"/>
      <c r="SES750" s="18"/>
      <c r="SET750" s="18"/>
      <c r="SEU750" s="18"/>
      <c r="SEV750" s="18"/>
      <c r="SEW750" s="18"/>
      <c r="SEX750" s="18"/>
      <c r="SEY750" s="18"/>
      <c r="SEZ750" s="18"/>
      <c r="SFA750" s="18"/>
      <c r="SFB750" s="18"/>
      <c r="SFC750" s="18"/>
      <c r="SFD750" s="18"/>
      <c r="SFE750" s="18"/>
      <c r="SFF750" s="18"/>
      <c r="SFG750" s="18"/>
      <c r="SFH750" s="18"/>
      <c r="SFI750" s="18"/>
      <c r="SFJ750" s="18"/>
      <c r="SFK750" s="18"/>
      <c r="SFL750" s="18"/>
      <c r="SFM750" s="18"/>
      <c r="SFN750" s="18"/>
      <c r="SFO750" s="18"/>
      <c r="SFP750" s="18"/>
      <c r="SFQ750" s="18"/>
      <c r="SFR750" s="18"/>
      <c r="SFS750" s="18"/>
      <c r="SFT750" s="18"/>
      <c r="SFU750" s="18"/>
      <c r="SFV750" s="18"/>
      <c r="SFW750" s="18"/>
      <c r="SFX750" s="18"/>
      <c r="SFY750" s="18"/>
      <c r="SFZ750" s="18"/>
      <c r="SGA750" s="18"/>
      <c r="SGB750" s="18"/>
      <c r="SGC750" s="18"/>
      <c r="SGD750" s="18"/>
      <c r="SGE750" s="18"/>
      <c r="SGF750" s="18"/>
      <c r="SGG750" s="18"/>
      <c r="SGH750" s="18"/>
      <c r="SGI750" s="18"/>
      <c r="SGJ750" s="18"/>
      <c r="SGK750" s="18"/>
      <c r="SGL750" s="18"/>
      <c r="SGM750" s="18"/>
      <c r="SGN750" s="18"/>
      <c r="SGO750" s="18"/>
      <c r="SGP750" s="18"/>
      <c r="SGQ750" s="18"/>
      <c r="SGR750" s="18"/>
      <c r="SGS750" s="18"/>
      <c r="SGT750" s="18"/>
      <c r="SGU750" s="18"/>
      <c r="SGV750" s="18"/>
      <c r="SGW750" s="18"/>
      <c r="SGX750" s="18"/>
      <c r="SGY750" s="18"/>
      <c r="SGZ750" s="18"/>
      <c r="SHA750" s="18"/>
      <c r="SHB750" s="18"/>
      <c r="SHC750" s="18"/>
      <c r="SHD750" s="18"/>
      <c r="SHE750" s="18"/>
      <c r="SHF750" s="18"/>
      <c r="SHG750" s="18"/>
      <c r="SHH750" s="18"/>
      <c r="SHI750" s="18"/>
      <c r="SHJ750" s="18"/>
      <c r="SHK750" s="18"/>
      <c r="SHL750" s="18"/>
      <c r="SHM750" s="18"/>
      <c r="SHN750" s="18"/>
      <c r="SHO750" s="18"/>
      <c r="SHP750" s="18"/>
      <c r="SHQ750" s="18"/>
      <c r="SHR750" s="18"/>
      <c r="SHS750" s="18"/>
      <c r="SHT750" s="18"/>
      <c r="SHU750" s="18"/>
      <c r="SHV750" s="18"/>
      <c r="SHW750" s="18"/>
      <c r="SHX750" s="18"/>
      <c r="SHY750" s="18"/>
      <c r="SHZ750" s="18"/>
      <c r="SIA750" s="18"/>
      <c r="SIB750" s="18"/>
      <c r="SIC750" s="18"/>
      <c r="SID750" s="18"/>
      <c r="SIE750" s="18"/>
      <c r="SIF750" s="18"/>
      <c r="SIG750" s="18"/>
      <c r="SIH750" s="18"/>
      <c r="SII750" s="18"/>
      <c r="SIJ750" s="18"/>
      <c r="SIK750" s="18"/>
      <c r="SIL750" s="18"/>
      <c r="SIM750" s="18"/>
      <c r="SIN750" s="18"/>
      <c r="SIO750" s="18"/>
      <c r="SIP750" s="18"/>
      <c r="SIQ750" s="18"/>
      <c r="SIR750" s="18"/>
      <c r="SIS750" s="18"/>
      <c r="SIT750" s="18"/>
      <c r="SIU750" s="18"/>
      <c r="SIV750" s="18"/>
      <c r="SIW750" s="18"/>
      <c r="SIX750" s="18"/>
      <c r="SIY750" s="18"/>
      <c r="SIZ750" s="18"/>
      <c r="SJA750" s="18"/>
      <c r="SJB750" s="18"/>
      <c r="SJC750" s="18"/>
      <c r="SJD750" s="18"/>
      <c r="SJE750" s="18"/>
      <c r="SJF750" s="18"/>
      <c r="SJG750" s="18"/>
      <c r="SJH750" s="18"/>
      <c r="SJI750" s="18"/>
      <c r="SJJ750" s="18"/>
      <c r="SJK750" s="18"/>
      <c r="SJL750" s="18"/>
      <c r="SJM750" s="18"/>
      <c r="SJN750" s="18"/>
      <c r="SJO750" s="18"/>
      <c r="SJP750" s="18"/>
      <c r="SJQ750" s="18"/>
      <c r="SJR750" s="18"/>
      <c r="SJS750" s="18"/>
      <c r="SJT750" s="18"/>
      <c r="SJU750" s="18"/>
      <c r="SJV750" s="18"/>
      <c r="SJW750" s="18"/>
      <c r="SJX750" s="18"/>
      <c r="SJY750" s="18"/>
      <c r="SJZ750" s="18"/>
      <c r="SKA750" s="18"/>
      <c r="SKB750" s="18"/>
      <c r="SKC750" s="18"/>
      <c r="SKD750" s="18"/>
      <c r="SKE750" s="18"/>
      <c r="SKF750" s="18"/>
      <c r="SKG750" s="18"/>
      <c r="SKH750" s="18"/>
      <c r="SKI750" s="18"/>
      <c r="SKJ750" s="18"/>
      <c r="SKK750" s="18"/>
      <c r="SKL750" s="18"/>
      <c r="SKM750" s="18"/>
      <c r="SKN750" s="18"/>
      <c r="SKO750" s="18"/>
      <c r="SKP750" s="18"/>
      <c r="SKQ750" s="18"/>
      <c r="SKR750" s="18"/>
      <c r="SKS750" s="18"/>
      <c r="SKT750" s="18"/>
      <c r="SKU750" s="18"/>
      <c r="SKV750" s="18"/>
      <c r="SKW750" s="18"/>
      <c r="SKX750" s="18"/>
      <c r="SKY750" s="18"/>
      <c r="SKZ750" s="18"/>
      <c r="SLA750" s="18"/>
      <c r="SLB750" s="18"/>
      <c r="SLC750" s="18"/>
      <c r="SLD750" s="18"/>
      <c r="SLE750" s="18"/>
      <c r="SLF750" s="18"/>
      <c r="SLG750" s="18"/>
      <c r="SLH750" s="18"/>
      <c r="SLI750" s="18"/>
      <c r="SLJ750" s="18"/>
      <c r="SLK750" s="18"/>
      <c r="SLL750" s="18"/>
      <c r="SLM750" s="18"/>
      <c r="SLN750" s="18"/>
      <c r="SLO750" s="18"/>
      <c r="SLP750" s="18"/>
      <c r="SLQ750" s="18"/>
      <c r="SLR750" s="18"/>
      <c r="SLS750" s="18"/>
      <c r="SLT750" s="18"/>
      <c r="SLU750" s="18"/>
      <c r="SLV750" s="18"/>
      <c r="SLW750" s="18"/>
      <c r="SLX750" s="18"/>
      <c r="SLY750" s="18"/>
      <c r="SLZ750" s="18"/>
      <c r="SMA750" s="18"/>
      <c r="SMB750" s="18"/>
      <c r="SMC750" s="18"/>
      <c r="SMD750" s="18"/>
      <c r="SME750" s="18"/>
      <c r="SMF750" s="18"/>
      <c r="SMG750" s="18"/>
      <c r="SMH750" s="18"/>
      <c r="SMI750" s="18"/>
      <c r="SMJ750" s="18"/>
      <c r="SMK750" s="18"/>
      <c r="SML750" s="18"/>
      <c r="SMM750" s="18"/>
      <c r="SMN750" s="18"/>
      <c r="SMO750" s="18"/>
      <c r="SMP750" s="18"/>
      <c r="SMQ750" s="18"/>
      <c r="SMR750" s="18"/>
      <c r="SMS750" s="18"/>
      <c r="SMT750" s="18"/>
      <c r="SMU750" s="18"/>
      <c r="SMV750" s="18"/>
      <c r="SMW750" s="18"/>
      <c r="SMX750" s="18"/>
      <c r="SMY750" s="18"/>
      <c r="SMZ750" s="18"/>
      <c r="SNA750" s="18"/>
      <c r="SNB750" s="18"/>
      <c r="SNC750" s="18"/>
      <c r="SND750" s="18"/>
      <c r="SNE750" s="18"/>
      <c r="SNF750" s="18"/>
      <c r="SNG750" s="18"/>
      <c r="SNH750" s="18"/>
      <c r="SNI750" s="18"/>
      <c r="SNJ750" s="18"/>
      <c r="SNK750" s="18"/>
      <c r="SNL750" s="18"/>
      <c r="SNM750" s="18"/>
      <c r="SNN750" s="18"/>
      <c r="SNO750" s="18"/>
      <c r="SNP750" s="18"/>
      <c r="SNQ750" s="18"/>
      <c r="SNR750" s="18"/>
      <c r="SNS750" s="18"/>
      <c r="SNT750" s="18"/>
      <c r="SNU750" s="18"/>
      <c r="SNV750" s="18"/>
      <c r="SNW750" s="18"/>
      <c r="SNX750" s="18"/>
      <c r="SNY750" s="18"/>
      <c r="SNZ750" s="18"/>
      <c r="SOA750" s="18"/>
      <c r="SOB750" s="18"/>
      <c r="SOC750" s="18"/>
      <c r="SOD750" s="18"/>
      <c r="SOE750" s="18"/>
      <c r="SOF750" s="18"/>
      <c r="SOG750" s="18"/>
      <c r="SOH750" s="18"/>
      <c r="SOI750" s="18"/>
      <c r="SOJ750" s="18"/>
      <c r="SOK750" s="18"/>
      <c r="SOL750" s="18"/>
      <c r="SOM750" s="18"/>
      <c r="SON750" s="18"/>
      <c r="SOO750" s="18"/>
      <c r="SOP750" s="18"/>
      <c r="SOQ750" s="18"/>
      <c r="SOR750" s="18"/>
      <c r="SOS750" s="18"/>
      <c r="SOT750" s="18"/>
      <c r="SOU750" s="18"/>
      <c r="SOV750" s="18"/>
      <c r="SOW750" s="18"/>
      <c r="SOX750" s="18"/>
      <c r="SOY750" s="18"/>
      <c r="SOZ750" s="18"/>
      <c r="SPA750" s="18"/>
      <c r="SPB750" s="18"/>
      <c r="SPC750" s="18"/>
      <c r="SPD750" s="18"/>
      <c r="SPE750" s="18"/>
      <c r="SPF750" s="18"/>
      <c r="SPG750" s="18"/>
      <c r="SPH750" s="18"/>
      <c r="SPI750" s="18"/>
      <c r="SPJ750" s="18"/>
      <c r="SPK750" s="18"/>
      <c r="SPL750" s="18"/>
      <c r="SPM750" s="18"/>
      <c r="SPN750" s="18"/>
      <c r="SPO750" s="18"/>
      <c r="SPP750" s="18"/>
      <c r="SPQ750" s="18"/>
      <c r="SPR750" s="18"/>
      <c r="SPS750" s="18"/>
      <c r="SPT750" s="18"/>
      <c r="SPU750" s="18"/>
      <c r="SPV750" s="18"/>
      <c r="SPW750" s="18"/>
      <c r="SPX750" s="18"/>
      <c r="SPY750" s="18"/>
      <c r="SPZ750" s="18"/>
      <c r="SQA750" s="18"/>
      <c r="SQB750" s="18"/>
      <c r="SQC750" s="18"/>
      <c r="SQD750" s="18"/>
      <c r="SQE750" s="18"/>
      <c r="SQF750" s="18"/>
      <c r="SQG750" s="18"/>
      <c r="SQH750" s="18"/>
      <c r="SQI750" s="18"/>
      <c r="SQJ750" s="18"/>
      <c r="SQK750" s="18"/>
      <c r="SQL750" s="18"/>
      <c r="SQM750" s="18"/>
      <c r="SQN750" s="18"/>
      <c r="SQO750" s="18"/>
      <c r="SQP750" s="18"/>
      <c r="SQQ750" s="18"/>
      <c r="SQR750" s="18"/>
      <c r="SQS750" s="18"/>
      <c r="SQT750" s="18"/>
      <c r="SQU750" s="18"/>
      <c r="SQV750" s="18"/>
      <c r="SQW750" s="18"/>
      <c r="SQX750" s="18"/>
      <c r="SQY750" s="18"/>
      <c r="SQZ750" s="18"/>
      <c r="SRA750" s="18"/>
      <c r="SRB750" s="18"/>
      <c r="SRC750" s="18"/>
      <c r="SRD750" s="18"/>
      <c r="SRE750" s="18"/>
      <c r="SRF750" s="18"/>
      <c r="SRG750" s="18"/>
      <c r="SRH750" s="18"/>
      <c r="SRI750" s="18"/>
      <c r="SRJ750" s="18"/>
      <c r="SRK750" s="18"/>
      <c r="SRL750" s="18"/>
      <c r="SRM750" s="18"/>
      <c r="SRN750" s="18"/>
      <c r="SRO750" s="18"/>
      <c r="SRP750" s="18"/>
      <c r="SRQ750" s="18"/>
      <c r="SRR750" s="18"/>
      <c r="SRS750" s="18"/>
      <c r="SRT750" s="18"/>
      <c r="SRU750" s="18"/>
      <c r="SRV750" s="18"/>
      <c r="SRW750" s="18"/>
      <c r="SRX750" s="18"/>
      <c r="SRY750" s="18"/>
      <c r="SRZ750" s="18"/>
      <c r="SSA750" s="18"/>
      <c r="SSB750" s="18"/>
      <c r="SSC750" s="18"/>
      <c r="SSD750" s="18"/>
      <c r="SSE750" s="18"/>
      <c r="SSF750" s="18"/>
      <c r="SSG750" s="18"/>
      <c r="SSH750" s="18"/>
      <c r="SSI750" s="18"/>
      <c r="SSJ750" s="18"/>
      <c r="SSK750" s="18"/>
      <c r="SSL750" s="18"/>
      <c r="SSM750" s="18"/>
      <c r="SSN750" s="18"/>
      <c r="SSO750" s="18"/>
      <c r="SSP750" s="18"/>
      <c r="SSQ750" s="18"/>
      <c r="SSR750" s="18"/>
      <c r="SSS750" s="18"/>
      <c r="SST750" s="18"/>
      <c r="SSU750" s="18"/>
      <c r="SSV750" s="18"/>
      <c r="SSW750" s="18"/>
      <c r="SSX750" s="18"/>
      <c r="SSY750" s="18"/>
      <c r="SSZ750" s="18"/>
      <c r="STA750" s="18"/>
      <c r="STB750" s="18"/>
      <c r="STC750" s="18"/>
      <c r="STD750" s="18"/>
      <c r="STE750" s="18"/>
      <c r="STF750" s="18"/>
      <c r="STG750" s="18"/>
      <c r="STH750" s="18"/>
      <c r="STI750" s="18"/>
      <c r="STJ750" s="18"/>
      <c r="STK750" s="18"/>
      <c r="STL750" s="18"/>
      <c r="STM750" s="18"/>
      <c r="STN750" s="18"/>
      <c r="STO750" s="18"/>
      <c r="STP750" s="18"/>
      <c r="STQ750" s="18"/>
      <c r="STR750" s="18"/>
      <c r="STS750" s="18"/>
      <c r="STT750" s="18"/>
      <c r="STU750" s="18"/>
      <c r="STV750" s="18"/>
      <c r="STW750" s="18"/>
      <c r="STX750" s="18"/>
      <c r="STY750" s="18"/>
      <c r="STZ750" s="18"/>
      <c r="SUA750" s="18"/>
      <c r="SUB750" s="18"/>
      <c r="SUC750" s="18"/>
      <c r="SUD750" s="18"/>
      <c r="SUE750" s="18"/>
      <c r="SUF750" s="18"/>
      <c r="SUG750" s="18"/>
      <c r="SUH750" s="18"/>
      <c r="SUI750" s="18"/>
      <c r="SUJ750" s="18"/>
      <c r="SUK750" s="18"/>
      <c r="SUL750" s="18"/>
      <c r="SUM750" s="18"/>
      <c r="SUN750" s="18"/>
      <c r="SUO750" s="18"/>
      <c r="SUP750" s="18"/>
      <c r="SUQ750" s="18"/>
      <c r="SUR750" s="18"/>
      <c r="SUS750" s="18"/>
      <c r="SUT750" s="18"/>
      <c r="SUU750" s="18"/>
      <c r="SUV750" s="18"/>
      <c r="SUW750" s="18"/>
      <c r="SUX750" s="18"/>
      <c r="SUY750" s="18"/>
      <c r="SUZ750" s="18"/>
      <c r="SVA750" s="18"/>
      <c r="SVB750" s="18"/>
      <c r="SVC750" s="18"/>
      <c r="SVD750" s="18"/>
      <c r="SVE750" s="18"/>
      <c r="SVF750" s="18"/>
      <c r="SVG750" s="18"/>
      <c r="SVH750" s="18"/>
      <c r="SVI750" s="18"/>
      <c r="SVJ750" s="18"/>
      <c r="SVK750" s="18"/>
      <c r="SVL750" s="18"/>
      <c r="SVM750" s="18"/>
      <c r="SVN750" s="18"/>
      <c r="SVO750" s="18"/>
      <c r="SVP750" s="18"/>
      <c r="SVQ750" s="18"/>
      <c r="SVR750" s="18"/>
      <c r="SVS750" s="18"/>
      <c r="SVT750" s="18"/>
      <c r="SVU750" s="18"/>
      <c r="SVV750" s="18"/>
      <c r="SVW750" s="18"/>
      <c r="SVX750" s="18"/>
      <c r="SVY750" s="18"/>
      <c r="SVZ750" s="18"/>
      <c r="SWA750" s="18"/>
      <c r="SWB750" s="18"/>
      <c r="SWC750" s="18"/>
      <c r="SWD750" s="18"/>
      <c r="SWE750" s="18"/>
      <c r="SWF750" s="18"/>
      <c r="SWG750" s="18"/>
      <c r="SWH750" s="18"/>
      <c r="SWI750" s="18"/>
      <c r="SWJ750" s="18"/>
      <c r="SWK750" s="18"/>
      <c r="SWL750" s="18"/>
      <c r="SWM750" s="18"/>
      <c r="SWN750" s="18"/>
      <c r="SWO750" s="18"/>
      <c r="SWP750" s="18"/>
      <c r="SWQ750" s="18"/>
      <c r="SWR750" s="18"/>
      <c r="SWS750" s="18"/>
      <c r="SWT750" s="18"/>
      <c r="SWU750" s="18"/>
      <c r="SWV750" s="18"/>
      <c r="SWW750" s="18"/>
      <c r="SWX750" s="18"/>
      <c r="SWY750" s="18"/>
      <c r="SWZ750" s="18"/>
      <c r="SXA750" s="18"/>
      <c r="SXB750" s="18"/>
      <c r="SXC750" s="18"/>
      <c r="SXD750" s="18"/>
      <c r="SXE750" s="18"/>
      <c r="SXF750" s="18"/>
      <c r="SXG750" s="18"/>
      <c r="SXH750" s="18"/>
      <c r="SXI750" s="18"/>
      <c r="SXJ750" s="18"/>
      <c r="SXK750" s="18"/>
      <c r="SXL750" s="18"/>
      <c r="SXM750" s="18"/>
      <c r="SXN750" s="18"/>
      <c r="SXO750" s="18"/>
      <c r="SXP750" s="18"/>
      <c r="SXQ750" s="18"/>
      <c r="SXR750" s="18"/>
      <c r="SXS750" s="18"/>
      <c r="SXT750" s="18"/>
      <c r="SXU750" s="18"/>
      <c r="SXV750" s="18"/>
      <c r="SXW750" s="18"/>
      <c r="SXX750" s="18"/>
      <c r="SXY750" s="18"/>
      <c r="SXZ750" s="18"/>
      <c r="SYA750" s="18"/>
      <c r="SYB750" s="18"/>
      <c r="SYC750" s="18"/>
      <c r="SYD750" s="18"/>
      <c r="SYE750" s="18"/>
      <c r="SYF750" s="18"/>
      <c r="SYG750" s="18"/>
      <c r="SYH750" s="18"/>
      <c r="SYI750" s="18"/>
      <c r="SYJ750" s="18"/>
      <c r="SYK750" s="18"/>
      <c r="SYL750" s="18"/>
      <c r="SYM750" s="18"/>
      <c r="SYN750" s="18"/>
      <c r="SYO750" s="18"/>
      <c r="SYP750" s="18"/>
      <c r="SYQ750" s="18"/>
      <c r="SYR750" s="18"/>
      <c r="SYS750" s="18"/>
      <c r="SYT750" s="18"/>
      <c r="SYU750" s="18"/>
      <c r="SYV750" s="18"/>
      <c r="SYW750" s="18"/>
      <c r="SYX750" s="18"/>
      <c r="SYY750" s="18"/>
      <c r="SYZ750" s="18"/>
      <c r="SZA750" s="18"/>
      <c r="SZB750" s="18"/>
      <c r="SZC750" s="18"/>
      <c r="SZD750" s="18"/>
      <c r="SZE750" s="18"/>
      <c r="SZF750" s="18"/>
      <c r="SZG750" s="18"/>
      <c r="SZH750" s="18"/>
      <c r="SZI750" s="18"/>
      <c r="SZJ750" s="18"/>
      <c r="SZK750" s="18"/>
      <c r="SZL750" s="18"/>
      <c r="SZM750" s="18"/>
      <c r="SZN750" s="18"/>
      <c r="SZO750" s="18"/>
      <c r="SZP750" s="18"/>
      <c r="SZQ750" s="18"/>
      <c r="SZR750" s="18"/>
      <c r="SZS750" s="18"/>
      <c r="SZT750" s="18"/>
      <c r="SZU750" s="18"/>
      <c r="SZV750" s="18"/>
      <c r="SZW750" s="18"/>
      <c r="SZX750" s="18"/>
      <c r="SZY750" s="18"/>
      <c r="SZZ750" s="18"/>
      <c r="TAA750" s="18"/>
      <c r="TAB750" s="18"/>
      <c r="TAC750" s="18"/>
      <c r="TAD750" s="18"/>
      <c r="TAE750" s="18"/>
      <c r="TAF750" s="18"/>
      <c r="TAG750" s="18"/>
      <c r="TAH750" s="18"/>
      <c r="TAI750" s="18"/>
      <c r="TAJ750" s="18"/>
      <c r="TAK750" s="18"/>
      <c r="TAL750" s="18"/>
      <c r="TAM750" s="18"/>
      <c r="TAN750" s="18"/>
      <c r="TAO750" s="18"/>
      <c r="TAP750" s="18"/>
      <c r="TAQ750" s="18"/>
      <c r="TAR750" s="18"/>
      <c r="TAS750" s="18"/>
      <c r="TAT750" s="18"/>
      <c r="TAU750" s="18"/>
      <c r="TAV750" s="18"/>
      <c r="TAW750" s="18"/>
      <c r="TAX750" s="18"/>
      <c r="TAY750" s="18"/>
      <c r="TAZ750" s="18"/>
      <c r="TBA750" s="18"/>
      <c r="TBB750" s="18"/>
      <c r="TBC750" s="18"/>
      <c r="TBD750" s="18"/>
      <c r="TBE750" s="18"/>
      <c r="TBF750" s="18"/>
      <c r="TBG750" s="18"/>
      <c r="TBH750" s="18"/>
      <c r="TBI750" s="18"/>
      <c r="TBJ750" s="18"/>
      <c r="TBK750" s="18"/>
      <c r="TBL750" s="18"/>
      <c r="TBM750" s="18"/>
      <c r="TBN750" s="18"/>
      <c r="TBO750" s="18"/>
      <c r="TBP750" s="18"/>
      <c r="TBQ750" s="18"/>
      <c r="TBR750" s="18"/>
      <c r="TBS750" s="18"/>
      <c r="TBT750" s="18"/>
      <c r="TBU750" s="18"/>
      <c r="TBV750" s="18"/>
      <c r="TBW750" s="18"/>
      <c r="TBX750" s="18"/>
      <c r="TBY750" s="18"/>
      <c r="TBZ750" s="18"/>
      <c r="TCA750" s="18"/>
      <c r="TCB750" s="18"/>
      <c r="TCC750" s="18"/>
      <c r="TCD750" s="18"/>
      <c r="TCE750" s="18"/>
      <c r="TCF750" s="18"/>
      <c r="TCG750" s="18"/>
      <c r="TCH750" s="18"/>
      <c r="TCI750" s="18"/>
      <c r="TCJ750" s="18"/>
      <c r="TCK750" s="18"/>
      <c r="TCL750" s="18"/>
      <c r="TCM750" s="18"/>
      <c r="TCN750" s="18"/>
      <c r="TCO750" s="18"/>
      <c r="TCP750" s="18"/>
      <c r="TCQ750" s="18"/>
      <c r="TCR750" s="18"/>
      <c r="TCS750" s="18"/>
      <c r="TCT750" s="18"/>
      <c r="TCU750" s="18"/>
      <c r="TCV750" s="18"/>
      <c r="TCW750" s="18"/>
      <c r="TCX750" s="18"/>
      <c r="TCY750" s="18"/>
      <c r="TCZ750" s="18"/>
      <c r="TDA750" s="18"/>
      <c r="TDB750" s="18"/>
      <c r="TDC750" s="18"/>
      <c r="TDD750" s="18"/>
      <c r="TDE750" s="18"/>
      <c r="TDF750" s="18"/>
      <c r="TDG750" s="18"/>
      <c r="TDH750" s="18"/>
      <c r="TDI750" s="18"/>
      <c r="TDJ750" s="18"/>
      <c r="TDK750" s="18"/>
      <c r="TDL750" s="18"/>
      <c r="TDM750" s="18"/>
      <c r="TDN750" s="18"/>
      <c r="TDO750" s="18"/>
      <c r="TDP750" s="18"/>
      <c r="TDQ750" s="18"/>
      <c r="TDR750" s="18"/>
      <c r="TDS750" s="18"/>
      <c r="TDT750" s="18"/>
      <c r="TDU750" s="18"/>
      <c r="TDV750" s="18"/>
      <c r="TDW750" s="18"/>
      <c r="TDX750" s="18"/>
      <c r="TDY750" s="18"/>
      <c r="TDZ750" s="18"/>
      <c r="TEA750" s="18"/>
      <c r="TEB750" s="18"/>
      <c r="TEC750" s="18"/>
      <c r="TED750" s="18"/>
      <c r="TEE750" s="18"/>
      <c r="TEF750" s="18"/>
      <c r="TEG750" s="18"/>
      <c r="TEH750" s="18"/>
      <c r="TEI750" s="18"/>
      <c r="TEJ750" s="18"/>
      <c r="TEK750" s="18"/>
      <c r="TEL750" s="18"/>
      <c r="TEM750" s="18"/>
      <c r="TEN750" s="18"/>
      <c r="TEO750" s="18"/>
      <c r="TEP750" s="18"/>
      <c r="TEQ750" s="18"/>
      <c r="TER750" s="18"/>
      <c r="TES750" s="18"/>
      <c r="TET750" s="18"/>
      <c r="TEU750" s="18"/>
      <c r="TEV750" s="18"/>
      <c r="TEW750" s="18"/>
      <c r="TEX750" s="18"/>
      <c r="TEY750" s="18"/>
      <c r="TEZ750" s="18"/>
      <c r="TFA750" s="18"/>
      <c r="TFB750" s="18"/>
      <c r="TFC750" s="18"/>
      <c r="TFD750" s="18"/>
      <c r="TFE750" s="18"/>
      <c r="TFF750" s="18"/>
      <c r="TFG750" s="18"/>
      <c r="TFH750" s="18"/>
      <c r="TFI750" s="18"/>
      <c r="TFJ750" s="18"/>
      <c r="TFK750" s="18"/>
      <c r="TFL750" s="18"/>
      <c r="TFM750" s="18"/>
      <c r="TFN750" s="18"/>
      <c r="TFO750" s="18"/>
      <c r="TFP750" s="18"/>
      <c r="TFQ750" s="18"/>
      <c r="TFR750" s="18"/>
      <c r="TFS750" s="18"/>
      <c r="TFT750" s="18"/>
      <c r="TFU750" s="18"/>
      <c r="TFV750" s="18"/>
      <c r="TFW750" s="18"/>
      <c r="TFX750" s="18"/>
      <c r="TFY750" s="18"/>
      <c r="TFZ750" s="18"/>
      <c r="TGA750" s="18"/>
      <c r="TGB750" s="18"/>
      <c r="TGC750" s="18"/>
      <c r="TGD750" s="18"/>
      <c r="TGE750" s="18"/>
      <c r="TGF750" s="18"/>
      <c r="TGG750" s="18"/>
      <c r="TGH750" s="18"/>
      <c r="TGI750" s="18"/>
      <c r="TGJ750" s="18"/>
      <c r="TGK750" s="18"/>
      <c r="TGL750" s="18"/>
      <c r="TGM750" s="18"/>
      <c r="TGN750" s="18"/>
      <c r="TGO750" s="18"/>
      <c r="TGP750" s="18"/>
      <c r="TGQ750" s="18"/>
      <c r="TGR750" s="18"/>
      <c r="TGS750" s="18"/>
      <c r="TGT750" s="18"/>
      <c r="TGU750" s="18"/>
      <c r="TGV750" s="18"/>
      <c r="TGW750" s="18"/>
      <c r="TGX750" s="18"/>
      <c r="TGY750" s="18"/>
      <c r="TGZ750" s="18"/>
      <c r="THA750" s="18"/>
      <c r="THB750" s="18"/>
      <c r="THC750" s="18"/>
      <c r="THD750" s="18"/>
      <c r="THE750" s="18"/>
      <c r="THF750" s="18"/>
      <c r="THG750" s="18"/>
      <c r="THH750" s="18"/>
      <c r="THI750" s="18"/>
      <c r="THJ750" s="18"/>
      <c r="THK750" s="18"/>
      <c r="THL750" s="18"/>
      <c r="THM750" s="18"/>
      <c r="THN750" s="18"/>
      <c r="THO750" s="18"/>
      <c r="THP750" s="18"/>
      <c r="THQ750" s="18"/>
      <c r="THR750" s="18"/>
      <c r="THS750" s="18"/>
      <c r="THT750" s="18"/>
      <c r="THU750" s="18"/>
      <c r="THV750" s="18"/>
      <c r="THW750" s="18"/>
      <c r="THX750" s="18"/>
      <c r="THY750" s="18"/>
      <c r="THZ750" s="18"/>
      <c r="TIA750" s="18"/>
      <c r="TIB750" s="18"/>
      <c r="TIC750" s="18"/>
      <c r="TID750" s="18"/>
      <c r="TIE750" s="18"/>
      <c r="TIF750" s="18"/>
      <c r="TIG750" s="18"/>
      <c r="TIH750" s="18"/>
      <c r="TII750" s="18"/>
      <c r="TIJ750" s="18"/>
      <c r="TIK750" s="18"/>
      <c r="TIL750" s="18"/>
      <c r="TIM750" s="18"/>
      <c r="TIN750" s="18"/>
      <c r="TIO750" s="18"/>
      <c r="TIP750" s="18"/>
      <c r="TIQ750" s="18"/>
      <c r="TIR750" s="18"/>
      <c r="TIS750" s="18"/>
      <c r="TIT750" s="18"/>
      <c r="TIU750" s="18"/>
      <c r="TIV750" s="18"/>
      <c r="TIW750" s="18"/>
      <c r="TIX750" s="18"/>
      <c r="TIY750" s="18"/>
      <c r="TIZ750" s="18"/>
      <c r="TJA750" s="18"/>
      <c r="TJB750" s="18"/>
      <c r="TJC750" s="18"/>
      <c r="TJD750" s="18"/>
      <c r="TJE750" s="18"/>
      <c r="TJF750" s="18"/>
      <c r="TJG750" s="18"/>
      <c r="TJH750" s="18"/>
      <c r="TJI750" s="18"/>
      <c r="TJJ750" s="18"/>
      <c r="TJK750" s="18"/>
      <c r="TJL750" s="18"/>
      <c r="TJM750" s="18"/>
      <c r="TJN750" s="18"/>
      <c r="TJO750" s="18"/>
      <c r="TJP750" s="18"/>
      <c r="TJQ750" s="18"/>
      <c r="TJR750" s="18"/>
      <c r="TJS750" s="18"/>
      <c r="TJT750" s="18"/>
      <c r="TJU750" s="18"/>
      <c r="TJV750" s="18"/>
      <c r="TJW750" s="18"/>
      <c r="TJX750" s="18"/>
      <c r="TJY750" s="18"/>
      <c r="TJZ750" s="18"/>
      <c r="TKA750" s="18"/>
      <c r="TKB750" s="18"/>
      <c r="TKC750" s="18"/>
      <c r="TKD750" s="18"/>
      <c r="TKE750" s="18"/>
      <c r="TKF750" s="18"/>
      <c r="TKG750" s="18"/>
      <c r="TKH750" s="18"/>
      <c r="TKI750" s="18"/>
      <c r="TKJ750" s="18"/>
      <c r="TKK750" s="18"/>
      <c r="TKL750" s="18"/>
      <c r="TKM750" s="18"/>
      <c r="TKN750" s="18"/>
      <c r="TKO750" s="18"/>
      <c r="TKP750" s="18"/>
      <c r="TKQ750" s="18"/>
      <c r="TKR750" s="18"/>
      <c r="TKS750" s="18"/>
      <c r="TKT750" s="18"/>
      <c r="TKU750" s="18"/>
      <c r="TKV750" s="18"/>
      <c r="TKW750" s="18"/>
      <c r="TKX750" s="18"/>
      <c r="TKY750" s="18"/>
      <c r="TKZ750" s="18"/>
      <c r="TLA750" s="18"/>
      <c r="TLB750" s="18"/>
      <c r="TLC750" s="18"/>
      <c r="TLD750" s="18"/>
      <c r="TLE750" s="18"/>
      <c r="TLF750" s="18"/>
      <c r="TLG750" s="18"/>
      <c r="TLH750" s="18"/>
      <c r="TLI750" s="18"/>
      <c r="TLJ750" s="18"/>
      <c r="TLK750" s="18"/>
      <c r="TLL750" s="18"/>
      <c r="TLM750" s="18"/>
      <c r="TLN750" s="18"/>
      <c r="TLO750" s="18"/>
      <c r="TLP750" s="18"/>
      <c r="TLQ750" s="18"/>
      <c r="TLR750" s="18"/>
      <c r="TLS750" s="18"/>
      <c r="TLT750" s="18"/>
      <c r="TLU750" s="18"/>
      <c r="TLV750" s="18"/>
      <c r="TLW750" s="18"/>
      <c r="TLX750" s="18"/>
      <c r="TLY750" s="18"/>
      <c r="TLZ750" s="18"/>
      <c r="TMA750" s="18"/>
      <c r="TMB750" s="18"/>
      <c r="TMC750" s="18"/>
      <c r="TMD750" s="18"/>
      <c r="TME750" s="18"/>
      <c r="TMF750" s="18"/>
      <c r="TMG750" s="18"/>
      <c r="TMH750" s="18"/>
      <c r="TMI750" s="18"/>
      <c r="TMJ750" s="18"/>
      <c r="TMK750" s="18"/>
      <c r="TML750" s="18"/>
      <c r="TMM750" s="18"/>
      <c r="TMN750" s="18"/>
      <c r="TMO750" s="18"/>
      <c r="TMP750" s="18"/>
      <c r="TMQ750" s="18"/>
      <c r="TMR750" s="18"/>
      <c r="TMS750" s="18"/>
      <c r="TMT750" s="18"/>
      <c r="TMU750" s="18"/>
      <c r="TMV750" s="18"/>
      <c r="TMW750" s="18"/>
      <c r="TMX750" s="18"/>
      <c r="TMY750" s="18"/>
      <c r="TMZ750" s="18"/>
      <c r="TNA750" s="18"/>
      <c r="TNB750" s="18"/>
      <c r="TNC750" s="18"/>
      <c r="TND750" s="18"/>
      <c r="TNE750" s="18"/>
      <c r="TNF750" s="18"/>
      <c r="TNG750" s="18"/>
      <c r="TNH750" s="18"/>
      <c r="TNI750" s="18"/>
      <c r="TNJ750" s="18"/>
      <c r="TNK750" s="18"/>
      <c r="TNL750" s="18"/>
      <c r="TNM750" s="18"/>
      <c r="TNN750" s="18"/>
      <c r="TNO750" s="18"/>
      <c r="TNP750" s="18"/>
      <c r="TNQ750" s="18"/>
      <c r="TNR750" s="18"/>
      <c r="TNS750" s="18"/>
      <c r="TNT750" s="18"/>
      <c r="TNU750" s="18"/>
      <c r="TNV750" s="18"/>
      <c r="TNW750" s="18"/>
      <c r="TNX750" s="18"/>
      <c r="TNY750" s="18"/>
      <c r="TNZ750" s="18"/>
      <c r="TOA750" s="18"/>
      <c r="TOB750" s="18"/>
      <c r="TOC750" s="18"/>
      <c r="TOD750" s="18"/>
      <c r="TOE750" s="18"/>
      <c r="TOF750" s="18"/>
      <c r="TOG750" s="18"/>
      <c r="TOH750" s="18"/>
      <c r="TOI750" s="18"/>
      <c r="TOJ750" s="18"/>
      <c r="TOK750" s="18"/>
      <c r="TOL750" s="18"/>
      <c r="TOM750" s="18"/>
      <c r="TON750" s="18"/>
      <c r="TOO750" s="18"/>
      <c r="TOP750" s="18"/>
      <c r="TOQ750" s="18"/>
      <c r="TOR750" s="18"/>
      <c r="TOS750" s="18"/>
      <c r="TOT750" s="18"/>
      <c r="TOU750" s="18"/>
      <c r="TOV750" s="18"/>
      <c r="TOW750" s="18"/>
      <c r="TOX750" s="18"/>
      <c r="TOY750" s="18"/>
      <c r="TOZ750" s="18"/>
      <c r="TPA750" s="18"/>
      <c r="TPB750" s="18"/>
      <c r="TPC750" s="18"/>
      <c r="TPD750" s="18"/>
      <c r="TPE750" s="18"/>
      <c r="TPF750" s="18"/>
      <c r="TPG750" s="18"/>
      <c r="TPH750" s="18"/>
      <c r="TPI750" s="18"/>
      <c r="TPJ750" s="18"/>
      <c r="TPK750" s="18"/>
      <c r="TPL750" s="18"/>
      <c r="TPM750" s="18"/>
      <c r="TPN750" s="18"/>
      <c r="TPO750" s="18"/>
      <c r="TPP750" s="18"/>
      <c r="TPQ750" s="18"/>
      <c r="TPR750" s="18"/>
      <c r="TPS750" s="18"/>
      <c r="TPT750" s="18"/>
      <c r="TPU750" s="18"/>
      <c r="TPV750" s="18"/>
      <c r="TPW750" s="18"/>
      <c r="TPX750" s="18"/>
      <c r="TPY750" s="18"/>
      <c r="TPZ750" s="18"/>
      <c r="TQA750" s="18"/>
      <c r="TQB750" s="18"/>
      <c r="TQC750" s="18"/>
      <c r="TQD750" s="18"/>
      <c r="TQE750" s="18"/>
      <c r="TQF750" s="18"/>
      <c r="TQG750" s="18"/>
      <c r="TQH750" s="18"/>
      <c r="TQI750" s="18"/>
      <c r="TQJ750" s="18"/>
      <c r="TQK750" s="18"/>
      <c r="TQL750" s="18"/>
      <c r="TQM750" s="18"/>
      <c r="TQN750" s="18"/>
      <c r="TQO750" s="18"/>
      <c r="TQP750" s="18"/>
      <c r="TQQ750" s="18"/>
      <c r="TQR750" s="18"/>
      <c r="TQS750" s="18"/>
      <c r="TQT750" s="18"/>
      <c r="TQU750" s="18"/>
      <c r="TQV750" s="18"/>
      <c r="TQW750" s="18"/>
      <c r="TQX750" s="18"/>
      <c r="TQY750" s="18"/>
      <c r="TQZ750" s="18"/>
      <c r="TRA750" s="18"/>
      <c r="TRB750" s="18"/>
      <c r="TRC750" s="18"/>
      <c r="TRD750" s="18"/>
      <c r="TRE750" s="18"/>
      <c r="TRF750" s="18"/>
      <c r="TRG750" s="18"/>
      <c r="TRH750" s="18"/>
      <c r="TRI750" s="18"/>
      <c r="TRJ750" s="18"/>
      <c r="TRK750" s="18"/>
      <c r="TRL750" s="18"/>
      <c r="TRM750" s="18"/>
      <c r="TRN750" s="18"/>
      <c r="TRO750" s="18"/>
      <c r="TRP750" s="18"/>
      <c r="TRQ750" s="18"/>
      <c r="TRR750" s="18"/>
      <c r="TRS750" s="18"/>
      <c r="TRT750" s="18"/>
      <c r="TRU750" s="18"/>
      <c r="TRV750" s="18"/>
      <c r="TRW750" s="18"/>
      <c r="TRX750" s="18"/>
      <c r="TRY750" s="18"/>
      <c r="TRZ750" s="18"/>
      <c r="TSA750" s="18"/>
      <c r="TSB750" s="18"/>
      <c r="TSC750" s="18"/>
      <c r="TSD750" s="18"/>
      <c r="TSE750" s="18"/>
      <c r="TSF750" s="18"/>
      <c r="TSG750" s="18"/>
      <c r="TSH750" s="18"/>
      <c r="TSI750" s="18"/>
      <c r="TSJ750" s="18"/>
      <c r="TSK750" s="18"/>
      <c r="TSL750" s="18"/>
      <c r="TSM750" s="18"/>
      <c r="TSN750" s="18"/>
      <c r="TSO750" s="18"/>
      <c r="TSP750" s="18"/>
      <c r="TSQ750" s="18"/>
      <c r="TSR750" s="18"/>
      <c r="TSS750" s="18"/>
      <c r="TST750" s="18"/>
      <c r="TSU750" s="18"/>
      <c r="TSV750" s="18"/>
      <c r="TSW750" s="18"/>
      <c r="TSX750" s="18"/>
      <c r="TSY750" s="18"/>
      <c r="TSZ750" s="18"/>
      <c r="TTA750" s="18"/>
      <c r="TTB750" s="18"/>
      <c r="TTC750" s="18"/>
      <c r="TTD750" s="18"/>
      <c r="TTE750" s="18"/>
      <c r="TTF750" s="18"/>
      <c r="TTG750" s="18"/>
      <c r="TTH750" s="18"/>
      <c r="TTI750" s="18"/>
      <c r="TTJ750" s="18"/>
      <c r="TTK750" s="18"/>
      <c r="TTL750" s="18"/>
      <c r="TTM750" s="18"/>
      <c r="TTN750" s="18"/>
      <c r="TTO750" s="18"/>
      <c r="TTP750" s="18"/>
      <c r="TTQ750" s="18"/>
      <c r="TTR750" s="18"/>
      <c r="TTS750" s="18"/>
      <c r="TTT750" s="18"/>
      <c r="TTU750" s="18"/>
      <c r="TTV750" s="18"/>
      <c r="TTW750" s="18"/>
      <c r="TTX750" s="18"/>
      <c r="TTY750" s="18"/>
      <c r="TTZ750" s="18"/>
      <c r="TUA750" s="18"/>
      <c r="TUB750" s="18"/>
      <c r="TUC750" s="18"/>
      <c r="TUD750" s="18"/>
      <c r="TUE750" s="18"/>
      <c r="TUF750" s="18"/>
      <c r="TUG750" s="18"/>
      <c r="TUH750" s="18"/>
      <c r="TUI750" s="18"/>
      <c r="TUJ750" s="18"/>
      <c r="TUK750" s="18"/>
      <c r="TUL750" s="18"/>
      <c r="TUM750" s="18"/>
      <c r="TUN750" s="18"/>
      <c r="TUO750" s="18"/>
      <c r="TUP750" s="18"/>
      <c r="TUQ750" s="18"/>
      <c r="TUR750" s="18"/>
      <c r="TUS750" s="18"/>
      <c r="TUT750" s="18"/>
      <c r="TUU750" s="18"/>
      <c r="TUV750" s="18"/>
      <c r="TUW750" s="18"/>
      <c r="TUX750" s="18"/>
      <c r="TUY750" s="18"/>
      <c r="TUZ750" s="18"/>
      <c r="TVA750" s="18"/>
      <c r="TVB750" s="18"/>
      <c r="TVC750" s="18"/>
      <c r="TVD750" s="18"/>
      <c r="TVE750" s="18"/>
      <c r="TVF750" s="18"/>
      <c r="TVG750" s="18"/>
      <c r="TVH750" s="18"/>
      <c r="TVI750" s="18"/>
      <c r="TVJ750" s="18"/>
      <c r="TVK750" s="18"/>
      <c r="TVL750" s="18"/>
      <c r="TVM750" s="18"/>
      <c r="TVN750" s="18"/>
      <c r="TVO750" s="18"/>
      <c r="TVP750" s="18"/>
      <c r="TVQ750" s="18"/>
      <c r="TVR750" s="18"/>
      <c r="TVS750" s="18"/>
      <c r="TVT750" s="18"/>
      <c r="TVU750" s="18"/>
      <c r="TVV750" s="18"/>
      <c r="TVW750" s="18"/>
      <c r="TVX750" s="18"/>
      <c r="TVY750" s="18"/>
      <c r="TVZ750" s="18"/>
      <c r="TWA750" s="18"/>
      <c r="TWB750" s="18"/>
      <c r="TWC750" s="18"/>
      <c r="TWD750" s="18"/>
      <c r="TWE750" s="18"/>
      <c r="TWF750" s="18"/>
      <c r="TWG750" s="18"/>
      <c r="TWH750" s="18"/>
      <c r="TWI750" s="18"/>
      <c r="TWJ750" s="18"/>
      <c r="TWK750" s="18"/>
      <c r="TWL750" s="18"/>
      <c r="TWM750" s="18"/>
      <c r="TWN750" s="18"/>
      <c r="TWO750" s="18"/>
      <c r="TWP750" s="18"/>
      <c r="TWQ750" s="18"/>
      <c r="TWR750" s="18"/>
      <c r="TWS750" s="18"/>
      <c r="TWT750" s="18"/>
      <c r="TWU750" s="18"/>
      <c r="TWV750" s="18"/>
      <c r="TWW750" s="18"/>
      <c r="TWX750" s="18"/>
      <c r="TWY750" s="18"/>
      <c r="TWZ750" s="18"/>
      <c r="TXA750" s="18"/>
      <c r="TXB750" s="18"/>
      <c r="TXC750" s="18"/>
      <c r="TXD750" s="18"/>
      <c r="TXE750" s="18"/>
      <c r="TXF750" s="18"/>
      <c r="TXG750" s="18"/>
      <c r="TXH750" s="18"/>
      <c r="TXI750" s="18"/>
      <c r="TXJ750" s="18"/>
      <c r="TXK750" s="18"/>
      <c r="TXL750" s="18"/>
      <c r="TXM750" s="18"/>
      <c r="TXN750" s="18"/>
      <c r="TXO750" s="18"/>
      <c r="TXP750" s="18"/>
      <c r="TXQ750" s="18"/>
      <c r="TXR750" s="18"/>
      <c r="TXS750" s="18"/>
      <c r="TXT750" s="18"/>
      <c r="TXU750" s="18"/>
      <c r="TXV750" s="18"/>
      <c r="TXW750" s="18"/>
      <c r="TXX750" s="18"/>
      <c r="TXY750" s="18"/>
      <c r="TXZ750" s="18"/>
      <c r="TYA750" s="18"/>
      <c r="TYB750" s="18"/>
      <c r="TYC750" s="18"/>
      <c r="TYD750" s="18"/>
      <c r="TYE750" s="18"/>
      <c r="TYF750" s="18"/>
      <c r="TYG750" s="18"/>
      <c r="TYH750" s="18"/>
      <c r="TYI750" s="18"/>
      <c r="TYJ750" s="18"/>
      <c r="TYK750" s="18"/>
      <c r="TYL750" s="18"/>
      <c r="TYM750" s="18"/>
      <c r="TYN750" s="18"/>
      <c r="TYO750" s="18"/>
      <c r="TYP750" s="18"/>
      <c r="TYQ750" s="18"/>
      <c r="TYR750" s="18"/>
      <c r="TYS750" s="18"/>
      <c r="TYT750" s="18"/>
      <c r="TYU750" s="18"/>
      <c r="TYV750" s="18"/>
      <c r="TYW750" s="18"/>
      <c r="TYX750" s="18"/>
      <c r="TYY750" s="18"/>
      <c r="TYZ750" s="18"/>
      <c r="TZA750" s="18"/>
      <c r="TZB750" s="18"/>
      <c r="TZC750" s="18"/>
      <c r="TZD750" s="18"/>
      <c r="TZE750" s="18"/>
      <c r="TZF750" s="18"/>
      <c r="TZG750" s="18"/>
      <c r="TZH750" s="18"/>
      <c r="TZI750" s="18"/>
      <c r="TZJ750" s="18"/>
      <c r="TZK750" s="18"/>
      <c r="TZL750" s="18"/>
      <c r="TZM750" s="18"/>
      <c r="TZN750" s="18"/>
      <c r="TZO750" s="18"/>
      <c r="TZP750" s="18"/>
      <c r="TZQ750" s="18"/>
      <c r="TZR750" s="18"/>
      <c r="TZS750" s="18"/>
      <c r="TZT750" s="18"/>
      <c r="TZU750" s="18"/>
      <c r="TZV750" s="18"/>
      <c r="TZW750" s="18"/>
      <c r="TZX750" s="18"/>
      <c r="TZY750" s="18"/>
      <c r="TZZ750" s="18"/>
      <c r="UAA750" s="18"/>
      <c r="UAB750" s="18"/>
      <c r="UAC750" s="18"/>
      <c r="UAD750" s="18"/>
      <c r="UAE750" s="18"/>
      <c r="UAF750" s="18"/>
      <c r="UAG750" s="18"/>
      <c r="UAH750" s="18"/>
      <c r="UAI750" s="18"/>
      <c r="UAJ750" s="18"/>
      <c r="UAK750" s="18"/>
      <c r="UAL750" s="18"/>
      <c r="UAM750" s="18"/>
      <c r="UAN750" s="18"/>
      <c r="UAO750" s="18"/>
      <c r="UAP750" s="18"/>
      <c r="UAQ750" s="18"/>
      <c r="UAR750" s="18"/>
      <c r="UAS750" s="18"/>
      <c r="UAT750" s="18"/>
      <c r="UAU750" s="18"/>
      <c r="UAV750" s="18"/>
      <c r="UAW750" s="18"/>
      <c r="UAX750" s="18"/>
      <c r="UAY750" s="18"/>
      <c r="UAZ750" s="18"/>
      <c r="UBA750" s="18"/>
      <c r="UBB750" s="18"/>
      <c r="UBC750" s="18"/>
      <c r="UBD750" s="18"/>
      <c r="UBE750" s="18"/>
      <c r="UBF750" s="18"/>
      <c r="UBG750" s="18"/>
      <c r="UBH750" s="18"/>
      <c r="UBI750" s="18"/>
      <c r="UBJ750" s="18"/>
      <c r="UBK750" s="18"/>
      <c r="UBL750" s="18"/>
      <c r="UBM750" s="18"/>
      <c r="UBN750" s="18"/>
      <c r="UBO750" s="18"/>
      <c r="UBP750" s="18"/>
      <c r="UBQ750" s="18"/>
      <c r="UBR750" s="18"/>
      <c r="UBS750" s="18"/>
      <c r="UBT750" s="18"/>
      <c r="UBU750" s="18"/>
      <c r="UBV750" s="18"/>
      <c r="UBW750" s="18"/>
      <c r="UBX750" s="18"/>
      <c r="UBY750" s="18"/>
      <c r="UBZ750" s="18"/>
      <c r="UCA750" s="18"/>
      <c r="UCB750" s="18"/>
      <c r="UCC750" s="18"/>
      <c r="UCD750" s="18"/>
      <c r="UCE750" s="18"/>
      <c r="UCF750" s="18"/>
      <c r="UCG750" s="18"/>
      <c r="UCH750" s="18"/>
      <c r="UCI750" s="18"/>
      <c r="UCJ750" s="18"/>
      <c r="UCK750" s="18"/>
      <c r="UCL750" s="18"/>
      <c r="UCM750" s="18"/>
      <c r="UCN750" s="18"/>
      <c r="UCO750" s="18"/>
      <c r="UCP750" s="18"/>
      <c r="UCQ750" s="18"/>
      <c r="UCR750" s="18"/>
      <c r="UCS750" s="18"/>
      <c r="UCT750" s="18"/>
      <c r="UCU750" s="18"/>
      <c r="UCV750" s="18"/>
      <c r="UCW750" s="18"/>
      <c r="UCX750" s="18"/>
      <c r="UCY750" s="18"/>
      <c r="UCZ750" s="18"/>
      <c r="UDA750" s="18"/>
      <c r="UDB750" s="18"/>
      <c r="UDC750" s="18"/>
      <c r="UDD750" s="18"/>
      <c r="UDE750" s="18"/>
      <c r="UDF750" s="18"/>
      <c r="UDG750" s="18"/>
      <c r="UDH750" s="18"/>
      <c r="UDI750" s="18"/>
      <c r="UDJ750" s="18"/>
      <c r="UDK750" s="18"/>
      <c r="UDL750" s="18"/>
      <c r="UDM750" s="18"/>
      <c r="UDN750" s="18"/>
      <c r="UDO750" s="18"/>
      <c r="UDP750" s="18"/>
      <c r="UDQ750" s="18"/>
      <c r="UDR750" s="18"/>
      <c r="UDS750" s="18"/>
      <c r="UDT750" s="18"/>
      <c r="UDU750" s="18"/>
      <c r="UDV750" s="18"/>
      <c r="UDW750" s="18"/>
      <c r="UDX750" s="18"/>
      <c r="UDY750" s="18"/>
      <c r="UDZ750" s="18"/>
      <c r="UEA750" s="18"/>
      <c r="UEB750" s="18"/>
      <c r="UEC750" s="18"/>
      <c r="UED750" s="18"/>
      <c r="UEE750" s="18"/>
      <c r="UEF750" s="18"/>
      <c r="UEG750" s="18"/>
      <c r="UEH750" s="18"/>
      <c r="UEI750" s="18"/>
      <c r="UEJ750" s="18"/>
      <c r="UEK750" s="18"/>
      <c r="UEL750" s="18"/>
      <c r="UEM750" s="18"/>
      <c r="UEN750" s="18"/>
      <c r="UEO750" s="18"/>
      <c r="UEP750" s="18"/>
      <c r="UEQ750" s="18"/>
      <c r="UER750" s="18"/>
      <c r="UES750" s="18"/>
      <c r="UET750" s="18"/>
      <c r="UEU750" s="18"/>
      <c r="UEV750" s="18"/>
      <c r="UEW750" s="18"/>
      <c r="UEX750" s="18"/>
      <c r="UEY750" s="18"/>
      <c r="UEZ750" s="18"/>
      <c r="UFA750" s="18"/>
      <c r="UFB750" s="18"/>
      <c r="UFC750" s="18"/>
      <c r="UFD750" s="18"/>
      <c r="UFE750" s="18"/>
      <c r="UFF750" s="18"/>
      <c r="UFG750" s="18"/>
      <c r="UFH750" s="18"/>
      <c r="UFI750" s="18"/>
      <c r="UFJ750" s="18"/>
      <c r="UFK750" s="18"/>
      <c r="UFL750" s="18"/>
      <c r="UFM750" s="18"/>
      <c r="UFN750" s="18"/>
      <c r="UFO750" s="18"/>
      <c r="UFP750" s="18"/>
      <c r="UFQ750" s="18"/>
      <c r="UFR750" s="18"/>
      <c r="UFS750" s="18"/>
      <c r="UFT750" s="18"/>
      <c r="UFU750" s="18"/>
      <c r="UFV750" s="18"/>
      <c r="UFW750" s="18"/>
      <c r="UFX750" s="18"/>
      <c r="UFY750" s="18"/>
      <c r="UFZ750" s="18"/>
      <c r="UGA750" s="18"/>
      <c r="UGB750" s="18"/>
      <c r="UGC750" s="18"/>
      <c r="UGD750" s="18"/>
      <c r="UGE750" s="18"/>
      <c r="UGF750" s="18"/>
      <c r="UGG750" s="18"/>
      <c r="UGH750" s="18"/>
      <c r="UGI750" s="18"/>
      <c r="UGJ750" s="18"/>
      <c r="UGK750" s="18"/>
      <c r="UGL750" s="18"/>
      <c r="UGM750" s="18"/>
      <c r="UGN750" s="18"/>
      <c r="UGO750" s="18"/>
      <c r="UGP750" s="18"/>
      <c r="UGQ750" s="18"/>
      <c r="UGR750" s="18"/>
      <c r="UGS750" s="18"/>
      <c r="UGT750" s="18"/>
      <c r="UGU750" s="18"/>
      <c r="UGV750" s="18"/>
      <c r="UGW750" s="18"/>
      <c r="UGX750" s="18"/>
      <c r="UGY750" s="18"/>
      <c r="UGZ750" s="18"/>
      <c r="UHA750" s="18"/>
      <c r="UHB750" s="18"/>
      <c r="UHC750" s="18"/>
      <c r="UHD750" s="18"/>
      <c r="UHE750" s="18"/>
      <c r="UHF750" s="18"/>
      <c r="UHG750" s="18"/>
      <c r="UHH750" s="18"/>
      <c r="UHI750" s="18"/>
      <c r="UHJ750" s="18"/>
      <c r="UHK750" s="18"/>
      <c r="UHL750" s="18"/>
      <c r="UHM750" s="18"/>
      <c r="UHN750" s="18"/>
      <c r="UHO750" s="18"/>
      <c r="UHP750" s="18"/>
      <c r="UHQ750" s="18"/>
      <c r="UHR750" s="18"/>
      <c r="UHS750" s="18"/>
      <c r="UHT750" s="18"/>
      <c r="UHU750" s="18"/>
      <c r="UHV750" s="18"/>
      <c r="UHW750" s="18"/>
      <c r="UHX750" s="18"/>
      <c r="UHY750" s="18"/>
      <c r="UHZ750" s="18"/>
      <c r="UIA750" s="18"/>
      <c r="UIB750" s="18"/>
      <c r="UIC750" s="18"/>
      <c r="UID750" s="18"/>
      <c r="UIE750" s="18"/>
      <c r="UIF750" s="18"/>
      <c r="UIG750" s="18"/>
      <c r="UIH750" s="18"/>
      <c r="UII750" s="18"/>
      <c r="UIJ750" s="18"/>
      <c r="UIK750" s="18"/>
      <c r="UIL750" s="18"/>
      <c r="UIM750" s="18"/>
      <c r="UIN750" s="18"/>
      <c r="UIO750" s="18"/>
      <c r="UIP750" s="18"/>
      <c r="UIQ750" s="18"/>
      <c r="UIR750" s="18"/>
      <c r="UIS750" s="18"/>
      <c r="UIT750" s="18"/>
      <c r="UIU750" s="18"/>
      <c r="UIV750" s="18"/>
      <c r="UIW750" s="18"/>
      <c r="UIX750" s="18"/>
      <c r="UIY750" s="18"/>
      <c r="UIZ750" s="18"/>
      <c r="UJA750" s="18"/>
      <c r="UJB750" s="18"/>
      <c r="UJC750" s="18"/>
      <c r="UJD750" s="18"/>
      <c r="UJE750" s="18"/>
      <c r="UJF750" s="18"/>
      <c r="UJG750" s="18"/>
      <c r="UJH750" s="18"/>
      <c r="UJI750" s="18"/>
      <c r="UJJ750" s="18"/>
      <c r="UJK750" s="18"/>
      <c r="UJL750" s="18"/>
      <c r="UJM750" s="18"/>
      <c r="UJN750" s="18"/>
      <c r="UJO750" s="18"/>
      <c r="UJP750" s="18"/>
      <c r="UJQ750" s="18"/>
      <c r="UJR750" s="18"/>
      <c r="UJS750" s="18"/>
      <c r="UJT750" s="18"/>
      <c r="UJU750" s="18"/>
      <c r="UJV750" s="18"/>
      <c r="UJW750" s="18"/>
      <c r="UJX750" s="18"/>
      <c r="UJY750" s="18"/>
      <c r="UJZ750" s="18"/>
      <c r="UKA750" s="18"/>
      <c r="UKB750" s="18"/>
      <c r="UKC750" s="18"/>
      <c r="UKD750" s="18"/>
      <c r="UKE750" s="18"/>
      <c r="UKF750" s="18"/>
      <c r="UKG750" s="18"/>
      <c r="UKH750" s="18"/>
      <c r="UKI750" s="18"/>
      <c r="UKJ750" s="18"/>
      <c r="UKK750" s="18"/>
      <c r="UKL750" s="18"/>
      <c r="UKM750" s="18"/>
      <c r="UKN750" s="18"/>
      <c r="UKO750" s="18"/>
      <c r="UKP750" s="18"/>
      <c r="UKQ750" s="18"/>
      <c r="UKR750" s="18"/>
      <c r="UKS750" s="18"/>
      <c r="UKT750" s="18"/>
      <c r="UKU750" s="18"/>
      <c r="UKV750" s="18"/>
      <c r="UKW750" s="18"/>
      <c r="UKX750" s="18"/>
      <c r="UKY750" s="18"/>
      <c r="UKZ750" s="18"/>
      <c r="ULA750" s="18"/>
      <c r="ULB750" s="18"/>
      <c r="ULC750" s="18"/>
      <c r="ULD750" s="18"/>
      <c r="ULE750" s="18"/>
      <c r="ULF750" s="18"/>
      <c r="ULG750" s="18"/>
      <c r="ULH750" s="18"/>
      <c r="ULI750" s="18"/>
      <c r="ULJ750" s="18"/>
      <c r="ULK750" s="18"/>
      <c r="ULL750" s="18"/>
      <c r="ULM750" s="18"/>
      <c r="ULN750" s="18"/>
      <c r="ULO750" s="18"/>
      <c r="ULP750" s="18"/>
      <c r="ULQ750" s="18"/>
      <c r="ULR750" s="18"/>
      <c r="ULS750" s="18"/>
      <c r="ULT750" s="18"/>
      <c r="ULU750" s="18"/>
      <c r="ULV750" s="18"/>
      <c r="ULW750" s="18"/>
      <c r="ULX750" s="18"/>
      <c r="ULY750" s="18"/>
      <c r="ULZ750" s="18"/>
      <c r="UMA750" s="18"/>
      <c r="UMB750" s="18"/>
      <c r="UMC750" s="18"/>
      <c r="UMD750" s="18"/>
      <c r="UME750" s="18"/>
      <c r="UMF750" s="18"/>
      <c r="UMG750" s="18"/>
      <c r="UMH750" s="18"/>
      <c r="UMI750" s="18"/>
      <c r="UMJ750" s="18"/>
      <c r="UMK750" s="18"/>
      <c r="UML750" s="18"/>
      <c r="UMM750" s="18"/>
      <c r="UMN750" s="18"/>
      <c r="UMO750" s="18"/>
      <c r="UMP750" s="18"/>
      <c r="UMQ750" s="18"/>
      <c r="UMR750" s="18"/>
      <c r="UMS750" s="18"/>
      <c r="UMT750" s="18"/>
      <c r="UMU750" s="18"/>
      <c r="UMV750" s="18"/>
      <c r="UMW750" s="18"/>
      <c r="UMX750" s="18"/>
      <c r="UMY750" s="18"/>
      <c r="UMZ750" s="18"/>
      <c r="UNA750" s="18"/>
      <c r="UNB750" s="18"/>
      <c r="UNC750" s="18"/>
      <c r="UND750" s="18"/>
      <c r="UNE750" s="18"/>
      <c r="UNF750" s="18"/>
      <c r="UNG750" s="18"/>
      <c r="UNH750" s="18"/>
      <c r="UNI750" s="18"/>
      <c r="UNJ750" s="18"/>
      <c r="UNK750" s="18"/>
      <c r="UNL750" s="18"/>
      <c r="UNM750" s="18"/>
      <c r="UNN750" s="18"/>
      <c r="UNO750" s="18"/>
      <c r="UNP750" s="18"/>
      <c r="UNQ750" s="18"/>
      <c r="UNR750" s="18"/>
      <c r="UNS750" s="18"/>
      <c r="UNT750" s="18"/>
      <c r="UNU750" s="18"/>
      <c r="UNV750" s="18"/>
      <c r="UNW750" s="18"/>
      <c r="UNX750" s="18"/>
      <c r="UNY750" s="18"/>
      <c r="UNZ750" s="18"/>
      <c r="UOA750" s="18"/>
      <c r="UOB750" s="18"/>
      <c r="UOC750" s="18"/>
      <c r="UOD750" s="18"/>
      <c r="UOE750" s="18"/>
      <c r="UOF750" s="18"/>
      <c r="UOG750" s="18"/>
      <c r="UOH750" s="18"/>
      <c r="UOI750" s="18"/>
      <c r="UOJ750" s="18"/>
      <c r="UOK750" s="18"/>
      <c r="UOL750" s="18"/>
      <c r="UOM750" s="18"/>
      <c r="UON750" s="18"/>
      <c r="UOO750" s="18"/>
      <c r="UOP750" s="18"/>
      <c r="UOQ750" s="18"/>
      <c r="UOR750" s="18"/>
      <c r="UOS750" s="18"/>
      <c r="UOT750" s="18"/>
      <c r="UOU750" s="18"/>
      <c r="UOV750" s="18"/>
      <c r="UOW750" s="18"/>
      <c r="UOX750" s="18"/>
      <c r="UOY750" s="18"/>
      <c r="UOZ750" s="18"/>
      <c r="UPA750" s="18"/>
      <c r="UPB750" s="18"/>
      <c r="UPC750" s="18"/>
      <c r="UPD750" s="18"/>
      <c r="UPE750" s="18"/>
      <c r="UPF750" s="18"/>
      <c r="UPG750" s="18"/>
      <c r="UPH750" s="18"/>
      <c r="UPI750" s="18"/>
      <c r="UPJ750" s="18"/>
      <c r="UPK750" s="18"/>
      <c r="UPL750" s="18"/>
      <c r="UPM750" s="18"/>
      <c r="UPN750" s="18"/>
      <c r="UPO750" s="18"/>
      <c r="UPP750" s="18"/>
      <c r="UPQ750" s="18"/>
      <c r="UPR750" s="18"/>
      <c r="UPS750" s="18"/>
      <c r="UPT750" s="18"/>
      <c r="UPU750" s="18"/>
      <c r="UPV750" s="18"/>
      <c r="UPW750" s="18"/>
      <c r="UPX750" s="18"/>
      <c r="UPY750" s="18"/>
      <c r="UPZ750" s="18"/>
      <c r="UQA750" s="18"/>
      <c r="UQB750" s="18"/>
      <c r="UQC750" s="18"/>
      <c r="UQD750" s="18"/>
      <c r="UQE750" s="18"/>
      <c r="UQF750" s="18"/>
      <c r="UQG750" s="18"/>
      <c r="UQH750" s="18"/>
      <c r="UQI750" s="18"/>
      <c r="UQJ750" s="18"/>
      <c r="UQK750" s="18"/>
      <c r="UQL750" s="18"/>
      <c r="UQM750" s="18"/>
      <c r="UQN750" s="18"/>
      <c r="UQO750" s="18"/>
      <c r="UQP750" s="18"/>
      <c r="UQQ750" s="18"/>
      <c r="UQR750" s="18"/>
      <c r="UQS750" s="18"/>
      <c r="UQT750" s="18"/>
      <c r="UQU750" s="18"/>
      <c r="UQV750" s="18"/>
      <c r="UQW750" s="18"/>
      <c r="UQX750" s="18"/>
      <c r="UQY750" s="18"/>
      <c r="UQZ750" s="18"/>
      <c r="URA750" s="18"/>
      <c r="URB750" s="18"/>
      <c r="URC750" s="18"/>
      <c r="URD750" s="18"/>
      <c r="URE750" s="18"/>
      <c r="URF750" s="18"/>
      <c r="URG750" s="18"/>
      <c r="URH750" s="18"/>
      <c r="URI750" s="18"/>
      <c r="URJ750" s="18"/>
      <c r="URK750" s="18"/>
      <c r="URL750" s="18"/>
      <c r="URM750" s="18"/>
      <c r="URN750" s="18"/>
      <c r="URO750" s="18"/>
      <c r="URP750" s="18"/>
      <c r="URQ750" s="18"/>
      <c r="URR750" s="18"/>
      <c r="URS750" s="18"/>
      <c r="URT750" s="18"/>
      <c r="URU750" s="18"/>
      <c r="URV750" s="18"/>
      <c r="URW750" s="18"/>
      <c r="URX750" s="18"/>
      <c r="URY750" s="18"/>
      <c r="URZ750" s="18"/>
      <c r="USA750" s="18"/>
      <c r="USB750" s="18"/>
      <c r="USC750" s="18"/>
      <c r="USD750" s="18"/>
      <c r="USE750" s="18"/>
      <c r="USF750" s="18"/>
      <c r="USG750" s="18"/>
      <c r="USH750" s="18"/>
      <c r="USI750" s="18"/>
      <c r="USJ750" s="18"/>
      <c r="USK750" s="18"/>
      <c r="USL750" s="18"/>
      <c r="USM750" s="18"/>
      <c r="USN750" s="18"/>
      <c r="USO750" s="18"/>
      <c r="USP750" s="18"/>
      <c r="USQ750" s="18"/>
      <c r="USR750" s="18"/>
      <c r="USS750" s="18"/>
      <c r="UST750" s="18"/>
      <c r="USU750" s="18"/>
      <c r="USV750" s="18"/>
      <c r="USW750" s="18"/>
      <c r="USX750" s="18"/>
      <c r="USY750" s="18"/>
      <c r="USZ750" s="18"/>
      <c r="UTA750" s="18"/>
      <c r="UTB750" s="18"/>
      <c r="UTC750" s="18"/>
      <c r="UTD750" s="18"/>
      <c r="UTE750" s="18"/>
      <c r="UTF750" s="18"/>
      <c r="UTG750" s="18"/>
      <c r="UTH750" s="18"/>
      <c r="UTI750" s="18"/>
      <c r="UTJ750" s="18"/>
      <c r="UTK750" s="18"/>
      <c r="UTL750" s="18"/>
      <c r="UTM750" s="18"/>
      <c r="UTN750" s="18"/>
      <c r="UTO750" s="18"/>
      <c r="UTP750" s="18"/>
      <c r="UTQ750" s="18"/>
      <c r="UTR750" s="18"/>
      <c r="UTS750" s="18"/>
      <c r="UTT750" s="18"/>
      <c r="UTU750" s="18"/>
      <c r="UTV750" s="18"/>
      <c r="UTW750" s="18"/>
      <c r="UTX750" s="18"/>
      <c r="UTY750" s="18"/>
      <c r="UTZ750" s="18"/>
      <c r="UUA750" s="18"/>
      <c r="UUB750" s="18"/>
      <c r="UUC750" s="18"/>
      <c r="UUD750" s="18"/>
      <c r="UUE750" s="18"/>
      <c r="UUF750" s="18"/>
      <c r="UUG750" s="18"/>
      <c r="UUH750" s="18"/>
      <c r="UUI750" s="18"/>
      <c r="UUJ750" s="18"/>
      <c r="UUK750" s="18"/>
      <c r="UUL750" s="18"/>
      <c r="UUM750" s="18"/>
      <c r="UUN750" s="18"/>
      <c r="UUO750" s="18"/>
      <c r="UUP750" s="18"/>
      <c r="UUQ750" s="18"/>
      <c r="UUR750" s="18"/>
      <c r="UUS750" s="18"/>
      <c r="UUT750" s="18"/>
      <c r="UUU750" s="18"/>
      <c r="UUV750" s="18"/>
      <c r="UUW750" s="18"/>
      <c r="UUX750" s="18"/>
      <c r="UUY750" s="18"/>
      <c r="UUZ750" s="18"/>
      <c r="UVA750" s="18"/>
      <c r="UVB750" s="18"/>
      <c r="UVC750" s="18"/>
      <c r="UVD750" s="18"/>
      <c r="UVE750" s="18"/>
      <c r="UVF750" s="18"/>
      <c r="UVG750" s="18"/>
      <c r="UVH750" s="18"/>
      <c r="UVI750" s="18"/>
      <c r="UVJ750" s="18"/>
      <c r="UVK750" s="18"/>
      <c r="UVL750" s="18"/>
      <c r="UVM750" s="18"/>
      <c r="UVN750" s="18"/>
      <c r="UVO750" s="18"/>
      <c r="UVP750" s="18"/>
      <c r="UVQ750" s="18"/>
      <c r="UVR750" s="18"/>
      <c r="UVS750" s="18"/>
      <c r="UVT750" s="18"/>
      <c r="UVU750" s="18"/>
      <c r="UVV750" s="18"/>
      <c r="UVW750" s="18"/>
      <c r="UVX750" s="18"/>
      <c r="UVY750" s="18"/>
      <c r="UVZ750" s="18"/>
      <c r="UWA750" s="18"/>
      <c r="UWB750" s="18"/>
      <c r="UWC750" s="18"/>
      <c r="UWD750" s="18"/>
      <c r="UWE750" s="18"/>
      <c r="UWF750" s="18"/>
      <c r="UWG750" s="18"/>
      <c r="UWH750" s="18"/>
      <c r="UWI750" s="18"/>
      <c r="UWJ750" s="18"/>
      <c r="UWK750" s="18"/>
      <c r="UWL750" s="18"/>
      <c r="UWM750" s="18"/>
      <c r="UWN750" s="18"/>
      <c r="UWO750" s="18"/>
      <c r="UWP750" s="18"/>
      <c r="UWQ750" s="18"/>
      <c r="UWR750" s="18"/>
      <c r="UWS750" s="18"/>
      <c r="UWT750" s="18"/>
      <c r="UWU750" s="18"/>
      <c r="UWV750" s="18"/>
      <c r="UWW750" s="18"/>
      <c r="UWX750" s="18"/>
      <c r="UWY750" s="18"/>
      <c r="UWZ750" s="18"/>
      <c r="UXA750" s="18"/>
      <c r="UXB750" s="18"/>
      <c r="UXC750" s="18"/>
      <c r="UXD750" s="18"/>
      <c r="UXE750" s="18"/>
      <c r="UXF750" s="18"/>
      <c r="UXG750" s="18"/>
      <c r="UXH750" s="18"/>
      <c r="UXI750" s="18"/>
      <c r="UXJ750" s="18"/>
      <c r="UXK750" s="18"/>
      <c r="UXL750" s="18"/>
      <c r="UXM750" s="18"/>
      <c r="UXN750" s="18"/>
      <c r="UXO750" s="18"/>
      <c r="UXP750" s="18"/>
      <c r="UXQ750" s="18"/>
      <c r="UXR750" s="18"/>
      <c r="UXS750" s="18"/>
      <c r="UXT750" s="18"/>
      <c r="UXU750" s="18"/>
      <c r="UXV750" s="18"/>
      <c r="UXW750" s="18"/>
      <c r="UXX750" s="18"/>
      <c r="UXY750" s="18"/>
      <c r="UXZ750" s="18"/>
      <c r="UYA750" s="18"/>
      <c r="UYB750" s="18"/>
      <c r="UYC750" s="18"/>
      <c r="UYD750" s="18"/>
      <c r="UYE750" s="18"/>
      <c r="UYF750" s="18"/>
      <c r="UYG750" s="18"/>
      <c r="UYH750" s="18"/>
      <c r="UYI750" s="18"/>
      <c r="UYJ750" s="18"/>
      <c r="UYK750" s="18"/>
      <c r="UYL750" s="18"/>
      <c r="UYM750" s="18"/>
      <c r="UYN750" s="18"/>
      <c r="UYO750" s="18"/>
      <c r="UYP750" s="18"/>
      <c r="UYQ750" s="18"/>
      <c r="UYR750" s="18"/>
      <c r="UYS750" s="18"/>
      <c r="UYT750" s="18"/>
      <c r="UYU750" s="18"/>
      <c r="UYV750" s="18"/>
      <c r="UYW750" s="18"/>
      <c r="UYX750" s="18"/>
      <c r="UYY750" s="18"/>
      <c r="UYZ750" s="18"/>
      <c r="UZA750" s="18"/>
      <c r="UZB750" s="18"/>
      <c r="UZC750" s="18"/>
      <c r="UZD750" s="18"/>
      <c r="UZE750" s="18"/>
      <c r="UZF750" s="18"/>
      <c r="UZG750" s="18"/>
      <c r="UZH750" s="18"/>
      <c r="UZI750" s="18"/>
      <c r="UZJ750" s="18"/>
      <c r="UZK750" s="18"/>
      <c r="UZL750" s="18"/>
      <c r="UZM750" s="18"/>
      <c r="UZN750" s="18"/>
      <c r="UZO750" s="18"/>
      <c r="UZP750" s="18"/>
      <c r="UZQ750" s="18"/>
      <c r="UZR750" s="18"/>
      <c r="UZS750" s="18"/>
      <c r="UZT750" s="18"/>
      <c r="UZU750" s="18"/>
      <c r="UZV750" s="18"/>
      <c r="UZW750" s="18"/>
      <c r="UZX750" s="18"/>
      <c r="UZY750" s="18"/>
      <c r="UZZ750" s="18"/>
      <c r="VAA750" s="18"/>
      <c r="VAB750" s="18"/>
      <c r="VAC750" s="18"/>
      <c r="VAD750" s="18"/>
      <c r="VAE750" s="18"/>
      <c r="VAF750" s="18"/>
      <c r="VAG750" s="18"/>
      <c r="VAH750" s="18"/>
      <c r="VAI750" s="18"/>
      <c r="VAJ750" s="18"/>
      <c r="VAK750" s="18"/>
      <c r="VAL750" s="18"/>
      <c r="VAM750" s="18"/>
      <c r="VAN750" s="18"/>
      <c r="VAO750" s="18"/>
      <c r="VAP750" s="18"/>
      <c r="VAQ750" s="18"/>
      <c r="VAR750" s="18"/>
      <c r="VAS750" s="18"/>
      <c r="VAT750" s="18"/>
      <c r="VAU750" s="18"/>
      <c r="VAV750" s="18"/>
      <c r="VAW750" s="18"/>
      <c r="VAX750" s="18"/>
      <c r="VAY750" s="18"/>
      <c r="VAZ750" s="18"/>
      <c r="VBA750" s="18"/>
      <c r="VBB750" s="18"/>
      <c r="VBC750" s="18"/>
      <c r="VBD750" s="18"/>
      <c r="VBE750" s="18"/>
      <c r="VBF750" s="18"/>
      <c r="VBG750" s="18"/>
      <c r="VBH750" s="18"/>
      <c r="VBI750" s="18"/>
      <c r="VBJ750" s="18"/>
      <c r="VBK750" s="18"/>
      <c r="VBL750" s="18"/>
      <c r="VBM750" s="18"/>
      <c r="VBN750" s="18"/>
      <c r="VBO750" s="18"/>
      <c r="VBP750" s="18"/>
      <c r="VBQ750" s="18"/>
      <c r="VBR750" s="18"/>
      <c r="VBS750" s="18"/>
      <c r="VBT750" s="18"/>
      <c r="VBU750" s="18"/>
      <c r="VBV750" s="18"/>
      <c r="VBW750" s="18"/>
      <c r="VBX750" s="18"/>
      <c r="VBY750" s="18"/>
      <c r="VBZ750" s="18"/>
      <c r="VCA750" s="18"/>
      <c r="VCB750" s="18"/>
      <c r="VCC750" s="18"/>
      <c r="VCD750" s="18"/>
      <c r="VCE750" s="18"/>
      <c r="VCF750" s="18"/>
      <c r="VCG750" s="18"/>
      <c r="VCH750" s="18"/>
      <c r="VCI750" s="18"/>
      <c r="VCJ750" s="18"/>
      <c r="VCK750" s="18"/>
      <c r="VCL750" s="18"/>
      <c r="VCM750" s="18"/>
      <c r="VCN750" s="18"/>
      <c r="VCO750" s="18"/>
      <c r="VCP750" s="18"/>
      <c r="VCQ750" s="18"/>
      <c r="VCR750" s="18"/>
      <c r="VCS750" s="18"/>
      <c r="VCT750" s="18"/>
      <c r="VCU750" s="18"/>
      <c r="VCV750" s="18"/>
      <c r="VCW750" s="18"/>
      <c r="VCX750" s="18"/>
      <c r="VCY750" s="18"/>
      <c r="VCZ750" s="18"/>
      <c r="VDA750" s="18"/>
      <c r="VDB750" s="18"/>
      <c r="VDC750" s="18"/>
      <c r="VDD750" s="18"/>
      <c r="VDE750" s="18"/>
      <c r="VDF750" s="18"/>
      <c r="VDG750" s="18"/>
      <c r="VDH750" s="18"/>
      <c r="VDI750" s="18"/>
      <c r="VDJ750" s="18"/>
      <c r="VDK750" s="18"/>
      <c r="VDL750" s="18"/>
      <c r="VDM750" s="18"/>
      <c r="VDN750" s="18"/>
      <c r="VDO750" s="18"/>
      <c r="VDP750" s="18"/>
      <c r="VDQ750" s="18"/>
      <c r="VDR750" s="18"/>
      <c r="VDS750" s="18"/>
      <c r="VDT750" s="18"/>
      <c r="VDU750" s="18"/>
      <c r="VDV750" s="18"/>
      <c r="VDW750" s="18"/>
      <c r="VDX750" s="18"/>
      <c r="VDY750" s="18"/>
      <c r="VDZ750" s="18"/>
      <c r="VEA750" s="18"/>
      <c r="VEB750" s="18"/>
      <c r="VEC750" s="18"/>
      <c r="VED750" s="18"/>
      <c r="VEE750" s="18"/>
      <c r="VEF750" s="18"/>
      <c r="VEG750" s="18"/>
      <c r="VEH750" s="18"/>
      <c r="VEI750" s="18"/>
      <c r="VEJ750" s="18"/>
      <c r="VEK750" s="18"/>
      <c r="VEL750" s="18"/>
      <c r="VEM750" s="18"/>
      <c r="VEN750" s="18"/>
      <c r="VEO750" s="18"/>
      <c r="VEP750" s="18"/>
      <c r="VEQ750" s="18"/>
      <c r="VER750" s="18"/>
      <c r="VES750" s="18"/>
      <c r="VET750" s="18"/>
      <c r="VEU750" s="18"/>
      <c r="VEV750" s="18"/>
      <c r="VEW750" s="18"/>
      <c r="VEX750" s="18"/>
      <c r="VEY750" s="18"/>
      <c r="VEZ750" s="18"/>
      <c r="VFA750" s="18"/>
      <c r="VFB750" s="18"/>
      <c r="VFC750" s="18"/>
      <c r="VFD750" s="18"/>
      <c r="VFE750" s="18"/>
      <c r="VFF750" s="18"/>
      <c r="VFG750" s="18"/>
      <c r="VFH750" s="18"/>
      <c r="VFI750" s="18"/>
      <c r="VFJ750" s="18"/>
      <c r="VFK750" s="18"/>
      <c r="VFL750" s="18"/>
      <c r="VFM750" s="18"/>
      <c r="VFN750" s="18"/>
      <c r="VFO750" s="18"/>
      <c r="VFP750" s="18"/>
      <c r="VFQ750" s="18"/>
      <c r="VFR750" s="18"/>
      <c r="VFS750" s="18"/>
      <c r="VFT750" s="18"/>
      <c r="VFU750" s="18"/>
      <c r="VFV750" s="18"/>
      <c r="VFW750" s="18"/>
      <c r="VFX750" s="18"/>
      <c r="VFY750" s="18"/>
      <c r="VFZ750" s="18"/>
      <c r="VGA750" s="18"/>
      <c r="VGB750" s="18"/>
      <c r="VGC750" s="18"/>
      <c r="VGD750" s="18"/>
      <c r="VGE750" s="18"/>
      <c r="VGF750" s="18"/>
      <c r="VGG750" s="18"/>
      <c r="VGH750" s="18"/>
      <c r="VGI750" s="18"/>
      <c r="VGJ750" s="18"/>
      <c r="VGK750" s="18"/>
      <c r="VGL750" s="18"/>
      <c r="VGM750" s="18"/>
      <c r="VGN750" s="18"/>
      <c r="VGO750" s="18"/>
      <c r="VGP750" s="18"/>
      <c r="VGQ750" s="18"/>
      <c r="VGR750" s="18"/>
      <c r="VGS750" s="18"/>
      <c r="VGT750" s="18"/>
      <c r="VGU750" s="18"/>
      <c r="VGV750" s="18"/>
      <c r="VGW750" s="18"/>
      <c r="VGX750" s="18"/>
      <c r="VGY750" s="18"/>
      <c r="VGZ750" s="18"/>
      <c r="VHA750" s="18"/>
      <c r="VHB750" s="18"/>
      <c r="VHC750" s="18"/>
      <c r="VHD750" s="18"/>
      <c r="VHE750" s="18"/>
      <c r="VHF750" s="18"/>
      <c r="VHG750" s="18"/>
      <c r="VHH750" s="18"/>
      <c r="VHI750" s="18"/>
      <c r="VHJ750" s="18"/>
      <c r="VHK750" s="18"/>
      <c r="VHL750" s="18"/>
      <c r="VHM750" s="18"/>
      <c r="VHN750" s="18"/>
      <c r="VHO750" s="18"/>
      <c r="VHP750" s="18"/>
      <c r="VHQ750" s="18"/>
      <c r="VHR750" s="18"/>
      <c r="VHS750" s="18"/>
      <c r="VHT750" s="18"/>
      <c r="VHU750" s="18"/>
      <c r="VHV750" s="18"/>
      <c r="VHW750" s="18"/>
      <c r="VHX750" s="18"/>
      <c r="VHY750" s="18"/>
      <c r="VHZ750" s="18"/>
      <c r="VIA750" s="18"/>
      <c r="VIB750" s="18"/>
      <c r="VIC750" s="18"/>
      <c r="VID750" s="18"/>
      <c r="VIE750" s="18"/>
      <c r="VIF750" s="18"/>
      <c r="VIG750" s="18"/>
      <c r="VIH750" s="18"/>
      <c r="VII750" s="18"/>
      <c r="VIJ750" s="18"/>
      <c r="VIK750" s="18"/>
      <c r="VIL750" s="18"/>
      <c r="VIM750" s="18"/>
      <c r="VIN750" s="18"/>
      <c r="VIO750" s="18"/>
      <c r="VIP750" s="18"/>
      <c r="VIQ750" s="18"/>
      <c r="VIR750" s="18"/>
      <c r="VIS750" s="18"/>
      <c r="VIT750" s="18"/>
      <c r="VIU750" s="18"/>
      <c r="VIV750" s="18"/>
      <c r="VIW750" s="18"/>
      <c r="VIX750" s="18"/>
      <c r="VIY750" s="18"/>
      <c r="VIZ750" s="18"/>
      <c r="VJA750" s="18"/>
      <c r="VJB750" s="18"/>
      <c r="VJC750" s="18"/>
      <c r="VJD750" s="18"/>
      <c r="VJE750" s="18"/>
      <c r="VJF750" s="18"/>
      <c r="VJG750" s="18"/>
      <c r="VJH750" s="18"/>
      <c r="VJI750" s="18"/>
      <c r="VJJ750" s="18"/>
      <c r="VJK750" s="18"/>
      <c r="VJL750" s="18"/>
      <c r="VJM750" s="18"/>
      <c r="VJN750" s="18"/>
      <c r="VJO750" s="18"/>
      <c r="VJP750" s="18"/>
      <c r="VJQ750" s="18"/>
      <c r="VJR750" s="18"/>
      <c r="VJS750" s="18"/>
      <c r="VJT750" s="18"/>
      <c r="VJU750" s="18"/>
      <c r="VJV750" s="18"/>
      <c r="VJW750" s="18"/>
      <c r="VJX750" s="18"/>
      <c r="VJY750" s="18"/>
      <c r="VJZ750" s="18"/>
      <c r="VKA750" s="18"/>
      <c r="VKB750" s="18"/>
      <c r="VKC750" s="18"/>
      <c r="VKD750" s="18"/>
      <c r="VKE750" s="18"/>
      <c r="VKF750" s="18"/>
      <c r="VKG750" s="18"/>
      <c r="VKH750" s="18"/>
      <c r="VKI750" s="18"/>
      <c r="VKJ750" s="18"/>
      <c r="VKK750" s="18"/>
      <c r="VKL750" s="18"/>
      <c r="VKM750" s="18"/>
      <c r="VKN750" s="18"/>
      <c r="VKO750" s="18"/>
      <c r="VKP750" s="18"/>
      <c r="VKQ750" s="18"/>
      <c r="VKR750" s="18"/>
      <c r="VKS750" s="18"/>
      <c r="VKT750" s="18"/>
      <c r="VKU750" s="18"/>
      <c r="VKV750" s="18"/>
      <c r="VKW750" s="18"/>
      <c r="VKX750" s="18"/>
      <c r="VKY750" s="18"/>
      <c r="VKZ750" s="18"/>
      <c r="VLA750" s="18"/>
      <c r="VLB750" s="18"/>
      <c r="VLC750" s="18"/>
      <c r="VLD750" s="18"/>
      <c r="VLE750" s="18"/>
      <c r="VLF750" s="18"/>
      <c r="VLG750" s="18"/>
      <c r="VLH750" s="18"/>
      <c r="VLI750" s="18"/>
      <c r="VLJ750" s="18"/>
      <c r="VLK750" s="18"/>
      <c r="VLL750" s="18"/>
      <c r="VLM750" s="18"/>
      <c r="VLN750" s="18"/>
      <c r="VLO750" s="18"/>
      <c r="VLP750" s="18"/>
      <c r="VLQ750" s="18"/>
      <c r="VLR750" s="18"/>
      <c r="VLS750" s="18"/>
      <c r="VLT750" s="18"/>
      <c r="VLU750" s="18"/>
      <c r="VLV750" s="18"/>
      <c r="VLW750" s="18"/>
      <c r="VLX750" s="18"/>
      <c r="VLY750" s="18"/>
      <c r="VLZ750" s="18"/>
      <c r="VMA750" s="18"/>
      <c r="VMB750" s="18"/>
      <c r="VMC750" s="18"/>
      <c r="VMD750" s="18"/>
      <c r="VME750" s="18"/>
      <c r="VMF750" s="18"/>
      <c r="VMG750" s="18"/>
      <c r="VMH750" s="18"/>
      <c r="VMI750" s="18"/>
      <c r="VMJ750" s="18"/>
      <c r="VMK750" s="18"/>
      <c r="VML750" s="18"/>
      <c r="VMM750" s="18"/>
      <c r="VMN750" s="18"/>
      <c r="VMO750" s="18"/>
      <c r="VMP750" s="18"/>
      <c r="VMQ750" s="18"/>
      <c r="VMR750" s="18"/>
      <c r="VMS750" s="18"/>
      <c r="VMT750" s="18"/>
      <c r="VMU750" s="18"/>
      <c r="VMV750" s="18"/>
      <c r="VMW750" s="18"/>
      <c r="VMX750" s="18"/>
      <c r="VMY750" s="18"/>
      <c r="VMZ750" s="18"/>
      <c r="VNA750" s="18"/>
      <c r="VNB750" s="18"/>
      <c r="VNC750" s="18"/>
      <c r="VND750" s="18"/>
      <c r="VNE750" s="18"/>
      <c r="VNF750" s="18"/>
      <c r="VNG750" s="18"/>
      <c r="VNH750" s="18"/>
      <c r="VNI750" s="18"/>
      <c r="VNJ750" s="18"/>
      <c r="VNK750" s="18"/>
      <c r="VNL750" s="18"/>
      <c r="VNM750" s="18"/>
      <c r="VNN750" s="18"/>
      <c r="VNO750" s="18"/>
      <c r="VNP750" s="18"/>
      <c r="VNQ750" s="18"/>
      <c r="VNR750" s="18"/>
      <c r="VNS750" s="18"/>
      <c r="VNT750" s="18"/>
      <c r="VNU750" s="18"/>
      <c r="VNV750" s="18"/>
      <c r="VNW750" s="18"/>
      <c r="VNX750" s="18"/>
      <c r="VNY750" s="18"/>
      <c r="VNZ750" s="18"/>
      <c r="VOA750" s="18"/>
      <c r="VOB750" s="18"/>
      <c r="VOC750" s="18"/>
      <c r="VOD750" s="18"/>
      <c r="VOE750" s="18"/>
      <c r="VOF750" s="18"/>
      <c r="VOG750" s="18"/>
      <c r="VOH750" s="18"/>
      <c r="VOI750" s="18"/>
      <c r="VOJ750" s="18"/>
      <c r="VOK750" s="18"/>
      <c r="VOL750" s="18"/>
      <c r="VOM750" s="18"/>
      <c r="VON750" s="18"/>
      <c r="VOO750" s="18"/>
      <c r="VOP750" s="18"/>
      <c r="VOQ750" s="18"/>
      <c r="VOR750" s="18"/>
      <c r="VOS750" s="18"/>
      <c r="VOT750" s="18"/>
      <c r="VOU750" s="18"/>
      <c r="VOV750" s="18"/>
      <c r="VOW750" s="18"/>
      <c r="VOX750" s="18"/>
      <c r="VOY750" s="18"/>
      <c r="VOZ750" s="18"/>
      <c r="VPA750" s="18"/>
      <c r="VPB750" s="18"/>
      <c r="VPC750" s="18"/>
      <c r="VPD750" s="18"/>
      <c r="VPE750" s="18"/>
      <c r="VPF750" s="18"/>
      <c r="VPG750" s="18"/>
      <c r="VPH750" s="18"/>
      <c r="VPI750" s="18"/>
      <c r="VPJ750" s="18"/>
      <c r="VPK750" s="18"/>
      <c r="VPL750" s="18"/>
      <c r="VPM750" s="18"/>
      <c r="VPN750" s="18"/>
      <c r="VPO750" s="18"/>
      <c r="VPP750" s="18"/>
      <c r="VPQ750" s="18"/>
      <c r="VPR750" s="18"/>
      <c r="VPS750" s="18"/>
      <c r="VPT750" s="18"/>
      <c r="VPU750" s="18"/>
      <c r="VPV750" s="18"/>
      <c r="VPW750" s="18"/>
      <c r="VPX750" s="18"/>
      <c r="VPY750" s="18"/>
      <c r="VPZ750" s="18"/>
      <c r="VQA750" s="18"/>
      <c r="VQB750" s="18"/>
      <c r="VQC750" s="18"/>
      <c r="VQD750" s="18"/>
      <c r="VQE750" s="18"/>
      <c r="VQF750" s="18"/>
      <c r="VQG750" s="18"/>
      <c r="VQH750" s="18"/>
      <c r="VQI750" s="18"/>
      <c r="VQJ750" s="18"/>
      <c r="VQK750" s="18"/>
      <c r="VQL750" s="18"/>
      <c r="VQM750" s="18"/>
      <c r="VQN750" s="18"/>
      <c r="VQO750" s="18"/>
      <c r="VQP750" s="18"/>
      <c r="VQQ750" s="18"/>
      <c r="VQR750" s="18"/>
      <c r="VQS750" s="18"/>
      <c r="VQT750" s="18"/>
      <c r="VQU750" s="18"/>
      <c r="VQV750" s="18"/>
      <c r="VQW750" s="18"/>
      <c r="VQX750" s="18"/>
      <c r="VQY750" s="18"/>
      <c r="VQZ750" s="18"/>
      <c r="VRA750" s="18"/>
      <c r="VRB750" s="18"/>
      <c r="VRC750" s="18"/>
      <c r="VRD750" s="18"/>
      <c r="VRE750" s="18"/>
      <c r="VRF750" s="18"/>
      <c r="VRG750" s="18"/>
      <c r="VRH750" s="18"/>
      <c r="VRI750" s="18"/>
      <c r="VRJ750" s="18"/>
      <c r="VRK750" s="18"/>
      <c r="VRL750" s="18"/>
      <c r="VRM750" s="18"/>
      <c r="VRN750" s="18"/>
      <c r="VRO750" s="18"/>
      <c r="VRP750" s="18"/>
      <c r="VRQ750" s="18"/>
      <c r="VRR750" s="18"/>
      <c r="VRS750" s="18"/>
      <c r="VRT750" s="18"/>
      <c r="VRU750" s="18"/>
      <c r="VRV750" s="18"/>
      <c r="VRW750" s="18"/>
      <c r="VRX750" s="18"/>
      <c r="VRY750" s="18"/>
      <c r="VRZ750" s="18"/>
      <c r="VSA750" s="18"/>
      <c r="VSB750" s="18"/>
      <c r="VSC750" s="18"/>
      <c r="VSD750" s="18"/>
      <c r="VSE750" s="18"/>
      <c r="VSF750" s="18"/>
      <c r="VSG750" s="18"/>
      <c r="VSH750" s="18"/>
      <c r="VSI750" s="18"/>
      <c r="VSJ750" s="18"/>
      <c r="VSK750" s="18"/>
      <c r="VSL750" s="18"/>
      <c r="VSM750" s="18"/>
      <c r="VSN750" s="18"/>
      <c r="VSO750" s="18"/>
      <c r="VSP750" s="18"/>
      <c r="VSQ750" s="18"/>
      <c r="VSR750" s="18"/>
      <c r="VSS750" s="18"/>
      <c r="VST750" s="18"/>
      <c r="VSU750" s="18"/>
      <c r="VSV750" s="18"/>
      <c r="VSW750" s="18"/>
      <c r="VSX750" s="18"/>
      <c r="VSY750" s="18"/>
      <c r="VSZ750" s="18"/>
      <c r="VTA750" s="18"/>
      <c r="VTB750" s="18"/>
      <c r="VTC750" s="18"/>
      <c r="VTD750" s="18"/>
      <c r="VTE750" s="18"/>
      <c r="VTF750" s="18"/>
      <c r="VTG750" s="18"/>
      <c r="VTH750" s="18"/>
      <c r="VTI750" s="18"/>
      <c r="VTJ750" s="18"/>
      <c r="VTK750" s="18"/>
      <c r="VTL750" s="18"/>
      <c r="VTM750" s="18"/>
      <c r="VTN750" s="18"/>
      <c r="VTO750" s="18"/>
      <c r="VTP750" s="18"/>
      <c r="VTQ750" s="18"/>
      <c r="VTR750" s="18"/>
      <c r="VTS750" s="18"/>
      <c r="VTT750" s="18"/>
      <c r="VTU750" s="18"/>
      <c r="VTV750" s="18"/>
      <c r="VTW750" s="18"/>
      <c r="VTX750" s="18"/>
      <c r="VTY750" s="18"/>
      <c r="VTZ750" s="18"/>
      <c r="VUA750" s="18"/>
      <c r="VUB750" s="18"/>
      <c r="VUC750" s="18"/>
      <c r="VUD750" s="18"/>
      <c r="VUE750" s="18"/>
      <c r="VUF750" s="18"/>
      <c r="VUG750" s="18"/>
      <c r="VUH750" s="18"/>
      <c r="VUI750" s="18"/>
      <c r="VUJ750" s="18"/>
      <c r="VUK750" s="18"/>
      <c r="VUL750" s="18"/>
      <c r="VUM750" s="18"/>
      <c r="VUN750" s="18"/>
      <c r="VUO750" s="18"/>
      <c r="VUP750" s="18"/>
      <c r="VUQ750" s="18"/>
      <c r="VUR750" s="18"/>
      <c r="VUS750" s="18"/>
      <c r="VUT750" s="18"/>
      <c r="VUU750" s="18"/>
      <c r="VUV750" s="18"/>
      <c r="VUW750" s="18"/>
      <c r="VUX750" s="18"/>
      <c r="VUY750" s="18"/>
      <c r="VUZ750" s="18"/>
      <c r="VVA750" s="18"/>
      <c r="VVB750" s="18"/>
      <c r="VVC750" s="18"/>
      <c r="VVD750" s="18"/>
      <c r="VVE750" s="18"/>
      <c r="VVF750" s="18"/>
      <c r="VVG750" s="18"/>
      <c r="VVH750" s="18"/>
      <c r="VVI750" s="18"/>
      <c r="VVJ750" s="18"/>
      <c r="VVK750" s="18"/>
      <c r="VVL750" s="18"/>
      <c r="VVM750" s="18"/>
      <c r="VVN750" s="18"/>
      <c r="VVO750" s="18"/>
      <c r="VVP750" s="18"/>
      <c r="VVQ750" s="18"/>
      <c r="VVR750" s="18"/>
      <c r="VVS750" s="18"/>
      <c r="VVT750" s="18"/>
      <c r="VVU750" s="18"/>
      <c r="VVV750" s="18"/>
      <c r="VVW750" s="18"/>
      <c r="VVX750" s="18"/>
      <c r="VVY750" s="18"/>
      <c r="VVZ750" s="18"/>
      <c r="VWA750" s="18"/>
      <c r="VWB750" s="18"/>
      <c r="VWC750" s="18"/>
      <c r="VWD750" s="18"/>
      <c r="VWE750" s="18"/>
      <c r="VWF750" s="18"/>
      <c r="VWG750" s="18"/>
      <c r="VWH750" s="18"/>
      <c r="VWI750" s="18"/>
      <c r="VWJ750" s="18"/>
      <c r="VWK750" s="18"/>
      <c r="VWL750" s="18"/>
      <c r="VWM750" s="18"/>
      <c r="VWN750" s="18"/>
      <c r="VWO750" s="18"/>
      <c r="VWP750" s="18"/>
      <c r="VWQ750" s="18"/>
      <c r="VWR750" s="18"/>
      <c r="VWS750" s="18"/>
      <c r="VWT750" s="18"/>
      <c r="VWU750" s="18"/>
      <c r="VWV750" s="18"/>
      <c r="VWW750" s="18"/>
      <c r="VWX750" s="18"/>
      <c r="VWY750" s="18"/>
      <c r="VWZ750" s="18"/>
      <c r="VXA750" s="18"/>
      <c r="VXB750" s="18"/>
      <c r="VXC750" s="18"/>
      <c r="VXD750" s="18"/>
      <c r="VXE750" s="18"/>
      <c r="VXF750" s="18"/>
      <c r="VXG750" s="18"/>
      <c r="VXH750" s="18"/>
      <c r="VXI750" s="18"/>
      <c r="VXJ750" s="18"/>
      <c r="VXK750" s="18"/>
      <c r="VXL750" s="18"/>
      <c r="VXM750" s="18"/>
      <c r="VXN750" s="18"/>
      <c r="VXO750" s="18"/>
      <c r="VXP750" s="18"/>
      <c r="VXQ750" s="18"/>
      <c r="VXR750" s="18"/>
      <c r="VXS750" s="18"/>
      <c r="VXT750" s="18"/>
      <c r="VXU750" s="18"/>
      <c r="VXV750" s="18"/>
      <c r="VXW750" s="18"/>
      <c r="VXX750" s="18"/>
      <c r="VXY750" s="18"/>
      <c r="VXZ750" s="18"/>
      <c r="VYA750" s="18"/>
      <c r="VYB750" s="18"/>
      <c r="VYC750" s="18"/>
      <c r="VYD750" s="18"/>
      <c r="VYE750" s="18"/>
      <c r="VYF750" s="18"/>
      <c r="VYG750" s="18"/>
      <c r="VYH750" s="18"/>
      <c r="VYI750" s="18"/>
      <c r="VYJ750" s="18"/>
      <c r="VYK750" s="18"/>
      <c r="VYL750" s="18"/>
      <c r="VYM750" s="18"/>
      <c r="VYN750" s="18"/>
      <c r="VYO750" s="18"/>
      <c r="VYP750" s="18"/>
      <c r="VYQ750" s="18"/>
      <c r="VYR750" s="18"/>
      <c r="VYS750" s="18"/>
      <c r="VYT750" s="18"/>
      <c r="VYU750" s="18"/>
      <c r="VYV750" s="18"/>
      <c r="VYW750" s="18"/>
      <c r="VYX750" s="18"/>
      <c r="VYY750" s="18"/>
      <c r="VYZ750" s="18"/>
      <c r="VZA750" s="18"/>
      <c r="VZB750" s="18"/>
      <c r="VZC750" s="18"/>
      <c r="VZD750" s="18"/>
      <c r="VZE750" s="18"/>
      <c r="VZF750" s="18"/>
      <c r="VZG750" s="18"/>
      <c r="VZH750" s="18"/>
      <c r="VZI750" s="18"/>
      <c r="VZJ750" s="18"/>
      <c r="VZK750" s="18"/>
      <c r="VZL750" s="18"/>
      <c r="VZM750" s="18"/>
      <c r="VZN750" s="18"/>
      <c r="VZO750" s="18"/>
      <c r="VZP750" s="18"/>
      <c r="VZQ750" s="18"/>
      <c r="VZR750" s="18"/>
      <c r="VZS750" s="18"/>
      <c r="VZT750" s="18"/>
      <c r="VZU750" s="18"/>
      <c r="VZV750" s="18"/>
      <c r="VZW750" s="18"/>
      <c r="VZX750" s="18"/>
      <c r="VZY750" s="18"/>
      <c r="VZZ750" s="18"/>
      <c r="WAA750" s="18"/>
      <c r="WAB750" s="18"/>
      <c r="WAC750" s="18"/>
      <c r="WAD750" s="18"/>
      <c r="WAE750" s="18"/>
      <c r="WAF750" s="18"/>
      <c r="WAG750" s="18"/>
      <c r="WAH750" s="18"/>
      <c r="WAI750" s="18"/>
      <c r="WAJ750" s="18"/>
      <c r="WAK750" s="18"/>
      <c r="WAL750" s="18"/>
      <c r="WAM750" s="18"/>
      <c r="WAN750" s="18"/>
      <c r="WAO750" s="18"/>
      <c r="WAP750" s="18"/>
      <c r="WAQ750" s="18"/>
      <c r="WAR750" s="18"/>
      <c r="WAS750" s="18"/>
      <c r="WAT750" s="18"/>
      <c r="WAU750" s="18"/>
      <c r="WAV750" s="18"/>
      <c r="WAW750" s="18"/>
      <c r="WAX750" s="18"/>
      <c r="WAY750" s="18"/>
      <c r="WAZ750" s="18"/>
      <c r="WBA750" s="18"/>
      <c r="WBB750" s="18"/>
      <c r="WBC750" s="18"/>
      <c r="WBD750" s="18"/>
      <c r="WBE750" s="18"/>
      <c r="WBF750" s="18"/>
      <c r="WBG750" s="18"/>
      <c r="WBH750" s="18"/>
      <c r="WBI750" s="18"/>
      <c r="WBJ750" s="18"/>
      <c r="WBK750" s="18"/>
      <c r="WBL750" s="18"/>
      <c r="WBM750" s="18"/>
      <c r="WBN750" s="18"/>
      <c r="WBO750" s="18"/>
      <c r="WBP750" s="18"/>
      <c r="WBQ750" s="18"/>
      <c r="WBR750" s="18"/>
      <c r="WBS750" s="18"/>
      <c r="WBT750" s="18"/>
      <c r="WBU750" s="18"/>
      <c r="WBV750" s="18"/>
      <c r="WBW750" s="18"/>
      <c r="WBX750" s="18"/>
      <c r="WBY750" s="18"/>
      <c r="WBZ750" s="18"/>
      <c r="WCA750" s="18"/>
      <c r="WCB750" s="18"/>
      <c r="WCC750" s="18"/>
      <c r="WCD750" s="18"/>
      <c r="WCE750" s="18"/>
      <c r="WCF750" s="18"/>
      <c r="WCG750" s="18"/>
      <c r="WCH750" s="18"/>
      <c r="WCI750" s="18"/>
      <c r="WCJ750" s="18"/>
      <c r="WCK750" s="18"/>
      <c r="WCL750" s="18"/>
      <c r="WCM750" s="18"/>
      <c r="WCN750" s="18"/>
      <c r="WCO750" s="18"/>
      <c r="WCP750" s="18"/>
      <c r="WCQ750" s="18"/>
      <c r="WCR750" s="18"/>
      <c r="WCS750" s="18"/>
      <c r="WCT750" s="18"/>
      <c r="WCU750" s="18"/>
      <c r="WCV750" s="18"/>
      <c r="WCW750" s="18"/>
      <c r="WCX750" s="18"/>
      <c r="WCY750" s="18"/>
      <c r="WCZ750" s="18"/>
      <c r="WDA750" s="18"/>
      <c r="WDB750" s="18"/>
      <c r="WDC750" s="18"/>
      <c r="WDD750" s="18"/>
      <c r="WDE750" s="18"/>
      <c r="WDF750" s="18"/>
      <c r="WDG750" s="18"/>
      <c r="WDH750" s="18"/>
      <c r="WDI750" s="18"/>
      <c r="WDJ750" s="18"/>
      <c r="WDK750" s="18"/>
      <c r="WDL750" s="18"/>
      <c r="WDM750" s="18"/>
      <c r="WDN750" s="18"/>
      <c r="WDO750" s="18"/>
      <c r="WDP750" s="18"/>
      <c r="WDQ750" s="18"/>
      <c r="WDR750" s="18"/>
      <c r="WDS750" s="18"/>
      <c r="WDT750" s="18"/>
      <c r="WDU750" s="18"/>
      <c r="WDV750" s="18"/>
      <c r="WDW750" s="18"/>
      <c r="WDX750" s="18"/>
      <c r="WDY750" s="18"/>
      <c r="WDZ750" s="18"/>
      <c r="WEA750" s="18"/>
      <c r="WEB750" s="18"/>
      <c r="WEC750" s="18"/>
      <c r="WED750" s="18"/>
      <c r="WEE750" s="18"/>
      <c r="WEF750" s="18"/>
      <c r="WEG750" s="18"/>
      <c r="WEH750" s="18"/>
      <c r="WEI750" s="18"/>
      <c r="WEJ750" s="18"/>
      <c r="WEK750" s="18"/>
      <c r="WEL750" s="18"/>
      <c r="WEM750" s="18"/>
      <c r="WEN750" s="18"/>
      <c r="WEO750" s="18"/>
      <c r="WEP750" s="18"/>
      <c r="WEQ750" s="18"/>
      <c r="WER750" s="18"/>
      <c r="WES750" s="18"/>
      <c r="WET750" s="18"/>
      <c r="WEU750" s="18"/>
      <c r="WEV750" s="18"/>
      <c r="WEW750" s="18"/>
      <c r="WEX750" s="18"/>
      <c r="WEY750" s="18"/>
      <c r="WEZ750" s="18"/>
      <c r="WFA750" s="18"/>
      <c r="WFB750" s="18"/>
      <c r="WFC750" s="18"/>
      <c r="WFD750" s="18"/>
      <c r="WFE750" s="18"/>
      <c r="WFF750" s="18"/>
      <c r="WFG750" s="18"/>
      <c r="WFH750" s="18"/>
      <c r="WFI750" s="18"/>
      <c r="WFJ750" s="18"/>
      <c r="WFK750" s="18"/>
      <c r="WFL750" s="18"/>
      <c r="WFM750" s="18"/>
      <c r="WFN750" s="18"/>
      <c r="WFO750" s="18"/>
      <c r="WFP750" s="18"/>
      <c r="WFQ750" s="18"/>
      <c r="WFR750" s="18"/>
      <c r="WFS750" s="18"/>
      <c r="WFT750" s="18"/>
      <c r="WFU750" s="18"/>
      <c r="WFV750" s="18"/>
      <c r="WFW750" s="18"/>
      <c r="WFX750" s="18"/>
      <c r="WFY750" s="18"/>
      <c r="WFZ750" s="18"/>
      <c r="WGA750" s="18"/>
      <c r="WGB750" s="18"/>
      <c r="WGC750" s="18"/>
      <c r="WGD750" s="18"/>
      <c r="WGE750" s="18"/>
      <c r="WGF750" s="18"/>
      <c r="WGG750" s="18"/>
      <c r="WGH750" s="18"/>
      <c r="WGI750" s="18"/>
      <c r="WGJ750" s="18"/>
      <c r="WGK750" s="18"/>
      <c r="WGL750" s="18"/>
      <c r="WGM750" s="18"/>
      <c r="WGN750" s="18"/>
      <c r="WGO750" s="18"/>
      <c r="WGP750" s="18"/>
      <c r="WGQ750" s="18"/>
      <c r="WGR750" s="18"/>
      <c r="WGS750" s="18"/>
      <c r="WGT750" s="18"/>
      <c r="WGU750" s="18"/>
      <c r="WGV750" s="18"/>
      <c r="WGW750" s="18"/>
      <c r="WGX750" s="18"/>
      <c r="WGY750" s="18"/>
      <c r="WGZ750" s="18"/>
      <c r="WHA750" s="18"/>
      <c r="WHB750" s="18"/>
      <c r="WHC750" s="18"/>
      <c r="WHD750" s="18"/>
      <c r="WHE750" s="18"/>
      <c r="WHF750" s="18"/>
      <c r="WHG750" s="18"/>
      <c r="WHH750" s="18"/>
      <c r="WHI750" s="18"/>
      <c r="WHJ750" s="18"/>
      <c r="WHK750" s="18"/>
      <c r="WHL750" s="18"/>
      <c r="WHM750" s="18"/>
      <c r="WHN750" s="18"/>
      <c r="WHO750" s="18"/>
      <c r="WHP750" s="18"/>
      <c r="WHQ750" s="18"/>
      <c r="WHR750" s="18"/>
      <c r="WHS750" s="18"/>
      <c r="WHT750" s="18"/>
      <c r="WHU750" s="18"/>
      <c r="WHV750" s="18"/>
      <c r="WHW750" s="18"/>
      <c r="WHX750" s="18"/>
      <c r="WHY750" s="18"/>
      <c r="WHZ750" s="18"/>
      <c r="WIA750" s="18"/>
      <c r="WIB750" s="18"/>
      <c r="WIC750" s="18"/>
      <c r="WID750" s="18"/>
      <c r="WIE750" s="18"/>
      <c r="WIF750" s="18"/>
      <c r="WIG750" s="18"/>
      <c r="WIH750" s="18"/>
      <c r="WII750" s="18"/>
      <c r="WIJ750" s="18"/>
      <c r="WIK750" s="18"/>
      <c r="WIL750" s="18"/>
      <c r="WIM750" s="18"/>
      <c r="WIN750" s="18"/>
      <c r="WIO750" s="18"/>
      <c r="WIP750" s="18"/>
      <c r="WIQ750" s="18"/>
      <c r="WIR750" s="18"/>
      <c r="WIS750" s="18"/>
      <c r="WIT750" s="18"/>
      <c r="WIU750" s="18"/>
      <c r="WIV750" s="18"/>
      <c r="WIW750" s="18"/>
      <c r="WIX750" s="18"/>
      <c r="WIY750" s="18"/>
      <c r="WIZ750" s="18"/>
      <c r="WJA750" s="18"/>
      <c r="WJB750" s="18"/>
      <c r="WJC750" s="18"/>
      <c r="WJD750" s="18"/>
      <c r="WJE750" s="18"/>
      <c r="WJF750" s="18"/>
      <c r="WJG750" s="18"/>
      <c r="WJH750" s="18"/>
      <c r="WJI750" s="18"/>
      <c r="WJJ750" s="18"/>
      <c r="WJK750" s="18"/>
      <c r="WJL750" s="18"/>
      <c r="WJM750" s="18"/>
      <c r="WJN750" s="18"/>
      <c r="WJO750" s="18"/>
      <c r="WJP750" s="18"/>
      <c r="WJQ750" s="18"/>
      <c r="WJR750" s="18"/>
      <c r="WJS750" s="18"/>
      <c r="WJT750" s="18"/>
      <c r="WJU750" s="18"/>
      <c r="WJV750" s="18"/>
      <c r="WJW750" s="18"/>
      <c r="WJX750" s="18"/>
      <c r="WJY750" s="18"/>
      <c r="WJZ750" s="18"/>
      <c r="WKA750" s="18"/>
      <c r="WKB750" s="18"/>
      <c r="WKC750" s="18"/>
      <c r="WKD750" s="18"/>
      <c r="WKE750" s="18"/>
      <c r="WKF750" s="18"/>
      <c r="WKG750" s="18"/>
      <c r="WKH750" s="18"/>
      <c r="WKI750" s="18"/>
      <c r="WKJ750" s="18"/>
      <c r="WKK750" s="18"/>
      <c r="WKL750" s="18"/>
      <c r="WKM750" s="18"/>
      <c r="WKN750" s="18"/>
      <c r="WKO750" s="18"/>
      <c r="WKP750" s="18"/>
      <c r="WKQ750" s="18"/>
      <c r="WKR750" s="18"/>
      <c r="WKS750" s="18"/>
      <c r="WKT750" s="18"/>
      <c r="WKU750" s="18"/>
      <c r="WKV750" s="18"/>
      <c r="WKW750" s="18"/>
      <c r="WKX750" s="18"/>
      <c r="WKY750" s="18"/>
      <c r="WKZ750" s="18"/>
      <c r="WLA750" s="18"/>
      <c r="WLB750" s="18"/>
      <c r="WLC750" s="18"/>
      <c r="WLD750" s="18"/>
      <c r="WLE750" s="18"/>
      <c r="WLF750" s="18"/>
      <c r="WLG750" s="18"/>
      <c r="WLH750" s="18"/>
      <c r="WLI750" s="18"/>
      <c r="WLJ750" s="18"/>
      <c r="WLK750" s="18"/>
      <c r="WLL750" s="18"/>
      <c r="WLM750" s="18"/>
      <c r="WLN750" s="18"/>
      <c r="WLO750" s="18"/>
      <c r="WLP750" s="18"/>
      <c r="WLQ750" s="18"/>
      <c r="WLR750" s="18"/>
      <c r="WLS750" s="18"/>
      <c r="WLT750" s="18"/>
      <c r="WLU750" s="18"/>
      <c r="WLV750" s="18"/>
      <c r="WLW750" s="18"/>
      <c r="WLX750" s="18"/>
      <c r="WLY750" s="18"/>
      <c r="WLZ750" s="18"/>
      <c r="WMA750" s="18"/>
      <c r="WMB750" s="18"/>
      <c r="WMC750" s="18"/>
      <c r="WMD750" s="18"/>
      <c r="WME750" s="18"/>
      <c r="WMF750" s="18"/>
      <c r="WMG750" s="18"/>
      <c r="WMH750" s="18"/>
      <c r="WMI750" s="18"/>
      <c r="WMJ750" s="18"/>
      <c r="WMK750" s="18"/>
      <c r="WML750" s="18"/>
      <c r="WMM750" s="18"/>
      <c r="WMN750" s="18"/>
      <c r="WMO750" s="18"/>
      <c r="WMP750" s="18"/>
      <c r="WMQ750" s="18"/>
      <c r="WMR750" s="18"/>
      <c r="WMS750" s="18"/>
      <c r="WMT750" s="18"/>
      <c r="WMU750" s="18"/>
      <c r="WMV750" s="18"/>
      <c r="WMW750" s="18"/>
      <c r="WMX750" s="18"/>
      <c r="WMY750" s="18"/>
      <c r="WMZ750" s="18"/>
      <c r="WNA750" s="18"/>
      <c r="WNB750" s="18"/>
      <c r="WNC750" s="18"/>
      <c r="WND750" s="18"/>
      <c r="WNE750" s="18"/>
      <c r="WNF750" s="18"/>
      <c r="WNG750" s="18"/>
      <c r="WNH750" s="18"/>
      <c r="WNI750" s="18"/>
      <c r="WNJ750" s="18"/>
      <c r="WNK750" s="18"/>
      <c r="WNL750" s="18"/>
      <c r="WNM750" s="18"/>
      <c r="WNN750" s="18"/>
      <c r="WNO750" s="18"/>
      <c r="WNP750" s="18"/>
      <c r="WNQ750" s="18"/>
      <c r="WNR750" s="18"/>
      <c r="WNS750" s="18"/>
      <c r="WNT750" s="18"/>
      <c r="WNU750" s="18"/>
      <c r="WNV750" s="18"/>
      <c r="WNW750" s="18"/>
      <c r="WNX750" s="18"/>
      <c r="WNY750" s="18"/>
      <c r="WNZ750" s="18"/>
      <c r="WOA750" s="18"/>
      <c r="WOB750" s="18"/>
      <c r="WOC750" s="18"/>
      <c r="WOD750" s="18"/>
      <c r="WOE750" s="18"/>
      <c r="WOF750" s="18"/>
      <c r="WOG750" s="18"/>
      <c r="WOH750" s="18"/>
      <c r="WOI750" s="18"/>
      <c r="WOJ750" s="18"/>
      <c r="WOK750" s="18"/>
      <c r="WOL750" s="18"/>
      <c r="WOM750" s="18"/>
      <c r="WON750" s="18"/>
      <c r="WOO750" s="18"/>
      <c r="WOP750" s="18"/>
      <c r="WOQ750" s="18"/>
      <c r="WOR750" s="18"/>
      <c r="WOS750" s="18"/>
      <c r="WOT750" s="18"/>
      <c r="WOU750" s="18"/>
      <c r="WOV750" s="18"/>
      <c r="WOW750" s="18"/>
      <c r="WOX750" s="18"/>
      <c r="WOY750" s="18"/>
      <c r="WOZ750" s="18"/>
      <c r="WPA750" s="18"/>
      <c r="WPB750" s="18"/>
      <c r="WPC750" s="18"/>
      <c r="WPD750" s="18"/>
      <c r="WPE750" s="18"/>
      <c r="WPF750" s="18"/>
      <c r="WPG750" s="18"/>
      <c r="WPH750" s="18"/>
      <c r="WPI750" s="18"/>
      <c r="WPJ750" s="18"/>
      <c r="WPK750" s="18"/>
      <c r="WPL750" s="18"/>
      <c r="WPM750" s="18"/>
      <c r="WPN750" s="18"/>
      <c r="WPO750" s="18"/>
      <c r="WPP750" s="18"/>
      <c r="WPQ750" s="18"/>
      <c r="WPR750" s="18"/>
      <c r="WPS750" s="18"/>
      <c r="WPT750" s="18"/>
      <c r="WPU750" s="18"/>
      <c r="WPV750" s="18"/>
      <c r="WPW750" s="18"/>
      <c r="WPX750" s="18"/>
      <c r="WPY750" s="18"/>
      <c r="WPZ750" s="18"/>
      <c r="WQA750" s="18"/>
      <c r="WQB750" s="18"/>
      <c r="WQC750" s="18"/>
      <c r="WQD750" s="18"/>
      <c r="WQE750" s="18"/>
      <c r="WQF750" s="18"/>
      <c r="WQG750" s="18"/>
      <c r="WQH750" s="18"/>
      <c r="WQI750" s="18"/>
      <c r="WQJ750" s="18"/>
      <c r="WQK750" s="18"/>
      <c r="WQL750" s="18"/>
      <c r="WQM750" s="18"/>
      <c r="WQN750" s="18"/>
      <c r="WQO750" s="18"/>
      <c r="WQP750" s="18"/>
      <c r="WQQ750" s="18"/>
      <c r="WQR750" s="18"/>
      <c r="WQS750" s="18"/>
      <c r="WQT750" s="18"/>
      <c r="WQU750" s="18"/>
      <c r="WQV750" s="18"/>
      <c r="WQW750" s="18"/>
      <c r="WQX750" s="18"/>
      <c r="WQY750" s="18"/>
      <c r="WQZ750" s="18"/>
      <c r="WRA750" s="18"/>
      <c r="WRB750" s="18"/>
      <c r="WRC750" s="18"/>
      <c r="WRD750" s="18"/>
      <c r="WRE750" s="18"/>
      <c r="WRF750" s="18"/>
      <c r="WRG750" s="18"/>
      <c r="WRH750" s="18"/>
      <c r="WRI750" s="18"/>
      <c r="WRJ750" s="18"/>
      <c r="WRK750" s="18"/>
      <c r="WRL750" s="18"/>
      <c r="WRM750" s="18"/>
      <c r="WRN750" s="18"/>
      <c r="WRO750" s="18"/>
      <c r="WRP750" s="18"/>
      <c r="WRQ750" s="18"/>
      <c r="WRR750" s="18"/>
      <c r="WRS750" s="18"/>
      <c r="WRT750" s="18"/>
      <c r="WRU750" s="18"/>
      <c r="WRV750" s="18"/>
      <c r="WRW750" s="18"/>
      <c r="WRX750" s="18"/>
      <c r="WRY750" s="18"/>
      <c r="WRZ750" s="18"/>
      <c r="WSA750" s="18"/>
      <c r="WSB750" s="18"/>
      <c r="WSC750" s="18"/>
      <c r="WSD750" s="18"/>
      <c r="WSE750" s="18"/>
      <c r="WSF750" s="18"/>
      <c r="WSG750" s="18"/>
      <c r="WSH750" s="18"/>
      <c r="WSI750" s="18"/>
      <c r="WSJ750" s="18"/>
      <c r="WSK750" s="18"/>
      <c r="WSL750" s="18"/>
      <c r="WSM750" s="18"/>
      <c r="WSN750" s="18"/>
      <c r="WSO750" s="18"/>
      <c r="WSP750" s="18"/>
      <c r="WSQ750" s="18"/>
      <c r="WSR750" s="18"/>
      <c r="WSS750" s="18"/>
      <c r="WST750" s="18"/>
      <c r="WSU750" s="18"/>
      <c r="WSV750" s="18"/>
      <c r="WSW750" s="18"/>
      <c r="WSX750" s="18"/>
      <c r="WSY750" s="18"/>
      <c r="WSZ750" s="18"/>
      <c r="WTA750" s="18"/>
      <c r="WTB750" s="18"/>
      <c r="WTC750" s="18"/>
      <c r="WTD750" s="18"/>
      <c r="WTE750" s="18"/>
      <c r="WTF750" s="18"/>
      <c r="WTG750" s="18"/>
      <c r="WTH750" s="18"/>
      <c r="WTI750" s="18"/>
      <c r="WTJ750" s="18"/>
      <c r="WTK750" s="18"/>
      <c r="WTL750" s="18"/>
      <c r="WTM750" s="18"/>
      <c r="WTN750" s="18"/>
      <c r="WTO750" s="18"/>
      <c r="WTP750" s="18"/>
      <c r="WTQ750" s="18"/>
      <c r="WTR750" s="18"/>
      <c r="WTS750" s="18"/>
      <c r="WTT750" s="18"/>
      <c r="WTU750" s="18"/>
      <c r="WTV750" s="18"/>
      <c r="WTW750" s="18"/>
      <c r="WTX750" s="18"/>
      <c r="WTY750" s="18"/>
      <c r="WTZ750" s="18"/>
      <c r="WUA750" s="18"/>
      <c r="WUB750" s="18"/>
      <c r="WUC750" s="18"/>
      <c r="WUD750" s="18"/>
      <c r="WUE750" s="18"/>
      <c r="WUF750" s="18"/>
      <c r="WUG750" s="18"/>
      <c r="WUH750" s="18"/>
      <c r="WUI750" s="18"/>
      <c r="WUJ750" s="18"/>
      <c r="WUK750" s="18"/>
      <c r="WUL750" s="18"/>
      <c r="WUM750" s="18"/>
      <c r="WUN750" s="18"/>
      <c r="WUO750" s="18"/>
      <c r="WUP750" s="18"/>
      <c r="WUQ750" s="18"/>
      <c r="WUR750" s="18"/>
      <c r="WUS750" s="18"/>
      <c r="WUT750" s="18"/>
      <c r="WUU750" s="18"/>
      <c r="WUV750" s="18"/>
      <c r="WUW750" s="18"/>
      <c r="WUX750" s="18"/>
      <c r="WUY750" s="18"/>
      <c r="WUZ750" s="18"/>
      <c r="WVA750" s="18"/>
      <c r="WVB750" s="18"/>
      <c r="WVC750" s="18"/>
      <c r="WVD750" s="18"/>
      <c r="WVE750" s="18"/>
      <c r="WVF750" s="18"/>
      <c r="WVG750" s="18"/>
      <c r="WVH750" s="18"/>
      <c r="WVI750" s="18"/>
      <c r="WVJ750" s="18"/>
      <c r="WVK750" s="18"/>
      <c r="WVL750" s="18"/>
      <c r="WVM750" s="18"/>
      <c r="WVN750" s="18"/>
      <c r="WVO750" s="18"/>
      <c r="WVP750" s="18"/>
      <c r="WVQ750" s="18"/>
      <c r="WVR750" s="18"/>
      <c r="WVS750" s="18"/>
      <c r="WVT750" s="18"/>
      <c r="WVU750" s="18"/>
      <c r="WVV750" s="18"/>
      <c r="WVW750" s="18"/>
      <c r="WVX750" s="18"/>
      <c r="WVY750" s="18"/>
      <c r="WVZ750" s="18"/>
      <c r="WWA750" s="18"/>
      <c r="WWB750" s="18"/>
      <c r="WWC750" s="18"/>
      <c r="WWD750" s="18"/>
      <c r="WWE750" s="18"/>
      <c r="WWF750" s="18"/>
      <c r="WWG750" s="18"/>
      <c r="WWH750" s="18"/>
      <c r="WWI750" s="18"/>
      <c r="WWJ750" s="18"/>
      <c r="WWK750" s="18"/>
      <c r="WWL750" s="18"/>
      <c r="WWM750" s="18"/>
      <c r="WWN750" s="18"/>
      <c r="WWO750" s="18"/>
      <c r="WWP750" s="18"/>
      <c r="WWQ750" s="18"/>
      <c r="WWR750" s="18"/>
      <c r="WWS750" s="18"/>
      <c r="WWT750" s="18"/>
      <c r="WWU750" s="18"/>
      <c r="WWV750" s="18"/>
      <c r="WWW750" s="18"/>
      <c r="WWX750" s="18"/>
      <c r="WWY750" s="18"/>
      <c r="WWZ750" s="18"/>
      <c r="WXA750" s="18"/>
      <c r="WXB750" s="18"/>
      <c r="WXC750" s="18"/>
      <c r="WXD750" s="18"/>
      <c r="WXE750" s="18"/>
      <c r="WXF750" s="18"/>
      <c r="WXG750" s="18"/>
      <c r="WXH750" s="18"/>
      <c r="WXI750" s="18"/>
      <c r="WXJ750" s="18"/>
      <c r="WXK750" s="18"/>
      <c r="WXL750" s="18"/>
      <c r="WXM750" s="18"/>
      <c r="WXN750" s="18"/>
      <c r="WXO750" s="18"/>
      <c r="WXP750" s="18"/>
      <c r="WXQ750" s="18"/>
      <c r="WXR750" s="18"/>
      <c r="WXS750" s="18"/>
      <c r="WXT750" s="18"/>
      <c r="WXU750" s="18"/>
      <c r="WXV750" s="18"/>
      <c r="WXW750" s="18"/>
      <c r="WXX750" s="18"/>
      <c r="WXY750" s="18"/>
      <c r="WXZ750" s="18"/>
      <c r="WYA750" s="18"/>
      <c r="WYB750" s="18"/>
      <c r="WYC750" s="18"/>
      <c r="WYD750" s="18"/>
      <c r="WYE750" s="18"/>
      <c r="WYF750" s="18"/>
      <c r="WYG750" s="18"/>
      <c r="WYH750" s="18"/>
      <c r="WYI750" s="18"/>
      <c r="WYJ750" s="18"/>
      <c r="WYK750" s="18"/>
      <c r="WYL750" s="18"/>
      <c r="WYM750" s="18"/>
      <c r="WYN750" s="18"/>
      <c r="WYO750" s="18"/>
      <c r="WYP750" s="18"/>
      <c r="WYQ750" s="18"/>
      <c r="WYR750" s="18"/>
      <c r="WYS750" s="18"/>
      <c r="WYT750" s="18"/>
      <c r="WYU750" s="18"/>
      <c r="WYV750" s="18"/>
      <c r="WYW750" s="18"/>
      <c r="WYX750" s="18"/>
      <c r="WYY750" s="18"/>
      <c r="WYZ750" s="18"/>
      <c r="WZA750" s="18"/>
      <c r="WZB750" s="18"/>
      <c r="WZC750" s="18"/>
      <c r="WZD750" s="18"/>
      <c r="WZE750" s="18"/>
      <c r="WZF750" s="18"/>
      <c r="WZG750" s="18"/>
      <c r="WZH750" s="18"/>
      <c r="WZI750" s="18"/>
      <c r="WZJ750" s="18"/>
      <c r="WZK750" s="18"/>
      <c r="WZL750" s="18"/>
      <c r="WZM750" s="18"/>
      <c r="WZN750" s="18"/>
      <c r="WZO750" s="18"/>
      <c r="WZP750" s="18"/>
      <c r="WZQ750" s="18"/>
      <c r="WZR750" s="18"/>
      <c r="WZS750" s="18"/>
      <c r="WZT750" s="18"/>
      <c r="WZU750" s="18"/>
      <c r="WZV750" s="18"/>
      <c r="WZW750" s="18"/>
      <c r="WZX750" s="18"/>
      <c r="WZY750" s="18"/>
      <c r="WZZ750" s="18"/>
      <c r="XAA750" s="18"/>
      <c r="XAB750" s="18"/>
      <c r="XAC750" s="18"/>
      <c r="XAD750" s="18"/>
      <c r="XAE750" s="18"/>
      <c r="XAF750" s="18"/>
      <c r="XAG750" s="18"/>
      <c r="XAH750" s="18"/>
      <c r="XAI750" s="18"/>
      <c r="XAJ750" s="18"/>
      <c r="XAK750" s="18"/>
      <c r="XAL750" s="18"/>
      <c r="XAM750" s="18"/>
      <c r="XAN750" s="18"/>
      <c r="XAO750" s="18"/>
      <c r="XAP750" s="18"/>
      <c r="XAQ750" s="18"/>
      <c r="XAR750" s="18"/>
      <c r="XAS750" s="18"/>
      <c r="XAT750" s="18"/>
      <c r="XAU750" s="18"/>
      <c r="XAV750" s="18"/>
      <c r="XAW750" s="18"/>
      <c r="XAX750" s="18"/>
      <c r="XAY750" s="18"/>
      <c r="XAZ750" s="18"/>
      <c r="XBA750" s="18"/>
      <c r="XBB750" s="18"/>
      <c r="XBC750" s="18"/>
      <c r="XBD750" s="18"/>
      <c r="XBE750" s="18"/>
      <c r="XBF750" s="18"/>
      <c r="XBG750" s="18"/>
      <c r="XBH750" s="18"/>
      <c r="XBI750" s="18"/>
      <c r="XBJ750" s="18"/>
      <c r="XBK750" s="18"/>
      <c r="XBL750" s="18"/>
      <c r="XBM750" s="18"/>
      <c r="XBN750" s="18"/>
      <c r="XBO750" s="18"/>
      <c r="XBP750" s="18"/>
      <c r="XBQ750" s="18"/>
      <c r="XBR750" s="18"/>
      <c r="XBS750" s="18"/>
      <c r="XBT750" s="18"/>
      <c r="XBU750" s="18"/>
      <c r="XBV750" s="18"/>
      <c r="XBW750" s="18"/>
      <c r="XBX750" s="18"/>
      <c r="XBY750" s="18"/>
      <c r="XBZ750" s="18"/>
      <c r="XCA750" s="18"/>
      <c r="XCB750" s="18"/>
      <c r="XCC750" s="18"/>
      <c r="XCD750" s="18"/>
      <c r="XCE750" s="18"/>
      <c r="XCF750" s="18"/>
      <c r="XCG750" s="18"/>
      <c r="XCH750" s="18"/>
      <c r="XCI750" s="18"/>
      <c r="XCJ750" s="18"/>
      <c r="XCK750" s="18"/>
      <c r="XCL750" s="18"/>
      <c r="XCM750" s="18"/>
      <c r="XCN750" s="18"/>
      <c r="XCO750" s="18"/>
      <c r="XCP750" s="18"/>
      <c r="XCQ750" s="18"/>
      <c r="XCR750" s="18"/>
      <c r="XCS750" s="18"/>
      <c r="XCT750" s="18"/>
      <c r="XCU750" s="18"/>
      <c r="XCV750" s="18"/>
      <c r="XCW750" s="18"/>
      <c r="XCX750" s="18"/>
      <c r="XCY750" s="18"/>
      <c r="XCZ750" s="18"/>
      <c r="XDA750" s="18"/>
      <c r="XDB750" s="18"/>
      <c r="XDC750" s="18"/>
      <c r="XDD750" s="18"/>
      <c r="XDE750" s="18"/>
      <c r="XDF750" s="18"/>
      <c r="XDG750" s="18"/>
      <c r="XDH750" s="18"/>
      <c r="XDI750" s="18"/>
      <c r="XDJ750" s="18"/>
      <c r="XDK750" s="18"/>
      <c r="XDL750" s="18"/>
      <c r="XDM750" s="18"/>
      <c r="XDN750" s="18"/>
      <c r="XDO750" s="18"/>
      <c r="XDP750" s="18"/>
      <c r="XDQ750" s="18"/>
      <c r="XDR750" s="18"/>
      <c r="XDS750" s="18"/>
      <c r="XDT750" s="18"/>
      <c r="XDU750" s="18"/>
      <c r="XDV750" s="18"/>
      <c r="XDW750" s="18"/>
      <c r="XDX750" s="18"/>
      <c r="XDY750" s="18"/>
      <c r="XDZ750" s="18"/>
      <c r="XEA750" s="18"/>
      <c r="XEB750" s="18"/>
      <c r="XEC750" s="18"/>
      <c r="XED750" s="18"/>
      <c r="XEE750" s="18"/>
      <c r="XEF750" s="18"/>
      <c r="XEG750" s="18"/>
      <c r="XEH750" s="18"/>
      <c r="XEI750" s="18"/>
      <c r="XEJ750" s="18"/>
      <c r="XEK750" s="18"/>
      <c r="XEL750" s="18"/>
      <c r="XEM750" s="18"/>
      <c r="XEN750" s="18"/>
      <c r="XEO750" s="18"/>
      <c r="XEP750" s="18"/>
      <c r="XEQ750" s="18"/>
      <c r="XER750" s="18"/>
      <c r="XES750" s="18"/>
      <c r="XET750" s="18"/>
      <c r="XEU750" s="18"/>
      <c r="XEV750" s="18"/>
      <c r="XEW750" s="18"/>
      <c r="XEX750" s="18"/>
      <c r="XEY750" s="18"/>
      <c r="XEZ750" s="18"/>
      <c r="XFA750" s="18"/>
      <c r="XFB750" s="18"/>
    </row>
    <row r="751" spans="1:16382" s="100" customFormat="1" ht="71.25" x14ac:dyDescent="0.2">
      <c r="A751" s="65" t="s">
        <v>48</v>
      </c>
      <c r="B751" s="65" t="s">
        <v>46</v>
      </c>
      <c r="C751" s="65" t="s">
        <v>2285</v>
      </c>
      <c r="D751" s="65" t="s">
        <v>2287</v>
      </c>
      <c r="E751" s="66">
        <v>2019</v>
      </c>
      <c r="F751" s="65" t="s">
        <v>572</v>
      </c>
      <c r="G751" s="417" t="s">
        <v>2483</v>
      </c>
      <c r="H751" s="75" t="s">
        <v>931</v>
      </c>
      <c r="I751" s="418">
        <v>44239</v>
      </c>
      <c r="J751" s="330" t="s">
        <v>2479</v>
      </c>
      <c r="K751" s="66" t="s">
        <v>970</v>
      </c>
      <c r="L751" s="410" t="s">
        <v>2425</v>
      </c>
    </row>
    <row r="752" spans="1:16382" s="100" customFormat="1" ht="38.25" x14ac:dyDescent="0.2">
      <c r="A752" s="176" t="s">
        <v>48</v>
      </c>
      <c r="B752" s="176" t="s">
        <v>46</v>
      </c>
      <c r="C752" s="176" t="s">
        <v>116</v>
      </c>
      <c r="D752" s="176">
        <v>807</v>
      </c>
      <c r="E752" s="171">
        <v>2019</v>
      </c>
      <c r="F752" s="176" t="s">
        <v>58</v>
      </c>
      <c r="G752" s="177" t="s">
        <v>2288</v>
      </c>
      <c r="H752" s="177" t="s">
        <v>2289</v>
      </c>
      <c r="I752" s="167">
        <v>43823</v>
      </c>
      <c r="J752" s="179"/>
      <c r="K752" s="171" t="s">
        <v>970</v>
      </c>
      <c r="L752" s="121" t="s">
        <v>2424</v>
      </c>
    </row>
    <row r="753" spans="1:16382" s="100" customFormat="1" ht="63.75" x14ac:dyDescent="0.2">
      <c r="A753" s="176" t="s">
        <v>48</v>
      </c>
      <c r="B753" s="176" t="s">
        <v>46</v>
      </c>
      <c r="C753" s="176" t="s">
        <v>116</v>
      </c>
      <c r="D753" s="176">
        <v>1605</v>
      </c>
      <c r="E753" s="171">
        <v>2019</v>
      </c>
      <c r="F753" s="176" t="s">
        <v>63</v>
      </c>
      <c r="G753" s="177" t="s">
        <v>2422</v>
      </c>
      <c r="H753" s="177" t="s">
        <v>2290</v>
      </c>
      <c r="I753" s="167">
        <v>43712</v>
      </c>
      <c r="J753" s="179" t="s">
        <v>2291</v>
      </c>
      <c r="K753" s="171" t="s">
        <v>970</v>
      </c>
      <c r="L753" s="121" t="s">
        <v>2423</v>
      </c>
    </row>
    <row r="754" spans="1:16382" s="281" customFormat="1" ht="38.25" x14ac:dyDescent="0.2">
      <c r="A754" s="37" t="s">
        <v>11</v>
      </c>
      <c r="B754" s="37" t="s">
        <v>15</v>
      </c>
      <c r="C754" s="37" t="s">
        <v>13</v>
      </c>
      <c r="D754" s="348" t="s">
        <v>2300</v>
      </c>
      <c r="E754" s="37">
        <v>2019</v>
      </c>
      <c r="F754" s="37" t="s">
        <v>58</v>
      </c>
      <c r="G754" s="45" t="s">
        <v>2301</v>
      </c>
      <c r="H754" s="45" t="s">
        <v>2356</v>
      </c>
      <c r="I754" s="324">
        <v>43818</v>
      </c>
      <c r="J754" s="349" t="s">
        <v>834</v>
      </c>
      <c r="K754" s="37" t="s">
        <v>1238</v>
      </c>
      <c r="L754" s="278" t="s">
        <v>2357</v>
      </c>
    </row>
    <row r="755" spans="1:16382" s="281" customFormat="1" ht="76.5" x14ac:dyDescent="0.2">
      <c r="A755" s="37" t="s">
        <v>11</v>
      </c>
      <c r="B755" s="37" t="s">
        <v>15</v>
      </c>
      <c r="C755" s="37" t="s">
        <v>13</v>
      </c>
      <c r="D755" s="348">
        <v>805</v>
      </c>
      <c r="E755" s="37">
        <v>2019</v>
      </c>
      <c r="F755" s="37" t="s">
        <v>58</v>
      </c>
      <c r="G755" s="45" t="s">
        <v>2358</v>
      </c>
      <c r="H755" s="45" t="s">
        <v>2359</v>
      </c>
      <c r="I755" s="324">
        <v>43823</v>
      </c>
      <c r="J755" s="349" t="s">
        <v>834</v>
      </c>
      <c r="K755" s="37" t="s">
        <v>88</v>
      </c>
      <c r="L755" s="221" t="s">
        <v>2360</v>
      </c>
    </row>
    <row r="756" spans="1:16382" s="281" customFormat="1" ht="28.5" x14ac:dyDescent="0.2">
      <c r="A756" s="350" t="s">
        <v>0</v>
      </c>
      <c r="B756" s="350" t="s">
        <v>49</v>
      </c>
      <c r="C756" s="350" t="s">
        <v>13</v>
      </c>
      <c r="D756" s="351" t="s">
        <v>2300</v>
      </c>
      <c r="E756" s="350">
        <v>2019</v>
      </c>
      <c r="F756" s="352" t="s">
        <v>181</v>
      </c>
      <c r="G756" s="353" t="s">
        <v>2301</v>
      </c>
      <c r="H756" s="353" t="s">
        <v>56</v>
      </c>
      <c r="I756" s="354">
        <v>44035</v>
      </c>
      <c r="J756" s="355" t="s">
        <v>2302</v>
      </c>
      <c r="K756" s="356" t="s">
        <v>1238</v>
      </c>
      <c r="L756" s="329" t="s">
        <v>2303</v>
      </c>
    </row>
    <row r="757" spans="1:16382" ht="60.75" customHeight="1" x14ac:dyDescent="0.2">
      <c r="A757" s="66" t="s">
        <v>14</v>
      </c>
      <c r="B757" s="66" t="s">
        <v>8</v>
      </c>
      <c r="C757" s="66" t="s">
        <v>13</v>
      </c>
      <c r="D757" s="71" t="s">
        <v>210</v>
      </c>
      <c r="E757" s="66">
        <v>2019</v>
      </c>
      <c r="F757" s="66" t="s">
        <v>58</v>
      </c>
      <c r="G757" s="76" t="s">
        <v>211</v>
      </c>
      <c r="H757" s="79" t="s">
        <v>56</v>
      </c>
      <c r="I757" s="143" t="s">
        <v>209</v>
      </c>
      <c r="J757" s="90"/>
      <c r="K757" s="49" t="s">
        <v>68</v>
      </c>
      <c r="L757" s="121" t="s">
        <v>2014</v>
      </c>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c r="WZ757" s="18"/>
      <c r="XA757" s="18"/>
      <c r="XB757" s="18"/>
      <c r="XC757" s="18"/>
      <c r="XD757" s="18"/>
      <c r="XE757" s="18"/>
      <c r="XF757" s="18"/>
      <c r="XG757" s="18"/>
      <c r="XH757" s="18"/>
      <c r="XI757" s="18"/>
      <c r="XJ757" s="18"/>
      <c r="XK757" s="18"/>
      <c r="XL757" s="18"/>
      <c r="XM757" s="18"/>
      <c r="XN757" s="18"/>
      <c r="XO757" s="18"/>
      <c r="XP757" s="18"/>
      <c r="XQ757" s="18"/>
      <c r="XR757" s="18"/>
      <c r="XS757" s="18"/>
      <c r="XT757" s="18"/>
      <c r="XU757" s="18"/>
      <c r="XV757" s="18"/>
      <c r="XW757" s="18"/>
      <c r="XX757" s="18"/>
      <c r="XY757" s="18"/>
      <c r="XZ757" s="18"/>
      <c r="YA757" s="18"/>
      <c r="YB757" s="18"/>
      <c r="YC757" s="18"/>
      <c r="YD757" s="18"/>
      <c r="YE757" s="18"/>
      <c r="YF757" s="18"/>
      <c r="YG757" s="18"/>
      <c r="YH757" s="18"/>
      <c r="YI757" s="18"/>
      <c r="YJ757" s="18"/>
      <c r="YK757" s="18"/>
      <c r="YL757" s="18"/>
      <c r="YM757" s="18"/>
      <c r="YN757" s="18"/>
      <c r="YO757" s="18"/>
      <c r="YP757" s="18"/>
      <c r="YQ757" s="18"/>
      <c r="YR757" s="18"/>
      <c r="YS757" s="18"/>
      <c r="YT757" s="18"/>
      <c r="YU757" s="18"/>
      <c r="YV757" s="18"/>
      <c r="YW757" s="18"/>
      <c r="YX757" s="18"/>
      <c r="YY757" s="18"/>
      <c r="YZ757" s="18"/>
      <c r="ZA757" s="18"/>
      <c r="ZB757" s="18"/>
      <c r="ZC757" s="18"/>
      <c r="ZD757" s="18"/>
      <c r="ZE757" s="18"/>
      <c r="ZF757" s="18"/>
      <c r="ZG757" s="18"/>
      <c r="ZH757" s="18"/>
      <c r="ZI757" s="18"/>
      <c r="ZJ757" s="18"/>
      <c r="ZK757" s="18"/>
      <c r="ZL757" s="18"/>
      <c r="ZM757" s="18"/>
      <c r="ZN757" s="18"/>
      <c r="ZO757" s="18"/>
      <c r="ZP757" s="18"/>
      <c r="ZQ757" s="18"/>
      <c r="ZR757" s="18"/>
      <c r="ZS757" s="18"/>
      <c r="ZT757" s="18"/>
      <c r="ZU757" s="18"/>
      <c r="ZV757" s="18"/>
      <c r="ZW757" s="18"/>
      <c r="ZX757" s="18"/>
      <c r="ZY757" s="18"/>
      <c r="ZZ757" s="18"/>
      <c r="AAA757" s="18"/>
      <c r="AAB757" s="18"/>
      <c r="AAC757" s="18"/>
      <c r="AAD757" s="18"/>
      <c r="AAE757" s="18"/>
      <c r="AAF757" s="18"/>
      <c r="AAG757" s="18"/>
      <c r="AAH757" s="18"/>
      <c r="AAI757" s="18"/>
      <c r="AAJ757" s="18"/>
      <c r="AAK757" s="18"/>
      <c r="AAL757" s="18"/>
      <c r="AAM757" s="18"/>
      <c r="AAN757" s="18"/>
      <c r="AAO757" s="18"/>
      <c r="AAP757" s="18"/>
      <c r="AAQ757" s="18"/>
      <c r="AAR757" s="18"/>
      <c r="AAS757" s="18"/>
      <c r="AAT757" s="18"/>
      <c r="AAU757" s="18"/>
      <c r="AAV757" s="18"/>
      <c r="AAW757" s="18"/>
      <c r="AAX757" s="18"/>
      <c r="AAY757" s="18"/>
      <c r="AAZ757" s="18"/>
      <c r="ABA757" s="18"/>
      <c r="ABB757" s="18"/>
      <c r="ABC757" s="18"/>
      <c r="ABD757" s="18"/>
      <c r="ABE757" s="18"/>
      <c r="ABF757" s="18"/>
      <c r="ABG757" s="18"/>
      <c r="ABH757" s="18"/>
      <c r="ABI757" s="18"/>
      <c r="ABJ757" s="18"/>
      <c r="ABK757" s="18"/>
      <c r="ABL757" s="18"/>
      <c r="ABM757" s="18"/>
      <c r="ABN757" s="18"/>
      <c r="ABO757" s="18"/>
      <c r="ABP757" s="18"/>
      <c r="ABQ757" s="18"/>
      <c r="ABR757" s="18"/>
      <c r="ABS757" s="18"/>
      <c r="ABT757" s="18"/>
      <c r="ABU757" s="18"/>
      <c r="ABV757" s="18"/>
      <c r="ABW757" s="18"/>
      <c r="ABX757" s="18"/>
      <c r="ABY757" s="18"/>
      <c r="ABZ757" s="18"/>
      <c r="ACA757" s="18"/>
      <c r="ACB757" s="18"/>
      <c r="ACC757" s="18"/>
      <c r="ACD757" s="18"/>
      <c r="ACE757" s="18"/>
      <c r="ACF757" s="18"/>
      <c r="ACG757" s="18"/>
      <c r="ACH757" s="18"/>
      <c r="ACI757" s="18"/>
      <c r="ACJ757" s="18"/>
      <c r="ACK757" s="18"/>
      <c r="ACL757" s="18"/>
      <c r="ACM757" s="18"/>
      <c r="ACN757" s="18"/>
      <c r="ACO757" s="18"/>
      <c r="ACP757" s="18"/>
      <c r="ACQ757" s="18"/>
      <c r="ACR757" s="18"/>
      <c r="ACS757" s="18"/>
      <c r="ACT757" s="18"/>
      <c r="ACU757" s="18"/>
      <c r="ACV757" s="18"/>
      <c r="ACW757" s="18"/>
      <c r="ACX757" s="18"/>
      <c r="ACY757" s="18"/>
      <c r="ACZ757" s="18"/>
      <c r="ADA757" s="18"/>
      <c r="ADB757" s="18"/>
      <c r="ADC757" s="18"/>
      <c r="ADD757" s="18"/>
      <c r="ADE757" s="18"/>
      <c r="ADF757" s="18"/>
      <c r="ADG757" s="18"/>
      <c r="ADH757" s="18"/>
      <c r="ADI757" s="18"/>
      <c r="ADJ757" s="18"/>
      <c r="ADK757" s="18"/>
      <c r="ADL757" s="18"/>
      <c r="ADM757" s="18"/>
      <c r="ADN757" s="18"/>
      <c r="ADO757" s="18"/>
      <c r="ADP757" s="18"/>
      <c r="ADQ757" s="18"/>
      <c r="ADR757" s="18"/>
      <c r="ADS757" s="18"/>
      <c r="ADT757" s="18"/>
      <c r="ADU757" s="18"/>
      <c r="ADV757" s="18"/>
      <c r="ADW757" s="18"/>
      <c r="ADX757" s="18"/>
      <c r="ADY757" s="18"/>
      <c r="ADZ757" s="18"/>
      <c r="AEA757" s="18"/>
      <c r="AEB757" s="18"/>
      <c r="AEC757" s="18"/>
      <c r="AED757" s="18"/>
      <c r="AEE757" s="18"/>
      <c r="AEF757" s="18"/>
      <c r="AEG757" s="18"/>
      <c r="AEH757" s="18"/>
      <c r="AEI757" s="18"/>
      <c r="AEJ757" s="18"/>
      <c r="AEK757" s="18"/>
      <c r="AEL757" s="18"/>
      <c r="AEM757" s="18"/>
      <c r="AEN757" s="18"/>
      <c r="AEO757" s="18"/>
      <c r="AEP757" s="18"/>
      <c r="AEQ757" s="18"/>
      <c r="AER757" s="18"/>
      <c r="AES757" s="18"/>
      <c r="AET757" s="18"/>
      <c r="AEU757" s="18"/>
      <c r="AEV757" s="18"/>
      <c r="AEW757" s="18"/>
      <c r="AEX757" s="18"/>
      <c r="AEY757" s="18"/>
      <c r="AEZ757" s="18"/>
      <c r="AFA757" s="18"/>
      <c r="AFB757" s="18"/>
      <c r="AFC757" s="18"/>
      <c r="AFD757" s="18"/>
      <c r="AFE757" s="18"/>
      <c r="AFF757" s="18"/>
      <c r="AFG757" s="18"/>
      <c r="AFH757" s="18"/>
      <c r="AFI757" s="18"/>
      <c r="AFJ757" s="18"/>
      <c r="AFK757" s="18"/>
      <c r="AFL757" s="18"/>
      <c r="AFM757" s="18"/>
      <c r="AFN757" s="18"/>
      <c r="AFO757" s="18"/>
      <c r="AFP757" s="18"/>
      <c r="AFQ757" s="18"/>
      <c r="AFR757" s="18"/>
      <c r="AFS757" s="18"/>
      <c r="AFT757" s="18"/>
      <c r="AFU757" s="18"/>
      <c r="AFV757" s="18"/>
      <c r="AFW757" s="18"/>
      <c r="AFX757" s="18"/>
      <c r="AFY757" s="18"/>
      <c r="AFZ757" s="18"/>
      <c r="AGA757" s="18"/>
      <c r="AGB757" s="18"/>
      <c r="AGC757" s="18"/>
      <c r="AGD757" s="18"/>
      <c r="AGE757" s="18"/>
      <c r="AGF757" s="18"/>
      <c r="AGG757" s="18"/>
      <c r="AGH757" s="18"/>
      <c r="AGI757" s="18"/>
      <c r="AGJ757" s="18"/>
      <c r="AGK757" s="18"/>
      <c r="AGL757" s="18"/>
      <c r="AGM757" s="18"/>
      <c r="AGN757" s="18"/>
      <c r="AGO757" s="18"/>
      <c r="AGP757" s="18"/>
      <c r="AGQ757" s="18"/>
      <c r="AGR757" s="18"/>
      <c r="AGS757" s="18"/>
      <c r="AGT757" s="18"/>
      <c r="AGU757" s="18"/>
      <c r="AGV757" s="18"/>
      <c r="AGW757" s="18"/>
      <c r="AGX757" s="18"/>
      <c r="AGY757" s="18"/>
      <c r="AGZ757" s="18"/>
      <c r="AHA757" s="18"/>
      <c r="AHB757" s="18"/>
      <c r="AHC757" s="18"/>
      <c r="AHD757" s="18"/>
      <c r="AHE757" s="18"/>
      <c r="AHF757" s="18"/>
      <c r="AHG757" s="18"/>
      <c r="AHH757" s="18"/>
      <c r="AHI757" s="18"/>
      <c r="AHJ757" s="18"/>
      <c r="AHK757" s="18"/>
      <c r="AHL757" s="18"/>
      <c r="AHM757" s="18"/>
      <c r="AHN757" s="18"/>
      <c r="AHO757" s="18"/>
      <c r="AHP757" s="18"/>
      <c r="AHQ757" s="18"/>
      <c r="AHR757" s="18"/>
      <c r="AHS757" s="18"/>
      <c r="AHT757" s="18"/>
      <c r="AHU757" s="18"/>
      <c r="AHV757" s="18"/>
      <c r="AHW757" s="18"/>
      <c r="AHX757" s="18"/>
      <c r="AHY757" s="18"/>
      <c r="AHZ757" s="18"/>
      <c r="AIA757" s="18"/>
      <c r="AIB757" s="18"/>
      <c r="AIC757" s="18"/>
      <c r="AID757" s="18"/>
      <c r="AIE757" s="18"/>
      <c r="AIF757" s="18"/>
      <c r="AIG757" s="18"/>
      <c r="AIH757" s="18"/>
      <c r="AII757" s="18"/>
      <c r="AIJ757" s="18"/>
      <c r="AIK757" s="18"/>
      <c r="AIL757" s="18"/>
      <c r="AIM757" s="18"/>
      <c r="AIN757" s="18"/>
      <c r="AIO757" s="18"/>
      <c r="AIP757" s="18"/>
      <c r="AIQ757" s="18"/>
      <c r="AIR757" s="18"/>
      <c r="AIS757" s="18"/>
      <c r="AIT757" s="18"/>
      <c r="AIU757" s="18"/>
      <c r="AIV757" s="18"/>
      <c r="AIW757" s="18"/>
      <c r="AIX757" s="18"/>
      <c r="AIY757" s="18"/>
      <c r="AIZ757" s="18"/>
      <c r="AJA757" s="18"/>
      <c r="AJB757" s="18"/>
      <c r="AJC757" s="18"/>
      <c r="AJD757" s="18"/>
      <c r="AJE757" s="18"/>
      <c r="AJF757" s="18"/>
      <c r="AJG757" s="18"/>
      <c r="AJH757" s="18"/>
      <c r="AJI757" s="18"/>
      <c r="AJJ757" s="18"/>
      <c r="AJK757" s="18"/>
      <c r="AJL757" s="18"/>
      <c r="AJM757" s="18"/>
      <c r="AJN757" s="18"/>
      <c r="AJO757" s="18"/>
      <c r="AJP757" s="18"/>
      <c r="AJQ757" s="18"/>
      <c r="AJR757" s="18"/>
      <c r="AJS757" s="18"/>
      <c r="AJT757" s="18"/>
      <c r="AJU757" s="18"/>
      <c r="AJV757" s="18"/>
      <c r="AJW757" s="18"/>
      <c r="AJX757" s="18"/>
      <c r="AJY757" s="18"/>
      <c r="AJZ757" s="18"/>
      <c r="AKA757" s="18"/>
      <c r="AKB757" s="18"/>
      <c r="AKC757" s="18"/>
      <c r="AKD757" s="18"/>
      <c r="AKE757" s="18"/>
      <c r="AKF757" s="18"/>
      <c r="AKG757" s="18"/>
      <c r="AKH757" s="18"/>
      <c r="AKI757" s="18"/>
      <c r="AKJ757" s="18"/>
      <c r="AKK757" s="18"/>
      <c r="AKL757" s="18"/>
      <c r="AKM757" s="18"/>
      <c r="AKN757" s="18"/>
      <c r="AKO757" s="18"/>
      <c r="AKP757" s="18"/>
      <c r="AKQ757" s="18"/>
      <c r="AKR757" s="18"/>
      <c r="AKS757" s="18"/>
      <c r="AKT757" s="18"/>
      <c r="AKU757" s="18"/>
      <c r="AKV757" s="18"/>
      <c r="AKW757" s="18"/>
      <c r="AKX757" s="18"/>
      <c r="AKY757" s="18"/>
      <c r="AKZ757" s="18"/>
      <c r="ALA757" s="18"/>
      <c r="ALB757" s="18"/>
      <c r="ALC757" s="18"/>
      <c r="ALD757" s="18"/>
      <c r="ALE757" s="18"/>
      <c r="ALF757" s="18"/>
      <c r="ALG757" s="18"/>
      <c r="ALH757" s="18"/>
      <c r="ALI757" s="18"/>
      <c r="ALJ757" s="18"/>
      <c r="ALK757" s="18"/>
      <c r="ALL757" s="18"/>
      <c r="ALM757" s="18"/>
      <c r="ALN757" s="18"/>
      <c r="ALO757" s="18"/>
      <c r="ALP757" s="18"/>
      <c r="ALQ757" s="18"/>
      <c r="ALR757" s="18"/>
      <c r="ALS757" s="18"/>
      <c r="ALT757" s="18"/>
      <c r="ALU757" s="18"/>
      <c r="ALV757" s="18"/>
      <c r="ALW757" s="18"/>
      <c r="ALX757" s="18"/>
      <c r="ALY757" s="18"/>
      <c r="ALZ757" s="18"/>
      <c r="AMA757" s="18"/>
      <c r="AMB757" s="18"/>
      <c r="AMC757" s="18"/>
      <c r="AMD757" s="18"/>
      <c r="AME757" s="18"/>
      <c r="AMF757" s="18"/>
      <c r="AMG757" s="18"/>
      <c r="AMH757" s="18"/>
      <c r="AMI757" s="18"/>
      <c r="AMJ757" s="18"/>
      <c r="AMK757" s="18"/>
      <c r="AML757" s="18"/>
      <c r="AMM757" s="18"/>
      <c r="AMN757" s="18"/>
      <c r="AMO757" s="18"/>
      <c r="AMP757" s="18"/>
      <c r="AMQ757" s="18"/>
      <c r="AMR757" s="18"/>
      <c r="AMS757" s="18"/>
      <c r="AMT757" s="18"/>
      <c r="AMU757" s="18"/>
      <c r="AMV757" s="18"/>
      <c r="AMW757" s="18"/>
      <c r="AMX757" s="18"/>
      <c r="AMY757" s="18"/>
      <c r="AMZ757" s="18"/>
      <c r="ANA757" s="18"/>
      <c r="ANB757" s="18"/>
      <c r="ANC757" s="18"/>
      <c r="AND757" s="18"/>
      <c r="ANE757" s="18"/>
      <c r="ANF757" s="18"/>
      <c r="ANG757" s="18"/>
      <c r="ANH757" s="18"/>
      <c r="ANI757" s="18"/>
      <c r="ANJ757" s="18"/>
      <c r="ANK757" s="18"/>
      <c r="ANL757" s="18"/>
      <c r="ANM757" s="18"/>
      <c r="ANN757" s="18"/>
      <c r="ANO757" s="18"/>
      <c r="ANP757" s="18"/>
      <c r="ANQ757" s="18"/>
      <c r="ANR757" s="18"/>
      <c r="ANS757" s="18"/>
      <c r="ANT757" s="18"/>
      <c r="ANU757" s="18"/>
      <c r="ANV757" s="18"/>
      <c r="ANW757" s="18"/>
      <c r="ANX757" s="18"/>
      <c r="ANY757" s="18"/>
      <c r="ANZ757" s="18"/>
      <c r="AOA757" s="18"/>
      <c r="AOB757" s="18"/>
      <c r="AOC757" s="18"/>
      <c r="AOD757" s="18"/>
      <c r="AOE757" s="18"/>
      <c r="AOF757" s="18"/>
      <c r="AOG757" s="18"/>
      <c r="AOH757" s="18"/>
      <c r="AOI757" s="18"/>
      <c r="AOJ757" s="18"/>
      <c r="AOK757" s="18"/>
      <c r="AOL757" s="18"/>
      <c r="AOM757" s="18"/>
      <c r="AON757" s="18"/>
      <c r="AOO757" s="18"/>
      <c r="AOP757" s="18"/>
      <c r="AOQ757" s="18"/>
      <c r="AOR757" s="18"/>
      <c r="AOS757" s="18"/>
      <c r="AOT757" s="18"/>
      <c r="AOU757" s="18"/>
      <c r="AOV757" s="18"/>
      <c r="AOW757" s="18"/>
      <c r="AOX757" s="18"/>
      <c r="AOY757" s="18"/>
      <c r="AOZ757" s="18"/>
      <c r="APA757" s="18"/>
      <c r="APB757" s="18"/>
      <c r="APC757" s="18"/>
      <c r="APD757" s="18"/>
      <c r="APE757" s="18"/>
      <c r="APF757" s="18"/>
      <c r="APG757" s="18"/>
      <c r="APH757" s="18"/>
      <c r="API757" s="18"/>
      <c r="APJ757" s="18"/>
      <c r="APK757" s="18"/>
      <c r="APL757" s="18"/>
      <c r="APM757" s="18"/>
      <c r="APN757" s="18"/>
      <c r="APO757" s="18"/>
      <c r="APP757" s="18"/>
      <c r="APQ757" s="18"/>
      <c r="APR757" s="18"/>
      <c r="APS757" s="18"/>
      <c r="APT757" s="18"/>
      <c r="APU757" s="18"/>
      <c r="APV757" s="18"/>
      <c r="APW757" s="18"/>
      <c r="APX757" s="18"/>
      <c r="APY757" s="18"/>
      <c r="APZ757" s="18"/>
      <c r="AQA757" s="18"/>
      <c r="AQB757" s="18"/>
      <c r="AQC757" s="18"/>
      <c r="AQD757" s="18"/>
      <c r="AQE757" s="18"/>
      <c r="AQF757" s="18"/>
      <c r="AQG757" s="18"/>
      <c r="AQH757" s="18"/>
      <c r="AQI757" s="18"/>
      <c r="AQJ757" s="18"/>
      <c r="AQK757" s="18"/>
      <c r="AQL757" s="18"/>
      <c r="AQM757" s="18"/>
      <c r="AQN757" s="18"/>
      <c r="AQO757" s="18"/>
      <c r="AQP757" s="18"/>
      <c r="AQQ757" s="18"/>
      <c r="AQR757" s="18"/>
      <c r="AQS757" s="18"/>
      <c r="AQT757" s="18"/>
      <c r="AQU757" s="18"/>
      <c r="AQV757" s="18"/>
      <c r="AQW757" s="18"/>
      <c r="AQX757" s="18"/>
      <c r="AQY757" s="18"/>
      <c r="AQZ757" s="18"/>
      <c r="ARA757" s="18"/>
      <c r="ARB757" s="18"/>
      <c r="ARC757" s="18"/>
      <c r="ARD757" s="18"/>
      <c r="ARE757" s="18"/>
      <c r="ARF757" s="18"/>
      <c r="ARG757" s="18"/>
      <c r="ARH757" s="18"/>
      <c r="ARI757" s="18"/>
      <c r="ARJ757" s="18"/>
      <c r="ARK757" s="18"/>
      <c r="ARL757" s="18"/>
      <c r="ARM757" s="18"/>
      <c r="ARN757" s="18"/>
      <c r="ARO757" s="18"/>
      <c r="ARP757" s="18"/>
      <c r="ARQ757" s="18"/>
      <c r="ARR757" s="18"/>
      <c r="ARS757" s="18"/>
      <c r="ART757" s="18"/>
      <c r="ARU757" s="18"/>
      <c r="ARV757" s="18"/>
      <c r="ARW757" s="18"/>
      <c r="ARX757" s="18"/>
      <c r="ARY757" s="18"/>
      <c r="ARZ757" s="18"/>
      <c r="ASA757" s="18"/>
      <c r="ASB757" s="18"/>
      <c r="ASC757" s="18"/>
      <c r="ASD757" s="18"/>
      <c r="ASE757" s="18"/>
      <c r="ASF757" s="18"/>
      <c r="ASG757" s="18"/>
      <c r="ASH757" s="18"/>
      <c r="ASI757" s="18"/>
      <c r="ASJ757" s="18"/>
      <c r="ASK757" s="18"/>
      <c r="ASL757" s="18"/>
      <c r="ASM757" s="18"/>
      <c r="ASN757" s="18"/>
      <c r="ASO757" s="18"/>
      <c r="ASP757" s="18"/>
      <c r="ASQ757" s="18"/>
      <c r="ASR757" s="18"/>
      <c r="ASS757" s="18"/>
      <c r="AST757" s="18"/>
      <c r="ASU757" s="18"/>
      <c r="ASV757" s="18"/>
      <c r="ASW757" s="18"/>
      <c r="ASX757" s="18"/>
      <c r="ASY757" s="18"/>
      <c r="ASZ757" s="18"/>
      <c r="ATA757" s="18"/>
      <c r="ATB757" s="18"/>
      <c r="ATC757" s="18"/>
      <c r="ATD757" s="18"/>
      <c r="ATE757" s="18"/>
      <c r="ATF757" s="18"/>
      <c r="ATG757" s="18"/>
      <c r="ATH757" s="18"/>
      <c r="ATI757" s="18"/>
      <c r="ATJ757" s="18"/>
      <c r="ATK757" s="18"/>
      <c r="ATL757" s="18"/>
      <c r="ATM757" s="18"/>
      <c r="ATN757" s="18"/>
      <c r="ATO757" s="18"/>
      <c r="ATP757" s="18"/>
      <c r="ATQ757" s="18"/>
      <c r="ATR757" s="18"/>
      <c r="ATS757" s="18"/>
      <c r="ATT757" s="18"/>
      <c r="ATU757" s="18"/>
      <c r="ATV757" s="18"/>
      <c r="ATW757" s="18"/>
      <c r="ATX757" s="18"/>
      <c r="ATY757" s="18"/>
      <c r="ATZ757" s="18"/>
      <c r="AUA757" s="18"/>
      <c r="AUB757" s="18"/>
      <c r="AUC757" s="18"/>
      <c r="AUD757" s="18"/>
      <c r="AUE757" s="18"/>
      <c r="AUF757" s="18"/>
      <c r="AUG757" s="18"/>
      <c r="AUH757" s="18"/>
      <c r="AUI757" s="18"/>
      <c r="AUJ757" s="18"/>
      <c r="AUK757" s="18"/>
      <c r="AUL757" s="18"/>
      <c r="AUM757" s="18"/>
      <c r="AUN757" s="18"/>
      <c r="AUO757" s="18"/>
      <c r="AUP757" s="18"/>
      <c r="AUQ757" s="18"/>
      <c r="AUR757" s="18"/>
      <c r="AUS757" s="18"/>
      <c r="AUT757" s="18"/>
      <c r="AUU757" s="18"/>
      <c r="AUV757" s="18"/>
      <c r="AUW757" s="18"/>
      <c r="AUX757" s="18"/>
      <c r="AUY757" s="18"/>
      <c r="AUZ757" s="18"/>
      <c r="AVA757" s="18"/>
      <c r="AVB757" s="18"/>
      <c r="AVC757" s="18"/>
      <c r="AVD757" s="18"/>
      <c r="AVE757" s="18"/>
      <c r="AVF757" s="18"/>
      <c r="AVG757" s="18"/>
      <c r="AVH757" s="18"/>
      <c r="AVI757" s="18"/>
      <c r="AVJ757" s="18"/>
      <c r="AVK757" s="18"/>
      <c r="AVL757" s="18"/>
      <c r="AVM757" s="18"/>
      <c r="AVN757" s="18"/>
      <c r="AVO757" s="18"/>
      <c r="AVP757" s="18"/>
      <c r="AVQ757" s="18"/>
      <c r="AVR757" s="18"/>
      <c r="AVS757" s="18"/>
      <c r="AVT757" s="18"/>
      <c r="AVU757" s="18"/>
      <c r="AVV757" s="18"/>
      <c r="AVW757" s="18"/>
      <c r="AVX757" s="18"/>
      <c r="AVY757" s="18"/>
      <c r="AVZ757" s="18"/>
      <c r="AWA757" s="18"/>
      <c r="AWB757" s="18"/>
      <c r="AWC757" s="18"/>
      <c r="AWD757" s="18"/>
      <c r="AWE757" s="18"/>
      <c r="AWF757" s="18"/>
      <c r="AWG757" s="18"/>
      <c r="AWH757" s="18"/>
      <c r="AWI757" s="18"/>
      <c r="AWJ757" s="18"/>
      <c r="AWK757" s="18"/>
      <c r="AWL757" s="18"/>
      <c r="AWM757" s="18"/>
      <c r="AWN757" s="18"/>
      <c r="AWO757" s="18"/>
      <c r="AWP757" s="18"/>
      <c r="AWQ757" s="18"/>
      <c r="AWR757" s="18"/>
      <c r="AWS757" s="18"/>
      <c r="AWT757" s="18"/>
      <c r="AWU757" s="18"/>
      <c r="AWV757" s="18"/>
      <c r="AWW757" s="18"/>
      <c r="AWX757" s="18"/>
      <c r="AWY757" s="18"/>
      <c r="AWZ757" s="18"/>
      <c r="AXA757" s="18"/>
      <c r="AXB757" s="18"/>
      <c r="AXC757" s="18"/>
      <c r="AXD757" s="18"/>
      <c r="AXE757" s="18"/>
      <c r="AXF757" s="18"/>
      <c r="AXG757" s="18"/>
      <c r="AXH757" s="18"/>
      <c r="AXI757" s="18"/>
      <c r="AXJ757" s="18"/>
      <c r="AXK757" s="18"/>
      <c r="AXL757" s="18"/>
      <c r="AXM757" s="18"/>
      <c r="AXN757" s="18"/>
      <c r="AXO757" s="18"/>
      <c r="AXP757" s="18"/>
      <c r="AXQ757" s="18"/>
      <c r="AXR757" s="18"/>
      <c r="AXS757" s="18"/>
      <c r="AXT757" s="18"/>
      <c r="AXU757" s="18"/>
      <c r="AXV757" s="18"/>
      <c r="AXW757" s="18"/>
      <c r="AXX757" s="18"/>
      <c r="AXY757" s="18"/>
      <c r="AXZ757" s="18"/>
      <c r="AYA757" s="18"/>
      <c r="AYB757" s="18"/>
      <c r="AYC757" s="18"/>
      <c r="AYD757" s="18"/>
      <c r="AYE757" s="18"/>
      <c r="AYF757" s="18"/>
      <c r="AYG757" s="18"/>
      <c r="AYH757" s="18"/>
      <c r="AYI757" s="18"/>
      <c r="AYJ757" s="18"/>
      <c r="AYK757" s="18"/>
      <c r="AYL757" s="18"/>
      <c r="AYM757" s="18"/>
      <c r="AYN757" s="18"/>
      <c r="AYO757" s="18"/>
      <c r="AYP757" s="18"/>
      <c r="AYQ757" s="18"/>
      <c r="AYR757" s="18"/>
      <c r="AYS757" s="18"/>
      <c r="AYT757" s="18"/>
      <c r="AYU757" s="18"/>
      <c r="AYV757" s="18"/>
      <c r="AYW757" s="18"/>
      <c r="AYX757" s="18"/>
      <c r="AYY757" s="18"/>
      <c r="AYZ757" s="18"/>
      <c r="AZA757" s="18"/>
      <c r="AZB757" s="18"/>
      <c r="AZC757" s="18"/>
      <c r="AZD757" s="18"/>
      <c r="AZE757" s="18"/>
      <c r="AZF757" s="18"/>
      <c r="AZG757" s="18"/>
      <c r="AZH757" s="18"/>
      <c r="AZI757" s="18"/>
      <c r="AZJ757" s="18"/>
      <c r="AZK757" s="18"/>
      <c r="AZL757" s="18"/>
      <c r="AZM757" s="18"/>
      <c r="AZN757" s="18"/>
      <c r="AZO757" s="18"/>
      <c r="AZP757" s="18"/>
      <c r="AZQ757" s="18"/>
      <c r="AZR757" s="18"/>
      <c r="AZS757" s="18"/>
      <c r="AZT757" s="18"/>
      <c r="AZU757" s="18"/>
      <c r="AZV757" s="18"/>
      <c r="AZW757" s="18"/>
      <c r="AZX757" s="18"/>
      <c r="AZY757" s="18"/>
      <c r="AZZ757" s="18"/>
      <c r="BAA757" s="18"/>
      <c r="BAB757" s="18"/>
      <c r="BAC757" s="18"/>
      <c r="BAD757" s="18"/>
      <c r="BAE757" s="18"/>
      <c r="BAF757" s="18"/>
      <c r="BAG757" s="18"/>
      <c r="BAH757" s="18"/>
      <c r="BAI757" s="18"/>
      <c r="BAJ757" s="18"/>
      <c r="BAK757" s="18"/>
      <c r="BAL757" s="18"/>
      <c r="BAM757" s="18"/>
      <c r="BAN757" s="18"/>
      <c r="BAO757" s="18"/>
      <c r="BAP757" s="18"/>
      <c r="BAQ757" s="18"/>
      <c r="BAR757" s="18"/>
      <c r="BAS757" s="18"/>
      <c r="BAT757" s="18"/>
      <c r="BAU757" s="18"/>
      <c r="BAV757" s="18"/>
      <c r="BAW757" s="18"/>
      <c r="BAX757" s="18"/>
      <c r="BAY757" s="18"/>
      <c r="BAZ757" s="18"/>
      <c r="BBA757" s="18"/>
      <c r="BBB757" s="18"/>
      <c r="BBC757" s="18"/>
      <c r="BBD757" s="18"/>
      <c r="BBE757" s="18"/>
      <c r="BBF757" s="18"/>
      <c r="BBG757" s="18"/>
      <c r="BBH757" s="18"/>
      <c r="BBI757" s="18"/>
      <c r="BBJ757" s="18"/>
      <c r="BBK757" s="18"/>
      <c r="BBL757" s="18"/>
      <c r="BBM757" s="18"/>
      <c r="BBN757" s="18"/>
      <c r="BBO757" s="18"/>
      <c r="BBP757" s="18"/>
      <c r="BBQ757" s="18"/>
      <c r="BBR757" s="18"/>
      <c r="BBS757" s="18"/>
      <c r="BBT757" s="18"/>
      <c r="BBU757" s="18"/>
      <c r="BBV757" s="18"/>
      <c r="BBW757" s="18"/>
      <c r="BBX757" s="18"/>
      <c r="BBY757" s="18"/>
      <c r="BBZ757" s="18"/>
      <c r="BCA757" s="18"/>
      <c r="BCB757" s="18"/>
      <c r="BCC757" s="18"/>
      <c r="BCD757" s="18"/>
      <c r="BCE757" s="18"/>
      <c r="BCF757" s="18"/>
      <c r="BCG757" s="18"/>
      <c r="BCH757" s="18"/>
      <c r="BCI757" s="18"/>
      <c r="BCJ757" s="18"/>
      <c r="BCK757" s="18"/>
      <c r="BCL757" s="18"/>
      <c r="BCM757" s="18"/>
      <c r="BCN757" s="18"/>
      <c r="BCO757" s="18"/>
      <c r="BCP757" s="18"/>
      <c r="BCQ757" s="18"/>
      <c r="BCR757" s="18"/>
      <c r="BCS757" s="18"/>
      <c r="BCT757" s="18"/>
      <c r="BCU757" s="18"/>
      <c r="BCV757" s="18"/>
      <c r="BCW757" s="18"/>
      <c r="BCX757" s="18"/>
      <c r="BCY757" s="18"/>
      <c r="BCZ757" s="18"/>
      <c r="BDA757" s="18"/>
      <c r="BDB757" s="18"/>
      <c r="BDC757" s="18"/>
      <c r="BDD757" s="18"/>
      <c r="BDE757" s="18"/>
      <c r="BDF757" s="18"/>
      <c r="BDG757" s="18"/>
      <c r="BDH757" s="18"/>
      <c r="BDI757" s="18"/>
      <c r="BDJ757" s="18"/>
      <c r="BDK757" s="18"/>
      <c r="BDL757" s="18"/>
      <c r="BDM757" s="18"/>
      <c r="BDN757" s="18"/>
      <c r="BDO757" s="18"/>
      <c r="BDP757" s="18"/>
      <c r="BDQ757" s="18"/>
      <c r="BDR757" s="18"/>
      <c r="BDS757" s="18"/>
      <c r="BDT757" s="18"/>
      <c r="BDU757" s="18"/>
      <c r="BDV757" s="18"/>
      <c r="BDW757" s="18"/>
      <c r="BDX757" s="18"/>
      <c r="BDY757" s="18"/>
      <c r="BDZ757" s="18"/>
      <c r="BEA757" s="18"/>
      <c r="BEB757" s="18"/>
      <c r="BEC757" s="18"/>
      <c r="BED757" s="18"/>
      <c r="BEE757" s="18"/>
      <c r="BEF757" s="18"/>
      <c r="BEG757" s="18"/>
      <c r="BEH757" s="18"/>
      <c r="BEI757" s="18"/>
      <c r="BEJ757" s="18"/>
      <c r="BEK757" s="18"/>
      <c r="BEL757" s="18"/>
      <c r="BEM757" s="18"/>
      <c r="BEN757" s="18"/>
      <c r="BEO757" s="18"/>
      <c r="BEP757" s="18"/>
      <c r="BEQ757" s="18"/>
      <c r="BER757" s="18"/>
      <c r="BES757" s="18"/>
      <c r="BET757" s="18"/>
      <c r="BEU757" s="18"/>
      <c r="BEV757" s="18"/>
      <c r="BEW757" s="18"/>
      <c r="BEX757" s="18"/>
      <c r="BEY757" s="18"/>
      <c r="BEZ757" s="18"/>
      <c r="BFA757" s="18"/>
      <c r="BFB757" s="18"/>
      <c r="BFC757" s="18"/>
      <c r="BFD757" s="18"/>
      <c r="BFE757" s="18"/>
      <c r="BFF757" s="18"/>
      <c r="BFG757" s="18"/>
      <c r="BFH757" s="18"/>
      <c r="BFI757" s="18"/>
      <c r="BFJ757" s="18"/>
      <c r="BFK757" s="18"/>
      <c r="BFL757" s="18"/>
      <c r="BFM757" s="18"/>
      <c r="BFN757" s="18"/>
      <c r="BFO757" s="18"/>
      <c r="BFP757" s="18"/>
      <c r="BFQ757" s="18"/>
      <c r="BFR757" s="18"/>
      <c r="BFS757" s="18"/>
      <c r="BFT757" s="18"/>
      <c r="BFU757" s="18"/>
      <c r="BFV757" s="18"/>
      <c r="BFW757" s="18"/>
      <c r="BFX757" s="18"/>
      <c r="BFY757" s="18"/>
      <c r="BFZ757" s="18"/>
      <c r="BGA757" s="18"/>
      <c r="BGB757" s="18"/>
      <c r="BGC757" s="18"/>
      <c r="BGD757" s="18"/>
      <c r="BGE757" s="18"/>
      <c r="BGF757" s="18"/>
      <c r="BGG757" s="18"/>
      <c r="BGH757" s="18"/>
      <c r="BGI757" s="18"/>
      <c r="BGJ757" s="18"/>
      <c r="BGK757" s="18"/>
      <c r="BGL757" s="18"/>
      <c r="BGM757" s="18"/>
      <c r="BGN757" s="18"/>
      <c r="BGO757" s="18"/>
      <c r="BGP757" s="18"/>
      <c r="BGQ757" s="18"/>
      <c r="BGR757" s="18"/>
      <c r="BGS757" s="18"/>
      <c r="BGT757" s="18"/>
      <c r="BGU757" s="18"/>
      <c r="BGV757" s="18"/>
      <c r="BGW757" s="18"/>
      <c r="BGX757" s="18"/>
      <c r="BGY757" s="18"/>
      <c r="BGZ757" s="18"/>
      <c r="BHA757" s="18"/>
      <c r="BHB757" s="18"/>
      <c r="BHC757" s="18"/>
      <c r="BHD757" s="18"/>
      <c r="BHE757" s="18"/>
      <c r="BHF757" s="18"/>
      <c r="BHG757" s="18"/>
      <c r="BHH757" s="18"/>
      <c r="BHI757" s="18"/>
      <c r="BHJ757" s="18"/>
      <c r="BHK757" s="18"/>
      <c r="BHL757" s="18"/>
      <c r="BHM757" s="18"/>
      <c r="BHN757" s="18"/>
      <c r="BHO757" s="18"/>
      <c r="BHP757" s="18"/>
      <c r="BHQ757" s="18"/>
      <c r="BHR757" s="18"/>
      <c r="BHS757" s="18"/>
      <c r="BHT757" s="18"/>
      <c r="BHU757" s="18"/>
      <c r="BHV757" s="18"/>
      <c r="BHW757" s="18"/>
      <c r="BHX757" s="18"/>
      <c r="BHY757" s="18"/>
      <c r="BHZ757" s="18"/>
      <c r="BIA757" s="18"/>
      <c r="BIB757" s="18"/>
      <c r="BIC757" s="18"/>
      <c r="BID757" s="18"/>
      <c r="BIE757" s="18"/>
      <c r="BIF757" s="18"/>
      <c r="BIG757" s="18"/>
      <c r="BIH757" s="18"/>
      <c r="BII757" s="18"/>
      <c r="BIJ757" s="18"/>
      <c r="BIK757" s="18"/>
      <c r="BIL757" s="18"/>
      <c r="BIM757" s="18"/>
      <c r="BIN757" s="18"/>
      <c r="BIO757" s="18"/>
      <c r="BIP757" s="18"/>
      <c r="BIQ757" s="18"/>
      <c r="BIR757" s="18"/>
      <c r="BIS757" s="18"/>
      <c r="BIT757" s="18"/>
      <c r="BIU757" s="18"/>
      <c r="BIV757" s="18"/>
      <c r="BIW757" s="18"/>
      <c r="BIX757" s="18"/>
      <c r="BIY757" s="18"/>
      <c r="BIZ757" s="18"/>
      <c r="BJA757" s="18"/>
      <c r="BJB757" s="18"/>
      <c r="BJC757" s="18"/>
      <c r="BJD757" s="18"/>
      <c r="BJE757" s="18"/>
      <c r="BJF757" s="18"/>
      <c r="BJG757" s="18"/>
      <c r="BJH757" s="18"/>
      <c r="BJI757" s="18"/>
      <c r="BJJ757" s="18"/>
      <c r="BJK757" s="18"/>
      <c r="BJL757" s="18"/>
      <c r="BJM757" s="18"/>
      <c r="BJN757" s="18"/>
      <c r="BJO757" s="18"/>
      <c r="BJP757" s="18"/>
      <c r="BJQ757" s="18"/>
      <c r="BJR757" s="18"/>
      <c r="BJS757" s="18"/>
      <c r="BJT757" s="18"/>
      <c r="BJU757" s="18"/>
      <c r="BJV757" s="18"/>
      <c r="BJW757" s="18"/>
      <c r="BJX757" s="18"/>
      <c r="BJY757" s="18"/>
      <c r="BJZ757" s="18"/>
      <c r="BKA757" s="18"/>
      <c r="BKB757" s="18"/>
      <c r="BKC757" s="18"/>
      <c r="BKD757" s="18"/>
      <c r="BKE757" s="18"/>
      <c r="BKF757" s="18"/>
      <c r="BKG757" s="18"/>
      <c r="BKH757" s="18"/>
      <c r="BKI757" s="18"/>
      <c r="BKJ757" s="18"/>
      <c r="BKK757" s="18"/>
      <c r="BKL757" s="18"/>
      <c r="BKM757" s="18"/>
      <c r="BKN757" s="18"/>
      <c r="BKO757" s="18"/>
      <c r="BKP757" s="18"/>
      <c r="BKQ757" s="18"/>
      <c r="BKR757" s="18"/>
      <c r="BKS757" s="18"/>
      <c r="BKT757" s="18"/>
      <c r="BKU757" s="18"/>
      <c r="BKV757" s="18"/>
      <c r="BKW757" s="18"/>
      <c r="BKX757" s="18"/>
      <c r="BKY757" s="18"/>
      <c r="BKZ757" s="18"/>
      <c r="BLA757" s="18"/>
      <c r="BLB757" s="18"/>
      <c r="BLC757" s="18"/>
      <c r="BLD757" s="18"/>
      <c r="BLE757" s="18"/>
      <c r="BLF757" s="18"/>
      <c r="BLG757" s="18"/>
      <c r="BLH757" s="18"/>
      <c r="BLI757" s="18"/>
      <c r="BLJ757" s="18"/>
      <c r="BLK757" s="18"/>
      <c r="BLL757" s="18"/>
      <c r="BLM757" s="18"/>
      <c r="BLN757" s="18"/>
      <c r="BLO757" s="18"/>
      <c r="BLP757" s="18"/>
      <c r="BLQ757" s="18"/>
      <c r="BLR757" s="18"/>
      <c r="BLS757" s="18"/>
      <c r="BLT757" s="18"/>
      <c r="BLU757" s="18"/>
      <c r="BLV757" s="18"/>
      <c r="BLW757" s="18"/>
      <c r="BLX757" s="18"/>
      <c r="BLY757" s="18"/>
      <c r="BLZ757" s="18"/>
      <c r="BMA757" s="18"/>
      <c r="BMB757" s="18"/>
      <c r="BMC757" s="18"/>
      <c r="BMD757" s="18"/>
      <c r="BME757" s="18"/>
      <c r="BMF757" s="18"/>
      <c r="BMG757" s="18"/>
      <c r="BMH757" s="18"/>
      <c r="BMI757" s="18"/>
      <c r="BMJ757" s="18"/>
      <c r="BMK757" s="18"/>
      <c r="BML757" s="18"/>
      <c r="BMM757" s="18"/>
      <c r="BMN757" s="18"/>
      <c r="BMO757" s="18"/>
      <c r="BMP757" s="18"/>
      <c r="BMQ757" s="18"/>
      <c r="BMR757" s="18"/>
      <c r="BMS757" s="18"/>
      <c r="BMT757" s="18"/>
      <c r="BMU757" s="18"/>
      <c r="BMV757" s="18"/>
      <c r="BMW757" s="18"/>
      <c r="BMX757" s="18"/>
      <c r="BMY757" s="18"/>
      <c r="BMZ757" s="18"/>
      <c r="BNA757" s="18"/>
      <c r="BNB757" s="18"/>
      <c r="BNC757" s="18"/>
      <c r="BND757" s="18"/>
      <c r="BNE757" s="18"/>
      <c r="BNF757" s="18"/>
      <c r="BNG757" s="18"/>
      <c r="BNH757" s="18"/>
      <c r="BNI757" s="18"/>
      <c r="BNJ757" s="18"/>
      <c r="BNK757" s="18"/>
      <c r="BNL757" s="18"/>
      <c r="BNM757" s="18"/>
      <c r="BNN757" s="18"/>
      <c r="BNO757" s="18"/>
      <c r="BNP757" s="18"/>
      <c r="BNQ757" s="18"/>
      <c r="BNR757" s="18"/>
      <c r="BNS757" s="18"/>
      <c r="BNT757" s="18"/>
      <c r="BNU757" s="18"/>
      <c r="BNV757" s="18"/>
      <c r="BNW757" s="18"/>
      <c r="BNX757" s="18"/>
      <c r="BNY757" s="18"/>
      <c r="BNZ757" s="18"/>
      <c r="BOA757" s="18"/>
      <c r="BOB757" s="18"/>
      <c r="BOC757" s="18"/>
      <c r="BOD757" s="18"/>
      <c r="BOE757" s="18"/>
      <c r="BOF757" s="18"/>
      <c r="BOG757" s="18"/>
      <c r="BOH757" s="18"/>
      <c r="BOI757" s="18"/>
      <c r="BOJ757" s="18"/>
      <c r="BOK757" s="18"/>
      <c r="BOL757" s="18"/>
      <c r="BOM757" s="18"/>
      <c r="BON757" s="18"/>
      <c r="BOO757" s="18"/>
      <c r="BOP757" s="18"/>
      <c r="BOQ757" s="18"/>
      <c r="BOR757" s="18"/>
      <c r="BOS757" s="18"/>
      <c r="BOT757" s="18"/>
      <c r="BOU757" s="18"/>
      <c r="BOV757" s="18"/>
      <c r="BOW757" s="18"/>
      <c r="BOX757" s="18"/>
      <c r="BOY757" s="18"/>
      <c r="BOZ757" s="18"/>
      <c r="BPA757" s="18"/>
      <c r="BPB757" s="18"/>
      <c r="BPC757" s="18"/>
      <c r="BPD757" s="18"/>
      <c r="BPE757" s="18"/>
      <c r="BPF757" s="18"/>
      <c r="BPG757" s="18"/>
      <c r="BPH757" s="18"/>
      <c r="BPI757" s="18"/>
      <c r="BPJ757" s="18"/>
      <c r="BPK757" s="18"/>
      <c r="BPL757" s="18"/>
      <c r="BPM757" s="18"/>
      <c r="BPN757" s="18"/>
      <c r="BPO757" s="18"/>
      <c r="BPP757" s="18"/>
      <c r="BPQ757" s="18"/>
      <c r="BPR757" s="18"/>
      <c r="BPS757" s="18"/>
      <c r="BPT757" s="18"/>
      <c r="BPU757" s="18"/>
      <c r="BPV757" s="18"/>
      <c r="BPW757" s="18"/>
      <c r="BPX757" s="18"/>
      <c r="BPY757" s="18"/>
      <c r="BPZ757" s="18"/>
      <c r="BQA757" s="18"/>
      <c r="BQB757" s="18"/>
      <c r="BQC757" s="18"/>
      <c r="BQD757" s="18"/>
      <c r="BQE757" s="18"/>
      <c r="BQF757" s="18"/>
      <c r="BQG757" s="18"/>
      <c r="BQH757" s="18"/>
      <c r="BQI757" s="18"/>
      <c r="BQJ757" s="18"/>
      <c r="BQK757" s="18"/>
      <c r="BQL757" s="18"/>
      <c r="BQM757" s="18"/>
      <c r="BQN757" s="18"/>
      <c r="BQO757" s="18"/>
      <c r="BQP757" s="18"/>
      <c r="BQQ757" s="18"/>
      <c r="BQR757" s="18"/>
      <c r="BQS757" s="18"/>
      <c r="BQT757" s="18"/>
      <c r="BQU757" s="18"/>
      <c r="BQV757" s="18"/>
      <c r="BQW757" s="18"/>
      <c r="BQX757" s="18"/>
      <c r="BQY757" s="18"/>
      <c r="BQZ757" s="18"/>
      <c r="BRA757" s="18"/>
      <c r="BRB757" s="18"/>
      <c r="BRC757" s="18"/>
      <c r="BRD757" s="18"/>
      <c r="BRE757" s="18"/>
      <c r="BRF757" s="18"/>
      <c r="BRG757" s="18"/>
      <c r="BRH757" s="18"/>
      <c r="BRI757" s="18"/>
      <c r="BRJ757" s="18"/>
      <c r="BRK757" s="18"/>
      <c r="BRL757" s="18"/>
      <c r="BRM757" s="18"/>
      <c r="BRN757" s="18"/>
      <c r="BRO757" s="18"/>
      <c r="BRP757" s="18"/>
      <c r="BRQ757" s="18"/>
      <c r="BRR757" s="18"/>
      <c r="BRS757" s="18"/>
      <c r="BRT757" s="18"/>
      <c r="BRU757" s="18"/>
      <c r="BRV757" s="18"/>
      <c r="BRW757" s="18"/>
      <c r="BRX757" s="18"/>
      <c r="BRY757" s="18"/>
      <c r="BRZ757" s="18"/>
      <c r="BSA757" s="18"/>
      <c r="BSB757" s="18"/>
      <c r="BSC757" s="18"/>
      <c r="BSD757" s="18"/>
      <c r="BSE757" s="18"/>
      <c r="BSF757" s="18"/>
      <c r="BSG757" s="18"/>
      <c r="BSH757" s="18"/>
      <c r="BSI757" s="18"/>
      <c r="BSJ757" s="18"/>
      <c r="BSK757" s="18"/>
      <c r="BSL757" s="18"/>
      <c r="BSM757" s="18"/>
      <c r="BSN757" s="18"/>
      <c r="BSO757" s="18"/>
      <c r="BSP757" s="18"/>
      <c r="BSQ757" s="18"/>
      <c r="BSR757" s="18"/>
      <c r="BSS757" s="18"/>
      <c r="BST757" s="18"/>
      <c r="BSU757" s="18"/>
      <c r="BSV757" s="18"/>
      <c r="BSW757" s="18"/>
      <c r="BSX757" s="18"/>
      <c r="BSY757" s="18"/>
      <c r="BSZ757" s="18"/>
      <c r="BTA757" s="18"/>
      <c r="BTB757" s="18"/>
      <c r="BTC757" s="18"/>
      <c r="BTD757" s="18"/>
      <c r="BTE757" s="18"/>
      <c r="BTF757" s="18"/>
      <c r="BTG757" s="18"/>
      <c r="BTH757" s="18"/>
      <c r="BTI757" s="18"/>
      <c r="BTJ757" s="18"/>
      <c r="BTK757" s="18"/>
      <c r="BTL757" s="18"/>
      <c r="BTM757" s="18"/>
      <c r="BTN757" s="18"/>
      <c r="BTO757" s="18"/>
      <c r="BTP757" s="18"/>
      <c r="BTQ757" s="18"/>
      <c r="BTR757" s="18"/>
      <c r="BTS757" s="18"/>
      <c r="BTT757" s="18"/>
      <c r="BTU757" s="18"/>
      <c r="BTV757" s="18"/>
      <c r="BTW757" s="18"/>
      <c r="BTX757" s="18"/>
      <c r="BTY757" s="18"/>
      <c r="BTZ757" s="18"/>
      <c r="BUA757" s="18"/>
      <c r="BUB757" s="18"/>
      <c r="BUC757" s="18"/>
      <c r="BUD757" s="18"/>
      <c r="BUE757" s="18"/>
      <c r="BUF757" s="18"/>
      <c r="BUG757" s="18"/>
      <c r="BUH757" s="18"/>
      <c r="BUI757" s="18"/>
      <c r="BUJ757" s="18"/>
      <c r="BUK757" s="18"/>
      <c r="BUL757" s="18"/>
      <c r="BUM757" s="18"/>
      <c r="BUN757" s="18"/>
      <c r="BUO757" s="18"/>
      <c r="BUP757" s="18"/>
      <c r="BUQ757" s="18"/>
      <c r="BUR757" s="18"/>
      <c r="BUS757" s="18"/>
      <c r="BUT757" s="18"/>
      <c r="BUU757" s="18"/>
      <c r="BUV757" s="18"/>
      <c r="BUW757" s="18"/>
      <c r="BUX757" s="18"/>
      <c r="BUY757" s="18"/>
      <c r="BUZ757" s="18"/>
      <c r="BVA757" s="18"/>
      <c r="BVB757" s="18"/>
      <c r="BVC757" s="18"/>
      <c r="BVD757" s="18"/>
      <c r="BVE757" s="18"/>
      <c r="BVF757" s="18"/>
      <c r="BVG757" s="18"/>
      <c r="BVH757" s="18"/>
      <c r="BVI757" s="18"/>
      <c r="BVJ757" s="18"/>
      <c r="BVK757" s="18"/>
      <c r="BVL757" s="18"/>
      <c r="BVM757" s="18"/>
      <c r="BVN757" s="18"/>
      <c r="BVO757" s="18"/>
      <c r="BVP757" s="18"/>
      <c r="BVQ757" s="18"/>
      <c r="BVR757" s="18"/>
      <c r="BVS757" s="18"/>
      <c r="BVT757" s="18"/>
      <c r="BVU757" s="18"/>
      <c r="BVV757" s="18"/>
      <c r="BVW757" s="18"/>
      <c r="BVX757" s="18"/>
      <c r="BVY757" s="18"/>
      <c r="BVZ757" s="18"/>
      <c r="BWA757" s="18"/>
      <c r="BWB757" s="18"/>
      <c r="BWC757" s="18"/>
      <c r="BWD757" s="18"/>
      <c r="BWE757" s="18"/>
      <c r="BWF757" s="18"/>
      <c r="BWG757" s="18"/>
      <c r="BWH757" s="18"/>
      <c r="BWI757" s="18"/>
      <c r="BWJ757" s="18"/>
      <c r="BWK757" s="18"/>
      <c r="BWL757" s="18"/>
      <c r="BWM757" s="18"/>
      <c r="BWN757" s="18"/>
      <c r="BWO757" s="18"/>
      <c r="BWP757" s="18"/>
      <c r="BWQ757" s="18"/>
      <c r="BWR757" s="18"/>
      <c r="BWS757" s="18"/>
      <c r="BWT757" s="18"/>
      <c r="BWU757" s="18"/>
      <c r="BWV757" s="18"/>
      <c r="BWW757" s="18"/>
      <c r="BWX757" s="18"/>
      <c r="BWY757" s="18"/>
      <c r="BWZ757" s="18"/>
      <c r="BXA757" s="18"/>
      <c r="BXB757" s="18"/>
      <c r="BXC757" s="18"/>
      <c r="BXD757" s="18"/>
      <c r="BXE757" s="18"/>
      <c r="BXF757" s="18"/>
      <c r="BXG757" s="18"/>
      <c r="BXH757" s="18"/>
      <c r="BXI757" s="18"/>
      <c r="BXJ757" s="18"/>
      <c r="BXK757" s="18"/>
      <c r="BXL757" s="18"/>
      <c r="BXM757" s="18"/>
      <c r="BXN757" s="18"/>
      <c r="BXO757" s="18"/>
      <c r="BXP757" s="18"/>
      <c r="BXQ757" s="18"/>
      <c r="BXR757" s="18"/>
      <c r="BXS757" s="18"/>
      <c r="BXT757" s="18"/>
      <c r="BXU757" s="18"/>
      <c r="BXV757" s="18"/>
      <c r="BXW757" s="18"/>
      <c r="BXX757" s="18"/>
      <c r="BXY757" s="18"/>
      <c r="BXZ757" s="18"/>
      <c r="BYA757" s="18"/>
      <c r="BYB757" s="18"/>
      <c r="BYC757" s="18"/>
      <c r="BYD757" s="18"/>
      <c r="BYE757" s="18"/>
      <c r="BYF757" s="18"/>
      <c r="BYG757" s="18"/>
      <c r="BYH757" s="18"/>
      <c r="BYI757" s="18"/>
      <c r="BYJ757" s="18"/>
      <c r="BYK757" s="18"/>
      <c r="BYL757" s="18"/>
      <c r="BYM757" s="18"/>
      <c r="BYN757" s="18"/>
      <c r="BYO757" s="18"/>
      <c r="BYP757" s="18"/>
      <c r="BYQ757" s="18"/>
      <c r="BYR757" s="18"/>
      <c r="BYS757" s="18"/>
      <c r="BYT757" s="18"/>
      <c r="BYU757" s="18"/>
      <c r="BYV757" s="18"/>
      <c r="BYW757" s="18"/>
      <c r="BYX757" s="18"/>
      <c r="BYY757" s="18"/>
      <c r="BYZ757" s="18"/>
      <c r="BZA757" s="18"/>
      <c r="BZB757" s="18"/>
      <c r="BZC757" s="18"/>
      <c r="BZD757" s="18"/>
      <c r="BZE757" s="18"/>
      <c r="BZF757" s="18"/>
      <c r="BZG757" s="18"/>
      <c r="BZH757" s="18"/>
      <c r="BZI757" s="18"/>
      <c r="BZJ757" s="18"/>
      <c r="BZK757" s="18"/>
      <c r="BZL757" s="18"/>
      <c r="BZM757" s="18"/>
      <c r="BZN757" s="18"/>
      <c r="BZO757" s="18"/>
      <c r="BZP757" s="18"/>
      <c r="BZQ757" s="18"/>
      <c r="BZR757" s="18"/>
      <c r="BZS757" s="18"/>
      <c r="BZT757" s="18"/>
      <c r="BZU757" s="18"/>
      <c r="BZV757" s="18"/>
      <c r="BZW757" s="18"/>
      <c r="BZX757" s="18"/>
      <c r="BZY757" s="18"/>
      <c r="BZZ757" s="18"/>
      <c r="CAA757" s="18"/>
      <c r="CAB757" s="18"/>
      <c r="CAC757" s="18"/>
      <c r="CAD757" s="18"/>
      <c r="CAE757" s="18"/>
      <c r="CAF757" s="18"/>
      <c r="CAG757" s="18"/>
      <c r="CAH757" s="18"/>
      <c r="CAI757" s="18"/>
      <c r="CAJ757" s="18"/>
      <c r="CAK757" s="18"/>
      <c r="CAL757" s="18"/>
      <c r="CAM757" s="18"/>
      <c r="CAN757" s="18"/>
      <c r="CAO757" s="18"/>
      <c r="CAP757" s="18"/>
      <c r="CAQ757" s="18"/>
      <c r="CAR757" s="18"/>
      <c r="CAS757" s="18"/>
      <c r="CAT757" s="18"/>
      <c r="CAU757" s="18"/>
      <c r="CAV757" s="18"/>
      <c r="CAW757" s="18"/>
      <c r="CAX757" s="18"/>
      <c r="CAY757" s="18"/>
      <c r="CAZ757" s="18"/>
      <c r="CBA757" s="18"/>
      <c r="CBB757" s="18"/>
      <c r="CBC757" s="18"/>
      <c r="CBD757" s="18"/>
      <c r="CBE757" s="18"/>
      <c r="CBF757" s="18"/>
      <c r="CBG757" s="18"/>
      <c r="CBH757" s="18"/>
      <c r="CBI757" s="18"/>
      <c r="CBJ757" s="18"/>
      <c r="CBK757" s="18"/>
      <c r="CBL757" s="18"/>
      <c r="CBM757" s="18"/>
      <c r="CBN757" s="18"/>
      <c r="CBO757" s="18"/>
      <c r="CBP757" s="18"/>
      <c r="CBQ757" s="18"/>
      <c r="CBR757" s="18"/>
      <c r="CBS757" s="18"/>
      <c r="CBT757" s="18"/>
      <c r="CBU757" s="18"/>
      <c r="CBV757" s="18"/>
      <c r="CBW757" s="18"/>
      <c r="CBX757" s="18"/>
      <c r="CBY757" s="18"/>
      <c r="CBZ757" s="18"/>
      <c r="CCA757" s="18"/>
      <c r="CCB757" s="18"/>
      <c r="CCC757" s="18"/>
      <c r="CCD757" s="18"/>
      <c r="CCE757" s="18"/>
      <c r="CCF757" s="18"/>
      <c r="CCG757" s="18"/>
      <c r="CCH757" s="18"/>
      <c r="CCI757" s="18"/>
      <c r="CCJ757" s="18"/>
      <c r="CCK757" s="18"/>
      <c r="CCL757" s="18"/>
      <c r="CCM757" s="18"/>
      <c r="CCN757" s="18"/>
      <c r="CCO757" s="18"/>
      <c r="CCP757" s="18"/>
      <c r="CCQ757" s="18"/>
      <c r="CCR757" s="18"/>
      <c r="CCS757" s="18"/>
      <c r="CCT757" s="18"/>
      <c r="CCU757" s="18"/>
      <c r="CCV757" s="18"/>
      <c r="CCW757" s="18"/>
      <c r="CCX757" s="18"/>
      <c r="CCY757" s="18"/>
      <c r="CCZ757" s="18"/>
      <c r="CDA757" s="18"/>
      <c r="CDB757" s="18"/>
      <c r="CDC757" s="18"/>
      <c r="CDD757" s="18"/>
      <c r="CDE757" s="18"/>
      <c r="CDF757" s="18"/>
      <c r="CDG757" s="18"/>
      <c r="CDH757" s="18"/>
      <c r="CDI757" s="18"/>
      <c r="CDJ757" s="18"/>
      <c r="CDK757" s="18"/>
      <c r="CDL757" s="18"/>
      <c r="CDM757" s="18"/>
      <c r="CDN757" s="18"/>
      <c r="CDO757" s="18"/>
      <c r="CDP757" s="18"/>
      <c r="CDQ757" s="18"/>
      <c r="CDR757" s="18"/>
      <c r="CDS757" s="18"/>
      <c r="CDT757" s="18"/>
      <c r="CDU757" s="18"/>
      <c r="CDV757" s="18"/>
      <c r="CDW757" s="18"/>
      <c r="CDX757" s="18"/>
      <c r="CDY757" s="18"/>
      <c r="CDZ757" s="18"/>
      <c r="CEA757" s="18"/>
      <c r="CEB757" s="18"/>
      <c r="CEC757" s="18"/>
      <c r="CED757" s="18"/>
      <c r="CEE757" s="18"/>
      <c r="CEF757" s="18"/>
      <c r="CEG757" s="18"/>
      <c r="CEH757" s="18"/>
      <c r="CEI757" s="18"/>
      <c r="CEJ757" s="18"/>
      <c r="CEK757" s="18"/>
      <c r="CEL757" s="18"/>
      <c r="CEM757" s="18"/>
      <c r="CEN757" s="18"/>
      <c r="CEO757" s="18"/>
      <c r="CEP757" s="18"/>
      <c r="CEQ757" s="18"/>
      <c r="CER757" s="18"/>
      <c r="CES757" s="18"/>
      <c r="CET757" s="18"/>
      <c r="CEU757" s="18"/>
      <c r="CEV757" s="18"/>
      <c r="CEW757" s="18"/>
      <c r="CEX757" s="18"/>
      <c r="CEY757" s="18"/>
      <c r="CEZ757" s="18"/>
      <c r="CFA757" s="18"/>
      <c r="CFB757" s="18"/>
      <c r="CFC757" s="18"/>
      <c r="CFD757" s="18"/>
      <c r="CFE757" s="18"/>
      <c r="CFF757" s="18"/>
      <c r="CFG757" s="18"/>
      <c r="CFH757" s="18"/>
      <c r="CFI757" s="18"/>
      <c r="CFJ757" s="18"/>
      <c r="CFK757" s="18"/>
      <c r="CFL757" s="18"/>
      <c r="CFM757" s="18"/>
      <c r="CFN757" s="18"/>
      <c r="CFO757" s="18"/>
      <c r="CFP757" s="18"/>
      <c r="CFQ757" s="18"/>
      <c r="CFR757" s="18"/>
      <c r="CFS757" s="18"/>
      <c r="CFT757" s="18"/>
      <c r="CFU757" s="18"/>
      <c r="CFV757" s="18"/>
      <c r="CFW757" s="18"/>
      <c r="CFX757" s="18"/>
      <c r="CFY757" s="18"/>
      <c r="CFZ757" s="18"/>
      <c r="CGA757" s="18"/>
      <c r="CGB757" s="18"/>
      <c r="CGC757" s="18"/>
      <c r="CGD757" s="18"/>
      <c r="CGE757" s="18"/>
      <c r="CGF757" s="18"/>
      <c r="CGG757" s="18"/>
      <c r="CGH757" s="18"/>
      <c r="CGI757" s="18"/>
      <c r="CGJ757" s="18"/>
      <c r="CGK757" s="18"/>
      <c r="CGL757" s="18"/>
      <c r="CGM757" s="18"/>
      <c r="CGN757" s="18"/>
      <c r="CGO757" s="18"/>
      <c r="CGP757" s="18"/>
      <c r="CGQ757" s="18"/>
      <c r="CGR757" s="18"/>
      <c r="CGS757" s="18"/>
      <c r="CGT757" s="18"/>
      <c r="CGU757" s="18"/>
      <c r="CGV757" s="18"/>
      <c r="CGW757" s="18"/>
      <c r="CGX757" s="18"/>
      <c r="CGY757" s="18"/>
      <c r="CGZ757" s="18"/>
      <c r="CHA757" s="18"/>
      <c r="CHB757" s="18"/>
      <c r="CHC757" s="18"/>
      <c r="CHD757" s="18"/>
      <c r="CHE757" s="18"/>
      <c r="CHF757" s="18"/>
      <c r="CHG757" s="18"/>
      <c r="CHH757" s="18"/>
      <c r="CHI757" s="18"/>
      <c r="CHJ757" s="18"/>
      <c r="CHK757" s="18"/>
      <c r="CHL757" s="18"/>
      <c r="CHM757" s="18"/>
      <c r="CHN757" s="18"/>
      <c r="CHO757" s="18"/>
      <c r="CHP757" s="18"/>
      <c r="CHQ757" s="18"/>
      <c r="CHR757" s="18"/>
      <c r="CHS757" s="18"/>
      <c r="CHT757" s="18"/>
      <c r="CHU757" s="18"/>
      <c r="CHV757" s="18"/>
      <c r="CHW757" s="18"/>
      <c r="CHX757" s="18"/>
      <c r="CHY757" s="18"/>
      <c r="CHZ757" s="18"/>
      <c r="CIA757" s="18"/>
      <c r="CIB757" s="18"/>
      <c r="CIC757" s="18"/>
      <c r="CID757" s="18"/>
      <c r="CIE757" s="18"/>
      <c r="CIF757" s="18"/>
      <c r="CIG757" s="18"/>
      <c r="CIH757" s="18"/>
      <c r="CII757" s="18"/>
      <c r="CIJ757" s="18"/>
      <c r="CIK757" s="18"/>
      <c r="CIL757" s="18"/>
      <c r="CIM757" s="18"/>
      <c r="CIN757" s="18"/>
      <c r="CIO757" s="18"/>
      <c r="CIP757" s="18"/>
      <c r="CIQ757" s="18"/>
      <c r="CIR757" s="18"/>
      <c r="CIS757" s="18"/>
      <c r="CIT757" s="18"/>
      <c r="CIU757" s="18"/>
      <c r="CIV757" s="18"/>
      <c r="CIW757" s="18"/>
      <c r="CIX757" s="18"/>
      <c r="CIY757" s="18"/>
      <c r="CIZ757" s="18"/>
      <c r="CJA757" s="18"/>
      <c r="CJB757" s="18"/>
      <c r="CJC757" s="18"/>
      <c r="CJD757" s="18"/>
      <c r="CJE757" s="18"/>
      <c r="CJF757" s="18"/>
      <c r="CJG757" s="18"/>
      <c r="CJH757" s="18"/>
      <c r="CJI757" s="18"/>
      <c r="CJJ757" s="18"/>
      <c r="CJK757" s="18"/>
      <c r="CJL757" s="18"/>
      <c r="CJM757" s="18"/>
      <c r="CJN757" s="18"/>
      <c r="CJO757" s="18"/>
      <c r="CJP757" s="18"/>
      <c r="CJQ757" s="18"/>
      <c r="CJR757" s="18"/>
      <c r="CJS757" s="18"/>
      <c r="CJT757" s="18"/>
      <c r="CJU757" s="18"/>
      <c r="CJV757" s="18"/>
      <c r="CJW757" s="18"/>
      <c r="CJX757" s="18"/>
      <c r="CJY757" s="18"/>
      <c r="CJZ757" s="18"/>
      <c r="CKA757" s="18"/>
      <c r="CKB757" s="18"/>
      <c r="CKC757" s="18"/>
      <c r="CKD757" s="18"/>
      <c r="CKE757" s="18"/>
      <c r="CKF757" s="18"/>
      <c r="CKG757" s="18"/>
      <c r="CKH757" s="18"/>
      <c r="CKI757" s="18"/>
      <c r="CKJ757" s="18"/>
      <c r="CKK757" s="18"/>
      <c r="CKL757" s="18"/>
      <c r="CKM757" s="18"/>
      <c r="CKN757" s="18"/>
      <c r="CKO757" s="18"/>
      <c r="CKP757" s="18"/>
      <c r="CKQ757" s="18"/>
      <c r="CKR757" s="18"/>
      <c r="CKS757" s="18"/>
      <c r="CKT757" s="18"/>
      <c r="CKU757" s="18"/>
      <c r="CKV757" s="18"/>
      <c r="CKW757" s="18"/>
      <c r="CKX757" s="18"/>
      <c r="CKY757" s="18"/>
      <c r="CKZ757" s="18"/>
      <c r="CLA757" s="18"/>
      <c r="CLB757" s="18"/>
      <c r="CLC757" s="18"/>
      <c r="CLD757" s="18"/>
      <c r="CLE757" s="18"/>
      <c r="CLF757" s="18"/>
      <c r="CLG757" s="18"/>
      <c r="CLH757" s="18"/>
      <c r="CLI757" s="18"/>
      <c r="CLJ757" s="18"/>
      <c r="CLK757" s="18"/>
      <c r="CLL757" s="18"/>
      <c r="CLM757" s="18"/>
      <c r="CLN757" s="18"/>
      <c r="CLO757" s="18"/>
      <c r="CLP757" s="18"/>
      <c r="CLQ757" s="18"/>
      <c r="CLR757" s="18"/>
      <c r="CLS757" s="18"/>
      <c r="CLT757" s="18"/>
      <c r="CLU757" s="18"/>
      <c r="CLV757" s="18"/>
      <c r="CLW757" s="18"/>
      <c r="CLX757" s="18"/>
      <c r="CLY757" s="18"/>
      <c r="CLZ757" s="18"/>
      <c r="CMA757" s="18"/>
      <c r="CMB757" s="18"/>
      <c r="CMC757" s="18"/>
      <c r="CMD757" s="18"/>
      <c r="CME757" s="18"/>
      <c r="CMF757" s="18"/>
      <c r="CMG757" s="18"/>
      <c r="CMH757" s="18"/>
      <c r="CMI757" s="18"/>
      <c r="CMJ757" s="18"/>
      <c r="CMK757" s="18"/>
      <c r="CML757" s="18"/>
      <c r="CMM757" s="18"/>
      <c r="CMN757" s="18"/>
      <c r="CMO757" s="18"/>
      <c r="CMP757" s="18"/>
      <c r="CMQ757" s="18"/>
      <c r="CMR757" s="18"/>
      <c r="CMS757" s="18"/>
      <c r="CMT757" s="18"/>
      <c r="CMU757" s="18"/>
      <c r="CMV757" s="18"/>
      <c r="CMW757" s="18"/>
      <c r="CMX757" s="18"/>
      <c r="CMY757" s="18"/>
      <c r="CMZ757" s="18"/>
      <c r="CNA757" s="18"/>
      <c r="CNB757" s="18"/>
      <c r="CNC757" s="18"/>
      <c r="CND757" s="18"/>
      <c r="CNE757" s="18"/>
      <c r="CNF757" s="18"/>
      <c r="CNG757" s="18"/>
      <c r="CNH757" s="18"/>
      <c r="CNI757" s="18"/>
      <c r="CNJ757" s="18"/>
      <c r="CNK757" s="18"/>
      <c r="CNL757" s="18"/>
      <c r="CNM757" s="18"/>
      <c r="CNN757" s="18"/>
      <c r="CNO757" s="18"/>
      <c r="CNP757" s="18"/>
      <c r="CNQ757" s="18"/>
      <c r="CNR757" s="18"/>
      <c r="CNS757" s="18"/>
      <c r="CNT757" s="18"/>
      <c r="CNU757" s="18"/>
      <c r="CNV757" s="18"/>
      <c r="CNW757" s="18"/>
      <c r="CNX757" s="18"/>
      <c r="CNY757" s="18"/>
      <c r="CNZ757" s="18"/>
      <c r="COA757" s="18"/>
      <c r="COB757" s="18"/>
      <c r="COC757" s="18"/>
      <c r="COD757" s="18"/>
      <c r="COE757" s="18"/>
      <c r="COF757" s="18"/>
      <c r="COG757" s="18"/>
      <c r="COH757" s="18"/>
      <c r="COI757" s="18"/>
      <c r="COJ757" s="18"/>
      <c r="COK757" s="18"/>
      <c r="COL757" s="18"/>
      <c r="COM757" s="18"/>
      <c r="CON757" s="18"/>
      <c r="COO757" s="18"/>
      <c r="COP757" s="18"/>
      <c r="COQ757" s="18"/>
      <c r="COR757" s="18"/>
      <c r="COS757" s="18"/>
      <c r="COT757" s="18"/>
      <c r="COU757" s="18"/>
      <c r="COV757" s="18"/>
      <c r="COW757" s="18"/>
      <c r="COX757" s="18"/>
      <c r="COY757" s="18"/>
      <c r="COZ757" s="18"/>
      <c r="CPA757" s="18"/>
      <c r="CPB757" s="18"/>
      <c r="CPC757" s="18"/>
      <c r="CPD757" s="18"/>
      <c r="CPE757" s="18"/>
      <c r="CPF757" s="18"/>
      <c r="CPG757" s="18"/>
      <c r="CPH757" s="18"/>
      <c r="CPI757" s="18"/>
      <c r="CPJ757" s="18"/>
      <c r="CPK757" s="18"/>
      <c r="CPL757" s="18"/>
      <c r="CPM757" s="18"/>
      <c r="CPN757" s="18"/>
      <c r="CPO757" s="18"/>
      <c r="CPP757" s="18"/>
      <c r="CPQ757" s="18"/>
      <c r="CPR757" s="18"/>
      <c r="CPS757" s="18"/>
      <c r="CPT757" s="18"/>
      <c r="CPU757" s="18"/>
      <c r="CPV757" s="18"/>
      <c r="CPW757" s="18"/>
      <c r="CPX757" s="18"/>
      <c r="CPY757" s="18"/>
      <c r="CPZ757" s="18"/>
      <c r="CQA757" s="18"/>
      <c r="CQB757" s="18"/>
      <c r="CQC757" s="18"/>
      <c r="CQD757" s="18"/>
      <c r="CQE757" s="18"/>
      <c r="CQF757" s="18"/>
      <c r="CQG757" s="18"/>
      <c r="CQH757" s="18"/>
      <c r="CQI757" s="18"/>
      <c r="CQJ757" s="18"/>
      <c r="CQK757" s="18"/>
      <c r="CQL757" s="18"/>
      <c r="CQM757" s="18"/>
      <c r="CQN757" s="18"/>
      <c r="CQO757" s="18"/>
      <c r="CQP757" s="18"/>
      <c r="CQQ757" s="18"/>
      <c r="CQR757" s="18"/>
      <c r="CQS757" s="18"/>
      <c r="CQT757" s="18"/>
      <c r="CQU757" s="18"/>
      <c r="CQV757" s="18"/>
      <c r="CQW757" s="18"/>
      <c r="CQX757" s="18"/>
      <c r="CQY757" s="18"/>
      <c r="CQZ757" s="18"/>
      <c r="CRA757" s="18"/>
      <c r="CRB757" s="18"/>
      <c r="CRC757" s="18"/>
      <c r="CRD757" s="18"/>
      <c r="CRE757" s="18"/>
      <c r="CRF757" s="18"/>
      <c r="CRG757" s="18"/>
      <c r="CRH757" s="18"/>
      <c r="CRI757" s="18"/>
      <c r="CRJ757" s="18"/>
      <c r="CRK757" s="18"/>
      <c r="CRL757" s="18"/>
      <c r="CRM757" s="18"/>
      <c r="CRN757" s="18"/>
      <c r="CRO757" s="18"/>
      <c r="CRP757" s="18"/>
      <c r="CRQ757" s="18"/>
      <c r="CRR757" s="18"/>
      <c r="CRS757" s="18"/>
      <c r="CRT757" s="18"/>
      <c r="CRU757" s="18"/>
      <c r="CRV757" s="18"/>
      <c r="CRW757" s="18"/>
      <c r="CRX757" s="18"/>
      <c r="CRY757" s="18"/>
      <c r="CRZ757" s="18"/>
      <c r="CSA757" s="18"/>
      <c r="CSB757" s="18"/>
      <c r="CSC757" s="18"/>
      <c r="CSD757" s="18"/>
      <c r="CSE757" s="18"/>
      <c r="CSF757" s="18"/>
      <c r="CSG757" s="18"/>
      <c r="CSH757" s="18"/>
      <c r="CSI757" s="18"/>
      <c r="CSJ757" s="18"/>
      <c r="CSK757" s="18"/>
      <c r="CSL757" s="18"/>
      <c r="CSM757" s="18"/>
      <c r="CSN757" s="18"/>
      <c r="CSO757" s="18"/>
      <c r="CSP757" s="18"/>
      <c r="CSQ757" s="18"/>
      <c r="CSR757" s="18"/>
      <c r="CSS757" s="18"/>
      <c r="CST757" s="18"/>
      <c r="CSU757" s="18"/>
      <c r="CSV757" s="18"/>
      <c r="CSW757" s="18"/>
      <c r="CSX757" s="18"/>
      <c r="CSY757" s="18"/>
      <c r="CSZ757" s="18"/>
      <c r="CTA757" s="18"/>
      <c r="CTB757" s="18"/>
      <c r="CTC757" s="18"/>
      <c r="CTD757" s="18"/>
      <c r="CTE757" s="18"/>
      <c r="CTF757" s="18"/>
      <c r="CTG757" s="18"/>
      <c r="CTH757" s="18"/>
      <c r="CTI757" s="18"/>
      <c r="CTJ757" s="18"/>
      <c r="CTK757" s="18"/>
      <c r="CTL757" s="18"/>
      <c r="CTM757" s="18"/>
      <c r="CTN757" s="18"/>
      <c r="CTO757" s="18"/>
      <c r="CTP757" s="18"/>
      <c r="CTQ757" s="18"/>
      <c r="CTR757" s="18"/>
      <c r="CTS757" s="18"/>
      <c r="CTT757" s="18"/>
      <c r="CTU757" s="18"/>
      <c r="CTV757" s="18"/>
      <c r="CTW757" s="18"/>
      <c r="CTX757" s="18"/>
      <c r="CTY757" s="18"/>
      <c r="CTZ757" s="18"/>
      <c r="CUA757" s="18"/>
      <c r="CUB757" s="18"/>
      <c r="CUC757" s="18"/>
      <c r="CUD757" s="18"/>
      <c r="CUE757" s="18"/>
      <c r="CUF757" s="18"/>
      <c r="CUG757" s="18"/>
      <c r="CUH757" s="18"/>
      <c r="CUI757" s="18"/>
      <c r="CUJ757" s="18"/>
      <c r="CUK757" s="18"/>
      <c r="CUL757" s="18"/>
      <c r="CUM757" s="18"/>
      <c r="CUN757" s="18"/>
      <c r="CUO757" s="18"/>
      <c r="CUP757" s="18"/>
      <c r="CUQ757" s="18"/>
      <c r="CUR757" s="18"/>
      <c r="CUS757" s="18"/>
      <c r="CUT757" s="18"/>
      <c r="CUU757" s="18"/>
      <c r="CUV757" s="18"/>
      <c r="CUW757" s="18"/>
      <c r="CUX757" s="18"/>
      <c r="CUY757" s="18"/>
      <c r="CUZ757" s="18"/>
      <c r="CVA757" s="18"/>
      <c r="CVB757" s="18"/>
      <c r="CVC757" s="18"/>
      <c r="CVD757" s="18"/>
      <c r="CVE757" s="18"/>
      <c r="CVF757" s="18"/>
      <c r="CVG757" s="18"/>
      <c r="CVH757" s="18"/>
      <c r="CVI757" s="18"/>
      <c r="CVJ757" s="18"/>
      <c r="CVK757" s="18"/>
      <c r="CVL757" s="18"/>
      <c r="CVM757" s="18"/>
      <c r="CVN757" s="18"/>
      <c r="CVO757" s="18"/>
      <c r="CVP757" s="18"/>
      <c r="CVQ757" s="18"/>
      <c r="CVR757" s="18"/>
      <c r="CVS757" s="18"/>
      <c r="CVT757" s="18"/>
      <c r="CVU757" s="18"/>
      <c r="CVV757" s="18"/>
      <c r="CVW757" s="18"/>
      <c r="CVX757" s="18"/>
      <c r="CVY757" s="18"/>
      <c r="CVZ757" s="18"/>
      <c r="CWA757" s="18"/>
      <c r="CWB757" s="18"/>
      <c r="CWC757" s="18"/>
      <c r="CWD757" s="18"/>
      <c r="CWE757" s="18"/>
      <c r="CWF757" s="18"/>
      <c r="CWG757" s="18"/>
      <c r="CWH757" s="18"/>
      <c r="CWI757" s="18"/>
      <c r="CWJ757" s="18"/>
      <c r="CWK757" s="18"/>
      <c r="CWL757" s="18"/>
      <c r="CWM757" s="18"/>
      <c r="CWN757" s="18"/>
      <c r="CWO757" s="18"/>
      <c r="CWP757" s="18"/>
      <c r="CWQ757" s="18"/>
      <c r="CWR757" s="18"/>
      <c r="CWS757" s="18"/>
      <c r="CWT757" s="18"/>
      <c r="CWU757" s="18"/>
      <c r="CWV757" s="18"/>
      <c r="CWW757" s="18"/>
      <c r="CWX757" s="18"/>
      <c r="CWY757" s="18"/>
      <c r="CWZ757" s="18"/>
      <c r="CXA757" s="18"/>
      <c r="CXB757" s="18"/>
      <c r="CXC757" s="18"/>
      <c r="CXD757" s="18"/>
      <c r="CXE757" s="18"/>
      <c r="CXF757" s="18"/>
      <c r="CXG757" s="18"/>
      <c r="CXH757" s="18"/>
      <c r="CXI757" s="18"/>
      <c r="CXJ757" s="18"/>
      <c r="CXK757" s="18"/>
      <c r="CXL757" s="18"/>
      <c r="CXM757" s="18"/>
      <c r="CXN757" s="18"/>
      <c r="CXO757" s="18"/>
      <c r="CXP757" s="18"/>
      <c r="CXQ757" s="18"/>
      <c r="CXR757" s="18"/>
      <c r="CXS757" s="18"/>
      <c r="CXT757" s="18"/>
      <c r="CXU757" s="18"/>
      <c r="CXV757" s="18"/>
      <c r="CXW757" s="18"/>
      <c r="CXX757" s="18"/>
      <c r="CXY757" s="18"/>
      <c r="CXZ757" s="18"/>
      <c r="CYA757" s="18"/>
      <c r="CYB757" s="18"/>
      <c r="CYC757" s="18"/>
      <c r="CYD757" s="18"/>
      <c r="CYE757" s="18"/>
      <c r="CYF757" s="18"/>
      <c r="CYG757" s="18"/>
      <c r="CYH757" s="18"/>
      <c r="CYI757" s="18"/>
      <c r="CYJ757" s="18"/>
      <c r="CYK757" s="18"/>
      <c r="CYL757" s="18"/>
      <c r="CYM757" s="18"/>
      <c r="CYN757" s="18"/>
      <c r="CYO757" s="18"/>
      <c r="CYP757" s="18"/>
      <c r="CYQ757" s="18"/>
      <c r="CYR757" s="18"/>
      <c r="CYS757" s="18"/>
      <c r="CYT757" s="18"/>
      <c r="CYU757" s="18"/>
      <c r="CYV757" s="18"/>
      <c r="CYW757" s="18"/>
      <c r="CYX757" s="18"/>
      <c r="CYY757" s="18"/>
      <c r="CYZ757" s="18"/>
      <c r="CZA757" s="18"/>
      <c r="CZB757" s="18"/>
      <c r="CZC757" s="18"/>
      <c r="CZD757" s="18"/>
      <c r="CZE757" s="18"/>
      <c r="CZF757" s="18"/>
      <c r="CZG757" s="18"/>
      <c r="CZH757" s="18"/>
      <c r="CZI757" s="18"/>
      <c r="CZJ757" s="18"/>
      <c r="CZK757" s="18"/>
      <c r="CZL757" s="18"/>
      <c r="CZM757" s="18"/>
      <c r="CZN757" s="18"/>
      <c r="CZO757" s="18"/>
      <c r="CZP757" s="18"/>
      <c r="CZQ757" s="18"/>
      <c r="CZR757" s="18"/>
      <c r="CZS757" s="18"/>
      <c r="CZT757" s="18"/>
      <c r="CZU757" s="18"/>
      <c r="CZV757" s="18"/>
      <c r="CZW757" s="18"/>
      <c r="CZX757" s="18"/>
      <c r="CZY757" s="18"/>
      <c r="CZZ757" s="18"/>
      <c r="DAA757" s="18"/>
      <c r="DAB757" s="18"/>
      <c r="DAC757" s="18"/>
      <c r="DAD757" s="18"/>
      <c r="DAE757" s="18"/>
      <c r="DAF757" s="18"/>
      <c r="DAG757" s="18"/>
      <c r="DAH757" s="18"/>
      <c r="DAI757" s="18"/>
      <c r="DAJ757" s="18"/>
      <c r="DAK757" s="18"/>
      <c r="DAL757" s="18"/>
      <c r="DAM757" s="18"/>
      <c r="DAN757" s="18"/>
      <c r="DAO757" s="18"/>
      <c r="DAP757" s="18"/>
      <c r="DAQ757" s="18"/>
      <c r="DAR757" s="18"/>
      <c r="DAS757" s="18"/>
      <c r="DAT757" s="18"/>
      <c r="DAU757" s="18"/>
      <c r="DAV757" s="18"/>
      <c r="DAW757" s="18"/>
      <c r="DAX757" s="18"/>
      <c r="DAY757" s="18"/>
      <c r="DAZ757" s="18"/>
      <c r="DBA757" s="18"/>
      <c r="DBB757" s="18"/>
      <c r="DBC757" s="18"/>
      <c r="DBD757" s="18"/>
      <c r="DBE757" s="18"/>
      <c r="DBF757" s="18"/>
      <c r="DBG757" s="18"/>
      <c r="DBH757" s="18"/>
      <c r="DBI757" s="18"/>
      <c r="DBJ757" s="18"/>
      <c r="DBK757" s="18"/>
      <c r="DBL757" s="18"/>
      <c r="DBM757" s="18"/>
      <c r="DBN757" s="18"/>
      <c r="DBO757" s="18"/>
      <c r="DBP757" s="18"/>
      <c r="DBQ757" s="18"/>
      <c r="DBR757" s="18"/>
      <c r="DBS757" s="18"/>
      <c r="DBT757" s="18"/>
      <c r="DBU757" s="18"/>
      <c r="DBV757" s="18"/>
      <c r="DBW757" s="18"/>
      <c r="DBX757" s="18"/>
      <c r="DBY757" s="18"/>
      <c r="DBZ757" s="18"/>
      <c r="DCA757" s="18"/>
      <c r="DCB757" s="18"/>
      <c r="DCC757" s="18"/>
      <c r="DCD757" s="18"/>
      <c r="DCE757" s="18"/>
      <c r="DCF757" s="18"/>
      <c r="DCG757" s="18"/>
      <c r="DCH757" s="18"/>
      <c r="DCI757" s="18"/>
      <c r="DCJ757" s="18"/>
      <c r="DCK757" s="18"/>
      <c r="DCL757" s="18"/>
      <c r="DCM757" s="18"/>
      <c r="DCN757" s="18"/>
      <c r="DCO757" s="18"/>
      <c r="DCP757" s="18"/>
      <c r="DCQ757" s="18"/>
      <c r="DCR757" s="18"/>
      <c r="DCS757" s="18"/>
      <c r="DCT757" s="18"/>
      <c r="DCU757" s="18"/>
      <c r="DCV757" s="18"/>
      <c r="DCW757" s="18"/>
      <c r="DCX757" s="18"/>
      <c r="DCY757" s="18"/>
      <c r="DCZ757" s="18"/>
      <c r="DDA757" s="18"/>
      <c r="DDB757" s="18"/>
      <c r="DDC757" s="18"/>
      <c r="DDD757" s="18"/>
      <c r="DDE757" s="18"/>
      <c r="DDF757" s="18"/>
      <c r="DDG757" s="18"/>
      <c r="DDH757" s="18"/>
      <c r="DDI757" s="18"/>
      <c r="DDJ757" s="18"/>
      <c r="DDK757" s="18"/>
      <c r="DDL757" s="18"/>
      <c r="DDM757" s="18"/>
      <c r="DDN757" s="18"/>
      <c r="DDO757" s="18"/>
      <c r="DDP757" s="18"/>
      <c r="DDQ757" s="18"/>
      <c r="DDR757" s="18"/>
      <c r="DDS757" s="18"/>
      <c r="DDT757" s="18"/>
      <c r="DDU757" s="18"/>
      <c r="DDV757" s="18"/>
      <c r="DDW757" s="18"/>
      <c r="DDX757" s="18"/>
      <c r="DDY757" s="18"/>
      <c r="DDZ757" s="18"/>
      <c r="DEA757" s="18"/>
      <c r="DEB757" s="18"/>
      <c r="DEC757" s="18"/>
      <c r="DED757" s="18"/>
      <c r="DEE757" s="18"/>
      <c r="DEF757" s="18"/>
      <c r="DEG757" s="18"/>
      <c r="DEH757" s="18"/>
      <c r="DEI757" s="18"/>
      <c r="DEJ757" s="18"/>
      <c r="DEK757" s="18"/>
      <c r="DEL757" s="18"/>
      <c r="DEM757" s="18"/>
      <c r="DEN757" s="18"/>
      <c r="DEO757" s="18"/>
      <c r="DEP757" s="18"/>
      <c r="DEQ757" s="18"/>
      <c r="DER757" s="18"/>
      <c r="DES757" s="18"/>
      <c r="DET757" s="18"/>
      <c r="DEU757" s="18"/>
      <c r="DEV757" s="18"/>
      <c r="DEW757" s="18"/>
      <c r="DEX757" s="18"/>
      <c r="DEY757" s="18"/>
      <c r="DEZ757" s="18"/>
      <c r="DFA757" s="18"/>
      <c r="DFB757" s="18"/>
      <c r="DFC757" s="18"/>
      <c r="DFD757" s="18"/>
      <c r="DFE757" s="18"/>
      <c r="DFF757" s="18"/>
      <c r="DFG757" s="18"/>
      <c r="DFH757" s="18"/>
      <c r="DFI757" s="18"/>
      <c r="DFJ757" s="18"/>
      <c r="DFK757" s="18"/>
      <c r="DFL757" s="18"/>
      <c r="DFM757" s="18"/>
      <c r="DFN757" s="18"/>
      <c r="DFO757" s="18"/>
      <c r="DFP757" s="18"/>
      <c r="DFQ757" s="18"/>
      <c r="DFR757" s="18"/>
      <c r="DFS757" s="18"/>
      <c r="DFT757" s="18"/>
      <c r="DFU757" s="18"/>
      <c r="DFV757" s="18"/>
      <c r="DFW757" s="18"/>
      <c r="DFX757" s="18"/>
      <c r="DFY757" s="18"/>
      <c r="DFZ757" s="18"/>
      <c r="DGA757" s="18"/>
      <c r="DGB757" s="18"/>
      <c r="DGC757" s="18"/>
      <c r="DGD757" s="18"/>
      <c r="DGE757" s="18"/>
      <c r="DGF757" s="18"/>
      <c r="DGG757" s="18"/>
      <c r="DGH757" s="18"/>
      <c r="DGI757" s="18"/>
      <c r="DGJ757" s="18"/>
      <c r="DGK757" s="18"/>
      <c r="DGL757" s="18"/>
      <c r="DGM757" s="18"/>
      <c r="DGN757" s="18"/>
      <c r="DGO757" s="18"/>
      <c r="DGP757" s="18"/>
      <c r="DGQ757" s="18"/>
      <c r="DGR757" s="18"/>
      <c r="DGS757" s="18"/>
      <c r="DGT757" s="18"/>
      <c r="DGU757" s="18"/>
      <c r="DGV757" s="18"/>
      <c r="DGW757" s="18"/>
      <c r="DGX757" s="18"/>
      <c r="DGY757" s="18"/>
      <c r="DGZ757" s="18"/>
      <c r="DHA757" s="18"/>
      <c r="DHB757" s="18"/>
      <c r="DHC757" s="18"/>
      <c r="DHD757" s="18"/>
      <c r="DHE757" s="18"/>
      <c r="DHF757" s="18"/>
      <c r="DHG757" s="18"/>
      <c r="DHH757" s="18"/>
      <c r="DHI757" s="18"/>
      <c r="DHJ757" s="18"/>
      <c r="DHK757" s="18"/>
      <c r="DHL757" s="18"/>
      <c r="DHM757" s="18"/>
      <c r="DHN757" s="18"/>
      <c r="DHO757" s="18"/>
      <c r="DHP757" s="18"/>
      <c r="DHQ757" s="18"/>
      <c r="DHR757" s="18"/>
      <c r="DHS757" s="18"/>
      <c r="DHT757" s="18"/>
      <c r="DHU757" s="18"/>
      <c r="DHV757" s="18"/>
      <c r="DHW757" s="18"/>
      <c r="DHX757" s="18"/>
      <c r="DHY757" s="18"/>
      <c r="DHZ757" s="18"/>
      <c r="DIA757" s="18"/>
      <c r="DIB757" s="18"/>
      <c r="DIC757" s="18"/>
      <c r="DID757" s="18"/>
      <c r="DIE757" s="18"/>
      <c r="DIF757" s="18"/>
      <c r="DIG757" s="18"/>
      <c r="DIH757" s="18"/>
      <c r="DII757" s="18"/>
      <c r="DIJ757" s="18"/>
      <c r="DIK757" s="18"/>
      <c r="DIL757" s="18"/>
      <c r="DIM757" s="18"/>
      <c r="DIN757" s="18"/>
      <c r="DIO757" s="18"/>
      <c r="DIP757" s="18"/>
      <c r="DIQ757" s="18"/>
      <c r="DIR757" s="18"/>
      <c r="DIS757" s="18"/>
      <c r="DIT757" s="18"/>
      <c r="DIU757" s="18"/>
      <c r="DIV757" s="18"/>
      <c r="DIW757" s="18"/>
      <c r="DIX757" s="18"/>
      <c r="DIY757" s="18"/>
      <c r="DIZ757" s="18"/>
      <c r="DJA757" s="18"/>
      <c r="DJB757" s="18"/>
      <c r="DJC757" s="18"/>
      <c r="DJD757" s="18"/>
      <c r="DJE757" s="18"/>
      <c r="DJF757" s="18"/>
      <c r="DJG757" s="18"/>
      <c r="DJH757" s="18"/>
      <c r="DJI757" s="18"/>
      <c r="DJJ757" s="18"/>
      <c r="DJK757" s="18"/>
      <c r="DJL757" s="18"/>
      <c r="DJM757" s="18"/>
      <c r="DJN757" s="18"/>
      <c r="DJO757" s="18"/>
      <c r="DJP757" s="18"/>
      <c r="DJQ757" s="18"/>
      <c r="DJR757" s="18"/>
      <c r="DJS757" s="18"/>
      <c r="DJT757" s="18"/>
      <c r="DJU757" s="18"/>
      <c r="DJV757" s="18"/>
      <c r="DJW757" s="18"/>
      <c r="DJX757" s="18"/>
      <c r="DJY757" s="18"/>
      <c r="DJZ757" s="18"/>
      <c r="DKA757" s="18"/>
      <c r="DKB757" s="18"/>
      <c r="DKC757" s="18"/>
      <c r="DKD757" s="18"/>
      <c r="DKE757" s="18"/>
      <c r="DKF757" s="18"/>
      <c r="DKG757" s="18"/>
      <c r="DKH757" s="18"/>
      <c r="DKI757" s="18"/>
      <c r="DKJ757" s="18"/>
      <c r="DKK757" s="18"/>
      <c r="DKL757" s="18"/>
      <c r="DKM757" s="18"/>
      <c r="DKN757" s="18"/>
      <c r="DKO757" s="18"/>
      <c r="DKP757" s="18"/>
      <c r="DKQ757" s="18"/>
      <c r="DKR757" s="18"/>
      <c r="DKS757" s="18"/>
      <c r="DKT757" s="18"/>
      <c r="DKU757" s="18"/>
      <c r="DKV757" s="18"/>
      <c r="DKW757" s="18"/>
      <c r="DKX757" s="18"/>
      <c r="DKY757" s="18"/>
      <c r="DKZ757" s="18"/>
      <c r="DLA757" s="18"/>
      <c r="DLB757" s="18"/>
      <c r="DLC757" s="18"/>
      <c r="DLD757" s="18"/>
      <c r="DLE757" s="18"/>
      <c r="DLF757" s="18"/>
      <c r="DLG757" s="18"/>
      <c r="DLH757" s="18"/>
      <c r="DLI757" s="18"/>
      <c r="DLJ757" s="18"/>
      <c r="DLK757" s="18"/>
      <c r="DLL757" s="18"/>
      <c r="DLM757" s="18"/>
      <c r="DLN757" s="18"/>
      <c r="DLO757" s="18"/>
      <c r="DLP757" s="18"/>
      <c r="DLQ757" s="18"/>
      <c r="DLR757" s="18"/>
      <c r="DLS757" s="18"/>
      <c r="DLT757" s="18"/>
      <c r="DLU757" s="18"/>
      <c r="DLV757" s="18"/>
      <c r="DLW757" s="18"/>
      <c r="DLX757" s="18"/>
      <c r="DLY757" s="18"/>
      <c r="DLZ757" s="18"/>
      <c r="DMA757" s="18"/>
      <c r="DMB757" s="18"/>
      <c r="DMC757" s="18"/>
      <c r="DMD757" s="18"/>
      <c r="DME757" s="18"/>
      <c r="DMF757" s="18"/>
      <c r="DMG757" s="18"/>
      <c r="DMH757" s="18"/>
      <c r="DMI757" s="18"/>
      <c r="DMJ757" s="18"/>
      <c r="DMK757" s="18"/>
      <c r="DML757" s="18"/>
      <c r="DMM757" s="18"/>
      <c r="DMN757" s="18"/>
      <c r="DMO757" s="18"/>
      <c r="DMP757" s="18"/>
      <c r="DMQ757" s="18"/>
      <c r="DMR757" s="18"/>
      <c r="DMS757" s="18"/>
      <c r="DMT757" s="18"/>
      <c r="DMU757" s="18"/>
      <c r="DMV757" s="18"/>
      <c r="DMW757" s="18"/>
      <c r="DMX757" s="18"/>
      <c r="DMY757" s="18"/>
      <c r="DMZ757" s="18"/>
      <c r="DNA757" s="18"/>
      <c r="DNB757" s="18"/>
      <c r="DNC757" s="18"/>
      <c r="DND757" s="18"/>
      <c r="DNE757" s="18"/>
      <c r="DNF757" s="18"/>
      <c r="DNG757" s="18"/>
      <c r="DNH757" s="18"/>
      <c r="DNI757" s="18"/>
      <c r="DNJ757" s="18"/>
      <c r="DNK757" s="18"/>
      <c r="DNL757" s="18"/>
      <c r="DNM757" s="18"/>
      <c r="DNN757" s="18"/>
      <c r="DNO757" s="18"/>
      <c r="DNP757" s="18"/>
      <c r="DNQ757" s="18"/>
      <c r="DNR757" s="18"/>
      <c r="DNS757" s="18"/>
      <c r="DNT757" s="18"/>
      <c r="DNU757" s="18"/>
      <c r="DNV757" s="18"/>
      <c r="DNW757" s="18"/>
      <c r="DNX757" s="18"/>
      <c r="DNY757" s="18"/>
      <c r="DNZ757" s="18"/>
      <c r="DOA757" s="18"/>
      <c r="DOB757" s="18"/>
      <c r="DOC757" s="18"/>
      <c r="DOD757" s="18"/>
      <c r="DOE757" s="18"/>
      <c r="DOF757" s="18"/>
      <c r="DOG757" s="18"/>
      <c r="DOH757" s="18"/>
      <c r="DOI757" s="18"/>
      <c r="DOJ757" s="18"/>
      <c r="DOK757" s="18"/>
      <c r="DOL757" s="18"/>
      <c r="DOM757" s="18"/>
      <c r="DON757" s="18"/>
      <c r="DOO757" s="18"/>
      <c r="DOP757" s="18"/>
      <c r="DOQ757" s="18"/>
      <c r="DOR757" s="18"/>
      <c r="DOS757" s="18"/>
      <c r="DOT757" s="18"/>
      <c r="DOU757" s="18"/>
      <c r="DOV757" s="18"/>
      <c r="DOW757" s="18"/>
      <c r="DOX757" s="18"/>
      <c r="DOY757" s="18"/>
      <c r="DOZ757" s="18"/>
      <c r="DPA757" s="18"/>
      <c r="DPB757" s="18"/>
      <c r="DPC757" s="18"/>
      <c r="DPD757" s="18"/>
      <c r="DPE757" s="18"/>
      <c r="DPF757" s="18"/>
      <c r="DPG757" s="18"/>
      <c r="DPH757" s="18"/>
      <c r="DPI757" s="18"/>
      <c r="DPJ757" s="18"/>
      <c r="DPK757" s="18"/>
      <c r="DPL757" s="18"/>
      <c r="DPM757" s="18"/>
      <c r="DPN757" s="18"/>
      <c r="DPO757" s="18"/>
      <c r="DPP757" s="18"/>
      <c r="DPQ757" s="18"/>
      <c r="DPR757" s="18"/>
      <c r="DPS757" s="18"/>
      <c r="DPT757" s="18"/>
      <c r="DPU757" s="18"/>
      <c r="DPV757" s="18"/>
      <c r="DPW757" s="18"/>
      <c r="DPX757" s="18"/>
      <c r="DPY757" s="18"/>
      <c r="DPZ757" s="18"/>
      <c r="DQA757" s="18"/>
      <c r="DQB757" s="18"/>
      <c r="DQC757" s="18"/>
      <c r="DQD757" s="18"/>
      <c r="DQE757" s="18"/>
      <c r="DQF757" s="18"/>
      <c r="DQG757" s="18"/>
      <c r="DQH757" s="18"/>
      <c r="DQI757" s="18"/>
      <c r="DQJ757" s="18"/>
      <c r="DQK757" s="18"/>
      <c r="DQL757" s="18"/>
      <c r="DQM757" s="18"/>
      <c r="DQN757" s="18"/>
      <c r="DQO757" s="18"/>
      <c r="DQP757" s="18"/>
      <c r="DQQ757" s="18"/>
      <c r="DQR757" s="18"/>
      <c r="DQS757" s="18"/>
      <c r="DQT757" s="18"/>
      <c r="DQU757" s="18"/>
      <c r="DQV757" s="18"/>
      <c r="DQW757" s="18"/>
      <c r="DQX757" s="18"/>
      <c r="DQY757" s="18"/>
      <c r="DQZ757" s="18"/>
      <c r="DRA757" s="18"/>
      <c r="DRB757" s="18"/>
      <c r="DRC757" s="18"/>
      <c r="DRD757" s="18"/>
      <c r="DRE757" s="18"/>
      <c r="DRF757" s="18"/>
      <c r="DRG757" s="18"/>
      <c r="DRH757" s="18"/>
      <c r="DRI757" s="18"/>
      <c r="DRJ757" s="18"/>
      <c r="DRK757" s="18"/>
      <c r="DRL757" s="18"/>
      <c r="DRM757" s="18"/>
      <c r="DRN757" s="18"/>
      <c r="DRO757" s="18"/>
      <c r="DRP757" s="18"/>
      <c r="DRQ757" s="18"/>
      <c r="DRR757" s="18"/>
      <c r="DRS757" s="18"/>
      <c r="DRT757" s="18"/>
      <c r="DRU757" s="18"/>
      <c r="DRV757" s="18"/>
      <c r="DRW757" s="18"/>
      <c r="DRX757" s="18"/>
      <c r="DRY757" s="18"/>
      <c r="DRZ757" s="18"/>
      <c r="DSA757" s="18"/>
      <c r="DSB757" s="18"/>
      <c r="DSC757" s="18"/>
      <c r="DSD757" s="18"/>
      <c r="DSE757" s="18"/>
      <c r="DSF757" s="18"/>
      <c r="DSG757" s="18"/>
      <c r="DSH757" s="18"/>
      <c r="DSI757" s="18"/>
      <c r="DSJ757" s="18"/>
      <c r="DSK757" s="18"/>
      <c r="DSL757" s="18"/>
      <c r="DSM757" s="18"/>
      <c r="DSN757" s="18"/>
      <c r="DSO757" s="18"/>
      <c r="DSP757" s="18"/>
      <c r="DSQ757" s="18"/>
      <c r="DSR757" s="18"/>
      <c r="DSS757" s="18"/>
      <c r="DST757" s="18"/>
      <c r="DSU757" s="18"/>
      <c r="DSV757" s="18"/>
      <c r="DSW757" s="18"/>
      <c r="DSX757" s="18"/>
      <c r="DSY757" s="18"/>
      <c r="DSZ757" s="18"/>
      <c r="DTA757" s="18"/>
      <c r="DTB757" s="18"/>
      <c r="DTC757" s="18"/>
      <c r="DTD757" s="18"/>
      <c r="DTE757" s="18"/>
      <c r="DTF757" s="18"/>
      <c r="DTG757" s="18"/>
      <c r="DTH757" s="18"/>
      <c r="DTI757" s="18"/>
      <c r="DTJ757" s="18"/>
      <c r="DTK757" s="18"/>
      <c r="DTL757" s="18"/>
      <c r="DTM757" s="18"/>
      <c r="DTN757" s="18"/>
      <c r="DTO757" s="18"/>
      <c r="DTP757" s="18"/>
      <c r="DTQ757" s="18"/>
      <c r="DTR757" s="18"/>
      <c r="DTS757" s="18"/>
      <c r="DTT757" s="18"/>
      <c r="DTU757" s="18"/>
      <c r="DTV757" s="18"/>
      <c r="DTW757" s="18"/>
      <c r="DTX757" s="18"/>
      <c r="DTY757" s="18"/>
      <c r="DTZ757" s="18"/>
      <c r="DUA757" s="18"/>
      <c r="DUB757" s="18"/>
      <c r="DUC757" s="18"/>
      <c r="DUD757" s="18"/>
      <c r="DUE757" s="18"/>
      <c r="DUF757" s="18"/>
      <c r="DUG757" s="18"/>
      <c r="DUH757" s="18"/>
      <c r="DUI757" s="18"/>
      <c r="DUJ757" s="18"/>
      <c r="DUK757" s="18"/>
      <c r="DUL757" s="18"/>
      <c r="DUM757" s="18"/>
      <c r="DUN757" s="18"/>
      <c r="DUO757" s="18"/>
      <c r="DUP757" s="18"/>
      <c r="DUQ757" s="18"/>
      <c r="DUR757" s="18"/>
      <c r="DUS757" s="18"/>
      <c r="DUT757" s="18"/>
      <c r="DUU757" s="18"/>
      <c r="DUV757" s="18"/>
      <c r="DUW757" s="18"/>
      <c r="DUX757" s="18"/>
      <c r="DUY757" s="18"/>
      <c r="DUZ757" s="18"/>
      <c r="DVA757" s="18"/>
      <c r="DVB757" s="18"/>
      <c r="DVC757" s="18"/>
      <c r="DVD757" s="18"/>
      <c r="DVE757" s="18"/>
      <c r="DVF757" s="18"/>
      <c r="DVG757" s="18"/>
      <c r="DVH757" s="18"/>
      <c r="DVI757" s="18"/>
      <c r="DVJ757" s="18"/>
      <c r="DVK757" s="18"/>
      <c r="DVL757" s="18"/>
      <c r="DVM757" s="18"/>
      <c r="DVN757" s="18"/>
      <c r="DVO757" s="18"/>
      <c r="DVP757" s="18"/>
      <c r="DVQ757" s="18"/>
      <c r="DVR757" s="18"/>
      <c r="DVS757" s="18"/>
      <c r="DVT757" s="18"/>
      <c r="DVU757" s="18"/>
      <c r="DVV757" s="18"/>
      <c r="DVW757" s="18"/>
      <c r="DVX757" s="18"/>
      <c r="DVY757" s="18"/>
      <c r="DVZ757" s="18"/>
      <c r="DWA757" s="18"/>
      <c r="DWB757" s="18"/>
      <c r="DWC757" s="18"/>
      <c r="DWD757" s="18"/>
      <c r="DWE757" s="18"/>
      <c r="DWF757" s="18"/>
      <c r="DWG757" s="18"/>
      <c r="DWH757" s="18"/>
      <c r="DWI757" s="18"/>
      <c r="DWJ757" s="18"/>
      <c r="DWK757" s="18"/>
      <c r="DWL757" s="18"/>
      <c r="DWM757" s="18"/>
      <c r="DWN757" s="18"/>
      <c r="DWO757" s="18"/>
      <c r="DWP757" s="18"/>
      <c r="DWQ757" s="18"/>
      <c r="DWR757" s="18"/>
      <c r="DWS757" s="18"/>
      <c r="DWT757" s="18"/>
      <c r="DWU757" s="18"/>
      <c r="DWV757" s="18"/>
      <c r="DWW757" s="18"/>
      <c r="DWX757" s="18"/>
      <c r="DWY757" s="18"/>
      <c r="DWZ757" s="18"/>
      <c r="DXA757" s="18"/>
      <c r="DXB757" s="18"/>
      <c r="DXC757" s="18"/>
      <c r="DXD757" s="18"/>
      <c r="DXE757" s="18"/>
      <c r="DXF757" s="18"/>
      <c r="DXG757" s="18"/>
      <c r="DXH757" s="18"/>
      <c r="DXI757" s="18"/>
      <c r="DXJ757" s="18"/>
      <c r="DXK757" s="18"/>
      <c r="DXL757" s="18"/>
      <c r="DXM757" s="18"/>
      <c r="DXN757" s="18"/>
      <c r="DXO757" s="18"/>
      <c r="DXP757" s="18"/>
      <c r="DXQ757" s="18"/>
      <c r="DXR757" s="18"/>
      <c r="DXS757" s="18"/>
      <c r="DXT757" s="18"/>
      <c r="DXU757" s="18"/>
      <c r="DXV757" s="18"/>
      <c r="DXW757" s="18"/>
      <c r="DXX757" s="18"/>
      <c r="DXY757" s="18"/>
      <c r="DXZ757" s="18"/>
      <c r="DYA757" s="18"/>
      <c r="DYB757" s="18"/>
      <c r="DYC757" s="18"/>
      <c r="DYD757" s="18"/>
      <c r="DYE757" s="18"/>
      <c r="DYF757" s="18"/>
      <c r="DYG757" s="18"/>
      <c r="DYH757" s="18"/>
      <c r="DYI757" s="18"/>
      <c r="DYJ757" s="18"/>
      <c r="DYK757" s="18"/>
      <c r="DYL757" s="18"/>
      <c r="DYM757" s="18"/>
      <c r="DYN757" s="18"/>
      <c r="DYO757" s="18"/>
      <c r="DYP757" s="18"/>
      <c r="DYQ757" s="18"/>
      <c r="DYR757" s="18"/>
      <c r="DYS757" s="18"/>
      <c r="DYT757" s="18"/>
      <c r="DYU757" s="18"/>
      <c r="DYV757" s="18"/>
      <c r="DYW757" s="18"/>
      <c r="DYX757" s="18"/>
      <c r="DYY757" s="18"/>
      <c r="DYZ757" s="18"/>
      <c r="DZA757" s="18"/>
      <c r="DZB757" s="18"/>
      <c r="DZC757" s="18"/>
      <c r="DZD757" s="18"/>
      <c r="DZE757" s="18"/>
      <c r="DZF757" s="18"/>
      <c r="DZG757" s="18"/>
      <c r="DZH757" s="18"/>
      <c r="DZI757" s="18"/>
      <c r="DZJ757" s="18"/>
      <c r="DZK757" s="18"/>
      <c r="DZL757" s="18"/>
      <c r="DZM757" s="18"/>
      <c r="DZN757" s="18"/>
      <c r="DZO757" s="18"/>
      <c r="DZP757" s="18"/>
      <c r="DZQ757" s="18"/>
      <c r="DZR757" s="18"/>
      <c r="DZS757" s="18"/>
      <c r="DZT757" s="18"/>
      <c r="DZU757" s="18"/>
      <c r="DZV757" s="18"/>
      <c r="DZW757" s="18"/>
      <c r="DZX757" s="18"/>
      <c r="DZY757" s="18"/>
      <c r="DZZ757" s="18"/>
      <c r="EAA757" s="18"/>
      <c r="EAB757" s="18"/>
      <c r="EAC757" s="18"/>
      <c r="EAD757" s="18"/>
      <c r="EAE757" s="18"/>
      <c r="EAF757" s="18"/>
      <c r="EAG757" s="18"/>
      <c r="EAH757" s="18"/>
      <c r="EAI757" s="18"/>
      <c r="EAJ757" s="18"/>
      <c r="EAK757" s="18"/>
      <c r="EAL757" s="18"/>
      <c r="EAM757" s="18"/>
      <c r="EAN757" s="18"/>
      <c r="EAO757" s="18"/>
      <c r="EAP757" s="18"/>
      <c r="EAQ757" s="18"/>
      <c r="EAR757" s="18"/>
      <c r="EAS757" s="18"/>
      <c r="EAT757" s="18"/>
      <c r="EAU757" s="18"/>
      <c r="EAV757" s="18"/>
      <c r="EAW757" s="18"/>
      <c r="EAX757" s="18"/>
      <c r="EAY757" s="18"/>
      <c r="EAZ757" s="18"/>
      <c r="EBA757" s="18"/>
      <c r="EBB757" s="18"/>
      <c r="EBC757" s="18"/>
      <c r="EBD757" s="18"/>
      <c r="EBE757" s="18"/>
      <c r="EBF757" s="18"/>
      <c r="EBG757" s="18"/>
      <c r="EBH757" s="18"/>
      <c r="EBI757" s="18"/>
      <c r="EBJ757" s="18"/>
      <c r="EBK757" s="18"/>
      <c r="EBL757" s="18"/>
      <c r="EBM757" s="18"/>
      <c r="EBN757" s="18"/>
      <c r="EBO757" s="18"/>
      <c r="EBP757" s="18"/>
      <c r="EBQ757" s="18"/>
      <c r="EBR757" s="18"/>
      <c r="EBS757" s="18"/>
      <c r="EBT757" s="18"/>
      <c r="EBU757" s="18"/>
      <c r="EBV757" s="18"/>
      <c r="EBW757" s="18"/>
      <c r="EBX757" s="18"/>
      <c r="EBY757" s="18"/>
      <c r="EBZ757" s="18"/>
      <c r="ECA757" s="18"/>
      <c r="ECB757" s="18"/>
      <c r="ECC757" s="18"/>
      <c r="ECD757" s="18"/>
      <c r="ECE757" s="18"/>
      <c r="ECF757" s="18"/>
      <c r="ECG757" s="18"/>
      <c r="ECH757" s="18"/>
      <c r="ECI757" s="18"/>
      <c r="ECJ757" s="18"/>
      <c r="ECK757" s="18"/>
      <c r="ECL757" s="18"/>
      <c r="ECM757" s="18"/>
      <c r="ECN757" s="18"/>
      <c r="ECO757" s="18"/>
      <c r="ECP757" s="18"/>
      <c r="ECQ757" s="18"/>
      <c r="ECR757" s="18"/>
      <c r="ECS757" s="18"/>
      <c r="ECT757" s="18"/>
      <c r="ECU757" s="18"/>
      <c r="ECV757" s="18"/>
      <c r="ECW757" s="18"/>
      <c r="ECX757" s="18"/>
      <c r="ECY757" s="18"/>
      <c r="ECZ757" s="18"/>
      <c r="EDA757" s="18"/>
      <c r="EDB757" s="18"/>
      <c r="EDC757" s="18"/>
      <c r="EDD757" s="18"/>
      <c r="EDE757" s="18"/>
      <c r="EDF757" s="18"/>
      <c r="EDG757" s="18"/>
      <c r="EDH757" s="18"/>
      <c r="EDI757" s="18"/>
      <c r="EDJ757" s="18"/>
      <c r="EDK757" s="18"/>
      <c r="EDL757" s="18"/>
      <c r="EDM757" s="18"/>
      <c r="EDN757" s="18"/>
      <c r="EDO757" s="18"/>
      <c r="EDP757" s="18"/>
      <c r="EDQ757" s="18"/>
      <c r="EDR757" s="18"/>
      <c r="EDS757" s="18"/>
      <c r="EDT757" s="18"/>
      <c r="EDU757" s="18"/>
      <c r="EDV757" s="18"/>
      <c r="EDW757" s="18"/>
      <c r="EDX757" s="18"/>
      <c r="EDY757" s="18"/>
      <c r="EDZ757" s="18"/>
      <c r="EEA757" s="18"/>
      <c r="EEB757" s="18"/>
      <c r="EEC757" s="18"/>
      <c r="EED757" s="18"/>
      <c r="EEE757" s="18"/>
      <c r="EEF757" s="18"/>
      <c r="EEG757" s="18"/>
      <c r="EEH757" s="18"/>
      <c r="EEI757" s="18"/>
      <c r="EEJ757" s="18"/>
      <c r="EEK757" s="18"/>
      <c r="EEL757" s="18"/>
      <c r="EEM757" s="18"/>
      <c r="EEN757" s="18"/>
      <c r="EEO757" s="18"/>
      <c r="EEP757" s="18"/>
      <c r="EEQ757" s="18"/>
      <c r="EER757" s="18"/>
      <c r="EES757" s="18"/>
      <c r="EET757" s="18"/>
      <c r="EEU757" s="18"/>
      <c r="EEV757" s="18"/>
      <c r="EEW757" s="18"/>
      <c r="EEX757" s="18"/>
      <c r="EEY757" s="18"/>
      <c r="EEZ757" s="18"/>
      <c r="EFA757" s="18"/>
      <c r="EFB757" s="18"/>
      <c r="EFC757" s="18"/>
      <c r="EFD757" s="18"/>
      <c r="EFE757" s="18"/>
      <c r="EFF757" s="18"/>
      <c r="EFG757" s="18"/>
      <c r="EFH757" s="18"/>
      <c r="EFI757" s="18"/>
      <c r="EFJ757" s="18"/>
      <c r="EFK757" s="18"/>
      <c r="EFL757" s="18"/>
      <c r="EFM757" s="18"/>
      <c r="EFN757" s="18"/>
      <c r="EFO757" s="18"/>
      <c r="EFP757" s="18"/>
      <c r="EFQ757" s="18"/>
      <c r="EFR757" s="18"/>
      <c r="EFS757" s="18"/>
      <c r="EFT757" s="18"/>
      <c r="EFU757" s="18"/>
      <c r="EFV757" s="18"/>
      <c r="EFW757" s="18"/>
      <c r="EFX757" s="18"/>
      <c r="EFY757" s="18"/>
      <c r="EFZ757" s="18"/>
      <c r="EGA757" s="18"/>
      <c r="EGB757" s="18"/>
      <c r="EGC757" s="18"/>
      <c r="EGD757" s="18"/>
      <c r="EGE757" s="18"/>
      <c r="EGF757" s="18"/>
      <c r="EGG757" s="18"/>
      <c r="EGH757" s="18"/>
      <c r="EGI757" s="18"/>
      <c r="EGJ757" s="18"/>
      <c r="EGK757" s="18"/>
      <c r="EGL757" s="18"/>
      <c r="EGM757" s="18"/>
      <c r="EGN757" s="18"/>
      <c r="EGO757" s="18"/>
      <c r="EGP757" s="18"/>
      <c r="EGQ757" s="18"/>
      <c r="EGR757" s="18"/>
      <c r="EGS757" s="18"/>
      <c r="EGT757" s="18"/>
      <c r="EGU757" s="18"/>
      <c r="EGV757" s="18"/>
      <c r="EGW757" s="18"/>
      <c r="EGX757" s="18"/>
      <c r="EGY757" s="18"/>
      <c r="EGZ757" s="18"/>
      <c r="EHA757" s="18"/>
      <c r="EHB757" s="18"/>
      <c r="EHC757" s="18"/>
      <c r="EHD757" s="18"/>
      <c r="EHE757" s="18"/>
      <c r="EHF757" s="18"/>
      <c r="EHG757" s="18"/>
      <c r="EHH757" s="18"/>
      <c r="EHI757" s="18"/>
      <c r="EHJ757" s="18"/>
      <c r="EHK757" s="18"/>
      <c r="EHL757" s="18"/>
      <c r="EHM757" s="18"/>
      <c r="EHN757" s="18"/>
      <c r="EHO757" s="18"/>
      <c r="EHP757" s="18"/>
      <c r="EHQ757" s="18"/>
      <c r="EHR757" s="18"/>
      <c r="EHS757" s="18"/>
      <c r="EHT757" s="18"/>
      <c r="EHU757" s="18"/>
      <c r="EHV757" s="18"/>
      <c r="EHW757" s="18"/>
      <c r="EHX757" s="18"/>
      <c r="EHY757" s="18"/>
      <c r="EHZ757" s="18"/>
      <c r="EIA757" s="18"/>
      <c r="EIB757" s="18"/>
      <c r="EIC757" s="18"/>
      <c r="EID757" s="18"/>
      <c r="EIE757" s="18"/>
      <c r="EIF757" s="18"/>
      <c r="EIG757" s="18"/>
      <c r="EIH757" s="18"/>
      <c r="EII757" s="18"/>
      <c r="EIJ757" s="18"/>
      <c r="EIK757" s="18"/>
      <c r="EIL757" s="18"/>
      <c r="EIM757" s="18"/>
      <c r="EIN757" s="18"/>
      <c r="EIO757" s="18"/>
      <c r="EIP757" s="18"/>
      <c r="EIQ757" s="18"/>
      <c r="EIR757" s="18"/>
      <c r="EIS757" s="18"/>
      <c r="EIT757" s="18"/>
      <c r="EIU757" s="18"/>
      <c r="EIV757" s="18"/>
      <c r="EIW757" s="18"/>
      <c r="EIX757" s="18"/>
      <c r="EIY757" s="18"/>
      <c r="EIZ757" s="18"/>
      <c r="EJA757" s="18"/>
      <c r="EJB757" s="18"/>
      <c r="EJC757" s="18"/>
      <c r="EJD757" s="18"/>
      <c r="EJE757" s="18"/>
      <c r="EJF757" s="18"/>
      <c r="EJG757" s="18"/>
      <c r="EJH757" s="18"/>
      <c r="EJI757" s="18"/>
      <c r="EJJ757" s="18"/>
      <c r="EJK757" s="18"/>
      <c r="EJL757" s="18"/>
      <c r="EJM757" s="18"/>
      <c r="EJN757" s="18"/>
      <c r="EJO757" s="18"/>
      <c r="EJP757" s="18"/>
      <c r="EJQ757" s="18"/>
      <c r="EJR757" s="18"/>
      <c r="EJS757" s="18"/>
      <c r="EJT757" s="18"/>
      <c r="EJU757" s="18"/>
      <c r="EJV757" s="18"/>
      <c r="EJW757" s="18"/>
      <c r="EJX757" s="18"/>
      <c r="EJY757" s="18"/>
      <c r="EJZ757" s="18"/>
      <c r="EKA757" s="18"/>
      <c r="EKB757" s="18"/>
      <c r="EKC757" s="18"/>
      <c r="EKD757" s="18"/>
      <c r="EKE757" s="18"/>
      <c r="EKF757" s="18"/>
      <c r="EKG757" s="18"/>
      <c r="EKH757" s="18"/>
      <c r="EKI757" s="18"/>
      <c r="EKJ757" s="18"/>
      <c r="EKK757" s="18"/>
      <c r="EKL757" s="18"/>
      <c r="EKM757" s="18"/>
      <c r="EKN757" s="18"/>
      <c r="EKO757" s="18"/>
      <c r="EKP757" s="18"/>
      <c r="EKQ757" s="18"/>
      <c r="EKR757" s="18"/>
      <c r="EKS757" s="18"/>
      <c r="EKT757" s="18"/>
      <c r="EKU757" s="18"/>
      <c r="EKV757" s="18"/>
      <c r="EKW757" s="18"/>
      <c r="EKX757" s="18"/>
      <c r="EKY757" s="18"/>
      <c r="EKZ757" s="18"/>
      <c r="ELA757" s="18"/>
      <c r="ELB757" s="18"/>
      <c r="ELC757" s="18"/>
      <c r="ELD757" s="18"/>
      <c r="ELE757" s="18"/>
      <c r="ELF757" s="18"/>
      <c r="ELG757" s="18"/>
      <c r="ELH757" s="18"/>
      <c r="ELI757" s="18"/>
      <c r="ELJ757" s="18"/>
      <c r="ELK757" s="18"/>
      <c r="ELL757" s="18"/>
      <c r="ELM757" s="18"/>
      <c r="ELN757" s="18"/>
      <c r="ELO757" s="18"/>
      <c r="ELP757" s="18"/>
      <c r="ELQ757" s="18"/>
      <c r="ELR757" s="18"/>
      <c r="ELS757" s="18"/>
      <c r="ELT757" s="18"/>
      <c r="ELU757" s="18"/>
      <c r="ELV757" s="18"/>
      <c r="ELW757" s="18"/>
      <c r="ELX757" s="18"/>
      <c r="ELY757" s="18"/>
      <c r="ELZ757" s="18"/>
      <c r="EMA757" s="18"/>
      <c r="EMB757" s="18"/>
      <c r="EMC757" s="18"/>
      <c r="EMD757" s="18"/>
      <c r="EME757" s="18"/>
      <c r="EMF757" s="18"/>
      <c r="EMG757" s="18"/>
      <c r="EMH757" s="18"/>
      <c r="EMI757" s="18"/>
      <c r="EMJ757" s="18"/>
      <c r="EMK757" s="18"/>
      <c r="EML757" s="18"/>
      <c r="EMM757" s="18"/>
      <c r="EMN757" s="18"/>
      <c r="EMO757" s="18"/>
      <c r="EMP757" s="18"/>
      <c r="EMQ757" s="18"/>
      <c r="EMR757" s="18"/>
      <c r="EMS757" s="18"/>
      <c r="EMT757" s="18"/>
      <c r="EMU757" s="18"/>
      <c r="EMV757" s="18"/>
      <c r="EMW757" s="18"/>
      <c r="EMX757" s="18"/>
      <c r="EMY757" s="18"/>
      <c r="EMZ757" s="18"/>
      <c r="ENA757" s="18"/>
      <c r="ENB757" s="18"/>
      <c r="ENC757" s="18"/>
      <c r="END757" s="18"/>
      <c r="ENE757" s="18"/>
      <c r="ENF757" s="18"/>
      <c r="ENG757" s="18"/>
      <c r="ENH757" s="18"/>
      <c r="ENI757" s="18"/>
      <c r="ENJ757" s="18"/>
      <c r="ENK757" s="18"/>
      <c r="ENL757" s="18"/>
      <c r="ENM757" s="18"/>
      <c r="ENN757" s="18"/>
      <c r="ENO757" s="18"/>
      <c r="ENP757" s="18"/>
      <c r="ENQ757" s="18"/>
      <c r="ENR757" s="18"/>
      <c r="ENS757" s="18"/>
      <c r="ENT757" s="18"/>
      <c r="ENU757" s="18"/>
      <c r="ENV757" s="18"/>
      <c r="ENW757" s="18"/>
      <c r="ENX757" s="18"/>
      <c r="ENY757" s="18"/>
      <c r="ENZ757" s="18"/>
      <c r="EOA757" s="18"/>
      <c r="EOB757" s="18"/>
      <c r="EOC757" s="18"/>
      <c r="EOD757" s="18"/>
      <c r="EOE757" s="18"/>
      <c r="EOF757" s="18"/>
      <c r="EOG757" s="18"/>
      <c r="EOH757" s="18"/>
      <c r="EOI757" s="18"/>
      <c r="EOJ757" s="18"/>
      <c r="EOK757" s="18"/>
      <c r="EOL757" s="18"/>
      <c r="EOM757" s="18"/>
      <c r="EON757" s="18"/>
      <c r="EOO757" s="18"/>
      <c r="EOP757" s="18"/>
      <c r="EOQ757" s="18"/>
      <c r="EOR757" s="18"/>
      <c r="EOS757" s="18"/>
      <c r="EOT757" s="18"/>
      <c r="EOU757" s="18"/>
      <c r="EOV757" s="18"/>
      <c r="EOW757" s="18"/>
      <c r="EOX757" s="18"/>
      <c r="EOY757" s="18"/>
      <c r="EOZ757" s="18"/>
      <c r="EPA757" s="18"/>
      <c r="EPB757" s="18"/>
      <c r="EPC757" s="18"/>
      <c r="EPD757" s="18"/>
      <c r="EPE757" s="18"/>
      <c r="EPF757" s="18"/>
      <c r="EPG757" s="18"/>
      <c r="EPH757" s="18"/>
      <c r="EPI757" s="18"/>
      <c r="EPJ757" s="18"/>
      <c r="EPK757" s="18"/>
      <c r="EPL757" s="18"/>
      <c r="EPM757" s="18"/>
      <c r="EPN757" s="18"/>
      <c r="EPO757" s="18"/>
      <c r="EPP757" s="18"/>
      <c r="EPQ757" s="18"/>
      <c r="EPR757" s="18"/>
      <c r="EPS757" s="18"/>
      <c r="EPT757" s="18"/>
      <c r="EPU757" s="18"/>
      <c r="EPV757" s="18"/>
      <c r="EPW757" s="18"/>
      <c r="EPX757" s="18"/>
      <c r="EPY757" s="18"/>
      <c r="EPZ757" s="18"/>
      <c r="EQA757" s="18"/>
      <c r="EQB757" s="18"/>
      <c r="EQC757" s="18"/>
      <c r="EQD757" s="18"/>
      <c r="EQE757" s="18"/>
      <c r="EQF757" s="18"/>
      <c r="EQG757" s="18"/>
      <c r="EQH757" s="18"/>
      <c r="EQI757" s="18"/>
      <c r="EQJ757" s="18"/>
      <c r="EQK757" s="18"/>
      <c r="EQL757" s="18"/>
      <c r="EQM757" s="18"/>
      <c r="EQN757" s="18"/>
      <c r="EQO757" s="18"/>
      <c r="EQP757" s="18"/>
      <c r="EQQ757" s="18"/>
      <c r="EQR757" s="18"/>
      <c r="EQS757" s="18"/>
      <c r="EQT757" s="18"/>
      <c r="EQU757" s="18"/>
      <c r="EQV757" s="18"/>
      <c r="EQW757" s="18"/>
      <c r="EQX757" s="18"/>
      <c r="EQY757" s="18"/>
      <c r="EQZ757" s="18"/>
      <c r="ERA757" s="18"/>
      <c r="ERB757" s="18"/>
      <c r="ERC757" s="18"/>
      <c r="ERD757" s="18"/>
      <c r="ERE757" s="18"/>
      <c r="ERF757" s="18"/>
      <c r="ERG757" s="18"/>
      <c r="ERH757" s="18"/>
      <c r="ERI757" s="18"/>
      <c r="ERJ757" s="18"/>
      <c r="ERK757" s="18"/>
      <c r="ERL757" s="18"/>
      <c r="ERM757" s="18"/>
      <c r="ERN757" s="18"/>
      <c r="ERO757" s="18"/>
      <c r="ERP757" s="18"/>
      <c r="ERQ757" s="18"/>
      <c r="ERR757" s="18"/>
      <c r="ERS757" s="18"/>
      <c r="ERT757" s="18"/>
      <c r="ERU757" s="18"/>
      <c r="ERV757" s="18"/>
      <c r="ERW757" s="18"/>
      <c r="ERX757" s="18"/>
      <c r="ERY757" s="18"/>
      <c r="ERZ757" s="18"/>
      <c r="ESA757" s="18"/>
      <c r="ESB757" s="18"/>
      <c r="ESC757" s="18"/>
      <c r="ESD757" s="18"/>
      <c r="ESE757" s="18"/>
      <c r="ESF757" s="18"/>
      <c r="ESG757" s="18"/>
      <c r="ESH757" s="18"/>
      <c r="ESI757" s="18"/>
      <c r="ESJ757" s="18"/>
      <c r="ESK757" s="18"/>
      <c r="ESL757" s="18"/>
      <c r="ESM757" s="18"/>
      <c r="ESN757" s="18"/>
      <c r="ESO757" s="18"/>
      <c r="ESP757" s="18"/>
      <c r="ESQ757" s="18"/>
      <c r="ESR757" s="18"/>
      <c r="ESS757" s="18"/>
      <c r="EST757" s="18"/>
      <c r="ESU757" s="18"/>
      <c r="ESV757" s="18"/>
      <c r="ESW757" s="18"/>
      <c r="ESX757" s="18"/>
      <c r="ESY757" s="18"/>
      <c r="ESZ757" s="18"/>
      <c r="ETA757" s="18"/>
      <c r="ETB757" s="18"/>
      <c r="ETC757" s="18"/>
      <c r="ETD757" s="18"/>
      <c r="ETE757" s="18"/>
      <c r="ETF757" s="18"/>
      <c r="ETG757" s="18"/>
      <c r="ETH757" s="18"/>
      <c r="ETI757" s="18"/>
      <c r="ETJ757" s="18"/>
      <c r="ETK757" s="18"/>
      <c r="ETL757" s="18"/>
      <c r="ETM757" s="18"/>
      <c r="ETN757" s="18"/>
      <c r="ETO757" s="18"/>
      <c r="ETP757" s="18"/>
      <c r="ETQ757" s="18"/>
      <c r="ETR757" s="18"/>
      <c r="ETS757" s="18"/>
      <c r="ETT757" s="18"/>
      <c r="ETU757" s="18"/>
      <c r="ETV757" s="18"/>
      <c r="ETW757" s="18"/>
      <c r="ETX757" s="18"/>
      <c r="ETY757" s="18"/>
      <c r="ETZ757" s="18"/>
      <c r="EUA757" s="18"/>
      <c r="EUB757" s="18"/>
      <c r="EUC757" s="18"/>
      <c r="EUD757" s="18"/>
      <c r="EUE757" s="18"/>
      <c r="EUF757" s="18"/>
      <c r="EUG757" s="18"/>
      <c r="EUH757" s="18"/>
      <c r="EUI757" s="18"/>
      <c r="EUJ757" s="18"/>
      <c r="EUK757" s="18"/>
      <c r="EUL757" s="18"/>
      <c r="EUM757" s="18"/>
      <c r="EUN757" s="18"/>
      <c r="EUO757" s="18"/>
      <c r="EUP757" s="18"/>
      <c r="EUQ757" s="18"/>
      <c r="EUR757" s="18"/>
      <c r="EUS757" s="18"/>
      <c r="EUT757" s="18"/>
      <c r="EUU757" s="18"/>
      <c r="EUV757" s="18"/>
      <c r="EUW757" s="18"/>
      <c r="EUX757" s="18"/>
      <c r="EUY757" s="18"/>
      <c r="EUZ757" s="18"/>
      <c r="EVA757" s="18"/>
      <c r="EVB757" s="18"/>
      <c r="EVC757" s="18"/>
      <c r="EVD757" s="18"/>
      <c r="EVE757" s="18"/>
      <c r="EVF757" s="18"/>
      <c r="EVG757" s="18"/>
      <c r="EVH757" s="18"/>
      <c r="EVI757" s="18"/>
      <c r="EVJ757" s="18"/>
      <c r="EVK757" s="18"/>
      <c r="EVL757" s="18"/>
      <c r="EVM757" s="18"/>
      <c r="EVN757" s="18"/>
      <c r="EVO757" s="18"/>
      <c r="EVP757" s="18"/>
      <c r="EVQ757" s="18"/>
      <c r="EVR757" s="18"/>
      <c r="EVS757" s="18"/>
      <c r="EVT757" s="18"/>
      <c r="EVU757" s="18"/>
      <c r="EVV757" s="18"/>
      <c r="EVW757" s="18"/>
      <c r="EVX757" s="18"/>
      <c r="EVY757" s="18"/>
      <c r="EVZ757" s="18"/>
      <c r="EWA757" s="18"/>
      <c r="EWB757" s="18"/>
      <c r="EWC757" s="18"/>
      <c r="EWD757" s="18"/>
      <c r="EWE757" s="18"/>
      <c r="EWF757" s="18"/>
      <c r="EWG757" s="18"/>
      <c r="EWH757" s="18"/>
      <c r="EWI757" s="18"/>
      <c r="EWJ757" s="18"/>
      <c r="EWK757" s="18"/>
      <c r="EWL757" s="18"/>
      <c r="EWM757" s="18"/>
      <c r="EWN757" s="18"/>
      <c r="EWO757" s="18"/>
      <c r="EWP757" s="18"/>
      <c r="EWQ757" s="18"/>
      <c r="EWR757" s="18"/>
      <c r="EWS757" s="18"/>
      <c r="EWT757" s="18"/>
      <c r="EWU757" s="18"/>
      <c r="EWV757" s="18"/>
      <c r="EWW757" s="18"/>
      <c r="EWX757" s="18"/>
      <c r="EWY757" s="18"/>
      <c r="EWZ757" s="18"/>
      <c r="EXA757" s="18"/>
      <c r="EXB757" s="18"/>
      <c r="EXC757" s="18"/>
      <c r="EXD757" s="18"/>
      <c r="EXE757" s="18"/>
      <c r="EXF757" s="18"/>
      <c r="EXG757" s="18"/>
      <c r="EXH757" s="18"/>
      <c r="EXI757" s="18"/>
      <c r="EXJ757" s="18"/>
      <c r="EXK757" s="18"/>
      <c r="EXL757" s="18"/>
      <c r="EXM757" s="18"/>
      <c r="EXN757" s="18"/>
      <c r="EXO757" s="18"/>
      <c r="EXP757" s="18"/>
      <c r="EXQ757" s="18"/>
      <c r="EXR757" s="18"/>
      <c r="EXS757" s="18"/>
      <c r="EXT757" s="18"/>
      <c r="EXU757" s="18"/>
      <c r="EXV757" s="18"/>
      <c r="EXW757" s="18"/>
      <c r="EXX757" s="18"/>
      <c r="EXY757" s="18"/>
      <c r="EXZ757" s="18"/>
      <c r="EYA757" s="18"/>
      <c r="EYB757" s="18"/>
      <c r="EYC757" s="18"/>
      <c r="EYD757" s="18"/>
      <c r="EYE757" s="18"/>
      <c r="EYF757" s="18"/>
      <c r="EYG757" s="18"/>
      <c r="EYH757" s="18"/>
      <c r="EYI757" s="18"/>
      <c r="EYJ757" s="18"/>
      <c r="EYK757" s="18"/>
      <c r="EYL757" s="18"/>
      <c r="EYM757" s="18"/>
      <c r="EYN757" s="18"/>
      <c r="EYO757" s="18"/>
      <c r="EYP757" s="18"/>
      <c r="EYQ757" s="18"/>
      <c r="EYR757" s="18"/>
      <c r="EYS757" s="18"/>
      <c r="EYT757" s="18"/>
      <c r="EYU757" s="18"/>
      <c r="EYV757" s="18"/>
      <c r="EYW757" s="18"/>
      <c r="EYX757" s="18"/>
      <c r="EYY757" s="18"/>
      <c r="EYZ757" s="18"/>
      <c r="EZA757" s="18"/>
      <c r="EZB757" s="18"/>
      <c r="EZC757" s="18"/>
      <c r="EZD757" s="18"/>
      <c r="EZE757" s="18"/>
      <c r="EZF757" s="18"/>
      <c r="EZG757" s="18"/>
      <c r="EZH757" s="18"/>
      <c r="EZI757" s="18"/>
      <c r="EZJ757" s="18"/>
      <c r="EZK757" s="18"/>
      <c r="EZL757" s="18"/>
      <c r="EZM757" s="18"/>
      <c r="EZN757" s="18"/>
      <c r="EZO757" s="18"/>
      <c r="EZP757" s="18"/>
      <c r="EZQ757" s="18"/>
      <c r="EZR757" s="18"/>
      <c r="EZS757" s="18"/>
      <c r="EZT757" s="18"/>
      <c r="EZU757" s="18"/>
      <c r="EZV757" s="18"/>
      <c r="EZW757" s="18"/>
      <c r="EZX757" s="18"/>
      <c r="EZY757" s="18"/>
      <c r="EZZ757" s="18"/>
      <c r="FAA757" s="18"/>
      <c r="FAB757" s="18"/>
      <c r="FAC757" s="18"/>
      <c r="FAD757" s="18"/>
      <c r="FAE757" s="18"/>
      <c r="FAF757" s="18"/>
      <c r="FAG757" s="18"/>
      <c r="FAH757" s="18"/>
      <c r="FAI757" s="18"/>
      <c r="FAJ757" s="18"/>
      <c r="FAK757" s="18"/>
      <c r="FAL757" s="18"/>
      <c r="FAM757" s="18"/>
      <c r="FAN757" s="18"/>
      <c r="FAO757" s="18"/>
      <c r="FAP757" s="18"/>
      <c r="FAQ757" s="18"/>
      <c r="FAR757" s="18"/>
      <c r="FAS757" s="18"/>
      <c r="FAT757" s="18"/>
      <c r="FAU757" s="18"/>
      <c r="FAV757" s="18"/>
      <c r="FAW757" s="18"/>
      <c r="FAX757" s="18"/>
      <c r="FAY757" s="18"/>
      <c r="FAZ757" s="18"/>
      <c r="FBA757" s="18"/>
      <c r="FBB757" s="18"/>
      <c r="FBC757" s="18"/>
      <c r="FBD757" s="18"/>
      <c r="FBE757" s="18"/>
      <c r="FBF757" s="18"/>
      <c r="FBG757" s="18"/>
      <c r="FBH757" s="18"/>
      <c r="FBI757" s="18"/>
      <c r="FBJ757" s="18"/>
      <c r="FBK757" s="18"/>
      <c r="FBL757" s="18"/>
      <c r="FBM757" s="18"/>
      <c r="FBN757" s="18"/>
      <c r="FBO757" s="18"/>
      <c r="FBP757" s="18"/>
      <c r="FBQ757" s="18"/>
      <c r="FBR757" s="18"/>
      <c r="FBS757" s="18"/>
      <c r="FBT757" s="18"/>
      <c r="FBU757" s="18"/>
      <c r="FBV757" s="18"/>
      <c r="FBW757" s="18"/>
      <c r="FBX757" s="18"/>
      <c r="FBY757" s="18"/>
      <c r="FBZ757" s="18"/>
      <c r="FCA757" s="18"/>
      <c r="FCB757" s="18"/>
      <c r="FCC757" s="18"/>
      <c r="FCD757" s="18"/>
      <c r="FCE757" s="18"/>
      <c r="FCF757" s="18"/>
      <c r="FCG757" s="18"/>
      <c r="FCH757" s="18"/>
      <c r="FCI757" s="18"/>
      <c r="FCJ757" s="18"/>
      <c r="FCK757" s="18"/>
      <c r="FCL757" s="18"/>
      <c r="FCM757" s="18"/>
      <c r="FCN757" s="18"/>
      <c r="FCO757" s="18"/>
      <c r="FCP757" s="18"/>
      <c r="FCQ757" s="18"/>
      <c r="FCR757" s="18"/>
      <c r="FCS757" s="18"/>
      <c r="FCT757" s="18"/>
      <c r="FCU757" s="18"/>
      <c r="FCV757" s="18"/>
      <c r="FCW757" s="18"/>
      <c r="FCX757" s="18"/>
      <c r="FCY757" s="18"/>
      <c r="FCZ757" s="18"/>
      <c r="FDA757" s="18"/>
      <c r="FDB757" s="18"/>
      <c r="FDC757" s="18"/>
      <c r="FDD757" s="18"/>
      <c r="FDE757" s="18"/>
      <c r="FDF757" s="18"/>
      <c r="FDG757" s="18"/>
      <c r="FDH757" s="18"/>
      <c r="FDI757" s="18"/>
      <c r="FDJ757" s="18"/>
      <c r="FDK757" s="18"/>
      <c r="FDL757" s="18"/>
      <c r="FDM757" s="18"/>
      <c r="FDN757" s="18"/>
      <c r="FDO757" s="18"/>
      <c r="FDP757" s="18"/>
      <c r="FDQ757" s="18"/>
      <c r="FDR757" s="18"/>
      <c r="FDS757" s="18"/>
      <c r="FDT757" s="18"/>
      <c r="FDU757" s="18"/>
      <c r="FDV757" s="18"/>
      <c r="FDW757" s="18"/>
      <c r="FDX757" s="18"/>
      <c r="FDY757" s="18"/>
      <c r="FDZ757" s="18"/>
      <c r="FEA757" s="18"/>
      <c r="FEB757" s="18"/>
      <c r="FEC757" s="18"/>
      <c r="FED757" s="18"/>
      <c r="FEE757" s="18"/>
      <c r="FEF757" s="18"/>
      <c r="FEG757" s="18"/>
      <c r="FEH757" s="18"/>
      <c r="FEI757" s="18"/>
      <c r="FEJ757" s="18"/>
      <c r="FEK757" s="18"/>
      <c r="FEL757" s="18"/>
      <c r="FEM757" s="18"/>
      <c r="FEN757" s="18"/>
      <c r="FEO757" s="18"/>
      <c r="FEP757" s="18"/>
      <c r="FEQ757" s="18"/>
      <c r="FER757" s="18"/>
      <c r="FES757" s="18"/>
      <c r="FET757" s="18"/>
      <c r="FEU757" s="18"/>
      <c r="FEV757" s="18"/>
      <c r="FEW757" s="18"/>
      <c r="FEX757" s="18"/>
      <c r="FEY757" s="18"/>
      <c r="FEZ757" s="18"/>
      <c r="FFA757" s="18"/>
      <c r="FFB757" s="18"/>
      <c r="FFC757" s="18"/>
      <c r="FFD757" s="18"/>
      <c r="FFE757" s="18"/>
      <c r="FFF757" s="18"/>
      <c r="FFG757" s="18"/>
      <c r="FFH757" s="18"/>
      <c r="FFI757" s="18"/>
      <c r="FFJ757" s="18"/>
      <c r="FFK757" s="18"/>
      <c r="FFL757" s="18"/>
      <c r="FFM757" s="18"/>
      <c r="FFN757" s="18"/>
      <c r="FFO757" s="18"/>
      <c r="FFP757" s="18"/>
      <c r="FFQ757" s="18"/>
      <c r="FFR757" s="18"/>
      <c r="FFS757" s="18"/>
      <c r="FFT757" s="18"/>
      <c r="FFU757" s="18"/>
      <c r="FFV757" s="18"/>
      <c r="FFW757" s="18"/>
      <c r="FFX757" s="18"/>
      <c r="FFY757" s="18"/>
      <c r="FFZ757" s="18"/>
      <c r="FGA757" s="18"/>
      <c r="FGB757" s="18"/>
      <c r="FGC757" s="18"/>
      <c r="FGD757" s="18"/>
      <c r="FGE757" s="18"/>
      <c r="FGF757" s="18"/>
      <c r="FGG757" s="18"/>
      <c r="FGH757" s="18"/>
      <c r="FGI757" s="18"/>
      <c r="FGJ757" s="18"/>
      <c r="FGK757" s="18"/>
      <c r="FGL757" s="18"/>
      <c r="FGM757" s="18"/>
      <c r="FGN757" s="18"/>
      <c r="FGO757" s="18"/>
      <c r="FGP757" s="18"/>
      <c r="FGQ757" s="18"/>
      <c r="FGR757" s="18"/>
      <c r="FGS757" s="18"/>
      <c r="FGT757" s="18"/>
      <c r="FGU757" s="18"/>
      <c r="FGV757" s="18"/>
      <c r="FGW757" s="18"/>
      <c r="FGX757" s="18"/>
      <c r="FGY757" s="18"/>
      <c r="FGZ757" s="18"/>
      <c r="FHA757" s="18"/>
      <c r="FHB757" s="18"/>
      <c r="FHC757" s="18"/>
      <c r="FHD757" s="18"/>
      <c r="FHE757" s="18"/>
      <c r="FHF757" s="18"/>
      <c r="FHG757" s="18"/>
      <c r="FHH757" s="18"/>
      <c r="FHI757" s="18"/>
      <c r="FHJ757" s="18"/>
      <c r="FHK757" s="18"/>
      <c r="FHL757" s="18"/>
      <c r="FHM757" s="18"/>
      <c r="FHN757" s="18"/>
      <c r="FHO757" s="18"/>
      <c r="FHP757" s="18"/>
      <c r="FHQ757" s="18"/>
      <c r="FHR757" s="18"/>
      <c r="FHS757" s="18"/>
      <c r="FHT757" s="18"/>
      <c r="FHU757" s="18"/>
      <c r="FHV757" s="18"/>
      <c r="FHW757" s="18"/>
      <c r="FHX757" s="18"/>
      <c r="FHY757" s="18"/>
      <c r="FHZ757" s="18"/>
      <c r="FIA757" s="18"/>
      <c r="FIB757" s="18"/>
      <c r="FIC757" s="18"/>
      <c r="FID757" s="18"/>
      <c r="FIE757" s="18"/>
      <c r="FIF757" s="18"/>
      <c r="FIG757" s="18"/>
      <c r="FIH757" s="18"/>
      <c r="FII757" s="18"/>
      <c r="FIJ757" s="18"/>
      <c r="FIK757" s="18"/>
      <c r="FIL757" s="18"/>
      <c r="FIM757" s="18"/>
      <c r="FIN757" s="18"/>
      <c r="FIO757" s="18"/>
      <c r="FIP757" s="18"/>
      <c r="FIQ757" s="18"/>
      <c r="FIR757" s="18"/>
      <c r="FIS757" s="18"/>
      <c r="FIT757" s="18"/>
      <c r="FIU757" s="18"/>
      <c r="FIV757" s="18"/>
      <c r="FIW757" s="18"/>
      <c r="FIX757" s="18"/>
      <c r="FIY757" s="18"/>
      <c r="FIZ757" s="18"/>
      <c r="FJA757" s="18"/>
      <c r="FJB757" s="18"/>
      <c r="FJC757" s="18"/>
      <c r="FJD757" s="18"/>
      <c r="FJE757" s="18"/>
      <c r="FJF757" s="18"/>
      <c r="FJG757" s="18"/>
      <c r="FJH757" s="18"/>
      <c r="FJI757" s="18"/>
      <c r="FJJ757" s="18"/>
      <c r="FJK757" s="18"/>
      <c r="FJL757" s="18"/>
      <c r="FJM757" s="18"/>
      <c r="FJN757" s="18"/>
      <c r="FJO757" s="18"/>
      <c r="FJP757" s="18"/>
      <c r="FJQ757" s="18"/>
      <c r="FJR757" s="18"/>
      <c r="FJS757" s="18"/>
      <c r="FJT757" s="18"/>
      <c r="FJU757" s="18"/>
      <c r="FJV757" s="18"/>
      <c r="FJW757" s="18"/>
      <c r="FJX757" s="18"/>
      <c r="FJY757" s="18"/>
      <c r="FJZ757" s="18"/>
      <c r="FKA757" s="18"/>
      <c r="FKB757" s="18"/>
      <c r="FKC757" s="18"/>
      <c r="FKD757" s="18"/>
      <c r="FKE757" s="18"/>
      <c r="FKF757" s="18"/>
      <c r="FKG757" s="18"/>
      <c r="FKH757" s="18"/>
      <c r="FKI757" s="18"/>
      <c r="FKJ757" s="18"/>
      <c r="FKK757" s="18"/>
      <c r="FKL757" s="18"/>
      <c r="FKM757" s="18"/>
      <c r="FKN757" s="18"/>
      <c r="FKO757" s="18"/>
      <c r="FKP757" s="18"/>
      <c r="FKQ757" s="18"/>
      <c r="FKR757" s="18"/>
      <c r="FKS757" s="18"/>
      <c r="FKT757" s="18"/>
      <c r="FKU757" s="18"/>
      <c r="FKV757" s="18"/>
      <c r="FKW757" s="18"/>
      <c r="FKX757" s="18"/>
      <c r="FKY757" s="18"/>
      <c r="FKZ757" s="18"/>
      <c r="FLA757" s="18"/>
      <c r="FLB757" s="18"/>
      <c r="FLC757" s="18"/>
      <c r="FLD757" s="18"/>
      <c r="FLE757" s="18"/>
      <c r="FLF757" s="18"/>
      <c r="FLG757" s="18"/>
      <c r="FLH757" s="18"/>
      <c r="FLI757" s="18"/>
      <c r="FLJ757" s="18"/>
      <c r="FLK757" s="18"/>
      <c r="FLL757" s="18"/>
      <c r="FLM757" s="18"/>
      <c r="FLN757" s="18"/>
      <c r="FLO757" s="18"/>
      <c r="FLP757" s="18"/>
      <c r="FLQ757" s="18"/>
      <c r="FLR757" s="18"/>
      <c r="FLS757" s="18"/>
      <c r="FLT757" s="18"/>
      <c r="FLU757" s="18"/>
      <c r="FLV757" s="18"/>
      <c r="FLW757" s="18"/>
      <c r="FLX757" s="18"/>
      <c r="FLY757" s="18"/>
      <c r="FLZ757" s="18"/>
      <c r="FMA757" s="18"/>
      <c r="FMB757" s="18"/>
      <c r="FMC757" s="18"/>
      <c r="FMD757" s="18"/>
      <c r="FME757" s="18"/>
      <c r="FMF757" s="18"/>
      <c r="FMG757" s="18"/>
      <c r="FMH757" s="18"/>
      <c r="FMI757" s="18"/>
      <c r="FMJ757" s="18"/>
      <c r="FMK757" s="18"/>
      <c r="FML757" s="18"/>
      <c r="FMM757" s="18"/>
      <c r="FMN757" s="18"/>
      <c r="FMO757" s="18"/>
      <c r="FMP757" s="18"/>
      <c r="FMQ757" s="18"/>
      <c r="FMR757" s="18"/>
      <c r="FMS757" s="18"/>
      <c r="FMT757" s="18"/>
      <c r="FMU757" s="18"/>
      <c r="FMV757" s="18"/>
      <c r="FMW757" s="18"/>
      <c r="FMX757" s="18"/>
      <c r="FMY757" s="18"/>
      <c r="FMZ757" s="18"/>
      <c r="FNA757" s="18"/>
      <c r="FNB757" s="18"/>
      <c r="FNC757" s="18"/>
      <c r="FND757" s="18"/>
      <c r="FNE757" s="18"/>
      <c r="FNF757" s="18"/>
      <c r="FNG757" s="18"/>
      <c r="FNH757" s="18"/>
      <c r="FNI757" s="18"/>
      <c r="FNJ757" s="18"/>
      <c r="FNK757" s="18"/>
      <c r="FNL757" s="18"/>
      <c r="FNM757" s="18"/>
      <c r="FNN757" s="18"/>
      <c r="FNO757" s="18"/>
      <c r="FNP757" s="18"/>
      <c r="FNQ757" s="18"/>
      <c r="FNR757" s="18"/>
      <c r="FNS757" s="18"/>
      <c r="FNT757" s="18"/>
      <c r="FNU757" s="18"/>
      <c r="FNV757" s="18"/>
      <c r="FNW757" s="18"/>
      <c r="FNX757" s="18"/>
      <c r="FNY757" s="18"/>
      <c r="FNZ757" s="18"/>
      <c r="FOA757" s="18"/>
      <c r="FOB757" s="18"/>
      <c r="FOC757" s="18"/>
      <c r="FOD757" s="18"/>
      <c r="FOE757" s="18"/>
      <c r="FOF757" s="18"/>
      <c r="FOG757" s="18"/>
      <c r="FOH757" s="18"/>
      <c r="FOI757" s="18"/>
      <c r="FOJ757" s="18"/>
      <c r="FOK757" s="18"/>
      <c r="FOL757" s="18"/>
      <c r="FOM757" s="18"/>
      <c r="FON757" s="18"/>
      <c r="FOO757" s="18"/>
      <c r="FOP757" s="18"/>
      <c r="FOQ757" s="18"/>
      <c r="FOR757" s="18"/>
      <c r="FOS757" s="18"/>
      <c r="FOT757" s="18"/>
      <c r="FOU757" s="18"/>
      <c r="FOV757" s="18"/>
      <c r="FOW757" s="18"/>
      <c r="FOX757" s="18"/>
      <c r="FOY757" s="18"/>
      <c r="FOZ757" s="18"/>
      <c r="FPA757" s="18"/>
      <c r="FPB757" s="18"/>
      <c r="FPC757" s="18"/>
      <c r="FPD757" s="18"/>
      <c r="FPE757" s="18"/>
      <c r="FPF757" s="18"/>
      <c r="FPG757" s="18"/>
      <c r="FPH757" s="18"/>
      <c r="FPI757" s="18"/>
      <c r="FPJ757" s="18"/>
      <c r="FPK757" s="18"/>
      <c r="FPL757" s="18"/>
      <c r="FPM757" s="18"/>
      <c r="FPN757" s="18"/>
      <c r="FPO757" s="18"/>
      <c r="FPP757" s="18"/>
      <c r="FPQ757" s="18"/>
      <c r="FPR757" s="18"/>
      <c r="FPS757" s="18"/>
      <c r="FPT757" s="18"/>
      <c r="FPU757" s="18"/>
      <c r="FPV757" s="18"/>
      <c r="FPW757" s="18"/>
      <c r="FPX757" s="18"/>
      <c r="FPY757" s="18"/>
      <c r="FPZ757" s="18"/>
      <c r="FQA757" s="18"/>
      <c r="FQB757" s="18"/>
      <c r="FQC757" s="18"/>
      <c r="FQD757" s="18"/>
      <c r="FQE757" s="18"/>
      <c r="FQF757" s="18"/>
      <c r="FQG757" s="18"/>
      <c r="FQH757" s="18"/>
      <c r="FQI757" s="18"/>
      <c r="FQJ757" s="18"/>
      <c r="FQK757" s="18"/>
      <c r="FQL757" s="18"/>
      <c r="FQM757" s="18"/>
      <c r="FQN757" s="18"/>
      <c r="FQO757" s="18"/>
      <c r="FQP757" s="18"/>
      <c r="FQQ757" s="18"/>
      <c r="FQR757" s="18"/>
      <c r="FQS757" s="18"/>
      <c r="FQT757" s="18"/>
      <c r="FQU757" s="18"/>
      <c r="FQV757" s="18"/>
      <c r="FQW757" s="18"/>
      <c r="FQX757" s="18"/>
      <c r="FQY757" s="18"/>
      <c r="FQZ757" s="18"/>
      <c r="FRA757" s="18"/>
      <c r="FRB757" s="18"/>
      <c r="FRC757" s="18"/>
      <c r="FRD757" s="18"/>
      <c r="FRE757" s="18"/>
      <c r="FRF757" s="18"/>
      <c r="FRG757" s="18"/>
      <c r="FRH757" s="18"/>
      <c r="FRI757" s="18"/>
      <c r="FRJ757" s="18"/>
      <c r="FRK757" s="18"/>
      <c r="FRL757" s="18"/>
      <c r="FRM757" s="18"/>
      <c r="FRN757" s="18"/>
      <c r="FRO757" s="18"/>
      <c r="FRP757" s="18"/>
      <c r="FRQ757" s="18"/>
      <c r="FRR757" s="18"/>
      <c r="FRS757" s="18"/>
      <c r="FRT757" s="18"/>
      <c r="FRU757" s="18"/>
      <c r="FRV757" s="18"/>
      <c r="FRW757" s="18"/>
      <c r="FRX757" s="18"/>
      <c r="FRY757" s="18"/>
      <c r="FRZ757" s="18"/>
      <c r="FSA757" s="18"/>
      <c r="FSB757" s="18"/>
      <c r="FSC757" s="18"/>
      <c r="FSD757" s="18"/>
      <c r="FSE757" s="18"/>
      <c r="FSF757" s="18"/>
      <c r="FSG757" s="18"/>
      <c r="FSH757" s="18"/>
      <c r="FSI757" s="18"/>
      <c r="FSJ757" s="18"/>
      <c r="FSK757" s="18"/>
      <c r="FSL757" s="18"/>
      <c r="FSM757" s="18"/>
      <c r="FSN757" s="18"/>
      <c r="FSO757" s="18"/>
      <c r="FSP757" s="18"/>
      <c r="FSQ757" s="18"/>
      <c r="FSR757" s="18"/>
      <c r="FSS757" s="18"/>
      <c r="FST757" s="18"/>
      <c r="FSU757" s="18"/>
      <c r="FSV757" s="18"/>
      <c r="FSW757" s="18"/>
      <c r="FSX757" s="18"/>
      <c r="FSY757" s="18"/>
      <c r="FSZ757" s="18"/>
      <c r="FTA757" s="18"/>
      <c r="FTB757" s="18"/>
      <c r="FTC757" s="18"/>
      <c r="FTD757" s="18"/>
      <c r="FTE757" s="18"/>
      <c r="FTF757" s="18"/>
      <c r="FTG757" s="18"/>
      <c r="FTH757" s="18"/>
      <c r="FTI757" s="18"/>
      <c r="FTJ757" s="18"/>
      <c r="FTK757" s="18"/>
      <c r="FTL757" s="18"/>
      <c r="FTM757" s="18"/>
      <c r="FTN757" s="18"/>
      <c r="FTO757" s="18"/>
      <c r="FTP757" s="18"/>
      <c r="FTQ757" s="18"/>
      <c r="FTR757" s="18"/>
      <c r="FTS757" s="18"/>
      <c r="FTT757" s="18"/>
      <c r="FTU757" s="18"/>
      <c r="FTV757" s="18"/>
      <c r="FTW757" s="18"/>
      <c r="FTX757" s="18"/>
      <c r="FTY757" s="18"/>
      <c r="FTZ757" s="18"/>
      <c r="FUA757" s="18"/>
      <c r="FUB757" s="18"/>
      <c r="FUC757" s="18"/>
      <c r="FUD757" s="18"/>
      <c r="FUE757" s="18"/>
      <c r="FUF757" s="18"/>
      <c r="FUG757" s="18"/>
      <c r="FUH757" s="18"/>
      <c r="FUI757" s="18"/>
      <c r="FUJ757" s="18"/>
      <c r="FUK757" s="18"/>
      <c r="FUL757" s="18"/>
      <c r="FUM757" s="18"/>
      <c r="FUN757" s="18"/>
      <c r="FUO757" s="18"/>
      <c r="FUP757" s="18"/>
      <c r="FUQ757" s="18"/>
      <c r="FUR757" s="18"/>
      <c r="FUS757" s="18"/>
      <c r="FUT757" s="18"/>
      <c r="FUU757" s="18"/>
      <c r="FUV757" s="18"/>
      <c r="FUW757" s="18"/>
      <c r="FUX757" s="18"/>
      <c r="FUY757" s="18"/>
      <c r="FUZ757" s="18"/>
      <c r="FVA757" s="18"/>
      <c r="FVB757" s="18"/>
      <c r="FVC757" s="18"/>
      <c r="FVD757" s="18"/>
      <c r="FVE757" s="18"/>
      <c r="FVF757" s="18"/>
      <c r="FVG757" s="18"/>
      <c r="FVH757" s="18"/>
      <c r="FVI757" s="18"/>
      <c r="FVJ757" s="18"/>
      <c r="FVK757" s="18"/>
      <c r="FVL757" s="18"/>
      <c r="FVM757" s="18"/>
      <c r="FVN757" s="18"/>
      <c r="FVO757" s="18"/>
      <c r="FVP757" s="18"/>
      <c r="FVQ757" s="18"/>
      <c r="FVR757" s="18"/>
      <c r="FVS757" s="18"/>
      <c r="FVT757" s="18"/>
      <c r="FVU757" s="18"/>
      <c r="FVV757" s="18"/>
      <c r="FVW757" s="18"/>
      <c r="FVX757" s="18"/>
      <c r="FVY757" s="18"/>
      <c r="FVZ757" s="18"/>
      <c r="FWA757" s="18"/>
      <c r="FWB757" s="18"/>
      <c r="FWC757" s="18"/>
      <c r="FWD757" s="18"/>
      <c r="FWE757" s="18"/>
      <c r="FWF757" s="18"/>
      <c r="FWG757" s="18"/>
      <c r="FWH757" s="18"/>
      <c r="FWI757" s="18"/>
      <c r="FWJ757" s="18"/>
      <c r="FWK757" s="18"/>
      <c r="FWL757" s="18"/>
      <c r="FWM757" s="18"/>
      <c r="FWN757" s="18"/>
      <c r="FWO757" s="18"/>
      <c r="FWP757" s="18"/>
      <c r="FWQ757" s="18"/>
      <c r="FWR757" s="18"/>
      <c r="FWS757" s="18"/>
      <c r="FWT757" s="18"/>
      <c r="FWU757" s="18"/>
      <c r="FWV757" s="18"/>
      <c r="FWW757" s="18"/>
      <c r="FWX757" s="18"/>
      <c r="FWY757" s="18"/>
      <c r="FWZ757" s="18"/>
      <c r="FXA757" s="18"/>
      <c r="FXB757" s="18"/>
      <c r="FXC757" s="18"/>
      <c r="FXD757" s="18"/>
      <c r="FXE757" s="18"/>
      <c r="FXF757" s="18"/>
      <c r="FXG757" s="18"/>
      <c r="FXH757" s="18"/>
      <c r="FXI757" s="18"/>
      <c r="FXJ757" s="18"/>
      <c r="FXK757" s="18"/>
      <c r="FXL757" s="18"/>
      <c r="FXM757" s="18"/>
      <c r="FXN757" s="18"/>
      <c r="FXO757" s="18"/>
      <c r="FXP757" s="18"/>
      <c r="FXQ757" s="18"/>
      <c r="FXR757" s="18"/>
      <c r="FXS757" s="18"/>
      <c r="FXT757" s="18"/>
      <c r="FXU757" s="18"/>
      <c r="FXV757" s="18"/>
      <c r="FXW757" s="18"/>
      <c r="FXX757" s="18"/>
      <c r="FXY757" s="18"/>
      <c r="FXZ757" s="18"/>
      <c r="FYA757" s="18"/>
      <c r="FYB757" s="18"/>
      <c r="FYC757" s="18"/>
      <c r="FYD757" s="18"/>
      <c r="FYE757" s="18"/>
      <c r="FYF757" s="18"/>
      <c r="FYG757" s="18"/>
      <c r="FYH757" s="18"/>
      <c r="FYI757" s="18"/>
      <c r="FYJ757" s="18"/>
      <c r="FYK757" s="18"/>
      <c r="FYL757" s="18"/>
      <c r="FYM757" s="18"/>
      <c r="FYN757" s="18"/>
      <c r="FYO757" s="18"/>
      <c r="FYP757" s="18"/>
      <c r="FYQ757" s="18"/>
      <c r="FYR757" s="18"/>
      <c r="FYS757" s="18"/>
      <c r="FYT757" s="18"/>
      <c r="FYU757" s="18"/>
      <c r="FYV757" s="18"/>
      <c r="FYW757" s="18"/>
      <c r="FYX757" s="18"/>
      <c r="FYY757" s="18"/>
      <c r="FYZ757" s="18"/>
      <c r="FZA757" s="18"/>
      <c r="FZB757" s="18"/>
      <c r="FZC757" s="18"/>
      <c r="FZD757" s="18"/>
      <c r="FZE757" s="18"/>
      <c r="FZF757" s="18"/>
      <c r="FZG757" s="18"/>
      <c r="FZH757" s="18"/>
      <c r="FZI757" s="18"/>
      <c r="FZJ757" s="18"/>
      <c r="FZK757" s="18"/>
      <c r="FZL757" s="18"/>
      <c r="FZM757" s="18"/>
      <c r="FZN757" s="18"/>
      <c r="FZO757" s="18"/>
      <c r="FZP757" s="18"/>
      <c r="FZQ757" s="18"/>
      <c r="FZR757" s="18"/>
      <c r="FZS757" s="18"/>
      <c r="FZT757" s="18"/>
      <c r="FZU757" s="18"/>
      <c r="FZV757" s="18"/>
      <c r="FZW757" s="18"/>
      <c r="FZX757" s="18"/>
      <c r="FZY757" s="18"/>
      <c r="FZZ757" s="18"/>
      <c r="GAA757" s="18"/>
      <c r="GAB757" s="18"/>
      <c r="GAC757" s="18"/>
      <c r="GAD757" s="18"/>
      <c r="GAE757" s="18"/>
      <c r="GAF757" s="18"/>
      <c r="GAG757" s="18"/>
      <c r="GAH757" s="18"/>
      <c r="GAI757" s="18"/>
      <c r="GAJ757" s="18"/>
      <c r="GAK757" s="18"/>
      <c r="GAL757" s="18"/>
      <c r="GAM757" s="18"/>
      <c r="GAN757" s="18"/>
      <c r="GAO757" s="18"/>
      <c r="GAP757" s="18"/>
      <c r="GAQ757" s="18"/>
      <c r="GAR757" s="18"/>
      <c r="GAS757" s="18"/>
      <c r="GAT757" s="18"/>
      <c r="GAU757" s="18"/>
      <c r="GAV757" s="18"/>
      <c r="GAW757" s="18"/>
      <c r="GAX757" s="18"/>
      <c r="GAY757" s="18"/>
      <c r="GAZ757" s="18"/>
      <c r="GBA757" s="18"/>
      <c r="GBB757" s="18"/>
      <c r="GBC757" s="18"/>
      <c r="GBD757" s="18"/>
      <c r="GBE757" s="18"/>
      <c r="GBF757" s="18"/>
      <c r="GBG757" s="18"/>
      <c r="GBH757" s="18"/>
      <c r="GBI757" s="18"/>
      <c r="GBJ757" s="18"/>
      <c r="GBK757" s="18"/>
      <c r="GBL757" s="18"/>
      <c r="GBM757" s="18"/>
      <c r="GBN757" s="18"/>
      <c r="GBO757" s="18"/>
      <c r="GBP757" s="18"/>
      <c r="GBQ757" s="18"/>
      <c r="GBR757" s="18"/>
      <c r="GBS757" s="18"/>
      <c r="GBT757" s="18"/>
      <c r="GBU757" s="18"/>
      <c r="GBV757" s="18"/>
      <c r="GBW757" s="18"/>
      <c r="GBX757" s="18"/>
      <c r="GBY757" s="18"/>
      <c r="GBZ757" s="18"/>
      <c r="GCA757" s="18"/>
      <c r="GCB757" s="18"/>
      <c r="GCC757" s="18"/>
      <c r="GCD757" s="18"/>
      <c r="GCE757" s="18"/>
      <c r="GCF757" s="18"/>
      <c r="GCG757" s="18"/>
      <c r="GCH757" s="18"/>
      <c r="GCI757" s="18"/>
      <c r="GCJ757" s="18"/>
      <c r="GCK757" s="18"/>
      <c r="GCL757" s="18"/>
      <c r="GCM757" s="18"/>
      <c r="GCN757" s="18"/>
      <c r="GCO757" s="18"/>
      <c r="GCP757" s="18"/>
      <c r="GCQ757" s="18"/>
      <c r="GCR757" s="18"/>
      <c r="GCS757" s="18"/>
      <c r="GCT757" s="18"/>
      <c r="GCU757" s="18"/>
      <c r="GCV757" s="18"/>
      <c r="GCW757" s="18"/>
      <c r="GCX757" s="18"/>
      <c r="GCY757" s="18"/>
      <c r="GCZ757" s="18"/>
      <c r="GDA757" s="18"/>
      <c r="GDB757" s="18"/>
      <c r="GDC757" s="18"/>
      <c r="GDD757" s="18"/>
      <c r="GDE757" s="18"/>
      <c r="GDF757" s="18"/>
      <c r="GDG757" s="18"/>
      <c r="GDH757" s="18"/>
      <c r="GDI757" s="18"/>
      <c r="GDJ757" s="18"/>
      <c r="GDK757" s="18"/>
      <c r="GDL757" s="18"/>
      <c r="GDM757" s="18"/>
      <c r="GDN757" s="18"/>
      <c r="GDO757" s="18"/>
      <c r="GDP757" s="18"/>
      <c r="GDQ757" s="18"/>
      <c r="GDR757" s="18"/>
      <c r="GDS757" s="18"/>
      <c r="GDT757" s="18"/>
      <c r="GDU757" s="18"/>
      <c r="GDV757" s="18"/>
      <c r="GDW757" s="18"/>
      <c r="GDX757" s="18"/>
      <c r="GDY757" s="18"/>
      <c r="GDZ757" s="18"/>
      <c r="GEA757" s="18"/>
      <c r="GEB757" s="18"/>
      <c r="GEC757" s="18"/>
      <c r="GED757" s="18"/>
      <c r="GEE757" s="18"/>
      <c r="GEF757" s="18"/>
      <c r="GEG757" s="18"/>
      <c r="GEH757" s="18"/>
      <c r="GEI757" s="18"/>
      <c r="GEJ757" s="18"/>
      <c r="GEK757" s="18"/>
      <c r="GEL757" s="18"/>
      <c r="GEM757" s="18"/>
      <c r="GEN757" s="18"/>
      <c r="GEO757" s="18"/>
      <c r="GEP757" s="18"/>
      <c r="GEQ757" s="18"/>
      <c r="GER757" s="18"/>
      <c r="GES757" s="18"/>
      <c r="GET757" s="18"/>
      <c r="GEU757" s="18"/>
      <c r="GEV757" s="18"/>
      <c r="GEW757" s="18"/>
      <c r="GEX757" s="18"/>
      <c r="GEY757" s="18"/>
      <c r="GEZ757" s="18"/>
      <c r="GFA757" s="18"/>
      <c r="GFB757" s="18"/>
      <c r="GFC757" s="18"/>
      <c r="GFD757" s="18"/>
      <c r="GFE757" s="18"/>
      <c r="GFF757" s="18"/>
      <c r="GFG757" s="18"/>
      <c r="GFH757" s="18"/>
      <c r="GFI757" s="18"/>
      <c r="GFJ757" s="18"/>
      <c r="GFK757" s="18"/>
      <c r="GFL757" s="18"/>
      <c r="GFM757" s="18"/>
      <c r="GFN757" s="18"/>
      <c r="GFO757" s="18"/>
      <c r="GFP757" s="18"/>
      <c r="GFQ757" s="18"/>
      <c r="GFR757" s="18"/>
      <c r="GFS757" s="18"/>
      <c r="GFT757" s="18"/>
      <c r="GFU757" s="18"/>
      <c r="GFV757" s="18"/>
      <c r="GFW757" s="18"/>
      <c r="GFX757" s="18"/>
      <c r="GFY757" s="18"/>
      <c r="GFZ757" s="18"/>
      <c r="GGA757" s="18"/>
      <c r="GGB757" s="18"/>
      <c r="GGC757" s="18"/>
      <c r="GGD757" s="18"/>
      <c r="GGE757" s="18"/>
      <c r="GGF757" s="18"/>
      <c r="GGG757" s="18"/>
      <c r="GGH757" s="18"/>
      <c r="GGI757" s="18"/>
      <c r="GGJ757" s="18"/>
      <c r="GGK757" s="18"/>
      <c r="GGL757" s="18"/>
      <c r="GGM757" s="18"/>
      <c r="GGN757" s="18"/>
      <c r="GGO757" s="18"/>
      <c r="GGP757" s="18"/>
      <c r="GGQ757" s="18"/>
      <c r="GGR757" s="18"/>
      <c r="GGS757" s="18"/>
      <c r="GGT757" s="18"/>
      <c r="GGU757" s="18"/>
      <c r="GGV757" s="18"/>
      <c r="GGW757" s="18"/>
      <c r="GGX757" s="18"/>
      <c r="GGY757" s="18"/>
      <c r="GGZ757" s="18"/>
      <c r="GHA757" s="18"/>
      <c r="GHB757" s="18"/>
      <c r="GHC757" s="18"/>
      <c r="GHD757" s="18"/>
      <c r="GHE757" s="18"/>
      <c r="GHF757" s="18"/>
      <c r="GHG757" s="18"/>
      <c r="GHH757" s="18"/>
      <c r="GHI757" s="18"/>
      <c r="GHJ757" s="18"/>
      <c r="GHK757" s="18"/>
      <c r="GHL757" s="18"/>
      <c r="GHM757" s="18"/>
      <c r="GHN757" s="18"/>
      <c r="GHO757" s="18"/>
      <c r="GHP757" s="18"/>
      <c r="GHQ757" s="18"/>
      <c r="GHR757" s="18"/>
      <c r="GHS757" s="18"/>
      <c r="GHT757" s="18"/>
      <c r="GHU757" s="18"/>
      <c r="GHV757" s="18"/>
      <c r="GHW757" s="18"/>
      <c r="GHX757" s="18"/>
      <c r="GHY757" s="18"/>
      <c r="GHZ757" s="18"/>
      <c r="GIA757" s="18"/>
      <c r="GIB757" s="18"/>
      <c r="GIC757" s="18"/>
      <c r="GID757" s="18"/>
      <c r="GIE757" s="18"/>
      <c r="GIF757" s="18"/>
      <c r="GIG757" s="18"/>
      <c r="GIH757" s="18"/>
      <c r="GII757" s="18"/>
      <c r="GIJ757" s="18"/>
      <c r="GIK757" s="18"/>
      <c r="GIL757" s="18"/>
      <c r="GIM757" s="18"/>
      <c r="GIN757" s="18"/>
      <c r="GIO757" s="18"/>
      <c r="GIP757" s="18"/>
      <c r="GIQ757" s="18"/>
      <c r="GIR757" s="18"/>
      <c r="GIS757" s="18"/>
      <c r="GIT757" s="18"/>
      <c r="GIU757" s="18"/>
      <c r="GIV757" s="18"/>
      <c r="GIW757" s="18"/>
      <c r="GIX757" s="18"/>
      <c r="GIY757" s="18"/>
      <c r="GIZ757" s="18"/>
      <c r="GJA757" s="18"/>
      <c r="GJB757" s="18"/>
      <c r="GJC757" s="18"/>
      <c r="GJD757" s="18"/>
      <c r="GJE757" s="18"/>
      <c r="GJF757" s="18"/>
      <c r="GJG757" s="18"/>
      <c r="GJH757" s="18"/>
      <c r="GJI757" s="18"/>
      <c r="GJJ757" s="18"/>
      <c r="GJK757" s="18"/>
      <c r="GJL757" s="18"/>
      <c r="GJM757" s="18"/>
      <c r="GJN757" s="18"/>
      <c r="GJO757" s="18"/>
      <c r="GJP757" s="18"/>
      <c r="GJQ757" s="18"/>
      <c r="GJR757" s="18"/>
      <c r="GJS757" s="18"/>
      <c r="GJT757" s="18"/>
      <c r="GJU757" s="18"/>
      <c r="GJV757" s="18"/>
      <c r="GJW757" s="18"/>
      <c r="GJX757" s="18"/>
      <c r="GJY757" s="18"/>
      <c r="GJZ757" s="18"/>
      <c r="GKA757" s="18"/>
      <c r="GKB757" s="18"/>
      <c r="GKC757" s="18"/>
      <c r="GKD757" s="18"/>
      <c r="GKE757" s="18"/>
      <c r="GKF757" s="18"/>
      <c r="GKG757" s="18"/>
      <c r="GKH757" s="18"/>
      <c r="GKI757" s="18"/>
      <c r="GKJ757" s="18"/>
      <c r="GKK757" s="18"/>
      <c r="GKL757" s="18"/>
      <c r="GKM757" s="18"/>
      <c r="GKN757" s="18"/>
      <c r="GKO757" s="18"/>
      <c r="GKP757" s="18"/>
      <c r="GKQ757" s="18"/>
      <c r="GKR757" s="18"/>
      <c r="GKS757" s="18"/>
      <c r="GKT757" s="18"/>
      <c r="GKU757" s="18"/>
      <c r="GKV757" s="18"/>
      <c r="GKW757" s="18"/>
      <c r="GKX757" s="18"/>
      <c r="GKY757" s="18"/>
      <c r="GKZ757" s="18"/>
      <c r="GLA757" s="18"/>
      <c r="GLB757" s="18"/>
      <c r="GLC757" s="18"/>
      <c r="GLD757" s="18"/>
      <c r="GLE757" s="18"/>
      <c r="GLF757" s="18"/>
      <c r="GLG757" s="18"/>
      <c r="GLH757" s="18"/>
      <c r="GLI757" s="18"/>
      <c r="GLJ757" s="18"/>
      <c r="GLK757" s="18"/>
      <c r="GLL757" s="18"/>
      <c r="GLM757" s="18"/>
      <c r="GLN757" s="18"/>
      <c r="GLO757" s="18"/>
      <c r="GLP757" s="18"/>
      <c r="GLQ757" s="18"/>
      <c r="GLR757" s="18"/>
      <c r="GLS757" s="18"/>
      <c r="GLT757" s="18"/>
      <c r="GLU757" s="18"/>
      <c r="GLV757" s="18"/>
      <c r="GLW757" s="18"/>
      <c r="GLX757" s="18"/>
      <c r="GLY757" s="18"/>
      <c r="GLZ757" s="18"/>
      <c r="GMA757" s="18"/>
      <c r="GMB757" s="18"/>
      <c r="GMC757" s="18"/>
      <c r="GMD757" s="18"/>
      <c r="GME757" s="18"/>
      <c r="GMF757" s="18"/>
      <c r="GMG757" s="18"/>
      <c r="GMH757" s="18"/>
      <c r="GMI757" s="18"/>
      <c r="GMJ757" s="18"/>
      <c r="GMK757" s="18"/>
      <c r="GML757" s="18"/>
      <c r="GMM757" s="18"/>
      <c r="GMN757" s="18"/>
      <c r="GMO757" s="18"/>
      <c r="GMP757" s="18"/>
      <c r="GMQ757" s="18"/>
      <c r="GMR757" s="18"/>
      <c r="GMS757" s="18"/>
      <c r="GMT757" s="18"/>
      <c r="GMU757" s="18"/>
      <c r="GMV757" s="18"/>
      <c r="GMW757" s="18"/>
      <c r="GMX757" s="18"/>
      <c r="GMY757" s="18"/>
      <c r="GMZ757" s="18"/>
      <c r="GNA757" s="18"/>
      <c r="GNB757" s="18"/>
      <c r="GNC757" s="18"/>
      <c r="GND757" s="18"/>
      <c r="GNE757" s="18"/>
      <c r="GNF757" s="18"/>
      <c r="GNG757" s="18"/>
      <c r="GNH757" s="18"/>
      <c r="GNI757" s="18"/>
      <c r="GNJ757" s="18"/>
      <c r="GNK757" s="18"/>
      <c r="GNL757" s="18"/>
      <c r="GNM757" s="18"/>
      <c r="GNN757" s="18"/>
      <c r="GNO757" s="18"/>
      <c r="GNP757" s="18"/>
      <c r="GNQ757" s="18"/>
      <c r="GNR757" s="18"/>
      <c r="GNS757" s="18"/>
      <c r="GNT757" s="18"/>
      <c r="GNU757" s="18"/>
      <c r="GNV757" s="18"/>
      <c r="GNW757" s="18"/>
      <c r="GNX757" s="18"/>
      <c r="GNY757" s="18"/>
      <c r="GNZ757" s="18"/>
      <c r="GOA757" s="18"/>
      <c r="GOB757" s="18"/>
      <c r="GOC757" s="18"/>
      <c r="GOD757" s="18"/>
      <c r="GOE757" s="18"/>
      <c r="GOF757" s="18"/>
      <c r="GOG757" s="18"/>
      <c r="GOH757" s="18"/>
      <c r="GOI757" s="18"/>
      <c r="GOJ757" s="18"/>
      <c r="GOK757" s="18"/>
      <c r="GOL757" s="18"/>
      <c r="GOM757" s="18"/>
      <c r="GON757" s="18"/>
      <c r="GOO757" s="18"/>
      <c r="GOP757" s="18"/>
      <c r="GOQ757" s="18"/>
      <c r="GOR757" s="18"/>
      <c r="GOS757" s="18"/>
      <c r="GOT757" s="18"/>
      <c r="GOU757" s="18"/>
      <c r="GOV757" s="18"/>
      <c r="GOW757" s="18"/>
      <c r="GOX757" s="18"/>
      <c r="GOY757" s="18"/>
      <c r="GOZ757" s="18"/>
      <c r="GPA757" s="18"/>
      <c r="GPB757" s="18"/>
      <c r="GPC757" s="18"/>
      <c r="GPD757" s="18"/>
      <c r="GPE757" s="18"/>
      <c r="GPF757" s="18"/>
      <c r="GPG757" s="18"/>
      <c r="GPH757" s="18"/>
      <c r="GPI757" s="18"/>
      <c r="GPJ757" s="18"/>
      <c r="GPK757" s="18"/>
      <c r="GPL757" s="18"/>
      <c r="GPM757" s="18"/>
      <c r="GPN757" s="18"/>
      <c r="GPO757" s="18"/>
      <c r="GPP757" s="18"/>
      <c r="GPQ757" s="18"/>
      <c r="GPR757" s="18"/>
      <c r="GPS757" s="18"/>
      <c r="GPT757" s="18"/>
      <c r="GPU757" s="18"/>
      <c r="GPV757" s="18"/>
      <c r="GPW757" s="18"/>
      <c r="GPX757" s="18"/>
      <c r="GPY757" s="18"/>
      <c r="GPZ757" s="18"/>
      <c r="GQA757" s="18"/>
      <c r="GQB757" s="18"/>
      <c r="GQC757" s="18"/>
      <c r="GQD757" s="18"/>
      <c r="GQE757" s="18"/>
      <c r="GQF757" s="18"/>
      <c r="GQG757" s="18"/>
      <c r="GQH757" s="18"/>
      <c r="GQI757" s="18"/>
      <c r="GQJ757" s="18"/>
      <c r="GQK757" s="18"/>
      <c r="GQL757" s="18"/>
      <c r="GQM757" s="18"/>
      <c r="GQN757" s="18"/>
      <c r="GQO757" s="18"/>
      <c r="GQP757" s="18"/>
      <c r="GQQ757" s="18"/>
      <c r="GQR757" s="18"/>
      <c r="GQS757" s="18"/>
      <c r="GQT757" s="18"/>
      <c r="GQU757" s="18"/>
      <c r="GQV757" s="18"/>
      <c r="GQW757" s="18"/>
      <c r="GQX757" s="18"/>
      <c r="GQY757" s="18"/>
      <c r="GQZ757" s="18"/>
      <c r="GRA757" s="18"/>
      <c r="GRB757" s="18"/>
      <c r="GRC757" s="18"/>
      <c r="GRD757" s="18"/>
      <c r="GRE757" s="18"/>
      <c r="GRF757" s="18"/>
      <c r="GRG757" s="18"/>
      <c r="GRH757" s="18"/>
      <c r="GRI757" s="18"/>
      <c r="GRJ757" s="18"/>
      <c r="GRK757" s="18"/>
      <c r="GRL757" s="18"/>
      <c r="GRM757" s="18"/>
      <c r="GRN757" s="18"/>
      <c r="GRO757" s="18"/>
      <c r="GRP757" s="18"/>
      <c r="GRQ757" s="18"/>
      <c r="GRR757" s="18"/>
      <c r="GRS757" s="18"/>
      <c r="GRT757" s="18"/>
      <c r="GRU757" s="18"/>
      <c r="GRV757" s="18"/>
      <c r="GRW757" s="18"/>
      <c r="GRX757" s="18"/>
      <c r="GRY757" s="18"/>
      <c r="GRZ757" s="18"/>
      <c r="GSA757" s="18"/>
      <c r="GSB757" s="18"/>
      <c r="GSC757" s="18"/>
      <c r="GSD757" s="18"/>
      <c r="GSE757" s="18"/>
      <c r="GSF757" s="18"/>
      <c r="GSG757" s="18"/>
      <c r="GSH757" s="18"/>
      <c r="GSI757" s="18"/>
      <c r="GSJ757" s="18"/>
      <c r="GSK757" s="18"/>
      <c r="GSL757" s="18"/>
      <c r="GSM757" s="18"/>
      <c r="GSN757" s="18"/>
      <c r="GSO757" s="18"/>
      <c r="GSP757" s="18"/>
      <c r="GSQ757" s="18"/>
      <c r="GSR757" s="18"/>
      <c r="GSS757" s="18"/>
      <c r="GST757" s="18"/>
      <c r="GSU757" s="18"/>
      <c r="GSV757" s="18"/>
      <c r="GSW757" s="18"/>
      <c r="GSX757" s="18"/>
      <c r="GSY757" s="18"/>
      <c r="GSZ757" s="18"/>
      <c r="GTA757" s="18"/>
      <c r="GTB757" s="18"/>
      <c r="GTC757" s="18"/>
      <c r="GTD757" s="18"/>
      <c r="GTE757" s="18"/>
      <c r="GTF757" s="18"/>
      <c r="GTG757" s="18"/>
      <c r="GTH757" s="18"/>
      <c r="GTI757" s="18"/>
      <c r="GTJ757" s="18"/>
      <c r="GTK757" s="18"/>
      <c r="GTL757" s="18"/>
      <c r="GTM757" s="18"/>
      <c r="GTN757" s="18"/>
      <c r="GTO757" s="18"/>
      <c r="GTP757" s="18"/>
      <c r="GTQ757" s="18"/>
      <c r="GTR757" s="18"/>
      <c r="GTS757" s="18"/>
      <c r="GTT757" s="18"/>
      <c r="GTU757" s="18"/>
      <c r="GTV757" s="18"/>
      <c r="GTW757" s="18"/>
      <c r="GTX757" s="18"/>
      <c r="GTY757" s="18"/>
      <c r="GTZ757" s="18"/>
      <c r="GUA757" s="18"/>
      <c r="GUB757" s="18"/>
      <c r="GUC757" s="18"/>
      <c r="GUD757" s="18"/>
      <c r="GUE757" s="18"/>
      <c r="GUF757" s="18"/>
      <c r="GUG757" s="18"/>
      <c r="GUH757" s="18"/>
      <c r="GUI757" s="18"/>
      <c r="GUJ757" s="18"/>
      <c r="GUK757" s="18"/>
      <c r="GUL757" s="18"/>
      <c r="GUM757" s="18"/>
      <c r="GUN757" s="18"/>
      <c r="GUO757" s="18"/>
      <c r="GUP757" s="18"/>
      <c r="GUQ757" s="18"/>
      <c r="GUR757" s="18"/>
      <c r="GUS757" s="18"/>
      <c r="GUT757" s="18"/>
      <c r="GUU757" s="18"/>
      <c r="GUV757" s="18"/>
      <c r="GUW757" s="18"/>
      <c r="GUX757" s="18"/>
      <c r="GUY757" s="18"/>
      <c r="GUZ757" s="18"/>
      <c r="GVA757" s="18"/>
      <c r="GVB757" s="18"/>
      <c r="GVC757" s="18"/>
      <c r="GVD757" s="18"/>
      <c r="GVE757" s="18"/>
      <c r="GVF757" s="18"/>
      <c r="GVG757" s="18"/>
      <c r="GVH757" s="18"/>
      <c r="GVI757" s="18"/>
      <c r="GVJ757" s="18"/>
      <c r="GVK757" s="18"/>
      <c r="GVL757" s="18"/>
      <c r="GVM757" s="18"/>
      <c r="GVN757" s="18"/>
      <c r="GVO757" s="18"/>
      <c r="GVP757" s="18"/>
      <c r="GVQ757" s="18"/>
      <c r="GVR757" s="18"/>
      <c r="GVS757" s="18"/>
      <c r="GVT757" s="18"/>
      <c r="GVU757" s="18"/>
      <c r="GVV757" s="18"/>
      <c r="GVW757" s="18"/>
      <c r="GVX757" s="18"/>
      <c r="GVY757" s="18"/>
      <c r="GVZ757" s="18"/>
      <c r="GWA757" s="18"/>
      <c r="GWB757" s="18"/>
      <c r="GWC757" s="18"/>
      <c r="GWD757" s="18"/>
      <c r="GWE757" s="18"/>
      <c r="GWF757" s="18"/>
      <c r="GWG757" s="18"/>
      <c r="GWH757" s="18"/>
      <c r="GWI757" s="18"/>
      <c r="GWJ757" s="18"/>
      <c r="GWK757" s="18"/>
      <c r="GWL757" s="18"/>
      <c r="GWM757" s="18"/>
      <c r="GWN757" s="18"/>
      <c r="GWO757" s="18"/>
      <c r="GWP757" s="18"/>
      <c r="GWQ757" s="18"/>
      <c r="GWR757" s="18"/>
      <c r="GWS757" s="18"/>
      <c r="GWT757" s="18"/>
      <c r="GWU757" s="18"/>
      <c r="GWV757" s="18"/>
      <c r="GWW757" s="18"/>
      <c r="GWX757" s="18"/>
      <c r="GWY757" s="18"/>
      <c r="GWZ757" s="18"/>
      <c r="GXA757" s="18"/>
      <c r="GXB757" s="18"/>
      <c r="GXC757" s="18"/>
      <c r="GXD757" s="18"/>
      <c r="GXE757" s="18"/>
      <c r="GXF757" s="18"/>
      <c r="GXG757" s="18"/>
      <c r="GXH757" s="18"/>
      <c r="GXI757" s="18"/>
      <c r="GXJ757" s="18"/>
      <c r="GXK757" s="18"/>
      <c r="GXL757" s="18"/>
      <c r="GXM757" s="18"/>
      <c r="GXN757" s="18"/>
      <c r="GXO757" s="18"/>
      <c r="GXP757" s="18"/>
      <c r="GXQ757" s="18"/>
      <c r="GXR757" s="18"/>
      <c r="GXS757" s="18"/>
      <c r="GXT757" s="18"/>
      <c r="GXU757" s="18"/>
      <c r="GXV757" s="18"/>
      <c r="GXW757" s="18"/>
      <c r="GXX757" s="18"/>
      <c r="GXY757" s="18"/>
      <c r="GXZ757" s="18"/>
      <c r="GYA757" s="18"/>
      <c r="GYB757" s="18"/>
      <c r="GYC757" s="18"/>
      <c r="GYD757" s="18"/>
      <c r="GYE757" s="18"/>
      <c r="GYF757" s="18"/>
      <c r="GYG757" s="18"/>
      <c r="GYH757" s="18"/>
      <c r="GYI757" s="18"/>
      <c r="GYJ757" s="18"/>
      <c r="GYK757" s="18"/>
      <c r="GYL757" s="18"/>
      <c r="GYM757" s="18"/>
      <c r="GYN757" s="18"/>
      <c r="GYO757" s="18"/>
      <c r="GYP757" s="18"/>
      <c r="GYQ757" s="18"/>
      <c r="GYR757" s="18"/>
      <c r="GYS757" s="18"/>
      <c r="GYT757" s="18"/>
      <c r="GYU757" s="18"/>
      <c r="GYV757" s="18"/>
      <c r="GYW757" s="18"/>
      <c r="GYX757" s="18"/>
      <c r="GYY757" s="18"/>
      <c r="GYZ757" s="18"/>
      <c r="GZA757" s="18"/>
      <c r="GZB757" s="18"/>
      <c r="GZC757" s="18"/>
      <c r="GZD757" s="18"/>
      <c r="GZE757" s="18"/>
      <c r="GZF757" s="18"/>
      <c r="GZG757" s="18"/>
      <c r="GZH757" s="18"/>
      <c r="GZI757" s="18"/>
      <c r="GZJ757" s="18"/>
      <c r="GZK757" s="18"/>
      <c r="GZL757" s="18"/>
      <c r="GZM757" s="18"/>
      <c r="GZN757" s="18"/>
      <c r="GZO757" s="18"/>
      <c r="GZP757" s="18"/>
      <c r="GZQ757" s="18"/>
      <c r="GZR757" s="18"/>
      <c r="GZS757" s="18"/>
      <c r="GZT757" s="18"/>
      <c r="GZU757" s="18"/>
      <c r="GZV757" s="18"/>
      <c r="GZW757" s="18"/>
      <c r="GZX757" s="18"/>
      <c r="GZY757" s="18"/>
      <c r="GZZ757" s="18"/>
      <c r="HAA757" s="18"/>
      <c r="HAB757" s="18"/>
      <c r="HAC757" s="18"/>
      <c r="HAD757" s="18"/>
      <c r="HAE757" s="18"/>
      <c r="HAF757" s="18"/>
      <c r="HAG757" s="18"/>
      <c r="HAH757" s="18"/>
      <c r="HAI757" s="18"/>
      <c r="HAJ757" s="18"/>
      <c r="HAK757" s="18"/>
      <c r="HAL757" s="18"/>
      <c r="HAM757" s="18"/>
      <c r="HAN757" s="18"/>
      <c r="HAO757" s="18"/>
      <c r="HAP757" s="18"/>
      <c r="HAQ757" s="18"/>
      <c r="HAR757" s="18"/>
      <c r="HAS757" s="18"/>
      <c r="HAT757" s="18"/>
      <c r="HAU757" s="18"/>
      <c r="HAV757" s="18"/>
      <c r="HAW757" s="18"/>
      <c r="HAX757" s="18"/>
      <c r="HAY757" s="18"/>
      <c r="HAZ757" s="18"/>
      <c r="HBA757" s="18"/>
      <c r="HBB757" s="18"/>
      <c r="HBC757" s="18"/>
      <c r="HBD757" s="18"/>
      <c r="HBE757" s="18"/>
      <c r="HBF757" s="18"/>
      <c r="HBG757" s="18"/>
      <c r="HBH757" s="18"/>
      <c r="HBI757" s="18"/>
      <c r="HBJ757" s="18"/>
      <c r="HBK757" s="18"/>
      <c r="HBL757" s="18"/>
      <c r="HBM757" s="18"/>
      <c r="HBN757" s="18"/>
      <c r="HBO757" s="18"/>
      <c r="HBP757" s="18"/>
      <c r="HBQ757" s="18"/>
      <c r="HBR757" s="18"/>
      <c r="HBS757" s="18"/>
      <c r="HBT757" s="18"/>
      <c r="HBU757" s="18"/>
      <c r="HBV757" s="18"/>
      <c r="HBW757" s="18"/>
      <c r="HBX757" s="18"/>
      <c r="HBY757" s="18"/>
      <c r="HBZ757" s="18"/>
      <c r="HCA757" s="18"/>
      <c r="HCB757" s="18"/>
      <c r="HCC757" s="18"/>
      <c r="HCD757" s="18"/>
      <c r="HCE757" s="18"/>
      <c r="HCF757" s="18"/>
      <c r="HCG757" s="18"/>
      <c r="HCH757" s="18"/>
      <c r="HCI757" s="18"/>
      <c r="HCJ757" s="18"/>
      <c r="HCK757" s="18"/>
      <c r="HCL757" s="18"/>
      <c r="HCM757" s="18"/>
      <c r="HCN757" s="18"/>
      <c r="HCO757" s="18"/>
      <c r="HCP757" s="18"/>
      <c r="HCQ757" s="18"/>
      <c r="HCR757" s="18"/>
      <c r="HCS757" s="18"/>
      <c r="HCT757" s="18"/>
      <c r="HCU757" s="18"/>
      <c r="HCV757" s="18"/>
      <c r="HCW757" s="18"/>
      <c r="HCX757" s="18"/>
      <c r="HCY757" s="18"/>
      <c r="HCZ757" s="18"/>
      <c r="HDA757" s="18"/>
      <c r="HDB757" s="18"/>
      <c r="HDC757" s="18"/>
      <c r="HDD757" s="18"/>
      <c r="HDE757" s="18"/>
      <c r="HDF757" s="18"/>
      <c r="HDG757" s="18"/>
      <c r="HDH757" s="18"/>
      <c r="HDI757" s="18"/>
      <c r="HDJ757" s="18"/>
      <c r="HDK757" s="18"/>
      <c r="HDL757" s="18"/>
      <c r="HDM757" s="18"/>
      <c r="HDN757" s="18"/>
      <c r="HDO757" s="18"/>
      <c r="HDP757" s="18"/>
      <c r="HDQ757" s="18"/>
      <c r="HDR757" s="18"/>
      <c r="HDS757" s="18"/>
      <c r="HDT757" s="18"/>
      <c r="HDU757" s="18"/>
      <c r="HDV757" s="18"/>
      <c r="HDW757" s="18"/>
      <c r="HDX757" s="18"/>
      <c r="HDY757" s="18"/>
      <c r="HDZ757" s="18"/>
      <c r="HEA757" s="18"/>
      <c r="HEB757" s="18"/>
      <c r="HEC757" s="18"/>
      <c r="HED757" s="18"/>
      <c r="HEE757" s="18"/>
      <c r="HEF757" s="18"/>
      <c r="HEG757" s="18"/>
      <c r="HEH757" s="18"/>
      <c r="HEI757" s="18"/>
      <c r="HEJ757" s="18"/>
      <c r="HEK757" s="18"/>
      <c r="HEL757" s="18"/>
      <c r="HEM757" s="18"/>
      <c r="HEN757" s="18"/>
      <c r="HEO757" s="18"/>
      <c r="HEP757" s="18"/>
      <c r="HEQ757" s="18"/>
      <c r="HER757" s="18"/>
      <c r="HES757" s="18"/>
      <c r="HET757" s="18"/>
      <c r="HEU757" s="18"/>
      <c r="HEV757" s="18"/>
      <c r="HEW757" s="18"/>
      <c r="HEX757" s="18"/>
      <c r="HEY757" s="18"/>
      <c r="HEZ757" s="18"/>
      <c r="HFA757" s="18"/>
      <c r="HFB757" s="18"/>
      <c r="HFC757" s="18"/>
      <c r="HFD757" s="18"/>
      <c r="HFE757" s="18"/>
      <c r="HFF757" s="18"/>
      <c r="HFG757" s="18"/>
      <c r="HFH757" s="18"/>
      <c r="HFI757" s="18"/>
      <c r="HFJ757" s="18"/>
      <c r="HFK757" s="18"/>
      <c r="HFL757" s="18"/>
      <c r="HFM757" s="18"/>
      <c r="HFN757" s="18"/>
      <c r="HFO757" s="18"/>
      <c r="HFP757" s="18"/>
      <c r="HFQ757" s="18"/>
      <c r="HFR757" s="18"/>
      <c r="HFS757" s="18"/>
      <c r="HFT757" s="18"/>
      <c r="HFU757" s="18"/>
      <c r="HFV757" s="18"/>
      <c r="HFW757" s="18"/>
      <c r="HFX757" s="18"/>
      <c r="HFY757" s="18"/>
      <c r="HFZ757" s="18"/>
      <c r="HGA757" s="18"/>
      <c r="HGB757" s="18"/>
      <c r="HGC757" s="18"/>
      <c r="HGD757" s="18"/>
      <c r="HGE757" s="18"/>
      <c r="HGF757" s="18"/>
      <c r="HGG757" s="18"/>
      <c r="HGH757" s="18"/>
      <c r="HGI757" s="18"/>
      <c r="HGJ757" s="18"/>
      <c r="HGK757" s="18"/>
      <c r="HGL757" s="18"/>
      <c r="HGM757" s="18"/>
      <c r="HGN757" s="18"/>
      <c r="HGO757" s="18"/>
      <c r="HGP757" s="18"/>
      <c r="HGQ757" s="18"/>
      <c r="HGR757" s="18"/>
      <c r="HGS757" s="18"/>
      <c r="HGT757" s="18"/>
      <c r="HGU757" s="18"/>
      <c r="HGV757" s="18"/>
      <c r="HGW757" s="18"/>
      <c r="HGX757" s="18"/>
      <c r="HGY757" s="18"/>
      <c r="HGZ757" s="18"/>
      <c r="HHA757" s="18"/>
      <c r="HHB757" s="18"/>
      <c r="HHC757" s="18"/>
      <c r="HHD757" s="18"/>
      <c r="HHE757" s="18"/>
      <c r="HHF757" s="18"/>
      <c r="HHG757" s="18"/>
      <c r="HHH757" s="18"/>
      <c r="HHI757" s="18"/>
      <c r="HHJ757" s="18"/>
      <c r="HHK757" s="18"/>
      <c r="HHL757" s="18"/>
      <c r="HHM757" s="18"/>
      <c r="HHN757" s="18"/>
      <c r="HHO757" s="18"/>
      <c r="HHP757" s="18"/>
      <c r="HHQ757" s="18"/>
      <c r="HHR757" s="18"/>
      <c r="HHS757" s="18"/>
      <c r="HHT757" s="18"/>
      <c r="HHU757" s="18"/>
      <c r="HHV757" s="18"/>
      <c r="HHW757" s="18"/>
      <c r="HHX757" s="18"/>
      <c r="HHY757" s="18"/>
      <c r="HHZ757" s="18"/>
      <c r="HIA757" s="18"/>
      <c r="HIB757" s="18"/>
      <c r="HIC757" s="18"/>
      <c r="HID757" s="18"/>
      <c r="HIE757" s="18"/>
      <c r="HIF757" s="18"/>
      <c r="HIG757" s="18"/>
      <c r="HIH757" s="18"/>
      <c r="HII757" s="18"/>
      <c r="HIJ757" s="18"/>
      <c r="HIK757" s="18"/>
      <c r="HIL757" s="18"/>
      <c r="HIM757" s="18"/>
      <c r="HIN757" s="18"/>
      <c r="HIO757" s="18"/>
      <c r="HIP757" s="18"/>
      <c r="HIQ757" s="18"/>
      <c r="HIR757" s="18"/>
      <c r="HIS757" s="18"/>
      <c r="HIT757" s="18"/>
      <c r="HIU757" s="18"/>
      <c r="HIV757" s="18"/>
      <c r="HIW757" s="18"/>
      <c r="HIX757" s="18"/>
      <c r="HIY757" s="18"/>
      <c r="HIZ757" s="18"/>
      <c r="HJA757" s="18"/>
      <c r="HJB757" s="18"/>
      <c r="HJC757" s="18"/>
      <c r="HJD757" s="18"/>
      <c r="HJE757" s="18"/>
      <c r="HJF757" s="18"/>
      <c r="HJG757" s="18"/>
      <c r="HJH757" s="18"/>
      <c r="HJI757" s="18"/>
      <c r="HJJ757" s="18"/>
      <c r="HJK757" s="18"/>
      <c r="HJL757" s="18"/>
      <c r="HJM757" s="18"/>
      <c r="HJN757" s="18"/>
      <c r="HJO757" s="18"/>
      <c r="HJP757" s="18"/>
      <c r="HJQ757" s="18"/>
      <c r="HJR757" s="18"/>
      <c r="HJS757" s="18"/>
      <c r="HJT757" s="18"/>
      <c r="HJU757" s="18"/>
      <c r="HJV757" s="18"/>
      <c r="HJW757" s="18"/>
      <c r="HJX757" s="18"/>
      <c r="HJY757" s="18"/>
      <c r="HJZ757" s="18"/>
      <c r="HKA757" s="18"/>
      <c r="HKB757" s="18"/>
      <c r="HKC757" s="18"/>
      <c r="HKD757" s="18"/>
      <c r="HKE757" s="18"/>
      <c r="HKF757" s="18"/>
      <c r="HKG757" s="18"/>
      <c r="HKH757" s="18"/>
      <c r="HKI757" s="18"/>
      <c r="HKJ757" s="18"/>
      <c r="HKK757" s="18"/>
      <c r="HKL757" s="18"/>
      <c r="HKM757" s="18"/>
      <c r="HKN757" s="18"/>
      <c r="HKO757" s="18"/>
      <c r="HKP757" s="18"/>
      <c r="HKQ757" s="18"/>
      <c r="HKR757" s="18"/>
      <c r="HKS757" s="18"/>
      <c r="HKT757" s="18"/>
      <c r="HKU757" s="18"/>
      <c r="HKV757" s="18"/>
      <c r="HKW757" s="18"/>
      <c r="HKX757" s="18"/>
      <c r="HKY757" s="18"/>
      <c r="HKZ757" s="18"/>
      <c r="HLA757" s="18"/>
      <c r="HLB757" s="18"/>
      <c r="HLC757" s="18"/>
      <c r="HLD757" s="18"/>
      <c r="HLE757" s="18"/>
      <c r="HLF757" s="18"/>
      <c r="HLG757" s="18"/>
      <c r="HLH757" s="18"/>
      <c r="HLI757" s="18"/>
      <c r="HLJ757" s="18"/>
      <c r="HLK757" s="18"/>
      <c r="HLL757" s="18"/>
      <c r="HLM757" s="18"/>
      <c r="HLN757" s="18"/>
      <c r="HLO757" s="18"/>
      <c r="HLP757" s="18"/>
      <c r="HLQ757" s="18"/>
      <c r="HLR757" s="18"/>
      <c r="HLS757" s="18"/>
      <c r="HLT757" s="18"/>
      <c r="HLU757" s="18"/>
      <c r="HLV757" s="18"/>
      <c r="HLW757" s="18"/>
      <c r="HLX757" s="18"/>
      <c r="HLY757" s="18"/>
      <c r="HLZ757" s="18"/>
      <c r="HMA757" s="18"/>
      <c r="HMB757" s="18"/>
      <c r="HMC757" s="18"/>
      <c r="HMD757" s="18"/>
      <c r="HME757" s="18"/>
      <c r="HMF757" s="18"/>
      <c r="HMG757" s="18"/>
      <c r="HMH757" s="18"/>
      <c r="HMI757" s="18"/>
      <c r="HMJ757" s="18"/>
      <c r="HMK757" s="18"/>
      <c r="HML757" s="18"/>
      <c r="HMM757" s="18"/>
      <c r="HMN757" s="18"/>
      <c r="HMO757" s="18"/>
      <c r="HMP757" s="18"/>
      <c r="HMQ757" s="18"/>
      <c r="HMR757" s="18"/>
      <c r="HMS757" s="18"/>
      <c r="HMT757" s="18"/>
      <c r="HMU757" s="18"/>
      <c r="HMV757" s="18"/>
      <c r="HMW757" s="18"/>
      <c r="HMX757" s="18"/>
      <c r="HMY757" s="18"/>
      <c r="HMZ757" s="18"/>
      <c r="HNA757" s="18"/>
      <c r="HNB757" s="18"/>
      <c r="HNC757" s="18"/>
      <c r="HND757" s="18"/>
      <c r="HNE757" s="18"/>
      <c r="HNF757" s="18"/>
      <c r="HNG757" s="18"/>
      <c r="HNH757" s="18"/>
      <c r="HNI757" s="18"/>
      <c r="HNJ757" s="18"/>
      <c r="HNK757" s="18"/>
      <c r="HNL757" s="18"/>
      <c r="HNM757" s="18"/>
      <c r="HNN757" s="18"/>
      <c r="HNO757" s="18"/>
      <c r="HNP757" s="18"/>
      <c r="HNQ757" s="18"/>
      <c r="HNR757" s="18"/>
      <c r="HNS757" s="18"/>
      <c r="HNT757" s="18"/>
      <c r="HNU757" s="18"/>
      <c r="HNV757" s="18"/>
      <c r="HNW757" s="18"/>
      <c r="HNX757" s="18"/>
      <c r="HNY757" s="18"/>
      <c r="HNZ757" s="18"/>
      <c r="HOA757" s="18"/>
      <c r="HOB757" s="18"/>
      <c r="HOC757" s="18"/>
      <c r="HOD757" s="18"/>
      <c r="HOE757" s="18"/>
      <c r="HOF757" s="18"/>
      <c r="HOG757" s="18"/>
      <c r="HOH757" s="18"/>
      <c r="HOI757" s="18"/>
      <c r="HOJ757" s="18"/>
      <c r="HOK757" s="18"/>
      <c r="HOL757" s="18"/>
      <c r="HOM757" s="18"/>
      <c r="HON757" s="18"/>
      <c r="HOO757" s="18"/>
      <c r="HOP757" s="18"/>
      <c r="HOQ757" s="18"/>
      <c r="HOR757" s="18"/>
      <c r="HOS757" s="18"/>
      <c r="HOT757" s="18"/>
      <c r="HOU757" s="18"/>
      <c r="HOV757" s="18"/>
      <c r="HOW757" s="18"/>
      <c r="HOX757" s="18"/>
      <c r="HOY757" s="18"/>
      <c r="HOZ757" s="18"/>
      <c r="HPA757" s="18"/>
      <c r="HPB757" s="18"/>
      <c r="HPC757" s="18"/>
      <c r="HPD757" s="18"/>
      <c r="HPE757" s="18"/>
      <c r="HPF757" s="18"/>
      <c r="HPG757" s="18"/>
      <c r="HPH757" s="18"/>
      <c r="HPI757" s="18"/>
      <c r="HPJ757" s="18"/>
      <c r="HPK757" s="18"/>
      <c r="HPL757" s="18"/>
      <c r="HPM757" s="18"/>
      <c r="HPN757" s="18"/>
      <c r="HPO757" s="18"/>
      <c r="HPP757" s="18"/>
      <c r="HPQ757" s="18"/>
      <c r="HPR757" s="18"/>
      <c r="HPS757" s="18"/>
      <c r="HPT757" s="18"/>
      <c r="HPU757" s="18"/>
      <c r="HPV757" s="18"/>
      <c r="HPW757" s="18"/>
      <c r="HPX757" s="18"/>
      <c r="HPY757" s="18"/>
      <c r="HPZ757" s="18"/>
      <c r="HQA757" s="18"/>
      <c r="HQB757" s="18"/>
      <c r="HQC757" s="18"/>
      <c r="HQD757" s="18"/>
      <c r="HQE757" s="18"/>
      <c r="HQF757" s="18"/>
      <c r="HQG757" s="18"/>
      <c r="HQH757" s="18"/>
      <c r="HQI757" s="18"/>
      <c r="HQJ757" s="18"/>
      <c r="HQK757" s="18"/>
      <c r="HQL757" s="18"/>
      <c r="HQM757" s="18"/>
      <c r="HQN757" s="18"/>
      <c r="HQO757" s="18"/>
      <c r="HQP757" s="18"/>
      <c r="HQQ757" s="18"/>
      <c r="HQR757" s="18"/>
      <c r="HQS757" s="18"/>
      <c r="HQT757" s="18"/>
      <c r="HQU757" s="18"/>
      <c r="HQV757" s="18"/>
      <c r="HQW757" s="18"/>
      <c r="HQX757" s="18"/>
      <c r="HQY757" s="18"/>
      <c r="HQZ757" s="18"/>
      <c r="HRA757" s="18"/>
      <c r="HRB757" s="18"/>
      <c r="HRC757" s="18"/>
      <c r="HRD757" s="18"/>
      <c r="HRE757" s="18"/>
      <c r="HRF757" s="18"/>
      <c r="HRG757" s="18"/>
      <c r="HRH757" s="18"/>
      <c r="HRI757" s="18"/>
      <c r="HRJ757" s="18"/>
      <c r="HRK757" s="18"/>
      <c r="HRL757" s="18"/>
      <c r="HRM757" s="18"/>
      <c r="HRN757" s="18"/>
      <c r="HRO757" s="18"/>
      <c r="HRP757" s="18"/>
      <c r="HRQ757" s="18"/>
      <c r="HRR757" s="18"/>
      <c r="HRS757" s="18"/>
      <c r="HRT757" s="18"/>
      <c r="HRU757" s="18"/>
      <c r="HRV757" s="18"/>
      <c r="HRW757" s="18"/>
      <c r="HRX757" s="18"/>
      <c r="HRY757" s="18"/>
      <c r="HRZ757" s="18"/>
      <c r="HSA757" s="18"/>
      <c r="HSB757" s="18"/>
      <c r="HSC757" s="18"/>
      <c r="HSD757" s="18"/>
      <c r="HSE757" s="18"/>
      <c r="HSF757" s="18"/>
      <c r="HSG757" s="18"/>
      <c r="HSH757" s="18"/>
      <c r="HSI757" s="18"/>
      <c r="HSJ757" s="18"/>
      <c r="HSK757" s="18"/>
      <c r="HSL757" s="18"/>
      <c r="HSM757" s="18"/>
      <c r="HSN757" s="18"/>
      <c r="HSO757" s="18"/>
      <c r="HSP757" s="18"/>
      <c r="HSQ757" s="18"/>
      <c r="HSR757" s="18"/>
      <c r="HSS757" s="18"/>
      <c r="HST757" s="18"/>
      <c r="HSU757" s="18"/>
      <c r="HSV757" s="18"/>
      <c r="HSW757" s="18"/>
      <c r="HSX757" s="18"/>
      <c r="HSY757" s="18"/>
      <c r="HSZ757" s="18"/>
      <c r="HTA757" s="18"/>
      <c r="HTB757" s="18"/>
      <c r="HTC757" s="18"/>
      <c r="HTD757" s="18"/>
      <c r="HTE757" s="18"/>
      <c r="HTF757" s="18"/>
      <c r="HTG757" s="18"/>
      <c r="HTH757" s="18"/>
      <c r="HTI757" s="18"/>
      <c r="HTJ757" s="18"/>
      <c r="HTK757" s="18"/>
      <c r="HTL757" s="18"/>
      <c r="HTM757" s="18"/>
      <c r="HTN757" s="18"/>
      <c r="HTO757" s="18"/>
      <c r="HTP757" s="18"/>
      <c r="HTQ757" s="18"/>
      <c r="HTR757" s="18"/>
      <c r="HTS757" s="18"/>
      <c r="HTT757" s="18"/>
      <c r="HTU757" s="18"/>
      <c r="HTV757" s="18"/>
      <c r="HTW757" s="18"/>
      <c r="HTX757" s="18"/>
      <c r="HTY757" s="18"/>
      <c r="HTZ757" s="18"/>
      <c r="HUA757" s="18"/>
      <c r="HUB757" s="18"/>
      <c r="HUC757" s="18"/>
      <c r="HUD757" s="18"/>
      <c r="HUE757" s="18"/>
      <c r="HUF757" s="18"/>
      <c r="HUG757" s="18"/>
      <c r="HUH757" s="18"/>
      <c r="HUI757" s="18"/>
      <c r="HUJ757" s="18"/>
      <c r="HUK757" s="18"/>
      <c r="HUL757" s="18"/>
      <c r="HUM757" s="18"/>
      <c r="HUN757" s="18"/>
      <c r="HUO757" s="18"/>
      <c r="HUP757" s="18"/>
      <c r="HUQ757" s="18"/>
      <c r="HUR757" s="18"/>
      <c r="HUS757" s="18"/>
      <c r="HUT757" s="18"/>
      <c r="HUU757" s="18"/>
      <c r="HUV757" s="18"/>
      <c r="HUW757" s="18"/>
      <c r="HUX757" s="18"/>
      <c r="HUY757" s="18"/>
      <c r="HUZ757" s="18"/>
      <c r="HVA757" s="18"/>
      <c r="HVB757" s="18"/>
      <c r="HVC757" s="18"/>
      <c r="HVD757" s="18"/>
      <c r="HVE757" s="18"/>
      <c r="HVF757" s="18"/>
      <c r="HVG757" s="18"/>
      <c r="HVH757" s="18"/>
      <c r="HVI757" s="18"/>
      <c r="HVJ757" s="18"/>
      <c r="HVK757" s="18"/>
      <c r="HVL757" s="18"/>
      <c r="HVM757" s="18"/>
      <c r="HVN757" s="18"/>
      <c r="HVO757" s="18"/>
      <c r="HVP757" s="18"/>
      <c r="HVQ757" s="18"/>
      <c r="HVR757" s="18"/>
      <c r="HVS757" s="18"/>
      <c r="HVT757" s="18"/>
      <c r="HVU757" s="18"/>
      <c r="HVV757" s="18"/>
      <c r="HVW757" s="18"/>
      <c r="HVX757" s="18"/>
      <c r="HVY757" s="18"/>
      <c r="HVZ757" s="18"/>
      <c r="HWA757" s="18"/>
      <c r="HWB757" s="18"/>
      <c r="HWC757" s="18"/>
      <c r="HWD757" s="18"/>
      <c r="HWE757" s="18"/>
      <c r="HWF757" s="18"/>
      <c r="HWG757" s="18"/>
      <c r="HWH757" s="18"/>
      <c r="HWI757" s="18"/>
      <c r="HWJ757" s="18"/>
      <c r="HWK757" s="18"/>
      <c r="HWL757" s="18"/>
      <c r="HWM757" s="18"/>
      <c r="HWN757" s="18"/>
      <c r="HWO757" s="18"/>
      <c r="HWP757" s="18"/>
      <c r="HWQ757" s="18"/>
      <c r="HWR757" s="18"/>
      <c r="HWS757" s="18"/>
      <c r="HWT757" s="18"/>
      <c r="HWU757" s="18"/>
      <c r="HWV757" s="18"/>
      <c r="HWW757" s="18"/>
      <c r="HWX757" s="18"/>
      <c r="HWY757" s="18"/>
      <c r="HWZ757" s="18"/>
      <c r="HXA757" s="18"/>
      <c r="HXB757" s="18"/>
      <c r="HXC757" s="18"/>
      <c r="HXD757" s="18"/>
      <c r="HXE757" s="18"/>
      <c r="HXF757" s="18"/>
      <c r="HXG757" s="18"/>
      <c r="HXH757" s="18"/>
      <c r="HXI757" s="18"/>
      <c r="HXJ757" s="18"/>
      <c r="HXK757" s="18"/>
      <c r="HXL757" s="18"/>
      <c r="HXM757" s="18"/>
      <c r="HXN757" s="18"/>
      <c r="HXO757" s="18"/>
      <c r="HXP757" s="18"/>
      <c r="HXQ757" s="18"/>
      <c r="HXR757" s="18"/>
      <c r="HXS757" s="18"/>
      <c r="HXT757" s="18"/>
      <c r="HXU757" s="18"/>
      <c r="HXV757" s="18"/>
      <c r="HXW757" s="18"/>
      <c r="HXX757" s="18"/>
      <c r="HXY757" s="18"/>
      <c r="HXZ757" s="18"/>
      <c r="HYA757" s="18"/>
      <c r="HYB757" s="18"/>
      <c r="HYC757" s="18"/>
      <c r="HYD757" s="18"/>
      <c r="HYE757" s="18"/>
      <c r="HYF757" s="18"/>
      <c r="HYG757" s="18"/>
      <c r="HYH757" s="18"/>
      <c r="HYI757" s="18"/>
      <c r="HYJ757" s="18"/>
      <c r="HYK757" s="18"/>
      <c r="HYL757" s="18"/>
      <c r="HYM757" s="18"/>
      <c r="HYN757" s="18"/>
      <c r="HYO757" s="18"/>
      <c r="HYP757" s="18"/>
      <c r="HYQ757" s="18"/>
      <c r="HYR757" s="18"/>
      <c r="HYS757" s="18"/>
      <c r="HYT757" s="18"/>
      <c r="HYU757" s="18"/>
      <c r="HYV757" s="18"/>
      <c r="HYW757" s="18"/>
      <c r="HYX757" s="18"/>
      <c r="HYY757" s="18"/>
      <c r="HYZ757" s="18"/>
      <c r="HZA757" s="18"/>
      <c r="HZB757" s="18"/>
      <c r="HZC757" s="18"/>
      <c r="HZD757" s="18"/>
      <c r="HZE757" s="18"/>
      <c r="HZF757" s="18"/>
      <c r="HZG757" s="18"/>
      <c r="HZH757" s="18"/>
      <c r="HZI757" s="18"/>
      <c r="HZJ757" s="18"/>
      <c r="HZK757" s="18"/>
      <c r="HZL757" s="18"/>
      <c r="HZM757" s="18"/>
      <c r="HZN757" s="18"/>
      <c r="HZO757" s="18"/>
      <c r="HZP757" s="18"/>
      <c r="HZQ757" s="18"/>
      <c r="HZR757" s="18"/>
      <c r="HZS757" s="18"/>
      <c r="HZT757" s="18"/>
      <c r="HZU757" s="18"/>
      <c r="HZV757" s="18"/>
      <c r="HZW757" s="18"/>
      <c r="HZX757" s="18"/>
      <c r="HZY757" s="18"/>
      <c r="HZZ757" s="18"/>
      <c r="IAA757" s="18"/>
      <c r="IAB757" s="18"/>
      <c r="IAC757" s="18"/>
      <c r="IAD757" s="18"/>
      <c r="IAE757" s="18"/>
      <c r="IAF757" s="18"/>
      <c r="IAG757" s="18"/>
      <c r="IAH757" s="18"/>
      <c r="IAI757" s="18"/>
      <c r="IAJ757" s="18"/>
      <c r="IAK757" s="18"/>
      <c r="IAL757" s="18"/>
      <c r="IAM757" s="18"/>
      <c r="IAN757" s="18"/>
      <c r="IAO757" s="18"/>
      <c r="IAP757" s="18"/>
      <c r="IAQ757" s="18"/>
      <c r="IAR757" s="18"/>
      <c r="IAS757" s="18"/>
      <c r="IAT757" s="18"/>
      <c r="IAU757" s="18"/>
      <c r="IAV757" s="18"/>
      <c r="IAW757" s="18"/>
      <c r="IAX757" s="18"/>
      <c r="IAY757" s="18"/>
      <c r="IAZ757" s="18"/>
      <c r="IBA757" s="18"/>
      <c r="IBB757" s="18"/>
      <c r="IBC757" s="18"/>
      <c r="IBD757" s="18"/>
      <c r="IBE757" s="18"/>
      <c r="IBF757" s="18"/>
      <c r="IBG757" s="18"/>
      <c r="IBH757" s="18"/>
      <c r="IBI757" s="18"/>
      <c r="IBJ757" s="18"/>
      <c r="IBK757" s="18"/>
      <c r="IBL757" s="18"/>
      <c r="IBM757" s="18"/>
      <c r="IBN757" s="18"/>
      <c r="IBO757" s="18"/>
      <c r="IBP757" s="18"/>
      <c r="IBQ757" s="18"/>
      <c r="IBR757" s="18"/>
      <c r="IBS757" s="18"/>
      <c r="IBT757" s="18"/>
      <c r="IBU757" s="18"/>
      <c r="IBV757" s="18"/>
      <c r="IBW757" s="18"/>
      <c r="IBX757" s="18"/>
      <c r="IBY757" s="18"/>
      <c r="IBZ757" s="18"/>
      <c r="ICA757" s="18"/>
      <c r="ICB757" s="18"/>
      <c r="ICC757" s="18"/>
      <c r="ICD757" s="18"/>
      <c r="ICE757" s="18"/>
      <c r="ICF757" s="18"/>
      <c r="ICG757" s="18"/>
      <c r="ICH757" s="18"/>
      <c r="ICI757" s="18"/>
      <c r="ICJ757" s="18"/>
      <c r="ICK757" s="18"/>
      <c r="ICL757" s="18"/>
      <c r="ICM757" s="18"/>
      <c r="ICN757" s="18"/>
      <c r="ICO757" s="18"/>
      <c r="ICP757" s="18"/>
      <c r="ICQ757" s="18"/>
      <c r="ICR757" s="18"/>
      <c r="ICS757" s="18"/>
      <c r="ICT757" s="18"/>
      <c r="ICU757" s="18"/>
      <c r="ICV757" s="18"/>
      <c r="ICW757" s="18"/>
      <c r="ICX757" s="18"/>
      <c r="ICY757" s="18"/>
      <c r="ICZ757" s="18"/>
      <c r="IDA757" s="18"/>
      <c r="IDB757" s="18"/>
      <c r="IDC757" s="18"/>
      <c r="IDD757" s="18"/>
      <c r="IDE757" s="18"/>
      <c r="IDF757" s="18"/>
      <c r="IDG757" s="18"/>
      <c r="IDH757" s="18"/>
      <c r="IDI757" s="18"/>
      <c r="IDJ757" s="18"/>
      <c r="IDK757" s="18"/>
      <c r="IDL757" s="18"/>
      <c r="IDM757" s="18"/>
      <c r="IDN757" s="18"/>
      <c r="IDO757" s="18"/>
      <c r="IDP757" s="18"/>
      <c r="IDQ757" s="18"/>
      <c r="IDR757" s="18"/>
      <c r="IDS757" s="18"/>
      <c r="IDT757" s="18"/>
      <c r="IDU757" s="18"/>
      <c r="IDV757" s="18"/>
      <c r="IDW757" s="18"/>
      <c r="IDX757" s="18"/>
      <c r="IDY757" s="18"/>
      <c r="IDZ757" s="18"/>
      <c r="IEA757" s="18"/>
      <c r="IEB757" s="18"/>
      <c r="IEC757" s="18"/>
      <c r="IED757" s="18"/>
      <c r="IEE757" s="18"/>
      <c r="IEF757" s="18"/>
      <c r="IEG757" s="18"/>
      <c r="IEH757" s="18"/>
      <c r="IEI757" s="18"/>
      <c r="IEJ757" s="18"/>
      <c r="IEK757" s="18"/>
      <c r="IEL757" s="18"/>
      <c r="IEM757" s="18"/>
      <c r="IEN757" s="18"/>
      <c r="IEO757" s="18"/>
      <c r="IEP757" s="18"/>
      <c r="IEQ757" s="18"/>
      <c r="IER757" s="18"/>
      <c r="IES757" s="18"/>
      <c r="IET757" s="18"/>
      <c r="IEU757" s="18"/>
      <c r="IEV757" s="18"/>
      <c r="IEW757" s="18"/>
      <c r="IEX757" s="18"/>
      <c r="IEY757" s="18"/>
      <c r="IEZ757" s="18"/>
      <c r="IFA757" s="18"/>
      <c r="IFB757" s="18"/>
      <c r="IFC757" s="18"/>
      <c r="IFD757" s="18"/>
      <c r="IFE757" s="18"/>
      <c r="IFF757" s="18"/>
      <c r="IFG757" s="18"/>
      <c r="IFH757" s="18"/>
      <c r="IFI757" s="18"/>
      <c r="IFJ757" s="18"/>
      <c r="IFK757" s="18"/>
      <c r="IFL757" s="18"/>
      <c r="IFM757" s="18"/>
      <c r="IFN757" s="18"/>
      <c r="IFO757" s="18"/>
      <c r="IFP757" s="18"/>
      <c r="IFQ757" s="18"/>
      <c r="IFR757" s="18"/>
      <c r="IFS757" s="18"/>
      <c r="IFT757" s="18"/>
      <c r="IFU757" s="18"/>
      <c r="IFV757" s="18"/>
      <c r="IFW757" s="18"/>
      <c r="IFX757" s="18"/>
      <c r="IFY757" s="18"/>
      <c r="IFZ757" s="18"/>
      <c r="IGA757" s="18"/>
      <c r="IGB757" s="18"/>
      <c r="IGC757" s="18"/>
      <c r="IGD757" s="18"/>
      <c r="IGE757" s="18"/>
      <c r="IGF757" s="18"/>
      <c r="IGG757" s="18"/>
      <c r="IGH757" s="18"/>
      <c r="IGI757" s="18"/>
      <c r="IGJ757" s="18"/>
      <c r="IGK757" s="18"/>
      <c r="IGL757" s="18"/>
      <c r="IGM757" s="18"/>
      <c r="IGN757" s="18"/>
      <c r="IGO757" s="18"/>
      <c r="IGP757" s="18"/>
      <c r="IGQ757" s="18"/>
      <c r="IGR757" s="18"/>
      <c r="IGS757" s="18"/>
      <c r="IGT757" s="18"/>
      <c r="IGU757" s="18"/>
      <c r="IGV757" s="18"/>
      <c r="IGW757" s="18"/>
      <c r="IGX757" s="18"/>
      <c r="IGY757" s="18"/>
      <c r="IGZ757" s="18"/>
      <c r="IHA757" s="18"/>
      <c r="IHB757" s="18"/>
      <c r="IHC757" s="18"/>
      <c r="IHD757" s="18"/>
      <c r="IHE757" s="18"/>
      <c r="IHF757" s="18"/>
      <c r="IHG757" s="18"/>
      <c r="IHH757" s="18"/>
      <c r="IHI757" s="18"/>
      <c r="IHJ757" s="18"/>
      <c r="IHK757" s="18"/>
      <c r="IHL757" s="18"/>
      <c r="IHM757" s="18"/>
      <c r="IHN757" s="18"/>
      <c r="IHO757" s="18"/>
      <c r="IHP757" s="18"/>
      <c r="IHQ757" s="18"/>
      <c r="IHR757" s="18"/>
      <c r="IHS757" s="18"/>
      <c r="IHT757" s="18"/>
      <c r="IHU757" s="18"/>
      <c r="IHV757" s="18"/>
      <c r="IHW757" s="18"/>
      <c r="IHX757" s="18"/>
      <c r="IHY757" s="18"/>
      <c r="IHZ757" s="18"/>
      <c r="IIA757" s="18"/>
      <c r="IIB757" s="18"/>
      <c r="IIC757" s="18"/>
      <c r="IID757" s="18"/>
      <c r="IIE757" s="18"/>
      <c r="IIF757" s="18"/>
      <c r="IIG757" s="18"/>
      <c r="IIH757" s="18"/>
      <c r="III757" s="18"/>
      <c r="IIJ757" s="18"/>
      <c r="IIK757" s="18"/>
      <c r="IIL757" s="18"/>
      <c r="IIM757" s="18"/>
      <c r="IIN757" s="18"/>
      <c r="IIO757" s="18"/>
      <c r="IIP757" s="18"/>
      <c r="IIQ757" s="18"/>
      <c r="IIR757" s="18"/>
      <c r="IIS757" s="18"/>
      <c r="IIT757" s="18"/>
      <c r="IIU757" s="18"/>
      <c r="IIV757" s="18"/>
      <c r="IIW757" s="18"/>
      <c r="IIX757" s="18"/>
      <c r="IIY757" s="18"/>
      <c r="IIZ757" s="18"/>
      <c r="IJA757" s="18"/>
      <c r="IJB757" s="18"/>
      <c r="IJC757" s="18"/>
      <c r="IJD757" s="18"/>
      <c r="IJE757" s="18"/>
      <c r="IJF757" s="18"/>
      <c r="IJG757" s="18"/>
      <c r="IJH757" s="18"/>
      <c r="IJI757" s="18"/>
      <c r="IJJ757" s="18"/>
      <c r="IJK757" s="18"/>
      <c r="IJL757" s="18"/>
      <c r="IJM757" s="18"/>
      <c r="IJN757" s="18"/>
      <c r="IJO757" s="18"/>
      <c r="IJP757" s="18"/>
      <c r="IJQ757" s="18"/>
      <c r="IJR757" s="18"/>
      <c r="IJS757" s="18"/>
      <c r="IJT757" s="18"/>
      <c r="IJU757" s="18"/>
      <c r="IJV757" s="18"/>
      <c r="IJW757" s="18"/>
      <c r="IJX757" s="18"/>
      <c r="IJY757" s="18"/>
      <c r="IJZ757" s="18"/>
      <c r="IKA757" s="18"/>
      <c r="IKB757" s="18"/>
      <c r="IKC757" s="18"/>
      <c r="IKD757" s="18"/>
      <c r="IKE757" s="18"/>
      <c r="IKF757" s="18"/>
      <c r="IKG757" s="18"/>
      <c r="IKH757" s="18"/>
      <c r="IKI757" s="18"/>
      <c r="IKJ757" s="18"/>
      <c r="IKK757" s="18"/>
      <c r="IKL757" s="18"/>
      <c r="IKM757" s="18"/>
      <c r="IKN757" s="18"/>
      <c r="IKO757" s="18"/>
      <c r="IKP757" s="18"/>
      <c r="IKQ757" s="18"/>
      <c r="IKR757" s="18"/>
      <c r="IKS757" s="18"/>
      <c r="IKT757" s="18"/>
      <c r="IKU757" s="18"/>
      <c r="IKV757" s="18"/>
      <c r="IKW757" s="18"/>
      <c r="IKX757" s="18"/>
      <c r="IKY757" s="18"/>
      <c r="IKZ757" s="18"/>
      <c r="ILA757" s="18"/>
      <c r="ILB757" s="18"/>
      <c r="ILC757" s="18"/>
      <c r="ILD757" s="18"/>
      <c r="ILE757" s="18"/>
      <c r="ILF757" s="18"/>
      <c r="ILG757" s="18"/>
      <c r="ILH757" s="18"/>
      <c r="ILI757" s="18"/>
      <c r="ILJ757" s="18"/>
      <c r="ILK757" s="18"/>
      <c r="ILL757" s="18"/>
      <c r="ILM757" s="18"/>
      <c r="ILN757" s="18"/>
      <c r="ILO757" s="18"/>
      <c r="ILP757" s="18"/>
      <c r="ILQ757" s="18"/>
      <c r="ILR757" s="18"/>
      <c r="ILS757" s="18"/>
      <c r="ILT757" s="18"/>
      <c r="ILU757" s="18"/>
      <c r="ILV757" s="18"/>
      <c r="ILW757" s="18"/>
      <c r="ILX757" s="18"/>
      <c r="ILY757" s="18"/>
      <c r="ILZ757" s="18"/>
      <c r="IMA757" s="18"/>
      <c r="IMB757" s="18"/>
      <c r="IMC757" s="18"/>
      <c r="IMD757" s="18"/>
      <c r="IME757" s="18"/>
      <c r="IMF757" s="18"/>
      <c r="IMG757" s="18"/>
      <c r="IMH757" s="18"/>
      <c r="IMI757" s="18"/>
      <c r="IMJ757" s="18"/>
      <c r="IMK757" s="18"/>
      <c r="IML757" s="18"/>
      <c r="IMM757" s="18"/>
      <c r="IMN757" s="18"/>
      <c r="IMO757" s="18"/>
      <c r="IMP757" s="18"/>
      <c r="IMQ757" s="18"/>
      <c r="IMR757" s="18"/>
      <c r="IMS757" s="18"/>
      <c r="IMT757" s="18"/>
      <c r="IMU757" s="18"/>
      <c r="IMV757" s="18"/>
      <c r="IMW757" s="18"/>
      <c r="IMX757" s="18"/>
      <c r="IMY757" s="18"/>
      <c r="IMZ757" s="18"/>
      <c r="INA757" s="18"/>
      <c r="INB757" s="18"/>
      <c r="INC757" s="18"/>
      <c r="IND757" s="18"/>
      <c r="INE757" s="18"/>
      <c r="INF757" s="18"/>
      <c r="ING757" s="18"/>
      <c r="INH757" s="18"/>
      <c r="INI757" s="18"/>
      <c r="INJ757" s="18"/>
      <c r="INK757" s="18"/>
      <c r="INL757" s="18"/>
      <c r="INM757" s="18"/>
      <c r="INN757" s="18"/>
      <c r="INO757" s="18"/>
      <c r="INP757" s="18"/>
      <c r="INQ757" s="18"/>
      <c r="INR757" s="18"/>
      <c r="INS757" s="18"/>
      <c r="INT757" s="18"/>
      <c r="INU757" s="18"/>
      <c r="INV757" s="18"/>
      <c r="INW757" s="18"/>
      <c r="INX757" s="18"/>
      <c r="INY757" s="18"/>
      <c r="INZ757" s="18"/>
      <c r="IOA757" s="18"/>
      <c r="IOB757" s="18"/>
      <c r="IOC757" s="18"/>
      <c r="IOD757" s="18"/>
      <c r="IOE757" s="18"/>
      <c r="IOF757" s="18"/>
      <c r="IOG757" s="18"/>
      <c r="IOH757" s="18"/>
      <c r="IOI757" s="18"/>
      <c r="IOJ757" s="18"/>
      <c r="IOK757" s="18"/>
      <c r="IOL757" s="18"/>
      <c r="IOM757" s="18"/>
      <c r="ION757" s="18"/>
      <c r="IOO757" s="18"/>
      <c r="IOP757" s="18"/>
      <c r="IOQ757" s="18"/>
      <c r="IOR757" s="18"/>
      <c r="IOS757" s="18"/>
      <c r="IOT757" s="18"/>
      <c r="IOU757" s="18"/>
      <c r="IOV757" s="18"/>
      <c r="IOW757" s="18"/>
      <c r="IOX757" s="18"/>
      <c r="IOY757" s="18"/>
      <c r="IOZ757" s="18"/>
      <c r="IPA757" s="18"/>
      <c r="IPB757" s="18"/>
      <c r="IPC757" s="18"/>
      <c r="IPD757" s="18"/>
      <c r="IPE757" s="18"/>
      <c r="IPF757" s="18"/>
      <c r="IPG757" s="18"/>
      <c r="IPH757" s="18"/>
      <c r="IPI757" s="18"/>
      <c r="IPJ757" s="18"/>
      <c r="IPK757" s="18"/>
      <c r="IPL757" s="18"/>
      <c r="IPM757" s="18"/>
      <c r="IPN757" s="18"/>
      <c r="IPO757" s="18"/>
      <c r="IPP757" s="18"/>
      <c r="IPQ757" s="18"/>
      <c r="IPR757" s="18"/>
      <c r="IPS757" s="18"/>
      <c r="IPT757" s="18"/>
      <c r="IPU757" s="18"/>
      <c r="IPV757" s="18"/>
      <c r="IPW757" s="18"/>
      <c r="IPX757" s="18"/>
      <c r="IPY757" s="18"/>
      <c r="IPZ757" s="18"/>
      <c r="IQA757" s="18"/>
      <c r="IQB757" s="18"/>
      <c r="IQC757" s="18"/>
      <c r="IQD757" s="18"/>
      <c r="IQE757" s="18"/>
      <c r="IQF757" s="18"/>
      <c r="IQG757" s="18"/>
      <c r="IQH757" s="18"/>
      <c r="IQI757" s="18"/>
      <c r="IQJ757" s="18"/>
      <c r="IQK757" s="18"/>
      <c r="IQL757" s="18"/>
      <c r="IQM757" s="18"/>
      <c r="IQN757" s="18"/>
      <c r="IQO757" s="18"/>
      <c r="IQP757" s="18"/>
      <c r="IQQ757" s="18"/>
      <c r="IQR757" s="18"/>
      <c r="IQS757" s="18"/>
      <c r="IQT757" s="18"/>
      <c r="IQU757" s="18"/>
      <c r="IQV757" s="18"/>
      <c r="IQW757" s="18"/>
      <c r="IQX757" s="18"/>
      <c r="IQY757" s="18"/>
      <c r="IQZ757" s="18"/>
      <c r="IRA757" s="18"/>
      <c r="IRB757" s="18"/>
      <c r="IRC757" s="18"/>
      <c r="IRD757" s="18"/>
      <c r="IRE757" s="18"/>
      <c r="IRF757" s="18"/>
      <c r="IRG757" s="18"/>
      <c r="IRH757" s="18"/>
      <c r="IRI757" s="18"/>
      <c r="IRJ757" s="18"/>
      <c r="IRK757" s="18"/>
      <c r="IRL757" s="18"/>
      <c r="IRM757" s="18"/>
      <c r="IRN757" s="18"/>
      <c r="IRO757" s="18"/>
      <c r="IRP757" s="18"/>
      <c r="IRQ757" s="18"/>
      <c r="IRR757" s="18"/>
      <c r="IRS757" s="18"/>
      <c r="IRT757" s="18"/>
      <c r="IRU757" s="18"/>
      <c r="IRV757" s="18"/>
      <c r="IRW757" s="18"/>
      <c r="IRX757" s="18"/>
      <c r="IRY757" s="18"/>
      <c r="IRZ757" s="18"/>
      <c r="ISA757" s="18"/>
      <c r="ISB757" s="18"/>
      <c r="ISC757" s="18"/>
      <c r="ISD757" s="18"/>
      <c r="ISE757" s="18"/>
      <c r="ISF757" s="18"/>
      <c r="ISG757" s="18"/>
      <c r="ISH757" s="18"/>
      <c r="ISI757" s="18"/>
      <c r="ISJ757" s="18"/>
      <c r="ISK757" s="18"/>
      <c r="ISL757" s="18"/>
      <c r="ISM757" s="18"/>
      <c r="ISN757" s="18"/>
      <c r="ISO757" s="18"/>
      <c r="ISP757" s="18"/>
      <c r="ISQ757" s="18"/>
      <c r="ISR757" s="18"/>
      <c r="ISS757" s="18"/>
      <c r="IST757" s="18"/>
      <c r="ISU757" s="18"/>
      <c r="ISV757" s="18"/>
      <c r="ISW757" s="18"/>
      <c r="ISX757" s="18"/>
      <c r="ISY757" s="18"/>
      <c r="ISZ757" s="18"/>
      <c r="ITA757" s="18"/>
      <c r="ITB757" s="18"/>
      <c r="ITC757" s="18"/>
      <c r="ITD757" s="18"/>
      <c r="ITE757" s="18"/>
      <c r="ITF757" s="18"/>
      <c r="ITG757" s="18"/>
      <c r="ITH757" s="18"/>
      <c r="ITI757" s="18"/>
      <c r="ITJ757" s="18"/>
      <c r="ITK757" s="18"/>
      <c r="ITL757" s="18"/>
      <c r="ITM757" s="18"/>
      <c r="ITN757" s="18"/>
      <c r="ITO757" s="18"/>
      <c r="ITP757" s="18"/>
      <c r="ITQ757" s="18"/>
      <c r="ITR757" s="18"/>
      <c r="ITS757" s="18"/>
      <c r="ITT757" s="18"/>
      <c r="ITU757" s="18"/>
      <c r="ITV757" s="18"/>
      <c r="ITW757" s="18"/>
      <c r="ITX757" s="18"/>
      <c r="ITY757" s="18"/>
      <c r="ITZ757" s="18"/>
      <c r="IUA757" s="18"/>
      <c r="IUB757" s="18"/>
      <c r="IUC757" s="18"/>
      <c r="IUD757" s="18"/>
      <c r="IUE757" s="18"/>
      <c r="IUF757" s="18"/>
      <c r="IUG757" s="18"/>
      <c r="IUH757" s="18"/>
      <c r="IUI757" s="18"/>
      <c r="IUJ757" s="18"/>
      <c r="IUK757" s="18"/>
      <c r="IUL757" s="18"/>
      <c r="IUM757" s="18"/>
      <c r="IUN757" s="18"/>
      <c r="IUO757" s="18"/>
      <c r="IUP757" s="18"/>
      <c r="IUQ757" s="18"/>
      <c r="IUR757" s="18"/>
      <c r="IUS757" s="18"/>
      <c r="IUT757" s="18"/>
      <c r="IUU757" s="18"/>
      <c r="IUV757" s="18"/>
      <c r="IUW757" s="18"/>
      <c r="IUX757" s="18"/>
      <c r="IUY757" s="18"/>
      <c r="IUZ757" s="18"/>
      <c r="IVA757" s="18"/>
      <c r="IVB757" s="18"/>
      <c r="IVC757" s="18"/>
      <c r="IVD757" s="18"/>
      <c r="IVE757" s="18"/>
      <c r="IVF757" s="18"/>
      <c r="IVG757" s="18"/>
      <c r="IVH757" s="18"/>
      <c r="IVI757" s="18"/>
      <c r="IVJ757" s="18"/>
      <c r="IVK757" s="18"/>
      <c r="IVL757" s="18"/>
      <c r="IVM757" s="18"/>
      <c r="IVN757" s="18"/>
      <c r="IVO757" s="18"/>
      <c r="IVP757" s="18"/>
      <c r="IVQ757" s="18"/>
      <c r="IVR757" s="18"/>
      <c r="IVS757" s="18"/>
      <c r="IVT757" s="18"/>
      <c r="IVU757" s="18"/>
      <c r="IVV757" s="18"/>
      <c r="IVW757" s="18"/>
      <c r="IVX757" s="18"/>
      <c r="IVY757" s="18"/>
      <c r="IVZ757" s="18"/>
      <c r="IWA757" s="18"/>
      <c r="IWB757" s="18"/>
      <c r="IWC757" s="18"/>
      <c r="IWD757" s="18"/>
      <c r="IWE757" s="18"/>
      <c r="IWF757" s="18"/>
      <c r="IWG757" s="18"/>
      <c r="IWH757" s="18"/>
      <c r="IWI757" s="18"/>
      <c r="IWJ757" s="18"/>
      <c r="IWK757" s="18"/>
      <c r="IWL757" s="18"/>
      <c r="IWM757" s="18"/>
      <c r="IWN757" s="18"/>
      <c r="IWO757" s="18"/>
      <c r="IWP757" s="18"/>
      <c r="IWQ757" s="18"/>
      <c r="IWR757" s="18"/>
      <c r="IWS757" s="18"/>
      <c r="IWT757" s="18"/>
      <c r="IWU757" s="18"/>
      <c r="IWV757" s="18"/>
      <c r="IWW757" s="18"/>
      <c r="IWX757" s="18"/>
      <c r="IWY757" s="18"/>
      <c r="IWZ757" s="18"/>
      <c r="IXA757" s="18"/>
      <c r="IXB757" s="18"/>
      <c r="IXC757" s="18"/>
      <c r="IXD757" s="18"/>
      <c r="IXE757" s="18"/>
      <c r="IXF757" s="18"/>
      <c r="IXG757" s="18"/>
      <c r="IXH757" s="18"/>
      <c r="IXI757" s="18"/>
      <c r="IXJ757" s="18"/>
      <c r="IXK757" s="18"/>
      <c r="IXL757" s="18"/>
      <c r="IXM757" s="18"/>
      <c r="IXN757" s="18"/>
      <c r="IXO757" s="18"/>
      <c r="IXP757" s="18"/>
      <c r="IXQ757" s="18"/>
      <c r="IXR757" s="18"/>
      <c r="IXS757" s="18"/>
      <c r="IXT757" s="18"/>
      <c r="IXU757" s="18"/>
      <c r="IXV757" s="18"/>
      <c r="IXW757" s="18"/>
      <c r="IXX757" s="18"/>
      <c r="IXY757" s="18"/>
      <c r="IXZ757" s="18"/>
      <c r="IYA757" s="18"/>
      <c r="IYB757" s="18"/>
      <c r="IYC757" s="18"/>
      <c r="IYD757" s="18"/>
      <c r="IYE757" s="18"/>
      <c r="IYF757" s="18"/>
      <c r="IYG757" s="18"/>
      <c r="IYH757" s="18"/>
      <c r="IYI757" s="18"/>
      <c r="IYJ757" s="18"/>
      <c r="IYK757" s="18"/>
      <c r="IYL757" s="18"/>
      <c r="IYM757" s="18"/>
      <c r="IYN757" s="18"/>
      <c r="IYO757" s="18"/>
      <c r="IYP757" s="18"/>
      <c r="IYQ757" s="18"/>
      <c r="IYR757" s="18"/>
      <c r="IYS757" s="18"/>
      <c r="IYT757" s="18"/>
      <c r="IYU757" s="18"/>
      <c r="IYV757" s="18"/>
      <c r="IYW757" s="18"/>
      <c r="IYX757" s="18"/>
      <c r="IYY757" s="18"/>
      <c r="IYZ757" s="18"/>
      <c r="IZA757" s="18"/>
      <c r="IZB757" s="18"/>
      <c r="IZC757" s="18"/>
      <c r="IZD757" s="18"/>
      <c r="IZE757" s="18"/>
      <c r="IZF757" s="18"/>
      <c r="IZG757" s="18"/>
      <c r="IZH757" s="18"/>
      <c r="IZI757" s="18"/>
      <c r="IZJ757" s="18"/>
      <c r="IZK757" s="18"/>
      <c r="IZL757" s="18"/>
      <c r="IZM757" s="18"/>
      <c r="IZN757" s="18"/>
      <c r="IZO757" s="18"/>
      <c r="IZP757" s="18"/>
      <c r="IZQ757" s="18"/>
      <c r="IZR757" s="18"/>
      <c r="IZS757" s="18"/>
      <c r="IZT757" s="18"/>
      <c r="IZU757" s="18"/>
      <c r="IZV757" s="18"/>
      <c r="IZW757" s="18"/>
      <c r="IZX757" s="18"/>
      <c r="IZY757" s="18"/>
      <c r="IZZ757" s="18"/>
      <c r="JAA757" s="18"/>
      <c r="JAB757" s="18"/>
      <c r="JAC757" s="18"/>
      <c r="JAD757" s="18"/>
      <c r="JAE757" s="18"/>
      <c r="JAF757" s="18"/>
      <c r="JAG757" s="18"/>
      <c r="JAH757" s="18"/>
      <c r="JAI757" s="18"/>
      <c r="JAJ757" s="18"/>
      <c r="JAK757" s="18"/>
      <c r="JAL757" s="18"/>
      <c r="JAM757" s="18"/>
      <c r="JAN757" s="18"/>
      <c r="JAO757" s="18"/>
      <c r="JAP757" s="18"/>
      <c r="JAQ757" s="18"/>
      <c r="JAR757" s="18"/>
      <c r="JAS757" s="18"/>
      <c r="JAT757" s="18"/>
      <c r="JAU757" s="18"/>
      <c r="JAV757" s="18"/>
      <c r="JAW757" s="18"/>
      <c r="JAX757" s="18"/>
      <c r="JAY757" s="18"/>
      <c r="JAZ757" s="18"/>
      <c r="JBA757" s="18"/>
      <c r="JBB757" s="18"/>
      <c r="JBC757" s="18"/>
      <c r="JBD757" s="18"/>
      <c r="JBE757" s="18"/>
      <c r="JBF757" s="18"/>
      <c r="JBG757" s="18"/>
      <c r="JBH757" s="18"/>
      <c r="JBI757" s="18"/>
      <c r="JBJ757" s="18"/>
      <c r="JBK757" s="18"/>
      <c r="JBL757" s="18"/>
      <c r="JBM757" s="18"/>
      <c r="JBN757" s="18"/>
      <c r="JBO757" s="18"/>
      <c r="JBP757" s="18"/>
      <c r="JBQ757" s="18"/>
      <c r="JBR757" s="18"/>
      <c r="JBS757" s="18"/>
      <c r="JBT757" s="18"/>
      <c r="JBU757" s="18"/>
      <c r="JBV757" s="18"/>
      <c r="JBW757" s="18"/>
      <c r="JBX757" s="18"/>
      <c r="JBY757" s="18"/>
      <c r="JBZ757" s="18"/>
      <c r="JCA757" s="18"/>
      <c r="JCB757" s="18"/>
      <c r="JCC757" s="18"/>
      <c r="JCD757" s="18"/>
      <c r="JCE757" s="18"/>
      <c r="JCF757" s="18"/>
      <c r="JCG757" s="18"/>
      <c r="JCH757" s="18"/>
      <c r="JCI757" s="18"/>
      <c r="JCJ757" s="18"/>
      <c r="JCK757" s="18"/>
      <c r="JCL757" s="18"/>
      <c r="JCM757" s="18"/>
      <c r="JCN757" s="18"/>
      <c r="JCO757" s="18"/>
      <c r="JCP757" s="18"/>
      <c r="JCQ757" s="18"/>
      <c r="JCR757" s="18"/>
      <c r="JCS757" s="18"/>
      <c r="JCT757" s="18"/>
      <c r="JCU757" s="18"/>
      <c r="JCV757" s="18"/>
      <c r="JCW757" s="18"/>
      <c r="JCX757" s="18"/>
      <c r="JCY757" s="18"/>
      <c r="JCZ757" s="18"/>
      <c r="JDA757" s="18"/>
      <c r="JDB757" s="18"/>
      <c r="JDC757" s="18"/>
      <c r="JDD757" s="18"/>
      <c r="JDE757" s="18"/>
      <c r="JDF757" s="18"/>
      <c r="JDG757" s="18"/>
      <c r="JDH757" s="18"/>
      <c r="JDI757" s="18"/>
      <c r="JDJ757" s="18"/>
      <c r="JDK757" s="18"/>
      <c r="JDL757" s="18"/>
      <c r="JDM757" s="18"/>
      <c r="JDN757" s="18"/>
      <c r="JDO757" s="18"/>
      <c r="JDP757" s="18"/>
      <c r="JDQ757" s="18"/>
      <c r="JDR757" s="18"/>
      <c r="JDS757" s="18"/>
      <c r="JDT757" s="18"/>
      <c r="JDU757" s="18"/>
      <c r="JDV757" s="18"/>
      <c r="JDW757" s="18"/>
      <c r="JDX757" s="18"/>
      <c r="JDY757" s="18"/>
      <c r="JDZ757" s="18"/>
      <c r="JEA757" s="18"/>
      <c r="JEB757" s="18"/>
      <c r="JEC757" s="18"/>
      <c r="JED757" s="18"/>
      <c r="JEE757" s="18"/>
      <c r="JEF757" s="18"/>
      <c r="JEG757" s="18"/>
      <c r="JEH757" s="18"/>
      <c r="JEI757" s="18"/>
      <c r="JEJ757" s="18"/>
      <c r="JEK757" s="18"/>
      <c r="JEL757" s="18"/>
      <c r="JEM757" s="18"/>
      <c r="JEN757" s="18"/>
      <c r="JEO757" s="18"/>
      <c r="JEP757" s="18"/>
      <c r="JEQ757" s="18"/>
      <c r="JER757" s="18"/>
      <c r="JES757" s="18"/>
      <c r="JET757" s="18"/>
      <c r="JEU757" s="18"/>
      <c r="JEV757" s="18"/>
      <c r="JEW757" s="18"/>
      <c r="JEX757" s="18"/>
      <c r="JEY757" s="18"/>
      <c r="JEZ757" s="18"/>
      <c r="JFA757" s="18"/>
      <c r="JFB757" s="18"/>
      <c r="JFC757" s="18"/>
      <c r="JFD757" s="18"/>
      <c r="JFE757" s="18"/>
      <c r="JFF757" s="18"/>
      <c r="JFG757" s="18"/>
      <c r="JFH757" s="18"/>
      <c r="JFI757" s="18"/>
      <c r="JFJ757" s="18"/>
      <c r="JFK757" s="18"/>
      <c r="JFL757" s="18"/>
      <c r="JFM757" s="18"/>
      <c r="JFN757" s="18"/>
      <c r="JFO757" s="18"/>
      <c r="JFP757" s="18"/>
      <c r="JFQ757" s="18"/>
      <c r="JFR757" s="18"/>
      <c r="JFS757" s="18"/>
      <c r="JFT757" s="18"/>
      <c r="JFU757" s="18"/>
      <c r="JFV757" s="18"/>
      <c r="JFW757" s="18"/>
      <c r="JFX757" s="18"/>
      <c r="JFY757" s="18"/>
      <c r="JFZ757" s="18"/>
      <c r="JGA757" s="18"/>
      <c r="JGB757" s="18"/>
      <c r="JGC757" s="18"/>
      <c r="JGD757" s="18"/>
      <c r="JGE757" s="18"/>
      <c r="JGF757" s="18"/>
      <c r="JGG757" s="18"/>
      <c r="JGH757" s="18"/>
      <c r="JGI757" s="18"/>
      <c r="JGJ757" s="18"/>
      <c r="JGK757" s="18"/>
      <c r="JGL757" s="18"/>
      <c r="JGM757" s="18"/>
      <c r="JGN757" s="18"/>
      <c r="JGO757" s="18"/>
      <c r="JGP757" s="18"/>
      <c r="JGQ757" s="18"/>
      <c r="JGR757" s="18"/>
      <c r="JGS757" s="18"/>
      <c r="JGT757" s="18"/>
      <c r="JGU757" s="18"/>
      <c r="JGV757" s="18"/>
      <c r="JGW757" s="18"/>
      <c r="JGX757" s="18"/>
      <c r="JGY757" s="18"/>
      <c r="JGZ757" s="18"/>
      <c r="JHA757" s="18"/>
      <c r="JHB757" s="18"/>
      <c r="JHC757" s="18"/>
      <c r="JHD757" s="18"/>
      <c r="JHE757" s="18"/>
      <c r="JHF757" s="18"/>
      <c r="JHG757" s="18"/>
      <c r="JHH757" s="18"/>
      <c r="JHI757" s="18"/>
      <c r="JHJ757" s="18"/>
      <c r="JHK757" s="18"/>
      <c r="JHL757" s="18"/>
      <c r="JHM757" s="18"/>
      <c r="JHN757" s="18"/>
      <c r="JHO757" s="18"/>
      <c r="JHP757" s="18"/>
      <c r="JHQ757" s="18"/>
      <c r="JHR757" s="18"/>
      <c r="JHS757" s="18"/>
      <c r="JHT757" s="18"/>
      <c r="JHU757" s="18"/>
      <c r="JHV757" s="18"/>
      <c r="JHW757" s="18"/>
      <c r="JHX757" s="18"/>
      <c r="JHY757" s="18"/>
      <c r="JHZ757" s="18"/>
      <c r="JIA757" s="18"/>
      <c r="JIB757" s="18"/>
      <c r="JIC757" s="18"/>
      <c r="JID757" s="18"/>
      <c r="JIE757" s="18"/>
      <c r="JIF757" s="18"/>
      <c r="JIG757" s="18"/>
      <c r="JIH757" s="18"/>
      <c r="JII757" s="18"/>
      <c r="JIJ757" s="18"/>
      <c r="JIK757" s="18"/>
      <c r="JIL757" s="18"/>
      <c r="JIM757" s="18"/>
      <c r="JIN757" s="18"/>
      <c r="JIO757" s="18"/>
      <c r="JIP757" s="18"/>
      <c r="JIQ757" s="18"/>
      <c r="JIR757" s="18"/>
      <c r="JIS757" s="18"/>
      <c r="JIT757" s="18"/>
      <c r="JIU757" s="18"/>
      <c r="JIV757" s="18"/>
      <c r="JIW757" s="18"/>
      <c r="JIX757" s="18"/>
      <c r="JIY757" s="18"/>
      <c r="JIZ757" s="18"/>
      <c r="JJA757" s="18"/>
      <c r="JJB757" s="18"/>
      <c r="JJC757" s="18"/>
      <c r="JJD757" s="18"/>
      <c r="JJE757" s="18"/>
      <c r="JJF757" s="18"/>
      <c r="JJG757" s="18"/>
      <c r="JJH757" s="18"/>
      <c r="JJI757" s="18"/>
      <c r="JJJ757" s="18"/>
      <c r="JJK757" s="18"/>
      <c r="JJL757" s="18"/>
      <c r="JJM757" s="18"/>
      <c r="JJN757" s="18"/>
      <c r="JJO757" s="18"/>
      <c r="JJP757" s="18"/>
      <c r="JJQ757" s="18"/>
      <c r="JJR757" s="18"/>
      <c r="JJS757" s="18"/>
      <c r="JJT757" s="18"/>
      <c r="JJU757" s="18"/>
      <c r="JJV757" s="18"/>
      <c r="JJW757" s="18"/>
      <c r="JJX757" s="18"/>
      <c r="JJY757" s="18"/>
      <c r="JJZ757" s="18"/>
      <c r="JKA757" s="18"/>
      <c r="JKB757" s="18"/>
      <c r="JKC757" s="18"/>
      <c r="JKD757" s="18"/>
      <c r="JKE757" s="18"/>
      <c r="JKF757" s="18"/>
      <c r="JKG757" s="18"/>
      <c r="JKH757" s="18"/>
      <c r="JKI757" s="18"/>
      <c r="JKJ757" s="18"/>
      <c r="JKK757" s="18"/>
      <c r="JKL757" s="18"/>
      <c r="JKM757" s="18"/>
      <c r="JKN757" s="18"/>
      <c r="JKO757" s="18"/>
      <c r="JKP757" s="18"/>
      <c r="JKQ757" s="18"/>
      <c r="JKR757" s="18"/>
      <c r="JKS757" s="18"/>
      <c r="JKT757" s="18"/>
      <c r="JKU757" s="18"/>
      <c r="JKV757" s="18"/>
      <c r="JKW757" s="18"/>
      <c r="JKX757" s="18"/>
      <c r="JKY757" s="18"/>
      <c r="JKZ757" s="18"/>
      <c r="JLA757" s="18"/>
      <c r="JLB757" s="18"/>
      <c r="JLC757" s="18"/>
      <c r="JLD757" s="18"/>
      <c r="JLE757" s="18"/>
      <c r="JLF757" s="18"/>
      <c r="JLG757" s="18"/>
      <c r="JLH757" s="18"/>
      <c r="JLI757" s="18"/>
      <c r="JLJ757" s="18"/>
      <c r="JLK757" s="18"/>
      <c r="JLL757" s="18"/>
      <c r="JLM757" s="18"/>
      <c r="JLN757" s="18"/>
      <c r="JLO757" s="18"/>
      <c r="JLP757" s="18"/>
      <c r="JLQ757" s="18"/>
      <c r="JLR757" s="18"/>
      <c r="JLS757" s="18"/>
      <c r="JLT757" s="18"/>
      <c r="JLU757" s="18"/>
      <c r="JLV757" s="18"/>
      <c r="JLW757" s="18"/>
      <c r="JLX757" s="18"/>
      <c r="JLY757" s="18"/>
      <c r="JLZ757" s="18"/>
      <c r="JMA757" s="18"/>
      <c r="JMB757" s="18"/>
      <c r="JMC757" s="18"/>
      <c r="JMD757" s="18"/>
      <c r="JME757" s="18"/>
      <c r="JMF757" s="18"/>
      <c r="JMG757" s="18"/>
      <c r="JMH757" s="18"/>
      <c r="JMI757" s="18"/>
      <c r="JMJ757" s="18"/>
      <c r="JMK757" s="18"/>
      <c r="JML757" s="18"/>
      <c r="JMM757" s="18"/>
      <c r="JMN757" s="18"/>
      <c r="JMO757" s="18"/>
      <c r="JMP757" s="18"/>
      <c r="JMQ757" s="18"/>
      <c r="JMR757" s="18"/>
      <c r="JMS757" s="18"/>
      <c r="JMT757" s="18"/>
      <c r="JMU757" s="18"/>
      <c r="JMV757" s="18"/>
      <c r="JMW757" s="18"/>
      <c r="JMX757" s="18"/>
      <c r="JMY757" s="18"/>
      <c r="JMZ757" s="18"/>
      <c r="JNA757" s="18"/>
      <c r="JNB757" s="18"/>
      <c r="JNC757" s="18"/>
      <c r="JND757" s="18"/>
      <c r="JNE757" s="18"/>
      <c r="JNF757" s="18"/>
      <c r="JNG757" s="18"/>
      <c r="JNH757" s="18"/>
      <c r="JNI757" s="18"/>
      <c r="JNJ757" s="18"/>
      <c r="JNK757" s="18"/>
      <c r="JNL757" s="18"/>
      <c r="JNM757" s="18"/>
      <c r="JNN757" s="18"/>
      <c r="JNO757" s="18"/>
      <c r="JNP757" s="18"/>
      <c r="JNQ757" s="18"/>
      <c r="JNR757" s="18"/>
      <c r="JNS757" s="18"/>
      <c r="JNT757" s="18"/>
      <c r="JNU757" s="18"/>
      <c r="JNV757" s="18"/>
      <c r="JNW757" s="18"/>
      <c r="JNX757" s="18"/>
      <c r="JNY757" s="18"/>
      <c r="JNZ757" s="18"/>
      <c r="JOA757" s="18"/>
      <c r="JOB757" s="18"/>
      <c r="JOC757" s="18"/>
      <c r="JOD757" s="18"/>
      <c r="JOE757" s="18"/>
      <c r="JOF757" s="18"/>
      <c r="JOG757" s="18"/>
      <c r="JOH757" s="18"/>
      <c r="JOI757" s="18"/>
      <c r="JOJ757" s="18"/>
      <c r="JOK757" s="18"/>
      <c r="JOL757" s="18"/>
      <c r="JOM757" s="18"/>
      <c r="JON757" s="18"/>
      <c r="JOO757" s="18"/>
      <c r="JOP757" s="18"/>
      <c r="JOQ757" s="18"/>
      <c r="JOR757" s="18"/>
      <c r="JOS757" s="18"/>
      <c r="JOT757" s="18"/>
      <c r="JOU757" s="18"/>
      <c r="JOV757" s="18"/>
      <c r="JOW757" s="18"/>
      <c r="JOX757" s="18"/>
      <c r="JOY757" s="18"/>
      <c r="JOZ757" s="18"/>
      <c r="JPA757" s="18"/>
      <c r="JPB757" s="18"/>
      <c r="JPC757" s="18"/>
      <c r="JPD757" s="18"/>
      <c r="JPE757" s="18"/>
      <c r="JPF757" s="18"/>
      <c r="JPG757" s="18"/>
      <c r="JPH757" s="18"/>
      <c r="JPI757" s="18"/>
      <c r="JPJ757" s="18"/>
      <c r="JPK757" s="18"/>
      <c r="JPL757" s="18"/>
      <c r="JPM757" s="18"/>
      <c r="JPN757" s="18"/>
      <c r="JPO757" s="18"/>
      <c r="JPP757" s="18"/>
      <c r="JPQ757" s="18"/>
      <c r="JPR757" s="18"/>
      <c r="JPS757" s="18"/>
      <c r="JPT757" s="18"/>
      <c r="JPU757" s="18"/>
      <c r="JPV757" s="18"/>
      <c r="JPW757" s="18"/>
      <c r="JPX757" s="18"/>
      <c r="JPY757" s="18"/>
      <c r="JPZ757" s="18"/>
      <c r="JQA757" s="18"/>
      <c r="JQB757" s="18"/>
      <c r="JQC757" s="18"/>
      <c r="JQD757" s="18"/>
      <c r="JQE757" s="18"/>
      <c r="JQF757" s="18"/>
      <c r="JQG757" s="18"/>
      <c r="JQH757" s="18"/>
      <c r="JQI757" s="18"/>
      <c r="JQJ757" s="18"/>
      <c r="JQK757" s="18"/>
      <c r="JQL757" s="18"/>
      <c r="JQM757" s="18"/>
      <c r="JQN757" s="18"/>
      <c r="JQO757" s="18"/>
      <c r="JQP757" s="18"/>
      <c r="JQQ757" s="18"/>
      <c r="JQR757" s="18"/>
      <c r="JQS757" s="18"/>
      <c r="JQT757" s="18"/>
      <c r="JQU757" s="18"/>
      <c r="JQV757" s="18"/>
      <c r="JQW757" s="18"/>
      <c r="JQX757" s="18"/>
      <c r="JQY757" s="18"/>
      <c r="JQZ757" s="18"/>
      <c r="JRA757" s="18"/>
      <c r="JRB757" s="18"/>
      <c r="JRC757" s="18"/>
      <c r="JRD757" s="18"/>
      <c r="JRE757" s="18"/>
      <c r="JRF757" s="18"/>
      <c r="JRG757" s="18"/>
      <c r="JRH757" s="18"/>
      <c r="JRI757" s="18"/>
      <c r="JRJ757" s="18"/>
      <c r="JRK757" s="18"/>
      <c r="JRL757" s="18"/>
      <c r="JRM757" s="18"/>
      <c r="JRN757" s="18"/>
      <c r="JRO757" s="18"/>
      <c r="JRP757" s="18"/>
      <c r="JRQ757" s="18"/>
      <c r="JRR757" s="18"/>
      <c r="JRS757" s="18"/>
      <c r="JRT757" s="18"/>
      <c r="JRU757" s="18"/>
      <c r="JRV757" s="18"/>
      <c r="JRW757" s="18"/>
      <c r="JRX757" s="18"/>
      <c r="JRY757" s="18"/>
      <c r="JRZ757" s="18"/>
      <c r="JSA757" s="18"/>
      <c r="JSB757" s="18"/>
      <c r="JSC757" s="18"/>
      <c r="JSD757" s="18"/>
      <c r="JSE757" s="18"/>
      <c r="JSF757" s="18"/>
      <c r="JSG757" s="18"/>
      <c r="JSH757" s="18"/>
      <c r="JSI757" s="18"/>
      <c r="JSJ757" s="18"/>
      <c r="JSK757" s="18"/>
      <c r="JSL757" s="18"/>
      <c r="JSM757" s="18"/>
      <c r="JSN757" s="18"/>
      <c r="JSO757" s="18"/>
      <c r="JSP757" s="18"/>
      <c r="JSQ757" s="18"/>
      <c r="JSR757" s="18"/>
      <c r="JSS757" s="18"/>
      <c r="JST757" s="18"/>
      <c r="JSU757" s="18"/>
      <c r="JSV757" s="18"/>
      <c r="JSW757" s="18"/>
      <c r="JSX757" s="18"/>
      <c r="JSY757" s="18"/>
      <c r="JSZ757" s="18"/>
      <c r="JTA757" s="18"/>
      <c r="JTB757" s="18"/>
      <c r="JTC757" s="18"/>
      <c r="JTD757" s="18"/>
      <c r="JTE757" s="18"/>
      <c r="JTF757" s="18"/>
      <c r="JTG757" s="18"/>
      <c r="JTH757" s="18"/>
      <c r="JTI757" s="18"/>
      <c r="JTJ757" s="18"/>
      <c r="JTK757" s="18"/>
      <c r="JTL757" s="18"/>
      <c r="JTM757" s="18"/>
      <c r="JTN757" s="18"/>
      <c r="JTO757" s="18"/>
      <c r="JTP757" s="18"/>
      <c r="JTQ757" s="18"/>
      <c r="JTR757" s="18"/>
      <c r="JTS757" s="18"/>
      <c r="JTT757" s="18"/>
      <c r="JTU757" s="18"/>
      <c r="JTV757" s="18"/>
      <c r="JTW757" s="18"/>
      <c r="JTX757" s="18"/>
      <c r="JTY757" s="18"/>
      <c r="JTZ757" s="18"/>
      <c r="JUA757" s="18"/>
      <c r="JUB757" s="18"/>
      <c r="JUC757" s="18"/>
      <c r="JUD757" s="18"/>
      <c r="JUE757" s="18"/>
      <c r="JUF757" s="18"/>
      <c r="JUG757" s="18"/>
      <c r="JUH757" s="18"/>
      <c r="JUI757" s="18"/>
      <c r="JUJ757" s="18"/>
      <c r="JUK757" s="18"/>
      <c r="JUL757" s="18"/>
      <c r="JUM757" s="18"/>
      <c r="JUN757" s="18"/>
      <c r="JUO757" s="18"/>
      <c r="JUP757" s="18"/>
      <c r="JUQ757" s="18"/>
      <c r="JUR757" s="18"/>
      <c r="JUS757" s="18"/>
      <c r="JUT757" s="18"/>
      <c r="JUU757" s="18"/>
      <c r="JUV757" s="18"/>
      <c r="JUW757" s="18"/>
      <c r="JUX757" s="18"/>
      <c r="JUY757" s="18"/>
      <c r="JUZ757" s="18"/>
      <c r="JVA757" s="18"/>
      <c r="JVB757" s="18"/>
      <c r="JVC757" s="18"/>
      <c r="JVD757" s="18"/>
      <c r="JVE757" s="18"/>
      <c r="JVF757" s="18"/>
      <c r="JVG757" s="18"/>
      <c r="JVH757" s="18"/>
      <c r="JVI757" s="18"/>
      <c r="JVJ757" s="18"/>
      <c r="JVK757" s="18"/>
      <c r="JVL757" s="18"/>
      <c r="JVM757" s="18"/>
      <c r="JVN757" s="18"/>
      <c r="JVO757" s="18"/>
      <c r="JVP757" s="18"/>
      <c r="JVQ757" s="18"/>
      <c r="JVR757" s="18"/>
      <c r="JVS757" s="18"/>
      <c r="JVT757" s="18"/>
      <c r="JVU757" s="18"/>
      <c r="JVV757" s="18"/>
      <c r="JVW757" s="18"/>
      <c r="JVX757" s="18"/>
      <c r="JVY757" s="18"/>
      <c r="JVZ757" s="18"/>
      <c r="JWA757" s="18"/>
      <c r="JWB757" s="18"/>
      <c r="JWC757" s="18"/>
      <c r="JWD757" s="18"/>
      <c r="JWE757" s="18"/>
      <c r="JWF757" s="18"/>
      <c r="JWG757" s="18"/>
      <c r="JWH757" s="18"/>
      <c r="JWI757" s="18"/>
      <c r="JWJ757" s="18"/>
      <c r="JWK757" s="18"/>
      <c r="JWL757" s="18"/>
      <c r="JWM757" s="18"/>
      <c r="JWN757" s="18"/>
      <c r="JWO757" s="18"/>
      <c r="JWP757" s="18"/>
      <c r="JWQ757" s="18"/>
      <c r="JWR757" s="18"/>
      <c r="JWS757" s="18"/>
      <c r="JWT757" s="18"/>
      <c r="JWU757" s="18"/>
      <c r="JWV757" s="18"/>
      <c r="JWW757" s="18"/>
      <c r="JWX757" s="18"/>
      <c r="JWY757" s="18"/>
      <c r="JWZ757" s="18"/>
      <c r="JXA757" s="18"/>
      <c r="JXB757" s="18"/>
      <c r="JXC757" s="18"/>
      <c r="JXD757" s="18"/>
      <c r="JXE757" s="18"/>
      <c r="JXF757" s="18"/>
      <c r="JXG757" s="18"/>
      <c r="JXH757" s="18"/>
      <c r="JXI757" s="18"/>
      <c r="JXJ757" s="18"/>
      <c r="JXK757" s="18"/>
      <c r="JXL757" s="18"/>
      <c r="JXM757" s="18"/>
      <c r="JXN757" s="18"/>
      <c r="JXO757" s="18"/>
      <c r="JXP757" s="18"/>
      <c r="JXQ757" s="18"/>
      <c r="JXR757" s="18"/>
      <c r="JXS757" s="18"/>
      <c r="JXT757" s="18"/>
      <c r="JXU757" s="18"/>
      <c r="JXV757" s="18"/>
      <c r="JXW757" s="18"/>
      <c r="JXX757" s="18"/>
      <c r="JXY757" s="18"/>
      <c r="JXZ757" s="18"/>
      <c r="JYA757" s="18"/>
      <c r="JYB757" s="18"/>
      <c r="JYC757" s="18"/>
      <c r="JYD757" s="18"/>
      <c r="JYE757" s="18"/>
      <c r="JYF757" s="18"/>
      <c r="JYG757" s="18"/>
      <c r="JYH757" s="18"/>
      <c r="JYI757" s="18"/>
      <c r="JYJ757" s="18"/>
      <c r="JYK757" s="18"/>
      <c r="JYL757" s="18"/>
      <c r="JYM757" s="18"/>
      <c r="JYN757" s="18"/>
      <c r="JYO757" s="18"/>
      <c r="JYP757" s="18"/>
      <c r="JYQ757" s="18"/>
      <c r="JYR757" s="18"/>
      <c r="JYS757" s="18"/>
      <c r="JYT757" s="18"/>
      <c r="JYU757" s="18"/>
      <c r="JYV757" s="18"/>
      <c r="JYW757" s="18"/>
      <c r="JYX757" s="18"/>
      <c r="JYY757" s="18"/>
      <c r="JYZ757" s="18"/>
      <c r="JZA757" s="18"/>
      <c r="JZB757" s="18"/>
      <c r="JZC757" s="18"/>
      <c r="JZD757" s="18"/>
      <c r="JZE757" s="18"/>
      <c r="JZF757" s="18"/>
      <c r="JZG757" s="18"/>
      <c r="JZH757" s="18"/>
      <c r="JZI757" s="18"/>
      <c r="JZJ757" s="18"/>
      <c r="JZK757" s="18"/>
      <c r="JZL757" s="18"/>
      <c r="JZM757" s="18"/>
      <c r="JZN757" s="18"/>
      <c r="JZO757" s="18"/>
      <c r="JZP757" s="18"/>
      <c r="JZQ757" s="18"/>
      <c r="JZR757" s="18"/>
      <c r="JZS757" s="18"/>
      <c r="JZT757" s="18"/>
      <c r="JZU757" s="18"/>
      <c r="JZV757" s="18"/>
      <c r="JZW757" s="18"/>
      <c r="JZX757" s="18"/>
      <c r="JZY757" s="18"/>
      <c r="JZZ757" s="18"/>
      <c r="KAA757" s="18"/>
      <c r="KAB757" s="18"/>
      <c r="KAC757" s="18"/>
      <c r="KAD757" s="18"/>
      <c r="KAE757" s="18"/>
      <c r="KAF757" s="18"/>
      <c r="KAG757" s="18"/>
      <c r="KAH757" s="18"/>
      <c r="KAI757" s="18"/>
      <c r="KAJ757" s="18"/>
      <c r="KAK757" s="18"/>
      <c r="KAL757" s="18"/>
      <c r="KAM757" s="18"/>
      <c r="KAN757" s="18"/>
      <c r="KAO757" s="18"/>
      <c r="KAP757" s="18"/>
      <c r="KAQ757" s="18"/>
      <c r="KAR757" s="18"/>
      <c r="KAS757" s="18"/>
      <c r="KAT757" s="18"/>
      <c r="KAU757" s="18"/>
      <c r="KAV757" s="18"/>
      <c r="KAW757" s="18"/>
      <c r="KAX757" s="18"/>
      <c r="KAY757" s="18"/>
      <c r="KAZ757" s="18"/>
      <c r="KBA757" s="18"/>
      <c r="KBB757" s="18"/>
      <c r="KBC757" s="18"/>
      <c r="KBD757" s="18"/>
      <c r="KBE757" s="18"/>
      <c r="KBF757" s="18"/>
      <c r="KBG757" s="18"/>
      <c r="KBH757" s="18"/>
      <c r="KBI757" s="18"/>
      <c r="KBJ757" s="18"/>
      <c r="KBK757" s="18"/>
      <c r="KBL757" s="18"/>
      <c r="KBM757" s="18"/>
      <c r="KBN757" s="18"/>
      <c r="KBO757" s="18"/>
      <c r="KBP757" s="18"/>
      <c r="KBQ757" s="18"/>
      <c r="KBR757" s="18"/>
      <c r="KBS757" s="18"/>
      <c r="KBT757" s="18"/>
      <c r="KBU757" s="18"/>
      <c r="KBV757" s="18"/>
      <c r="KBW757" s="18"/>
      <c r="KBX757" s="18"/>
      <c r="KBY757" s="18"/>
      <c r="KBZ757" s="18"/>
      <c r="KCA757" s="18"/>
      <c r="KCB757" s="18"/>
      <c r="KCC757" s="18"/>
      <c r="KCD757" s="18"/>
      <c r="KCE757" s="18"/>
      <c r="KCF757" s="18"/>
      <c r="KCG757" s="18"/>
      <c r="KCH757" s="18"/>
      <c r="KCI757" s="18"/>
      <c r="KCJ757" s="18"/>
      <c r="KCK757" s="18"/>
      <c r="KCL757" s="18"/>
      <c r="KCM757" s="18"/>
      <c r="KCN757" s="18"/>
      <c r="KCO757" s="18"/>
      <c r="KCP757" s="18"/>
      <c r="KCQ757" s="18"/>
      <c r="KCR757" s="18"/>
      <c r="KCS757" s="18"/>
      <c r="KCT757" s="18"/>
      <c r="KCU757" s="18"/>
      <c r="KCV757" s="18"/>
      <c r="KCW757" s="18"/>
      <c r="KCX757" s="18"/>
      <c r="KCY757" s="18"/>
      <c r="KCZ757" s="18"/>
      <c r="KDA757" s="18"/>
      <c r="KDB757" s="18"/>
      <c r="KDC757" s="18"/>
      <c r="KDD757" s="18"/>
      <c r="KDE757" s="18"/>
      <c r="KDF757" s="18"/>
      <c r="KDG757" s="18"/>
      <c r="KDH757" s="18"/>
      <c r="KDI757" s="18"/>
      <c r="KDJ757" s="18"/>
      <c r="KDK757" s="18"/>
      <c r="KDL757" s="18"/>
      <c r="KDM757" s="18"/>
      <c r="KDN757" s="18"/>
      <c r="KDO757" s="18"/>
      <c r="KDP757" s="18"/>
      <c r="KDQ757" s="18"/>
      <c r="KDR757" s="18"/>
      <c r="KDS757" s="18"/>
      <c r="KDT757" s="18"/>
      <c r="KDU757" s="18"/>
      <c r="KDV757" s="18"/>
      <c r="KDW757" s="18"/>
      <c r="KDX757" s="18"/>
      <c r="KDY757" s="18"/>
      <c r="KDZ757" s="18"/>
      <c r="KEA757" s="18"/>
      <c r="KEB757" s="18"/>
      <c r="KEC757" s="18"/>
      <c r="KED757" s="18"/>
      <c r="KEE757" s="18"/>
      <c r="KEF757" s="18"/>
      <c r="KEG757" s="18"/>
      <c r="KEH757" s="18"/>
      <c r="KEI757" s="18"/>
      <c r="KEJ757" s="18"/>
      <c r="KEK757" s="18"/>
      <c r="KEL757" s="18"/>
      <c r="KEM757" s="18"/>
      <c r="KEN757" s="18"/>
      <c r="KEO757" s="18"/>
      <c r="KEP757" s="18"/>
      <c r="KEQ757" s="18"/>
      <c r="KER757" s="18"/>
      <c r="KES757" s="18"/>
      <c r="KET757" s="18"/>
      <c r="KEU757" s="18"/>
      <c r="KEV757" s="18"/>
      <c r="KEW757" s="18"/>
      <c r="KEX757" s="18"/>
      <c r="KEY757" s="18"/>
      <c r="KEZ757" s="18"/>
      <c r="KFA757" s="18"/>
      <c r="KFB757" s="18"/>
      <c r="KFC757" s="18"/>
      <c r="KFD757" s="18"/>
      <c r="KFE757" s="18"/>
      <c r="KFF757" s="18"/>
      <c r="KFG757" s="18"/>
      <c r="KFH757" s="18"/>
      <c r="KFI757" s="18"/>
      <c r="KFJ757" s="18"/>
      <c r="KFK757" s="18"/>
      <c r="KFL757" s="18"/>
      <c r="KFM757" s="18"/>
      <c r="KFN757" s="18"/>
      <c r="KFO757" s="18"/>
      <c r="KFP757" s="18"/>
      <c r="KFQ757" s="18"/>
      <c r="KFR757" s="18"/>
      <c r="KFS757" s="18"/>
      <c r="KFT757" s="18"/>
      <c r="KFU757" s="18"/>
      <c r="KFV757" s="18"/>
      <c r="KFW757" s="18"/>
      <c r="KFX757" s="18"/>
      <c r="KFY757" s="18"/>
      <c r="KFZ757" s="18"/>
      <c r="KGA757" s="18"/>
      <c r="KGB757" s="18"/>
      <c r="KGC757" s="18"/>
      <c r="KGD757" s="18"/>
      <c r="KGE757" s="18"/>
      <c r="KGF757" s="18"/>
      <c r="KGG757" s="18"/>
      <c r="KGH757" s="18"/>
      <c r="KGI757" s="18"/>
      <c r="KGJ757" s="18"/>
      <c r="KGK757" s="18"/>
      <c r="KGL757" s="18"/>
      <c r="KGM757" s="18"/>
      <c r="KGN757" s="18"/>
      <c r="KGO757" s="18"/>
      <c r="KGP757" s="18"/>
      <c r="KGQ757" s="18"/>
      <c r="KGR757" s="18"/>
      <c r="KGS757" s="18"/>
      <c r="KGT757" s="18"/>
      <c r="KGU757" s="18"/>
      <c r="KGV757" s="18"/>
      <c r="KGW757" s="18"/>
      <c r="KGX757" s="18"/>
      <c r="KGY757" s="18"/>
      <c r="KGZ757" s="18"/>
      <c r="KHA757" s="18"/>
      <c r="KHB757" s="18"/>
      <c r="KHC757" s="18"/>
      <c r="KHD757" s="18"/>
      <c r="KHE757" s="18"/>
      <c r="KHF757" s="18"/>
      <c r="KHG757" s="18"/>
      <c r="KHH757" s="18"/>
      <c r="KHI757" s="18"/>
      <c r="KHJ757" s="18"/>
      <c r="KHK757" s="18"/>
      <c r="KHL757" s="18"/>
      <c r="KHM757" s="18"/>
      <c r="KHN757" s="18"/>
      <c r="KHO757" s="18"/>
      <c r="KHP757" s="18"/>
      <c r="KHQ757" s="18"/>
      <c r="KHR757" s="18"/>
      <c r="KHS757" s="18"/>
      <c r="KHT757" s="18"/>
      <c r="KHU757" s="18"/>
      <c r="KHV757" s="18"/>
      <c r="KHW757" s="18"/>
      <c r="KHX757" s="18"/>
      <c r="KHY757" s="18"/>
      <c r="KHZ757" s="18"/>
      <c r="KIA757" s="18"/>
      <c r="KIB757" s="18"/>
      <c r="KIC757" s="18"/>
      <c r="KID757" s="18"/>
      <c r="KIE757" s="18"/>
      <c r="KIF757" s="18"/>
      <c r="KIG757" s="18"/>
      <c r="KIH757" s="18"/>
      <c r="KII757" s="18"/>
      <c r="KIJ757" s="18"/>
      <c r="KIK757" s="18"/>
      <c r="KIL757" s="18"/>
      <c r="KIM757" s="18"/>
      <c r="KIN757" s="18"/>
      <c r="KIO757" s="18"/>
      <c r="KIP757" s="18"/>
      <c r="KIQ757" s="18"/>
      <c r="KIR757" s="18"/>
      <c r="KIS757" s="18"/>
      <c r="KIT757" s="18"/>
      <c r="KIU757" s="18"/>
      <c r="KIV757" s="18"/>
      <c r="KIW757" s="18"/>
      <c r="KIX757" s="18"/>
      <c r="KIY757" s="18"/>
      <c r="KIZ757" s="18"/>
      <c r="KJA757" s="18"/>
      <c r="KJB757" s="18"/>
      <c r="KJC757" s="18"/>
      <c r="KJD757" s="18"/>
      <c r="KJE757" s="18"/>
      <c r="KJF757" s="18"/>
      <c r="KJG757" s="18"/>
      <c r="KJH757" s="18"/>
      <c r="KJI757" s="18"/>
      <c r="KJJ757" s="18"/>
      <c r="KJK757" s="18"/>
      <c r="KJL757" s="18"/>
      <c r="KJM757" s="18"/>
      <c r="KJN757" s="18"/>
      <c r="KJO757" s="18"/>
      <c r="KJP757" s="18"/>
      <c r="KJQ757" s="18"/>
      <c r="KJR757" s="18"/>
      <c r="KJS757" s="18"/>
      <c r="KJT757" s="18"/>
      <c r="KJU757" s="18"/>
      <c r="KJV757" s="18"/>
      <c r="KJW757" s="18"/>
      <c r="KJX757" s="18"/>
      <c r="KJY757" s="18"/>
      <c r="KJZ757" s="18"/>
      <c r="KKA757" s="18"/>
      <c r="KKB757" s="18"/>
      <c r="KKC757" s="18"/>
      <c r="KKD757" s="18"/>
      <c r="KKE757" s="18"/>
      <c r="KKF757" s="18"/>
      <c r="KKG757" s="18"/>
      <c r="KKH757" s="18"/>
      <c r="KKI757" s="18"/>
      <c r="KKJ757" s="18"/>
      <c r="KKK757" s="18"/>
      <c r="KKL757" s="18"/>
      <c r="KKM757" s="18"/>
      <c r="KKN757" s="18"/>
      <c r="KKO757" s="18"/>
      <c r="KKP757" s="18"/>
      <c r="KKQ757" s="18"/>
      <c r="KKR757" s="18"/>
      <c r="KKS757" s="18"/>
      <c r="KKT757" s="18"/>
      <c r="KKU757" s="18"/>
      <c r="KKV757" s="18"/>
      <c r="KKW757" s="18"/>
      <c r="KKX757" s="18"/>
      <c r="KKY757" s="18"/>
      <c r="KKZ757" s="18"/>
      <c r="KLA757" s="18"/>
      <c r="KLB757" s="18"/>
      <c r="KLC757" s="18"/>
      <c r="KLD757" s="18"/>
      <c r="KLE757" s="18"/>
      <c r="KLF757" s="18"/>
      <c r="KLG757" s="18"/>
      <c r="KLH757" s="18"/>
      <c r="KLI757" s="18"/>
      <c r="KLJ757" s="18"/>
      <c r="KLK757" s="18"/>
      <c r="KLL757" s="18"/>
      <c r="KLM757" s="18"/>
      <c r="KLN757" s="18"/>
      <c r="KLO757" s="18"/>
      <c r="KLP757" s="18"/>
      <c r="KLQ757" s="18"/>
      <c r="KLR757" s="18"/>
      <c r="KLS757" s="18"/>
      <c r="KLT757" s="18"/>
      <c r="KLU757" s="18"/>
      <c r="KLV757" s="18"/>
      <c r="KLW757" s="18"/>
      <c r="KLX757" s="18"/>
      <c r="KLY757" s="18"/>
      <c r="KLZ757" s="18"/>
      <c r="KMA757" s="18"/>
      <c r="KMB757" s="18"/>
      <c r="KMC757" s="18"/>
      <c r="KMD757" s="18"/>
      <c r="KME757" s="18"/>
      <c r="KMF757" s="18"/>
      <c r="KMG757" s="18"/>
      <c r="KMH757" s="18"/>
      <c r="KMI757" s="18"/>
      <c r="KMJ757" s="18"/>
      <c r="KMK757" s="18"/>
      <c r="KML757" s="18"/>
      <c r="KMM757" s="18"/>
      <c r="KMN757" s="18"/>
      <c r="KMO757" s="18"/>
      <c r="KMP757" s="18"/>
      <c r="KMQ757" s="18"/>
      <c r="KMR757" s="18"/>
      <c r="KMS757" s="18"/>
      <c r="KMT757" s="18"/>
      <c r="KMU757" s="18"/>
      <c r="KMV757" s="18"/>
      <c r="KMW757" s="18"/>
      <c r="KMX757" s="18"/>
      <c r="KMY757" s="18"/>
      <c r="KMZ757" s="18"/>
      <c r="KNA757" s="18"/>
      <c r="KNB757" s="18"/>
      <c r="KNC757" s="18"/>
      <c r="KND757" s="18"/>
      <c r="KNE757" s="18"/>
      <c r="KNF757" s="18"/>
      <c r="KNG757" s="18"/>
      <c r="KNH757" s="18"/>
      <c r="KNI757" s="18"/>
      <c r="KNJ757" s="18"/>
      <c r="KNK757" s="18"/>
      <c r="KNL757" s="18"/>
      <c r="KNM757" s="18"/>
      <c r="KNN757" s="18"/>
      <c r="KNO757" s="18"/>
      <c r="KNP757" s="18"/>
      <c r="KNQ757" s="18"/>
      <c r="KNR757" s="18"/>
      <c r="KNS757" s="18"/>
      <c r="KNT757" s="18"/>
      <c r="KNU757" s="18"/>
      <c r="KNV757" s="18"/>
      <c r="KNW757" s="18"/>
      <c r="KNX757" s="18"/>
      <c r="KNY757" s="18"/>
      <c r="KNZ757" s="18"/>
      <c r="KOA757" s="18"/>
      <c r="KOB757" s="18"/>
      <c r="KOC757" s="18"/>
      <c r="KOD757" s="18"/>
      <c r="KOE757" s="18"/>
      <c r="KOF757" s="18"/>
      <c r="KOG757" s="18"/>
      <c r="KOH757" s="18"/>
      <c r="KOI757" s="18"/>
      <c r="KOJ757" s="18"/>
      <c r="KOK757" s="18"/>
      <c r="KOL757" s="18"/>
      <c r="KOM757" s="18"/>
      <c r="KON757" s="18"/>
      <c r="KOO757" s="18"/>
      <c r="KOP757" s="18"/>
      <c r="KOQ757" s="18"/>
      <c r="KOR757" s="18"/>
      <c r="KOS757" s="18"/>
      <c r="KOT757" s="18"/>
      <c r="KOU757" s="18"/>
      <c r="KOV757" s="18"/>
      <c r="KOW757" s="18"/>
      <c r="KOX757" s="18"/>
      <c r="KOY757" s="18"/>
      <c r="KOZ757" s="18"/>
      <c r="KPA757" s="18"/>
      <c r="KPB757" s="18"/>
      <c r="KPC757" s="18"/>
      <c r="KPD757" s="18"/>
      <c r="KPE757" s="18"/>
      <c r="KPF757" s="18"/>
      <c r="KPG757" s="18"/>
      <c r="KPH757" s="18"/>
      <c r="KPI757" s="18"/>
      <c r="KPJ757" s="18"/>
      <c r="KPK757" s="18"/>
      <c r="KPL757" s="18"/>
      <c r="KPM757" s="18"/>
      <c r="KPN757" s="18"/>
      <c r="KPO757" s="18"/>
      <c r="KPP757" s="18"/>
      <c r="KPQ757" s="18"/>
      <c r="KPR757" s="18"/>
      <c r="KPS757" s="18"/>
      <c r="KPT757" s="18"/>
      <c r="KPU757" s="18"/>
      <c r="KPV757" s="18"/>
      <c r="KPW757" s="18"/>
      <c r="KPX757" s="18"/>
      <c r="KPY757" s="18"/>
      <c r="KPZ757" s="18"/>
      <c r="KQA757" s="18"/>
      <c r="KQB757" s="18"/>
      <c r="KQC757" s="18"/>
      <c r="KQD757" s="18"/>
      <c r="KQE757" s="18"/>
      <c r="KQF757" s="18"/>
      <c r="KQG757" s="18"/>
      <c r="KQH757" s="18"/>
      <c r="KQI757" s="18"/>
      <c r="KQJ757" s="18"/>
      <c r="KQK757" s="18"/>
      <c r="KQL757" s="18"/>
      <c r="KQM757" s="18"/>
      <c r="KQN757" s="18"/>
      <c r="KQO757" s="18"/>
      <c r="KQP757" s="18"/>
      <c r="KQQ757" s="18"/>
      <c r="KQR757" s="18"/>
      <c r="KQS757" s="18"/>
      <c r="KQT757" s="18"/>
      <c r="KQU757" s="18"/>
      <c r="KQV757" s="18"/>
      <c r="KQW757" s="18"/>
      <c r="KQX757" s="18"/>
      <c r="KQY757" s="18"/>
      <c r="KQZ757" s="18"/>
      <c r="KRA757" s="18"/>
      <c r="KRB757" s="18"/>
      <c r="KRC757" s="18"/>
      <c r="KRD757" s="18"/>
      <c r="KRE757" s="18"/>
      <c r="KRF757" s="18"/>
      <c r="KRG757" s="18"/>
      <c r="KRH757" s="18"/>
      <c r="KRI757" s="18"/>
      <c r="KRJ757" s="18"/>
      <c r="KRK757" s="18"/>
      <c r="KRL757" s="18"/>
      <c r="KRM757" s="18"/>
      <c r="KRN757" s="18"/>
      <c r="KRO757" s="18"/>
      <c r="KRP757" s="18"/>
      <c r="KRQ757" s="18"/>
      <c r="KRR757" s="18"/>
      <c r="KRS757" s="18"/>
      <c r="KRT757" s="18"/>
      <c r="KRU757" s="18"/>
      <c r="KRV757" s="18"/>
      <c r="KRW757" s="18"/>
      <c r="KRX757" s="18"/>
      <c r="KRY757" s="18"/>
      <c r="KRZ757" s="18"/>
      <c r="KSA757" s="18"/>
      <c r="KSB757" s="18"/>
      <c r="KSC757" s="18"/>
      <c r="KSD757" s="18"/>
      <c r="KSE757" s="18"/>
      <c r="KSF757" s="18"/>
      <c r="KSG757" s="18"/>
      <c r="KSH757" s="18"/>
      <c r="KSI757" s="18"/>
      <c r="KSJ757" s="18"/>
      <c r="KSK757" s="18"/>
      <c r="KSL757" s="18"/>
      <c r="KSM757" s="18"/>
      <c r="KSN757" s="18"/>
      <c r="KSO757" s="18"/>
      <c r="KSP757" s="18"/>
      <c r="KSQ757" s="18"/>
      <c r="KSR757" s="18"/>
      <c r="KSS757" s="18"/>
      <c r="KST757" s="18"/>
      <c r="KSU757" s="18"/>
      <c r="KSV757" s="18"/>
      <c r="KSW757" s="18"/>
      <c r="KSX757" s="18"/>
      <c r="KSY757" s="18"/>
      <c r="KSZ757" s="18"/>
      <c r="KTA757" s="18"/>
      <c r="KTB757" s="18"/>
      <c r="KTC757" s="18"/>
      <c r="KTD757" s="18"/>
      <c r="KTE757" s="18"/>
      <c r="KTF757" s="18"/>
      <c r="KTG757" s="18"/>
      <c r="KTH757" s="18"/>
      <c r="KTI757" s="18"/>
      <c r="KTJ757" s="18"/>
      <c r="KTK757" s="18"/>
      <c r="KTL757" s="18"/>
      <c r="KTM757" s="18"/>
      <c r="KTN757" s="18"/>
      <c r="KTO757" s="18"/>
      <c r="KTP757" s="18"/>
      <c r="KTQ757" s="18"/>
      <c r="KTR757" s="18"/>
      <c r="KTS757" s="18"/>
      <c r="KTT757" s="18"/>
      <c r="KTU757" s="18"/>
      <c r="KTV757" s="18"/>
      <c r="KTW757" s="18"/>
      <c r="KTX757" s="18"/>
      <c r="KTY757" s="18"/>
      <c r="KTZ757" s="18"/>
      <c r="KUA757" s="18"/>
      <c r="KUB757" s="18"/>
      <c r="KUC757" s="18"/>
      <c r="KUD757" s="18"/>
      <c r="KUE757" s="18"/>
      <c r="KUF757" s="18"/>
      <c r="KUG757" s="18"/>
      <c r="KUH757" s="18"/>
      <c r="KUI757" s="18"/>
      <c r="KUJ757" s="18"/>
      <c r="KUK757" s="18"/>
      <c r="KUL757" s="18"/>
      <c r="KUM757" s="18"/>
      <c r="KUN757" s="18"/>
      <c r="KUO757" s="18"/>
      <c r="KUP757" s="18"/>
      <c r="KUQ757" s="18"/>
      <c r="KUR757" s="18"/>
      <c r="KUS757" s="18"/>
      <c r="KUT757" s="18"/>
      <c r="KUU757" s="18"/>
      <c r="KUV757" s="18"/>
      <c r="KUW757" s="18"/>
      <c r="KUX757" s="18"/>
      <c r="KUY757" s="18"/>
      <c r="KUZ757" s="18"/>
      <c r="KVA757" s="18"/>
      <c r="KVB757" s="18"/>
      <c r="KVC757" s="18"/>
      <c r="KVD757" s="18"/>
      <c r="KVE757" s="18"/>
      <c r="KVF757" s="18"/>
      <c r="KVG757" s="18"/>
      <c r="KVH757" s="18"/>
      <c r="KVI757" s="18"/>
      <c r="KVJ757" s="18"/>
      <c r="KVK757" s="18"/>
      <c r="KVL757" s="18"/>
      <c r="KVM757" s="18"/>
      <c r="KVN757" s="18"/>
      <c r="KVO757" s="18"/>
      <c r="KVP757" s="18"/>
      <c r="KVQ757" s="18"/>
      <c r="KVR757" s="18"/>
      <c r="KVS757" s="18"/>
      <c r="KVT757" s="18"/>
      <c r="KVU757" s="18"/>
      <c r="KVV757" s="18"/>
      <c r="KVW757" s="18"/>
      <c r="KVX757" s="18"/>
      <c r="KVY757" s="18"/>
      <c r="KVZ757" s="18"/>
      <c r="KWA757" s="18"/>
      <c r="KWB757" s="18"/>
      <c r="KWC757" s="18"/>
      <c r="KWD757" s="18"/>
      <c r="KWE757" s="18"/>
      <c r="KWF757" s="18"/>
      <c r="KWG757" s="18"/>
      <c r="KWH757" s="18"/>
      <c r="KWI757" s="18"/>
      <c r="KWJ757" s="18"/>
      <c r="KWK757" s="18"/>
      <c r="KWL757" s="18"/>
      <c r="KWM757" s="18"/>
      <c r="KWN757" s="18"/>
      <c r="KWO757" s="18"/>
      <c r="KWP757" s="18"/>
      <c r="KWQ757" s="18"/>
      <c r="KWR757" s="18"/>
      <c r="KWS757" s="18"/>
      <c r="KWT757" s="18"/>
      <c r="KWU757" s="18"/>
      <c r="KWV757" s="18"/>
      <c r="KWW757" s="18"/>
      <c r="KWX757" s="18"/>
      <c r="KWY757" s="18"/>
      <c r="KWZ757" s="18"/>
      <c r="KXA757" s="18"/>
      <c r="KXB757" s="18"/>
      <c r="KXC757" s="18"/>
      <c r="KXD757" s="18"/>
      <c r="KXE757" s="18"/>
      <c r="KXF757" s="18"/>
      <c r="KXG757" s="18"/>
      <c r="KXH757" s="18"/>
      <c r="KXI757" s="18"/>
      <c r="KXJ757" s="18"/>
      <c r="KXK757" s="18"/>
      <c r="KXL757" s="18"/>
      <c r="KXM757" s="18"/>
      <c r="KXN757" s="18"/>
      <c r="KXO757" s="18"/>
      <c r="KXP757" s="18"/>
      <c r="KXQ757" s="18"/>
      <c r="KXR757" s="18"/>
      <c r="KXS757" s="18"/>
      <c r="KXT757" s="18"/>
      <c r="KXU757" s="18"/>
      <c r="KXV757" s="18"/>
      <c r="KXW757" s="18"/>
      <c r="KXX757" s="18"/>
      <c r="KXY757" s="18"/>
      <c r="KXZ757" s="18"/>
      <c r="KYA757" s="18"/>
      <c r="KYB757" s="18"/>
      <c r="KYC757" s="18"/>
      <c r="KYD757" s="18"/>
      <c r="KYE757" s="18"/>
      <c r="KYF757" s="18"/>
      <c r="KYG757" s="18"/>
      <c r="KYH757" s="18"/>
      <c r="KYI757" s="18"/>
      <c r="KYJ757" s="18"/>
      <c r="KYK757" s="18"/>
      <c r="KYL757" s="18"/>
      <c r="KYM757" s="18"/>
      <c r="KYN757" s="18"/>
      <c r="KYO757" s="18"/>
      <c r="KYP757" s="18"/>
      <c r="KYQ757" s="18"/>
      <c r="KYR757" s="18"/>
      <c r="KYS757" s="18"/>
      <c r="KYT757" s="18"/>
      <c r="KYU757" s="18"/>
      <c r="KYV757" s="18"/>
      <c r="KYW757" s="18"/>
      <c r="KYX757" s="18"/>
      <c r="KYY757" s="18"/>
      <c r="KYZ757" s="18"/>
      <c r="KZA757" s="18"/>
      <c r="KZB757" s="18"/>
      <c r="KZC757" s="18"/>
      <c r="KZD757" s="18"/>
      <c r="KZE757" s="18"/>
      <c r="KZF757" s="18"/>
      <c r="KZG757" s="18"/>
      <c r="KZH757" s="18"/>
      <c r="KZI757" s="18"/>
      <c r="KZJ757" s="18"/>
      <c r="KZK757" s="18"/>
      <c r="KZL757" s="18"/>
      <c r="KZM757" s="18"/>
      <c r="KZN757" s="18"/>
      <c r="KZO757" s="18"/>
      <c r="KZP757" s="18"/>
      <c r="KZQ757" s="18"/>
      <c r="KZR757" s="18"/>
      <c r="KZS757" s="18"/>
      <c r="KZT757" s="18"/>
      <c r="KZU757" s="18"/>
      <c r="KZV757" s="18"/>
      <c r="KZW757" s="18"/>
      <c r="KZX757" s="18"/>
      <c r="KZY757" s="18"/>
      <c r="KZZ757" s="18"/>
      <c r="LAA757" s="18"/>
      <c r="LAB757" s="18"/>
      <c r="LAC757" s="18"/>
      <c r="LAD757" s="18"/>
      <c r="LAE757" s="18"/>
      <c r="LAF757" s="18"/>
      <c r="LAG757" s="18"/>
      <c r="LAH757" s="18"/>
      <c r="LAI757" s="18"/>
      <c r="LAJ757" s="18"/>
      <c r="LAK757" s="18"/>
      <c r="LAL757" s="18"/>
      <c r="LAM757" s="18"/>
      <c r="LAN757" s="18"/>
      <c r="LAO757" s="18"/>
      <c r="LAP757" s="18"/>
      <c r="LAQ757" s="18"/>
      <c r="LAR757" s="18"/>
      <c r="LAS757" s="18"/>
      <c r="LAT757" s="18"/>
      <c r="LAU757" s="18"/>
      <c r="LAV757" s="18"/>
      <c r="LAW757" s="18"/>
      <c r="LAX757" s="18"/>
      <c r="LAY757" s="18"/>
      <c r="LAZ757" s="18"/>
      <c r="LBA757" s="18"/>
      <c r="LBB757" s="18"/>
      <c r="LBC757" s="18"/>
      <c r="LBD757" s="18"/>
      <c r="LBE757" s="18"/>
      <c r="LBF757" s="18"/>
      <c r="LBG757" s="18"/>
      <c r="LBH757" s="18"/>
      <c r="LBI757" s="18"/>
      <c r="LBJ757" s="18"/>
      <c r="LBK757" s="18"/>
      <c r="LBL757" s="18"/>
      <c r="LBM757" s="18"/>
      <c r="LBN757" s="18"/>
      <c r="LBO757" s="18"/>
      <c r="LBP757" s="18"/>
      <c r="LBQ757" s="18"/>
      <c r="LBR757" s="18"/>
      <c r="LBS757" s="18"/>
      <c r="LBT757" s="18"/>
      <c r="LBU757" s="18"/>
      <c r="LBV757" s="18"/>
      <c r="LBW757" s="18"/>
      <c r="LBX757" s="18"/>
      <c r="LBY757" s="18"/>
      <c r="LBZ757" s="18"/>
      <c r="LCA757" s="18"/>
      <c r="LCB757" s="18"/>
      <c r="LCC757" s="18"/>
      <c r="LCD757" s="18"/>
      <c r="LCE757" s="18"/>
      <c r="LCF757" s="18"/>
      <c r="LCG757" s="18"/>
      <c r="LCH757" s="18"/>
      <c r="LCI757" s="18"/>
      <c r="LCJ757" s="18"/>
      <c r="LCK757" s="18"/>
      <c r="LCL757" s="18"/>
      <c r="LCM757" s="18"/>
      <c r="LCN757" s="18"/>
      <c r="LCO757" s="18"/>
      <c r="LCP757" s="18"/>
      <c r="LCQ757" s="18"/>
      <c r="LCR757" s="18"/>
      <c r="LCS757" s="18"/>
      <c r="LCT757" s="18"/>
      <c r="LCU757" s="18"/>
      <c r="LCV757" s="18"/>
      <c r="LCW757" s="18"/>
      <c r="LCX757" s="18"/>
      <c r="LCY757" s="18"/>
      <c r="LCZ757" s="18"/>
      <c r="LDA757" s="18"/>
      <c r="LDB757" s="18"/>
      <c r="LDC757" s="18"/>
      <c r="LDD757" s="18"/>
      <c r="LDE757" s="18"/>
      <c r="LDF757" s="18"/>
      <c r="LDG757" s="18"/>
      <c r="LDH757" s="18"/>
      <c r="LDI757" s="18"/>
      <c r="LDJ757" s="18"/>
      <c r="LDK757" s="18"/>
      <c r="LDL757" s="18"/>
      <c r="LDM757" s="18"/>
      <c r="LDN757" s="18"/>
      <c r="LDO757" s="18"/>
      <c r="LDP757" s="18"/>
      <c r="LDQ757" s="18"/>
      <c r="LDR757" s="18"/>
      <c r="LDS757" s="18"/>
      <c r="LDT757" s="18"/>
      <c r="LDU757" s="18"/>
      <c r="LDV757" s="18"/>
      <c r="LDW757" s="18"/>
      <c r="LDX757" s="18"/>
      <c r="LDY757" s="18"/>
      <c r="LDZ757" s="18"/>
      <c r="LEA757" s="18"/>
      <c r="LEB757" s="18"/>
      <c r="LEC757" s="18"/>
      <c r="LED757" s="18"/>
      <c r="LEE757" s="18"/>
      <c r="LEF757" s="18"/>
      <c r="LEG757" s="18"/>
      <c r="LEH757" s="18"/>
      <c r="LEI757" s="18"/>
      <c r="LEJ757" s="18"/>
      <c r="LEK757" s="18"/>
      <c r="LEL757" s="18"/>
      <c r="LEM757" s="18"/>
      <c r="LEN757" s="18"/>
      <c r="LEO757" s="18"/>
      <c r="LEP757" s="18"/>
      <c r="LEQ757" s="18"/>
      <c r="LER757" s="18"/>
      <c r="LES757" s="18"/>
      <c r="LET757" s="18"/>
      <c r="LEU757" s="18"/>
      <c r="LEV757" s="18"/>
      <c r="LEW757" s="18"/>
      <c r="LEX757" s="18"/>
      <c r="LEY757" s="18"/>
      <c r="LEZ757" s="18"/>
      <c r="LFA757" s="18"/>
      <c r="LFB757" s="18"/>
      <c r="LFC757" s="18"/>
      <c r="LFD757" s="18"/>
      <c r="LFE757" s="18"/>
      <c r="LFF757" s="18"/>
      <c r="LFG757" s="18"/>
      <c r="LFH757" s="18"/>
      <c r="LFI757" s="18"/>
      <c r="LFJ757" s="18"/>
      <c r="LFK757" s="18"/>
      <c r="LFL757" s="18"/>
      <c r="LFM757" s="18"/>
      <c r="LFN757" s="18"/>
      <c r="LFO757" s="18"/>
      <c r="LFP757" s="18"/>
      <c r="LFQ757" s="18"/>
      <c r="LFR757" s="18"/>
      <c r="LFS757" s="18"/>
      <c r="LFT757" s="18"/>
      <c r="LFU757" s="18"/>
      <c r="LFV757" s="18"/>
      <c r="LFW757" s="18"/>
      <c r="LFX757" s="18"/>
      <c r="LFY757" s="18"/>
      <c r="LFZ757" s="18"/>
      <c r="LGA757" s="18"/>
      <c r="LGB757" s="18"/>
      <c r="LGC757" s="18"/>
      <c r="LGD757" s="18"/>
      <c r="LGE757" s="18"/>
      <c r="LGF757" s="18"/>
      <c r="LGG757" s="18"/>
      <c r="LGH757" s="18"/>
      <c r="LGI757" s="18"/>
      <c r="LGJ757" s="18"/>
      <c r="LGK757" s="18"/>
      <c r="LGL757" s="18"/>
      <c r="LGM757" s="18"/>
      <c r="LGN757" s="18"/>
      <c r="LGO757" s="18"/>
      <c r="LGP757" s="18"/>
      <c r="LGQ757" s="18"/>
      <c r="LGR757" s="18"/>
      <c r="LGS757" s="18"/>
      <c r="LGT757" s="18"/>
      <c r="LGU757" s="18"/>
      <c r="LGV757" s="18"/>
      <c r="LGW757" s="18"/>
      <c r="LGX757" s="18"/>
      <c r="LGY757" s="18"/>
      <c r="LGZ757" s="18"/>
      <c r="LHA757" s="18"/>
      <c r="LHB757" s="18"/>
      <c r="LHC757" s="18"/>
      <c r="LHD757" s="18"/>
      <c r="LHE757" s="18"/>
      <c r="LHF757" s="18"/>
      <c r="LHG757" s="18"/>
      <c r="LHH757" s="18"/>
      <c r="LHI757" s="18"/>
      <c r="LHJ757" s="18"/>
      <c r="LHK757" s="18"/>
      <c r="LHL757" s="18"/>
      <c r="LHM757" s="18"/>
      <c r="LHN757" s="18"/>
      <c r="LHO757" s="18"/>
      <c r="LHP757" s="18"/>
      <c r="LHQ757" s="18"/>
      <c r="LHR757" s="18"/>
      <c r="LHS757" s="18"/>
      <c r="LHT757" s="18"/>
      <c r="LHU757" s="18"/>
      <c r="LHV757" s="18"/>
      <c r="LHW757" s="18"/>
      <c r="LHX757" s="18"/>
      <c r="LHY757" s="18"/>
      <c r="LHZ757" s="18"/>
      <c r="LIA757" s="18"/>
      <c r="LIB757" s="18"/>
      <c r="LIC757" s="18"/>
      <c r="LID757" s="18"/>
      <c r="LIE757" s="18"/>
      <c r="LIF757" s="18"/>
      <c r="LIG757" s="18"/>
      <c r="LIH757" s="18"/>
      <c r="LII757" s="18"/>
      <c r="LIJ757" s="18"/>
      <c r="LIK757" s="18"/>
      <c r="LIL757" s="18"/>
      <c r="LIM757" s="18"/>
      <c r="LIN757" s="18"/>
      <c r="LIO757" s="18"/>
      <c r="LIP757" s="18"/>
      <c r="LIQ757" s="18"/>
      <c r="LIR757" s="18"/>
      <c r="LIS757" s="18"/>
      <c r="LIT757" s="18"/>
      <c r="LIU757" s="18"/>
      <c r="LIV757" s="18"/>
      <c r="LIW757" s="18"/>
      <c r="LIX757" s="18"/>
      <c r="LIY757" s="18"/>
      <c r="LIZ757" s="18"/>
      <c r="LJA757" s="18"/>
      <c r="LJB757" s="18"/>
      <c r="LJC757" s="18"/>
      <c r="LJD757" s="18"/>
      <c r="LJE757" s="18"/>
      <c r="LJF757" s="18"/>
      <c r="LJG757" s="18"/>
      <c r="LJH757" s="18"/>
      <c r="LJI757" s="18"/>
      <c r="LJJ757" s="18"/>
      <c r="LJK757" s="18"/>
      <c r="LJL757" s="18"/>
      <c r="LJM757" s="18"/>
      <c r="LJN757" s="18"/>
      <c r="LJO757" s="18"/>
      <c r="LJP757" s="18"/>
      <c r="LJQ757" s="18"/>
      <c r="LJR757" s="18"/>
      <c r="LJS757" s="18"/>
      <c r="LJT757" s="18"/>
      <c r="LJU757" s="18"/>
      <c r="LJV757" s="18"/>
      <c r="LJW757" s="18"/>
      <c r="LJX757" s="18"/>
      <c r="LJY757" s="18"/>
      <c r="LJZ757" s="18"/>
      <c r="LKA757" s="18"/>
      <c r="LKB757" s="18"/>
      <c r="LKC757" s="18"/>
      <c r="LKD757" s="18"/>
      <c r="LKE757" s="18"/>
      <c r="LKF757" s="18"/>
      <c r="LKG757" s="18"/>
      <c r="LKH757" s="18"/>
      <c r="LKI757" s="18"/>
      <c r="LKJ757" s="18"/>
      <c r="LKK757" s="18"/>
      <c r="LKL757" s="18"/>
      <c r="LKM757" s="18"/>
      <c r="LKN757" s="18"/>
      <c r="LKO757" s="18"/>
      <c r="LKP757" s="18"/>
      <c r="LKQ757" s="18"/>
      <c r="LKR757" s="18"/>
      <c r="LKS757" s="18"/>
      <c r="LKT757" s="18"/>
      <c r="LKU757" s="18"/>
      <c r="LKV757" s="18"/>
      <c r="LKW757" s="18"/>
      <c r="LKX757" s="18"/>
      <c r="LKY757" s="18"/>
      <c r="LKZ757" s="18"/>
      <c r="LLA757" s="18"/>
      <c r="LLB757" s="18"/>
      <c r="LLC757" s="18"/>
      <c r="LLD757" s="18"/>
      <c r="LLE757" s="18"/>
      <c r="LLF757" s="18"/>
      <c r="LLG757" s="18"/>
      <c r="LLH757" s="18"/>
      <c r="LLI757" s="18"/>
      <c r="LLJ757" s="18"/>
      <c r="LLK757" s="18"/>
      <c r="LLL757" s="18"/>
      <c r="LLM757" s="18"/>
      <c r="LLN757" s="18"/>
      <c r="LLO757" s="18"/>
      <c r="LLP757" s="18"/>
      <c r="LLQ757" s="18"/>
      <c r="LLR757" s="18"/>
      <c r="LLS757" s="18"/>
      <c r="LLT757" s="18"/>
      <c r="LLU757" s="18"/>
      <c r="LLV757" s="18"/>
      <c r="LLW757" s="18"/>
      <c r="LLX757" s="18"/>
      <c r="LLY757" s="18"/>
      <c r="LLZ757" s="18"/>
      <c r="LMA757" s="18"/>
      <c r="LMB757" s="18"/>
      <c r="LMC757" s="18"/>
      <c r="LMD757" s="18"/>
      <c r="LME757" s="18"/>
      <c r="LMF757" s="18"/>
      <c r="LMG757" s="18"/>
      <c r="LMH757" s="18"/>
      <c r="LMI757" s="18"/>
      <c r="LMJ757" s="18"/>
      <c r="LMK757" s="18"/>
      <c r="LML757" s="18"/>
      <c r="LMM757" s="18"/>
      <c r="LMN757" s="18"/>
      <c r="LMO757" s="18"/>
      <c r="LMP757" s="18"/>
      <c r="LMQ757" s="18"/>
      <c r="LMR757" s="18"/>
      <c r="LMS757" s="18"/>
      <c r="LMT757" s="18"/>
      <c r="LMU757" s="18"/>
      <c r="LMV757" s="18"/>
      <c r="LMW757" s="18"/>
      <c r="LMX757" s="18"/>
      <c r="LMY757" s="18"/>
      <c r="LMZ757" s="18"/>
      <c r="LNA757" s="18"/>
      <c r="LNB757" s="18"/>
      <c r="LNC757" s="18"/>
      <c r="LND757" s="18"/>
      <c r="LNE757" s="18"/>
      <c r="LNF757" s="18"/>
      <c r="LNG757" s="18"/>
      <c r="LNH757" s="18"/>
      <c r="LNI757" s="18"/>
      <c r="LNJ757" s="18"/>
      <c r="LNK757" s="18"/>
      <c r="LNL757" s="18"/>
      <c r="LNM757" s="18"/>
      <c r="LNN757" s="18"/>
      <c r="LNO757" s="18"/>
      <c r="LNP757" s="18"/>
      <c r="LNQ757" s="18"/>
      <c r="LNR757" s="18"/>
      <c r="LNS757" s="18"/>
      <c r="LNT757" s="18"/>
      <c r="LNU757" s="18"/>
      <c r="LNV757" s="18"/>
      <c r="LNW757" s="18"/>
      <c r="LNX757" s="18"/>
      <c r="LNY757" s="18"/>
      <c r="LNZ757" s="18"/>
      <c r="LOA757" s="18"/>
      <c r="LOB757" s="18"/>
      <c r="LOC757" s="18"/>
      <c r="LOD757" s="18"/>
      <c r="LOE757" s="18"/>
      <c r="LOF757" s="18"/>
      <c r="LOG757" s="18"/>
      <c r="LOH757" s="18"/>
      <c r="LOI757" s="18"/>
      <c r="LOJ757" s="18"/>
      <c r="LOK757" s="18"/>
      <c r="LOL757" s="18"/>
      <c r="LOM757" s="18"/>
      <c r="LON757" s="18"/>
      <c r="LOO757" s="18"/>
      <c r="LOP757" s="18"/>
      <c r="LOQ757" s="18"/>
      <c r="LOR757" s="18"/>
      <c r="LOS757" s="18"/>
      <c r="LOT757" s="18"/>
      <c r="LOU757" s="18"/>
      <c r="LOV757" s="18"/>
      <c r="LOW757" s="18"/>
      <c r="LOX757" s="18"/>
      <c r="LOY757" s="18"/>
      <c r="LOZ757" s="18"/>
      <c r="LPA757" s="18"/>
      <c r="LPB757" s="18"/>
      <c r="LPC757" s="18"/>
      <c r="LPD757" s="18"/>
      <c r="LPE757" s="18"/>
      <c r="LPF757" s="18"/>
      <c r="LPG757" s="18"/>
      <c r="LPH757" s="18"/>
      <c r="LPI757" s="18"/>
      <c r="LPJ757" s="18"/>
      <c r="LPK757" s="18"/>
      <c r="LPL757" s="18"/>
      <c r="LPM757" s="18"/>
      <c r="LPN757" s="18"/>
      <c r="LPO757" s="18"/>
      <c r="LPP757" s="18"/>
      <c r="LPQ757" s="18"/>
      <c r="LPR757" s="18"/>
      <c r="LPS757" s="18"/>
      <c r="LPT757" s="18"/>
      <c r="LPU757" s="18"/>
      <c r="LPV757" s="18"/>
      <c r="LPW757" s="18"/>
      <c r="LPX757" s="18"/>
      <c r="LPY757" s="18"/>
      <c r="LPZ757" s="18"/>
      <c r="LQA757" s="18"/>
      <c r="LQB757" s="18"/>
      <c r="LQC757" s="18"/>
      <c r="LQD757" s="18"/>
      <c r="LQE757" s="18"/>
      <c r="LQF757" s="18"/>
      <c r="LQG757" s="18"/>
      <c r="LQH757" s="18"/>
      <c r="LQI757" s="18"/>
      <c r="LQJ757" s="18"/>
      <c r="LQK757" s="18"/>
      <c r="LQL757" s="18"/>
      <c r="LQM757" s="18"/>
      <c r="LQN757" s="18"/>
      <c r="LQO757" s="18"/>
      <c r="LQP757" s="18"/>
      <c r="LQQ757" s="18"/>
      <c r="LQR757" s="18"/>
      <c r="LQS757" s="18"/>
      <c r="LQT757" s="18"/>
      <c r="LQU757" s="18"/>
      <c r="LQV757" s="18"/>
      <c r="LQW757" s="18"/>
      <c r="LQX757" s="18"/>
      <c r="LQY757" s="18"/>
      <c r="LQZ757" s="18"/>
      <c r="LRA757" s="18"/>
      <c r="LRB757" s="18"/>
      <c r="LRC757" s="18"/>
      <c r="LRD757" s="18"/>
      <c r="LRE757" s="18"/>
      <c r="LRF757" s="18"/>
      <c r="LRG757" s="18"/>
      <c r="LRH757" s="18"/>
      <c r="LRI757" s="18"/>
      <c r="LRJ757" s="18"/>
      <c r="LRK757" s="18"/>
      <c r="LRL757" s="18"/>
      <c r="LRM757" s="18"/>
      <c r="LRN757" s="18"/>
      <c r="LRO757" s="18"/>
      <c r="LRP757" s="18"/>
      <c r="LRQ757" s="18"/>
      <c r="LRR757" s="18"/>
      <c r="LRS757" s="18"/>
      <c r="LRT757" s="18"/>
      <c r="LRU757" s="18"/>
      <c r="LRV757" s="18"/>
      <c r="LRW757" s="18"/>
      <c r="LRX757" s="18"/>
      <c r="LRY757" s="18"/>
      <c r="LRZ757" s="18"/>
      <c r="LSA757" s="18"/>
      <c r="LSB757" s="18"/>
      <c r="LSC757" s="18"/>
      <c r="LSD757" s="18"/>
      <c r="LSE757" s="18"/>
      <c r="LSF757" s="18"/>
      <c r="LSG757" s="18"/>
      <c r="LSH757" s="18"/>
      <c r="LSI757" s="18"/>
      <c r="LSJ757" s="18"/>
      <c r="LSK757" s="18"/>
      <c r="LSL757" s="18"/>
      <c r="LSM757" s="18"/>
      <c r="LSN757" s="18"/>
      <c r="LSO757" s="18"/>
      <c r="LSP757" s="18"/>
      <c r="LSQ757" s="18"/>
      <c r="LSR757" s="18"/>
      <c r="LSS757" s="18"/>
      <c r="LST757" s="18"/>
      <c r="LSU757" s="18"/>
      <c r="LSV757" s="18"/>
      <c r="LSW757" s="18"/>
      <c r="LSX757" s="18"/>
      <c r="LSY757" s="18"/>
      <c r="LSZ757" s="18"/>
      <c r="LTA757" s="18"/>
      <c r="LTB757" s="18"/>
      <c r="LTC757" s="18"/>
      <c r="LTD757" s="18"/>
      <c r="LTE757" s="18"/>
      <c r="LTF757" s="18"/>
      <c r="LTG757" s="18"/>
      <c r="LTH757" s="18"/>
      <c r="LTI757" s="18"/>
      <c r="LTJ757" s="18"/>
      <c r="LTK757" s="18"/>
      <c r="LTL757" s="18"/>
      <c r="LTM757" s="18"/>
      <c r="LTN757" s="18"/>
      <c r="LTO757" s="18"/>
      <c r="LTP757" s="18"/>
      <c r="LTQ757" s="18"/>
      <c r="LTR757" s="18"/>
      <c r="LTS757" s="18"/>
      <c r="LTT757" s="18"/>
      <c r="LTU757" s="18"/>
      <c r="LTV757" s="18"/>
      <c r="LTW757" s="18"/>
      <c r="LTX757" s="18"/>
      <c r="LTY757" s="18"/>
      <c r="LTZ757" s="18"/>
      <c r="LUA757" s="18"/>
      <c r="LUB757" s="18"/>
      <c r="LUC757" s="18"/>
      <c r="LUD757" s="18"/>
      <c r="LUE757" s="18"/>
      <c r="LUF757" s="18"/>
      <c r="LUG757" s="18"/>
      <c r="LUH757" s="18"/>
      <c r="LUI757" s="18"/>
      <c r="LUJ757" s="18"/>
      <c r="LUK757" s="18"/>
      <c r="LUL757" s="18"/>
      <c r="LUM757" s="18"/>
      <c r="LUN757" s="18"/>
      <c r="LUO757" s="18"/>
      <c r="LUP757" s="18"/>
      <c r="LUQ757" s="18"/>
      <c r="LUR757" s="18"/>
      <c r="LUS757" s="18"/>
      <c r="LUT757" s="18"/>
      <c r="LUU757" s="18"/>
      <c r="LUV757" s="18"/>
      <c r="LUW757" s="18"/>
      <c r="LUX757" s="18"/>
      <c r="LUY757" s="18"/>
      <c r="LUZ757" s="18"/>
      <c r="LVA757" s="18"/>
      <c r="LVB757" s="18"/>
      <c r="LVC757" s="18"/>
      <c r="LVD757" s="18"/>
      <c r="LVE757" s="18"/>
      <c r="LVF757" s="18"/>
      <c r="LVG757" s="18"/>
      <c r="LVH757" s="18"/>
      <c r="LVI757" s="18"/>
      <c r="LVJ757" s="18"/>
      <c r="LVK757" s="18"/>
      <c r="LVL757" s="18"/>
      <c r="LVM757" s="18"/>
      <c r="LVN757" s="18"/>
      <c r="LVO757" s="18"/>
      <c r="LVP757" s="18"/>
      <c r="LVQ757" s="18"/>
      <c r="LVR757" s="18"/>
      <c r="LVS757" s="18"/>
      <c r="LVT757" s="18"/>
      <c r="LVU757" s="18"/>
      <c r="LVV757" s="18"/>
      <c r="LVW757" s="18"/>
      <c r="LVX757" s="18"/>
      <c r="LVY757" s="18"/>
      <c r="LVZ757" s="18"/>
      <c r="LWA757" s="18"/>
      <c r="LWB757" s="18"/>
      <c r="LWC757" s="18"/>
      <c r="LWD757" s="18"/>
      <c r="LWE757" s="18"/>
      <c r="LWF757" s="18"/>
      <c r="LWG757" s="18"/>
      <c r="LWH757" s="18"/>
      <c r="LWI757" s="18"/>
      <c r="LWJ757" s="18"/>
      <c r="LWK757" s="18"/>
      <c r="LWL757" s="18"/>
      <c r="LWM757" s="18"/>
      <c r="LWN757" s="18"/>
      <c r="LWO757" s="18"/>
      <c r="LWP757" s="18"/>
      <c r="LWQ757" s="18"/>
      <c r="LWR757" s="18"/>
      <c r="LWS757" s="18"/>
      <c r="LWT757" s="18"/>
      <c r="LWU757" s="18"/>
      <c r="LWV757" s="18"/>
      <c r="LWW757" s="18"/>
      <c r="LWX757" s="18"/>
      <c r="LWY757" s="18"/>
      <c r="LWZ757" s="18"/>
      <c r="LXA757" s="18"/>
      <c r="LXB757" s="18"/>
      <c r="LXC757" s="18"/>
      <c r="LXD757" s="18"/>
      <c r="LXE757" s="18"/>
      <c r="LXF757" s="18"/>
      <c r="LXG757" s="18"/>
      <c r="LXH757" s="18"/>
      <c r="LXI757" s="18"/>
      <c r="LXJ757" s="18"/>
      <c r="LXK757" s="18"/>
      <c r="LXL757" s="18"/>
      <c r="LXM757" s="18"/>
      <c r="LXN757" s="18"/>
      <c r="LXO757" s="18"/>
      <c r="LXP757" s="18"/>
      <c r="LXQ757" s="18"/>
      <c r="LXR757" s="18"/>
      <c r="LXS757" s="18"/>
      <c r="LXT757" s="18"/>
      <c r="LXU757" s="18"/>
      <c r="LXV757" s="18"/>
      <c r="LXW757" s="18"/>
      <c r="LXX757" s="18"/>
      <c r="LXY757" s="18"/>
      <c r="LXZ757" s="18"/>
      <c r="LYA757" s="18"/>
      <c r="LYB757" s="18"/>
      <c r="LYC757" s="18"/>
      <c r="LYD757" s="18"/>
      <c r="LYE757" s="18"/>
      <c r="LYF757" s="18"/>
      <c r="LYG757" s="18"/>
      <c r="LYH757" s="18"/>
      <c r="LYI757" s="18"/>
      <c r="LYJ757" s="18"/>
      <c r="LYK757" s="18"/>
      <c r="LYL757" s="18"/>
      <c r="LYM757" s="18"/>
      <c r="LYN757" s="18"/>
      <c r="LYO757" s="18"/>
      <c r="LYP757" s="18"/>
      <c r="LYQ757" s="18"/>
      <c r="LYR757" s="18"/>
      <c r="LYS757" s="18"/>
      <c r="LYT757" s="18"/>
      <c r="LYU757" s="18"/>
      <c r="LYV757" s="18"/>
      <c r="LYW757" s="18"/>
      <c r="LYX757" s="18"/>
      <c r="LYY757" s="18"/>
      <c r="LYZ757" s="18"/>
      <c r="LZA757" s="18"/>
      <c r="LZB757" s="18"/>
      <c r="LZC757" s="18"/>
      <c r="LZD757" s="18"/>
      <c r="LZE757" s="18"/>
      <c r="LZF757" s="18"/>
      <c r="LZG757" s="18"/>
      <c r="LZH757" s="18"/>
      <c r="LZI757" s="18"/>
      <c r="LZJ757" s="18"/>
      <c r="LZK757" s="18"/>
      <c r="LZL757" s="18"/>
      <c r="LZM757" s="18"/>
      <c r="LZN757" s="18"/>
      <c r="LZO757" s="18"/>
      <c r="LZP757" s="18"/>
      <c r="LZQ757" s="18"/>
      <c r="LZR757" s="18"/>
      <c r="LZS757" s="18"/>
      <c r="LZT757" s="18"/>
      <c r="LZU757" s="18"/>
      <c r="LZV757" s="18"/>
      <c r="LZW757" s="18"/>
      <c r="LZX757" s="18"/>
      <c r="LZY757" s="18"/>
      <c r="LZZ757" s="18"/>
      <c r="MAA757" s="18"/>
      <c r="MAB757" s="18"/>
      <c r="MAC757" s="18"/>
      <c r="MAD757" s="18"/>
      <c r="MAE757" s="18"/>
      <c r="MAF757" s="18"/>
      <c r="MAG757" s="18"/>
      <c r="MAH757" s="18"/>
      <c r="MAI757" s="18"/>
      <c r="MAJ757" s="18"/>
      <c r="MAK757" s="18"/>
      <c r="MAL757" s="18"/>
      <c r="MAM757" s="18"/>
      <c r="MAN757" s="18"/>
      <c r="MAO757" s="18"/>
      <c r="MAP757" s="18"/>
      <c r="MAQ757" s="18"/>
      <c r="MAR757" s="18"/>
      <c r="MAS757" s="18"/>
      <c r="MAT757" s="18"/>
      <c r="MAU757" s="18"/>
      <c r="MAV757" s="18"/>
      <c r="MAW757" s="18"/>
      <c r="MAX757" s="18"/>
      <c r="MAY757" s="18"/>
      <c r="MAZ757" s="18"/>
      <c r="MBA757" s="18"/>
      <c r="MBB757" s="18"/>
      <c r="MBC757" s="18"/>
      <c r="MBD757" s="18"/>
      <c r="MBE757" s="18"/>
      <c r="MBF757" s="18"/>
      <c r="MBG757" s="18"/>
      <c r="MBH757" s="18"/>
      <c r="MBI757" s="18"/>
      <c r="MBJ757" s="18"/>
      <c r="MBK757" s="18"/>
      <c r="MBL757" s="18"/>
      <c r="MBM757" s="18"/>
      <c r="MBN757" s="18"/>
      <c r="MBO757" s="18"/>
      <c r="MBP757" s="18"/>
      <c r="MBQ757" s="18"/>
      <c r="MBR757" s="18"/>
      <c r="MBS757" s="18"/>
      <c r="MBT757" s="18"/>
      <c r="MBU757" s="18"/>
      <c r="MBV757" s="18"/>
      <c r="MBW757" s="18"/>
      <c r="MBX757" s="18"/>
      <c r="MBY757" s="18"/>
      <c r="MBZ757" s="18"/>
      <c r="MCA757" s="18"/>
      <c r="MCB757" s="18"/>
      <c r="MCC757" s="18"/>
      <c r="MCD757" s="18"/>
      <c r="MCE757" s="18"/>
      <c r="MCF757" s="18"/>
      <c r="MCG757" s="18"/>
      <c r="MCH757" s="18"/>
      <c r="MCI757" s="18"/>
      <c r="MCJ757" s="18"/>
      <c r="MCK757" s="18"/>
      <c r="MCL757" s="18"/>
      <c r="MCM757" s="18"/>
      <c r="MCN757" s="18"/>
      <c r="MCO757" s="18"/>
      <c r="MCP757" s="18"/>
      <c r="MCQ757" s="18"/>
      <c r="MCR757" s="18"/>
      <c r="MCS757" s="18"/>
      <c r="MCT757" s="18"/>
      <c r="MCU757" s="18"/>
      <c r="MCV757" s="18"/>
      <c r="MCW757" s="18"/>
      <c r="MCX757" s="18"/>
      <c r="MCY757" s="18"/>
      <c r="MCZ757" s="18"/>
      <c r="MDA757" s="18"/>
      <c r="MDB757" s="18"/>
      <c r="MDC757" s="18"/>
      <c r="MDD757" s="18"/>
      <c r="MDE757" s="18"/>
      <c r="MDF757" s="18"/>
      <c r="MDG757" s="18"/>
      <c r="MDH757" s="18"/>
      <c r="MDI757" s="18"/>
      <c r="MDJ757" s="18"/>
      <c r="MDK757" s="18"/>
      <c r="MDL757" s="18"/>
      <c r="MDM757" s="18"/>
      <c r="MDN757" s="18"/>
      <c r="MDO757" s="18"/>
      <c r="MDP757" s="18"/>
      <c r="MDQ757" s="18"/>
      <c r="MDR757" s="18"/>
      <c r="MDS757" s="18"/>
      <c r="MDT757" s="18"/>
      <c r="MDU757" s="18"/>
      <c r="MDV757" s="18"/>
      <c r="MDW757" s="18"/>
      <c r="MDX757" s="18"/>
      <c r="MDY757" s="18"/>
      <c r="MDZ757" s="18"/>
      <c r="MEA757" s="18"/>
      <c r="MEB757" s="18"/>
      <c r="MEC757" s="18"/>
      <c r="MED757" s="18"/>
      <c r="MEE757" s="18"/>
      <c r="MEF757" s="18"/>
      <c r="MEG757" s="18"/>
      <c r="MEH757" s="18"/>
      <c r="MEI757" s="18"/>
      <c r="MEJ757" s="18"/>
      <c r="MEK757" s="18"/>
      <c r="MEL757" s="18"/>
      <c r="MEM757" s="18"/>
      <c r="MEN757" s="18"/>
      <c r="MEO757" s="18"/>
      <c r="MEP757" s="18"/>
      <c r="MEQ757" s="18"/>
      <c r="MER757" s="18"/>
      <c r="MES757" s="18"/>
      <c r="MET757" s="18"/>
      <c r="MEU757" s="18"/>
      <c r="MEV757" s="18"/>
      <c r="MEW757" s="18"/>
      <c r="MEX757" s="18"/>
      <c r="MEY757" s="18"/>
      <c r="MEZ757" s="18"/>
      <c r="MFA757" s="18"/>
      <c r="MFB757" s="18"/>
      <c r="MFC757" s="18"/>
      <c r="MFD757" s="18"/>
      <c r="MFE757" s="18"/>
      <c r="MFF757" s="18"/>
      <c r="MFG757" s="18"/>
      <c r="MFH757" s="18"/>
      <c r="MFI757" s="18"/>
      <c r="MFJ757" s="18"/>
      <c r="MFK757" s="18"/>
      <c r="MFL757" s="18"/>
      <c r="MFM757" s="18"/>
      <c r="MFN757" s="18"/>
      <c r="MFO757" s="18"/>
      <c r="MFP757" s="18"/>
      <c r="MFQ757" s="18"/>
      <c r="MFR757" s="18"/>
      <c r="MFS757" s="18"/>
      <c r="MFT757" s="18"/>
      <c r="MFU757" s="18"/>
      <c r="MFV757" s="18"/>
      <c r="MFW757" s="18"/>
      <c r="MFX757" s="18"/>
      <c r="MFY757" s="18"/>
      <c r="MFZ757" s="18"/>
      <c r="MGA757" s="18"/>
      <c r="MGB757" s="18"/>
      <c r="MGC757" s="18"/>
      <c r="MGD757" s="18"/>
      <c r="MGE757" s="18"/>
      <c r="MGF757" s="18"/>
      <c r="MGG757" s="18"/>
      <c r="MGH757" s="18"/>
      <c r="MGI757" s="18"/>
      <c r="MGJ757" s="18"/>
      <c r="MGK757" s="18"/>
      <c r="MGL757" s="18"/>
      <c r="MGM757" s="18"/>
      <c r="MGN757" s="18"/>
      <c r="MGO757" s="18"/>
      <c r="MGP757" s="18"/>
      <c r="MGQ757" s="18"/>
      <c r="MGR757" s="18"/>
      <c r="MGS757" s="18"/>
      <c r="MGT757" s="18"/>
      <c r="MGU757" s="18"/>
      <c r="MGV757" s="18"/>
      <c r="MGW757" s="18"/>
      <c r="MGX757" s="18"/>
      <c r="MGY757" s="18"/>
      <c r="MGZ757" s="18"/>
      <c r="MHA757" s="18"/>
      <c r="MHB757" s="18"/>
      <c r="MHC757" s="18"/>
      <c r="MHD757" s="18"/>
      <c r="MHE757" s="18"/>
      <c r="MHF757" s="18"/>
      <c r="MHG757" s="18"/>
      <c r="MHH757" s="18"/>
      <c r="MHI757" s="18"/>
      <c r="MHJ757" s="18"/>
      <c r="MHK757" s="18"/>
      <c r="MHL757" s="18"/>
      <c r="MHM757" s="18"/>
      <c r="MHN757" s="18"/>
      <c r="MHO757" s="18"/>
      <c r="MHP757" s="18"/>
      <c r="MHQ757" s="18"/>
      <c r="MHR757" s="18"/>
      <c r="MHS757" s="18"/>
      <c r="MHT757" s="18"/>
      <c r="MHU757" s="18"/>
      <c r="MHV757" s="18"/>
      <c r="MHW757" s="18"/>
      <c r="MHX757" s="18"/>
      <c r="MHY757" s="18"/>
      <c r="MHZ757" s="18"/>
      <c r="MIA757" s="18"/>
      <c r="MIB757" s="18"/>
      <c r="MIC757" s="18"/>
      <c r="MID757" s="18"/>
      <c r="MIE757" s="18"/>
      <c r="MIF757" s="18"/>
      <c r="MIG757" s="18"/>
      <c r="MIH757" s="18"/>
      <c r="MII757" s="18"/>
      <c r="MIJ757" s="18"/>
      <c r="MIK757" s="18"/>
      <c r="MIL757" s="18"/>
      <c r="MIM757" s="18"/>
      <c r="MIN757" s="18"/>
      <c r="MIO757" s="18"/>
      <c r="MIP757" s="18"/>
      <c r="MIQ757" s="18"/>
      <c r="MIR757" s="18"/>
      <c r="MIS757" s="18"/>
      <c r="MIT757" s="18"/>
      <c r="MIU757" s="18"/>
      <c r="MIV757" s="18"/>
      <c r="MIW757" s="18"/>
      <c r="MIX757" s="18"/>
      <c r="MIY757" s="18"/>
      <c r="MIZ757" s="18"/>
      <c r="MJA757" s="18"/>
      <c r="MJB757" s="18"/>
      <c r="MJC757" s="18"/>
      <c r="MJD757" s="18"/>
      <c r="MJE757" s="18"/>
      <c r="MJF757" s="18"/>
      <c r="MJG757" s="18"/>
      <c r="MJH757" s="18"/>
      <c r="MJI757" s="18"/>
      <c r="MJJ757" s="18"/>
      <c r="MJK757" s="18"/>
      <c r="MJL757" s="18"/>
      <c r="MJM757" s="18"/>
      <c r="MJN757" s="18"/>
      <c r="MJO757" s="18"/>
      <c r="MJP757" s="18"/>
      <c r="MJQ757" s="18"/>
      <c r="MJR757" s="18"/>
      <c r="MJS757" s="18"/>
      <c r="MJT757" s="18"/>
      <c r="MJU757" s="18"/>
      <c r="MJV757" s="18"/>
      <c r="MJW757" s="18"/>
      <c r="MJX757" s="18"/>
      <c r="MJY757" s="18"/>
      <c r="MJZ757" s="18"/>
      <c r="MKA757" s="18"/>
      <c r="MKB757" s="18"/>
      <c r="MKC757" s="18"/>
      <c r="MKD757" s="18"/>
      <c r="MKE757" s="18"/>
      <c r="MKF757" s="18"/>
      <c r="MKG757" s="18"/>
      <c r="MKH757" s="18"/>
      <c r="MKI757" s="18"/>
      <c r="MKJ757" s="18"/>
      <c r="MKK757" s="18"/>
      <c r="MKL757" s="18"/>
      <c r="MKM757" s="18"/>
      <c r="MKN757" s="18"/>
      <c r="MKO757" s="18"/>
      <c r="MKP757" s="18"/>
      <c r="MKQ757" s="18"/>
      <c r="MKR757" s="18"/>
      <c r="MKS757" s="18"/>
      <c r="MKT757" s="18"/>
      <c r="MKU757" s="18"/>
      <c r="MKV757" s="18"/>
      <c r="MKW757" s="18"/>
      <c r="MKX757" s="18"/>
      <c r="MKY757" s="18"/>
      <c r="MKZ757" s="18"/>
      <c r="MLA757" s="18"/>
      <c r="MLB757" s="18"/>
      <c r="MLC757" s="18"/>
      <c r="MLD757" s="18"/>
      <c r="MLE757" s="18"/>
      <c r="MLF757" s="18"/>
      <c r="MLG757" s="18"/>
      <c r="MLH757" s="18"/>
      <c r="MLI757" s="18"/>
      <c r="MLJ757" s="18"/>
      <c r="MLK757" s="18"/>
      <c r="MLL757" s="18"/>
      <c r="MLM757" s="18"/>
      <c r="MLN757" s="18"/>
      <c r="MLO757" s="18"/>
      <c r="MLP757" s="18"/>
      <c r="MLQ757" s="18"/>
      <c r="MLR757" s="18"/>
      <c r="MLS757" s="18"/>
      <c r="MLT757" s="18"/>
      <c r="MLU757" s="18"/>
      <c r="MLV757" s="18"/>
      <c r="MLW757" s="18"/>
      <c r="MLX757" s="18"/>
      <c r="MLY757" s="18"/>
      <c r="MLZ757" s="18"/>
      <c r="MMA757" s="18"/>
      <c r="MMB757" s="18"/>
      <c r="MMC757" s="18"/>
      <c r="MMD757" s="18"/>
      <c r="MME757" s="18"/>
      <c r="MMF757" s="18"/>
      <c r="MMG757" s="18"/>
      <c r="MMH757" s="18"/>
      <c r="MMI757" s="18"/>
      <c r="MMJ757" s="18"/>
      <c r="MMK757" s="18"/>
      <c r="MML757" s="18"/>
      <c r="MMM757" s="18"/>
      <c r="MMN757" s="18"/>
      <c r="MMO757" s="18"/>
      <c r="MMP757" s="18"/>
      <c r="MMQ757" s="18"/>
      <c r="MMR757" s="18"/>
      <c r="MMS757" s="18"/>
      <c r="MMT757" s="18"/>
      <c r="MMU757" s="18"/>
      <c r="MMV757" s="18"/>
      <c r="MMW757" s="18"/>
      <c r="MMX757" s="18"/>
      <c r="MMY757" s="18"/>
      <c r="MMZ757" s="18"/>
      <c r="MNA757" s="18"/>
      <c r="MNB757" s="18"/>
      <c r="MNC757" s="18"/>
      <c r="MND757" s="18"/>
      <c r="MNE757" s="18"/>
      <c r="MNF757" s="18"/>
      <c r="MNG757" s="18"/>
      <c r="MNH757" s="18"/>
      <c r="MNI757" s="18"/>
      <c r="MNJ757" s="18"/>
      <c r="MNK757" s="18"/>
      <c r="MNL757" s="18"/>
      <c r="MNM757" s="18"/>
      <c r="MNN757" s="18"/>
      <c r="MNO757" s="18"/>
      <c r="MNP757" s="18"/>
      <c r="MNQ757" s="18"/>
      <c r="MNR757" s="18"/>
      <c r="MNS757" s="18"/>
      <c r="MNT757" s="18"/>
      <c r="MNU757" s="18"/>
      <c r="MNV757" s="18"/>
      <c r="MNW757" s="18"/>
      <c r="MNX757" s="18"/>
      <c r="MNY757" s="18"/>
      <c r="MNZ757" s="18"/>
      <c r="MOA757" s="18"/>
      <c r="MOB757" s="18"/>
      <c r="MOC757" s="18"/>
      <c r="MOD757" s="18"/>
      <c r="MOE757" s="18"/>
      <c r="MOF757" s="18"/>
      <c r="MOG757" s="18"/>
      <c r="MOH757" s="18"/>
      <c r="MOI757" s="18"/>
      <c r="MOJ757" s="18"/>
      <c r="MOK757" s="18"/>
      <c r="MOL757" s="18"/>
      <c r="MOM757" s="18"/>
      <c r="MON757" s="18"/>
      <c r="MOO757" s="18"/>
      <c r="MOP757" s="18"/>
      <c r="MOQ757" s="18"/>
      <c r="MOR757" s="18"/>
      <c r="MOS757" s="18"/>
      <c r="MOT757" s="18"/>
      <c r="MOU757" s="18"/>
      <c r="MOV757" s="18"/>
      <c r="MOW757" s="18"/>
      <c r="MOX757" s="18"/>
      <c r="MOY757" s="18"/>
      <c r="MOZ757" s="18"/>
      <c r="MPA757" s="18"/>
      <c r="MPB757" s="18"/>
      <c r="MPC757" s="18"/>
      <c r="MPD757" s="18"/>
      <c r="MPE757" s="18"/>
      <c r="MPF757" s="18"/>
      <c r="MPG757" s="18"/>
      <c r="MPH757" s="18"/>
      <c r="MPI757" s="18"/>
      <c r="MPJ757" s="18"/>
      <c r="MPK757" s="18"/>
      <c r="MPL757" s="18"/>
      <c r="MPM757" s="18"/>
      <c r="MPN757" s="18"/>
      <c r="MPO757" s="18"/>
      <c r="MPP757" s="18"/>
      <c r="MPQ757" s="18"/>
      <c r="MPR757" s="18"/>
      <c r="MPS757" s="18"/>
      <c r="MPT757" s="18"/>
      <c r="MPU757" s="18"/>
      <c r="MPV757" s="18"/>
      <c r="MPW757" s="18"/>
      <c r="MPX757" s="18"/>
      <c r="MPY757" s="18"/>
      <c r="MPZ757" s="18"/>
      <c r="MQA757" s="18"/>
      <c r="MQB757" s="18"/>
      <c r="MQC757" s="18"/>
      <c r="MQD757" s="18"/>
      <c r="MQE757" s="18"/>
      <c r="MQF757" s="18"/>
      <c r="MQG757" s="18"/>
      <c r="MQH757" s="18"/>
      <c r="MQI757" s="18"/>
      <c r="MQJ757" s="18"/>
      <c r="MQK757" s="18"/>
      <c r="MQL757" s="18"/>
      <c r="MQM757" s="18"/>
      <c r="MQN757" s="18"/>
      <c r="MQO757" s="18"/>
      <c r="MQP757" s="18"/>
      <c r="MQQ757" s="18"/>
      <c r="MQR757" s="18"/>
      <c r="MQS757" s="18"/>
      <c r="MQT757" s="18"/>
      <c r="MQU757" s="18"/>
      <c r="MQV757" s="18"/>
      <c r="MQW757" s="18"/>
      <c r="MQX757" s="18"/>
      <c r="MQY757" s="18"/>
      <c r="MQZ757" s="18"/>
      <c r="MRA757" s="18"/>
      <c r="MRB757" s="18"/>
      <c r="MRC757" s="18"/>
      <c r="MRD757" s="18"/>
      <c r="MRE757" s="18"/>
      <c r="MRF757" s="18"/>
      <c r="MRG757" s="18"/>
      <c r="MRH757" s="18"/>
      <c r="MRI757" s="18"/>
      <c r="MRJ757" s="18"/>
      <c r="MRK757" s="18"/>
      <c r="MRL757" s="18"/>
      <c r="MRM757" s="18"/>
      <c r="MRN757" s="18"/>
      <c r="MRO757" s="18"/>
      <c r="MRP757" s="18"/>
      <c r="MRQ757" s="18"/>
      <c r="MRR757" s="18"/>
      <c r="MRS757" s="18"/>
      <c r="MRT757" s="18"/>
      <c r="MRU757" s="18"/>
      <c r="MRV757" s="18"/>
      <c r="MRW757" s="18"/>
      <c r="MRX757" s="18"/>
      <c r="MRY757" s="18"/>
      <c r="MRZ757" s="18"/>
      <c r="MSA757" s="18"/>
      <c r="MSB757" s="18"/>
      <c r="MSC757" s="18"/>
      <c r="MSD757" s="18"/>
      <c r="MSE757" s="18"/>
      <c r="MSF757" s="18"/>
      <c r="MSG757" s="18"/>
      <c r="MSH757" s="18"/>
      <c r="MSI757" s="18"/>
      <c r="MSJ757" s="18"/>
      <c r="MSK757" s="18"/>
      <c r="MSL757" s="18"/>
      <c r="MSM757" s="18"/>
      <c r="MSN757" s="18"/>
      <c r="MSO757" s="18"/>
      <c r="MSP757" s="18"/>
      <c r="MSQ757" s="18"/>
      <c r="MSR757" s="18"/>
      <c r="MSS757" s="18"/>
      <c r="MST757" s="18"/>
      <c r="MSU757" s="18"/>
      <c r="MSV757" s="18"/>
      <c r="MSW757" s="18"/>
      <c r="MSX757" s="18"/>
      <c r="MSY757" s="18"/>
      <c r="MSZ757" s="18"/>
      <c r="MTA757" s="18"/>
      <c r="MTB757" s="18"/>
      <c r="MTC757" s="18"/>
      <c r="MTD757" s="18"/>
      <c r="MTE757" s="18"/>
      <c r="MTF757" s="18"/>
      <c r="MTG757" s="18"/>
      <c r="MTH757" s="18"/>
      <c r="MTI757" s="18"/>
      <c r="MTJ757" s="18"/>
      <c r="MTK757" s="18"/>
      <c r="MTL757" s="18"/>
      <c r="MTM757" s="18"/>
      <c r="MTN757" s="18"/>
      <c r="MTO757" s="18"/>
      <c r="MTP757" s="18"/>
      <c r="MTQ757" s="18"/>
      <c r="MTR757" s="18"/>
      <c r="MTS757" s="18"/>
      <c r="MTT757" s="18"/>
      <c r="MTU757" s="18"/>
      <c r="MTV757" s="18"/>
      <c r="MTW757" s="18"/>
      <c r="MTX757" s="18"/>
      <c r="MTY757" s="18"/>
      <c r="MTZ757" s="18"/>
      <c r="MUA757" s="18"/>
      <c r="MUB757" s="18"/>
      <c r="MUC757" s="18"/>
      <c r="MUD757" s="18"/>
      <c r="MUE757" s="18"/>
      <c r="MUF757" s="18"/>
      <c r="MUG757" s="18"/>
      <c r="MUH757" s="18"/>
      <c r="MUI757" s="18"/>
      <c r="MUJ757" s="18"/>
      <c r="MUK757" s="18"/>
      <c r="MUL757" s="18"/>
      <c r="MUM757" s="18"/>
      <c r="MUN757" s="18"/>
      <c r="MUO757" s="18"/>
      <c r="MUP757" s="18"/>
      <c r="MUQ757" s="18"/>
      <c r="MUR757" s="18"/>
      <c r="MUS757" s="18"/>
      <c r="MUT757" s="18"/>
      <c r="MUU757" s="18"/>
      <c r="MUV757" s="18"/>
      <c r="MUW757" s="18"/>
      <c r="MUX757" s="18"/>
      <c r="MUY757" s="18"/>
      <c r="MUZ757" s="18"/>
      <c r="MVA757" s="18"/>
      <c r="MVB757" s="18"/>
      <c r="MVC757" s="18"/>
      <c r="MVD757" s="18"/>
      <c r="MVE757" s="18"/>
      <c r="MVF757" s="18"/>
      <c r="MVG757" s="18"/>
      <c r="MVH757" s="18"/>
      <c r="MVI757" s="18"/>
      <c r="MVJ757" s="18"/>
      <c r="MVK757" s="18"/>
      <c r="MVL757" s="18"/>
      <c r="MVM757" s="18"/>
      <c r="MVN757" s="18"/>
      <c r="MVO757" s="18"/>
      <c r="MVP757" s="18"/>
      <c r="MVQ757" s="18"/>
      <c r="MVR757" s="18"/>
      <c r="MVS757" s="18"/>
      <c r="MVT757" s="18"/>
      <c r="MVU757" s="18"/>
      <c r="MVV757" s="18"/>
      <c r="MVW757" s="18"/>
      <c r="MVX757" s="18"/>
      <c r="MVY757" s="18"/>
      <c r="MVZ757" s="18"/>
      <c r="MWA757" s="18"/>
      <c r="MWB757" s="18"/>
      <c r="MWC757" s="18"/>
      <c r="MWD757" s="18"/>
      <c r="MWE757" s="18"/>
      <c r="MWF757" s="18"/>
      <c r="MWG757" s="18"/>
      <c r="MWH757" s="18"/>
      <c r="MWI757" s="18"/>
      <c r="MWJ757" s="18"/>
      <c r="MWK757" s="18"/>
      <c r="MWL757" s="18"/>
      <c r="MWM757" s="18"/>
      <c r="MWN757" s="18"/>
      <c r="MWO757" s="18"/>
      <c r="MWP757" s="18"/>
      <c r="MWQ757" s="18"/>
      <c r="MWR757" s="18"/>
      <c r="MWS757" s="18"/>
      <c r="MWT757" s="18"/>
      <c r="MWU757" s="18"/>
      <c r="MWV757" s="18"/>
      <c r="MWW757" s="18"/>
      <c r="MWX757" s="18"/>
      <c r="MWY757" s="18"/>
      <c r="MWZ757" s="18"/>
      <c r="MXA757" s="18"/>
      <c r="MXB757" s="18"/>
      <c r="MXC757" s="18"/>
      <c r="MXD757" s="18"/>
      <c r="MXE757" s="18"/>
      <c r="MXF757" s="18"/>
      <c r="MXG757" s="18"/>
      <c r="MXH757" s="18"/>
      <c r="MXI757" s="18"/>
      <c r="MXJ757" s="18"/>
      <c r="MXK757" s="18"/>
      <c r="MXL757" s="18"/>
      <c r="MXM757" s="18"/>
      <c r="MXN757" s="18"/>
      <c r="MXO757" s="18"/>
      <c r="MXP757" s="18"/>
      <c r="MXQ757" s="18"/>
      <c r="MXR757" s="18"/>
      <c r="MXS757" s="18"/>
      <c r="MXT757" s="18"/>
      <c r="MXU757" s="18"/>
      <c r="MXV757" s="18"/>
      <c r="MXW757" s="18"/>
      <c r="MXX757" s="18"/>
      <c r="MXY757" s="18"/>
      <c r="MXZ757" s="18"/>
      <c r="MYA757" s="18"/>
      <c r="MYB757" s="18"/>
      <c r="MYC757" s="18"/>
      <c r="MYD757" s="18"/>
      <c r="MYE757" s="18"/>
      <c r="MYF757" s="18"/>
      <c r="MYG757" s="18"/>
      <c r="MYH757" s="18"/>
      <c r="MYI757" s="18"/>
      <c r="MYJ757" s="18"/>
      <c r="MYK757" s="18"/>
      <c r="MYL757" s="18"/>
      <c r="MYM757" s="18"/>
      <c r="MYN757" s="18"/>
      <c r="MYO757" s="18"/>
      <c r="MYP757" s="18"/>
      <c r="MYQ757" s="18"/>
      <c r="MYR757" s="18"/>
      <c r="MYS757" s="18"/>
      <c r="MYT757" s="18"/>
      <c r="MYU757" s="18"/>
      <c r="MYV757" s="18"/>
      <c r="MYW757" s="18"/>
      <c r="MYX757" s="18"/>
      <c r="MYY757" s="18"/>
      <c r="MYZ757" s="18"/>
      <c r="MZA757" s="18"/>
      <c r="MZB757" s="18"/>
      <c r="MZC757" s="18"/>
      <c r="MZD757" s="18"/>
      <c r="MZE757" s="18"/>
      <c r="MZF757" s="18"/>
      <c r="MZG757" s="18"/>
      <c r="MZH757" s="18"/>
      <c r="MZI757" s="18"/>
      <c r="MZJ757" s="18"/>
      <c r="MZK757" s="18"/>
      <c r="MZL757" s="18"/>
      <c r="MZM757" s="18"/>
      <c r="MZN757" s="18"/>
      <c r="MZO757" s="18"/>
      <c r="MZP757" s="18"/>
      <c r="MZQ757" s="18"/>
      <c r="MZR757" s="18"/>
      <c r="MZS757" s="18"/>
      <c r="MZT757" s="18"/>
      <c r="MZU757" s="18"/>
      <c r="MZV757" s="18"/>
      <c r="MZW757" s="18"/>
      <c r="MZX757" s="18"/>
      <c r="MZY757" s="18"/>
      <c r="MZZ757" s="18"/>
      <c r="NAA757" s="18"/>
      <c r="NAB757" s="18"/>
      <c r="NAC757" s="18"/>
      <c r="NAD757" s="18"/>
      <c r="NAE757" s="18"/>
      <c r="NAF757" s="18"/>
      <c r="NAG757" s="18"/>
      <c r="NAH757" s="18"/>
      <c r="NAI757" s="18"/>
      <c r="NAJ757" s="18"/>
      <c r="NAK757" s="18"/>
      <c r="NAL757" s="18"/>
      <c r="NAM757" s="18"/>
      <c r="NAN757" s="18"/>
      <c r="NAO757" s="18"/>
      <c r="NAP757" s="18"/>
      <c r="NAQ757" s="18"/>
      <c r="NAR757" s="18"/>
      <c r="NAS757" s="18"/>
      <c r="NAT757" s="18"/>
      <c r="NAU757" s="18"/>
      <c r="NAV757" s="18"/>
      <c r="NAW757" s="18"/>
      <c r="NAX757" s="18"/>
      <c r="NAY757" s="18"/>
      <c r="NAZ757" s="18"/>
      <c r="NBA757" s="18"/>
      <c r="NBB757" s="18"/>
      <c r="NBC757" s="18"/>
      <c r="NBD757" s="18"/>
      <c r="NBE757" s="18"/>
      <c r="NBF757" s="18"/>
      <c r="NBG757" s="18"/>
      <c r="NBH757" s="18"/>
      <c r="NBI757" s="18"/>
      <c r="NBJ757" s="18"/>
      <c r="NBK757" s="18"/>
      <c r="NBL757" s="18"/>
      <c r="NBM757" s="18"/>
      <c r="NBN757" s="18"/>
      <c r="NBO757" s="18"/>
      <c r="NBP757" s="18"/>
      <c r="NBQ757" s="18"/>
      <c r="NBR757" s="18"/>
      <c r="NBS757" s="18"/>
      <c r="NBT757" s="18"/>
      <c r="NBU757" s="18"/>
      <c r="NBV757" s="18"/>
      <c r="NBW757" s="18"/>
      <c r="NBX757" s="18"/>
      <c r="NBY757" s="18"/>
      <c r="NBZ757" s="18"/>
      <c r="NCA757" s="18"/>
      <c r="NCB757" s="18"/>
      <c r="NCC757" s="18"/>
      <c r="NCD757" s="18"/>
      <c r="NCE757" s="18"/>
      <c r="NCF757" s="18"/>
      <c r="NCG757" s="18"/>
      <c r="NCH757" s="18"/>
      <c r="NCI757" s="18"/>
      <c r="NCJ757" s="18"/>
      <c r="NCK757" s="18"/>
      <c r="NCL757" s="18"/>
      <c r="NCM757" s="18"/>
      <c r="NCN757" s="18"/>
      <c r="NCO757" s="18"/>
      <c r="NCP757" s="18"/>
      <c r="NCQ757" s="18"/>
      <c r="NCR757" s="18"/>
      <c r="NCS757" s="18"/>
      <c r="NCT757" s="18"/>
      <c r="NCU757" s="18"/>
      <c r="NCV757" s="18"/>
      <c r="NCW757" s="18"/>
      <c r="NCX757" s="18"/>
      <c r="NCY757" s="18"/>
      <c r="NCZ757" s="18"/>
      <c r="NDA757" s="18"/>
      <c r="NDB757" s="18"/>
      <c r="NDC757" s="18"/>
      <c r="NDD757" s="18"/>
      <c r="NDE757" s="18"/>
      <c r="NDF757" s="18"/>
      <c r="NDG757" s="18"/>
      <c r="NDH757" s="18"/>
      <c r="NDI757" s="18"/>
      <c r="NDJ757" s="18"/>
      <c r="NDK757" s="18"/>
      <c r="NDL757" s="18"/>
      <c r="NDM757" s="18"/>
      <c r="NDN757" s="18"/>
      <c r="NDO757" s="18"/>
      <c r="NDP757" s="18"/>
      <c r="NDQ757" s="18"/>
      <c r="NDR757" s="18"/>
      <c r="NDS757" s="18"/>
      <c r="NDT757" s="18"/>
      <c r="NDU757" s="18"/>
      <c r="NDV757" s="18"/>
      <c r="NDW757" s="18"/>
      <c r="NDX757" s="18"/>
      <c r="NDY757" s="18"/>
      <c r="NDZ757" s="18"/>
      <c r="NEA757" s="18"/>
      <c r="NEB757" s="18"/>
      <c r="NEC757" s="18"/>
      <c r="NED757" s="18"/>
      <c r="NEE757" s="18"/>
      <c r="NEF757" s="18"/>
      <c r="NEG757" s="18"/>
      <c r="NEH757" s="18"/>
      <c r="NEI757" s="18"/>
      <c r="NEJ757" s="18"/>
      <c r="NEK757" s="18"/>
      <c r="NEL757" s="18"/>
      <c r="NEM757" s="18"/>
      <c r="NEN757" s="18"/>
      <c r="NEO757" s="18"/>
      <c r="NEP757" s="18"/>
      <c r="NEQ757" s="18"/>
      <c r="NER757" s="18"/>
      <c r="NES757" s="18"/>
      <c r="NET757" s="18"/>
      <c r="NEU757" s="18"/>
      <c r="NEV757" s="18"/>
      <c r="NEW757" s="18"/>
      <c r="NEX757" s="18"/>
      <c r="NEY757" s="18"/>
      <c r="NEZ757" s="18"/>
      <c r="NFA757" s="18"/>
      <c r="NFB757" s="18"/>
      <c r="NFC757" s="18"/>
      <c r="NFD757" s="18"/>
      <c r="NFE757" s="18"/>
      <c r="NFF757" s="18"/>
      <c r="NFG757" s="18"/>
      <c r="NFH757" s="18"/>
      <c r="NFI757" s="18"/>
      <c r="NFJ757" s="18"/>
      <c r="NFK757" s="18"/>
      <c r="NFL757" s="18"/>
      <c r="NFM757" s="18"/>
      <c r="NFN757" s="18"/>
      <c r="NFO757" s="18"/>
      <c r="NFP757" s="18"/>
      <c r="NFQ757" s="18"/>
      <c r="NFR757" s="18"/>
      <c r="NFS757" s="18"/>
      <c r="NFT757" s="18"/>
      <c r="NFU757" s="18"/>
      <c r="NFV757" s="18"/>
      <c r="NFW757" s="18"/>
      <c r="NFX757" s="18"/>
      <c r="NFY757" s="18"/>
      <c r="NFZ757" s="18"/>
      <c r="NGA757" s="18"/>
      <c r="NGB757" s="18"/>
      <c r="NGC757" s="18"/>
      <c r="NGD757" s="18"/>
      <c r="NGE757" s="18"/>
      <c r="NGF757" s="18"/>
      <c r="NGG757" s="18"/>
      <c r="NGH757" s="18"/>
      <c r="NGI757" s="18"/>
      <c r="NGJ757" s="18"/>
      <c r="NGK757" s="18"/>
      <c r="NGL757" s="18"/>
      <c r="NGM757" s="18"/>
      <c r="NGN757" s="18"/>
      <c r="NGO757" s="18"/>
      <c r="NGP757" s="18"/>
      <c r="NGQ757" s="18"/>
      <c r="NGR757" s="18"/>
      <c r="NGS757" s="18"/>
      <c r="NGT757" s="18"/>
      <c r="NGU757" s="18"/>
      <c r="NGV757" s="18"/>
      <c r="NGW757" s="18"/>
      <c r="NGX757" s="18"/>
      <c r="NGY757" s="18"/>
      <c r="NGZ757" s="18"/>
      <c r="NHA757" s="18"/>
      <c r="NHB757" s="18"/>
      <c r="NHC757" s="18"/>
      <c r="NHD757" s="18"/>
      <c r="NHE757" s="18"/>
      <c r="NHF757" s="18"/>
      <c r="NHG757" s="18"/>
      <c r="NHH757" s="18"/>
      <c r="NHI757" s="18"/>
      <c r="NHJ757" s="18"/>
      <c r="NHK757" s="18"/>
      <c r="NHL757" s="18"/>
      <c r="NHM757" s="18"/>
      <c r="NHN757" s="18"/>
      <c r="NHO757" s="18"/>
      <c r="NHP757" s="18"/>
      <c r="NHQ757" s="18"/>
      <c r="NHR757" s="18"/>
      <c r="NHS757" s="18"/>
      <c r="NHT757" s="18"/>
      <c r="NHU757" s="18"/>
      <c r="NHV757" s="18"/>
      <c r="NHW757" s="18"/>
      <c r="NHX757" s="18"/>
      <c r="NHY757" s="18"/>
      <c r="NHZ757" s="18"/>
      <c r="NIA757" s="18"/>
      <c r="NIB757" s="18"/>
      <c r="NIC757" s="18"/>
      <c r="NID757" s="18"/>
      <c r="NIE757" s="18"/>
      <c r="NIF757" s="18"/>
      <c r="NIG757" s="18"/>
      <c r="NIH757" s="18"/>
      <c r="NII757" s="18"/>
      <c r="NIJ757" s="18"/>
      <c r="NIK757" s="18"/>
      <c r="NIL757" s="18"/>
      <c r="NIM757" s="18"/>
      <c r="NIN757" s="18"/>
      <c r="NIO757" s="18"/>
      <c r="NIP757" s="18"/>
      <c r="NIQ757" s="18"/>
      <c r="NIR757" s="18"/>
      <c r="NIS757" s="18"/>
      <c r="NIT757" s="18"/>
      <c r="NIU757" s="18"/>
      <c r="NIV757" s="18"/>
      <c r="NIW757" s="18"/>
      <c r="NIX757" s="18"/>
      <c r="NIY757" s="18"/>
      <c r="NIZ757" s="18"/>
      <c r="NJA757" s="18"/>
      <c r="NJB757" s="18"/>
      <c r="NJC757" s="18"/>
      <c r="NJD757" s="18"/>
      <c r="NJE757" s="18"/>
      <c r="NJF757" s="18"/>
      <c r="NJG757" s="18"/>
      <c r="NJH757" s="18"/>
      <c r="NJI757" s="18"/>
      <c r="NJJ757" s="18"/>
      <c r="NJK757" s="18"/>
      <c r="NJL757" s="18"/>
      <c r="NJM757" s="18"/>
      <c r="NJN757" s="18"/>
      <c r="NJO757" s="18"/>
      <c r="NJP757" s="18"/>
      <c r="NJQ757" s="18"/>
      <c r="NJR757" s="18"/>
      <c r="NJS757" s="18"/>
      <c r="NJT757" s="18"/>
      <c r="NJU757" s="18"/>
      <c r="NJV757" s="18"/>
      <c r="NJW757" s="18"/>
      <c r="NJX757" s="18"/>
      <c r="NJY757" s="18"/>
      <c r="NJZ757" s="18"/>
      <c r="NKA757" s="18"/>
      <c r="NKB757" s="18"/>
      <c r="NKC757" s="18"/>
      <c r="NKD757" s="18"/>
      <c r="NKE757" s="18"/>
      <c r="NKF757" s="18"/>
      <c r="NKG757" s="18"/>
      <c r="NKH757" s="18"/>
      <c r="NKI757" s="18"/>
      <c r="NKJ757" s="18"/>
      <c r="NKK757" s="18"/>
      <c r="NKL757" s="18"/>
      <c r="NKM757" s="18"/>
      <c r="NKN757" s="18"/>
      <c r="NKO757" s="18"/>
      <c r="NKP757" s="18"/>
      <c r="NKQ757" s="18"/>
      <c r="NKR757" s="18"/>
      <c r="NKS757" s="18"/>
      <c r="NKT757" s="18"/>
      <c r="NKU757" s="18"/>
      <c r="NKV757" s="18"/>
      <c r="NKW757" s="18"/>
      <c r="NKX757" s="18"/>
      <c r="NKY757" s="18"/>
      <c r="NKZ757" s="18"/>
      <c r="NLA757" s="18"/>
      <c r="NLB757" s="18"/>
      <c r="NLC757" s="18"/>
      <c r="NLD757" s="18"/>
      <c r="NLE757" s="18"/>
      <c r="NLF757" s="18"/>
      <c r="NLG757" s="18"/>
      <c r="NLH757" s="18"/>
      <c r="NLI757" s="18"/>
      <c r="NLJ757" s="18"/>
      <c r="NLK757" s="18"/>
      <c r="NLL757" s="18"/>
      <c r="NLM757" s="18"/>
      <c r="NLN757" s="18"/>
      <c r="NLO757" s="18"/>
      <c r="NLP757" s="18"/>
      <c r="NLQ757" s="18"/>
      <c r="NLR757" s="18"/>
      <c r="NLS757" s="18"/>
      <c r="NLT757" s="18"/>
      <c r="NLU757" s="18"/>
      <c r="NLV757" s="18"/>
      <c r="NLW757" s="18"/>
      <c r="NLX757" s="18"/>
      <c r="NLY757" s="18"/>
      <c r="NLZ757" s="18"/>
      <c r="NMA757" s="18"/>
      <c r="NMB757" s="18"/>
      <c r="NMC757" s="18"/>
      <c r="NMD757" s="18"/>
      <c r="NME757" s="18"/>
      <c r="NMF757" s="18"/>
      <c r="NMG757" s="18"/>
      <c r="NMH757" s="18"/>
      <c r="NMI757" s="18"/>
      <c r="NMJ757" s="18"/>
      <c r="NMK757" s="18"/>
      <c r="NML757" s="18"/>
      <c r="NMM757" s="18"/>
      <c r="NMN757" s="18"/>
      <c r="NMO757" s="18"/>
      <c r="NMP757" s="18"/>
      <c r="NMQ757" s="18"/>
      <c r="NMR757" s="18"/>
      <c r="NMS757" s="18"/>
      <c r="NMT757" s="18"/>
      <c r="NMU757" s="18"/>
      <c r="NMV757" s="18"/>
      <c r="NMW757" s="18"/>
      <c r="NMX757" s="18"/>
      <c r="NMY757" s="18"/>
      <c r="NMZ757" s="18"/>
      <c r="NNA757" s="18"/>
      <c r="NNB757" s="18"/>
      <c r="NNC757" s="18"/>
      <c r="NND757" s="18"/>
      <c r="NNE757" s="18"/>
      <c r="NNF757" s="18"/>
      <c r="NNG757" s="18"/>
      <c r="NNH757" s="18"/>
      <c r="NNI757" s="18"/>
      <c r="NNJ757" s="18"/>
      <c r="NNK757" s="18"/>
      <c r="NNL757" s="18"/>
      <c r="NNM757" s="18"/>
      <c r="NNN757" s="18"/>
      <c r="NNO757" s="18"/>
      <c r="NNP757" s="18"/>
      <c r="NNQ757" s="18"/>
      <c r="NNR757" s="18"/>
      <c r="NNS757" s="18"/>
      <c r="NNT757" s="18"/>
      <c r="NNU757" s="18"/>
      <c r="NNV757" s="18"/>
      <c r="NNW757" s="18"/>
      <c r="NNX757" s="18"/>
      <c r="NNY757" s="18"/>
      <c r="NNZ757" s="18"/>
      <c r="NOA757" s="18"/>
      <c r="NOB757" s="18"/>
      <c r="NOC757" s="18"/>
      <c r="NOD757" s="18"/>
      <c r="NOE757" s="18"/>
      <c r="NOF757" s="18"/>
      <c r="NOG757" s="18"/>
      <c r="NOH757" s="18"/>
      <c r="NOI757" s="18"/>
      <c r="NOJ757" s="18"/>
      <c r="NOK757" s="18"/>
      <c r="NOL757" s="18"/>
      <c r="NOM757" s="18"/>
      <c r="NON757" s="18"/>
      <c r="NOO757" s="18"/>
      <c r="NOP757" s="18"/>
      <c r="NOQ757" s="18"/>
      <c r="NOR757" s="18"/>
      <c r="NOS757" s="18"/>
      <c r="NOT757" s="18"/>
      <c r="NOU757" s="18"/>
      <c r="NOV757" s="18"/>
      <c r="NOW757" s="18"/>
      <c r="NOX757" s="18"/>
      <c r="NOY757" s="18"/>
      <c r="NOZ757" s="18"/>
      <c r="NPA757" s="18"/>
      <c r="NPB757" s="18"/>
      <c r="NPC757" s="18"/>
      <c r="NPD757" s="18"/>
      <c r="NPE757" s="18"/>
      <c r="NPF757" s="18"/>
      <c r="NPG757" s="18"/>
      <c r="NPH757" s="18"/>
      <c r="NPI757" s="18"/>
      <c r="NPJ757" s="18"/>
      <c r="NPK757" s="18"/>
      <c r="NPL757" s="18"/>
      <c r="NPM757" s="18"/>
      <c r="NPN757" s="18"/>
      <c r="NPO757" s="18"/>
      <c r="NPP757" s="18"/>
      <c r="NPQ757" s="18"/>
      <c r="NPR757" s="18"/>
      <c r="NPS757" s="18"/>
      <c r="NPT757" s="18"/>
      <c r="NPU757" s="18"/>
      <c r="NPV757" s="18"/>
      <c r="NPW757" s="18"/>
      <c r="NPX757" s="18"/>
      <c r="NPY757" s="18"/>
      <c r="NPZ757" s="18"/>
      <c r="NQA757" s="18"/>
      <c r="NQB757" s="18"/>
      <c r="NQC757" s="18"/>
      <c r="NQD757" s="18"/>
      <c r="NQE757" s="18"/>
      <c r="NQF757" s="18"/>
      <c r="NQG757" s="18"/>
      <c r="NQH757" s="18"/>
      <c r="NQI757" s="18"/>
      <c r="NQJ757" s="18"/>
      <c r="NQK757" s="18"/>
      <c r="NQL757" s="18"/>
      <c r="NQM757" s="18"/>
      <c r="NQN757" s="18"/>
      <c r="NQO757" s="18"/>
      <c r="NQP757" s="18"/>
      <c r="NQQ757" s="18"/>
      <c r="NQR757" s="18"/>
      <c r="NQS757" s="18"/>
      <c r="NQT757" s="18"/>
      <c r="NQU757" s="18"/>
      <c r="NQV757" s="18"/>
      <c r="NQW757" s="18"/>
      <c r="NQX757" s="18"/>
      <c r="NQY757" s="18"/>
      <c r="NQZ757" s="18"/>
      <c r="NRA757" s="18"/>
      <c r="NRB757" s="18"/>
      <c r="NRC757" s="18"/>
      <c r="NRD757" s="18"/>
      <c r="NRE757" s="18"/>
      <c r="NRF757" s="18"/>
      <c r="NRG757" s="18"/>
      <c r="NRH757" s="18"/>
      <c r="NRI757" s="18"/>
      <c r="NRJ757" s="18"/>
      <c r="NRK757" s="18"/>
      <c r="NRL757" s="18"/>
      <c r="NRM757" s="18"/>
      <c r="NRN757" s="18"/>
      <c r="NRO757" s="18"/>
      <c r="NRP757" s="18"/>
      <c r="NRQ757" s="18"/>
      <c r="NRR757" s="18"/>
      <c r="NRS757" s="18"/>
      <c r="NRT757" s="18"/>
      <c r="NRU757" s="18"/>
      <c r="NRV757" s="18"/>
      <c r="NRW757" s="18"/>
      <c r="NRX757" s="18"/>
      <c r="NRY757" s="18"/>
      <c r="NRZ757" s="18"/>
      <c r="NSA757" s="18"/>
      <c r="NSB757" s="18"/>
      <c r="NSC757" s="18"/>
      <c r="NSD757" s="18"/>
      <c r="NSE757" s="18"/>
      <c r="NSF757" s="18"/>
      <c r="NSG757" s="18"/>
      <c r="NSH757" s="18"/>
      <c r="NSI757" s="18"/>
      <c r="NSJ757" s="18"/>
      <c r="NSK757" s="18"/>
      <c r="NSL757" s="18"/>
      <c r="NSM757" s="18"/>
      <c r="NSN757" s="18"/>
      <c r="NSO757" s="18"/>
      <c r="NSP757" s="18"/>
      <c r="NSQ757" s="18"/>
      <c r="NSR757" s="18"/>
      <c r="NSS757" s="18"/>
      <c r="NST757" s="18"/>
      <c r="NSU757" s="18"/>
      <c r="NSV757" s="18"/>
      <c r="NSW757" s="18"/>
      <c r="NSX757" s="18"/>
      <c r="NSY757" s="18"/>
      <c r="NSZ757" s="18"/>
      <c r="NTA757" s="18"/>
      <c r="NTB757" s="18"/>
      <c r="NTC757" s="18"/>
      <c r="NTD757" s="18"/>
      <c r="NTE757" s="18"/>
      <c r="NTF757" s="18"/>
      <c r="NTG757" s="18"/>
      <c r="NTH757" s="18"/>
      <c r="NTI757" s="18"/>
      <c r="NTJ757" s="18"/>
      <c r="NTK757" s="18"/>
      <c r="NTL757" s="18"/>
      <c r="NTM757" s="18"/>
      <c r="NTN757" s="18"/>
      <c r="NTO757" s="18"/>
      <c r="NTP757" s="18"/>
      <c r="NTQ757" s="18"/>
      <c r="NTR757" s="18"/>
      <c r="NTS757" s="18"/>
      <c r="NTT757" s="18"/>
      <c r="NTU757" s="18"/>
      <c r="NTV757" s="18"/>
      <c r="NTW757" s="18"/>
      <c r="NTX757" s="18"/>
      <c r="NTY757" s="18"/>
      <c r="NTZ757" s="18"/>
      <c r="NUA757" s="18"/>
      <c r="NUB757" s="18"/>
      <c r="NUC757" s="18"/>
      <c r="NUD757" s="18"/>
      <c r="NUE757" s="18"/>
      <c r="NUF757" s="18"/>
      <c r="NUG757" s="18"/>
      <c r="NUH757" s="18"/>
      <c r="NUI757" s="18"/>
      <c r="NUJ757" s="18"/>
      <c r="NUK757" s="18"/>
      <c r="NUL757" s="18"/>
      <c r="NUM757" s="18"/>
      <c r="NUN757" s="18"/>
      <c r="NUO757" s="18"/>
      <c r="NUP757" s="18"/>
      <c r="NUQ757" s="18"/>
      <c r="NUR757" s="18"/>
      <c r="NUS757" s="18"/>
      <c r="NUT757" s="18"/>
      <c r="NUU757" s="18"/>
      <c r="NUV757" s="18"/>
      <c r="NUW757" s="18"/>
      <c r="NUX757" s="18"/>
      <c r="NUY757" s="18"/>
      <c r="NUZ757" s="18"/>
      <c r="NVA757" s="18"/>
      <c r="NVB757" s="18"/>
      <c r="NVC757" s="18"/>
      <c r="NVD757" s="18"/>
      <c r="NVE757" s="18"/>
      <c r="NVF757" s="18"/>
      <c r="NVG757" s="18"/>
      <c r="NVH757" s="18"/>
      <c r="NVI757" s="18"/>
      <c r="NVJ757" s="18"/>
      <c r="NVK757" s="18"/>
      <c r="NVL757" s="18"/>
      <c r="NVM757" s="18"/>
      <c r="NVN757" s="18"/>
      <c r="NVO757" s="18"/>
      <c r="NVP757" s="18"/>
      <c r="NVQ757" s="18"/>
      <c r="NVR757" s="18"/>
      <c r="NVS757" s="18"/>
      <c r="NVT757" s="18"/>
      <c r="NVU757" s="18"/>
      <c r="NVV757" s="18"/>
      <c r="NVW757" s="18"/>
      <c r="NVX757" s="18"/>
      <c r="NVY757" s="18"/>
      <c r="NVZ757" s="18"/>
      <c r="NWA757" s="18"/>
      <c r="NWB757" s="18"/>
      <c r="NWC757" s="18"/>
      <c r="NWD757" s="18"/>
      <c r="NWE757" s="18"/>
      <c r="NWF757" s="18"/>
      <c r="NWG757" s="18"/>
      <c r="NWH757" s="18"/>
      <c r="NWI757" s="18"/>
      <c r="NWJ757" s="18"/>
      <c r="NWK757" s="18"/>
      <c r="NWL757" s="18"/>
      <c r="NWM757" s="18"/>
      <c r="NWN757" s="18"/>
      <c r="NWO757" s="18"/>
      <c r="NWP757" s="18"/>
      <c r="NWQ757" s="18"/>
      <c r="NWR757" s="18"/>
      <c r="NWS757" s="18"/>
      <c r="NWT757" s="18"/>
      <c r="NWU757" s="18"/>
      <c r="NWV757" s="18"/>
      <c r="NWW757" s="18"/>
      <c r="NWX757" s="18"/>
      <c r="NWY757" s="18"/>
      <c r="NWZ757" s="18"/>
      <c r="NXA757" s="18"/>
      <c r="NXB757" s="18"/>
      <c r="NXC757" s="18"/>
      <c r="NXD757" s="18"/>
      <c r="NXE757" s="18"/>
      <c r="NXF757" s="18"/>
      <c r="NXG757" s="18"/>
      <c r="NXH757" s="18"/>
      <c r="NXI757" s="18"/>
      <c r="NXJ757" s="18"/>
      <c r="NXK757" s="18"/>
      <c r="NXL757" s="18"/>
      <c r="NXM757" s="18"/>
      <c r="NXN757" s="18"/>
      <c r="NXO757" s="18"/>
      <c r="NXP757" s="18"/>
      <c r="NXQ757" s="18"/>
      <c r="NXR757" s="18"/>
      <c r="NXS757" s="18"/>
      <c r="NXT757" s="18"/>
      <c r="NXU757" s="18"/>
      <c r="NXV757" s="18"/>
      <c r="NXW757" s="18"/>
      <c r="NXX757" s="18"/>
      <c r="NXY757" s="18"/>
      <c r="NXZ757" s="18"/>
      <c r="NYA757" s="18"/>
      <c r="NYB757" s="18"/>
      <c r="NYC757" s="18"/>
      <c r="NYD757" s="18"/>
      <c r="NYE757" s="18"/>
      <c r="NYF757" s="18"/>
      <c r="NYG757" s="18"/>
      <c r="NYH757" s="18"/>
      <c r="NYI757" s="18"/>
      <c r="NYJ757" s="18"/>
      <c r="NYK757" s="18"/>
      <c r="NYL757" s="18"/>
      <c r="NYM757" s="18"/>
      <c r="NYN757" s="18"/>
      <c r="NYO757" s="18"/>
      <c r="NYP757" s="18"/>
      <c r="NYQ757" s="18"/>
      <c r="NYR757" s="18"/>
      <c r="NYS757" s="18"/>
      <c r="NYT757" s="18"/>
      <c r="NYU757" s="18"/>
      <c r="NYV757" s="18"/>
      <c r="NYW757" s="18"/>
      <c r="NYX757" s="18"/>
      <c r="NYY757" s="18"/>
      <c r="NYZ757" s="18"/>
      <c r="NZA757" s="18"/>
      <c r="NZB757" s="18"/>
      <c r="NZC757" s="18"/>
      <c r="NZD757" s="18"/>
      <c r="NZE757" s="18"/>
      <c r="NZF757" s="18"/>
      <c r="NZG757" s="18"/>
      <c r="NZH757" s="18"/>
      <c r="NZI757" s="18"/>
      <c r="NZJ757" s="18"/>
      <c r="NZK757" s="18"/>
      <c r="NZL757" s="18"/>
      <c r="NZM757" s="18"/>
      <c r="NZN757" s="18"/>
      <c r="NZO757" s="18"/>
      <c r="NZP757" s="18"/>
      <c r="NZQ757" s="18"/>
      <c r="NZR757" s="18"/>
      <c r="NZS757" s="18"/>
      <c r="NZT757" s="18"/>
      <c r="NZU757" s="18"/>
      <c r="NZV757" s="18"/>
      <c r="NZW757" s="18"/>
      <c r="NZX757" s="18"/>
      <c r="NZY757" s="18"/>
      <c r="NZZ757" s="18"/>
      <c r="OAA757" s="18"/>
      <c r="OAB757" s="18"/>
      <c r="OAC757" s="18"/>
      <c r="OAD757" s="18"/>
      <c r="OAE757" s="18"/>
      <c r="OAF757" s="18"/>
      <c r="OAG757" s="18"/>
      <c r="OAH757" s="18"/>
      <c r="OAI757" s="18"/>
      <c r="OAJ757" s="18"/>
      <c r="OAK757" s="18"/>
      <c r="OAL757" s="18"/>
      <c r="OAM757" s="18"/>
      <c r="OAN757" s="18"/>
      <c r="OAO757" s="18"/>
      <c r="OAP757" s="18"/>
      <c r="OAQ757" s="18"/>
      <c r="OAR757" s="18"/>
      <c r="OAS757" s="18"/>
      <c r="OAT757" s="18"/>
      <c r="OAU757" s="18"/>
      <c r="OAV757" s="18"/>
      <c r="OAW757" s="18"/>
      <c r="OAX757" s="18"/>
      <c r="OAY757" s="18"/>
      <c r="OAZ757" s="18"/>
      <c r="OBA757" s="18"/>
      <c r="OBB757" s="18"/>
      <c r="OBC757" s="18"/>
      <c r="OBD757" s="18"/>
      <c r="OBE757" s="18"/>
      <c r="OBF757" s="18"/>
      <c r="OBG757" s="18"/>
      <c r="OBH757" s="18"/>
      <c r="OBI757" s="18"/>
      <c r="OBJ757" s="18"/>
      <c r="OBK757" s="18"/>
      <c r="OBL757" s="18"/>
      <c r="OBM757" s="18"/>
      <c r="OBN757" s="18"/>
      <c r="OBO757" s="18"/>
      <c r="OBP757" s="18"/>
      <c r="OBQ757" s="18"/>
      <c r="OBR757" s="18"/>
      <c r="OBS757" s="18"/>
      <c r="OBT757" s="18"/>
      <c r="OBU757" s="18"/>
      <c r="OBV757" s="18"/>
      <c r="OBW757" s="18"/>
      <c r="OBX757" s="18"/>
      <c r="OBY757" s="18"/>
      <c r="OBZ757" s="18"/>
      <c r="OCA757" s="18"/>
      <c r="OCB757" s="18"/>
      <c r="OCC757" s="18"/>
      <c r="OCD757" s="18"/>
      <c r="OCE757" s="18"/>
      <c r="OCF757" s="18"/>
      <c r="OCG757" s="18"/>
      <c r="OCH757" s="18"/>
      <c r="OCI757" s="18"/>
      <c r="OCJ757" s="18"/>
      <c r="OCK757" s="18"/>
      <c r="OCL757" s="18"/>
      <c r="OCM757" s="18"/>
      <c r="OCN757" s="18"/>
      <c r="OCO757" s="18"/>
      <c r="OCP757" s="18"/>
      <c r="OCQ757" s="18"/>
      <c r="OCR757" s="18"/>
      <c r="OCS757" s="18"/>
      <c r="OCT757" s="18"/>
      <c r="OCU757" s="18"/>
      <c r="OCV757" s="18"/>
      <c r="OCW757" s="18"/>
      <c r="OCX757" s="18"/>
      <c r="OCY757" s="18"/>
      <c r="OCZ757" s="18"/>
      <c r="ODA757" s="18"/>
      <c r="ODB757" s="18"/>
      <c r="ODC757" s="18"/>
      <c r="ODD757" s="18"/>
      <c r="ODE757" s="18"/>
      <c r="ODF757" s="18"/>
      <c r="ODG757" s="18"/>
      <c r="ODH757" s="18"/>
      <c r="ODI757" s="18"/>
      <c r="ODJ757" s="18"/>
      <c r="ODK757" s="18"/>
      <c r="ODL757" s="18"/>
      <c r="ODM757" s="18"/>
      <c r="ODN757" s="18"/>
      <c r="ODO757" s="18"/>
      <c r="ODP757" s="18"/>
      <c r="ODQ757" s="18"/>
      <c r="ODR757" s="18"/>
      <c r="ODS757" s="18"/>
      <c r="ODT757" s="18"/>
      <c r="ODU757" s="18"/>
      <c r="ODV757" s="18"/>
      <c r="ODW757" s="18"/>
      <c r="ODX757" s="18"/>
      <c r="ODY757" s="18"/>
      <c r="ODZ757" s="18"/>
      <c r="OEA757" s="18"/>
      <c r="OEB757" s="18"/>
      <c r="OEC757" s="18"/>
      <c r="OED757" s="18"/>
      <c r="OEE757" s="18"/>
      <c r="OEF757" s="18"/>
      <c r="OEG757" s="18"/>
      <c r="OEH757" s="18"/>
      <c r="OEI757" s="18"/>
      <c r="OEJ757" s="18"/>
      <c r="OEK757" s="18"/>
      <c r="OEL757" s="18"/>
      <c r="OEM757" s="18"/>
      <c r="OEN757" s="18"/>
      <c r="OEO757" s="18"/>
      <c r="OEP757" s="18"/>
      <c r="OEQ757" s="18"/>
      <c r="OER757" s="18"/>
      <c r="OES757" s="18"/>
      <c r="OET757" s="18"/>
      <c r="OEU757" s="18"/>
      <c r="OEV757" s="18"/>
      <c r="OEW757" s="18"/>
      <c r="OEX757" s="18"/>
      <c r="OEY757" s="18"/>
      <c r="OEZ757" s="18"/>
      <c r="OFA757" s="18"/>
      <c r="OFB757" s="18"/>
      <c r="OFC757" s="18"/>
      <c r="OFD757" s="18"/>
      <c r="OFE757" s="18"/>
      <c r="OFF757" s="18"/>
      <c r="OFG757" s="18"/>
      <c r="OFH757" s="18"/>
      <c r="OFI757" s="18"/>
      <c r="OFJ757" s="18"/>
      <c r="OFK757" s="18"/>
      <c r="OFL757" s="18"/>
      <c r="OFM757" s="18"/>
      <c r="OFN757" s="18"/>
      <c r="OFO757" s="18"/>
      <c r="OFP757" s="18"/>
      <c r="OFQ757" s="18"/>
      <c r="OFR757" s="18"/>
      <c r="OFS757" s="18"/>
      <c r="OFT757" s="18"/>
      <c r="OFU757" s="18"/>
      <c r="OFV757" s="18"/>
      <c r="OFW757" s="18"/>
      <c r="OFX757" s="18"/>
      <c r="OFY757" s="18"/>
      <c r="OFZ757" s="18"/>
      <c r="OGA757" s="18"/>
      <c r="OGB757" s="18"/>
      <c r="OGC757" s="18"/>
      <c r="OGD757" s="18"/>
      <c r="OGE757" s="18"/>
      <c r="OGF757" s="18"/>
      <c r="OGG757" s="18"/>
      <c r="OGH757" s="18"/>
      <c r="OGI757" s="18"/>
      <c r="OGJ757" s="18"/>
      <c r="OGK757" s="18"/>
      <c r="OGL757" s="18"/>
      <c r="OGM757" s="18"/>
      <c r="OGN757" s="18"/>
      <c r="OGO757" s="18"/>
      <c r="OGP757" s="18"/>
      <c r="OGQ757" s="18"/>
      <c r="OGR757" s="18"/>
      <c r="OGS757" s="18"/>
      <c r="OGT757" s="18"/>
      <c r="OGU757" s="18"/>
      <c r="OGV757" s="18"/>
      <c r="OGW757" s="18"/>
      <c r="OGX757" s="18"/>
      <c r="OGY757" s="18"/>
      <c r="OGZ757" s="18"/>
      <c r="OHA757" s="18"/>
      <c r="OHB757" s="18"/>
      <c r="OHC757" s="18"/>
      <c r="OHD757" s="18"/>
      <c r="OHE757" s="18"/>
      <c r="OHF757" s="18"/>
      <c r="OHG757" s="18"/>
      <c r="OHH757" s="18"/>
      <c r="OHI757" s="18"/>
      <c r="OHJ757" s="18"/>
      <c r="OHK757" s="18"/>
      <c r="OHL757" s="18"/>
      <c r="OHM757" s="18"/>
      <c r="OHN757" s="18"/>
      <c r="OHO757" s="18"/>
      <c r="OHP757" s="18"/>
      <c r="OHQ757" s="18"/>
      <c r="OHR757" s="18"/>
      <c r="OHS757" s="18"/>
      <c r="OHT757" s="18"/>
      <c r="OHU757" s="18"/>
      <c r="OHV757" s="18"/>
      <c r="OHW757" s="18"/>
      <c r="OHX757" s="18"/>
      <c r="OHY757" s="18"/>
      <c r="OHZ757" s="18"/>
      <c r="OIA757" s="18"/>
      <c r="OIB757" s="18"/>
      <c r="OIC757" s="18"/>
      <c r="OID757" s="18"/>
      <c r="OIE757" s="18"/>
      <c r="OIF757" s="18"/>
      <c r="OIG757" s="18"/>
      <c r="OIH757" s="18"/>
      <c r="OII757" s="18"/>
      <c r="OIJ757" s="18"/>
      <c r="OIK757" s="18"/>
      <c r="OIL757" s="18"/>
      <c r="OIM757" s="18"/>
      <c r="OIN757" s="18"/>
      <c r="OIO757" s="18"/>
      <c r="OIP757" s="18"/>
      <c r="OIQ757" s="18"/>
      <c r="OIR757" s="18"/>
      <c r="OIS757" s="18"/>
      <c r="OIT757" s="18"/>
      <c r="OIU757" s="18"/>
      <c r="OIV757" s="18"/>
      <c r="OIW757" s="18"/>
      <c r="OIX757" s="18"/>
      <c r="OIY757" s="18"/>
      <c r="OIZ757" s="18"/>
      <c r="OJA757" s="18"/>
      <c r="OJB757" s="18"/>
      <c r="OJC757" s="18"/>
      <c r="OJD757" s="18"/>
      <c r="OJE757" s="18"/>
      <c r="OJF757" s="18"/>
      <c r="OJG757" s="18"/>
      <c r="OJH757" s="18"/>
      <c r="OJI757" s="18"/>
      <c r="OJJ757" s="18"/>
      <c r="OJK757" s="18"/>
      <c r="OJL757" s="18"/>
      <c r="OJM757" s="18"/>
      <c r="OJN757" s="18"/>
      <c r="OJO757" s="18"/>
      <c r="OJP757" s="18"/>
      <c r="OJQ757" s="18"/>
      <c r="OJR757" s="18"/>
      <c r="OJS757" s="18"/>
      <c r="OJT757" s="18"/>
      <c r="OJU757" s="18"/>
      <c r="OJV757" s="18"/>
      <c r="OJW757" s="18"/>
      <c r="OJX757" s="18"/>
      <c r="OJY757" s="18"/>
      <c r="OJZ757" s="18"/>
      <c r="OKA757" s="18"/>
      <c r="OKB757" s="18"/>
      <c r="OKC757" s="18"/>
      <c r="OKD757" s="18"/>
      <c r="OKE757" s="18"/>
      <c r="OKF757" s="18"/>
      <c r="OKG757" s="18"/>
      <c r="OKH757" s="18"/>
      <c r="OKI757" s="18"/>
      <c r="OKJ757" s="18"/>
      <c r="OKK757" s="18"/>
      <c r="OKL757" s="18"/>
      <c r="OKM757" s="18"/>
      <c r="OKN757" s="18"/>
      <c r="OKO757" s="18"/>
      <c r="OKP757" s="18"/>
      <c r="OKQ757" s="18"/>
      <c r="OKR757" s="18"/>
      <c r="OKS757" s="18"/>
      <c r="OKT757" s="18"/>
      <c r="OKU757" s="18"/>
      <c r="OKV757" s="18"/>
      <c r="OKW757" s="18"/>
      <c r="OKX757" s="18"/>
      <c r="OKY757" s="18"/>
      <c r="OKZ757" s="18"/>
      <c r="OLA757" s="18"/>
      <c r="OLB757" s="18"/>
      <c r="OLC757" s="18"/>
      <c r="OLD757" s="18"/>
      <c r="OLE757" s="18"/>
      <c r="OLF757" s="18"/>
      <c r="OLG757" s="18"/>
      <c r="OLH757" s="18"/>
      <c r="OLI757" s="18"/>
      <c r="OLJ757" s="18"/>
      <c r="OLK757" s="18"/>
      <c r="OLL757" s="18"/>
      <c r="OLM757" s="18"/>
      <c r="OLN757" s="18"/>
      <c r="OLO757" s="18"/>
      <c r="OLP757" s="18"/>
      <c r="OLQ757" s="18"/>
      <c r="OLR757" s="18"/>
      <c r="OLS757" s="18"/>
      <c r="OLT757" s="18"/>
      <c r="OLU757" s="18"/>
      <c r="OLV757" s="18"/>
      <c r="OLW757" s="18"/>
      <c r="OLX757" s="18"/>
      <c r="OLY757" s="18"/>
      <c r="OLZ757" s="18"/>
      <c r="OMA757" s="18"/>
      <c r="OMB757" s="18"/>
      <c r="OMC757" s="18"/>
      <c r="OMD757" s="18"/>
      <c r="OME757" s="18"/>
      <c r="OMF757" s="18"/>
      <c r="OMG757" s="18"/>
      <c r="OMH757" s="18"/>
      <c r="OMI757" s="18"/>
      <c r="OMJ757" s="18"/>
      <c r="OMK757" s="18"/>
      <c r="OML757" s="18"/>
      <c r="OMM757" s="18"/>
      <c r="OMN757" s="18"/>
      <c r="OMO757" s="18"/>
      <c r="OMP757" s="18"/>
      <c r="OMQ757" s="18"/>
      <c r="OMR757" s="18"/>
      <c r="OMS757" s="18"/>
      <c r="OMT757" s="18"/>
      <c r="OMU757" s="18"/>
      <c r="OMV757" s="18"/>
      <c r="OMW757" s="18"/>
      <c r="OMX757" s="18"/>
      <c r="OMY757" s="18"/>
      <c r="OMZ757" s="18"/>
      <c r="ONA757" s="18"/>
      <c r="ONB757" s="18"/>
      <c r="ONC757" s="18"/>
      <c r="OND757" s="18"/>
      <c r="ONE757" s="18"/>
      <c r="ONF757" s="18"/>
      <c r="ONG757" s="18"/>
      <c r="ONH757" s="18"/>
      <c r="ONI757" s="18"/>
      <c r="ONJ757" s="18"/>
      <c r="ONK757" s="18"/>
      <c r="ONL757" s="18"/>
      <c r="ONM757" s="18"/>
      <c r="ONN757" s="18"/>
      <c r="ONO757" s="18"/>
      <c r="ONP757" s="18"/>
      <c r="ONQ757" s="18"/>
      <c r="ONR757" s="18"/>
      <c r="ONS757" s="18"/>
      <c r="ONT757" s="18"/>
      <c r="ONU757" s="18"/>
      <c r="ONV757" s="18"/>
      <c r="ONW757" s="18"/>
      <c r="ONX757" s="18"/>
      <c r="ONY757" s="18"/>
      <c r="ONZ757" s="18"/>
      <c r="OOA757" s="18"/>
      <c r="OOB757" s="18"/>
      <c r="OOC757" s="18"/>
      <c r="OOD757" s="18"/>
      <c r="OOE757" s="18"/>
      <c r="OOF757" s="18"/>
      <c r="OOG757" s="18"/>
      <c r="OOH757" s="18"/>
      <c r="OOI757" s="18"/>
      <c r="OOJ757" s="18"/>
      <c r="OOK757" s="18"/>
      <c r="OOL757" s="18"/>
      <c r="OOM757" s="18"/>
      <c r="OON757" s="18"/>
      <c r="OOO757" s="18"/>
      <c r="OOP757" s="18"/>
      <c r="OOQ757" s="18"/>
      <c r="OOR757" s="18"/>
      <c r="OOS757" s="18"/>
      <c r="OOT757" s="18"/>
      <c r="OOU757" s="18"/>
      <c r="OOV757" s="18"/>
      <c r="OOW757" s="18"/>
      <c r="OOX757" s="18"/>
      <c r="OOY757" s="18"/>
      <c r="OOZ757" s="18"/>
      <c r="OPA757" s="18"/>
      <c r="OPB757" s="18"/>
      <c r="OPC757" s="18"/>
      <c r="OPD757" s="18"/>
      <c r="OPE757" s="18"/>
      <c r="OPF757" s="18"/>
      <c r="OPG757" s="18"/>
      <c r="OPH757" s="18"/>
      <c r="OPI757" s="18"/>
      <c r="OPJ757" s="18"/>
      <c r="OPK757" s="18"/>
      <c r="OPL757" s="18"/>
      <c r="OPM757" s="18"/>
      <c r="OPN757" s="18"/>
      <c r="OPO757" s="18"/>
      <c r="OPP757" s="18"/>
      <c r="OPQ757" s="18"/>
      <c r="OPR757" s="18"/>
      <c r="OPS757" s="18"/>
      <c r="OPT757" s="18"/>
      <c r="OPU757" s="18"/>
      <c r="OPV757" s="18"/>
      <c r="OPW757" s="18"/>
      <c r="OPX757" s="18"/>
      <c r="OPY757" s="18"/>
      <c r="OPZ757" s="18"/>
      <c r="OQA757" s="18"/>
      <c r="OQB757" s="18"/>
      <c r="OQC757" s="18"/>
      <c r="OQD757" s="18"/>
      <c r="OQE757" s="18"/>
      <c r="OQF757" s="18"/>
      <c r="OQG757" s="18"/>
      <c r="OQH757" s="18"/>
      <c r="OQI757" s="18"/>
      <c r="OQJ757" s="18"/>
      <c r="OQK757" s="18"/>
      <c r="OQL757" s="18"/>
      <c r="OQM757" s="18"/>
      <c r="OQN757" s="18"/>
      <c r="OQO757" s="18"/>
      <c r="OQP757" s="18"/>
      <c r="OQQ757" s="18"/>
      <c r="OQR757" s="18"/>
      <c r="OQS757" s="18"/>
      <c r="OQT757" s="18"/>
      <c r="OQU757" s="18"/>
      <c r="OQV757" s="18"/>
      <c r="OQW757" s="18"/>
      <c r="OQX757" s="18"/>
      <c r="OQY757" s="18"/>
      <c r="OQZ757" s="18"/>
      <c r="ORA757" s="18"/>
      <c r="ORB757" s="18"/>
      <c r="ORC757" s="18"/>
      <c r="ORD757" s="18"/>
      <c r="ORE757" s="18"/>
      <c r="ORF757" s="18"/>
      <c r="ORG757" s="18"/>
      <c r="ORH757" s="18"/>
      <c r="ORI757" s="18"/>
      <c r="ORJ757" s="18"/>
      <c r="ORK757" s="18"/>
      <c r="ORL757" s="18"/>
      <c r="ORM757" s="18"/>
      <c r="ORN757" s="18"/>
      <c r="ORO757" s="18"/>
      <c r="ORP757" s="18"/>
      <c r="ORQ757" s="18"/>
      <c r="ORR757" s="18"/>
      <c r="ORS757" s="18"/>
      <c r="ORT757" s="18"/>
      <c r="ORU757" s="18"/>
      <c r="ORV757" s="18"/>
      <c r="ORW757" s="18"/>
      <c r="ORX757" s="18"/>
      <c r="ORY757" s="18"/>
      <c r="ORZ757" s="18"/>
      <c r="OSA757" s="18"/>
      <c r="OSB757" s="18"/>
      <c r="OSC757" s="18"/>
      <c r="OSD757" s="18"/>
      <c r="OSE757" s="18"/>
      <c r="OSF757" s="18"/>
      <c r="OSG757" s="18"/>
      <c r="OSH757" s="18"/>
      <c r="OSI757" s="18"/>
      <c r="OSJ757" s="18"/>
      <c r="OSK757" s="18"/>
      <c r="OSL757" s="18"/>
      <c r="OSM757" s="18"/>
      <c r="OSN757" s="18"/>
      <c r="OSO757" s="18"/>
      <c r="OSP757" s="18"/>
      <c r="OSQ757" s="18"/>
      <c r="OSR757" s="18"/>
      <c r="OSS757" s="18"/>
      <c r="OST757" s="18"/>
      <c r="OSU757" s="18"/>
      <c r="OSV757" s="18"/>
      <c r="OSW757" s="18"/>
      <c r="OSX757" s="18"/>
      <c r="OSY757" s="18"/>
      <c r="OSZ757" s="18"/>
      <c r="OTA757" s="18"/>
      <c r="OTB757" s="18"/>
      <c r="OTC757" s="18"/>
      <c r="OTD757" s="18"/>
      <c r="OTE757" s="18"/>
      <c r="OTF757" s="18"/>
      <c r="OTG757" s="18"/>
      <c r="OTH757" s="18"/>
      <c r="OTI757" s="18"/>
      <c r="OTJ757" s="18"/>
      <c r="OTK757" s="18"/>
      <c r="OTL757" s="18"/>
      <c r="OTM757" s="18"/>
      <c r="OTN757" s="18"/>
      <c r="OTO757" s="18"/>
      <c r="OTP757" s="18"/>
      <c r="OTQ757" s="18"/>
      <c r="OTR757" s="18"/>
      <c r="OTS757" s="18"/>
      <c r="OTT757" s="18"/>
      <c r="OTU757" s="18"/>
      <c r="OTV757" s="18"/>
      <c r="OTW757" s="18"/>
      <c r="OTX757" s="18"/>
      <c r="OTY757" s="18"/>
      <c r="OTZ757" s="18"/>
      <c r="OUA757" s="18"/>
      <c r="OUB757" s="18"/>
      <c r="OUC757" s="18"/>
      <c r="OUD757" s="18"/>
      <c r="OUE757" s="18"/>
      <c r="OUF757" s="18"/>
      <c r="OUG757" s="18"/>
      <c r="OUH757" s="18"/>
      <c r="OUI757" s="18"/>
      <c r="OUJ757" s="18"/>
      <c r="OUK757" s="18"/>
      <c r="OUL757" s="18"/>
      <c r="OUM757" s="18"/>
      <c r="OUN757" s="18"/>
      <c r="OUO757" s="18"/>
      <c r="OUP757" s="18"/>
      <c r="OUQ757" s="18"/>
      <c r="OUR757" s="18"/>
      <c r="OUS757" s="18"/>
      <c r="OUT757" s="18"/>
      <c r="OUU757" s="18"/>
      <c r="OUV757" s="18"/>
      <c r="OUW757" s="18"/>
      <c r="OUX757" s="18"/>
      <c r="OUY757" s="18"/>
      <c r="OUZ757" s="18"/>
      <c r="OVA757" s="18"/>
      <c r="OVB757" s="18"/>
      <c r="OVC757" s="18"/>
      <c r="OVD757" s="18"/>
      <c r="OVE757" s="18"/>
      <c r="OVF757" s="18"/>
      <c r="OVG757" s="18"/>
      <c r="OVH757" s="18"/>
      <c r="OVI757" s="18"/>
      <c r="OVJ757" s="18"/>
      <c r="OVK757" s="18"/>
      <c r="OVL757" s="18"/>
      <c r="OVM757" s="18"/>
      <c r="OVN757" s="18"/>
      <c r="OVO757" s="18"/>
      <c r="OVP757" s="18"/>
      <c r="OVQ757" s="18"/>
      <c r="OVR757" s="18"/>
      <c r="OVS757" s="18"/>
      <c r="OVT757" s="18"/>
      <c r="OVU757" s="18"/>
      <c r="OVV757" s="18"/>
      <c r="OVW757" s="18"/>
      <c r="OVX757" s="18"/>
      <c r="OVY757" s="18"/>
      <c r="OVZ757" s="18"/>
      <c r="OWA757" s="18"/>
      <c r="OWB757" s="18"/>
      <c r="OWC757" s="18"/>
      <c r="OWD757" s="18"/>
      <c r="OWE757" s="18"/>
      <c r="OWF757" s="18"/>
      <c r="OWG757" s="18"/>
      <c r="OWH757" s="18"/>
      <c r="OWI757" s="18"/>
      <c r="OWJ757" s="18"/>
      <c r="OWK757" s="18"/>
      <c r="OWL757" s="18"/>
      <c r="OWM757" s="18"/>
      <c r="OWN757" s="18"/>
      <c r="OWO757" s="18"/>
      <c r="OWP757" s="18"/>
      <c r="OWQ757" s="18"/>
      <c r="OWR757" s="18"/>
      <c r="OWS757" s="18"/>
      <c r="OWT757" s="18"/>
      <c r="OWU757" s="18"/>
      <c r="OWV757" s="18"/>
      <c r="OWW757" s="18"/>
      <c r="OWX757" s="18"/>
      <c r="OWY757" s="18"/>
      <c r="OWZ757" s="18"/>
      <c r="OXA757" s="18"/>
      <c r="OXB757" s="18"/>
      <c r="OXC757" s="18"/>
      <c r="OXD757" s="18"/>
      <c r="OXE757" s="18"/>
      <c r="OXF757" s="18"/>
      <c r="OXG757" s="18"/>
      <c r="OXH757" s="18"/>
      <c r="OXI757" s="18"/>
      <c r="OXJ757" s="18"/>
      <c r="OXK757" s="18"/>
      <c r="OXL757" s="18"/>
      <c r="OXM757" s="18"/>
      <c r="OXN757" s="18"/>
      <c r="OXO757" s="18"/>
      <c r="OXP757" s="18"/>
      <c r="OXQ757" s="18"/>
      <c r="OXR757" s="18"/>
      <c r="OXS757" s="18"/>
      <c r="OXT757" s="18"/>
      <c r="OXU757" s="18"/>
      <c r="OXV757" s="18"/>
      <c r="OXW757" s="18"/>
      <c r="OXX757" s="18"/>
      <c r="OXY757" s="18"/>
      <c r="OXZ757" s="18"/>
      <c r="OYA757" s="18"/>
      <c r="OYB757" s="18"/>
      <c r="OYC757" s="18"/>
      <c r="OYD757" s="18"/>
      <c r="OYE757" s="18"/>
      <c r="OYF757" s="18"/>
      <c r="OYG757" s="18"/>
      <c r="OYH757" s="18"/>
      <c r="OYI757" s="18"/>
      <c r="OYJ757" s="18"/>
      <c r="OYK757" s="18"/>
      <c r="OYL757" s="18"/>
      <c r="OYM757" s="18"/>
      <c r="OYN757" s="18"/>
      <c r="OYO757" s="18"/>
      <c r="OYP757" s="18"/>
      <c r="OYQ757" s="18"/>
      <c r="OYR757" s="18"/>
      <c r="OYS757" s="18"/>
      <c r="OYT757" s="18"/>
      <c r="OYU757" s="18"/>
      <c r="OYV757" s="18"/>
      <c r="OYW757" s="18"/>
      <c r="OYX757" s="18"/>
      <c r="OYY757" s="18"/>
      <c r="OYZ757" s="18"/>
      <c r="OZA757" s="18"/>
      <c r="OZB757" s="18"/>
      <c r="OZC757" s="18"/>
      <c r="OZD757" s="18"/>
      <c r="OZE757" s="18"/>
      <c r="OZF757" s="18"/>
      <c r="OZG757" s="18"/>
      <c r="OZH757" s="18"/>
      <c r="OZI757" s="18"/>
      <c r="OZJ757" s="18"/>
      <c r="OZK757" s="18"/>
      <c r="OZL757" s="18"/>
      <c r="OZM757" s="18"/>
      <c r="OZN757" s="18"/>
      <c r="OZO757" s="18"/>
      <c r="OZP757" s="18"/>
      <c r="OZQ757" s="18"/>
      <c r="OZR757" s="18"/>
      <c r="OZS757" s="18"/>
      <c r="OZT757" s="18"/>
      <c r="OZU757" s="18"/>
      <c r="OZV757" s="18"/>
      <c r="OZW757" s="18"/>
      <c r="OZX757" s="18"/>
      <c r="OZY757" s="18"/>
      <c r="OZZ757" s="18"/>
      <c r="PAA757" s="18"/>
      <c r="PAB757" s="18"/>
      <c r="PAC757" s="18"/>
      <c r="PAD757" s="18"/>
      <c r="PAE757" s="18"/>
      <c r="PAF757" s="18"/>
      <c r="PAG757" s="18"/>
      <c r="PAH757" s="18"/>
      <c r="PAI757" s="18"/>
      <c r="PAJ757" s="18"/>
      <c r="PAK757" s="18"/>
      <c r="PAL757" s="18"/>
      <c r="PAM757" s="18"/>
      <c r="PAN757" s="18"/>
      <c r="PAO757" s="18"/>
      <c r="PAP757" s="18"/>
      <c r="PAQ757" s="18"/>
      <c r="PAR757" s="18"/>
      <c r="PAS757" s="18"/>
      <c r="PAT757" s="18"/>
      <c r="PAU757" s="18"/>
      <c r="PAV757" s="18"/>
      <c r="PAW757" s="18"/>
      <c r="PAX757" s="18"/>
      <c r="PAY757" s="18"/>
      <c r="PAZ757" s="18"/>
      <c r="PBA757" s="18"/>
      <c r="PBB757" s="18"/>
      <c r="PBC757" s="18"/>
      <c r="PBD757" s="18"/>
      <c r="PBE757" s="18"/>
      <c r="PBF757" s="18"/>
      <c r="PBG757" s="18"/>
      <c r="PBH757" s="18"/>
      <c r="PBI757" s="18"/>
      <c r="PBJ757" s="18"/>
      <c r="PBK757" s="18"/>
      <c r="PBL757" s="18"/>
      <c r="PBM757" s="18"/>
      <c r="PBN757" s="18"/>
      <c r="PBO757" s="18"/>
      <c r="PBP757" s="18"/>
      <c r="PBQ757" s="18"/>
      <c r="PBR757" s="18"/>
      <c r="PBS757" s="18"/>
      <c r="PBT757" s="18"/>
      <c r="PBU757" s="18"/>
      <c r="PBV757" s="18"/>
      <c r="PBW757" s="18"/>
      <c r="PBX757" s="18"/>
      <c r="PBY757" s="18"/>
      <c r="PBZ757" s="18"/>
      <c r="PCA757" s="18"/>
      <c r="PCB757" s="18"/>
      <c r="PCC757" s="18"/>
      <c r="PCD757" s="18"/>
      <c r="PCE757" s="18"/>
      <c r="PCF757" s="18"/>
      <c r="PCG757" s="18"/>
      <c r="PCH757" s="18"/>
      <c r="PCI757" s="18"/>
      <c r="PCJ757" s="18"/>
      <c r="PCK757" s="18"/>
      <c r="PCL757" s="18"/>
      <c r="PCM757" s="18"/>
      <c r="PCN757" s="18"/>
      <c r="PCO757" s="18"/>
      <c r="PCP757" s="18"/>
      <c r="PCQ757" s="18"/>
      <c r="PCR757" s="18"/>
      <c r="PCS757" s="18"/>
      <c r="PCT757" s="18"/>
      <c r="PCU757" s="18"/>
      <c r="PCV757" s="18"/>
      <c r="PCW757" s="18"/>
      <c r="PCX757" s="18"/>
      <c r="PCY757" s="18"/>
      <c r="PCZ757" s="18"/>
      <c r="PDA757" s="18"/>
      <c r="PDB757" s="18"/>
      <c r="PDC757" s="18"/>
      <c r="PDD757" s="18"/>
      <c r="PDE757" s="18"/>
      <c r="PDF757" s="18"/>
      <c r="PDG757" s="18"/>
      <c r="PDH757" s="18"/>
      <c r="PDI757" s="18"/>
      <c r="PDJ757" s="18"/>
      <c r="PDK757" s="18"/>
      <c r="PDL757" s="18"/>
      <c r="PDM757" s="18"/>
      <c r="PDN757" s="18"/>
      <c r="PDO757" s="18"/>
      <c r="PDP757" s="18"/>
      <c r="PDQ757" s="18"/>
      <c r="PDR757" s="18"/>
      <c r="PDS757" s="18"/>
      <c r="PDT757" s="18"/>
      <c r="PDU757" s="18"/>
      <c r="PDV757" s="18"/>
      <c r="PDW757" s="18"/>
      <c r="PDX757" s="18"/>
      <c r="PDY757" s="18"/>
      <c r="PDZ757" s="18"/>
      <c r="PEA757" s="18"/>
      <c r="PEB757" s="18"/>
      <c r="PEC757" s="18"/>
      <c r="PED757" s="18"/>
      <c r="PEE757" s="18"/>
      <c r="PEF757" s="18"/>
      <c r="PEG757" s="18"/>
      <c r="PEH757" s="18"/>
      <c r="PEI757" s="18"/>
      <c r="PEJ757" s="18"/>
      <c r="PEK757" s="18"/>
      <c r="PEL757" s="18"/>
      <c r="PEM757" s="18"/>
      <c r="PEN757" s="18"/>
      <c r="PEO757" s="18"/>
      <c r="PEP757" s="18"/>
      <c r="PEQ757" s="18"/>
      <c r="PER757" s="18"/>
      <c r="PES757" s="18"/>
      <c r="PET757" s="18"/>
      <c r="PEU757" s="18"/>
      <c r="PEV757" s="18"/>
      <c r="PEW757" s="18"/>
      <c r="PEX757" s="18"/>
      <c r="PEY757" s="18"/>
      <c r="PEZ757" s="18"/>
      <c r="PFA757" s="18"/>
      <c r="PFB757" s="18"/>
      <c r="PFC757" s="18"/>
      <c r="PFD757" s="18"/>
      <c r="PFE757" s="18"/>
      <c r="PFF757" s="18"/>
      <c r="PFG757" s="18"/>
      <c r="PFH757" s="18"/>
      <c r="PFI757" s="18"/>
      <c r="PFJ757" s="18"/>
      <c r="PFK757" s="18"/>
      <c r="PFL757" s="18"/>
      <c r="PFM757" s="18"/>
      <c r="PFN757" s="18"/>
      <c r="PFO757" s="18"/>
      <c r="PFP757" s="18"/>
      <c r="PFQ757" s="18"/>
      <c r="PFR757" s="18"/>
      <c r="PFS757" s="18"/>
      <c r="PFT757" s="18"/>
      <c r="PFU757" s="18"/>
      <c r="PFV757" s="18"/>
      <c r="PFW757" s="18"/>
      <c r="PFX757" s="18"/>
      <c r="PFY757" s="18"/>
      <c r="PFZ757" s="18"/>
      <c r="PGA757" s="18"/>
      <c r="PGB757" s="18"/>
      <c r="PGC757" s="18"/>
      <c r="PGD757" s="18"/>
      <c r="PGE757" s="18"/>
      <c r="PGF757" s="18"/>
      <c r="PGG757" s="18"/>
      <c r="PGH757" s="18"/>
      <c r="PGI757" s="18"/>
      <c r="PGJ757" s="18"/>
      <c r="PGK757" s="18"/>
      <c r="PGL757" s="18"/>
      <c r="PGM757" s="18"/>
      <c r="PGN757" s="18"/>
      <c r="PGO757" s="18"/>
      <c r="PGP757" s="18"/>
      <c r="PGQ757" s="18"/>
      <c r="PGR757" s="18"/>
      <c r="PGS757" s="18"/>
      <c r="PGT757" s="18"/>
      <c r="PGU757" s="18"/>
      <c r="PGV757" s="18"/>
      <c r="PGW757" s="18"/>
      <c r="PGX757" s="18"/>
      <c r="PGY757" s="18"/>
      <c r="PGZ757" s="18"/>
      <c r="PHA757" s="18"/>
      <c r="PHB757" s="18"/>
      <c r="PHC757" s="18"/>
      <c r="PHD757" s="18"/>
      <c r="PHE757" s="18"/>
      <c r="PHF757" s="18"/>
      <c r="PHG757" s="18"/>
      <c r="PHH757" s="18"/>
      <c r="PHI757" s="18"/>
      <c r="PHJ757" s="18"/>
      <c r="PHK757" s="18"/>
      <c r="PHL757" s="18"/>
      <c r="PHM757" s="18"/>
      <c r="PHN757" s="18"/>
      <c r="PHO757" s="18"/>
      <c r="PHP757" s="18"/>
      <c r="PHQ757" s="18"/>
      <c r="PHR757" s="18"/>
      <c r="PHS757" s="18"/>
      <c r="PHT757" s="18"/>
      <c r="PHU757" s="18"/>
      <c r="PHV757" s="18"/>
      <c r="PHW757" s="18"/>
      <c r="PHX757" s="18"/>
      <c r="PHY757" s="18"/>
      <c r="PHZ757" s="18"/>
      <c r="PIA757" s="18"/>
      <c r="PIB757" s="18"/>
      <c r="PIC757" s="18"/>
      <c r="PID757" s="18"/>
      <c r="PIE757" s="18"/>
      <c r="PIF757" s="18"/>
      <c r="PIG757" s="18"/>
      <c r="PIH757" s="18"/>
      <c r="PII757" s="18"/>
      <c r="PIJ757" s="18"/>
      <c r="PIK757" s="18"/>
      <c r="PIL757" s="18"/>
      <c r="PIM757" s="18"/>
      <c r="PIN757" s="18"/>
      <c r="PIO757" s="18"/>
      <c r="PIP757" s="18"/>
      <c r="PIQ757" s="18"/>
      <c r="PIR757" s="18"/>
      <c r="PIS757" s="18"/>
      <c r="PIT757" s="18"/>
      <c r="PIU757" s="18"/>
      <c r="PIV757" s="18"/>
      <c r="PIW757" s="18"/>
      <c r="PIX757" s="18"/>
      <c r="PIY757" s="18"/>
      <c r="PIZ757" s="18"/>
      <c r="PJA757" s="18"/>
      <c r="PJB757" s="18"/>
      <c r="PJC757" s="18"/>
      <c r="PJD757" s="18"/>
      <c r="PJE757" s="18"/>
      <c r="PJF757" s="18"/>
      <c r="PJG757" s="18"/>
      <c r="PJH757" s="18"/>
      <c r="PJI757" s="18"/>
      <c r="PJJ757" s="18"/>
      <c r="PJK757" s="18"/>
      <c r="PJL757" s="18"/>
      <c r="PJM757" s="18"/>
      <c r="PJN757" s="18"/>
      <c r="PJO757" s="18"/>
      <c r="PJP757" s="18"/>
      <c r="PJQ757" s="18"/>
      <c r="PJR757" s="18"/>
      <c r="PJS757" s="18"/>
      <c r="PJT757" s="18"/>
      <c r="PJU757" s="18"/>
      <c r="PJV757" s="18"/>
      <c r="PJW757" s="18"/>
      <c r="PJX757" s="18"/>
      <c r="PJY757" s="18"/>
      <c r="PJZ757" s="18"/>
      <c r="PKA757" s="18"/>
      <c r="PKB757" s="18"/>
      <c r="PKC757" s="18"/>
      <c r="PKD757" s="18"/>
      <c r="PKE757" s="18"/>
      <c r="PKF757" s="18"/>
      <c r="PKG757" s="18"/>
      <c r="PKH757" s="18"/>
      <c r="PKI757" s="18"/>
      <c r="PKJ757" s="18"/>
      <c r="PKK757" s="18"/>
      <c r="PKL757" s="18"/>
      <c r="PKM757" s="18"/>
      <c r="PKN757" s="18"/>
      <c r="PKO757" s="18"/>
      <c r="PKP757" s="18"/>
      <c r="PKQ757" s="18"/>
      <c r="PKR757" s="18"/>
      <c r="PKS757" s="18"/>
      <c r="PKT757" s="18"/>
      <c r="PKU757" s="18"/>
      <c r="PKV757" s="18"/>
      <c r="PKW757" s="18"/>
      <c r="PKX757" s="18"/>
      <c r="PKY757" s="18"/>
      <c r="PKZ757" s="18"/>
      <c r="PLA757" s="18"/>
      <c r="PLB757" s="18"/>
      <c r="PLC757" s="18"/>
      <c r="PLD757" s="18"/>
      <c r="PLE757" s="18"/>
      <c r="PLF757" s="18"/>
      <c r="PLG757" s="18"/>
      <c r="PLH757" s="18"/>
      <c r="PLI757" s="18"/>
      <c r="PLJ757" s="18"/>
      <c r="PLK757" s="18"/>
      <c r="PLL757" s="18"/>
      <c r="PLM757" s="18"/>
      <c r="PLN757" s="18"/>
      <c r="PLO757" s="18"/>
      <c r="PLP757" s="18"/>
      <c r="PLQ757" s="18"/>
      <c r="PLR757" s="18"/>
      <c r="PLS757" s="18"/>
      <c r="PLT757" s="18"/>
      <c r="PLU757" s="18"/>
      <c r="PLV757" s="18"/>
      <c r="PLW757" s="18"/>
      <c r="PLX757" s="18"/>
      <c r="PLY757" s="18"/>
      <c r="PLZ757" s="18"/>
      <c r="PMA757" s="18"/>
      <c r="PMB757" s="18"/>
      <c r="PMC757" s="18"/>
      <c r="PMD757" s="18"/>
      <c r="PME757" s="18"/>
      <c r="PMF757" s="18"/>
      <c r="PMG757" s="18"/>
      <c r="PMH757" s="18"/>
      <c r="PMI757" s="18"/>
      <c r="PMJ757" s="18"/>
      <c r="PMK757" s="18"/>
      <c r="PML757" s="18"/>
      <c r="PMM757" s="18"/>
      <c r="PMN757" s="18"/>
      <c r="PMO757" s="18"/>
      <c r="PMP757" s="18"/>
      <c r="PMQ757" s="18"/>
      <c r="PMR757" s="18"/>
      <c r="PMS757" s="18"/>
      <c r="PMT757" s="18"/>
      <c r="PMU757" s="18"/>
      <c r="PMV757" s="18"/>
      <c r="PMW757" s="18"/>
      <c r="PMX757" s="18"/>
      <c r="PMY757" s="18"/>
      <c r="PMZ757" s="18"/>
      <c r="PNA757" s="18"/>
      <c r="PNB757" s="18"/>
      <c r="PNC757" s="18"/>
      <c r="PND757" s="18"/>
      <c r="PNE757" s="18"/>
      <c r="PNF757" s="18"/>
      <c r="PNG757" s="18"/>
      <c r="PNH757" s="18"/>
      <c r="PNI757" s="18"/>
      <c r="PNJ757" s="18"/>
      <c r="PNK757" s="18"/>
      <c r="PNL757" s="18"/>
      <c r="PNM757" s="18"/>
      <c r="PNN757" s="18"/>
      <c r="PNO757" s="18"/>
      <c r="PNP757" s="18"/>
      <c r="PNQ757" s="18"/>
      <c r="PNR757" s="18"/>
      <c r="PNS757" s="18"/>
      <c r="PNT757" s="18"/>
      <c r="PNU757" s="18"/>
      <c r="PNV757" s="18"/>
      <c r="PNW757" s="18"/>
      <c r="PNX757" s="18"/>
      <c r="PNY757" s="18"/>
      <c r="PNZ757" s="18"/>
      <c r="POA757" s="18"/>
      <c r="POB757" s="18"/>
      <c r="POC757" s="18"/>
      <c r="POD757" s="18"/>
      <c r="POE757" s="18"/>
      <c r="POF757" s="18"/>
      <c r="POG757" s="18"/>
      <c r="POH757" s="18"/>
      <c r="POI757" s="18"/>
      <c r="POJ757" s="18"/>
      <c r="POK757" s="18"/>
      <c r="POL757" s="18"/>
      <c r="POM757" s="18"/>
      <c r="PON757" s="18"/>
      <c r="POO757" s="18"/>
      <c r="POP757" s="18"/>
      <c r="POQ757" s="18"/>
      <c r="POR757" s="18"/>
      <c r="POS757" s="18"/>
      <c r="POT757" s="18"/>
      <c r="POU757" s="18"/>
      <c r="POV757" s="18"/>
      <c r="POW757" s="18"/>
      <c r="POX757" s="18"/>
      <c r="POY757" s="18"/>
      <c r="POZ757" s="18"/>
      <c r="PPA757" s="18"/>
      <c r="PPB757" s="18"/>
      <c r="PPC757" s="18"/>
      <c r="PPD757" s="18"/>
      <c r="PPE757" s="18"/>
      <c r="PPF757" s="18"/>
      <c r="PPG757" s="18"/>
      <c r="PPH757" s="18"/>
      <c r="PPI757" s="18"/>
      <c r="PPJ757" s="18"/>
      <c r="PPK757" s="18"/>
      <c r="PPL757" s="18"/>
      <c r="PPM757" s="18"/>
      <c r="PPN757" s="18"/>
      <c r="PPO757" s="18"/>
      <c r="PPP757" s="18"/>
      <c r="PPQ757" s="18"/>
      <c r="PPR757" s="18"/>
      <c r="PPS757" s="18"/>
      <c r="PPT757" s="18"/>
      <c r="PPU757" s="18"/>
      <c r="PPV757" s="18"/>
      <c r="PPW757" s="18"/>
      <c r="PPX757" s="18"/>
      <c r="PPY757" s="18"/>
      <c r="PPZ757" s="18"/>
      <c r="PQA757" s="18"/>
      <c r="PQB757" s="18"/>
      <c r="PQC757" s="18"/>
      <c r="PQD757" s="18"/>
      <c r="PQE757" s="18"/>
      <c r="PQF757" s="18"/>
      <c r="PQG757" s="18"/>
      <c r="PQH757" s="18"/>
      <c r="PQI757" s="18"/>
      <c r="PQJ757" s="18"/>
      <c r="PQK757" s="18"/>
      <c r="PQL757" s="18"/>
      <c r="PQM757" s="18"/>
      <c r="PQN757" s="18"/>
      <c r="PQO757" s="18"/>
      <c r="PQP757" s="18"/>
      <c r="PQQ757" s="18"/>
      <c r="PQR757" s="18"/>
      <c r="PQS757" s="18"/>
      <c r="PQT757" s="18"/>
      <c r="PQU757" s="18"/>
      <c r="PQV757" s="18"/>
      <c r="PQW757" s="18"/>
      <c r="PQX757" s="18"/>
      <c r="PQY757" s="18"/>
      <c r="PQZ757" s="18"/>
      <c r="PRA757" s="18"/>
      <c r="PRB757" s="18"/>
      <c r="PRC757" s="18"/>
      <c r="PRD757" s="18"/>
      <c r="PRE757" s="18"/>
      <c r="PRF757" s="18"/>
      <c r="PRG757" s="18"/>
      <c r="PRH757" s="18"/>
      <c r="PRI757" s="18"/>
      <c r="PRJ757" s="18"/>
      <c r="PRK757" s="18"/>
      <c r="PRL757" s="18"/>
      <c r="PRM757" s="18"/>
      <c r="PRN757" s="18"/>
      <c r="PRO757" s="18"/>
      <c r="PRP757" s="18"/>
      <c r="PRQ757" s="18"/>
      <c r="PRR757" s="18"/>
      <c r="PRS757" s="18"/>
      <c r="PRT757" s="18"/>
      <c r="PRU757" s="18"/>
      <c r="PRV757" s="18"/>
      <c r="PRW757" s="18"/>
      <c r="PRX757" s="18"/>
      <c r="PRY757" s="18"/>
      <c r="PRZ757" s="18"/>
      <c r="PSA757" s="18"/>
      <c r="PSB757" s="18"/>
      <c r="PSC757" s="18"/>
      <c r="PSD757" s="18"/>
      <c r="PSE757" s="18"/>
      <c r="PSF757" s="18"/>
      <c r="PSG757" s="18"/>
      <c r="PSH757" s="18"/>
      <c r="PSI757" s="18"/>
      <c r="PSJ757" s="18"/>
      <c r="PSK757" s="18"/>
      <c r="PSL757" s="18"/>
      <c r="PSM757" s="18"/>
      <c r="PSN757" s="18"/>
      <c r="PSO757" s="18"/>
      <c r="PSP757" s="18"/>
      <c r="PSQ757" s="18"/>
      <c r="PSR757" s="18"/>
      <c r="PSS757" s="18"/>
      <c r="PST757" s="18"/>
      <c r="PSU757" s="18"/>
      <c r="PSV757" s="18"/>
      <c r="PSW757" s="18"/>
      <c r="PSX757" s="18"/>
      <c r="PSY757" s="18"/>
      <c r="PSZ757" s="18"/>
      <c r="PTA757" s="18"/>
      <c r="PTB757" s="18"/>
      <c r="PTC757" s="18"/>
      <c r="PTD757" s="18"/>
      <c r="PTE757" s="18"/>
      <c r="PTF757" s="18"/>
      <c r="PTG757" s="18"/>
      <c r="PTH757" s="18"/>
      <c r="PTI757" s="18"/>
      <c r="PTJ757" s="18"/>
      <c r="PTK757" s="18"/>
      <c r="PTL757" s="18"/>
      <c r="PTM757" s="18"/>
      <c r="PTN757" s="18"/>
      <c r="PTO757" s="18"/>
      <c r="PTP757" s="18"/>
      <c r="PTQ757" s="18"/>
      <c r="PTR757" s="18"/>
      <c r="PTS757" s="18"/>
      <c r="PTT757" s="18"/>
      <c r="PTU757" s="18"/>
      <c r="PTV757" s="18"/>
      <c r="PTW757" s="18"/>
      <c r="PTX757" s="18"/>
      <c r="PTY757" s="18"/>
      <c r="PTZ757" s="18"/>
      <c r="PUA757" s="18"/>
      <c r="PUB757" s="18"/>
      <c r="PUC757" s="18"/>
      <c r="PUD757" s="18"/>
      <c r="PUE757" s="18"/>
      <c r="PUF757" s="18"/>
      <c r="PUG757" s="18"/>
      <c r="PUH757" s="18"/>
      <c r="PUI757" s="18"/>
      <c r="PUJ757" s="18"/>
      <c r="PUK757" s="18"/>
      <c r="PUL757" s="18"/>
      <c r="PUM757" s="18"/>
      <c r="PUN757" s="18"/>
      <c r="PUO757" s="18"/>
      <c r="PUP757" s="18"/>
      <c r="PUQ757" s="18"/>
      <c r="PUR757" s="18"/>
      <c r="PUS757" s="18"/>
      <c r="PUT757" s="18"/>
      <c r="PUU757" s="18"/>
      <c r="PUV757" s="18"/>
      <c r="PUW757" s="18"/>
      <c r="PUX757" s="18"/>
      <c r="PUY757" s="18"/>
      <c r="PUZ757" s="18"/>
      <c r="PVA757" s="18"/>
      <c r="PVB757" s="18"/>
      <c r="PVC757" s="18"/>
      <c r="PVD757" s="18"/>
      <c r="PVE757" s="18"/>
      <c r="PVF757" s="18"/>
      <c r="PVG757" s="18"/>
      <c r="PVH757" s="18"/>
      <c r="PVI757" s="18"/>
      <c r="PVJ757" s="18"/>
      <c r="PVK757" s="18"/>
      <c r="PVL757" s="18"/>
      <c r="PVM757" s="18"/>
      <c r="PVN757" s="18"/>
      <c r="PVO757" s="18"/>
      <c r="PVP757" s="18"/>
      <c r="PVQ757" s="18"/>
      <c r="PVR757" s="18"/>
      <c r="PVS757" s="18"/>
      <c r="PVT757" s="18"/>
      <c r="PVU757" s="18"/>
      <c r="PVV757" s="18"/>
      <c r="PVW757" s="18"/>
      <c r="PVX757" s="18"/>
      <c r="PVY757" s="18"/>
      <c r="PVZ757" s="18"/>
      <c r="PWA757" s="18"/>
      <c r="PWB757" s="18"/>
      <c r="PWC757" s="18"/>
      <c r="PWD757" s="18"/>
      <c r="PWE757" s="18"/>
      <c r="PWF757" s="18"/>
      <c r="PWG757" s="18"/>
      <c r="PWH757" s="18"/>
      <c r="PWI757" s="18"/>
      <c r="PWJ757" s="18"/>
      <c r="PWK757" s="18"/>
      <c r="PWL757" s="18"/>
      <c r="PWM757" s="18"/>
      <c r="PWN757" s="18"/>
      <c r="PWO757" s="18"/>
      <c r="PWP757" s="18"/>
      <c r="PWQ757" s="18"/>
      <c r="PWR757" s="18"/>
      <c r="PWS757" s="18"/>
      <c r="PWT757" s="18"/>
      <c r="PWU757" s="18"/>
      <c r="PWV757" s="18"/>
      <c r="PWW757" s="18"/>
      <c r="PWX757" s="18"/>
      <c r="PWY757" s="18"/>
      <c r="PWZ757" s="18"/>
      <c r="PXA757" s="18"/>
      <c r="PXB757" s="18"/>
      <c r="PXC757" s="18"/>
      <c r="PXD757" s="18"/>
      <c r="PXE757" s="18"/>
      <c r="PXF757" s="18"/>
      <c r="PXG757" s="18"/>
      <c r="PXH757" s="18"/>
      <c r="PXI757" s="18"/>
      <c r="PXJ757" s="18"/>
      <c r="PXK757" s="18"/>
      <c r="PXL757" s="18"/>
      <c r="PXM757" s="18"/>
      <c r="PXN757" s="18"/>
      <c r="PXO757" s="18"/>
      <c r="PXP757" s="18"/>
      <c r="PXQ757" s="18"/>
      <c r="PXR757" s="18"/>
      <c r="PXS757" s="18"/>
      <c r="PXT757" s="18"/>
      <c r="PXU757" s="18"/>
      <c r="PXV757" s="18"/>
      <c r="PXW757" s="18"/>
      <c r="PXX757" s="18"/>
      <c r="PXY757" s="18"/>
      <c r="PXZ757" s="18"/>
      <c r="PYA757" s="18"/>
      <c r="PYB757" s="18"/>
      <c r="PYC757" s="18"/>
      <c r="PYD757" s="18"/>
      <c r="PYE757" s="18"/>
      <c r="PYF757" s="18"/>
      <c r="PYG757" s="18"/>
      <c r="PYH757" s="18"/>
      <c r="PYI757" s="18"/>
      <c r="PYJ757" s="18"/>
      <c r="PYK757" s="18"/>
      <c r="PYL757" s="18"/>
      <c r="PYM757" s="18"/>
      <c r="PYN757" s="18"/>
      <c r="PYO757" s="18"/>
      <c r="PYP757" s="18"/>
      <c r="PYQ757" s="18"/>
      <c r="PYR757" s="18"/>
      <c r="PYS757" s="18"/>
      <c r="PYT757" s="18"/>
      <c r="PYU757" s="18"/>
      <c r="PYV757" s="18"/>
      <c r="PYW757" s="18"/>
      <c r="PYX757" s="18"/>
      <c r="PYY757" s="18"/>
      <c r="PYZ757" s="18"/>
      <c r="PZA757" s="18"/>
      <c r="PZB757" s="18"/>
      <c r="PZC757" s="18"/>
      <c r="PZD757" s="18"/>
      <c r="PZE757" s="18"/>
      <c r="PZF757" s="18"/>
      <c r="PZG757" s="18"/>
      <c r="PZH757" s="18"/>
      <c r="PZI757" s="18"/>
      <c r="PZJ757" s="18"/>
      <c r="PZK757" s="18"/>
      <c r="PZL757" s="18"/>
      <c r="PZM757" s="18"/>
      <c r="PZN757" s="18"/>
      <c r="PZO757" s="18"/>
      <c r="PZP757" s="18"/>
      <c r="PZQ757" s="18"/>
      <c r="PZR757" s="18"/>
      <c r="PZS757" s="18"/>
      <c r="PZT757" s="18"/>
      <c r="PZU757" s="18"/>
      <c r="PZV757" s="18"/>
      <c r="PZW757" s="18"/>
      <c r="PZX757" s="18"/>
      <c r="PZY757" s="18"/>
      <c r="PZZ757" s="18"/>
      <c r="QAA757" s="18"/>
      <c r="QAB757" s="18"/>
      <c r="QAC757" s="18"/>
      <c r="QAD757" s="18"/>
      <c r="QAE757" s="18"/>
      <c r="QAF757" s="18"/>
      <c r="QAG757" s="18"/>
      <c r="QAH757" s="18"/>
      <c r="QAI757" s="18"/>
      <c r="QAJ757" s="18"/>
      <c r="QAK757" s="18"/>
      <c r="QAL757" s="18"/>
      <c r="QAM757" s="18"/>
      <c r="QAN757" s="18"/>
      <c r="QAO757" s="18"/>
      <c r="QAP757" s="18"/>
      <c r="QAQ757" s="18"/>
      <c r="QAR757" s="18"/>
      <c r="QAS757" s="18"/>
      <c r="QAT757" s="18"/>
      <c r="QAU757" s="18"/>
      <c r="QAV757" s="18"/>
      <c r="QAW757" s="18"/>
      <c r="QAX757" s="18"/>
      <c r="QAY757" s="18"/>
      <c r="QAZ757" s="18"/>
      <c r="QBA757" s="18"/>
      <c r="QBB757" s="18"/>
      <c r="QBC757" s="18"/>
      <c r="QBD757" s="18"/>
      <c r="QBE757" s="18"/>
      <c r="QBF757" s="18"/>
      <c r="QBG757" s="18"/>
      <c r="QBH757" s="18"/>
      <c r="QBI757" s="18"/>
      <c r="QBJ757" s="18"/>
      <c r="QBK757" s="18"/>
      <c r="QBL757" s="18"/>
      <c r="QBM757" s="18"/>
      <c r="QBN757" s="18"/>
      <c r="QBO757" s="18"/>
      <c r="QBP757" s="18"/>
      <c r="QBQ757" s="18"/>
      <c r="QBR757" s="18"/>
      <c r="QBS757" s="18"/>
      <c r="QBT757" s="18"/>
      <c r="QBU757" s="18"/>
      <c r="QBV757" s="18"/>
      <c r="QBW757" s="18"/>
      <c r="QBX757" s="18"/>
      <c r="QBY757" s="18"/>
      <c r="QBZ757" s="18"/>
      <c r="QCA757" s="18"/>
      <c r="QCB757" s="18"/>
      <c r="QCC757" s="18"/>
      <c r="QCD757" s="18"/>
      <c r="QCE757" s="18"/>
      <c r="QCF757" s="18"/>
      <c r="QCG757" s="18"/>
      <c r="QCH757" s="18"/>
      <c r="QCI757" s="18"/>
      <c r="QCJ757" s="18"/>
      <c r="QCK757" s="18"/>
      <c r="QCL757" s="18"/>
      <c r="QCM757" s="18"/>
      <c r="QCN757" s="18"/>
      <c r="QCO757" s="18"/>
      <c r="QCP757" s="18"/>
      <c r="QCQ757" s="18"/>
      <c r="QCR757" s="18"/>
      <c r="QCS757" s="18"/>
      <c r="QCT757" s="18"/>
      <c r="QCU757" s="18"/>
      <c r="QCV757" s="18"/>
      <c r="QCW757" s="18"/>
      <c r="QCX757" s="18"/>
      <c r="QCY757" s="18"/>
      <c r="QCZ757" s="18"/>
      <c r="QDA757" s="18"/>
      <c r="QDB757" s="18"/>
      <c r="QDC757" s="18"/>
      <c r="QDD757" s="18"/>
      <c r="QDE757" s="18"/>
      <c r="QDF757" s="18"/>
      <c r="QDG757" s="18"/>
      <c r="QDH757" s="18"/>
      <c r="QDI757" s="18"/>
      <c r="QDJ757" s="18"/>
      <c r="QDK757" s="18"/>
      <c r="QDL757" s="18"/>
      <c r="QDM757" s="18"/>
      <c r="QDN757" s="18"/>
      <c r="QDO757" s="18"/>
      <c r="QDP757" s="18"/>
      <c r="QDQ757" s="18"/>
      <c r="QDR757" s="18"/>
      <c r="QDS757" s="18"/>
      <c r="QDT757" s="18"/>
      <c r="QDU757" s="18"/>
      <c r="QDV757" s="18"/>
      <c r="QDW757" s="18"/>
      <c r="QDX757" s="18"/>
      <c r="QDY757" s="18"/>
      <c r="QDZ757" s="18"/>
      <c r="QEA757" s="18"/>
      <c r="QEB757" s="18"/>
      <c r="QEC757" s="18"/>
      <c r="QED757" s="18"/>
      <c r="QEE757" s="18"/>
      <c r="QEF757" s="18"/>
      <c r="QEG757" s="18"/>
      <c r="QEH757" s="18"/>
      <c r="QEI757" s="18"/>
      <c r="QEJ757" s="18"/>
      <c r="QEK757" s="18"/>
      <c r="QEL757" s="18"/>
      <c r="QEM757" s="18"/>
      <c r="QEN757" s="18"/>
      <c r="QEO757" s="18"/>
      <c r="QEP757" s="18"/>
      <c r="QEQ757" s="18"/>
      <c r="QER757" s="18"/>
      <c r="QES757" s="18"/>
      <c r="QET757" s="18"/>
      <c r="QEU757" s="18"/>
      <c r="QEV757" s="18"/>
      <c r="QEW757" s="18"/>
      <c r="QEX757" s="18"/>
      <c r="QEY757" s="18"/>
      <c r="QEZ757" s="18"/>
      <c r="QFA757" s="18"/>
      <c r="QFB757" s="18"/>
      <c r="QFC757" s="18"/>
      <c r="QFD757" s="18"/>
      <c r="QFE757" s="18"/>
      <c r="QFF757" s="18"/>
      <c r="QFG757" s="18"/>
      <c r="QFH757" s="18"/>
      <c r="QFI757" s="18"/>
      <c r="QFJ757" s="18"/>
      <c r="QFK757" s="18"/>
      <c r="QFL757" s="18"/>
      <c r="QFM757" s="18"/>
      <c r="QFN757" s="18"/>
      <c r="QFO757" s="18"/>
      <c r="QFP757" s="18"/>
      <c r="QFQ757" s="18"/>
      <c r="QFR757" s="18"/>
      <c r="QFS757" s="18"/>
      <c r="QFT757" s="18"/>
      <c r="QFU757" s="18"/>
      <c r="QFV757" s="18"/>
      <c r="QFW757" s="18"/>
      <c r="QFX757" s="18"/>
      <c r="QFY757" s="18"/>
      <c r="QFZ757" s="18"/>
      <c r="QGA757" s="18"/>
      <c r="QGB757" s="18"/>
      <c r="QGC757" s="18"/>
      <c r="QGD757" s="18"/>
      <c r="QGE757" s="18"/>
      <c r="QGF757" s="18"/>
      <c r="QGG757" s="18"/>
      <c r="QGH757" s="18"/>
      <c r="QGI757" s="18"/>
      <c r="QGJ757" s="18"/>
      <c r="QGK757" s="18"/>
      <c r="QGL757" s="18"/>
      <c r="QGM757" s="18"/>
      <c r="QGN757" s="18"/>
      <c r="QGO757" s="18"/>
      <c r="QGP757" s="18"/>
      <c r="QGQ757" s="18"/>
      <c r="QGR757" s="18"/>
      <c r="QGS757" s="18"/>
      <c r="QGT757" s="18"/>
      <c r="QGU757" s="18"/>
      <c r="QGV757" s="18"/>
      <c r="QGW757" s="18"/>
      <c r="QGX757" s="18"/>
      <c r="QGY757" s="18"/>
      <c r="QGZ757" s="18"/>
      <c r="QHA757" s="18"/>
      <c r="QHB757" s="18"/>
      <c r="QHC757" s="18"/>
      <c r="QHD757" s="18"/>
      <c r="QHE757" s="18"/>
      <c r="QHF757" s="18"/>
      <c r="QHG757" s="18"/>
      <c r="QHH757" s="18"/>
      <c r="QHI757" s="18"/>
      <c r="QHJ757" s="18"/>
      <c r="QHK757" s="18"/>
      <c r="QHL757" s="18"/>
      <c r="QHM757" s="18"/>
      <c r="QHN757" s="18"/>
      <c r="QHO757" s="18"/>
      <c r="QHP757" s="18"/>
      <c r="QHQ757" s="18"/>
      <c r="QHR757" s="18"/>
      <c r="QHS757" s="18"/>
      <c r="QHT757" s="18"/>
      <c r="QHU757" s="18"/>
      <c r="QHV757" s="18"/>
      <c r="QHW757" s="18"/>
      <c r="QHX757" s="18"/>
      <c r="QHY757" s="18"/>
      <c r="QHZ757" s="18"/>
      <c r="QIA757" s="18"/>
      <c r="QIB757" s="18"/>
      <c r="QIC757" s="18"/>
      <c r="QID757" s="18"/>
      <c r="QIE757" s="18"/>
      <c r="QIF757" s="18"/>
      <c r="QIG757" s="18"/>
      <c r="QIH757" s="18"/>
      <c r="QII757" s="18"/>
      <c r="QIJ757" s="18"/>
      <c r="QIK757" s="18"/>
      <c r="QIL757" s="18"/>
      <c r="QIM757" s="18"/>
      <c r="QIN757" s="18"/>
      <c r="QIO757" s="18"/>
      <c r="QIP757" s="18"/>
      <c r="QIQ757" s="18"/>
      <c r="QIR757" s="18"/>
      <c r="QIS757" s="18"/>
      <c r="QIT757" s="18"/>
      <c r="QIU757" s="18"/>
      <c r="QIV757" s="18"/>
      <c r="QIW757" s="18"/>
      <c r="QIX757" s="18"/>
      <c r="QIY757" s="18"/>
      <c r="QIZ757" s="18"/>
      <c r="QJA757" s="18"/>
      <c r="QJB757" s="18"/>
      <c r="QJC757" s="18"/>
      <c r="QJD757" s="18"/>
      <c r="QJE757" s="18"/>
      <c r="QJF757" s="18"/>
      <c r="QJG757" s="18"/>
      <c r="QJH757" s="18"/>
      <c r="QJI757" s="18"/>
      <c r="QJJ757" s="18"/>
      <c r="QJK757" s="18"/>
      <c r="QJL757" s="18"/>
      <c r="QJM757" s="18"/>
      <c r="QJN757" s="18"/>
      <c r="QJO757" s="18"/>
      <c r="QJP757" s="18"/>
      <c r="QJQ757" s="18"/>
      <c r="QJR757" s="18"/>
      <c r="QJS757" s="18"/>
      <c r="QJT757" s="18"/>
      <c r="QJU757" s="18"/>
      <c r="QJV757" s="18"/>
      <c r="QJW757" s="18"/>
      <c r="QJX757" s="18"/>
      <c r="QJY757" s="18"/>
      <c r="QJZ757" s="18"/>
      <c r="QKA757" s="18"/>
      <c r="QKB757" s="18"/>
      <c r="QKC757" s="18"/>
      <c r="QKD757" s="18"/>
      <c r="QKE757" s="18"/>
      <c r="QKF757" s="18"/>
      <c r="QKG757" s="18"/>
      <c r="QKH757" s="18"/>
      <c r="QKI757" s="18"/>
      <c r="QKJ757" s="18"/>
      <c r="QKK757" s="18"/>
      <c r="QKL757" s="18"/>
      <c r="QKM757" s="18"/>
      <c r="QKN757" s="18"/>
      <c r="QKO757" s="18"/>
      <c r="QKP757" s="18"/>
      <c r="QKQ757" s="18"/>
      <c r="QKR757" s="18"/>
      <c r="QKS757" s="18"/>
      <c r="QKT757" s="18"/>
      <c r="QKU757" s="18"/>
      <c r="QKV757" s="18"/>
      <c r="QKW757" s="18"/>
      <c r="QKX757" s="18"/>
      <c r="QKY757" s="18"/>
      <c r="QKZ757" s="18"/>
      <c r="QLA757" s="18"/>
      <c r="QLB757" s="18"/>
      <c r="QLC757" s="18"/>
      <c r="QLD757" s="18"/>
      <c r="QLE757" s="18"/>
      <c r="QLF757" s="18"/>
      <c r="QLG757" s="18"/>
      <c r="QLH757" s="18"/>
      <c r="QLI757" s="18"/>
      <c r="QLJ757" s="18"/>
      <c r="QLK757" s="18"/>
      <c r="QLL757" s="18"/>
      <c r="QLM757" s="18"/>
      <c r="QLN757" s="18"/>
      <c r="QLO757" s="18"/>
      <c r="QLP757" s="18"/>
      <c r="QLQ757" s="18"/>
      <c r="QLR757" s="18"/>
      <c r="QLS757" s="18"/>
      <c r="QLT757" s="18"/>
      <c r="QLU757" s="18"/>
      <c r="QLV757" s="18"/>
      <c r="QLW757" s="18"/>
      <c r="QLX757" s="18"/>
      <c r="QLY757" s="18"/>
      <c r="QLZ757" s="18"/>
      <c r="QMA757" s="18"/>
      <c r="QMB757" s="18"/>
      <c r="QMC757" s="18"/>
      <c r="QMD757" s="18"/>
      <c r="QME757" s="18"/>
      <c r="QMF757" s="18"/>
      <c r="QMG757" s="18"/>
      <c r="QMH757" s="18"/>
      <c r="QMI757" s="18"/>
      <c r="QMJ757" s="18"/>
      <c r="QMK757" s="18"/>
      <c r="QML757" s="18"/>
      <c r="QMM757" s="18"/>
      <c r="QMN757" s="18"/>
      <c r="QMO757" s="18"/>
      <c r="QMP757" s="18"/>
      <c r="QMQ757" s="18"/>
      <c r="QMR757" s="18"/>
      <c r="QMS757" s="18"/>
      <c r="QMT757" s="18"/>
      <c r="QMU757" s="18"/>
      <c r="QMV757" s="18"/>
      <c r="QMW757" s="18"/>
      <c r="QMX757" s="18"/>
      <c r="QMY757" s="18"/>
      <c r="QMZ757" s="18"/>
      <c r="QNA757" s="18"/>
      <c r="QNB757" s="18"/>
      <c r="QNC757" s="18"/>
      <c r="QND757" s="18"/>
      <c r="QNE757" s="18"/>
      <c r="QNF757" s="18"/>
      <c r="QNG757" s="18"/>
      <c r="QNH757" s="18"/>
      <c r="QNI757" s="18"/>
      <c r="QNJ757" s="18"/>
      <c r="QNK757" s="18"/>
      <c r="QNL757" s="18"/>
      <c r="QNM757" s="18"/>
      <c r="QNN757" s="18"/>
      <c r="QNO757" s="18"/>
      <c r="QNP757" s="18"/>
      <c r="QNQ757" s="18"/>
      <c r="QNR757" s="18"/>
      <c r="QNS757" s="18"/>
      <c r="QNT757" s="18"/>
      <c r="QNU757" s="18"/>
      <c r="QNV757" s="18"/>
      <c r="QNW757" s="18"/>
      <c r="QNX757" s="18"/>
      <c r="QNY757" s="18"/>
      <c r="QNZ757" s="18"/>
      <c r="QOA757" s="18"/>
      <c r="QOB757" s="18"/>
      <c r="QOC757" s="18"/>
      <c r="QOD757" s="18"/>
      <c r="QOE757" s="18"/>
      <c r="QOF757" s="18"/>
      <c r="QOG757" s="18"/>
      <c r="QOH757" s="18"/>
      <c r="QOI757" s="18"/>
      <c r="QOJ757" s="18"/>
      <c r="QOK757" s="18"/>
      <c r="QOL757" s="18"/>
      <c r="QOM757" s="18"/>
      <c r="QON757" s="18"/>
      <c r="QOO757" s="18"/>
      <c r="QOP757" s="18"/>
      <c r="QOQ757" s="18"/>
      <c r="QOR757" s="18"/>
      <c r="QOS757" s="18"/>
      <c r="QOT757" s="18"/>
      <c r="QOU757" s="18"/>
      <c r="QOV757" s="18"/>
      <c r="QOW757" s="18"/>
      <c r="QOX757" s="18"/>
      <c r="QOY757" s="18"/>
      <c r="QOZ757" s="18"/>
      <c r="QPA757" s="18"/>
      <c r="QPB757" s="18"/>
      <c r="QPC757" s="18"/>
      <c r="QPD757" s="18"/>
      <c r="QPE757" s="18"/>
      <c r="QPF757" s="18"/>
      <c r="QPG757" s="18"/>
      <c r="QPH757" s="18"/>
      <c r="QPI757" s="18"/>
      <c r="QPJ757" s="18"/>
      <c r="QPK757" s="18"/>
      <c r="QPL757" s="18"/>
      <c r="QPM757" s="18"/>
      <c r="QPN757" s="18"/>
      <c r="QPO757" s="18"/>
      <c r="QPP757" s="18"/>
      <c r="QPQ757" s="18"/>
      <c r="QPR757" s="18"/>
      <c r="QPS757" s="18"/>
      <c r="QPT757" s="18"/>
      <c r="QPU757" s="18"/>
      <c r="QPV757" s="18"/>
      <c r="QPW757" s="18"/>
      <c r="QPX757" s="18"/>
      <c r="QPY757" s="18"/>
      <c r="QPZ757" s="18"/>
      <c r="QQA757" s="18"/>
      <c r="QQB757" s="18"/>
      <c r="QQC757" s="18"/>
      <c r="QQD757" s="18"/>
      <c r="QQE757" s="18"/>
      <c r="QQF757" s="18"/>
      <c r="QQG757" s="18"/>
      <c r="QQH757" s="18"/>
      <c r="QQI757" s="18"/>
      <c r="QQJ757" s="18"/>
      <c r="QQK757" s="18"/>
      <c r="QQL757" s="18"/>
      <c r="QQM757" s="18"/>
      <c r="QQN757" s="18"/>
      <c r="QQO757" s="18"/>
      <c r="QQP757" s="18"/>
      <c r="QQQ757" s="18"/>
      <c r="QQR757" s="18"/>
      <c r="QQS757" s="18"/>
      <c r="QQT757" s="18"/>
      <c r="QQU757" s="18"/>
      <c r="QQV757" s="18"/>
      <c r="QQW757" s="18"/>
      <c r="QQX757" s="18"/>
      <c r="QQY757" s="18"/>
      <c r="QQZ757" s="18"/>
      <c r="QRA757" s="18"/>
      <c r="QRB757" s="18"/>
      <c r="QRC757" s="18"/>
      <c r="QRD757" s="18"/>
      <c r="QRE757" s="18"/>
      <c r="QRF757" s="18"/>
      <c r="QRG757" s="18"/>
      <c r="QRH757" s="18"/>
      <c r="QRI757" s="18"/>
      <c r="QRJ757" s="18"/>
      <c r="QRK757" s="18"/>
      <c r="QRL757" s="18"/>
      <c r="QRM757" s="18"/>
      <c r="QRN757" s="18"/>
      <c r="QRO757" s="18"/>
      <c r="QRP757" s="18"/>
      <c r="QRQ757" s="18"/>
      <c r="QRR757" s="18"/>
      <c r="QRS757" s="18"/>
      <c r="QRT757" s="18"/>
      <c r="QRU757" s="18"/>
      <c r="QRV757" s="18"/>
      <c r="QRW757" s="18"/>
      <c r="QRX757" s="18"/>
      <c r="QRY757" s="18"/>
      <c r="QRZ757" s="18"/>
      <c r="QSA757" s="18"/>
      <c r="QSB757" s="18"/>
      <c r="QSC757" s="18"/>
      <c r="QSD757" s="18"/>
      <c r="QSE757" s="18"/>
      <c r="QSF757" s="18"/>
      <c r="QSG757" s="18"/>
      <c r="QSH757" s="18"/>
      <c r="QSI757" s="18"/>
      <c r="QSJ757" s="18"/>
      <c r="QSK757" s="18"/>
      <c r="QSL757" s="18"/>
      <c r="QSM757" s="18"/>
      <c r="QSN757" s="18"/>
      <c r="QSO757" s="18"/>
      <c r="QSP757" s="18"/>
      <c r="QSQ757" s="18"/>
      <c r="QSR757" s="18"/>
      <c r="QSS757" s="18"/>
      <c r="QST757" s="18"/>
      <c r="QSU757" s="18"/>
      <c r="QSV757" s="18"/>
      <c r="QSW757" s="18"/>
      <c r="QSX757" s="18"/>
      <c r="QSY757" s="18"/>
      <c r="QSZ757" s="18"/>
      <c r="QTA757" s="18"/>
      <c r="QTB757" s="18"/>
      <c r="QTC757" s="18"/>
      <c r="QTD757" s="18"/>
      <c r="QTE757" s="18"/>
      <c r="QTF757" s="18"/>
      <c r="QTG757" s="18"/>
      <c r="QTH757" s="18"/>
      <c r="QTI757" s="18"/>
      <c r="QTJ757" s="18"/>
      <c r="QTK757" s="18"/>
      <c r="QTL757" s="18"/>
      <c r="QTM757" s="18"/>
      <c r="QTN757" s="18"/>
      <c r="QTO757" s="18"/>
      <c r="QTP757" s="18"/>
      <c r="QTQ757" s="18"/>
      <c r="QTR757" s="18"/>
      <c r="QTS757" s="18"/>
      <c r="QTT757" s="18"/>
      <c r="QTU757" s="18"/>
      <c r="QTV757" s="18"/>
      <c r="QTW757" s="18"/>
      <c r="QTX757" s="18"/>
      <c r="QTY757" s="18"/>
      <c r="QTZ757" s="18"/>
      <c r="QUA757" s="18"/>
      <c r="QUB757" s="18"/>
      <c r="QUC757" s="18"/>
      <c r="QUD757" s="18"/>
      <c r="QUE757" s="18"/>
      <c r="QUF757" s="18"/>
      <c r="QUG757" s="18"/>
      <c r="QUH757" s="18"/>
      <c r="QUI757" s="18"/>
      <c r="QUJ757" s="18"/>
      <c r="QUK757" s="18"/>
      <c r="QUL757" s="18"/>
      <c r="QUM757" s="18"/>
      <c r="QUN757" s="18"/>
      <c r="QUO757" s="18"/>
      <c r="QUP757" s="18"/>
      <c r="QUQ757" s="18"/>
      <c r="QUR757" s="18"/>
      <c r="QUS757" s="18"/>
      <c r="QUT757" s="18"/>
      <c r="QUU757" s="18"/>
      <c r="QUV757" s="18"/>
      <c r="QUW757" s="18"/>
      <c r="QUX757" s="18"/>
      <c r="QUY757" s="18"/>
      <c r="QUZ757" s="18"/>
      <c r="QVA757" s="18"/>
      <c r="QVB757" s="18"/>
      <c r="QVC757" s="18"/>
      <c r="QVD757" s="18"/>
      <c r="QVE757" s="18"/>
      <c r="QVF757" s="18"/>
      <c r="QVG757" s="18"/>
      <c r="QVH757" s="18"/>
      <c r="QVI757" s="18"/>
      <c r="QVJ757" s="18"/>
      <c r="QVK757" s="18"/>
      <c r="QVL757" s="18"/>
      <c r="QVM757" s="18"/>
      <c r="QVN757" s="18"/>
      <c r="QVO757" s="18"/>
      <c r="QVP757" s="18"/>
      <c r="QVQ757" s="18"/>
      <c r="QVR757" s="18"/>
      <c r="QVS757" s="18"/>
      <c r="QVT757" s="18"/>
      <c r="QVU757" s="18"/>
      <c r="QVV757" s="18"/>
      <c r="QVW757" s="18"/>
      <c r="QVX757" s="18"/>
      <c r="QVY757" s="18"/>
      <c r="QVZ757" s="18"/>
      <c r="QWA757" s="18"/>
      <c r="QWB757" s="18"/>
      <c r="QWC757" s="18"/>
      <c r="QWD757" s="18"/>
      <c r="QWE757" s="18"/>
      <c r="QWF757" s="18"/>
      <c r="QWG757" s="18"/>
      <c r="QWH757" s="18"/>
      <c r="QWI757" s="18"/>
      <c r="QWJ757" s="18"/>
      <c r="QWK757" s="18"/>
      <c r="QWL757" s="18"/>
      <c r="QWM757" s="18"/>
      <c r="QWN757" s="18"/>
      <c r="QWO757" s="18"/>
      <c r="QWP757" s="18"/>
      <c r="QWQ757" s="18"/>
      <c r="QWR757" s="18"/>
      <c r="QWS757" s="18"/>
      <c r="QWT757" s="18"/>
      <c r="QWU757" s="18"/>
      <c r="QWV757" s="18"/>
      <c r="QWW757" s="18"/>
      <c r="QWX757" s="18"/>
      <c r="QWY757" s="18"/>
      <c r="QWZ757" s="18"/>
      <c r="QXA757" s="18"/>
      <c r="QXB757" s="18"/>
      <c r="QXC757" s="18"/>
      <c r="QXD757" s="18"/>
      <c r="QXE757" s="18"/>
      <c r="QXF757" s="18"/>
      <c r="QXG757" s="18"/>
      <c r="QXH757" s="18"/>
      <c r="QXI757" s="18"/>
      <c r="QXJ757" s="18"/>
      <c r="QXK757" s="18"/>
      <c r="QXL757" s="18"/>
      <c r="QXM757" s="18"/>
      <c r="QXN757" s="18"/>
      <c r="QXO757" s="18"/>
      <c r="QXP757" s="18"/>
      <c r="QXQ757" s="18"/>
      <c r="QXR757" s="18"/>
      <c r="QXS757" s="18"/>
      <c r="QXT757" s="18"/>
      <c r="QXU757" s="18"/>
      <c r="QXV757" s="18"/>
      <c r="QXW757" s="18"/>
      <c r="QXX757" s="18"/>
      <c r="QXY757" s="18"/>
      <c r="QXZ757" s="18"/>
      <c r="QYA757" s="18"/>
      <c r="QYB757" s="18"/>
      <c r="QYC757" s="18"/>
      <c r="QYD757" s="18"/>
      <c r="QYE757" s="18"/>
      <c r="QYF757" s="18"/>
      <c r="QYG757" s="18"/>
      <c r="QYH757" s="18"/>
      <c r="QYI757" s="18"/>
      <c r="QYJ757" s="18"/>
      <c r="QYK757" s="18"/>
      <c r="QYL757" s="18"/>
      <c r="QYM757" s="18"/>
      <c r="QYN757" s="18"/>
      <c r="QYO757" s="18"/>
      <c r="QYP757" s="18"/>
      <c r="QYQ757" s="18"/>
      <c r="QYR757" s="18"/>
      <c r="QYS757" s="18"/>
      <c r="QYT757" s="18"/>
      <c r="QYU757" s="18"/>
      <c r="QYV757" s="18"/>
      <c r="QYW757" s="18"/>
      <c r="QYX757" s="18"/>
      <c r="QYY757" s="18"/>
      <c r="QYZ757" s="18"/>
      <c r="QZA757" s="18"/>
      <c r="QZB757" s="18"/>
      <c r="QZC757" s="18"/>
      <c r="QZD757" s="18"/>
      <c r="QZE757" s="18"/>
      <c r="QZF757" s="18"/>
      <c r="QZG757" s="18"/>
      <c r="QZH757" s="18"/>
      <c r="QZI757" s="18"/>
      <c r="QZJ757" s="18"/>
      <c r="QZK757" s="18"/>
      <c r="QZL757" s="18"/>
      <c r="QZM757" s="18"/>
      <c r="QZN757" s="18"/>
      <c r="QZO757" s="18"/>
      <c r="QZP757" s="18"/>
      <c r="QZQ757" s="18"/>
      <c r="QZR757" s="18"/>
      <c r="QZS757" s="18"/>
      <c r="QZT757" s="18"/>
      <c r="QZU757" s="18"/>
      <c r="QZV757" s="18"/>
      <c r="QZW757" s="18"/>
      <c r="QZX757" s="18"/>
      <c r="QZY757" s="18"/>
      <c r="QZZ757" s="18"/>
      <c r="RAA757" s="18"/>
      <c r="RAB757" s="18"/>
      <c r="RAC757" s="18"/>
      <c r="RAD757" s="18"/>
      <c r="RAE757" s="18"/>
      <c r="RAF757" s="18"/>
      <c r="RAG757" s="18"/>
      <c r="RAH757" s="18"/>
      <c r="RAI757" s="18"/>
      <c r="RAJ757" s="18"/>
      <c r="RAK757" s="18"/>
      <c r="RAL757" s="18"/>
      <c r="RAM757" s="18"/>
      <c r="RAN757" s="18"/>
      <c r="RAO757" s="18"/>
      <c r="RAP757" s="18"/>
      <c r="RAQ757" s="18"/>
      <c r="RAR757" s="18"/>
      <c r="RAS757" s="18"/>
      <c r="RAT757" s="18"/>
      <c r="RAU757" s="18"/>
      <c r="RAV757" s="18"/>
      <c r="RAW757" s="18"/>
      <c r="RAX757" s="18"/>
      <c r="RAY757" s="18"/>
      <c r="RAZ757" s="18"/>
      <c r="RBA757" s="18"/>
      <c r="RBB757" s="18"/>
      <c r="RBC757" s="18"/>
      <c r="RBD757" s="18"/>
      <c r="RBE757" s="18"/>
      <c r="RBF757" s="18"/>
      <c r="RBG757" s="18"/>
      <c r="RBH757" s="18"/>
      <c r="RBI757" s="18"/>
      <c r="RBJ757" s="18"/>
      <c r="RBK757" s="18"/>
      <c r="RBL757" s="18"/>
      <c r="RBM757" s="18"/>
      <c r="RBN757" s="18"/>
      <c r="RBO757" s="18"/>
      <c r="RBP757" s="18"/>
      <c r="RBQ757" s="18"/>
      <c r="RBR757" s="18"/>
      <c r="RBS757" s="18"/>
      <c r="RBT757" s="18"/>
      <c r="RBU757" s="18"/>
      <c r="RBV757" s="18"/>
      <c r="RBW757" s="18"/>
      <c r="RBX757" s="18"/>
      <c r="RBY757" s="18"/>
      <c r="RBZ757" s="18"/>
      <c r="RCA757" s="18"/>
      <c r="RCB757" s="18"/>
      <c r="RCC757" s="18"/>
      <c r="RCD757" s="18"/>
      <c r="RCE757" s="18"/>
      <c r="RCF757" s="18"/>
      <c r="RCG757" s="18"/>
      <c r="RCH757" s="18"/>
      <c r="RCI757" s="18"/>
      <c r="RCJ757" s="18"/>
      <c r="RCK757" s="18"/>
      <c r="RCL757" s="18"/>
      <c r="RCM757" s="18"/>
      <c r="RCN757" s="18"/>
      <c r="RCO757" s="18"/>
      <c r="RCP757" s="18"/>
      <c r="RCQ757" s="18"/>
      <c r="RCR757" s="18"/>
      <c r="RCS757" s="18"/>
      <c r="RCT757" s="18"/>
      <c r="RCU757" s="18"/>
      <c r="RCV757" s="18"/>
      <c r="RCW757" s="18"/>
      <c r="RCX757" s="18"/>
      <c r="RCY757" s="18"/>
      <c r="RCZ757" s="18"/>
      <c r="RDA757" s="18"/>
      <c r="RDB757" s="18"/>
      <c r="RDC757" s="18"/>
      <c r="RDD757" s="18"/>
      <c r="RDE757" s="18"/>
      <c r="RDF757" s="18"/>
      <c r="RDG757" s="18"/>
      <c r="RDH757" s="18"/>
      <c r="RDI757" s="18"/>
      <c r="RDJ757" s="18"/>
      <c r="RDK757" s="18"/>
      <c r="RDL757" s="18"/>
      <c r="RDM757" s="18"/>
      <c r="RDN757" s="18"/>
      <c r="RDO757" s="18"/>
      <c r="RDP757" s="18"/>
      <c r="RDQ757" s="18"/>
      <c r="RDR757" s="18"/>
      <c r="RDS757" s="18"/>
      <c r="RDT757" s="18"/>
      <c r="RDU757" s="18"/>
      <c r="RDV757" s="18"/>
      <c r="RDW757" s="18"/>
      <c r="RDX757" s="18"/>
      <c r="RDY757" s="18"/>
      <c r="RDZ757" s="18"/>
      <c r="REA757" s="18"/>
      <c r="REB757" s="18"/>
      <c r="REC757" s="18"/>
      <c r="RED757" s="18"/>
      <c r="REE757" s="18"/>
      <c r="REF757" s="18"/>
      <c r="REG757" s="18"/>
      <c r="REH757" s="18"/>
      <c r="REI757" s="18"/>
      <c r="REJ757" s="18"/>
      <c r="REK757" s="18"/>
      <c r="REL757" s="18"/>
      <c r="REM757" s="18"/>
      <c r="REN757" s="18"/>
      <c r="REO757" s="18"/>
      <c r="REP757" s="18"/>
      <c r="REQ757" s="18"/>
      <c r="RER757" s="18"/>
      <c r="RES757" s="18"/>
      <c r="RET757" s="18"/>
      <c r="REU757" s="18"/>
      <c r="REV757" s="18"/>
      <c r="REW757" s="18"/>
      <c r="REX757" s="18"/>
      <c r="REY757" s="18"/>
      <c r="REZ757" s="18"/>
      <c r="RFA757" s="18"/>
      <c r="RFB757" s="18"/>
      <c r="RFC757" s="18"/>
      <c r="RFD757" s="18"/>
      <c r="RFE757" s="18"/>
      <c r="RFF757" s="18"/>
      <c r="RFG757" s="18"/>
      <c r="RFH757" s="18"/>
      <c r="RFI757" s="18"/>
      <c r="RFJ757" s="18"/>
      <c r="RFK757" s="18"/>
      <c r="RFL757" s="18"/>
      <c r="RFM757" s="18"/>
      <c r="RFN757" s="18"/>
      <c r="RFO757" s="18"/>
      <c r="RFP757" s="18"/>
      <c r="RFQ757" s="18"/>
      <c r="RFR757" s="18"/>
      <c r="RFS757" s="18"/>
      <c r="RFT757" s="18"/>
      <c r="RFU757" s="18"/>
      <c r="RFV757" s="18"/>
      <c r="RFW757" s="18"/>
      <c r="RFX757" s="18"/>
      <c r="RFY757" s="18"/>
      <c r="RFZ757" s="18"/>
      <c r="RGA757" s="18"/>
      <c r="RGB757" s="18"/>
      <c r="RGC757" s="18"/>
      <c r="RGD757" s="18"/>
      <c r="RGE757" s="18"/>
      <c r="RGF757" s="18"/>
      <c r="RGG757" s="18"/>
      <c r="RGH757" s="18"/>
      <c r="RGI757" s="18"/>
      <c r="RGJ757" s="18"/>
      <c r="RGK757" s="18"/>
      <c r="RGL757" s="18"/>
      <c r="RGM757" s="18"/>
      <c r="RGN757" s="18"/>
      <c r="RGO757" s="18"/>
      <c r="RGP757" s="18"/>
      <c r="RGQ757" s="18"/>
      <c r="RGR757" s="18"/>
      <c r="RGS757" s="18"/>
      <c r="RGT757" s="18"/>
      <c r="RGU757" s="18"/>
      <c r="RGV757" s="18"/>
      <c r="RGW757" s="18"/>
      <c r="RGX757" s="18"/>
      <c r="RGY757" s="18"/>
      <c r="RGZ757" s="18"/>
      <c r="RHA757" s="18"/>
      <c r="RHB757" s="18"/>
      <c r="RHC757" s="18"/>
      <c r="RHD757" s="18"/>
      <c r="RHE757" s="18"/>
      <c r="RHF757" s="18"/>
      <c r="RHG757" s="18"/>
      <c r="RHH757" s="18"/>
      <c r="RHI757" s="18"/>
      <c r="RHJ757" s="18"/>
      <c r="RHK757" s="18"/>
      <c r="RHL757" s="18"/>
      <c r="RHM757" s="18"/>
      <c r="RHN757" s="18"/>
      <c r="RHO757" s="18"/>
      <c r="RHP757" s="18"/>
      <c r="RHQ757" s="18"/>
      <c r="RHR757" s="18"/>
      <c r="RHS757" s="18"/>
      <c r="RHT757" s="18"/>
      <c r="RHU757" s="18"/>
      <c r="RHV757" s="18"/>
      <c r="RHW757" s="18"/>
      <c r="RHX757" s="18"/>
      <c r="RHY757" s="18"/>
      <c r="RHZ757" s="18"/>
      <c r="RIA757" s="18"/>
      <c r="RIB757" s="18"/>
      <c r="RIC757" s="18"/>
      <c r="RID757" s="18"/>
      <c r="RIE757" s="18"/>
      <c r="RIF757" s="18"/>
      <c r="RIG757" s="18"/>
      <c r="RIH757" s="18"/>
      <c r="RII757" s="18"/>
      <c r="RIJ757" s="18"/>
      <c r="RIK757" s="18"/>
      <c r="RIL757" s="18"/>
      <c r="RIM757" s="18"/>
      <c r="RIN757" s="18"/>
      <c r="RIO757" s="18"/>
      <c r="RIP757" s="18"/>
      <c r="RIQ757" s="18"/>
      <c r="RIR757" s="18"/>
      <c r="RIS757" s="18"/>
      <c r="RIT757" s="18"/>
      <c r="RIU757" s="18"/>
      <c r="RIV757" s="18"/>
      <c r="RIW757" s="18"/>
      <c r="RIX757" s="18"/>
      <c r="RIY757" s="18"/>
      <c r="RIZ757" s="18"/>
      <c r="RJA757" s="18"/>
      <c r="RJB757" s="18"/>
      <c r="RJC757" s="18"/>
      <c r="RJD757" s="18"/>
      <c r="RJE757" s="18"/>
      <c r="RJF757" s="18"/>
      <c r="RJG757" s="18"/>
      <c r="RJH757" s="18"/>
      <c r="RJI757" s="18"/>
      <c r="RJJ757" s="18"/>
      <c r="RJK757" s="18"/>
      <c r="RJL757" s="18"/>
      <c r="RJM757" s="18"/>
      <c r="RJN757" s="18"/>
      <c r="RJO757" s="18"/>
      <c r="RJP757" s="18"/>
      <c r="RJQ757" s="18"/>
      <c r="RJR757" s="18"/>
      <c r="RJS757" s="18"/>
      <c r="RJT757" s="18"/>
      <c r="RJU757" s="18"/>
      <c r="RJV757" s="18"/>
      <c r="RJW757" s="18"/>
      <c r="RJX757" s="18"/>
      <c r="RJY757" s="18"/>
      <c r="RJZ757" s="18"/>
      <c r="RKA757" s="18"/>
      <c r="RKB757" s="18"/>
      <c r="RKC757" s="18"/>
      <c r="RKD757" s="18"/>
      <c r="RKE757" s="18"/>
      <c r="RKF757" s="18"/>
      <c r="RKG757" s="18"/>
      <c r="RKH757" s="18"/>
      <c r="RKI757" s="18"/>
      <c r="RKJ757" s="18"/>
      <c r="RKK757" s="18"/>
      <c r="RKL757" s="18"/>
      <c r="RKM757" s="18"/>
      <c r="RKN757" s="18"/>
      <c r="RKO757" s="18"/>
      <c r="RKP757" s="18"/>
      <c r="RKQ757" s="18"/>
      <c r="RKR757" s="18"/>
      <c r="RKS757" s="18"/>
      <c r="RKT757" s="18"/>
      <c r="RKU757" s="18"/>
      <c r="RKV757" s="18"/>
      <c r="RKW757" s="18"/>
      <c r="RKX757" s="18"/>
      <c r="RKY757" s="18"/>
      <c r="RKZ757" s="18"/>
      <c r="RLA757" s="18"/>
      <c r="RLB757" s="18"/>
      <c r="RLC757" s="18"/>
      <c r="RLD757" s="18"/>
      <c r="RLE757" s="18"/>
      <c r="RLF757" s="18"/>
      <c r="RLG757" s="18"/>
      <c r="RLH757" s="18"/>
      <c r="RLI757" s="18"/>
      <c r="RLJ757" s="18"/>
      <c r="RLK757" s="18"/>
      <c r="RLL757" s="18"/>
      <c r="RLM757" s="18"/>
      <c r="RLN757" s="18"/>
      <c r="RLO757" s="18"/>
      <c r="RLP757" s="18"/>
      <c r="RLQ757" s="18"/>
      <c r="RLR757" s="18"/>
      <c r="RLS757" s="18"/>
      <c r="RLT757" s="18"/>
      <c r="RLU757" s="18"/>
      <c r="RLV757" s="18"/>
      <c r="RLW757" s="18"/>
      <c r="RLX757" s="18"/>
      <c r="RLY757" s="18"/>
      <c r="RLZ757" s="18"/>
      <c r="RMA757" s="18"/>
      <c r="RMB757" s="18"/>
      <c r="RMC757" s="18"/>
      <c r="RMD757" s="18"/>
      <c r="RME757" s="18"/>
      <c r="RMF757" s="18"/>
      <c r="RMG757" s="18"/>
      <c r="RMH757" s="18"/>
      <c r="RMI757" s="18"/>
      <c r="RMJ757" s="18"/>
      <c r="RMK757" s="18"/>
      <c r="RML757" s="18"/>
      <c r="RMM757" s="18"/>
      <c r="RMN757" s="18"/>
      <c r="RMO757" s="18"/>
      <c r="RMP757" s="18"/>
      <c r="RMQ757" s="18"/>
      <c r="RMR757" s="18"/>
      <c r="RMS757" s="18"/>
      <c r="RMT757" s="18"/>
      <c r="RMU757" s="18"/>
      <c r="RMV757" s="18"/>
      <c r="RMW757" s="18"/>
      <c r="RMX757" s="18"/>
      <c r="RMY757" s="18"/>
      <c r="RMZ757" s="18"/>
      <c r="RNA757" s="18"/>
      <c r="RNB757" s="18"/>
      <c r="RNC757" s="18"/>
      <c r="RND757" s="18"/>
      <c r="RNE757" s="18"/>
      <c r="RNF757" s="18"/>
      <c r="RNG757" s="18"/>
      <c r="RNH757" s="18"/>
      <c r="RNI757" s="18"/>
      <c r="RNJ757" s="18"/>
      <c r="RNK757" s="18"/>
      <c r="RNL757" s="18"/>
      <c r="RNM757" s="18"/>
      <c r="RNN757" s="18"/>
      <c r="RNO757" s="18"/>
      <c r="RNP757" s="18"/>
      <c r="RNQ757" s="18"/>
      <c r="RNR757" s="18"/>
      <c r="RNS757" s="18"/>
      <c r="RNT757" s="18"/>
      <c r="RNU757" s="18"/>
      <c r="RNV757" s="18"/>
      <c r="RNW757" s="18"/>
      <c r="RNX757" s="18"/>
      <c r="RNY757" s="18"/>
      <c r="RNZ757" s="18"/>
      <c r="ROA757" s="18"/>
      <c r="ROB757" s="18"/>
      <c r="ROC757" s="18"/>
      <c r="ROD757" s="18"/>
      <c r="ROE757" s="18"/>
      <c r="ROF757" s="18"/>
      <c r="ROG757" s="18"/>
      <c r="ROH757" s="18"/>
      <c r="ROI757" s="18"/>
      <c r="ROJ757" s="18"/>
      <c r="ROK757" s="18"/>
      <c r="ROL757" s="18"/>
      <c r="ROM757" s="18"/>
      <c r="RON757" s="18"/>
      <c r="ROO757" s="18"/>
      <c r="ROP757" s="18"/>
      <c r="ROQ757" s="18"/>
      <c r="ROR757" s="18"/>
      <c r="ROS757" s="18"/>
      <c r="ROT757" s="18"/>
      <c r="ROU757" s="18"/>
      <c r="ROV757" s="18"/>
      <c r="ROW757" s="18"/>
      <c r="ROX757" s="18"/>
      <c r="ROY757" s="18"/>
      <c r="ROZ757" s="18"/>
      <c r="RPA757" s="18"/>
      <c r="RPB757" s="18"/>
      <c r="RPC757" s="18"/>
      <c r="RPD757" s="18"/>
      <c r="RPE757" s="18"/>
      <c r="RPF757" s="18"/>
      <c r="RPG757" s="18"/>
      <c r="RPH757" s="18"/>
      <c r="RPI757" s="18"/>
      <c r="RPJ757" s="18"/>
      <c r="RPK757" s="18"/>
      <c r="RPL757" s="18"/>
      <c r="RPM757" s="18"/>
      <c r="RPN757" s="18"/>
      <c r="RPO757" s="18"/>
      <c r="RPP757" s="18"/>
      <c r="RPQ757" s="18"/>
      <c r="RPR757" s="18"/>
      <c r="RPS757" s="18"/>
      <c r="RPT757" s="18"/>
      <c r="RPU757" s="18"/>
      <c r="RPV757" s="18"/>
      <c r="RPW757" s="18"/>
      <c r="RPX757" s="18"/>
      <c r="RPY757" s="18"/>
      <c r="RPZ757" s="18"/>
      <c r="RQA757" s="18"/>
      <c r="RQB757" s="18"/>
      <c r="RQC757" s="18"/>
      <c r="RQD757" s="18"/>
      <c r="RQE757" s="18"/>
      <c r="RQF757" s="18"/>
      <c r="RQG757" s="18"/>
      <c r="RQH757" s="18"/>
      <c r="RQI757" s="18"/>
      <c r="RQJ757" s="18"/>
      <c r="RQK757" s="18"/>
      <c r="RQL757" s="18"/>
      <c r="RQM757" s="18"/>
      <c r="RQN757" s="18"/>
      <c r="RQO757" s="18"/>
      <c r="RQP757" s="18"/>
      <c r="RQQ757" s="18"/>
      <c r="RQR757" s="18"/>
      <c r="RQS757" s="18"/>
      <c r="RQT757" s="18"/>
      <c r="RQU757" s="18"/>
      <c r="RQV757" s="18"/>
      <c r="RQW757" s="18"/>
      <c r="RQX757" s="18"/>
      <c r="RQY757" s="18"/>
      <c r="RQZ757" s="18"/>
      <c r="RRA757" s="18"/>
      <c r="RRB757" s="18"/>
      <c r="RRC757" s="18"/>
      <c r="RRD757" s="18"/>
      <c r="RRE757" s="18"/>
      <c r="RRF757" s="18"/>
      <c r="RRG757" s="18"/>
      <c r="RRH757" s="18"/>
      <c r="RRI757" s="18"/>
      <c r="RRJ757" s="18"/>
      <c r="RRK757" s="18"/>
      <c r="RRL757" s="18"/>
      <c r="RRM757" s="18"/>
      <c r="RRN757" s="18"/>
      <c r="RRO757" s="18"/>
      <c r="RRP757" s="18"/>
      <c r="RRQ757" s="18"/>
      <c r="RRR757" s="18"/>
      <c r="RRS757" s="18"/>
      <c r="RRT757" s="18"/>
      <c r="RRU757" s="18"/>
      <c r="RRV757" s="18"/>
      <c r="RRW757" s="18"/>
      <c r="RRX757" s="18"/>
      <c r="RRY757" s="18"/>
      <c r="RRZ757" s="18"/>
      <c r="RSA757" s="18"/>
      <c r="RSB757" s="18"/>
      <c r="RSC757" s="18"/>
      <c r="RSD757" s="18"/>
      <c r="RSE757" s="18"/>
      <c r="RSF757" s="18"/>
      <c r="RSG757" s="18"/>
      <c r="RSH757" s="18"/>
      <c r="RSI757" s="18"/>
      <c r="RSJ757" s="18"/>
      <c r="RSK757" s="18"/>
      <c r="RSL757" s="18"/>
      <c r="RSM757" s="18"/>
      <c r="RSN757" s="18"/>
      <c r="RSO757" s="18"/>
      <c r="RSP757" s="18"/>
      <c r="RSQ757" s="18"/>
      <c r="RSR757" s="18"/>
      <c r="RSS757" s="18"/>
      <c r="RST757" s="18"/>
      <c r="RSU757" s="18"/>
      <c r="RSV757" s="18"/>
      <c r="RSW757" s="18"/>
      <c r="RSX757" s="18"/>
      <c r="RSY757" s="18"/>
      <c r="RSZ757" s="18"/>
      <c r="RTA757" s="18"/>
      <c r="RTB757" s="18"/>
      <c r="RTC757" s="18"/>
      <c r="RTD757" s="18"/>
      <c r="RTE757" s="18"/>
      <c r="RTF757" s="18"/>
      <c r="RTG757" s="18"/>
      <c r="RTH757" s="18"/>
      <c r="RTI757" s="18"/>
      <c r="RTJ757" s="18"/>
      <c r="RTK757" s="18"/>
      <c r="RTL757" s="18"/>
      <c r="RTM757" s="18"/>
      <c r="RTN757" s="18"/>
      <c r="RTO757" s="18"/>
      <c r="RTP757" s="18"/>
      <c r="RTQ757" s="18"/>
      <c r="RTR757" s="18"/>
      <c r="RTS757" s="18"/>
      <c r="RTT757" s="18"/>
      <c r="RTU757" s="18"/>
      <c r="RTV757" s="18"/>
      <c r="RTW757" s="18"/>
      <c r="RTX757" s="18"/>
      <c r="RTY757" s="18"/>
      <c r="RTZ757" s="18"/>
      <c r="RUA757" s="18"/>
      <c r="RUB757" s="18"/>
      <c r="RUC757" s="18"/>
      <c r="RUD757" s="18"/>
      <c r="RUE757" s="18"/>
      <c r="RUF757" s="18"/>
      <c r="RUG757" s="18"/>
      <c r="RUH757" s="18"/>
      <c r="RUI757" s="18"/>
      <c r="RUJ757" s="18"/>
      <c r="RUK757" s="18"/>
      <c r="RUL757" s="18"/>
      <c r="RUM757" s="18"/>
      <c r="RUN757" s="18"/>
      <c r="RUO757" s="18"/>
      <c r="RUP757" s="18"/>
      <c r="RUQ757" s="18"/>
      <c r="RUR757" s="18"/>
      <c r="RUS757" s="18"/>
      <c r="RUT757" s="18"/>
      <c r="RUU757" s="18"/>
      <c r="RUV757" s="18"/>
      <c r="RUW757" s="18"/>
      <c r="RUX757" s="18"/>
      <c r="RUY757" s="18"/>
      <c r="RUZ757" s="18"/>
      <c r="RVA757" s="18"/>
      <c r="RVB757" s="18"/>
      <c r="RVC757" s="18"/>
      <c r="RVD757" s="18"/>
      <c r="RVE757" s="18"/>
      <c r="RVF757" s="18"/>
      <c r="RVG757" s="18"/>
      <c r="RVH757" s="18"/>
      <c r="RVI757" s="18"/>
      <c r="RVJ757" s="18"/>
      <c r="RVK757" s="18"/>
      <c r="RVL757" s="18"/>
      <c r="RVM757" s="18"/>
      <c r="RVN757" s="18"/>
      <c r="RVO757" s="18"/>
      <c r="RVP757" s="18"/>
      <c r="RVQ757" s="18"/>
      <c r="RVR757" s="18"/>
      <c r="RVS757" s="18"/>
      <c r="RVT757" s="18"/>
      <c r="RVU757" s="18"/>
      <c r="RVV757" s="18"/>
      <c r="RVW757" s="18"/>
      <c r="RVX757" s="18"/>
      <c r="RVY757" s="18"/>
      <c r="RVZ757" s="18"/>
      <c r="RWA757" s="18"/>
      <c r="RWB757" s="18"/>
      <c r="RWC757" s="18"/>
      <c r="RWD757" s="18"/>
      <c r="RWE757" s="18"/>
      <c r="RWF757" s="18"/>
      <c r="RWG757" s="18"/>
      <c r="RWH757" s="18"/>
      <c r="RWI757" s="18"/>
      <c r="RWJ757" s="18"/>
      <c r="RWK757" s="18"/>
      <c r="RWL757" s="18"/>
      <c r="RWM757" s="18"/>
      <c r="RWN757" s="18"/>
      <c r="RWO757" s="18"/>
      <c r="RWP757" s="18"/>
      <c r="RWQ757" s="18"/>
      <c r="RWR757" s="18"/>
      <c r="RWS757" s="18"/>
      <c r="RWT757" s="18"/>
      <c r="RWU757" s="18"/>
      <c r="RWV757" s="18"/>
      <c r="RWW757" s="18"/>
      <c r="RWX757" s="18"/>
      <c r="RWY757" s="18"/>
      <c r="RWZ757" s="18"/>
      <c r="RXA757" s="18"/>
      <c r="RXB757" s="18"/>
      <c r="RXC757" s="18"/>
      <c r="RXD757" s="18"/>
      <c r="RXE757" s="18"/>
      <c r="RXF757" s="18"/>
      <c r="RXG757" s="18"/>
      <c r="RXH757" s="18"/>
      <c r="RXI757" s="18"/>
      <c r="RXJ757" s="18"/>
      <c r="RXK757" s="18"/>
      <c r="RXL757" s="18"/>
      <c r="RXM757" s="18"/>
      <c r="RXN757" s="18"/>
      <c r="RXO757" s="18"/>
      <c r="RXP757" s="18"/>
      <c r="RXQ757" s="18"/>
      <c r="RXR757" s="18"/>
      <c r="RXS757" s="18"/>
      <c r="RXT757" s="18"/>
      <c r="RXU757" s="18"/>
      <c r="RXV757" s="18"/>
      <c r="RXW757" s="18"/>
      <c r="RXX757" s="18"/>
      <c r="RXY757" s="18"/>
      <c r="RXZ757" s="18"/>
      <c r="RYA757" s="18"/>
      <c r="RYB757" s="18"/>
      <c r="RYC757" s="18"/>
      <c r="RYD757" s="18"/>
      <c r="RYE757" s="18"/>
      <c r="RYF757" s="18"/>
      <c r="RYG757" s="18"/>
      <c r="RYH757" s="18"/>
      <c r="RYI757" s="18"/>
      <c r="RYJ757" s="18"/>
      <c r="RYK757" s="18"/>
      <c r="RYL757" s="18"/>
      <c r="RYM757" s="18"/>
      <c r="RYN757" s="18"/>
      <c r="RYO757" s="18"/>
      <c r="RYP757" s="18"/>
      <c r="RYQ757" s="18"/>
      <c r="RYR757" s="18"/>
      <c r="RYS757" s="18"/>
      <c r="RYT757" s="18"/>
      <c r="RYU757" s="18"/>
      <c r="RYV757" s="18"/>
      <c r="RYW757" s="18"/>
      <c r="RYX757" s="18"/>
      <c r="RYY757" s="18"/>
      <c r="RYZ757" s="18"/>
      <c r="RZA757" s="18"/>
      <c r="RZB757" s="18"/>
      <c r="RZC757" s="18"/>
      <c r="RZD757" s="18"/>
      <c r="RZE757" s="18"/>
      <c r="RZF757" s="18"/>
      <c r="RZG757" s="18"/>
      <c r="RZH757" s="18"/>
      <c r="RZI757" s="18"/>
      <c r="RZJ757" s="18"/>
      <c r="RZK757" s="18"/>
      <c r="RZL757" s="18"/>
      <c r="RZM757" s="18"/>
      <c r="RZN757" s="18"/>
      <c r="RZO757" s="18"/>
      <c r="RZP757" s="18"/>
      <c r="RZQ757" s="18"/>
      <c r="RZR757" s="18"/>
      <c r="RZS757" s="18"/>
      <c r="RZT757" s="18"/>
      <c r="RZU757" s="18"/>
      <c r="RZV757" s="18"/>
      <c r="RZW757" s="18"/>
      <c r="RZX757" s="18"/>
      <c r="RZY757" s="18"/>
      <c r="RZZ757" s="18"/>
      <c r="SAA757" s="18"/>
      <c r="SAB757" s="18"/>
      <c r="SAC757" s="18"/>
      <c r="SAD757" s="18"/>
      <c r="SAE757" s="18"/>
      <c r="SAF757" s="18"/>
      <c r="SAG757" s="18"/>
      <c r="SAH757" s="18"/>
      <c r="SAI757" s="18"/>
      <c r="SAJ757" s="18"/>
      <c r="SAK757" s="18"/>
      <c r="SAL757" s="18"/>
      <c r="SAM757" s="18"/>
      <c r="SAN757" s="18"/>
      <c r="SAO757" s="18"/>
      <c r="SAP757" s="18"/>
      <c r="SAQ757" s="18"/>
      <c r="SAR757" s="18"/>
      <c r="SAS757" s="18"/>
      <c r="SAT757" s="18"/>
      <c r="SAU757" s="18"/>
      <c r="SAV757" s="18"/>
      <c r="SAW757" s="18"/>
      <c r="SAX757" s="18"/>
      <c r="SAY757" s="18"/>
      <c r="SAZ757" s="18"/>
      <c r="SBA757" s="18"/>
      <c r="SBB757" s="18"/>
      <c r="SBC757" s="18"/>
      <c r="SBD757" s="18"/>
      <c r="SBE757" s="18"/>
      <c r="SBF757" s="18"/>
      <c r="SBG757" s="18"/>
      <c r="SBH757" s="18"/>
      <c r="SBI757" s="18"/>
      <c r="SBJ757" s="18"/>
      <c r="SBK757" s="18"/>
      <c r="SBL757" s="18"/>
      <c r="SBM757" s="18"/>
      <c r="SBN757" s="18"/>
      <c r="SBO757" s="18"/>
      <c r="SBP757" s="18"/>
      <c r="SBQ757" s="18"/>
      <c r="SBR757" s="18"/>
      <c r="SBS757" s="18"/>
      <c r="SBT757" s="18"/>
      <c r="SBU757" s="18"/>
      <c r="SBV757" s="18"/>
      <c r="SBW757" s="18"/>
      <c r="SBX757" s="18"/>
      <c r="SBY757" s="18"/>
      <c r="SBZ757" s="18"/>
      <c r="SCA757" s="18"/>
      <c r="SCB757" s="18"/>
      <c r="SCC757" s="18"/>
      <c r="SCD757" s="18"/>
      <c r="SCE757" s="18"/>
      <c r="SCF757" s="18"/>
      <c r="SCG757" s="18"/>
      <c r="SCH757" s="18"/>
      <c r="SCI757" s="18"/>
      <c r="SCJ757" s="18"/>
      <c r="SCK757" s="18"/>
      <c r="SCL757" s="18"/>
      <c r="SCM757" s="18"/>
      <c r="SCN757" s="18"/>
      <c r="SCO757" s="18"/>
      <c r="SCP757" s="18"/>
      <c r="SCQ757" s="18"/>
      <c r="SCR757" s="18"/>
      <c r="SCS757" s="18"/>
      <c r="SCT757" s="18"/>
      <c r="SCU757" s="18"/>
      <c r="SCV757" s="18"/>
      <c r="SCW757" s="18"/>
      <c r="SCX757" s="18"/>
      <c r="SCY757" s="18"/>
      <c r="SCZ757" s="18"/>
      <c r="SDA757" s="18"/>
      <c r="SDB757" s="18"/>
      <c r="SDC757" s="18"/>
      <c r="SDD757" s="18"/>
      <c r="SDE757" s="18"/>
      <c r="SDF757" s="18"/>
      <c r="SDG757" s="18"/>
      <c r="SDH757" s="18"/>
      <c r="SDI757" s="18"/>
      <c r="SDJ757" s="18"/>
      <c r="SDK757" s="18"/>
      <c r="SDL757" s="18"/>
      <c r="SDM757" s="18"/>
      <c r="SDN757" s="18"/>
      <c r="SDO757" s="18"/>
      <c r="SDP757" s="18"/>
      <c r="SDQ757" s="18"/>
      <c r="SDR757" s="18"/>
      <c r="SDS757" s="18"/>
      <c r="SDT757" s="18"/>
      <c r="SDU757" s="18"/>
      <c r="SDV757" s="18"/>
      <c r="SDW757" s="18"/>
      <c r="SDX757" s="18"/>
      <c r="SDY757" s="18"/>
      <c r="SDZ757" s="18"/>
      <c r="SEA757" s="18"/>
      <c r="SEB757" s="18"/>
      <c r="SEC757" s="18"/>
      <c r="SED757" s="18"/>
      <c r="SEE757" s="18"/>
      <c r="SEF757" s="18"/>
      <c r="SEG757" s="18"/>
      <c r="SEH757" s="18"/>
      <c r="SEI757" s="18"/>
      <c r="SEJ757" s="18"/>
      <c r="SEK757" s="18"/>
      <c r="SEL757" s="18"/>
      <c r="SEM757" s="18"/>
      <c r="SEN757" s="18"/>
      <c r="SEO757" s="18"/>
      <c r="SEP757" s="18"/>
      <c r="SEQ757" s="18"/>
      <c r="SER757" s="18"/>
      <c r="SES757" s="18"/>
      <c r="SET757" s="18"/>
      <c r="SEU757" s="18"/>
      <c r="SEV757" s="18"/>
      <c r="SEW757" s="18"/>
      <c r="SEX757" s="18"/>
      <c r="SEY757" s="18"/>
      <c r="SEZ757" s="18"/>
      <c r="SFA757" s="18"/>
      <c r="SFB757" s="18"/>
      <c r="SFC757" s="18"/>
      <c r="SFD757" s="18"/>
      <c r="SFE757" s="18"/>
      <c r="SFF757" s="18"/>
      <c r="SFG757" s="18"/>
      <c r="SFH757" s="18"/>
      <c r="SFI757" s="18"/>
      <c r="SFJ757" s="18"/>
      <c r="SFK757" s="18"/>
      <c r="SFL757" s="18"/>
      <c r="SFM757" s="18"/>
      <c r="SFN757" s="18"/>
      <c r="SFO757" s="18"/>
      <c r="SFP757" s="18"/>
      <c r="SFQ757" s="18"/>
      <c r="SFR757" s="18"/>
      <c r="SFS757" s="18"/>
      <c r="SFT757" s="18"/>
      <c r="SFU757" s="18"/>
      <c r="SFV757" s="18"/>
      <c r="SFW757" s="18"/>
      <c r="SFX757" s="18"/>
      <c r="SFY757" s="18"/>
      <c r="SFZ757" s="18"/>
      <c r="SGA757" s="18"/>
      <c r="SGB757" s="18"/>
      <c r="SGC757" s="18"/>
      <c r="SGD757" s="18"/>
      <c r="SGE757" s="18"/>
      <c r="SGF757" s="18"/>
      <c r="SGG757" s="18"/>
      <c r="SGH757" s="18"/>
      <c r="SGI757" s="18"/>
      <c r="SGJ757" s="18"/>
      <c r="SGK757" s="18"/>
      <c r="SGL757" s="18"/>
      <c r="SGM757" s="18"/>
      <c r="SGN757" s="18"/>
      <c r="SGO757" s="18"/>
      <c r="SGP757" s="18"/>
      <c r="SGQ757" s="18"/>
      <c r="SGR757" s="18"/>
      <c r="SGS757" s="18"/>
      <c r="SGT757" s="18"/>
      <c r="SGU757" s="18"/>
      <c r="SGV757" s="18"/>
      <c r="SGW757" s="18"/>
      <c r="SGX757" s="18"/>
      <c r="SGY757" s="18"/>
      <c r="SGZ757" s="18"/>
      <c r="SHA757" s="18"/>
      <c r="SHB757" s="18"/>
      <c r="SHC757" s="18"/>
      <c r="SHD757" s="18"/>
      <c r="SHE757" s="18"/>
      <c r="SHF757" s="18"/>
      <c r="SHG757" s="18"/>
      <c r="SHH757" s="18"/>
      <c r="SHI757" s="18"/>
      <c r="SHJ757" s="18"/>
      <c r="SHK757" s="18"/>
      <c r="SHL757" s="18"/>
      <c r="SHM757" s="18"/>
      <c r="SHN757" s="18"/>
      <c r="SHO757" s="18"/>
      <c r="SHP757" s="18"/>
      <c r="SHQ757" s="18"/>
      <c r="SHR757" s="18"/>
      <c r="SHS757" s="18"/>
      <c r="SHT757" s="18"/>
      <c r="SHU757" s="18"/>
      <c r="SHV757" s="18"/>
      <c r="SHW757" s="18"/>
      <c r="SHX757" s="18"/>
      <c r="SHY757" s="18"/>
      <c r="SHZ757" s="18"/>
      <c r="SIA757" s="18"/>
      <c r="SIB757" s="18"/>
      <c r="SIC757" s="18"/>
      <c r="SID757" s="18"/>
      <c r="SIE757" s="18"/>
      <c r="SIF757" s="18"/>
      <c r="SIG757" s="18"/>
      <c r="SIH757" s="18"/>
      <c r="SII757" s="18"/>
      <c r="SIJ757" s="18"/>
      <c r="SIK757" s="18"/>
      <c r="SIL757" s="18"/>
      <c r="SIM757" s="18"/>
      <c r="SIN757" s="18"/>
      <c r="SIO757" s="18"/>
      <c r="SIP757" s="18"/>
      <c r="SIQ757" s="18"/>
      <c r="SIR757" s="18"/>
      <c r="SIS757" s="18"/>
      <c r="SIT757" s="18"/>
      <c r="SIU757" s="18"/>
      <c r="SIV757" s="18"/>
      <c r="SIW757" s="18"/>
      <c r="SIX757" s="18"/>
      <c r="SIY757" s="18"/>
      <c r="SIZ757" s="18"/>
      <c r="SJA757" s="18"/>
      <c r="SJB757" s="18"/>
      <c r="SJC757" s="18"/>
      <c r="SJD757" s="18"/>
      <c r="SJE757" s="18"/>
      <c r="SJF757" s="18"/>
      <c r="SJG757" s="18"/>
      <c r="SJH757" s="18"/>
      <c r="SJI757" s="18"/>
      <c r="SJJ757" s="18"/>
      <c r="SJK757" s="18"/>
      <c r="SJL757" s="18"/>
      <c r="SJM757" s="18"/>
      <c r="SJN757" s="18"/>
      <c r="SJO757" s="18"/>
      <c r="SJP757" s="18"/>
      <c r="SJQ757" s="18"/>
      <c r="SJR757" s="18"/>
      <c r="SJS757" s="18"/>
      <c r="SJT757" s="18"/>
      <c r="SJU757" s="18"/>
      <c r="SJV757" s="18"/>
      <c r="SJW757" s="18"/>
      <c r="SJX757" s="18"/>
      <c r="SJY757" s="18"/>
      <c r="SJZ757" s="18"/>
      <c r="SKA757" s="18"/>
      <c r="SKB757" s="18"/>
      <c r="SKC757" s="18"/>
      <c r="SKD757" s="18"/>
      <c r="SKE757" s="18"/>
      <c r="SKF757" s="18"/>
      <c r="SKG757" s="18"/>
      <c r="SKH757" s="18"/>
      <c r="SKI757" s="18"/>
      <c r="SKJ757" s="18"/>
      <c r="SKK757" s="18"/>
      <c r="SKL757" s="18"/>
      <c r="SKM757" s="18"/>
      <c r="SKN757" s="18"/>
      <c r="SKO757" s="18"/>
      <c r="SKP757" s="18"/>
      <c r="SKQ757" s="18"/>
      <c r="SKR757" s="18"/>
      <c r="SKS757" s="18"/>
      <c r="SKT757" s="18"/>
      <c r="SKU757" s="18"/>
      <c r="SKV757" s="18"/>
      <c r="SKW757" s="18"/>
      <c r="SKX757" s="18"/>
      <c r="SKY757" s="18"/>
      <c r="SKZ757" s="18"/>
      <c r="SLA757" s="18"/>
      <c r="SLB757" s="18"/>
      <c r="SLC757" s="18"/>
      <c r="SLD757" s="18"/>
      <c r="SLE757" s="18"/>
      <c r="SLF757" s="18"/>
      <c r="SLG757" s="18"/>
      <c r="SLH757" s="18"/>
      <c r="SLI757" s="18"/>
      <c r="SLJ757" s="18"/>
      <c r="SLK757" s="18"/>
      <c r="SLL757" s="18"/>
      <c r="SLM757" s="18"/>
      <c r="SLN757" s="18"/>
      <c r="SLO757" s="18"/>
      <c r="SLP757" s="18"/>
      <c r="SLQ757" s="18"/>
      <c r="SLR757" s="18"/>
      <c r="SLS757" s="18"/>
      <c r="SLT757" s="18"/>
      <c r="SLU757" s="18"/>
      <c r="SLV757" s="18"/>
      <c r="SLW757" s="18"/>
      <c r="SLX757" s="18"/>
      <c r="SLY757" s="18"/>
      <c r="SLZ757" s="18"/>
      <c r="SMA757" s="18"/>
      <c r="SMB757" s="18"/>
      <c r="SMC757" s="18"/>
      <c r="SMD757" s="18"/>
      <c r="SME757" s="18"/>
      <c r="SMF757" s="18"/>
      <c r="SMG757" s="18"/>
      <c r="SMH757" s="18"/>
      <c r="SMI757" s="18"/>
      <c r="SMJ757" s="18"/>
      <c r="SMK757" s="18"/>
      <c r="SML757" s="18"/>
      <c r="SMM757" s="18"/>
      <c r="SMN757" s="18"/>
      <c r="SMO757" s="18"/>
      <c r="SMP757" s="18"/>
      <c r="SMQ757" s="18"/>
      <c r="SMR757" s="18"/>
      <c r="SMS757" s="18"/>
      <c r="SMT757" s="18"/>
      <c r="SMU757" s="18"/>
      <c r="SMV757" s="18"/>
      <c r="SMW757" s="18"/>
      <c r="SMX757" s="18"/>
      <c r="SMY757" s="18"/>
      <c r="SMZ757" s="18"/>
      <c r="SNA757" s="18"/>
      <c r="SNB757" s="18"/>
      <c r="SNC757" s="18"/>
      <c r="SND757" s="18"/>
      <c r="SNE757" s="18"/>
      <c r="SNF757" s="18"/>
      <c r="SNG757" s="18"/>
      <c r="SNH757" s="18"/>
      <c r="SNI757" s="18"/>
      <c r="SNJ757" s="18"/>
      <c r="SNK757" s="18"/>
      <c r="SNL757" s="18"/>
      <c r="SNM757" s="18"/>
      <c r="SNN757" s="18"/>
      <c r="SNO757" s="18"/>
      <c r="SNP757" s="18"/>
      <c r="SNQ757" s="18"/>
      <c r="SNR757" s="18"/>
      <c r="SNS757" s="18"/>
      <c r="SNT757" s="18"/>
      <c r="SNU757" s="18"/>
      <c r="SNV757" s="18"/>
      <c r="SNW757" s="18"/>
      <c r="SNX757" s="18"/>
      <c r="SNY757" s="18"/>
      <c r="SNZ757" s="18"/>
      <c r="SOA757" s="18"/>
      <c r="SOB757" s="18"/>
      <c r="SOC757" s="18"/>
      <c r="SOD757" s="18"/>
      <c r="SOE757" s="18"/>
      <c r="SOF757" s="18"/>
      <c r="SOG757" s="18"/>
      <c r="SOH757" s="18"/>
      <c r="SOI757" s="18"/>
      <c r="SOJ757" s="18"/>
      <c r="SOK757" s="18"/>
      <c r="SOL757" s="18"/>
      <c r="SOM757" s="18"/>
      <c r="SON757" s="18"/>
      <c r="SOO757" s="18"/>
      <c r="SOP757" s="18"/>
      <c r="SOQ757" s="18"/>
      <c r="SOR757" s="18"/>
      <c r="SOS757" s="18"/>
      <c r="SOT757" s="18"/>
      <c r="SOU757" s="18"/>
      <c r="SOV757" s="18"/>
      <c r="SOW757" s="18"/>
      <c r="SOX757" s="18"/>
      <c r="SOY757" s="18"/>
      <c r="SOZ757" s="18"/>
      <c r="SPA757" s="18"/>
      <c r="SPB757" s="18"/>
      <c r="SPC757" s="18"/>
      <c r="SPD757" s="18"/>
      <c r="SPE757" s="18"/>
      <c r="SPF757" s="18"/>
      <c r="SPG757" s="18"/>
      <c r="SPH757" s="18"/>
      <c r="SPI757" s="18"/>
      <c r="SPJ757" s="18"/>
      <c r="SPK757" s="18"/>
      <c r="SPL757" s="18"/>
      <c r="SPM757" s="18"/>
      <c r="SPN757" s="18"/>
      <c r="SPO757" s="18"/>
      <c r="SPP757" s="18"/>
      <c r="SPQ757" s="18"/>
      <c r="SPR757" s="18"/>
      <c r="SPS757" s="18"/>
      <c r="SPT757" s="18"/>
      <c r="SPU757" s="18"/>
      <c r="SPV757" s="18"/>
      <c r="SPW757" s="18"/>
      <c r="SPX757" s="18"/>
      <c r="SPY757" s="18"/>
      <c r="SPZ757" s="18"/>
      <c r="SQA757" s="18"/>
      <c r="SQB757" s="18"/>
      <c r="SQC757" s="18"/>
      <c r="SQD757" s="18"/>
      <c r="SQE757" s="18"/>
      <c r="SQF757" s="18"/>
      <c r="SQG757" s="18"/>
      <c r="SQH757" s="18"/>
      <c r="SQI757" s="18"/>
      <c r="SQJ757" s="18"/>
      <c r="SQK757" s="18"/>
      <c r="SQL757" s="18"/>
      <c r="SQM757" s="18"/>
      <c r="SQN757" s="18"/>
      <c r="SQO757" s="18"/>
      <c r="SQP757" s="18"/>
      <c r="SQQ757" s="18"/>
      <c r="SQR757" s="18"/>
      <c r="SQS757" s="18"/>
      <c r="SQT757" s="18"/>
      <c r="SQU757" s="18"/>
      <c r="SQV757" s="18"/>
      <c r="SQW757" s="18"/>
      <c r="SQX757" s="18"/>
      <c r="SQY757" s="18"/>
      <c r="SQZ757" s="18"/>
      <c r="SRA757" s="18"/>
      <c r="SRB757" s="18"/>
      <c r="SRC757" s="18"/>
      <c r="SRD757" s="18"/>
      <c r="SRE757" s="18"/>
      <c r="SRF757" s="18"/>
      <c r="SRG757" s="18"/>
      <c r="SRH757" s="18"/>
      <c r="SRI757" s="18"/>
      <c r="SRJ757" s="18"/>
      <c r="SRK757" s="18"/>
      <c r="SRL757" s="18"/>
      <c r="SRM757" s="18"/>
      <c r="SRN757" s="18"/>
      <c r="SRO757" s="18"/>
      <c r="SRP757" s="18"/>
      <c r="SRQ757" s="18"/>
      <c r="SRR757" s="18"/>
      <c r="SRS757" s="18"/>
      <c r="SRT757" s="18"/>
      <c r="SRU757" s="18"/>
      <c r="SRV757" s="18"/>
      <c r="SRW757" s="18"/>
      <c r="SRX757" s="18"/>
      <c r="SRY757" s="18"/>
      <c r="SRZ757" s="18"/>
      <c r="SSA757" s="18"/>
      <c r="SSB757" s="18"/>
      <c r="SSC757" s="18"/>
      <c r="SSD757" s="18"/>
      <c r="SSE757" s="18"/>
      <c r="SSF757" s="18"/>
      <c r="SSG757" s="18"/>
      <c r="SSH757" s="18"/>
      <c r="SSI757" s="18"/>
      <c r="SSJ757" s="18"/>
      <c r="SSK757" s="18"/>
      <c r="SSL757" s="18"/>
      <c r="SSM757" s="18"/>
      <c r="SSN757" s="18"/>
      <c r="SSO757" s="18"/>
      <c r="SSP757" s="18"/>
      <c r="SSQ757" s="18"/>
      <c r="SSR757" s="18"/>
      <c r="SSS757" s="18"/>
      <c r="SST757" s="18"/>
      <c r="SSU757" s="18"/>
      <c r="SSV757" s="18"/>
      <c r="SSW757" s="18"/>
      <c r="SSX757" s="18"/>
      <c r="SSY757" s="18"/>
      <c r="SSZ757" s="18"/>
      <c r="STA757" s="18"/>
      <c r="STB757" s="18"/>
      <c r="STC757" s="18"/>
      <c r="STD757" s="18"/>
      <c r="STE757" s="18"/>
      <c r="STF757" s="18"/>
      <c r="STG757" s="18"/>
      <c r="STH757" s="18"/>
      <c r="STI757" s="18"/>
      <c r="STJ757" s="18"/>
      <c r="STK757" s="18"/>
      <c r="STL757" s="18"/>
      <c r="STM757" s="18"/>
      <c r="STN757" s="18"/>
      <c r="STO757" s="18"/>
      <c r="STP757" s="18"/>
      <c r="STQ757" s="18"/>
      <c r="STR757" s="18"/>
      <c r="STS757" s="18"/>
      <c r="STT757" s="18"/>
      <c r="STU757" s="18"/>
      <c r="STV757" s="18"/>
      <c r="STW757" s="18"/>
      <c r="STX757" s="18"/>
      <c r="STY757" s="18"/>
      <c r="STZ757" s="18"/>
      <c r="SUA757" s="18"/>
      <c r="SUB757" s="18"/>
      <c r="SUC757" s="18"/>
      <c r="SUD757" s="18"/>
      <c r="SUE757" s="18"/>
      <c r="SUF757" s="18"/>
      <c r="SUG757" s="18"/>
      <c r="SUH757" s="18"/>
      <c r="SUI757" s="18"/>
      <c r="SUJ757" s="18"/>
      <c r="SUK757" s="18"/>
      <c r="SUL757" s="18"/>
      <c r="SUM757" s="18"/>
      <c r="SUN757" s="18"/>
      <c r="SUO757" s="18"/>
      <c r="SUP757" s="18"/>
      <c r="SUQ757" s="18"/>
      <c r="SUR757" s="18"/>
      <c r="SUS757" s="18"/>
      <c r="SUT757" s="18"/>
      <c r="SUU757" s="18"/>
      <c r="SUV757" s="18"/>
      <c r="SUW757" s="18"/>
      <c r="SUX757" s="18"/>
      <c r="SUY757" s="18"/>
      <c r="SUZ757" s="18"/>
      <c r="SVA757" s="18"/>
      <c r="SVB757" s="18"/>
      <c r="SVC757" s="18"/>
      <c r="SVD757" s="18"/>
      <c r="SVE757" s="18"/>
      <c r="SVF757" s="18"/>
      <c r="SVG757" s="18"/>
      <c r="SVH757" s="18"/>
      <c r="SVI757" s="18"/>
      <c r="SVJ757" s="18"/>
      <c r="SVK757" s="18"/>
      <c r="SVL757" s="18"/>
      <c r="SVM757" s="18"/>
      <c r="SVN757" s="18"/>
      <c r="SVO757" s="18"/>
      <c r="SVP757" s="18"/>
      <c r="SVQ757" s="18"/>
      <c r="SVR757" s="18"/>
      <c r="SVS757" s="18"/>
      <c r="SVT757" s="18"/>
      <c r="SVU757" s="18"/>
      <c r="SVV757" s="18"/>
      <c r="SVW757" s="18"/>
      <c r="SVX757" s="18"/>
      <c r="SVY757" s="18"/>
      <c r="SVZ757" s="18"/>
      <c r="SWA757" s="18"/>
      <c r="SWB757" s="18"/>
      <c r="SWC757" s="18"/>
      <c r="SWD757" s="18"/>
      <c r="SWE757" s="18"/>
      <c r="SWF757" s="18"/>
      <c r="SWG757" s="18"/>
      <c r="SWH757" s="18"/>
      <c r="SWI757" s="18"/>
      <c r="SWJ757" s="18"/>
      <c r="SWK757" s="18"/>
      <c r="SWL757" s="18"/>
      <c r="SWM757" s="18"/>
      <c r="SWN757" s="18"/>
      <c r="SWO757" s="18"/>
      <c r="SWP757" s="18"/>
      <c r="SWQ757" s="18"/>
      <c r="SWR757" s="18"/>
      <c r="SWS757" s="18"/>
      <c r="SWT757" s="18"/>
      <c r="SWU757" s="18"/>
      <c r="SWV757" s="18"/>
      <c r="SWW757" s="18"/>
      <c r="SWX757" s="18"/>
      <c r="SWY757" s="18"/>
      <c r="SWZ757" s="18"/>
      <c r="SXA757" s="18"/>
      <c r="SXB757" s="18"/>
      <c r="SXC757" s="18"/>
      <c r="SXD757" s="18"/>
      <c r="SXE757" s="18"/>
      <c r="SXF757" s="18"/>
      <c r="SXG757" s="18"/>
      <c r="SXH757" s="18"/>
      <c r="SXI757" s="18"/>
      <c r="SXJ757" s="18"/>
      <c r="SXK757" s="18"/>
      <c r="SXL757" s="18"/>
      <c r="SXM757" s="18"/>
      <c r="SXN757" s="18"/>
      <c r="SXO757" s="18"/>
      <c r="SXP757" s="18"/>
      <c r="SXQ757" s="18"/>
      <c r="SXR757" s="18"/>
      <c r="SXS757" s="18"/>
      <c r="SXT757" s="18"/>
      <c r="SXU757" s="18"/>
      <c r="SXV757" s="18"/>
      <c r="SXW757" s="18"/>
      <c r="SXX757" s="18"/>
      <c r="SXY757" s="18"/>
      <c r="SXZ757" s="18"/>
      <c r="SYA757" s="18"/>
      <c r="SYB757" s="18"/>
      <c r="SYC757" s="18"/>
      <c r="SYD757" s="18"/>
      <c r="SYE757" s="18"/>
      <c r="SYF757" s="18"/>
      <c r="SYG757" s="18"/>
      <c r="SYH757" s="18"/>
      <c r="SYI757" s="18"/>
      <c r="SYJ757" s="18"/>
      <c r="SYK757" s="18"/>
      <c r="SYL757" s="18"/>
      <c r="SYM757" s="18"/>
      <c r="SYN757" s="18"/>
      <c r="SYO757" s="18"/>
      <c r="SYP757" s="18"/>
      <c r="SYQ757" s="18"/>
      <c r="SYR757" s="18"/>
      <c r="SYS757" s="18"/>
      <c r="SYT757" s="18"/>
      <c r="SYU757" s="18"/>
      <c r="SYV757" s="18"/>
      <c r="SYW757" s="18"/>
      <c r="SYX757" s="18"/>
      <c r="SYY757" s="18"/>
      <c r="SYZ757" s="18"/>
      <c r="SZA757" s="18"/>
      <c r="SZB757" s="18"/>
      <c r="SZC757" s="18"/>
      <c r="SZD757" s="18"/>
      <c r="SZE757" s="18"/>
      <c r="SZF757" s="18"/>
      <c r="SZG757" s="18"/>
      <c r="SZH757" s="18"/>
      <c r="SZI757" s="18"/>
      <c r="SZJ757" s="18"/>
      <c r="SZK757" s="18"/>
      <c r="SZL757" s="18"/>
      <c r="SZM757" s="18"/>
      <c r="SZN757" s="18"/>
      <c r="SZO757" s="18"/>
      <c r="SZP757" s="18"/>
      <c r="SZQ757" s="18"/>
      <c r="SZR757" s="18"/>
      <c r="SZS757" s="18"/>
      <c r="SZT757" s="18"/>
      <c r="SZU757" s="18"/>
      <c r="SZV757" s="18"/>
      <c r="SZW757" s="18"/>
      <c r="SZX757" s="18"/>
      <c r="SZY757" s="18"/>
      <c r="SZZ757" s="18"/>
      <c r="TAA757" s="18"/>
      <c r="TAB757" s="18"/>
      <c r="TAC757" s="18"/>
      <c r="TAD757" s="18"/>
      <c r="TAE757" s="18"/>
      <c r="TAF757" s="18"/>
      <c r="TAG757" s="18"/>
      <c r="TAH757" s="18"/>
      <c r="TAI757" s="18"/>
      <c r="TAJ757" s="18"/>
      <c r="TAK757" s="18"/>
      <c r="TAL757" s="18"/>
      <c r="TAM757" s="18"/>
      <c r="TAN757" s="18"/>
      <c r="TAO757" s="18"/>
      <c r="TAP757" s="18"/>
      <c r="TAQ757" s="18"/>
      <c r="TAR757" s="18"/>
      <c r="TAS757" s="18"/>
      <c r="TAT757" s="18"/>
      <c r="TAU757" s="18"/>
      <c r="TAV757" s="18"/>
      <c r="TAW757" s="18"/>
      <c r="TAX757" s="18"/>
      <c r="TAY757" s="18"/>
      <c r="TAZ757" s="18"/>
      <c r="TBA757" s="18"/>
      <c r="TBB757" s="18"/>
      <c r="TBC757" s="18"/>
      <c r="TBD757" s="18"/>
      <c r="TBE757" s="18"/>
      <c r="TBF757" s="18"/>
      <c r="TBG757" s="18"/>
      <c r="TBH757" s="18"/>
      <c r="TBI757" s="18"/>
      <c r="TBJ757" s="18"/>
      <c r="TBK757" s="18"/>
      <c r="TBL757" s="18"/>
      <c r="TBM757" s="18"/>
      <c r="TBN757" s="18"/>
      <c r="TBO757" s="18"/>
      <c r="TBP757" s="18"/>
      <c r="TBQ757" s="18"/>
      <c r="TBR757" s="18"/>
      <c r="TBS757" s="18"/>
      <c r="TBT757" s="18"/>
      <c r="TBU757" s="18"/>
      <c r="TBV757" s="18"/>
      <c r="TBW757" s="18"/>
      <c r="TBX757" s="18"/>
      <c r="TBY757" s="18"/>
      <c r="TBZ757" s="18"/>
      <c r="TCA757" s="18"/>
      <c r="TCB757" s="18"/>
      <c r="TCC757" s="18"/>
      <c r="TCD757" s="18"/>
      <c r="TCE757" s="18"/>
      <c r="TCF757" s="18"/>
      <c r="TCG757" s="18"/>
      <c r="TCH757" s="18"/>
      <c r="TCI757" s="18"/>
      <c r="TCJ757" s="18"/>
      <c r="TCK757" s="18"/>
      <c r="TCL757" s="18"/>
      <c r="TCM757" s="18"/>
      <c r="TCN757" s="18"/>
      <c r="TCO757" s="18"/>
      <c r="TCP757" s="18"/>
      <c r="TCQ757" s="18"/>
      <c r="TCR757" s="18"/>
      <c r="TCS757" s="18"/>
      <c r="TCT757" s="18"/>
      <c r="TCU757" s="18"/>
      <c r="TCV757" s="18"/>
      <c r="TCW757" s="18"/>
      <c r="TCX757" s="18"/>
      <c r="TCY757" s="18"/>
      <c r="TCZ757" s="18"/>
      <c r="TDA757" s="18"/>
      <c r="TDB757" s="18"/>
      <c r="TDC757" s="18"/>
      <c r="TDD757" s="18"/>
      <c r="TDE757" s="18"/>
      <c r="TDF757" s="18"/>
      <c r="TDG757" s="18"/>
      <c r="TDH757" s="18"/>
      <c r="TDI757" s="18"/>
      <c r="TDJ757" s="18"/>
      <c r="TDK757" s="18"/>
      <c r="TDL757" s="18"/>
      <c r="TDM757" s="18"/>
      <c r="TDN757" s="18"/>
      <c r="TDO757" s="18"/>
      <c r="TDP757" s="18"/>
      <c r="TDQ757" s="18"/>
      <c r="TDR757" s="18"/>
      <c r="TDS757" s="18"/>
      <c r="TDT757" s="18"/>
      <c r="TDU757" s="18"/>
      <c r="TDV757" s="18"/>
      <c r="TDW757" s="18"/>
      <c r="TDX757" s="18"/>
      <c r="TDY757" s="18"/>
      <c r="TDZ757" s="18"/>
      <c r="TEA757" s="18"/>
      <c r="TEB757" s="18"/>
      <c r="TEC757" s="18"/>
      <c r="TED757" s="18"/>
      <c r="TEE757" s="18"/>
      <c r="TEF757" s="18"/>
      <c r="TEG757" s="18"/>
      <c r="TEH757" s="18"/>
      <c r="TEI757" s="18"/>
      <c r="TEJ757" s="18"/>
      <c r="TEK757" s="18"/>
      <c r="TEL757" s="18"/>
      <c r="TEM757" s="18"/>
      <c r="TEN757" s="18"/>
      <c r="TEO757" s="18"/>
      <c r="TEP757" s="18"/>
      <c r="TEQ757" s="18"/>
      <c r="TER757" s="18"/>
      <c r="TES757" s="18"/>
      <c r="TET757" s="18"/>
      <c r="TEU757" s="18"/>
      <c r="TEV757" s="18"/>
      <c r="TEW757" s="18"/>
      <c r="TEX757" s="18"/>
      <c r="TEY757" s="18"/>
      <c r="TEZ757" s="18"/>
      <c r="TFA757" s="18"/>
      <c r="TFB757" s="18"/>
      <c r="TFC757" s="18"/>
      <c r="TFD757" s="18"/>
      <c r="TFE757" s="18"/>
      <c r="TFF757" s="18"/>
      <c r="TFG757" s="18"/>
      <c r="TFH757" s="18"/>
      <c r="TFI757" s="18"/>
      <c r="TFJ757" s="18"/>
      <c r="TFK757" s="18"/>
      <c r="TFL757" s="18"/>
      <c r="TFM757" s="18"/>
      <c r="TFN757" s="18"/>
      <c r="TFO757" s="18"/>
      <c r="TFP757" s="18"/>
      <c r="TFQ757" s="18"/>
      <c r="TFR757" s="18"/>
      <c r="TFS757" s="18"/>
      <c r="TFT757" s="18"/>
      <c r="TFU757" s="18"/>
      <c r="TFV757" s="18"/>
      <c r="TFW757" s="18"/>
      <c r="TFX757" s="18"/>
      <c r="TFY757" s="18"/>
      <c r="TFZ757" s="18"/>
      <c r="TGA757" s="18"/>
      <c r="TGB757" s="18"/>
      <c r="TGC757" s="18"/>
      <c r="TGD757" s="18"/>
      <c r="TGE757" s="18"/>
      <c r="TGF757" s="18"/>
      <c r="TGG757" s="18"/>
      <c r="TGH757" s="18"/>
      <c r="TGI757" s="18"/>
      <c r="TGJ757" s="18"/>
      <c r="TGK757" s="18"/>
      <c r="TGL757" s="18"/>
      <c r="TGM757" s="18"/>
      <c r="TGN757" s="18"/>
      <c r="TGO757" s="18"/>
      <c r="TGP757" s="18"/>
      <c r="TGQ757" s="18"/>
      <c r="TGR757" s="18"/>
      <c r="TGS757" s="18"/>
      <c r="TGT757" s="18"/>
      <c r="TGU757" s="18"/>
      <c r="TGV757" s="18"/>
      <c r="TGW757" s="18"/>
      <c r="TGX757" s="18"/>
      <c r="TGY757" s="18"/>
      <c r="TGZ757" s="18"/>
      <c r="THA757" s="18"/>
      <c r="THB757" s="18"/>
      <c r="THC757" s="18"/>
      <c r="THD757" s="18"/>
      <c r="THE757" s="18"/>
      <c r="THF757" s="18"/>
      <c r="THG757" s="18"/>
      <c r="THH757" s="18"/>
      <c r="THI757" s="18"/>
      <c r="THJ757" s="18"/>
      <c r="THK757" s="18"/>
      <c r="THL757" s="18"/>
      <c r="THM757" s="18"/>
      <c r="THN757" s="18"/>
      <c r="THO757" s="18"/>
      <c r="THP757" s="18"/>
      <c r="THQ757" s="18"/>
      <c r="THR757" s="18"/>
      <c r="THS757" s="18"/>
      <c r="THT757" s="18"/>
      <c r="THU757" s="18"/>
      <c r="THV757" s="18"/>
      <c r="THW757" s="18"/>
      <c r="THX757" s="18"/>
      <c r="THY757" s="18"/>
      <c r="THZ757" s="18"/>
      <c r="TIA757" s="18"/>
      <c r="TIB757" s="18"/>
      <c r="TIC757" s="18"/>
      <c r="TID757" s="18"/>
      <c r="TIE757" s="18"/>
      <c r="TIF757" s="18"/>
      <c r="TIG757" s="18"/>
      <c r="TIH757" s="18"/>
      <c r="TII757" s="18"/>
      <c r="TIJ757" s="18"/>
      <c r="TIK757" s="18"/>
      <c r="TIL757" s="18"/>
      <c r="TIM757" s="18"/>
      <c r="TIN757" s="18"/>
      <c r="TIO757" s="18"/>
      <c r="TIP757" s="18"/>
      <c r="TIQ757" s="18"/>
      <c r="TIR757" s="18"/>
      <c r="TIS757" s="18"/>
      <c r="TIT757" s="18"/>
      <c r="TIU757" s="18"/>
      <c r="TIV757" s="18"/>
      <c r="TIW757" s="18"/>
      <c r="TIX757" s="18"/>
      <c r="TIY757" s="18"/>
      <c r="TIZ757" s="18"/>
      <c r="TJA757" s="18"/>
      <c r="TJB757" s="18"/>
      <c r="TJC757" s="18"/>
      <c r="TJD757" s="18"/>
      <c r="TJE757" s="18"/>
      <c r="TJF757" s="18"/>
      <c r="TJG757" s="18"/>
      <c r="TJH757" s="18"/>
      <c r="TJI757" s="18"/>
      <c r="TJJ757" s="18"/>
      <c r="TJK757" s="18"/>
      <c r="TJL757" s="18"/>
      <c r="TJM757" s="18"/>
      <c r="TJN757" s="18"/>
      <c r="TJO757" s="18"/>
      <c r="TJP757" s="18"/>
      <c r="TJQ757" s="18"/>
      <c r="TJR757" s="18"/>
      <c r="TJS757" s="18"/>
      <c r="TJT757" s="18"/>
      <c r="TJU757" s="18"/>
      <c r="TJV757" s="18"/>
      <c r="TJW757" s="18"/>
      <c r="TJX757" s="18"/>
      <c r="TJY757" s="18"/>
      <c r="TJZ757" s="18"/>
      <c r="TKA757" s="18"/>
      <c r="TKB757" s="18"/>
      <c r="TKC757" s="18"/>
      <c r="TKD757" s="18"/>
      <c r="TKE757" s="18"/>
      <c r="TKF757" s="18"/>
      <c r="TKG757" s="18"/>
      <c r="TKH757" s="18"/>
      <c r="TKI757" s="18"/>
      <c r="TKJ757" s="18"/>
      <c r="TKK757" s="18"/>
      <c r="TKL757" s="18"/>
      <c r="TKM757" s="18"/>
      <c r="TKN757" s="18"/>
      <c r="TKO757" s="18"/>
      <c r="TKP757" s="18"/>
      <c r="TKQ757" s="18"/>
      <c r="TKR757" s="18"/>
      <c r="TKS757" s="18"/>
      <c r="TKT757" s="18"/>
      <c r="TKU757" s="18"/>
      <c r="TKV757" s="18"/>
      <c r="TKW757" s="18"/>
      <c r="TKX757" s="18"/>
      <c r="TKY757" s="18"/>
      <c r="TKZ757" s="18"/>
      <c r="TLA757" s="18"/>
      <c r="TLB757" s="18"/>
      <c r="TLC757" s="18"/>
      <c r="TLD757" s="18"/>
      <c r="TLE757" s="18"/>
      <c r="TLF757" s="18"/>
      <c r="TLG757" s="18"/>
      <c r="TLH757" s="18"/>
      <c r="TLI757" s="18"/>
      <c r="TLJ757" s="18"/>
      <c r="TLK757" s="18"/>
      <c r="TLL757" s="18"/>
      <c r="TLM757" s="18"/>
      <c r="TLN757" s="18"/>
      <c r="TLO757" s="18"/>
      <c r="TLP757" s="18"/>
      <c r="TLQ757" s="18"/>
      <c r="TLR757" s="18"/>
      <c r="TLS757" s="18"/>
      <c r="TLT757" s="18"/>
      <c r="TLU757" s="18"/>
      <c r="TLV757" s="18"/>
      <c r="TLW757" s="18"/>
      <c r="TLX757" s="18"/>
      <c r="TLY757" s="18"/>
      <c r="TLZ757" s="18"/>
      <c r="TMA757" s="18"/>
      <c r="TMB757" s="18"/>
      <c r="TMC757" s="18"/>
      <c r="TMD757" s="18"/>
      <c r="TME757" s="18"/>
      <c r="TMF757" s="18"/>
      <c r="TMG757" s="18"/>
      <c r="TMH757" s="18"/>
      <c r="TMI757" s="18"/>
      <c r="TMJ757" s="18"/>
      <c r="TMK757" s="18"/>
      <c r="TML757" s="18"/>
      <c r="TMM757" s="18"/>
      <c r="TMN757" s="18"/>
      <c r="TMO757" s="18"/>
      <c r="TMP757" s="18"/>
      <c r="TMQ757" s="18"/>
      <c r="TMR757" s="18"/>
      <c r="TMS757" s="18"/>
      <c r="TMT757" s="18"/>
      <c r="TMU757" s="18"/>
      <c r="TMV757" s="18"/>
      <c r="TMW757" s="18"/>
      <c r="TMX757" s="18"/>
      <c r="TMY757" s="18"/>
      <c r="TMZ757" s="18"/>
      <c r="TNA757" s="18"/>
      <c r="TNB757" s="18"/>
      <c r="TNC757" s="18"/>
      <c r="TND757" s="18"/>
      <c r="TNE757" s="18"/>
      <c r="TNF757" s="18"/>
      <c r="TNG757" s="18"/>
      <c r="TNH757" s="18"/>
      <c r="TNI757" s="18"/>
      <c r="TNJ757" s="18"/>
      <c r="TNK757" s="18"/>
      <c r="TNL757" s="18"/>
      <c r="TNM757" s="18"/>
      <c r="TNN757" s="18"/>
      <c r="TNO757" s="18"/>
      <c r="TNP757" s="18"/>
      <c r="TNQ757" s="18"/>
      <c r="TNR757" s="18"/>
      <c r="TNS757" s="18"/>
      <c r="TNT757" s="18"/>
      <c r="TNU757" s="18"/>
      <c r="TNV757" s="18"/>
      <c r="TNW757" s="18"/>
      <c r="TNX757" s="18"/>
      <c r="TNY757" s="18"/>
      <c r="TNZ757" s="18"/>
      <c r="TOA757" s="18"/>
      <c r="TOB757" s="18"/>
      <c r="TOC757" s="18"/>
      <c r="TOD757" s="18"/>
      <c r="TOE757" s="18"/>
      <c r="TOF757" s="18"/>
      <c r="TOG757" s="18"/>
      <c r="TOH757" s="18"/>
      <c r="TOI757" s="18"/>
      <c r="TOJ757" s="18"/>
      <c r="TOK757" s="18"/>
      <c r="TOL757" s="18"/>
      <c r="TOM757" s="18"/>
      <c r="TON757" s="18"/>
      <c r="TOO757" s="18"/>
      <c r="TOP757" s="18"/>
      <c r="TOQ757" s="18"/>
      <c r="TOR757" s="18"/>
      <c r="TOS757" s="18"/>
      <c r="TOT757" s="18"/>
      <c r="TOU757" s="18"/>
      <c r="TOV757" s="18"/>
      <c r="TOW757" s="18"/>
      <c r="TOX757" s="18"/>
      <c r="TOY757" s="18"/>
      <c r="TOZ757" s="18"/>
      <c r="TPA757" s="18"/>
      <c r="TPB757" s="18"/>
      <c r="TPC757" s="18"/>
      <c r="TPD757" s="18"/>
      <c r="TPE757" s="18"/>
      <c r="TPF757" s="18"/>
      <c r="TPG757" s="18"/>
      <c r="TPH757" s="18"/>
      <c r="TPI757" s="18"/>
      <c r="TPJ757" s="18"/>
      <c r="TPK757" s="18"/>
      <c r="TPL757" s="18"/>
      <c r="TPM757" s="18"/>
      <c r="TPN757" s="18"/>
      <c r="TPO757" s="18"/>
      <c r="TPP757" s="18"/>
      <c r="TPQ757" s="18"/>
      <c r="TPR757" s="18"/>
      <c r="TPS757" s="18"/>
      <c r="TPT757" s="18"/>
      <c r="TPU757" s="18"/>
      <c r="TPV757" s="18"/>
      <c r="TPW757" s="18"/>
      <c r="TPX757" s="18"/>
      <c r="TPY757" s="18"/>
      <c r="TPZ757" s="18"/>
      <c r="TQA757" s="18"/>
      <c r="TQB757" s="18"/>
      <c r="TQC757" s="18"/>
      <c r="TQD757" s="18"/>
      <c r="TQE757" s="18"/>
      <c r="TQF757" s="18"/>
      <c r="TQG757" s="18"/>
      <c r="TQH757" s="18"/>
      <c r="TQI757" s="18"/>
      <c r="TQJ757" s="18"/>
      <c r="TQK757" s="18"/>
      <c r="TQL757" s="18"/>
      <c r="TQM757" s="18"/>
      <c r="TQN757" s="18"/>
      <c r="TQO757" s="18"/>
      <c r="TQP757" s="18"/>
      <c r="TQQ757" s="18"/>
      <c r="TQR757" s="18"/>
      <c r="TQS757" s="18"/>
      <c r="TQT757" s="18"/>
      <c r="TQU757" s="18"/>
      <c r="TQV757" s="18"/>
      <c r="TQW757" s="18"/>
      <c r="TQX757" s="18"/>
      <c r="TQY757" s="18"/>
      <c r="TQZ757" s="18"/>
      <c r="TRA757" s="18"/>
      <c r="TRB757" s="18"/>
      <c r="TRC757" s="18"/>
      <c r="TRD757" s="18"/>
      <c r="TRE757" s="18"/>
      <c r="TRF757" s="18"/>
      <c r="TRG757" s="18"/>
      <c r="TRH757" s="18"/>
      <c r="TRI757" s="18"/>
      <c r="TRJ757" s="18"/>
      <c r="TRK757" s="18"/>
      <c r="TRL757" s="18"/>
      <c r="TRM757" s="18"/>
      <c r="TRN757" s="18"/>
      <c r="TRO757" s="18"/>
      <c r="TRP757" s="18"/>
      <c r="TRQ757" s="18"/>
      <c r="TRR757" s="18"/>
      <c r="TRS757" s="18"/>
      <c r="TRT757" s="18"/>
      <c r="TRU757" s="18"/>
      <c r="TRV757" s="18"/>
      <c r="TRW757" s="18"/>
      <c r="TRX757" s="18"/>
      <c r="TRY757" s="18"/>
      <c r="TRZ757" s="18"/>
      <c r="TSA757" s="18"/>
      <c r="TSB757" s="18"/>
      <c r="TSC757" s="18"/>
      <c r="TSD757" s="18"/>
      <c r="TSE757" s="18"/>
      <c r="TSF757" s="18"/>
      <c r="TSG757" s="18"/>
      <c r="TSH757" s="18"/>
      <c r="TSI757" s="18"/>
      <c r="TSJ757" s="18"/>
      <c r="TSK757" s="18"/>
      <c r="TSL757" s="18"/>
      <c r="TSM757" s="18"/>
      <c r="TSN757" s="18"/>
      <c r="TSO757" s="18"/>
      <c r="TSP757" s="18"/>
      <c r="TSQ757" s="18"/>
      <c r="TSR757" s="18"/>
      <c r="TSS757" s="18"/>
      <c r="TST757" s="18"/>
      <c r="TSU757" s="18"/>
      <c r="TSV757" s="18"/>
      <c r="TSW757" s="18"/>
      <c r="TSX757" s="18"/>
      <c r="TSY757" s="18"/>
      <c r="TSZ757" s="18"/>
      <c r="TTA757" s="18"/>
      <c r="TTB757" s="18"/>
      <c r="TTC757" s="18"/>
      <c r="TTD757" s="18"/>
      <c r="TTE757" s="18"/>
      <c r="TTF757" s="18"/>
      <c r="TTG757" s="18"/>
      <c r="TTH757" s="18"/>
      <c r="TTI757" s="18"/>
      <c r="TTJ757" s="18"/>
      <c r="TTK757" s="18"/>
      <c r="TTL757" s="18"/>
      <c r="TTM757" s="18"/>
      <c r="TTN757" s="18"/>
      <c r="TTO757" s="18"/>
      <c r="TTP757" s="18"/>
      <c r="TTQ757" s="18"/>
      <c r="TTR757" s="18"/>
      <c r="TTS757" s="18"/>
      <c r="TTT757" s="18"/>
      <c r="TTU757" s="18"/>
      <c r="TTV757" s="18"/>
      <c r="TTW757" s="18"/>
      <c r="TTX757" s="18"/>
      <c r="TTY757" s="18"/>
      <c r="TTZ757" s="18"/>
      <c r="TUA757" s="18"/>
      <c r="TUB757" s="18"/>
      <c r="TUC757" s="18"/>
      <c r="TUD757" s="18"/>
      <c r="TUE757" s="18"/>
      <c r="TUF757" s="18"/>
      <c r="TUG757" s="18"/>
      <c r="TUH757" s="18"/>
      <c r="TUI757" s="18"/>
      <c r="TUJ757" s="18"/>
      <c r="TUK757" s="18"/>
      <c r="TUL757" s="18"/>
      <c r="TUM757" s="18"/>
      <c r="TUN757" s="18"/>
      <c r="TUO757" s="18"/>
      <c r="TUP757" s="18"/>
      <c r="TUQ757" s="18"/>
      <c r="TUR757" s="18"/>
      <c r="TUS757" s="18"/>
      <c r="TUT757" s="18"/>
      <c r="TUU757" s="18"/>
      <c r="TUV757" s="18"/>
      <c r="TUW757" s="18"/>
      <c r="TUX757" s="18"/>
      <c r="TUY757" s="18"/>
      <c r="TUZ757" s="18"/>
      <c r="TVA757" s="18"/>
      <c r="TVB757" s="18"/>
      <c r="TVC757" s="18"/>
      <c r="TVD757" s="18"/>
      <c r="TVE757" s="18"/>
      <c r="TVF757" s="18"/>
      <c r="TVG757" s="18"/>
      <c r="TVH757" s="18"/>
      <c r="TVI757" s="18"/>
      <c r="TVJ757" s="18"/>
      <c r="TVK757" s="18"/>
      <c r="TVL757" s="18"/>
      <c r="TVM757" s="18"/>
      <c r="TVN757" s="18"/>
      <c r="TVO757" s="18"/>
      <c r="TVP757" s="18"/>
      <c r="TVQ757" s="18"/>
      <c r="TVR757" s="18"/>
      <c r="TVS757" s="18"/>
      <c r="TVT757" s="18"/>
      <c r="TVU757" s="18"/>
      <c r="TVV757" s="18"/>
      <c r="TVW757" s="18"/>
      <c r="TVX757" s="18"/>
      <c r="TVY757" s="18"/>
      <c r="TVZ757" s="18"/>
      <c r="TWA757" s="18"/>
      <c r="TWB757" s="18"/>
      <c r="TWC757" s="18"/>
      <c r="TWD757" s="18"/>
      <c r="TWE757" s="18"/>
      <c r="TWF757" s="18"/>
      <c r="TWG757" s="18"/>
      <c r="TWH757" s="18"/>
      <c r="TWI757" s="18"/>
      <c r="TWJ757" s="18"/>
      <c r="TWK757" s="18"/>
      <c r="TWL757" s="18"/>
      <c r="TWM757" s="18"/>
      <c r="TWN757" s="18"/>
      <c r="TWO757" s="18"/>
      <c r="TWP757" s="18"/>
      <c r="TWQ757" s="18"/>
      <c r="TWR757" s="18"/>
      <c r="TWS757" s="18"/>
      <c r="TWT757" s="18"/>
      <c r="TWU757" s="18"/>
      <c r="TWV757" s="18"/>
      <c r="TWW757" s="18"/>
      <c r="TWX757" s="18"/>
      <c r="TWY757" s="18"/>
      <c r="TWZ757" s="18"/>
      <c r="TXA757" s="18"/>
      <c r="TXB757" s="18"/>
      <c r="TXC757" s="18"/>
      <c r="TXD757" s="18"/>
      <c r="TXE757" s="18"/>
      <c r="TXF757" s="18"/>
      <c r="TXG757" s="18"/>
      <c r="TXH757" s="18"/>
      <c r="TXI757" s="18"/>
      <c r="TXJ757" s="18"/>
      <c r="TXK757" s="18"/>
      <c r="TXL757" s="18"/>
      <c r="TXM757" s="18"/>
      <c r="TXN757" s="18"/>
      <c r="TXO757" s="18"/>
      <c r="TXP757" s="18"/>
      <c r="TXQ757" s="18"/>
      <c r="TXR757" s="18"/>
      <c r="TXS757" s="18"/>
      <c r="TXT757" s="18"/>
      <c r="TXU757" s="18"/>
      <c r="TXV757" s="18"/>
      <c r="TXW757" s="18"/>
      <c r="TXX757" s="18"/>
      <c r="TXY757" s="18"/>
      <c r="TXZ757" s="18"/>
      <c r="TYA757" s="18"/>
      <c r="TYB757" s="18"/>
      <c r="TYC757" s="18"/>
      <c r="TYD757" s="18"/>
      <c r="TYE757" s="18"/>
      <c r="TYF757" s="18"/>
      <c r="TYG757" s="18"/>
      <c r="TYH757" s="18"/>
      <c r="TYI757" s="18"/>
      <c r="TYJ757" s="18"/>
      <c r="TYK757" s="18"/>
      <c r="TYL757" s="18"/>
      <c r="TYM757" s="18"/>
      <c r="TYN757" s="18"/>
      <c r="TYO757" s="18"/>
      <c r="TYP757" s="18"/>
      <c r="TYQ757" s="18"/>
      <c r="TYR757" s="18"/>
      <c r="TYS757" s="18"/>
      <c r="TYT757" s="18"/>
      <c r="TYU757" s="18"/>
      <c r="TYV757" s="18"/>
      <c r="TYW757" s="18"/>
      <c r="TYX757" s="18"/>
      <c r="TYY757" s="18"/>
      <c r="TYZ757" s="18"/>
      <c r="TZA757" s="18"/>
      <c r="TZB757" s="18"/>
      <c r="TZC757" s="18"/>
      <c r="TZD757" s="18"/>
      <c r="TZE757" s="18"/>
      <c r="TZF757" s="18"/>
      <c r="TZG757" s="18"/>
      <c r="TZH757" s="18"/>
      <c r="TZI757" s="18"/>
      <c r="TZJ757" s="18"/>
      <c r="TZK757" s="18"/>
      <c r="TZL757" s="18"/>
      <c r="TZM757" s="18"/>
      <c r="TZN757" s="18"/>
      <c r="TZO757" s="18"/>
      <c r="TZP757" s="18"/>
      <c r="TZQ757" s="18"/>
      <c r="TZR757" s="18"/>
      <c r="TZS757" s="18"/>
      <c r="TZT757" s="18"/>
      <c r="TZU757" s="18"/>
      <c r="TZV757" s="18"/>
      <c r="TZW757" s="18"/>
      <c r="TZX757" s="18"/>
      <c r="TZY757" s="18"/>
      <c r="TZZ757" s="18"/>
      <c r="UAA757" s="18"/>
      <c r="UAB757" s="18"/>
      <c r="UAC757" s="18"/>
      <c r="UAD757" s="18"/>
      <c r="UAE757" s="18"/>
      <c r="UAF757" s="18"/>
      <c r="UAG757" s="18"/>
      <c r="UAH757" s="18"/>
      <c r="UAI757" s="18"/>
      <c r="UAJ757" s="18"/>
      <c r="UAK757" s="18"/>
      <c r="UAL757" s="18"/>
      <c r="UAM757" s="18"/>
      <c r="UAN757" s="18"/>
      <c r="UAO757" s="18"/>
      <c r="UAP757" s="18"/>
      <c r="UAQ757" s="18"/>
      <c r="UAR757" s="18"/>
      <c r="UAS757" s="18"/>
      <c r="UAT757" s="18"/>
      <c r="UAU757" s="18"/>
      <c r="UAV757" s="18"/>
      <c r="UAW757" s="18"/>
      <c r="UAX757" s="18"/>
      <c r="UAY757" s="18"/>
      <c r="UAZ757" s="18"/>
      <c r="UBA757" s="18"/>
      <c r="UBB757" s="18"/>
      <c r="UBC757" s="18"/>
      <c r="UBD757" s="18"/>
      <c r="UBE757" s="18"/>
      <c r="UBF757" s="18"/>
      <c r="UBG757" s="18"/>
      <c r="UBH757" s="18"/>
      <c r="UBI757" s="18"/>
      <c r="UBJ757" s="18"/>
      <c r="UBK757" s="18"/>
      <c r="UBL757" s="18"/>
      <c r="UBM757" s="18"/>
      <c r="UBN757" s="18"/>
      <c r="UBO757" s="18"/>
      <c r="UBP757" s="18"/>
      <c r="UBQ757" s="18"/>
      <c r="UBR757" s="18"/>
      <c r="UBS757" s="18"/>
      <c r="UBT757" s="18"/>
      <c r="UBU757" s="18"/>
      <c r="UBV757" s="18"/>
      <c r="UBW757" s="18"/>
      <c r="UBX757" s="18"/>
      <c r="UBY757" s="18"/>
      <c r="UBZ757" s="18"/>
      <c r="UCA757" s="18"/>
      <c r="UCB757" s="18"/>
      <c r="UCC757" s="18"/>
      <c r="UCD757" s="18"/>
      <c r="UCE757" s="18"/>
      <c r="UCF757" s="18"/>
      <c r="UCG757" s="18"/>
      <c r="UCH757" s="18"/>
      <c r="UCI757" s="18"/>
      <c r="UCJ757" s="18"/>
      <c r="UCK757" s="18"/>
      <c r="UCL757" s="18"/>
      <c r="UCM757" s="18"/>
      <c r="UCN757" s="18"/>
      <c r="UCO757" s="18"/>
      <c r="UCP757" s="18"/>
      <c r="UCQ757" s="18"/>
      <c r="UCR757" s="18"/>
      <c r="UCS757" s="18"/>
      <c r="UCT757" s="18"/>
      <c r="UCU757" s="18"/>
      <c r="UCV757" s="18"/>
      <c r="UCW757" s="18"/>
      <c r="UCX757" s="18"/>
      <c r="UCY757" s="18"/>
      <c r="UCZ757" s="18"/>
      <c r="UDA757" s="18"/>
      <c r="UDB757" s="18"/>
      <c r="UDC757" s="18"/>
      <c r="UDD757" s="18"/>
      <c r="UDE757" s="18"/>
      <c r="UDF757" s="18"/>
      <c r="UDG757" s="18"/>
      <c r="UDH757" s="18"/>
      <c r="UDI757" s="18"/>
      <c r="UDJ757" s="18"/>
      <c r="UDK757" s="18"/>
      <c r="UDL757" s="18"/>
      <c r="UDM757" s="18"/>
      <c r="UDN757" s="18"/>
      <c r="UDO757" s="18"/>
      <c r="UDP757" s="18"/>
      <c r="UDQ757" s="18"/>
      <c r="UDR757" s="18"/>
      <c r="UDS757" s="18"/>
      <c r="UDT757" s="18"/>
      <c r="UDU757" s="18"/>
      <c r="UDV757" s="18"/>
      <c r="UDW757" s="18"/>
      <c r="UDX757" s="18"/>
      <c r="UDY757" s="18"/>
      <c r="UDZ757" s="18"/>
      <c r="UEA757" s="18"/>
      <c r="UEB757" s="18"/>
      <c r="UEC757" s="18"/>
      <c r="UED757" s="18"/>
      <c r="UEE757" s="18"/>
      <c r="UEF757" s="18"/>
      <c r="UEG757" s="18"/>
      <c r="UEH757" s="18"/>
      <c r="UEI757" s="18"/>
      <c r="UEJ757" s="18"/>
      <c r="UEK757" s="18"/>
      <c r="UEL757" s="18"/>
      <c r="UEM757" s="18"/>
      <c r="UEN757" s="18"/>
      <c r="UEO757" s="18"/>
      <c r="UEP757" s="18"/>
      <c r="UEQ757" s="18"/>
      <c r="UER757" s="18"/>
      <c r="UES757" s="18"/>
      <c r="UET757" s="18"/>
      <c r="UEU757" s="18"/>
      <c r="UEV757" s="18"/>
      <c r="UEW757" s="18"/>
      <c r="UEX757" s="18"/>
      <c r="UEY757" s="18"/>
      <c r="UEZ757" s="18"/>
      <c r="UFA757" s="18"/>
      <c r="UFB757" s="18"/>
      <c r="UFC757" s="18"/>
      <c r="UFD757" s="18"/>
      <c r="UFE757" s="18"/>
      <c r="UFF757" s="18"/>
      <c r="UFG757" s="18"/>
      <c r="UFH757" s="18"/>
      <c r="UFI757" s="18"/>
      <c r="UFJ757" s="18"/>
      <c r="UFK757" s="18"/>
      <c r="UFL757" s="18"/>
      <c r="UFM757" s="18"/>
      <c r="UFN757" s="18"/>
      <c r="UFO757" s="18"/>
      <c r="UFP757" s="18"/>
      <c r="UFQ757" s="18"/>
      <c r="UFR757" s="18"/>
      <c r="UFS757" s="18"/>
      <c r="UFT757" s="18"/>
      <c r="UFU757" s="18"/>
      <c r="UFV757" s="18"/>
      <c r="UFW757" s="18"/>
      <c r="UFX757" s="18"/>
      <c r="UFY757" s="18"/>
      <c r="UFZ757" s="18"/>
      <c r="UGA757" s="18"/>
      <c r="UGB757" s="18"/>
      <c r="UGC757" s="18"/>
      <c r="UGD757" s="18"/>
      <c r="UGE757" s="18"/>
      <c r="UGF757" s="18"/>
      <c r="UGG757" s="18"/>
      <c r="UGH757" s="18"/>
      <c r="UGI757" s="18"/>
      <c r="UGJ757" s="18"/>
      <c r="UGK757" s="18"/>
      <c r="UGL757" s="18"/>
      <c r="UGM757" s="18"/>
      <c r="UGN757" s="18"/>
      <c r="UGO757" s="18"/>
      <c r="UGP757" s="18"/>
      <c r="UGQ757" s="18"/>
      <c r="UGR757" s="18"/>
      <c r="UGS757" s="18"/>
      <c r="UGT757" s="18"/>
      <c r="UGU757" s="18"/>
      <c r="UGV757" s="18"/>
      <c r="UGW757" s="18"/>
      <c r="UGX757" s="18"/>
      <c r="UGY757" s="18"/>
      <c r="UGZ757" s="18"/>
      <c r="UHA757" s="18"/>
      <c r="UHB757" s="18"/>
      <c r="UHC757" s="18"/>
      <c r="UHD757" s="18"/>
      <c r="UHE757" s="18"/>
      <c r="UHF757" s="18"/>
      <c r="UHG757" s="18"/>
      <c r="UHH757" s="18"/>
      <c r="UHI757" s="18"/>
      <c r="UHJ757" s="18"/>
      <c r="UHK757" s="18"/>
      <c r="UHL757" s="18"/>
      <c r="UHM757" s="18"/>
      <c r="UHN757" s="18"/>
      <c r="UHO757" s="18"/>
      <c r="UHP757" s="18"/>
      <c r="UHQ757" s="18"/>
      <c r="UHR757" s="18"/>
      <c r="UHS757" s="18"/>
      <c r="UHT757" s="18"/>
      <c r="UHU757" s="18"/>
      <c r="UHV757" s="18"/>
      <c r="UHW757" s="18"/>
      <c r="UHX757" s="18"/>
      <c r="UHY757" s="18"/>
      <c r="UHZ757" s="18"/>
      <c r="UIA757" s="18"/>
      <c r="UIB757" s="18"/>
      <c r="UIC757" s="18"/>
      <c r="UID757" s="18"/>
      <c r="UIE757" s="18"/>
      <c r="UIF757" s="18"/>
      <c r="UIG757" s="18"/>
      <c r="UIH757" s="18"/>
      <c r="UII757" s="18"/>
      <c r="UIJ757" s="18"/>
      <c r="UIK757" s="18"/>
      <c r="UIL757" s="18"/>
      <c r="UIM757" s="18"/>
      <c r="UIN757" s="18"/>
      <c r="UIO757" s="18"/>
      <c r="UIP757" s="18"/>
      <c r="UIQ757" s="18"/>
      <c r="UIR757" s="18"/>
      <c r="UIS757" s="18"/>
      <c r="UIT757" s="18"/>
      <c r="UIU757" s="18"/>
      <c r="UIV757" s="18"/>
      <c r="UIW757" s="18"/>
      <c r="UIX757" s="18"/>
      <c r="UIY757" s="18"/>
      <c r="UIZ757" s="18"/>
      <c r="UJA757" s="18"/>
      <c r="UJB757" s="18"/>
      <c r="UJC757" s="18"/>
      <c r="UJD757" s="18"/>
      <c r="UJE757" s="18"/>
      <c r="UJF757" s="18"/>
      <c r="UJG757" s="18"/>
      <c r="UJH757" s="18"/>
      <c r="UJI757" s="18"/>
      <c r="UJJ757" s="18"/>
      <c r="UJK757" s="18"/>
      <c r="UJL757" s="18"/>
      <c r="UJM757" s="18"/>
      <c r="UJN757" s="18"/>
      <c r="UJO757" s="18"/>
      <c r="UJP757" s="18"/>
      <c r="UJQ757" s="18"/>
      <c r="UJR757" s="18"/>
      <c r="UJS757" s="18"/>
      <c r="UJT757" s="18"/>
      <c r="UJU757" s="18"/>
      <c r="UJV757" s="18"/>
      <c r="UJW757" s="18"/>
      <c r="UJX757" s="18"/>
      <c r="UJY757" s="18"/>
      <c r="UJZ757" s="18"/>
      <c r="UKA757" s="18"/>
      <c r="UKB757" s="18"/>
      <c r="UKC757" s="18"/>
      <c r="UKD757" s="18"/>
      <c r="UKE757" s="18"/>
      <c r="UKF757" s="18"/>
      <c r="UKG757" s="18"/>
      <c r="UKH757" s="18"/>
      <c r="UKI757" s="18"/>
      <c r="UKJ757" s="18"/>
      <c r="UKK757" s="18"/>
      <c r="UKL757" s="18"/>
      <c r="UKM757" s="18"/>
      <c r="UKN757" s="18"/>
      <c r="UKO757" s="18"/>
      <c r="UKP757" s="18"/>
      <c r="UKQ757" s="18"/>
      <c r="UKR757" s="18"/>
      <c r="UKS757" s="18"/>
      <c r="UKT757" s="18"/>
      <c r="UKU757" s="18"/>
      <c r="UKV757" s="18"/>
      <c r="UKW757" s="18"/>
      <c r="UKX757" s="18"/>
      <c r="UKY757" s="18"/>
      <c r="UKZ757" s="18"/>
      <c r="ULA757" s="18"/>
      <c r="ULB757" s="18"/>
      <c r="ULC757" s="18"/>
      <c r="ULD757" s="18"/>
      <c r="ULE757" s="18"/>
      <c r="ULF757" s="18"/>
      <c r="ULG757" s="18"/>
      <c r="ULH757" s="18"/>
      <c r="ULI757" s="18"/>
      <c r="ULJ757" s="18"/>
      <c r="ULK757" s="18"/>
      <c r="ULL757" s="18"/>
      <c r="ULM757" s="18"/>
      <c r="ULN757" s="18"/>
      <c r="ULO757" s="18"/>
      <c r="ULP757" s="18"/>
      <c r="ULQ757" s="18"/>
      <c r="ULR757" s="18"/>
      <c r="ULS757" s="18"/>
      <c r="ULT757" s="18"/>
      <c r="ULU757" s="18"/>
      <c r="ULV757" s="18"/>
      <c r="ULW757" s="18"/>
      <c r="ULX757" s="18"/>
      <c r="ULY757" s="18"/>
      <c r="ULZ757" s="18"/>
      <c r="UMA757" s="18"/>
      <c r="UMB757" s="18"/>
      <c r="UMC757" s="18"/>
      <c r="UMD757" s="18"/>
      <c r="UME757" s="18"/>
      <c r="UMF757" s="18"/>
      <c r="UMG757" s="18"/>
      <c r="UMH757" s="18"/>
      <c r="UMI757" s="18"/>
      <c r="UMJ757" s="18"/>
      <c r="UMK757" s="18"/>
      <c r="UML757" s="18"/>
      <c r="UMM757" s="18"/>
      <c r="UMN757" s="18"/>
      <c r="UMO757" s="18"/>
      <c r="UMP757" s="18"/>
      <c r="UMQ757" s="18"/>
      <c r="UMR757" s="18"/>
      <c r="UMS757" s="18"/>
      <c r="UMT757" s="18"/>
      <c r="UMU757" s="18"/>
      <c r="UMV757" s="18"/>
      <c r="UMW757" s="18"/>
      <c r="UMX757" s="18"/>
      <c r="UMY757" s="18"/>
      <c r="UMZ757" s="18"/>
      <c r="UNA757" s="18"/>
      <c r="UNB757" s="18"/>
      <c r="UNC757" s="18"/>
      <c r="UND757" s="18"/>
      <c r="UNE757" s="18"/>
      <c r="UNF757" s="18"/>
      <c r="UNG757" s="18"/>
      <c r="UNH757" s="18"/>
      <c r="UNI757" s="18"/>
      <c r="UNJ757" s="18"/>
      <c r="UNK757" s="18"/>
      <c r="UNL757" s="18"/>
      <c r="UNM757" s="18"/>
      <c r="UNN757" s="18"/>
      <c r="UNO757" s="18"/>
      <c r="UNP757" s="18"/>
      <c r="UNQ757" s="18"/>
      <c r="UNR757" s="18"/>
      <c r="UNS757" s="18"/>
      <c r="UNT757" s="18"/>
      <c r="UNU757" s="18"/>
      <c r="UNV757" s="18"/>
      <c r="UNW757" s="18"/>
      <c r="UNX757" s="18"/>
      <c r="UNY757" s="18"/>
      <c r="UNZ757" s="18"/>
      <c r="UOA757" s="18"/>
      <c r="UOB757" s="18"/>
      <c r="UOC757" s="18"/>
      <c r="UOD757" s="18"/>
      <c r="UOE757" s="18"/>
      <c r="UOF757" s="18"/>
      <c r="UOG757" s="18"/>
      <c r="UOH757" s="18"/>
      <c r="UOI757" s="18"/>
      <c r="UOJ757" s="18"/>
      <c r="UOK757" s="18"/>
      <c r="UOL757" s="18"/>
      <c r="UOM757" s="18"/>
      <c r="UON757" s="18"/>
      <c r="UOO757" s="18"/>
      <c r="UOP757" s="18"/>
      <c r="UOQ757" s="18"/>
      <c r="UOR757" s="18"/>
      <c r="UOS757" s="18"/>
      <c r="UOT757" s="18"/>
      <c r="UOU757" s="18"/>
      <c r="UOV757" s="18"/>
      <c r="UOW757" s="18"/>
      <c r="UOX757" s="18"/>
      <c r="UOY757" s="18"/>
      <c r="UOZ757" s="18"/>
      <c r="UPA757" s="18"/>
      <c r="UPB757" s="18"/>
      <c r="UPC757" s="18"/>
      <c r="UPD757" s="18"/>
      <c r="UPE757" s="18"/>
      <c r="UPF757" s="18"/>
      <c r="UPG757" s="18"/>
      <c r="UPH757" s="18"/>
      <c r="UPI757" s="18"/>
      <c r="UPJ757" s="18"/>
      <c r="UPK757" s="18"/>
      <c r="UPL757" s="18"/>
      <c r="UPM757" s="18"/>
      <c r="UPN757" s="18"/>
      <c r="UPO757" s="18"/>
      <c r="UPP757" s="18"/>
      <c r="UPQ757" s="18"/>
      <c r="UPR757" s="18"/>
      <c r="UPS757" s="18"/>
      <c r="UPT757" s="18"/>
      <c r="UPU757" s="18"/>
      <c r="UPV757" s="18"/>
      <c r="UPW757" s="18"/>
      <c r="UPX757" s="18"/>
      <c r="UPY757" s="18"/>
      <c r="UPZ757" s="18"/>
      <c r="UQA757" s="18"/>
      <c r="UQB757" s="18"/>
      <c r="UQC757" s="18"/>
      <c r="UQD757" s="18"/>
      <c r="UQE757" s="18"/>
      <c r="UQF757" s="18"/>
      <c r="UQG757" s="18"/>
      <c r="UQH757" s="18"/>
      <c r="UQI757" s="18"/>
      <c r="UQJ757" s="18"/>
      <c r="UQK757" s="18"/>
      <c r="UQL757" s="18"/>
      <c r="UQM757" s="18"/>
      <c r="UQN757" s="18"/>
      <c r="UQO757" s="18"/>
      <c r="UQP757" s="18"/>
      <c r="UQQ757" s="18"/>
      <c r="UQR757" s="18"/>
      <c r="UQS757" s="18"/>
      <c r="UQT757" s="18"/>
      <c r="UQU757" s="18"/>
      <c r="UQV757" s="18"/>
      <c r="UQW757" s="18"/>
      <c r="UQX757" s="18"/>
      <c r="UQY757" s="18"/>
      <c r="UQZ757" s="18"/>
      <c r="URA757" s="18"/>
      <c r="URB757" s="18"/>
      <c r="URC757" s="18"/>
      <c r="URD757" s="18"/>
      <c r="URE757" s="18"/>
      <c r="URF757" s="18"/>
      <c r="URG757" s="18"/>
      <c r="URH757" s="18"/>
      <c r="URI757" s="18"/>
      <c r="URJ757" s="18"/>
      <c r="URK757" s="18"/>
      <c r="URL757" s="18"/>
      <c r="URM757" s="18"/>
      <c r="URN757" s="18"/>
      <c r="URO757" s="18"/>
      <c r="URP757" s="18"/>
      <c r="URQ757" s="18"/>
      <c r="URR757" s="18"/>
      <c r="URS757" s="18"/>
      <c r="URT757" s="18"/>
      <c r="URU757" s="18"/>
      <c r="URV757" s="18"/>
      <c r="URW757" s="18"/>
      <c r="URX757" s="18"/>
      <c r="URY757" s="18"/>
      <c r="URZ757" s="18"/>
      <c r="USA757" s="18"/>
      <c r="USB757" s="18"/>
      <c r="USC757" s="18"/>
      <c r="USD757" s="18"/>
      <c r="USE757" s="18"/>
      <c r="USF757" s="18"/>
      <c r="USG757" s="18"/>
      <c r="USH757" s="18"/>
      <c r="USI757" s="18"/>
      <c r="USJ757" s="18"/>
      <c r="USK757" s="18"/>
      <c r="USL757" s="18"/>
      <c r="USM757" s="18"/>
      <c r="USN757" s="18"/>
      <c r="USO757" s="18"/>
      <c r="USP757" s="18"/>
      <c r="USQ757" s="18"/>
      <c r="USR757" s="18"/>
      <c r="USS757" s="18"/>
      <c r="UST757" s="18"/>
      <c r="USU757" s="18"/>
      <c r="USV757" s="18"/>
      <c r="USW757" s="18"/>
      <c r="USX757" s="18"/>
      <c r="USY757" s="18"/>
      <c r="USZ757" s="18"/>
      <c r="UTA757" s="18"/>
      <c r="UTB757" s="18"/>
      <c r="UTC757" s="18"/>
      <c r="UTD757" s="18"/>
      <c r="UTE757" s="18"/>
      <c r="UTF757" s="18"/>
      <c r="UTG757" s="18"/>
      <c r="UTH757" s="18"/>
      <c r="UTI757" s="18"/>
      <c r="UTJ757" s="18"/>
      <c r="UTK757" s="18"/>
      <c r="UTL757" s="18"/>
      <c r="UTM757" s="18"/>
      <c r="UTN757" s="18"/>
      <c r="UTO757" s="18"/>
      <c r="UTP757" s="18"/>
      <c r="UTQ757" s="18"/>
      <c r="UTR757" s="18"/>
      <c r="UTS757" s="18"/>
      <c r="UTT757" s="18"/>
      <c r="UTU757" s="18"/>
      <c r="UTV757" s="18"/>
      <c r="UTW757" s="18"/>
      <c r="UTX757" s="18"/>
      <c r="UTY757" s="18"/>
      <c r="UTZ757" s="18"/>
      <c r="UUA757" s="18"/>
      <c r="UUB757" s="18"/>
      <c r="UUC757" s="18"/>
      <c r="UUD757" s="18"/>
      <c r="UUE757" s="18"/>
      <c r="UUF757" s="18"/>
      <c r="UUG757" s="18"/>
      <c r="UUH757" s="18"/>
      <c r="UUI757" s="18"/>
      <c r="UUJ757" s="18"/>
      <c r="UUK757" s="18"/>
      <c r="UUL757" s="18"/>
      <c r="UUM757" s="18"/>
      <c r="UUN757" s="18"/>
      <c r="UUO757" s="18"/>
      <c r="UUP757" s="18"/>
      <c r="UUQ757" s="18"/>
      <c r="UUR757" s="18"/>
      <c r="UUS757" s="18"/>
      <c r="UUT757" s="18"/>
      <c r="UUU757" s="18"/>
      <c r="UUV757" s="18"/>
      <c r="UUW757" s="18"/>
      <c r="UUX757" s="18"/>
      <c r="UUY757" s="18"/>
      <c r="UUZ757" s="18"/>
      <c r="UVA757" s="18"/>
      <c r="UVB757" s="18"/>
      <c r="UVC757" s="18"/>
      <c r="UVD757" s="18"/>
      <c r="UVE757" s="18"/>
      <c r="UVF757" s="18"/>
      <c r="UVG757" s="18"/>
      <c r="UVH757" s="18"/>
      <c r="UVI757" s="18"/>
      <c r="UVJ757" s="18"/>
      <c r="UVK757" s="18"/>
      <c r="UVL757" s="18"/>
      <c r="UVM757" s="18"/>
      <c r="UVN757" s="18"/>
      <c r="UVO757" s="18"/>
      <c r="UVP757" s="18"/>
      <c r="UVQ757" s="18"/>
      <c r="UVR757" s="18"/>
      <c r="UVS757" s="18"/>
      <c r="UVT757" s="18"/>
      <c r="UVU757" s="18"/>
      <c r="UVV757" s="18"/>
      <c r="UVW757" s="18"/>
      <c r="UVX757" s="18"/>
      <c r="UVY757" s="18"/>
      <c r="UVZ757" s="18"/>
      <c r="UWA757" s="18"/>
      <c r="UWB757" s="18"/>
      <c r="UWC757" s="18"/>
      <c r="UWD757" s="18"/>
      <c r="UWE757" s="18"/>
      <c r="UWF757" s="18"/>
      <c r="UWG757" s="18"/>
      <c r="UWH757" s="18"/>
      <c r="UWI757" s="18"/>
      <c r="UWJ757" s="18"/>
      <c r="UWK757" s="18"/>
      <c r="UWL757" s="18"/>
      <c r="UWM757" s="18"/>
      <c r="UWN757" s="18"/>
      <c r="UWO757" s="18"/>
      <c r="UWP757" s="18"/>
      <c r="UWQ757" s="18"/>
      <c r="UWR757" s="18"/>
      <c r="UWS757" s="18"/>
      <c r="UWT757" s="18"/>
      <c r="UWU757" s="18"/>
      <c r="UWV757" s="18"/>
      <c r="UWW757" s="18"/>
      <c r="UWX757" s="18"/>
      <c r="UWY757" s="18"/>
      <c r="UWZ757" s="18"/>
      <c r="UXA757" s="18"/>
      <c r="UXB757" s="18"/>
      <c r="UXC757" s="18"/>
      <c r="UXD757" s="18"/>
      <c r="UXE757" s="18"/>
      <c r="UXF757" s="18"/>
      <c r="UXG757" s="18"/>
      <c r="UXH757" s="18"/>
      <c r="UXI757" s="18"/>
      <c r="UXJ757" s="18"/>
      <c r="UXK757" s="18"/>
      <c r="UXL757" s="18"/>
      <c r="UXM757" s="18"/>
      <c r="UXN757" s="18"/>
      <c r="UXO757" s="18"/>
      <c r="UXP757" s="18"/>
      <c r="UXQ757" s="18"/>
      <c r="UXR757" s="18"/>
      <c r="UXS757" s="18"/>
      <c r="UXT757" s="18"/>
      <c r="UXU757" s="18"/>
      <c r="UXV757" s="18"/>
      <c r="UXW757" s="18"/>
      <c r="UXX757" s="18"/>
      <c r="UXY757" s="18"/>
      <c r="UXZ757" s="18"/>
      <c r="UYA757" s="18"/>
      <c r="UYB757" s="18"/>
      <c r="UYC757" s="18"/>
      <c r="UYD757" s="18"/>
      <c r="UYE757" s="18"/>
      <c r="UYF757" s="18"/>
      <c r="UYG757" s="18"/>
      <c r="UYH757" s="18"/>
      <c r="UYI757" s="18"/>
      <c r="UYJ757" s="18"/>
      <c r="UYK757" s="18"/>
      <c r="UYL757" s="18"/>
      <c r="UYM757" s="18"/>
      <c r="UYN757" s="18"/>
      <c r="UYO757" s="18"/>
      <c r="UYP757" s="18"/>
      <c r="UYQ757" s="18"/>
      <c r="UYR757" s="18"/>
      <c r="UYS757" s="18"/>
      <c r="UYT757" s="18"/>
      <c r="UYU757" s="18"/>
      <c r="UYV757" s="18"/>
      <c r="UYW757" s="18"/>
      <c r="UYX757" s="18"/>
      <c r="UYY757" s="18"/>
      <c r="UYZ757" s="18"/>
      <c r="UZA757" s="18"/>
      <c r="UZB757" s="18"/>
      <c r="UZC757" s="18"/>
      <c r="UZD757" s="18"/>
      <c r="UZE757" s="18"/>
      <c r="UZF757" s="18"/>
      <c r="UZG757" s="18"/>
      <c r="UZH757" s="18"/>
      <c r="UZI757" s="18"/>
      <c r="UZJ757" s="18"/>
      <c r="UZK757" s="18"/>
      <c r="UZL757" s="18"/>
      <c r="UZM757" s="18"/>
      <c r="UZN757" s="18"/>
      <c r="UZO757" s="18"/>
      <c r="UZP757" s="18"/>
      <c r="UZQ757" s="18"/>
      <c r="UZR757" s="18"/>
      <c r="UZS757" s="18"/>
      <c r="UZT757" s="18"/>
      <c r="UZU757" s="18"/>
      <c r="UZV757" s="18"/>
      <c r="UZW757" s="18"/>
      <c r="UZX757" s="18"/>
      <c r="UZY757" s="18"/>
      <c r="UZZ757" s="18"/>
      <c r="VAA757" s="18"/>
      <c r="VAB757" s="18"/>
      <c r="VAC757" s="18"/>
      <c r="VAD757" s="18"/>
      <c r="VAE757" s="18"/>
      <c r="VAF757" s="18"/>
      <c r="VAG757" s="18"/>
      <c r="VAH757" s="18"/>
      <c r="VAI757" s="18"/>
      <c r="VAJ757" s="18"/>
      <c r="VAK757" s="18"/>
      <c r="VAL757" s="18"/>
      <c r="VAM757" s="18"/>
      <c r="VAN757" s="18"/>
      <c r="VAO757" s="18"/>
      <c r="VAP757" s="18"/>
      <c r="VAQ757" s="18"/>
      <c r="VAR757" s="18"/>
      <c r="VAS757" s="18"/>
      <c r="VAT757" s="18"/>
      <c r="VAU757" s="18"/>
      <c r="VAV757" s="18"/>
      <c r="VAW757" s="18"/>
      <c r="VAX757" s="18"/>
      <c r="VAY757" s="18"/>
      <c r="VAZ757" s="18"/>
      <c r="VBA757" s="18"/>
      <c r="VBB757" s="18"/>
      <c r="VBC757" s="18"/>
      <c r="VBD757" s="18"/>
      <c r="VBE757" s="18"/>
      <c r="VBF757" s="18"/>
      <c r="VBG757" s="18"/>
      <c r="VBH757" s="18"/>
      <c r="VBI757" s="18"/>
      <c r="VBJ757" s="18"/>
      <c r="VBK757" s="18"/>
      <c r="VBL757" s="18"/>
      <c r="VBM757" s="18"/>
      <c r="VBN757" s="18"/>
      <c r="VBO757" s="18"/>
      <c r="VBP757" s="18"/>
      <c r="VBQ757" s="18"/>
      <c r="VBR757" s="18"/>
      <c r="VBS757" s="18"/>
      <c r="VBT757" s="18"/>
      <c r="VBU757" s="18"/>
      <c r="VBV757" s="18"/>
      <c r="VBW757" s="18"/>
      <c r="VBX757" s="18"/>
      <c r="VBY757" s="18"/>
      <c r="VBZ757" s="18"/>
      <c r="VCA757" s="18"/>
      <c r="VCB757" s="18"/>
      <c r="VCC757" s="18"/>
      <c r="VCD757" s="18"/>
      <c r="VCE757" s="18"/>
      <c r="VCF757" s="18"/>
      <c r="VCG757" s="18"/>
      <c r="VCH757" s="18"/>
      <c r="VCI757" s="18"/>
      <c r="VCJ757" s="18"/>
      <c r="VCK757" s="18"/>
      <c r="VCL757" s="18"/>
      <c r="VCM757" s="18"/>
      <c r="VCN757" s="18"/>
      <c r="VCO757" s="18"/>
      <c r="VCP757" s="18"/>
      <c r="VCQ757" s="18"/>
      <c r="VCR757" s="18"/>
      <c r="VCS757" s="18"/>
      <c r="VCT757" s="18"/>
      <c r="VCU757" s="18"/>
      <c r="VCV757" s="18"/>
      <c r="VCW757" s="18"/>
      <c r="VCX757" s="18"/>
      <c r="VCY757" s="18"/>
      <c r="VCZ757" s="18"/>
      <c r="VDA757" s="18"/>
      <c r="VDB757" s="18"/>
      <c r="VDC757" s="18"/>
      <c r="VDD757" s="18"/>
      <c r="VDE757" s="18"/>
      <c r="VDF757" s="18"/>
      <c r="VDG757" s="18"/>
      <c r="VDH757" s="18"/>
      <c r="VDI757" s="18"/>
      <c r="VDJ757" s="18"/>
      <c r="VDK757" s="18"/>
      <c r="VDL757" s="18"/>
      <c r="VDM757" s="18"/>
      <c r="VDN757" s="18"/>
      <c r="VDO757" s="18"/>
      <c r="VDP757" s="18"/>
      <c r="VDQ757" s="18"/>
      <c r="VDR757" s="18"/>
      <c r="VDS757" s="18"/>
      <c r="VDT757" s="18"/>
      <c r="VDU757" s="18"/>
      <c r="VDV757" s="18"/>
      <c r="VDW757" s="18"/>
      <c r="VDX757" s="18"/>
      <c r="VDY757" s="18"/>
      <c r="VDZ757" s="18"/>
      <c r="VEA757" s="18"/>
      <c r="VEB757" s="18"/>
      <c r="VEC757" s="18"/>
      <c r="VED757" s="18"/>
      <c r="VEE757" s="18"/>
      <c r="VEF757" s="18"/>
      <c r="VEG757" s="18"/>
      <c r="VEH757" s="18"/>
      <c r="VEI757" s="18"/>
      <c r="VEJ757" s="18"/>
      <c r="VEK757" s="18"/>
      <c r="VEL757" s="18"/>
      <c r="VEM757" s="18"/>
      <c r="VEN757" s="18"/>
      <c r="VEO757" s="18"/>
      <c r="VEP757" s="18"/>
      <c r="VEQ757" s="18"/>
      <c r="VER757" s="18"/>
      <c r="VES757" s="18"/>
      <c r="VET757" s="18"/>
      <c r="VEU757" s="18"/>
      <c r="VEV757" s="18"/>
      <c r="VEW757" s="18"/>
      <c r="VEX757" s="18"/>
      <c r="VEY757" s="18"/>
      <c r="VEZ757" s="18"/>
      <c r="VFA757" s="18"/>
      <c r="VFB757" s="18"/>
      <c r="VFC757" s="18"/>
      <c r="VFD757" s="18"/>
      <c r="VFE757" s="18"/>
      <c r="VFF757" s="18"/>
      <c r="VFG757" s="18"/>
      <c r="VFH757" s="18"/>
      <c r="VFI757" s="18"/>
      <c r="VFJ757" s="18"/>
      <c r="VFK757" s="18"/>
      <c r="VFL757" s="18"/>
      <c r="VFM757" s="18"/>
      <c r="VFN757" s="18"/>
      <c r="VFO757" s="18"/>
      <c r="VFP757" s="18"/>
      <c r="VFQ757" s="18"/>
      <c r="VFR757" s="18"/>
      <c r="VFS757" s="18"/>
      <c r="VFT757" s="18"/>
      <c r="VFU757" s="18"/>
      <c r="VFV757" s="18"/>
      <c r="VFW757" s="18"/>
      <c r="VFX757" s="18"/>
      <c r="VFY757" s="18"/>
      <c r="VFZ757" s="18"/>
      <c r="VGA757" s="18"/>
      <c r="VGB757" s="18"/>
      <c r="VGC757" s="18"/>
      <c r="VGD757" s="18"/>
      <c r="VGE757" s="18"/>
      <c r="VGF757" s="18"/>
      <c r="VGG757" s="18"/>
      <c r="VGH757" s="18"/>
      <c r="VGI757" s="18"/>
      <c r="VGJ757" s="18"/>
      <c r="VGK757" s="18"/>
      <c r="VGL757" s="18"/>
      <c r="VGM757" s="18"/>
      <c r="VGN757" s="18"/>
      <c r="VGO757" s="18"/>
      <c r="VGP757" s="18"/>
      <c r="VGQ757" s="18"/>
      <c r="VGR757" s="18"/>
      <c r="VGS757" s="18"/>
      <c r="VGT757" s="18"/>
      <c r="VGU757" s="18"/>
      <c r="VGV757" s="18"/>
      <c r="VGW757" s="18"/>
      <c r="VGX757" s="18"/>
      <c r="VGY757" s="18"/>
      <c r="VGZ757" s="18"/>
      <c r="VHA757" s="18"/>
      <c r="VHB757" s="18"/>
      <c r="VHC757" s="18"/>
      <c r="VHD757" s="18"/>
      <c r="VHE757" s="18"/>
      <c r="VHF757" s="18"/>
      <c r="VHG757" s="18"/>
      <c r="VHH757" s="18"/>
      <c r="VHI757" s="18"/>
      <c r="VHJ757" s="18"/>
      <c r="VHK757" s="18"/>
      <c r="VHL757" s="18"/>
      <c r="VHM757" s="18"/>
      <c r="VHN757" s="18"/>
      <c r="VHO757" s="18"/>
      <c r="VHP757" s="18"/>
      <c r="VHQ757" s="18"/>
      <c r="VHR757" s="18"/>
      <c r="VHS757" s="18"/>
      <c r="VHT757" s="18"/>
      <c r="VHU757" s="18"/>
      <c r="VHV757" s="18"/>
      <c r="VHW757" s="18"/>
      <c r="VHX757" s="18"/>
      <c r="VHY757" s="18"/>
      <c r="VHZ757" s="18"/>
      <c r="VIA757" s="18"/>
      <c r="VIB757" s="18"/>
      <c r="VIC757" s="18"/>
      <c r="VID757" s="18"/>
      <c r="VIE757" s="18"/>
      <c r="VIF757" s="18"/>
      <c r="VIG757" s="18"/>
      <c r="VIH757" s="18"/>
      <c r="VII757" s="18"/>
      <c r="VIJ757" s="18"/>
      <c r="VIK757" s="18"/>
      <c r="VIL757" s="18"/>
      <c r="VIM757" s="18"/>
      <c r="VIN757" s="18"/>
      <c r="VIO757" s="18"/>
      <c r="VIP757" s="18"/>
      <c r="VIQ757" s="18"/>
      <c r="VIR757" s="18"/>
      <c r="VIS757" s="18"/>
      <c r="VIT757" s="18"/>
      <c r="VIU757" s="18"/>
      <c r="VIV757" s="18"/>
      <c r="VIW757" s="18"/>
      <c r="VIX757" s="18"/>
      <c r="VIY757" s="18"/>
      <c r="VIZ757" s="18"/>
      <c r="VJA757" s="18"/>
      <c r="VJB757" s="18"/>
      <c r="VJC757" s="18"/>
      <c r="VJD757" s="18"/>
      <c r="VJE757" s="18"/>
      <c r="VJF757" s="18"/>
      <c r="VJG757" s="18"/>
      <c r="VJH757" s="18"/>
      <c r="VJI757" s="18"/>
      <c r="VJJ757" s="18"/>
      <c r="VJK757" s="18"/>
      <c r="VJL757" s="18"/>
      <c r="VJM757" s="18"/>
      <c r="VJN757" s="18"/>
      <c r="VJO757" s="18"/>
      <c r="VJP757" s="18"/>
      <c r="VJQ757" s="18"/>
      <c r="VJR757" s="18"/>
      <c r="VJS757" s="18"/>
      <c r="VJT757" s="18"/>
      <c r="VJU757" s="18"/>
      <c r="VJV757" s="18"/>
      <c r="VJW757" s="18"/>
      <c r="VJX757" s="18"/>
      <c r="VJY757" s="18"/>
      <c r="VJZ757" s="18"/>
      <c r="VKA757" s="18"/>
      <c r="VKB757" s="18"/>
      <c r="VKC757" s="18"/>
      <c r="VKD757" s="18"/>
      <c r="VKE757" s="18"/>
      <c r="VKF757" s="18"/>
      <c r="VKG757" s="18"/>
      <c r="VKH757" s="18"/>
      <c r="VKI757" s="18"/>
      <c r="VKJ757" s="18"/>
      <c r="VKK757" s="18"/>
      <c r="VKL757" s="18"/>
      <c r="VKM757" s="18"/>
      <c r="VKN757" s="18"/>
      <c r="VKO757" s="18"/>
      <c r="VKP757" s="18"/>
      <c r="VKQ757" s="18"/>
      <c r="VKR757" s="18"/>
      <c r="VKS757" s="18"/>
      <c r="VKT757" s="18"/>
      <c r="VKU757" s="18"/>
      <c r="VKV757" s="18"/>
      <c r="VKW757" s="18"/>
      <c r="VKX757" s="18"/>
      <c r="VKY757" s="18"/>
      <c r="VKZ757" s="18"/>
      <c r="VLA757" s="18"/>
      <c r="VLB757" s="18"/>
      <c r="VLC757" s="18"/>
      <c r="VLD757" s="18"/>
      <c r="VLE757" s="18"/>
      <c r="VLF757" s="18"/>
      <c r="VLG757" s="18"/>
      <c r="VLH757" s="18"/>
      <c r="VLI757" s="18"/>
      <c r="VLJ757" s="18"/>
      <c r="VLK757" s="18"/>
      <c r="VLL757" s="18"/>
      <c r="VLM757" s="18"/>
      <c r="VLN757" s="18"/>
      <c r="VLO757" s="18"/>
      <c r="VLP757" s="18"/>
      <c r="VLQ757" s="18"/>
      <c r="VLR757" s="18"/>
      <c r="VLS757" s="18"/>
      <c r="VLT757" s="18"/>
      <c r="VLU757" s="18"/>
      <c r="VLV757" s="18"/>
      <c r="VLW757" s="18"/>
      <c r="VLX757" s="18"/>
      <c r="VLY757" s="18"/>
      <c r="VLZ757" s="18"/>
      <c r="VMA757" s="18"/>
      <c r="VMB757" s="18"/>
      <c r="VMC757" s="18"/>
      <c r="VMD757" s="18"/>
      <c r="VME757" s="18"/>
      <c r="VMF757" s="18"/>
      <c r="VMG757" s="18"/>
      <c r="VMH757" s="18"/>
      <c r="VMI757" s="18"/>
      <c r="VMJ757" s="18"/>
      <c r="VMK757" s="18"/>
      <c r="VML757" s="18"/>
      <c r="VMM757" s="18"/>
      <c r="VMN757" s="18"/>
      <c r="VMO757" s="18"/>
      <c r="VMP757" s="18"/>
      <c r="VMQ757" s="18"/>
      <c r="VMR757" s="18"/>
      <c r="VMS757" s="18"/>
      <c r="VMT757" s="18"/>
      <c r="VMU757" s="18"/>
      <c r="VMV757" s="18"/>
      <c r="VMW757" s="18"/>
      <c r="VMX757" s="18"/>
      <c r="VMY757" s="18"/>
      <c r="VMZ757" s="18"/>
      <c r="VNA757" s="18"/>
      <c r="VNB757" s="18"/>
      <c r="VNC757" s="18"/>
      <c r="VND757" s="18"/>
      <c r="VNE757" s="18"/>
      <c r="VNF757" s="18"/>
      <c r="VNG757" s="18"/>
      <c r="VNH757" s="18"/>
      <c r="VNI757" s="18"/>
      <c r="VNJ757" s="18"/>
      <c r="VNK757" s="18"/>
      <c r="VNL757" s="18"/>
      <c r="VNM757" s="18"/>
      <c r="VNN757" s="18"/>
      <c r="VNO757" s="18"/>
      <c r="VNP757" s="18"/>
      <c r="VNQ757" s="18"/>
      <c r="VNR757" s="18"/>
      <c r="VNS757" s="18"/>
      <c r="VNT757" s="18"/>
      <c r="VNU757" s="18"/>
      <c r="VNV757" s="18"/>
      <c r="VNW757" s="18"/>
      <c r="VNX757" s="18"/>
      <c r="VNY757" s="18"/>
      <c r="VNZ757" s="18"/>
      <c r="VOA757" s="18"/>
      <c r="VOB757" s="18"/>
      <c r="VOC757" s="18"/>
      <c r="VOD757" s="18"/>
      <c r="VOE757" s="18"/>
      <c r="VOF757" s="18"/>
      <c r="VOG757" s="18"/>
      <c r="VOH757" s="18"/>
      <c r="VOI757" s="18"/>
      <c r="VOJ757" s="18"/>
      <c r="VOK757" s="18"/>
      <c r="VOL757" s="18"/>
      <c r="VOM757" s="18"/>
      <c r="VON757" s="18"/>
      <c r="VOO757" s="18"/>
      <c r="VOP757" s="18"/>
      <c r="VOQ757" s="18"/>
      <c r="VOR757" s="18"/>
      <c r="VOS757" s="18"/>
      <c r="VOT757" s="18"/>
      <c r="VOU757" s="18"/>
      <c r="VOV757" s="18"/>
      <c r="VOW757" s="18"/>
      <c r="VOX757" s="18"/>
      <c r="VOY757" s="18"/>
      <c r="VOZ757" s="18"/>
      <c r="VPA757" s="18"/>
      <c r="VPB757" s="18"/>
      <c r="VPC757" s="18"/>
      <c r="VPD757" s="18"/>
      <c r="VPE757" s="18"/>
      <c r="VPF757" s="18"/>
      <c r="VPG757" s="18"/>
      <c r="VPH757" s="18"/>
      <c r="VPI757" s="18"/>
      <c r="VPJ757" s="18"/>
      <c r="VPK757" s="18"/>
      <c r="VPL757" s="18"/>
      <c r="VPM757" s="18"/>
      <c r="VPN757" s="18"/>
      <c r="VPO757" s="18"/>
      <c r="VPP757" s="18"/>
      <c r="VPQ757" s="18"/>
      <c r="VPR757" s="18"/>
      <c r="VPS757" s="18"/>
      <c r="VPT757" s="18"/>
      <c r="VPU757" s="18"/>
      <c r="VPV757" s="18"/>
      <c r="VPW757" s="18"/>
      <c r="VPX757" s="18"/>
      <c r="VPY757" s="18"/>
      <c r="VPZ757" s="18"/>
      <c r="VQA757" s="18"/>
      <c r="VQB757" s="18"/>
      <c r="VQC757" s="18"/>
      <c r="VQD757" s="18"/>
      <c r="VQE757" s="18"/>
      <c r="VQF757" s="18"/>
      <c r="VQG757" s="18"/>
      <c r="VQH757" s="18"/>
      <c r="VQI757" s="18"/>
      <c r="VQJ757" s="18"/>
      <c r="VQK757" s="18"/>
      <c r="VQL757" s="18"/>
      <c r="VQM757" s="18"/>
      <c r="VQN757" s="18"/>
      <c r="VQO757" s="18"/>
      <c r="VQP757" s="18"/>
      <c r="VQQ757" s="18"/>
      <c r="VQR757" s="18"/>
      <c r="VQS757" s="18"/>
      <c r="VQT757" s="18"/>
      <c r="VQU757" s="18"/>
      <c r="VQV757" s="18"/>
      <c r="VQW757" s="18"/>
      <c r="VQX757" s="18"/>
      <c r="VQY757" s="18"/>
      <c r="VQZ757" s="18"/>
      <c r="VRA757" s="18"/>
      <c r="VRB757" s="18"/>
      <c r="VRC757" s="18"/>
      <c r="VRD757" s="18"/>
      <c r="VRE757" s="18"/>
      <c r="VRF757" s="18"/>
      <c r="VRG757" s="18"/>
      <c r="VRH757" s="18"/>
      <c r="VRI757" s="18"/>
      <c r="VRJ757" s="18"/>
      <c r="VRK757" s="18"/>
      <c r="VRL757" s="18"/>
      <c r="VRM757" s="18"/>
      <c r="VRN757" s="18"/>
      <c r="VRO757" s="18"/>
      <c r="VRP757" s="18"/>
      <c r="VRQ757" s="18"/>
      <c r="VRR757" s="18"/>
      <c r="VRS757" s="18"/>
      <c r="VRT757" s="18"/>
      <c r="VRU757" s="18"/>
      <c r="VRV757" s="18"/>
      <c r="VRW757" s="18"/>
      <c r="VRX757" s="18"/>
      <c r="VRY757" s="18"/>
      <c r="VRZ757" s="18"/>
      <c r="VSA757" s="18"/>
      <c r="VSB757" s="18"/>
      <c r="VSC757" s="18"/>
      <c r="VSD757" s="18"/>
      <c r="VSE757" s="18"/>
      <c r="VSF757" s="18"/>
      <c r="VSG757" s="18"/>
      <c r="VSH757" s="18"/>
      <c r="VSI757" s="18"/>
      <c r="VSJ757" s="18"/>
      <c r="VSK757" s="18"/>
      <c r="VSL757" s="18"/>
      <c r="VSM757" s="18"/>
      <c r="VSN757" s="18"/>
      <c r="VSO757" s="18"/>
      <c r="VSP757" s="18"/>
      <c r="VSQ757" s="18"/>
      <c r="VSR757" s="18"/>
      <c r="VSS757" s="18"/>
      <c r="VST757" s="18"/>
      <c r="VSU757" s="18"/>
      <c r="VSV757" s="18"/>
      <c r="VSW757" s="18"/>
      <c r="VSX757" s="18"/>
      <c r="VSY757" s="18"/>
      <c r="VSZ757" s="18"/>
      <c r="VTA757" s="18"/>
      <c r="VTB757" s="18"/>
      <c r="VTC757" s="18"/>
      <c r="VTD757" s="18"/>
      <c r="VTE757" s="18"/>
      <c r="VTF757" s="18"/>
      <c r="VTG757" s="18"/>
      <c r="VTH757" s="18"/>
      <c r="VTI757" s="18"/>
      <c r="VTJ757" s="18"/>
      <c r="VTK757" s="18"/>
      <c r="VTL757" s="18"/>
      <c r="VTM757" s="18"/>
      <c r="VTN757" s="18"/>
      <c r="VTO757" s="18"/>
      <c r="VTP757" s="18"/>
      <c r="VTQ757" s="18"/>
      <c r="VTR757" s="18"/>
      <c r="VTS757" s="18"/>
      <c r="VTT757" s="18"/>
      <c r="VTU757" s="18"/>
      <c r="VTV757" s="18"/>
      <c r="VTW757" s="18"/>
      <c r="VTX757" s="18"/>
      <c r="VTY757" s="18"/>
      <c r="VTZ757" s="18"/>
      <c r="VUA757" s="18"/>
      <c r="VUB757" s="18"/>
      <c r="VUC757" s="18"/>
      <c r="VUD757" s="18"/>
      <c r="VUE757" s="18"/>
      <c r="VUF757" s="18"/>
      <c r="VUG757" s="18"/>
      <c r="VUH757" s="18"/>
      <c r="VUI757" s="18"/>
      <c r="VUJ757" s="18"/>
      <c r="VUK757" s="18"/>
      <c r="VUL757" s="18"/>
      <c r="VUM757" s="18"/>
      <c r="VUN757" s="18"/>
      <c r="VUO757" s="18"/>
      <c r="VUP757" s="18"/>
      <c r="VUQ757" s="18"/>
      <c r="VUR757" s="18"/>
      <c r="VUS757" s="18"/>
      <c r="VUT757" s="18"/>
      <c r="VUU757" s="18"/>
      <c r="VUV757" s="18"/>
      <c r="VUW757" s="18"/>
      <c r="VUX757" s="18"/>
      <c r="VUY757" s="18"/>
      <c r="VUZ757" s="18"/>
      <c r="VVA757" s="18"/>
      <c r="VVB757" s="18"/>
      <c r="VVC757" s="18"/>
      <c r="VVD757" s="18"/>
      <c r="VVE757" s="18"/>
      <c r="VVF757" s="18"/>
      <c r="VVG757" s="18"/>
      <c r="VVH757" s="18"/>
      <c r="VVI757" s="18"/>
      <c r="VVJ757" s="18"/>
      <c r="VVK757" s="18"/>
      <c r="VVL757" s="18"/>
      <c r="VVM757" s="18"/>
      <c r="VVN757" s="18"/>
      <c r="VVO757" s="18"/>
      <c r="VVP757" s="18"/>
      <c r="VVQ757" s="18"/>
      <c r="VVR757" s="18"/>
      <c r="VVS757" s="18"/>
      <c r="VVT757" s="18"/>
      <c r="VVU757" s="18"/>
      <c r="VVV757" s="18"/>
      <c r="VVW757" s="18"/>
      <c r="VVX757" s="18"/>
      <c r="VVY757" s="18"/>
      <c r="VVZ757" s="18"/>
      <c r="VWA757" s="18"/>
      <c r="VWB757" s="18"/>
      <c r="VWC757" s="18"/>
      <c r="VWD757" s="18"/>
      <c r="VWE757" s="18"/>
      <c r="VWF757" s="18"/>
      <c r="VWG757" s="18"/>
      <c r="VWH757" s="18"/>
      <c r="VWI757" s="18"/>
      <c r="VWJ757" s="18"/>
      <c r="VWK757" s="18"/>
      <c r="VWL757" s="18"/>
      <c r="VWM757" s="18"/>
      <c r="VWN757" s="18"/>
      <c r="VWO757" s="18"/>
      <c r="VWP757" s="18"/>
      <c r="VWQ757" s="18"/>
      <c r="VWR757" s="18"/>
      <c r="VWS757" s="18"/>
      <c r="VWT757" s="18"/>
      <c r="VWU757" s="18"/>
      <c r="VWV757" s="18"/>
      <c r="VWW757" s="18"/>
      <c r="VWX757" s="18"/>
      <c r="VWY757" s="18"/>
      <c r="VWZ757" s="18"/>
      <c r="VXA757" s="18"/>
      <c r="VXB757" s="18"/>
      <c r="VXC757" s="18"/>
      <c r="VXD757" s="18"/>
      <c r="VXE757" s="18"/>
      <c r="VXF757" s="18"/>
      <c r="VXG757" s="18"/>
      <c r="VXH757" s="18"/>
      <c r="VXI757" s="18"/>
      <c r="VXJ757" s="18"/>
      <c r="VXK757" s="18"/>
      <c r="VXL757" s="18"/>
      <c r="VXM757" s="18"/>
      <c r="VXN757" s="18"/>
      <c r="VXO757" s="18"/>
      <c r="VXP757" s="18"/>
      <c r="VXQ757" s="18"/>
      <c r="VXR757" s="18"/>
      <c r="VXS757" s="18"/>
      <c r="VXT757" s="18"/>
      <c r="VXU757" s="18"/>
      <c r="VXV757" s="18"/>
      <c r="VXW757" s="18"/>
      <c r="VXX757" s="18"/>
      <c r="VXY757" s="18"/>
      <c r="VXZ757" s="18"/>
      <c r="VYA757" s="18"/>
      <c r="VYB757" s="18"/>
      <c r="VYC757" s="18"/>
      <c r="VYD757" s="18"/>
      <c r="VYE757" s="18"/>
      <c r="VYF757" s="18"/>
      <c r="VYG757" s="18"/>
      <c r="VYH757" s="18"/>
      <c r="VYI757" s="18"/>
      <c r="VYJ757" s="18"/>
      <c r="VYK757" s="18"/>
      <c r="VYL757" s="18"/>
      <c r="VYM757" s="18"/>
      <c r="VYN757" s="18"/>
      <c r="VYO757" s="18"/>
      <c r="VYP757" s="18"/>
      <c r="VYQ757" s="18"/>
      <c r="VYR757" s="18"/>
      <c r="VYS757" s="18"/>
      <c r="VYT757" s="18"/>
      <c r="VYU757" s="18"/>
      <c r="VYV757" s="18"/>
      <c r="VYW757" s="18"/>
      <c r="VYX757" s="18"/>
      <c r="VYY757" s="18"/>
      <c r="VYZ757" s="18"/>
      <c r="VZA757" s="18"/>
      <c r="VZB757" s="18"/>
      <c r="VZC757" s="18"/>
      <c r="VZD757" s="18"/>
      <c r="VZE757" s="18"/>
      <c r="VZF757" s="18"/>
      <c r="VZG757" s="18"/>
      <c r="VZH757" s="18"/>
      <c r="VZI757" s="18"/>
      <c r="VZJ757" s="18"/>
      <c r="VZK757" s="18"/>
      <c r="VZL757" s="18"/>
      <c r="VZM757" s="18"/>
      <c r="VZN757" s="18"/>
      <c r="VZO757" s="18"/>
      <c r="VZP757" s="18"/>
      <c r="VZQ757" s="18"/>
      <c r="VZR757" s="18"/>
      <c r="VZS757" s="18"/>
      <c r="VZT757" s="18"/>
      <c r="VZU757" s="18"/>
      <c r="VZV757" s="18"/>
      <c r="VZW757" s="18"/>
      <c r="VZX757" s="18"/>
      <c r="VZY757" s="18"/>
      <c r="VZZ757" s="18"/>
      <c r="WAA757" s="18"/>
      <c r="WAB757" s="18"/>
      <c r="WAC757" s="18"/>
      <c r="WAD757" s="18"/>
      <c r="WAE757" s="18"/>
      <c r="WAF757" s="18"/>
      <c r="WAG757" s="18"/>
      <c r="WAH757" s="18"/>
      <c r="WAI757" s="18"/>
      <c r="WAJ757" s="18"/>
      <c r="WAK757" s="18"/>
      <c r="WAL757" s="18"/>
      <c r="WAM757" s="18"/>
      <c r="WAN757" s="18"/>
      <c r="WAO757" s="18"/>
      <c r="WAP757" s="18"/>
      <c r="WAQ757" s="18"/>
      <c r="WAR757" s="18"/>
      <c r="WAS757" s="18"/>
      <c r="WAT757" s="18"/>
      <c r="WAU757" s="18"/>
      <c r="WAV757" s="18"/>
      <c r="WAW757" s="18"/>
      <c r="WAX757" s="18"/>
      <c r="WAY757" s="18"/>
      <c r="WAZ757" s="18"/>
      <c r="WBA757" s="18"/>
      <c r="WBB757" s="18"/>
      <c r="WBC757" s="18"/>
      <c r="WBD757" s="18"/>
      <c r="WBE757" s="18"/>
      <c r="WBF757" s="18"/>
      <c r="WBG757" s="18"/>
      <c r="WBH757" s="18"/>
      <c r="WBI757" s="18"/>
      <c r="WBJ757" s="18"/>
      <c r="WBK757" s="18"/>
      <c r="WBL757" s="18"/>
      <c r="WBM757" s="18"/>
      <c r="WBN757" s="18"/>
      <c r="WBO757" s="18"/>
      <c r="WBP757" s="18"/>
      <c r="WBQ757" s="18"/>
      <c r="WBR757" s="18"/>
      <c r="WBS757" s="18"/>
      <c r="WBT757" s="18"/>
      <c r="WBU757" s="18"/>
      <c r="WBV757" s="18"/>
      <c r="WBW757" s="18"/>
      <c r="WBX757" s="18"/>
      <c r="WBY757" s="18"/>
      <c r="WBZ757" s="18"/>
      <c r="WCA757" s="18"/>
      <c r="WCB757" s="18"/>
      <c r="WCC757" s="18"/>
      <c r="WCD757" s="18"/>
      <c r="WCE757" s="18"/>
      <c r="WCF757" s="18"/>
      <c r="WCG757" s="18"/>
      <c r="WCH757" s="18"/>
      <c r="WCI757" s="18"/>
      <c r="WCJ757" s="18"/>
      <c r="WCK757" s="18"/>
      <c r="WCL757" s="18"/>
      <c r="WCM757" s="18"/>
      <c r="WCN757" s="18"/>
      <c r="WCO757" s="18"/>
      <c r="WCP757" s="18"/>
      <c r="WCQ757" s="18"/>
      <c r="WCR757" s="18"/>
      <c r="WCS757" s="18"/>
      <c r="WCT757" s="18"/>
      <c r="WCU757" s="18"/>
      <c r="WCV757" s="18"/>
      <c r="WCW757" s="18"/>
      <c r="WCX757" s="18"/>
      <c r="WCY757" s="18"/>
      <c r="WCZ757" s="18"/>
      <c r="WDA757" s="18"/>
      <c r="WDB757" s="18"/>
      <c r="WDC757" s="18"/>
      <c r="WDD757" s="18"/>
      <c r="WDE757" s="18"/>
      <c r="WDF757" s="18"/>
      <c r="WDG757" s="18"/>
      <c r="WDH757" s="18"/>
      <c r="WDI757" s="18"/>
      <c r="WDJ757" s="18"/>
      <c r="WDK757" s="18"/>
      <c r="WDL757" s="18"/>
      <c r="WDM757" s="18"/>
      <c r="WDN757" s="18"/>
      <c r="WDO757" s="18"/>
      <c r="WDP757" s="18"/>
      <c r="WDQ757" s="18"/>
      <c r="WDR757" s="18"/>
      <c r="WDS757" s="18"/>
      <c r="WDT757" s="18"/>
      <c r="WDU757" s="18"/>
      <c r="WDV757" s="18"/>
      <c r="WDW757" s="18"/>
      <c r="WDX757" s="18"/>
      <c r="WDY757" s="18"/>
      <c r="WDZ757" s="18"/>
      <c r="WEA757" s="18"/>
      <c r="WEB757" s="18"/>
      <c r="WEC757" s="18"/>
      <c r="WED757" s="18"/>
      <c r="WEE757" s="18"/>
      <c r="WEF757" s="18"/>
      <c r="WEG757" s="18"/>
      <c r="WEH757" s="18"/>
      <c r="WEI757" s="18"/>
      <c r="WEJ757" s="18"/>
      <c r="WEK757" s="18"/>
      <c r="WEL757" s="18"/>
      <c r="WEM757" s="18"/>
      <c r="WEN757" s="18"/>
      <c r="WEO757" s="18"/>
      <c r="WEP757" s="18"/>
      <c r="WEQ757" s="18"/>
      <c r="WER757" s="18"/>
      <c r="WES757" s="18"/>
      <c r="WET757" s="18"/>
      <c r="WEU757" s="18"/>
      <c r="WEV757" s="18"/>
      <c r="WEW757" s="18"/>
      <c r="WEX757" s="18"/>
      <c r="WEY757" s="18"/>
      <c r="WEZ757" s="18"/>
      <c r="WFA757" s="18"/>
      <c r="WFB757" s="18"/>
      <c r="WFC757" s="18"/>
      <c r="WFD757" s="18"/>
      <c r="WFE757" s="18"/>
      <c r="WFF757" s="18"/>
      <c r="WFG757" s="18"/>
      <c r="WFH757" s="18"/>
      <c r="WFI757" s="18"/>
      <c r="WFJ757" s="18"/>
      <c r="WFK757" s="18"/>
      <c r="WFL757" s="18"/>
      <c r="WFM757" s="18"/>
      <c r="WFN757" s="18"/>
      <c r="WFO757" s="18"/>
      <c r="WFP757" s="18"/>
      <c r="WFQ757" s="18"/>
      <c r="WFR757" s="18"/>
      <c r="WFS757" s="18"/>
      <c r="WFT757" s="18"/>
      <c r="WFU757" s="18"/>
      <c r="WFV757" s="18"/>
      <c r="WFW757" s="18"/>
      <c r="WFX757" s="18"/>
      <c r="WFY757" s="18"/>
      <c r="WFZ757" s="18"/>
      <c r="WGA757" s="18"/>
      <c r="WGB757" s="18"/>
      <c r="WGC757" s="18"/>
      <c r="WGD757" s="18"/>
      <c r="WGE757" s="18"/>
      <c r="WGF757" s="18"/>
      <c r="WGG757" s="18"/>
      <c r="WGH757" s="18"/>
      <c r="WGI757" s="18"/>
      <c r="WGJ757" s="18"/>
      <c r="WGK757" s="18"/>
      <c r="WGL757" s="18"/>
      <c r="WGM757" s="18"/>
      <c r="WGN757" s="18"/>
      <c r="WGO757" s="18"/>
      <c r="WGP757" s="18"/>
      <c r="WGQ757" s="18"/>
      <c r="WGR757" s="18"/>
      <c r="WGS757" s="18"/>
      <c r="WGT757" s="18"/>
      <c r="WGU757" s="18"/>
      <c r="WGV757" s="18"/>
      <c r="WGW757" s="18"/>
      <c r="WGX757" s="18"/>
      <c r="WGY757" s="18"/>
      <c r="WGZ757" s="18"/>
      <c r="WHA757" s="18"/>
      <c r="WHB757" s="18"/>
      <c r="WHC757" s="18"/>
      <c r="WHD757" s="18"/>
      <c r="WHE757" s="18"/>
      <c r="WHF757" s="18"/>
      <c r="WHG757" s="18"/>
      <c r="WHH757" s="18"/>
      <c r="WHI757" s="18"/>
      <c r="WHJ757" s="18"/>
      <c r="WHK757" s="18"/>
      <c r="WHL757" s="18"/>
      <c r="WHM757" s="18"/>
      <c r="WHN757" s="18"/>
      <c r="WHO757" s="18"/>
      <c r="WHP757" s="18"/>
      <c r="WHQ757" s="18"/>
      <c r="WHR757" s="18"/>
      <c r="WHS757" s="18"/>
      <c r="WHT757" s="18"/>
      <c r="WHU757" s="18"/>
      <c r="WHV757" s="18"/>
      <c r="WHW757" s="18"/>
      <c r="WHX757" s="18"/>
      <c r="WHY757" s="18"/>
      <c r="WHZ757" s="18"/>
      <c r="WIA757" s="18"/>
      <c r="WIB757" s="18"/>
      <c r="WIC757" s="18"/>
      <c r="WID757" s="18"/>
      <c r="WIE757" s="18"/>
      <c r="WIF757" s="18"/>
      <c r="WIG757" s="18"/>
      <c r="WIH757" s="18"/>
      <c r="WII757" s="18"/>
      <c r="WIJ757" s="18"/>
      <c r="WIK757" s="18"/>
      <c r="WIL757" s="18"/>
      <c r="WIM757" s="18"/>
      <c r="WIN757" s="18"/>
      <c r="WIO757" s="18"/>
      <c r="WIP757" s="18"/>
      <c r="WIQ757" s="18"/>
      <c r="WIR757" s="18"/>
      <c r="WIS757" s="18"/>
      <c r="WIT757" s="18"/>
      <c r="WIU757" s="18"/>
      <c r="WIV757" s="18"/>
      <c r="WIW757" s="18"/>
      <c r="WIX757" s="18"/>
      <c r="WIY757" s="18"/>
      <c r="WIZ757" s="18"/>
      <c r="WJA757" s="18"/>
      <c r="WJB757" s="18"/>
      <c r="WJC757" s="18"/>
      <c r="WJD757" s="18"/>
      <c r="WJE757" s="18"/>
      <c r="WJF757" s="18"/>
      <c r="WJG757" s="18"/>
      <c r="WJH757" s="18"/>
      <c r="WJI757" s="18"/>
      <c r="WJJ757" s="18"/>
      <c r="WJK757" s="18"/>
      <c r="WJL757" s="18"/>
      <c r="WJM757" s="18"/>
      <c r="WJN757" s="18"/>
      <c r="WJO757" s="18"/>
      <c r="WJP757" s="18"/>
      <c r="WJQ757" s="18"/>
      <c r="WJR757" s="18"/>
      <c r="WJS757" s="18"/>
      <c r="WJT757" s="18"/>
      <c r="WJU757" s="18"/>
      <c r="WJV757" s="18"/>
      <c r="WJW757" s="18"/>
      <c r="WJX757" s="18"/>
      <c r="WJY757" s="18"/>
      <c r="WJZ757" s="18"/>
      <c r="WKA757" s="18"/>
      <c r="WKB757" s="18"/>
      <c r="WKC757" s="18"/>
      <c r="WKD757" s="18"/>
      <c r="WKE757" s="18"/>
      <c r="WKF757" s="18"/>
      <c r="WKG757" s="18"/>
      <c r="WKH757" s="18"/>
      <c r="WKI757" s="18"/>
      <c r="WKJ757" s="18"/>
      <c r="WKK757" s="18"/>
      <c r="WKL757" s="18"/>
      <c r="WKM757" s="18"/>
      <c r="WKN757" s="18"/>
      <c r="WKO757" s="18"/>
      <c r="WKP757" s="18"/>
      <c r="WKQ757" s="18"/>
      <c r="WKR757" s="18"/>
      <c r="WKS757" s="18"/>
      <c r="WKT757" s="18"/>
      <c r="WKU757" s="18"/>
      <c r="WKV757" s="18"/>
      <c r="WKW757" s="18"/>
      <c r="WKX757" s="18"/>
      <c r="WKY757" s="18"/>
      <c r="WKZ757" s="18"/>
      <c r="WLA757" s="18"/>
      <c r="WLB757" s="18"/>
      <c r="WLC757" s="18"/>
      <c r="WLD757" s="18"/>
      <c r="WLE757" s="18"/>
      <c r="WLF757" s="18"/>
      <c r="WLG757" s="18"/>
      <c r="WLH757" s="18"/>
      <c r="WLI757" s="18"/>
      <c r="WLJ757" s="18"/>
      <c r="WLK757" s="18"/>
      <c r="WLL757" s="18"/>
      <c r="WLM757" s="18"/>
      <c r="WLN757" s="18"/>
      <c r="WLO757" s="18"/>
      <c r="WLP757" s="18"/>
      <c r="WLQ757" s="18"/>
      <c r="WLR757" s="18"/>
      <c r="WLS757" s="18"/>
      <c r="WLT757" s="18"/>
      <c r="WLU757" s="18"/>
      <c r="WLV757" s="18"/>
      <c r="WLW757" s="18"/>
      <c r="WLX757" s="18"/>
      <c r="WLY757" s="18"/>
      <c r="WLZ757" s="18"/>
      <c r="WMA757" s="18"/>
      <c r="WMB757" s="18"/>
      <c r="WMC757" s="18"/>
      <c r="WMD757" s="18"/>
      <c r="WME757" s="18"/>
      <c r="WMF757" s="18"/>
      <c r="WMG757" s="18"/>
      <c r="WMH757" s="18"/>
      <c r="WMI757" s="18"/>
      <c r="WMJ757" s="18"/>
      <c r="WMK757" s="18"/>
      <c r="WML757" s="18"/>
      <c r="WMM757" s="18"/>
      <c r="WMN757" s="18"/>
      <c r="WMO757" s="18"/>
      <c r="WMP757" s="18"/>
      <c r="WMQ757" s="18"/>
      <c r="WMR757" s="18"/>
      <c r="WMS757" s="18"/>
      <c r="WMT757" s="18"/>
      <c r="WMU757" s="18"/>
      <c r="WMV757" s="18"/>
      <c r="WMW757" s="18"/>
      <c r="WMX757" s="18"/>
      <c r="WMY757" s="18"/>
      <c r="WMZ757" s="18"/>
      <c r="WNA757" s="18"/>
      <c r="WNB757" s="18"/>
      <c r="WNC757" s="18"/>
      <c r="WND757" s="18"/>
      <c r="WNE757" s="18"/>
      <c r="WNF757" s="18"/>
      <c r="WNG757" s="18"/>
      <c r="WNH757" s="18"/>
      <c r="WNI757" s="18"/>
      <c r="WNJ757" s="18"/>
      <c r="WNK757" s="18"/>
      <c r="WNL757" s="18"/>
      <c r="WNM757" s="18"/>
      <c r="WNN757" s="18"/>
      <c r="WNO757" s="18"/>
      <c r="WNP757" s="18"/>
      <c r="WNQ757" s="18"/>
      <c r="WNR757" s="18"/>
      <c r="WNS757" s="18"/>
      <c r="WNT757" s="18"/>
      <c r="WNU757" s="18"/>
      <c r="WNV757" s="18"/>
      <c r="WNW757" s="18"/>
      <c r="WNX757" s="18"/>
      <c r="WNY757" s="18"/>
      <c r="WNZ757" s="18"/>
      <c r="WOA757" s="18"/>
      <c r="WOB757" s="18"/>
      <c r="WOC757" s="18"/>
      <c r="WOD757" s="18"/>
      <c r="WOE757" s="18"/>
      <c r="WOF757" s="18"/>
      <c r="WOG757" s="18"/>
      <c r="WOH757" s="18"/>
      <c r="WOI757" s="18"/>
      <c r="WOJ757" s="18"/>
      <c r="WOK757" s="18"/>
      <c r="WOL757" s="18"/>
      <c r="WOM757" s="18"/>
      <c r="WON757" s="18"/>
      <c r="WOO757" s="18"/>
      <c r="WOP757" s="18"/>
      <c r="WOQ757" s="18"/>
      <c r="WOR757" s="18"/>
      <c r="WOS757" s="18"/>
      <c r="WOT757" s="18"/>
      <c r="WOU757" s="18"/>
      <c r="WOV757" s="18"/>
      <c r="WOW757" s="18"/>
      <c r="WOX757" s="18"/>
      <c r="WOY757" s="18"/>
      <c r="WOZ757" s="18"/>
      <c r="WPA757" s="18"/>
      <c r="WPB757" s="18"/>
      <c r="WPC757" s="18"/>
      <c r="WPD757" s="18"/>
      <c r="WPE757" s="18"/>
      <c r="WPF757" s="18"/>
      <c r="WPG757" s="18"/>
      <c r="WPH757" s="18"/>
      <c r="WPI757" s="18"/>
      <c r="WPJ757" s="18"/>
      <c r="WPK757" s="18"/>
      <c r="WPL757" s="18"/>
      <c r="WPM757" s="18"/>
      <c r="WPN757" s="18"/>
      <c r="WPO757" s="18"/>
      <c r="WPP757" s="18"/>
      <c r="WPQ757" s="18"/>
      <c r="WPR757" s="18"/>
      <c r="WPS757" s="18"/>
      <c r="WPT757" s="18"/>
      <c r="WPU757" s="18"/>
      <c r="WPV757" s="18"/>
      <c r="WPW757" s="18"/>
      <c r="WPX757" s="18"/>
      <c r="WPY757" s="18"/>
      <c r="WPZ757" s="18"/>
      <c r="WQA757" s="18"/>
      <c r="WQB757" s="18"/>
      <c r="WQC757" s="18"/>
      <c r="WQD757" s="18"/>
      <c r="WQE757" s="18"/>
      <c r="WQF757" s="18"/>
      <c r="WQG757" s="18"/>
      <c r="WQH757" s="18"/>
      <c r="WQI757" s="18"/>
      <c r="WQJ757" s="18"/>
      <c r="WQK757" s="18"/>
      <c r="WQL757" s="18"/>
      <c r="WQM757" s="18"/>
      <c r="WQN757" s="18"/>
      <c r="WQO757" s="18"/>
      <c r="WQP757" s="18"/>
      <c r="WQQ757" s="18"/>
      <c r="WQR757" s="18"/>
      <c r="WQS757" s="18"/>
      <c r="WQT757" s="18"/>
      <c r="WQU757" s="18"/>
      <c r="WQV757" s="18"/>
      <c r="WQW757" s="18"/>
      <c r="WQX757" s="18"/>
      <c r="WQY757" s="18"/>
      <c r="WQZ757" s="18"/>
      <c r="WRA757" s="18"/>
      <c r="WRB757" s="18"/>
      <c r="WRC757" s="18"/>
      <c r="WRD757" s="18"/>
      <c r="WRE757" s="18"/>
      <c r="WRF757" s="18"/>
      <c r="WRG757" s="18"/>
      <c r="WRH757" s="18"/>
      <c r="WRI757" s="18"/>
      <c r="WRJ757" s="18"/>
      <c r="WRK757" s="18"/>
      <c r="WRL757" s="18"/>
      <c r="WRM757" s="18"/>
      <c r="WRN757" s="18"/>
      <c r="WRO757" s="18"/>
      <c r="WRP757" s="18"/>
      <c r="WRQ757" s="18"/>
      <c r="WRR757" s="18"/>
      <c r="WRS757" s="18"/>
      <c r="WRT757" s="18"/>
      <c r="WRU757" s="18"/>
      <c r="WRV757" s="18"/>
      <c r="WRW757" s="18"/>
      <c r="WRX757" s="18"/>
      <c r="WRY757" s="18"/>
      <c r="WRZ757" s="18"/>
      <c r="WSA757" s="18"/>
      <c r="WSB757" s="18"/>
      <c r="WSC757" s="18"/>
      <c r="WSD757" s="18"/>
      <c r="WSE757" s="18"/>
      <c r="WSF757" s="18"/>
      <c r="WSG757" s="18"/>
      <c r="WSH757" s="18"/>
      <c r="WSI757" s="18"/>
      <c r="WSJ757" s="18"/>
      <c r="WSK757" s="18"/>
      <c r="WSL757" s="18"/>
      <c r="WSM757" s="18"/>
      <c r="WSN757" s="18"/>
      <c r="WSO757" s="18"/>
      <c r="WSP757" s="18"/>
      <c r="WSQ757" s="18"/>
      <c r="WSR757" s="18"/>
      <c r="WSS757" s="18"/>
      <c r="WST757" s="18"/>
      <c r="WSU757" s="18"/>
      <c r="WSV757" s="18"/>
      <c r="WSW757" s="18"/>
      <c r="WSX757" s="18"/>
      <c r="WSY757" s="18"/>
      <c r="WSZ757" s="18"/>
      <c r="WTA757" s="18"/>
      <c r="WTB757" s="18"/>
      <c r="WTC757" s="18"/>
      <c r="WTD757" s="18"/>
      <c r="WTE757" s="18"/>
      <c r="WTF757" s="18"/>
      <c r="WTG757" s="18"/>
      <c r="WTH757" s="18"/>
      <c r="WTI757" s="18"/>
      <c r="WTJ757" s="18"/>
      <c r="WTK757" s="18"/>
      <c r="WTL757" s="18"/>
      <c r="WTM757" s="18"/>
      <c r="WTN757" s="18"/>
      <c r="WTO757" s="18"/>
      <c r="WTP757" s="18"/>
      <c r="WTQ757" s="18"/>
      <c r="WTR757" s="18"/>
      <c r="WTS757" s="18"/>
      <c r="WTT757" s="18"/>
      <c r="WTU757" s="18"/>
      <c r="WTV757" s="18"/>
      <c r="WTW757" s="18"/>
      <c r="WTX757" s="18"/>
      <c r="WTY757" s="18"/>
      <c r="WTZ757" s="18"/>
      <c r="WUA757" s="18"/>
      <c r="WUB757" s="18"/>
      <c r="WUC757" s="18"/>
      <c r="WUD757" s="18"/>
      <c r="WUE757" s="18"/>
      <c r="WUF757" s="18"/>
      <c r="WUG757" s="18"/>
      <c r="WUH757" s="18"/>
      <c r="WUI757" s="18"/>
      <c r="WUJ757" s="18"/>
      <c r="WUK757" s="18"/>
      <c r="WUL757" s="18"/>
      <c r="WUM757" s="18"/>
      <c r="WUN757" s="18"/>
      <c r="WUO757" s="18"/>
      <c r="WUP757" s="18"/>
      <c r="WUQ757" s="18"/>
      <c r="WUR757" s="18"/>
      <c r="WUS757" s="18"/>
      <c r="WUT757" s="18"/>
      <c r="WUU757" s="18"/>
      <c r="WUV757" s="18"/>
      <c r="WUW757" s="18"/>
      <c r="WUX757" s="18"/>
      <c r="WUY757" s="18"/>
      <c r="WUZ757" s="18"/>
      <c r="WVA757" s="18"/>
      <c r="WVB757" s="18"/>
      <c r="WVC757" s="18"/>
      <c r="WVD757" s="18"/>
      <c r="WVE757" s="18"/>
      <c r="WVF757" s="18"/>
      <c r="WVG757" s="18"/>
      <c r="WVH757" s="18"/>
      <c r="WVI757" s="18"/>
      <c r="WVJ757" s="18"/>
      <c r="WVK757" s="18"/>
      <c r="WVL757" s="18"/>
      <c r="WVM757" s="18"/>
      <c r="WVN757" s="18"/>
      <c r="WVO757" s="18"/>
      <c r="WVP757" s="18"/>
      <c r="WVQ757" s="18"/>
      <c r="WVR757" s="18"/>
      <c r="WVS757" s="18"/>
      <c r="WVT757" s="18"/>
      <c r="WVU757" s="18"/>
      <c r="WVV757" s="18"/>
      <c r="WVW757" s="18"/>
      <c r="WVX757" s="18"/>
      <c r="WVY757" s="18"/>
      <c r="WVZ757" s="18"/>
      <c r="WWA757" s="18"/>
      <c r="WWB757" s="18"/>
      <c r="WWC757" s="18"/>
      <c r="WWD757" s="18"/>
      <c r="WWE757" s="18"/>
      <c r="WWF757" s="18"/>
      <c r="WWG757" s="18"/>
      <c r="WWH757" s="18"/>
      <c r="WWI757" s="18"/>
      <c r="WWJ757" s="18"/>
      <c r="WWK757" s="18"/>
      <c r="WWL757" s="18"/>
      <c r="WWM757" s="18"/>
      <c r="WWN757" s="18"/>
      <c r="WWO757" s="18"/>
      <c r="WWP757" s="18"/>
      <c r="WWQ757" s="18"/>
      <c r="WWR757" s="18"/>
      <c r="WWS757" s="18"/>
      <c r="WWT757" s="18"/>
      <c r="WWU757" s="18"/>
      <c r="WWV757" s="18"/>
      <c r="WWW757" s="18"/>
      <c r="WWX757" s="18"/>
      <c r="WWY757" s="18"/>
      <c r="WWZ757" s="18"/>
      <c r="WXA757" s="18"/>
      <c r="WXB757" s="18"/>
      <c r="WXC757" s="18"/>
      <c r="WXD757" s="18"/>
      <c r="WXE757" s="18"/>
      <c r="WXF757" s="18"/>
      <c r="WXG757" s="18"/>
      <c r="WXH757" s="18"/>
      <c r="WXI757" s="18"/>
      <c r="WXJ757" s="18"/>
      <c r="WXK757" s="18"/>
      <c r="WXL757" s="18"/>
      <c r="WXM757" s="18"/>
      <c r="WXN757" s="18"/>
      <c r="WXO757" s="18"/>
      <c r="WXP757" s="18"/>
      <c r="WXQ757" s="18"/>
      <c r="WXR757" s="18"/>
      <c r="WXS757" s="18"/>
      <c r="WXT757" s="18"/>
      <c r="WXU757" s="18"/>
      <c r="WXV757" s="18"/>
      <c r="WXW757" s="18"/>
      <c r="WXX757" s="18"/>
      <c r="WXY757" s="18"/>
      <c r="WXZ757" s="18"/>
      <c r="WYA757" s="18"/>
      <c r="WYB757" s="18"/>
      <c r="WYC757" s="18"/>
      <c r="WYD757" s="18"/>
      <c r="WYE757" s="18"/>
      <c r="WYF757" s="18"/>
      <c r="WYG757" s="18"/>
      <c r="WYH757" s="18"/>
      <c r="WYI757" s="18"/>
      <c r="WYJ757" s="18"/>
      <c r="WYK757" s="18"/>
      <c r="WYL757" s="18"/>
      <c r="WYM757" s="18"/>
      <c r="WYN757" s="18"/>
      <c r="WYO757" s="18"/>
      <c r="WYP757" s="18"/>
      <c r="WYQ757" s="18"/>
      <c r="WYR757" s="18"/>
      <c r="WYS757" s="18"/>
      <c r="WYT757" s="18"/>
      <c r="WYU757" s="18"/>
      <c r="WYV757" s="18"/>
      <c r="WYW757" s="18"/>
      <c r="WYX757" s="18"/>
      <c r="WYY757" s="18"/>
      <c r="WYZ757" s="18"/>
      <c r="WZA757" s="18"/>
      <c r="WZB757" s="18"/>
      <c r="WZC757" s="18"/>
      <c r="WZD757" s="18"/>
      <c r="WZE757" s="18"/>
      <c r="WZF757" s="18"/>
      <c r="WZG757" s="18"/>
      <c r="WZH757" s="18"/>
      <c r="WZI757" s="18"/>
      <c r="WZJ757" s="18"/>
      <c r="WZK757" s="18"/>
      <c r="WZL757" s="18"/>
      <c r="WZM757" s="18"/>
      <c r="WZN757" s="18"/>
      <c r="WZO757" s="18"/>
      <c r="WZP757" s="18"/>
      <c r="WZQ757" s="18"/>
      <c r="WZR757" s="18"/>
      <c r="WZS757" s="18"/>
      <c r="WZT757" s="18"/>
      <c r="WZU757" s="18"/>
      <c r="WZV757" s="18"/>
      <c r="WZW757" s="18"/>
      <c r="WZX757" s="18"/>
      <c r="WZY757" s="18"/>
      <c r="WZZ757" s="18"/>
      <c r="XAA757" s="18"/>
      <c r="XAB757" s="18"/>
      <c r="XAC757" s="18"/>
      <c r="XAD757" s="18"/>
      <c r="XAE757" s="18"/>
      <c r="XAF757" s="18"/>
      <c r="XAG757" s="18"/>
      <c r="XAH757" s="18"/>
      <c r="XAI757" s="18"/>
      <c r="XAJ757" s="18"/>
      <c r="XAK757" s="18"/>
      <c r="XAL757" s="18"/>
      <c r="XAM757" s="18"/>
      <c r="XAN757" s="18"/>
      <c r="XAO757" s="18"/>
      <c r="XAP757" s="18"/>
      <c r="XAQ757" s="18"/>
      <c r="XAR757" s="18"/>
      <c r="XAS757" s="18"/>
      <c r="XAT757" s="18"/>
      <c r="XAU757" s="18"/>
      <c r="XAV757" s="18"/>
      <c r="XAW757" s="18"/>
      <c r="XAX757" s="18"/>
      <c r="XAY757" s="18"/>
      <c r="XAZ757" s="18"/>
      <c r="XBA757" s="18"/>
      <c r="XBB757" s="18"/>
      <c r="XBC757" s="18"/>
      <c r="XBD757" s="18"/>
      <c r="XBE757" s="18"/>
      <c r="XBF757" s="18"/>
      <c r="XBG757" s="18"/>
      <c r="XBH757" s="18"/>
      <c r="XBI757" s="18"/>
      <c r="XBJ757" s="18"/>
      <c r="XBK757" s="18"/>
      <c r="XBL757" s="18"/>
      <c r="XBM757" s="18"/>
      <c r="XBN757" s="18"/>
      <c r="XBO757" s="18"/>
      <c r="XBP757" s="18"/>
      <c r="XBQ757" s="18"/>
      <c r="XBR757" s="18"/>
      <c r="XBS757" s="18"/>
      <c r="XBT757" s="18"/>
      <c r="XBU757" s="18"/>
      <c r="XBV757" s="18"/>
      <c r="XBW757" s="18"/>
      <c r="XBX757" s="18"/>
      <c r="XBY757" s="18"/>
      <c r="XBZ757" s="18"/>
      <c r="XCA757" s="18"/>
      <c r="XCB757" s="18"/>
      <c r="XCC757" s="18"/>
      <c r="XCD757" s="18"/>
      <c r="XCE757" s="18"/>
      <c r="XCF757" s="18"/>
      <c r="XCG757" s="18"/>
      <c r="XCH757" s="18"/>
      <c r="XCI757" s="18"/>
      <c r="XCJ757" s="18"/>
      <c r="XCK757" s="18"/>
      <c r="XCL757" s="18"/>
      <c r="XCM757" s="18"/>
      <c r="XCN757" s="18"/>
      <c r="XCO757" s="18"/>
      <c r="XCP757" s="18"/>
      <c r="XCQ757" s="18"/>
      <c r="XCR757" s="18"/>
      <c r="XCS757" s="18"/>
      <c r="XCT757" s="18"/>
      <c r="XCU757" s="18"/>
      <c r="XCV757" s="18"/>
      <c r="XCW757" s="18"/>
      <c r="XCX757" s="18"/>
      <c r="XCY757" s="18"/>
      <c r="XCZ757" s="18"/>
      <c r="XDA757" s="18"/>
      <c r="XDB757" s="18"/>
      <c r="XDC757" s="18"/>
      <c r="XDD757" s="18"/>
      <c r="XDE757" s="18"/>
      <c r="XDF757" s="18"/>
      <c r="XDG757" s="18"/>
      <c r="XDH757" s="18"/>
      <c r="XDI757" s="18"/>
      <c r="XDJ757" s="18"/>
      <c r="XDK757" s="18"/>
      <c r="XDL757" s="18"/>
      <c r="XDM757" s="18"/>
      <c r="XDN757" s="18"/>
      <c r="XDO757" s="18"/>
      <c r="XDP757" s="18"/>
      <c r="XDQ757" s="18"/>
      <c r="XDR757" s="18"/>
      <c r="XDS757" s="18"/>
      <c r="XDT757" s="18"/>
      <c r="XDU757" s="18"/>
      <c r="XDV757" s="18"/>
      <c r="XDW757" s="18"/>
      <c r="XDX757" s="18"/>
      <c r="XDY757" s="18"/>
      <c r="XDZ757" s="18"/>
      <c r="XEA757" s="18"/>
      <c r="XEB757" s="18"/>
      <c r="XEC757" s="18"/>
      <c r="XED757" s="18"/>
      <c r="XEE757" s="18"/>
      <c r="XEF757" s="18"/>
      <c r="XEG757" s="18"/>
      <c r="XEH757" s="18"/>
      <c r="XEI757" s="18"/>
      <c r="XEJ757" s="18"/>
      <c r="XEK757" s="18"/>
      <c r="XEL757" s="18"/>
      <c r="XEM757" s="18"/>
      <c r="XEN757" s="18"/>
      <c r="XEO757" s="18"/>
      <c r="XEP757" s="18"/>
      <c r="XEQ757" s="18"/>
      <c r="XER757" s="18"/>
      <c r="XES757" s="18"/>
      <c r="XET757" s="18"/>
      <c r="XEU757" s="18"/>
      <c r="XEV757" s="18"/>
      <c r="XEW757" s="18"/>
      <c r="XEX757" s="18"/>
      <c r="XEY757" s="18"/>
      <c r="XEZ757" s="18"/>
      <c r="XFA757" s="18"/>
      <c r="XFB757" s="18"/>
    </row>
    <row r="758" spans="1:16382" s="217" customFormat="1" ht="60.75" customHeight="1" x14ac:dyDescent="0.2">
      <c r="A758" s="321" t="s">
        <v>0</v>
      </c>
      <c r="B758" s="65" t="s">
        <v>49</v>
      </c>
      <c r="C758" s="86" t="s">
        <v>13</v>
      </c>
      <c r="D758" s="357" t="s">
        <v>2067</v>
      </c>
      <c r="E758" s="86">
        <v>2019</v>
      </c>
      <c r="F758" s="66" t="s">
        <v>58</v>
      </c>
      <c r="G758" s="76" t="s">
        <v>2068</v>
      </c>
      <c r="H758" s="79" t="s">
        <v>2069</v>
      </c>
      <c r="I758" s="358">
        <v>43962</v>
      </c>
      <c r="J758" s="359" t="s">
        <v>2070</v>
      </c>
      <c r="K758" s="66" t="s">
        <v>68</v>
      </c>
      <c r="L758" s="251" t="s">
        <v>2071</v>
      </c>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HG758" s="36"/>
      <c r="HH758" s="36"/>
      <c r="HI758" s="36"/>
      <c r="HJ758" s="36"/>
      <c r="HK758" s="36"/>
      <c r="HL758" s="36"/>
      <c r="HM758" s="36"/>
      <c r="HN758" s="36"/>
      <c r="HO758" s="36"/>
      <c r="HP758" s="36"/>
      <c r="HQ758" s="36"/>
      <c r="HR758" s="36"/>
      <c r="HS758" s="36"/>
      <c r="HT758" s="36"/>
      <c r="HU758" s="36"/>
      <c r="HV758" s="36"/>
      <c r="HW758" s="36"/>
      <c r="HX758" s="36"/>
      <c r="HY758" s="36"/>
      <c r="HZ758" s="36"/>
      <c r="IA758" s="36"/>
      <c r="IB758" s="36"/>
      <c r="IC758" s="36"/>
      <c r="ID758" s="36"/>
      <c r="IE758" s="36"/>
      <c r="IF758" s="36"/>
      <c r="IG758" s="36"/>
      <c r="IH758" s="36"/>
      <c r="II758" s="36"/>
      <c r="IJ758" s="36"/>
      <c r="IK758" s="36"/>
      <c r="IL758" s="36"/>
      <c r="IM758" s="36"/>
      <c r="IN758" s="36"/>
      <c r="IO758" s="36"/>
      <c r="IP758" s="36"/>
      <c r="IQ758" s="36"/>
      <c r="IR758" s="36"/>
      <c r="IS758" s="36"/>
      <c r="IT758" s="36"/>
      <c r="IU758" s="36"/>
      <c r="IV758" s="36"/>
      <c r="IW758" s="36"/>
      <c r="IX758" s="36"/>
      <c r="IY758" s="36"/>
      <c r="IZ758" s="36"/>
      <c r="JA758" s="36"/>
      <c r="JB758" s="36"/>
      <c r="JC758" s="36"/>
      <c r="JD758" s="36"/>
      <c r="JE758" s="36"/>
      <c r="JF758" s="36"/>
      <c r="JG758" s="36"/>
      <c r="JH758" s="36"/>
      <c r="JI758" s="36"/>
      <c r="JJ758" s="36"/>
      <c r="JK758" s="36"/>
      <c r="JL758" s="36"/>
      <c r="JM758" s="36"/>
      <c r="JN758" s="36"/>
      <c r="JO758" s="36"/>
      <c r="JP758" s="36"/>
      <c r="JQ758" s="36"/>
      <c r="JR758" s="36"/>
      <c r="JS758" s="36"/>
      <c r="JT758" s="36"/>
      <c r="JU758" s="36"/>
      <c r="JV758" s="36"/>
      <c r="JW758" s="36"/>
      <c r="JX758" s="36"/>
      <c r="JY758" s="36"/>
      <c r="JZ758" s="36"/>
      <c r="KA758" s="36"/>
      <c r="KB758" s="36"/>
      <c r="KC758" s="36"/>
      <c r="KD758" s="36"/>
      <c r="KE758" s="36"/>
      <c r="KF758" s="36"/>
      <c r="KG758" s="36"/>
      <c r="KH758" s="36"/>
      <c r="KI758" s="36"/>
      <c r="KJ758" s="36"/>
      <c r="KK758" s="36"/>
      <c r="KL758" s="36"/>
      <c r="KM758" s="36"/>
      <c r="KN758" s="36"/>
      <c r="KO758" s="36"/>
      <c r="KP758" s="36"/>
      <c r="KQ758" s="36"/>
      <c r="KR758" s="36"/>
      <c r="KS758" s="36"/>
      <c r="KT758" s="36"/>
      <c r="KU758" s="36"/>
      <c r="KV758" s="36"/>
      <c r="KW758" s="36"/>
      <c r="KX758" s="36"/>
      <c r="KY758" s="36"/>
      <c r="KZ758" s="36"/>
      <c r="LA758" s="36"/>
      <c r="LB758" s="36"/>
      <c r="LC758" s="36"/>
      <c r="LD758" s="36"/>
      <c r="LE758" s="36"/>
      <c r="LF758" s="36"/>
      <c r="LG758" s="36"/>
      <c r="LH758" s="36"/>
      <c r="LI758" s="36"/>
      <c r="LJ758" s="36"/>
      <c r="LK758" s="36"/>
      <c r="LL758" s="36"/>
      <c r="LM758" s="36"/>
      <c r="LN758" s="36"/>
      <c r="LO758" s="36"/>
      <c r="LP758" s="36"/>
      <c r="LQ758" s="36"/>
      <c r="LR758" s="36"/>
      <c r="LS758" s="36"/>
      <c r="LT758" s="36"/>
      <c r="LU758" s="36"/>
      <c r="LV758" s="36"/>
      <c r="LW758" s="36"/>
      <c r="LX758" s="36"/>
      <c r="LY758" s="36"/>
      <c r="LZ758" s="36"/>
      <c r="MA758" s="36"/>
      <c r="MB758" s="36"/>
      <c r="MC758" s="36"/>
      <c r="MD758" s="36"/>
      <c r="ME758" s="36"/>
      <c r="MF758" s="36"/>
      <c r="MG758" s="36"/>
      <c r="MH758" s="36"/>
      <c r="MI758" s="36"/>
      <c r="MJ758" s="36"/>
      <c r="MK758" s="36"/>
      <c r="ML758" s="36"/>
      <c r="MM758" s="36"/>
      <c r="MN758" s="36"/>
      <c r="MO758" s="36"/>
      <c r="MP758" s="36"/>
      <c r="MQ758" s="36"/>
      <c r="MR758" s="36"/>
      <c r="MS758" s="36"/>
      <c r="MT758" s="36"/>
      <c r="MU758" s="36"/>
      <c r="MV758" s="36"/>
      <c r="MW758" s="36"/>
      <c r="MX758" s="36"/>
      <c r="MY758" s="36"/>
      <c r="MZ758" s="36"/>
      <c r="NA758" s="36"/>
      <c r="NB758" s="36"/>
      <c r="NC758" s="36"/>
      <c r="ND758" s="36"/>
      <c r="NE758" s="36"/>
      <c r="NF758" s="36"/>
      <c r="NG758" s="36"/>
      <c r="NH758" s="36"/>
      <c r="NI758" s="36"/>
      <c r="NJ758" s="36"/>
      <c r="NK758" s="36"/>
      <c r="NL758" s="36"/>
      <c r="NM758" s="36"/>
      <c r="NN758" s="36"/>
      <c r="NO758" s="36"/>
      <c r="NP758" s="36"/>
      <c r="NQ758" s="36"/>
      <c r="NR758" s="36"/>
      <c r="NS758" s="36"/>
      <c r="NT758" s="36"/>
      <c r="NU758" s="36"/>
      <c r="NV758" s="36"/>
      <c r="NW758" s="36"/>
      <c r="NX758" s="36"/>
      <c r="NY758" s="36"/>
      <c r="NZ758" s="36"/>
      <c r="OA758" s="36"/>
      <c r="OB758" s="36"/>
      <c r="OC758" s="36"/>
      <c r="OD758" s="36"/>
      <c r="OE758" s="36"/>
      <c r="OF758" s="36"/>
      <c r="OG758" s="36"/>
      <c r="OH758" s="36"/>
      <c r="OI758" s="36"/>
      <c r="OJ758" s="36"/>
      <c r="OK758" s="36"/>
      <c r="OL758" s="36"/>
      <c r="OM758" s="36"/>
      <c r="ON758" s="36"/>
      <c r="OO758" s="36"/>
      <c r="OP758" s="36"/>
      <c r="OQ758" s="36"/>
      <c r="OR758" s="36"/>
      <c r="OS758" s="36"/>
      <c r="OT758" s="36"/>
      <c r="OU758" s="36"/>
      <c r="OV758" s="36"/>
      <c r="OW758" s="36"/>
      <c r="OX758" s="36"/>
      <c r="OY758" s="36"/>
      <c r="OZ758" s="36"/>
      <c r="PA758" s="36"/>
      <c r="PB758" s="36"/>
      <c r="PC758" s="36"/>
      <c r="PD758" s="36"/>
      <c r="PE758" s="36"/>
      <c r="PF758" s="36"/>
      <c r="PG758" s="36"/>
      <c r="PH758" s="36"/>
      <c r="PI758" s="36"/>
      <c r="PJ758" s="36"/>
      <c r="PK758" s="36"/>
      <c r="PL758" s="36"/>
      <c r="PM758" s="36"/>
      <c r="PN758" s="36"/>
      <c r="PO758" s="36"/>
      <c r="PP758" s="36"/>
      <c r="PQ758" s="36"/>
      <c r="PR758" s="36"/>
      <c r="PS758" s="36"/>
      <c r="PT758" s="36"/>
      <c r="PU758" s="36"/>
      <c r="PV758" s="36"/>
      <c r="PW758" s="36"/>
      <c r="PX758" s="36"/>
      <c r="PY758" s="36"/>
      <c r="PZ758" s="36"/>
      <c r="QA758" s="36"/>
      <c r="QB758" s="36"/>
      <c r="QC758" s="36"/>
      <c r="QD758" s="36"/>
      <c r="QE758" s="36"/>
      <c r="QF758" s="36"/>
      <c r="QG758" s="36"/>
      <c r="QH758" s="36"/>
      <c r="QI758" s="36"/>
      <c r="QJ758" s="36"/>
      <c r="QK758" s="36"/>
      <c r="QL758" s="36"/>
      <c r="QM758" s="36"/>
      <c r="QN758" s="36"/>
      <c r="QO758" s="36"/>
      <c r="QP758" s="36"/>
      <c r="QQ758" s="36"/>
      <c r="QR758" s="36"/>
      <c r="QS758" s="36"/>
      <c r="QT758" s="36"/>
      <c r="QU758" s="36"/>
      <c r="QV758" s="36"/>
      <c r="QW758" s="36"/>
      <c r="QX758" s="36"/>
      <c r="QY758" s="36"/>
      <c r="QZ758" s="36"/>
      <c r="RA758" s="36"/>
      <c r="RB758" s="36"/>
      <c r="RC758" s="36"/>
      <c r="RD758" s="36"/>
      <c r="RE758" s="36"/>
      <c r="RF758" s="36"/>
      <c r="RG758" s="36"/>
      <c r="RH758" s="36"/>
      <c r="RI758" s="36"/>
      <c r="RJ758" s="36"/>
      <c r="RK758" s="36"/>
      <c r="RL758" s="36"/>
      <c r="RM758" s="36"/>
      <c r="RN758" s="36"/>
      <c r="RO758" s="36"/>
      <c r="RP758" s="36"/>
      <c r="RQ758" s="36"/>
      <c r="RR758" s="36"/>
      <c r="RS758" s="36"/>
      <c r="RT758" s="36"/>
      <c r="RU758" s="36"/>
      <c r="RV758" s="36"/>
      <c r="RW758" s="36"/>
      <c r="RX758" s="36"/>
      <c r="RY758" s="36"/>
      <c r="RZ758" s="36"/>
      <c r="SA758" s="36"/>
      <c r="SB758" s="36"/>
      <c r="SC758" s="36"/>
      <c r="SD758" s="36"/>
      <c r="SE758" s="36"/>
      <c r="SF758" s="36"/>
      <c r="SG758" s="36"/>
      <c r="SH758" s="36"/>
      <c r="SI758" s="36"/>
      <c r="SJ758" s="36"/>
      <c r="SK758" s="36"/>
      <c r="SL758" s="36"/>
      <c r="SM758" s="36"/>
      <c r="SN758" s="36"/>
      <c r="SO758" s="36"/>
      <c r="SP758" s="36"/>
      <c r="SQ758" s="36"/>
      <c r="SR758" s="36"/>
      <c r="SS758" s="36"/>
      <c r="ST758" s="36"/>
      <c r="SU758" s="36"/>
      <c r="SV758" s="36"/>
      <c r="SW758" s="36"/>
      <c r="SX758" s="36"/>
      <c r="SY758" s="36"/>
      <c r="SZ758" s="36"/>
      <c r="TA758" s="36"/>
      <c r="TB758" s="36"/>
      <c r="TC758" s="36"/>
      <c r="TD758" s="36"/>
      <c r="TE758" s="36"/>
      <c r="TF758" s="36"/>
      <c r="TG758" s="36"/>
      <c r="TH758" s="36"/>
      <c r="TI758" s="36"/>
      <c r="TJ758" s="36"/>
      <c r="TK758" s="36"/>
      <c r="TL758" s="36"/>
      <c r="TM758" s="36"/>
      <c r="TN758" s="36"/>
      <c r="TO758" s="36"/>
      <c r="TP758" s="36"/>
      <c r="TQ758" s="36"/>
      <c r="TR758" s="36"/>
      <c r="TS758" s="36"/>
      <c r="TT758" s="36"/>
      <c r="TU758" s="36"/>
      <c r="TV758" s="36"/>
      <c r="TW758" s="36"/>
      <c r="TX758" s="36"/>
      <c r="TY758" s="36"/>
      <c r="TZ758" s="36"/>
      <c r="UA758" s="36"/>
      <c r="UB758" s="36"/>
      <c r="UC758" s="36"/>
      <c r="UD758" s="36"/>
      <c r="UE758" s="36"/>
      <c r="UF758" s="36"/>
      <c r="UG758" s="36"/>
      <c r="UH758" s="36"/>
      <c r="UI758" s="36"/>
      <c r="UJ758" s="36"/>
      <c r="UK758" s="36"/>
      <c r="UL758" s="36"/>
      <c r="UM758" s="36"/>
      <c r="UN758" s="36"/>
      <c r="UO758" s="36"/>
      <c r="UP758" s="36"/>
      <c r="UQ758" s="36"/>
      <c r="UR758" s="36"/>
      <c r="US758" s="36"/>
      <c r="UT758" s="36"/>
      <c r="UU758" s="36"/>
      <c r="UV758" s="36"/>
      <c r="UW758" s="36"/>
      <c r="UX758" s="36"/>
      <c r="UY758" s="36"/>
      <c r="UZ758" s="36"/>
      <c r="VA758" s="36"/>
      <c r="VB758" s="36"/>
      <c r="VC758" s="36"/>
      <c r="VD758" s="36"/>
      <c r="VE758" s="36"/>
      <c r="VF758" s="36"/>
      <c r="VG758" s="36"/>
      <c r="VH758" s="36"/>
      <c r="VI758" s="36"/>
      <c r="VJ758" s="36"/>
      <c r="VK758" s="36"/>
      <c r="VL758" s="36"/>
      <c r="VM758" s="36"/>
      <c r="VN758" s="36"/>
      <c r="VO758" s="36"/>
      <c r="VP758" s="36"/>
      <c r="VQ758" s="36"/>
      <c r="VR758" s="36"/>
      <c r="VS758" s="36"/>
      <c r="VT758" s="36"/>
      <c r="VU758" s="36"/>
      <c r="VV758" s="36"/>
      <c r="VW758" s="36"/>
      <c r="VX758" s="36"/>
      <c r="VY758" s="36"/>
      <c r="VZ758" s="36"/>
      <c r="WA758" s="36"/>
      <c r="WB758" s="36"/>
      <c r="WC758" s="36"/>
      <c r="WD758" s="36"/>
      <c r="WE758" s="36"/>
      <c r="WF758" s="36"/>
      <c r="WG758" s="36"/>
      <c r="WH758" s="36"/>
      <c r="WI758" s="36"/>
      <c r="WJ758" s="36"/>
      <c r="WK758" s="36"/>
      <c r="WL758" s="36"/>
      <c r="WM758" s="36"/>
      <c r="WN758" s="36"/>
      <c r="WO758" s="36"/>
      <c r="WP758" s="36"/>
      <c r="WQ758" s="36"/>
      <c r="WR758" s="36"/>
      <c r="WS758" s="36"/>
      <c r="WT758" s="36"/>
      <c r="WU758" s="36"/>
      <c r="WV758" s="36"/>
      <c r="WW758" s="36"/>
      <c r="WX758" s="36"/>
      <c r="WY758" s="36"/>
      <c r="WZ758" s="36"/>
      <c r="XA758" s="36"/>
      <c r="XB758" s="36"/>
      <c r="XC758" s="36"/>
      <c r="XD758" s="36"/>
      <c r="XE758" s="36"/>
      <c r="XF758" s="36"/>
      <c r="XG758" s="36"/>
      <c r="XH758" s="36"/>
      <c r="XI758" s="36"/>
      <c r="XJ758" s="36"/>
      <c r="XK758" s="36"/>
      <c r="XL758" s="36"/>
      <c r="XM758" s="36"/>
      <c r="XN758" s="36"/>
      <c r="XO758" s="36"/>
      <c r="XP758" s="36"/>
      <c r="XQ758" s="36"/>
      <c r="XR758" s="36"/>
      <c r="XS758" s="36"/>
      <c r="XT758" s="36"/>
      <c r="XU758" s="36"/>
      <c r="XV758" s="36"/>
      <c r="XW758" s="36"/>
      <c r="XX758" s="36"/>
      <c r="XY758" s="36"/>
      <c r="XZ758" s="36"/>
      <c r="YA758" s="36"/>
      <c r="YB758" s="36"/>
      <c r="YC758" s="36"/>
      <c r="YD758" s="36"/>
      <c r="YE758" s="36"/>
      <c r="YF758" s="36"/>
      <c r="YG758" s="36"/>
      <c r="YH758" s="36"/>
      <c r="YI758" s="36"/>
      <c r="YJ758" s="36"/>
      <c r="YK758" s="36"/>
      <c r="YL758" s="36"/>
      <c r="YM758" s="36"/>
      <c r="YN758" s="36"/>
      <c r="YO758" s="36"/>
      <c r="YP758" s="36"/>
      <c r="YQ758" s="36"/>
      <c r="YR758" s="36"/>
      <c r="YS758" s="36"/>
      <c r="YT758" s="36"/>
      <c r="YU758" s="36"/>
      <c r="YV758" s="36"/>
      <c r="YW758" s="36"/>
      <c r="YX758" s="36"/>
      <c r="YY758" s="36"/>
      <c r="YZ758" s="36"/>
      <c r="ZA758" s="36"/>
      <c r="ZB758" s="36"/>
      <c r="ZC758" s="36"/>
      <c r="ZD758" s="36"/>
      <c r="ZE758" s="36"/>
      <c r="ZF758" s="36"/>
      <c r="ZG758" s="36"/>
      <c r="ZH758" s="36"/>
      <c r="ZI758" s="36"/>
      <c r="ZJ758" s="36"/>
      <c r="ZK758" s="36"/>
      <c r="ZL758" s="36"/>
      <c r="ZM758" s="36"/>
      <c r="ZN758" s="36"/>
      <c r="ZO758" s="36"/>
      <c r="ZP758" s="36"/>
      <c r="ZQ758" s="36"/>
      <c r="ZR758" s="36"/>
      <c r="ZS758" s="36"/>
      <c r="ZT758" s="36"/>
      <c r="ZU758" s="36"/>
      <c r="ZV758" s="36"/>
      <c r="ZW758" s="36"/>
      <c r="ZX758" s="36"/>
      <c r="ZY758" s="36"/>
      <c r="ZZ758" s="36"/>
      <c r="AAA758" s="36"/>
      <c r="AAB758" s="36"/>
      <c r="AAC758" s="36"/>
      <c r="AAD758" s="36"/>
      <c r="AAE758" s="36"/>
      <c r="AAF758" s="36"/>
      <c r="AAG758" s="36"/>
      <c r="AAH758" s="36"/>
      <c r="AAI758" s="36"/>
      <c r="AAJ758" s="36"/>
      <c r="AAK758" s="36"/>
      <c r="AAL758" s="36"/>
      <c r="AAM758" s="36"/>
      <c r="AAN758" s="36"/>
      <c r="AAO758" s="36"/>
      <c r="AAP758" s="36"/>
      <c r="AAQ758" s="36"/>
      <c r="AAR758" s="36"/>
      <c r="AAS758" s="36"/>
      <c r="AAT758" s="36"/>
      <c r="AAU758" s="36"/>
      <c r="AAV758" s="36"/>
      <c r="AAW758" s="36"/>
      <c r="AAX758" s="36"/>
      <c r="AAY758" s="36"/>
      <c r="AAZ758" s="36"/>
      <c r="ABA758" s="36"/>
      <c r="ABB758" s="36"/>
      <c r="ABC758" s="36"/>
      <c r="ABD758" s="36"/>
      <c r="ABE758" s="36"/>
      <c r="ABF758" s="36"/>
      <c r="ABG758" s="36"/>
      <c r="ABH758" s="36"/>
      <c r="ABI758" s="36"/>
      <c r="ABJ758" s="36"/>
      <c r="ABK758" s="36"/>
      <c r="ABL758" s="36"/>
      <c r="ABM758" s="36"/>
      <c r="ABN758" s="36"/>
      <c r="ABO758" s="36"/>
      <c r="ABP758" s="36"/>
      <c r="ABQ758" s="36"/>
      <c r="ABR758" s="36"/>
      <c r="ABS758" s="36"/>
      <c r="ABT758" s="36"/>
      <c r="ABU758" s="36"/>
      <c r="ABV758" s="36"/>
      <c r="ABW758" s="36"/>
      <c r="ABX758" s="36"/>
      <c r="ABY758" s="36"/>
      <c r="ABZ758" s="36"/>
      <c r="ACA758" s="36"/>
      <c r="ACB758" s="36"/>
      <c r="ACC758" s="36"/>
      <c r="ACD758" s="36"/>
      <c r="ACE758" s="36"/>
      <c r="ACF758" s="36"/>
      <c r="ACG758" s="36"/>
      <c r="ACH758" s="36"/>
      <c r="ACI758" s="36"/>
      <c r="ACJ758" s="36"/>
      <c r="ACK758" s="36"/>
      <c r="ACL758" s="36"/>
      <c r="ACM758" s="36"/>
      <c r="ACN758" s="36"/>
      <c r="ACO758" s="36"/>
      <c r="ACP758" s="36"/>
      <c r="ACQ758" s="36"/>
      <c r="ACR758" s="36"/>
      <c r="ACS758" s="36"/>
      <c r="ACT758" s="36"/>
      <c r="ACU758" s="36"/>
      <c r="ACV758" s="36"/>
      <c r="ACW758" s="36"/>
      <c r="ACX758" s="36"/>
      <c r="ACY758" s="36"/>
      <c r="ACZ758" s="36"/>
      <c r="ADA758" s="36"/>
      <c r="ADB758" s="36"/>
      <c r="ADC758" s="36"/>
      <c r="ADD758" s="36"/>
      <c r="ADE758" s="36"/>
      <c r="ADF758" s="36"/>
      <c r="ADG758" s="36"/>
      <c r="ADH758" s="36"/>
      <c r="ADI758" s="36"/>
      <c r="ADJ758" s="36"/>
      <c r="ADK758" s="36"/>
      <c r="ADL758" s="36"/>
      <c r="ADM758" s="36"/>
      <c r="ADN758" s="36"/>
      <c r="ADO758" s="36"/>
      <c r="ADP758" s="36"/>
      <c r="ADQ758" s="36"/>
      <c r="ADR758" s="36"/>
      <c r="ADS758" s="36"/>
      <c r="ADT758" s="36"/>
      <c r="ADU758" s="36"/>
      <c r="ADV758" s="36"/>
      <c r="ADW758" s="36"/>
      <c r="ADX758" s="36"/>
      <c r="ADY758" s="36"/>
      <c r="ADZ758" s="36"/>
      <c r="AEA758" s="36"/>
      <c r="AEB758" s="36"/>
      <c r="AEC758" s="36"/>
      <c r="AED758" s="36"/>
      <c r="AEE758" s="36"/>
      <c r="AEF758" s="36"/>
      <c r="AEG758" s="36"/>
      <c r="AEH758" s="36"/>
      <c r="AEI758" s="36"/>
      <c r="AEJ758" s="36"/>
      <c r="AEK758" s="36"/>
      <c r="AEL758" s="36"/>
      <c r="AEM758" s="36"/>
      <c r="AEN758" s="36"/>
      <c r="AEO758" s="36"/>
      <c r="AEP758" s="36"/>
      <c r="AEQ758" s="36"/>
      <c r="AER758" s="36"/>
      <c r="AES758" s="36"/>
      <c r="AET758" s="36"/>
      <c r="AEU758" s="36"/>
      <c r="AEV758" s="36"/>
      <c r="AEW758" s="36"/>
      <c r="AEX758" s="36"/>
      <c r="AEY758" s="36"/>
      <c r="AEZ758" s="36"/>
      <c r="AFA758" s="36"/>
      <c r="AFB758" s="36"/>
      <c r="AFC758" s="36"/>
      <c r="AFD758" s="36"/>
      <c r="AFE758" s="36"/>
      <c r="AFF758" s="36"/>
      <c r="AFG758" s="36"/>
      <c r="AFH758" s="36"/>
      <c r="AFI758" s="36"/>
      <c r="AFJ758" s="36"/>
      <c r="AFK758" s="36"/>
      <c r="AFL758" s="36"/>
      <c r="AFM758" s="36"/>
      <c r="AFN758" s="36"/>
      <c r="AFO758" s="36"/>
      <c r="AFP758" s="36"/>
      <c r="AFQ758" s="36"/>
      <c r="AFR758" s="36"/>
      <c r="AFS758" s="36"/>
      <c r="AFT758" s="36"/>
      <c r="AFU758" s="36"/>
      <c r="AFV758" s="36"/>
      <c r="AFW758" s="36"/>
      <c r="AFX758" s="36"/>
      <c r="AFY758" s="36"/>
      <c r="AFZ758" s="36"/>
      <c r="AGA758" s="36"/>
      <c r="AGB758" s="36"/>
      <c r="AGC758" s="36"/>
      <c r="AGD758" s="36"/>
      <c r="AGE758" s="36"/>
      <c r="AGF758" s="36"/>
      <c r="AGG758" s="36"/>
      <c r="AGH758" s="36"/>
      <c r="AGI758" s="36"/>
      <c r="AGJ758" s="36"/>
      <c r="AGK758" s="36"/>
      <c r="AGL758" s="36"/>
      <c r="AGM758" s="36"/>
      <c r="AGN758" s="36"/>
      <c r="AGO758" s="36"/>
      <c r="AGP758" s="36"/>
      <c r="AGQ758" s="36"/>
      <c r="AGR758" s="36"/>
      <c r="AGS758" s="36"/>
      <c r="AGT758" s="36"/>
      <c r="AGU758" s="36"/>
      <c r="AGV758" s="36"/>
      <c r="AGW758" s="36"/>
      <c r="AGX758" s="36"/>
      <c r="AGY758" s="36"/>
      <c r="AGZ758" s="36"/>
      <c r="AHA758" s="36"/>
      <c r="AHB758" s="36"/>
      <c r="AHC758" s="36"/>
      <c r="AHD758" s="36"/>
      <c r="AHE758" s="36"/>
      <c r="AHF758" s="36"/>
      <c r="AHG758" s="36"/>
      <c r="AHH758" s="36"/>
      <c r="AHI758" s="36"/>
      <c r="AHJ758" s="36"/>
      <c r="AHK758" s="36"/>
      <c r="AHL758" s="36"/>
      <c r="AHM758" s="36"/>
      <c r="AHN758" s="36"/>
      <c r="AHO758" s="36"/>
      <c r="AHP758" s="36"/>
      <c r="AHQ758" s="36"/>
      <c r="AHR758" s="36"/>
      <c r="AHS758" s="36"/>
      <c r="AHT758" s="36"/>
      <c r="AHU758" s="36"/>
      <c r="AHV758" s="36"/>
      <c r="AHW758" s="36"/>
      <c r="AHX758" s="36"/>
      <c r="AHY758" s="36"/>
      <c r="AHZ758" s="36"/>
      <c r="AIA758" s="36"/>
      <c r="AIB758" s="36"/>
      <c r="AIC758" s="36"/>
      <c r="AID758" s="36"/>
      <c r="AIE758" s="36"/>
      <c r="AIF758" s="36"/>
      <c r="AIG758" s="36"/>
      <c r="AIH758" s="36"/>
      <c r="AII758" s="36"/>
      <c r="AIJ758" s="36"/>
      <c r="AIK758" s="36"/>
      <c r="AIL758" s="36"/>
      <c r="AIM758" s="36"/>
      <c r="AIN758" s="36"/>
      <c r="AIO758" s="36"/>
      <c r="AIP758" s="36"/>
      <c r="AIQ758" s="36"/>
      <c r="AIR758" s="36"/>
      <c r="AIS758" s="36"/>
      <c r="AIT758" s="36"/>
      <c r="AIU758" s="36"/>
      <c r="AIV758" s="36"/>
      <c r="AIW758" s="36"/>
      <c r="AIX758" s="36"/>
      <c r="AIY758" s="36"/>
      <c r="AIZ758" s="36"/>
      <c r="AJA758" s="36"/>
      <c r="AJB758" s="36"/>
      <c r="AJC758" s="36"/>
      <c r="AJD758" s="36"/>
      <c r="AJE758" s="36"/>
      <c r="AJF758" s="36"/>
      <c r="AJG758" s="36"/>
      <c r="AJH758" s="36"/>
      <c r="AJI758" s="36"/>
      <c r="AJJ758" s="36"/>
      <c r="AJK758" s="36"/>
      <c r="AJL758" s="36"/>
      <c r="AJM758" s="36"/>
      <c r="AJN758" s="36"/>
      <c r="AJO758" s="36"/>
      <c r="AJP758" s="36"/>
      <c r="AJQ758" s="36"/>
      <c r="AJR758" s="36"/>
      <c r="AJS758" s="36"/>
      <c r="AJT758" s="36"/>
      <c r="AJU758" s="36"/>
      <c r="AJV758" s="36"/>
      <c r="AJW758" s="36"/>
      <c r="AJX758" s="36"/>
      <c r="AJY758" s="36"/>
      <c r="AJZ758" s="36"/>
      <c r="AKA758" s="36"/>
      <c r="AKB758" s="36"/>
      <c r="AKC758" s="36"/>
      <c r="AKD758" s="36"/>
      <c r="AKE758" s="36"/>
      <c r="AKF758" s="36"/>
      <c r="AKG758" s="36"/>
      <c r="AKH758" s="36"/>
      <c r="AKI758" s="36"/>
      <c r="AKJ758" s="36"/>
      <c r="AKK758" s="36"/>
      <c r="AKL758" s="36"/>
      <c r="AKM758" s="36"/>
      <c r="AKN758" s="36"/>
      <c r="AKO758" s="36"/>
      <c r="AKP758" s="36"/>
      <c r="AKQ758" s="36"/>
      <c r="AKR758" s="36"/>
      <c r="AKS758" s="36"/>
      <c r="AKT758" s="36"/>
      <c r="AKU758" s="36"/>
      <c r="AKV758" s="36"/>
      <c r="AKW758" s="36"/>
      <c r="AKX758" s="36"/>
      <c r="AKY758" s="36"/>
      <c r="AKZ758" s="36"/>
      <c r="ALA758" s="36"/>
      <c r="ALB758" s="36"/>
      <c r="ALC758" s="36"/>
      <c r="ALD758" s="36"/>
      <c r="ALE758" s="36"/>
      <c r="ALF758" s="36"/>
      <c r="ALG758" s="36"/>
      <c r="ALH758" s="36"/>
      <c r="ALI758" s="36"/>
      <c r="ALJ758" s="36"/>
      <c r="ALK758" s="36"/>
      <c r="ALL758" s="36"/>
      <c r="ALM758" s="36"/>
      <c r="ALN758" s="36"/>
      <c r="ALO758" s="36"/>
      <c r="ALP758" s="36"/>
      <c r="ALQ758" s="36"/>
      <c r="ALR758" s="36"/>
      <c r="ALS758" s="36"/>
      <c r="ALT758" s="36"/>
      <c r="ALU758" s="36"/>
      <c r="ALV758" s="36"/>
      <c r="ALW758" s="36"/>
      <c r="ALX758" s="36"/>
      <c r="ALY758" s="36"/>
      <c r="ALZ758" s="36"/>
      <c r="AMA758" s="36"/>
      <c r="AMB758" s="36"/>
      <c r="AMC758" s="36"/>
      <c r="AMD758" s="36"/>
      <c r="AME758" s="36"/>
      <c r="AMF758" s="36"/>
      <c r="AMG758" s="36"/>
      <c r="AMH758" s="36"/>
      <c r="AMI758" s="36"/>
      <c r="AMJ758" s="36"/>
      <c r="AMK758" s="36"/>
      <c r="AML758" s="36"/>
      <c r="AMM758" s="36"/>
      <c r="AMN758" s="36"/>
      <c r="AMO758" s="36"/>
      <c r="AMP758" s="36"/>
      <c r="AMQ758" s="36"/>
      <c r="AMR758" s="36"/>
      <c r="AMS758" s="36"/>
      <c r="AMT758" s="36"/>
      <c r="AMU758" s="36"/>
      <c r="AMV758" s="36"/>
      <c r="AMW758" s="36"/>
      <c r="AMX758" s="36"/>
      <c r="AMY758" s="36"/>
      <c r="AMZ758" s="36"/>
      <c r="ANA758" s="36"/>
      <c r="ANB758" s="36"/>
      <c r="ANC758" s="36"/>
      <c r="AND758" s="36"/>
      <c r="ANE758" s="36"/>
      <c r="ANF758" s="36"/>
      <c r="ANG758" s="36"/>
      <c r="ANH758" s="36"/>
      <c r="ANI758" s="36"/>
      <c r="ANJ758" s="36"/>
      <c r="ANK758" s="36"/>
      <c r="ANL758" s="36"/>
      <c r="ANM758" s="36"/>
      <c r="ANN758" s="36"/>
      <c r="ANO758" s="36"/>
      <c r="ANP758" s="36"/>
      <c r="ANQ758" s="36"/>
      <c r="ANR758" s="36"/>
      <c r="ANS758" s="36"/>
      <c r="ANT758" s="36"/>
      <c r="ANU758" s="36"/>
      <c r="ANV758" s="36"/>
      <c r="ANW758" s="36"/>
      <c r="ANX758" s="36"/>
      <c r="ANY758" s="36"/>
      <c r="ANZ758" s="36"/>
      <c r="AOA758" s="36"/>
      <c r="AOB758" s="36"/>
      <c r="AOC758" s="36"/>
      <c r="AOD758" s="36"/>
      <c r="AOE758" s="36"/>
      <c r="AOF758" s="36"/>
      <c r="AOG758" s="36"/>
      <c r="AOH758" s="36"/>
      <c r="AOI758" s="36"/>
      <c r="AOJ758" s="36"/>
      <c r="AOK758" s="36"/>
      <c r="AOL758" s="36"/>
      <c r="AOM758" s="36"/>
      <c r="AON758" s="36"/>
      <c r="AOO758" s="36"/>
      <c r="AOP758" s="36"/>
      <c r="AOQ758" s="36"/>
      <c r="AOR758" s="36"/>
      <c r="AOS758" s="36"/>
      <c r="AOT758" s="36"/>
      <c r="AOU758" s="36"/>
      <c r="AOV758" s="36"/>
      <c r="AOW758" s="36"/>
      <c r="AOX758" s="36"/>
      <c r="AOY758" s="36"/>
      <c r="AOZ758" s="36"/>
      <c r="APA758" s="36"/>
      <c r="APB758" s="36"/>
      <c r="APC758" s="36"/>
      <c r="APD758" s="36"/>
      <c r="APE758" s="36"/>
      <c r="APF758" s="36"/>
      <c r="APG758" s="36"/>
      <c r="APH758" s="36"/>
      <c r="API758" s="36"/>
      <c r="APJ758" s="36"/>
      <c r="APK758" s="36"/>
      <c r="APL758" s="36"/>
      <c r="APM758" s="36"/>
      <c r="APN758" s="36"/>
      <c r="APO758" s="36"/>
      <c r="APP758" s="36"/>
      <c r="APQ758" s="36"/>
      <c r="APR758" s="36"/>
      <c r="APS758" s="36"/>
      <c r="APT758" s="36"/>
      <c r="APU758" s="36"/>
      <c r="APV758" s="36"/>
      <c r="APW758" s="36"/>
      <c r="APX758" s="36"/>
      <c r="APY758" s="36"/>
      <c r="APZ758" s="36"/>
      <c r="AQA758" s="36"/>
      <c r="AQB758" s="36"/>
      <c r="AQC758" s="36"/>
      <c r="AQD758" s="36"/>
      <c r="AQE758" s="36"/>
      <c r="AQF758" s="36"/>
      <c r="AQG758" s="36"/>
      <c r="AQH758" s="36"/>
      <c r="AQI758" s="36"/>
      <c r="AQJ758" s="36"/>
      <c r="AQK758" s="36"/>
      <c r="AQL758" s="36"/>
      <c r="AQM758" s="36"/>
      <c r="AQN758" s="36"/>
      <c r="AQO758" s="36"/>
      <c r="AQP758" s="36"/>
      <c r="AQQ758" s="36"/>
      <c r="AQR758" s="36"/>
      <c r="AQS758" s="36"/>
      <c r="AQT758" s="36"/>
      <c r="AQU758" s="36"/>
      <c r="AQV758" s="36"/>
      <c r="AQW758" s="36"/>
      <c r="AQX758" s="36"/>
      <c r="AQY758" s="36"/>
      <c r="AQZ758" s="36"/>
      <c r="ARA758" s="36"/>
      <c r="ARB758" s="36"/>
      <c r="ARC758" s="36"/>
      <c r="ARD758" s="36"/>
      <c r="ARE758" s="36"/>
      <c r="ARF758" s="36"/>
      <c r="ARG758" s="36"/>
      <c r="ARH758" s="36"/>
      <c r="ARI758" s="36"/>
      <c r="ARJ758" s="36"/>
      <c r="ARK758" s="36"/>
      <c r="ARL758" s="36"/>
      <c r="ARM758" s="36"/>
      <c r="ARN758" s="36"/>
      <c r="ARO758" s="36"/>
      <c r="ARP758" s="36"/>
      <c r="ARQ758" s="36"/>
      <c r="ARR758" s="36"/>
      <c r="ARS758" s="36"/>
      <c r="ART758" s="36"/>
      <c r="ARU758" s="36"/>
      <c r="ARV758" s="36"/>
      <c r="ARW758" s="36"/>
      <c r="ARX758" s="36"/>
      <c r="ARY758" s="36"/>
      <c r="ARZ758" s="36"/>
      <c r="ASA758" s="36"/>
      <c r="ASB758" s="36"/>
      <c r="ASC758" s="36"/>
      <c r="ASD758" s="36"/>
      <c r="ASE758" s="36"/>
      <c r="ASF758" s="36"/>
      <c r="ASG758" s="36"/>
      <c r="ASH758" s="36"/>
      <c r="ASI758" s="36"/>
      <c r="ASJ758" s="36"/>
      <c r="ASK758" s="36"/>
      <c r="ASL758" s="36"/>
      <c r="ASM758" s="36"/>
      <c r="ASN758" s="36"/>
      <c r="ASO758" s="36"/>
      <c r="ASP758" s="36"/>
      <c r="ASQ758" s="36"/>
      <c r="ASR758" s="36"/>
      <c r="ASS758" s="36"/>
      <c r="AST758" s="36"/>
      <c r="ASU758" s="36"/>
      <c r="ASV758" s="36"/>
      <c r="ASW758" s="36"/>
      <c r="ASX758" s="36"/>
      <c r="ASY758" s="36"/>
      <c r="ASZ758" s="36"/>
      <c r="ATA758" s="36"/>
      <c r="ATB758" s="36"/>
      <c r="ATC758" s="36"/>
      <c r="ATD758" s="36"/>
      <c r="ATE758" s="36"/>
      <c r="ATF758" s="36"/>
      <c r="ATG758" s="36"/>
      <c r="ATH758" s="36"/>
      <c r="ATI758" s="36"/>
      <c r="ATJ758" s="36"/>
      <c r="ATK758" s="36"/>
      <c r="ATL758" s="36"/>
      <c r="ATM758" s="36"/>
      <c r="ATN758" s="36"/>
      <c r="ATO758" s="36"/>
      <c r="ATP758" s="36"/>
      <c r="ATQ758" s="36"/>
      <c r="ATR758" s="36"/>
      <c r="ATS758" s="36"/>
      <c r="ATT758" s="36"/>
      <c r="ATU758" s="36"/>
      <c r="ATV758" s="36"/>
      <c r="ATW758" s="36"/>
      <c r="ATX758" s="36"/>
      <c r="ATY758" s="36"/>
      <c r="ATZ758" s="36"/>
      <c r="AUA758" s="36"/>
      <c r="AUB758" s="36"/>
      <c r="AUC758" s="36"/>
      <c r="AUD758" s="36"/>
      <c r="AUE758" s="36"/>
      <c r="AUF758" s="36"/>
      <c r="AUG758" s="36"/>
      <c r="AUH758" s="36"/>
      <c r="AUI758" s="36"/>
      <c r="AUJ758" s="36"/>
      <c r="AUK758" s="36"/>
      <c r="AUL758" s="36"/>
      <c r="AUM758" s="36"/>
      <c r="AUN758" s="36"/>
      <c r="AUO758" s="36"/>
      <c r="AUP758" s="36"/>
      <c r="AUQ758" s="36"/>
      <c r="AUR758" s="36"/>
      <c r="AUS758" s="36"/>
      <c r="AUT758" s="36"/>
      <c r="AUU758" s="36"/>
      <c r="AUV758" s="36"/>
      <c r="AUW758" s="36"/>
      <c r="AUX758" s="36"/>
      <c r="AUY758" s="36"/>
      <c r="AUZ758" s="36"/>
      <c r="AVA758" s="36"/>
      <c r="AVB758" s="36"/>
      <c r="AVC758" s="36"/>
      <c r="AVD758" s="36"/>
      <c r="AVE758" s="36"/>
      <c r="AVF758" s="36"/>
      <c r="AVG758" s="36"/>
      <c r="AVH758" s="36"/>
      <c r="AVI758" s="36"/>
      <c r="AVJ758" s="36"/>
      <c r="AVK758" s="36"/>
      <c r="AVL758" s="36"/>
      <c r="AVM758" s="36"/>
      <c r="AVN758" s="36"/>
      <c r="AVO758" s="36"/>
      <c r="AVP758" s="36"/>
      <c r="AVQ758" s="36"/>
      <c r="AVR758" s="36"/>
      <c r="AVS758" s="36"/>
      <c r="AVT758" s="36"/>
      <c r="AVU758" s="36"/>
      <c r="AVV758" s="36"/>
      <c r="AVW758" s="36"/>
      <c r="AVX758" s="36"/>
      <c r="AVY758" s="36"/>
      <c r="AVZ758" s="36"/>
      <c r="AWA758" s="36"/>
      <c r="AWB758" s="36"/>
      <c r="AWC758" s="36"/>
      <c r="AWD758" s="36"/>
      <c r="AWE758" s="36"/>
      <c r="AWF758" s="36"/>
      <c r="AWG758" s="36"/>
      <c r="AWH758" s="36"/>
      <c r="AWI758" s="36"/>
      <c r="AWJ758" s="36"/>
      <c r="AWK758" s="36"/>
      <c r="AWL758" s="36"/>
      <c r="AWM758" s="36"/>
      <c r="AWN758" s="36"/>
      <c r="AWO758" s="36"/>
      <c r="AWP758" s="36"/>
      <c r="AWQ758" s="36"/>
      <c r="AWR758" s="36"/>
      <c r="AWS758" s="36"/>
      <c r="AWT758" s="36"/>
      <c r="AWU758" s="36"/>
      <c r="AWV758" s="36"/>
      <c r="AWW758" s="36"/>
      <c r="AWX758" s="36"/>
      <c r="AWY758" s="36"/>
      <c r="AWZ758" s="36"/>
      <c r="AXA758" s="36"/>
      <c r="AXB758" s="36"/>
      <c r="AXC758" s="36"/>
      <c r="AXD758" s="36"/>
      <c r="AXE758" s="36"/>
      <c r="AXF758" s="36"/>
      <c r="AXG758" s="36"/>
      <c r="AXH758" s="36"/>
      <c r="AXI758" s="36"/>
      <c r="AXJ758" s="36"/>
      <c r="AXK758" s="36"/>
      <c r="AXL758" s="36"/>
      <c r="AXM758" s="36"/>
      <c r="AXN758" s="36"/>
      <c r="AXO758" s="36"/>
      <c r="AXP758" s="36"/>
      <c r="AXQ758" s="36"/>
      <c r="AXR758" s="36"/>
      <c r="AXS758" s="36"/>
      <c r="AXT758" s="36"/>
      <c r="AXU758" s="36"/>
      <c r="AXV758" s="36"/>
      <c r="AXW758" s="36"/>
      <c r="AXX758" s="36"/>
      <c r="AXY758" s="36"/>
      <c r="AXZ758" s="36"/>
      <c r="AYA758" s="36"/>
      <c r="AYB758" s="36"/>
      <c r="AYC758" s="36"/>
      <c r="AYD758" s="36"/>
      <c r="AYE758" s="36"/>
      <c r="AYF758" s="36"/>
      <c r="AYG758" s="36"/>
      <c r="AYH758" s="36"/>
      <c r="AYI758" s="36"/>
      <c r="AYJ758" s="36"/>
      <c r="AYK758" s="36"/>
      <c r="AYL758" s="36"/>
      <c r="AYM758" s="36"/>
      <c r="AYN758" s="36"/>
      <c r="AYO758" s="36"/>
      <c r="AYP758" s="36"/>
      <c r="AYQ758" s="36"/>
      <c r="AYR758" s="36"/>
      <c r="AYS758" s="36"/>
      <c r="AYT758" s="36"/>
      <c r="AYU758" s="36"/>
      <c r="AYV758" s="36"/>
      <c r="AYW758" s="36"/>
      <c r="AYX758" s="36"/>
      <c r="AYY758" s="36"/>
      <c r="AYZ758" s="36"/>
      <c r="AZA758" s="36"/>
      <c r="AZB758" s="36"/>
      <c r="AZC758" s="36"/>
      <c r="AZD758" s="36"/>
      <c r="AZE758" s="36"/>
      <c r="AZF758" s="36"/>
      <c r="AZG758" s="36"/>
      <c r="AZH758" s="36"/>
      <c r="AZI758" s="36"/>
      <c r="AZJ758" s="36"/>
      <c r="AZK758" s="36"/>
      <c r="AZL758" s="36"/>
      <c r="AZM758" s="36"/>
      <c r="AZN758" s="36"/>
      <c r="AZO758" s="36"/>
      <c r="AZP758" s="36"/>
      <c r="AZQ758" s="36"/>
      <c r="AZR758" s="36"/>
      <c r="AZS758" s="36"/>
      <c r="AZT758" s="36"/>
      <c r="AZU758" s="36"/>
      <c r="AZV758" s="36"/>
      <c r="AZW758" s="36"/>
      <c r="AZX758" s="36"/>
      <c r="AZY758" s="36"/>
      <c r="AZZ758" s="36"/>
      <c r="BAA758" s="36"/>
      <c r="BAB758" s="36"/>
      <c r="BAC758" s="36"/>
      <c r="BAD758" s="36"/>
      <c r="BAE758" s="36"/>
      <c r="BAF758" s="36"/>
      <c r="BAG758" s="36"/>
      <c r="BAH758" s="36"/>
      <c r="BAI758" s="36"/>
      <c r="BAJ758" s="36"/>
      <c r="BAK758" s="36"/>
      <c r="BAL758" s="36"/>
      <c r="BAM758" s="36"/>
      <c r="BAN758" s="36"/>
      <c r="BAO758" s="36"/>
      <c r="BAP758" s="36"/>
      <c r="BAQ758" s="36"/>
      <c r="BAR758" s="36"/>
      <c r="BAS758" s="36"/>
      <c r="BAT758" s="36"/>
      <c r="BAU758" s="36"/>
      <c r="BAV758" s="36"/>
      <c r="BAW758" s="36"/>
      <c r="BAX758" s="36"/>
      <c r="BAY758" s="36"/>
      <c r="BAZ758" s="36"/>
      <c r="BBA758" s="36"/>
      <c r="BBB758" s="36"/>
      <c r="BBC758" s="36"/>
      <c r="BBD758" s="36"/>
      <c r="BBE758" s="36"/>
      <c r="BBF758" s="36"/>
      <c r="BBG758" s="36"/>
      <c r="BBH758" s="36"/>
      <c r="BBI758" s="36"/>
      <c r="BBJ758" s="36"/>
      <c r="BBK758" s="36"/>
      <c r="BBL758" s="36"/>
      <c r="BBM758" s="36"/>
      <c r="BBN758" s="36"/>
      <c r="BBO758" s="36"/>
      <c r="BBP758" s="36"/>
      <c r="BBQ758" s="36"/>
      <c r="BBR758" s="36"/>
      <c r="BBS758" s="36"/>
      <c r="BBT758" s="36"/>
      <c r="BBU758" s="36"/>
      <c r="BBV758" s="36"/>
      <c r="BBW758" s="36"/>
      <c r="BBX758" s="36"/>
      <c r="BBY758" s="36"/>
      <c r="BBZ758" s="36"/>
      <c r="BCA758" s="36"/>
      <c r="BCB758" s="36"/>
      <c r="BCC758" s="36"/>
      <c r="BCD758" s="36"/>
      <c r="BCE758" s="36"/>
      <c r="BCF758" s="36"/>
      <c r="BCG758" s="36"/>
      <c r="BCH758" s="36"/>
      <c r="BCI758" s="36"/>
      <c r="BCJ758" s="36"/>
      <c r="BCK758" s="36"/>
      <c r="BCL758" s="36"/>
      <c r="BCM758" s="36"/>
      <c r="BCN758" s="36"/>
      <c r="BCO758" s="36"/>
      <c r="BCP758" s="36"/>
      <c r="BCQ758" s="36"/>
      <c r="BCR758" s="36"/>
      <c r="BCS758" s="36"/>
      <c r="BCT758" s="36"/>
      <c r="BCU758" s="36"/>
      <c r="BCV758" s="36"/>
      <c r="BCW758" s="36"/>
      <c r="BCX758" s="36"/>
      <c r="BCY758" s="36"/>
      <c r="BCZ758" s="36"/>
      <c r="BDA758" s="36"/>
      <c r="BDB758" s="36"/>
      <c r="BDC758" s="36"/>
      <c r="BDD758" s="36"/>
      <c r="BDE758" s="36"/>
      <c r="BDF758" s="36"/>
      <c r="BDG758" s="36"/>
      <c r="BDH758" s="36"/>
      <c r="BDI758" s="36"/>
      <c r="BDJ758" s="36"/>
      <c r="BDK758" s="36"/>
      <c r="BDL758" s="36"/>
      <c r="BDM758" s="36"/>
      <c r="BDN758" s="36"/>
      <c r="BDO758" s="36"/>
      <c r="BDP758" s="36"/>
      <c r="BDQ758" s="36"/>
      <c r="BDR758" s="36"/>
      <c r="BDS758" s="36"/>
      <c r="BDT758" s="36"/>
      <c r="BDU758" s="36"/>
      <c r="BDV758" s="36"/>
      <c r="BDW758" s="36"/>
      <c r="BDX758" s="36"/>
      <c r="BDY758" s="36"/>
      <c r="BDZ758" s="36"/>
      <c r="BEA758" s="36"/>
      <c r="BEB758" s="36"/>
      <c r="BEC758" s="36"/>
      <c r="BED758" s="36"/>
      <c r="BEE758" s="36"/>
      <c r="BEF758" s="36"/>
      <c r="BEG758" s="36"/>
      <c r="BEH758" s="36"/>
      <c r="BEI758" s="36"/>
      <c r="BEJ758" s="36"/>
      <c r="BEK758" s="36"/>
      <c r="BEL758" s="36"/>
      <c r="BEM758" s="36"/>
      <c r="BEN758" s="36"/>
      <c r="BEO758" s="36"/>
      <c r="BEP758" s="36"/>
      <c r="BEQ758" s="36"/>
      <c r="BER758" s="36"/>
      <c r="BES758" s="36"/>
      <c r="BET758" s="36"/>
      <c r="BEU758" s="36"/>
      <c r="BEV758" s="36"/>
      <c r="BEW758" s="36"/>
      <c r="BEX758" s="36"/>
      <c r="BEY758" s="36"/>
      <c r="BEZ758" s="36"/>
      <c r="BFA758" s="36"/>
      <c r="BFB758" s="36"/>
      <c r="BFC758" s="36"/>
      <c r="BFD758" s="36"/>
      <c r="BFE758" s="36"/>
      <c r="BFF758" s="36"/>
      <c r="BFG758" s="36"/>
      <c r="BFH758" s="36"/>
      <c r="BFI758" s="36"/>
      <c r="BFJ758" s="36"/>
      <c r="BFK758" s="36"/>
      <c r="BFL758" s="36"/>
      <c r="BFM758" s="36"/>
      <c r="BFN758" s="36"/>
      <c r="BFO758" s="36"/>
      <c r="BFP758" s="36"/>
      <c r="BFQ758" s="36"/>
      <c r="BFR758" s="36"/>
      <c r="BFS758" s="36"/>
      <c r="BFT758" s="36"/>
      <c r="BFU758" s="36"/>
      <c r="BFV758" s="36"/>
      <c r="BFW758" s="36"/>
      <c r="BFX758" s="36"/>
      <c r="BFY758" s="36"/>
      <c r="BFZ758" s="36"/>
      <c r="BGA758" s="36"/>
      <c r="BGB758" s="36"/>
      <c r="BGC758" s="36"/>
      <c r="BGD758" s="36"/>
      <c r="BGE758" s="36"/>
      <c r="BGF758" s="36"/>
      <c r="BGG758" s="36"/>
      <c r="BGH758" s="36"/>
      <c r="BGI758" s="36"/>
      <c r="BGJ758" s="36"/>
      <c r="BGK758" s="36"/>
      <c r="BGL758" s="36"/>
      <c r="BGM758" s="36"/>
      <c r="BGN758" s="36"/>
      <c r="BGO758" s="36"/>
      <c r="BGP758" s="36"/>
      <c r="BGQ758" s="36"/>
      <c r="BGR758" s="36"/>
      <c r="BGS758" s="36"/>
      <c r="BGT758" s="36"/>
      <c r="BGU758" s="36"/>
      <c r="BGV758" s="36"/>
      <c r="BGW758" s="36"/>
      <c r="BGX758" s="36"/>
      <c r="BGY758" s="36"/>
      <c r="BGZ758" s="36"/>
      <c r="BHA758" s="36"/>
      <c r="BHB758" s="36"/>
      <c r="BHC758" s="36"/>
      <c r="BHD758" s="36"/>
      <c r="BHE758" s="36"/>
      <c r="BHF758" s="36"/>
      <c r="BHG758" s="36"/>
      <c r="BHH758" s="36"/>
      <c r="BHI758" s="36"/>
      <c r="BHJ758" s="36"/>
      <c r="BHK758" s="36"/>
      <c r="BHL758" s="36"/>
      <c r="BHM758" s="36"/>
      <c r="BHN758" s="36"/>
      <c r="BHO758" s="36"/>
      <c r="BHP758" s="36"/>
      <c r="BHQ758" s="36"/>
      <c r="BHR758" s="36"/>
      <c r="BHS758" s="36"/>
      <c r="BHT758" s="36"/>
      <c r="BHU758" s="36"/>
      <c r="BHV758" s="36"/>
      <c r="BHW758" s="36"/>
      <c r="BHX758" s="36"/>
      <c r="BHY758" s="36"/>
      <c r="BHZ758" s="36"/>
      <c r="BIA758" s="36"/>
      <c r="BIB758" s="36"/>
      <c r="BIC758" s="36"/>
      <c r="BID758" s="36"/>
      <c r="BIE758" s="36"/>
      <c r="BIF758" s="36"/>
      <c r="BIG758" s="36"/>
      <c r="BIH758" s="36"/>
      <c r="BII758" s="36"/>
      <c r="BIJ758" s="36"/>
      <c r="BIK758" s="36"/>
      <c r="BIL758" s="36"/>
      <c r="BIM758" s="36"/>
      <c r="BIN758" s="36"/>
      <c r="BIO758" s="36"/>
      <c r="BIP758" s="36"/>
      <c r="BIQ758" s="36"/>
      <c r="BIR758" s="36"/>
      <c r="BIS758" s="36"/>
      <c r="BIT758" s="36"/>
      <c r="BIU758" s="36"/>
      <c r="BIV758" s="36"/>
      <c r="BIW758" s="36"/>
      <c r="BIX758" s="36"/>
      <c r="BIY758" s="36"/>
      <c r="BIZ758" s="36"/>
      <c r="BJA758" s="36"/>
      <c r="BJB758" s="36"/>
      <c r="BJC758" s="36"/>
      <c r="BJD758" s="36"/>
      <c r="BJE758" s="36"/>
      <c r="BJF758" s="36"/>
      <c r="BJG758" s="36"/>
      <c r="BJH758" s="36"/>
      <c r="BJI758" s="36"/>
      <c r="BJJ758" s="36"/>
      <c r="BJK758" s="36"/>
      <c r="BJL758" s="36"/>
      <c r="BJM758" s="36"/>
      <c r="BJN758" s="36"/>
      <c r="BJO758" s="36"/>
      <c r="BJP758" s="36"/>
      <c r="BJQ758" s="36"/>
      <c r="BJR758" s="36"/>
      <c r="BJS758" s="36"/>
      <c r="BJT758" s="36"/>
      <c r="BJU758" s="36"/>
      <c r="BJV758" s="36"/>
      <c r="BJW758" s="36"/>
      <c r="BJX758" s="36"/>
      <c r="BJY758" s="36"/>
      <c r="BJZ758" s="36"/>
      <c r="BKA758" s="36"/>
      <c r="BKB758" s="36"/>
      <c r="BKC758" s="36"/>
      <c r="BKD758" s="36"/>
      <c r="BKE758" s="36"/>
      <c r="BKF758" s="36"/>
      <c r="BKG758" s="36"/>
      <c r="BKH758" s="36"/>
      <c r="BKI758" s="36"/>
      <c r="BKJ758" s="36"/>
      <c r="BKK758" s="36"/>
      <c r="BKL758" s="36"/>
      <c r="BKM758" s="36"/>
      <c r="BKN758" s="36"/>
      <c r="BKO758" s="36"/>
      <c r="BKP758" s="36"/>
      <c r="BKQ758" s="36"/>
      <c r="BKR758" s="36"/>
      <c r="BKS758" s="36"/>
      <c r="BKT758" s="36"/>
      <c r="BKU758" s="36"/>
      <c r="BKV758" s="36"/>
      <c r="BKW758" s="36"/>
      <c r="BKX758" s="36"/>
      <c r="BKY758" s="36"/>
      <c r="BKZ758" s="36"/>
      <c r="BLA758" s="36"/>
      <c r="BLB758" s="36"/>
      <c r="BLC758" s="36"/>
      <c r="BLD758" s="36"/>
      <c r="BLE758" s="36"/>
      <c r="BLF758" s="36"/>
      <c r="BLG758" s="36"/>
      <c r="BLH758" s="36"/>
      <c r="BLI758" s="36"/>
      <c r="BLJ758" s="36"/>
      <c r="BLK758" s="36"/>
      <c r="BLL758" s="36"/>
      <c r="BLM758" s="36"/>
      <c r="BLN758" s="36"/>
      <c r="BLO758" s="36"/>
      <c r="BLP758" s="36"/>
      <c r="BLQ758" s="36"/>
      <c r="BLR758" s="36"/>
      <c r="BLS758" s="36"/>
      <c r="BLT758" s="36"/>
      <c r="BLU758" s="36"/>
      <c r="BLV758" s="36"/>
      <c r="BLW758" s="36"/>
      <c r="BLX758" s="36"/>
      <c r="BLY758" s="36"/>
      <c r="BLZ758" s="36"/>
      <c r="BMA758" s="36"/>
      <c r="BMB758" s="36"/>
      <c r="BMC758" s="36"/>
      <c r="BMD758" s="36"/>
      <c r="BME758" s="36"/>
      <c r="BMF758" s="36"/>
      <c r="BMG758" s="36"/>
      <c r="BMH758" s="36"/>
      <c r="BMI758" s="36"/>
      <c r="BMJ758" s="36"/>
      <c r="BMK758" s="36"/>
      <c r="BML758" s="36"/>
      <c r="BMM758" s="36"/>
      <c r="BMN758" s="36"/>
      <c r="BMO758" s="36"/>
      <c r="BMP758" s="36"/>
      <c r="BMQ758" s="36"/>
      <c r="BMR758" s="36"/>
      <c r="BMS758" s="36"/>
      <c r="BMT758" s="36"/>
      <c r="BMU758" s="36"/>
      <c r="BMV758" s="36"/>
      <c r="BMW758" s="36"/>
      <c r="BMX758" s="36"/>
      <c r="BMY758" s="36"/>
      <c r="BMZ758" s="36"/>
      <c r="BNA758" s="36"/>
      <c r="BNB758" s="36"/>
      <c r="BNC758" s="36"/>
      <c r="BND758" s="36"/>
      <c r="BNE758" s="36"/>
      <c r="BNF758" s="36"/>
      <c r="BNG758" s="36"/>
      <c r="BNH758" s="36"/>
      <c r="BNI758" s="36"/>
      <c r="BNJ758" s="36"/>
      <c r="BNK758" s="36"/>
      <c r="BNL758" s="36"/>
      <c r="BNM758" s="36"/>
      <c r="BNN758" s="36"/>
      <c r="BNO758" s="36"/>
      <c r="BNP758" s="36"/>
      <c r="BNQ758" s="36"/>
      <c r="BNR758" s="36"/>
      <c r="BNS758" s="36"/>
      <c r="BNT758" s="36"/>
      <c r="BNU758" s="36"/>
      <c r="BNV758" s="36"/>
      <c r="BNW758" s="36"/>
      <c r="BNX758" s="36"/>
      <c r="BNY758" s="36"/>
      <c r="BNZ758" s="36"/>
      <c r="BOA758" s="36"/>
      <c r="BOB758" s="36"/>
      <c r="BOC758" s="36"/>
      <c r="BOD758" s="36"/>
      <c r="BOE758" s="36"/>
      <c r="BOF758" s="36"/>
      <c r="BOG758" s="36"/>
      <c r="BOH758" s="36"/>
      <c r="BOI758" s="36"/>
      <c r="BOJ758" s="36"/>
      <c r="BOK758" s="36"/>
      <c r="BOL758" s="36"/>
      <c r="BOM758" s="36"/>
      <c r="BON758" s="36"/>
      <c r="BOO758" s="36"/>
      <c r="BOP758" s="36"/>
      <c r="BOQ758" s="36"/>
      <c r="BOR758" s="36"/>
      <c r="BOS758" s="36"/>
      <c r="BOT758" s="36"/>
      <c r="BOU758" s="36"/>
      <c r="BOV758" s="36"/>
      <c r="BOW758" s="36"/>
      <c r="BOX758" s="36"/>
      <c r="BOY758" s="36"/>
      <c r="BOZ758" s="36"/>
      <c r="BPA758" s="36"/>
      <c r="BPB758" s="36"/>
      <c r="BPC758" s="36"/>
      <c r="BPD758" s="36"/>
      <c r="BPE758" s="36"/>
      <c r="BPF758" s="36"/>
      <c r="BPG758" s="36"/>
      <c r="BPH758" s="36"/>
      <c r="BPI758" s="36"/>
      <c r="BPJ758" s="36"/>
      <c r="BPK758" s="36"/>
      <c r="BPL758" s="36"/>
      <c r="BPM758" s="36"/>
      <c r="BPN758" s="36"/>
      <c r="BPO758" s="36"/>
      <c r="BPP758" s="36"/>
      <c r="BPQ758" s="36"/>
      <c r="BPR758" s="36"/>
      <c r="BPS758" s="36"/>
      <c r="BPT758" s="36"/>
      <c r="BPU758" s="36"/>
      <c r="BPV758" s="36"/>
      <c r="BPW758" s="36"/>
      <c r="BPX758" s="36"/>
      <c r="BPY758" s="36"/>
      <c r="BPZ758" s="36"/>
      <c r="BQA758" s="36"/>
      <c r="BQB758" s="36"/>
      <c r="BQC758" s="36"/>
      <c r="BQD758" s="36"/>
      <c r="BQE758" s="36"/>
      <c r="BQF758" s="36"/>
      <c r="BQG758" s="36"/>
      <c r="BQH758" s="36"/>
      <c r="BQI758" s="36"/>
      <c r="BQJ758" s="36"/>
      <c r="BQK758" s="36"/>
      <c r="BQL758" s="36"/>
      <c r="BQM758" s="36"/>
      <c r="BQN758" s="36"/>
      <c r="BQO758" s="36"/>
      <c r="BQP758" s="36"/>
      <c r="BQQ758" s="36"/>
      <c r="BQR758" s="36"/>
      <c r="BQS758" s="36"/>
      <c r="BQT758" s="36"/>
      <c r="BQU758" s="36"/>
      <c r="BQV758" s="36"/>
      <c r="BQW758" s="36"/>
      <c r="BQX758" s="36"/>
      <c r="BQY758" s="36"/>
      <c r="BQZ758" s="36"/>
      <c r="BRA758" s="36"/>
      <c r="BRB758" s="36"/>
      <c r="BRC758" s="36"/>
      <c r="BRD758" s="36"/>
      <c r="BRE758" s="36"/>
      <c r="BRF758" s="36"/>
      <c r="BRG758" s="36"/>
      <c r="BRH758" s="36"/>
      <c r="BRI758" s="36"/>
      <c r="BRJ758" s="36"/>
      <c r="BRK758" s="36"/>
      <c r="BRL758" s="36"/>
      <c r="BRM758" s="36"/>
      <c r="BRN758" s="36"/>
      <c r="BRO758" s="36"/>
      <c r="BRP758" s="36"/>
      <c r="BRQ758" s="36"/>
      <c r="BRR758" s="36"/>
      <c r="BRS758" s="36"/>
      <c r="BRT758" s="36"/>
      <c r="BRU758" s="36"/>
      <c r="BRV758" s="36"/>
      <c r="BRW758" s="36"/>
      <c r="BRX758" s="36"/>
      <c r="BRY758" s="36"/>
      <c r="BRZ758" s="36"/>
      <c r="BSA758" s="36"/>
      <c r="BSB758" s="36"/>
      <c r="BSC758" s="36"/>
      <c r="BSD758" s="36"/>
      <c r="BSE758" s="36"/>
      <c r="BSF758" s="36"/>
      <c r="BSG758" s="36"/>
      <c r="BSH758" s="36"/>
      <c r="BSI758" s="36"/>
      <c r="BSJ758" s="36"/>
      <c r="BSK758" s="36"/>
      <c r="BSL758" s="36"/>
      <c r="BSM758" s="36"/>
      <c r="BSN758" s="36"/>
      <c r="BSO758" s="36"/>
      <c r="BSP758" s="36"/>
      <c r="BSQ758" s="36"/>
      <c r="BSR758" s="36"/>
      <c r="BSS758" s="36"/>
      <c r="BST758" s="36"/>
      <c r="BSU758" s="36"/>
      <c r="BSV758" s="36"/>
      <c r="BSW758" s="36"/>
      <c r="BSX758" s="36"/>
      <c r="BSY758" s="36"/>
      <c r="BSZ758" s="36"/>
      <c r="BTA758" s="36"/>
      <c r="BTB758" s="36"/>
      <c r="BTC758" s="36"/>
      <c r="BTD758" s="36"/>
      <c r="BTE758" s="36"/>
      <c r="BTF758" s="36"/>
      <c r="BTG758" s="36"/>
      <c r="BTH758" s="36"/>
      <c r="BTI758" s="36"/>
      <c r="BTJ758" s="36"/>
      <c r="BTK758" s="36"/>
      <c r="BTL758" s="36"/>
      <c r="BTM758" s="36"/>
      <c r="BTN758" s="36"/>
      <c r="BTO758" s="36"/>
      <c r="BTP758" s="36"/>
      <c r="BTQ758" s="36"/>
      <c r="BTR758" s="36"/>
      <c r="BTS758" s="36"/>
      <c r="BTT758" s="36"/>
      <c r="BTU758" s="36"/>
      <c r="BTV758" s="36"/>
      <c r="BTW758" s="36"/>
      <c r="BTX758" s="36"/>
      <c r="BTY758" s="36"/>
      <c r="BTZ758" s="36"/>
      <c r="BUA758" s="36"/>
      <c r="BUB758" s="36"/>
      <c r="BUC758" s="36"/>
      <c r="BUD758" s="36"/>
      <c r="BUE758" s="36"/>
      <c r="BUF758" s="36"/>
      <c r="BUG758" s="36"/>
      <c r="BUH758" s="36"/>
      <c r="BUI758" s="36"/>
      <c r="BUJ758" s="36"/>
      <c r="BUK758" s="36"/>
      <c r="BUL758" s="36"/>
      <c r="BUM758" s="36"/>
      <c r="BUN758" s="36"/>
      <c r="BUO758" s="36"/>
      <c r="BUP758" s="36"/>
      <c r="BUQ758" s="36"/>
      <c r="BUR758" s="36"/>
      <c r="BUS758" s="36"/>
      <c r="BUT758" s="36"/>
      <c r="BUU758" s="36"/>
      <c r="BUV758" s="36"/>
      <c r="BUW758" s="36"/>
      <c r="BUX758" s="36"/>
      <c r="BUY758" s="36"/>
      <c r="BUZ758" s="36"/>
      <c r="BVA758" s="36"/>
      <c r="BVB758" s="36"/>
      <c r="BVC758" s="36"/>
      <c r="BVD758" s="36"/>
      <c r="BVE758" s="36"/>
      <c r="BVF758" s="36"/>
      <c r="BVG758" s="36"/>
      <c r="BVH758" s="36"/>
      <c r="BVI758" s="36"/>
      <c r="BVJ758" s="36"/>
      <c r="BVK758" s="36"/>
      <c r="BVL758" s="36"/>
      <c r="BVM758" s="36"/>
      <c r="BVN758" s="36"/>
      <c r="BVO758" s="36"/>
      <c r="BVP758" s="36"/>
      <c r="BVQ758" s="36"/>
      <c r="BVR758" s="36"/>
      <c r="BVS758" s="36"/>
      <c r="BVT758" s="36"/>
      <c r="BVU758" s="36"/>
      <c r="BVV758" s="36"/>
      <c r="BVW758" s="36"/>
      <c r="BVX758" s="36"/>
      <c r="BVY758" s="36"/>
      <c r="BVZ758" s="36"/>
      <c r="BWA758" s="36"/>
      <c r="BWB758" s="36"/>
      <c r="BWC758" s="36"/>
      <c r="BWD758" s="36"/>
      <c r="BWE758" s="36"/>
      <c r="BWF758" s="36"/>
      <c r="BWG758" s="36"/>
      <c r="BWH758" s="36"/>
      <c r="BWI758" s="36"/>
      <c r="BWJ758" s="36"/>
      <c r="BWK758" s="36"/>
      <c r="BWL758" s="36"/>
      <c r="BWM758" s="36"/>
      <c r="BWN758" s="36"/>
      <c r="BWO758" s="36"/>
      <c r="BWP758" s="36"/>
      <c r="BWQ758" s="36"/>
      <c r="BWR758" s="36"/>
      <c r="BWS758" s="36"/>
      <c r="BWT758" s="36"/>
      <c r="BWU758" s="36"/>
      <c r="BWV758" s="36"/>
      <c r="BWW758" s="36"/>
      <c r="BWX758" s="36"/>
      <c r="BWY758" s="36"/>
      <c r="BWZ758" s="36"/>
      <c r="BXA758" s="36"/>
      <c r="BXB758" s="36"/>
      <c r="BXC758" s="36"/>
      <c r="BXD758" s="36"/>
      <c r="BXE758" s="36"/>
      <c r="BXF758" s="36"/>
      <c r="BXG758" s="36"/>
      <c r="BXH758" s="36"/>
      <c r="BXI758" s="36"/>
      <c r="BXJ758" s="36"/>
      <c r="BXK758" s="36"/>
      <c r="BXL758" s="36"/>
      <c r="BXM758" s="36"/>
      <c r="BXN758" s="36"/>
      <c r="BXO758" s="36"/>
      <c r="BXP758" s="36"/>
      <c r="BXQ758" s="36"/>
      <c r="BXR758" s="36"/>
      <c r="BXS758" s="36"/>
      <c r="BXT758" s="36"/>
      <c r="BXU758" s="36"/>
      <c r="BXV758" s="36"/>
      <c r="BXW758" s="36"/>
      <c r="BXX758" s="36"/>
      <c r="BXY758" s="36"/>
      <c r="BXZ758" s="36"/>
      <c r="BYA758" s="36"/>
      <c r="BYB758" s="36"/>
      <c r="BYC758" s="36"/>
      <c r="BYD758" s="36"/>
      <c r="BYE758" s="36"/>
      <c r="BYF758" s="36"/>
      <c r="BYG758" s="36"/>
      <c r="BYH758" s="36"/>
      <c r="BYI758" s="36"/>
      <c r="BYJ758" s="36"/>
      <c r="BYK758" s="36"/>
      <c r="BYL758" s="36"/>
      <c r="BYM758" s="36"/>
      <c r="BYN758" s="36"/>
      <c r="BYO758" s="36"/>
      <c r="BYP758" s="36"/>
      <c r="BYQ758" s="36"/>
      <c r="BYR758" s="36"/>
      <c r="BYS758" s="36"/>
      <c r="BYT758" s="36"/>
      <c r="BYU758" s="36"/>
      <c r="BYV758" s="36"/>
      <c r="BYW758" s="36"/>
      <c r="BYX758" s="36"/>
      <c r="BYY758" s="36"/>
      <c r="BYZ758" s="36"/>
      <c r="BZA758" s="36"/>
      <c r="BZB758" s="36"/>
      <c r="BZC758" s="36"/>
      <c r="BZD758" s="36"/>
      <c r="BZE758" s="36"/>
      <c r="BZF758" s="36"/>
      <c r="BZG758" s="36"/>
      <c r="BZH758" s="36"/>
      <c r="BZI758" s="36"/>
      <c r="BZJ758" s="36"/>
      <c r="BZK758" s="36"/>
      <c r="BZL758" s="36"/>
      <c r="BZM758" s="36"/>
      <c r="BZN758" s="36"/>
      <c r="BZO758" s="36"/>
      <c r="BZP758" s="36"/>
      <c r="BZQ758" s="36"/>
      <c r="BZR758" s="36"/>
      <c r="BZS758" s="36"/>
      <c r="BZT758" s="36"/>
      <c r="BZU758" s="36"/>
      <c r="BZV758" s="36"/>
      <c r="BZW758" s="36"/>
      <c r="BZX758" s="36"/>
      <c r="BZY758" s="36"/>
      <c r="BZZ758" s="36"/>
      <c r="CAA758" s="36"/>
      <c r="CAB758" s="36"/>
      <c r="CAC758" s="36"/>
      <c r="CAD758" s="36"/>
      <c r="CAE758" s="36"/>
      <c r="CAF758" s="36"/>
      <c r="CAG758" s="36"/>
      <c r="CAH758" s="36"/>
      <c r="CAI758" s="36"/>
      <c r="CAJ758" s="36"/>
      <c r="CAK758" s="36"/>
      <c r="CAL758" s="36"/>
      <c r="CAM758" s="36"/>
      <c r="CAN758" s="36"/>
      <c r="CAO758" s="36"/>
      <c r="CAP758" s="36"/>
      <c r="CAQ758" s="36"/>
      <c r="CAR758" s="36"/>
      <c r="CAS758" s="36"/>
      <c r="CAT758" s="36"/>
      <c r="CAU758" s="36"/>
      <c r="CAV758" s="36"/>
      <c r="CAW758" s="36"/>
      <c r="CAX758" s="36"/>
      <c r="CAY758" s="36"/>
      <c r="CAZ758" s="36"/>
      <c r="CBA758" s="36"/>
      <c r="CBB758" s="36"/>
      <c r="CBC758" s="36"/>
      <c r="CBD758" s="36"/>
      <c r="CBE758" s="36"/>
      <c r="CBF758" s="36"/>
      <c r="CBG758" s="36"/>
      <c r="CBH758" s="36"/>
      <c r="CBI758" s="36"/>
      <c r="CBJ758" s="36"/>
      <c r="CBK758" s="36"/>
      <c r="CBL758" s="36"/>
      <c r="CBM758" s="36"/>
      <c r="CBN758" s="36"/>
      <c r="CBO758" s="36"/>
      <c r="CBP758" s="36"/>
      <c r="CBQ758" s="36"/>
      <c r="CBR758" s="36"/>
      <c r="CBS758" s="36"/>
      <c r="CBT758" s="36"/>
      <c r="CBU758" s="36"/>
      <c r="CBV758" s="36"/>
      <c r="CBW758" s="36"/>
      <c r="CBX758" s="36"/>
      <c r="CBY758" s="36"/>
      <c r="CBZ758" s="36"/>
      <c r="CCA758" s="36"/>
      <c r="CCB758" s="36"/>
      <c r="CCC758" s="36"/>
      <c r="CCD758" s="36"/>
      <c r="CCE758" s="36"/>
      <c r="CCF758" s="36"/>
      <c r="CCG758" s="36"/>
      <c r="CCH758" s="36"/>
      <c r="CCI758" s="36"/>
      <c r="CCJ758" s="36"/>
      <c r="CCK758" s="36"/>
      <c r="CCL758" s="36"/>
      <c r="CCM758" s="36"/>
      <c r="CCN758" s="36"/>
      <c r="CCO758" s="36"/>
      <c r="CCP758" s="36"/>
      <c r="CCQ758" s="36"/>
      <c r="CCR758" s="36"/>
      <c r="CCS758" s="36"/>
      <c r="CCT758" s="36"/>
      <c r="CCU758" s="36"/>
      <c r="CCV758" s="36"/>
      <c r="CCW758" s="36"/>
      <c r="CCX758" s="36"/>
      <c r="CCY758" s="36"/>
      <c r="CCZ758" s="36"/>
      <c r="CDA758" s="36"/>
      <c r="CDB758" s="36"/>
      <c r="CDC758" s="36"/>
      <c r="CDD758" s="36"/>
      <c r="CDE758" s="36"/>
      <c r="CDF758" s="36"/>
      <c r="CDG758" s="36"/>
      <c r="CDH758" s="36"/>
      <c r="CDI758" s="36"/>
      <c r="CDJ758" s="36"/>
      <c r="CDK758" s="36"/>
      <c r="CDL758" s="36"/>
      <c r="CDM758" s="36"/>
      <c r="CDN758" s="36"/>
      <c r="CDO758" s="36"/>
      <c r="CDP758" s="36"/>
      <c r="CDQ758" s="36"/>
      <c r="CDR758" s="36"/>
      <c r="CDS758" s="36"/>
      <c r="CDT758" s="36"/>
      <c r="CDU758" s="36"/>
      <c r="CDV758" s="36"/>
      <c r="CDW758" s="36"/>
      <c r="CDX758" s="36"/>
      <c r="CDY758" s="36"/>
      <c r="CDZ758" s="36"/>
      <c r="CEA758" s="36"/>
      <c r="CEB758" s="36"/>
      <c r="CEC758" s="36"/>
      <c r="CED758" s="36"/>
      <c r="CEE758" s="36"/>
      <c r="CEF758" s="36"/>
      <c r="CEG758" s="36"/>
      <c r="CEH758" s="36"/>
      <c r="CEI758" s="36"/>
      <c r="CEJ758" s="36"/>
      <c r="CEK758" s="36"/>
      <c r="CEL758" s="36"/>
      <c r="CEM758" s="36"/>
      <c r="CEN758" s="36"/>
      <c r="CEO758" s="36"/>
      <c r="CEP758" s="36"/>
      <c r="CEQ758" s="36"/>
      <c r="CER758" s="36"/>
      <c r="CES758" s="36"/>
      <c r="CET758" s="36"/>
      <c r="CEU758" s="36"/>
      <c r="CEV758" s="36"/>
      <c r="CEW758" s="36"/>
      <c r="CEX758" s="36"/>
      <c r="CEY758" s="36"/>
      <c r="CEZ758" s="36"/>
      <c r="CFA758" s="36"/>
      <c r="CFB758" s="36"/>
      <c r="CFC758" s="36"/>
      <c r="CFD758" s="36"/>
      <c r="CFE758" s="36"/>
      <c r="CFF758" s="36"/>
      <c r="CFG758" s="36"/>
      <c r="CFH758" s="36"/>
      <c r="CFI758" s="36"/>
      <c r="CFJ758" s="36"/>
      <c r="CFK758" s="36"/>
      <c r="CFL758" s="36"/>
      <c r="CFM758" s="36"/>
      <c r="CFN758" s="36"/>
      <c r="CFO758" s="36"/>
      <c r="CFP758" s="36"/>
      <c r="CFQ758" s="36"/>
      <c r="CFR758" s="36"/>
      <c r="CFS758" s="36"/>
      <c r="CFT758" s="36"/>
      <c r="CFU758" s="36"/>
      <c r="CFV758" s="36"/>
      <c r="CFW758" s="36"/>
      <c r="CFX758" s="36"/>
      <c r="CFY758" s="36"/>
      <c r="CFZ758" s="36"/>
      <c r="CGA758" s="36"/>
      <c r="CGB758" s="36"/>
      <c r="CGC758" s="36"/>
      <c r="CGD758" s="36"/>
      <c r="CGE758" s="36"/>
      <c r="CGF758" s="36"/>
      <c r="CGG758" s="36"/>
      <c r="CGH758" s="36"/>
      <c r="CGI758" s="36"/>
      <c r="CGJ758" s="36"/>
      <c r="CGK758" s="36"/>
      <c r="CGL758" s="36"/>
      <c r="CGM758" s="36"/>
      <c r="CGN758" s="36"/>
      <c r="CGO758" s="36"/>
      <c r="CGP758" s="36"/>
      <c r="CGQ758" s="36"/>
      <c r="CGR758" s="36"/>
      <c r="CGS758" s="36"/>
      <c r="CGT758" s="36"/>
      <c r="CGU758" s="36"/>
      <c r="CGV758" s="36"/>
      <c r="CGW758" s="36"/>
      <c r="CGX758" s="36"/>
      <c r="CGY758" s="36"/>
      <c r="CGZ758" s="36"/>
      <c r="CHA758" s="36"/>
      <c r="CHB758" s="36"/>
      <c r="CHC758" s="36"/>
      <c r="CHD758" s="36"/>
      <c r="CHE758" s="36"/>
      <c r="CHF758" s="36"/>
      <c r="CHG758" s="36"/>
      <c r="CHH758" s="36"/>
      <c r="CHI758" s="36"/>
      <c r="CHJ758" s="36"/>
      <c r="CHK758" s="36"/>
      <c r="CHL758" s="36"/>
      <c r="CHM758" s="36"/>
      <c r="CHN758" s="36"/>
      <c r="CHO758" s="36"/>
      <c r="CHP758" s="36"/>
      <c r="CHQ758" s="36"/>
      <c r="CHR758" s="36"/>
      <c r="CHS758" s="36"/>
      <c r="CHT758" s="36"/>
      <c r="CHU758" s="36"/>
      <c r="CHV758" s="36"/>
      <c r="CHW758" s="36"/>
      <c r="CHX758" s="36"/>
      <c r="CHY758" s="36"/>
      <c r="CHZ758" s="36"/>
      <c r="CIA758" s="36"/>
      <c r="CIB758" s="36"/>
      <c r="CIC758" s="36"/>
      <c r="CID758" s="36"/>
      <c r="CIE758" s="36"/>
      <c r="CIF758" s="36"/>
      <c r="CIG758" s="36"/>
      <c r="CIH758" s="36"/>
      <c r="CII758" s="36"/>
      <c r="CIJ758" s="36"/>
      <c r="CIK758" s="36"/>
      <c r="CIL758" s="36"/>
      <c r="CIM758" s="36"/>
      <c r="CIN758" s="36"/>
      <c r="CIO758" s="36"/>
      <c r="CIP758" s="36"/>
      <c r="CIQ758" s="36"/>
      <c r="CIR758" s="36"/>
      <c r="CIS758" s="36"/>
      <c r="CIT758" s="36"/>
      <c r="CIU758" s="36"/>
      <c r="CIV758" s="36"/>
      <c r="CIW758" s="36"/>
      <c r="CIX758" s="36"/>
      <c r="CIY758" s="36"/>
      <c r="CIZ758" s="36"/>
      <c r="CJA758" s="36"/>
      <c r="CJB758" s="36"/>
      <c r="CJC758" s="36"/>
      <c r="CJD758" s="36"/>
      <c r="CJE758" s="36"/>
      <c r="CJF758" s="36"/>
      <c r="CJG758" s="36"/>
      <c r="CJH758" s="36"/>
      <c r="CJI758" s="36"/>
      <c r="CJJ758" s="36"/>
      <c r="CJK758" s="36"/>
      <c r="CJL758" s="36"/>
      <c r="CJM758" s="36"/>
      <c r="CJN758" s="36"/>
      <c r="CJO758" s="36"/>
      <c r="CJP758" s="36"/>
      <c r="CJQ758" s="36"/>
      <c r="CJR758" s="36"/>
      <c r="CJS758" s="36"/>
      <c r="CJT758" s="36"/>
      <c r="CJU758" s="36"/>
      <c r="CJV758" s="36"/>
      <c r="CJW758" s="36"/>
      <c r="CJX758" s="36"/>
      <c r="CJY758" s="36"/>
      <c r="CJZ758" s="36"/>
      <c r="CKA758" s="36"/>
      <c r="CKB758" s="36"/>
      <c r="CKC758" s="36"/>
      <c r="CKD758" s="36"/>
      <c r="CKE758" s="36"/>
      <c r="CKF758" s="36"/>
      <c r="CKG758" s="36"/>
      <c r="CKH758" s="36"/>
      <c r="CKI758" s="36"/>
      <c r="CKJ758" s="36"/>
      <c r="CKK758" s="36"/>
      <c r="CKL758" s="36"/>
      <c r="CKM758" s="36"/>
      <c r="CKN758" s="36"/>
      <c r="CKO758" s="36"/>
      <c r="CKP758" s="36"/>
      <c r="CKQ758" s="36"/>
      <c r="CKR758" s="36"/>
      <c r="CKS758" s="36"/>
      <c r="CKT758" s="36"/>
      <c r="CKU758" s="36"/>
      <c r="CKV758" s="36"/>
      <c r="CKW758" s="36"/>
      <c r="CKX758" s="36"/>
      <c r="CKY758" s="36"/>
      <c r="CKZ758" s="36"/>
      <c r="CLA758" s="36"/>
      <c r="CLB758" s="36"/>
      <c r="CLC758" s="36"/>
      <c r="CLD758" s="36"/>
      <c r="CLE758" s="36"/>
      <c r="CLF758" s="36"/>
      <c r="CLG758" s="36"/>
      <c r="CLH758" s="36"/>
      <c r="CLI758" s="36"/>
      <c r="CLJ758" s="36"/>
      <c r="CLK758" s="36"/>
      <c r="CLL758" s="36"/>
      <c r="CLM758" s="36"/>
      <c r="CLN758" s="36"/>
      <c r="CLO758" s="36"/>
      <c r="CLP758" s="36"/>
      <c r="CLQ758" s="36"/>
      <c r="CLR758" s="36"/>
      <c r="CLS758" s="36"/>
      <c r="CLT758" s="36"/>
      <c r="CLU758" s="36"/>
      <c r="CLV758" s="36"/>
      <c r="CLW758" s="36"/>
      <c r="CLX758" s="36"/>
      <c r="CLY758" s="36"/>
      <c r="CLZ758" s="36"/>
      <c r="CMA758" s="36"/>
      <c r="CMB758" s="36"/>
      <c r="CMC758" s="36"/>
      <c r="CMD758" s="36"/>
      <c r="CME758" s="36"/>
      <c r="CMF758" s="36"/>
      <c r="CMG758" s="36"/>
      <c r="CMH758" s="36"/>
      <c r="CMI758" s="36"/>
      <c r="CMJ758" s="36"/>
      <c r="CMK758" s="36"/>
      <c r="CML758" s="36"/>
      <c r="CMM758" s="36"/>
      <c r="CMN758" s="36"/>
      <c r="CMO758" s="36"/>
      <c r="CMP758" s="36"/>
      <c r="CMQ758" s="36"/>
      <c r="CMR758" s="36"/>
      <c r="CMS758" s="36"/>
      <c r="CMT758" s="36"/>
      <c r="CMU758" s="36"/>
      <c r="CMV758" s="36"/>
      <c r="CMW758" s="36"/>
      <c r="CMX758" s="36"/>
      <c r="CMY758" s="36"/>
      <c r="CMZ758" s="36"/>
      <c r="CNA758" s="36"/>
      <c r="CNB758" s="36"/>
      <c r="CNC758" s="36"/>
      <c r="CND758" s="36"/>
      <c r="CNE758" s="36"/>
      <c r="CNF758" s="36"/>
      <c r="CNG758" s="36"/>
      <c r="CNH758" s="36"/>
      <c r="CNI758" s="36"/>
      <c r="CNJ758" s="36"/>
      <c r="CNK758" s="36"/>
      <c r="CNL758" s="36"/>
      <c r="CNM758" s="36"/>
      <c r="CNN758" s="36"/>
      <c r="CNO758" s="36"/>
      <c r="CNP758" s="36"/>
      <c r="CNQ758" s="36"/>
      <c r="CNR758" s="36"/>
      <c r="CNS758" s="36"/>
      <c r="CNT758" s="36"/>
      <c r="CNU758" s="36"/>
      <c r="CNV758" s="36"/>
      <c r="CNW758" s="36"/>
      <c r="CNX758" s="36"/>
      <c r="CNY758" s="36"/>
      <c r="CNZ758" s="36"/>
      <c r="COA758" s="36"/>
      <c r="COB758" s="36"/>
      <c r="COC758" s="36"/>
      <c r="COD758" s="36"/>
      <c r="COE758" s="36"/>
      <c r="COF758" s="36"/>
      <c r="COG758" s="36"/>
      <c r="COH758" s="36"/>
      <c r="COI758" s="36"/>
      <c r="COJ758" s="36"/>
      <c r="COK758" s="36"/>
      <c r="COL758" s="36"/>
      <c r="COM758" s="36"/>
      <c r="CON758" s="36"/>
      <c r="COO758" s="36"/>
      <c r="COP758" s="36"/>
      <c r="COQ758" s="36"/>
      <c r="COR758" s="36"/>
      <c r="COS758" s="36"/>
      <c r="COT758" s="36"/>
      <c r="COU758" s="36"/>
      <c r="COV758" s="36"/>
      <c r="COW758" s="36"/>
      <c r="COX758" s="36"/>
      <c r="COY758" s="36"/>
      <c r="COZ758" s="36"/>
      <c r="CPA758" s="36"/>
      <c r="CPB758" s="36"/>
      <c r="CPC758" s="36"/>
      <c r="CPD758" s="36"/>
      <c r="CPE758" s="36"/>
      <c r="CPF758" s="36"/>
      <c r="CPG758" s="36"/>
      <c r="CPH758" s="36"/>
      <c r="CPI758" s="36"/>
      <c r="CPJ758" s="36"/>
      <c r="CPK758" s="36"/>
      <c r="CPL758" s="36"/>
      <c r="CPM758" s="36"/>
      <c r="CPN758" s="36"/>
      <c r="CPO758" s="36"/>
      <c r="CPP758" s="36"/>
      <c r="CPQ758" s="36"/>
      <c r="CPR758" s="36"/>
      <c r="CPS758" s="36"/>
      <c r="CPT758" s="36"/>
      <c r="CPU758" s="36"/>
      <c r="CPV758" s="36"/>
      <c r="CPW758" s="36"/>
      <c r="CPX758" s="36"/>
      <c r="CPY758" s="36"/>
      <c r="CPZ758" s="36"/>
      <c r="CQA758" s="36"/>
      <c r="CQB758" s="36"/>
      <c r="CQC758" s="36"/>
      <c r="CQD758" s="36"/>
      <c r="CQE758" s="36"/>
      <c r="CQF758" s="36"/>
      <c r="CQG758" s="36"/>
      <c r="CQH758" s="36"/>
      <c r="CQI758" s="36"/>
      <c r="CQJ758" s="36"/>
      <c r="CQK758" s="36"/>
      <c r="CQL758" s="36"/>
      <c r="CQM758" s="36"/>
      <c r="CQN758" s="36"/>
      <c r="CQO758" s="36"/>
      <c r="CQP758" s="36"/>
      <c r="CQQ758" s="36"/>
      <c r="CQR758" s="36"/>
      <c r="CQS758" s="36"/>
      <c r="CQT758" s="36"/>
      <c r="CQU758" s="36"/>
      <c r="CQV758" s="36"/>
      <c r="CQW758" s="36"/>
      <c r="CQX758" s="36"/>
      <c r="CQY758" s="36"/>
      <c r="CQZ758" s="36"/>
      <c r="CRA758" s="36"/>
      <c r="CRB758" s="36"/>
      <c r="CRC758" s="36"/>
      <c r="CRD758" s="36"/>
      <c r="CRE758" s="36"/>
      <c r="CRF758" s="36"/>
      <c r="CRG758" s="36"/>
      <c r="CRH758" s="36"/>
      <c r="CRI758" s="36"/>
      <c r="CRJ758" s="36"/>
      <c r="CRK758" s="36"/>
      <c r="CRL758" s="36"/>
      <c r="CRM758" s="36"/>
      <c r="CRN758" s="36"/>
      <c r="CRO758" s="36"/>
      <c r="CRP758" s="36"/>
      <c r="CRQ758" s="36"/>
      <c r="CRR758" s="36"/>
      <c r="CRS758" s="36"/>
      <c r="CRT758" s="36"/>
      <c r="CRU758" s="36"/>
      <c r="CRV758" s="36"/>
      <c r="CRW758" s="36"/>
      <c r="CRX758" s="36"/>
      <c r="CRY758" s="36"/>
      <c r="CRZ758" s="36"/>
      <c r="CSA758" s="36"/>
      <c r="CSB758" s="36"/>
      <c r="CSC758" s="36"/>
      <c r="CSD758" s="36"/>
      <c r="CSE758" s="36"/>
      <c r="CSF758" s="36"/>
      <c r="CSG758" s="36"/>
      <c r="CSH758" s="36"/>
      <c r="CSI758" s="36"/>
      <c r="CSJ758" s="36"/>
      <c r="CSK758" s="36"/>
      <c r="CSL758" s="36"/>
      <c r="CSM758" s="36"/>
      <c r="CSN758" s="36"/>
      <c r="CSO758" s="36"/>
      <c r="CSP758" s="36"/>
      <c r="CSQ758" s="36"/>
      <c r="CSR758" s="36"/>
      <c r="CSS758" s="36"/>
      <c r="CST758" s="36"/>
      <c r="CSU758" s="36"/>
      <c r="CSV758" s="36"/>
      <c r="CSW758" s="36"/>
      <c r="CSX758" s="36"/>
      <c r="CSY758" s="36"/>
      <c r="CSZ758" s="36"/>
      <c r="CTA758" s="36"/>
      <c r="CTB758" s="36"/>
      <c r="CTC758" s="36"/>
      <c r="CTD758" s="36"/>
      <c r="CTE758" s="36"/>
      <c r="CTF758" s="36"/>
      <c r="CTG758" s="36"/>
      <c r="CTH758" s="36"/>
      <c r="CTI758" s="36"/>
      <c r="CTJ758" s="36"/>
      <c r="CTK758" s="36"/>
      <c r="CTL758" s="36"/>
      <c r="CTM758" s="36"/>
      <c r="CTN758" s="36"/>
      <c r="CTO758" s="36"/>
      <c r="CTP758" s="36"/>
      <c r="CTQ758" s="36"/>
      <c r="CTR758" s="36"/>
      <c r="CTS758" s="36"/>
      <c r="CTT758" s="36"/>
      <c r="CTU758" s="36"/>
      <c r="CTV758" s="36"/>
      <c r="CTW758" s="36"/>
      <c r="CTX758" s="36"/>
      <c r="CTY758" s="36"/>
      <c r="CTZ758" s="36"/>
      <c r="CUA758" s="36"/>
      <c r="CUB758" s="36"/>
      <c r="CUC758" s="36"/>
      <c r="CUD758" s="36"/>
      <c r="CUE758" s="36"/>
      <c r="CUF758" s="36"/>
      <c r="CUG758" s="36"/>
      <c r="CUH758" s="36"/>
      <c r="CUI758" s="36"/>
      <c r="CUJ758" s="36"/>
      <c r="CUK758" s="36"/>
      <c r="CUL758" s="36"/>
      <c r="CUM758" s="36"/>
      <c r="CUN758" s="36"/>
      <c r="CUO758" s="36"/>
      <c r="CUP758" s="36"/>
      <c r="CUQ758" s="36"/>
      <c r="CUR758" s="36"/>
      <c r="CUS758" s="36"/>
      <c r="CUT758" s="36"/>
      <c r="CUU758" s="36"/>
      <c r="CUV758" s="36"/>
      <c r="CUW758" s="36"/>
      <c r="CUX758" s="36"/>
      <c r="CUY758" s="36"/>
      <c r="CUZ758" s="36"/>
      <c r="CVA758" s="36"/>
      <c r="CVB758" s="36"/>
      <c r="CVC758" s="36"/>
      <c r="CVD758" s="36"/>
      <c r="CVE758" s="36"/>
      <c r="CVF758" s="36"/>
      <c r="CVG758" s="36"/>
      <c r="CVH758" s="36"/>
      <c r="CVI758" s="36"/>
      <c r="CVJ758" s="36"/>
      <c r="CVK758" s="36"/>
      <c r="CVL758" s="36"/>
      <c r="CVM758" s="36"/>
      <c r="CVN758" s="36"/>
      <c r="CVO758" s="36"/>
      <c r="CVP758" s="36"/>
      <c r="CVQ758" s="36"/>
      <c r="CVR758" s="36"/>
      <c r="CVS758" s="36"/>
      <c r="CVT758" s="36"/>
      <c r="CVU758" s="36"/>
      <c r="CVV758" s="36"/>
      <c r="CVW758" s="36"/>
      <c r="CVX758" s="36"/>
      <c r="CVY758" s="36"/>
      <c r="CVZ758" s="36"/>
      <c r="CWA758" s="36"/>
      <c r="CWB758" s="36"/>
      <c r="CWC758" s="36"/>
      <c r="CWD758" s="36"/>
      <c r="CWE758" s="36"/>
      <c r="CWF758" s="36"/>
      <c r="CWG758" s="36"/>
      <c r="CWH758" s="36"/>
      <c r="CWI758" s="36"/>
      <c r="CWJ758" s="36"/>
      <c r="CWK758" s="36"/>
      <c r="CWL758" s="36"/>
      <c r="CWM758" s="36"/>
      <c r="CWN758" s="36"/>
      <c r="CWO758" s="36"/>
      <c r="CWP758" s="36"/>
      <c r="CWQ758" s="36"/>
      <c r="CWR758" s="36"/>
      <c r="CWS758" s="36"/>
      <c r="CWT758" s="36"/>
      <c r="CWU758" s="36"/>
      <c r="CWV758" s="36"/>
      <c r="CWW758" s="36"/>
      <c r="CWX758" s="36"/>
      <c r="CWY758" s="36"/>
      <c r="CWZ758" s="36"/>
      <c r="CXA758" s="36"/>
      <c r="CXB758" s="36"/>
      <c r="CXC758" s="36"/>
      <c r="CXD758" s="36"/>
      <c r="CXE758" s="36"/>
      <c r="CXF758" s="36"/>
      <c r="CXG758" s="36"/>
      <c r="CXH758" s="36"/>
      <c r="CXI758" s="36"/>
      <c r="CXJ758" s="36"/>
      <c r="CXK758" s="36"/>
      <c r="CXL758" s="36"/>
      <c r="CXM758" s="36"/>
      <c r="CXN758" s="36"/>
      <c r="CXO758" s="36"/>
      <c r="CXP758" s="36"/>
      <c r="CXQ758" s="36"/>
      <c r="CXR758" s="36"/>
      <c r="CXS758" s="36"/>
      <c r="CXT758" s="36"/>
      <c r="CXU758" s="36"/>
      <c r="CXV758" s="36"/>
      <c r="CXW758" s="36"/>
      <c r="CXX758" s="36"/>
      <c r="CXY758" s="36"/>
      <c r="CXZ758" s="36"/>
      <c r="CYA758" s="36"/>
      <c r="CYB758" s="36"/>
      <c r="CYC758" s="36"/>
      <c r="CYD758" s="36"/>
      <c r="CYE758" s="36"/>
      <c r="CYF758" s="36"/>
      <c r="CYG758" s="36"/>
      <c r="CYH758" s="36"/>
      <c r="CYI758" s="36"/>
      <c r="CYJ758" s="36"/>
      <c r="CYK758" s="36"/>
      <c r="CYL758" s="36"/>
      <c r="CYM758" s="36"/>
      <c r="CYN758" s="36"/>
      <c r="CYO758" s="36"/>
      <c r="CYP758" s="36"/>
      <c r="CYQ758" s="36"/>
      <c r="CYR758" s="36"/>
      <c r="CYS758" s="36"/>
      <c r="CYT758" s="36"/>
      <c r="CYU758" s="36"/>
      <c r="CYV758" s="36"/>
      <c r="CYW758" s="36"/>
      <c r="CYX758" s="36"/>
      <c r="CYY758" s="36"/>
      <c r="CYZ758" s="36"/>
      <c r="CZA758" s="36"/>
      <c r="CZB758" s="36"/>
      <c r="CZC758" s="36"/>
      <c r="CZD758" s="36"/>
      <c r="CZE758" s="36"/>
      <c r="CZF758" s="36"/>
      <c r="CZG758" s="36"/>
      <c r="CZH758" s="36"/>
      <c r="CZI758" s="36"/>
      <c r="CZJ758" s="36"/>
      <c r="CZK758" s="36"/>
      <c r="CZL758" s="36"/>
      <c r="CZM758" s="36"/>
      <c r="CZN758" s="36"/>
      <c r="CZO758" s="36"/>
      <c r="CZP758" s="36"/>
      <c r="CZQ758" s="36"/>
      <c r="CZR758" s="36"/>
      <c r="CZS758" s="36"/>
      <c r="CZT758" s="36"/>
      <c r="CZU758" s="36"/>
      <c r="CZV758" s="36"/>
      <c r="CZW758" s="36"/>
      <c r="CZX758" s="36"/>
      <c r="CZY758" s="36"/>
      <c r="CZZ758" s="36"/>
      <c r="DAA758" s="36"/>
      <c r="DAB758" s="36"/>
      <c r="DAC758" s="36"/>
      <c r="DAD758" s="36"/>
      <c r="DAE758" s="36"/>
      <c r="DAF758" s="36"/>
      <c r="DAG758" s="36"/>
      <c r="DAH758" s="36"/>
      <c r="DAI758" s="36"/>
      <c r="DAJ758" s="36"/>
      <c r="DAK758" s="36"/>
      <c r="DAL758" s="36"/>
      <c r="DAM758" s="36"/>
      <c r="DAN758" s="36"/>
      <c r="DAO758" s="36"/>
      <c r="DAP758" s="36"/>
      <c r="DAQ758" s="36"/>
      <c r="DAR758" s="36"/>
      <c r="DAS758" s="36"/>
      <c r="DAT758" s="36"/>
      <c r="DAU758" s="36"/>
      <c r="DAV758" s="36"/>
      <c r="DAW758" s="36"/>
      <c r="DAX758" s="36"/>
      <c r="DAY758" s="36"/>
      <c r="DAZ758" s="36"/>
      <c r="DBA758" s="36"/>
      <c r="DBB758" s="36"/>
      <c r="DBC758" s="36"/>
      <c r="DBD758" s="36"/>
      <c r="DBE758" s="36"/>
      <c r="DBF758" s="36"/>
      <c r="DBG758" s="36"/>
      <c r="DBH758" s="36"/>
      <c r="DBI758" s="36"/>
      <c r="DBJ758" s="36"/>
      <c r="DBK758" s="36"/>
      <c r="DBL758" s="36"/>
      <c r="DBM758" s="36"/>
      <c r="DBN758" s="36"/>
      <c r="DBO758" s="36"/>
      <c r="DBP758" s="36"/>
      <c r="DBQ758" s="36"/>
      <c r="DBR758" s="36"/>
      <c r="DBS758" s="36"/>
      <c r="DBT758" s="36"/>
      <c r="DBU758" s="36"/>
      <c r="DBV758" s="36"/>
      <c r="DBW758" s="36"/>
      <c r="DBX758" s="36"/>
      <c r="DBY758" s="36"/>
      <c r="DBZ758" s="36"/>
      <c r="DCA758" s="36"/>
      <c r="DCB758" s="36"/>
      <c r="DCC758" s="36"/>
      <c r="DCD758" s="36"/>
      <c r="DCE758" s="36"/>
      <c r="DCF758" s="36"/>
      <c r="DCG758" s="36"/>
      <c r="DCH758" s="36"/>
      <c r="DCI758" s="36"/>
      <c r="DCJ758" s="36"/>
      <c r="DCK758" s="36"/>
      <c r="DCL758" s="36"/>
      <c r="DCM758" s="36"/>
      <c r="DCN758" s="36"/>
      <c r="DCO758" s="36"/>
      <c r="DCP758" s="36"/>
      <c r="DCQ758" s="36"/>
      <c r="DCR758" s="36"/>
      <c r="DCS758" s="36"/>
      <c r="DCT758" s="36"/>
      <c r="DCU758" s="36"/>
      <c r="DCV758" s="36"/>
      <c r="DCW758" s="36"/>
      <c r="DCX758" s="36"/>
      <c r="DCY758" s="36"/>
      <c r="DCZ758" s="36"/>
      <c r="DDA758" s="36"/>
      <c r="DDB758" s="36"/>
      <c r="DDC758" s="36"/>
      <c r="DDD758" s="36"/>
      <c r="DDE758" s="36"/>
      <c r="DDF758" s="36"/>
      <c r="DDG758" s="36"/>
      <c r="DDH758" s="36"/>
      <c r="DDI758" s="36"/>
      <c r="DDJ758" s="36"/>
      <c r="DDK758" s="36"/>
      <c r="DDL758" s="36"/>
      <c r="DDM758" s="36"/>
      <c r="DDN758" s="36"/>
      <c r="DDO758" s="36"/>
      <c r="DDP758" s="36"/>
      <c r="DDQ758" s="36"/>
      <c r="DDR758" s="36"/>
      <c r="DDS758" s="36"/>
      <c r="DDT758" s="36"/>
      <c r="DDU758" s="36"/>
      <c r="DDV758" s="36"/>
      <c r="DDW758" s="36"/>
      <c r="DDX758" s="36"/>
      <c r="DDY758" s="36"/>
      <c r="DDZ758" s="36"/>
      <c r="DEA758" s="36"/>
      <c r="DEB758" s="36"/>
      <c r="DEC758" s="36"/>
      <c r="DED758" s="36"/>
      <c r="DEE758" s="36"/>
      <c r="DEF758" s="36"/>
      <c r="DEG758" s="36"/>
      <c r="DEH758" s="36"/>
      <c r="DEI758" s="36"/>
      <c r="DEJ758" s="36"/>
      <c r="DEK758" s="36"/>
      <c r="DEL758" s="36"/>
      <c r="DEM758" s="36"/>
      <c r="DEN758" s="36"/>
      <c r="DEO758" s="36"/>
      <c r="DEP758" s="36"/>
      <c r="DEQ758" s="36"/>
      <c r="DER758" s="36"/>
      <c r="DES758" s="36"/>
      <c r="DET758" s="36"/>
      <c r="DEU758" s="36"/>
      <c r="DEV758" s="36"/>
      <c r="DEW758" s="36"/>
      <c r="DEX758" s="36"/>
      <c r="DEY758" s="36"/>
      <c r="DEZ758" s="36"/>
      <c r="DFA758" s="36"/>
      <c r="DFB758" s="36"/>
      <c r="DFC758" s="36"/>
      <c r="DFD758" s="36"/>
      <c r="DFE758" s="36"/>
      <c r="DFF758" s="36"/>
      <c r="DFG758" s="36"/>
      <c r="DFH758" s="36"/>
      <c r="DFI758" s="36"/>
      <c r="DFJ758" s="36"/>
      <c r="DFK758" s="36"/>
      <c r="DFL758" s="36"/>
      <c r="DFM758" s="36"/>
      <c r="DFN758" s="36"/>
      <c r="DFO758" s="36"/>
      <c r="DFP758" s="36"/>
      <c r="DFQ758" s="36"/>
      <c r="DFR758" s="36"/>
      <c r="DFS758" s="36"/>
      <c r="DFT758" s="36"/>
      <c r="DFU758" s="36"/>
      <c r="DFV758" s="36"/>
      <c r="DFW758" s="36"/>
      <c r="DFX758" s="36"/>
      <c r="DFY758" s="36"/>
      <c r="DFZ758" s="36"/>
      <c r="DGA758" s="36"/>
      <c r="DGB758" s="36"/>
      <c r="DGC758" s="36"/>
      <c r="DGD758" s="36"/>
      <c r="DGE758" s="36"/>
      <c r="DGF758" s="36"/>
      <c r="DGG758" s="36"/>
      <c r="DGH758" s="36"/>
      <c r="DGI758" s="36"/>
      <c r="DGJ758" s="36"/>
      <c r="DGK758" s="36"/>
      <c r="DGL758" s="36"/>
      <c r="DGM758" s="36"/>
      <c r="DGN758" s="36"/>
      <c r="DGO758" s="36"/>
      <c r="DGP758" s="36"/>
      <c r="DGQ758" s="36"/>
      <c r="DGR758" s="36"/>
      <c r="DGS758" s="36"/>
      <c r="DGT758" s="36"/>
      <c r="DGU758" s="36"/>
      <c r="DGV758" s="36"/>
      <c r="DGW758" s="36"/>
      <c r="DGX758" s="36"/>
      <c r="DGY758" s="36"/>
      <c r="DGZ758" s="36"/>
      <c r="DHA758" s="36"/>
      <c r="DHB758" s="36"/>
      <c r="DHC758" s="36"/>
      <c r="DHD758" s="36"/>
      <c r="DHE758" s="36"/>
      <c r="DHF758" s="36"/>
      <c r="DHG758" s="36"/>
      <c r="DHH758" s="36"/>
      <c r="DHI758" s="36"/>
      <c r="DHJ758" s="36"/>
      <c r="DHK758" s="36"/>
      <c r="DHL758" s="36"/>
      <c r="DHM758" s="36"/>
      <c r="DHN758" s="36"/>
      <c r="DHO758" s="36"/>
      <c r="DHP758" s="36"/>
      <c r="DHQ758" s="36"/>
      <c r="DHR758" s="36"/>
      <c r="DHS758" s="36"/>
      <c r="DHT758" s="36"/>
      <c r="DHU758" s="36"/>
      <c r="DHV758" s="36"/>
      <c r="DHW758" s="36"/>
      <c r="DHX758" s="36"/>
      <c r="DHY758" s="36"/>
      <c r="DHZ758" s="36"/>
      <c r="DIA758" s="36"/>
      <c r="DIB758" s="36"/>
      <c r="DIC758" s="36"/>
      <c r="DID758" s="36"/>
      <c r="DIE758" s="36"/>
      <c r="DIF758" s="36"/>
      <c r="DIG758" s="36"/>
      <c r="DIH758" s="36"/>
      <c r="DII758" s="36"/>
      <c r="DIJ758" s="36"/>
      <c r="DIK758" s="36"/>
      <c r="DIL758" s="36"/>
      <c r="DIM758" s="36"/>
      <c r="DIN758" s="36"/>
      <c r="DIO758" s="36"/>
      <c r="DIP758" s="36"/>
      <c r="DIQ758" s="36"/>
      <c r="DIR758" s="36"/>
      <c r="DIS758" s="36"/>
      <c r="DIT758" s="36"/>
      <c r="DIU758" s="36"/>
      <c r="DIV758" s="36"/>
      <c r="DIW758" s="36"/>
      <c r="DIX758" s="36"/>
      <c r="DIY758" s="36"/>
      <c r="DIZ758" s="36"/>
      <c r="DJA758" s="36"/>
      <c r="DJB758" s="36"/>
      <c r="DJC758" s="36"/>
      <c r="DJD758" s="36"/>
      <c r="DJE758" s="36"/>
      <c r="DJF758" s="36"/>
      <c r="DJG758" s="36"/>
      <c r="DJH758" s="36"/>
      <c r="DJI758" s="36"/>
      <c r="DJJ758" s="36"/>
      <c r="DJK758" s="36"/>
      <c r="DJL758" s="36"/>
      <c r="DJM758" s="36"/>
      <c r="DJN758" s="36"/>
      <c r="DJO758" s="36"/>
      <c r="DJP758" s="36"/>
      <c r="DJQ758" s="36"/>
      <c r="DJR758" s="36"/>
      <c r="DJS758" s="36"/>
      <c r="DJT758" s="36"/>
      <c r="DJU758" s="36"/>
      <c r="DJV758" s="36"/>
      <c r="DJW758" s="36"/>
      <c r="DJX758" s="36"/>
      <c r="DJY758" s="36"/>
      <c r="DJZ758" s="36"/>
      <c r="DKA758" s="36"/>
      <c r="DKB758" s="36"/>
      <c r="DKC758" s="36"/>
      <c r="DKD758" s="36"/>
      <c r="DKE758" s="36"/>
      <c r="DKF758" s="36"/>
      <c r="DKG758" s="36"/>
      <c r="DKH758" s="36"/>
      <c r="DKI758" s="36"/>
      <c r="DKJ758" s="36"/>
      <c r="DKK758" s="36"/>
      <c r="DKL758" s="36"/>
      <c r="DKM758" s="36"/>
      <c r="DKN758" s="36"/>
      <c r="DKO758" s="36"/>
      <c r="DKP758" s="36"/>
      <c r="DKQ758" s="36"/>
      <c r="DKR758" s="36"/>
      <c r="DKS758" s="36"/>
      <c r="DKT758" s="36"/>
      <c r="DKU758" s="36"/>
      <c r="DKV758" s="36"/>
      <c r="DKW758" s="36"/>
      <c r="DKX758" s="36"/>
      <c r="DKY758" s="36"/>
      <c r="DKZ758" s="36"/>
      <c r="DLA758" s="36"/>
      <c r="DLB758" s="36"/>
      <c r="DLC758" s="36"/>
      <c r="DLD758" s="36"/>
      <c r="DLE758" s="36"/>
      <c r="DLF758" s="36"/>
      <c r="DLG758" s="36"/>
      <c r="DLH758" s="36"/>
      <c r="DLI758" s="36"/>
      <c r="DLJ758" s="36"/>
      <c r="DLK758" s="36"/>
      <c r="DLL758" s="36"/>
      <c r="DLM758" s="36"/>
      <c r="DLN758" s="36"/>
      <c r="DLO758" s="36"/>
      <c r="DLP758" s="36"/>
      <c r="DLQ758" s="36"/>
      <c r="DLR758" s="36"/>
      <c r="DLS758" s="36"/>
      <c r="DLT758" s="36"/>
      <c r="DLU758" s="36"/>
      <c r="DLV758" s="36"/>
      <c r="DLW758" s="36"/>
      <c r="DLX758" s="36"/>
      <c r="DLY758" s="36"/>
      <c r="DLZ758" s="36"/>
      <c r="DMA758" s="36"/>
      <c r="DMB758" s="36"/>
      <c r="DMC758" s="36"/>
      <c r="DMD758" s="36"/>
      <c r="DME758" s="36"/>
      <c r="DMF758" s="36"/>
      <c r="DMG758" s="36"/>
      <c r="DMH758" s="36"/>
      <c r="DMI758" s="36"/>
      <c r="DMJ758" s="36"/>
      <c r="DMK758" s="36"/>
      <c r="DML758" s="36"/>
      <c r="DMM758" s="36"/>
      <c r="DMN758" s="36"/>
      <c r="DMO758" s="36"/>
      <c r="DMP758" s="36"/>
      <c r="DMQ758" s="36"/>
      <c r="DMR758" s="36"/>
      <c r="DMS758" s="36"/>
      <c r="DMT758" s="36"/>
      <c r="DMU758" s="36"/>
      <c r="DMV758" s="36"/>
      <c r="DMW758" s="36"/>
      <c r="DMX758" s="36"/>
      <c r="DMY758" s="36"/>
      <c r="DMZ758" s="36"/>
      <c r="DNA758" s="36"/>
      <c r="DNB758" s="36"/>
      <c r="DNC758" s="36"/>
      <c r="DND758" s="36"/>
      <c r="DNE758" s="36"/>
      <c r="DNF758" s="36"/>
      <c r="DNG758" s="36"/>
      <c r="DNH758" s="36"/>
      <c r="DNI758" s="36"/>
      <c r="DNJ758" s="36"/>
      <c r="DNK758" s="36"/>
      <c r="DNL758" s="36"/>
      <c r="DNM758" s="36"/>
      <c r="DNN758" s="36"/>
      <c r="DNO758" s="36"/>
      <c r="DNP758" s="36"/>
      <c r="DNQ758" s="36"/>
      <c r="DNR758" s="36"/>
      <c r="DNS758" s="36"/>
      <c r="DNT758" s="36"/>
      <c r="DNU758" s="36"/>
      <c r="DNV758" s="36"/>
      <c r="DNW758" s="36"/>
      <c r="DNX758" s="36"/>
      <c r="DNY758" s="36"/>
      <c r="DNZ758" s="36"/>
      <c r="DOA758" s="36"/>
      <c r="DOB758" s="36"/>
      <c r="DOC758" s="36"/>
      <c r="DOD758" s="36"/>
      <c r="DOE758" s="36"/>
      <c r="DOF758" s="36"/>
      <c r="DOG758" s="36"/>
      <c r="DOH758" s="36"/>
      <c r="DOI758" s="36"/>
      <c r="DOJ758" s="36"/>
      <c r="DOK758" s="36"/>
      <c r="DOL758" s="36"/>
      <c r="DOM758" s="36"/>
      <c r="DON758" s="36"/>
      <c r="DOO758" s="36"/>
      <c r="DOP758" s="36"/>
      <c r="DOQ758" s="36"/>
      <c r="DOR758" s="36"/>
      <c r="DOS758" s="36"/>
      <c r="DOT758" s="36"/>
      <c r="DOU758" s="36"/>
      <c r="DOV758" s="36"/>
      <c r="DOW758" s="36"/>
      <c r="DOX758" s="36"/>
      <c r="DOY758" s="36"/>
      <c r="DOZ758" s="36"/>
      <c r="DPA758" s="36"/>
      <c r="DPB758" s="36"/>
      <c r="DPC758" s="36"/>
      <c r="DPD758" s="36"/>
      <c r="DPE758" s="36"/>
      <c r="DPF758" s="36"/>
      <c r="DPG758" s="36"/>
      <c r="DPH758" s="36"/>
      <c r="DPI758" s="36"/>
      <c r="DPJ758" s="36"/>
      <c r="DPK758" s="36"/>
      <c r="DPL758" s="36"/>
      <c r="DPM758" s="36"/>
      <c r="DPN758" s="36"/>
      <c r="DPO758" s="36"/>
      <c r="DPP758" s="36"/>
      <c r="DPQ758" s="36"/>
      <c r="DPR758" s="36"/>
      <c r="DPS758" s="36"/>
      <c r="DPT758" s="36"/>
      <c r="DPU758" s="36"/>
      <c r="DPV758" s="36"/>
      <c r="DPW758" s="36"/>
      <c r="DPX758" s="36"/>
      <c r="DPY758" s="36"/>
      <c r="DPZ758" s="36"/>
      <c r="DQA758" s="36"/>
      <c r="DQB758" s="36"/>
      <c r="DQC758" s="36"/>
      <c r="DQD758" s="36"/>
      <c r="DQE758" s="36"/>
      <c r="DQF758" s="36"/>
      <c r="DQG758" s="36"/>
      <c r="DQH758" s="36"/>
      <c r="DQI758" s="36"/>
      <c r="DQJ758" s="36"/>
      <c r="DQK758" s="36"/>
      <c r="DQL758" s="36"/>
      <c r="DQM758" s="36"/>
      <c r="DQN758" s="36"/>
      <c r="DQO758" s="36"/>
      <c r="DQP758" s="36"/>
      <c r="DQQ758" s="36"/>
      <c r="DQR758" s="36"/>
      <c r="DQS758" s="36"/>
      <c r="DQT758" s="36"/>
      <c r="DQU758" s="36"/>
      <c r="DQV758" s="36"/>
      <c r="DQW758" s="36"/>
      <c r="DQX758" s="36"/>
      <c r="DQY758" s="36"/>
      <c r="DQZ758" s="36"/>
      <c r="DRA758" s="36"/>
      <c r="DRB758" s="36"/>
      <c r="DRC758" s="36"/>
      <c r="DRD758" s="36"/>
      <c r="DRE758" s="36"/>
      <c r="DRF758" s="36"/>
      <c r="DRG758" s="36"/>
      <c r="DRH758" s="36"/>
      <c r="DRI758" s="36"/>
      <c r="DRJ758" s="36"/>
      <c r="DRK758" s="36"/>
      <c r="DRL758" s="36"/>
      <c r="DRM758" s="36"/>
      <c r="DRN758" s="36"/>
      <c r="DRO758" s="36"/>
      <c r="DRP758" s="36"/>
      <c r="DRQ758" s="36"/>
      <c r="DRR758" s="36"/>
      <c r="DRS758" s="36"/>
      <c r="DRT758" s="36"/>
      <c r="DRU758" s="36"/>
      <c r="DRV758" s="36"/>
      <c r="DRW758" s="36"/>
      <c r="DRX758" s="36"/>
      <c r="DRY758" s="36"/>
      <c r="DRZ758" s="36"/>
      <c r="DSA758" s="36"/>
      <c r="DSB758" s="36"/>
      <c r="DSC758" s="36"/>
      <c r="DSD758" s="36"/>
      <c r="DSE758" s="36"/>
      <c r="DSF758" s="36"/>
      <c r="DSG758" s="36"/>
      <c r="DSH758" s="36"/>
      <c r="DSI758" s="36"/>
      <c r="DSJ758" s="36"/>
      <c r="DSK758" s="36"/>
      <c r="DSL758" s="36"/>
      <c r="DSM758" s="36"/>
      <c r="DSN758" s="36"/>
      <c r="DSO758" s="36"/>
      <c r="DSP758" s="36"/>
      <c r="DSQ758" s="36"/>
      <c r="DSR758" s="36"/>
      <c r="DSS758" s="36"/>
      <c r="DST758" s="36"/>
      <c r="DSU758" s="36"/>
      <c r="DSV758" s="36"/>
      <c r="DSW758" s="36"/>
      <c r="DSX758" s="36"/>
      <c r="DSY758" s="36"/>
      <c r="DSZ758" s="36"/>
      <c r="DTA758" s="36"/>
      <c r="DTB758" s="36"/>
      <c r="DTC758" s="36"/>
      <c r="DTD758" s="36"/>
      <c r="DTE758" s="36"/>
      <c r="DTF758" s="36"/>
      <c r="DTG758" s="36"/>
      <c r="DTH758" s="36"/>
      <c r="DTI758" s="36"/>
      <c r="DTJ758" s="36"/>
      <c r="DTK758" s="36"/>
      <c r="DTL758" s="36"/>
      <c r="DTM758" s="36"/>
      <c r="DTN758" s="36"/>
      <c r="DTO758" s="36"/>
      <c r="DTP758" s="36"/>
      <c r="DTQ758" s="36"/>
      <c r="DTR758" s="36"/>
      <c r="DTS758" s="36"/>
      <c r="DTT758" s="36"/>
      <c r="DTU758" s="36"/>
      <c r="DTV758" s="36"/>
      <c r="DTW758" s="36"/>
      <c r="DTX758" s="36"/>
      <c r="DTY758" s="36"/>
      <c r="DTZ758" s="36"/>
      <c r="DUA758" s="36"/>
      <c r="DUB758" s="36"/>
      <c r="DUC758" s="36"/>
      <c r="DUD758" s="36"/>
      <c r="DUE758" s="36"/>
      <c r="DUF758" s="36"/>
      <c r="DUG758" s="36"/>
      <c r="DUH758" s="36"/>
      <c r="DUI758" s="36"/>
      <c r="DUJ758" s="36"/>
      <c r="DUK758" s="36"/>
      <c r="DUL758" s="36"/>
      <c r="DUM758" s="36"/>
      <c r="DUN758" s="36"/>
      <c r="DUO758" s="36"/>
      <c r="DUP758" s="36"/>
      <c r="DUQ758" s="36"/>
      <c r="DUR758" s="36"/>
      <c r="DUS758" s="36"/>
      <c r="DUT758" s="36"/>
      <c r="DUU758" s="36"/>
      <c r="DUV758" s="36"/>
      <c r="DUW758" s="36"/>
      <c r="DUX758" s="36"/>
      <c r="DUY758" s="36"/>
      <c r="DUZ758" s="36"/>
      <c r="DVA758" s="36"/>
      <c r="DVB758" s="36"/>
      <c r="DVC758" s="36"/>
      <c r="DVD758" s="36"/>
      <c r="DVE758" s="36"/>
      <c r="DVF758" s="36"/>
      <c r="DVG758" s="36"/>
      <c r="DVH758" s="36"/>
      <c r="DVI758" s="36"/>
      <c r="DVJ758" s="36"/>
      <c r="DVK758" s="36"/>
      <c r="DVL758" s="36"/>
      <c r="DVM758" s="36"/>
      <c r="DVN758" s="36"/>
      <c r="DVO758" s="36"/>
      <c r="DVP758" s="36"/>
      <c r="DVQ758" s="36"/>
      <c r="DVR758" s="36"/>
      <c r="DVS758" s="36"/>
      <c r="DVT758" s="36"/>
      <c r="DVU758" s="36"/>
      <c r="DVV758" s="36"/>
      <c r="DVW758" s="36"/>
      <c r="DVX758" s="36"/>
      <c r="DVY758" s="36"/>
      <c r="DVZ758" s="36"/>
      <c r="DWA758" s="36"/>
      <c r="DWB758" s="36"/>
      <c r="DWC758" s="36"/>
      <c r="DWD758" s="36"/>
      <c r="DWE758" s="36"/>
      <c r="DWF758" s="36"/>
      <c r="DWG758" s="36"/>
      <c r="DWH758" s="36"/>
      <c r="DWI758" s="36"/>
      <c r="DWJ758" s="36"/>
      <c r="DWK758" s="36"/>
      <c r="DWL758" s="36"/>
      <c r="DWM758" s="36"/>
      <c r="DWN758" s="36"/>
      <c r="DWO758" s="36"/>
      <c r="DWP758" s="36"/>
      <c r="DWQ758" s="36"/>
      <c r="DWR758" s="36"/>
      <c r="DWS758" s="36"/>
      <c r="DWT758" s="36"/>
      <c r="DWU758" s="36"/>
      <c r="DWV758" s="36"/>
      <c r="DWW758" s="36"/>
      <c r="DWX758" s="36"/>
      <c r="DWY758" s="36"/>
      <c r="DWZ758" s="36"/>
      <c r="DXA758" s="36"/>
      <c r="DXB758" s="36"/>
      <c r="DXC758" s="36"/>
      <c r="DXD758" s="36"/>
      <c r="DXE758" s="36"/>
      <c r="DXF758" s="36"/>
      <c r="DXG758" s="36"/>
      <c r="DXH758" s="36"/>
      <c r="DXI758" s="36"/>
      <c r="DXJ758" s="36"/>
      <c r="DXK758" s="36"/>
      <c r="DXL758" s="36"/>
      <c r="DXM758" s="36"/>
      <c r="DXN758" s="36"/>
      <c r="DXO758" s="36"/>
      <c r="DXP758" s="36"/>
      <c r="DXQ758" s="36"/>
      <c r="DXR758" s="36"/>
      <c r="DXS758" s="36"/>
      <c r="DXT758" s="36"/>
      <c r="DXU758" s="36"/>
      <c r="DXV758" s="36"/>
      <c r="DXW758" s="36"/>
      <c r="DXX758" s="36"/>
      <c r="DXY758" s="36"/>
      <c r="DXZ758" s="36"/>
      <c r="DYA758" s="36"/>
      <c r="DYB758" s="36"/>
      <c r="DYC758" s="36"/>
      <c r="DYD758" s="36"/>
      <c r="DYE758" s="36"/>
      <c r="DYF758" s="36"/>
      <c r="DYG758" s="36"/>
      <c r="DYH758" s="36"/>
      <c r="DYI758" s="36"/>
      <c r="DYJ758" s="36"/>
      <c r="DYK758" s="36"/>
      <c r="DYL758" s="36"/>
      <c r="DYM758" s="36"/>
      <c r="DYN758" s="36"/>
      <c r="DYO758" s="36"/>
      <c r="DYP758" s="36"/>
      <c r="DYQ758" s="36"/>
      <c r="DYR758" s="36"/>
      <c r="DYS758" s="36"/>
      <c r="DYT758" s="36"/>
      <c r="DYU758" s="36"/>
      <c r="DYV758" s="36"/>
      <c r="DYW758" s="36"/>
      <c r="DYX758" s="36"/>
      <c r="DYY758" s="36"/>
      <c r="DYZ758" s="36"/>
      <c r="DZA758" s="36"/>
      <c r="DZB758" s="36"/>
      <c r="DZC758" s="36"/>
      <c r="DZD758" s="36"/>
      <c r="DZE758" s="36"/>
      <c r="DZF758" s="36"/>
      <c r="DZG758" s="36"/>
      <c r="DZH758" s="36"/>
      <c r="DZI758" s="36"/>
      <c r="DZJ758" s="36"/>
      <c r="DZK758" s="36"/>
      <c r="DZL758" s="36"/>
      <c r="DZM758" s="36"/>
      <c r="DZN758" s="36"/>
      <c r="DZO758" s="36"/>
      <c r="DZP758" s="36"/>
      <c r="DZQ758" s="36"/>
      <c r="DZR758" s="36"/>
      <c r="DZS758" s="36"/>
      <c r="DZT758" s="36"/>
      <c r="DZU758" s="36"/>
      <c r="DZV758" s="36"/>
      <c r="DZW758" s="36"/>
      <c r="DZX758" s="36"/>
      <c r="DZY758" s="36"/>
      <c r="DZZ758" s="36"/>
      <c r="EAA758" s="36"/>
      <c r="EAB758" s="36"/>
      <c r="EAC758" s="36"/>
      <c r="EAD758" s="36"/>
      <c r="EAE758" s="36"/>
      <c r="EAF758" s="36"/>
      <c r="EAG758" s="36"/>
      <c r="EAH758" s="36"/>
      <c r="EAI758" s="36"/>
      <c r="EAJ758" s="36"/>
      <c r="EAK758" s="36"/>
      <c r="EAL758" s="36"/>
      <c r="EAM758" s="36"/>
      <c r="EAN758" s="36"/>
      <c r="EAO758" s="36"/>
      <c r="EAP758" s="36"/>
      <c r="EAQ758" s="36"/>
      <c r="EAR758" s="36"/>
      <c r="EAS758" s="36"/>
      <c r="EAT758" s="36"/>
      <c r="EAU758" s="36"/>
      <c r="EAV758" s="36"/>
      <c r="EAW758" s="36"/>
      <c r="EAX758" s="36"/>
      <c r="EAY758" s="36"/>
      <c r="EAZ758" s="36"/>
      <c r="EBA758" s="36"/>
      <c r="EBB758" s="36"/>
      <c r="EBC758" s="36"/>
      <c r="EBD758" s="36"/>
      <c r="EBE758" s="36"/>
      <c r="EBF758" s="36"/>
      <c r="EBG758" s="36"/>
      <c r="EBH758" s="36"/>
      <c r="EBI758" s="36"/>
      <c r="EBJ758" s="36"/>
      <c r="EBK758" s="36"/>
      <c r="EBL758" s="36"/>
      <c r="EBM758" s="36"/>
      <c r="EBN758" s="36"/>
      <c r="EBO758" s="36"/>
      <c r="EBP758" s="36"/>
      <c r="EBQ758" s="36"/>
      <c r="EBR758" s="36"/>
      <c r="EBS758" s="36"/>
      <c r="EBT758" s="36"/>
      <c r="EBU758" s="36"/>
      <c r="EBV758" s="36"/>
      <c r="EBW758" s="36"/>
      <c r="EBX758" s="36"/>
      <c r="EBY758" s="36"/>
      <c r="EBZ758" s="36"/>
      <c r="ECA758" s="36"/>
      <c r="ECB758" s="36"/>
      <c r="ECC758" s="36"/>
      <c r="ECD758" s="36"/>
      <c r="ECE758" s="36"/>
      <c r="ECF758" s="36"/>
      <c r="ECG758" s="36"/>
      <c r="ECH758" s="36"/>
      <c r="ECI758" s="36"/>
      <c r="ECJ758" s="36"/>
      <c r="ECK758" s="36"/>
      <c r="ECL758" s="36"/>
      <c r="ECM758" s="36"/>
      <c r="ECN758" s="36"/>
      <c r="ECO758" s="36"/>
      <c r="ECP758" s="36"/>
      <c r="ECQ758" s="36"/>
      <c r="ECR758" s="36"/>
      <c r="ECS758" s="36"/>
      <c r="ECT758" s="36"/>
      <c r="ECU758" s="36"/>
      <c r="ECV758" s="36"/>
      <c r="ECW758" s="36"/>
      <c r="ECX758" s="36"/>
      <c r="ECY758" s="36"/>
      <c r="ECZ758" s="36"/>
      <c r="EDA758" s="36"/>
      <c r="EDB758" s="36"/>
      <c r="EDC758" s="36"/>
      <c r="EDD758" s="36"/>
      <c r="EDE758" s="36"/>
      <c r="EDF758" s="36"/>
      <c r="EDG758" s="36"/>
      <c r="EDH758" s="36"/>
      <c r="EDI758" s="36"/>
      <c r="EDJ758" s="36"/>
      <c r="EDK758" s="36"/>
      <c r="EDL758" s="36"/>
      <c r="EDM758" s="36"/>
      <c r="EDN758" s="36"/>
      <c r="EDO758" s="36"/>
      <c r="EDP758" s="36"/>
      <c r="EDQ758" s="36"/>
      <c r="EDR758" s="36"/>
      <c r="EDS758" s="36"/>
      <c r="EDT758" s="36"/>
      <c r="EDU758" s="36"/>
      <c r="EDV758" s="36"/>
      <c r="EDW758" s="36"/>
      <c r="EDX758" s="36"/>
      <c r="EDY758" s="36"/>
      <c r="EDZ758" s="36"/>
      <c r="EEA758" s="36"/>
      <c r="EEB758" s="36"/>
      <c r="EEC758" s="36"/>
      <c r="EED758" s="36"/>
      <c r="EEE758" s="36"/>
      <c r="EEF758" s="36"/>
      <c r="EEG758" s="36"/>
      <c r="EEH758" s="36"/>
      <c r="EEI758" s="36"/>
      <c r="EEJ758" s="36"/>
      <c r="EEK758" s="36"/>
      <c r="EEL758" s="36"/>
      <c r="EEM758" s="36"/>
      <c r="EEN758" s="36"/>
      <c r="EEO758" s="36"/>
      <c r="EEP758" s="36"/>
      <c r="EEQ758" s="36"/>
      <c r="EER758" s="36"/>
      <c r="EES758" s="36"/>
      <c r="EET758" s="36"/>
      <c r="EEU758" s="36"/>
      <c r="EEV758" s="36"/>
      <c r="EEW758" s="36"/>
      <c r="EEX758" s="36"/>
      <c r="EEY758" s="36"/>
      <c r="EEZ758" s="36"/>
      <c r="EFA758" s="36"/>
      <c r="EFB758" s="36"/>
      <c r="EFC758" s="36"/>
      <c r="EFD758" s="36"/>
      <c r="EFE758" s="36"/>
      <c r="EFF758" s="36"/>
      <c r="EFG758" s="36"/>
      <c r="EFH758" s="36"/>
      <c r="EFI758" s="36"/>
      <c r="EFJ758" s="36"/>
      <c r="EFK758" s="36"/>
      <c r="EFL758" s="36"/>
      <c r="EFM758" s="36"/>
      <c r="EFN758" s="36"/>
      <c r="EFO758" s="36"/>
      <c r="EFP758" s="36"/>
      <c r="EFQ758" s="36"/>
      <c r="EFR758" s="36"/>
      <c r="EFS758" s="36"/>
      <c r="EFT758" s="36"/>
      <c r="EFU758" s="36"/>
      <c r="EFV758" s="36"/>
      <c r="EFW758" s="36"/>
      <c r="EFX758" s="36"/>
      <c r="EFY758" s="36"/>
      <c r="EFZ758" s="36"/>
      <c r="EGA758" s="36"/>
      <c r="EGB758" s="36"/>
      <c r="EGC758" s="36"/>
      <c r="EGD758" s="36"/>
      <c r="EGE758" s="36"/>
      <c r="EGF758" s="36"/>
      <c r="EGG758" s="36"/>
      <c r="EGH758" s="36"/>
      <c r="EGI758" s="36"/>
      <c r="EGJ758" s="36"/>
      <c r="EGK758" s="36"/>
      <c r="EGL758" s="36"/>
      <c r="EGM758" s="36"/>
      <c r="EGN758" s="36"/>
      <c r="EGO758" s="36"/>
      <c r="EGP758" s="36"/>
      <c r="EGQ758" s="36"/>
      <c r="EGR758" s="36"/>
      <c r="EGS758" s="36"/>
      <c r="EGT758" s="36"/>
      <c r="EGU758" s="36"/>
      <c r="EGV758" s="36"/>
      <c r="EGW758" s="36"/>
      <c r="EGX758" s="36"/>
      <c r="EGY758" s="36"/>
      <c r="EGZ758" s="36"/>
      <c r="EHA758" s="36"/>
      <c r="EHB758" s="36"/>
      <c r="EHC758" s="36"/>
      <c r="EHD758" s="36"/>
      <c r="EHE758" s="36"/>
      <c r="EHF758" s="36"/>
      <c r="EHG758" s="36"/>
      <c r="EHH758" s="36"/>
      <c r="EHI758" s="36"/>
      <c r="EHJ758" s="36"/>
      <c r="EHK758" s="36"/>
      <c r="EHL758" s="36"/>
      <c r="EHM758" s="36"/>
      <c r="EHN758" s="36"/>
      <c r="EHO758" s="36"/>
      <c r="EHP758" s="36"/>
      <c r="EHQ758" s="36"/>
      <c r="EHR758" s="36"/>
      <c r="EHS758" s="36"/>
      <c r="EHT758" s="36"/>
      <c r="EHU758" s="36"/>
      <c r="EHV758" s="36"/>
      <c r="EHW758" s="36"/>
      <c r="EHX758" s="36"/>
      <c r="EHY758" s="36"/>
      <c r="EHZ758" s="36"/>
      <c r="EIA758" s="36"/>
      <c r="EIB758" s="36"/>
      <c r="EIC758" s="36"/>
      <c r="EID758" s="36"/>
      <c r="EIE758" s="36"/>
      <c r="EIF758" s="36"/>
      <c r="EIG758" s="36"/>
      <c r="EIH758" s="36"/>
      <c r="EII758" s="36"/>
      <c r="EIJ758" s="36"/>
      <c r="EIK758" s="36"/>
      <c r="EIL758" s="36"/>
      <c r="EIM758" s="36"/>
      <c r="EIN758" s="36"/>
      <c r="EIO758" s="36"/>
      <c r="EIP758" s="36"/>
      <c r="EIQ758" s="36"/>
      <c r="EIR758" s="36"/>
      <c r="EIS758" s="36"/>
      <c r="EIT758" s="36"/>
      <c r="EIU758" s="36"/>
      <c r="EIV758" s="36"/>
      <c r="EIW758" s="36"/>
      <c r="EIX758" s="36"/>
      <c r="EIY758" s="36"/>
      <c r="EIZ758" s="36"/>
      <c r="EJA758" s="36"/>
      <c r="EJB758" s="36"/>
      <c r="EJC758" s="36"/>
      <c r="EJD758" s="36"/>
      <c r="EJE758" s="36"/>
      <c r="EJF758" s="36"/>
      <c r="EJG758" s="36"/>
      <c r="EJH758" s="36"/>
      <c r="EJI758" s="36"/>
      <c r="EJJ758" s="36"/>
      <c r="EJK758" s="36"/>
      <c r="EJL758" s="36"/>
      <c r="EJM758" s="36"/>
      <c r="EJN758" s="36"/>
      <c r="EJO758" s="36"/>
      <c r="EJP758" s="36"/>
      <c r="EJQ758" s="36"/>
      <c r="EJR758" s="36"/>
      <c r="EJS758" s="36"/>
      <c r="EJT758" s="36"/>
      <c r="EJU758" s="36"/>
      <c r="EJV758" s="36"/>
      <c r="EJW758" s="36"/>
      <c r="EJX758" s="36"/>
      <c r="EJY758" s="36"/>
      <c r="EJZ758" s="36"/>
      <c r="EKA758" s="36"/>
      <c r="EKB758" s="36"/>
      <c r="EKC758" s="36"/>
      <c r="EKD758" s="36"/>
      <c r="EKE758" s="36"/>
      <c r="EKF758" s="36"/>
      <c r="EKG758" s="36"/>
      <c r="EKH758" s="36"/>
      <c r="EKI758" s="36"/>
      <c r="EKJ758" s="36"/>
      <c r="EKK758" s="36"/>
      <c r="EKL758" s="36"/>
      <c r="EKM758" s="36"/>
      <c r="EKN758" s="36"/>
      <c r="EKO758" s="36"/>
      <c r="EKP758" s="36"/>
      <c r="EKQ758" s="36"/>
      <c r="EKR758" s="36"/>
      <c r="EKS758" s="36"/>
      <c r="EKT758" s="36"/>
      <c r="EKU758" s="36"/>
      <c r="EKV758" s="36"/>
      <c r="EKW758" s="36"/>
      <c r="EKX758" s="36"/>
      <c r="EKY758" s="36"/>
      <c r="EKZ758" s="36"/>
      <c r="ELA758" s="36"/>
      <c r="ELB758" s="36"/>
      <c r="ELC758" s="36"/>
      <c r="ELD758" s="36"/>
      <c r="ELE758" s="36"/>
      <c r="ELF758" s="36"/>
      <c r="ELG758" s="36"/>
      <c r="ELH758" s="36"/>
      <c r="ELI758" s="36"/>
      <c r="ELJ758" s="36"/>
      <c r="ELK758" s="36"/>
      <c r="ELL758" s="36"/>
      <c r="ELM758" s="36"/>
      <c r="ELN758" s="36"/>
      <c r="ELO758" s="36"/>
      <c r="ELP758" s="36"/>
      <c r="ELQ758" s="36"/>
      <c r="ELR758" s="36"/>
      <c r="ELS758" s="36"/>
      <c r="ELT758" s="36"/>
      <c r="ELU758" s="36"/>
      <c r="ELV758" s="36"/>
      <c r="ELW758" s="36"/>
      <c r="ELX758" s="36"/>
      <c r="ELY758" s="36"/>
      <c r="ELZ758" s="36"/>
      <c r="EMA758" s="36"/>
      <c r="EMB758" s="36"/>
      <c r="EMC758" s="36"/>
      <c r="EMD758" s="36"/>
      <c r="EME758" s="36"/>
      <c r="EMF758" s="36"/>
      <c r="EMG758" s="36"/>
      <c r="EMH758" s="36"/>
      <c r="EMI758" s="36"/>
      <c r="EMJ758" s="36"/>
      <c r="EMK758" s="36"/>
      <c r="EML758" s="36"/>
      <c r="EMM758" s="36"/>
      <c r="EMN758" s="36"/>
      <c r="EMO758" s="36"/>
      <c r="EMP758" s="36"/>
      <c r="EMQ758" s="36"/>
      <c r="EMR758" s="36"/>
      <c r="EMS758" s="36"/>
      <c r="EMT758" s="36"/>
      <c r="EMU758" s="36"/>
      <c r="EMV758" s="36"/>
      <c r="EMW758" s="36"/>
      <c r="EMX758" s="36"/>
      <c r="EMY758" s="36"/>
      <c r="EMZ758" s="36"/>
      <c r="ENA758" s="36"/>
      <c r="ENB758" s="36"/>
      <c r="ENC758" s="36"/>
      <c r="END758" s="36"/>
      <c r="ENE758" s="36"/>
      <c r="ENF758" s="36"/>
      <c r="ENG758" s="36"/>
      <c r="ENH758" s="36"/>
      <c r="ENI758" s="36"/>
      <c r="ENJ758" s="36"/>
      <c r="ENK758" s="36"/>
      <c r="ENL758" s="36"/>
      <c r="ENM758" s="36"/>
      <c r="ENN758" s="36"/>
      <c r="ENO758" s="36"/>
      <c r="ENP758" s="36"/>
      <c r="ENQ758" s="36"/>
      <c r="ENR758" s="36"/>
      <c r="ENS758" s="36"/>
      <c r="ENT758" s="36"/>
      <c r="ENU758" s="36"/>
      <c r="ENV758" s="36"/>
      <c r="ENW758" s="36"/>
      <c r="ENX758" s="36"/>
      <c r="ENY758" s="36"/>
      <c r="ENZ758" s="36"/>
      <c r="EOA758" s="36"/>
      <c r="EOB758" s="36"/>
      <c r="EOC758" s="36"/>
      <c r="EOD758" s="36"/>
      <c r="EOE758" s="36"/>
      <c r="EOF758" s="36"/>
      <c r="EOG758" s="36"/>
      <c r="EOH758" s="36"/>
      <c r="EOI758" s="36"/>
      <c r="EOJ758" s="36"/>
      <c r="EOK758" s="36"/>
      <c r="EOL758" s="36"/>
      <c r="EOM758" s="36"/>
      <c r="EON758" s="36"/>
      <c r="EOO758" s="36"/>
      <c r="EOP758" s="36"/>
      <c r="EOQ758" s="36"/>
      <c r="EOR758" s="36"/>
      <c r="EOS758" s="36"/>
      <c r="EOT758" s="36"/>
      <c r="EOU758" s="36"/>
      <c r="EOV758" s="36"/>
      <c r="EOW758" s="36"/>
      <c r="EOX758" s="36"/>
      <c r="EOY758" s="36"/>
      <c r="EOZ758" s="36"/>
      <c r="EPA758" s="36"/>
      <c r="EPB758" s="36"/>
      <c r="EPC758" s="36"/>
      <c r="EPD758" s="36"/>
      <c r="EPE758" s="36"/>
      <c r="EPF758" s="36"/>
      <c r="EPG758" s="36"/>
      <c r="EPH758" s="36"/>
      <c r="EPI758" s="36"/>
      <c r="EPJ758" s="36"/>
      <c r="EPK758" s="36"/>
      <c r="EPL758" s="36"/>
      <c r="EPM758" s="36"/>
      <c r="EPN758" s="36"/>
      <c r="EPO758" s="36"/>
      <c r="EPP758" s="36"/>
      <c r="EPQ758" s="36"/>
      <c r="EPR758" s="36"/>
      <c r="EPS758" s="36"/>
      <c r="EPT758" s="36"/>
      <c r="EPU758" s="36"/>
      <c r="EPV758" s="36"/>
      <c r="EPW758" s="36"/>
      <c r="EPX758" s="36"/>
      <c r="EPY758" s="36"/>
      <c r="EPZ758" s="36"/>
      <c r="EQA758" s="36"/>
      <c r="EQB758" s="36"/>
      <c r="EQC758" s="36"/>
      <c r="EQD758" s="36"/>
      <c r="EQE758" s="36"/>
      <c r="EQF758" s="36"/>
      <c r="EQG758" s="36"/>
      <c r="EQH758" s="36"/>
      <c r="EQI758" s="36"/>
      <c r="EQJ758" s="36"/>
      <c r="EQK758" s="36"/>
      <c r="EQL758" s="36"/>
      <c r="EQM758" s="36"/>
      <c r="EQN758" s="36"/>
      <c r="EQO758" s="36"/>
      <c r="EQP758" s="36"/>
      <c r="EQQ758" s="36"/>
      <c r="EQR758" s="36"/>
      <c r="EQS758" s="36"/>
      <c r="EQT758" s="36"/>
      <c r="EQU758" s="36"/>
      <c r="EQV758" s="36"/>
      <c r="EQW758" s="36"/>
      <c r="EQX758" s="36"/>
      <c r="EQY758" s="36"/>
      <c r="EQZ758" s="36"/>
      <c r="ERA758" s="36"/>
      <c r="ERB758" s="36"/>
      <c r="ERC758" s="36"/>
      <c r="ERD758" s="36"/>
      <c r="ERE758" s="36"/>
      <c r="ERF758" s="36"/>
      <c r="ERG758" s="36"/>
      <c r="ERH758" s="36"/>
      <c r="ERI758" s="36"/>
      <c r="ERJ758" s="36"/>
      <c r="ERK758" s="36"/>
      <c r="ERL758" s="36"/>
      <c r="ERM758" s="36"/>
      <c r="ERN758" s="36"/>
      <c r="ERO758" s="36"/>
      <c r="ERP758" s="36"/>
      <c r="ERQ758" s="36"/>
      <c r="ERR758" s="36"/>
      <c r="ERS758" s="36"/>
      <c r="ERT758" s="36"/>
      <c r="ERU758" s="36"/>
      <c r="ERV758" s="36"/>
      <c r="ERW758" s="36"/>
      <c r="ERX758" s="36"/>
      <c r="ERY758" s="36"/>
      <c r="ERZ758" s="36"/>
      <c r="ESA758" s="36"/>
      <c r="ESB758" s="36"/>
      <c r="ESC758" s="36"/>
      <c r="ESD758" s="36"/>
      <c r="ESE758" s="36"/>
      <c r="ESF758" s="36"/>
      <c r="ESG758" s="36"/>
      <c r="ESH758" s="36"/>
      <c r="ESI758" s="36"/>
      <c r="ESJ758" s="36"/>
      <c r="ESK758" s="36"/>
      <c r="ESL758" s="36"/>
      <c r="ESM758" s="36"/>
      <c r="ESN758" s="36"/>
      <c r="ESO758" s="36"/>
      <c r="ESP758" s="36"/>
      <c r="ESQ758" s="36"/>
      <c r="ESR758" s="36"/>
      <c r="ESS758" s="36"/>
      <c r="EST758" s="36"/>
      <c r="ESU758" s="36"/>
      <c r="ESV758" s="36"/>
      <c r="ESW758" s="36"/>
      <c r="ESX758" s="36"/>
      <c r="ESY758" s="36"/>
      <c r="ESZ758" s="36"/>
      <c r="ETA758" s="36"/>
      <c r="ETB758" s="36"/>
      <c r="ETC758" s="36"/>
      <c r="ETD758" s="36"/>
      <c r="ETE758" s="36"/>
      <c r="ETF758" s="36"/>
      <c r="ETG758" s="36"/>
      <c r="ETH758" s="36"/>
      <c r="ETI758" s="36"/>
      <c r="ETJ758" s="36"/>
      <c r="ETK758" s="36"/>
      <c r="ETL758" s="36"/>
      <c r="ETM758" s="36"/>
      <c r="ETN758" s="36"/>
      <c r="ETO758" s="36"/>
      <c r="ETP758" s="36"/>
      <c r="ETQ758" s="36"/>
      <c r="ETR758" s="36"/>
      <c r="ETS758" s="36"/>
      <c r="ETT758" s="36"/>
      <c r="ETU758" s="36"/>
      <c r="ETV758" s="36"/>
      <c r="ETW758" s="36"/>
      <c r="ETX758" s="36"/>
      <c r="ETY758" s="36"/>
      <c r="ETZ758" s="36"/>
      <c r="EUA758" s="36"/>
      <c r="EUB758" s="36"/>
      <c r="EUC758" s="36"/>
      <c r="EUD758" s="36"/>
      <c r="EUE758" s="36"/>
      <c r="EUF758" s="36"/>
      <c r="EUG758" s="36"/>
      <c r="EUH758" s="36"/>
      <c r="EUI758" s="36"/>
      <c r="EUJ758" s="36"/>
      <c r="EUK758" s="36"/>
      <c r="EUL758" s="36"/>
      <c r="EUM758" s="36"/>
      <c r="EUN758" s="36"/>
      <c r="EUO758" s="36"/>
      <c r="EUP758" s="36"/>
      <c r="EUQ758" s="36"/>
      <c r="EUR758" s="36"/>
      <c r="EUS758" s="36"/>
      <c r="EUT758" s="36"/>
      <c r="EUU758" s="36"/>
      <c r="EUV758" s="36"/>
      <c r="EUW758" s="36"/>
      <c r="EUX758" s="36"/>
      <c r="EUY758" s="36"/>
      <c r="EUZ758" s="36"/>
      <c r="EVA758" s="36"/>
      <c r="EVB758" s="36"/>
      <c r="EVC758" s="36"/>
      <c r="EVD758" s="36"/>
      <c r="EVE758" s="36"/>
      <c r="EVF758" s="36"/>
      <c r="EVG758" s="36"/>
      <c r="EVH758" s="36"/>
      <c r="EVI758" s="36"/>
      <c r="EVJ758" s="36"/>
      <c r="EVK758" s="36"/>
      <c r="EVL758" s="36"/>
      <c r="EVM758" s="36"/>
      <c r="EVN758" s="36"/>
      <c r="EVO758" s="36"/>
      <c r="EVP758" s="36"/>
      <c r="EVQ758" s="36"/>
      <c r="EVR758" s="36"/>
      <c r="EVS758" s="36"/>
      <c r="EVT758" s="36"/>
      <c r="EVU758" s="36"/>
      <c r="EVV758" s="36"/>
      <c r="EVW758" s="36"/>
      <c r="EVX758" s="36"/>
      <c r="EVY758" s="36"/>
      <c r="EVZ758" s="36"/>
      <c r="EWA758" s="36"/>
      <c r="EWB758" s="36"/>
      <c r="EWC758" s="36"/>
      <c r="EWD758" s="36"/>
      <c r="EWE758" s="36"/>
      <c r="EWF758" s="36"/>
      <c r="EWG758" s="36"/>
      <c r="EWH758" s="36"/>
      <c r="EWI758" s="36"/>
      <c r="EWJ758" s="36"/>
      <c r="EWK758" s="36"/>
      <c r="EWL758" s="36"/>
      <c r="EWM758" s="36"/>
      <c r="EWN758" s="36"/>
      <c r="EWO758" s="36"/>
      <c r="EWP758" s="36"/>
      <c r="EWQ758" s="36"/>
      <c r="EWR758" s="36"/>
      <c r="EWS758" s="36"/>
      <c r="EWT758" s="36"/>
      <c r="EWU758" s="36"/>
      <c r="EWV758" s="36"/>
      <c r="EWW758" s="36"/>
      <c r="EWX758" s="36"/>
      <c r="EWY758" s="36"/>
      <c r="EWZ758" s="36"/>
      <c r="EXA758" s="36"/>
      <c r="EXB758" s="36"/>
      <c r="EXC758" s="36"/>
      <c r="EXD758" s="36"/>
      <c r="EXE758" s="36"/>
      <c r="EXF758" s="36"/>
      <c r="EXG758" s="36"/>
      <c r="EXH758" s="36"/>
      <c r="EXI758" s="36"/>
      <c r="EXJ758" s="36"/>
      <c r="EXK758" s="36"/>
      <c r="EXL758" s="36"/>
      <c r="EXM758" s="36"/>
      <c r="EXN758" s="36"/>
      <c r="EXO758" s="36"/>
      <c r="EXP758" s="36"/>
      <c r="EXQ758" s="36"/>
      <c r="EXR758" s="36"/>
      <c r="EXS758" s="36"/>
      <c r="EXT758" s="36"/>
      <c r="EXU758" s="36"/>
      <c r="EXV758" s="36"/>
      <c r="EXW758" s="36"/>
      <c r="EXX758" s="36"/>
      <c r="EXY758" s="36"/>
      <c r="EXZ758" s="36"/>
      <c r="EYA758" s="36"/>
      <c r="EYB758" s="36"/>
      <c r="EYC758" s="36"/>
      <c r="EYD758" s="36"/>
      <c r="EYE758" s="36"/>
      <c r="EYF758" s="36"/>
      <c r="EYG758" s="36"/>
      <c r="EYH758" s="36"/>
      <c r="EYI758" s="36"/>
      <c r="EYJ758" s="36"/>
      <c r="EYK758" s="36"/>
      <c r="EYL758" s="36"/>
      <c r="EYM758" s="36"/>
      <c r="EYN758" s="36"/>
      <c r="EYO758" s="36"/>
      <c r="EYP758" s="36"/>
      <c r="EYQ758" s="36"/>
      <c r="EYR758" s="36"/>
      <c r="EYS758" s="36"/>
      <c r="EYT758" s="36"/>
      <c r="EYU758" s="36"/>
      <c r="EYV758" s="36"/>
      <c r="EYW758" s="36"/>
      <c r="EYX758" s="36"/>
      <c r="EYY758" s="36"/>
      <c r="EYZ758" s="36"/>
      <c r="EZA758" s="36"/>
      <c r="EZB758" s="36"/>
      <c r="EZC758" s="36"/>
      <c r="EZD758" s="36"/>
      <c r="EZE758" s="36"/>
      <c r="EZF758" s="36"/>
      <c r="EZG758" s="36"/>
      <c r="EZH758" s="36"/>
      <c r="EZI758" s="36"/>
      <c r="EZJ758" s="36"/>
      <c r="EZK758" s="36"/>
      <c r="EZL758" s="36"/>
      <c r="EZM758" s="36"/>
      <c r="EZN758" s="36"/>
      <c r="EZO758" s="36"/>
      <c r="EZP758" s="36"/>
      <c r="EZQ758" s="36"/>
      <c r="EZR758" s="36"/>
      <c r="EZS758" s="36"/>
      <c r="EZT758" s="36"/>
      <c r="EZU758" s="36"/>
      <c r="EZV758" s="36"/>
      <c r="EZW758" s="36"/>
      <c r="EZX758" s="36"/>
      <c r="EZY758" s="36"/>
      <c r="EZZ758" s="36"/>
      <c r="FAA758" s="36"/>
      <c r="FAB758" s="36"/>
      <c r="FAC758" s="36"/>
      <c r="FAD758" s="36"/>
      <c r="FAE758" s="36"/>
      <c r="FAF758" s="36"/>
      <c r="FAG758" s="36"/>
      <c r="FAH758" s="36"/>
      <c r="FAI758" s="36"/>
      <c r="FAJ758" s="36"/>
      <c r="FAK758" s="36"/>
      <c r="FAL758" s="36"/>
      <c r="FAM758" s="36"/>
      <c r="FAN758" s="36"/>
      <c r="FAO758" s="36"/>
      <c r="FAP758" s="36"/>
      <c r="FAQ758" s="36"/>
      <c r="FAR758" s="36"/>
      <c r="FAS758" s="36"/>
      <c r="FAT758" s="36"/>
      <c r="FAU758" s="36"/>
      <c r="FAV758" s="36"/>
      <c r="FAW758" s="36"/>
      <c r="FAX758" s="36"/>
      <c r="FAY758" s="36"/>
      <c r="FAZ758" s="36"/>
      <c r="FBA758" s="36"/>
      <c r="FBB758" s="36"/>
      <c r="FBC758" s="36"/>
      <c r="FBD758" s="36"/>
      <c r="FBE758" s="36"/>
      <c r="FBF758" s="36"/>
      <c r="FBG758" s="36"/>
      <c r="FBH758" s="36"/>
      <c r="FBI758" s="36"/>
      <c r="FBJ758" s="36"/>
      <c r="FBK758" s="36"/>
      <c r="FBL758" s="36"/>
      <c r="FBM758" s="36"/>
      <c r="FBN758" s="36"/>
      <c r="FBO758" s="36"/>
      <c r="FBP758" s="36"/>
      <c r="FBQ758" s="36"/>
      <c r="FBR758" s="36"/>
      <c r="FBS758" s="36"/>
      <c r="FBT758" s="36"/>
      <c r="FBU758" s="36"/>
      <c r="FBV758" s="36"/>
      <c r="FBW758" s="36"/>
      <c r="FBX758" s="36"/>
      <c r="FBY758" s="36"/>
      <c r="FBZ758" s="36"/>
      <c r="FCA758" s="36"/>
      <c r="FCB758" s="36"/>
      <c r="FCC758" s="36"/>
      <c r="FCD758" s="36"/>
      <c r="FCE758" s="36"/>
      <c r="FCF758" s="36"/>
      <c r="FCG758" s="36"/>
      <c r="FCH758" s="36"/>
      <c r="FCI758" s="36"/>
      <c r="FCJ758" s="36"/>
      <c r="FCK758" s="36"/>
      <c r="FCL758" s="36"/>
      <c r="FCM758" s="36"/>
      <c r="FCN758" s="36"/>
      <c r="FCO758" s="36"/>
      <c r="FCP758" s="36"/>
      <c r="FCQ758" s="36"/>
      <c r="FCR758" s="36"/>
      <c r="FCS758" s="36"/>
      <c r="FCT758" s="36"/>
      <c r="FCU758" s="36"/>
      <c r="FCV758" s="36"/>
      <c r="FCW758" s="36"/>
      <c r="FCX758" s="36"/>
      <c r="FCY758" s="36"/>
      <c r="FCZ758" s="36"/>
      <c r="FDA758" s="36"/>
      <c r="FDB758" s="36"/>
      <c r="FDC758" s="36"/>
      <c r="FDD758" s="36"/>
      <c r="FDE758" s="36"/>
      <c r="FDF758" s="36"/>
      <c r="FDG758" s="36"/>
      <c r="FDH758" s="36"/>
      <c r="FDI758" s="36"/>
      <c r="FDJ758" s="36"/>
      <c r="FDK758" s="36"/>
      <c r="FDL758" s="36"/>
      <c r="FDM758" s="36"/>
      <c r="FDN758" s="36"/>
      <c r="FDO758" s="36"/>
      <c r="FDP758" s="36"/>
      <c r="FDQ758" s="36"/>
      <c r="FDR758" s="36"/>
      <c r="FDS758" s="36"/>
      <c r="FDT758" s="36"/>
      <c r="FDU758" s="36"/>
      <c r="FDV758" s="36"/>
      <c r="FDW758" s="36"/>
      <c r="FDX758" s="36"/>
      <c r="FDY758" s="36"/>
      <c r="FDZ758" s="36"/>
      <c r="FEA758" s="36"/>
      <c r="FEB758" s="36"/>
      <c r="FEC758" s="36"/>
      <c r="FED758" s="36"/>
      <c r="FEE758" s="36"/>
      <c r="FEF758" s="36"/>
      <c r="FEG758" s="36"/>
      <c r="FEH758" s="36"/>
      <c r="FEI758" s="36"/>
      <c r="FEJ758" s="36"/>
      <c r="FEK758" s="36"/>
      <c r="FEL758" s="36"/>
      <c r="FEM758" s="36"/>
      <c r="FEN758" s="36"/>
      <c r="FEO758" s="36"/>
      <c r="FEP758" s="36"/>
      <c r="FEQ758" s="36"/>
      <c r="FER758" s="36"/>
      <c r="FES758" s="36"/>
      <c r="FET758" s="36"/>
      <c r="FEU758" s="36"/>
      <c r="FEV758" s="36"/>
      <c r="FEW758" s="36"/>
      <c r="FEX758" s="36"/>
      <c r="FEY758" s="36"/>
      <c r="FEZ758" s="36"/>
      <c r="FFA758" s="36"/>
      <c r="FFB758" s="36"/>
      <c r="FFC758" s="36"/>
      <c r="FFD758" s="36"/>
      <c r="FFE758" s="36"/>
      <c r="FFF758" s="36"/>
      <c r="FFG758" s="36"/>
      <c r="FFH758" s="36"/>
      <c r="FFI758" s="36"/>
      <c r="FFJ758" s="36"/>
      <c r="FFK758" s="36"/>
      <c r="FFL758" s="36"/>
      <c r="FFM758" s="36"/>
      <c r="FFN758" s="36"/>
      <c r="FFO758" s="36"/>
      <c r="FFP758" s="36"/>
      <c r="FFQ758" s="36"/>
      <c r="FFR758" s="36"/>
      <c r="FFS758" s="36"/>
      <c r="FFT758" s="36"/>
      <c r="FFU758" s="36"/>
      <c r="FFV758" s="36"/>
      <c r="FFW758" s="36"/>
      <c r="FFX758" s="36"/>
      <c r="FFY758" s="36"/>
      <c r="FFZ758" s="36"/>
      <c r="FGA758" s="36"/>
      <c r="FGB758" s="36"/>
      <c r="FGC758" s="36"/>
      <c r="FGD758" s="36"/>
      <c r="FGE758" s="36"/>
      <c r="FGF758" s="36"/>
      <c r="FGG758" s="36"/>
      <c r="FGH758" s="36"/>
      <c r="FGI758" s="36"/>
      <c r="FGJ758" s="36"/>
      <c r="FGK758" s="36"/>
      <c r="FGL758" s="36"/>
      <c r="FGM758" s="36"/>
      <c r="FGN758" s="36"/>
      <c r="FGO758" s="36"/>
      <c r="FGP758" s="36"/>
      <c r="FGQ758" s="36"/>
      <c r="FGR758" s="36"/>
      <c r="FGS758" s="36"/>
      <c r="FGT758" s="36"/>
      <c r="FGU758" s="36"/>
      <c r="FGV758" s="36"/>
      <c r="FGW758" s="36"/>
      <c r="FGX758" s="36"/>
      <c r="FGY758" s="36"/>
      <c r="FGZ758" s="36"/>
      <c r="FHA758" s="36"/>
      <c r="FHB758" s="36"/>
      <c r="FHC758" s="36"/>
      <c r="FHD758" s="36"/>
      <c r="FHE758" s="36"/>
      <c r="FHF758" s="36"/>
      <c r="FHG758" s="36"/>
      <c r="FHH758" s="36"/>
      <c r="FHI758" s="36"/>
      <c r="FHJ758" s="36"/>
      <c r="FHK758" s="36"/>
      <c r="FHL758" s="36"/>
      <c r="FHM758" s="36"/>
      <c r="FHN758" s="36"/>
      <c r="FHO758" s="36"/>
      <c r="FHP758" s="36"/>
      <c r="FHQ758" s="36"/>
      <c r="FHR758" s="36"/>
      <c r="FHS758" s="36"/>
      <c r="FHT758" s="36"/>
      <c r="FHU758" s="36"/>
      <c r="FHV758" s="36"/>
      <c r="FHW758" s="36"/>
      <c r="FHX758" s="36"/>
      <c r="FHY758" s="36"/>
      <c r="FHZ758" s="36"/>
      <c r="FIA758" s="36"/>
      <c r="FIB758" s="36"/>
      <c r="FIC758" s="36"/>
      <c r="FID758" s="36"/>
      <c r="FIE758" s="36"/>
      <c r="FIF758" s="36"/>
      <c r="FIG758" s="36"/>
      <c r="FIH758" s="36"/>
      <c r="FII758" s="36"/>
      <c r="FIJ758" s="36"/>
      <c r="FIK758" s="36"/>
      <c r="FIL758" s="36"/>
      <c r="FIM758" s="36"/>
      <c r="FIN758" s="36"/>
      <c r="FIO758" s="36"/>
      <c r="FIP758" s="36"/>
      <c r="FIQ758" s="36"/>
      <c r="FIR758" s="36"/>
      <c r="FIS758" s="36"/>
      <c r="FIT758" s="36"/>
      <c r="FIU758" s="36"/>
      <c r="FIV758" s="36"/>
      <c r="FIW758" s="36"/>
      <c r="FIX758" s="36"/>
      <c r="FIY758" s="36"/>
      <c r="FIZ758" s="36"/>
      <c r="FJA758" s="36"/>
      <c r="FJB758" s="36"/>
      <c r="FJC758" s="36"/>
      <c r="FJD758" s="36"/>
      <c r="FJE758" s="36"/>
      <c r="FJF758" s="36"/>
      <c r="FJG758" s="36"/>
      <c r="FJH758" s="36"/>
      <c r="FJI758" s="36"/>
      <c r="FJJ758" s="36"/>
      <c r="FJK758" s="36"/>
      <c r="FJL758" s="36"/>
      <c r="FJM758" s="36"/>
      <c r="FJN758" s="36"/>
      <c r="FJO758" s="36"/>
      <c r="FJP758" s="36"/>
      <c r="FJQ758" s="36"/>
      <c r="FJR758" s="36"/>
      <c r="FJS758" s="36"/>
      <c r="FJT758" s="36"/>
      <c r="FJU758" s="36"/>
      <c r="FJV758" s="36"/>
      <c r="FJW758" s="36"/>
      <c r="FJX758" s="36"/>
      <c r="FJY758" s="36"/>
      <c r="FJZ758" s="36"/>
      <c r="FKA758" s="36"/>
      <c r="FKB758" s="36"/>
      <c r="FKC758" s="36"/>
      <c r="FKD758" s="36"/>
      <c r="FKE758" s="36"/>
      <c r="FKF758" s="36"/>
      <c r="FKG758" s="36"/>
      <c r="FKH758" s="36"/>
      <c r="FKI758" s="36"/>
      <c r="FKJ758" s="36"/>
      <c r="FKK758" s="36"/>
      <c r="FKL758" s="36"/>
      <c r="FKM758" s="36"/>
      <c r="FKN758" s="36"/>
      <c r="FKO758" s="36"/>
      <c r="FKP758" s="36"/>
      <c r="FKQ758" s="36"/>
      <c r="FKR758" s="36"/>
      <c r="FKS758" s="36"/>
      <c r="FKT758" s="36"/>
      <c r="FKU758" s="36"/>
      <c r="FKV758" s="36"/>
      <c r="FKW758" s="36"/>
      <c r="FKX758" s="36"/>
      <c r="FKY758" s="36"/>
      <c r="FKZ758" s="36"/>
      <c r="FLA758" s="36"/>
      <c r="FLB758" s="36"/>
      <c r="FLC758" s="36"/>
      <c r="FLD758" s="36"/>
      <c r="FLE758" s="36"/>
      <c r="FLF758" s="36"/>
      <c r="FLG758" s="36"/>
      <c r="FLH758" s="36"/>
      <c r="FLI758" s="36"/>
      <c r="FLJ758" s="36"/>
      <c r="FLK758" s="36"/>
      <c r="FLL758" s="36"/>
      <c r="FLM758" s="36"/>
      <c r="FLN758" s="36"/>
      <c r="FLO758" s="36"/>
      <c r="FLP758" s="36"/>
      <c r="FLQ758" s="36"/>
      <c r="FLR758" s="36"/>
      <c r="FLS758" s="36"/>
      <c r="FLT758" s="36"/>
      <c r="FLU758" s="36"/>
      <c r="FLV758" s="36"/>
      <c r="FLW758" s="36"/>
      <c r="FLX758" s="36"/>
      <c r="FLY758" s="36"/>
      <c r="FLZ758" s="36"/>
      <c r="FMA758" s="36"/>
      <c r="FMB758" s="36"/>
      <c r="FMC758" s="36"/>
      <c r="FMD758" s="36"/>
      <c r="FME758" s="36"/>
      <c r="FMF758" s="36"/>
      <c r="FMG758" s="36"/>
      <c r="FMH758" s="36"/>
      <c r="FMI758" s="36"/>
      <c r="FMJ758" s="36"/>
      <c r="FMK758" s="36"/>
      <c r="FML758" s="36"/>
      <c r="FMM758" s="36"/>
      <c r="FMN758" s="36"/>
      <c r="FMO758" s="36"/>
      <c r="FMP758" s="36"/>
      <c r="FMQ758" s="36"/>
      <c r="FMR758" s="36"/>
      <c r="FMS758" s="36"/>
      <c r="FMT758" s="36"/>
      <c r="FMU758" s="36"/>
      <c r="FMV758" s="36"/>
      <c r="FMW758" s="36"/>
      <c r="FMX758" s="36"/>
      <c r="FMY758" s="36"/>
      <c r="FMZ758" s="36"/>
      <c r="FNA758" s="36"/>
      <c r="FNB758" s="36"/>
      <c r="FNC758" s="36"/>
      <c r="FND758" s="36"/>
      <c r="FNE758" s="36"/>
      <c r="FNF758" s="36"/>
      <c r="FNG758" s="36"/>
      <c r="FNH758" s="36"/>
      <c r="FNI758" s="36"/>
      <c r="FNJ758" s="36"/>
      <c r="FNK758" s="36"/>
      <c r="FNL758" s="36"/>
      <c r="FNM758" s="36"/>
      <c r="FNN758" s="36"/>
      <c r="FNO758" s="36"/>
      <c r="FNP758" s="36"/>
      <c r="FNQ758" s="36"/>
      <c r="FNR758" s="36"/>
      <c r="FNS758" s="36"/>
      <c r="FNT758" s="36"/>
      <c r="FNU758" s="36"/>
      <c r="FNV758" s="36"/>
      <c r="FNW758" s="36"/>
      <c r="FNX758" s="36"/>
      <c r="FNY758" s="36"/>
      <c r="FNZ758" s="36"/>
      <c r="FOA758" s="36"/>
      <c r="FOB758" s="36"/>
      <c r="FOC758" s="36"/>
      <c r="FOD758" s="36"/>
      <c r="FOE758" s="36"/>
      <c r="FOF758" s="36"/>
      <c r="FOG758" s="36"/>
      <c r="FOH758" s="36"/>
      <c r="FOI758" s="36"/>
      <c r="FOJ758" s="36"/>
      <c r="FOK758" s="36"/>
      <c r="FOL758" s="36"/>
      <c r="FOM758" s="36"/>
      <c r="FON758" s="36"/>
      <c r="FOO758" s="36"/>
      <c r="FOP758" s="36"/>
      <c r="FOQ758" s="36"/>
      <c r="FOR758" s="36"/>
      <c r="FOS758" s="36"/>
      <c r="FOT758" s="36"/>
      <c r="FOU758" s="36"/>
      <c r="FOV758" s="36"/>
      <c r="FOW758" s="36"/>
      <c r="FOX758" s="36"/>
      <c r="FOY758" s="36"/>
      <c r="FOZ758" s="36"/>
      <c r="FPA758" s="36"/>
      <c r="FPB758" s="36"/>
      <c r="FPC758" s="36"/>
      <c r="FPD758" s="36"/>
      <c r="FPE758" s="36"/>
      <c r="FPF758" s="36"/>
      <c r="FPG758" s="36"/>
      <c r="FPH758" s="36"/>
      <c r="FPI758" s="36"/>
      <c r="FPJ758" s="36"/>
      <c r="FPK758" s="36"/>
      <c r="FPL758" s="36"/>
      <c r="FPM758" s="36"/>
      <c r="FPN758" s="36"/>
      <c r="FPO758" s="36"/>
      <c r="FPP758" s="36"/>
      <c r="FPQ758" s="36"/>
      <c r="FPR758" s="36"/>
      <c r="FPS758" s="36"/>
      <c r="FPT758" s="36"/>
      <c r="FPU758" s="36"/>
      <c r="FPV758" s="36"/>
      <c r="FPW758" s="36"/>
      <c r="FPX758" s="36"/>
      <c r="FPY758" s="36"/>
      <c r="FPZ758" s="36"/>
      <c r="FQA758" s="36"/>
      <c r="FQB758" s="36"/>
      <c r="FQC758" s="36"/>
      <c r="FQD758" s="36"/>
      <c r="FQE758" s="36"/>
      <c r="FQF758" s="36"/>
      <c r="FQG758" s="36"/>
      <c r="FQH758" s="36"/>
      <c r="FQI758" s="36"/>
      <c r="FQJ758" s="36"/>
      <c r="FQK758" s="36"/>
      <c r="FQL758" s="36"/>
      <c r="FQM758" s="36"/>
      <c r="FQN758" s="36"/>
      <c r="FQO758" s="36"/>
      <c r="FQP758" s="36"/>
      <c r="FQQ758" s="36"/>
      <c r="FQR758" s="36"/>
      <c r="FQS758" s="36"/>
      <c r="FQT758" s="36"/>
      <c r="FQU758" s="36"/>
      <c r="FQV758" s="36"/>
      <c r="FQW758" s="36"/>
      <c r="FQX758" s="36"/>
      <c r="FQY758" s="36"/>
      <c r="FQZ758" s="36"/>
      <c r="FRA758" s="36"/>
      <c r="FRB758" s="36"/>
      <c r="FRC758" s="36"/>
      <c r="FRD758" s="36"/>
      <c r="FRE758" s="36"/>
      <c r="FRF758" s="36"/>
      <c r="FRG758" s="36"/>
      <c r="FRH758" s="36"/>
      <c r="FRI758" s="36"/>
      <c r="FRJ758" s="36"/>
      <c r="FRK758" s="36"/>
      <c r="FRL758" s="36"/>
      <c r="FRM758" s="36"/>
      <c r="FRN758" s="36"/>
      <c r="FRO758" s="36"/>
      <c r="FRP758" s="36"/>
      <c r="FRQ758" s="36"/>
      <c r="FRR758" s="36"/>
      <c r="FRS758" s="36"/>
      <c r="FRT758" s="36"/>
      <c r="FRU758" s="36"/>
      <c r="FRV758" s="36"/>
      <c r="FRW758" s="36"/>
      <c r="FRX758" s="36"/>
      <c r="FRY758" s="36"/>
      <c r="FRZ758" s="36"/>
      <c r="FSA758" s="36"/>
      <c r="FSB758" s="36"/>
      <c r="FSC758" s="36"/>
      <c r="FSD758" s="36"/>
      <c r="FSE758" s="36"/>
      <c r="FSF758" s="36"/>
      <c r="FSG758" s="36"/>
      <c r="FSH758" s="36"/>
      <c r="FSI758" s="36"/>
      <c r="FSJ758" s="36"/>
      <c r="FSK758" s="36"/>
      <c r="FSL758" s="36"/>
      <c r="FSM758" s="36"/>
      <c r="FSN758" s="36"/>
      <c r="FSO758" s="36"/>
      <c r="FSP758" s="36"/>
      <c r="FSQ758" s="36"/>
      <c r="FSR758" s="36"/>
      <c r="FSS758" s="36"/>
      <c r="FST758" s="36"/>
      <c r="FSU758" s="36"/>
      <c r="FSV758" s="36"/>
      <c r="FSW758" s="36"/>
      <c r="FSX758" s="36"/>
      <c r="FSY758" s="36"/>
      <c r="FSZ758" s="36"/>
      <c r="FTA758" s="36"/>
      <c r="FTB758" s="36"/>
      <c r="FTC758" s="36"/>
      <c r="FTD758" s="36"/>
      <c r="FTE758" s="36"/>
      <c r="FTF758" s="36"/>
      <c r="FTG758" s="36"/>
      <c r="FTH758" s="36"/>
      <c r="FTI758" s="36"/>
      <c r="FTJ758" s="36"/>
      <c r="FTK758" s="36"/>
      <c r="FTL758" s="36"/>
      <c r="FTM758" s="36"/>
      <c r="FTN758" s="36"/>
      <c r="FTO758" s="36"/>
      <c r="FTP758" s="36"/>
      <c r="FTQ758" s="36"/>
      <c r="FTR758" s="36"/>
      <c r="FTS758" s="36"/>
      <c r="FTT758" s="36"/>
      <c r="FTU758" s="36"/>
      <c r="FTV758" s="36"/>
      <c r="FTW758" s="36"/>
      <c r="FTX758" s="36"/>
      <c r="FTY758" s="36"/>
      <c r="FTZ758" s="36"/>
      <c r="FUA758" s="36"/>
      <c r="FUB758" s="36"/>
      <c r="FUC758" s="36"/>
      <c r="FUD758" s="36"/>
      <c r="FUE758" s="36"/>
      <c r="FUF758" s="36"/>
      <c r="FUG758" s="36"/>
      <c r="FUH758" s="36"/>
      <c r="FUI758" s="36"/>
      <c r="FUJ758" s="36"/>
      <c r="FUK758" s="36"/>
      <c r="FUL758" s="36"/>
      <c r="FUM758" s="36"/>
      <c r="FUN758" s="36"/>
      <c r="FUO758" s="36"/>
      <c r="FUP758" s="36"/>
      <c r="FUQ758" s="36"/>
      <c r="FUR758" s="36"/>
      <c r="FUS758" s="36"/>
      <c r="FUT758" s="36"/>
      <c r="FUU758" s="36"/>
      <c r="FUV758" s="36"/>
      <c r="FUW758" s="36"/>
      <c r="FUX758" s="36"/>
      <c r="FUY758" s="36"/>
      <c r="FUZ758" s="36"/>
      <c r="FVA758" s="36"/>
      <c r="FVB758" s="36"/>
      <c r="FVC758" s="36"/>
      <c r="FVD758" s="36"/>
      <c r="FVE758" s="36"/>
      <c r="FVF758" s="36"/>
      <c r="FVG758" s="36"/>
      <c r="FVH758" s="36"/>
      <c r="FVI758" s="36"/>
      <c r="FVJ758" s="36"/>
      <c r="FVK758" s="36"/>
      <c r="FVL758" s="36"/>
      <c r="FVM758" s="36"/>
      <c r="FVN758" s="36"/>
      <c r="FVO758" s="36"/>
      <c r="FVP758" s="36"/>
      <c r="FVQ758" s="36"/>
      <c r="FVR758" s="36"/>
      <c r="FVS758" s="36"/>
      <c r="FVT758" s="36"/>
      <c r="FVU758" s="36"/>
      <c r="FVV758" s="36"/>
      <c r="FVW758" s="36"/>
      <c r="FVX758" s="36"/>
      <c r="FVY758" s="36"/>
      <c r="FVZ758" s="36"/>
      <c r="FWA758" s="36"/>
      <c r="FWB758" s="36"/>
      <c r="FWC758" s="36"/>
      <c r="FWD758" s="36"/>
      <c r="FWE758" s="36"/>
      <c r="FWF758" s="36"/>
      <c r="FWG758" s="36"/>
      <c r="FWH758" s="36"/>
      <c r="FWI758" s="36"/>
      <c r="FWJ758" s="36"/>
      <c r="FWK758" s="36"/>
      <c r="FWL758" s="36"/>
      <c r="FWM758" s="36"/>
      <c r="FWN758" s="36"/>
      <c r="FWO758" s="36"/>
      <c r="FWP758" s="36"/>
      <c r="FWQ758" s="36"/>
      <c r="FWR758" s="36"/>
      <c r="FWS758" s="36"/>
      <c r="FWT758" s="36"/>
      <c r="FWU758" s="36"/>
      <c r="FWV758" s="36"/>
      <c r="FWW758" s="36"/>
      <c r="FWX758" s="36"/>
      <c r="FWY758" s="36"/>
      <c r="FWZ758" s="36"/>
      <c r="FXA758" s="36"/>
      <c r="FXB758" s="36"/>
      <c r="FXC758" s="36"/>
      <c r="FXD758" s="36"/>
      <c r="FXE758" s="36"/>
      <c r="FXF758" s="36"/>
      <c r="FXG758" s="36"/>
      <c r="FXH758" s="36"/>
      <c r="FXI758" s="36"/>
      <c r="FXJ758" s="36"/>
      <c r="FXK758" s="36"/>
      <c r="FXL758" s="36"/>
      <c r="FXM758" s="36"/>
      <c r="FXN758" s="36"/>
      <c r="FXO758" s="36"/>
      <c r="FXP758" s="36"/>
      <c r="FXQ758" s="36"/>
      <c r="FXR758" s="36"/>
      <c r="FXS758" s="36"/>
      <c r="FXT758" s="36"/>
      <c r="FXU758" s="36"/>
      <c r="FXV758" s="36"/>
      <c r="FXW758" s="36"/>
      <c r="FXX758" s="36"/>
      <c r="FXY758" s="36"/>
      <c r="FXZ758" s="36"/>
      <c r="FYA758" s="36"/>
      <c r="FYB758" s="36"/>
      <c r="FYC758" s="36"/>
      <c r="FYD758" s="36"/>
      <c r="FYE758" s="36"/>
      <c r="FYF758" s="36"/>
      <c r="FYG758" s="36"/>
      <c r="FYH758" s="36"/>
      <c r="FYI758" s="36"/>
      <c r="FYJ758" s="36"/>
      <c r="FYK758" s="36"/>
      <c r="FYL758" s="36"/>
      <c r="FYM758" s="36"/>
      <c r="FYN758" s="36"/>
      <c r="FYO758" s="36"/>
      <c r="FYP758" s="36"/>
      <c r="FYQ758" s="36"/>
      <c r="FYR758" s="36"/>
      <c r="FYS758" s="36"/>
      <c r="FYT758" s="36"/>
      <c r="FYU758" s="36"/>
      <c r="FYV758" s="36"/>
      <c r="FYW758" s="36"/>
      <c r="FYX758" s="36"/>
      <c r="FYY758" s="36"/>
      <c r="FYZ758" s="36"/>
      <c r="FZA758" s="36"/>
      <c r="FZB758" s="36"/>
      <c r="FZC758" s="36"/>
      <c r="FZD758" s="36"/>
      <c r="FZE758" s="36"/>
      <c r="FZF758" s="36"/>
      <c r="FZG758" s="36"/>
      <c r="FZH758" s="36"/>
      <c r="FZI758" s="36"/>
      <c r="FZJ758" s="36"/>
      <c r="FZK758" s="36"/>
      <c r="FZL758" s="36"/>
      <c r="FZM758" s="36"/>
      <c r="FZN758" s="36"/>
      <c r="FZO758" s="36"/>
      <c r="FZP758" s="36"/>
      <c r="FZQ758" s="36"/>
      <c r="FZR758" s="36"/>
      <c r="FZS758" s="36"/>
      <c r="FZT758" s="36"/>
      <c r="FZU758" s="36"/>
      <c r="FZV758" s="36"/>
      <c r="FZW758" s="36"/>
      <c r="FZX758" s="36"/>
      <c r="FZY758" s="36"/>
      <c r="FZZ758" s="36"/>
      <c r="GAA758" s="36"/>
      <c r="GAB758" s="36"/>
      <c r="GAC758" s="36"/>
      <c r="GAD758" s="36"/>
      <c r="GAE758" s="36"/>
      <c r="GAF758" s="36"/>
      <c r="GAG758" s="36"/>
      <c r="GAH758" s="36"/>
      <c r="GAI758" s="36"/>
      <c r="GAJ758" s="36"/>
      <c r="GAK758" s="36"/>
      <c r="GAL758" s="36"/>
      <c r="GAM758" s="36"/>
      <c r="GAN758" s="36"/>
      <c r="GAO758" s="36"/>
      <c r="GAP758" s="36"/>
      <c r="GAQ758" s="36"/>
      <c r="GAR758" s="36"/>
      <c r="GAS758" s="36"/>
      <c r="GAT758" s="36"/>
      <c r="GAU758" s="36"/>
      <c r="GAV758" s="36"/>
      <c r="GAW758" s="36"/>
      <c r="GAX758" s="36"/>
      <c r="GAY758" s="36"/>
      <c r="GAZ758" s="36"/>
      <c r="GBA758" s="36"/>
      <c r="GBB758" s="36"/>
      <c r="GBC758" s="36"/>
      <c r="GBD758" s="36"/>
      <c r="GBE758" s="36"/>
      <c r="GBF758" s="36"/>
      <c r="GBG758" s="36"/>
      <c r="GBH758" s="36"/>
      <c r="GBI758" s="36"/>
      <c r="GBJ758" s="36"/>
      <c r="GBK758" s="36"/>
      <c r="GBL758" s="36"/>
      <c r="GBM758" s="36"/>
      <c r="GBN758" s="36"/>
      <c r="GBO758" s="36"/>
      <c r="GBP758" s="36"/>
      <c r="GBQ758" s="36"/>
      <c r="GBR758" s="36"/>
      <c r="GBS758" s="36"/>
      <c r="GBT758" s="36"/>
      <c r="GBU758" s="36"/>
      <c r="GBV758" s="36"/>
      <c r="GBW758" s="36"/>
      <c r="GBX758" s="36"/>
      <c r="GBY758" s="36"/>
      <c r="GBZ758" s="36"/>
      <c r="GCA758" s="36"/>
      <c r="GCB758" s="36"/>
      <c r="GCC758" s="36"/>
      <c r="GCD758" s="36"/>
      <c r="GCE758" s="36"/>
      <c r="GCF758" s="36"/>
      <c r="GCG758" s="36"/>
      <c r="GCH758" s="36"/>
      <c r="GCI758" s="36"/>
      <c r="GCJ758" s="36"/>
      <c r="GCK758" s="36"/>
      <c r="GCL758" s="36"/>
      <c r="GCM758" s="36"/>
      <c r="GCN758" s="36"/>
      <c r="GCO758" s="36"/>
      <c r="GCP758" s="36"/>
      <c r="GCQ758" s="36"/>
      <c r="GCR758" s="36"/>
      <c r="GCS758" s="36"/>
      <c r="GCT758" s="36"/>
      <c r="GCU758" s="36"/>
      <c r="GCV758" s="36"/>
      <c r="GCW758" s="36"/>
      <c r="GCX758" s="36"/>
      <c r="GCY758" s="36"/>
      <c r="GCZ758" s="36"/>
      <c r="GDA758" s="36"/>
      <c r="GDB758" s="36"/>
      <c r="GDC758" s="36"/>
      <c r="GDD758" s="36"/>
      <c r="GDE758" s="36"/>
      <c r="GDF758" s="36"/>
      <c r="GDG758" s="36"/>
      <c r="GDH758" s="36"/>
      <c r="GDI758" s="36"/>
      <c r="GDJ758" s="36"/>
      <c r="GDK758" s="36"/>
      <c r="GDL758" s="36"/>
      <c r="GDM758" s="36"/>
      <c r="GDN758" s="36"/>
      <c r="GDO758" s="36"/>
      <c r="GDP758" s="36"/>
      <c r="GDQ758" s="36"/>
      <c r="GDR758" s="36"/>
      <c r="GDS758" s="36"/>
      <c r="GDT758" s="36"/>
      <c r="GDU758" s="36"/>
      <c r="GDV758" s="36"/>
      <c r="GDW758" s="36"/>
      <c r="GDX758" s="36"/>
      <c r="GDY758" s="36"/>
      <c r="GDZ758" s="36"/>
      <c r="GEA758" s="36"/>
      <c r="GEB758" s="36"/>
      <c r="GEC758" s="36"/>
      <c r="GED758" s="36"/>
      <c r="GEE758" s="36"/>
      <c r="GEF758" s="36"/>
      <c r="GEG758" s="36"/>
      <c r="GEH758" s="36"/>
      <c r="GEI758" s="36"/>
      <c r="GEJ758" s="36"/>
      <c r="GEK758" s="36"/>
      <c r="GEL758" s="36"/>
      <c r="GEM758" s="36"/>
      <c r="GEN758" s="36"/>
      <c r="GEO758" s="36"/>
      <c r="GEP758" s="36"/>
      <c r="GEQ758" s="36"/>
      <c r="GER758" s="36"/>
      <c r="GES758" s="36"/>
      <c r="GET758" s="36"/>
      <c r="GEU758" s="36"/>
      <c r="GEV758" s="36"/>
      <c r="GEW758" s="36"/>
      <c r="GEX758" s="36"/>
      <c r="GEY758" s="36"/>
      <c r="GEZ758" s="36"/>
      <c r="GFA758" s="36"/>
      <c r="GFB758" s="36"/>
      <c r="GFC758" s="36"/>
      <c r="GFD758" s="36"/>
      <c r="GFE758" s="36"/>
      <c r="GFF758" s="36"/>
      <c r="GFG758" s="36"/>
      <c r="GFH758" s="36"/>
      <c r="GFI758" s="36"/>
      <c r="GFJ758" s="36"/>
      <c r="GFK758" s="36"/>
      <c r="GFL758" s="36"/>
      <c r="GFM758" s="36"/>
      <c r="GFN758" s="36"/>
      <c r="GFO758" s="36"/>
      <c r="GFP758" s="36"/>
      <c r="GFQ758" s="36"/>
      <c r="GFR758" s="36"/>
      <c r="GFS758" s="36"/>
      <c r="GFT758" s="36"/>
      <c r="GFU758" s="36"/>
      <c r="GFV758" s="36"/>
      <c r="GFW758" s="36"/>
      <c r="GFX758" s="36"/>
      <c r="GFY758" s="36"/>
      <c r="GFZ758" s="36"/>
      <c r="GGA758" s="36"/>
      <c r="GGB758" s="36"/>
      <c r="GGC758" s="36"/>
      <c r="GGD758" s="36"/>
      <c r="GGE758" s="36"/>
      <c r="GGF758" s="36"/>
      <c r="GGG758" s="36"/>
      <c r="GGH758" s="36"/>
      <c r="GGI758" s="36"/>
      <c r="GGJ758" s="36"/>
      <c r="GGK758" s="36"/>
      <c r="GGL758" s="36"/>
      <c r="GGM758" s="36"/>
      <c r="GGN758" s="36"/>
      <c r="GGO758" s="36"/>
      <c r="GGP758" s="36"/>
      <c r="GGQ758" s="36"/>
      <c r="GGR758" s="36"/>
      <c r="GGS758" s="36"/>
      <c r="GGT758" s="36"/>
      <c r="GGU758" s="36"/>
      <c r="GGV758" s="36"/>
      <c r="GGW758" s="36"/>
      <c r="GGX758" s="36"/>
      <c r="GGY758" s="36"/>
      <c r="GGZ758" s="36"/>
      <c r="GHA758" s="36"/>
      <c r="GHB758" s="36"/>
      <c r="GHC758" s="36"/>
      <c r="GHD758" s="36"/>
      <c r="GHE758" s="36"/>
      <c r="GHF758" s="36"/>
      <c r="GHG758" s="36"/>
      <c r="GHH758" s="36"/>
      <c r="GHI758" s="36"/>
      <c r="GHJ758" s="36"/>
      <c r="GHK758" s="36"/>
      <c r="GHL758" s="36"/>
      <c r="GHM758" s="36"/>
      <c r="GHN758" s="36"/>
      <c r="GHO758" s="36"/>
      <c r="GHP758" s="36"/>
      <c r="GHQ758" s="36"/>
      <c r="GHR758" s="36"/>
      <c r="GHS758" s="36"/>
      <c r="GHT758" s="36"/>
      <c r="GHU758" s="36"/>
      <c r="GHV758" s="36"/>
      <c r="GHW758" s="36"/>
      <c r="GHX758" s="36"/>
      <c r="GHY758" s="36"/>
      <c r="GHZ758" s="36"/>
      <c r="GIA758" s="36"/>
      <c r="GIB758" s="36"/>
      <c r="GIC758" s="36"/>
      <c r="GID758" s="36"/>
      <c r="GIE758" s="36"/>
      <c r="GIF758" s="36"/>
      <c r="GIG758" s="36"/>
      <c r="GIH758" s="36"/>
      <c r="GII758" s="36"/>
      <c r="GIJ758" s="36"/>
      <c r="GIK758" s="36"/>
      <c r="GIL758" s="36"/>
      <c r="GIM758" s="36"/>
      <c r="GIN758" s="36"/>
      <c r="GIO758" s="36"/>
      <c r="GIP758" s="36"/>
      <c r="GIQ758" s="36"/>
      <c r="GIR758" s="36"/>
      <c r="GIS758" s="36"/>
      <c r="GIT758" s="36"/>
      <c r="GIU758" s="36"/>
      <c r="GIV758" s="36"/>
      <c r="GIW758" s="36"/>
      <c r="GIX758" s="36"/>
      <c r="GIY758" s="36"/>
      <c r="GIZ758" s="36"/>
      <c r="GJA758" s="36"/>
      <c r="GJB758" s="36"/>
      <c r="GJC758" s="36"/>
      <c r="GJD758" s="36"/>
      <c r="GJE758" s="36"/>
      <c r="GJF758" s="36"/>
      <c r="GJG758" s="36"/>
      <c r="GJH758" s="36"/>
      <c r="GJI758" s="36"/>
      <c r="GJJ758" s="36"/>
      <c r="GJK758" s="36"/>
      <c r="GJL758" s="36"/>
      <c r="GJM758" s="36"/>
      <c r="GJN758" s="36"/>
      <c r="GJO758" s="36"/>
      <c r="GJP758" s="36"/>
      <c r="GJQ758" s="36"/>
      <c r="GJR758" s="36"/>
      <c r="GJS758" s="36"/>
      <c r="GJT758" s="36"/>
      <c r="GJU758" s="36"/>
      <c r="GJV758" s="36"/>
      <c r="GJW758" s="36"/>
      <c r="GJX758" s="36"/>
      <c r="GJY758" s="36"/>
      <c r="GJZ758" s="36"/>
      <c r="GKA758" s="36"/>
      <c r="GKB758" s="36"/>
      <c r="GKC758" s="36"/>
      <c r="GKD758" s="36"/>
      <c r="GKE758" s="36"/>
      <c r="GKF758" s="36"/>
      <c r="GKG758" s="36"/>
      <c r="GKH758" s="36"/>
      <c r="GKI758" s="36"/>
      <c r="GKJ758" s="36"/>
      <c r="GKK758" s="36"/>
      <c r="GKL758" s="36"/>
      <c r="GKM758" s="36"/>
      <c r="GKN758" s="36"/>
      <c r="GKO758" s="36"/>
      <c r="GKP758" s="36"/>
      <c r="GKQ758" s="36"/>
      <c r="GKR758" s="36"/>
      <c r="GKS758" s="36"/>
      <c r="GKT758" s="36"/>
      <c r="GKU758" s="36"/>
      <c r="GKV758" s="36"/>
      <c r="GKW758" s="36"/>
      <c r="GKX758" s="36"/>
      <c r="GKY758" s="36"/>
      <c r="GKZ758" s="36"/>
      <c r="GLA758" s="36"/>
      <c r="GLB758" s="36"/>
      <c r="GLC758" s="36"/>
      <c r="GLD758" s="36"/>
      <c r="GLE758" s="36"/>
      <c r="GLF758" s="36"/>
      <c r="GLG758" s="36"/>
      <c r="GLH758" s="36"/>
      <c r="GLI758" s="36"/>
      <c r="GLJ758" s="36"/>
      <c r="GLK758" s="36"/>
      <c r="GLL758" s="36"/>
      <c r="GLM758" s="36"/>
      <c r="GLN758" s="36"/>
      <c r="GLO758" s="36"/>
      <c r="GLP758" s="36"/>
      <c r="GLQ758" s="36"/>
      <c r="GLR758" s="36"/>
      <c r="GLS758" s="36"/>
      <c r="GLT758" s="36"/>
      <c r="GLU758" s="36"/>
      <c r="GLV758" s="36"/>
      <c r="GLW758" s="36"/>
      <c r="GLX758" s="36"/>
      <c r="GLY758" s="36"/>
      <c r="GLZ758" s="36"/>
      <c r="GMA758" s="36"/>
      <c r="GMB758" s="36"/>
      <c r="GMC758" s="36"/>
      <c r="GMD758" s="36"/>
      <c r="GME758" s="36"/>
      <c r="GMF758" s="36"/>
      <c r="GMG758" s="36"/>
      <c r="GMH758" s="36"/>
      <c r="GMI758" s="36"/>
      <c r="GMJ758" s="36"/>
      <c r="GMK758" s="36"/>
      <c r="GML758" s="36"/>
      <c r="GMM758" s="36"/>
      <c r="GMN758" s="36"/>
      <c r="GMO758" s="36"/>
      <c r="GMP758" s="36"/>
      <c r="GMQ758" s="36"/>
      <c r="GMR758" s="36"/>
      <c r="GMS758" s="36"/>
      <c r="GMT758" s="36"/>
      <c r="GMU758" s="36"/>
      <c r="GMV758" s="36"/>
      <c r="GMW758" s="36"/>
      <c r="GMX758" s="36"/>
      <c r="GMY758" s="36"/>
      <c r="GMZ758" s="36"/>
      <c r="GNA758" s="36"/>
      <c r="GNB758" s="36"/>
      <c r="GNC758" s="36"/>
      <c r="GND758" s="36"/>
      <c r="GNE758" s="36"/>
      <c r="GNF758" s="36"/>
      <c r="GNG758" s="36"/>
      <c r="GNH758" s="36"/>
      <c r="GNI758" s="36"/>
      <c r="GNJ758" s="36"/>
      <c r="GNK758" s="36"/>
      <c r="GNL758" s="36"/>
      <c r="GNM758" s="36"/>
      <c r="GNN758" s="36"/>
      <c r="GNO758" s="36"/>
      <c r="GNP758" s="36"/>
      <c r="GNQ758" s="36"/>
      <c r="GNR758" s="36"/>
      <c r="GNS758" s="36"/>
      <c r="GNT758" s="36"/>
      <c r="GNU758" s="36"/>
      <c r="GNV758" s="36"/>
      <c r="GNW758" s="36"/>
      <c r="GNX758" s="36"/>
      <c r="GNY758" s="36"/>
      <c r="GNZ758" s="36"/>
      <c r="GOA758" s="36"/>
      <c r="GOB758" s="36"/>
      <c r="GOC758" s="36"/>
      <c r="GOD758" s="36"/>
      <c r="GOE758" s="36"/>
      <c r="GOF758" s="36"/>
      <c r="GOG758" s="36"/>
      <c r="GOH758" s="36"/>
      <c r="GOI758" s="36"/>
      <c r="GOJ758" s="36"/>
      <c r="GOK758" s="36"/>
      <c r="GOL758" s="36"/>
      <c r="GOM758" s="36"/>
      <c r="GON758" s="36"/>
      <c r="GOO758" s="36"/>
      <c r="GOP758" s="36"/>
      <c r="GOQ758" s="36"/>
      <c r="GOR758" s="36"/>
      <c r="GOS758" s="36"/>
      <c r="GOT758" s="36"/>
      <c r="GOU758" s="36"/>
      <c r="GOV758" s="36"/>
      <c r="GOW758" s="36"/>
      <c r="GOX758" s="36"/>
      <c r="GOY758" s="36"/>
      <c r="GOZ758" s="36"/>
      <c r="GPA758" s="36"/>
      <c r="GPB758" s="36"/>
      <c r="GPC758" s="36"/>
      <c r="GPD758" s="36"/>
      <c r="GPE758" s="36"/>
      <c r="GPF758" s="36"/>
      <c r="GPG758" s="36"/>
      <c r="GPH758" s="36"/>
      <c r="GPI758" s="36"/>
      <c r="GPJ758" s="36"/>
      <c r="GPK758" s="36"/>
      <c r="GPL758" s="36"/>
      <c r="GPM758" s="36"/>
      <c r="GPN758" s="36"/>
      <c r="GPO758" s="36"/>
      <c r="GPP758" s="36"/>
      <c r="GPQ758" s="36"/>
      <c r="GPR758" s="36"/>
      <c r="GPS758" s="36"/>
      <c r="GPT758" s="36"/>
      <c r="GPU758" s="36"/>
      <c r="GPV758" s="36"/>
      <c r="GPW758" s="36"/>
      <c r="GPX758" s="36"/>
      <c r="GPY758" s="36"/>
      <c r="GPZ758" s="36"/>
      <c r="GQA758" s="36"/>
      <c r="GQB758" s="36"/>
      <c r="GQC758" s="36"/>
      <c r="GQD758" s="36"/>
      <c r="GQE758" s="36"/>
      <c r="GQF758" s="36"/>
      <c r="GQG758" s="36"/>
      <c r="GQH758" s="36"/>
      <c r="GQI758" s="36"/>
      <c r="GQJ758" s="36"/>
      <c r="GQK758" s="36"/>
      <c r="GQL758" s="36"/>
      <c r="GQM758" s="36"/>
      <c r="GQN758" s="36"/>
      <c r="GQO758" s="36"/>
      <c r="GQP758" s="36"/>
      <c r="GQQ758" s="36"/>
      <c r="GQR758" s="36"/>
      <c r="GQS758" s="36"/>
      <c r="GQT758" s="36"/>
      <c r="GQU758" s="36"/>
      <c r="GQV758" s="36"/>
      <c r="GQW758" s="36"/>
      <c r="GQX758" s="36"/>
      <c r="GQY758" s="36"/>
      <c r="GQZ758" s="36"/>
      <c r="GRA758" s="36"/>
      <c r="GRB758" s="36"/>
      <c r="GRC758" s="36"/>
      <c r="GRD758" s="36"/>
      <c r="GRE758" s="36"/>
      <c r="GRF758" s="36"/>
      <c r="GRG758" s="36"/>
      <c r="GRH758" s="36"/>
      <c r="GRI758" s="36"/>
      <c r="GRJ758" s="36"/>
      <c r="GRK758" s="36"/>
      <c r="GRL758" s="36"/>
      <c r="GRM758" s="36"/>
      <c r="GRN758" s="36"/>
      <c r="GRO758" s="36"/>
      <c r="GRP758" s="36"/>
      <c r="GRQ758" s="36"/>
      <c r="GRR758" s="36"/>
      <c r="GRS758" s="36"/>
      <c r="GRT758" s="36"/>
      <c r="GRU758" s="36"/>
      <c r="GRV758" s="36"/>
      <c r="GRW758" s="36"/>
      <c r="GRX758" s="36"/>
      <c r="GRY758" s="36"/>
      <c r="GRZ758" s="36"/>
      <c r="GSA758" s="36"/>
      <c r="GSB758" s="36"/>
      <c r="GSC758" s="36"/>
      <c r="GSD758" s="36"/>
      <c r="GSE758" s="36"/>
      <c r="GSF758" s="36"/>
      <c r="GSG758" s="36"/>
      <c r="GSH758" s="36"/>
      <c r="GSI758" s="36"/>
      <c r="GSJ758" s="36"/>
      <c r="GSK758" s="36"/>
      <c r="GSL758" s="36"/>
      <c r="GSM758" s="36"/>
      <c r="GSN758" s="36"/>
      <c r="GSO758" s="36"/>
      <c r="GSP758" s="36"/>
      <c r="GSQ758" s="36"/>
      <c r="GSR758" s="36"/>
      <c r="GSS758" s="36"/>
      <c r="GST758" s="36"/>
      <c r="GSU758" s="36"/>
      <c r="GSV758" s="36"/>
      <c r="GSW758" s="36"/>
      <c r="GSX758" s="36"/>
      <c r="GSY758" s="36"/>
      <c r="GSZ758" s="36"/>
      <c r="GTA758" s="36"/>
      <c r="GTB758" s="36"/>
      <c r="GTC758" s="36"/>
      <c r="GTD758" s="36"/>
      <c r="GTE758" s="36"/>
      <c r="GTF758" s="36"/>
      <c r="GTG758" s="36"/>
      <c r="GTH758" s="36"/>
      <c r="GTI758" s="36"/>
      <c r="GTJ758" s="36"/>
      <c r="GTK758" s="36"/>
      <c r="GTL758" s="36"/>
      <c r="GTM758" s="36"/>
      <c r="GTN758" s="36"/>
      <c r="GTO758" s="36"/>
      <c r="GTP758" s="36"/>
      <c r="GTQ758" s="36"/>
      <c r="GTR758" s="36"/>
      <c r="GTS758" s="36"/>
      <c r="GTT758" s="36"/>
      <c r="GTU758" s="36"/>
      <c r="GTV758" s="36"/>
      <c r="GTW758" s="36"/>
      <c r="GTX758" s="36"/>
      <c r="GTY758" s="36"/>
      <c r="GTZ758" s="36"/>
      <c r="GUA758" s="36"/>
      <c r="GUB758" s="36"/>
      <c r="GUC758" s="36"/>
      <c r="GUD758" s="36"/>
      <c r="GUE758" s="36"/>
      <c r="GUF758" s="36"/>
      <c r="GUG758" s="36"/>
      <c r="GUH758" s="36"/>
      <c r="GUI758" s="36"/>
      <c r="GUJ758" s="36"/>
      <c r="GUK758" s="36"/>
      <c r="GUL758" s="36"/>
      <c r="GUM758" s="36"/>
      <c r="GUN758" s="36"/>
      <c r="GUO758" s="36"/>
      <c r="GUP758" s="36"/>
      <c r="GUQ758" s="36"/>
      <c r="GUR758" s="36"/>
      <c r="GUS758" s="36"/>
      <c r="GUT758" s="36"/>
      <c r="GUU758" s="36"/>
      <c r="GUV758" s="36"/>
      <c r="GUW758" s="36"/>
      <c r="GUX758" s="36"/>
      <c r="GUY758" s="36"/>
      <c r="GUZ758" s="36"/>
      <c r="GVA758" s="36"/>
      <c r="GVB758" s="36"/>
      <c r="GVC758" s="36"/>
      <c r="GVD758" s="36"/>
      <c r="GVE758" s="36"/>
      <c r="GVF758" s="36"/>
      <c r="GVG758" s="36"/>
      <c r="GVH758" s="36"/>
      <c r="GVI758" s="36"/>
      <c r="GVJ758" s="36"/>
      <c r="GVK758" s="36"/>
      <c r="GVL758" s="36"/>
      <c r="GVM758" s="36"/>
      <c r="GVN758" s="36"/>
      <c r="GVO758" s="36"/>
      <c r="GVP758" s="36"/>
      <c r="GVQ758" s="36"/>
      <c r="GVR758" s="36"/>
      <c r="GVS758" s="36"/>
      <c r="GVT758" s="36"/>
      <c r="GVU758" s="36"/>
      <c r="GVV758" s="36"/>
      <c r="GVW758" s="36"/>
      <c r="GVX758" s="36"/>
      <c r="GVY758" s="36"/>
      <c r="GVZ758" s="36"/>
      <c r="GWA758" s="36"/>
      <c r="GWB758" s="36"/>
      <c r="GWC758" s="36"/>
      <c r="GWD758" s="36"/>
      <c r="GWE758" s="36"/>
      <c r="GWF758" s="36"/>
      <c r="GWG758" s="36"/>
      <c r="GWH758" s="36"/>
      <c r="GWI758" s="36"/>
      <c r="GWJ758" s="36"/>
      <c r="GWK758" s="36"/>
      <c r="GWL758" s="36"/>
      <c r="GWM758" s="36"/>
      <c r="GWN758" s="36"/>
      <c r="GWO758" s="36"/>
      <c r="GWP758" s="36"/>
      <c r="GWQ758" s="36"/>
      <c r="GWR758" s="36"/>
      <c r="GWS758" s="36"/>
      <c r="GWT758" s="36"/>
      <c r="GWU758" s="36"/>
      <c r="GWV758" s="36"/>
      <c r="GWW758" s="36"/>
      <c r="GWX758" s="36"/>
      <c r="GWY758" s="36"/>
      <c r="GWZ758" s="36"/>
      <c r="GXA758" s="36"/>
      <c r="GXB758" s="36"/>
      <c r="GXC758" s="36"/>
      <c r="GXD758" s="36"/>
      <c r="GXE758" s="36"/>
      <c r="GXF758" s="36"/>
      <c r="GXG758" s="36"/>
      <c r="GXH758" s="36"/>
      <c r="GXI758" s="36"/>
      <c r="GXJ758" s="36"/>
      <c r="GXK758" s="36"/>
      <c r="GXL758" s="36"/>
      <c r="GXM758" s="36"/>
      <c r="GXN758" s="36"/>
      <c r="GXO758" s="36"/>
      <c r="GXP758" s="36"/>
      <c r="GXQ758" s="36"/>
      <c r="GXR758" s="36"/>
      <c r="GXS758" s="36"/>
      <c r="GXT758" s="36"/>
      <c r="GXU758" s="36"/>
      <c r="GXV758" s="36"/>
      <c r="GXW758" s="36"/>
      <c r="GXX758" s="36"/>
      <c r="GXY758" s="36"/>
      <c r="GXZ758" s="36"/>
      <c r="GYA758" s="36"/>
      <c r="GYB758" s="36"/>
      <c r="GYC758" s="36"/>
      <c r="GYD758" s="36"/>
      <c r="GYE758" s="36"/>
      <c r="GYF758" s="36"/>
      <c r="GYG758" s="36"/>
      <c r="GYH758" s="36"/>
      <c r="GYI758" s="36"/>
      <c r="GYJ758" s="36"/>
      <c r="GYK758" s="36"/>
      <c r="GYL758" s="36"/>
      <c r="GYM758" s="36"/>
      <c r="GYN758" s="36"/>
      <c r="GYO758" s="36"/>
      <c r="GYP758" s="36"/>
      <c r="GYQ758" s="36"/>
      <c r="GYR758" s="36"/>
      <c r="GYS758" s="36"/>
      <c r="GYT758" s="36"/>
      <c r="GYU758" s="36"/>
      <c r="GYV758" s="36"/>
      <c r="GYW758" s="36"/>
      <c r="GYX758" s="36"/>
      <c r="GYY758" s="36"/>
      <c r="GYZ758" s="36"/>
      <c r="GZA758" s="36"/>
      <c r="GZB758" s="36"/>
      <c r="GZC758" s="36"/>
      <c r="GZD758" s="36"/>
      <c r="GZE758" s="36"/>
      <c r="GZF758" s="36"/>
      <c r="GZG758" s="36"/>
      <c r="GZH758" s="36"/>
      <c r="GZI758" s="36"/>
      <c r="GZJ758" s="36"/>
      <c r="GZK758" s="36"/>
      <c r="GZL758" s="36"/>
      <c r="GZM758" s="36"/>
      <c r="GZN758" s="36"/>
      <c r="GZO758" s="36"/>
      <c r="GZP758" s="36"/>
      <c r="GZQ758" s="36"/>
      <c r="GZR758" s="36"/>
      <c r="GZS758" s="36"/>
      <c r="GZT758" s="36"/>
      <c r="GZU758" s="36"/>
      <c r="GZV758" s="36"/>
      <c r="GZW758" s="36"/>
      <c r="GZX758" s="36"/>
      <c r="GZY758" s="36"/>
      <c r="GZZ758" s="36"/>
      <c r="HAA758" s="36"/>
      <c r="HAB758" s="36"/>
      <c r="HAC758" s="36"/>
      <c r="HAD758" s="36"/>
      <c r="HAE758" s="36"/>
      <c r="HAF758" s="36"/>
      <c r="HAG758" s="36"/>
      <c r="HAH758" s="36"/>
      <c r="HAI758" s="36"/>
      <c r="HAJ758" s="36"/>
      <c r="HAK758" s="36"/>
      <c r="HAL758" s="36"/>
      <c r="HAM758" s="36"/>
      <c r="HAN758" s="36"/>
      <c r="HAO758" s="36"/>
      <c r="HAP758" s="36"/>
      <c r="HAQ758" s="36"/>
      <c r="HAR758" s="36"/>
      <c r="HAS758" s="36"/>
      <c r="HAT758" s="36"/>
      <c r="HAU758" s="36"/>
      <c r="HAV758" s="36"/>
      <c r="HAW758" s="36"/>
      <c r="HAX758" s="36"/>
      <c r="HAY758" s="36"/>
      <c r="HAZ758" s="36"/>
      <c r="HBA758" s="36"/>
      <c r="HBB758" s="36"/>
      <c r="HBC758" s="36"/>
      <c r="HBD758" s="36"/>
      <c r="HBE758" s="36"/>
      <c r="HBF758" s="36"/>
      <c r="HBG758" s="36"/>
      <c r="HBH758" s="36"/>
      <c r="HBI758" s="36"/>
      <c r="HBJ758" s="36"/>
      <c r="HBK758" s="36"/>
      <c r="HBL758" s="36"/>
      <c r="HBM758" s="36"/>
      <c r="HBN758" s="36"/>
      <c r="HBO758" s="36"/>
      <c r="HBP758" s="36"/>
      <c r="HBQ758" s="36"/>
      <c r="HBR758" s="36"/>
      <c r="HBS758" s="36"/>
      <c r="HBT758" s="36"/>
      <c r="HBU758" s="36"/>
      <c r="HBV758" s="36"/>
      <c r="HBW758" s="36"/>
      <c r="HBX758" s="36"/>
      <c r="HBY758" s="36"/>
      <c r="HBZ758" s="36"/>
      <c r="HCA758" s="36"/>
      <c r="HCB758" s="36"/>
      <c r="HCC758" s="36"/>
      <c r="HCD758" s="36"/>
      <c r="HCE758" s="36"/>
      <c r="HCF758" s="36"/>
      <c r="HCG758" s="36"/>
      <c r="HCH758" s="36"/>
      <c r="HCI758" s="36"/>
      <c r="HCJ758" s="36"/>
      <c r="HCK758" s="36"/>
      <c r="HCL758" s="36"/>
      <c r="HCM758" s="36"/>
      <c r="HCN758" s="36"/>
      <c r="HCO758" s="36"/>
      <c r="HCP758" s="36"/>
      <c r="HCQ758" s="36"/>
      <c r="HCR758" s="36"/>
      <c r="HCS758" s="36"/>
      <c r="HCT758" s="36"/>
      <c r="HCU758" s="36"/>
      <c r="HCV758" s="36"/>
      <c r="HCW758" s="36"/>
      <c r="HCX758" s="36"/>
      <c r="HCY758" s="36"/>
      <c r="HCZ758" s="36"/>
      <c r="HDA758" s="36"/>
      <c r="HDB758" s="36"/>
      <c r="HDC758" s="36"/>
      <c r="HDD758" s="36"/>
      <c r="HDE758" s="36"/>
      <c r="HDF758" s="36"/>
      <c r="HDG758" s="36"/>
      <c r="HDH758" s="36"/>
      <c r="HDI758" s="36"/>
      <c r="HDJ758" s="36"/>
      <c r="HDK758" s="36"/>
      <c r="HDL758" s="36"/>
      <c r="HDM758" s="36"/>
      <c r="HDN758" s="36"/>
      <c r="HDO758" s="36"/>
      <c r="HDP758" s="36"/>
      <c r="HDQ758" s="36"/>
      <c r="HDR758" s="36"/>
      <c r="HDS758" s="36"/>
      <c r="HDT758" s="36"/>
      <c r="HDU758" s="36"/>
      <c r="HDV758" s="36"/>
      <c r="HDW758" s="36"/>
      <c r="HDX758" s="36"/>
      <c r="HDY758" s="36"/>
      <c r="HDZ758" s="36"/>
      <c r="HEA758" s="36"/>
      <c r="HEB758" s="36"/>
      <c r="HEC758" s="36"/>
      <c r="HED758" s="36"/>
      <c r="HEE758" s="36"/>
      <c r="HEF758" s="36"/>
      <c r="HEG758" s="36"/>
      <c r="HEH758" s="36"/>
      <c r="HEI758" s="36"/>
      <c r="HEJ758" s="36"/>
      <c r="HEK758" s="36"/>
      <c r="HEL758" s="36"/>
      <c r="HEM758" s="36"/>
      <c r="HEN758" s="36"/>
      <c r="HEO758" s="36"/>
      <c r="HEP758" s="36"/>
      <c r="HEQ758" s="36"/>
      <c r="HER758" s="36"/>
      <c r="HES758" s="36"/>
      <c r="HET758" s="36"/>
      <c r="HEU758" s="36"/>
      <c r="HEV758" s="36"/>
      <c r="HEW758" s="36"/>
      <c r="HEX758" s="36"/>
      <c r="HEY758" s="36"/>
      <c r="HEZ758" s="36"/>
      <c r="HFA758" s="36"/>
      <c r="HFB758" s="36"/>
      <c r="HFC758" s="36"/>
      <c r="HFD758" s="36"/>
      <c r="HFE758" s="36"/>
      <c r="HFF758" s="36"/>
      <c r="HFG758" s="36"/>
      <c r="HFH758" s="36"/>
      <c r="HFI758" s="36"/>
      <c r="HFJ758" s="36"/>
      <c r="HFK758" s="36"/>
      <c r="HFL758" s="36"/>
      <c r="HFM758" s="36"/>
      <c r="HFN758" s="36"/>
      <c r="HFO758" s="36"/>
      <c r="HFP758" s="36"/>
      <c r="HFQ758" s="36"/>
      <c r="HFR758" s="36"/>
      <c r="HFS758" s="36"/>
      <c r="HFT758" s="36"/>
      <c r="HFU758" s="36"/>
      <c r="HFV758" s="36"/>
      <c r="HFW758" s="36"/>
      <c r="HFX758" s="36"/>
      <c r="HFY758" s="36"/>
      <c r="HFZ758" s="36"/>
      <c r="HGA758" s="36"/>
      <c r="HGB758" s="36"/>
      <c r="HGC758" s="36"/>
      <c r="HGD758" s="36"/>
      <c r="HGE758" s="36"/>
      <c r="HGF758" s="36"/>
      <c r="HGG758" s="36"/>
      <c r="HGH758" s="36"/>
      <c r="HGI758" s="36"/>
      <c r="HGJ758" s="36"/>
      <c r="HGK758" s="36"/>
      <c r="HGL758" s="36"/>
      <c r="HGM758" s="36"/>
      <c r="HGN758" s="36"/>
      <c r="HGO758" s="36"/>
      <c r="HGP758" s="36"/>
      <c r="HGQ758" s="36"/>
      <c r="HGR758" s="36"/>
      <c r="HGS758" s="36"/>
      <c r="HGT758" s="36"/>
      <c r="HGU758" s="36"/>
      <c r="HGV758" s="36"/>
      <c r="HGW758" s="36"/>
      <c r="HGX758" s="36"/>
      <c r="HGY758" s="36"/>
      <c r="HGZ758" s="36"/>
      <c r="HHA758" s="36"/>
      <c r="HHB758" s="36"/>
      <c r="HHC758" s="36"/>
      <c r="HHD758" s="36"/>
      <c r="HHE758" s="36"/>
      <c r="HHF758" s="36"/>
      <c r="HHG758" s="36"/>
      <c r="HHH758" s="36"/>
      <c r="HHI758" s="36"/>
      <c r="HHJ758" s="36"/>
      <c r="HHK758" s="36"/>
      <c r="HHL758" s="36"/>
      <c r="HHM758" s="36"/>
      <c r="HHN758" s="36"/>
      <c r="HHO758" s="36"/>
      <c r="HHP758" s="36"/>
      <c r="HHQ758" s="36"/>
      <c r="HHR758" s="36"/>
      <c r="HHS758" s="36"/>
      <c r="HHT758" s="36"/>
      <c r="HHU758" s="36"/>
      <c r="HHV758" s="36"/>
      <c r="HHW758" s="36"/>
      <c r="HHX758" s="36"/>
      <c r="HHY758" s="36"/>
      <c r="HHZ758" s="36"/>
      <c r="HIA758" s="36"/>
      <c r="HIB758" s="36"/>
      <c r="HIC758" s="36"/>
      <c r="HID758" s="36"/>
      <c r="HIE758" s="36"/>
      <c r="HIF758" s="36"/>
      <c r="HIG758" s="36"/>
      <c r="HIH758" s="36"/>
      <c r="HII758" s="36"/>
      <c r="HIJ758" s="36"/>
      <c r="HIK758" s="36"/>
      <c r="HIL758" s="36"/>
      <c r="HIM758" s="36"/>
      <c r="HIN758" s="36"/>
      <c r="HIO758" s="36"/>
      <c r="HIP758" s="36"/>
      <c r="HIQ758" s="36"/>
      <c r="HIR758" s="36"/>
      <c r="HIS758" s="36"/>
      <c r="HIT758" s="36"/>
      <c r="HIU758" s="36"/>
      <c r="HIV758" s="36"/>
      <c r="HIW758" s="36"/>
      <c r="HIX758" s="36"/>
      <c r="HIY758" s="36"/>
      <c r="HIZ758" s="36"/>
      <c r="HJA758" s="36"/>
      <c r="HJB758" s="36"/>
      <c r="HJC758" s="36"/>
      <c r="HJD758" s="36"/>
      <c r="HJE758" s="36"/>
      <c r="HJF758" s="36"/>
      <c r="HJG758" s="36"/>
      <c r="HJH758" s="36"/>
      <c r="HJI758" s="36"/>
      <c r="HJJ758" s="36"/>
      <c r="HJK758" s="36"/>
      <c r="HJL758" s="36"/>
      <c r="HJM758" s="36"/>
      <c r="HJN758" s="36"/>
      <c r="HJO758" s="36"/>
      <c r="HJP758" s="36"/>
      <c r="HJQ758" s="36"/>
      <c r="HJR758" s="36"/>
      <c r="HJS758" s="36"/>
      <c r="HJT758" s="36"/>
      <c r="HJU758" s="36"/>
      <c r="HJV758" s="36"/>
      <c r="HJW758" s="36"/>
      <c r="HJX758" s="36"/>
      <c r="HJY758" s="36"/>
      <c r="HJZ758" s="36"/>
      <c r="HKA758" s="36"/>
      <c r="HKB758" s="36"/>
      <c r="HKC758" s="36"/>
      <c r="HKD758" s="36"/>
      <c r="HKE758" s="36"/>
      <c r="HKF758" s="36"/>
      <c r="HKG758" s="36"/>
      <c r="HKH758" s="36"/>
      <c r="HKI758" s="36"/>
      <c r="HKJ758" s="36"/>
      <c r="HKK758" s="36"/>
      <c r="HKL758" s="36"/>
      <c r="HKM758" s="36"/>
      <c r="HKN758" s="36"/>
      <c r="HKO758" s="36"/>
      <c r="HKP758" s="36"/>
      <c r="HKQ758" s="36"/>
      <c r="HKR758" s="36"/>
      <c r="HKS758" s="36"/>
      <c r="HKT758" s="36"/>
      <c r="HKU758" s="36"/>
      <c r="HKV758" s="36"/>
      <c r="HKW758" s="36"/>
      <c r="HKX758" s="36"/>
      <c r="HKY758" s="36"/>
      <c r="HKZ758" s="36"/>
      <c r="HLA758" s="36"/>
      <c r="HLB758" s="36"/>
      <c r="HLC758" s="36"/>
      <c r="HLD758" s="36"/>
      <c r="HLE758" s="36"/>
      <c r="HLF758" s="36"/>
      <c r="HLG758" s="36"/>
      <c r="HLH758" s="36"/>
      <c r="HLI758" s="36"/>
      <c r="HLJ758" s="36"/>
      <c r="HLK758" s="36"/>
      <c r="HLL758" s="36"/>
      <c r="HLM758" s="36"/>
      <c r="HLN758" s="36"/>
      <c r="HLO758" s="36"/>
      <c r="HLP758" s="36"/>
      <c r="HLQ758" s="36"/>
      <c r="HLR758" s="36"/>
      <c r="HLS758" s="36"/>
      <c r="HLT758" s="36"/>
      <c r="HLU758" s="36"/>
      <c r="HLV758" s="36"/>
      <c r="HLW758" s="36"/>
      <c r="HLX758" s="36"/>
      <c r="HLY758" s="36"/>
      <c r="HLZ758" s="36"/>
      <c r="HMA758" s="36"/>
      <c r="HMB758" s="36"/>
      <c r="HMC758" s="36"/>
      <c r="HMD758" s="36"/>
      <c r="HME758" s="36"/>
      <c r="HMF758" s="36"/>
      <c r="HMG758" s="36"/>
      <c r="HMH758" s="36"/>
      <c r="HMI758" s="36"/>
      <c r="HMJ758" s="36"/>
      <c r="HMK758" s="36"/>
      <c r="HML758" s="36"/>
      <c r="HMM758" s="36"/>
      <c r="HMN758" s="36"/>
      <c r="HMO758" s="36"/>
      <c r="HMP758" s="36"/>
      <c r="HMQ758" s="36"/>
      <c r="HMR758" s="36"/>
      <c r="HMS758" s="36"/>
      <c r="HMT758" s="36"/>
      <c r="HMU758" s="36"/>
      <c r="HMV758" s="36"/>
      <c r="HMW758" s="36"/>
      <c r="HMX758" s="36"/>
      <c r="HMY758" s="36"/>
      <c r="HMZ758" s="36"/>
      <c r="HNA758" s="36"/>
      <c r="HNB758" s="36"/>
      <c r="HNC758" s="36"/>
      <c r="HND758" s="36"/>
      <c r="HNE758" s="36"/>
      <c r="HNF758" s="36"/>
      <c r="HNG758" s="36"/>
      <c r="HNH758" s="36"/>
      <c r="HNI758" s="36"/>
      <c r="HNJ758" s="36"/>
      <c r="HNK758" s="36"/>
      <c r="HNL758" s="36"/>
      <c r="HNM758" s="36"/>
      <c r="HNN758" s="36"/>
      <c r="HNO758" s="36"/>
      <c r="HNP758" s="36"/>
      <c r="HNQ758" s="36"/>
      <c r="HNR758" s="36"/>
      <c r="HNS758" s="36"/>
      <c r="HNT758" s="36"/>
      <c r="HNU758" s="36"/>
      <c r="HNV758" s="36"/>
      <c r="HNW758" s="36"/>
      <c r="HNX758" s="36"/>
      <c r="HNY758" s="36"/>
      <c r="HNZ758" s="36"/>
      <c r="HOA758" s="36"/>
      <c r="HOB758" s="36"/>
      <c r="HOC758" s="36"/>
      <c r="HOD758" s="36"/>
      <c r="HOE758" s="36"/>
      <c r="HOF758" s="36"/>
      <c r="HOG758" s="36"/>
      <c r="HOH758" s="36"/>
      <c r="HOI758" s="36"/>
      <c r="HOJ758" s="36"/>
      <c r="HOK758" s="36"/>
      <c r="HOL758" s="36"/>
      <c r="HOM758" s="36"/>
      <c r="HON758" s="36"/>
      <c r="HOO758" s="36"/>
      <c r="HOP758" s="36"/>
      <c r="HOQ758" s="36"/>
      <c r="HOR758" s="36"/>
      <c r="HOS758" s="36"/>
      <c r="HOT758" s="36"/>
      <c r="HOU758" s="36"/>
      <c r="HOV758" s="36"/>
      <c r="HOW758" s="36"/>
      <c r="HOX758" s="36"/>
      <c r="HOY758" s="36"/>
      <c r="HOZ758" s="36"/>
      <c r="HPA758" s="36"/>
      <c r="HPB758" s="36"/>
      <c r="HPC758" s="36"/>
      <c r="HPD758" s="36"/>
      <c r="HPE758" s="36"/>
      <c r="HPF758" s="36"/>
      <c r="HPG758" s="36"/>
      <c r="HPH758" s="36"/>
      <c r="HPI758" s="36"/>
      <c r="HPJ758" s="36"/>
      <c r="HPK758" s="36"/>
      <c r="HPL758" s="36"/>
      <c r="HPM758" s="36"/>
      <c r="HPN758" s="36"/>
      <c r="HPO758" s="36"/>
      <c r="HPP758" s="36"/>
      <c r="HPQ758" s="36"/>
      <c r="HPR758" s="36"/>
      <c r="HPS758" s="36"/>
      <c r="HPT758" s="36"/>
      <c r="HPU758" s="36"/>
      <c r="HPV758" s="36"/>
      <c r="HPW758" s="36"/>
      <c r="HPX758" s="36"/>
      <c r="HPY758" s="36"/>
      <c r="HPZ758" s="36"/>
      <c r="HQA758" s="36"/>
      <c r="HQB758" s="36"/>
      <c r="HQC758" s="36"/>
      <c r="HQD758" s="36"/>
      <c r="HQE758" s="36"/>
      <c r="HQF758" s="36"/>
      <c r="HQG758" s="36"/>
      <c r="HQH758" s="36"/>
      <c r="HQI758" s="36"/>
      <c r="HQJ758" s="36"/>
      <c r="HQK758" s="36"/>
      <c r="HQL758" s="36"/>
      <c r="HQM758" s="36"/>
      <c r="HQN758" s="36"/>
      <c r="HQO758" s="36"/>
      <c r="HQP758" s="36"/>
      <c r="HQQ758" s="36"/>
      <c r="HQR758" s="36"/>
      <c r="HQS758" s="36"/>
      <c r="HQT758" s="36"/>
      <c r="HQU758" s="36"/>
      <c r="HQV758" s="36"/>
      <c r="HQW758" s="36"/>
      <c r="HQX758" s="36"/>
      <c r="HQY758" s="36"/>
      <c r="HQZ758" s="36"/>
      <c r="HRA758" s="36"/>
      <c r="HRB758" s="36"/>
      <c r="HRC758" s="36"/>
      <c r="HRD758" s="36"/>
      <c r="HRE758" s="36"/>
      <c r="HRF758" s="36"/>
      <c r="HRG758" s="36"/>
      <c r="HRH758" s="36"/>
      <c r="HRI758" s="36"/>
      <c r="HRJ758" s="36"/>
      <c r="HRK758" s="36"/>
      <c r="HRL758" s="36"/>
      <c r="HRM758" s="36"/>
      <c r="HRN758" s="36"/>
      <c r="HRO758" s="36"/>
      <c r="HRP758" s="36"/>
      <c r="HRQ758" s="36"/>
      <c r="HRR758" s="36"/>
      <c r="HRS758" s="36"/>
      <c r="HRT758" s="36"/>
      <c r="HRU758" s="36"/>
      <c r="HRV758" s="36"/>
      <c r="HRW758" s="36"/>
      <c r="HRX758" s="36"/>
      <c r="HRY758" s="36"/>
      <c r="HRZ758" s="36"/>
      <c r="HSA758" s="36"/>
      <c r="HSB758" s="36"/>
      <c r="HSC758" s="36"/>
      <c r="HSD758" s="36"/>
      <c r="HSE758" s="36"/>
      <c r="HSF758" s="36"/>
      <c r="HSG758" s="36"/>
      <c r="HSH758" s="36"/>
      <c r="HSI758" s="36"/>
      <c r="HSJ758" s="36"/>
      <c r="HSK758" s="36"/>
      <c r="HSL758" s="36"/>
      <c r="HSM758" s="36"/>
      <c r="HSN758" s="36"/>
      <c r="HSO758" s="36"/>
      <c r="HSP758" s="36"/>
      <c r="HSQ758" s="36"/>
      <c r="HSR758" s="36"/>
      <c r="HSS758" s="36"/>
      <c r="HST758" s="36"/>
      <c r="HSU758" s="36"/>
      <c r="HSV758" s="36"/>
      <c r="HSW758" s="36"/>
      <c r="HSX758" s="36"/>
      <c r="HSY758" s="36"/>
      <c r="HSZ758" s="36"/>
      <c r="HTA758" s="36"/>
      <c r="HTB758" s="36"/>
      <c r="HTC758" s="36"/>
      <c r="HTD758" s="36"/>
      <c r="HTE758" s="36"/>
      <c r="HTF758" s="36"/>
      <c r="HTG758" s="36"/>
      <c r="HTH758" s="36"/>
      <c r="HTI758" s="36"/>
      <c r="HTJ758" s="36"/>
      <c r="HTK758" s="36"/>
      <c r="HTL758" s="36"/>
      <c r="HTM758" s="36"/>
      <c r="HTN758" s="36"/>
      <c r="HTO758" s="36"/>
      <c r="HTP758" s="36"/>
      <c r="HTQ758" s="36"/>
      <c r="HTR758" s="36"/>
      <c r="HTS758" s="36"/>
      <c r="HTT758" s="36"/>
      <c r="HTU758" s="36"/>
      <c r="HTV758" s="36"/>
      <c r="HTW758" s="36"/>
      <c r="HTX758" s="36"/>
      <c r="HTY758" s="36"/>
      <c r="HTZ758" s="36"/>
      <c r="HUA758" s="36"/>
      <c r="HUB758" s="36"/>
      <c r="HUC758" s="36"/>
      <c r="HUD758" s="36"/>
      <c r="HUE758" s="36"/>
      <c r="HUF758" s="36"/>
      <c r="HUG758" s="36"/>
      <c r="HUH758" s="36"/>
      <c r="HUI758" s="36"/>
      <c r="HUJ758" s="36"/>
      <c r="HUK758" s="36"/>
      <c r="HUL758" s="36"/>
      <c r="HUM758" s="36"/>
      <c r="HUN758" s="36"/>
      <c r="HUO758" s="36"/>
      <c r="HUP758" s="36"/>
      <c r="HUQ758" s="36"/>
      <c r="HUR758" s="36"/>
      <c r="HUS758" s="36"/>
      <c r="HUT758" s="36"/>
      <c r="HUU758" s="36"/>
      <c r="HUV758" s="36"/>
      <c r="HUW758" s="36"/>
      <c r="HUX758" s="36"/>
      <c r="HUY758" s="36"/>
      <c r="HUZ758" s="36"/>
      <c r="HVA758" s="36"/>
      <c r="HVB758" s="36"/>
      <c r="HVC758" s="36"/>
      <c r="HVD758" s="36"/>
      <c r="HVE758" s="36"/>
      <c r="HVF758" s="36"/>
      <c r="HVG758" s="36"/>
      <c r="HVH758" s="36"/>
      <c r="HVI758" s="36"/>
      <c r="HVJ758" s="36"/>
      <c r="HVK758" s="36"/>
      <c r="HVL758" s="36"/>
      <c r="HVM758" s="36"/>
      <c r="HVN758" s="36"/>
      <c r="HVO758" s="36"/>
      <c r="HVP758" s="36"/>
      <c r="HVQ758" s="36"/>
      <c r="HVR758" s="36"/>
      <c r="HVS758" s="36"/>
      <c r="HVT758" s="36"/>
      <c r="HVU758" s="36"/>
      <c r="HVV758" s="36"/>
      <c r="HVW758" s="36"/>
      <c r="HVX758" s="36"/>
      <c r="HVY758" s="36"/>
      <c r="HVZ758" s="36"/>
      <c r="HWA758" s="36"/>
      <c r="HWB758" s="36"/>
      <c r="HWC758" s="36"/>
      <c r="HWD758" s="36"/>
      <c r="HWE758" s="36"/>
      <c r="HWF758" s="36"/>
      <c r="HWG758" s="36"/>
      <c r="HWH758" s="36"/>
      <c r="HWI758" s="36"/>
      <c r="HWJ758" s="36"/>
      <c r="HWK758" s="36"/>
      <c r="HWL758" s="36"/>
      <c r="HWM758" s="36"/>
      <c r="HWN758" s="36"/>
      <c r="HWO758" s="36"/>
      <c r="HWP758" s="36"/>
      <c r="HWQ758" s="36"/>
      <c r="HWR758" s="36"/>
      <c r="HWS758" s="36"/>
      <c r="HWT758" s="36"/>
      <c r="HWU758" s="36"/>
      <c r="HWV758" s="36"/>
      <c r="HWW758" s="36"/>
      <c r="HWX758" s="36"/>
      <c r="HWY758" s="36"/>
      <c r="HWZ758" s="36"/>
      <c r="HXA758" s="36"/>
      <c r="HXB758" s="36"/>
      <c r="HXC758" s="36"/>
      <c r="HXD758" s="36"/>
      <c r="HXE758" s="36"/>
      <c r="HXF758" s="36"/>
      <c r="HXG758" s="36"/>
      <c r="HXH758" s="36"/>
      <c r="HXI758" s="36"/>
      <c r="HXJ758" s="36"/>
      <c r="HXK758" s="36"/>
      <c r="HXL758" s="36"/>
      <c r="HXM758" s="36"/>
      <c r="HXN758" s="36"/>
      <c r="HXO758" s="36"/>
      <c r="HXP758" s="36"/>
      <c r="HXQ758" s="36"/>
      <c r="HXR758" s="36"/>
      <c r="HXS758" s="36"/>
      <c r="HXT758" s="36"/>
      <c r="HXU758" s="36"/>
      <c r="HXV758" s="36"/>
      <c r="HXW758" s="36"/>
      <c r="HXX758" s="36"/>
      <c r="HXY758" s="36"/>
      <c r="HXZ758" s="36"/>
      <c r="HYA758" s="36"/>
      <c r="HYB758" s="36"/>
      <c r="HYC758" s="36"/>
      <c r="HYD758" s="36"/>
      <c r="HYE758" s="36"/>
      <c r="HYF758" s="36"/>
      <c r="HYG758" s="36"/>
      <c r="HYH758" s="36"/>
      <c r="HYI758" s="36"/>
      <c r="HYJ758" s="36"/>
      <c r="HYK758" s="36"/>
      <c r="HYL758" s="36"/>
      <c r="HYM758" s="36"/>
      <c r="HYN758" s="36"/>
      <c r="HYO758" s="36"/>
      <c r="HYP758" s="36"/>
      <c r="HYQ758" s="36"/>
      <c r="HYR758" s="36"/>
      <c r="HYS758" s="36"/>
      <c r="HYT758" s="36"/>
      <c r="HYU758" s="36"/>
      <c r="HYV758" s="36"/>
      <c r="HYW758" s="36"/>
      <c r="HYX758" s="36"/>
      <c r="HYY758" s="36"/>
      <c r="HYZ758" s="36"/>
      <c r="HZA758" s="36"/>
      <c r="HZB758" s="36"/>
      <c r="HZC758" s="36"/>
      <c r="HZD758" s="36"/>
      <c r="HZE758" s="36"/>
      <c r="HZF758" s="36"/>
      <c r="HZG758" s="36"/>
      <c r="HZH758" s="36"/>
      <c r="HZI758" s="36"/>
      <c r="HZJ758" s="36"/>
      <c r="HZK758" s="36"/>
      <c r="HZL758" s="36"/>
      <c r="HZM758" s="36"/>
      <c r="HZN758" s="36"/>
      <c r="HZO758" s="36"/>
      <c r="HZP758" s="36"/>
      <c r="HZQ758" s="36"/>
      <c r="HZR758" s="36"/>
      <c r="HZS758" s="36"/>
      <c r="HZT758" s="36"/>
      <c r="HZU758" s="36"/>
      <c r="HZV758" s="36"/>
      <c r="HZW758" s="36"/>
      <c r="HZX758" s="36"/>
      <c r="HZY758" s="36"/>
      <c r="HZZ758" s="36"/>
      <c r="IAA758" s="36"/>
      <c r="IAB758" s="36"/>
      <c r="IAC758" s="36"/>
      <c r="IAD758" s="36"/>
      <c r="IAE758" s="36"/>
      <c r="IAF758" s="36"/>
      <c r="IAG758" s="36"/>
      <c r="IAH758" s="36"/>
      <c r="IAI758" s="36"/>
      <c r="IAJ758" s="36"/>
      <c r="IAK758" s="36"/>
      <c r="IAL758" s="36"/>
      <c r="IAM758" s="36"/>
      <c r="IAN758" s="36"/>
      <c r="IAO758" s="36"/>
      <c r="IAP758" s="36"/>
      <c r="IAQ758" s="36"/>
      <c r="IAR758" s="36"/>
      <c r="IAS758" s="36"/>
      <c r="IAT758" s="36"/>
      <c r="IAU758" s="36"/>
      <c r="IAV758" s="36"/>
      <c r="IAW758" s="36"/>
      <c r="IAX758" s="36"/>
      <c r="IAY758" s="36"/>
      <c r="IAZ758" s="36"/>
      <c r="IBA758" s="36"/>
      <c r="IBB758" s="36"/>
      <c r="IBC758" s="36"/>
      <c r="IBD758" s="36"/>
      <c r="IBE758" s="36"/>
      <c r="IBF758" s="36"/>
      <c r="IBG758" s="36"/>
      <c r="IBH758" s="36"/>
      <c r="IBI758" s="36"/>
      <c r="IBJ758" s="36"/>
      <c r="IBK758" s="36"/>
      <c r="IBL758" s="36"/>
      <c r="IBM758" s="36"/>
      <c r="IBN758" s="36"/>
      <c r="IBO758" s="36"/>
      <c r="IBP758" s="36"/>
      <c r="IBQ758" s="36"/>
      <c r="IBR758" s="36"/>
      <c r="IBS758" s="36"/>
      <c r="IBT758" s="36"/>
      <c r="IBU758" s="36"/>
      <c r="IBV758" s="36"/>
      <c r="IBW758" s="36"/>
      <c r="IBX758" s="36"/>
      <c r="IBY758" s="36"/>
      <c r="IBZ758" s="36"/>
      <c r="ICA758" s="36"/>
      <c r="ICB758" s="36"/>
      <c r="ICC758" s="36"/>
      <c r="ICD758" s="36"/>
      <c r="ICE758" s="36"/>
      <c r="ICF758" s="36"/>
      <c r="ICG758" s="36"/>
      <c r="ICH758" s="36"/>
      <c r="ICI758" s="36"/>
      <c r="ICJ758" s="36"/>
      <c r="ICK758" s="36"/>
      <c r="ICL758" s="36"/>
      <c r="ICM758" s="36"/>
      <c r="ICN758" s="36"/>
      <c r="ICO758" s="36"/>
      <c r="ICP758" s="36"/>
      <c r="ICQ758" s="36"/>
      <c r="ICR758" s="36"/>
      <c r="ICS758" s="36"/>
      <c r="ICT758" s="36"/>
      <c r="ICU758" s="36"/>
      <c r="ICV758" s="36"/>
      <c r="ICW758" s="36"/>
      <c r="ICX758" s="36"/>
      <c r="ICY758" s="36"/>
      <c r="ICZ758" s="36"/>
      <c r="IDA758" s="36"/>
      <c r="IDB758" s="36"/>
      <c r="IDC758" s="36"/>
      <c r="IDD758" s="36"/>
      <c r="IDE758" s="36"/>
      <c r="IDF758" s="36"/>
      <c r="IDG758" s="36"/>
      <c r="IDH758" s="36"/>
      <c r="IDI758" s="36"/>
      <c r="IDJ758" s="36"/>
      <c r="IDK758" s="36"/>
      <c r="IDL758" s="36"/>
      <c r="IDM758" s="36"/>
      <c r="IDN758" s="36"/>
      <c r="IDO758" s="36"/>
      <c r="IDP758" s="36"/>
      <c r="IDQ758" s="36"/>
      <c r="IDR758" s="36"/>
      <c r="IDS758" s="36"/>
      <c r="IDT758" s="36"/>
      <c r="IDU758" s="36"/>
      <c r="IDV758" s="36"/>
      <c r="IDW758" s="36"/>
      <c r="IDX758" s="36"/>
      <c r="IDY758" s="36"/>
      <c r="IDZ758" s="36"/>
      <c r="IEA758" s="36"/>
      <c r="IEB758" s="36"/>
      <c r="IEC758" s="36"/>
      <c r="IED758" s="36"/>
      <c r="IEE758" s="36"/>
      <c r="IEF758" s="36"/>
      <c r="IEG758" s="36"/>
      <c r="IEH758" s="36"/>
      <c r="IEI758" s="36"/>
      <c r="IEJ758" s="36"/>
      <c r="IEK758" s="36"/>
      <c r="IEL758" s="36"/>
      <c r="IEM758" s="36"/>
      <c r="IEN758" s="36"/>
      <c r="IEO758" s="36"/>
      <c r="IEP758" s="36"/>
      <c r="IEQ758" s="36"/>
      <c r="IER758" s="36"/>
      <c r="IES758" s="36"/>
      <c r="IET758" s="36"/>
      <c r="IEU758" s="36"/>
      <c r="IEV758" s="36"/>
      <c r="IEW758" s="36"/>
      <c r="IEX758" s="36"/>
      <c r="IEY758" s="36"/>
      <c r="IEZ758" s="36"/>
      <c r="IFA758" s="36"/>
      <c r="IFB758" s="36"/>
      <c r="IFC758" s="36"/>
      <c r="IFD758" s="36"/>
      <c r="IFE758" s="36"/>
      <c r="IFF758" s="36"/>
      <c r="IFG758" s="36"/>
      <c r="IFH758" s="36"/>
      <c r="IFI758" s="36"/>
      <c r="IFJ758" s="36"/>
      <c r="IFK758" s="36"/>
      <c r="IFL758" s="36"/>
      <c r="IFM758" s="36"/>
      <c r="IFN758" s="36"/>
      <c r="IFO758" s="36"/>
      <c r="IFP758" s="36"/>
      <c r="IFQ758" s="36"/>
      <c r="IFR758" s="36"/>
      <c r="IFS758" s="36"/>
      <c r="IFT758" s="36"/>
      <c r="IFU758" s="36"/>
      <c r="IFV758" s="36"/>
      <c r="IFW758" s="36"/>
      <c r="IFX758" s="36"/>
      <c r="IFY758" s="36"/>
      <c r="IFZ758" s="36"/>
      <c r="IGA758" s="36"/>
      <c r="IGB758" s="36"/>
      <c r="IGC758" s="36"/>
      <c r="IGD758" s="36"/>
      <c r="IGE758" s="36"/>
      <c r="IGF758" s="36"/>
      <c r="IGG758" s="36"/>
      <c r="IGH758" s="36"/>
      <c r="IGI758" s="36"/>
      <c r="IGJ758" s="36"/>
      <c r="IGK758" s="36"/>
      <c r="IGL758" s="36"/>
      <c r="IGM758" s="36"/>
      <c r="IGN758" s="36"/>
      <c r="IGO758" s="36"/>
      <c r="IGP758" s="36"/>
      <c r="IGQ758" s="36"/>
      <c r="IGR758" s="36"/>
      <c r="IGS758" s="36"/>
      <c r="IGT758" s="36"/>
      <c r="IGU758" s="36"/>
      <c r="IGV758" s="36"/>
      <c r="IGW758" s="36"/>
      <c r="IGX758" s="36"/>
      <c r="IGY758" s="36"/>
      <c r="IGZ758" s="36"/>
      <c r="IHA758" s="36"/>
      <c r="IHB758" s="36"/>
      <c r="IHC758" s="36"/>
      <c r="IHD758" s="36"/>
      <c r="IHE758" s="36"/>
      <c r="IHF758" s="36"/>
      <c r="IHG758" s="36"/>
      <c r="IHH758" s="36"/>
      <c r="IHI758" s="36"/>
      <c r="IHJ758" s="36"/>
      <c r="IHK758" s="36"/>
      <c r="IHL758" s="36"/>
      <c r="IHM758" s="36"/>
      <c r="IHN758" s="36"/>
      <c r="IHO758" s="36"/>
      <c r="IHP758" s="36"/>
      <c r="IHQ758" s="36"/>
      <c r="IHR758" s="36"/>
      <c r="IHS758" s="36"/>
      <c r="IHT758" s="36"/>
      <c r="IHU758" s="36"/>
      <c r="IHV758" s="36"/>
      <c r="IHW758" s="36"/>
      <c r="IHX758" s="36"/>
      <c r="IHY758" s="36"/>
      <c r="IHZ758" s="36"/>
      <c r="IIA758" s="36"/>
      <c r="IIB758" s="36"/>
      <c r="IIC758" s="36"/>
      <c r="IID758" s="36"/>
      <c r="IIE758" s="36"/>
      <c r="IIF758" s="36"/>
      <c r="IIG758" s="36"/>
      <c r="IIH758" s="36"/>
      <c r="III758" s="36"/>
      <c r="IIJ758" s="36"/>
      <c r="IIK758" s="36"/>
      <c r="IIL758" s="36"/>
      <c r="IIM758" s="36"/>
      <c r="IIN758" s="36"/>
      <c r="IIO758" s="36"/>
      <c r="IIP758" s="36"/>
      <c r="IIQ758" s="36"/>
      <c r="IIR758" s="36"/>
      <c r="IIS758" s="36"/>
      <c r="IIT758" s="36"/>
      <c r="IIU758" s="36"/>
      <c r="IIV758" s="36"/>
      <c r="IIW758" s="36"/>
      <c r="IIX758" s="36"/>
      <c r="IIY758" s="36"/>
      <c r="IIZ758" s="36"/>
      <c r="IJA758" s="36"/>
      <c r="IJB758" s="36"/>
      <c r="IJC758" s="36"/>
      <c r="IJD758" s="36"/>
      <c r="IJE758" s="36"/>
      <c r="IJF758" s="36"/>
      <c r="IJG758" s="36"/>
      <c r="IJH758" s="36"/>
      <c r="IJI758" s="36"/>
      <c r="IJJ758" s="36"/>
      <c r="IJK758" s="36"/>
      <c r="IJL758" s="36"/>
      <c r="IJM758" s="36"/>
      <c r="IJN758" s="36"/>
      <c r="IJO758" s="36"/>
      <c r="IJP758" s="36"/>
      <c r="IJQ758" s="36"/>
      <c r="IJR758" s="36"/>
      <c r="IJS758" s="36"/>
      <c r="IJT758" s="36"/>
      <c r="IJU758" s="36"/>
      <c r="IJV758" s="36"/>
      <c r="IJW758" s="36"/>
      <c r="IJX758" s="36"/>
      <c r="IJY758" s="36"/>
      <c r="IJZ758" s="36"/>
      <c r="IKA758" s="36"/>
      <c r="IKB758" s="36"/>
      <c r="IKC758" s="36"/>
      <c r="IKD758" s="36"/>
      <c r="IKE758" s="36"/>
      <c r="IKF758" s="36"/>
      <c r="IKG758" s="36"/>
      <c r="IKH758" s="36"/>
      <c r="IKI758" s="36"/>
      <c r="IKJ758" s="36"/>
      <c r="IKK758" s="36"/>
      <c r="IKL758" s="36"/>
      <c r="IKM758" s="36"/>
      <c r="IKN758" s="36"/>
      <c r="IKO758" s="36"/>
      <c r="IKP758" s="36"/>
      <c r="IKQ758" s="36"/>
      <c r="IKR758" s="36"/>
      <c r="IKS758" s="36"/>
      <c r="IKT758" s="36"/>
      <c r="IKU758" s="36"/>
      <c r="IKV758" s="36"/>
      <c r="IKW758" s="36"/>
      <c r="IKX758" s="36"/>
      <c r="IKY758" s="36"/>
      <c r="IKZ758" s="36"/>
      <c r="ILA758" s="36"/>
      <c r="ILB758" s="36"/>
      <c r="ILC758" s="36"/>
      <c r="ILD758" s="36"/>
      <c r="ILE758" s="36"/>
      <c r="ILF758" s="36"/>
      <c r="ILG758" s="36"/>
      <c r="ILH758" s="36"/>
      <c r="ILI758" s="36"/>
      <c r="ILJ758" s="36"/>
      <c r="ILK758" s="36"/>
      <c r="ILL758" s="36"/>
      <c r="ILM758" s="36"/>
      <c r="ILN758" s="36"/>
      <c r="ILO758" s="36"/>
      <c r="ILP758" s="36"/>
      <c r="ILQ758" s="36"/>
      <c r="ILR758" s="36"/>
      <c r="ILS758" s="36"/>
      <c r="ILT758" s="36"/>
      <c r="ILU758" s="36"/>
      <c r="ILV758" s="36"/>
      <c r="ILW758" s="36"/>
      <c r="ILX758" s="36"/>
      <c r="ILY758" s="36"/>
      <c r="ILZ758" s="36"/>
      <c r="IMA758" s="36"/>
      <c r="IMB758" s="36"/>
      <c r="IMC758" s="36"/>
      <c r="IMD758" s="36"/>
      <c r="IME758" s="36"/>
      <c r="IMF758" s="36"/>
      <c r="IMG758" s="36"/>
      <c r="IMH758" s="36"/>
      <c r="IMI758" s="36"/>
      <c r="IMJ758" s="36"/>
      <c r="IMK758" s="36"/>
      <c r="IML758" s="36"/>
      <c r="IMM758" s="36"/>
      <c r="IMN758" s="36"/>
      <c r="IMO758" s="36"/>
      <c r="IMP758" s="36"/>
      <c r="IMQ758" s="36"/>
      <c r="IMR758" s="36"/>
      <c r="IMS758" s="36"/>
      <c r="IMT758" s="36"/>
      <c r="IMU758" s="36"/>
      <c r="IMV758" s="36"/>
      <c r="IMW758" s="36"/>
      <c r="IMX758" s="36"/>
      <c r="IMY758" s="36"/>
      <c r="IMZ758" s="36"/>
      <c r="INA758" s="36"/>
      <c r="INB758" s="36"/>
      <c r="INC758" s="36"/>
      <c r="IND758" s="36"/>
      <c r="INE758" s="36"/>
      <c r="INF758" s="36"/>
      <c r="ING758" s="36"/>
      <c r="INH758" s="36"/>
      <c r="INI758" s="36"/>
      <c r="INJ758" s="36"/>
      <c r="INK758" s="36"/>
      <c r="INL758" s="36"/>
      <c r="INM758" s="36"/>
      <c r="INN758" s="36"/>
      <c r="INO758" s="36"/>
      <c r="INP758" s="36"/>
      <c r="INQ758" s="36"/>
      <c r="INR758" s="36"/>
      <c r="INS758" s="36"/>
      <c r="INT758" s="36"/>
      <c r="INU758" s="36"/>
      <c r="INV758" s="36"/>
      <c r="INW758" s="36"/>
      <c r="INX758" s="36"/>
      <c r="INY758" s="36"/>
      <c r="INZ758" s="36"/>
      <c r="IOA758" s="36"/>
      <c r="IOB758" s="36"/>
      <c r="IOC758" s="36"/>
      <c r="IOD758" s="36"/>
      <c r="IOE758" s="36"/>
      <c r="IOF758" s="36"/>
      <c r="IOG758" s="36"/>
      <c r="IOH758" s="36"/>
      <c r="IOI758" s="36"/>
      <c r="IOJ758" s="36"/>
      <c r="IOK758" s="36"/>
      <c r="IOL758" s="36"/>
      <c r="IOM758" s="36"/>
      <c r="ION758" s="36"/>
      <c r="IOO758" s="36"/>
      <c r="IOP758" s="36"/>
      <c r="IOQ758" s="36"/>
      <c r="IOR758" s="36"/>
      <c r="IOS758" s="36"/>
      <c r="IOT758" s="36"/>
      <c r="IOU758" s="36"/>
      <c r="IOV758" s="36"/>
      <c r="IOW758" s="36"/>
      <c r="IOX758" s="36"/>
      <c r="IOY758" s="36"/>
      <c r="IOZ758" s="36"/>
      <c r="IPA758" s="36"/>
      <c r="IPB758" s="36"/>
      <c r="IPC758" s="36"/>
      <c r="IPD758" s="36"/>
      <c r="IPE758" s="36"/>
      <c r="IPF758" s="36"/>
      <c r="IPG758" s="36"/>
      <c r="IPH758" s="36"/>
      <c r="IPI758" s="36"/>
      <c r="IPJ758" s="36"/>
      <c r="IPK758" s="36"/>
      <c r="IPL758" s="36"/>
      <c r="IPM758" s="36"/>
      <c r="IPN758" s="36"/>
      <c r="IPO758" s="36"/>
      <c r="IPP758" s="36"/>
      <c r="IPQ758" s="36"/>
      <c r="IPR758" s="36"/>
      <c r="IPS758" s="36"/>
      <c r="IPT758" s="36"/>
      <c r="IPU758" s="36"/>
      <c r="IPV758" s="36"/>
      <c r="IPW758" s="36"/>
      <c r="IPX758" s="36"/>
      <c r="IPY758" s="36"/>
      <c r="IPZ758" s="36"/>
      <c r="IQA758" s="36"/>
      <c r="IQB758" s="36"/>
      <c r="IQC758" s="36"/>
      <c r="IQD758" s="36"/>
      <c r="IQE758" s="36"/>
      <c r="IQF758" s="36"/>
      <c r="IQG758" s="36"/>
      <c r="IQH758" s="36"/>
      <c r="IQI758" s="36"/>
      <c r="IQJ758" s="36"/>
      <c r="IQK758" s="36"/>
      <c r="IQL758" s="36"/>
      <c r="IQM758" s="36"/>
      <c r="IQN758" s="36"/>
      <c r="IQO758" s="36"/>
      <c r="IQP758" s="36"/>
      <c r="IQQ758" s="36"/>
      <c r="IQR758" s="36"/>
      <c r="IQS758" s="36"/>
      <c r="IQT758" s="36"/>
      <c r="IQU758" s="36"/>
      <c r="IQV758" s="36"/>
      <c r="IQW758" s="36"/>
      <c r="IQX758" s="36"/>
      <c r="IQY758" s="36"/>
      <c r="IQZ758" s="36"/>
      <c r="IRA758" s="36"/>
      <c r="IRB758" s="36"/>
      <c r="IRC758" s="36"/>
      <c r="IRD758" s="36"/>
      <c r="IRE758" s="36"/>
      <c r="IRF758" s="36"/>
      <c r="IRG758" s="36"/>
      <c r="IRH758" s="36"/>
      <c r="IRI758" s="36"/>
      <c r="IRJ758" s="36"/>
      <c r="IRK758" s="36"/>
      <c r="IRL758" s="36"/>
      <c r="IRM758" s="36"/>
      <c r="IRN758" s="36"/>
      <c r="IRO758" s="36"/>
      <c r="IRP758" s="36"/>
      <c r="IRQ758" s="36"/>
      <c r="IRR758" s="36"/>
      <c r="IRS758" s="36"/>
      <c r="IRT758" s="36"/>
      <c r="IRU758" s="36"/>
      <c r="IRV758" s="36"/>
      <c r="IRW758" s="36"/>
      <c r="IRX758" s="36"/>
      <c r="IRY758" s="36"/>
      <c r="IRZ758" s="36"/>
      <c r="ISA758" s="36"/>
      <c r="ISB758" s="36"/>
      <c r="ISC758" s="36"/>
      <c r="ISD758" s="36"/>
      <c r="ISE758" s="36"/>
      <c r="ISF758" s="36"/>
      <c r="ISG758" s="36"/>
      <c r="ISH758" s="36"/>
      <c r="ISI758" s="36"/>
      <c r="ISJ758" s="36"/>
      <c r="ISK758" s="36"/>
      <c r="ISL758" s="36"/>
      <c r="ISM758" s="36"/>
      <c r="ISN758" s="36"/>
      <c r="ISO758" s="36"/>
      <c r="ISP758" s="36"/>
      <c r="ISQ758" s="36"/>
      <c r="ISR758" s="36"/>
      <c r="ISS758" s="36"/>
      <c r="IST758" s="36"/>
      <c r="ISU758" s="36"/>
      <c r="ISV758" s="36"/>
      <c r="ISW758" s="36"/>
      <c r="ISX758" s="36"/>
      <c r="ISY758" s="36"/>
      <c r="ISZ758" s="36"/>
      <c r="ITA758" s="36"/>
      <c r="ITB758" s="36"/>
      <c r="ITC758" s="36"/>
      <c r="ITD758" s="36"/>
      <c r="ITE758" s="36"/>
      <c r="ITF758" s="36"/>
      <c r="ITG758" s="36"/>
      <c r="ITH758" s="36"/>
      <c r="ITI758" s="36"/>
      <c r="ITJ758" s="36"/>
      <c r="ITK758" s="36"/>
      <c r="ITL758" s="36"/>
      <c r="ITM758" s="36"/>
      <c r="ITN758" s="36"/>
      <c r="ITO758" s="36"/>
      <c r="ITP758" s="36"/>
      <c r="ITQ758" s="36"/>
      <c r="ITR758" s="36"/>
      <c r="ITS758" s="36"/>
      <c r="ITT758" s="36"/>
      <c r="ITU758" s="36"/>
      <c r="ITV758" s="36"/>
      <c r="ITW758" s="36"/>
      <c r="ITX758" s="36"/>
      <c r="ITY758" s="36"/>
      <c r="ITZ758" s="36"/>
      <c r="IUA758" s="36"/>
      <c r="IUB758" s="36"/>
      <c r="IUC758" s="36"/>
      <c r="IUD758" s="36"/>
      <c r="IUE758" s="36"/>
      <c r="IUF758" s="36"/>
      <c r="IUG758" s="36"/>
      <c r="IUH758" s="36"/>
      <c r="IUI758" s="36"/>
      <c r="IUJ758" s="36"/>
      <c r="IUK758" s="36"/>
      <c r="IUL758" s="36"/>
      <c r="IUM758" s="36"/>
      <c r="IUN758" s="36"/>
      <c r="IUO758" s="36"/>
      <c r="IUP758" s="36"/>
      <c r="IUQ758" s="36"/>
      <c r="IUR758" s="36"/>
      <c r="IUS758" s="36"/>
      <c r="IUT758" s="36"/>
      <c r="IUU758" s="36"/>
      <c r="IUV758" s="36"/>
      <c r="IUW758" s="36"/>
      <c r="IUX758" s="36"/>
      <c r="IUY758" s="36"/>
      <c r="IUZ758" s="36"/>
      <c r="IVA758" s="36"/>
      <c r="IVB758" s="36"/>
      <c r="IVC758" s="36"/>
      <c r="IVD758" s="36"/>
      <c r="IVE758" s="36"/>
      <c r="IVF758" s="36"/>
      <c r="IVG758" s="36"/>
      <c r="IVH758" s="36"/>
      <c r="IVI758" s="36"/>
      <c r="IVJ758" s="36"/>
      <c r="IVK758" s="36"/>
      <c r="IVL758" s="36"/>
      <c r="IVM758" s="36"/>
      <c r="IVN758" s="36"/>
      <c r="IVO758" s="36"/>
      <c r="IVP758" s="36"/>
      <c r="IVQ758" s="36"/>
      <c r="IVR758" s="36"/>
      <c r="IVS758" s="36"/>
      <c r="IVT758" s="36"/>
      <c r="IVU758" s="36"/>
      <c r="IVV758" s="36"/>
      <c r="IVW758" s="36"/>
      <c r="IVX758" s="36"/>
      <c r="IVY758" s="36"/>
      <c r="IVZ758" s="36"/>
      <c r="IWA758" s="36"/>
      <c r="IWB758" s="36"/>
      <c r="IWC758" s="36"/>
      <c r="IWD758" s="36"/>
      <c r="IWE758" s="36"/>
      <c r="IWF758" s="36"/>
      <c r="IWG758" s="36"/>
      <c r="IWH758" s="36"/>
      <c r="IWI758" s="36"/>
      <c r="IWJ758" s="36"/>
      <c r="IWK758" s="36"/>
      <c r="IWL758" s="36"/>
      <c r="IWM758" s="36"/>
      <c r="IWN758" s="36"/>
      <c r="IWO758" s="36"/>
      <c r="IWP758" s="36"/>
      <c r="IWQ758" s="36"/>
      <c r="IWR758" s="36"/>
      <c r="IWS758" s="36"/>
      <c r="IWT758" s="36"/>
      <c r="IWU758" s="36"/>
      <c r="IWV758" s="36"/>
      <c r="IWW758" s="36"/>
      <c r="IWX758" s="36"/>
      <c r="IWY758" s="36"/>
      <c r="IWZ758" s="36"/>
      <c r="IXA758" s="36"/>
      <c r="IXB758" s="36"/>
      <c r="IXC758" s="36"/>
      <c r="IXD758" s="36"/>
      <c r="IXE758" s="36"/>
      <c r="IXF758" s="36"/>
      <c r="IXG758" s="36"/>
      <c r="IXH758" s="36"/>
      <c r="IXI758" s="36"/>
      <c r="IXJ758" s="36"/>
      <c r="IXK758" s="36"/>
      <c r="IXL758" s="36"/>
      <c r="IXM758" s="36"/>
      <c r="IXN758" s="36"/>
      <c r="IXO758" s="36"/>
      <c r="IXP758" s="36"/>
      <c r="IXQ758" s="36"/>
      <c r="IXR758" s="36"/>
      <c r="IXS758" s="36"/>
      <c r="IXT758" s="36"/>
      <c r="IXU758" s="36"/>
      <c r="IXV758" s="36"/>
      <c r="IXW758" s="36"/>
      <c r="IXX758" s="36"/>
      <c r="IXY758" s="36"/>
      <c r="IXZ758" s="36"/>
      <c r="IYA758" s="36"/>
      <c r="IYB758" s="36"/>
      <c r="IYC758" s="36"/>
      <c r="IYD758" s="36"/>
      <c r="IYE758" s="36"/>
      <c r="IYF758" s="36"/>
      <c r="IYG758" s="36"/>
      <c r="IYH758" s="36"/>
      <c r="IYI758" s="36"/>
      <c r="IYJ758" s="36"/>
      <c r="IYK758" s="36"/>
      <c r="IYL758" s="36"/>
      <c r="IYM758" s="36"/>
      <c r="IYN758" s="36"/>
      <c r="IYO758" s="36"/>
      <c r="IYP758" s="36"/>
      <c r="IYQ758" s="36"/>
      <c r="IYR758" s="36"/>
      <c r="IYS758" s="36"/>
      <c r="IYT758" s="36"/>
      <c r="IYU758" s="36"/>
      <c r="IYV758" s="36"/>
      <c r="IYW758" s="36"/>
      <c r="IYX758" s="36"/>
      <c r="IYY758" s="36"/>
      <c r="IYZ758" s="36"/>
      <c r="IZA758" s="36"/>
      <c r="IZB758" s="36"/>
      <c r="IZC758" s="36"/>
      <c r="IZD758" s="36"/>
      <c r="IZE758" s="36"/>
      <c r="IZF758" s="36"/>
      <c r="IZG758" s="36"/>
      <c r="IZH758" s="36"/>
      <c r="IZI758" s="36"/>
      <c r="IZJ758" s="36"/>
      <c r="IZK758" s="36"/>
      <c r="IZL758" s="36"/>
      <c r="IZM758" s="36"/>
      <c r="IZN758" s="36"/>
      <c r="IZO758" s="36"/>
      <c r="IZP758" s="36"/>
      <c r="IZQ758" s="36"/>
      <c r="IZR758" s="36"/>
      <c r="IZS758" s="36"/>
      <c r="IZT758" s="36"/>
      <c r="IZU758" s="36"/>
      <c r="IZV758" s="36"/>
      <c r="IZW758" s="36"/>
      <c r="IZX758" s="36"/>
      <c r="IZY758" s="36"/>
      <c r="IZZ758" s="36"/>
      <c r="JAA758" s="36"/>
      <c r="JAB758" s="36"/>
      <c r="JAC758" s="36"/>
      <c r="JAD758" s="36"/>
      <c r="JAE758" s="36"/>
      <c r="JAF758" s="36"/>
      <c r="JAG758" s="36"/>
      <c r="JAH758" s="36"/>
      <c r="JAI758" s="36"/>
      <c r="JAJ758" s="36"/>
      <c r="JAK758" s="36"/>
      <c r="JAL758" s="36"/>
      <c r="JAM758" s="36"/>
      <c r="JAN758" s="36"/>
      <c r="JAO758" s="36"/>
      <c r="JAP758" s="36"/>
      <c r="JAQ758" s="36"/>
      <c r="JAR758" s="36"/>
      <c r="JAS758" s="36"/>
      <c r="JAT758" s="36"/>
      <c r="JAU758" s="36"/>
      <c r="JAV758" s="36"/>
      <c r="JAW758" s="36"/>
      <c r="JAX758" s="36"/>
      <c r="JAY758" s="36"/>
      <c r="JAZ758" s="36"/>
      <c r="JBA758" s="36"/>
      <c r="JBB758" s="36"/>
      <c r="JBC758" s="36"/>
      <c r="JBD758" s="36"/>
      <c r="JBE758" s="36"/>
      <c r="JBF758" s="36"/>
      <c r="JBG758" s="36"/>
      <c r="JBH758" s="36"/>
      <c r="JBI758" s="36"/>
      <c r="JBJ758" s="36"/>
      <c r="JBK758" s="36"/>
      <c r="JBL758" s="36"/>
      <c r="JBM758" s="36"/>
      <c r="JBN758" s="36"/>
      <c r="JBO758" s="36"/>
      <c r="JBP758" s="36"/>
      <c r="JBQ758" s="36"/>
      <c r="JBR758" s="36"/>
      <c r="JBS758" s="36"/>
      <c r="JBT758" s="36"/>
      <c r="JBU758" s="36"/>
      <c r="JBV758" s="36"/>
      <c r="JBW758" s="36"/>
      <c r="JBX758" s="36"/>
      <c r="JBY758" s="36"/>
      <c r="JBZ758" s="36"/>
      <c r="JCA758" s="36"/>
      <c r="JCB758" s="36"/>
      <c r="JCC758" s="36"/>
      <c r="JCD758" s="36"/>
      <c r="JCE758" s="36"/>
      <c r="JCF758" s="36"/>
      <c r="JCG758" s="36"/>
      <c r="JCH758" s="36"/>
      <c r="JCI758" s="36"/>
      <c r="JCJ758" s="36"/>
      <c r="JCK758" s="36"/>
      <c r="JCL758" s="36"/>
      <c r="JCM758" s="36"/>
      <c r="JCN758" s="36"/>
      <c r="JCO758" s="36"/>
      <c r="JCP758" s="36"/>
      <c r="JCQ758" s="36"/>
      <c r="JCR758" s="36"/>
      <c r="JCS758" s="36"/>
      <c r="JCT758" s="36"/>
      <c r="JCU758" s="36"/>
      <c r="JCV758" s="36"/>
      <c r="JCW758" s="36"/>
      <c r="JCX758" s="36"/>
      <c r="JCY758" s="36"/>
      <c r="JCZ758" s="36"/>
      <c r="JDA758" s="36"/>
      <c r="JDB758" s="36"/>
      <c r="JDC758" s="36"/>
      <c r="JDD758" s="36"/>
      <c r="JDE758" s="36"/>
      <c r="JDF758" s="36"/>
      <c r="JDG758" s="36"/>
      <c r="JDH758" s="36"/>
      <c r="JDI758" s="36"/>
      <c r="JDJ758" s="36"/>
      <c r="JDK758" s="36"/>
      <c r="JDL758" s="36"/>
      <c r="JDM758" s="36"/>
      <c r="JDN758" s="36"/>
      <c r="JDO758" s="36"/>
      <c r="JDP758" s="36"/>
      <c r="JDQ758" s="36"/>
      <c r="JDR758" s="36"/>
      <c r="JDS758" s="36"/>
      <c r="JDT758" s="36"/>
      <c r="JDU758" s="36"/>
      <c r="JDV758" s="36"/>
      <c r="JDW758" s="36"/>
      <c r="JDX758" s="36"/>
      <c r="JDY758" s="36"/>
      <c r="JDZ758" s="36"/>
      <c r="JEA758" s="36"/>
      <c r="JEB758" s="36"/>
      <c r="JEC758" s="36"/>
      <c r="JED758" s="36"/>
      <c r="JEE758" s="36"/>
      <c r="JEF758" s="36"/>
      <c r="JEG758" s="36"/>
      <c r="JEH758" s="36"/>
      <c r="JEI758" s="36"/>
      <c r="JEJ758" s="36"/>
      <c r="JEK758" s="36"/>
      <c r="JEL758" s="36"/>
      <c r="JEM758" s="36"/>
      <c r="JEN758" s="36"/>
      <c r="JEO758" s="36"/>
      <c r="JEP758" s="36"/>
      <c r="JEQ758" s="36"/>
      <c r="JER758" s="36"/>
      <c r="JES758" s="36"/>
      <c r="JET758" s="36"/>
      <c r="JEU758" s="36"/>
      <c r="JEV758" s="36"/>
      <c r="JEW758" s="36"/>
      <c r="JEX758" s="36"/>
      <c r="JEY758" s="36"/>
      <c r="JEZ758" s="36"/>
      <c r="JFA758" s="36"/>
      <c r="JFB758" s="36"/>
      <c r="JFC758" s="36"/>
      <c r="JFD758" s="36"/>
      <c r="JFE758" s="36"/>
      <c r="JFF758" s="36"/>
      <c r="JFG758" s="36"/>
      <c r="JFH758" s="36"/>
      <c r="JFI758" s="36"/>
      <c r="JFJ758" s="36"/>
      <c r="JFK758" s="36"/>
      <c r="JFL758" s="36"/>
      <c r="JFM758" s="36"/>
      <c r="JFN758" s="36"/>
      <c r="JFO758" s="36"/>
      <c r="JFP758" s="36"/>
      <c r="JFQ758" s="36"/>
      <c r="JFR758" s="36"/>
      <c r="JFS758" s="36"/>
      <c r="JFT758" s="36"/>
      <c r="JFU758" s="36"/>
      <c r="JFV758" s="36"/>
      <c r="JFW758" s="36"/>
      <c r="JFX758" s="36"/>
      <c r="JFY758" s="36"/>
      <c r="JFZ758" s="36"/>
      <c r="JGA758" s="36"/>
      <c r="JGB758" s="36"/>
      <c r="JGC758" s="36"/>
      <c r="JGD758" s="36"/>
      <c r="JGE758" s="36"/>
      <c r="JGF758" s="36"/>
      <c r="JGG758" s="36"/>
      <c r="JGH758" s="36"/>
      <c r="JGI758" s="36"/>
      <c r="JGJ758" s="36"/>
      <c r="JGK758" s="36"/>
      <c r="JGL758" s="36"/>
      <c r="JGM758" s="36"/>
      <c r="JGN758" s="36"/>
      <c r="JGO758" s="36"/>
      <c r="JGP758" s="36"/>
      <c r="JGQ758" s="36"/>
      <c r="JGR758" s="36"/>
      <c r="JGS758" s="36"/>
      <c r="JGT758" s="36"/>
      <c r="JGU758" s="36"/>
      <c r="JGV758" s="36"/>
      <c r="JGW758" s="36"/>
      <c r="JGX758" s="36"/>
      <c r="JGY758" s="36"/>
      <c r="JGZ758" s="36"/>
      <c r="JHA758" s="36"/>
      <c r="JHB758" s="36"/>
      <c r="JHC758" s="36"/>
      <c r="JHD758" s="36"/>
      <c r="JHE758" s="36"/>
      <c r="JHF758" s="36"/>
      <c r="JHG758" s="36"/>
      <c r="JHH758" s="36"/>
      <c r="JHI758" s="36"/>
      <c r="JHJ758" s="36"/>
      <c r="JHK758" s="36"/>
      <c r="JHL758" s="36"/>
      <c r="JHM758" s="36"/>
      <c r="JHN758" s="36"/>
      <c r="JHO758" s="36"/>
      <c r="JHP758" s="36"/>
      <c r="JHQ758" s="36"/>
      <c r="JHR758" s="36"/>
      <c r="JHS758" s="36"/>
      <c r="JHT758" s="36"/>
      <c r="JHU758" s="36"/>
      <c r="JHV758" s="36"/>
      <c r="JHW758" s="36"/>
      <c r="JHX758" s="36"/>
      <c r="JHY758" s="36"/>
      <c r="JHZ758" s="36"/>
      <c r="JIA758" s="36"/>
      <c r="JIB758" s="36"/>
      <c r="JIC758" s="36"/>
      <c r="JID758" s="36"/>
      <c r="JIE758" s="36"/>
      <c r="JIF758" s="36"/>
      <c r="JIG758" s="36"/>
      <c r="JIH758" s="36"/>
      <c r="JII758" s="36"/>
      <c r="JIJ758" s="36"/>
      <c r="JIK758" s="36"/>
      <c r="JIL758" s="36"/>
      <c r="JIM758" s="36"/>
      <c r="JIN758" s="36"/>
      <c r="JIO758" s="36"/>
      <c r="JIP758" s="36"/>
      <c r="JIQ758" s="36"/>
      <c r="JIR758" s="36"/>
      <c r="JIS758" s="36"/>
      <c r="JIT758" s="36"/>
      <c r="JIU758" s="36"/>
      <c r="JIV758" s="36"/>
      <c r="JIW758" s="36"/>
      <c r="JIX758" s="36"/>
      <c r="JIY758" s="36"/>
      <c r="JIZ758" s="36"/>
      <c r="JJA758" s="36"/>
      <c r="JJB758" s="36"/>
      <c r="JJC758" s="36"/>
      <c r="JJD758" s="36"/>
      <c r="JJE758" s="36"/>
      <c r="JJF758" s="36"/>
      <c r="JJG758" s="36"/>
      <c r="JJH758" s="36"/>
      <c r="JJI758" s="36"/>
      <c r="JJJ758" s="36"/>
      <c r="JJK758" s="36"/>
      <c r="JJL758" s="36"/>
      <c r="JJM758" s="36"/>
      <c r="JJN758" s="36"/>
      <c r="JJO758" s="36"/>
      <c r="JJP758" s="36"/>
      <c r="JJQ758" s="36"/>
      <c r="JJR758" s="36"/>
      <c r="JJS758" s="36"/>
      <c r="JJT758" s="36"/>
      <c r="JJU758" s="36"/>
      <c r="JJV758" s="36"/>
      <c r="JJW758" s="36"/>
      <c r="JJX758" s="36"/>
      <c r="JJY758" s="36"/>
      <c r="JJZ758" s="36"/>
      <c r="JKA758" s="36"/>
      <c r="JKB758" s="36"/>
      <c r="JKC758" s="36"/>
      <c r="JKD758" s="36"/>
      <c r="JKE758" s="36"/>
      <c r="JKF758" s="36"/>
      <c r="JKG758" s="36"/>
      <c r="JKH758" s="36"/>
      <c r="JKI758" s="36"/>
      <c r="JKJ758" s="36"/>
      <c r="JKK758" s="36"/>
      <c r="JKL758" s="36"/>
      <c r="JKM758" s="36"/>
      <c r="JKN758" s="36"/>
      <c r="JKO758" s="36"/>
      <c r="JKP758" s="36"/>
      <c r="JKQ758" s="36"/>
      <c r="JKR758" s="36"/>
      <c r="JKS758" s="36"/>
      <c r="JKT758" s="36"/>
      <c r="JKU758" s="36"/>
      <c r="JKV758" s="36"/>
      <c r="JKW758" s="36"/>
      <c r="JKX758" s="36"/>
      <c r="JKY758" s="36"/>
      <c r="JKZ758" s="36"/>
      <c r="JLA758" s="36"/>
      <c r="JLB758" s="36"/>
      <c r="JLC758" s="36"/>
      <c r="JLD758" s="36"/>
      <c r="JLE758" s="36"/>
      <c r="JLF758" s="36"/>
      <c r="JLG758" s="36"/>
      <c r="JLH758" s="36"/>
      <c r="JLI758" s="36"/>
      <c r="JLJ758" s="36"/>
      <c r="JLK758" s="36"/>
      <c r="JLL758" s="36"/>
      <c r="JLM758" s="36"/>
      <c r="JLN758" s="36"/>
      <c r="JLO758" s="36"/>
      <c r="JLP758" s="36"/>
      <c r="JLQ758" s="36"/>
      <c r="JLR758" s="36"/>
      <c r="JLS758" s="36"/>
      <c r="JLT758" s="36"/>
      <c r="JLU758" s="36"/>
      <c r="JLV758" s="36"/>
      <c r="JLW758" s="36"/>
      <c r="JLX758" s="36"/>
      <c r="JLY758" s="36"/>
      <c r="JLZ758" s="36"/>
      <c r="JMA758" s="36"/>
      <c r="JMB758" s="36"/>
      <c r="JMC758" s="36"/>
      <c r="JMD758" s="36"/>
      <c r="JME758" s="36"/>
      <c r="JMF758" s="36"/>
      <c r="JMG758" s="36"/>
      <c r="JMH758" s="36"/>
      <c r="JMI758" s="36"/>
      <c r="JMJ758" s="36"/>
      <c r="JMK758" s="36"/>
      <c r="JML758" s="36"/>
      <c r="JMM758" s="36"/>
      <c r="JMN758" s="36"/>
      <c r="JMO758" s="36"/>
      <c r="JMP758" s="36"/>
      <c r="JMQ758" s="36"/>
      <c r="JMR758" s="36"/>
      <c r="JMS758" s="36"/>
      <c r="JMT758" s="36"/>
      <c r="JMU758" s="36"/>
      <c r="JMV758" s="36"/>
      <c r="JMW758" s="36"/>
      <c r="JMX758" s="36"/>
      <c r="JMY758" s="36"/>
      <c r="JMZ758" s="36"/>
      <c r="JNA758" s="36"/>
      <c r="JNB758" s="36"/>
      <c r="JNC758" s="36"/>
      <c r="JND758" s="36"/>
      <c r="JNE758" s="36"/>
      <c r="JNF758" s="36"/>
      <c r="JNG758" s="36"/>
      <c r="JNH758" s="36"/>
      <c r="JNI758" s="36"/>
      <c r="JNJ758" s="36"/>
      <c r="JNK758" s="36"/>
      <c r="JNL758" s="36"/>
      <c r="JNM758" s="36"/>
      <c r="JNN758" s="36"/>
      <c r="JNO758" s="36"/>
      <c r="JNP758" s="36"/>
      <c r="JNQ758" s="36"/>
      <c r="JNR758" s="36"/>
      <c r="JNS758" s="36"/>
      <c r="JNT758" s="36"/>
      <c r="JNU758" s="36"/>
      <c r="JNV758" s="36"/>
      <c r="JNW758" s="36"/>
      <c r="JNX758" s="36"/>
      <c r="JNY758" s="36"/>
      <c r="JNZ758" s="36"/>
      <c r="JOA758" s="36"/>
      <c r="JOB758" s="36"/>
      <c r="JOC758" s="36"/>
      <c r="JOD758" s="36"/>
      <c r="JOE758" s="36"/>
      <c r="JOF758" s="36"/>
      <c r="JOG758" s="36"/>
      <c r="JOH758" s="36"/>
      <c r="JOI758" s="36"/>
      <c r="JOJ758" s="36"/>
      <c r="JOK758" s="36"/>
      <c r="JOL758" s="36"/>
      <c r="JOM758" s="36"/>
      <c r="JON758" s="36"/>
      <c r="JOO758" s="36"/>
      <c r="JOP758" s="36"/>
      <c r="JOQ758" s="36"/>
      <c r="JOR758" s="36"/>
      <c r="JOS758" s="36"/>
      <c r="JOT758" s="36"/>
      <c r="JOU758" s="36"/>
      <c r="JOV758" s="36"/>
      <c r="JOW758" s="36"/>
      <c r="JOX758" s="36"/>
      <c r="JOY758" s="36"/>
      <c r="JOZ758" s="36"/>
      <c r="JPA758" s="36"/>
      <c r="JPB758" s="36"/>
      <c r="JPC758" s="36"/>
      <c r="JPD758" s="36"/>
      <c r="JPE758" s="36"/>
      <c r="JPF758" s="36"/>
      <c r="JPG758" s="36"/>
      <c r="JPH758" s="36"/>
      <c r="JPI758" s="36"/>
      <c r="JPJ758" s="36"/>
      <c r="JPK758" s="36"/>
      <c r="JPL758" s="36"/>
      <c r="JPM758" s="36"/>
      <c r="JPN758" s="36"/>
      <c r="JPO758" s="36"/>
      <c r="JPP758" s="36"/>
      <c r="JPQ758" s="36"/>
      <c r="JPR758" s="36"/>
      <c r="JPS758" s="36"/>
      <c r="JPT758" s="36"/>
      <c r="JPU758" s="36"/>
      <c r="JPV758" s="36"/>
      <c r="JPW758" s="36"/>
      <c r="JPX758" s="36"/>
      <c r="JPY758" s="36"/>
      <c r="JPZ758" s="36"/>
      <c r="JQA758" s="36"/>
      <c r="JQB758" s="36"/>
      <c r="JQC758" s="36"/>
      <c r="JQD758" s="36"/>
      <c r="JQE758" s="36"/>
      <c r="JQF758" s="36"/>
      <c r="JQG758" s="36"/>
      <c r="JQH758" s="36"/>
      <c r="JQI758" s="36"/>
      <c r="JQJ758" s="36"/>
      <c r="JQK758" s="36"/>
      <c r="JQL758" s="36"/>
      <c r="JQM758" s="36"/>
      <c r="JQN758" s="36"/>
      <c r="JQO758" s="36"/>
      <c r="JQP758" s="36"/>
      <c r="JQQ758" s="36"/>
      <c r="JQR758" s="36"/>
      <c r="JQS758" s="36"/>
      <c r="JQT758" s="36"/>
      <c r="JQU758" s="36"/>
      <c r="JQV758" s="36"/>
      <c r="JQW758" s="36"/>
      <c r="JQX758" s="36"/>
      <c r="JQY758" s="36"/>
      <c r="JQZ758" s="36"/>
      <c r="JRA758" s="36"/>
      <c r="JRB758" s="36"/>
      <c r="JRC758" s="36"/>
      <c r="JRD758" s="36"/>
      <c r="JRE758" s="36"/>
      <c r="JRF758" s="36"/>
      <c r="JRG758" s="36"/>
      <c r="JRH758" s="36"/>
      <c r="JRI758" s="36"/>
      <c r="JRJ758" s="36"/>
      <c r="JRK758" s="36"/>
      <c r="JRL758" s="36"/>
      <c r="JRM758" s="36"/>
      <c r="JRN758" s="36"/>
      <c r="JRO758" s="36"/>
      <c r="JRP758" s="36"/>
      <c r="JRQ758" s="36"/>
      <c r="JRR758" s="36"/>
      <c r="JRS758" s="36"/>
      <c r="JRT758" s="36"/>
      <c r="JRU758" s="36"/>
      <c r="JRV758" s="36"/>
      <c r="JRW758" s="36"/>
      <c r="JRX758" s="36"/>
      <c r="JRY758" s="36"/>
      <c r="JRZ758" s="36"/>
      <c r="JSA758" s="36"/>
      <c r="JSB758" s="36"/>
      <c r="JSC758" s="36"/>
      <c r="JSD758" s="36"/>
      <c r="JSE758" s="36"/>
      <c r="JSF758" s="36"/>
      <c r="JSG758" s="36"/>
      <c r="JSH758" s="36"/>
      <c r="JSI758" s="36"/>
      <c r="JSJ758" s="36"/>
      <c r="JSK758" s="36"/>
      <c r="JSL758" s="36"/>
      <c r="JSM758" s="36"/>
      <c r="JSN758" s="36"/>
      <c r="JSO758" s="36"/>
      <c r="JSP758" s="36"/>
      <c r="JSQ758" s="36"/>
      <c r="JSR758" s="36"/>
      <c r="JSS758" s="36"/>
      <c r="JST758" s="36"/>
      <c r="JSU758" s="36"/>
      <c r="JSV758" s="36"/>
      <c r="JSW758" s="36"/>
      <c r="JSX758" s="36"/>
      <c r="JSY758" s="36"/>
      <c r="JSZ758" s="36"/>
      <c r="JTA758" s="36"/>
      <c r="JTB758" s="36"/>
      <c r="JTC758" s="36"/>
      <c r="JTD758" s="36"/>
      <c r="JTE758" s="36"/>
      <c r="JTF758" s="36"/>
      <c r="JTG758" s="36"/>
      <c r="JTH758" s="36"/>
      <c r="JTI758" s="36"/>
      <c r="JTJ758" s="36"/>
      <c r="JTK758" s="36"/>
      <c r="JTL758" s="36"/>
      <c r="JTM758" s="36"/>
      <c r="JTN758" s="36"/>
      <c r="JTO758" s="36"/>
      <c r="JTP758" s="36"/>
      <c r="JTQ758" s="36"/>
      <c r="JTR758" s="36"/>
      <c r="JTS758" s="36"/>
      <c r="JTT758" s="36"/>
      <c r="JTU758" s="36"/>
      <c r="JTV758" s="36"/>
      <c r="JTW758" s="36"/>
      <c r="JTX758" s="36"/>
      <c r="JTY758" s="36"/>
      <c r="JTZ758" s="36"/>
      <c r="JUA758" s="36"/>
      <c r="JUB758" s="36"/>
      <c r="JUC758" s="36"/>
      <c r="JUD758" s="36"/>
      <c r="JUE758" s="36"/>
      <c r="JUF758" s="36"/>
      <c r="JUG758" s="36"/>
      <c r="JUH758" s="36"/>
      <c r="JUI758" s="36"/>
      <c r="JUJ758" s="36"/>
      <c r="JUK758" s="36"/>
      <c r="JUL758" s="36"/>
      <c r="JUM758" s="36"/>
      <c r="JUN758" s="36"/>
      <c r="JUO758" s="36"/>
      <c r="JUP758" s="36"/>
      <c r="JUQ758" s="36"/>
      <c r="JUR758" s="36"/>
      <c r="JUS758" s="36"/>
      <c r="JUT758" s="36"/>
      <c r="JUU758" s="36"/>
      <c r="JUV758" s="36"/>
      <c r="JUW758" s="36"/>
      <c r="JUX758" s="36"/>
      <c r="JUY758" s="36"/>
      <c r="JUZ758" s="36"/>
      <c r="JVA758" s="36"/>
      <c r="JVB758" s="36"/>
      <c r="JVC758" s="36"/>
      <c r="JVD758" s="36"/>
      <c r="JVE758" s="36"/>
      <c r="JVF758" s="36"/>
      <c r="JVG758" s="36"/>
      <c r="JVH758" s="36"/>
      <c r="JVI758" s="36"/>
      <c r="JVJ758" s="36"/>
      <c r="JVK758" s="36"/>
      <c r="JVL758" s="36"/>
      <c r="JVM758" s="36"/>
      <c r="JVN758" s="36"/>
      <c r="JVO758" s="36"/>
      <c r="JVP758" s="36"/>
      <c r="JVQ758" s="36"/>
      <c r="JVR758" s="36"/>
      <c r="JVS758" s="36"/>
      <c r="JVT758" s="36"/>
      <c r="JVU758" s="36"/>
      <c r="JVV758" s="36"/>
      <c r="JVW758" s="36"/>
      <c r="JVX758" s="36"/>
      <c r="JVY758" s="36"/>
      <c r="JVZ758" s="36"/>
      <c r="JWA758" s="36"/>
      <c r="JWB758" s="36"/>
      <c r="JWC758" s="36"/>
      <c r="JWD758" s="36"/>
      <c r="JWE758" s="36"/>
      <c r="JWF758" s="36"/>
      <c r="JWG758" s="36"/>
      <c r="JWH758" s="36"/>
      <c r="JWI758" s="36"/>
      <c r="JWJ758" s="36"/>
      <c r="JWK758" s="36"/>
      <c r="JWL758" s="36"/>
      <c r="JWM758" s="36"/>
      <c r="JWN758" s="36"/>
      <c r="JWO758" s="36"/>
      <c r="JWP758" s="36"/>
      <c r="JWQ758" s="36"/>
      <c r="JWR758" s="36"/>
      <c r="JWS758" s="36"/>
      <c r="JWT758" s="36"/>
      <c r="JWU758" s="36"/>
      <c r="JWV758" s="36"/>
      <c r="JWW758" s="36"/>
      <c r="JWX758" s="36"/>
      <c r="JWY758" s="36"/>
      <c r="JWZ758" s="36"/>
      <c r="JXA758" s="36"/>
      <c r="JXB758" s="36"/>
      <c r="JXC758" s="36"/>
      <c r="JXD758" s="36"/>
      <c r="JXE758" s="36"/>
      <c r="JXF758" s="36"/>
      <c r="JXG758" s="36"/>
      <c r="JXH758" s="36"/>
      <c r="JXI758" s="36"/>
      <c r="JXJ758" s="36"/>
      <c r="JXK758" s="36"/>
      <c r="JXL758" s="36"/>
      <c r="JXM758" s="36"/>
      <c r="JXN758" s="36"/>
      <c r="JXO758" s="36"/>
      <c r="JXP758" s="36"/>
      <c r="JXQ758" s="36"/>
      <c r="JXR758" s="36"/>
      <c r="JXS758" s="36"/>
      <c r="JXT758" s="36"/>
      <c r="JXU758" s="36"/>
      <c r="JXV758" s="36"/>
      <c r="JXW758" s="36"/>
      <c r="JXX758" s="36"/>
      <c r="JXY758" s="36"/>
      <c r="JXZ758" s="36"/>
      <c r="JYA758" s="36"/>
      <c r="JYB758" s="36"/>
      <c r="JYC758" s="36"/>
      <c r="JYD758" s="36"/>
      <c r="JYE758" s="36"/>
      <c r="JYF758" s="36"/>
      <c r="JYG758" s="36"/>
      <c r="JYH758" s="36"/>
      <c r="JYI758" s="36"/>
      <c r="JYJ758" s="36"/>
      <c r="JYK758" s="36"/>
      <c r="JYL758" s="36"/>
      <c r="JYM758" s="36"/>
      <c r="JYN758" s="36"/>
      <c r="JYO758" s="36"/>
      <c r="JYP758" s="36"/>
      <c r="JYQ758" s="36"/>
      <c r="JYR758" s="36"/>
      <c r="JYS758" s="36"/>
      <c r="JYT758" s="36"/>
      <c r="JYU758" s="36"/>
      <c r="JYV758" s="36"/>
      <c r="JYW758" s="36"/>
      <c r="JYX758" s="36"/>
      <c r="JYY758" s="36"/>
      <c r="JYZ758" s="36"/>
      <c r="JZA758" s="36"/>
      <c r="JZB758" s="36"/>
      <c r="JZC758" s="36"/>
      <c r="JZD758" s="36"/>
      <c r="JZE758" s="36"/>
      <c r="JZF758" s="36"/>
      <c r="JZG758" s="36"/>
      <c r="JZH758" s="36"/>
      <c r="JZI758" s="36"/>
      <c r="JZJ758" s="36"/>
      <c r="JZK758" s="36"/>
      <c r="JZL758" s="36"/>
      <c r="JZM758" s="36"/>
      <c r="JZN758" s="36"/>
      <c r="JZO758" s="36"/>
      <c r="JZP758" s="36"/>
      <c r="JZQ758" s="36"/>
      <c r="JZR758" s="36"/>
      <c r="JZS758" s="36"/>
      <c r="JZT758" s="36"/>
      <c r="JZU758" s="36"/>
      <c r="JZV758" s="36"/>
      <c r="JZW758" s="36"/>
      <c r="JZX758" s="36"/>
      <c r="JZY758" s="36"/>
      <c r="JZZ758" s="36"/>
      <c r="KAA758" s="36"/>
      <c r="KAB758" s="36"/>
      <c r="KAC758" s="36"/>
      <c r="KAD758" s="36"/>
      <c r="KAE758" s="36"/>
      <c r="KAF758" s="36"/>
      <c r="KAG758" s="36"/>
      <c r="KAH758" s="36"/>
      <c r="KAI758" s="36"/>
      <c r="KAJ758" s="36"/>
      <c r="KAK758" s="36"/>
      <c r="KAL758" s="36"/>
      <c r="KAM758" s="36"/>
      <c r="KAN758" s="36"/>
      <c r="KAO758" s="36"/>
      <c r="KAP758" s="36"/>
      <c r="KAQ758" s="36"/>
      <c r="KAR758" s="36"/>
      <c r="KAS758" s="36"/>
      <c r="KAT758" s="36"/>
      <c r="KAU758" s="36"/>
      <c r="KAV758" s="36"/>
      <c r="KAW758" s="36"/>
      <c r="KAX758" s="36"/>
      <c r="KAY758" s="36"/>
      <c r="KAZ758" s="36"/>
      <c r="KBA758" s="36"/>
      <c r="KBB758" s="36"/>
      <c r="KBC758" s="36"/>
      <c r="KBD758" s="36"/>
      <c r="KBE758" s="36"/>
      <c r="KBF758" s="36"/>
      <c r="KBG758" s="36"/>
      <c r="KBH758" s="36"/>
      <c r="KBI758" s="36"/>
      <c r="KBJ758" s="36"/>
      <c r="KBK758" s="36"/>
      <c r="KBL758" s="36"/>
      <c r="KBM758" s="36"/>
      <c r="KBN758" s="36"/>
      <c r="KBO758" s="36"/>
      <c r="KBP758" s="36"/>
      <c r="KBQ758" s="36"/>
      <c r="KBR758" s="36"/>
      <c r="KBS758" s="36"/>
      <c r="KBT758" s="36"/>
      <c r="KBU758" s="36"/>
      <c r="KBV758" s="36"/>
      <c r="KBW758" s="36"/>
      <c r="KBX758" s="36"/>
      <c r="KBY758" s="36"/>
      <c r="KBZ758" s="36"/>
      <c r="KCA758" s="36"/>
      <c r="KCB758" s="36"/>
      <c r="KCC758" s="36"/>
      <c r="KCD758" s="36"/>
      <c r="KCE758" s="36"/>
      <c r="KCF758" s="36"/>
      <c r="KCG758" s="36"/>
      <c r="KCH758" s="36"/>
      <c r="KCI758" s="36"/>
      <c r="KCJ758" s="36"/>
      <c r="KCK758" s="36"/>
      <c r="KCL758" s="36"/>
      <c r="KCM758" s="36"/>
      <c r="KCN758" s="36"/>
      <c r="KCO758" s="36"/>
      <c r="KCP758" s="36"/>
      <c r="KCQ758" s="36"/>
      <c r="KCR758" s="36"/>
      <c r="KCS758" s="36"/>
      <c r="KCT758" s="36"/>
      <c r="KCU758" s="36"/>
      <c r="KCV758" s="36"/>
      <c r="KCW758" s="36"/>
      <c r="KCX758" s="36"/>
      <c r="KCY758" s="36"/>
      <c r="KCZ758" s="36"/>
      <c r="KDA758" s="36"/>
      <c r="KDB758" s="36"/>
      <c r="KDC758" s="36"/>
      <c r="KDD758" s="36"/>
      <c r="KDE758" s="36"/>
      <c r="KDF758" s="36"/>
      <c r="KDG758" s="36"/>
      <c r="KDH758" s="36"/>
      <c r="KDI758" s="36"/>
      <c r="KDJ758" s="36"/>
      <c r="KDK758" s="36"/>
      <c r="KDL758" s="36"/>
      <c r="KDM758" s="36"/>
      <c r="KDN758" s="36"/>
      <c r="KDO758" s="36"/>
      <c r="KDP758" s="36"/>
      <c r="KDQ758" s="36"/>
      <c r="KDR758" s="36"/>
      <c r="KDS758" s="36"/>
      <c r="KDT758" s="36"/>
      <c r="KDU758" s="36"/>
      <c r="KDV758" s="36"/>
      <c r="KDW758" s="36"/>
      <c r="KDX758" s="36"/>
      <c r="KDY758" s="36"/>
      <c r="KDZ758" s="36"/>
      <c r="KEA758" s="36"/>
      <c r="KEB758" s="36"/>
      <c r="KEC758" s="36"/>
      <c r="KED758" s="36"/>
      <c r="KEE758" s="36"/>
      <c r="KEF758" s="36"/>
      <c r="KEG758" s="36"/>
      <c r="KEH758" s="36"/>
      <c r="KEI758" s="36"/>
      <c r="KEJ758" s="36"/>
      <c r="KEK758" s="36"/>
      <c r="KEL758" s="36"/>
      <c r="KEM758" s="36"/>
      <c r="KEN758" s="36"/>
      <c r="KEO758" s="36"/>
      <c r="KEP758" s="36"/>
      <c r="KEQ758" s="36"/>
      <c r="KER758" s="36"/>
      <c r="KES758" s="36"/>
      <c r="KET758" s="36"/>
      <c r="KEU758" s="36"/>
      <c r="KEV758" s="36"/>
      <c r="KEW758" s="36"/>
      <c r="KEX758" s="36"/>
      <c r="KEY758" s="36"/>
      <c r="KEZ758" s="36"/>
      <c r="KFA758" s="36"/>
      <c r="KFB758" s="36"/>
      <c r="KFC758" s="36"/>
      <c r="KFD758" s="36"/>
      <c r="KFE758" s="36"/>
      <c r="KFF758" s="36"/>
      <c r="KFG758" s="36"/>
      <c r="KFH758" s="36"/>
      <c r="KFI758" s="36"/>
      <c r="KFJ758" s="36"/>
      <c r="KFK758" s="36"/>
      <c r="KFL758" s="36"/>
      <c r="KFM758" s="36"/>
      <c r="KFN758" s="36"/>
      <c r="KFO758" s="36"/>
      <c r="KFP758" s="36"/>
      <c r="KFQ758" s="36"/>
      <c r="KFR758" s="36"/>
      <c r="KFS758" s="36"/>
      <c r="KFT758" s="36"/>
      <c r="KFU758" s="36"/>
      <c r="KFV758" s="36"/>
      <c r="KFW758" s="36"/>
      <c r="KFX758" s="36"/>
      <c r="KFY758" s="36"/>
      <c r="KFZ758" s="36"/>
      <c r="KGA758" s="36"/>
      <c r="KGB758" s="36"/>
      <c r="KGC758" s="36"/>
      <c r="KGD758" s="36"/>
      <c r="KGE758" s="36"/>
      <c r="KGF758" s="36"/>
      <c r="KGG758" s="36"/>
      <c r="KGH758" s="36"/>
      <c r="KGI758" s="36"/>
      <c r="KGJ758" s="36"/>
      <c r="KGK758" s="36"/>
      <c r="KGL758" s="36"/>
      <c r="KGM758" s="36"/>
      <c r="KGN758" s="36"/>
      <c r="KGO758" s="36"/>
      <c r="KGP758" s="36"/>
      <c r="KGQ758" s="36"/>
      <c r="KGR758" s="36"/>
      <c r="KGS758" s="36"/>
      <c r="KGT758" s="36"/>
      <c r="KGU758" s="36"/>
      <c r="KGV758" s="36"/>
      <c r="KGW758" s="36"/>
      <c r="KGX758" s="36"/>
      <c r="KGY758" s="36"/>
      <c r="KGZ758" s="36"/>
      <c r="KHA758" s="36"/>
      <c r="KHB758" s="36"/>
      <c r="KHC758" s="36"/>
      <c r="KHD758" s="36"/>
      <c r="KHE758" s="36"/>
      <c r="KHF758" s="36"/>
      <c r="KHG758" s="36"/>
      <c r="KHH758" s="36"/>
      <c r="KHI758" s="36"/>
      <c r="KHJ758" s="36"/>
      <c r="KHK758" s="36"/>
      <c r="KHL758" s="36"/>
      <c r="KHM758" s="36"/>
      <c r="KHN758" s="36"/>
      <c r="KHO758" s="36"/>
      <c r="KHP758" s="36"/>
      <c r="KHQ758" s="36"/>
      <c r="KHR758" s="36"/>
      <c r="KHS758" s="36"/>
      <c r="KHT758" s="36"/>
      <c r="KHU758" s="36"/>
      <c r="KHV758" s="36"/>
      <c r="KHW758" s="36"/>
      <c r="KHX758" s="36"/>
      <c r="KHY758" s="36"/>
      <c r="KHZ758" s="36"/>
      <c r="KIA758" s="36"/>
      <c r="KIB758" s="36"/>
      <c r="KIC758" s="36"/>
      <c r="KID758" s="36"/>
      <c r="KIE758" s="36"/>
      <c r="KIF758" s="36"/>
      <c r="KIG758" s="36"/>
      <c r="KIH758" s="36"/>
      <c r="KII758" s="36"/>
      <c r="KIJ758" s="36"/>
      <c r="KIK758" s="36"/>
      <c r="KIL758" s="36"/>
      <c r="KIM758" s="36"/>
      <c r="KIN758" s="36"/>
      <c r="KIO758" s="36"/>
      <c r="KIP758" s="36"/>
      <c r="KIQ758" s="36"/>
      <c r="KIR758" s="36"/>
      <c r="KIS758" s="36"/>
      <c r="KIT758" s="36"/>
      <c r="KIU758" s="36"/>
      <c r="KIV758" s="36"/>
      <c r="KIW758" s="36"/>
      <c r="KIX758" s="36"/>
      <c r="KIY758" s="36"/>
      <c r="KIZ758" s="36"/>
      <c r="KJA758" s="36"/>
      <c r="KJB758" s="36"/>
      <c r="KJC758" s="36"/>
      <c r="KJD758" s="36"/>
      <c r="KJE758" s="36"/>
      <c r="KJF758" s="36"/>
      <c r="KJG758" s="36"/>
      <c r="KJH758" s="36"/>
      <c r="KJI758" s="36"/>
      <c r="KJJ758" s="36"/>
      <c r="KJK758" s="36"/>
      <c r="KJL758" s="36"/>
      <c r="KJM758" s="36"/>
      <c r="KJN758" s="36"/>
      <c r="KJO758" s="36"/>
      <c r="KJP758" s="36"/>
      <c r="KJQ758" s="36"/>
      <c r="KJR758" s="36"/>
      <c r="KJS758" s="36"/>
      <c r="KJT758" s="36"/>
      <c r="KJU758" s="36"/>
      <c r="KJV758" s="36"/>
      <c r="KJW758" s="36"/>
      <c r="KJX758" s="36"/>
      <c r="KJY758" s="36"/>
      <c r="KJZ758" s="36"/>
      <c r="KKA758" s="36"/>
      <c r="KKB758" s="36"/>
      <c r="KKC758" s="36"/>
      <c r="KKD758" s="36"/>
      <c r="KKE758" s="36"/>
      <c r="KKF758" s="36"/>
      <c r="KKG758" s="36"/>
      <c r="KKH758" s="36"/>
      <c r="KKI758" s="36"/>
      <c r="KKJ758" s="36"/>
      <c r="KKK758" s="36"/>
      <c r="KKL758" s="36"/>
      <c r="KKM758" s="36"/>
      <c r="KKN758" s="36"/>
      <c r="KKO758" s="36"/>
      <c r="KKP758" s="36"/>
      <c r="KKQ758" s="36"/>
      <c r="KKR758" s="36"/>
      <c r="KKS758" s="36"/>
      <c r="KKT758" s="36"/>
      <c r="KKU758" s="36"/>
      <c r="KKV758" s="36"/>
      <c r="KKW758" s="36"/>
      <c r="KKX758" s="36"/>
      <c r="KKY758" s="36"/>
      <c r="KKZ758" s="36"/>
      <c r="KLA758" s="36"/>
      <c r="KLB758" s="36"/>
      <c r="KLC758" s="36"/>
      <c r="KLD758" s="36"/>
      <c r="KLE758" s="36"/>
      <c r="KLF758" s="36"/>
      <c r="KLG758" s="36"/>
      <c r="KLH758" s="36"/>
      <c r="KLI758" s="36"/>
      <c r="KLJ758" s="36"/>
      <c r="KLK758" s="36"/>
      <c r="KLL758" s="36"/>
      <c r="KLM758" s="36"/>
      <c r="KLN758" s="36"/>
      <c r="KLO758" s="36"/>
      <c r="KLP758" s="36"/>
      <c r="KLQ758" s="36"/>
      <c r="KLR758" s="36"/>
      <c r="KLS758" s="36"/>
      <c r="KLT758" s="36"/>
      <c r="KLU758" s="36"/>
      <c r="KLV758" s="36"/>
      <c r="KLW758" s="36"/>
      <c r="KLX758" s="36"/>
      <c r="KLY758" s="36"/>
      <c r="KLZ758" s="36"/>
      <c r="KMA758" s="36"/>
      <c r="KMB758" s="36"/>
      <c r="KMC758" s="36"/>
      <c r="KMD758" s="36"/>
      <c r="KME758" s="36"/>
      <c r="KMF758" s="36"/>
      <c r="KMG758" s="36"/>
      <c r="KMH758" s="36"/>
      <c r="KMI758" s="36"/>
      <c r="KMJ758" s="36"/>
      <c r="KMK758" s="36"/>
      <c r="KML758" s="36"/>
      <c r="KMM758" s="36"/>
      <c r="KMN758" s="36"/>
      <c r="KMO758" s="36"/>
      <c r="KMP758" s="36"/>
      <c r="KMQ758" s="36"/>
      <c r="KMR758" s="36"/>
      <c r="KMS758" s="36"/>
      <c r="KMT758" s="36"/>
      <c r="KMU758" s="36"/>
      <c r="KMV758" s="36"/>
      <c r="KMW758" s="36"/>
      <c r="KMX758" s="36"/>
      <c r="KMY758" s="36"/>
      <c r="KMZ758" s="36"/>
      <c r="KNA758" s="36"/>
      <c r="KNB758" s="36"/>
      <c r="KNC758" s="36"/>
      <c r="KND758" s="36"/>
      <c r="KNE758" s="36"/>
      <c r="KNF758" s="36"/>
      <c r="KNG758" s="36"/>
      <c r="KNH758" s="36"/>
      <c r="KNI758" s="36"/>
      <c r="KNJ758" s="36"/>
      <c r="KNK758" s="36"/>
      <c r="KNL758" s="36"/>
      <c r="KNM758" s="36"/>
      <c r="KNN758" s="36"/>
      <c r="KNO758" s="36"/>
      <c r="KNP758" s="36"/>
      <c r="KNQ758" s="36"/>
      <c r="KNR758" s="36"/>
      <c r="KNS758" s="36"/>
      <c r="KNT758" s="36"/>
      <c r="KNU758" s="36"/>
      <c r="KNV758" s="36"/>
      <c r="KNW758" s="36"/>
      <c r="KNX758" s="36"/>
      <c r="KNY758" s="36"/>
      <c r="KNZ758" s="36"/>
      <c r="KOA758" s="36"/>
      <c r="KOB758" s="36"/>
      <c r="KOC758" s="36"/>
      <c r="KOD758" s="36"/>
      <c r="KOE758" s="36"/>
      <c r="KOF758" s="36"/>
      <c r="KOG758" s="36"/>
      <c r="KOH758" s="36"/>
      <c r="KOI758" s="36"/>
      <c r="KOJ758" s="36"/>
      <c r="KOK758" s="36"/>
      <c r="KOL758" s="36"/>
      <c r="KOM758" s="36"/>
      <c r="KON758" s="36"/>
      <c r="KOO758" s="36"/>
      <c r="KOP758" s="36"/>
      <c r="KOQ758" s="36"/>
      <c r="KOR758" s="36"/>
      <c r="KOS758" s="36"/>
      <c r="KOT758" s="36"/>
      <c r="KOU758" s="36"/>
      <c r="KOV758" s="36"/>
      <c r="KOW758" s="36"/>
      <c r="KOX758" s="36"/>
      <c r="KOY758" s="36"/>
      <c r="KOZ758" s="36"/>
      <c r="KPA758" s="36"/>
      <c r="KPB758" s="36"/>
      <c r="KPC758" s="36"/>
      <c r="KPD758" s="36"/>
      <c r="KPE758" s="36"/>
      <c r="KPF758" s="36"/>
      <c r="KPG758" s="36"/>
      <c r="KPH758" s="36"/>
      <c r="KPI758" s="36"/>
      <c r="KPJ758" s="36"/>
      <c r="KPK758" s="36"/>
      <c r="KPL758" s="36"/>
      <c r="KPM758" s="36"/>
      <c r="KPN758" s="36"/>
      <c r="KPO758" s="36"/>
      <c r="KPP758" s="36"/>
      <c r="KPQ758" s="36"/>
      <c r="KPR758" s="36"/>
      <c r="KPS758" s="36"/>
      <c r="KPT758" s="36"/>
      <c r="KPU758" s="36"/>
      <c r="KPV758" s="36"/>
      <c r="KPW758" s="36"/>
      <c r="KPX758" s="36"/>
      <c r="KPY758" s="36"/>
      <c r="KPZ758" s="36"/>
      <c r="KQA758" s="36"/>
      <c r="KQB758" s="36"/>
      <c r="KQC758" s="36"/>
      <c r="KQD758" s="36"/>
      <c r="KQE758" s="36"/>
      <c r="KQF758" s="36"/>
      <c r="KQG758" s="36"/>
      <c r="KQH758" s="36"/>
      <c r="KQI758" s="36"/>
      <c r="KQJ758" s="36"/>
      <c r="KQK758" s="36"/>
      <c r="KQL758" s="36"/>
      <c r="KQM758" s="36"/>
      <c r="KQN758" s="36"/>
      <c r="KQO758" s="36"/>
      <c r="KQP758" s="36"/>
      <c r="KQQ758" s="36"/>
      <c r="KQR758" s="36"/>
      <c r="KQS758" s="36"/>
      <c r="KQT758" s="36"/>
      <c r="KQU758" s="36"/>
      <c r="KQV758" s="36"/>
      <c r="KQW758" s="36"/>
      <c r="KQX758" s="36"/>
      <c r="KQY758" s="36"/>
      <c r="KQZ758" s="36"/>
      <c r="KRA758" s="36"/>
      <c r="KRB758" s="36"/>
      <c r="KRC758" s="36"/>
      <c r="KRD758" s="36"/>
      <c r="KRE758" s="36"/>
      <c r="KRF758" s="36"/>
      <c r="KRG758" s="36"/>
      <c r="KRH758" s="36"/>
      <c r="KRI758" s="36"/>
      <c r="KRJ758" s="36"/>
      <c r="KRK758" s="36"/>
      <c r="KRL758" s="36"/>
      <c r="KRM758" s="36"/>
      <c r="KRN758" s="36"/>
      <c r="KRO758" s="36"/>
      <c r="KRP758" s="36"/>
      <c r="KRQ758" s="36"/>
      <c r="KRR758" s="36"/>
      <c r="KRS758" s="36"/>
      <c r="KRT758" s="36"/>
      <c r="KRU758" s="36"/>
      <c r="KRV758" s="36"/>
      <c r="KRW758" s="36"/>
      <c r="KRX758" s="36"/>
      <c r="KRY758" s="36"/>
      <c r="KRZ758" s="36"/>
      <c r="KSA758" s="36"/>
      <c r="KSB758" s="36"/>
      <c r="KSC758" s="36"/>
      <c r="KSD758" s="36"/>
      <c r="KSE758" s="36"/>
      <c r="KSF758" s="36"/>
      <c r="KSG758" s="36"/>
      <c r="KSH758" s="36"/>
      <c r="KSI758" s="36"/>
      <c r="KSJ758" s="36"/>
      <c r="KSK758" s="36"/>
      <c r="KSL758" s="36"/>
      <c r="KSM758" s="36"/>
      <c r="KSN758" s="36"/>
      <c r="KSO758" s="36"/>
      <c r="KSP758" s="36"/>
      <c r="KSQ758" s="36"/>
      <c r="KSR758" s="36"/>
      <c r="KSS758" s="36"/>
      <c r="KST758" s="36"/>
      <c r="KSU758" s="36"/>
      <c r="KSV758" s="36"/>
      <c r="KSW758" s="36"/>
      <c r="KSX758" s="36"/>
      <c r="KSY758" s="36"/>
      <c r="KSZ758" s="36"/>
      <c r="KTA758" s="36"/>
      <c r="KTB758" s="36"/>
      <c r="KTC758" s="36"/>
      <c r="KTD758" s="36"/>
      <c r="KTE758" s="36"/>
      <c r="KTF758" s="36"/>
      <c r="KTG758" s="36"/>
      <c r="KTH758" s="36"/>
      <c r="KTI758" s="36"/>
      <c r="KTJ758" s="36"/>
      <c r="KTK758" s="36"/>
      <c r="KTL758" s="36"/>
      <c r="KTM758" s="36"/>
      <c r="KTN758" s="36"/>
      <c r="KTO758" s="36"/>
      <c r="KTP758" s="36"/>
      <c r="KTQ758" s="36"/>
      <c r="KTR758" s="36"/>
      <c r="KTS758" s="36"/>
      <c r="KTT758" s="36"/>
      <c r="KTU758" s="36"/>
      <c r="KTV758" s="36"/>
      <c r="KTW758" s="36"/>
      <c r="KTX758" s="36"/>
      <c r="KTY758" s="36"/>
      <c r="KTZ758" s="36"/>
      <c r="KUA758" s="36"/>
      <c r="KUB758" s="36"/>
      <c r="KUC758" s="36"/>
      <c r="KUD758" s="36"/>
      <c r="KUE758" s="36"/>
      <c r="KUF758" s="36"/>
      <c r="KUG758" s="36"/>
      <c r="KUH758" s="36"/>
      <c r="KUI758" s="36"/>
      <c r="KUJ758" s="36"/>
      <c r="KUK758" s="36"/>
      <c r="KUL758" s="36"/>
      <c r="KUM758" s="36"/>
      <c r="KUN758" s="36"/>
      <c r="KUO758" s="36"/>
      <c r="KUP758" s="36"/>
      <c r="KUQ758" s="36"/>
      <c r="KUR758" s="36"/>
      <c r="KUS758" s="36"/>
      <c r="KUT758" s="36"/>
      <c r="KUU758" s="36"/>
      <c r="KUV758" s="36"/>
      <c r="KUW758" s="36"/>
      <c r="KUX758" s="36"/>
      <c r="KUY758" s="36"/>
      <c r="KUZ758" s="36"/>
      <c r="KVA758" s="36"/>
      <c r="KVB758" s="36"/>
      <c r="KVC758" s="36"/>
      <c r="KVD758" s="36"/>
      <c r="KVE758" s="36"/>
      <c r="KVF758" s="36"/>
      <c r="KVG758" s="36"/>
      <c r="KVH758" s="36"/>
      <c r="KVI758" s="36"/>
      <c r="KVJ758" s="36"/>
      <c r="KVK758" s="36"/>
      <c r="KVL758" s="36"/>
      <c r="KVM758" s="36"/>
      <c r="KVN758" s="36"/>
      <c r="KVO758" s="36"/>
      <c r="KVP758" s="36"/>
      <c r="KVQ758" s="36"/>
      <c r="KVR758" s="36"/>
      <c r="KVS758" s="36"/>
      <c r="KVT758" s="36"/>
      <c r="KVU758" s="36"/>
      <c r="KVV758" s="36"/>
      <c r="KVW758" s="36"/>
      <c r="KVX758" s="36"/>
      <c r="KVY758" s="36"/>
      <c r="KVZ758" s="36"/>
      <c r="KWA758" s="36"/>
      <c r="KWB758" s="36"/>
      <c r="KWC758" s="36"/>
      <c r="KWD758" s="36"/>
      <c r="KWE758" s="36"/>
      <c r="KWF758" s="36"/>
      <c r="KWG758" s="36"/>
      <c r="KWH758" s="36"/>
      <c r="KWI758" s="36"/>
      <c r="KWJ758" s="36"/>
      <c r="KWK758" s="36"/>
      <c r="KWL758" s="36"/>
      <c r="KWM758" s="36"/>
      <c r="KWN758" s="36"/>
      <c r="KWO758" s="36"/>
      <c r="KWP758" s="36"/>
      <c r="KWQ758" s="36"/>
      <c r="KWR758" s="36"/>
      <c r="KWS758" s="36"/>
      <c r="KWT758" s="36"/>
      <c r="KWU758" s="36"/>
      <c r="KWV758" s="36"/>
      <c r="KWW758" s="36"/>
      <c r="KWX758" s="36"/>
      <c r="KWY758" s="36"/>
      <c r="KWZ758" s="36"/>
      <c r="KXA758" s="36"/>
      <c r="KXB758" s="36"/>
      <c r="KXC758" s="36"/>
      <c r="KXD758" s="36"/>
      <c r="KXE758" s="36"/>
      <c r="KXF758" s="36"/>
      <c r="KXG758" s="36"/>
      <c r="KXH758" s="36"/>
      <c r="KXI758" s="36"/>
      <c r="KXJ758" s="36"/>
      <c r="KXK758" s="36"/>
      <c r="KXL758" s="36"/>
      <c r="KXM758" s="36"/>
      <c r="KXN758" s="36"/>
      <c r="KXO758" s="36"/>
      <c r="KXP758" s="36"/>
      <c r="KXQ758" s="36"/>
      <c r="KXR758" s="36"/>
      <c r="KXS758" s="36"/>
      <c r="KXT758" s="36"/>
      <c r="KXU758" s="36"/>
      <c r="KXV758" s="36"/>
      <c r="KXW758" s="36"/>
      <c r="KXX758" s="36"/>
      <c r="KXY758" s="36"/>
      <c r="KXZ758" s="36"/>
      <c r="KYA758" s="36"/>
      <c r="KYB758" s="36"/>
      <c r="KYC758" s="36"/>
      <c r="KYD758" s="36"/>
      <c r="KYE758" s="36"/>
      <c r="KYF758" s="36"/>
      <c r="KYG758" s="36"/>
      <c r="KYH758" s="36"/>
      <c r="KYI758" s="36"/>
      <c r="KYJ758" s="36"/>
      <c r="KYK758" s="36"/>
      <c r="KYL758" s="36"/>
      <c r="KYM758" s="36"/>
      <c r="KYN758" s="36"/>
      <c r="KYO758" s="36"/>
      <c r="KYP758" s="36"/>
      <c r="KYQ758" s="36"/>
      <c r="KYR758" s="36"/>
      <c r="KYS758" s="36"/>
      <c r="KYT758" s="36"/>
      <c r="KYU758" s="36"/>
      <c r="KYV758" s="36"/>
      <c r="KYW758" s="36"/>
      <c r="KYX758" s="36"/>
      <c r="KYY758" s="36"/>
      <c r="KYZ758" s="36"/>
      <c r="KZA758" s="36"/>
      <c r="KZB758" s="36"/>
      <c r="KZC758" s="36"/>
      <c r="KZD758" s="36"/>
      <c r="KZE758" s="36"/>
      <c r="KZF758" s="36"/>
      <c r="KZG758" s="36"/>
      <c r="KZH758" s="36"/>
      <c r="KZI758" s="36"/>
      <c r="KZJ758" s="36"/>
      <c r="KZK758" s="36"/>
      <c r="KZL758" s="36"/>
      <c r="KZM758" s="36"/>
      <c r="KZN758" s="36"/>
      <c r="KZO758" s="36"/>
      <c r="KZP758" s="36"/>
      <c r="KZQ758" s="36"/>
      <c r="KZR758" s="36"/>
      <c r="KZS758" s="36"/>
      <c r="KZT758" s="36"/>
      <c r="KZU758" s="36"/>
      <c r="KZV758" s="36"/>
      <c r="KZW758" s="36"/>
      <c r="KZX758" s="36"/>
      <c r="KZY758" s="36"/>
      <c r="KZZ758" s="36"/>
      <c r="LAA758" s="36"/>
      <c r="LAB758" s="36"/>
      <c r="LAC758" s="36"/>
      <c r="LAD758" s="36"/>
      <c r="LAE758" s="36"/>
      <c r="LAF758" s="36"/>
      <c r="LAG758" s="36"/>
      <c r="LAH758" s="36"/>
      <c r="LAI758" s="36"/>
      <c r="LAJ758" s="36"/>
      <c r="LAK758" s="36"/>
      <c r="LAL758" s="36"/>
      <c r="LAM758" s="36"/>
      <c r="LAN758" s="36"/>
      <c r="LAO758" s="36"/>
      <c r="LAP758" s="36"/>
      <c r="LAQ758" s="36"/>
      <c r="LAR758" s="36"/>
      <c r="LAS758" s="36"/>
      <c r="LAT758" s="36"/>
      <c r="LAU758" s="36"/>
      <c r="LAV758" s="36"/>
      <c r="LAW758" s="36"/>
      <c r="LAX758" s="36"/>
      <c r="LAY758" s="36"/>
      <c r="LAZ758" s="36"/>
      <c r="LBA758" s="36"/>
      <c r="LBB758" s="36"/>
      <c r="LBC758" s="36"/>
      <c r="LBD758" s="36"/>
      <c r="LBE758" s="36"/>
      <c r="LBF758" s="36"/>
      <c r="LBG758" s="36"/>
      <c r="LBH758" s="36"/>
      <c r="LBI758" s="36"/>
      <c r="LBJ758" s="36"/>
      <c r="LBK758" s="36"/>
      <c r="LBL758" s="36"/>
      <c r="LBM758" s="36"/>
      <c r="LBN758" s="36"/>
      <c r="LBO758" s="36"/>
      <c r="LBP758" s="36"/>
      <c r="LBQ758" s="36"/>
      <c r="LBR758" s="36"/>
      <c r="LBS758" s="36"/>
      <c r="LBT758" s="36"/>
      <c r="LBU758" s="36"/>
      <c r="LBV758" s="36"/>
      <c r="LBW758" s="36"/>
      <c r="LBX758" s="36"/>
      <c r="LBY758" s="36"/>
      <c r="LBZ758" s="36"/>
      <c r="LCA758" s="36"/>
      <c r="LCB758" s="36"/>
      <c r="LCC758" s="36"/>
      <c r="LCD758" s="36"/>
      <c r="LCE758" s="36"/>
      <c r="LCF758" s="36"/>
      <c r="LCG758" s="36"/>
      <c r="LCH758" s="36"/>
      <c r="LCI758" s="36"/>
      <c r="LCJ758" s="36"/>
      <c r="LCK758" s="36"/>
      <c r="LCL758" s="36"/>
      <c r="LCM758" s="36"/>
      <c r="LCN758" s="36"/>
      <c r="LCO758" s="36"/>
      <c r="LCP758" s="36"/>
      <c r="LCQ758" s="36"/>
      <c r="LCR758" s="36"/>
      <c r="LCS758" s="36"/>
      <c r="LCT758" s="36"/>
      <c r="LCU758" s="36"/>
      <c r="LCV758" s="36"/>
      <c r="LCW758" s="36"/>
      <c r="LCX758" s="36"/>
      <c r="LCY758" s="36"/>
      <c r="LCZ758" s="36"/>
      <c r="LDA758" s="36"/>
      <c r="LDB758" s="36"/>
      <c r="LDC758" s="36"/>
      <c r="LDD758" s="36"/>
      <c r="LDE758" s="36"/>
      <c r="LDF758" s="36"/>
      <c r="LDG758" s="36"/>
      <c r="LDH758" s="36"/>
      <c r="LDI758" s="36"/>
      <c r="LDJ758" s="36"/>
      <c r="LDK758" s="36"/>
      <c r="LDL758" s="36"/>
      <c r="LDM758" s="36"/>
      <c r="LDN758" s="36"/>
      <c r="LDO758" s="36"/>
      <c r="LDP758" s="36"/>
      <c r="LDQ758" s="36"/>
      <c r="LDR758" s="36"/>
      <c r="LDS758" s="36"/>
      <c r="LDT758" s="36"/>
      <c r="LDU758" s="36"/>
      <c r="LDV758" s="36"/>
      <c r="LDW758" s="36"/>
      <c r="LDX758" s="36"/>
      <c r="LDY758" s="36"/>
      <c r="LDZ758" s="36"/>
      <c r="LEA758" s="36"/>
      <c r="LEB758" s="36"/>
      <c r="LEC758" s="36"/>
      <c r="LED758" s="36"/>
      <c r="LEE758" s="36"/>
      <c r="LEF758" s="36"/>
      <c r="LEG758" s="36"/>
      <c r="LEH758" s="36"/>
      <c r="LEI758" s="36"/>
      <c r="LEJ758" s="36"/>
      <c r="LEK758" s="36"/>
      <c r="LEL758" s="36"/>
      <c r="LEM758" s="36"/>
      <c r="LEN758" s="36"/>
      <c r="LEO758" s="36"/>
      <c r="LEP758" s="36"/>
      <c r="LEQ758" s="36"/>
      <c r="LER758" s="36"/>
      <c r="LES758" s="36"/>
      <c r="LET758" s="36"/>
      <c r="LEU758" s="36"/>
      <c r="LEV758" s="36"/>
      <c r="LEW758" s="36"/>
      <c r="LEX758" s="36"/>
      <c r="LEY758" s="36"/>
      <c r="LEZ758" s="36"/>
      <c r="LFA758" s="36"/>
      <c r="LFB758" s="36"/>
      <c r="LFC758" s="36"/>
      <c r="LFD758" s="36"/>
      <c r="LFE758" s="36"/>
      <c r="LFF758" s="36"/>
      <c r="LFG758" s="36"/>
      <c r="LFH758" s="36"/>
      <c r="LFI758" s="36"/>
      <c r="LFJ758" s="36"/>
      <c r="LFK758" s="36"/>
      <c r="LFL758" s="36"/>
      <c r="LFM758" s="36"/>
      <c r="LFN758" s="36"/>
      <c r="LFO758" s="36"/>
      <c r="LFP758" s="36"/>
      <c r="LFQ758" s="36"/>
      <c r="LFR758" s="36"/>
      <c r="LFS758" s="36"/>
      <c r="LFT758" s="36"/>
      <c r="LFU758" s="36"/>
      <c r="LFV758" s="36"/>
      <c r="LFW758" s="36"/>
      <c r="LFX758" s="36"/>
      <c r="LFY758" s="36"/>
      <c r="LFZ758" s="36"/>
      <c r="LGA758" s="36"/>
      <c r="LGB758" s="36"/>
      <c r="LGC758" s="36"/>
      <c r="LGD758" s="36"/>
      <c r="LGE758" s="36"/>
      <c r="LGF758" s="36"/>
      <c r="LGG758" s="36"/>
      <c r="LGH758" s="36"/>
      <c r="LGI758" s="36"/>
      <c r="LGJ758" s="36"/>
      <c r="LGK758" s="36"/>
      <c r="LGL758" s="36"/>
      <c r="LGM758" s="36"/>
      <c r="LGN758" s="36"/>
      <c r="LGO758" s="36"/>
      <c r="LGP758" s="36"/>
      <c r="LGQ758" s="36"/>
      <c r="LGR758" s="36"/>
      <c r="LGS758" s="36"/>
      <c r="LGT758" s="36"/>
      <c r="LGU758" s="36"/>
      <c r="LGV758" s="36"/>
      <c r="LGW758" s="36"/>
      <c r="LGX758" s="36"/>
      <c r="LGY758" s="36"/>
      <c r="LGZ758" s="36"/>
      <c r="LHA758" s="36"/>
      <c r="LHB758" s="36"/>
      <c r="LHC758" s="36"/>
      <c r="LHD758" s="36"/>
      <c r="LHE758" s="36"/>
      <c r="LHF758" s="36"/>
      <c r="LHG758" s="36"/>
      <c r="LHH758" s="36"/>
      <c r="LHI758" s="36"/>
      <c r="LHJ758" s="36"/>
      <c r="LHK758" s="36"/>
      <c r="LHL758" s="36"/>
      <c r="LHM758" s="36"/>
      <c r="LHN758" s="36"/>
      <c r="LHO758" s="36"/>
      <c r="LHP758" s="36"/>
      <c r="LHQ758" s="36"/>
      <c r="LHR758" s="36"/>
      <c r="LHS758" s="36"/>
      <c r="LHT758" s="36"/>
      <c r="LHU758" s="36"/>
      <c r="LHV758" s="36"/>
      <c r="LHW758" s="36"/>
      <c r="LHX758" s="36"/>
      <c r="LHY758" s="36"/>
      <c r="LHZ758" s="36"/>
      <c r="LIA758" s="36"/>
      <c r="LIB758" s="36"/>
      <c r="LIC758" s="36"/>
      <c r="LID758" s="36"/>
      <c r="LIE758" s="36"/>
      <c r="LIF758" s="36"/>
      <c r="LIG758" s="36"/>
      <c r="LIH758" s="36"/>
      <c r="LII758" s="36"/>
      <c r="LIJ758" s="36"/>
      <c r="LIK758" s="36"/>
      <c r="LIL758" s="36"/>
      <c r="LIM758" s="36"/>
      <c r="LIN758" s="36"/>
      <c r="LIO758" s="36"/>
      <c r="LIP758" s="36"/>
      <c r="LIQ758" s="36"/>
      <c r="LIR758" s="36"/>
      <c r="LIS758" s="36"/>
      <c r="LIT758" s="36"/>
      <c r="LIU758" s="36"/>
      <c r="LIV758" s="36"/>
      <c r="LIW758" s="36"/>
      <c r="LIX758" s="36"/>
      <c r="LIY758" s="36"/>
      <c r="LIZ758" s="36"/>
      <c r="LJA758" s="36"/>
      <c r="LJB758" s="36"/>
      <c r="LJC758" s="36"/>
      <c r="LJD758" s="36"/>
      <c r="LJE758" s="36"/>
      <c r="LJF758" s="36"/>
      <c r="LJG758" s="36"/>
      <c r="LJH758" s="36"/>
      <c r="LJI758" s="36"/>
      <c r="LJJ758" s="36"/>
      <c r="LJK758" s="36"/>
      <c r="LJL758" s="36"/>
      <c r="LJM758" s="36"/>
      <c r="LJN758" s="36"/>
      <c r="LJO758" s="36"/>
      <c r="LJP758" s="36"/>
      <c r="LJQ758" s="36"/>
      <c r="LJR758" s="36"/>
      <c r="LJS758" s="36"/>
      <c r="LJT758" s="36"/>
      <c r="LJU758" s="36"/>
      <c r="LJV758" s="36"/>
      <c r="LJW758" s="36"/>
      <c r="LJX758" s="36"/>
      <c r="LJY758" s="36"/>
      <c r="LJZ758" s="36"/>
      <c r="LKA758" s="36"/>
      <c r="LKB758" s="36"/>
      <c r="LKC758" s="36"/>
      <c r="LKD758" s="36"/>
      <c r="LKE758" s="36"/>
      <c r="LKF758" s="36"/>
      <c r="LKG758" s="36"/>
      <c r="LKH758" s="36"/>
      <c r="LKI758" s="36"/>
      <c r="LKJ758" s="36"/>
      <c r="LKK758" s="36"/>
      <c r="LKL758" s="36"/>
      <c r="LKM758" s="36"/>
      <c r="LKN758" s="36"/>
      <c r="LKO758" s="36"/>
      <c r="LKP758" s="36"/>
      <c r="LKQ758" s="36"/>
      <c r="LKR758" s="36"/>
      <c r="LKS758" s="36"/>
      <c r="LKT758" s="36"/>
      <c r="LKU758" s="36"/>
      <c r="LKV758" s="36"/>
      <c r="LKW758" s="36"/>
      <c r="LKX758" s="36"/>
      <c r="LKY758" s="36"/>
      <c r="LKZ758" s="36"/>
      <c r="LLA758" s="36"/>
      <c r="LLB758" s="36"/>
      <c r="LLC758" s="36"/>
      <c r="LLD758" s="36"/>
      <c r="LLE758" s="36"/>
      <c r="LLF758" s="36"/>
      <c r="LLG758" s="36"/>
      <c r="LLH758" s="36"/>
      <c r="LLI758" s="36"/>
      <c r="LLJ758" s="36"/>
      <c r="LLK758" s="36"/>
      <c r="LLL758" s="36"/>
      <c r="LLM758" s="36"/>
      <c r="LLN758" s="36"/>
      <c r="LLO758" s="36"/>
      <c r="LLP758" s="36"/>
      <c r="LLQ758" s="36"/>
      <c r="LLR758" s="36"/>
      <c r="LLS758" s="36"/>
      <c r="LLT758" s="36"/>
      <c r="LLU758" s="36"/>
      <c r="LLV758" s="36"/>
      <c r="LLW758" s="36"/>
      <c r="LLX758" s="36"/>
      <c r="LLY758" s="36"/>
      <c r="LLZ758" s="36"/>
      <c r="LMA758" s="36"/>
      <c r="LMB758" s="36"/>
      <c r="LMC758" s="36"/>
      <c r="LMD758" s="36"/>
      <c r="LME758" s="36"/>
      <c r="LMF758" s="36"/>
      <c r="LMG758" s="36"/>
      <c r="LMH758" s="36"/>
      <c r="LMI758" s="36"/>
      <c r="LMJ758" s="36"/>
      <c r="LMK758" s="36"/>
      <c r="LML758" s="36"/>
      <c r="LMM758" s="36"/>
      <c r="LMN758" s="36"/>
      <c r="LMO758" s="36"/>
      <c r="LMP758" s="36"/>
      <c r="LMQ758" s="36"/>
      <c r="LMR758" s="36"/>
      <c r="LMS758" s="36"/>
      <c r="LMT758" s="36"/>
      <c r="LMU758" s="36"/>
      <c r="LMV758" s="36"/>
      <c r="LMW758" s="36"/>
      <c r="LMX758" s="36"/>
      <c r="LMY758" s="36"/>
      <c r="LMZ758" s="36"/>
      <c r="LNA758" s="36"/>
      <c r="LNB758" s="36"/>
      <c r="LNC758" s="36"/>
      <c r="LND758" s="36"/>
      <c r="LNE758" s="36"/>
      <c r="LNF758" s="36"/>
      <c r="LNG758" s="36"/>
      <c r="LNH758" s="36"/>
      <c r="LNI758" s="36"/>
      <c r="LNJ758" s="36"/>
      <c r="LNK758" s="36"/>
      <c r="LNL758" s="36"/>
      <c r="LNM758" s="36"/>
      <c r="LNN758" s="36"/>
      <c r="LNO758" s="36"/>
      <c r="LNP758" s="36"/>
      <c r="LNQ758" s="36"/>
      <c r="LNR758" s="36"/>
      <c r="LNS758" s="36"/>
      <c r="LNT758" s="36"/>
      <c r="LNU758" s="36"/>
      <c r="LNV758" s="36"/>
      <c r="LNW758" s="36"/>
      <c r="LNX758" s="36"/>
      <c r="LNY758" s="36"/>
      <c r="LNZ758" s="36"/>
      <c r="LOA758" s="36"/>
      <c r="LOB758" s="36"/>
      <c r="LOC758" s="36"/>
      <c r="LOD758" s="36"/>
      <c r="LOE758" s="36"/>
      <c r="LOF758" s="36"/>
      <c r="LOG758" s="36"/>
      <c r="LOH758" s="36"/>
      <c r="LOI758" s="36"/>
      <c r="LOJ758" s="36"/>
      <c r="LOK758" s="36"/>
      <c r="LOL758" s="36"/>
      <c r="LOM758" s="36"/>
      <c r="LON758" s="36"/>
      <c r="LOO758" s="36"/>
      <c r="LOP758" s="36"/>
      <c r="LOQ758" s="36"/>
      <c r="LOR758" s="36"/>
      <c r="LOS758" s="36"/>
      <c r="LOT758" s="36"/>
      <c r="LOU758" s="36"/>
      <c r="LOV758" s="36"/>
      <c r="LOW758" s="36"/>
      <c r="LOX758" s="36"/>
      <c r="LOY758" s="36"/>
      <c r="LOZ758" s="36"/>
      <c r="LPA758" s="36"/>
      <c r="LPB758" s="36"/>
      <c r="LPC758" s="36"/>
      <c r="LPD758" s="36"/>
      <c r="LPE758" s="36"/>
      <c r="LPF758" s="36"/>
      <c r="LPG758" s="36"/>
      <c r="LPH758" s="36"/>
      <c r="LPI758" s="36"/>
      <c r="LPJ758" s="36"/>
      <c r="LPK758" s="36"/>
      <c r="LPL758" s="36"/>
      <c r="LPM758" s="36"/>
      <c r="LPN758" s="36"/>
      <c r="LPO758" s="36"/>
      <c r="LPP758" s="36"/>
      <c r="LPQ758" s="36"/>
      <c r="LPR758" s="36"/>
      <c r="LPS758" s="36"/>
      <c r="LPT758" s="36"/>
      <c r="LPU758" s="36"/>
      <c r="LPV758" s="36"/>
      <c r="LPW758" s="36"/>
      <c r="LPX758" s="36"/>
      <c r="LPY758" s="36"/>
      <c r="LPZ758" s="36"/>
      <c r="LQA758" s="36"/>
      <c r="LQB758" s="36"/>
      <c r="LQC758" s="36"/>
      <c r="LQD758" s="36"/>
      <c r="LQE758" s="36"/>
      <c r="LQF758" s="36"/>
      <c r="LQG758" s="36"/>
      <c r="LQH758" s="36"/>
      <c r="LQI758" s="36"/>
      <c r="LQJ758" s="36"/>
      <c r="LQK758" s="36"/>
      <c r="LQL758" s="36"/>
      <c r="LQM758" s="36"/>
      <c r="LQN758" s="36"/>
      <c r="LQO758" s="36"/>
      <c r="LQP758" s="36"/>
      <c r="LQQ758" s="36"/>
      <c r="LQR758" s="36"/>
      <c r="LQS758" s="36"/>
      <c r="LQT758" s="36"/>
      <c r="LQU758" s="36"/>
      <c r="LQV758" s="36"/>
      <c r="LQW758" s="36"/>
      <c r="LQX758" s="36"/>
      <c r="LQY758" s="36"/>
      <c r="LQZ758" s="36"/>
      <c r="LRA758" s="36"/>
      <c r="LRB758" s="36"/>
      <c r="LRC758" s="36"/>
      <c r="LRD758" s="36"/>
      <c r="LRE758" s="36"/>
      <c r="LRF758" s="36"/>
      <c r="LRG758" s="36"/>
      <c r="LRH758" s="36"/>
      <c r="LRI758" s="36"/>
      <c r="LRJ758" s="36"/>
      <c r="LRK758" s="36"/>
      <c r="LRL758" s="36"/>
      <c r="LRM758" s="36"/>
      <c r="LRN758" s="36"/>
      <c r="LRO758" s="36"/>
      <c r="LRP758" s="36"/>
      <c r="LRQ758" s="36"/>
      <c r="LRR758" s="36"/>
      <c r="LRS758" s="36"/>
      <c r="LRT758" s="36"/>
      <c r="LRU758" s="36"/>
      <c r="LRV758" s="36"/>
      <c r="LRW758" s="36"/>
      <c r="LRX758" s="36"/>
      <c r="LRY758" s="36"/>
      <c r="LRZ758" s="36"/>
      <c r="LSA758" s="36"/>
      <c r="LSB758" s="36"/>
      <c r="LSC758" s="36"/>
      <c r="LSD758" s="36"/>
      <c r="LSE758" s="36"/>
      <c r="LSF758" s="36"/>
      <c r="LSG758" s="36"/>
      <c r="LSH758" s="36"/>
      <c r="LSI758" s="36"/>
      <c r="LSJ758" s="36"/>
      <c r="LSK758" s="36"/>
      <c r="LSL758" s="36"/>
      <c r="LSM758" s="36"/>
      <c r="LSN758" s="36"/>
      <c r="LSO758" s="36"/>
      <c r="LSP758" s="36"/>
      <c r="LSQ758" s="36"/>
      <c r="LSR758" s="36"/>
      <c r="LSS758" s="36"/>
      <c r="LST758" s="36"/>
      <c r="LSU758" s="36"/>
      <c r="LSV758" s="36"/>
      <c r="LSW758" s="36"/>
      <c r="LSX758" s="36"/>
      <c r="LSY758" s="36"/>
      <c r="LSZ758" s="36"/>
      <c r="LTA758" s="36"/>
      <c r="LTB758" s="36"/>
      <c r="LTC758" s="36"/>
      <c r="LTD758" s="36"/>
      <c r="LTE758" s="36"/>
      <c r="LTF758" s="36"/>
      <c r="LTG758" s="36"/>
      <c r="LTH758" s="36"/>
      <c r="LTI758" s="36"/>
      <c r="LTJ758" s="36"/>
      <c r="LTK758" s="36"/>
      <c r="LTL758" s="36"/>
      <c r="LTM758" s="36"/>
      <c r="LTN758" s="36"/>
      <c r="LTO758" s="36"/>
      <c r="LTP758" s="36"/>
      <c r="LTQ758" s="36"/>
      <c r="LTR758" s="36"/>
      <c r="LTS758" s="36"/>
      <c r="LTT758" s="36"/>
      <c r="LTU758" s="36"/>
      <c r="LTV758" s="36"/>
      <c r="LTW758" s="36"/>
      <c r="LTX758" s="36"/>
      <c r="LTY758" s="36"/>
      <c r="LTZ758" s="36"/>
      <c r="LUA758" s="36"/>
      <c r="LUB758" s="36"/>
      <c r="LUC758" s="36"/>
      <c r="LUD758" s="36"/>
      <c r="LUE758" s="36"/>
      <c r="LUF758" s="36"/>
      <c r="LUG758" s="36"/>
      <c r="LUH758" s="36"/>
      <c r="LUI758" s="36"/>
      <c r="LUJ758" s="36"/>
      <c r="LUK758" s="36"/>
      <c r="LUL758" s="36"/>
      <c r="LUM758" s="36"/>
      <c r="LUN758" s="36"/>
      <c r="LUO758" s="36"/>
      <c r="LUP758" s="36"/>
      <c r="LUQ758" s="36"/>
      <c r="LUR758" s="36"/>
      <c r="LUS758" s="36"/>
      <c r="LUT758" s="36"/>
      <c r="LUU758" s="36"/>
      <c r="LUV758" s="36"/>
      <c r="LUW758" s="36"/>
      <c r="LUX758" s="36"/>
      <c r="LUY758" s="36"/>
      <c r="LUZ758" s="36"/>
      <c r="LVA758" s="36"/>
      <c r="LVB758" s="36"/>
      <c r="LVC758" s="36"/>
      <c r="LVD758" s="36"/>
      <c r="LVE758" s="36"/>
      <c r="LVF758" s="36"/>
      <c r="LVG758" s="36"/>
      <c r="LVH758" s="36"/>
      <c r="LVI758" s="36"/>
      <c r="LVJ758" s="36"/>
      <c r="LVK758" s="36"/>
      <c r="LVL758" s="36"/>
      <c r="LVM758" s="36"/>
      <c r="LVN758" s="36"/>
      <c r="LVO758" s="36"/>
      <c r="LVP758" s="36"/>
      <c r="LVQ758" s="36"/>
      <c r="LVR758" s="36"/>
      <c r="LVS758" s="36"/>
      <c r="LVT758" s="36"/>
      <c r="LVU758" s="36"/>
      <c r="LVV758" s="36"/>
      <c r="LVW758" s="36"/>
      <c r="LVX758" s="36"/>
      <c r="LVY758" s="36"/>
      <c r="LVZ758" s="36"/>
      <c r="LWA758" s="36"/>
      <c r="LWB758" s="36"/>
      <c r="LWC758" s="36"/>
      <c r="LWD758" s="36"/>
      <c r="LWE758" s="36"/>
      <c r="LWF758" s="36"/>
      <c r="LWG758" s="36"/>
      <c r="LWH758" s="36"/>
      <c r="LWI758" s="36"/>
      <c r="LWJ758" s="36"/>
      <c r="LWK758" s="36"/>
      <c r="LWL758" s="36"/>
      <c r="LWM758" s="36"/>
      <c r="LWN758" s="36"/>
      <c r="LWO758" s="36"/>
      <c r="LWP758" s="36"/>
      <c r="LWQ758" s="36"/>
      <c r="LWR758" s="36"/>
      <c r="LWS758" s="36"/>
      <c r="LWT758" s="36"/>
      <c r="LWU758" s="36"/>
      <c r="LWV758" s="36"/>
      <c r="LWW758" s="36"/>
      <c r="LWX758" s="36"/>
      <c r="LWY758" s="36"/>
      <c r="LWZ758" s="36"/>
      <c r="LXA758" s="36"/>
      <c r="LXB758" s="36"/>
      <c r="LXC758" s="36"/>
      <c r="LXD758" s="36"/>
      <c r="LXE758" s="36"/>
      <c r="LXF758" s="36"/>
      <c r="LXG758" s="36"/>
      <c r="LXH758" s="36"/>
      <c r="LXI758" s="36"/>
      <c r="LXJ758" s="36"/>
      <c r="LXK758" s="36"/>
      <c r="LXL758" s="36"/>
      <c r="LXM758" s="36"/>
      <c r="LXN758" s="36"/>
      <c r="LXO758" s="36"/>
      <c r="LXP758" s="36"/>
      <c r="LXQ758" s="36"/>
      <c r="LXR758" s="36"/>
      <c r="LXS758" s="36"/>
      <c r="LXT758" s="36"/>
      <c r="LXU758" s="36"/>
      <c r="LXV758" s="36"/>
      <c r="LXW758" s="36"/>
      <c r="LXX758" s="36"/>
      <c r="LXY758" s="36"/>
      <c r="LXZ758" s="36"/>
      <c r="LYA758" s="36"/>
      <c r="LYB758" s="36"/>
      <c r="LYC758" s="36"/>
      <c r="LYD758" s="36"/>
      <c r="LYE758" s="36"/>
      <c r="LYF758" s="36"/>
      <c r="LYG758" s="36"/>
      <c r="LYH758" s="36"/>
      <c r="LYI758" s="36"/>
      <c r="LYJ758" s="36"/>
      <c r="LYK758" s="36"/>
      <c r="LYL758" s="36"/>
      <c r="LYM758" s="36"/>
      <c r="LYN758" s="36"/>
      <c r="LYO758" s="36"/>
      <c r="LYP758" s="36"/>
      <c r="LYQ758" s="36"/>
      <c r="LYR758" s="36"/>
      <c r="LYS758" s="36"/>
      <c r="LYT758" s="36"/>
      <c r="LYU758" s="36"/>
      <c r="LYV758" s="36"/>
      <c r="LYW758" s="36"/>
      <c r="LYX758" s="36"/>
      <c r="LYY758" s="36"/>
      <c r="LYZ758" s="36"/>
      <c r="LZA758" s="36"/>
      <c r="LZB758" s="36"/>
      <c r="LZC758" s="36"/>
      <c r="LZD758" s="36"/>
      <c r="LZE758" s="36"/>
      <c r="LZF758" s="36"/>
      <c r="LZG758" s="36"/>
      <c r="LZH758" s="36"/>
      <c r="LZI758" s="36"/>
      <c r="LZJ758" s="36"/>
      <c r="LZK758" s="36"/>
      <c r="LZL758" s="36"/>
      <c r="LZM758" s="36"/>
      <c r="LZN758" s="36"/>
      <c r="LZO758" s="36"/>
      <c r="LZP758" s="36"/>
      <c r="LZQ758" s="36"/>
      <c r="LZR758" s="36"/>
      <c r="LZS758" s="36"/>
      <c r="LZT758" s="36"/>
      <c r="LZU758" s="36"/>
      <c r="LZV758" s="36"/>
      <c r="LZW758" s="36"/>
      <c r="LZX758" s="36"/>
      <c r="LZY758" s="36"/>
      <c r="LZZ758" s="36"/>
      <c r="MAA758" s="36"/>
      <c r="MAB758" s="36"/>
      <c r="MAC758" s="36"/>
      <c r="MAD758" s="36"/>
      <c r="MAE758" s="36"/>
      <c r="MAF758" s="36"/>
      <c r="MAG758" s="36"/>
      <c r="MAH758" s="36"/>
      <c r="MAI758" s="36"/>
      <c r="MAJ758" s="36"/>
      <c r="MAK758" s="36"/>
      <c r="MAL758" s="36"/>
      <c r="MAM758" s="36"/>
      <c r="MAN758" s="36"/>
      <c r="MAO758" s="36"/>
      <c r="MAP758" s="36"/>
      <c r="MAQ758" s="36"/>
      <c r="MAR758" s="36"/>
      <c r="MAS758" s="36"/>
      <c r="MAT758" s="36"/>
      <c r="MAU758" s="36"/>
      <c r="MAV758" s="36"/>
      <c r="MAW758" s="36"/>
      <c r="MAX758" s="36"/>
      <c r="MAY758" s="36"/>
      <c r="MAZ758" s="36"/>
      <c r="MBA758" s="36"/>
      <c r="MBB758" s="36"/>
      <c r="MBC758" s="36"/>
      <c r="MBD758" s="36"/>
      <c r="MBE758" s="36"/>
      <c r="MBF758" s="36"/>
      <c r="MBG758" s="36"/>
      <c r="MBH758" s="36"/>
      <c r="MBI758" s="36"/>
      <c r="MBJ758" s="36"/>
      <c r="MBK758" s="36"/>
      <c r="MBL758" s="36"/>
      <c r="MBM758" s="36"/>
      <c r="MBN758" s="36"/>
      <c r="MBO758" s="36"/>
      <c r="MBP758" s="36"/>
      <c r="MBQ758" s="36"/>
      <c r="MBR758" s="36"/>
      <c r="MBS758" s="36"/>
      <c r="MBT758" s="36"/>
      <c r="MBU758" s="36"/>
      <c r="MBV758" s="36"/>
      <c r="MBW758" s="36"/>
      <c r="MBX758" s="36"/>
      <c r="MBY758" s="36"/>
      <c r="MBZ758" s="36"/>
      <c r="MCA758" s="36"/>
      <c r="MCB758" s="36"/>
      <c r="MCC758" s="36"/>
      <c r="MCD758" s="36"/>
      <c r="MCE758" s="36"/>
      <c r="MCF758" s="36"/>
      <c r="MCG758" s="36"/>
      <c r="MCH758" s="36"/>
      <c r="MCI758" s="36"/>
      <c r="MCJ758" s="36"/>
      <c r="MCK758" s="36"/>
      <c r="MCL758" s="36"/>
      <c r="MCM758" s="36"/>
      <c r="MCN758" s="36"/>
      <c r="MCO758" s="36"/>
      <c r="MCP758" s="36"/>
      <c r="MCQ758" s="36"/>
      <c r="MCR758" s="36"/>
      <c r="MCS758" s="36"/>
      <c r="MCT758" s="36"/>
      <c r="MCU758" s="36"/>
      <c r="MCV758" s="36"/>
      <c r="MCW758" s="36"/>
      <c r="MCX758" s="36"/>
      <c r="MCY758" s="36"/>
      <c r="MCZ758" s="36"/>
      <c r="MDA758" s="36"/>
      <c r="MDB758" s="36"/>
      <c r="MDC758" s="36"/>
      <c r="MDD758" s="36"/>
      <c r="MDE758" s="36"/>
      <c r="MDF758" s="36"/>
      <c r="MDG758" s="36"/>
      <c r="MDH758" s="36"/>
      <c r="MDI758" s="36"/>
      <c r="MDJ758" s="36"/>
      <c r="MDK758" s="36"/>
      <c r="MDL758" s="36"/>
      <c r="MDM758" s="36"/>
      <c r="MDN758" s="36"/>
      <c r="MDO758" s="36"/>
      <c r="MDP758" s="36"/>
      <c r="MDQ758" s="36"/>
      <c r="MDR758" s="36"/>
      <c r="MDS758" s="36"/>
      <c r="MDT758" s="36"/>
      <c r="MDU758" s="36"/>
      <c r="MDV758" s="36"/>
      <c r="MDW758" s="36"/>
      <c r="MDX758" s="36"/>
      <c r="MDY758" s="36"/>
      <c r="MDZ758" s="36"/>
      <c r="MEA758" s="36"/>
      <c r="MEB758" s="36"/>
      <c r="MEC758" s="36"/>
      <c r="MED758" s="36"/>
      <c r="MEE758" s="36"/>
      <c r="MEF758" s="36"/>
      <c r="MEG758" s="36"/>
      <c r="MEH758" s="36"/>
      <c r="MEI758" s="36"/>
      <c r="MEJ758" s="36"/>
      <c r="MEK758" s="36"/>
      <c r="MEL758" s="36"/>
      <c r="MEM758" s="36"/>
      <c r="MEN758" s="36"/>
      <c r="MEO758" s="36"/>
      <c r="MEP758" s="36"/>
      <c r="MEQ758" s="36"/>
      <c r="MER758" s="36"/>
      <c r="MES758" s="36"/>
      <c r="MET758" s="36"/>
      <c r="MEU758" s="36"/>
      <c r="MEV758" s="36"/>
      <c r="MEW758" s="36"/>
      <c r="MEX758" s="36"/>
      <c r="MEY758" s="36"/>
      <c r="MEZ758" s="36"/>
      <c r="MFA758" s="36"/>
      <c r="MFB758" s="36"/>
      <c r="MFC758" s="36"/>
      <c r="MFD758" s="36"/>
      <c r="MFE758" s="36"/>
      <c r="MFF758" s="36"/>
      <c r="MFG758" s="36"/>
      <c r="MFH758" s="36"/>
      <c r="MFI758" s="36"/>
      <c r="MFJ758" s="36"/>
      <c r="MFK758" s="36"/>
      <c r="MFL758" s="36"/>
      <c r="MFM758" s="36"/>
      <c r="MFN758" s="36"/>
      <c r="MFO758" s="36"/>
      <c r="MFP758" s="36"/>
      <c r="MFQ758" s="36"/>
      <c r="MFR758" s="36"/>
      <c r="MFS758" s="36"/>
      <c r="MFT758" s="36"/>
      <c r="MFU758" s="36"/>
      <c r="MFV758" s="36"/>
      <c r="MFW758" s="36"/>
      <c r="MFX758" s="36"/>
      <c r="MFY758" s="36"/>
      <c r="MFZ758" s="36"/>
      <c r="MGA758" s="36"/>
      <c r="MGB758" s="36"/>
      <c r="MGC758" s="36"/>
      <c r="MGD758" s="36"/>
      <c r="MGE758" s="36"/>
      <c r="MGF758" s="36"/>
      <c r="MGG758" s="36"/>
      <c r="MGH758" s="36"/>
      <c r="MGI758" s="36"/>
      <c r="MGJ758" s="36"/>
      <c r="MGK758" s="36"/>
      <c r="MGL758" s="36"/>
      <c r="MGM758" s="36"/>
      <c r="MGN758" s="36"/>
      <c r="MGO758" s="36"/>
      <c r="MGP758" s="36"/>
      <c r="MGQ758" s="36"/>
      <c r="MGR758" s="36"/>
      <c r="MGS758" s="36"/>
      <c r="MGT758" s="36"/>
      <c r="MGU758" s="36"/>
      <c r="MGV758" s="36"/>
      <c r="MGW758" s="36"/>
      <c r="MGX758" s="36"/>
      <c r="MGY758" s="36"/>
      <c r="MGZ758" s="36"/>
      <c r="MHA758" s="36"/>
      <c r="MHB758" s="36"/>
      <c r="MHC758" s="36"/>
      <c r="MHD758" s="36"/>
      <c r="MHE758" s="36"/>
      <c r="MHF758" s="36"/>
      <c r="MHG758" s="36"/>
      <c r="MHH758" s="36"/>
      <c r="MHI758" s="36"/>
      <c r="MHJ758" s="36"/>
      <c r="MHK758" s="36"/>
      <c r="MHL758" s="36"/>
      <c r="MHM758" s="36"/>
      <c r="MHN758" s="36"/>
      <c r="MHO758" s="36"/>
      <c r="MHP758" s="36"/>
      <c r="MHQ758" s="36"/>
      <c r="MHR758" s="36"/>
      <c r="MHS758" s="36"/>
      <c r="MHT758" s="36"/>
      <c r="MHU758" s="36"/>
      <c r="MHV758" s="36"/>
      <c r="MHW758" s="36"/>
      <c r="MHX758" s="36"/>
      <c r="MHY758" s="36"/>
      <c r="MHZ758" s="36"/>
      <c r="MIA758" s="36"/>
      <c r="MIB758" s="36"/>
      <c r="MIC758" s="36"/>
      <c r="MID758" s="36"/>
      <c r="MIE758" s="36"/>
      <c r="MIF758" s="36"/>
      <c r="MIG758" s="36"/>
      <c r="MIH758" s="36"/>
      <c r="MII758" s="36"/>
      <c r="MIJ758" s="36"/>
      <c r="MIK758" s="36"/>
      <c r="MIL758" s="36"/>
      <c r="MIM758" s="36"/>
      <c r="MIN758" s="36"/>
      <c r="MIO758" s="36"/>
      <c r="MIP758" s="36"/>
      <c r="MIQ758" s="36"/>
      <c r="MIR758" s="36"/>
      <c r="MIS758" s="36"/>
      <c r="MIT758" s="36"/>
      <c r="MIU758" s="36"/>
      <c r="MIV758" s="36"/>
      <c r="MIW758" s="36"/>
      <c r="MIX758" s="36"/>
      <c r="MIY758" s="36"/>
      <c r="MIZ758" s="36"/>
      <c r="MJA758" s="36"/>
      <c r="MJB758" s="36"/>
      <c r="MJC758" s="36"/>
      <c r="MJD758" s="36"/>
      <c r="MJE758" s="36"/>
      <c r="MJF758" s="36"/>
      <c r="MJG758" s="36"/>
      <c r="MJH758" s="36"/>
      <c r="MJI758" s="36"/>
      <c r="MJJ758" s="36"/>
      <c r="MJK758" s="36"/>
      <c r="MJL758" s="36"/>
      <c r="MJM758" s="36"/>
      <c r="MJN758" s="36"/>
      <c r="MJO758" s="36"/>
      <c r="MJP758" s="36"/>
      <c r="MJQ758" s="36"/>
      <c r="MJR758" s="36"/>
      <c r="MJS758" s="36"/>
      <c r="MJT758" s="36"/>
      <c r="MJU758" s="36"/>
      <c r="MJV758" s="36"/>
      <c r="MJW758" s="36"/>
      <c r="MJX758" s="36"/>
      <c r="MJY758" s="36"/>
      <c r="MJZ758" s="36"/>
      <c r="MKA758" s="36"/>
      <c r="MKB758" s="36"/>
      <c r="MKC758" s="36"/>
      <c r="MKD758" s="36"/>
      <c r="MKE758" s="36"/>
      <c r="MKF758" s="36"/>
      <c r="MKG758" s="36"/>
      <c r="MKH758" s="36"/>
      <c r="MKI758" s="36"/>
      <c r="MKJ758" s="36"/>
      <c r="MKK758" s="36"/>
      <c r="MKL758" s="36"/>
      <c r="MKM758" s="36"/>
      <c r="MKN758" s="36"/>
      <c r="MKO758" s="36"/>
      <c r="MKP758" s="36"/>
      <c r="MKQ758" s="36"/>
      <c r="MKR758" s="36"/>
      <c r="MKS758" s="36"/>
      <c r="MKT758" s="36"/>
      <c r="MKU758" s="36"/>
      <c r="MKV758" s="36"/>
      <c r="MKW758" s="36"/>
      <c r="MKX758" s="36"/>
      <c r="MKY758" s="36"/>
      <c r="MKZ758" s="36"/>
      <c r="MLA758" s="36"/>
      <c r="MLB758" s="36"/>
      <c r="MLC758" s="36"/>
      <c r="MLD758" s="36"/>
      <c r="MLE758" s="36"/>
      <c r="MLF758" s="36"/>
      <c r="MLG758" s="36"/>
      <c r="MLH758" s="36"/>
      <c r="MLI758" s="36"/>
      <c r="MLJ758" s="36"/>
      <c r="MLK758" s="36"/>
      <c r="MLL758" s="36"/>
      <c r="MLM758" s="36"/>
      <c r="MLN758" s="36"/>
      <c r="MLO758" s="36"/>
      <c r="MLP758" s="36"/>
      <c r="MLQ758" s="36"/>
      <c r="MLR758" s="36"/>
      <c r="MLS758" s="36"/>
      <c r="MLT758" s="36"/>
      <c r="MLU758" s="36"/>
      <c r="MLV758" s="36"/>
      <c r="MLW758" s="36"/>
      <c r="MLX758" s="36"/>
      <c r="MLY758" s="36"/>
      <c r="MLZ758" s="36"/>
      <c r="MMA758" s="36"/>
      <c r="MMB758" s="36"/>
      <c r="MMC758" s="36"/>
      <c r="MMD758" s="36"/>
      <c r="MME758" s="36"/>
      <c r="MMF758" s="36"/>
      <c r="MMG758" s="36"/>
      <c r="MMH758" s="36"/>
      <c r="MMI758" s="36"/>
      <c r="MMJ758" s="36"/>
      <c r="MMK758" s="36"/>
      <c r="MML758" s="36"/>
      <c r="MMM758" s="36"/>
      <c r="MMN758" s="36"/>
      <c r="MMO758" s="36"/>
      <c r="MMP758" s="36"/>
      <c r="MMQ758" s="36"/>
      <c r="MMR758" s="36"/>
      <c r="MMS758" s="36"/>
      <c r="MMT758" s="36"/>
      <c r="MMU758" s="36"/>
      <c r="MMV758" s="36"/>
      <c r="MMW758" s="36"/>
      <c r="MMX758" s="36"/>
      <c r="MMY758" s="36"/>
      <c r="MMZ758" s="36"/>
      <c r="MNA758" s="36"/>
      <c r="MNB758" s="36"/>
      <c r="MNC758" s="36"/>
      <c r="MND758" s="36"/>
      <c r="MNE758" s="36"/>
      <c r="MNF758" s="36"/>
      <c r="MNG758" s="36"/>
      <c r="MNH758" s="36"/>
      <c r="MNI758" s="36"/>
      <c r="MNJ758" s="36"/>
      <c r="MNK758" s="36"/>
      <c r="MNL758" s="36"/>
      <c r="MNM758" s="36"/>
      <c r="MNN758" s="36"/>
      <c r="MNO758" s="36"/>
      <c r="MNP758" s="36"/>
      <c r="MNQ758" s="36"/>
      <c r="MNR758" s="36"/>
      <c r="MNS758" s="36"/>
      <c r="MNT758" s="36"/>
      <c r="MNU758" s="36"/>
      <c r="MNV758" s="36"/>
      <c r="MNW758" s="36"/>
      <c r="MNX758" s="36"/>
      <c r="MNY758" s="36"/>
      <c r="MNZ758" s="36"/>
      <c r="MOA758" s="36"/>
      <c r="MOB758" s="36"/>
      <c r="MOC758" s="36"/>
      <c r="MOD758" s="36"/>
      <c r="MOE758" s="36"/>
      <c r="MOF758" s="36"/>
      <c r="MOG758" s="36"/>
      <c r="MOH758" s="36"/>
      <c r="MOI758" s="36"/>
      <c r="MOJ758" s="36"/>
      <c r="MOK758" s="36"/>
      <c r="MOL758" s="36"/>
      <c r="MOM758" s="36"/>
      <c r="MON758" s="36"/>
      <c r="MOO758" s="36"/>
      <c r="MOP758" s="36"/>
      <c r="MOQ758" s="36"/>
      <c r="MOR758" s="36"/>
      <c r="MOS758" s="36"/>
      <c r="MOT758" s="36"/>
      <c r="MOU758" s="36"/>
      <c r="MOV758" s="36"/>
      <c r="MOW758" s="36"/>
      <c r="MOX758" s="36"/>
      <c r="MOY758" s="36"/>
      <c r="MOZ758" s="36"/>
      <c r="MPA758" s="36"/>
      <c r="MPB758" s="36"/>
      <c r="MPC758" s="36"/>
      <c r="MPD758" s="36"/>
      <c r="MPE758" s="36"/>
      <c r="MPF758" s="36"/>
      <c r="MPG758" s="36"/>
      <c r="MPH758" s="36"/>
      <c r="MPI758" s="36"/>
      <c r="MPJ758" s="36"/>
      <c r="MPK758" s="36"/>
      <c r="MPL758" s="36"/>
      <c r="MPM758" s="36"/>
      <c r="MPN758" s="36"/>
      <c r="MPO758" s="36"/>
      <c r="MPP758" s="36"/>
      <c r="MPQ758" s="36"/>
      <c r="MPR758" s="36"/>
      <c r="MPS758" s="36"/>
      <c r="MPT758" s="36"/>
      <c r="MPU758" s="36"/>
      <c r="MPV758" s="36"/>
      <c r="MPW758" s="36"/>
      <c r="MPX758" s="36"/>
      <c r="MPY758" s="36"/>
      <c r="MPZ758" s="36"/>
      <c r="MQA758" s="36"/>
      <c r="MQB758" s="36"/>
      <c r="MQC758" s="36"/>
      <c r="MQD758" s="36"/>
      <c r="MQE758" s="36"/>
      <c r="MQF758" s="36"/>
      <c r="MQG758" s="36"/>
      <c r="MQH758" s="36"/>
      <c r="MQI758" s="36"/>
      <c r="MQJ758" s="36"/>
      <c r="MQK758" s="36"/>
      <c r="MQL758" s="36"/>
      <c r="MQM758" s="36"/>
      <c r="MQN758" s="36"/>
      <c r="MQO758" s="36"/>
      <c r="MQP758" s="36"/>
      <c r="MQQ758" s="36"/>
      <c r="MQR758" s="36"/>
      <c r="MQS758" s="36"/>
      <c r="MQT758" s="36"/>
      <c r="MQU758" s="36"/>
      <c r="MQV758" s="36"/>
      <c r="MQW758" s="36"/>
      <c r="MQX758" s="36"/>
      <c r="MQY758" s="36"/>
      <c r="MQZ758" s="36"/>
      <c r="MRA758" s="36"/>
      <c r="MRB758" s="36"/>
      <c r="MRC758" s="36"/>
      <c r="MRD758" s="36"/>
      <c r="MRE758" s="36"/>
      <c r="MRF758" s="36"/>
      <c r="MRG758" s="36"/>
      <c r="MRH758" s="36"/>
      <c r="MRI758" s="36"/>
      <c r="MRJ758" s="36"/>
      <c r="MRK758" s="36"/>
      <c r="MRL758" s="36"/>
      <c r="MRM758" s="36"/>
      <c r="MRN758" s="36"/>
      <c r="MRO758" s="36"/>
      <c r="MRP758" s="36"/>
      <c r="MRQ758" s="36"/>
      <c r="MRR758" s="36"/>
      <c r="MRS758" s="36"/>
      <c r="MRT758" s="36"/>
      <c r="MRU758" s="36"/>
      <c r="MRV758" s="36"/>
      <c r="MRW758" s="36"/>
      <c r="MRX758" s="36"/>
      <c r="MRY758" s="36"/>
      <c r="MRZ758" s="36"/>
      <c r="MSA758" s="36"/>
      <c r="MSB758" s="36"/>
      <c r="MSC758" s="36"/>
      <c r="MSD758" s="36"/>
      <c r="MSE758" s="36"/>
      <c r="MSF758" s="36"/>
      <c r="MSG758" s="36"/>
      <c r="MSH758" s="36"/>
      <c r="MSI758" s="36"/>
      <c r="MSJ758" s="36"/>
      <c r="MSK758" s="36"/>
      <c r="MSL758" s="36"/>
      <c r="MSM758" s="36"/>
      <c r="MSN758" s="36"/>
      <c r="MSO758" s="36"/>
      <c r="MSP758" s="36"/>
      <c r="MSQ758" s="36"/>
      <c r="MSR758" s="36"/>
      <c r="MSS758" s="36"/>
      <c r="MST758" s="36"/>
      <c r="MSU758" s="36"/>
      <c r="MSV758" s="36"/>
      <c r="MSW758" s="36"/>
      <c r="MSX758" s="36"/>
      <c r="MSY758" s="36"/>
      <c r="MSZ758" s="36"/>
      <c r="MTA758" s="36"/>
      <c r="MTB758" s="36"/>
      <c r="MTC758" s="36"/>
      <c r="MTD758" s="36"/>
      <c r="MTE758" s="36"/>
      <c r="MTF758" s="36"/>
      <c r="MTG758" s="36"/>
      <c r="MTH758" s="36"/>
      <c r="MTI758" s="36"/>
      <c r="MTJ758" s="36"/>
      <c r="MTK758" s="36"/>
      <c r="MTL758" s="36"/>
      <c r="MTM758" s="36"/>
      <c r="MTN758" s="36"/>
      <c r="MTO758" s="36"/>
      <c r="MTP758" s="36"/>
      <c r="MTQ758" s="36"/>
      <c r="MTR758" s="36"/>
      <c r="MTS758" s="36"/>
      <c r="MTT758" s="36"/>
      <c r="MTU758" s="36"/>
      <c r="MTV758" s="36"/>
      <c r="MTW758" s="36"/>
      <c r="MTX758" s="36"/>
      <c r="MTY758" s="36"/>
      <c r="MTZ758" s="36"/>
      <c r="MUA758" s="36"/>
      <c r="MUB758" s="36"/>
      <c r="MUC758" s="36"/>
      <c r="MUD758" s="36"/>
      <c r="MUE758" s="36"/>
      <c r="MUF758" s="36"/>
      <c r="MUG758" s="36"/>
      <c r="MUH758" s="36"/>
      <c r="MUI758" s="36"/>
      <c r="MUJ758" s="36"/>
      <c r="MUK758" s="36"/>
      <c r="MUL758" s="36"/>
      <c r="MUM758" s="36"/>
      <c r="MUN758" s="36"/>
      <c r="MUO758" s="36"/>
      <c r="MUP758" s="36"/>
      <c r="MUQ758" s="36"/>
      <c r="MUR758" s="36"/>
      <c r="MUS758" s="36"/>
      <c r="MUT758" s="36"/>
      <c r="MUU758" s="36"/>
      <c r="MUV758" s="36"/>
      <c r="MUW758" s="36"/>
      <c r="MUX758" s="36"/>
      <c r="MUY758" s="36"/>
      <c r="MUZ758" s="36"/>
      <c r="MVA758" s="36"/>
      <c r="MVB758" s="36"/>
      <c r="MVC758" s="36"/>
      <c r="MVD758" s="36"/>
      <c r="MVE758" s="36"/>
      <c r="MVF758" s="36"/>
      <c r="MVG758" s="36"/>
      <c r="MVH758" s="36"/>
      <c r="MVI758" s="36"/>
      <c r="MVJ758" s="36"/>
      <c r="MVK758" s="36"/>
      <c r="MVL758" s="36"/>
      <c r="MVM758" s="36"/>
      <c r="MVN758" s="36"/>
      <c r="MVO758" s="36"/>
      <c r="MVP758" s="36"/>
      <c r="MVQ758" s="36"/>
      <c r="MVR758" s="36"/>
      <c r="MVS758" s="36"/>
      <c r="MVT758" s="36"/>
      <c r="MVU758" s="36"/>
      <c r="MVV758" s="36"/>
      <c r="MVW758" s="36"/>
      <c r="MVX758" s="36"/>
      <c r="MVY758" s="36"/>
      <c r="MVZ758" s="36"/>
      <c r="MWA758" s="36"/>
      <c r="MWB758" s="36"/>
      <c r="MWC758" s="36"/>
      <c r="MWD758" s="36"/>
      <c r="MWE758" s="36"/>
      <c r="MWF758" s="36"/>
      <c r="MWG758" s="36"/>
      <c r="MWH758" s="36"/>
      <c r="MWI758" s="36"/>
      <c r="MWJ758" s="36"/>
      <c r="MWK758" s="36"/>
      <c r="MWL758" s="36"/>
      <c r="MWM758" s="36"/>
      <c r="MWN758" s="36"/>
      <c r="MWO758" s="36"/>
      <c r="MWP758" s="36"/>
      <c r="MWQ758" s="36"/>
      <c r="MWR758" s="36"/>
      <c r="MWS758" s="36"/>
      <c r="MWT758" s="36"/>
      <c r="MWU758" s="36"/>
      <c r="MWV758" s="36"/>
      <c r="MWW758" s="36"/>
      <c r="MWX758" s="36"/>
      <c r="MWY758" s="36"/>
      <c r="MWZ758" s="36"/>
      <c r="MXA758" s="36"/>
      <c r="MXB758" s="36"/>
      <c r="MXC758" s="36"/>
      <c r="MXD758" s="36"/>
      <c r="MXE758" s="36"/>
      <c r="MXF758" s="36"/>
      <c r="MXG758" s="36"/>
      <c r="MXH758" s="36"/>
      <c r="MXI758" s="36"/>
      <c r="MXJ758" s="36"/>
      <c r="MXK758" s="36"/>
      <c r="MXL758" s="36"/>
      <c r="MXM758" s="36"/>
      <c r="MXN758" s="36"/>
      <c r="MXO758" s="36"/>
      <c r="MXP758" s="36"/>
      <c r="MXQ758" s="36"/>
      <c r="MXR758" s="36"/>
      <c r="MXS758" s="36"/>
      <c r="MXT758" s="36"/>
      <c r="MXU758" s="36"/>
      <c r="MXV758" s="36"/>
      <c r="MXW758" s="36"/>
      <c r="MXX758" s="36"/>
      <c r="MXY758" s="36"/>
      <c r="MXZ758" s="36"/>
      <c r="MYA758" s="36"/>
      <c r="MYB758" s="36"/>
      <c r="MYC758" s="36"/>
      <c r="MYD758" s="36"/>
      <c r="MYE758" s="36"/>
      <c r="MYF758" s="36"/>
      <c r="MYG758" s="36"/>
      <c r="MYH758" s="36"/>
      <c r="MYI758" s="36"/>
      <c r="MYJ758" s="36"/>
      <c r="MYK758" s="36"/>
      <c r="MYL758" s="36"/>
      <c r="MYM758" s="36"/>
      <c r="MYN758" s="36"/>
      <c r="MYO758" s="36"/>
      <c r="MYP758" s="36"/>
      <c r="MYQ758" s="36"/>
      <c r="MYR758" s="36"/>
      <c r="MYS758" s="36"/>
      <c r="MYT758" s="36"/>
      <c r="MYU758" s="36"/>
      <c r="MYV758" s="36"/>
      <c r="MYW758" s="36"/>
      <c r="MYX758" s="36"/>
      <c r="MYY758" s="36"/>
      <c r="MYZ758" s="36"/>
      <c r="MZA758" s="36"/>
      <c r="MZB758" s="36"/>
      <c r="MZC758" s="36"/>
      <c r="MZD758" s="36"/>
      <c r="MZE758" s="36"/>
      <c r="MZF758" s="36"/>
      <c r="MZG758" s="36"/>
      <c r="MZH758" s="36"/>
      <c r="MZI758" s="36"/>
      <c r="MZJ758" s="36"/>
      <c r="MZK758" s="36"/>
      <c r="MZL758" s="36"/>
      <c r="MZM758" s="36"/>
      <c r="MZN758" s="36"/>
      <c r="MZO758" s="36"/>
      <c r="MZP758" s="36"/>
      <c r="MZQ758" s="36"/>
      <c r="MZR758" s="36"/>
      <c r="MZS758" s="36"/>
      <c r="MZT758" s="36"/>
      <c r="MZU758" s="36"/>
      <c r="MZV758" s="36"/>
      <c r="MZW758" s="36"/>
      <c r="MZX758" s="36"/>
      <c r="MZY758" s="36"/>
      <c r="MZZ758" s="36"/>
      <c r="NAA758" s="36"/>
      <c r="NAB758" s="36"/>
      <c r="NAC758" s="36"/>
      <c r="NAD758" s="36"/>
      <c r="NAE758" s="36"/>
      <c r="NAF758" s="36"/>
      <c r="NAG758" s="36"/>
      <c r="NAH758" s="36"/>
      <c r="NAI758" s="36"/>
      <c r="NAJ758" s="36"/>
      <c r="NAK758" s="36"/>
      <c r="NAL758" s="36"/>
      <c r="NAM758" s="36"/>
      <c r="NAN758" s="36"/>
      <c r="NAO758" s="36"/>
      <c r="NAP758" s="36"/>
      <c r="NAQ758" s="36"/>
      <c r="NAR758" s="36"/>
      <c r="NAS758" s="36"/>
      <c r="NAT758" s="36"/>
      <c r="NAU758" s="36"/>
      <c r="NAV758" s="36"/>
      <c r="NAW758" s="36"/>
      <c r="NAX758" s="36"/>
      <c r="NAY758" s="36"/>
      <c r="NAZ758" s="36"/>
      <c r="NBA758" s="36"/>
      <c r="NBB758" s="36"/>
      <c r="NBC758" s="36"/>
      <c r="NBD758" s="36"/>
      <c r="NBE758" s="36"/>
      <c r="NBF758" s="36"/>
      <c r="NBG758" s="36"/>
      <c r="NBH758" s="36"/>
      <c r="NBI758" s="36"/>
      <c r="NBJ758" s="36"/>
      <c r="NBK758" s="36"/>
      <c r="NBL758" s="36"/>
      <c r="NBM758" s="36"/>
      <c r="NBN758" s="36"/>
      <c r="NBO758" s="36"/>
      <c r="NBP758" s="36"/>
      <c r="NBQ758" s="36"/>
      <c r="NBR758" s="36"/>
      <c r="NBS758" s="36"/>
      <c r="NBT758" s="36"/>
      <c r="NBU758" s="36"/>
      <c r="NBV758" s="36"/>
      <c r="NBW758" s="36"/>
      <c r="NBX758" s="36"/>
      <c r="NBY758" s="36"/>
      <c r="NBZ758" s="36"/>
      <c r="NCA758" s="36"/>
      <c r="NCB758" s="36"/>
      <c r="NCC758" s="36"/>
      <c r="NCD758" s="36"/>
      <c r="NCE758" s="36"/>
      <c r="NCF758" s="36"/>
      <c r="NCG758" s="36"/>
      <c r="NCH758" s="36"/>
      <c r="NCI758" s="36"/>
      <c r="NCJ758" s="36"/>
      <c r="NCK758" s="36"/>
      <c r="NCL758" s="36"/>
      <c r="NCM758" s="36"/>
      <c r="NCN758" s="36"/>
      <c r="NCO758" s="36"/>
      <c r="NCP758" s="36"/>
      <c r="NCQ758" s="36"/>
      <c r="NCR758" s="36"/>
      <c r="NCS758" s="36"/>
      <c r="NCT758" s="36"/>
      <c r="NCU758" s="36"/>
      <c r="NCV758" s="36"/>
      <c r="NCW758" s="36"/>
      <c r="NCX758" s="36"/>
      <c r="NCY758" s="36"/>
      <c r="NCZ758" s="36"/>
      <c r="NDA758" s="36"/>
      <c r="NDB758" s="36"/>
      <c r="NDC758" s="36"/>
      <c r="NDD758" s="36"/>
      <c r="NDE758" s="36"/>
      <c r="NDF758" s="36"/>
      <c r="NDG758" s="36"/>
      <c r="NDH758" s="36"/>
      <c r="NDI758" s="36"/>
      <c r="NDJ758" s="36"/>
      <c r="NDK758" s="36"/>
      <c r="NDL758" s="36"/>
      <c r="NDM758" s="36"/>
      <c r="NDN758" s="36"/>
      <c r="NDO758" s="36"/>
      <c r="NDP758" s="36"/>
      <c r="NDQ758" s="36"/>
      <c r="NDR758" s="36"/>
      <c r="NDS758" s="36"/>
      <c r="NDT758" s="36"/>
      <c r="NDU758" s="36"/>
      <c r="NDV758" s="36"/>
      <c r="NDW758" s="36"/>
      <c r="NDX758" s="36"/>
      <c r="NDY758" s="36"/>
      <c r="NDZ758" s="36"/>
      <c r="NEA758" s="36"/>
      <c r="NEB758" s="36"/>
      <c r="NEC758" s="36"/>
      <c r="NED758" s="36"/>
      <c r="NEE758" s="36"/>
      <c r="NEF758" s="36"/>
      <c r="NEG758" s="36"/>
      <c r="NEH758" s="36"/>
      <c r="NEI758" s="36"/>
      <c r="NEJ758" s="36"/>
      <c r="NEK758" s="36"/>
      <c r="NEL758" s="36"/>
      <c r="NEM758" s="36"/>
      <c r="NEN758" s="36"/>
      <c r="NEO758" s="36"/>
      <c r="NEP758" s="36"/>
      <c r="NEQ758" s="36"/>
      <c r="NER758" s="36"/>
      <c r="NES758" s="36"/>
      <c r="NET758" s="36"/>
      <c r="NEU758" s="36"/>
      <c r="NEV758" s="36"/>
      <c r="NEW758" s="36"/>
      <c r="NEX758" s="36"/>
      <c r="NEY758" s="36"/>
      <c r="NEZ758" s="36"/>
      <c r="NFA758" s="36"/>
      <c r="NFB758" s="36"/>
      <c r="NFC758" s="36"/>
      <c r="NFD758" s="36"/>
      <c r="NFE758" s="36"/>
      <c r="NFF758" s="36"/>
      <c r="NFG758" s="36"/>
      <c r="NFH758" s="36"/>
      <c r="NFI758" s="36"/>
      <c r="NFJ758" s="36"/>
      <c r="NFK758" s="36"/>
      <c r="NFL758" s="36"/>
      <c r="NFM758" s="36"/>
      <c r="NFN758" s="36"/>
      <c r="NFO758" s="36"/>
      <c r="NFP758" s="36"/>
      <c r="NFQ758" s="36"/>
      <c r="NFR758" s="36"/>
      <c r="NFS758" s="36"/>
      <c r="NFT758" s="36"/>
      <c r="NFU758" s="36"/>
      <c r="NFV758" s="36"/>
      <c r="NFW758" s="36"/>
      <c r="NFX758" s="36"/>
      <c r="NFY758" s="36"/>
      <c r="NFZ758" s="36"/>
      <c r="NGA758" s="36"/>
      <c r="NGB758" s="36"/>
      <c r="NGC758" s="36"/>
      <c r="NGD758" s="36"/>
      <c r="NGE758" s="36"/>
      <c r="NGF758" s="36"/>
      <c r="NGG758" s="36"/>
      <c r="NGH758" s="36"/>
      <c r="NGI758" s="36"/>
      <c r="NGJ758" s="36"/>
      <c r="NGK758" s="36"/>
      <c r="NGL758" s="36"/>
      <c r="NGM758" s="36"/>
      <c r="NGN758" s="36"/>
      <c r="NGO758" s="36"/>
      <c r="NGP758" s="36"/>
      <c r="NGQ758" s="36"/>
      <c r="NGR758" s="36"/>
      <c r="NGS758" s="36"/>
      <c r="NGT758" s="36"/>
      <c r="NGU758" s="36"/>
      <c r="NGV758" s="36"/>
      <c r="NGW758" s="36"/>
      <c r="NGX758" s="36"/>
      <c r="NGY758" s="36"/>
      <c r="NGZ758" s="36"/>
      <c r="NHA758" s="36"/>
      <c r="NHB758" s="36"/>
      <c r="NHC758" s="36"/>
      <c r="NHD758" s="36"/>
      <c r="NHE758" s="36"/>
      <c r="NHF758" s="36"/>
      <c r="NHG758" s="36"/>
      <c r="NHH758" s="36"/>
      <c r="NHI758" s="36"/>
      <c r="NHJ758" s="36"/>
      <c r="NHK758" s="36"/>
      <c r="NHL758" s="36"/>
      <c r="NHM758" s="36"/>
      <c r="NHN758" s="36"/>
      <c r="NHO758" s="36"/>
      <c r="NHP758" s="36"/>
      <c r="NHQ758" s="36"/>
      <c r="NHR758" s="36"/>
      <c r="NHS758" s="36"/>
      <c r="NHT758" s="36"/>
      <c r="NHU758" s="36"/>
      <c r="NHV758" s="36"/>
      <c r="NHW758" s="36"/>
      <c r="NHX758" s="36"/>
      <c r="NHY758" s="36"/>
      <c r="NHZ758" s="36"/>
      <c r="NIA758" s="36"/>
      <c r="NIB758" s="36"/>
      <c r="NIC758" s="36"/>
      <c r="NID758" s="36"/>
      <c r="NIE758" s="36"/>
      <c r="NIF758" s="36"/>
      <c r="NIG758" s="36"/>
      <c r="NIH758" s="36"/>
      <c r="NII758" s="36"/>
      <c r="NIJ758" s="36"/>
      <c r="NIK758" s="36"/>
      <c r="NIL758" s="36"/>
      <c r="NIM758" s="36"/>
      <c r="NIN758" s="36"/>
      <c r="NIO758" s="36"/>
      <c r="NIP758" s="36"/>
      <c r="NIQ758" s="36"/>
      <c r="NIR758" s="36"/>
      <c r="NIS758" s="36"/>
      <c r="NIT758" s="36"/>
      <c r="NIU758" s="36"/>
      <c r="NIV758" s="36"/>
      <c r="NIW758" s="36"/>
      <c r="NIX758" s="36"/>
      <c r="NIY758" s="36"/>
      <c r="NIZ758" s="36"/>
      <c r="NJA758" s="36"/>
      <c r="NJB758" s="36"/>
      <c r="NJC758" s="36"/>
      <c r="NJD758" s="36"/>
      <c r="NJE758" s="36"/>
      <c r="NJF758" s="36"/>
      <c r="NJG758" s="36"/>
      <c r="NJH758" s="36"/>
      <c r="NJI758" s="36"/>
      <c r="NJJ758" s="36"/>
      <c r="NJK758" s="36"/>
      <c r="NJL758" s="36"/>
      <c r="NJM758" s="36"/>
      <c r="NJN758" s="36"/>
      <c r="NJO758" s="36"/>
      <c r="NJP758" s="36"/>
      <c r="NJQ758" s="36"/>
      <c r="NJR758" s="36"/>
      <c r="NJS758" s="36"/>
      <c r="NJT758" s="36"/>
      <c r="NJU758" s="36"/>
      <c r="NJV758" s="36"/>
      <c r="NJW758" s="36"/>
      <c r="NJX758" s="36"/>
      <c r="NJY758" s="36"/>
      <c r="NJZ758" s="36"/>
      <c r="NKA758" s="36"/>
      <c r="NKB758" s="36"/>
      <c r="NKC758" s="36"/>
      <c r="NKD758" s="36"/>
      <c r="NKE758" s="36"/>
      <c r="NKF758" s="36"/>
      <c r="NKG758" s="36"/>
      <c r="NKH758" s="36"/>
      <c r="NKI758" s="36"/>
      <c r="NKJ758" s="36"/>
      <c r="NKK758" s="36"/>
      <c r="NKL758" s="36"/>
      <c r="NKM758" s="36"/>
      <c r="NKN758" s="36"/>
      <c r="NKO758" s="36"/>
      <c r="NKP758" s="36"/>
      <c r="NKQ758" s="36"/>
      <c r="NKR758" s="36"/>
      <c r="NKS758" s="36"/>
      <c r="NKT758" s="36"/>
      <c r="NKU758" s="36"/>
      <c r="NKV758" s="36"/>
      <c r="NKW758" s="36"/>
      <c r="NKX758" s="36"/>
      <c r="NKY758" s="36"/>
      <c r="NKZ758" s="36"/>
      <c r="NLA758" s="36"/>
      <c r="NLB758" s="36"/>
      <c r="NLC758" s="36"/>
      <c r="NLD758" s="36"/>
      <c r="NLE758" s="36"/>
      <c r="NLF758" s="36"/>
      <c r="NLG758" s="36"/>
      <c r="NLH758" s="36"/>
      <c r="NLI758" s="36"/>
      <c r="NLJ758" s="36"/>
      <c r="NLK758" s="36"/>
      <c r="NLL758" s="36"/>
      <c r="NLM758" s="36"/>
      <c r="NLN758" s="36"/>
      <c r="NLO758" s="36"/>
      <c r="NLP758" s="36"/>
      <c r="NLQ758" s="36"/>
      <c r="NLR758" s="36"/>
      <c r="NLS758" s="36"/>
      <c r="NLT758" s="36"/>
      <c r="NLU758" s="36"/>
      <c r="NLV758" s="36"/>
      <c r="NLW758" s="36"/>
      <c r="NLX758" s="36"/>
      <c r="NLY758" s="36"/>
      <c r="NLZ758" s="36"/>
      <c r="NMA758" s="36"/>
      <c r="NMB758" s="36"/>
      <c r="NMC758" s="36"/>
      <c r="NMD758" s="36"/>
      <c r="NME758" s="36"/>
      <c r="NMF758" s="36"/>
      <c r="NMG758" s="36"/>
      <c r="NMH758" s="36"/>
      <c r="NMI758" s="36"/>
      <c r="NMJ758" s="36"/>
      <c r="NMK758" s="36"/>
      <c r="NML758" s="36"/>
      <c r="NMM758" s="36"/>
      <c r="NMN758" s="36"/>
      <c r="NMO758" s="36"/>
      <c r="NMP758" s="36"/>
      <c r="NMQ758" s="36"/>
      <c r="NMR758" s="36"/>
      <c r="NMS758" s="36"/>
      <c r="NMT758" s="36"/>
      <c r="NMU758" s="36"/>
      <c r="NMV758" s="36"/>
      <c r="NMW758" s="36"/>
      <c r="NMX758" s="36"/>
      <c r="NMY758" s="36"/>
      <c r="NMZ758" s="36"/>
      <c r="NNA758" s="36"/>
      <c r="NNB758" s="36"/>
      <c r="NNC758" s="36"/>
      <c r="NND758" s="36"/>
      <c r="NNE758" s="36"/>
      <c r="NNF758" s="36"/>
      <c r="NNG758" s="36"/>
      <c r="NNH758" s="36"/>
      <c r="NNI758" s="36"/>
      <c r="NNJ758" s="36"/>
      <c r="NNK758" s="36"/>
      <c r="NNL758" s="36"/>
      <c r="NNM758" s="36"/>
      <c r="NNN758" s="36"/>
      <c r="NNO758" s="36"/>
      <c r="NNP758" s="36"/>
      <c r="NNQ758" s="36"/>
      <c r="NNR758" s="36"/>
      <c r="NNS758" s="36"/>
      <c r="NNT758" s="36"/>
      <c r="NNU758" s="36"/>
      <c r="NNV758" s="36"/>
      <c r="NNW758" s="36"/>
      <c r="NNX758" s="36"/>
      <c r="NNY758" s="36"/>
      <c r="NNZ758" s="36"/>
      <c r="NOA758" s="36"/>
      <c r="NOB758" s="36"/>
      <c r="NOC758" s="36"/>
      <c r="NOD758" s="36"/>
      <c r="NOE758" s="36"/>
      <c r="NOF758" s="36"/>
      <c r="NOG758" s="36"/>
      <c r="NOH758" s="36"/>
      <c r="NOI758" s="36"/>
      <c r="NOJ758" s="36"/>
      <c r="NOK758" s="36"/>
      <c r="NOL758" s="36"/>
      <c r="NOM758" s="36"/>
      <c r="NON758" s="36"/>
      <c r="NOO758" s="36"/>
      <c r="NOP758" s="36"/>
      <c r="NOQ758" s="36"/>
      <c r="NOR758" s="36"/>
      <c r="NOS758" s="36"/>
      <c r="NOT758" s="36"/>
      <c r="NOU758" s="36"/>
      <c r="NOV758" s="36"/>
      <c r="NOW758" s="36"/>
      <c r="NOX758" s="36"/>
      <c r="NOY758" s="36"/>
      <c r="NOZ758" s="36"/>
      <c r="NPA758" s="36"/>
      <c r="NPB758" s="36"/>
      <c r="NPC758" s="36"/>
      <c r="NPD758" s="36"/>
      <c r="NPE758" s="36"/>
      <c r="NPF758" s="36"/>
      <c r="NPG758" s="36"/>
      <c r="NPH758" s="36"/>
      <c r="NPI758" s="36"/>
      <c r="NPJ758" s="36"/>
      <c r="NPK758" s="36"/>
      <c r="NPL758" s="36"/>
      <c r="NPM758" s="36"/>
      <c r="NPN758" s="36"/>
      <c r="NPO758" s="36"/>
      <c r="NPP758" s="36"/>
      <c r="NPQ758" s="36"/>
      <c r="NPR758" s="36"/>
      <c r="NPS758" s="36"/>
      <c r="NPT758" s="36"/>
      <c r="NPU758" s="36"/>
      <c r="NPV758" s="36"/>
      <c r="NPW758" s="36"/>
      <c r="NPX758" s="36"/>
      <c r="NPY758" s="36"/>
      <c r="NPZ758" s="36"/>
      <c r="NQA758" s="36"/>
      <c r="NQB758" s="36"/>
      <c r="NQC758" s="36"/>
      <c r="NQD758" s="36"/>
      <c r="NQE758" s="36"/>
      <c r="NQF758" s="36"/>
      <c r="NQG758" s="36"/>
      <c r="NQH758" s="36"/>
      <c r="NQI758" s="36"/>
      <c r="NQJ758" s="36"/>
      <c r="NQK758" s="36"/>
      <c r="NQL758" s="36"/>
      <c r="NQM758" s="36"/>
      <c r="NQN758" s="36"/>
      <c r="NQO758" s="36"/>
      <c r="NQP758" s="36"/>
      <c r="NQQ758" s="36"/>
      <c r="NQR758" s="36"/>
      <c r="NQS758" s="36"/>
      <c r="NQT758" s="36"/>
      <c r="NQU758" s="36"/>
      <c r="NQV758" s="36"/>
      <c r="NQW758" s="36"/>
      <c r="NQX758" s="36"/>
      <c r="NQY758" s="36"/>
      <c r="NQZ758" s="36"/>
      <c r="NRA758" s="36"/>
      <c r="NRB758" s="36"/>
      <c r="NRC758" s="36"/>
      <c r="NRD758" s="36"/>
      <c r="NRE758" s="36"/>
      <c r="NRF758" s="36"/>
      <c r="NRG758" s="36"/>
      <c r="NRH758" s="36"/>
      <c r="NRI758" s="36"/>
      <c r="NRJ758" s="36"/>
      <c r="NRK758" s="36"/>
      <c r="NRL758" s="36"/>
      <c r="NRM758" s="36"/>
      <c r="NRN758" s="36"/>
      <c r="NRO758" s="36"/>
      <c r="NRP758" s="36"/>
      <c r="NRQ758" s="36"/>
      <c r="NRR758" s="36"/>
      <c r="NRS758" s="36"/>
      <c r="NRT758" s="36"/>
      <c r="NRU758" s="36"/>
      <c r="NRV758" s="36"/>
      <c r="NRW758" s="36"/>
      <c r="NRX758" s="36"/>
      <c r="NRY758" s="36"/>
      <c r="NRZ758" s="36"/>
      <c r="NSA758" s="36"/>
      <c r="NSB758" s="36"/>
      <c r="NSC758" s="36"/>
      <c r="NSD758" s="36"/>
      <c r="NSE758" s="36"/>
      <c r="NSF758" s="36"/>
      <c r="NSG758" s="36"/>
      <c r="NSH758" s="36"/>
      <c r="NSI758" s="36"/>
      <c r="NSJ758" s="36"/>
      <c r="NSK758" s="36"/>
      <c r="NSL758" s="36"/>
      <c r="NSM758" s="36"/>
      <c r="NSN758" s="36"/>
      <c r="NSO758" s="36"/>
      <c r="NSP758" s="36"/>
      <c r="NSQ758" s="36"/>
      <c r="NSR758" s="36"/>
      <c r="NSS758" s="36"/>
      <c r="NST758" s="36"/>
      <c r="NSU758" s="36"/>
      <c r="NSV758" s="36"/>
      <c r="NSW758" s="36"/>
      <c r="NSX758" s="36"/>
      <c r="NSY758" s="36"/>
      <c r="NSZ758" s="36"/>
      <c r="NTA758" s="36"/>
      <c r="NTB758" s="36"/>
      <c r="NTC758" s="36"/>
      <c r="NTD758" s="36"/>
      <c r="NTE758" s="36"/>
      <c r="NTF758" s="36"/>
      <c r="NTG758" s="36"/>
      <c r="NTH758" s="36"/>
      <c r="NTI758" s="36"/>
      <c r="NTJ758" s="36"/>
      <c r="NTK758" s="36"/>
      <c r="NTL758" s="36"/>
      <c r="NTM758" s="36"/>
      <c r="NTN758" s="36"/>
      <c r="NTO758" s="36"/>
      <c r="NTP758" s="36"/>
      <c r="NTQ758" s="36"/>
      <c r="NTR758" s="36"/>
      <c r="NTS758" s="36"/>
      <c r="NTT758" s="36"/>
      <c r="NTU758" s="36"/>
      <c r="NTV758" s="36"/>
      <c r="NTW758" s="36"/>
      <c r="NTX758" s="36"/>
      <c r="NTY758" s="36"/>
      <c r="NTZ758" s="36"/>
      <c r="NUA758" s="36"/>
      <c r="NUB758" s="36"/>
      <c r="NUC758" s="36"/>
      <c r="NUD758" s="36"/>
      <c r="NUE758" s="36"/>
      <c r="NUF758" s="36"/>
      <c r="NUG758" s="36"/>
      <c r="NUH758" s="36"/>
      <c r="NUI758" s="36"/>
      <c r="NUJ758" s="36"/>
      <c r="NUK758" s="36"/>
      <c r="NUL758" s="36"/>
      <c r="NUM758" s="36"/>
      <c r="NUN758" s="36"/>
      <c r="NUO758" s="36"/>
      <c r="NUP758" s="36"/>
      <c r="NUQ758" s="36"/>
      <c r="NUR758" s="36"/>
      <c r="NUS758" s="36"/>
      <c r="NUT758" s="36"/>
      <c r="NUU758" s="36"/>
      <c r="NUV758" s="36"/>
      <c r="NUW758" s="36"/>
      <c r="NUX758" s="36"/>
      <c r="NUY758" s="36"/>
      <c r="NUZ758" s="36"/>
      <c r="NVA758" s="36"/>
      <c r="NVB758" s="36"/>
      <c r="NVC758" s="36"/>
      <c r="NVD758" s="36"/>
      <c r="NVE758" s="36"/>
      <c r="NVF758" s="36"/>
      <c r="NVG758" s="36"/>
      <c r="NVH758" s="36"/>
      <c r="NVI758" s="36"/>
      <c r="NVJ758" s="36"/>
      <c r="NVK758" s="36"/>
      <c r="NVL758" s="36"/>
      <c r="NVM758" s="36"/>
      <c r="NVN758" s="36"/>
      <c r="NVO758" s="36"/>
      <c r="NVP758" s="36"/>
      <c r="NVQ758" s="36"/>
      <c r="NVR758" s="36"/>
      <c r="NVS758" s="36"/>
      <c r="NVT758" s="36"/>
      <c r="NVU758" s="36"/>
      <c r="NVV758" s="36"/>
      <c r="NVW758" s="36"/>
      <c r="NVX758" s="36"/>
      <c r="NVY758" s="36"/>
      <c r="NVZ758" s="36"/>
      <c r="NWA758" s="36"/>
      <c r="NWB758" s="36"/>
      <c r="NWC758" s="36"/>
      <c r="NWD758" s="36"/>
      <c r="NWE758" s="36"/>
      <c r="NWF758" s="36"/>
      <c r="NWG758" s="36"/>
      <c r="NWH758" s="36"/>
      <c r="NWI758" s="36"/>
      <c r="NWJ758" s="36"/>
      <c r="NWK758" s="36"/>
      <c r="NWL758" s="36"/>
      <c r="NWM758" s="36"/>
      <c r="NWN758" s="36"/>
      <c r="NWO758" s="36"/>
      <c r="NWP758" s="36"/>
      <c r="NWQ758" s="36"/>
      <c r="NWR758" s="36"/>
      <c r="NWS758" s="36"/>
      <c r="NWT758" s="36"/>
      <c r="NWU758" s="36"/>
      <c r="NWV758" s="36"/>
      <c r="NWW758" s="36"/>
      <c r="NWX758" s="36"/>
      <c r="NWY758" s="36"/>
      <c r="NWZ758" s="36"/>
      <c r="NXA758" s="36"/>
      <c r="NXB758" s="36"/>
      <c r="NXC758" s="36"/>
      <c r="NXD758" s="36"/>
      <c r="NXE758" s="36"/>
      <c r="NXF758" s="36"/>
      <c r="NXG758" s="36"/>
      <c r="NXH758" s="36"/>
      <c r="NXI758" s="36"/>
      <c r="NXJ758" s="36"/>
      <c r="NXK758" s="36"/>
      <c r="NXL758" s="36"/>
      <c r="NXM758" s="36"/>
      <c r="NXN758" s="36"/>
      <c r="NXO758" s="36"/>
      <c r="NXP758" s="36"/>
      <c r="NXQ758" s="36"/>
      <c r="NXR758" s="36"/>
      <c r="NXS758" s="36"/>
      <c r="NXT758" s="36"/>
      <c r="NXU758" s="36"/>
      <c r="NXV758" s="36"/>
      <c r="NXW758" s="36"/>
      <c r="NXX758" s="36"/>
      <c r="NXY758" s="36"/>
      <c r="NXZ758" s="36"/>
      <c r="NYA758" s="36"/>
      <c r="NYB758" s="36"/>
      <c r="NYC758" s="36"/>
      <c r="NYD758" s="36"/>
      <c r="NYE758" s="36"/>
      <c r="NYF758" s="36"/>
      <c r="NYG758" s="36"/>
      <c r="NYH758" s="36"/>
      <c r="NYI758" s="36"/>
      <c r="NYJ758" s="36"/>
      <c r="NYK758" s="36"/>
      <c r="NYL758" s="36"/>
      <c r="NYM758" s="36"/>
      <c r="NYN758" s="36"/>
      <c r="NYO758" s="36"/>
      <c r="NYP758" s="36"/>
      <c r="NYQ758" s="36"/>
      <c r="NYR758" s="36"/>
      <c r="NYS758" s="36"/>
      <c r="NYT758" s="36"/>
      <c r="NYU758" s="36"/>
      <c r="NYV758" s="36"/>
      <c r="NYW758" s="36"/>
      <c r="NYX758" s="36"/>
      <c r="NYY758" s="36"/>
      <c r="NYZ758" s="36"/>
      <c r="NZA758" s="36"/>
      <c r="NZB758" s="36"/>
      <c r="NZC758" s="36"/>
      <c r="NZD758" s="36"/>
      <c r="NZE758" s="36"/>
      <c r="NZF758" s="36"/>
      <c r="NZG758" s="36"/>
      <c r="NZH758" s="36"/>
      <c r="NZI758" s="36"/>
      <c r="NZJ758" s="36"/>
      <c r="NZK758" s="36"/>
      <c r="NZL758" s="36"/>
      <c r="NZM758" s="36"/>
      <c r="NZN758" s="36"/>
      <c r="NZO758" s="36"/>
      <c r="NZP758" s="36"/>
      <c r="NZQ758" s="36"/>
      <c r="NZR758" s="36"/>
      <c r="NZS758" s="36"/>
      <c r="NZT758" s="36"/>
      <c r="NZU758" s="36"/>
      <c r="NZV758" s="36"/>
      <c r="NZW758" s="36"/>
      <c r="NZX758" s="36"/>
      <c r="NZY758" s="36"/>
      <c r="NZZ758" s="36"/>
      <c r="OAA758" s="36"/>
      <c r="OAB758" s="36"/>
      <c r="OAC758" s="36"/>
      <c r="OAD758" s="36"/>
      <c r="OAE758" s="36"/>
      <c r="OAF758" s="36"/>
      <c r="OAG758" s="36"/>
      <c r="OAH758" s="36"/>
      <c r="OAI758" s="36"/>
      <c r="OAJ758" s="36"/>
      <c r="OAK758" s="36"/>
      <c r="OAL758" s="36"/>
      <c r="OAM758" s="36"/>
      <c r="OAN758" s="36"/>
      <c r="OAO758" s="36"/>
      <c r="OAP758" s="36"/>
      <c r="OAQ758" s="36"/>
      <c r="OAR758" s="36"/>
      <c r="OAS758" s="36"/>
      <c r="OAT758" s="36"/>
      <c r="OAU758" s="36"/>
      <c r="OAV758" s="36"/>
      <c r="OAW758" s="36"/>
      <c r="OAX758" s="36"/>
      <c r="OAY758" s="36"/>
      <c r="OAZ758" s="36"/>
      <c r="OBA758" s="36"/>
      <c r="OBB758" s="36"/>
      <c r="OBC758" s="36"/>
      <c r="OBD758" s="36"/>
      <c r="OBE758" s="36"/>
      <c r="OBF758" s="36"/>
      <c r="OBG758" s="36"/>
      <c r="OBH758" s="36"/>
      <c r="OBI758" s="36"/>
      <c r="OBJ758" s="36"/>
      <c r="OBK758" s="36"/>
      <c r="OBL758" s="36"/>
      <c r="OBM758" s="36"/>
      <c r="OBN758" s="36"/>
      <c r="OBO758" s="36"/>
      <c r="OBP758" s="36"/>
      <c r="OBQ758" s="36"/>
      <c r="OBR758" s="36"/>
      <c r="OBS758" s="36"/>
      <c r="OBT758" s="36"/>
      <c r="OBU758" s="36"/>
      <c r="OBV758" s="36"/>
      <c r="OBW758" s="36"/>
      <c r="OBX758" s="36"/>
      <c r="OBY758" s="36"/>
      <c r="OBZ758" s="36"/>
      <c r="OCA758" s="36"/>
      <c r="OCB758" s="36"/>
      <c r="OCC758" s="36"/>
      <c r="OCD758" s="36"/>
      <c r="OCE758" s="36"/>
      <c r="OCF758" s="36"/>
      <c r="OCG758" s="36"/>
      <c r="OCH758" s="36"/>
      <c r="OCI758" s="36"/>
      <c r="OCJ758" s="36"/>
      <c r="OCK758" s="36"/>
      <c r="OCL758" s="36"/>
      <c r="OCM758" s="36"/>
      <c r="OCN758" s="36"/>
      <c r="OCO758" s="36"/>
      <c r="OCP758" s="36"/>
      <c r="OCQ758" s="36"/>
      <c r="OCR758" s="36"/>
      <c r="OCS758" s="36"/>
      <c r="OCT758" s="36"/>
      <c r="OCU758" s="36"/>
      <c r="OCV758" s="36"/>
      <c r="OCW758" s="36"/>
      <c r="OCX758" s="36"/>
      <c r="OCY758" s="36"/>
      <c r="OCZ758" s="36"/>
      <c r="ODA758" s="36"/>
      <c r="ODB758" s="36"/>
      <c r="ODC758" s="36"/>
      <c r="ODD758" s="36"/>
      <c r="ODE758" s="36"/>
      <c r="ODF758" s="36"/>
      <c r="ODG758" s="36"/>
      <c r="ODH758" s="36"/>
      <c r="ODI758" s="36"/>
      <c r="ODJ758" s="36"/>
      <c r="ODK758" s="36"/>
      <c r="ODL758" s="36"/>
      <c r="ODM758" s="36"/>
      <c r="ODN758" s="36"/>
      <c r="ODO758" s="36"/>
      <c r="ODP758" s="36"/>
      <c r="ODQ758" s="36"/>
      <c r="ODR758" s="36"/>
      <c r="ODS758" s="36"/>
      <c r="ODT758" s="36"/>
      <c r="ODU758" s="36"/>
      <c r="ODV758" s="36"/>
      <c r="ODW758" s="36"/>
      <c r="ODX758" s="36"/>
      <c r="ODY758" s="36"/>
      <c r="ODZ758" s="36"/>
      <c r="OEA758" s="36"/>
      <c r="OEB758" s="36"/>
      <c r="OEC758" s="36"/>
      <c r="OED758" s="36"/>
      <c r="OEE758" s="36"/>
      <c r="OEF758" s="36"/>
      <c r="OEG758" s="36"/>
      <c r="OEH758" s="36"/>
      <c r="OEI758" s="36"/>
      <c r="OEJ758" s="36"/>
      <c r="OEK758" s="36"/>
      <c r="OEL758" s="36"/>
      <c r="OEM758" s="36"/>
      <c r="OEN758" s="36"/>
      <c r="OEO758" s="36"/>
      <c r="OEP758" s="36"/>
      <c r="OEQ758" s="36"/>
      <c r="OER758" s="36"/>
      <c r="OES758" s="36"/>
      <c r="OET758" s="36"/>
      <c r="OEU758" s="36"/>
      <c r="OEV758" s="36"/>
      <c r="OEW758" s="36"/>
      <c r="OEX758" s="36"/>
      <c r="OEY758" s="36"/>
      <c r="OEZ758" s="36"/>
      <c r="OFA758" s="36"/>
      <c r="OFB758" s="36"/>
      <c r="OFC758" s="36"/>
      <c r="OFD758" s="36"/>
      <c r="OFE758" s="36"/>
      <c r="OFF758" s="36"/>
      <c r="OFG758" s="36"/>
      <c r="OFH758" s="36"/>
      <c r="OFI758" s="36"/>
      <c r="OFJ758" s="36"/>
      <c r="OFK758" s="36"/>
      <c r="OFL758" s="36"/>
      <c r="OFM758" s="36"/>
      <c r="OFN758" s="36"/>
      <c r="OFO758" s="36"/>
      <c r="OFP758" s="36"/>
      <c r="OFQ758" s="36"/>
      <c r="OFR758" s="36"/>
      <c r="OFS758" s="36"/>
      <c r="OFT758" s="36"/>
      <c r="OFU758" s="36"/>
      <c r="OFV758" s="36"/>
      <c r="OFW758" s="36"/>
      <c r="OFX758" s="36"/>
      <c r="OFY758" s="36"/>
      <c r="OFZ758" s="36"/>
      <c r="OGA758" s="36"/>
      <c r="OGB758" s="36"/>
      <c r="OGC758" s="36"/>
      <c r="OGD758" s="36"/>
      <c r="OGE758" s="36"/>
      <c r="OGF758" s="36"/>
      <c r="OGG758" s="36"/>
      <c r="OGH758" s="36"/>
      <c r="OGI758" s="36"/>
      <c r="OGJ758" s="36"/>
      <c r="OGK758" s="36"/>
      <c r="OGL758" s="36"/>
      <c r="OGM758" s="36"/>
      <c r="OGN758" s="36"/>
      <c r="OGO758" s="36"/>
      <c r="OGP758" s="36"/>
      <c r="OGQ758" s="36"/>
      <c r="OGR758" s="36"/>
      <c r="OGS758" s="36"/>
      <c r="OGT758" s="36"/>
      <c r="OGU758" s="36"/>
      <c r="OGV758" s="36"/>
      <c r="OGW758" s="36"/>
      <c r="OGX758" s="36"/>
      <c r="OGY758" s="36"/>
      <c r="OGZ758" s="36"/>
      <c r="OHA758" s="36"/>
      <c r="OHB758" s="36"/>
      <c r="OHC758" s="36"/>
      <c r="OHD758" s="36"/>
      <c r="OHE758" s="36"/>
      <c r="OHF758" s="36"/>
      <c r="OHG758" s="36"/>
      <c r="OHH758" s="36"/>
      <c r="OHI758" s="36"/>
      <c r="OHJ758" s="36"/>
      <c r="OHK758" s="36"/>
      <c r="OHL758" s="36"/>
      <c r="OHM758" s="36"/>
      <c r="OHN758" s="36"/>
      <c r="OHO758" s="36"/>
      <c r="OHP758" s="36"/>
      <c r="OHQ758" s="36"/>
      <c r="OHR758" s="36"/>
      <c r="OHS758" s="36"/>
      <c r="OHT758" s="36"/>
      <c r="OHU758" s="36"/>
      <c r="OHV758" s="36"/>
      <c r="OHW758" s="36"/>
      <c r="OHX758" s="36"/>
      <c r="OHY758" s="36"/>
      <c r="OHZ758" s="36"/>
      <c r="OIA758" s="36"/>
      <c r="OIB758" s="36"/>
      <c r="OIC758" s="36"/>
      <c r="OID758" s="36"/>
      <c r="OIE758" s="36"/>
      <c r="OIF758" s="36"/>
      <c r="OIG758" s="36"/>
      <c r="OIH758" s="36"/>
      <c r="OII758" s="36"/>
      <c r="OIJ758" s="36"/>
      <c r="OIK758" s="36"/>
      <c r="OIL758" s="36"/>
      <c r="OIM758" s="36"/>
      <c r="OIN758" s="36"/>
      <c r="OIO758" s="36"/>
      <c r="OIP758" s="36"/>
      <c r="OIQ758" s="36"/>
      <c r="OIR758" s="36"/>
      <c r="OIS758" s="36"/>
      <c r="OIT758" s="36"/>
      <c r="OIU758" s="36"/>
      <c r="OIV758" s="36"/>
      <c r="OIW758" s="36"/>
      <c r="OIX758" s="36"/>
      <c r="OIY758" s="36"/>
      <c r="OIZ758" s="36"/>
      <c r="OJA758" s="36"/>
      <c r="OJB758" s="36"/>
      <c r="OJC758" s="36"/>
      <c r="OJD758" s="36"/>
      <c r="OJE758" s="36"/>
      <c r="OJF758" s="36"/>
      <c r="OJG758" s="36"/>
      <c r="OJH758" s="36"/>
      <c r="OJI758" s="36"/>
      <c r="OJJ758" s="36"/>
      <c r="OJK758" s="36"/>
      <c r="OJL758" s="36"/>
      <c r="OJM758" s="36"/>
      <c r="OJN758" s="36"/>
      <c r="OJO758" s="36"/>
      <c r="OJP758" s="36"/>
      <c r="OJQ758" s="36"/>
      <c r="OJR758" s="36"/>
      <c r="OJS758" s="36"/>
      <c r="OJT758" s="36"/>
      <c r="OJU758" s="36"/>
      <c r="OJV758" s="36"/>
      <c r="OJW758" s="36"/>
      <c r="OJX758" s="36"/>
      <c r="OJY758" s="36"/>
      <c r="OJZ758" s="36"/>
      <c r="OKA758" s="36"/>
      <c r="OKB758" s="36"/>
      <c r="OKC758" s="36"/>
      <c r="OKD758" s="36"/>
      <c r="OKE758" s="36"/>
      <c r="OKF758" s="36"/>
      <c r="OKG758" s="36"/>
      <c r="OKH758" s="36"/>
      <c r="OKI758" s="36"/>
      <c r="OKJ758" s="36"/>
      <c r="OKK758" s="36"/>
      <c r="OKL758" s="36"/>
      <c r="OKM758" s="36"/>
      <c r="OKN758" s="36"/>
      <c r="OKO758" s="36"/>
      <c r="OKP758" s="36"/>
      <c r="OKQ758" s="36"/>
      <c r="OKR758" s="36"/>
      <c r="OKS758" s="36"/>
      <c r="OKT758" s="36"/>
      <c r="OKU758" s="36"/>
      <c r="OKV758" s="36"/>
      <c r="OKW758" s="36"/>
      <c r="OKX758" s="36"/>
      <c r="OKY758" s="36"/>
      <c r="OKZ758" s="36"/>
      <c r="OLA758" s="36"/>
      <c r="OLB758" s="36"/>
      <c r="OLC758" s="36"/>
      <c r="OLD758" s="36"/>
      <c r="OLE758" s="36"/>
      <c r="OLF758" s="36"/>
      <c r="OLG758" s="36"/>
      <c r="OLH758" s="36"/>
      <c r="OLI758" s="36"/>
      <c r="OLJ758" s="36"/>
      <c r="OLK758" s="36"/>
      <c r="OLL758" s="36"/>
      <c r="OLM758" s="36"/>
      <c r="OLN758" s="36"/>
      <c r="OLO758" s="36"/>
      <c r="OLP758" s="36"/>
      <c r="OLQ758" s="36"/>
      <c r="OLR758" s="36"/>
      <c r="OLS758" s="36"/>
      <c r="OLT758" s="36"/>
      <c r="OLU758" s="36"/>
      <c r="OLV758" s="36"/>
      <c r="OLW758" s="36"/>
      <c r="OLX758" s="36"/>
      <c r="OLY758" s="36"/>
      <c r="OLZ758" s="36"/>
      <c r="OMA758" s="36"/>
      <c r="OMB758" s="36"/>
      <c r="OMC758" s="36"/>
      <c r="OMD758" s="36"/>
      <c r="OME758" s="36"/>
      <c r="OMF758" s="36"/>
      <c r="OMG758" s="36"/>
      <c r="OMH758" s="36"/>
      <c r="OMI758" s="36"/>
      <c r="OMJ758" s="36"/>
      <c r="OMK758" s="36"/>
      <c r="OML758" s="36"/>
      <c r="OMM758" s="36"/>
      <c r="OMN758" s="36"/>
      <c r="OMO758" s="36"/>
      <c r="OMP758" s="36"/>
      <c r="OMQ758" s="36"/>
      <c r="OMR758" s="36"/>
      <c r="OMS758" s="36"/>
      <c r="OMT758" s="36"/>
      <c r="OMU758" s="36"/>
      <c r="OMV758" s="36"/>
      <c r="OMW758" s="36"/>
      <c r="OMX758" s="36"/>
      <c r="OMY758" s="36"/>
      <c r="OMZ758" s="36"/>
      <c r="ONA758" s="36"/>
      <c r="ONB758" s="36"/>
      <c r="ONC758" s="36"/>
      <c r="OND758" s="36"/>
      <c r="ONE758" s="36"/>
      <c r="ONF758" s="36"/>
      <c r="ONG758" s="36"/>
      <c r="ONH758" s="36"/>
      <c r="ONI758" s="36"/>
      <c r="ONJ758" s="36"/>
      <c r="ONK758" s="36"/>
      <c r="ONL758" s="36"/>
      <c r="ONM758" s="36"/>
      <c r="ONN758" s="36"/>
      <c r="ONO758" s="36"/>
      <c r="ONP758" s="36"/>
      <c r="ONQ758" s="36"/>
      <c r="ONR758" s="36"/>
      <c r="ONS758" s="36"/>
      <c r="ONT758" s="36"/>
      <c r="ONU758" s="36"/>
      <c r="ONV758" s="36"/>
      <c r="ONW758" s="36"/>
      <c r="ONX758" s="36"/>
      <c r="ONY758" s="36"/>
      <c r="ONZ758" s="36"/>
      <c r="OOA758" s="36"/>
      <c r="OOB758" s="36"/>
      <c r="OOC758" s="36"/>
      <c r="OOD758" s="36"/>
      <c r="OOE758" s="36"/>
      <c r="OOF758" s="36"/>
      <c r="OOG758" s="36"/>
      <c r="OOH758" s="36"/>
      <c r="OOI758" s="36"/>
      <c r="OOJ758" s="36"/>
      <c r="OOK758" s="36"/>
      <c r="OOL758" s="36"/>
      <c r="OOM758" s="36"/>
      <c r="OON758" s="36"/>
      <c r="OOO758" s="36"/>
      <c r="OOP758" s="36"/>
      <c r="OOQ758" s="36"/>
      <c r="OOR758" s="36"/>
      <c r="OOS758" s="36"/>
      <c r="OOT758" s="36"/>
      <c r="OOU758" s="36"/>
      <c r="OOV758" s="36"/>
      <c r="OOW758" s="36"/>
      <c r="OOX758" s="36"/>
      <c r="OOY758" s="36"/>
      <c r="OOZ758" s="36"/>
      <c r="OPA758" s="36"/>
      <c r="OPB758" s="36"/>
      <c r="OPC758" s="36"/>
      <c r="OPD758" s="36"/>
      <c r="OPE758" s="36"/>
      <c r="OPF758" s="36"/>
      <c r="OPG758" s="36"/>
      <c r="OPH758" s="36"/>
      <c r="OPI758" s="36"/>
      <c r="OPJ758" s="36"/>
      <c r="OPK758" s="36"/>
      <c r="OPL758" s="36"/>
      <c r="OPM758" s="36"/>
      <c r="OPN758" s="36"/>
      <c r="OPO758" s="36"/>
      <c r="OPP758" s="36"/>
      <c r="OPQ758" s="36"/>
      <c r="OPR758" s="36"/>
      <c r="OPS758" s="36"/>
      <c r="OPT758" s="36"/>
      <c r="OPU758" s="36"/>
      <c r="OPV758" s="36"/>
      <c r="OPW758" s="36"/>
      <c r="OPX758" s="36"/>
      <c r="OPY758" s="36"/>
      <c r="OPZ758" s="36"/>
      <c r="OQA758" s="36"/>
      <c r="OQB758" s="36"/>
      <c r="OQC758" s="36"/>
      <c r="OQD758" s="36"/>
      <c r="OQE758" s="36"/>
      <c r="OQF758" s="36"/>
      <c r="OQG758" s="36"/>
      <c r="OQH758" s="36"/>
      <c r="OQI758" s="36"/>
      <c r="OQJ758" s="36"/>
      <c r="OQK758" s="36"/>
      <c r="OQL758" s="36"/>
      <c r="OQM758" s="36"/>
      <c r="OQN758" s="36"/>
      <c r="OQO758" s="36"/>
      <c r="OQP758" s="36"/>
      <c r="OQQ758" s="36"/>
      <c r="OQR758" s="36"/>
      <c r="OQS758" s="36"/>
      <c r="OQT758" s="36"/>
      <c r="OQU758" s="36"/>
      <c r="OQV758" s="36"/>
      <c r="OQW758" s="36"/>
      <c r="OQX758" s="36"/>
      <c r="OQY758" s="36"/>
      <c r="OQZ758" s="36"/>
      <c r="ORA758" s="36"/>
      <c r="ORB758" s="36"/>
      <c r="ORC758" s="36"/>
      <c r="ORD758" s="36"/>
      <c r="ORE758" s="36"/>
      <c r="ORF758" s="36"/>
      <c r="ORG758" s="36"/>
      <c r="ORH758" s="36"/>
      <c r="ORI758" s="36"/>
      <c r="ORJ758" s="36"/>
      <c r="ORK758" s="36"/>
      <c r="ORL758" s="36"/>
      <c r="ORM758" s="36"/>
      <c r="ORN758" s="36"/>
      <c r="ORO758" s="36"/>
      <c r="ORP758" s="36"/>
      <c r="ORQ758" s="36"/>
      <c r="ORR758" s="36"/>
      <c r="ORS758" s="36"/>
      <c r="ORT758" s="36"/>
      <c r="ORU758" s="36"/>
      <c r="ORV758" s="36"/>
      <c r="ORW758" s="36"/>
      <c r="ORX758" s="36"/>
      <c r="ORY758" s="36"/>
      <c r="ORZ758" s="36"/>
      <c r="OSA758" s="36"/>
      <c r="OSB758" s="36"/>
      <c r="OSC758" s="36"/>
      <c r="OSD758" s="36"/>
      <c r="OSE758" s="36"/>
      <c r="OSF758" s="36"/>
      <c r="OSG758" s="36"/>
      <c r="OSH758" s="36"/>
      <c r="OSI758" s="36"/>
      <c r="OSJ758" s="36"/>
      <c r="OSK758" s="36"/>
      <c r="OSL758" s="36"/>
      <c r="OSM758" s="36"/>
      <c r="OSN758" s="36"/>
      <c r="OSO758" s="36"/>
      <c r="OSP758" s="36"/>
      <c r="OSQ758" s="36"/>
      <c r="OSR758" s="36"/>
      <c r="OSS758" s="36"/>
      <c r="OST758" s="36"/>
      <c r="OSU758" s="36"/>
      <c r="OSV758" s="36"/>
      <c r="OSW758" s="36"/>
      <c r="OSX758" s="36"/>
      <c r="OSY758" s="36"/>
      <c r="OSZ758" s="36"/>
      <c r="OTA758" s="36"/>
      <c r="OTB758" s="36"/>
      <c r="OTC758" s="36"/>
      <c r="OTD758" s="36"/>
      <c r="OTE758" s="36"/>
      <c r="OTF758" s="36"/>
      <c r="OTG758" s="36"/>
      <c r="OTH758" s="36"/>
      <c r="OTI758" s="36"/>
      <c r="OTJ758" s="36"/>
      <c r="OTK758" s="36"/>
      <c r="OTL758" s="36"/>
      <c r="OTM758" s="36"/>
      <c r="OTN758" s="36"/>
      <c r="OTO758" s="36"/>
      <c r="OTP758" s="36"/>
      <c r="OTQ758" s="36"/>
      <c r="OTR758" s="36"/>
      <c r="OTS758" s="36"/>
      <c r="OTT758" s="36"/>
      <c r="OTU758" s="36"/>
      <c r="OTV758" s="36"/>
      <c r="OTW758" s="36"/>
      <c r="OTX758" s="36"/>
      <c r="OTY758" s="36"/>
      <c r="OTZ758" s="36"/>
      <c r="OUA758" s="36"/>
      <c r="OUB758" s="36"/>
      <c r="OUC758" s="36"/>
      <c r="OUD758" s="36"/>
      <c r="OUE758" s="36"/>
      <c r="OUF758" s="36"/>
      <c r="OUG758" s="36"/>
      <c r="OUH758" s="36"/>
      <c r="OUI758" s="36"/>
      <c r="OUJ758" s="36"/>
      <c r="OUK758" s="36"/>
      <c r="OUL758" s="36"/>
      <c r="OUM758" s="36"/>
      <c r="OUN758" s="36"/>
      <c r="OUO758" s="36"/>
      <c r="OUP758" s="36"/>
      <c r="OUQ758" s="36"/>
      <c r="OUR758" s="36"/>
      <c r="OUS758" s="36"/>
      <c r="OUT758" s="36"/>
      <c r="OUU758" s="36"/>
      <c r="OUV758" s="36"/>
      <c r="OUW758" s="36"/>
      <c r="OUX758" s="36"/>
      <c r="OUY758" s="36"/>
      <c r="OUZ758" s="36"/>
      <c r="OVA758" s="36"/>
      <c r="OVB758" s="36"/>
      <c r="OVC758" s="36"/>
      <c r="OVD758" s="36"/>
      <c r="OVE758" s="36"/>
      <c r="OVF758" s="36"/>
      <c r="OVG758" s="36"/>
      <c r="OVH758" s="36"/>
      <c r="OVI758" s="36"/>
      <c r="OVJ758" s="36"/>
      <c r="OVK758" s="36"/>
      <c r="OVL758" s="36"/>
      <c r="OVM758" s="36"/>
      <c r="OVN758" s="36"/>
      <c r="OVO758" s="36"/>
      <c r="OVP758" s="36"/>
      <c r="OVQ758" s="36"/>
      <c r="OVR758" s="36"/>
      <c r="OVS758" s="36"/>
      <c r="OVT758" s="36"/>
      <c r="OVU758" s="36"/>
      <c r="OVV758" s="36"/>
      <c r="OVW758" s="36"/>
      <c r="OVX758" s="36"/>
      <c r="OVY758" s="36"/>
      <c r="OVZ758" s="36"/>
      <c r="OWA758" s="36"/>
      <c r="OWB758" s="36"/>
      <c r="OWC758" s="36"/>
      <c r="OWD758" s="36"/>
      <c r="OWE758" s="36"/>
      <c r="OWF758" s="36"/>
      <c r="OWG758" s="36"/>
      <c r="OWH758" s="36"/>
      <c r="OWI758" s="36"/>
      <c r="OWJ758" s="36"/>
      <c r="OWK758" s="36"/>
      <c r="OWL758" s="36"/>
      <c r="OWM758" s="36"/>
      <c r="OWN758" s="36"/>
      <c r="OWO758" s="36"/>
      <c r="OWP758" s="36"/>
      <c r="OWQ758" s="36"/>
      <c r="OWR758" s="36"/>
      <c r="OWS758" s="36"/>
      <c r="OWT758" s="36"/>
      <c r="OWU758" s="36"/>
      <c r="OWV758" s="36"/>
      <c r="OWW758" s="36"/>
      <c r="OWX758" s="36"/>
      <c r="OWY758" s="36"/>
      <c r="OWZ758" s="36"/>
      <c r="OXA758" s="36"/>
      <c r="OXB758" s="36"/>
      <c r="OXC758" s="36"/>
      <c r="OXD758" s="36"/>
      <c r="OXE758" s="36"/>
      <c r="OXF758" s="36"/>
      <c r="OXG758" s="36"/>
      <c r="OXH758" s="36"/>
      <c r="OXI758" s="36"/>
      <c r="OXJ758" s="36"/>
      <c r="OXK758" s="36"/>
      <c r="OXL758" s="36"/>
      <c r="OXM758" s="36"/>
      <c r="OXN758" s="36"/>
      <c r="OXO758" s="36"/>
      <c r="OXP758" s="36"/>
      <c r="OXQ758" s="36"/>
      <c r="OXR758" s="36"/>
      <c r="OXS758" s="36"/>
      <c r="OXT758" s="36"/>
      <c r="OXU758" s="36"/>
      <c r="OXV758" s="36"/>
      <c r="OXW758" s="36"/>
      <c r="OXX758" s="36"/>
      <c r="OXY758" s="36"/>
      <c r="OXZ758" s="36"/>
      <c r="OYA758" s="36"/>
      <c r="OYB758" s="36"/>
      <c r="OYC758" s="36"/>
      <c r="OYD758" s="36"/>
      <c r="OYE758" s="36"/>
      <c r="OYF758" s="36"/>
      <c r="OYG758" s="36"/>
      <c r="OYH758" s="36"/>
      <c r="OYI758" s="36"/>
      <c r="OYJ758" s="36"/>
      <c r="OYK758" s="36"/>
      <c r="OYL758" s="36"/>
      <c r="OYM758" s="36"/>
      <c r="OYN758" s="36"/>
      <c r="OYO758" s="36"/>
      <c r="OYP758" s="36"/>
      <c r="OYQ758" s="36"/>
      <c r="OYR758" s="36"/>
      <c r="OYS758" s="36"/>
      <c r="OYT758" s="36"/>
      <c r="OYU758" s="36"/>
      <c r="OYV758" s="36"/>
      <c r="OYW758" s="36"/>
      <c r="OYX758" s="36"/>
      <c r="OYY758" s="36"/>
      <c r="OYZ758" s="36"/>
      <c r="OZA758" s="36"/>
      <c r="OZB758" s="36"/>
      <c r="OZC758" s="36"/>
      <c r="OZD758" s="36"/>
      <c r="OZE758" s="36"/>
      <c r="OZF758" s="36"/>
      <c r="OZG758" s="36"/>
      <c r="OZH758" s="36"/>
      <c r="OZI758" s="36"/>
      <c r="OZJ758" s="36"/>
      <c r="OZK758" s="36"/>
      <c r="OZL758" s="36"/>
      <c r="OZM758" s="36"/>
      <c r="OZN758" s="36"/>
      <c r="OZO758" s="36"/>
      <c r="OZP758" s="36"/>
      <c r="OZQ758" s="36"/>
      <c r="OZR758" s="36"/>
      <c r="OZS758" s="36"/>
      <c r="OZT758" s="36"/>
      <c r="OZU758" s="36"/>
      <c r="OZV758" s="36"/>
      <c r="OZW758" s="36"/>
      <c r="OZX758" s="36"/>
      <c r="OZY758" s="36"/>
      <c r="OZZ758" s="36"/>
      <c r="PAA758" s="36"/>
      <c r="PAB758" s="36"/>
      <c r="PAC758" s="36"/>
      <c r="PAD758" s="36"/>
      <c r="PAE758" s="36"/>
      <c r="PAF758" s="36"/>
      <c r="PAG758" s="36"/>
      <c r="PAH758" s="36"/>
      <c r="PAI758" s="36"/>
      <c r="PAJ758" s="36"/>
      <c r="PAK758" s="36"/>
      <c r="PAL758" s="36"/>
      <c r="PAM758" s="36"/>
      <c r="PAN758" s="36"/>
      <c r="PAO758" s="36"/>
      <c r="PAP758" s="36"/>
      <c r="PAQ758" s="36"/>
      <c r="PAR758" s="36"/>
      <c r="PAS758" s="36"/>
      <c r="PAT758" s="36"/>
      <c r="PAU758" s="36"/>
      <c r="PAV758" s="36"/>
      <c r="PAW758" s="36"/>
      <c r="PAX758" s="36"/>
      <c r="PAY758" s="36"/>
      <c r="PAZ758" s="36"/>
      <c r="PBA758" s="36"/>
      <c r="PBB758" s="36"/>
      <c r="PBC758" s="36"/>
      <c r="PBD758" s="36"/>
      <c r="PBE758" s="36"/>
      <c r="PBF758" s="36"/>
      <c r="PBG758" s="36"/>
      <c r="PBH758" s="36"/>
      <c r="PBI758" s="36"/>
      <c r="PBJ758" s="36"/>
      <c r="PBK758" s="36"/>
      <c r="PBL758" s="36"/>
      <c r="PBM758" s="36"/>
      <c r="PBN758" s="36"/>
      <c r="PBO758" s="36"/>
      <c r="PBP758" s="36"/>
      <c r="PBQ758" s="36"/>
      <c r="PBR758" s="36"/>
      <c r="PBS758" s="36"/>
      <c r="PBT758" s="36"/>
      <c r="PBU758" s="36"/>
      <c r="PBV758" s="36"/>
      <c r="PBW758" s="36"/>
      <c r="PBX758" s="36"/>
      <c r="PBY758" s="36"/>
      <c r="PBZ758" s="36"/>
      <c r="PCA758" s="36"/>
      <c r="PCB758" s="36"/>
      <c r="PCC758" s="36"/>
      <c r="PCD758" s="36"/>
      <c r="PCE758" s="36"/>
      <c r="PCF758" s="36"/>
      <c r="PCG758" s="36"/>
      <c r="PCH758" s="36"/>
      <c r="PCI758" s="36"/>
      <c r="PCJ758" s="36"/>
      <c r="PCK758" s="36"/>
      <c r="PCL758" s="36"/>
      <c r="PCM758" s="36"/>
      <c r="PCN758" s="36"/>
      <c r="PCO758" s="36"/>
      <c r="PCP758" s="36"/>
      <c r="PCQ758" s="36"/>
      <c r="PCR758" s="36"/>
      <c r="PCS758" s="36"/>
      <c r="PCT758" s="36"/>
      <c r="PCU758" s="36"/>
      <c r="PCV758" s="36"/>
      <c r="PCW758" s="36"/>
      <c r="PCX758" s="36"/>
      <c r="PCY758" s="36"/>
      <c r="PCZ758" s="36"/>
      <c r="PDA758" s="36"/>
      <c r="PDB758" s="36"/>
      <c r="PDC758" s="36"/>
      <c r="PDD758" s="36"/>
      <c r="PDE758" s="36"/>
      <c r="PDF758" s="36"/>
      <c r="PDG758" s="36"/>
      <c r="PDH758" s="36"/>
      <c r="PDI758" s="36"/>
      <c r="PDJ758" s="36"/>
      <c r="PDK758" s="36"/>
      <c r="PDL758" s="36"/>
      <c r="PDM758" s="36"/>
      <c r="PDN758" s="36"/>
      <c r="PDO758" s="36"/>
      <c r="PDP758" s="36"/>
      <c r="PDQ758" s="36"/>
      <c r="PDR758" s="36"/>
      <c r="PDS758" s="36"/>
      <c r="PDT758" s="36"/>
      <c r="PDU758" s="36"/>
      <c r="PDV758" s="36"/>
      <c r="PDW758" s="36"/>
      <c r="PDX758" s="36"/>
      <c r="PDY758" s="36"/>
      <c r="PDZ758" s="36"/>
      <c r="PEA758" s="36"/>
      <c r="PEB758" s="36"/>
      <c r="PEC758" s="36"/>
      <c r="PED758" s="36"/>
      <c r="PEE758" s="36"/>
      <c r="PEF758" s="36"/>
      <c r="PEG758" s="36"/>
      <c r="PEH758" s="36"/>
      <c r="PEI758" s="36"/>
      <c r="PEJ758" s="36"/>
      <c r="PEK758" s="36"/>
      <c r="PEL758" s="36"/>
      <c r="PEM758" s="36"/>
      <c r="PEN758" s="36"/>
      <c r="PEO758" s="36"/>
      <c r="PEP758" s="36"/>
      <c r="PEQ758" s="36"/>
      <c r="PER758" s="36"/>
      <c r="PES758" s="36"/>
      <c r="PET758" s="36"/>
      <c r="PEU758" s="36"/>
      <c r="PEV758" s="36"/>
      <c r="PEW758" s="36"/>
      <c r="PEX758" s="36"/>
      <c r="PEY758" s="36"/>
      <c r="PEZ758" s="36"/>
      <c r="PFA758" s="36"/>
      <c r="PFB758" s="36"/>
      <c r="PFC758" s="36"/>
      <c r="PFD758" s="36"/>
      <c r="PFE758" s="36"/>
      <c r="PFF758" s="36"/>
      <c r="PFG758" s="36"/>
      <c r="PFH758" s="36"/>
      <c r="PFI758" s="36"/>
      <c r="PFJ758" s="36"/>
      <c r="PFK758" s="36"/>
      <c r="PFL758" s="36"/>
      <c r="PFM758" s="36"/>
      <c r="PFN758" s="36"/>
      <c r="PFO758" s="36"/>
      <c r="PFP758" s="36"/>
      <c r="PFQ758" s="36"/>
      <c r="PFR758" s="36"/>
      <c r="PFS758" s="36"/>
      <c r="PFT758" s="36"/>
      <c r="PFU758" s="36"/>
      <c r="PFV758" s="36"/>
      <c r="PFW758" s="36"/>
      <c r="PFX758" s="36"/>
      <c r="PFY758" s="36"/>
      <c r="PFZ758" s="36"/>
      <c r="PGA758" s="36"/>
      <c r="PGB758" s="36"/>
      <c r="PGC758" s="36"/>
      <c r="PGD758" s="36"/>
      <c r="PGE758" s="36"/>
      <c r="PGF758" s="36"/>
      <c r="PGG758" s="36"/>
      <c r="PGH758" s="36"/>
      <c r="PGI758" s="36"/>
      <c r="PGJ758" s="36"/>
      <c r="PGK758" s="36"/>
      <c r="PGL758" s="36"/>
      <c r="PGM758" s="36"/>
      <c r="PGN758" s="36"/>
      <c r="PGO758" s="36"/>
      <c r="PGP758" s="36"/>
      <c r="PGQ758" s="36"/>
      <c r="PGR758" s="36"/>
      <c r="PGS758" s="36"/>
      <c r="PGT758" s="36"/>
      <c r="PGU758" s="36"/>
      <c r="PGV758" s="36"/>
      <c r="PGW758" s="36"/>
      <c r="PGX758" s="36"/>
      <c r="PGY758" s="36"/>
      <c r="PGZ758" s="36"/>
      <c r="PHA758" s="36"/>
      <c r="PHB758" s="36"/>
      <c r="PHC758" s="36"/>
      <c r="PHD758" s="36"/>
      <c r="PHE758" s="36"/>
      <c r="PHF758" s="36"/>
      <c r="PHG758" s="36"/>
      <c r="PHH758" s="36"/>
      <c r="PHI758" s="36"/>
      <c r="PHJ758" s="36"/>
      <c r="PHK758" s="36"/>
      <c r="PHL758" s="36"/>
      <c r="PHM758" s="36"/>
      <c r="PHN758" s="36"/>
      <c r="PHO758" s="36"/>
      <c r="PHP758" s="36"/>
      <c r="PHQ758" s="36"/>
      <c r="PHR758" s="36"/>
      <c r="PHS758" s="36"/>
      <c r="PHT758" s="36"/>
      <c r="PHU758" s="36"/>
      <c r="PHV758" s="36"/>
      <c r="PHW758" s="36"/>
      <c r="PHX758" s="36"/>
      <c r="PHY758" s="36"/>
      <c r="PHZ758" s="36"/>
      <c r="PIA758" s="36"/>
      <c r="PIB758" s="36"/>
      <c r="PIC758" s="36"/>
      <c r="PID758" s="36"/>
      <c r="PIE758" s="36"/>
      <c r="PIF758" s="36"/>
      <c r="PIG758" s="36"/>
      <c r="PIH758" s="36"/>
      <c r="PII758" s="36"/>
      <c r="PIJ758" s="36"/>
      <c r="PIK758" s="36"/>
      <c r="PIL758" s="36"/>
      <c r="PIM758" s="36"/>
      <c r="PIN758" s="36"/>
      <c r="PIO758" s="36"/>
      <c r="PIP758" s="36"/>
      <c r="PIQ758" s="36"/>
      <c r="PIR758" s="36"/>
      <c r="PIS758" s="36"/>
      <c r="PIT758" s="36"/>
      <c r="PIU758" s="36"/>
      <c r="PIV758" s="36"/>
      <c r="PIW758" s="36"/>
      <c r="PIX758" s="36"/>
      <c r="PIY758" s="36"/>
      <c r="PIZ758" s="36"/>
      <c r="PJA758" s="36"/>
      <c r="PJB758" s="36"/>
      <c r="PJC758" s="36"/>
      <c r="PJD758" s="36"/>
      <c r="PJE758" s="36"/>
      <c r="PJF758" s="36"/>
      <c r="PJG758" s="36"/>
      <c r="PJH758" s="36"/>
      <c r="PJI758" s="36"/>
      <c r="PJJ758" s="36"/>
      <c r="PJK758" s="36"/>
      <c r="PJL758" s="36"/>
      <c r="PJM758" s="36"/>
      <c r="PJN758" s="36"/>
      <c r="PJO758" s="36"/>
      <c r="PJP758" s="36"/>
      <c r="PJQ758" s="36"/>
      <c r="PJR758" s="36"/>
      <c r="PJS758" s="36"/>
      <c r="PJT758" s="36"/>
      <c r="PJU758" s="36"/>
      <c r="PJV758" s="36"/>
      <c r="PJW758" s="36"/>
      <c r="PJX758" s="36"/>
      <c r="PJY758" s="36"/>
      <c r="PJZ758" s="36"/>
      <c r="PKA758" s="36"/>
      <c r="PKB758" s="36"/>
      <c r="PKC758" s="36"/>
      <c r="PKD758" s="36"/>
      <c r="PKE758" s="36"/>
      <c r="PKF758" s="36"/>
      <c r="PKG758" s="36"/>
      <c r="PKH758" s="36"/>
      <c r="PKI758" s="36"/>
      <c r="PKJ758" s="36"/>
      <c r="PKK758" s="36"/>
      <c r="PKL758" s="36"/>
      <c r="PKM758" s="36"/>
      <c r="PKN758" s="36"/>
      <c r="PKO758" s="36"/>
      <c r="PKP758" s="36"/>
      <c r="PKQ758" s="36"/>
      <c r="PKR758" s="36"/>
      <c r="PKS758" s="36"/>
      <c r="PKT758" s="36"/>
      <c r="PKU758" s="36"/>
      <c r="PKV758" s="36"/>
      <c r="PKW758" s="36"/>
      <c r="PKX758" s="36"/>
      <c r="PKY758" s="36"/>
      <c r="PKZ758" s="36"/>
      <c r="PLA758" s="36"/>
      <c r="PLB758" s="36"/>
      <c r="PLC758" s="36"/>
      <c r="PLD758" s="36"/>
      <c r="PLE758" s="36"/>
      <c r="PLF758" s="36"/>
      <c r="PLG758" s="36"/>
      <c r="PLH758" s="36"/>
      <c r="PLI758" s="36"/>
      <c r="PLJ758" s="36"/>
      <c r="PLK758" s="36"/>
      <c r="PLL758" s="36"/>
      <c r="PLM758" s="36"/>
      <c r="PLN758" s="36"/>
      <c r="PLO758" s="36"/>
      <c r="PLP758" s="36"/>
      <c r="PLQ758" s="36"/>
      <c r="PLR758" s="36"/>
      <c r="PLS758" s="36"/>
      <c r="PLT758" s="36"/>
      <c r="PLU758" s="36"/>
      <c r="PLV758" s="36"/>
      <c r="PLW758" s="36"/>
      <c r="PLX758" s="36"/>
      <c r="PLY758" s="36"/>
      <c r="PLZ758" s="36"/>
      <c r="PMA758" s="36"/>
      <c r="PMB758" s="36"/>
      <c r="PMC758" s="36"/>
      <c r="PMD758" s="36"/>
      <c r="PME758" s="36"/>
      <c r="PMF758" s="36"/>
      <c r="PMG758" s="36"/>
      <c r="PMH758" s="36"/>
      <c r="PMI758" s="36"/>
      <c r="PMJ758" s="36"/>
      <c r="PMK758" s="36"/>
      <c r="PML758" s="36"/>
      <c r="PMM758" s="36"/>
      <c r="PMN758" s="36"/>
      <c r="PMO758" s="36"/>
      <c r="PMP758" s="36"/>
      <c r="PMQ758" s="36"/>
      <c r="PMR758" s="36"/>
      <c r="PMS758" s="36"/>
      <c r="PMT758" s="36"/>
      <c r="PMU758" s="36"/>
      <c r="PMV758" s="36"/>
      <c r="PMW758" s="36"/>
      <c r="PMX758" s="36"/>
      <c r="PMY758" s="36"/>
      <c r="PMZ758" s="36"/>
      <c r="PNA758" s="36"/>
      <c r="PNB758" s="36"/>
      <c r="PNC758" s="36"/>
      <c r="PND758" s="36"/>
      <c r="PNE758" s="36"/>
      <c r="PNF758" s="36"/>
      <c r="PNG758" s="36"/>
      <c r="PNH758" s="36"/>
      <c r="PNI758" s="36"/>
      <c r="PNJ758" s="36"/>
      <c r="PNK758" s="36"/>
      <c r="PNL758" s="36"/>
      <c r="PNM758" s="36"/>
      <c r="PNN758" s="36"/>
      <c r="PNO758" s="36"/>
      <c r="PNP758" s="36"/>
      <c r="PNQ758" s="36"/>
      <c r="PNR758" s="36"/>
      <c r="PNS758" s="36"/>
      <c r="PNT758" s="36"/>
      <c r="PNU758" s="36"/>
      <c r="PNV758" s="36"/>
      <c r="PNW758" s="36"/>
      <c r="PNX758" s="36"/>
      <c r="PNY758" s="36"/>
      <c r="PNZ758" s="36"/>
      <c r="POA758" s="36"/>
      <c r="POB758" s="36"/>
      <c r="POC758" s="36"/>
      <c r="POD758" s="36"/>
      <c r="POE758" s="36"/>
      <c r="POF758" s="36"/>
      <c r="POG758" s="36"/>
      <c r="POH758" s="36"/>
      <c r="POI758" s="36"/>
      <c r="POJ758" s="36"/>
      <c r="POK758" s="36"/>
      <c r="POL758" s="36"/>
      <c r="POM758" s="36"/>
      <c r="PON758" s="36"/>
      <c r="POO758" s="36"/>
      <c r="POP758" s="36"/>
      <c r="POQ758" s="36"/>
      <c r="POR758" s="36"/>
      <c r="POS758" s="36"/>
      <c r="POT758" s="36"/>
      <c r="POU758" s="36"/>
      <c r="POV758" s="36"/>
      <c r="POW758" s="36"/>
      <c r="POX758" s="36"/>
      <c r="POY758" s="36"/>
      <c r="POZ758" s="36"/>
      <c r="PPA758" s="36"/>
      <c r="PPB758" s="36"/>
      <c r="PPC758" s="36"/>
      <c r="PPD758" s="36"/>
      <c r="PPE758" s="36"/>
      <c r="PPF758" s="36"/>
      <c r="PPG758" s="36"/>
      <c r="PPH758" s="36"/>
      <c r="PPI758" s="36"/>
      <c r="PPJ758" s="36"/>
      <c r="PPK758" s="36"/>
      <c r="PPL758" s="36"/>
      <c r="PPM758" s="36"/>
      <c r="PPN758" s="36"/>
      <c r="PPO758" s="36"/>
      <c r="PPP758" s="36"/>
      <c r="PPQ758" s="36"/>
      <c r="PPR758" s="36"/>
      <c r="PPS758" s="36"/>
      <c r="PPT758" s="36"/>
      <c r="PPU758" s="36"/>
      <c r="PPV758" s="36"/>
      <c r="PPW758" s="36"/>
      <c r="PPX758" s="36"/>
      <c r="PPY758" s="36"/>
      <c r="PPZ758" s="36"/>
      <c r="PQA758" s="36"/>
      <c r="PQB758" s="36"/>
      <c r="PQC758" s="36"/>
      <c r="PQD758" s="36"/>
      <c r="PQE758" s="36"/>
      <c r="PQF758" s="36"/>
      <c r="PQG758" s="36"/>
      <c r="PQH758" s="36"/>
      <c r="PQI758" s="36"/>
      <c r="PQJ758" s="36"/>
      <c r="PQK758" s="36"/>
      <c r="PQL758" s="36"/>
      <c r="PQM758" s="36"/>
      <c r="PQN758" s="36"/>
      <c r="PQO758" s="36"/>
      <c r="PQP758" s="36"/>
      <c r="PQQ758" s="36"/>
      <c r="PQR758" s="36"/>
      <c r="PQS758" s="36"/>
      <c r="PQT758" s="36"/>
      <c r="PQU758" s="36"/>
      <c r="PQV758" s="36"/>
      <c r="PQW758" s="36"/>
      <c r="PQX758" s="36"/>
      <c r="PQY758" s="36"/>
      <c r="PQZ758" s="36"/>
      <c r="PRA758" s="36"/>
      <c r="PRB758" s="36"/>
      <c r="PRC758" s="36"/>
      <c r="PRD758" s="36"/>
      <c r="PRE758" s="36"/>
      <c r="PRF758" s="36"/>
      <c r="PRG758" s="36"/>
      <c r="PRH758" s="36"/>
      <c r="PRI758" s="36"/>
      <c r="PRJ758" s="36"/>
      <c r="PRK758" s="36"/>
      <c r="PRL758" s="36"/>
      <c r="PRM758" s="36"/>
      <c r="PRN758" s="36"/>
      <c r="PRO758" s="36"/>
      <c r="PRP758" s="36"/>
      <c r="PRQ758" s="36"/>
      <c r="PRR758" s="36"/>
      <c r="PRS758" s="36"/>
      <c r="PRT758" s="36"/>
      <c r="PRU758" s="36"/>
      <c r="PRV758" s="36"/>
      <c r="PRW758" s="36"/>
      <c r="PRX758" s="36"/>
      <c r="PRY758" s="36"/>
      <c r="PRZ758" s="36"/>
      <c r="PSA758" s="36"/>
      <c r="PSB758" s="36"/>
      <c r="PSC758" s="36"/>
      <c r="PSD758" s="36"/>
      <c r="PSE758" s="36"/>
      <c r="PSF758" s="36"/>
      <c r="PSG758" s="36"/>
      <c r="PSH758" s="36"/>
      <c r="PSI758" s="36"/>
      <c r="PSJ758" s="36"/>
      <c r="PSK758" s="36"/>
      <c r="PSL758" s="36"/>
      <c r="PSM758" s="36"/>
      <c r="PSN758" s="36"/>
      <c r="PSO758" s="36"/>
      <c r="PSP758" s="36"/>
      <c r="PSQ758" s="36"/>
      <c r="PSR758" s="36"/>
      <c r="PSS758" s="36"/>
      <c r="PST758" s="36"/>
      <c r="PSU758" s="36"/>
      <c r="PSV758" s="36"/>
      <c r="PSW758" s="36"/>
      <c r="PSX758" s="36"/>
      <c r="PSY758" s="36"/>
      <c r="PSZ758" s="36"/>
      <c r="PTA758" s="36"/>
      <c r="PTB758" s="36"/>
      <c r="PTC758" s="36"/>
      <c r="PTD758" s="36"/>
      <c r="PTE758" s="36"/>
      <c r="PTF758" s="36"/>
      <c r="PTG758" s="36"/>
      <c r="PTH758" s="36"/>
      <c r="PTI758" s="36"/>
      <c r="PTJ758" s="36"/>
      <c r="PTK758" s="36"/>
      <c r="PTL758" s="36"/>
      <c r="PTM758" s="36"/>
      <c r="PTN758" s="36"/>
      <c r="PTO758" s="36"/>
      <c r="PTP758" s="36"/>
      <c r="PTQ758" s="36"/>
      <c r="PTR758" s="36"/>
      <c r="PTS758" s="36"/>
      <c r="PTT758" s="36"/>
      <c r="PTU758" s="36"/>
      <c r="PTV758" s="36"/>
      <c r="PTW758" s="36"/>
      <c r="PTX758" s="36"/>
      <c r="PTY758" s="36"/>
      <c r="PTZ758" s="36"/>
      <c r="PUA758" s="36"/>
      <c r="PUB758" s="36"/>
      <c r="PUC758" s="36"/>
      <c r="PUD758" s="36"/>
      <c r="PUE758" s="36"/>
      <c r="PUF758" s="36"/>
      <c r="PUG758" s="36"/>
      <c r="PUH758" s="36"/>
      <c r="PUI758" s="36"/>
      <c r="PUJ758" s="36"/>
      <c r="PUK758" s="36"/>
      <c r="PUL758" s="36"/>
      <c r="PUM758" s="36"/>
      <c r="PUN758" s="36"/>
      <c r="PUO758" s="36"/>
      <c r="PUP758" s="36"/>
      <c r="PUQ758" s="36"/>
      <c r="PUR758" s="36"/>
      <c r="PUS758" s="36"/>
      <c r="PUT758" s="36"/>
      <c r="PUU758" s="36"/>
      <c r="PUV758" s="36"/>
      <c r="PUW758" s="36"/>
      <c r="PUX758" s="36"/>
      <c r="PUY758" s="36"/>
      <c r="PUZ758" s="36"/>
      <c r="PVA758" s="36"/>
      <c r="PVB758" s="36"/>
      <c r="PVC758" s="36"/>
      <c r="PVD758" s="36"/>
      <c r="PVE758" s="36"/>
      <c r="PVF758" s="36"/>
      <c r="PVG758" s="36"/>
      <c r="PVH758" s="36"/>
      <c r="PVI758" s="36"/>
      <c r="PVJ758" s="36"/>
      <c r="PVK758" s="36"/>
      <c r="PVL758" s="36"/>
      <c r="PVM758" s="36"/>
      <c r="PVN758" s="36"/>
      <c r="PVO758" s="36"/>
      <c r="PVP758" s="36"/>
      <c r="PVQ758" s="36"/>
      <c r="PVR758" s="36"/>
      <c r="PVS758" s="36"/>
      <c r="PVT758" s="36"/>
      <c r="PVU758" s="36"/>
      <c r="PVV758" s="36"/>
      <c r="PVW758" s="36"/>
      <c r="PVX758" s="36"/>
      <c r="PVY758" s="36"/>
      <c r="PVZ758" s="36"/>
      <c r="PWA758" s="36"/>
      <c r="PWB758" s="36"/>
      <c r="PWC758" s="36"/>
      <c r="PWD758" s="36"/>
      <c r="PWE758" s="36"/>
      <c r="PWF758" s="36"/>
      <c r="PWG758" s="36"/>
      <c r="PWH758" s="36"/>
      <c r="PWI758" s="36"/>
      <c r="PWJ758" s="36"/>
      <c r="PWK758" s="36"/>
      <c r="PWL758" s="36"/>
      <c r="PWM758" s="36"/>
      <c r="PWN758" s="36"/>
      <c r="PWO758" s="36"/>
      <c r="PWP758" s="36"/>
      <c r="PWQ758" s="36"/>
      <c r="PWR758" s="36"/>
      <c r="PWS758" s="36"/>
      <c r="PWT758" s="36"/>
      <c r="PWU758" s="36"/>
      <c r="PWV758" s="36"/>
      <c r="PWW758" s="36"/>
      <c r="PWX758" s="36"/>
      <c r="PWY758" s="36"/>
      <c r="PWZ758" s="36"/>
      <c r="PXA758" s="36"/>
      <c r="PXB758" s="36"/>
      <c r="PXC758" s="36"/>
      <c r="PXD758" s="36"/>
      <c r="PXE758" s="36"/>
      <c r="PXF758" s="36"/>
      <c r="PXG758" s="36"/>
      <c r="PXH758" s="36"/>
      <c r="PXI758" s="36"/>
      <c r="PXJ758" s="36"/>
      <c r="PXK758" s="36"/>
      <c r="PXL758" s="36"/>
      <c r="PXM758" s="36"/>
      <c r="PXN758" s="36"/>
      <c r="PXO758" s="36"/>
      <c r="PXP758" s="36"/>
      <c r="PXQ758" s="36"/>
      <c r="PXR758" s="36"/>
      <c r="PXS758" s="36"/>
      <c r="PXT758" s="36"/>
      <c r="PXU758" s="36"/>
      <c r="PXV758" s="36"/>
      <c r="PXW758" s="36"/>
      <c r="PXX758" s="36"/>
      <c r="PXY758" s="36"/>
      <c r="PXZ758" s="36"/>
      <c r="PYA758" s="36"/>
      <c r="PYB758" s="36"/>
      <c r="PYC758" s="36"/>
      <c r="PYD758" s="36"/>
      <c r="PYE758" s="36"/>
      <c r="PYF758" s="36"/>
      <c r="PYG758" s="36"/>
      <c r="PYH758" s="36"/>
      <c r="PYI758" s="36"/>
      <c r="PYJ758" s="36"/>
      <c r="PYK758" s="36"/>
      <c r="PYL758" s="36"/>
      <c r="PYM758" s="36"/>
      <c r="PYN758" s="36"/>
      <c r="PYO758" s="36"/>
      <c r="PYP758" s="36"/>
      <c r="PYQ758" s="36"/>
      <c r="PYR758" s="36"/>
      <c r="PYS758" s="36"/>
      <c r="PYT758" s="36"/>
      <c r="PYU758" s="36"/>
      <c r="PYV758" s="36"/>
      <c r="PYW758" s="36"/>
      <c r="PYX758" s="36"/>
      <c r="PYY758" s="36"/>
      <c r="PYZ758" s="36"/>
      <c r="PZA758" s="36"/>
      <c r="PZB758" s="36"/>
      <c r="PZC758" s="36"/>
      <c r="PZD758" s="36"/>
      <c r="PZE758" s="36"/>
      <c r="PZF758" s="36"/>
      <c r="PZG758" s="36"/>
      <c r="PZH758" s="36"/>
      <c r="PZI758" s="36"/>
      <c r="PZJ758" s="36"/>
      <c r="PZK758" s="36"/>
      <c r="PZL758" s="36"/>
      <c r="PZM758" s="36"/>
      <c r="PZN758" s="36"/>
      <c r="PZO758" s="36"/>
      <c r="PZP758" s="36"/>
      <c r="PZQ758" s="36"/>
      <c r="PZR758" s="36"/>
      <c r="PZS758" s="36"/>
      <c r="PZT758" s="36"/>
      <c r="PZU758" s="36"/>
      <c r="PZV758" s="36"/>
      <c r="PZW758" s="36"/>
      <c r="PZX758" s="36"/>
      <c r="PZY758" s="36"/>
      <c r="PZZ758" s="36"/>
      <c r="QAA758" s="36"/>
      <c r="QAB758" s="36"/>
      <c r="QAC758" s="36"/>
      <c r="QAD758" s="36"/>
      <c r="QAE758" s="36"/>
      <c r="QAF758" s="36"/>
      <c r="QAG758" s="36"/>
      <c r="QAH758" s="36"/>
      <c r="QAI758" s="36"/>
      <c r="QAJ758" s="36"/>
      <c r="QAK758" s="36"/>
      <c r="QAL758" s="36"/>
      <c r="QAM758" s="36"/>
      <c r="QAN758" s="36"/>
      <c r="QAO758" s="36"/>
      <c r="QAP758" s="36"/>
      <c r="QAQ758" s="36"/>
      <c r="QAR758" s="36"/>
      <c r="QAS758" s="36"/>
      <c r="QAT758" s="36"/>
      <c r="QAU758" s="36"/>
      <c r="QAV758" s="36"/>
      <c r="QAW758" s="36"/>
      <c r="QAX758" s="36"/>
      <c r="QAY758" s="36"/>
      <c r="QAZ758" s="36"/>
      <c r="QBA758" s="36"/>
      <c r="QBB758" s="36"/>
      <c r="QBC758" s="36"/>
      <c r="QBD758" s="36"/>
      <c r="QBE758" s="36"/>
      <c r="QBF758" s="36"/>
      <c r="QBG758" s="36"/>
      <c r="QBH758" s="36"/>
      <c r="QBI758" s="36"/>
      <c r="QBJ758" s="36"/>
      <c r="QBK758" s="36"/>
      <c r="QBL758" s="36"/>
      <c r="QBM758" s="36"/>
      <c r="QBN758" s="36"/>
      <c r="QBO758" s="36"/>
      <c r="QBP758" s="36"/>
      <c r="QBQ758" s="36"/>
      <c r="QBR758" s="36"/>
      <c r="QBS758" s="36"/>
      <c r="QBT758" s="36"/>
      <c r="QBU758" s="36"/>
      <c r="QBV758" s="36"/>
      <c r="QBW758" s="36"/>
      <c r="QBX758" s="36"/>
      <c r="QBY758" s="36"/>
      <c r="QBZ758" s="36"/>
      <c r="QCA758" s="36"/>
      <c r="QCB758" s="36"/>
      <c r="QCC758" s="36"/>
      <c r="QCD758" s="36"/>
      <c r="QCE758" s="36"/>
      <c r="QCF758" s="36"/>
      <c r="QCG758" s="36"/>
      <c r="QCH758" s="36"/>
      <c r="QCI758" s="36"/>
      <c r="QCJ758" s="36"/>
      <c r="QCK758" s="36"/>
      <c r="QCL758" s="36"/>
      <c r="QCM758" s="36"/>
      <c r="QCN758" s="36"/>
      <c r="QCO758" s="36"/>
      <c r="QCP758" s="36"/>
      <c r="QCQ758" s="36"/>
      <c r="QCR758" s="36"/>
      <c r="QCS758" s="36"/>
      <c r="QCT758" s="36"/>
      <c r="QCU758" s="36"/>
      <c r="QCV758" s="36"/>
      <c r="QCW758" s="36"/>
      <c r="QCX758" s="36"/>
      <c r="QCY758" s="36"/>
      <c r="QCZ758" s="36"/>
      <c r="QDA758" s="36"/>
      <c r="QDB758" s="36"/>
      <c r="QDC758" s="36"/>
      <c r="QDD758" s="36"/>
      <c r="QDE758" s="36"/>
      <c r="QDF758" s="36"/>
      <c r="QDG758" s="36"/>
      <c r="QDH758" s="36"/>
      <c r="QDI758" s="36"/>
      <c r="QDJ758" s="36"/>
      <c r="QDK758" s="36"/>
      <c r="QDL758" s="36"/>
      <c r="QDM758" s="36"/>
      <c r="QDN758" s="36"/>
      <c r="QDO758" s="36"/>
      <c r="QDP758" s="36"/>
      <c r="QDQ758" s="36"/>
      <c r="QDR758" s="36"/>
      <c r="QDS758" s="36"/>
      <c r="QDT758" s="36"/>
      <c r="QDU758" s="36"/>
      <c r="QDV758" s="36"/>
      <c r="QDW758" s="36"/>
      <c r="QDX758" s="36"/>
      <c r="QDY758" s="36"/>
      <c r="QDZ758" s="36"/>
      <c r="QEA758" s="36"/>
      <c r="QEB758" s="36"/>
      <c r="QEC758" s="36"/>
      <c r="QED758" s="36"/>
      <c r="QEE758" s="36"/>
      <c r="QEF758" s="36"/>
      <c r="QEG758" s="36"/>
      <c r="QEH758" s="36"/>
      <c r="QEI758" s="36"/>
      <c r="QEJ758" s="36"/>
      <c r="QEK758" s="36"/>
      <c r="QEL758" s="36"/>
      <c r="QEM758" s="36"/>
      <c r="QEN758" s="36"/>
      <c r="QEO758" s="36"/>
      <c r="QEP758" s="36"/>
      <c r="QEQ758" s="36"/>
      <c r="QER758" s="36"/>
      <c r="QES758" s="36"/>
      <c r="QET758" s="36"/>
      <c r="QEU758" s="36"/>
      <c r="QEV758" s="36"/>
      <c r="QEW758" s="36"/>
      <c r="QEX758" s="36"/>
      <c r="QEY758" s="36"/>
      <c r="QEZ758" s="36"/>
      <c r="QFA758" s="36"/>
      <c r="QFB758" s="36"/>
      <c r="QFC758" s="36"/>
      <c r="QFD758" s="36"/>
      <c r="QFE758" s="36"/>
      <c r="QFF758" s="36"/>
      <c r="QFG758" s="36"/>
      <c r="QFH758" s="36"/>
      <c r="QFI758" s="36"/>
      <c r="QFJ758" s="36"/>
      <c r="QFK758" s="36"/>
      <c r="QFL758" s="36"/>
      <c r="QFM758" s="36"/>
      <c r="QFN758" s="36"/>
      <c r="QFO758" s="36"/>
      <c r="QFP758" s="36"/>
      <c r="QFQ758" s="36"/>
      <c r="QFR758" s="36"/>
      <c r="QFS758" s="36"/>
      <c r="QFT758" s="36"/>
      <c r="QFU758" s="36"/>
      <c r="QFV758" s="36"/>
      <c r="QFW758" s="36"/>
      <c r="QFX758" s="36"/>
      <c r="QFY758" s="36"/>
      <c r="QFZ758" s="36"/>
      <c r="QGA758" s="36"/>
      <c r="QGB758" s="36"/>
      <c r="QGC758" s="36"/>
      <c r="QGD758" s="36"/>
      <c r="QGE758" s="36"/>
      <c r="QGF758" s="36"/>
      <c r="QGG758" s="36"/>
      <c r="QGH758" s="36"/>
      <c r="QGI758" s="36"/>
      <c r="QGJ758" s="36"/>
      <c r="QGK758" s="36"/>
      <c r="QGL758" s="36"/>
      <c r="QGM758" s="36"/>
      <c r="QGN758" s="36"/>
      <c r="QGO758" s="36"/>
      <c r="QGP758" s="36"/>
      <c r="QGQ758" s="36"/>
      <c r="QGR758" s="36"/>
      <c r="QGS758" s="36"/>
      <c r="QGT758" s="36"/>
      <c r="QGU758" s="36"/>
      <c r="QGV758" s="36"/>
      <c r="QGW758" s="36"/>
      <c r="QGX758" s="36"/>
      <c r="QGY758" s="36"/>
      <c r="QGZ758" s="36"/>
      <c r="QHA758" s="36"/>
      <c r="QHB758" s="36"/>
      <c r="QHC758" s="36"/>
      <c r="QHD758" s="36"/>
      <c r="QHE758" s="36"/>
      <c r="QHF758" s="36"/>
      <c r="QHG758" s="36"/>
      <c r="QHH758" s="36"/>
      <c r="QHI758" s="36"/>
      <c r="QHJ758" s="36"/>
      <c r="QHK758" s="36"/>
      <c r="QHL758" s="36"/>
      <c r="QHM758" s="36"/>
      <c r="QHN758" s="36"/>
      <c r="QHO758" s="36"/>
      <c r="QHP758" s="36"/>
      <c r="QHQ758" s="36"/>
      <c r="QHR758" s="36"/>
      <c r="QHS758" s="36"/>
      <c r="QHT758" s="36"/>
      <c r="QHU758" s="36"/>
      <c r="QHV758" s="36"/>
      <c r="QHW758" s="36"/>
      <c r="QHX758" s="36"/>
      <c r="QHY758" s="36"/>
      <c r="QHZ758" s="36"/>
      <c r="QIA758" s="36"/>
      <c r="QIB758" s="36"/>
      <c r="QIC758" s="36"/>
      <c r="QID758" s="36"/>
      <c r="QIE758" s="36"/>
      <c r="QIF758" s="36"/>
      <c r="QIG758" s="36"/>
      <c r="QIH758" s="36"/>
      <c r="QII758" s="36"/>
      <c r="QIJ758" s="36"/>
      <c r="QIK758" s="36"/>
      <c r="QIL758" s="36"/>
      <c r="QIM758" s="36"/>
      <c r="QIN758" s="36"/>
      <c r="QIO758" s="36"/>
      <c r="QIP758" s="36"/>
      <c r="QIQ758" s="36"/>
      <c r="QIR758" s="36"/>
      <c r="QIS758" s="36"/>
      <c r="QIT758" s="36"/>
      <c r="QIU758" s="36"/>
      <c r="QIV758" s="36"/>
      <c r="QIW758" s="36"/>
      <c r="QIX758" s="36"/>
      <c r="QIY758" s="36"/>
      <c r="QIZ758" s="36"/>
      <c r="QJA758" s="36"/>
      <c r="QJB758" s="36"/>
      <c r="QJC758" s="36"/>
      <c r="QJD758" s="36"/>
      <c r="QJE758" s="36"/>
      <c r="QJF758" s="36"/>
      <c r="QJG758" s="36"/>
      <c r="QJH758" s="36"/>
      <c r="QJI758" s="36"/>
      <c r="QJJ758" s="36"/>
      <c r="QJK758" s="36"/>
      <c r="QJL758" s="36"/>
      <c r="QJM758" s="36"/>
      <c r="QJN758" s="36"/>
      <c r="QJO758" s="36"/>
      <c r="QJP758" s="36"/>
      <c r="QJQ758" s="36"/>
      <c r="QJR758" s="36"/>
      <c r="QJS758" s="36"/>
      <c r="QJT758" s="36"/>
      <c r="QJU758" s="36"/>
      <c r="QJV758" s="36"/>
      <c r="QJW758" s="36"/>
      <c r="QJX758" s="36"/>
      <c r="QJY758" s="36"/>
      <c r="QJZ758" s="36"/>
      <c r="QKA758" s="36"/>
      <c r="QKB758" s="36"/>
      <c r="QKC758" s="36"/>
      <c r="QKD758" s="36"/>
      <c r="QKE758" s="36"/>
      <c r="QKF758" s="36"/>
      <c r="QKG758" s="36"/>
      <c r="QKH758" s="36"/>
      <c r="QKI758" s="36"/>
      <c r="QKJ758" s="36"/>
      <c r="QKK758" s="36"/>
      <c r="QKL758" s="36"/>
      <c r="QKM758" s="36"/>
      <c r="QKN758" s="36"/>
      <c r="QKO758" s="36"/>
      <c r="QKP758" s="36"/>
      <c r="QKQ758" s="36"/>
      <c r="QKR758" s="36"/>
      <c r="QKS758" s="36"/>
      <c r="QKT758" s="36"/>
      <c r="QKU758" s="36"/>
      <c r="QKV758" s="36"/>
      <c r="QKW758" s="36"/>
      <c r="QKX758" s="36"/>
      <c r="QKY758" s="36"/>
      <c r="QKZ758" s="36"/>
      <c r="QLA758" s="36"/>
      <c r="QLB758" s="36"/>
      <c r="QLC758" s="36"/>
      <c r="QLD758" s="36"/>
      <c r="QLE758" s="36"/>
      <c r="QLF758" s="36"/>
      <c r="QLG758" s="36"/>
      <c r="QLH758" s="36"/>
      <c r="QLI758" s="36"/>
      <c r="QLJ758" s="36"/>
      <c r="QLK758" s="36"/>
      <c r="QLL758" s="36"/>
      <c r="QLM758" s="36"/>
      <c r="QLN758" s="36"/>
      <c r="QLO758" s="36"/>
      <c r="QLP758" s="36"/>
      <c r="QLQ758" s="36"/>
      <c r="QLR758" s="36"/>
      <c r="QLS758" s="36"/>
      <c r="QLT758" s="36"/>
      <c r="QLU758" s="36"/>
      <c r="QLV758" s="36"/>
      <c r="QLW758" s="36"/>
      <c r="QLX758" s="36"/>
      <c r="QLY758" s="36"/>
      <c r="QLZ758" s="36"/>
      <c r="QMA758" s="36"/>
      <c r="QMB758" s="36"/>
      <c r="QMC758" s="36"/>
      <c r="QMD758" s="36"/>
      <c r="QME758" s="36"/>
      <c r="QMF758" s="36"/>
      <c r="QMG758" s="36"/>
      <c r="QMH758" s="36"/>
      <c r="QMI758" s="36"/>
      <c r="QMJ758" s="36"/>
      <c r="QMK758" s="36"/>
      <c r="QML758" s="36"/>
      <c r="QMM758" s="36"/>
      <c r="QMN758" s="36"/>
      <c r="QMO758" s="36"/>
      <c r="QMP758" s="36"/>
      <c r="QMQ758" s="36"/>
      <c r="QMR758" s="36"/>
      <c r="QMS758" s="36"/>
      <c r="QMT758" s="36"/>
      <c r="QMU758" s="36"/>
      <c r="QMV758" s="36"/>
      <c r="QMW758" s="36"/>
      <c r="QMX758" s="36"/>
      <c r="QMY758" s="36"/>
      <c r="QMZ758" s="36"/>
      <c r="QNA758" s="36"/>
      <c r="QNB758" s="36"/>
      <c r="QNC758" s="36"/>
      <c r="QND758" s="36"/>
      <c r="QNE758" s="36"/>
      <c r="QNF758" s="36"/>
      <c r="QNG758" s="36"/>
      <c r="QNH758" s="36"/>
      <c r="QNI758" s="36"/>
      <c r="QNJ758" s="36"/>
      <c r="QNK758" s="36"/>
      <c r="QNL758" s="36"/>
      <c r="QNM758" s="36"/>
      <c r="QNN758" s="36"/>
      <c r="QNO758" s="36"/>
      <c r="QNP758" s="36"/>
      <c r="QNQ758" s="36"/>
      <c r="QNR758" s="36"/>
      <c r="QNS758" s="36"/>
      <c r="QNT758" s="36"/>
      <c r="QNU758" s="36"/>
      <c r="QNV758" s="36"/>
      <c r="QNW758" s="36"/>
      <c r="QNX758" s="36"/>
      <c r="QNY758" s="36"/>
      <c r="QNZ758" s="36"/>
      <c r="QOA758" s="36"/>
      <c r="QOB758" s="36"/>
      <c r="QOC758" s="36"/>
      <c r="QOD758" s="36"/>
      <c r="QOE758" s="36"/>
      <c r="QOF758" s="36"/>
      <c r="QOG758" s="36"/>
      <c r="QOH758" s="36"/>
      <c r="QOI758" s="36"/>
      <c r="QOJ758" s="36"/>
      <c r="QOK758" s="36"/>
      <c r="QOL758" s="36"/>
      <c r="QOM758" s="36"/>
      <c r="QON758" s="36"/>
      <c r="QOO758" s="36"/>
      <c r="QOP758" s="36"/>
      <c r="QOQ758" s="36"/>
      <c r="QOR758" s="36"/>
      <c r="QOS758" s="36"/>
      <c r="QOT758" s="36"/>
      <c r="QOU758" s="36"/>
      <c r="QOV758" s="36"/>
      <c r="QOW758" s="36"/>
      <c r="QOX758" s="36"/>
      <c r="QOY758" s="36"/>
      <c r="QOZ758" s="36"/>
      <c r="QPA758" s="36"/>
      <c r="QPB758" s="36"/>
      <c r="QPC758" s="36"/>
      <c r="QPD758" s="36"/>
      <c r="QPE758" s="36"/>
      <c r="QPF758" s="36"/>
      <c r="QPG758" s="36"/>
      <c r="QPH758" s="36"/>
      <c r="QPI758" s="36"/>
      <c r="QPJ758" s="36"/>
      <c r="QPK758" s="36"/>
      <c r="QPL758" s="36"/>
      <c r="QPM758" s="36"/>
      <c r="QPN758" s="36"/>
      <c r="QPO758" s="36"/>
      <c r="QPP758" s="36"/>
      <c r="QPQ758" s="36"/>
      <c r="QPR758" s="36"/>
      <c r="QPS758" s="36"/>
      <c r="QPT758" s="36"/>
      <c r="QPU758" s="36"/>
      <c r="QPV758" s="36"/>
      <c r="QPW758" s="36"/>
      <c r="QPX758" s="36"/>
      <c r="QPY758" s="36"/>
      <c r="QPZ758" s="36"/>
      <c r="QQA758" s="36"/>
      <c r="QQB758" s="36"/>
      <c r="QQC758" s="36"/>
      <c r="QQD758" s="36"/>
      <c r="QQE758" s="36"/>
      <c r="QQF758" s="36"/>
      <c r="QQG758" s="36"/>
      <c r="QQH758" s="36"/>
      <c r="QQI758" s="36"/>
      <c r="QQJ758" s="36"/>
      <c r="QQK758" s="36"/>
      <c r="QQL758" s="36"/>
      <c r="QQM758" s="36"/>
      <c r="QQN758" s="36"/>
      <c r="QQO758" s="36"/>
      <c r="QQP758" s="36"/>
      <c r="QQQ758" s="36"/>
      <c r="QQR758" s="36"/>
      <c r="QQS758" s="36"/>
      <c r="QQT758" s="36"/>
      <c r="QQU758" s="36"/>
      <c r="QQV758" s="36"/>
      <c r="QQW758" s="36"/>
      <c r="QQX758" s="36"/>
      <c r="QQY758" s="36"/>
      <c r="QQZ758" s="36"/>
      <c r="QRA758" s="36"/>
      <c r="QRB758" s="36"/>
      <c r="QRC758" s="36"/>
      <c r="QRD758" s="36"/>
      <c r="QRE758" s="36"/>
      <c r="QRF758" s="36"/>
      <c r="QRG758" s="36"/>
      <c r="QRH758" s="36"/>
      <c r="QRI758" s="36"/>
      <c r="QRJ758" s="36"/>
      <c r="QRK758" s="36"/>
      <c r="QRL758" s="36"/>
      <c r="QRM758" s="36"/>
      <c r="QRN758" s="36"/>
      <c r="QRO758" s="36"/>
      <c r="QRP758" s="36"/>
      <c r="QRQ758" s="36"/>
      <c r="QRR758" s="36"/>
      <c r="QRS758" s="36"/>
      <c r="QRT758" s="36"/>
      <c r="QRU758" s="36"/>
      <c r="QRV758" s="36"/>
      <c r="QRW758" s="36"/>
      <c r="QRX758" s="36"/>
      <c r="QRY758" s="36"/>
      <c r="QRZ758" s="36"/>
      <c r="QSA758" s="36"/>
      <c r="QSB758" s="36"/>
      <c r="QSC758" s="36"/>
      <c r="QSD758" s="36"/>
      <c r="QSE758" s="36"/>
      <c r="QSF758" s="36"/>
      <c r="QSG758" s="36"/>
      <c r="QSH758" s="36"/>
      <c r="QSI758" s="36"/>
      <c r="QSJ758" s="36"/>
      <c r="QSK758" s="36"/>
      <c r="QSL758" s="36"/>
      <c r="QSM758" s="36"/>
      <c r="QSN758" s="36"/>
      <c r="QSO758" s="36"/>
      <c r="QSP758" s="36"/>
      <c r="QSQ758" s="36"/>
      <c r="QSR758" s="36"/>
      <c r="QSS758" s="36"/>
      <c r="QST758" s="36"/>
      <c r="QSU758" s="36"/>
      <c r="QSV758" s="36"/>
      <c r="QSW758" s="36"/>
      <c r="QSX758" s="36"/>
      <c r="QSY758" s="36"/>
      <c r="QSZ758" s="36"/>
      <c r="QTA758" s="36"/>
      <c r="QTB758" s="36"/>
      <c r="QTC758" s="36"/>
      <c r="QTD758" s="36"/>
      <c r="QTE758" s="36"/>
      <c r="QTF758" s="36"/>
      <c r="QTG758" s="36"/>
      <c r="QTH758" s="36"/>
      <c r="QTI758" s="36"/>
      <c r="QTJ758" s="36"/>
      <c r="QTK758" s="36"/>
      <c r="QTL758" s="36"/>
      <c r="QTM758" s="36"/>
      <c r="QTN758" s="36"/>
      <c r="QTO758" s="36"/>
      <c r="QTP758" s="36"/>
      <c r="QTQ758" s="36"/>
      <c r="QTR758" s="36"/>
      <c r="QTS758" s="36"/>
      <c r="QTT758" s="36"/>
      <c r="QTU758" s="36"/>
      <c r="QTV758" s="36"/>
      <c r="QTW758" s="36"/>
      <c r="QTX758" s="36"/>
      <c r="QTY758" s="36"/>
      <c r="QTZ758" s="36"/>
      <c r="QUA758" s="36"/>
      <c r="QUB758" s="36"/>
      <c r="QUC758" s="36"/>
      <c r="QUD758" s="36"/>
      <c r="QUE758" s="36"/>
      <c r="QUF758" s="36"/>
      <c r="QUG758" s="36"/>
      <c r="QUH758" s="36"/>
      <c r="QUI758" s="36"/>
      <c r="QUJ758" s="36"/>
      <c r="QUK758" s="36"/>
      <c r="QUL758" s="36"/>
      <c r="QUM758" s="36"/>
      <c r="QUN758" s="36"/>
      <c r="QUO758" s="36"/>
      <c r="QUP758" s="36"/>
      <c r="QUQ758" s="36"/>
      <c r="QUR758" s="36"/>
      <c r="QUS758" s="36"/>
      <c r="QUT758" s="36"/>
      <c r="QUU758" s="36"/>
      <c r="QUV758" s="36"/>
      <c r="QUW758" s="36"/>
      <c r="QUX758" s="36"/>
      <c r="QUY758" s="36"/>
      <c r="QUZ758" s="36"/>
      <c r="QVA758" s="36"/>
      <c r="QVB758" s="36"/>
      <c r="QVC758" s="36"/>
      <c r="QVD758" s="36"/>
      <c r="QVE758" s="36"/>
      <c r="QVF758" s="36"/>
      <c r="QVG758" s="36"/>
      <c r="QVH758" s="36"/>
      <c r="QVI758" s="36"/>
      <c r="QVJ758" s="36"/>
      <c r="QVK758" s="36"/>
      <c r="QVL758" s="36"/>
      <c r="QVM758" s="36"/>
      <c r="QVN758" s="36"/>
      <c r="QVO758" s="36"/>
      <c r="QVP758" s="36"/>
      <c r="QVQ758" s="36"/>
      <c r="QVR758" s="36"/>
      <c r="QVS758" s="36"/>
      <c r="QVT758" s="36"/>
      <c r="QVU758" s="36"/>
      <c r="QVV758" s="36"/>
      <c r="QVW758" s="36"/>
      <c r="QVX758" s="36"/>
      <c r="QVY758" s="36"/>
      <c r="QVZ758" s="36"/>
      <c r="QWA758" s="36"/>
      <c r="QWB758" s="36"/>
      <c r="QWC758" s="36"/>
      <c r="QWD758" s="36"/>
      <c r="QWE758" s="36"/>
      <c r="QWF758" s="36"/>
      <c r="QWG758" s="36"/>
      <c r="QWH758" s="36"/>
      <c r="QWI758" s="36"/>
      <c r="QWJ758" s="36"/>
      <c r="QWK758" s="36"/>
      <c r="QWL758" s="36"/>
      <c r="QWM758" s="36"/>
      <c r="QWN758" s="36"/>
      <c r="QWO758" s="36"/>
      <c r="QWP758" s="36"/>
      <c r="QWQ758" s="36"/>
      <c r="QWR758" s="36"/>
      <c r="QWS758" s="36"/>
      <c r="QWT758" s="36"/>
      <c r="QWU758" s="36"/>
      <c r="QWV758" s="36"/>
      <c r="QWW758" s="36"/>
      <c r="QWX758" s="36"/>
      <c r="QWY758" s="36"/>
      <c r="QWZ758" s="36"/>
      <c r="QXA758" s="36"/>
      <c r="QXB758" s="36"/>
      <c r="QXC758" s="36"/>
      <c r="QXD758" s="36"/>
      <c r="QXE758" s="36"/>
      <c r="QXF758" s="36"/>
      <c r="QXG758" s="36"/>
      <c r="QXH758" s="36"/>
      <c r="QXI758" s="36"/>
      <c r="QXJ758" s="36"/>
      <c r="QXK758" s="36"/>
      <c r="QXL758" s="36"/>
      <c r="QXM758" s="36"/>
      <c r="QXN758" s="36"/>
      <c r="QXO758" s="36"/>
      <c r="QXP758" s="36"/>
      <c r="QXQ758" s="36"/>
      <c r="QXR758" s="36"/>
      <c r="QXS758" s="36"/>
      <c r="QXT758" s="36"/>
      <c r="QXU758" s="36"/>
      <c r="QXV758" s="36"/>
      <c r="QXW758" s="36"/>
      <c r="QXX758" s="36"/>
      <c r="QXY758" s="36"/>
      <c r="QXZ758" s="36"/>
      <c r="QYA758" s="36"/>
      <c r="QYB758" s="36"/>
      <c r="QYC758" s="36"/>
      <c r="QYD758" s="36"/>
      <c r="QYE758" s="36"/>
      <c r="QYF758" s="36"/>
      <c r="QYG758" s="36"/>
      <c r="QYH758" s="36"/>
      <c r="QYI758" s="36"/>
      <c r="QYJ758" s="36"/>
      <c r="QYK758" s="36"/>
      <c r="QYL758" s="36"/>
      <c r="QYM758" s="36"/>
      <c r="QYN758" s="36"/>
      <c r="QYO758" s="36"/>
      <c r="QYP758" s="36"/>
      <c r="QYQ758" s="36"/>
      <c r="QYR758" s="36"/>
      <c r="QYS758" s="36"/>
      <c r="QYT758" s="36"/>
      <c r="QYU758" s="36"/>
      <c r="QYV758" s="36"/>
      <c r="QYW758" s="36"/>
      <c r="QYX758" s="36"/>
      <c r="QYY758" s="36"/>
      <c r="QYZ758" s="36"/>
      <c r="QZA758" s="36"/>
      <c r="QZB758" s="36"/>
      <c r="QZC758" s="36"/>
      <c r="QZD758" s="36"/>
      <c r="QZE758" s="36"/>
      <c r="QZF758" s="36"/>
      <c r="QZG758" s="36"/>
      <c r="QZH758" s="36"/>
      <c r="QZI758" s="36"/>
      <c r="QZJ758" s="36"/>
      <c r="QZK758" s="36"/>
      <c r="QZL758" s="36"/>
      <c r="QZM758" s="36"/>
      <c r="QZN758" s="36"/>
      <c r="QZO758" s="36"/>
      <c r="QZP758" s="36"/>
      <c r="QZQ758" s="36"/>
      <c r="QZR758" s="36"/>
      <c r="QZS758" s="36"/>
      <c r="QZT758" s="36"/>
      <c r="QZU758" s="36"/>
      <c r="QZV758" s="36"/>
      <c r="QZW758" s="36"/>
      <c r="QZX758" s="36"/>
      <c r="QZY758" s="36"/>
      <c r="QZZ758" s="36"/>
      <c r="RAA758" s="36"/>
      <c r="RAB758" s="36"/>
      <c r="RAC758" s="36"/>
      <c r="RAD758" s="36"/>
      <c r="RAE758" s="36"/>
      <c r="RAF758" s="36"/>
      <c r="RAG758" s="36"/>
      <c r="RAH758" s="36"/>
      <c r="RAI758" s="36"/>
      <c r="RAJ758" s="36"/>
      <c r="RAK758" s="36"/>
      <c r="RAL758" s="36"/>
      <c r="RAM758" s="36"/>
      <c r="RAN758" s="36"/>
      <c r="RAO758" s="36"/>
      <c r="RAP758" s="36"/>
      <c r="RAQ758" s="36"/>
      <c r="RAR758" s="36"/>
      <c r="RAS758" s="36"/>
      <c r="RAT758" s="36"/>
      <c r="RAU758" s="36"/>
      <c r="RAV758" s="36"/>
      <c r="RAW758" s="36"/>
      <c r="RAX758" s="36"/>
      <c r="RAY758" s="36"/>
      <c r="RAZ758" s="36"/>
      <c r="RBA758" s="36"/>
      <c r="RBB758" s="36"/>
      <c r="RBC758" s="36"/>
      <c r="RBD758" s="36"/>
      <c r="RBE758" s="36"/>
      <c r="RBF758" s="36"/>
      <c r="RBG758" s="36"/>
      <c r="RBH758" s="36"/>
      <c r="RBI758" s="36"/>
      <c r="RBJ758" s="36"/>
      <c r="RBK758" s="36"/>
      <c r="RBL758" s="36"/>
      <c r="RBM758" s="36"/>
      <c r="RBN758" s="36"/>
      <c r="RBO758" s="36"/>
      <c r="RBP758" s="36"/>
      <c r="RBQ758" s="36"/>
      <c r="RBR758" s="36"/>
      <c r="RBS758" s="36"/>
      <c r="RBT758" s="36"/>
      <c r="RBU758" s="36"/>
      <c r="RBV758" s="36"/>
      <c r="RBW758" s="36"/>
      <c r="RBX758" s="36"/>
      <c r="RBY758" s="36"/>
      <c r="RBZ758" s="36"/>
      <c r="RCA758" s="36"/>
      <c r="RCB758" s="36"/>
      <c r="RCC758" s="36"/>
      <c r="RCD758" s="36"/>
      <c r="RCE758" s="36"/>
      <c r="RCF758" s="36"/>
      <c r="RCG758" s="36"/>
      <c r="RCH758" s="36"/>
      <c r="RCI758" s="36"/>
      <c r="RCJ758" s="36"/>
      <c r="RCK758" s="36"/>
      <c r="RCL758" s="36"/>
      <c r="RCM758" s="36"/>
      <c r="RCN758" s="36"/>
      <c r="RCO758" s="36"/>
      <c r="RCP758" s="36"/>
      <c r="RCQ758" s="36"/>
      <c r="RCR758" s="36"/>
      <c r="RCS758" s="36"/>
      <c r="RCT758" s="36"/>
      <c r="RCU758" s="36"/>
      <c r="RCV758" s="36"/>
      <c r="RCW758" s="36"/>
      <c r="RCX758" s="36"/>
      <c r="RCY758" s="36"/>
      <c r="RCZ758" s="36"/>
      <c r="RDA758" s="36"/>
      <c r="RDB758" s="36"/>
      <c r="RDC758" s="36"/>
      <c r="RDD758" s="36"/>
      <c r="RDE758" s="36"/>
      <c r="RDF758" s="36"/>
      <c r="RDG758" s="36"/>
      <c r="RDH758" s="36"/>
      <c r="RDI758" s="36"/>
      <c r="RDJ758" s="36"/>
      <c r="RDK758" s="36"/>
      <c r="RDL758" s="36"/>
      <c r="RDM758" s="36"/>
      <c r="RDN758" s="36"/>
      <c r="RDO758" s="36"/>
      <c r="RDP758" s="36"/>
      <c r="RDQ758" s="36"/>
      <c r="RDR758" s="36"/>
      <c r="RDS758" s="36"/>
      <c r="RDT758" s="36"/>
      <c r="RDU758" s="36"/>
      <c r="RDV758" s="36"/>
      <c r="RDW758" s="36"/>
      <c r="RDX758" s="36"/>
      <c r="RDY758" s="36"/>
      <c r="RDZ758" s="36"/>
      <c r="REA758" s="36"/>
      <c r="REB758" s="36"/>
      <c r="REC758" s="36"/>
      <c r="RED758" s="36"/>
      <c r="REE758" s="36"/>
      <c r="REF758" s="36"/>
      <c r="REG758" s="36"/>
      <c r="REH758" s="36"/>
      <c r="REI758" s="36"/>
      <c r="REJ758" s="36"/>
      <c r="REK758" s="36"/>
      <c r="REL758" s="36"/>
      <c r="REM758" s="36"/>
      <c r="REN758" s="36"/>
      <c r="REO758" s="36"/>
      <c r="REP758" s="36"/>
      <c r="REQ758" s="36"/>
      <c r="RER758" s="36"/>
      <c r="RES758" s="36"/>
      <c r="RET758" s="36"/>
      <c r="REU758" s="36"/>
      <c r="REV758" s="36"/>
      <c r="REW758" s="36"/>
      <c r="REX758" s="36"/>
      <c r="REY758" s="36"/>
      <c r="REZ758" s="36"/>
      <c r="RFA758" s="36"/>
      <c r="RFB758" s="36"/>
      <c r="RFC758" s="36"/>
      <c r="RFD758" s="36"/>
      <c r="RFE758" s="36"/>
      <c r="RFF758" s="36"/>
      <c r="RFG758" s="36"/>
      <c r="RFH758" s="36"/>
      <c r="RFI758" s="36"/>
      <c r="RFJ758" s="36"/>
      <c r="RFK758" s="36"/>
      <c r="RFL758" s="36"/>
      <c r="RFM758" s="36"/>
      <c r="RFN758" s="36"/>
      <c r="RFO758" s="36"/>
      <c r="RFP758" s="36"/>
      <c r="RFQ758" s="36"/>
      <c r="RFR758" s="36"/>
      <c r="RFS758" s="36"/>
      <c r="RFT758" s="36"/>
      <c r="RFU758" s="36"/>
      <c r="RFV758" s="36"/>
      <c r="RFW758" s="36"/>
      <c r="RFX758" s="36"/>
      <c r="RFY758" s="36"/>
      <c r="RFZ758" s="36"/>
      <c r="RGA758" s="36"/>
      <c r="RGB758" s="36"/>
      <c r="RGC758" s="36"/>
      <c r="RGD758" s="36"/>
      <c r="RGE758" s="36"/>
      <c r="RGF758" s="36"/>
      <c r="RGG758" s="36"/>
      <c r="RGH758" s="36"/>
      <c r="RGI758" s="36"/>
      <c r="RGJ758" s="36"/>
      <c r="RGK758" s="36"/>
      <c r="RGL758" s="36"/>
      <c r="RGM758" s="36"/>
      <c r="RGN758" s="36"/>
      <c r="RGO758" s="36"/>
      <c r="RGP758" s="36"/>
      <c r="RGQ758" s="36"/>
      <c r="RGR758" s="36"/>
      <c r="RGS758" s="36"/>
      <c r="RGT758" s="36"/>
      <c r="RGU758" s="36"/>
      <c r="RGV758" s="36"/>
      <c r="RGW758" s="36"/>
      <c r="RGX758" s="36"/>
      <c r="RGY758" s="36"/>
      <c r="RGZ758" s="36"/>
      <c r="RHA758" s="36"/>
      <c r="RHB758" s="36"/>
      <c r="RHC758" s="36"/>
      <c r="RHD758" s="36"/>
      <c r="RHE758" s="36"/>
      <c r="RHF758" s="36"/>
      <c r="RHG758" s="36"/>
      <c r="RHH758" s="36"/>
      <c r="RHI758" s="36"/>
      <c r="RHJ758" s="36"/>
      <c r="RHK758" s="36"/>
      <c r="RHL758" s="36"/>
      <c r="RHM758" s="36"/>
      <c r="RHN758" s="36"/>
      <c r="RHO758" s="36"/>
      <c r="RHP758" s="36"/>
      <c r="RHQ758" s="36"/>
      <c r="RHR758" s="36"/>
      <c r="RHS758" s="36"/>
      <c r="RHT758" s="36"/>
      <c r="RHU758" s="36"/>
      <c r="RHV758" s="36"/>
      <c r="RHW758" s="36"/>
      <c r="RHX758" s="36"/>
      <c r="RHY758" s="36"/>
      <c r="RHZ758" s="36"/>
      <c r="RIA758" s="36"/>
      <c r="RIB758" s="36"/>
      <c r="RIC758" s="36"/>
      <c r="RID758" s="36"/>
      <c r="RIE758" s="36"/>
      <c r="RIF758" s="36"/>
      <c r="RIG758" s="36"/>
      <c r="RIH758" s="36"/>
      <c r="RII758" s="36"/>
      <c r="RIJ758" s="36"/>
      <c r="RIK758" s="36"/>
      <c r="RIL758" s="36"/>
      <c r="RIM758" s="36"/>
      <c r="RIN758" s="36"/>
      <c r="RIO758" s="36"/>
      <c r="RIP758" s="36"/>
      <c r="RIQ758" s="36"/>
      <c r="RIR758" s="36"/>
      <c r="RIS758" s="36"/>
      <c r="RIT758" s="36"/>
      <c r="RIU758" s="36"/>
      <c r="RIV758" s="36"/>
      <c r="RIW758" s="36"/>
      <c r="RIX758" s="36"/>
      <c r="RIY758" s="36"/>
      <c r="RIZ758" s="36"/>
      <c r="RJA758" s="36"/>
      <c r="RJB758" s="36"/>
      <c r="RJC758" s="36"/>
      <c r="RJD758" s="36"/>
      <c r="RJE758" s="36"/>
      <c r="RJF758" s="36"/>
      <c r="RJG758" s="36"/>
      <c r="RJH758" s="36"/>
      <c r="RJI758" s="36"/>
      <c r="RJJ758" s="36"/>
      <c r="RJK758" s="36"/>
      <c r="RJL758" s="36"/>
      <c r="RJM758" s="36"/>
      <c r="RJN758" s="36"/>
      <c r="RJO758" s="36"/>
      <c r="RJP758" s="36"/>
      <c r="RJQ758" s="36"/>
      <c r="RJR758" s="36"/>
      <c r="RJS758" s="36"/>
      <c r="RJT758" s="36"/>
      <c r="RJU758" s="36"/>
      <c r="RJV758" s="36"/>
      <c r="RJW758" s="36"/>
      <c r="RJX758" s="36"/>
      <c r="RJY758" s="36"/>
      <c r="RJZ758" s="36"/>
      <c r="RKA758" s="36"/>
      <c r="RKB758" s="36"/>
      <c r="RKC758" s="36"/>
      <c r="RKD758" s="36"/>
      <c r="RKE758" s="36"/>
      <c r="RKF758" s="36"/>
      <c r="RKG758" s="36"/>
      <c r="RKH758" s="36"/>
      <c r="RKI758" s="36"/>
      <c r="RKJ758" s="36"/>
      <c r="RKK758" s="36"/>
      <c r="RKL758" s="36"/>
      <c r="RKM758" s="36"/>
      <c r="RKN758" s="36"/>
      <c r="RKO758" s="36"/>
      <c r="RKP758" s="36"/>
      <c r="RKQ758" s="36"/>
      <c r="RKR758" s="36"/>
      <c r="RKS758" s="36"/>
      <c r="RKT758" s="36"/>
      <c r="RKU758" s="36"/>
      <c r="RKV758" s="36"/>
      <c r="RKW758" s="36"/>
      <c r="RKX758" s="36"/>
      <c r="RKY758" s="36"/>
      <c r="RKZ758" s="36"/>
      <c r="RLA758" s="36"/>
      <c r="RLB758" s="36"/>
      <c r="RLC758" s="36"/>
      <c r="RLD758" s="36"/>
      <c r="RLE758" s="36"/>
      <c r="RLF758" s="36"/>
      <c r="RLG758" s="36"/>
      <c r="RLH758" s="36"/>
      <c r="RLI758" s="36"/>
      <c r="RLJ758" s="36"/>
      <c r="RLK758" s="36"/>
      <c r="RLL758" s="36"/>
      <c r="RLM758" s="36"/>
      <c r="RLN758" s="36"/>
      <c r="RLO758" s="36"/>
      <c r="RLP758" s="36"/>
      <c r="RLQ758" s="36"/>
      <c r="RLR758" s="36"/>
      <c r="RLS758" s="36"/>
      <c r="RLT758" s="36"/>
      <c r="RLU758" s="36"/>
      <c r="RLV758" s="36"/>
      <c r="RLW758" s="36"/>
      <c r="RLX758" s="36"/>
      <c r="RLY758" s="36"/>
      <c r="RLZ758" s="36"/>
      <c r="RMA758" s="36"/>
      <c r="RMB758" s="36"/>
      <c r="RMC758" s="36"/>
      <c r="RMD758" s="36"/>
      <c r="RME758" s="36"/>
      <c r="RMF758" s="36"/>
      <c r="RMG758" s="36"/>
      <c r="RMH758" s="36"/>
      <c r="RMI758" s="36"/>
      <c r="RMJ758" s="36"/>
      <c r="RMK758" s="36"/>
      <c r="RML758" s="36"/>
      <c r="RMM758" s="36"/>
      <c r="RMN758" s="36"/>
      <c r="RMO758" s="36"/>
      <c r="RMP758" s="36"/>
      <c r="RMQ758" s="36"/>
      <c r="RMR758" s="36"/>
      <c r="RMS758" s="36"/>
      <c r="RMT758" s="36"/>
      <c r="RMU758" s="36"/>
      <c r="RMV758" s="36"/>
      <c r="RMW758" s="36"/>
      <c r="RMX758" s="36"/>
      <c r="RMY758" s="36"/>
      <c r="RMZ758" s="36"/>
      <c r="RNA758" s="36"/>
      <c r="RNB758" s="36"/>
      <c r="RNC758" s="36"/>
      <c r="RND758" s="36"/>
      <c r="RNE758" s="36"/>
      <c r="RNF758" s="36"/>
      <c r="RNG758" s="36"/>
      <c r="RNH758" s="36"/>
      <c r="RNI758" s="36"/>
      <c r="RNJ758" s="36"/>
      <c r="RNK758" s="36"/>
      <c r="RNL758" s="36"/>
      <c r="RNM758" s="36"/>
      <c r="RNN758" s="36"/>
      <c r="RNO758" s="36"/>
      <c r="RNP758" s="36"/>
      <c r="RNQ758" s="36"/>
      <c r="RNR758" s="36"/>
      <c r="RNS758" s="36"/>
      <c r="RNT758" s="36"/>
      <c r="RNU758" s="36"/>
      <c r="RNV758" s="36"/>
      <c r="RNW758" s="36"/>
      <c r="RNX758" s="36"/>
      <c r="RNY758" s="36"/>
      <c r="RNZ758" s="36"/>
      <c r="ROA758" s="36"/>
      <c r="ROB758" s="36"/>
      <c r="ROC758" s="36"/>
      <c r="ROD758" s="36"/>
      <c r="ROE758" s="36"/>
      <c r="ROF758" s="36"/>
      <c r="ROG758" s="36"/>
      <c r="ROH758" s="36"/>
      <c r="ROI758" s="36"/>
      <c r="ROJ758" s="36"/>
      <c r="ROK758" s="36"/>
      <c r="ROL758" s="36"/>
      <c r="ROM758" s="36"/>
      <c r="RON758" s="36"/>
      <c r="ROO758" s="36"/>
      <c r="ROP758" s="36"/>
      <c r="ROQ758" s="36"/>
      <c r="ROR758" s="36"/>
      <c r="ROS758" s="36"/>
      <c r="ROT758" s="36"/>
      <c r="ROU758" s="36"/>
      <c r="ROV758" s="36"/>
      <c r="ROW758" s="36"/>
      <c r="ROX758" s="36"/>
      <c r="ROY758" s="36"/>
      <c r="ROZ758" s="36"/>
      <c r="RPA758" s="36"/>
      <c r="RPB758" s="36"/>
      <c r="RPC758" s="36"/>
      <c r="RPD758" s="36"/>
      <c r="RPE758" s="36"/>
      <c r="RPF758" s="36"/>
      <c r="RPG758" s="36"/>
      <c r="RPH758" s="36"/>
      <c r="RPI758" s="36"/>
      <c r="RPJ758" s="36"/>
      <c r="RPK758" s="36"/>
      <c r="RPL758" s="36"/>
      <c r="RPM758" s="36"/>
      <c r="RPN758" s="36"/>
      <c r="RPO758" s="36"/>
      <c r="RPP758" s="36"/>
      <c r="RPQ758" s="36"/>
      <c r="RPR758" s="36"/>
      <c r="RPS758" s="36"/>
      <c r="RPT758" s="36"/>
      <c r="RPU758" s="36"/>
      <c r="RPV758" s="36"/>
      <c r="RPW758" s="36"/>
      <c r="RPX758" s="36"/>
      <c r="RPY758" s="36"/>
      <c r="RPZ758" s="36"/>
      <c r="RQA758" s="36"/>
      <c r="RQB758" s="36"/>
      <c r="RQC758" s="36"/>
      <c r="RQD758" s="36"/>
      <c r="RQE758" s="36"/>
      <c r="RQF758" s="36"/>
      <c r="RQG758" s="36"/>
      <c r="RQH758" s="36"/>
      <c r="RQI758" s="36"/>
      <c r="RQJ758" s="36"/>
      <c r="RQK758" s="36"/>
      <c r="RQL758" s="36"/>
      <c r="RQM758" s="36"/>
      <c r="RQN758" s="36"/>
      <c r="RQO758" s="36"/>
      <c r="RQP758" s="36"/>
      <c r="RQQ758" s="36"/>
      <c r="RQR758" s="36"/>
      <c r="RQS758" s="36"/>
      <c r="RQT758" s="36"/>
      <c r="RQU758" s="36"/>
      <c r="RQV758" s="36"/>
      <c r="RQW758" s="36"/>
      <c r="RQX758" s="36"/>
      <c r="RQY758" s="36"/>
      <c r="RQZ758" s="36"/>
      <c r="RRA758" s="36"/>
      <c r="RRB758" s="36"/>
      <c r="RRC758" s="36"/>
      <c r="RRD758" s="36"/>
      <c r="RRE758" s="36"/>
      <c r="RRF758" s="36"/>
      <c r="RRG758" s="36"/>
      <c r="RRH758" s="36"/>
      <c r="RRI758" s="36"/>
      <c r="RRJ758" s="36"/>
      <c r="RRK758" s="36"/>
      <c r="RRL758" s="36"/>
      <c r="RRM758" s="36"/>
      <c r="RRN758" s="36"/>
      <c r="RRO758" s="36"/>
      <c r="RRP758" s="36"/>
      <c r="RRQ758" s="36"/>
      <c r="RRR758" s="36"/>
      <c r="RRS758" s="36"/>
      <c r="RRT758" s="36"/>
      <c r="RRU758" s="36"/>
      <c r="RRV758" s="36"/>
      <c r="RRW758" s="36"/>
      <c r="RRX758" s="36"/>
      <c r="RRY758" s="36"/>
      <c r="RRZ758" s="36"/>
      <c r="RSA758" s="36"/>
      <c r="RSB758" s="36"/>
      <c r="RSC758" s="36"/>
      <c r="RSD758" s="36"/>
      <c r="RSE758" s="36"/>
      <c r="RSF758" s="36"/>
      <c r="RSG758" s="36"/>
      <c r="RSH758" s="36"/>
      <c r="RSI758" s="36"/>
      <c r="RSJ758" s="36"/>
      <c r="RSK758" s="36"/>
      <c r="RSL758" s="36"/>
      <c r="RSM758" s="36"/>
      <c r="RSN758" s="36"/>
      <c r="RSO758" s="36"/>
      <c r="RSP758" s="36"/>
      <c r="RSQ758" s="36"/>
      <c r="RSR758" s="36"/>
      <c r="RSS758" s="36"/>
      <c r="RST758" s="36"/>
      <c r="RSU758" s="36"/>
      <c r="RSV758" s="36"/>
      <c r="RSW758" s="36"/>
      <c r="RSX758" s="36"/>
      <c r="RSY758" s="36"/>
      <c r="RSZ758" s="36"/>
      <c r="RTA758" s="36"/>
      <c r="RTB758" s="36"/>
      <c r="RTC758" s="36"/>
      <c r="RTD758" s="36"/>
      <c r="RTE758" s="36"/>
      <c r="RTF758" s="36"/>
      <c r="RTG758" s="36"/>
      <c r="RTH758" s="36"/>
      <c r="RTI758" s="36"/>
      <c r="RTJ758" s="36"/>
      <c r="RTK758" s="36"/>
      <c r="RTL758" s="36"/>
      <c r="RTM758" s="36"/>
      <c r="RTN758" s="36"/>
      <c r="RTO758" s="36"/>
      <c r="RTP758" s="36"/>
      <c r="RTQ758" s="36"/>
      <c r="RTR758" s="36"/>
      <c r="RTS758" s="36"/>
      <c r="RTT758" s="36"/>
      <c r="RTU758" s="36"/>
      <c r="RTV758" s="36"/>
      <c r="RTW758" s="36"/>
      <c r="RTX758" s="36"/>
      <c r="RTY758" s="36"/>
      <c r="RTZ758" s="36"/>
      <c r="RUA758" s="36"/>
      <c r="RUB758" s="36"/>
      <c r="RUC758" s="36"/>
      <c r="RUD758" s="36"/>
      <c r="RUE758" s="36"/>
      <c r="RUF758" s="36"/>
      <c r="RUG758" s="36"/>
      <c r="RUH758" s="36"/>
      <c r="RUI758" s="36"/>
      <c r="RUJ758" s="36"/>
      <c r="RUK758" s="36"/>
      <c r="RUL758" s="36"/>
      <c r="RUM758" s="36"/>
      <c r="RUN758" s="36"/>
      <c r="RUO758" s="36"/>
      <c r="RUP758" s="36"/>
      <c r="RUQ758" s="36"/>
      <c r="RUR758" s="36"/>
      <c r="RUS758" s="36"/>
      <c r="RUT758" s="36"/>
      <c r="RUU758" s="36"/>
      <c r="RUV758" s="36"/>
      <c r="RUW758" s="36"/>
      <c r="RUX758" s="36"/>
      <c r="RUY758" s="36"/>
      <c r="RUZ758" s="36"/>
      <c r="RVA758" s="36"/>
      <c r="RVB758" s="36"/>
      <c r="RVC758" s="36"/>
      <c r="RVD758" s="36"/>
      <c r="RVE758" s="36"/>
      <c r="RVF758" s="36"/>
      <c r="RVG758" s="36"/>
      <c r="RVH758" s="36"/>
      <c r="RVI758" s="36"/>
      <c r="RVJ758" s="36"/>
      <c r="RVK758" s="36"/>
      <c r="RVL758" s="36"/>
      <c r="RVM758" s="36"/>
      <c r="RVN758" s="36"/>
      <c r="RVO758" s="36"/>
      <c r="RVP758" s="36"/>
      <c r="RVQ758" s="36"/>
      <c r="RVR758" s="36"/>
      <c r="RVS758" s="36"/>
      <c r="RVT758" s="36"/>
      <c r="RVU758" s="36"/>
      <c r="RVV758" s="36"/>
      <c r="RVW758" s="36"/>
      <c r="RVX758" s="36"/>
      <c r="RVY758" s="36"/>
      <c r="RVZ758" s="36"/>
      <c r="RWA758" s="36"/>
      <c r="RWB758" s="36"/>
      <c r="RWC758" s="36"/>
      <c r="RWD758" s="36"/>
      <c r="RWE758" s="36"/>
      <c r="RWF758" s="36"/>
      <c r="RWG758" s="36"/>
      <c r="RWH758" s="36"/>
      <c r="RWI758" s="36"/>
      <c r="RWJ758" s="36"/>
      <c r="RWK758" s="36"/>
      <c r="RWL758" s="36"/>
      <c r="RWM758" s="36"/>
      <c r="RWN758" s="36"/>
      <c r="RWO758" s="36"/>
      <c r="RWP758" s="36"/>
      <c r="RWQ758" s="36"/>
      <c r="RWR758" s="36"/>
      <c r="RWS758" s="36"/>
      <c r="RWT758" s="36"/>
      <c r="RWU758" s="36"/>
      <c r="RWV758" s="36"/>
      <c r="RWW758" s="36"/>
      <c r="RWX758" s="36"/>
      <c r="RWY758" s="36"/>
      <c r="RWZ758" s="36"/>
      <c r="RXA758" s="36"/>
      <c r="RXB758" s="36"/>
      <c r="RXC758" s="36"/>
      <c r="RXD758" s="36"/>
      <c r="RXE758" s="36"/>
      <c r="RXF758" s="36"/>
      <c r="RXG758" s="36"/>
      <c r="RXH758" s="36"/>
      <c r="RXI758" s="36"/>
      <c r="RXJ758" s="36"/>
      <c r="RXK758" s="36"/>
      <c r="RXL758" s="36"/>
      <c r="RXM758" s="36"/>
      <c r="RXN758" s="36"/>
      <c r="RXO758" s="36"/>
      <c r="RXP758" s="36"/>
      <c r="RXQ758" s="36"/>
      <c r="RXR758" s="36"/>
      <c r="RXS758" s="36"/>
      <c r="RXT758" s="36"/>
      <c r="RXU758" s="36"/>
      <c r="RXV758" s="36"/>
      <c r="RXW758" s="36"/>
      <c r="RXX758" s="36"/>
      <c r="RXY758" s="36"/>
      <c r="RXZ758" s="36"/>
      <c r="RYA758" s="36"/>
      <c r="RYB758" s="36"/>
      <c r="RYC758" s="36"/>
      <c r="RYD758" s="36"/>
      <c r="RYE758" s="36"/>
      <c r="RYF758" s="36"/>
      <c r="RYG758" s="36"/>
      <c r="RYH758" s="36"/>
      <c r="RYI758" s="36"/>
      <c r="RYJ758" s="36"/>
      <c r="RYK758" s="36"/>
      <c r="RYL758" s="36"/>
      <c r="RYM758" s="36"/>
      <c r="RYN758" s="36"/>
      <c r="RYO758" s="36"/>
      <c r="RYP758" s="36"/>
      <c r="RYQ758" s="36"/>
      <c r="RYR758" s="36"/>
      <c r="RYS758" s="36"/>
      <c r="RYT758" s="36"/>
      <c r="RYU758" s="36"/>
      <c r="RYV758" s="36"/>
      <c r="RYW758" s="36"/>
      <c r="RYX758" s="36"/>
      <c r="RYY758" s="36"/>
      <c r="RYZ758" s="36"/>
      <c r="RZA758" s="36"/>
      <c r="RZB758" s="36"/>
      <c r="RZC758" s="36"/>
      <c r="RZD758" s="36"/>
      <c r="RZE758" s="36"/>
      <c r="RZF758" s="36"/>
      <c r="RZG758" s="36"/>
      <c r="RZH758" s="36"/>
      <c r="RZI758" s="36"/>
      <c r="RZJ758" s="36"/>
      <c r="RZK758" s="36"/>
      <c r="RZL758" s="36"/>
      <c r="RZM758" s="36"/>
      <c r="RZN758" s="36"/>
      <c r="RZO758" s="36"/>
      <c r="RZP758" s="36"/>
      <c r="RZQ758" s="36"/>
      <c r="RZR758" s="36"/>
      <c r="RZS758" s="36"/>
      <c r="RZT758" s="36"/>
      <c r="RZU758" s="36"/>
      <c r="RZV758" s="36"/>
      <c r="RZW758" s="36"/>
      <c r="RZX758" s="36"/>
      <c r="RZY758" s="36"/>
      <c r="RZZ758" s="36"/>
      <c r="SAA758" s="36"/>
      <c r="SAB758" s="36"/>
      <c r="SAC758" s="36"/>
      <c r="SAD758" s="36"/>
      <c r="SAE758" s="36"/>
      <c r="SAF758" s="36"/>
      <c r="SAG758" s="36"/>
      <c r="SAH758" s="36"/>
      <c r="SAI758" s="36"/>
      <c r="SAJ758" s="36"/>
      <c r="SAK758" s="36"/>
      <c r="SAL758" s="36"/>
      <c r="SAM758" s="36"/>
      <c r="SAN758" s="36"/>
      <c r="SAO758" s="36"/>
      <c r="SAP758" s="36"/>
      <c r="SAQ758" s="36"/>
      <c r="SAR758" s="36"/>
      <c r="SAS758" s="36"/>
      <c r="SAT758" s="36"/>
      <c r="SAU758" s="36"/>
      <c r="SAV758" s="36"/>
      <c r="SAW758" s="36"/>
      <c r="SAX758" s="36"/>
      <c r="SAY758" s="36"/>
      <c r="SAZ758" s="36"/>
      <c r="SBA758" s="36"/>
      <c r="SBB758" s="36"/>
      <c r="SBC758" s="36"/>
      <c r="SBD758" s="36"/>
      <c r="SBE758" s="36"/>
      <c r="SBF758" s="36"/>
      <c r="SBG758" s="36"/>
      <c r="SBH758" s="36"/>
      <c r="SBI758" s="36"/>
      <c r="SBJ758" s="36"/>
      <c r="SBK758" s="36"/>
      <c r="SBL758" s="36"/>
      <c r="SBM758" s="36"/>
      <c r="SBN758" s="36"/>
      <c r="SBO758" s="36"/>
      <c r="SBP758" s="36"/>
      <c r="SBQ758" s="36"/>
      <c r="SBR758" s="36"/>
      <c r="SBS758" s="36"/>
      <c r="SBT758" s="36"/>
      <c r="SBU758" s="36"/>
      <c r="SBV758" s="36"/>
      <c r="SBW758" s="36"/>
      <c r="SBX758" s="36"/>
      <c r="SBY758" s="36"/>
      <c r="SBZ758" s="36"/>
      <c r="SCA758" s="36"/>
      <c r="SCB758" s="36"/>
      <c r="SCC758" s="36"/>
      <c r="SCD758" s="36"/>
      <c r="SCE758" s="36"/>
      <c r="SCF758" s="36"/>
      <c r="SCG758" s="36"/>
      <c r="SCH758" s="36"/>
      <c r="SCI758" s="36"/>
      <c r="SCJ758" s="36"/>
      <c r="SCK758" s="36"/>
      <c r="SCL758" s="36"/>
      <c r="SCM758" s="36"/>
      <c r="SCN758" s="36"/>
      <c r="SCO758" s="36"/>
      <c r="SCP758" s="36"/>
      <c r="SCQ758" s="36"/>
      <c r="SCR758" s="36"/>
      <c r="SCS758" s="36"/>
      <c r="SCT758" s="36"/>
      <c r="SCU758" s="36"/>
      <c r="SCV758" s="36"/>
      <c r="SCW758" s="36"/>
      <c r="SCX758" s="36"/>
      <c r="SCY758" s="36"/>
      <c r="SCZ758" s="36"/>
      <c r="SDA758" s="36"/>
      <c r="SDB758" s="36"/>
      <c r="SDC758" s="36"/>
      <c r="SDD758" s="36"/>
      <c r="SDE758" s="36"/>
      <c r="SDF758" s="36"/>
      <c r="SDG758" s="36"/>
      <c r="SDH758" s="36"/>
      <c r="SDI758" s="36"/>
      <c r="SDJ758" s="36"/>
      <c r="SDK758" s="36"/>
      <c r="SDL758" s="36"/>
      <c r="SDM758" s="36"/>
      <c r="SDN758" s="36"/>
      <c r="SDO758" s="36"/>
      <c r="SDP758" s="36"/>
      <c r="SDQ758" s="36"/>
      <c r="SDR758" s="36"/>
      <c r="SDS758" s="36"/>
      <c r="SDT758" s="36"/>
      <c r="SDU758" s="36"/>
      <c r="SDV758" s="36"/>
      <c r="SDW758" s="36"/>
      <c r="SDX758" s="36"/>
      <c r="SDY758" s="36"/>
      <c r="SDZ758" s="36"/>
      <c r="SEA758" s="36"/>
      <c r="SEB758" s="36"/>
      <c r="SEC758" s="36"/>
      <c r="SED758" s="36"/>
      <c r="SEE758" s="36"/>
      <c r="SEF758" s="36"/>
      <c r="SEG758" s="36"/>
      <c r="SEH758" s="36"/>
      <c r="SEI758" s="36"/>
      <c r="SEJ758" s="36"/>
      <c r="SEK758" s="36"/>
      <c r="SEL758" s="36"/>
      <c r="SEM758" s="36"/>
      <c r="SEN758" s="36"/>
      <c r="SEO758" s="36"/>
      <c r="SEP758" s="36"/>
      <c r="SEQ758" s="36"/>
      <c r="SER758" s="36"/>
      <c r="SES758" s="36"/>
      <c r="SET758" s="36"/>
      <c r="SEU758" s="36"/>
      <c r="SEV758" s="36"/>
      <c r="SEW758" s="36"/>
      <c r="SEX758" s="36"/>
      <c r="SEY758" s="36"/>
      <c r="SEZ758" s="36"/>
      <c r="SFA758" s="36"/>
      <c r="SFB758" s="36"/>
      <c r="SFC758" s="36"/>
      <c r="SFD758" s="36"/>
      <c r="SFE758" s="36"/>
      <c r="SFF758" s="36"/>
      <c r="SFG758" s="36"/>
      <c r="SFH758" s="36"/>
      <c r="SFI758" s="36"/>
      <c r="SFJ758" s="36"/>
      <c r="SFK758" s="36"/>
      <c r="SFL758" s="36"/>
      <c r="SFM758" s="36"/>
      <c r="SFN758" s="36"/>
      <c r="SFO758" s="36"/>
      <c r="SFP758" s="36"/>
      <c r="SFQ758" s="36"/>
      <c r="SFR758" s="36"/>
      <c r="SFS758" s="36"/>
      <c r="SFT758" s="36"/>
      <c r="SFU758" s="36"/>
      <c r="SFV758" s="36"/>
      <c r="SFW758" s="36"/>
      <c r="SFX758" s="36"/>
      <c r="SFY758" s="36"/>
      <c r="SFZ758" s="36"/>
      <c r="SGA758" s="36"/>
      <c r="SGB758" s="36"/>
      <c r="SGC758" s="36"/>
      <c r="SGD758" s="36"/>
      <c r="SGE758" s="36"/>
      <c r="SGF758" s="36"/>
      <c r="SGG758" s="36"/>
      <c r="SGH758" s="36"/>
      <c r="SGI758" s="36"/>
      <c r="SGJ758" s="36"/>
      <c r="SGK758" s="36"/>
      <c r="SGL758" s="36"/>
      <c r="SGM758" s="36"/>
      <c r="SGN758" s="36"/>
      <c r="SGO758" s="36"/>
      <c r="SGP758" s="36"/>
      <c r="SGQ758" s="36"/>
      <c r="SGR758" s="36"/>
      <c r="SGS758" s="36"/>
      <c r="SGT758" s="36"/>
      <c r="SGU758" s="36"/>
      <c r="SGV758" s="36"/>
      <c r="SGW758" s="36"/>
      <c r="SGX758" s="36"/>
      <c r="SGY758" s="36"/>
      <c r="SGZ758" s="36"/>
      <c r="SHA758" s="36"/>
      <c r="SHB758" s="36"/>
      <c r="SHC758" s="36"/>
      <c r="SHD758" s="36"/>
      <c r="SHE758" s="36"/>
      <c r="SHF758" s="36"/>
      <c r="SHG758" s="36"/>
      <c r="SHH758" s="36"/>
      <c r="SHI758" s="36"/>
      <c r="SHJ758" s="36"/>
      <c r="SHK758" s="36"/>
      <c r="SHL758" s="36"/>
      <c r="SHM758" s="36"/>
      <c r="SHN758" s="36"/>
      <c r="SHO758" s="36"/>
      <c r="SHP758" s="36"/>
      <c r="SHQ758" s="36"/>
      <c r="SHR758" s="36"/>
      <c r="SHS758" s="36"/>
      <c r="SHT758" s="36"/>
      <c r="SHU758" s="36"/>
      <c r="SHV758" s="36"/>
      <c r="SHW758" s="36"/>
      <c r="SHX758" s="36"/>
      <c r="SHY758" s="36"/>
      <c r="SHZ758" s="36"/>
      <c r="SIA758" s="36"/>
      <c r="SIB758" s="36"/>
      <c r="SIC758" s="36"/>
      <c r="SID758" s="36"/>
      <c r="SIE758" s="36"/>
      <c r="SIF758" s="36"/>
      <c r="SIG758" s="36"/>
      <c r="SIH758" s="36"/>
      <c r="SII758" s="36"/>
      <c r="SIJ758" s="36"/>
      <c r="SIK758" s="36"/>
      <c r="SIL758" s="36"/>
      <c r="SIM758" s="36"/>
      <c r="SIN758" s="36"/>
      <c r="SIO758" s="36"/>
      <c r="SIP758" s="36"/>
      <c r="SIQ758" s="36"/>
      <c r="SIR758" s="36"/>
      <c r="SIS758" s="36"/>
      <c r="SIT758" s="36"/>
      <c r="SIU758" s="36"/>
      <c r="SIV758" s="36"/>
      <c r="SIW758" s="36"/>
      <c r="SIX758" s="36"/>
      <c r="SIY758" s="36"/>
      <c r="SIZ758" s="36"/>
      <c r="SJA758" s="36"/>
      <c r="SJB758" s="36"/>
      <c r="SJC758" s="36"/>
      <c r="SJD758" s="36"/>
      <c r="SJE758" s="36"/>
      <c r="SJF758" s="36"/>
      <c r="SJG758" s="36"/>
      <c r="SJH758" s="36"/>
      <c r="SJI758" s="36"/>
      <c r="SJJ758" s="36"/>
      <c r="SJK758" s="36"/>
      <c r="SJL758" s="36"/>
      <c r="SJM758" s="36"/>
      <c r="SJN758" s="36"/>
      <c r="SJO758" s="36"/>
      <c r="SJP758" s="36"/>
      <c r="SJQ758" s="36"/>
      <c r="SJR758" s="36"/>
      <c r="SJS758" s="36"/>
      <c r="SJT758" s="36"/>
      <c r="SJU758" s="36"/>
      <c r="SJV758" s="36"/>
      <c r="SJW758" s="36"/>
      <c r="SJX758" s="36"/>
      <c r="SJY758" s="36"/>
      <c r="SJZ758" s="36"/>
      <c r="SKA758" s="36"/>
      <c r="SKB758" s="36"/>
      <c r="SKC758" s="36"/>
      <c r="SKD758" s="36"/>
      <c r="SKE758" s="36"/>
      <c r="SKF758" s="36"/>
      <c r="SKG758" s="36"/>
      <c r="SKH758" s="36"/>
      <c r="SKI758" s="36"/>
      <c r="SKJ758" s="36"/>
      <c r="SKK758" s="36"/>
      <c r="SKL758" s="36"/>
      <c r="SKM758" s="36"/>
      <c r="SKN758" s="36"/>
      <c r="SKO758" s="36"/>
      <c r="SKP758" s="36"/>
      <c r="SKQ758" s="36"/>
      <c r="SKR758" s="36"/>
      <c r="SKS758" s="36"/>
      <c r="SKT758" s="36"/>
      <c r="SKU758" s="36"/>
      <c r="SKV758" s="36"/>
      <c r="SKW758" s="36"/>
      <c r="SKX758" s="36"/>
      <c r="SKY758" s="36"/>
      <c r="SKZ758" s="36"/>
      <c r="SLA758" s="36"/>
      <c r="SLB758" s="36"/>
      <c r="SLC758" s="36"/>
      <c r="SLD758" s="36"/>
      <c r="SLE758" s="36"/>
      <c r="SLF758" s="36"/>
      <c r="SLG758" s="36"/>
      <c r="SLH758" s="36"/>
      <c r="SLI758" s="36"/>
      <c r="SLJ758" s="36"/>
      <c r="SLK758" s="36"/>
      <c r="SLL758" s="36"/>
      <c r="SLM758" s="36"/>
      <c r="SLN758" s="36"/>
      <c r="SLO758" s="36"/>
      <c r="SLP758" s="36"/>
      <c r="SLQ758" s="36"/>
      <c r="SLR758" s="36"/>
      <c r="SLS758" s="36"/>
      <c r="SLT758" s="36"/>
      <c r="SLU758" s="36"/>
      <c r="SLV758" s="36"/>
      <c r="SLW758" s="36"/>
      <c r="SLX758" s="36"/>
      <c r="SLY758" s="36"/>
      <c r="SLZ758" s="36"/>
      <c r="SMA758" s="36"/>
      <c r="SMB758" s="36"/>
      <c r="SMC758" s="36"/>
      <c r="SMD758" s="36"/>
      <c r="SME758" s="36"/>
      <c r="SMF758" s="36"/>
      <c r="SMG758" s="36"/>
      <c r="SMH758" s="36"/>
      <c r="SMI758" s="36"/>
      <c r="SMJ758" s="36"/>
      <c r="SMK758" s="36"/>
      <c r="SML758" s="36"/>
      <c r="SMM758" s="36"/>
      <c r="SMN758" s="36"/>
      <c r="SMO758" s="36"/>
      <c r="SMP758" s="36"/>
      <c r="SMQ758" s="36"/>
      <c r="SMR758" s="36"/>
      <c r="SMS758" s="36"/>
      <c r="SMT758" s="36"/>
      <c r="SMU758" s="36"/>
      <c r="SMV758" s="36"/>
      <c r="SMW758" s="36"/>
      <c r="SMX758" s="36"/>
      <c r="SMY758" s="36"/>
      <c r="SMZ758" s="36"/>
      <c r="SNA758" s="36"/>
      <c r="SNB758" s="36"/>
      <c r="SNC758" s="36"/>
      <c r="SND758" s="36"/>
      <c r="SNE758" s="36"/>
      <c r="SNF758" s="36"/>
      <c r="SNG758" s="36"/>
      <c r="SNH758" s="36"/>
      <c r="SNI758" s="36"/>
      <c r="SNJ758" s="36"/>
      <c r="SNK758" s="36"/>
      <c r="SNL758" s="36"/>
      <c r="SNM758" s="36"/>
      <c r="SNN758" s="36"/>
      <c r="SNO758" s="36"/>
      <c r="SNP758" s="36"/>
      <c r="SNQ758" s="36"/>
      <c r="SNR758" s="36"/>
      <c r="SNS758" s="36"/>
      <c r="SNT758" s="36"/>
      <c r="SNU758" s="36"/>
      <c r="SNV758" s="36"/>
      <c r="SNW758" s="36"/>
      <c r="SNX758" s="36"/>
      <c r="SNY758" s="36"/>
      <c r="SNZ758" s="36"/>
      <c r="SOA758" s="36"/>
      <c r="SOB758" s="36"/>
      <c r="SOC758" s="36"/>
      <c r="SOD758" s="36"/>
      <c r="SOE758" s="36"/>
      <c r="SOF758" s="36"/>
      <c r="SOG758" s="36"/>
      <c r="SOH758" s="36"/>
      <c r="SOI758" s="36"/>
      <c r="SOJ758" s="36"/>
      <c r="SOK758" s="36"/>
      <c r="SOL758" s="36"/>
      <c r="SOM758" s="36"/>
      <c r="SON758" s="36"/>
      <c r="SOO758" s="36"/>
      <c r="SOP758" s="36"/>
      <c r="SOQ758" s="36"/>
      <c r="SOR758" s="36"/>
      <c r="SOS758" s="36"/>
      <c r="SOT758" s="36"/>
      <c r="SOU758" s="36"/>
      <c r="SOV758" s="36"/>
      <c r="SOW758" s="36"/>
      <c r="SOX758" s="36"/>
      <c r="SOY758" s="36"/>
      <c r="SOZ758" s="36"/>
      <c r="SPA758" s="36"/>
      <c r="SPB758" s="36"/>
      <c r="SPC758" s="36"/>
      <c r="SPD758" s="36"/>
      <c r="SPE758" s="36"/>
      <c r="SPF758" s="36"/>
      <c r="SPG758" s="36"/>
      <c r="SPH758" s="36"/>
      <c r="SPI758" s="36"/>
      <c r="SPJ758" s="36"/>
      <c r="SPK758" s="36"/>
      <c r="SPL758" s="36"/>
      <c r="SPM758" s="36"/>
      <c r="SPN758" s="36"/>
      <c r="SPO758" s="36"/>
      <c r="SPP758" s="36"/>
      <c r="SPQ758" s="36"/>
      <c r="SPR758" s="36"/>
      <c r="SPS758" s="36"/>
      <c r="SPT758" s="36"/>
      <c r="SPU758" s="36"/>
      <c r="SPV758" s="36"/>
      <c r="SPW758" s="36"/>
      <c r="SPX758" s="36"/>
      <c r="SPY758" s="36"/>
      <c r="SPZ758" s="36"/>
      <c r="SQA758" s="36"/>
      <c r="SQB758" s="36"/>
      <c r="SQC758" s="36"/>
      <c r="SQD758" s="36"/>
      <c r="SQE758" s="36"/>
      <c r="SQF758" s="36"/>
      <c r="SQG758" s="36"/>
      <c r="SQH758" s="36"/>
      <c r="SQI758" s="36"/>
      <c r="SQJ758" s="36"/>
      <c r="SQK758" s="36"/>
      <c r="SQL758" s="36"/>
      <c r="SQM758" s="36"/>
      <c r="SQN758" s="36"/>
      <c r="SQO758" s="36"/>
      <c r="SQP758" s="36"/>
      <c r="SQQ758" s="36"/>
      <c r="SQR758" s="36"/>
      <c r="SQS758" s="36"/>
      <c r="SQT758" s="36"/>
      <c r="SQU758" s="36"/>
      <c r="SQV758" s="36"/>
      <c r="SQW758" s="36"/>
      <c r="SQX758" s="36"/>
      <c r="SQY758" s="36"/>
      <c r="SQZ758" s="36"/>
      <c r="SRA758" s="36"/>
      <c r="SRB758" s="36"/>
      <c r="SRC758" s="36"/>
      <c r="SRD758" s="36"/>
      <c r="SRE758" s="36"/>
      <c r="SRF758" s="36"/>
      <c r="SRG758" s="36"/>
      <c r="SRH758" s="36"/>
      <c r="SRI758" s="36"/>
      <c r="SRJ758" s="36"/>
      <c r="SRK758" s="36"/>
      <c r="SRL758" s="36"/>
      <c r="SRM758" s="36"/>
      <c r="SRN758" s="36"/>
      <c r="SRO758" s="36"/>
      <c r="SRP758" s="36"/>
      <c r="SRQ758" s="36"/>
      <c r="SRR758" s="36"/>
      <c r="SRS758" s="36"/>
      <c r="SRT758" s="36"/>
      <c r="SRU758" s="36"/>
      <c r="SRV758" s="36"/>
      <c r="SRW758" s="36"/>
      <c r="SRX758" s="36"/>
      <c r="SRY758" s="36"/>
      <c r="SRZ758" s="36"/>
      <c r="SSA758" s="36"/>
      <c r="SSB758" s="36"/>
      <c r="SSC758" s="36"/>
      <c r="SSD758" s="36"/>
      <c r="SSE758" s="36"/>
      <c r="SSF758" s="36"/>
      <c r="SSG758" s="36"/>
      <c r="SSH758" s="36"/>
      <c r="SSI758" s="36"/>
      <c r="SSJ758" s="36"/>
      <c r="SSK758" s="36"/>
      <c r="SSL758" s="36"/>
      <c r="SSM758" s="36"/>
      <c r="SSN758" s="36"/>
      <c r="SSO758" s="36"/>
      <c r="SSP758" s="36"/>
      <c r="SSQ758" s="36"/>
      <c r="SSR758" s="36"/>
      <c r="SSS758" s="36"/>
      <c r="SST758" s="36"/>
      <c r="SSU758" s="36"/>
      <c r="SSV758" s="36"/>
      <c r="SSW758" s="36"/>
      <c r="SSX758" s="36"/>
      <c r="SSY758" s="36"/>
      <c r="SSZ758" s="36"/>
      <c r="STA758" s="36"/>
      <c r="STB758" s="36"/>
      <c r="STC758" s="36"/>
      <c r="STD758" s="36"/>
      <c r="STE758" s="36"/>
      <c r="STF758" s="36"/>
      <c r="STG758" s="36"/>
      <c r="STH758" s="36"/>
      <c r="STI758" s="36"/>
      <c r="STJ758" s="36"/>
      <c r="STK758" s="36"/>
      <c r="STL758" s="36"/>
      <c r="STM758" s="36"/>
      <c r="STN758" s="36"/>
      <c r="STO758" s="36"/>
      <c r="STP758" s="36"/>
      <c r="STQ758" s="36"/>
      <c r="STR758" s="36"/>
      <c r="STS758" s="36"/>
      <c r="STT758" s="36"/>
      <c r="STU758" s="36"/>
      <c r="STV758" s="36"/>
      <c r="STW758" s="36"/>
      <c r="STX758" s="36"/>
      <c r="STY758" s="36"/>
      <c r="STZ758" s="36"/>
      <c r="SUA758" s="36"/>
      <c r="SUB758" s="36"/>
      <c r="SUC758" s="36"/>
      <c r="SUD758" s="36"/>
      <c r="SUE758" s="36"/>
      <c r="SUF758" s="36"/>
      <c r="SUG758" s="36"/>
      <c r="SUH758" s="36"/>
      <c r="SUI758" s="36"/>
      <c r="SUJ758" s="36"/>
      <c r="SUK758" s="36"/>
      <c r="SUL758" s="36"/>
      <c r="SUM758" s="36"/>
      <c r="SUN758" s="36"/>
      <c r="SUO758" s="36"/>
      <c r="SUP758" s="36"/>
      <c r="SUQ758" s="36"/>
      <c r="SUR758" s="36"/>
      <c r="SUS758" s="36"/>
      <c r="SUT758" s="36"/>
      <c r="SUU758" s="36"/>
      <c r="SUV758" s="36"/>
      <c r="SUW758" s="36"/>
      <c r="SUX758" s="36"/>
      <c r="SUY758" s="36"/>
      <c r="SUZ758" s="36"/>
      <c r="SVA758" s="36"/>
      <c r="SVB758" s="36"/>
      <c r="SVC758" s="36"/>
      <c r="SVD758" s="36"/>
      <c r="SVE758" s="36"/>
      <c r="SVF758" s="36"/>
      <c r="SVG758" s="36"/>
      <c r="SVH758" s="36"/>
      <c r="SVI758" s="36"/>
      <c r="SVJ758" s="36"/>
      <c r="SVK758" s="36"/>
      <c r="SVL758" s="36"/>
      <c r="SVM758" s="36"/>
      <c r="SVN758" s="36"/>
      <c r="SVO758" s="36"/>
      <c r="SVP758" s="36"/>
      <c r="SVQ758" s="36"/>
      <c r="SVR758" s="36"/>
      <c r="SVS758" s="36"/>
      <c r="SVT758" s="36"/>
      <c r="SVU758" s="36"/>
      <c r="SVV758" s="36"/>
      <c r="SVW758" s="36"/>
      <c r="SVX758" s="36"/>
      <c r="SVY758" s="36"/>
      <c r="SVZ758" s="36"/>
      <c r="SWA758" s="36"/>
      <c r="SWB758" s="36"/>
      <c r="SWC758" s="36"/>
      <c r="SWD758" s="36"/>
      <c r="SWE758" s="36"/>
      <c r="SWF758" s="36"/>
      <c r="SWG758" s="36"/>
      <c r="SWH758" s="36"/>
      <c r="SWI758" s="36"/>
      <c r="SWJ758" s="36"/>
      <c r="SWK758" s="36"/>
      <c r="SWL758" s="36"/>
      <c r="SWM758" s="36"/>
      <c r="SWN758" s="36"/>
      <c r="SWO758" s="36"/>
      <c r="SWP758" s="36"/>
      <c r="SWQ758" s="36"/>
      <c r="SWR758" s="36"/>
      <c r="SWS758" s="36"/>
      <c r="SWT758" s="36"/>
      <c r="SWU758" s="36"/>
      <c r="SWV758" s="36"/>
      <c r="SWW758" s="36"/>
      <c r="SWX758" s="36"/>
      <c r="SWY758" s="36"/>
      <c r="SWZ758" s="36"/>
      <c r="SXA758" s="36"/>
      <c r="SXB758" s="36"/>
      <c r="SXC758" s="36"/>
      <c r="SXD758" s="36"/>
      <c r="SXE758" s="36"/>
      <c r="SXF758" s="36"/>
      <c r="SXG758" s="36"/>
      <c r="SXH758" s="36"/>
      <c r="SXI758" s="36"/>
      <c r="SXJ758" s="36"/>
      <c r="SXK758" s="36"/>
      <c r="SXL758" s="36"/>
      <c r="SXM758" s="36"/>
      <c r="SXN758" s="36"/>
      <c r="SXO758" s="36"/>
      <c r="SXP758" s="36"/>
      <c r="SXQ758" s="36"/>
      <c r="SXR758" s="36"/>
      <c r="SXS758" s="36"/>
      <c r="SXT758" s="36"/>
      <c r="SXU758" s="36"/>
      <c r="SXV758" s="36"/>
      <c r="SXW758" s="36"/>
      <c r="SXX758" s="36"/>
      <c r="SXY758" s="36"/>
      <c r="SXZ758" s="36"/>
      <c r="SYA758" s="36"/>
      <c r="SYB758" s="36"/>
      <c r="SYC758" s="36"/>
      <c r="SYD758" s="36"/>
      <c r="SYE758" s="36"/>
      <c r="SYF758" s="36"/>
      <c r="SYG758" s="36"/>
      <c r="SYH758" s="36"/>
      <c r="SYI758" s="36"/>
      <c r="SYJ758" s="36"/>
      <c r="SYK758" s="36"/>
      <c r="SYL758" s="36"/>
      <c r="SYM758" s="36"/>
      <c r="SYN758" s="36"/>
      <c r="SYO758" s="36"/>
      <c r="SYP758" s="36"/>
      <c r="SYQ758" s="36"/>
      <c r="SYR758" s="36"/>
      <c r="SYS758" s="36"/>
      <c r="SYT758" s="36"/>
      <c r="SYU758" s="36"/>
      <c r="SYV758" s="36"/>
      <c r="SYW758" s="36"/>
      <c r="SYX758" s="36"/>
      <c r="SYY758" s="36"/>
      <c r="SYZ758" s="36"/>
      <c r="SZA758" s="36"/>
      <c r="SZB758" s="36"/>
      <c r="SZC758" s="36"/>
      <c r="SZD758" s="36"/>
      <c r="SZE758" s="36"/>
      <c r="SZF758" s="36"/>
      <c r="SZG758" s="36"/>
      <c r="SZH758" s="36"/>
      <c r="SZI758" s="36"/>
      <c r="SZJ758" s="36"/>
      <c r="SZK758" s="36"/>
      <c r="SZL758" s="36"/>
      <c r="SZM758" s="36"/>
      <c r="SZN758" s="36"/>
      <c r="SZO758" s="36"/>
      <c r="SZP758" s="36"/>
      <c r="SZQ758" s="36"/>
      <c r="SZR758" s="36"/>
      <c r="SZS758" s="36"/>
      <c r="SZT758" s="36"/>
      <c r="SZU758" s="36"/>
      <c r="SZV758" s="36"/>
      <c r="SZW758" s="36"/>
      <c r="SZX758" s="36"/>
      <c r="SZY758" s="36"/>
      <c r="SZZ758" s="36"/>
      <c r="TAA758" s="36"/>
      <c r="TAB758" s="36"/>
      <c r="TAC758" s="36"/>
      <c r="TAD758" s="36"/>
      <c r="TAE758" s="36"/>
      <c r="TAF758" s="36"/>
      <c r="TAG758" s="36"/>
      <c r="TAH758" s="36"/>
      <c r="TAI758" s="36"/>
      <c r="TAJ758" s="36"/>
      <c r="TAK758" s="36"/>
      <c r="TAL758" s="36"/>
      <c r="TAM758" s="36"/>
      <c r="TAN758" s="36"/>
      <c r="TAO758" s="36"/>
      <c r="TAP758" s="36"/>
      <c r="TAQ758" s="36"/>
      <c r="TAR758" s="36"/>
      <c r="TAS758" s="36"/>
      <c r="TAT758" s="36"/>
      <c r="TAU758" s="36"/>
      <c r="TAV758" s="36"/>
      <c r="TAW758" s="36"/>
      <c r="TAX758" s="36"/>
      <c r="TAY758" s="36"/>
      <c r="TAZ758" s="36"/>
      <c r="TBA758" s="36"/>
      <c r="TBB758" s="36"/>
      <c r="TBC758" s="36"/>
      <c r="TBD758" s="36"/>
      <c r="TBE758" s="36"/>
      <c r="TBF758" s="36"/>
      <c r="TBG758" s="36"/>
      <c r="TBH758" s="36"/>
      <c r="TBI758" s="36"/>
      <c r="TBJ758" s="36"/>
      <c r="TBK758" s="36"/>
      <c r="TBL758" s="36"/>
      <c r="TBM758" s="36"/>
      <c r="TBN758" s="36"/>
      <c r="TBO758" s="36"/>
      <c r="TBP758" s="36"/>
      <c r="TBQ758" s="36"/>
      <c r="TBR758" s="36"/>
      <c r="TBS758" s="36"/>
      <c r="TBT758" s="36"/>
      <c r="TBU758" s="36"/>
      <c r="TBV758" s="36"/>
      <c r="TBW758" s="36"/>
      <c r="TBX758" s="36"/>
      <c r="TBY758" s="36"/>
      <c r="TBZ758" s="36"/>
      <c r="TCA758" s="36"/>
      <c r="TCB758" s="36"/>
      <c r="TCC758" s="36"/>
      <c r="TCD758" s="36"/>
      <c r="TCE758" s="36"/>
      <c r="TCF758" s="36"/>
      <c r="TCG758" s="36"/>
      <c r="TCH758" s="36"/>
      <c r="TCI758" s="36"/>
      <c r="TCJ758" s="36"/>
      <c r="TCK758" s="36"/>
      <c r="TCL758" s="36"/>
      <c r="TCM758" s="36"/>
      <c r="TCN758" s="36"/>
      <c r="TCO758" s="36"/>
      <c r="TCP758" s="36"/>
      <c r="TCQ758" s="36"/>
      <c r="TCR758" s="36"/>
      <c r="TCS758" s="36"/>
      <c r="TCT758" s="36"/>
      <c r="TCU758" s="36"/>
      <c r="TCV758" s="36"/>
      <c r="TCW758" s="36"/>
      <c r="TCX758" s="36"/>
      <c r="TCY758" s="36"/>
      <c r="TCZ758" s="36"/>
      <c r="TDA758" s="36"/>
      <c r="TDB758" s="36"/>
      <c r="TDC758" s="36"/>
      <c r="TDD758" s="36"/>
      <c r="TDE758" s="36"/>
      <c r="TDF758" s="36"/>
      <c r="TDG758" s="36"/>
      <c r="TDH758" s="36"/>
      <c r="TDI758" s="36"/>
      <c r="TDJ758" s="36"/>
      <c r="TDK758" s="36"/>
      <c r="TDL758" s="36"/>
      <c r="TDM758" s="36"/>
      <c r="TDN758" s="36"/>
      <c r="TDO758" s="36"/>
      <c r="TDP758" s="36"/>
      <c r="TDQ758" s="36"/>
      <c r="TDR758" s="36"/>
      <c r="TDS758" s="36"/>
      <c r="TDT758" s="36"/>
      <c r="TDU758" s="36"/>
      <c r="TDV758" s="36"/>
      <c r="TDW758" s="36"/>
      <c r="TDX758" s="36"/>
      <c r="TDY758" s="36"/>
      <c r="TDZ758" s="36"/>
      <c r="TEA758" s="36"/>
      <c r="TEB758" s="36"/>
      <c r="TEC758" s="36"/>
      <c r="TED758" s="36"/>
      <c r="TEE758" s="36"/>
      <c r="TEF758" s="36"/>
      <c r="TEG758" s="36"/>
      <c r="TEH758" s="36"/>
      <c r="TEI758" s="36"/>
      <c r="TEJ758" s="36"/>
      <c r="TEK758" s="36"/>
      <c r="TEL758" s="36"/>
      <c r="TEM758" s="36"/>
      <c r="TEN758" s="36"/>
      <c r="TEO758" s="36"/>
      <c r="TEP758" s="36"/>
      <c r="TEQ758" s="36"/>
      <c r="TER758" s="36"/>
      <c r="TES758" s="36"/>
      <c r="TET758" s="36"/>
      <c r="TEU758" s="36"/>
      <c r="TEV758" s="36"/>
      <c r="TEW758" s="36"/>
      <c r="TEX758" s="36"/>
      <c r="TEY758" s="36"/>
      <c r="TEZ758" s="36"/>
      <c r="TFA758" s="36"/>
      <c r="TFB758" s="36"/>
      <c r="TFC758" s="36"/>
      <c r="TFD758" s="36"/>
      <c r="TFE758" s="36"/>
      <c r="TFF758" s="36"/>
      <c r="TFG758" s="36"/>
      <c r="TFH758" s="36"/>
      <c r="TFI758" s="36"/>
      <c r="TFJ758" s="36"/>
      <c r="TFK758" s="36"/>
      <c r="TFL758" s="36"/>
      <c r="TFM758" s="36"/>
      <c r="TFN758" s="36"/>
      <c r="TFO758" s="36"/>
      <c r="TFP758" s="36"/>
      <c r="TFQ758" s="36"/>
      <c r="TFR758" s="36"/>
      <c r="TFS758" s="36"/>
      <c r="TFT758" s="36"/>
      <c r="TFU758" s="36"/>
      <c r="TFV758" s="36"/>
      <c r="TFW758" s="36"/>
      <c r="TFX758" s="36"/>
      <c r="TFY758" s="36"/>
      <c r="TFZ758" s="36"/>
      <c r="TGA758" s="36"/>
      <c r="TGB758" s="36"/>
      <c r="TGC758" s="36"/>
      <c r="TGD758" s="36"/>
      <c r="TGE758" s="36"/>
      <c r="TGF758" s="36"/>
      <c r="TGG758" s="36"/>
      <c r="TGH758" s="36"/>
      <c r="TGI758" s="36"/>
      <c r="TGJ758" s="36"/>
      <c r="TGK758" s="36"/>
      <c r="TGL758" s="36"/>
      <c r="TGM758" s="36"/>
      <c r="TGN758" s="36"/>
      <c r="TGO758" s="36"/>
      <c r="TGP758" s="36"/>
      <c r="TGQ758" s="36"/>
      <c r="TGR758" s="36"/>
      <c r="TGS758" s="36"/>
      <c r="TGT758" s="36"/>
      <c r="TGU758" s="36"/>
      <c r="TGV758" s="36"/>
      <c r="TGW758" s="36"/>
      <c r="TGX758" s="36"/>
      <c r="TGY758" s="36"/>
      <c r="TGZ758" s="36"/>
      <c r="THA758" s="36"/>
      <c r="THB758" s="36"/>
      <c r="THC758" s="36"/>
      <c r="THD758" s="36"/>
      <c r="THE758" s="36"/>
      <c r="THF758" s="36"/>
      <c r="THG758" s="36"/>
      <c r="THH758" s="36"/>
      <c r="THI758" s="36"/>
      <c r="THJ758" s="36"/>
      <c r="THK758" s="36"/>
      <c r="THL758" s="36"/>
      <c r="THM758" s="36"/>
      <c r="THN758" s="36"/>
      <c r="THO758" s="36"/>
      <c r="THP758" s="36"/>
      <c r="THQ758" s="36"/>
      <c r="THR758" s="36"/>
      <c r="THS758" s="36"/>
      <c r="THT758" s="36"/>
      <c r="THU758" s="36"/>
      <c r="THV758" s="36"/>
      <c r="THW758" s="36"/>
      <c r="THX758" s="36"/>
      <c r="THY758" s="36"/>
      <c r="THZ758" s="36"/>
      <c r="TIA758" s="36"/>
      <c r="TIB758" s="36"/>
      <c r="TIC758" s="36"/>
      <c r="TID758" s="36"/>
      <c r="TIE758" s="36"/>
      <c r="TIF758" s="36"/>
      <c r="TIG758" s="36"/>
      <c r="TIH758" s="36"/>
      <c r="TII758" s="36"/>
      <c r="TIJ758" s="36"/>
      <c r="TIK758" s="36"/>
      <c r="TIL758" s="36"/>
      <c r="TIM758" s="36"/>
      <c r="TIN758" s="36"/>
      <c r="TIO758" s="36"/>
      <c r="TIP758" s="36"/>
      <c r="TIQ758" s="36"/>
      <c r="TIR758" s="36"/>
      <c r="TIS758" s="36"/>
      <c r="TIT758" s="36"/>
      <c r="TIU758" s="36"/>
      <c r="TIV758" s="36"/>
      <c r="TIW758" s="36"/>
      <c r="TIX758" s="36"/>
      <c r="TIY758" s="36"/>
      <c r="TIZ758" s="36"/>
      <c r="TJA758" s="36"/>
      <c r="TJB758" s="36"/>
      <c r="TJC758" s="36"/>
      <c r="TJD758" s="36"/>
      <c r="TJE758" s="36"/>
      <c r="TJF758" s="36"/>
      <c r="TJG758" s="36"/>
      <c r="TJH758" s="36"/>
      <c r="TJI758" s="36"/>
      <c r="TJJ758" s="36"/>
      <c r="TJK758" s="36"/>
      <c r="TJL758" s="36"/>
      <c r="TJM758" s="36"/>
      <c r="TJN758" s="36"/>
      <c r="TJO758" s="36"/>
      <c r="TJP758" s="36"/>
      <c r="TJQ758" s="36"/>
      <c r="TJR758" s="36"/>
      <c r="TJS758" s="36"/>
      <c r="TJT758" s="36"/>
      <c r="TJU758" s="36"/>
      <c r="TJV758" s="36"/>
      <c r="TJW758" s="36"/>
      <c r="TJX758" s="36"/>
      <c r="TJY758" s="36"/>
      <c r="TJZ758" s="36"/>
      <c r="TKA758" s="36"/>
      <c r="TKB758" s="36"/>
      <c r="TKC758" s="36"/>
      <c r="TKD758" s="36"/>
      <c r="TKE758" s="36"/>
      <c r="TKF758" s="36"/>
      <c r="TKG758" s="36"/>
      <c r="TKH758" s="36"/>
      <c r="TKI758" s="36"/>
      <c r="TKJ758" s="36"/>
      <c r="TKK758" s="36"/>
      <c r="TKL758" s="36"/>
      <c r="TKM758" s="36"/>
      <c r="TKN758" s="36"/>
      <c r="TKO758" s="36"/>
      <c r="TKP758" s="36"/>
      <c r="TKQ758" s="36"/>
      <c r="TKR758" s="36"/>
      <c r="TKS758" s="36"/>
      <c r="TKT758" s="36"/>
      <c r="TKU758" s="36"/>
      <c r="TKV758" s="36"/>
      <c r="TKW758" s="36"/>
      <c r="TKX758" s="36"/>
      <c r="TKY758" s="36"/>
      <c r="TKZ758" s="36"/>
      <c r="TLA758" s="36"/>
      <c r="TLB758" s="36"/>
      <c r="TLC758" s="36"/>
      <c r="TLD758" s="36"/>
      <c r="TLE758" s="36"/>
      <c r="TLF758" s="36"/>
      <c r="TLG758" s="36"/>
      <c r="TLH758" s="36"/>
      <c r="TLI758" s="36"/>
      <c r="TLJ758" s="36"/>
      <c r="TLK758" s="36"/>
      <c r="TLL758" s="36"/>
      <c r="TLM758" s="36"/>
      <c r="TLN758" s="36"/>
      <c r="TLO758" s="36"/>
      <c r="TLP758" s="36"/>
      <c r="TLQ758" s="36"/>
      <c r="TLR758" s="36"/>
      <c r="TLS758" s="36"/>
      <c r="TLT758" s="36"/>
      <c r="TLU758" s="36"/>
      <c r="TLV758" s="36"/>
      <c r="TLW758" s="36"/>
      <c r="TLX758" s="36"/>
      <c r="TLY758" s="36"/>
      <c r="TLZ758" s="36"/>
      <c r="TMA758" s="36"/>
      <c r="TMB758" s="36"/>
      <c r="TMC758" s="36"/>
      <c r="TMD758" s="36"/>
      <c r="TME758" s="36"/>
      <c r="TMF758" s="36"/>
      <c r="TMG758" s="36"/>
      <c r="TMH758" s="36"/>
      <c r="TMI758" s="36"/>
      <c r="TMJ758" s="36"/>
      <c r="TMK758" s="36"/>
      <c r="TML758" s="36"/>
      <c r="TMM758" s="36"/>
      <c r="TMN758" s="36"/>
      <c r="TMO758" s="36"/>
      <c r="TMP758" s="36"/>
      <c r="TMQ758" s="36"/>
      <c r="TMR758" s="36"/>
      <c r="TMS758" s="36"/>
      <c r="TMT758" s="36"/>
      <c r="TMU758" s="36"/>
      <c r="TMV758" s="36"/>
      <c r="TMW758" s="36"/>
      <c r="TMX758" s="36"/>
      <c r="TMY758" s="36"/>
      <c r="TMZ758" s="36"/>
      <c r="TNA758" s="36"/>
      <c r="TNB758" s="36"/>
      <c r="TNC758" s="36"/>
      <c r="TND758" s="36"/>
      <c r="TNE758" s="36"/>
      <c r="TNF758" s="36"/>
      <c r="TNG758" s="36"/>
      <c r="TNH758" s="36"/>
      <c r="TNI758" s="36"/>
      <c r="TNJ758" s="36"/>
      <c r="TNK758" s="36"/>
      <c r="TNL758" s="36"/>
      <c r="TNM758" s="36"/>
      <c r="TNN758" s="36"/>
      <c r="TNO758" s="36"/>
      <c r="TNP758" s="36"/>
      <c r="TNQ758" s="36"/>
      <c r="TNR758" s="36"/>
      <c r="TNS758" s="36"/>
      <c r="TNT758" s="36"/>
      <c r="TNU758" s="36"/>
      <c r="TNV758" s="36"/>
      <c r="TNW758" s="36"/>
      <c r="TNX758" s="36"/>
      <c r="TNY758" s="36"/>
      <c r="TNZ758" s="36"/>
      <c r="TOA758" s="36"/>
      <c r="TOB758" s="36"/>
      <c r="TOC758" s="36"/>
      <c r="TOD758" s="36"/>
      <c r="TOE758" s="36"/>
      <c r="TOF758" s="36"/>
      <c r="TOG758" s="36"/>
      <c r="TOH758" s="36"/>
      <c r="TOI758" s="36"/>
      <c r="TOJ758" s="36"/>
      <c r="TOK758" s="36"/>
      <c r="TOL758" s="36"/>
      <c r="TOM758" s="36"/>
      <c r="TON758" s="36"/>
      <c r="TOO758" s="36"/>
      <c r="TOP758" s="36"/>
      <c r="TOQ758" s="36"/>
      <c r="TOR758" s="36"/>
      <c r="TOS758" s="36"/>
      <c r="TOT758" s="36"/>
      <c r="TOU758" s="36"/>
      <c r="TOV758" s="36"/>
      <c r="TOW758" s="36"/>
      <c r="TOX758" s="36"/>
      <c r="TOY758" s="36"/>
      <c r="TOZ758" s="36"/>
      <c r="TPA758" s="36"/>
      <c r="TPB758" s="36"/>
      <c r="TPC758" s="36"/>
      <c r="TPD758" s="36"/>
      <c r="TPE758" s="36"/>
      <c r="TPF758" s="36"/>
      <c r="TPG758" s="36"/>
      <c r="TPH758" s="36"/>
      <c r="TPI758" s="36"/>
      <c r="TPJ758" s="36"/>
      <c r="TPK758" s="36"/>
      <c r="TPL758" s="36"/>
      <c r="TPM758" s="36"/>
      <c r="TPN758" s="36"/>
      <c r="TPO758" s="36"/>
      <c r="TPP758" s="36"/>
      <c r="TPQ758" s="36"/>
      <c r="TPR758" s="36"/>
      <c r="TPS758" s="36"/>
      <c r="TPT758" s="36"/>
      <c r="TPU758" s="36"/>
      <c r="TPV758" s="36"/>
      <c r="TPW758" s="36"/>
      <c r="TPX758" s="36"/>
      <c r="TPY758" s="36"/>
      <c r="TPZ758" s="36"/>
      <c r="TQA758" s="36"/>
      <c r="TQB758" s="36"/>
      <c r="TQC758" s="36"/>
      <c r="TQD758" s="36"/>
      <c r="TQE758" s="36"/>
      <c r="TQF758" s="36"/>
      <c r="TQG758" s="36"/>
      <c r="TQH758" s="36"/>
      <c r="TQI758" s="36"/>
      <c r="TQJ758" s="36"/>
      <c r="TQK758" s="36"/>
      <c r="TQL758" s="36"/>
      <c r="TQM758" s="36"/>
      <c r="TQN758" s="36"/>
      <c r="TQO758" s="36"/>
      <c r="TQP758" s="36"/>
      <c r="TQQ758" s="36"/>
      <c r="TQR758" s="36"/>
      <c r="TQS758" s="36"/>
      <c r="TQT758" s="36"/>
      <c r="TQU758" s="36"/>
      <c r="TQV758" s="36"/>
      <c r="TQW758" s="36"/>
      <c r="TQX758" s="36"/>
      <c r="TQY758" s="36"/>
      <c r="TQZ758" s="36"/>
      <c r="TRA758" s="36"/>
      <c r="TRB758" s="36"/>
      <c r="TRC758" s="36"/>
      <c r="TRD758" s="36"/>
      <c r="TRE758" s="36"/>
      <c r="TRF758" s="36"/>
      <c r="TRG758" s="36"/>
      <c r="TRH758" s="36"/>
      <c r="TRI758" s="36"/>
      <c r="TRJ758" s="36"/>
      <c r="TRK758" s="36"/>
      <c r="TRL758" s="36"/>
      <c r="TRM758" s="36"/>
      <c r="TRN758" s="36"/>
      <c r="TRO758" s="36"/>
      <c r="TRP758" s="36"/>
      <c r="TRQ758" s="36"/>
      <c r="TRR758" s="36"/>
      <c r="TRS758" s="36"/>
      <c r="TRT758" s="36"/>
      <c r="TRU758" s="36"/>
      <c r="TRV758" s="36"/>
      <c r="TRW758" s="36"/>
      <c r="TRX758" s="36"/>
      <c r="TRY758" s="36"/>
      <c r="TRZ758" s="36"/>
      <c r="TSA758" s="36"/>
      <c r="TSB758" s="36"/>
      <c r="TSC758" s="36"/>
      <c r="TSD758" s="36"/>
      <c r="TSE758" s="36"/>
      <c r="TSF758" s="36"/>
      <c r="TSG758" s="36"/>
      <c r="TSH758" s="36"/>
      <c r="TSI758" s="36"/>
      <c r="TSJ758" s="36"/>
      <c r="TSK758" s="36"/>
      <c r="TSL758" s="36"/>
      <c r="TSM758" s="36"/>
      <c r="TSN758" s="36"/>
      <c r="TSO758" s="36"/>
      <c r="TSP758" s="36"/>
      <c r="TSQ758" s="36"/>
      <c r="TSR758" s="36"/>
      <c r="TSS758" s="36"/>
      <c r="TST758" s="36"/>
      <c r="TSU758" s="36"/>
      <c r="TSV758" s="36"/>
      <c r="TSW758" s="36"/>
      <c r="TSX758" s="36"/>
      <c r="TSY758" s="36"/>
      <c r="TSZ758" s="36"/>
      <c r="TTA758" s="36"/>
      <c r="TTB758" s="36"/>
      <c r="TTC758" s="36"/>
      <c r="TTD758" s="36"/>
      <c r="TTE758" s="36"/>
      <c r="TTF758" s="36"/>
      <c r="TTG758" s="36"/>
      <c r="TTH758" s="36"/>
      <c r="TTI758" s="36"/>
      <c r="TTJ758" s="36"/>
      <c r="TTK758" s="36"/>
      <c r="TTL758" s="36"/>
      <c r="TTM758" s="36"/>
      <c r="TTN758" s="36"/>
      <c r="TTO758" s="36"/>
      <c r="TTP758" s="36"/>
      <c r="TTQ758" s="36"/>
      <c r="TTR758" s="36"/>
      <c r="TTS758" s="36"/>
      <c r="TTT758" s="36"/>
      <c r="TTU758" s="36"/>
      <c r="TTV758" s="36"/>
      <c r="TTW758" s="36"/>
      <c r="TTX758" s="36"/>
      <c r="TTY758" s="36"/>
      <c r="TTZ758" s="36"/>
      <c r="TUA758" s="36"/>
      <c r="TUB758" s="36"/>
      <c r="TUC758" s="36"/>
      <c r="TUD758" s="36"/>
      <c r="TUE758" s="36"/>
      <c r="TUF758" s="36"/>
      <c r="TUG758" s="36"/>
      <c r="TUH758" s="36"/>
      <c r="TUI758" s="36"/>
      <c r="TUJ758" s="36"/>
      <c r="TUK758" s="36"/>
      <c r="TUL758" s="36"/>
      <c r="TUM758" s="36"/>
      <c r="TUN758" s="36"/>
      <c r="TUO758" s="36"/>
      <c r="TUP758" s="36"/>
      <c r="TUQ758" s="36"/>
      <c r="TUR758" s="36"/>
      <c r="TUS758" s="36"/>
      <c r="TUT758" s="36"/>
      <c r="TUU758" s="36"/>
      <c r="TUV758" s="36"/>
      <c r="TUW758" s="36"/>
      <c r="TUX758" s="36"/>
      <c r="TUY758" s="36"/>
      <c r="TUZ758" s="36"/>
      <c r="TVA758" s="36"/>
      <c r="TVB758" s="36"/>
      <c r="TVC758" s="36"/>
      <c r="TVD758" s="36"/>
      <c r="TVE758" s="36"/>
      <c r="TVF758" s="36"/>
      <c r="TVG758" s="36"/>
      <c r="TVH758" s="36"/>
      <c r="TVI758" s="36"/>
      <c r="TVJ758" s="36"/>
      <c r="TVK758" s="36"/>
      <c r="TVL758" s="36"/>
      <c r="TVM758" s="36"/>
      <c r="TVN758" s="36"/>
      <c r="TVO758" s="36"/>
      <c r="TVP758" s="36"/>
      <c r="TVQ758" s="36"/>
      <c r="TVR758" s="36"/>
      <c r="TVS758" s="36"/>
      <c r="TVT758" s="36"/>
      <c r="TVU758" s="36"/>
      <c r="TVV758" s="36"/>
      <c r="TVW758" s="36"/>
      <c r="TVX758" s="36"/>
      <c r="TVY758" s="36"/>
      <c r="TVZ758" s="36"/>
      <c r="TWA758" s="36"/>
      <c r="TWB758" s="36"/>
      <c r="TWC758" s="36"/>
      <c r="TWD758" s="36"/>
      <c r="TWE758" s="36"/>
      <c r="TWF758" s="36"/>
      <c r="TWG758" s="36"/>
      <c r="TWH758" s="36"/>
      <c r="TWI758" s="36"/>
      <c r="TWJ758" s="36"/>
      <c r="TWK758" s="36"/>
      <c r="TWL758" s="36"/>
      <c r="TWM758" s="36"/>
      <c r="TWN758" s="36"/>
      <c r="TWO758" s="36"/>
      <c r="TWP758" s="36"/>
      <c r="TWQ758" s="36"/>
      <c r="TWR758" s="36"/>
      <c r="TWS758" s="36"/>
      <c r="TWT758" s="36"/>
      <c r="TWU758" s="36"/>
      <c r="TWV758" s="36"/>
      <c r="TWW758" s="36"/>
      <c r="TWX758" s="36"/>
      <c r="TWY758" s="36"/>
      <c r="TWZ758" s="36"/>
      <c r="TXA758" s="36"/>
      <c r="TXB758" s="36"/>
      <c r="TXC758" s="36"/>
      <c r="TXD758" s="36"/>
      <c r="TXE758" s="36"/>
      <c r="TXF758" s="36"/>
      <c r="TXG758" s="36"/>
      <c r="TXH758" s="36"/>
      <c r="TXI758" s="36"/>
      <c r="TXJ758" s="36"/>
      <c r="TXK758" s="36"/>
      <c r="TXL758" s="36"/>
      <c r="TXM758" s="36"/>
      <c r="TXN758" s="36"/>
      <c r="TXO758" s="36"/>
      <c r="TXP758" s="36"/>
      <c r="TXQ758" s="36"/>
      <c r="TXR758" s="36"/>
      <c r="TXS758" s="36"/>
      <c r="TXT758" s="36"/>
      <c r="TXU758" s="36"/>
      <c r="TXV758" s="36"/>
      <c r="TXW758" s="36"/>
      <c r="TXX758" s="36"/>
      <c r="TXY758" s="36"/>
      <c r="TXZ758" s="36"/>
      <c r="TYA758" s="36"/>
      <c r="TYB758" s="36"/>
      <c r="TYC758" s="36"/>
      <c r="TYD758" s="36"/>
      <c r="TYE758" s="36"/>
      <c r="TYF758" s="36"/>
      <c r="TYG758" s="36"/>
      <c r="TYH758" s="36"/>
      <c r="TYI758" s="36"/>
      <c r="TYJ758" s="36"/>
      <c r="TYK758" s="36"/>
      <c r="TYL758" s="36"/>
      <c r="TYM758" s="36"/>
      <c r="TYN758" s="36"/>
      <c r="TYO758" s="36"/>
      <c r="TYP758" s="36"/>
      <c r="TYQ758" s="36"/>
      <c r="TYR758" s="36"/>
      <c r="TYS758" s="36"/>
      <c r="TYT758" s="36"/>
      <c r="TYU758" s="36"/>
      <c r="TYV758" s="36"/>
      <c r="TYW758" s="36"/>
      <c r="TYX758" s="36"/>
      <c r="TYY758" s="36"/>
      <c r="TYZ758" s="36"/>
      <c r="TZA758" s="36"/>
      <c r="TZB758" s="36"/>
      <c r="TZC758" s="36"/>
      <c r="TZD758" s="36"/>
      <c r="TZE758" s="36"/>
      <c r="TZF758" s="36"/>
      <c r="TZG758" s="36"/>
      <c r="TZH758" s="36"/>
      <c r="TZI758" s="36"/>
      <c r="TZJ758" s="36"/>
      <c r="TZK758" s="36"/>
      <c r="TZL758" s="36"/>
      <c r="TZM758" s="36"/>
      <c r="TZN758" s="36"/>
      <c r="TZO758" s="36"/>
      <c r="TZP758" s="36"/>
      <c r="TZQ758" s="36"/>
      <c r="TZR758" s="36"/>
      <c r="TZS758" s="36"/>
      <c r="TZT758" s="36"/>
      <c r="TZU758" s="36"/>
      <c r="TZV758" s="36"/>
      <c r="TZW758" s="36"/>
      <c r="TZX758" s="36"/>
      <c r="TZY758" s="36"/>
      <c r="TZZ758" s="36"/>
      <c r="UAA758" s="36"/>
      <c r="UAB758" s="36"/>
      <c r="UAC758" s="36"/>
      <c r="UAD758" s="36"/>
      <c r="UAE758" s="36"/>
      <c r="UAF758" s="36"/>
      <c r="UAG758" s="36"/>
      <c r="UAH758" s="36"/>
      <c r="UAI758" s="36"/>
      <c r="UAJ758" s="36"/>
      <c r="UAK758" s="36"/>
      <c r="UAL758" s="36"/>
      <c r="UAM758" s="36"/>
      <c r="UAN758" s="36"/>
      <c r="UAO758" s="36"/>
      <c r="UAP758" s="36"/>
      <c r="UAQ758" s="36"/>
      <c r="UAR758" s="36"/>
      <c r="UAS758" s="36"/>
      <c r="UAT758" s="36"/>
      <c r="UAU758" s="36"/>
      <c r="UAV758" s="36"/>
      <c r="UAW758" s="36"/>
      <c r="UAX758" s="36"/>
      <c r="UAY758" s="36"/>
      <c r="UAZ758" s="36"/>
      <c r="UBA758" s="36"/>
      <c r="UBB758" s="36"/>
      <c r="UBC758" s="36"/>
      <c r="UBD758" s="36"/>
      <c r="UBE758" s="36"/>
      <c r="UBF758" s="36"/>
      <c r="UBG758" s="36"/>
      <c r="UBH758" s="36"/>
      <c r="UBI758" s="36"/>
      <c r="UBJ758" s="36"/>
      <c r="UBK758" s="36"/>
      <c r="UBL758" s="36"/>
      <c r="UBM758" s="36"/>
      <c r="UBN758" s="36"/>
      <c r="UBO758" s="36"/>
      <c r="UBP758" s="36"/>
      <c r="UBQ758" s="36"/>
      <c r="UBR758" s="36"/>
      <c r="UBS758" s="36"/>
      <c r="UBT758" s="36"/>
      <c r="UBU758" s="36"/>
      <c r="UBV758" s="36"/>
      <c r="UBW758" s="36"/>
      <c r="UBX758" s="36"/>
      <c r="UBY758" s="36"/>
      <c r="UBZ758" s="36"/>
      <c r="UCA758" s="36"/>
      <c r="UCB758" s="36"/>
      <c r="UCC758" s="36"/>
      <c r="UCD758" s="36"/>
      <c r="UCE758" s="36"/>
      <c r="UCF758" s="36"/>
      <c r="UCG758" s="36"/>
      <c r="UCH758" s="36"/>
      <c r="UCI758" s="36"/>
      <c r="UCJ758" s="36"/>
      <c r="UCK758" s="36"/>
      <c r="UCL758" s="36"/>
      <c r="UCM758" s="36"/>
      <c r="UCN758" s="36"/>
      <c r="UCO758" s="36"/>
      <c r="UCP758" s="36"/>
      <c r="UCQ758" s="36"/>
      <c r="UCR758" s="36"/>
      <c r="UCS758" s="36"/>
      <c r="UCT758" s="36"/>
      <c r="UCU758" s="36"/>
      <c r="UCV758" s="36"/>
      <c r="UCW758" s="36"/>
      <c r="UCX758" s="36"/>
      <c r="UCY758" s="36"/>
      <c r="UCZ758" s="36"/>
      <c r="UDA758" s="36"/>
      <c r="UDB758" s="36"/>
      <c r="UDC758" s="36"/>
      <c r="UDD758" s="36"/>
      <c r="UDE758" s="36"/>
      <c r="UDF758" s="36"/>
      <c r="UDG758" s="36"/>
      <c r="UDH758" s="36"/>
      <c r="UDI758" s="36"/>
      <c r="UDJ758" s="36"/>
      <c r="UDK758" s="36"/>
      <c r="UDL758" s="36"/>
      <c r="UDM758" s="36"/>
      <c r="UDN758" s="36"/>
      <c r="UDO758" s="36"/>
      <c r="UDP758" s="36"/>
      <c r="UDQ758" s="36"/>
      <c r="UDR758" s="36"/>
      <c r="UDS758" s="36"/>
      <c r="UDT758" s="36"/>
      <c r="UDU758" s="36"/>
      <c r="UDV758" s="36"/>
      <c r="UDW758" s="36"/>
      <c r="UDX758" s="36"/>
      <c r="UDY758" s="36"/>
      <c r="UDZ758" s="36"/>
      <c r="UEA758" s="36"/>
      <c r="UEB758" s="36"/>
      <c r="UEC758" s="36"/>
      <c r="UED758" s="36"/>
      <c r="UEE758" s="36"/>
      <c r="UEF758" s="36"/>
      <c r="UEG758" s="36"/>
      <c r="UEH758" s="36"/>
      <c r="UEI758" s="36"/>
      <c r="UEJ758" s="36"/>
      <c r="UEK758" s="36"/>
      <c r="UEL758" s="36"/>
      <c r="UEM758" s="36"/>
      <c r="UEN758" s="36"/>
      <c r="UEO758" s="36"/>
      <c r="UEP758" s="36"/>
      <c r="UEQ758" s="36"/>
      <c r="UER758" s="36"/>
      <c r="UES758" s="36"/>
      <c r="UET758" s="36"/>
      <c r="UEU758" s="36"/>
      <c r="UEV758" s="36"/>
      <c r="UEW758" s="36"/>
      <c r="UEX758" s="36"/>
      <c r="UEY758" s="36"/>
      <c r="UEZ758" s="36"/>
      <c r="UFA758" s="36"/>
      <c r="UFB758" s="36"/>
      <c r="UFC758" s="36"/>
      <c r="UFD758" s="36"/>
      <c r="UFE758" s="36"/>
      <c r="UFF758" s="36"/>
      <c r="UFG758" s="36"/>
      <c r="UFH758" s="36"/>
      <c r="UFI758" s="36"/>
      <c r="UFJ758" s="36"/>
      <c r="UFK758" s="36"/>
      <c r="UFL758" s="36"/>
      <c r="UFM758" s="36"/>
      <c r="UFN758" s="36"/>
      <c r="UFO758" s="36"/>
      <c r="UFP758" s="36"/>
      <c r="UFQ758" s="36"/>
      <c r="UFR758" s="36"/>
      <c r="UFS758" s="36"/>
      <c r="UFT758" s="36"/>
      <c r="UFU758" s="36"/>
      <c r="UFV758" s="36"/>
      <c r="UFW758" s="36"/>
      <c r="UFX758" s="36"/>
      <c r="UFY758" s="36"/>
      <c r="UFZ758" s="36"/>
      <c r="UGA758" s="36"/>
      <c r="UGB758" s="36"/>
      <c r="UGC758" s="36"/>
      <c r="UGD758" s="36"/>
      <c r="UGE758" s="36"/>
      <c r="UGF758" s="36"/>
      <c r="UGG758" s="36"/>
      <c r="UGH758" s="36"/>
      <c r="UGI758" s="36"/>
      <c r="UGJ758" s="36"/>
      <c r="UGK758" s="36"/>
      <c r="UGL758" s="36"/>
      <c r="UGM758" s="36"/>
      <c r="UGN758" s="36"/>
      <c r="UGO758" s="36"/>
      <c r="UGP758" s="36"/>
      <c r="UGQ758" s="36"/>
      <c r="UGR758" s="36"/>
      <c r="UGS758" s="36"/>
      <c r="UGT758" s="36"/>
      <c r="UGU758" s="36"/>
      <c r="UGV758" s="36"/>
      <c r="UGW758" s="36"/>
      <c r="UGX758" s="36"/>
      <c r="UGY758" s="36"/>
      <c r="UGZ758" s="36"/>
      <c r="UHA758" s="36"/>
      <c r="UHB758" s="36"/>
      <c r="UHC758" s="36"/>
      <c r="UHD758" s="36"/>
      <c r="UHE758" s="36"/>
      <c r="UHF758" s="36"/>
      <c r="UHG758" s="36"/>
      <c r="UHH758" s="36"/>
      <c r="UHI758" s="36"/>
      <c r="UHJ758" s="36"/>
      <c r="UHK758" s="36"/>
      <c r="UHL758" s="36"/>
      <c r="UHM758" s="36"/>
      <c r="UHN758" s="36"/>
      <c r="UHO758" s="36"/>
      <c r="UHP758" s="36"/>
      <c r="UHQ758" s="36"/>
      <c r="UHR758" s="36"/>
      <c r="UHS758" s="36"/>
      <c r="UHT758" s="36"/>
      <c r="UHU758" s="36"/>
      <c r="UHV758" s="36"/>
      <c r="UHW758" s="36"/>
      <c r="UHX758" s="36"/>
      <c r="UHY758" s="36"/>
      <c r="UHZ758" s="36"/>
      <c r="UIA758" s="36"/>
      <c r="UIB758" s="36"/>
      <c r="UIC758" s="36"/>
      <c r="UID758" s="36"/>
      <c r="UIE758" s="36"/>
      <c r="UIF758" s="36"/>
      <c r="UIG758" s="36"/>
      <c r="UIH758" s="36"/>
      <c r="UII758" s="36"/>
      <c r="UIJ758" s="36"/>
      <c r="UIK758" s="36"/>
      <c r="UIL758" s="36"/>
      <c r="UIM758" s="36"/>
      <c r="UIN758" s="36"/>
      <c r="UIO758" s="36"/>
      <c r="UIP758" s="36"/>
      <c r="UIQ758" s="36"/>
      <c r="UIR758" s="36"/>
      <c r="UIS758" s="36"/>
      <c r="UIT758" s="36"/>
      <c r="UIU758" s="36"/>
      <c r="UIV758" s="36"/>
      <c r="UIW758" s="36"/>
      <c r="UIX758" s="36"/>
      <c r="UIY758" s="36"/>
      <c r="UIZ758" s="36"/>
      <c r="UJA758" s="36"/>
      <c r="UJB758" s="36"/>
      <c r="UJC758" s="36"/>
      <c r="UJD758" s="36"/>
      <c r="UJE758" s="36"/>
      <c r="UJF758" s="36"/>
      <c r="UJG758" s="36"/>
      <c r="UJH758" s="36"/>
      <c r="UJI758" s="36"/>
      <c r="UJJ758" s="36"/>
      <c r="UJK758" s="36"/>
      <c r="UJL758" s="36"/>
      <c r="UJM758" s="36"/>
      <c r="UJN758" s="36"/>
      <c r="UJO758" s="36"/>
      <c r="UJP758" s="36"/>
      <c r="UJQ758" s="36"/>
      <c r="UJR758" s="36"/>
      <c r="UJS758" s="36"/>
      <c r="UJT758" s="36"/>
      <c r="UJU758" s="36"/>
      <c r="UJV758" s="36"/>
      <c r="UJW758" s="36"/>
      <c r="UJX758" s="36"/>
      <c r="UJY758" s="36"/>
      <c r="UJZ758" s="36"/>
      <c r="UKA758" s="36"/>
      <c r="UKB758" s="36"/>
      <c r="UKC758" s="36"/>
      <c r="UKD758" s="36"/>
      <c r="UKE758" s="36"/>
      <c r="UKF758" s="36"/>
      <c r="UKG758" s="36"/>
      <c r="UKH758" s="36"/>
      <c r="UKI758" s="36"/>
      <c r="UKJ758" s="36"/>
      <c r="UKK758" s="36"/>
      <c r="UKL758" s="36"/>
      <c r="UKM758" s="36"/>
      <c r="UKN758" s="36"/>
      <c r="UKO758" s="36"/>
      <c r="UKP758" s="36"/>
      <c r="UKQ758" s="36"/>
      <c r="UKR758" s="36"/>
      <c r="UKS758" s="36"/>
      <c r="UKT758" s="36"/>
      <c r="UKU758" s="36"/>
      <c r="UKV758" s="36"/>
      <c r="UKW758" s="36"/>
      <c r="UKX758" s="36"/>
      <c r="UKY758" s="36"/>
      <c r="UKZ758" s="36"/>
      <c r="ULA758" s="36"/>
      <c r="ULB758" s="36"/>
      <c r="ULC758" s="36"/>
      <c r="ULD758" s="36"/>
      <c r="ULE758" s="36"/>
      <c r="ULF758" s="36"/>
      <c r="ULG758" s="36"/>
      <c r="ULH758" s="36"/>
      <c r="ULI758" s="36"/>
      <c r="ULJ758" s="36"/>
      <c r="ULK758" s="36"/>
      <c r="ULL758" s="36"/>
      <c r="ULM758" s="36"/>
      <c r="ULN758" s="36"/>
      <c r="ULO758" s="36"/>
      <c r="ULP758" s="36"/>
      <c r="ULQ758" s="36"/>
      <c r="ULR758" s="36"/>
      <c r="ULS758" s="36"/>
      <c r="ULT758" s="36"/>
      <c r="ULU758" s="36"/>
      <c r="ULV758" s="36"/>
      <c r="ULW758" s="36"/>
      <c r="ULX758" s="36"/>
      <c r="ULY758" s="36"/>
      <c r="ULZ758" s="36"/>
      <c r="UMA758" s="36"/>
      <c r="UMB758" s="36"/>
      <c r="UMC758" s="36"/>
      <c r="UMD758" s="36"/>
      <c r="UME758" s="36"/>
      <c r="UMF758" s="36"/>
      <c r="UMG758" s="36"/>
      <c r="UMH758" s="36"/>
      <c r="UMI758" s="36"/>
      <c r="UMJ758" s="36"/>
      <c r="UMK758" s="36"/>
      <c r="UML758" s="36"/>
      <c r="UMM758" s="36"/>
      <c r="UMN758" s="36"/>
      <c r="UMO758" s="36"/>
      <c r="UMP758" s="36"/>
      <c r="UMQ758" s="36"/>
      <c r="UMR758" s="36"/>
      <c r="UMS758" s="36"/>
      <c r="UMT758" s="36"/>
      <c r="UMU758" s="36"/>
      <c r="UMV758" s="36"/>
      <c r="UMW758" s="36"/>
      <c r="UMX758" s="36"/>
      <c r="UMY758" s="36"/>
      <c r="UMZ758" s="36"/>
      <c r="UNA758" s="36"/>
      <c r="UNB758" s="36"/>
      <c r="UNC758" s="36"/>
      <c r="UND758" s="36"/>
      <c r="UNE758" s="36"/>
      <c r="UNF758" s="36"/>
      <c r="UNG758" s="36"/>
      <c r="UNH758" s="36"/>
      <c r="UNI758" s="36"/>
      <c r="UNJ758" s="36"/>
      <c r="UNK758" s="36"/>
      <c r="UNL758" s="36"/>
      <c r="UNM758" s="36"/>
      <c r="UNN758" s="36"/>
      <c r="UNO758" s="36"/>
      <c r="UNP758" s="36"/>
      <c r="UNQ758" s="36"/>
      <c r="UNR758" s="36"/>
      <c r="UNS758" s="36"/>
      <c r="UNT758" s="36"/>
      <c r="UNU758" s="36"/>
      <c r="UNV758" s="36"/>
      <c r="UNW758" s="36"/>
      <c r="UNX758" s="36"/>
      <c r="UNY758" s="36"/>
      <c r="UNZ758" s="36"/>
      <c r="UOA758" s="36"/>
      <c r="UOB758" s="36"/>
      <c r="UOC758" s="36"/>
      <c r="UOD758" s="36"/>
      <c r="UOE758" s="36"/>
      <c r="UOF758" s="36"/>
      <c r="UOG758" s="36"/>
      <c r="UOH758" s="36"/>
      <c r="UOI758" s="36"/>
      <c r="UOJ758" s="36"/>
      <c r="UOK758" s="36"/>
      <c r="UOL758" s="36"/>
      <c r="UOM758" s="36"/>
      <c r="UON758" s="36"/>
      <c r="UOO758" s="36"/>
      <c r="UOP758" s="36"/>
      <c r="UOQ758" s="36"/>
      <c r="UOR758" s="36"/>
      <c r="UOS758" s="36"/>
      <c r="UOT758" s="36"/>
      <c r="UOU758" s="36"/>
      <c r="UOV758" s="36"/>
      <c r="UOW758" s="36"/>
      <c r="UOX758" s="36"/>
      <c r="UOY758" s="36"/>
      <c r="UOZ758" s="36"/>
      <c r="UPA758" s="36"/>
      <c r="UPB758" s="36"/>
      <c r="UPC758" s="36"/>
      <c r="UPD758" s="36"/>
      <c r="UPE758" s="36"/>
      <c r="UPF758" s="36"/>
      <c r="UPG758" s="36"/>
      <c r="UPH758" s="36"/>
      <c r="UPI758" s="36"/>
      <c r="UPJ758" s="36"/>
      <c r="UPK758" s="36"/>
      <c r="UPL758" s="36"/>
      <c r="UPM758" s="36"/>
      <c r="UPN758" s="36"/>
      <c r="UPO758" s="36"/>
      <c r="UPP758" s="36"/>
      <c r="UPQ758" s="36"/>
      <c r="UPR758" s="36"/>
      <c r="UPS758" s="36"/>
      <c r="UPT758" s="36"/>
      <c r="UPU758" s="36"/>
      <c r="UPV758" s="36"/>
      <c r="UPW758" s="36"/>
      <c r="UPX758" s="36"/>
      <c r="UPY758" s="36"/>
      <c r="UPZ758" s="36"/>
      <c r="UQA758" s="36"/>
      <c r="UQB758" s="36"/>
      <c r="UQC758" s="36"/>
      <c r="UQD758" s="36"/>
      <c r="UQE758" s="36"/>
      <c r="UQF758" s="36"/>
      <c r="UQG758" s="36"/>
      <c r="UQH758" s="36"/>
      <c r="UQI758" s="36"/>
      <c r="UQJ758" s="36"/>
      <c r="UQK758" s="36"/>
      <c r="UQL758" s="36"/>
      <c r="UQM758" s="36"/>
      <c r="UQN758" s="36"/>
      <c r="UQO758" s="36"/>
      <c r="UQP758" s="36"/>
      <c r="UQQ758" s="36"/>
      <c r="UQR758" s="36"/>
      <c r="UQS758" s="36"/>
      <c r="UQT758" s="36"/>
      <c r="UQU758" s="36"/>
      <c r="UQV758" s="36"/>
      <c r="UQW758" s="36"/>
      <c r="UQX758" s="36"/>
      <c r="UQY758" s="36"/>
      <c r="UQZ758" s="36"/>
      <c r="URA758" s="36"/>
      <c r="URB758" s="36"/>
      <c r="URC758" s="36"/>
      <c r="URD758" s="36"/>
      <c r="URE758" s="36"/>
      <c r="URF758" s="36"/>
      <c r="URG758" s="36"/>
      <c r="URH758" s="36"/>
      <c r="URI758" s="36"/>
      <c r="URJ758" s="36"/>
      <c r="URK758" s="36"/>
      <c r="URL758" s="36"/>
      <c r="URM758" s="36"/>
      <c r="URN758" s="36"/>
      <c r="URO758" s="36"/>
      <c r="URP758" s="36"/>
      <c r="URQ758" s="36"/>
      <c r="URR758" s="36"/>
      <c r="URS758" s="36"/>
      <c r="URT758" s="36"/>
      <c r="URU758" s="36"/>
      <c r="URV758" s="36"/>
      <c r="URW758" s="36"/>
      <c r="URX758" s="36"/>
      <c r="URY758" s="36"/>
      <c r="URZ758" s="36"/>
      <c r="USA758" s="36"/>
      <c r="USB758" s="36"/>
      <c r="USC758" s="36"/>
      <c r="USD758" s="36"/>
      <c r="USE758" s="36"/>
      <c r="USF758" s="36"/>
      <c r="USG758" s="36"/>
      <c r="USH758" s="36"/>
      <c r="USI758" s="36"/>
      <c r="USJ758" s="36"/>
      <c r="USK758" s="36"/>
      <c r="USL758" s="36"/>
      <c r="USM758" s="36"/>
      <c r="USN758" s="36"/>
      <c r="USO758" s="36"/>
      <c r="USP758" s="36"/>
      <c r="USQ758" s="36"/>
      <c r="USR758" s="36"/>
      <c r="USS758" s="36"/>
      <c r="UST758" s="36"/>
      <c r="USU758" s="36"/>
      <c r="USV758" s="36"/>
      <c r="USW758" s="36"/>
      <c r="USX758" s="36"/>
      <c r="USY758" s="36"/>
      <c r="USZ758" s="36"/>
      <c r="UTA758" s="36"/>
      <c r="UTB758" s="36"/>
      <c r="UTC758" s="36"/>
      <c r="UTD758" s="36"/>
      <c r="UTE758" s="36"/>
      <c r="UTF758" s="36"/>
      <c r="UTG758" s="36"/>
      <c r="UTH758" s="36"/>
      <c r="UTI758" s="36"/>
      <c r="UTJ758" s="36"/>
      <c r="UTK758" s="36"/>
      <c r="UTL758" s="36"/>
      <c r="UTM758" s="36"/>
      <c r="UTN758" s="36"/>
      <c r="UTO758" s="36"/>
      <c r="UTP758" s="36"/>
      <c r="UTQ758" s="36"/>
      <c r="UTR758" s="36"/>
      <c r="UTS758" s="36"/>
      <c r="UTT758" s="36"/>
      <c r="UTU758" s="36"/>
      <c r="UTV758" s="36"/>
      <c r="UTW758" s="36"/>
      <c r="UTX758" s="36"/>
      <c r="UTY758" s="36"/>
      <c r="UTZ758" s="36"/>
      <c r="UUA758" s="36"/>
      <c r="UUB758" s="36"/>
      <c r="UUC758" s="36"/>
      <c r="UUD758" s="36"/>
      <c r="UUE758" s="36"/>
      <c r="UUF758" s="36"/>
      <c r="UUG758" s="36"/>
      <c r="UUH758" s="36"/>
      <c r="UUI758" s="36"/>
      <c r="UUJ758" s="36"/>
      <c r="UUK758" s="36"/>
      <c r="UUL758" s="36"/>
      <c r="UUM758" s="36"/>
      <c r="UUN758" s="36"/>
      <c r="UUO758" s="36"/>
      <c r="UUP758" s="36"/>
      <c r="UUQ758" s="36"/>
      <c r="UUR758" s="36"/>
      <c r="UUS758" s="36"/>
      <c r="UUT758" s="36"/>
      <c r="UUU758" s="36"/>
      <c r="UUV758" s="36"/>
      <c r="UUW758" s="36"/>
      <c r="UUX758" s="36"/>
      <c r="UUY758" s="36"/>
      <c r="UUZ758" s="36"/>
      <c r="UVA758" s="36"/>
      <c r="UVB758" s="36"/>
      <c r="UVC758" s="36"/>
      <c r="UVD758" s="36"/>
      <c r="UVE758" s="36"/>
      <c r="UVF758" s="36"/>
      <c r="UVG758" s="36"/>
      <c r="UVH758" s="36"/>
      <c r="UVI758" s="36"/>
      <c r="UVJ758" s="36"/>
      <c r="UVK758" s="36"/>
      <c r="UVL758" s="36"/>
      <c r="UVM758" s="36"/>
      <c r="UVN758" s="36"/>
      <c r="UVO758" s="36"/>
      <c r="UVP758" s="36"/>
      <c r="UVQ758" s="36"/>
      <c r="UVR758" s="36"/>
      <c r="UVS758" s="36"/>
      <c r="UVT758" s="36"/>
      <c r="UVU758" s="36"/>
      <c r="UVV758" s="36"/>
      <c r="UVW758" s="36"/>
      <c r="UVX758" s="36"/>
      <c r="UVY758" s="36"/>
      <c r="UVZ758" s="36"/>
      <c r="UWA758" s="36"/>
      <c r="UWB758" s="36"/>
      <c r="UWC758" s="36"/>
      <c r="UWD758" s="36"/>
      <c r="UWE758" s="36"/>
      <c r="UWF758" s="36"/>
      <c r="UWG758" s="36"/>
      <c r="UWH758" s="36"/>
      <c r="UWI758" s="36"/>
      <c r="UWJ758" s="36"/>
      <c r="UWK758" s="36"/>
      <c r="UWL758" s="36"/>
      <c r="UWM758" s="36"/>
      <c r="UWN758" s="36"/>
      <c r="UWO758" s="36"/>
      <c r="UWP758" s="36"/>
      <c r="UWQ758" s="36"/>
      <c r="UWR758" s="36"/>
      <c r="UWS758" s="36"/>
      <c r="UWT758" s="36"/>
      <c r="UWU758" s="36"/>
      <c r="UWV758" s="36"/>
      <c r="UWW758" s="36"/>
      <c r="UWX758" s="36"/>
      <c r="UWY758" s="36"/>
      <c r="UWZ758" s="36"/>
      <c r="UXA758" s="36"/>
      <c r="UXB758" s="36"/>
      <c r="UXC758" s="36"/>
      <c r="UXD758" s="36"/>
      <c r="UXE758" s="36"/>
      <c r="UXF758" s="36"/>
      <c r="UXG758" s="36"/>
      <c r="UXH758" s="36"/>
      <c r="UXI758" s="36"/>
      <c r="UXJ758" s="36"/>
      <c r="UXK758" s="36"/>
      <c r="UXL758" s="36"/>
      <c r="UXM758" s="36"/>
      <c r="UXN758" s="36"/>
      <c r="UXO758" s="36"/>
      <c r="UXP758" s="36"/>
      <c r="UXQ758" s="36"/>
      <c r="UXR758" s="36"/>
      <c r="UXS758" s="36"/>
      <c r="UXT758" s="36"/>
      <c r="UXU758" s="36"/>
      <c r="UXV758" s="36"/>
      <c r="UXW758" s="36"/>
      <c r="UXX758" s="36"/>
      <c r="UXY758" s="36"/>
      <c r="UXZ758" s="36"/>
      <c r="UYA758" s="36"/>
      <c r="UYB758" s="36"/>
      <c r="UYC758" s="36"/>
      <c r="UYD758" s="36"/>
      <c r="UYE758" s="36"/>
      <c r="UYF758" s="36"/>
      <c r="UYG758" s="36"/>
      <c r="UYH758" s="36"/>
      <c r="UYI758" s="36"/>
      <c r="UYJ758" s="36"/>
      <c r="UYK758" s="36"/>
      <c r="UYL758" s="36"/>
      <c r="UYM758" s="36"/>
      <c r="UYN758" s="36"/>
      <c r="UYO758" s="36"/>
      <c r="UYP758" s="36"/>
      <c r="UYQ758" s="36"/>
      <c r="UYR758" s="36"/>
      <c r="UYS758" s="36"/>
      <c r="UYT758" s="36"/>
      <c r="UYU758" s="36"/>
      <c r="UYV758" s="36"/>
      <c r="UYW758" s="36"/>
      <c r="UYX758" s="36"/>
      <c r="UYY758" s="36"/>
      <c r="UYZ758" s="36"/>
      <c r="UZA758" s="36"/>
      <c r="UZB758" s="36"/>
      <c r="UZC758" s="36"/>
      <c r="UZD758" s="36"/>
      <c r="UZE758" s="36"/>
      <c r="UZF758" s="36"/>
      <c r="UZG758" s="36"/>
      <c r="UZH758" s="36"/>
      <c r="UZI758" s="36"/>
      <c r="UZJ758" s="36"/>
      <c r="UZK758" s="36"/>
      <c r="UZL758" s="36"/>
      <c r="UZM758" s="36"/>
      <c r="UZN758" s="36"/>
      <c r="UZO758" s="36"/>
      <c r="UZP758" s="36"/>
      <c r="UZQ758" s="36"/>
      <c r="UZR758" s="36"/>
      <c r="UZS758" s="36"/>
      <c r="UZT758" s="36"/>
      <c r="UZU758" s="36"/>
      <c r="UZV758" s="36"/>
      <c r="UZW758" s="36"/>
      <c r="UZX758" s="36"/>
      <c r="UZY758" s="36"/>
      <c r="UZZ758" s="36"/>
      <c r="VAA758" s="36"/>
      <c r="VAB758" s="36"/>
      <c r="VAC758" s="36"/>
      <c r="VAD758" s="36"/>
      <c r="VAE758" s="36"/>
      <c r="VAF758" s="36"/>
      <c r="VAG758" s="36"/>
      <c r="VAH758" s="36"/>
      <c r="VAI758" s="36"/>
      <c r="VAJ758" s="36"/>
      <c r="VAK758" s="36"/>
      <c r="VAL758" s="36"/>
      <c r="VAM758" s="36"/>
      <c r="VAN758" s="36"/>
      <c r="VAO758" s="36"/>
      <c r="VAP758" s="36"/>
      <c r="VAQ758" s="36"/>
      <c r="VAR758" s="36"/>
      <c r="VAS758" s="36"/>
      <c r="VAT758" s="36"/>
      <c r="VAU758" s="36"/>
      <c r="VAV758" s="36"/>
      <c r="VAW758" s="36"/>
      <c r="VAX758" s="36"/>
      <c r="VAY758" s="36"/>
      <c r="VAZ758" s="36"/>
      <c r="VBA758" s="36"/>
      <c r="VBB758" s="36"/>
      <c r="VBC758" s="36"/>
      <c r="VBD758" s="36"/>
      <c r="VBE758" s="36"/>
      <c r="VBF758" s="36"/>
      <c r="VBG758" s="36"/>
      <c r="VBH758" s="36"/>
      <c r="VBI758" s="36"/>
      <c r="VBJ758" s="36"/>
      <c r="VBK758" s="36"/>
      <c r="VBL758" s="36"/>
      <c r="VBM758" s="36"/>
      <c r="VBN758" s="36"/>
      <c r="VBO758" s="36"/>
      <c r="VBP758" s="36"/>
      <c r="VBQ758" s="36"/>
      <c r="VBR758" s="36"/>
      <c r="VBS758" s="36"/>
      <c r="VBT758" s="36"/>
      <c r="VBU758" s="36"/>
      <c r="VBV758" s="36"/>
      <c r="VBW758" s="36"/>
      <c r="VBX758" s="36"/>
      <c r="VBY758" s="36"/>
      <c r="VBZ758" s="36"/>
      <c r="VCA758" s="36"/>
      <c r="VCB758" s="36"/>
      <c r="VCC758" s="36"/>
      <c r="VCD758" s="36"/>
      <c r="VCE758" s="36"/>
      <c r="VCF758" s="36"/>
      <c r="VCG758" s="36"/>
      <c r="VCH758" s="36"/>
      <c r="VCI758" s="36"/>
      <c r="VCJ758" s="36"/>
      <c r="VCK758" s="36"/>
      <c r="VCL758" s="36"/>
      <c r="VCM758" s="36"/>
      <c r="VCN758" s="36"/>
      <c r="VCO758" s="36"/>
      <c r="VCP758" s="36"/>
      <c r="VCQ758" s="36"/>
      <c r="VCR758" s="36"/>
      <c r="VCS758" s="36"/>
      <c r="VCT758" s="36"/>
      <c r="VCU758" s="36"/>
      <c r="VCV758" s="36"/>
      <c r="VCW758" s="36"/>
      <c r="VCX758" s="36"/>
      <c r="VCY758" s="36"/>
      <c r="VCZ758" s="36"/>
      <c r="VDA758" s="36"/>
      <c r="VDB758" s="36"/>
      <c r="VDC758" s="36"/>
      <c r="VDD758" s="36"/>
      <c r="VDE758" s="36"/>
      <c r="VDF758" s="36"/>
      <c r="VDG758" s="36"/>
      <c r="VDH758" s="36"/>
      <c r="VDI758" s="36"/>
      <c r="VDJ758" s="36"/>
      <c r="VDK758" s="36"/>
      <c r="VDL758" s="36"/>
      <c r="VDM758" s="36"/>
      <c r="VDN758" s="36"/>
      <c r="VDO758" s="36"/>
      <c r="VDP758" s="36"/>
      <c r="VDQ758" s="36"/>
      <c r="VDR758" s="36"/>
      <c r="VDS758" s="36"/>
      <c r="VDT758" s="36"/>
      <c r="VDU758" s="36"/>
      <c r="VDV758" s="36"/>
      <c r="VDW758" s="36"/>
      <c r="VDX758" s="36"/>
      <c r="VDY758" s="36"/>
      <c r="VDZ758" s="36"/>
      <c r="VEA758" s="36"/>
      <c r="VEB758" s="36"/>
      <c r="VEC758" s="36"/>
      <c r="VED758" s="36"/>
      <c r="VEE758" s="36"/>
      <c r="VEF758" s="36"/>
      <c r="VEG758" s="36"/>
      <c r="VEH758" s="36"/>
      <c r="VEI758" s="36"/>
      <c r="VEJ758" s="36"/>
      <c r="VEK758" s="36"/>
      <c r="VEL758" s="36"/>
      <c r="VEM758" s="36"/>
      <c r="VEN758" s="36"/>
      <c r="VEO758" s="36"/>
      <c r="VEP758" s="36"/>
      <c r="VEQ758" s="36"/>
      <c r="VER758" s="36"/>
      <c r="VES758" s="36"/>
      <c r="VET758" s="36"/>
      <c r="VEU758" s="36"/>
      <c r="VEV758" s="36"/>
      <c r="VEW758" s="36"/>
      <c r="VEX758" s="36"/>
      <c r="VEY758" s="36"/>
      <c r="VEZ758" s="36"/>
      <c r="VFA758" s="36"/>
      <c r="VFB758" s="36"/>
      <c r="VFC758" s="36"/>
      <c r="VFD758" s="36"/>
      <c r="VFE758" s="36"/>
      <c r="VFF758" s="36"/>
      <c r="VFG758" s="36"/>
      <c r="VFH758" s="36"/>
      <c r="VFI758" s="36"/>
      <c r="VFJ758" s="36"/>
      <c r="VFK758" s="36"/>
      <c r="VFL758" s="36"/>
      <c r="VFM758" s="36"/>
      <c r="VFN758" s="36"/>
      <c r="VFO758" s="36"/>
      <c r="VFP758" s="36"/>
      <c r="VFQ758" s="36"/>
      <c r="VFR758" s="36"/>
      <c r="VFS758" s="36"/>
      <c r="VFT758" s="36"/>
      <c r="VFU758" s="36"/>
      <c r="VFV758" s="36"/>
      <c r="VFW758" s="36"/>
      <c r="VFX758" s="36"/>
      <c r="VFY758" s="36"/>
      <c r="VFZ758" s="36"/>
      <c r="VGA758" s="36"/>
      <c r="VGB758" s="36"/>
      <c r="VGC758" s="36"/>
      <c r="VGD758" s="36"/>
      <c r="VGE758" s="36"/>
      <c r="VGF758" s="36"/>
      <c r="VGG758" s="36"/>
      <c r="VGH758" s="36"/>
      <c r="VGI758" s="36"/>
      <c r="VGJ758" s="36"/>
      <c r="VGK758" s="36"/>
      <c r="VGL758" s="36"/>
      <c r="VGM758" s="36"/>
      <c r="VGN758" s="36"/>
      <c r="VGO758" s="36"/>
      <c r="VGP758" s="36"/>
      <c r="VGQ758" s="36"/>
      <c r="VGR758" s="36"/>
      <c r="VGS758" s="36"/>
      <c r="VGT758" s="36"/>
      <c r="VGU758" s="36"/>
      <c r="VGV758" s="36"/>
      <c r="VGW758" s="36"/>
      <c r="VGX758" s="36"/>
      <c r="VGY758" s="36"/>
      <c r="VGZ758" s="36"/>
      <c r="VHA758" s="36"/>
      <c r="VHB758" s="36"/>
      <c r="VHC758" s="36"/>
      <c r="VHD758" s="36"/>
      <c r="VHE758" s="36"/>
      <c r="VHF758" s="36"/>
      <c r="VHG758" s="36"/>
      <c r="VHH758" s="36"/>
      <c r="VHI758" s="36"/>
      <c r="VHJ758" s="36"/>
      <c r="VHK758" s="36"/>
      <c r="VHL758" s="36"/>
      <c r="VHM758" s="36"/>
      <c r="VHN758" s="36"/>
      <c r="VHO758" s="36"/>
      <c r="VHP758" s="36"/>
      <c r="VHQ758" s="36"/>
      <c r="VHR758" s="36"/>
      <c r="VHS758" s="36"/>
      <c r="VHT758" s="36"/>
      <c r="VHU758" s="36"/>
      <c r="VHV758" s="36"/>
      <c r="VHW758" s="36"/>
      <c r="VHX758" s="36"/>
      <c r="VHY758" s="36"/>
      <c r="VHZ758" s="36"/>
      <c r="VIA758" s="36"/>
      <c r="VIB758" s="36"/>
      <c r="VIC758" s="36"/>
      <c r="VID758" s="36"/>
      <c r="VIE758" s="36"/>
      <c r="VIF758" s="36"/>
      <c r="VIG758" s="36"/>
      <c r="VIH758" s="36"/>
      <c r="VII758" s="36"/>
      <c r="VIJ758" s="36"/>
      <c r="VIK758" s="36"/>
      <c r="VIL758" s="36"/>
      <c r="VIM758" s="36"/>
      <c r="VIN758" s="36"/>
      <c r="VIO758" s="36"/>
      <c r="VIP758" s="36"/>
      <c r="VIQ758" s="36"/>
      <c r="VIR758" s="36"/>
      <c r="VIS758" s="36"/>
      <c r="VIT758" s="36"/>
      <c r="VIU758" s="36"/>
      <c r="VIV758" s="36"/>
      <c r="VIW758" s="36"/>
      <c r="VIX758" s="36"/>
      <c r="VIY758" s="36"/>
      <c r="VIZ758" s="36"/>
      <c r="VJA758" s="36"/>
      <c r="VJB758" s="36"/>
      <c r="VJC758" s="36"/>
      <c r="VJD758" s="36"/>
      <c r="VJE758" s="36"/>
      <c r="VJF758" s="36"/>
      <c r="VJG758" s="36"/>
      <c r="VJH758" s="36"/>
      <c r="VJI758" s="36"/>
      <c r="VJJ758" s="36"/>
      <c r="VJK758" s="36"/>
      <c r="VJL758" s="36"/>
      <c r="VJM758" s="36"/>
      <c r="VJN758" s="36"/>
      <c r="VJO758" s="36"/>
      <c r="VJP758" s="36"/>
      <c r="VJQ758" s="36"/>
      <c r="VJR758" s="36"/>
      <c r="VJS758" s="36"/>
      <c r="VJT758" s="36"/>
      <c r="VJU758" s="36"/>
      <c r="VJV758" s="36"/>
      <c r="VJW758" s="36"/>
      <c r="VJX758" s="36"/>
      <c r="VJY758" s="36"/>
      <c r="VJZ758" s="36"/>
      <c r="VKA758" s="36"/>
      <c r="VKB758" s="36"/>
      <c r="VKC758" s="36"/>
      <c r="VKD758" s="36"/>
      <c r="VKE758" s="36"/>
      <c r="VKF758" s="36"/>
      <c r="VKG758" s="36"/>
      <c r="VKH758" s="36"/>
      <c r="VKI758" s="36"/>
      <c r="VKJ758" s="36"/>
      <c r="VKK758" s="36"/>
      <c r="VKL758" s="36"/>
      <c r="VKM758" s="36"/>
      <c r="VKN758" s="36"/>
      <c r="VKO758" s="36"/>
      <c r="VKP758" s="36"/>
      <c r="VKQ758" s="36"/>
      <c r="VKR758" s="36"/>
      <c r="VKS758" s="36"/>
      <c r="VKT758" s="36"/>
      <c r="VKU758" s="36"/>
      <c r="VKV758" s="36"/>
      <c r="VKW758" s="36"/>
      <c r="VKX758" s="36"/>
      <c r="VKY758" s="36"/>
      <c r="VKZ758" s="36"/>
      <c r="VLA758" s="36"/>
      <c r="VLB758" s="36"/>
      <c r="VLC758" s="36"/>
      <c r="VLD758" s="36"/>
      <c r="VLE758" s="36"/>
      <c r="VLF758" s="36"/>
      <c r="VLG758" s="36"/>
      <c r="VLH758" s="36"/>
      <c r="VLI758" s="36"/>
      <c r="VLJ758" s="36"/>
      <c r="VLK758" s="36"/>
      <c r="VLL758" s="36"/>
      <c r="VLM758" s="36"/>
      <c r="VLN758" s="36"/>
      <c r="VLO758" s="36"/>
      <c r="VLP758" s="36"/>
      <c r="VLQ758" s="36"/>
      <c r="VLR758" s="36"/>
      <c r="VLS758" s="36"/>
      <c r="VLT758" s="36"/>
      <c r="VLU758" s="36"/>
      <c r="VLV758" s="36"/>
      <c r="VLW758" s="36"/>
      <c r="VLX758" s="36"/>
      <c r="VLY758" s="36"/>
      <c r="VLZ758" s="36"/>
      <c r="VMA758" s="36"/>
      <c r="VMB758" s="36"/>
      <c r="VMC758" s="36"/>
      <c r="VMD758" s="36"/>
      <c r="VME758" s="36"/>
      <c r="VMF758" s="36"/>
      <c r="VMG758" s="36"/>
      <c r="VMH758" s="36"/>
      <c r="VMI758" s="36"/>
      <c r="VMJ758" s="36"/>
      <c r="VMK758" s="36"/>
      <c r="VML758" s="36"/>
      <c r="VMM758" s="36"/>
      <c r="VMN758" s="36"/>
      <c r="VMO758" s="36"/>
      <c r="VMP758" s="36"/>
      <c r="VMQ758" s="36"/>
      <c r="VMR758" s="36"/>
      <c r="VMS758" s="36"/>
      <c r="VMT758" s="36"/>
      <c r="VMU758" s="36"/>
      <c r="VMV758" s="36"/>
      <c r="VMW758" s="36"/>
      <c r="VMX758" s="36"/>
      <c r="VMY758" s="36"/>
      <c r="VMZ758" s="36"/>
      <c r="VNA758" s="36"/>
      <c r="VNB758" s="36"/>
      <c r="VNC758" s="36"/>
      <c r="VND758" s="36"/>
      <c r="VNE758" s="36"/>
      <c r="VNF758" s="36"/>
      <c r="VNG758" s="36"/>
      <c r="VNH758" s="36"/>
      <c r="VNI758" s="36"/>
      <c r="VNJ758" s="36"/>
      <c r="VNK758" s="36"/>
      <c r="VNL758" s="36"/>
      <c r="VNM758" s="36"/>
      <c r="VNN758" s="36"/>
      <c r="VNO758" s="36"/>
      <c r="VNP758" s="36"/>
      <c r="VNQ758" s="36"/>
      <c r="VNR758" s="36"/>
      <c r="VNS758" s="36"/>
      <c r="VNT758" s="36"/>
      <c r="VNU758" s="36"/>
      <c r="VNV758" s="36"/>
      <c r="VNW758" s="36"/>
      <c r="VNX758" s="36"/>
      <c r="VNY758" s="36"/>
      <c r="VNZ758" s="36"/>
      <c r="VOA758" s="36"/>
      <c r="VOB758" s="36"/>
      <c r="VOC758" s="36"/>
      <c r="VOD758" s="36"/>
      <c r="VOE758" s="36"/>
      <c r="VOF758" s="36"/>
      <c r="VOG758" s="36"/>
      <c r="VOH758" s="36"/>
      <c r="VOI758" s="36"/>
      <c r="VOJ758" s="36"/>
      <c r="VOK758" s="36"/>
      <c r="VOL758" s="36"/>
      <c r="VOM758" s="36"/>
      <c r="VON758" s="36"/>
      <c r="VOO758" s="36"/>
      <c r="VOP758" s="36"/>
      <c r="VOQ758" s="36"/>
      <c r="VOR758" s="36"/>
      <c r="VOS758" s="36"/>
      <c r="VOT758" s="36"/>
      <c r="VOU758" s="36"/>
      <c r="VOV758" s="36"/>
      <c r="VOW758" s="36"/>
      <c r="VOX758" s="36"/>
      <c r="VOY758" s="36"/>
      <c r="VOZ758" s="36"/>
      <c r="VPA758" s="36"/>
      <c r="VPB758" s="36"/>
      <c r="VPC758" s="36"/>
      <c r="VPD758" s="36"/>
      <c r="VPE758" s="36"/>
      <c r="VPF758" s="36"/>
      <c r="VPG758" s="36"/>
      <c r="VPH758" s="36"/>
      <c r="VPI758" s="36"/>
      <c r="VPJ758" s="36"/>
      <c r="VPK758" s="36"/>
      <c r="VPL758" s="36"/>
      <c r="VPM758" s="36"/>
      <c r="VPN758" s="36"/>
      <c r="VPO758" s="36"/>
      <c r="VPP758" s="36"/>
      <c r="VPQ758" s="36"/>
      <c r="VPR758" s="36"/>
      <c r="VPS758" s="36"/>
      <c r="VPT758" s="36"/>
      <c r="VPU758" s="36"/>
      <c r="VPV758" s="36"/>
      <c r="VPW758" s="36"/>
      <c r="VPX758" s="36"/>
      <c r="VPY758" s="36"/>
      <c r="VPZ758" s="36"/>
      <c r="VQA758" s="36"/>
      <c r="VQB758" s="36"/>
      <c r="VQC758" s="36"/>
      <c r="VQD758" s="36"/>
      <c r="VQE758" s="36"/>
      <c r="VQF758" s="36"/>
      <c r="VQG758" s="36"/>
      <c r="VQH758" s="36"/>
      <c r="VQI758" s="36"/>
      <c r="VQJ758" s="36"/>
      <c r="VQK758" s="36"/>
      <c r="VQL758" s="36"/>
      <c r="VQM758" s="36"/>
      <c r="VQN758" s="36"/>
      <c r="VQO758" s="36"/>
      <c r="VQP758" s="36"/>
      <c r="VQQ758" s="36"/>
      <c r="VQR758" s="36"/>
      <c r="VQS758" s="36"/>
      <c r="VQT758" s="36"/>
      <c r="VQU758" s="36"/>
      <c r="VQV758" s="36"/>
      <c r="VQW758" s="36"/>
      <c r="VQX758" s="36"/>
      <c r="VQY758" s="36"/>
      <c r="VQZ758" s="36"/>
      <c r="VRA758" s="36"/>
      <c r="VRB758" s="36"/>
      <c r="VRC758" s="36"/>
      <c r="VRD758" s="36"/>
      <c r="VRE758" s="36"/>
      <c r="VRF758" s="36"/>
      <c r="VRG758" s="36"/>
      <c r="VRH758" s="36"/>
      <c r="VRI758" s="36"/>
      <c r="VRJ758" s="36"/>
      <c r="VRK758" s="36"/>
      <c r="VRL758" s="36"/>
      <c r="VRM758" s="36"/>
      <c r="VRN758" s="36"/>
      <c r="VRO758" s="36"/>
      <c r="VRP758" s="36"/>
      <c r="VRQ758" s="36"/>
      <c r="VRR758" s="36"/>
      <c r="VRS758" s="36"/>
      <c r="VRT758" s="36"/>
      <c r="VRU758" s="36"/>
      <c r="VRV758" s="36"/>
      <c r="VRW758" s="36"/>
      <c r="VRX758" s="36"/>
      <c r="VRY758" s="36"/>
      <c r="VRZ758" s="36"/>
      <c r="VSA758" s="36"/>
      <c r="VSB758" s="36"/>
      <c r="VSC758" s="36"/>
      <c r="VSD758" s="36"/>
      <c r="VSE758" s="36"/>
      <c r="VSF758" s="36"/>
      <c r="VSG758" s="36"/>
      <c r="VSH758" s="36"/>
      <c r="VSI758" s="36"/>
      <c r="VSJ758" s="36"/>
      <c r="VSK758" s="36"/>
      <c r="VSL758" s="36"/>
      <c r="VSM758" s="36"/>
      <c r="VSN758" s="36"/>
      <c r="VSO758" s="36"/>
      <c r="VSP758" s="36"/>
      <c r="VSQ758" s="36"/>
      <c r="VSR758" s="36"/>
      <c r="VSS758" s="36"/>
      <c r="VST758" s="36"/>
      <c r="VSU758" s="36"/>
      <c r="VSV758" s="36"/>
      <c r="VSW758" s="36"/>
      <c r="VSX758" s="36"/>
      <c r="VSY758" s="36"/>
      <c r="VSZ758" s="36"/>
      <c r="VTA758" s="36"/>
      <c r="VTB758" s="36"/>
      <c r="VTC758" s="36"/>
      <c r="VTD758" s="36"/>
      <c r="VTE758" s="36"/>
      <c r="VTF758" s="36"/>
      <c r="VTG758" s="36"/>
      <c r="VTH758" s="36"/>
      <c r="VTI758" s="36"/>
      <c r="VTJ758" s="36"/>
      <c r="VTK758" s="36"/>
      <c r="VTL758" s="36"/>
      <c r="VTM758" s="36"/>
      <c r="VTN758" s="36"/>
      <c r="VTO758" s="36"/>
      <c r="VTP758" s="36"/>
      <c r="VTQ758" s="36"/>
      <c r="VTR758" s="36"/>
      <c r="VTS758" s="36"/>
      <c r="VTT758" s="36"/>
      <c r="VTU758" s="36"/>
      <c r="VTV758" s="36"/>
      <c r="VTW758" s="36"/>
      <c r="VTX758" s="36"/>
      <c r="VTY758" s="36"/>
      <c r="VTZ758" s="36"/>
      <c r="VUA758" s="36"/>
      <c r="VUB758" s="36"/>
      <c r="VUC758" s="36"/>
      <c r="VUD758" s="36"/>
      <c r="VUE758" s="36"/>
      <c r="VUF758" s="36"/>
      <c r="VUG758" s="36"/>
      <c r="VUH758" s="36"/>
      <c r="VUI758" s="36"/>
      <c r="VUJ758" s="36"/>
      <c r="VUK758" s="36"/>
      <c r="VUL758" s="36"/>
      <c r="VUM758" s="36"/>
      <c r="VUN758" s="36"/>
      <c r="VUO758" s="36"/>
      <c r="VUP758" s="36"/>
      <c r="VUQ758" s="36"/>
      <c r="VUR758" s="36"/>
      <c r="VUS758" s="36"/>
      <c r="VUT758" s="36"/>
      <c r="VUU758" s="36"/>
      <c r="VUV758" s="36"/>
      <c r="VUW758" s="36"/>
      <c r="VUX758" s="36"/>
      <c r="VUY758" s="36"/>
      <c r="VUZ758" s="36"/>
      <c r="VVA758" s="36"/>
      <c r="VVB758" s="36"/>
      <c r="VVC758" s="36"/>
      <c r="VVD758" s="36"/>
      <c r="VVE758" s="36"/>
      <c r="VVF758" s="36"/>
      <c r="VVG758" s="36"/>
      <c r="VVH758" s="36"/>
      <c r="VVI758" s="36"/>
      <c r="VVJ758" s="36"/>
      <c r="VVK758" s="36"/>
      <c r="VVL758" s="36"/>
      <c r="VVM758" s="36"/>
      <c r="VVN758" s="36"/>
      <c r="VVO758" s="36"/>
      <c r="VVP758" s="36"/>
      <c r="VVQ758" s="36"/>
      <c r="VVR758" s="36"/>
      <c r="VVS758" s="36"/>
      <c r="VVT758" s="36"/>
      <c r="VVU758" s="36"/>
      <c r="VVV758" s="36"/>
      <c r="VVW758" s="36"/>
      <c r="VVX758" s="36"/>
      <c r="VVY758" s="36"/>
      <c r="VVZ758" s="36"/>
      <c r="VWA758" s="36"/>
      <c r="VWB758" s="36"/>
      <c r="VWC758" s="36"/>
      <c r="VWD758" s="36"/>
      <c r="VWE758" s="36"/>
      <c r="VWF758" s="36"/>
      <c r="VWG758" s="36"/>
      <c r="VWH758" s="36"/>
      <c r="VWI758" s="36"/>
      <c r="VWJ758" s="36"/>
      <c r="VWK758" s="36"/>
      <c r="VWL758" s="36"/>
      <c r="VWM758" s="36"/>
      <c r="VWN758" s="36"/>
      <c r="VWO758" s="36"/>
      <c r="VWP758" s="36"/>
      <c r="VWQ758" s="36"/>
      <c r="VWR758" s="36"/>
      <c r="VWS758" s="36"/>
      <c r="VWT758" s="36"/>
      <c r="VWU758" s="36"/>
      <c r="VWV758" s="36"/>
      <c r="VWW758" s="36"/>
      <c r="VWX758" s="36"/>
      <c r="VWY758" s="36"/>
      <c r="VWZ758" s="36"/>
      <c r="VXA758" s="36"/>
      <c r="VXB758" s="36"/>
      <c r="VXC758" s="36"/>
      <c r="VXD758" s="36"/>
      <c r="VXE758" s="36"/>
      <c r="VXF758" s="36"/>
      <c r="VXG758" s="36"/>
      <c r="VXH758" s="36"/>
      <c r="VXI758" s="36"/>
      <c r="VXJ758" s="36"/>
      <c r="VXK758" s="36"/>
      <c r="VXL758" s="36"/>
      <c r="VXM758" s="36"/>
      <c r="VXN758" s="36"/>
      <c r="VXO758" s="36"/>
      <c r="VXP758" s="36"/>
      <c r="VXQ758" s="36"/>
      <c r="VXR758" s="36"/>
      <c r="VXS758" s="36"/>
      <c r="VXT758" s="36"/>
      <c r="VXU758" s="36"/>
      <c r="VXV758" s="36"/>
      <c r="VXW758" s="36"/>
      <c r="VXX758" s="36"/>
      <c r="VXY758" s="36"/>
      <c r="VXZ758" s="36"/>
      <c r="VYA758" s="36"/>
      <c r="VYB758" s="36"/>
      <c r="VYC758" s="36"/>
      <c r="VYD758" s="36"/>
      <c r="VYE758" s="36"/>
      <c r="VYF758" s="36"/>
      <c r="VYG758" s="36"/>
      <c r="VYH758" s="36"/>
      <c r="VYI758" s="36"/>
      <c r="VYJ758" s="36"/>
      <c r="VYK758" s="36"/>
      <c r="VYL758" s="36"/>
      <c r="VYM758" s="36"/>
      <c r="VYN758" s="36"/>
      <c r="VYO758" s="36"/>
      <c r="VYP758" s="36"/>
      <c r="VYQ758" s="36"/>
      <c r="VYR758" s="36"/>
      <c r="VYS758" s="36"/>
      <c r="VYT758" s="36"/>
      <c r="VYU758" s="36"/>
      <c r="VYV758" s="36"/>
      <c r="VYW758" s="36"/>
      <c r="VYX758" s="36"/>
      <c r="VYY758" s="36"/>
      <c r="VYZ758" s="36"/>
      <c r="VZA758" s="36"/>
      <c r="VZB758" s="36"/>
      <c r="VZC758" s="36"/>
      <c r="VZD758" s="36"/>
      <c r="VZE758" s="36"/>
      <c r="VZF758" s="36"/>
      <c r="VZG758" s="36"/>
      <c r="VZH758" s="36"/>
      <c r="VZI758" s="36"/>
      <c r="VZJ758" s="36"/>
      <c r="VZK758" s="36"/>
      <c r="VZL758" s="36"/>
      <c r="VZM758" s="36"/>
      <c r="VZN758" s="36"/>
      <c r="VZO758" s="36"/>
      <c r="VZP758" s="36"/>
      <c r="VZQ758" s="36"/>
      <c r="VZR758" s="36"/>
      <c r="VZS758" s="36"/>
      <c r="VZT758" s="36"/>
      <c r="VZU758" s="36"/>
      <c r="VZV758" s="36"/>
      <c r="VZW758" s="36"/>
      <c r="VZX758" s="36"/>
      <c r="VZY758" s="36"/>
      <c r="VZZ758" s="36"/>
      <c r="WAA758" s="36"/>
      <c r="WAB758" s="36"/>
      <c r="WAC758" s="36"/>
      <c r="WAD758" s="36"/>
      <c r="WAE758" s="36"/>
      <c r="WAF758" s="36"/>
      <c r="WAG758" s="36"/>
      <c r="WAH758" s="36"/>
      <c r="WAI758" s="36"/>
      <c r="WAJ758" s="36"/>
      <c r="WAK758" s="36"/>
      <c r="WAL758" s="36"/>
      <c r="WAM758" s="36"/>
      <c r="WAN758" s="36"/>
      <c r="WAO758" s="36"/>
      <c r="WAP758" s="36"/>
      <c r="WAQ758" s="36"/>
      <c r="WAR758" s="36"/>
      <c r="WAS758" s="36"/>
      <c r="WAT758" s="36"/>
      <c r="WAU758" s="36"/>
      <c r="WAV758" s="36"/>
      <c r="WAW758" s="36"/>
      <c r="WAX758" s="36"/>
      <c r="WAY758" s="36"/>
      <c r="WAZ758" s="36"/>
      <c r="WBA758" s="36"/>
      <c r="WBB758" s="36"/>
      <c r="WBC758" s="36"/>
      <c r="WBD758" s="36"/>
      <c r="WBE758" s="36"/>
      <c r="WBF758" s="36"/>
      <c r="WBG758" s="36"/>
      <c r="WBH758" s="36"/>
      <c r="WBI758" s="36"/>
      <c r="WBJ758" s="36"/>
      <c r="WBK758" s="36"/>
      <c r="WBL758" s="36"/>
      <c r="WBM758" s="36"/>
      <c r="WBN758" s="36"/>
      <c r="WBO758" s="36"/>
      <c r="WBP758" s="36"/>
      <c r="WBQ758" s="36"/>
      <c r="WBR758" s="36"/>
      <c r="WBS758" s="36"/>
      <c r="WBT758" s="36"/>
      <c r="WBU758" s="36"/>
      <c r="WBV758" s="36"/>
      <c r="WBW758" s="36"/>
      <c r="WBX758" s="36"/>
      <c r="WBY758" s="36"/>
      <c r="WBZ758" s="36"/>
      <c r="WCA758" s="36"/>
      <c r="WCB758" s="36"/>
      <c r="WCC758" s="36"/>
      <c r="WCD758" s="36"/>
      <c r="WCE758" s="36"/>
      <c r="WCF758" s="36"/>
      <c r="WCG758" s="36"/>
      <c r="WCH758" s="36"/>
      <c r="WCI758" s="36"/>
      <c r="WCJ758" s="36"/>
      <c r="WCK758" s="36"/>
      <c r="WCL758" s="36"/>
      <c r="WCM758" s="36"/>
      <c r="WCN758" s="36"/>
      <c r="WCO758" s="36"/>
      <c r="WCP758" s="36"/>
      <c r="WCQ758" s="36"/>
      <c r="WCR758" s="36"/>
      <c r="WCS758" s="36"/>
      <c r="WCT758" s="36"/>
      <c r="WCU758" s="36"/>
      <c r="WCV758" s="36"/>
      <c r="WCW758" s="36"/>
      <c r="WCX758" s="36"/>
      <c r="WCY758" s="36"/>
      <c r="WCZ758" s="36"/>
      <c r="WDA758" s="36"/>
      <c r="WDB758" s="36"/>
      <c r="WDC758" s="36"/>
      <c r="WDD758" s="36"/>
      <c r="WDE758" s="36"/>
      <c r="WDF758" s="36"/>
      <c r="WDG758" s="36"/>
      <c r="WDH758" s="36"/>
      <c r="WDI758" s="36"/>
      <c r="WDJ758" s="36"/>
      <c r="WDK758" s="36"/>
      <c r="WDL758" s="36"/>
      <c r="WDM758" s="36"/>
      <c r="WDN758" s="36"/>
      <c r="WDO758" s="36"/>
      <c r="WDP758" s="36"/>
      <c r="WDQ758" s="36"/>
      <c r="WDR758" s="36"/>
      <c r="WDS758" s="36"/>
      <c r="WDT758" s="36"/>
      <c r="WDU758" s="36"/>
      <c r="WDV758" s="36"/>
      <c r="WDW758" s="36"/>
      <c r="WDX758" s="36"/>
      <c r="WDY758" s="36"/>
      <c r="WDZ758" s="36"/>
      <c r="WEA758" s="36"/>
      <c r="WEB758" s="36"/>
      <c r="WEC758" s="36"/>
      <c r="WED758" s="36"/>
      <c r="WEE758" s="36"/>
      <c r="WEF758" s="36"/>
      <c r="WEG758" s="36"/>
      <c r="WEH758" s="36"/>
      <c r="WEI758" s="36"/>
      <c r="WEJ758" s="36"/>
      <c r="WEK758" s="36"/>
      <c r="WEL758" s="36"/>
      <c r="WEM758" s="36"/>
      <c r="WEN758" s="36"/>
      <c r="WEO758" s="36"/>
      <c r="WEP758" s="36"/>
      <c r="WEQ758" s="36"/>
      <c r="WER758" s="36"/>
      <c r="WES758" s="36"/>
      <c r="WET758" s="36"/>
      <c r="WEU758" s="36"/>
      <c r="WEV758" s="36"/>
      <c r="WEW758" s="36"/>
      <c r="WEX758" s="36"/>
      <c r="WEY758" s="36"/>
      <c r="WEZ758" s="36"/>
      <c r="WFA758" s="36"/>
      <c r="WFB758" s="36"/>
      <c r="WFC758" s="36"/>
      <c r="WFD758" s="36"/>
      <c r="WFE758" s="36"/>
      <c r="WFF758" s="36"/>
      <c r="WFG758" s="36"/>
      <c r="WFH758" s="36"/>
      <c r="WFI758" s="36"/>
      <c r="WFJ758" s="36"/>
      <c r="WFK758" s="36"/>
      <c r="WFL758" s="36"/>
      <c r="WFM758" s="36"/>
      <c r="WFN758" s="36"/>
      <c r="WFO758" s="36"/>
      <c r="WFP758" s="36"/>
      <c r="WFQ758" s="36"/>
      <c r="WFR758" s="36"/>
      <c r="WFS758" s="36"/>
      <c r="WFT758" s="36"/>
      <c r="WFU758" s="36"/>
      <c r="WFV758" s="36"/>
      <c r="WFW758" s="36"/>
      <c r="WFX758" s="36"/>
      <c r="WFY758" s="36"/>
      <c r="WFZ758" s="36"/>
      <c r="WGA758" s="36"/>
      <c r="WGB758" s="36"/>
      <c r="WGC758" s="36"/>
      <c r="WGD758" s="36"/>
      <c r="WGE758" s="36"/>
      <c r="WGF758" s="36"/>
      <c r="WGG758" s="36"/>
      <c r="WGH758" s="36"/>
      <c r="WGI758" s="36"/>
      <c r="WGJ758" s="36"/>
      <c r="WGK758" s="36"/>
      <c r="WGL758" s="36"/>
      <c r="WGM758" s="36"/>
      <c r="WGN758" s="36"/>
      <c r="WGO758" s="36"/>
      <c r="WGP758" s="36"/>
      <c r="WGQ758" s="36"/>
      <c r="WGR758" s="36"/>
      <c r="WGS758" s="36"/>
      <c r="WGT758" s="36"/>
      <c r="WGU758" s="36"/>
      <c r="WGV758" s="36"/>
      <c r="WGW758" s="36"/>
      <c r="WGX758" s="36"/>
      <c r="WGY758" s="36"/>
      <c r="WGZ758" s="36"/>
      <c r="WHA758" s="36"/>
      <c r="WHB758" s="36"/>
      <c r="WHC758" s="36"/>
      <c r="WHD758" s="36"/>
      <c r="WHE758" s="36"/>
      <c r="WHF758" s="36"/>
      <c r="WHG758" s="36"/>
      <c r="WHH758" s="36"/>
      <c r="WHI758" s="36"/>
      <c r="WHJ758" s="36"/>
      <c r="WHK758" s="36"/>
      <c r="WHL758" s="36"/>
      <c r="WHM758" s="36"/>
      <c r="WHN758" s="36"/>
      <c r="WHO758" s="36"/>
      <c r="WHP758" s="36"/>
      <c r="WHQ758" s="36"/>
      <c r="WHR758" s="36"/>
      <c r="WHS758" s="36"/>
      <c r="WHT758" s="36"/>
      <c r="WHU758" s="36"/>
      <c r="WHV758" s="36"/>
      <c r="WHW758" s="36"/>
      <c r="WHX758" s="36"/>
      <c r="WHY758" s="36"/>
      <c r="WHZ758" s="36"/>
      <c r="WIA758" s="36"/>
      <c r="WIB758" s="36"/>
      <c r="WIC758" s="36"/>
      <c r="WID758" s="36"/>
      <c r="WIE758" s="36"/>
      <c r="WIF758" s="36"/>
      <c r="WIG758" s="36"/>
      <c r="WIH758" s="36"/>
      <c r="WII758" s="36"/>
      <c r="WIJ758" s="36"/>
      <c r="WIK758" s="36"/>
      <c r="WIL758" s="36"/>
      <c r="WIM758" s="36"/>
      <c r="WIN758" s="36"/>
      <c r="WIO758" s="36"/>
      <c r="WIP758" s="36"/>
      <c r="WIQ758" s="36"/>
      <c r="WIR758" s="36"/>
      <c r="WIS758" s="36"/>
      <c r="WIT758" s="36"/>
      <c r="WIU758" s="36"/>
      <c r="WIV758" s="36"/>
      <c r="WIW758" s="36"/>
      <c r="WIX758" s="36"/>
      <c r="WIY758" s="36"/>
      <c r="WIZ758" s="36"/>
      <c r="WJA758" s="36"/>
      <c r="WJB758" s="36"/>
      <c r="WJC758" s="36"/>
      <c r="WJD758" s="36"/>
      <c r="WJE758" s="36"/>
      <c r="WJF758" s="36"/>
      <c r="WJG758" s="36"/>
      <c r="WJH758" s="36"/>
      <c r="WJI758" s="36"/>
      <c r="WJJ758" s="36"/>
      <c r="WJK758" s="36"/>
      <c r="WJL758" s="36"/>
      <c r="WJM758" s="36"/>
      <c r="WJN758" s="36"/>
      <c r="WJO758" s="36"/>
      <c r="WJP758" s="36"/>
      <c r="WJQ758" s="36"/>
      <c r="WJR758" s="36"/>
      <c r="WJS758" s="36"/>
      <c r="WJT758" s="36"/>
      <c r="WJU758" s="36"/>
      <c r="WJV758" s="36"/>
      <c r="WJW758" s="36"/>
      <c r="WJX758" s="36"/>
      <c r="WJY758" s="36"/>
      <c r="WJZ758" s="36"/>
      <c r="WKA758" s="36"/>
      <c r="WKB758" s="36"/>
      <c r="WKC758" s="36"/>
      <c r="WKD758" s="36"/>
      <c r="WKE758" s="36"/>
      <c r="WKF758" s="36"/>
      <c r="WKG758" s="36"/>
      <c r="WKH758" s="36"/>
      <c r="WKI758" s="36"/>
      <c r="WKJ758" s="36"/>
      <c r="WKK758" s="36"/>
      <c r="WKL758" s="36"/>
      <c r="WKM758" s="36"/>
      <c r="WKN758" s="36"/>
      <c r="WKO758" s="36"/>
      <c r="WKP758" s="36"/>
      <c r="WKQ758" s="36"/>
      <c r="WKR758" s="36"/>
      <c r="WKS758" s="36"/>
      <c r="WKT758" s="36"/>
      <c r="WKU758" s="36"/>
      <c r="WKV758" s="36"/>
      <c r="WKW758" s="36"/>
      <c r="WKX758" s="36"/>
      <c r="WKY758" s="36"/>
      <c r="WKZ758" s="36"/>
      <c r="WLA758" s="36"/>
      <c r="WLB758" s="36"/>
      <c r="WLC758" s="36"/>
      <c r="WLD758" s="36"/>
      <c r="WLE758" s="36"/>
      <c r="WLF758" s="36"/>
      <c r="WLG758" s="36"/>
      <c r="WLH758" s="36"/>
      <c r="WLI758" s="36"/>
      <c r="WLJ758" s="36"/>
      <c r="WLK758" s="36"/>
      <c r="WLL758" s="36"/>
      <c r="WLM758" s="36"/>
      <c r="WLN758" s="36"/>
      <c r="WLO758" s="36"/>
      <c r="WLP758" s="36"/>
      <c r="WLQ758" s="36"/>
      <c r="WLR758" s="36"/>
      <c r="WLS758" s="36"/>
      <c r="WLT758" s="36"/>
      <c r="WLU758" s="36"/>
      <c r="WLV758" s="36"/>
      <c r="WLW758" s="36"/>
      <c r="WLX758" s="36"/>
      <c r="WLY758" s="36"/>
      <c r="WLZ758" s="36"/>
      <c r="WMA758" s="36"/>
      <c r="WMB758" s="36"/>
      <c r="WMC758" s="36"/>
      <c r="WMD758" s="36"/>
      <c r="WME758" s="36"/>
      <c r="WMF758" s="36"/>
      <c r="WMG758" s="36"/>
      <c r="WMH758" s="36"/>
      <c r="WMI758" s="36"/>
      <c r="WMJ758" s="36"/>
      <c r="WMK758" s="36"/>
      <c r="WML758" s="36"/>
      <c r="WMM758" s="36"/>
      <c r="WMN758" s="36"/>
      <c r="WMO758" s="36"/>
      <c r="WMP758" s="36"/>
      <c r="WMQ758" s="36"/>
      <c r="WMR758" s="36"/>
      <c r="WMS758" s="36"/>
      <c r="WMT758" s="36"/>
      <c r="WMU758" s="36"/>
      <c r="WMV758" s="36"/>
      <c r="WMW758" s="36"/>
      <c r="WMX758" s="36"/>
      <c r="WMY758" s="36"/>
      <c r="WMZ758" s="36"/>
      <c r="WNA758" s="36"/>
      <c r="WNB758" s="36"/>
      <c r="WNC758" s="36"/>
      <c r="WND758" s="36"/>
      <c r="WNE758" s="36"/>
      <c r="WNF758" s="36"/>
      <c r="WNG758" s="36"/>
      <c r="WNH758" s="36"/>
      <c r="WNI758" s="36"/>
      <c r="WNJ758" s="36"/>
      <c r="WNK758" s="36"/>
      <c r="WNL758" s="36"/>
      <c r="WNM758" s="36"/>
      <c r="WNN758" s="36"/>
      <c r="WNO758" s="36"/>
      <c r="WNP758" s="36"/>
      <c r="WNQ758" s="36"/>
      <c r="WNR758" s="36"/>
      <c r="WNS758" s="36"/>
      <c r="WNT758" s="36"/>
      <c r="WNU758" s="36"/>
      <c r="WNV758" s="36"/>
      <c r="WNW758" s="36"/>
      <c r="WNX758" s="36"/>
      <c r="WNY758" s="36"/>
      <c r="WNZ758" s="36"/>
      <c r="WOA758" s="36"/>
      <c r="WOB758" s="36"/>
      <c r="WOC758" s="36"/>
      <c r="WOD758" s="36"/>
      <c r="WOE758" s="36"/>
      <c r="WOF758" s="36"/>
      <c r="WOG758" s="36"/>
      <c r="WOH758" s="36"/>
      <c r="WOI758" s="36"/>
      <c r="WOJ758" s="36"/>
      <c r="WOK758" s="36"/>
      <c r="WOL758" s="36"/>
      <c r="WOM758" s="36"/>
      <c r="WON758" s="36"/>
      <c r="WOO758" s="36"/>
      <c r="WOP758" s="36"/>
      <c r="WOQ758" s="36"/>
      <c r="WOR758" s="36"/>
      <c r="WOS758" s="36"/>
      <c r="WOT758" s="36"/>
      <c r="WOU758" s="36"/>
      <c r="WOV758" s="36"/>
      <c r="WOW758" s="36"/>
      <c r="WOX758" s="36"/>
      <c r="WOY758" s="36"/>
      <c r="WOZ758" s="36"/>
      <c r="WPA758" s="36"/>
      <c r="WPB758" s="36"/>
      <c r="WPC758" s="36"/>
      <c r="WPD758" s="36"/>
      <c r="WPE758" s="36"/>
      <c r="WPF758" s="36"/>
      <c r="WPG758" s="36"/>
      <c r="WPH758" s="36"/>
      <c r="WPI758" s="36"/>
      <c r="WPJ758" s="36"/>
      <c r="WPK758" s="36"/>
      <c r="WPL758" s="36"/>
      <c r="WPM758" s="36"/>
      <c r="WPN758" s="36"/>
      <c r="WPO758" s="36"/>
      <c r="WPP758" s="36"/>
      <c r="WPQ758" s="36"/>
      <c r="WPR758" s="36"/>
      <c r="WPS758" s="36"/>
      <c r="WPT758" s="36"/>
      <c r="WPU758" s="36"/>
      <c r="WPV758" s="36"/>
      <c r="WPW758" s="36"/>
      <c r="WPX758" s="36"/>
      <c r="WPY758" s="36"/>
      <c r="WPZ758" s="36"/>
      <c r="WQA758" s="36"/>
      <c r="WQB758" s="36"/>
      <c r="WQC758" s="36"/>
      <c r="WQD758" s="36"/>
      <c r="WQE758" s="36"/>
      <c r="WQF758" s="36"/>
      <c r="WQG758" s="36"/>
      <c r="WQH758" s="36"/>
      <c r="WQI758" s="36"/>
      <c r="WQJ758" s="36"/>
      <c r="WQK758" s="36"/>
      <c r="WQL758" s="36"/>
      <c r="WQM758" s="36"/>
      <c r="WQN758" s="36"/>
      <c r="WQO758" s="36"/>
      <c r="WQP758" s="36"/>
      <c r="WQQ758" s="36"/>
      <c r="WQR758" s="36"/>
      <c r="WQS758" s="36"/>
      <c r="WQT758" s="36"/>
      <c r="WQU758" s="36"/>
      <c r="WQV758" s="36"/>
      <c r="WQW758" s="36"/>
      <c r="WQX758" s="36"/>
      <c r="WQY758" s="36"/>
      <c r="WQZ758" s="36"/>
      <c r="WRA758" s="36"/>
      <c r="WRB758" s="36"/>
      <c r="WRC758" s="36"/>
      <c r="WRD758" s="36"/>
      <c r="WRE758" s="36"/>
      <c r="WRF758" s="36"/>
      <c r="WRG758" s="36"/>
      <c r="WRH758" s="36"/>
      <c r="WRI758" s="36"/>
      <c r="WRJ758" s="36"/>
      <c r="WRK758" s="36"/>
      <c r="WRL758" s="36"/>
      <c r="WRM758" s="36"/>
      <c r="WRN758" s="36"/>
      <c r="WRO758" s="36"/>
      <c r="WRP758" s="36"/>
      <c r="WRQ758" s="36"/>
      <c r="WRR758" s="36"/>
      <c r="WRS758" s="36"/>
      <c r="WRT758" s="36"/>
      <c r="WRU758" s="36"/>
      <c r="WRV758" s="36"/>
      <c r="WRW758" s="36"/>
      <c r="WRX758" s="36"/>
      <c r="WRY758" s="36"/>
      <c r="WRZ758" s="36"/>
      <c r="WSA758" s="36"/>
      <c r="WSB758" s="36"/>
      <c r="WSC758" s="36"/>
      <c r="WSD758" s="36"/>
      <c r="WSE758" s="36"/>
      <c r="WSF758" s="36"/>
      <c r="WSG758" s="36"/>
      <c r="WSH758" s="36"/>
      <c r="WSI758" s="36"/>
      <c r="WSJ758" s="36"/>
      <c r="WSK758" s="36"/>
      <c r="WSL758" s="36"/>
      <c r="WSM758" s="36"/>
      <c r="WSN758" s="36"/>
      <c r="WSO758" s="36"/>
      <c r="WSP758" s="36"/>
      <c r="WSQ758" s="36"/>
      <c r="WSR758" s="36"/>
      <c r="WSS758" s="36"/>
      <c r="WST758" s="36"/>
      <c r="WSU758" s="36"/>
      <c r="WSV758" s="36"/>
      <c r="WSW758" s="36"/>
      <c r="WSX758" s="36"/>
      <c r="WSY758" s="36"/>
      <c r="WSZ758" s="36"/>
      <c r="WTA758" s="36"/>
      <c r="WTB758" s="36"/>
      <c r="WTC758" s="36"/>
      <c r="WTD758" s="36"/>
      <c r="WTE758" s="36"/>
      <c r="WTF758" s="36"/>
      <c r="WTG758" s="36"/>
      <c r="WTH758" s="36"/>
      <c r="WTI758" s="36"/>
      <c r="WTJ758" s="36"/>
      <c r="WTK758" s="36"/>
      <c r="WTL758" s="36"/>
      <c r="WTM758" s="36"/>
      <c r="WTN758" s="36"/>
      <c r="WTO758" s="36"/>
      <c r="WTP758" s="36"/>
      <c r="WTQ758" s="36"/>
      <c r="WTR758" s="36"/>
      <c r="WTS758" s="36"/>
      <c r="WTT758" s="36"/>
      <c r="WTU758" s="36"/>
      <c r="WTV758" s="36"/>
      <c r="WTW758" s="36"/>
      <c r="WTX758" s="36"/>
      <c r="WTY758" s="36"/>
      <c r="WTZ758" s="36"/>
      <c r="WUA758" s="36"/>
      <c r="WUB758" s="36"/>
      <c r="WUC758" s="36"/>
      <c r="WUD758" s="36"/>
      <c r="WUE758" s="36"/>
      <c r="WUF758" s="36"/>
      <c r="WUG758" s="36"/>
      <c r="WUH758" s="36"/>
      <c r="WUI758" s="36"/>
      <c r="WUJ758" s="36"/>
      <c r="WUK758" s="36"/>
      <c r="WUL758" s="36"/>
      <c r="WUM758" s="36"/>
      <c r="WUN758" s="36"/>
      <c r="WUO758" s="36"/>
      <c r="WUP758" s="36"/>
      <c r="WUQ758" s="36"/>
      <c r="WUR758" s="36"/>
      <c r="WUS758" s="36"/>
      <c r="WUT758" s="36"/>
      <c r="WUU758" s="36"/>
      <c r="WUV758" s="36"/>
      <c r="WUW758" s="36"/>
      <c r="WUX758" s="36"/>
      <c r="WUY758" s="36"/>
      <c r="WUZ758" s="36"/>
      <c r="WVA758" s="36"/>
      <c r="WVB758" s="36"/>
      <c r="WVC758" s="36"/>
      <c r="WVD758" s="36"/>
      <c r="WVE758" s="36"/>
      <c r="WVF758" s="36"/>
      <c r="WVG758" s="36"/>
      <c r="WVH758" s="36"/>
      <c r="WVI758" s="36"/>
      <c r="WVJ758" s="36"/>
      <c r="WVK758" s="36"/>
      <c r="WVL758" s="36"/>
      <c r="WVM758" s="36"/>
      <c r="WVN758" s="36"/>
      <c r="WVO758" s="36"/>
      <c r="WVP758" s="36"/>
      <c r="WVQ758" s="36"/>
      <c r="WVR758" s="36"/>
      <c r="WVS758" s="36"/>
      <c r="WVT758" s="36"/>
      <c r="WVU758" s="36"/>
      <c r="WVV758" s="36"/>
      <c r="WVW758" s="36"/>
      <c r="WVX758" s="36"/>
      <c r="WVY758" s="36"/>
      <c r="WVZ758" s="36"/>
      <c r="WWA758" s="36"/>
      <c r="WWB758" s="36"/>
      <c r="WWC758" s="36"/>
      <c r="WWD758" s="36"/>
      <c r="WWE758" s="36"/>
      <c r="WWF758" s="36"/>
      <c r="WWG758" s="36"/>
      <c r="WWH758" s="36"/>
      <c r="WWI758" s="36"/>
      <c r="WWJ758" s="36"/>
      <c r="WWK758" s="36"/>
      <c r="WWL758" s="36"/>
      <c r="WWM758" s="36"/>
      <c r="WWN758" s="36"/>
      <c r="WWO758" s="36"/>
      <c r="WWP758" s="36"/>
      <c r="WWQ758" s="36"/>
      <c r="WWR758" s="36"/>
      <c r="WWS758" s="36"/>
      <c r="WWT758" s="36"/>
      <c r="WWU758" s="36"/>
      <c r="WWV758" s="36"/>
      <c r="WWW758" s="36"/>
      <c r="WWX758" s="36"/>
      <c r="WWY758" s="36"/>
      <c r="WWZ758" s="36"/>
      <c r="WXA758" s="36"/>
      <c r="WXB758" s="36"/>
      <c r="WXC758" s="36"/>
      <c r="WXD758" s="36"/>
      <c r="WXE758" s="36"/>
      <c r="WXF758" s="36"/>
      <c r="WXG758" s="36"/>
      <c r="WXH758" s="36"/>
      <c r="WXI758" s="36"/>
      <c r="WXJ758" s="36"/>
      <c r="WXK758" s="36"/>
      <c r="WXL758" s="36"/>
      <c r="WXM758" s="36"/>
      <c r="WXN758" s="36"/>
      <c r="WXO758" s="36"/>
      <c r="WXP758" s="36"/>
      <c r="WXQ758" s="36"/>
      <c r="WXR758" s="36"/>
      <c r="WXS758" s="36"/>
      <c r="WXT758" s="36"/>
      <c r="WXU758" s="36"/>
      <c r="WXV758" s="36"/>
      <c r="WXW758" s="36"/>
      <c r="WXX758" s="36"/>
      <c r="WXY758" s="36"/>
      <c r="WXZ758" s="36"/>
      <c r="WYA758" s="36"/>
      <c r="WYB758" s="36"/>
      <c r="WYC758" s="36"/>
      <c r="WYD758" s="36"/>
      <c r="WYE758" s="36"/>
      <c r="WYF758" s="36"/>
      <c r="WYG758" s="36"/>
      <c r="WYH758" s="36"/>
      <c r="WYI758" s="36"/>
      <c r="WYJ758" s="36"/>
      <c r="WYK758" s="36"/>
      <c r="WYL758" s="36"/>
      <c r="WYM758" s="36"/>
      <c r="WYN758" s="36"/>
      <c r="WYO758" s="36"/>
      <c r="WYP758" s="36"/>
      <c r="WYQ758" s="36"/>
      <c r="WYR758" s="36"/>
      <c r="WYS758" s="36"/>
      <c r="WYT758" s="36"/>
      <c r="WYU758" s="36"/>
      <c r="WYV758" s="36"/>
      <c r="WYW758" s="36"/>
      <c r="WYX758" s="36"/>
      <c r="WYY758" s="36"/>
      <c r="WYZ758" s="36"/>
      <c r="WZA758" s="36"/>
      <c r="WZB758" s="36"/>
      <c r="WZC758" s="36"/>
      <c r="WZD758" s="36"/>
      <c r="WZE758" s="36"/>
      <c r="WZF758" s="36"/>
      <c r="WZG758" s="36"/>
      <c r="WZH758" s="36"/>
      <c r="WZI758" s="36"/>
      <c r="WZJ758" s="36"/>
      <c r="WZK758" s="36"/>
      <c r="WZL758" s="36"/>
      <c r="WZM758" s="36"/>
      <c r="WZN758" s="36"/>
      <c r="WZO758" s="36"/>
      <c r="WZP758" s="36"/>
      <c r="WZQ758" s="36"/>
      <c r="WZR758" s="36"/>
      <c r="WZS758" s="36"/>
      <c r="WZT758" s="36"/>
      <c r="WZU758" s="36"/>
      <c r="WZV758" s="36"/>
      <c r="WZW758" s="36"/>
      <c r="WZX758" s="36"/>
      <c r="WZY758" s="36"/>
      <c r="WZZ758" s="36"/>
      <c r="XAA758" s="36"/>
      <c r="XAB758" s="36"/>
      <c r="XAC758" s="36"/>
      <c r="XAD758" s="36"/>
      <c r="XAE758" s="36"/>
      <c r="XAF758" s="36"/>
      <c r="XAG758" s="36"/>
      <c r="XAH758" s="36"/>
      <c r="XAI758" s="36"/>
      <c r="XAJ758" s="36"/>
      <c r="XAK758" s="36"/>
      <c r="XAL758" s="36"/>
      <c r="XAM758" s="36"/>
      <c r="XAN758" s="36"/>
      <c r="XAO758" s="36"/>
      <c r="XAP758" s="36"/>
      <c r="XAQ758" s="36"/>
      <c r="XAR758" s="36"/>
      <c r="XAS758" s="36"/>
      <c r="XAT758" s="36"/>
      <c r="XAU758" s="36"/>
      <c r="XAV758" s="36"/>
      <c r="XAW758" s="36"/>
      <c r="XAX758" s="36"/>
      <c r="XAY758" s="36"/>
      <c r="XAZ758" s="36"/>
      <c r="XBA758" s="36"/>
      <c r="XBB758" s="36"/>
      <c r="XBC758" s="36"/>
      <c r="XBD758" s="36"/>
      <c r="XBE758" s="36"/>
      <c r="XBF758" s="36"/>
      <c r="XBG758" s="36"/>
      <c r="XBH758" s="36"/>
      <c r="XBI758" s="36"/>
      <c r="XBJ758" s="36"/>
      <c r="XBK758" s="36"/>
      <c r="XBL758" s="36"/>
      <c r="XBM758" s="36"/>
      <c r="XBN758" s="36"/>
      <c r="XBO758" s="36"/>
      <c r="XBP758" s="36"/>
      <c r="XBQ758" s="36"/>
      <c r="XBR758" s="36"/>
      <c r="XBS758" s="36"/>
      <c r="XBT758" s="36"/>
      <c r="XBU758" s="36"/>
      <c r="XBV758" s="36"/>
      <c r="XBW758" s="36"/>
      <c r="XBX758" s="36"/>
      <c r="XBY758" s="36"/>
      <c r="XBZ758" s="36"/>
      <c r="XCA758" s="36"/>
      <c r="XCB758" s="36"/>
      <c r="XCC758" s="36"/>
      <c r="XCD758" s="36"/>
      <c r="XCE758" s="36"/>
      <c r="XCF758" s="36"/>
      <c r="XCG758" s="36"/>
      <c r="XCH758" s="36"/>
      <c r="XCI758" s="36"/>
      <c r="XCJ758" s="36"/>
      <c r="XCK758" s="36"/>
      <c r="XCL758" s="36"/>
      <c r="XCM758" s="36"/>
      <c r="XCN758" s="36"/>
      <c r="XCO758" s="36"/>
      <c r="XCP758" s="36"/>
      <c r="XCQ758" s="36"/>
      <c r="XCR758" s="36"/>
      <c r="XCS758" s="36"/>
      <c r="XCT758" s="36"/>
      <c r="XCU758" s="36"/>
      <c r="XCV758" s="36"/>
      <c r="XCW758" s="36"/>
      <c r="XCX758" s="36"/>
      <c r="XCY758" s="36"/>
      <c r="XCZ758" s="36"/>
      <c r="XDA758" s="36"/>
      <c r="XDB758" s="36"/>
      <c r="XDC758" s="36"/>
      <c r="XDD758" s="36"/>
      <c r="XDE758" s="36"/>
      <c r="XDF758" s="36"/>
      <c r="XDG758" s="36"/>
      <c r="XDH758" s="36"/>
      <c r="XDI758" s="36"/>
      <c r="XDJ758" s="36"/>
      <c r="XDK758" s="36"/>
      <c r="XDL758" s="36"/>
      <c r="XDM758" s="36"/>
      <c r="XDN758" s="36"/>
      <c r="XDO758" s="36"/>
      <c r="XDP758" s="36"/>
      <c r="XDQ758" s="36"/>
      <c r="XDR758" s="36"/>
      <c r="XDS758" s="36"/>
      <c r="XDT758" s="36"/>
      <c r="XDU758" s="36"/>
      <c r="XDV758" s="36"/>
      <c r="XDW758" s="36"/>
      <c r="XDX758" s="36"/>
      <c r="XDY758" s="36"/>
      <c r="XDZ758" s="36"/>
      <c r="XEA758" s="36"/>
      <c r="XEB758" s="36"/>
      <c r="XEC758" s="36"/>
      <c r="XED758" s="36"/>
      <c r="XEE758" s="36"/>
      <c r="XEF758" s="36"/>
      <c r="XEG758" s="36"/>
      <c r="XEH758" s="36"/>
      <c r="XEI758" s="36"/>
      <c r="XEJ758" s="36"/>
      <c r="XEK758" s="36"/>
      <c r="XEL758" s="36"/>
      <c r="XEM758" s="36"/>
      <c r="XEN758" s="36"/>
      <c r="XEO758" s="36"/>
      <c r="XEP758" s="36"/>
      <c r="XEQ758" s="36"/>
      <c r="XER758" s="36"/>
      <c r="XES758" s="36"/>
      <c r="XET758" s="36"/>
      <c r="XEU758" s="36"/>
      <c r="XEV758" s="36"/>
      <c r="XEW758" s="36"/>
      <c r="XEX758" s="36"/>
      <c r="XEY758" s="36"/>
      <c r="XEZ758" s="36"/>
      <c r="XFA758" s="36"/>
      <c r="XFB758" s="36"/>
    </row>
    <row r="759" spans="1:16382" s="217" customFormat="1" ht="60.75" customHeight="1" x14ac:dyDescent="0.2">
      <c r="A759" s="126" t="s">
        <v>17</v>
      </c>
      <c r="B759" s="126" t="s">
        <v>37</v>
      </c>
      <c r="C759" s="68" t="s">
        <v>13</v>
      </c>
      <c r="D759" s="68">
        <v>2106</v>
      </c>
      <c r="E759" s="68">
        <v>2019</v>
      </c>
      <c r="F759" s="126" t="s">
        <v>63</v>
      </c>
      <c r="G759" s="45" t="s">
        <v>2420</v>
      </c>
      <c r="H759" s="44" t="s">
        <v>2156</v>
      </c>
      <c r="I759" s="44" t="s">
        <v>2157</v>
      </c>
      <c r="J759" s="66" t="s">
        <v>2398</v>
      </c>
      <c r="K759" s="294" t="s">
        <v>68</v>
      </c>
      <c r="L759" s="221" t="s">
        <v>2421</v>
      </c>
      <c r="M759" s="293"/>
      <c r="N759" s="293"/>
      <c r="O759" s="293"/>
      <c r="P759" s="293"/>
      <c r="Q759" s="293"/>
    </row>
    <row r="760" spans="1:16382" ht="60.75" customHeight="1" x14ac:dyDescent="0.2">
      <c r="A760" s="66" t="s">
        <v>14</v>
      </c>
      <c r="B760" s="66" t="s">
        <v>8</v>
      </c>
      <c r="C760" s="66" t="s">
        <v>13</v>
      </c>
      <c r="D760" s="71" t="s">
        <v>212</v>
      </c>
      <c r="E760" s="66">
        <v>2019</v>
      </c>
      <c r="F760" s="66" t="s">
        <v>213</v>
      </c>
      <c r="G760" s="76" t="s">
        <v>214</v>
      </c>
      <c r="H760" s="79" t="s">
        <v>215</v>
      </c>
      <c r="I760" s="143" t="s">
        <v>209</v>
      </c>
      <c r="J760" s="90"/>
      <c r="K760" s="49" t="s">
        <v>68</v>
      </c>
      <c r="L760" s="205" t="s">
        <v>1824</v>
      </c>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c r="WZ760" s="18"/>
      <c r="XA760" s="18"/>
      <c r="XB760" s="18"/>
      <c r="XC760" s="18"/>
      <c r="XD760" s="18"/>
      <c r="XE760" s="18"/>
      <c r="XF760" s="18"/>
      <c r="XG760" s="18"/>
      <c r="XH760" s="18"/>
      <c r="XI760" s="18"/>
      <c r="XJ760" s="18"/>
      <c r="XK760" s="18"/>
      <c r="XL760" s="18"/>
      <c r="XM760" s="18"/>
      <c r="XN760" s="18"/>
      <c r="XO760" s="18"/>
      <c r="XP760" s="18"/>
      <c r="XQ760" s="18"/>
      <c r="XR760" s="18"/>
      <c r="XS760" s="18"/>
      <c r="XT760" s="18"/>
      <c r="XU760" s="18"/>
      <c r="XV760" s="18"/>
      <c r="XW760" s="18"/>
      <c r="XX760" s="18"/>
      <c r="XY760" s="18"/>
      <c r="XZ760" s="18"/>
      <c r="YA760" s="18"/>
      <c r="YB760" s="18"/>
      <c r="YC760" s="18"/>
      <c r="YD760" s="18"/>
      <c r="YE760" s="18"/>
      <c r="YF760" s="18"/>
      <c r="YG760" s="18"/>
      <c r="YH760" s="18"/>
      <c r="YI760" s="18"/>
      <c r="YJ760" s="18"/>
      <c r="YK760" s="18"/>
      <c r="YL760" s="18"/>
      <c r="YM760" s="18"/>
      <c r="YN760" s="18"/>
      <c r="YO760" s="18"/>
      <c r="YP760" s="18"/>
      <c r="YQ760" s="18"/>
      <c r="YR760" s="18"/>
      <c r="YS760" s="18"/>
      <c r="YT760" s="18"/>
      <c r="YU760" s="18"/>
      <c r="YV760" s="18"/>
      <c r="YW760" s="18"/>
      <c r="YX760" s="18"/>
      <c r="YY760" s="18"/>
      <c r="YZ760" s="18"/>
      <c r="ZA760" s="18"/>
      <c r="ZB760" s="18"/>
      <c r="ZC760" s="18"/>
      <c r="ZD760" s="18"/>
      <c r="ZE760" s="18"/>
      <c r="ZF760" s="18"/>
      <c r="ZG760" s="18"/>
      <c r="ZH760" s="18"/>
      <c r="ZI760" s="18"/>
      <c r="ZJ760" s="18"/>
      <c r="ZK760" s="18"/>
      <c r="ZL760" s="18"/>
      <c r="ZM760" s="18"/>
      <c r="ZN760" s="18"/>
      <c r="ZO760" s="18"/>
      <c r="ZP760" s="18"/>
      <c r="ZQ760" s="18"/>
      <c r="ZR760" s="18"/>
      <c r="ZS760" s="18"/>
      <c r="ZT760" s="18"/>
      <c r="ZU760" s="18"/>
      <c r="ZV760" s="18"/>
      <c r="ZW760" s="18"/>
      <c r="ZX760" s="18"/>
      <c r="ZY760" s="18"/>
      <c r="ZZ760" s="18"/>
      <c r="AAA760" s="18"/>
      <c r="AAB760" s="18"/>
      <c r="AAC760" s="18"/>
      <c r="AAD760" s="18"/>
      <c r="AAE760" s="18"/>
      <c r="AAF760" s="18"/>
      <c r="AAG760" s="18"/>
      <c r="AAH760" s="18"/>
      <c r="AAI760" s="18"/>
      <c r="AAJ760" s="18"/>
      <c r="AAK760" s="18"/>
      <c r="AAL760" s="18"/>
      <c r="AAM760" s="18"/>
      <c r="AAN760" s="18"/>
      <c r="AAO760" s="18"/>
      <c r="AAP760" s="18"/>
      <c r="AAQ760" s="18"/>
      <c r="AAR760" s="18"/>
      <c r="AAS760" s="18"/>
      <c r="AAT760" s="18"/>
      <c r="AAU760" s="18"/>
      <c r="AAV760" s="18"/>
      <c r="AAW760" s="18"/>
      <c r="AAX760" s="18"/>
      <c r="AAY760" s="18"/>
      <c r="AAZ760" s="18"/>
      <c r="ABA760" s="18"/>
      <c r="ABB760" s="18"/>
      <c r="ABC760" s="18"/>
      <c r="ABD760" s="18"/>
      <c r="ABE760" s="18"/>
      <c r="ABF760" s="18"/>
      <c r="ABG760" s="18"/>
      <c r="ABH760" s="18"/>
      <c r="ABI760" s="18"/>
      <c r="ABJ760" s="18"/>
      <c r="ABK760" s="18"/>
      <c r="ABL760" s="18"/>
      <c r="ABM760" s="18"/>
      <c r="ABN760" s="18"/>
      <c r="ABO760" s="18"/>
      <c r="ABP760" s="18"/>
      <c r="ABQ760" s="18"/>
      <c r="ABR760" s="18"/>
      <c r="ABS760" s="18"/>
      <c r="ABT760" s="18"/>
      <c r="ABU760" s="18"/>
      <c r="ABV760" s="18"/>
      <c r="ABW760" s="18"/>
      <c r="ABX760" s="18"/>
      <c r="ABY760" s="18"/>
      <c r="ABZ760" s="18"/>
      <c r="ACA760" s="18"/>
      <c r="ACB760" s="18"/>
      <c r="ACC760" s="18"/>
      <c r="ACD760" s="18"/>
      <c r="ACE760" s="18"/>
      <c r="ACF760" s="18"/>
      <c r="ACG760" s="18"/>
      <c r="ACH760" s="18"/>
      <c r="ACI760" s="18"/>
      <c r="ACJ760" s="18"/>
      <c r="ACK760" s="18"/>
      <c r="ACL760" s="18"/>
      <c r="ACM760" s="18"/>
      <c r="ACN760" s="18"/>
      <c r="ACO760" s="18"/>
      <c r="ACP760" s="18"/>
      <c r="ACQ760" s="18"/>
      <c r="ACR760" s="18"/>
      <c r="ACS760" s="18"/>
      <c r="ACT760" s="18"/>
      <c r="ACU760" s="18"/>
      <c r="ACV760" s="18"/>
      <c r="ACW760" s="18"/>
      <c r="ACX760" s="18"/>
      <c r="ACY760" s="18"/>
      <c r="ACZ760" s="18"/>
      <c r="ADA760" s="18"/>
      <c r="ADB760" s="18"/>
      <c r="ADC760" s="18"/>
      <c r="ADD760" s="18"/>
      <c r="ADE760" s="18"/>
      <c r="ADF760" s="18"/>
      <c r="ADG760" s="18"/>
      <c r="ADH760" s="18"/>
      <c r="ADI760" s="18"/>
      <c r="ADJ760" s="18"/>
      <c r="ADK760" s="18"/>
      <c r="ADL760" s="18"/>
      <c r="ADM760" s="18"/>
      <c r="ADN760" s="18"/>
      <c r="ADO760" s="18"/>
      <c r="ADP760" s="18"/>
      <c r="ADQ760" s="18"/>
      <c r="ADR760" s="18"/>
      <c r="ADS760" s="18"/>
      <c r="ADT760" s="18"/>
      <c r="ADU760" s="18"/>
      <c r="ADV760" s="18"/>
      <c r="ADW760" s="18"/>
      <c r="ADX760" s="18"/>
      <c r="ADY760" s="18"/>
      <c r="ADZ760" s="18"/>
      <c r="AEA760" s="18"/>
      <c r="AEB760" s="18"/>
      <c r="AEC760" s="18"/>
      <c r="AED760" s="18"/>
      <c r="AEE760" s="18"/>
      <c r="AEF760" s="18"/>
      <c r="AEG760" s="18"/>
      <c r="AEH760" s="18"/>
      <c r="AEI760" s="18"/>
      <c r="AEJ760" s="18"/>
      <c r="AEK760" s="18"/>
      <c r="AEL760" s="18"/>
      <c r="AEM760" s="18"/>
      <c r="AEN760" s="18"/>
      <c r="AEO760" s="18"/>
      <c r="AEP760" s="18"/>
      <c r="AEQ760" s="18"/>
      <c r="AER760" s="18"/>
      <c r="AES760" s="18"/>
      <c r="AET760" s="18"/>
      <c r="AEU760" s="18"/>
      <c r="AEV760" s="18"/>
      <c r="AEW760" s="18"/>
      <c r="AEX760" s="18"/>
      <c r="AEY760" s="18"/>
      <c r="AEZ760" s="18"/>
      <c r="AFA760" s="18"/>
      <c r="AFB760" s="18"/>
      <c r="AFC760" s="18"/>
      <c r="AFD760" s="18"/>
      <c r="AFE760" s="18"/>
      <c r="AFF760" s="18"/>
      <c r="AFG760" s="18"/>
      <c r="AFH760" s="18"/>
      <c r="AFI760" s="18"/>
      <c r="AFJ760" s="18"/>
      <c r="AFK760" s="18"/>
      <c r="AFL760" s="18"/>
      <c r="AFM760" s="18"/>
      <c r="AFN760" s="18"/>
      <c r="AFO760" s="18"/>
      <c r="AFP760" s="18"/>
      <c r="AFQ760" s="18"/>
      <c r="AFR760" s="18"/>
      <c r="AFS760" s="18"/>
      <c r="AFT760" s="18"/>
      <c r="AFU760" s="18"/>
      <c r="AFV760" s="18"/>
      <c r="AFW760" s="18"/>
      <c r="AFX760" s="18"/>
      <c r="AFY760" s="18"/>
      <c r="AFZ760" s="18"/>
      <c r="AGA760" s="18"/>
      <c r="AGB760" s="18"/>
      <c r="AGC760" s="18"/>
      <c r="AGD760" s="18"/>
      <c r="AGE760" s="18"/>
      <c r="AGF760" s="18"/>
      <c r="AGG760" s="18"/>
      <c r="AGH760" s="18"/>
      <c r="AGI760" s="18"/>
      <c r="AGJ760" s="18"/>
      <c r="AGK760" s="18"/>
      <c r="AGL760" s="18"/>
      <c r="AGM760" s="18"/>
      <c r="AGN760" s="18"/>
      <c r="AGO760" s="18"/>
      <c r="AGP760" s="18"/>
      <c r="AGQ760" s="18"/>
      <c r="AGR760" s="18"/>
      <c r="AGS760" s="18"/>
      <c r="AGT760" s="18"/>
      <c r="AGU760" s="18"/>
      <c r="AGV760" s="18"/>
      <c r="AGW760" s="18"/>
      <c r="AGX760" s="18"/>
      <c r="AGY760" s="18"/>
      <c r="AGZ760" s="18"/>
      <c r="AHA760" s="18"/>
      <c r="AHB760" s="18"/>
      <c r="AHC760" s="18"/>
      <c r="AHD760" s="18"/>
      <c r="AHE760" s="18"/>
      <c r="AHF760" s="18"/>
      <c r="AHG760" s="18"/>
      <c r="AHH760" s="18"/>
      <c r="AHI760" s="18"/>
      <c r="AHJ760" s="18"/>
      <c r="AHK760" s="18"/>
      <c r="AHL760" s="18"/>
      <c r="AHM760" s="18"/>
      <c r="AHN760" s="18"/>
      <c r="AHO760" s="18"/>
      <c r="AHP760" s="18"/>
      <c r="AHQ760" s="18"/>
      <c r="AHR760" s="18"/>
      <c r="AHS760" s="18"/>
      <c r="AHT760" s="18"/>
      <c r="AHU760" s="18"/>
      <c r="AHV760" s="18"/>
      <c r="AHW760" s="18"/>
      <c r="AHX760" s="18"/>
      <c r="AHY760" s="18"/>
      <c r="AHZ760" s="18"/>
      <c r="AIA760" s="18"/>
      <c r="AIB760" s="18"/>
      <c r="AIC760" s="18"/>
      <c r="AID760" s="18"/>
      <c r="AIE760" s="18"/>
      <c r="AIF760" s="18"/>
      <c r="AIG760" s="18"/>
      <c r="AIH760" s="18"/>
      <c r="AII760" s="18"/>
      <c r="AIJ760" s="18"/>
      <c r="AIK760" s="18"/>
      <c r="AIL760" s="18"/>
      <c r="AIM760" s="18"/>
      <c r="AIN760" s="18"/>
      <c r="AIO760" s="18"/>
      <c r="AIP760" s="18"/>
      <c r="AIQ760" s="18"/>
      <c r="AIR760" s="18"/>
      <c r="AIS760" s="18"/>
      <c r="AIT760" s="18"/>
      <c r="AIU760" s="18"/>
      <c r="AIV760" s="18"/>
      <c r="AIW760" s="18"/>
      <c r="AIX760" s="18"/>
      <c r="AIY760" s="18"/>
      <c r="AIZ760" s="18"/>
      <c r="AJA760" s="18"/>
      <c r="AJB760" s="18"/>
      <c r="AJC760" s="18"/>
      <c r="AJD760" s="18"/>
      <c r="AJE760" s="18"/>
      <c r="AJF760" s="18"/>
      <c r="AJG760" s="18"/>
      <c r="AJH760" s="18"/>
      <c r="AJI760" s="18"/>
      <c r="AJJ760" s="18"/>
      <c r="AJK760" s="18"/>
      <c r="AJL760" s="18"/>
      <c r="AJM760" s="18"/>
      <c r="AJN760" s="18"/>
      <c r="AJO760" s="18"/>
      <c r="AJP760" s="18"/>
      <c r="AJQ760" s="18"/>
      <c r="AJR760" s="18"/>
      <c r="AJS760" s="18"/>
      <c r="AJT760" s="18"/>
      <c r="AJU760" s="18"/>
      <c r="AJV760" s="18"/>
      <c r="AJW760" s="18"/>
      <c r="AJX760" s="18"/>
      <c r="AJY760" s="18"/>
      <c r="AJZ760" s="18"/>
      <c r="AKA760" s="18"/>
      <c r="AKB760" s="18"/>
      <c r="AKC760" s="18"/>
      <c r="AKD760" s="18"/>
      <c r="AKE760" s="18"/>
      <c r="AKF760" s="18"/>
      <c r="AKG760" s="18"/>
      <c r="AKH760" s="18"/>
      <c r="AKI760" s="18"/>
      <c r="AKJ760" s="18"/>
      <c r="AKK760" s="18"/>
      <c r="AKL760" s="18"/>
      <c r="AKM760" s="18"/>
      <c r="AKN760" s="18"/>
      <c r="AKO760" s="18"/>
      <c r="AKP760" s="18"/>
      <c r="AKQ760" s="18"/>
      <c r="AKR760" s="18"/>
      <c r="AKS760" s="18"/>
      <c r="AKT760" s="18"/>
      <c r="AKU760" s="18"/>
      <c r="AKV760" s="18"/>
      <c r="AKW760" s="18"/>
      <c r="AKX760" s="18"/>
      <c r="AKY760" s="18"/>
      <c r="AKZ760" s="18"/>
      <c r="ALA760" s="18"/>
      <c r="ALB760" s="18"/>
      <c r="ALC760" s="18"/>
      <c r="ALD760" s="18"/>
      <c r="ALE760" s="18"/>
      <c r="ALF760" s="18"/>
      <c r="ALG760" s="18"/>
      <c r="ALH760" s="18"/>
      <c r="ALI760" s="18"/>
      <c r="ALJ760" s="18"/>
      <c r="ALK760" s="18"/>
      <c r="ALL760" s="18"/>
      <c r="ALM760" s="18"/>
      <c r="ALN760" s="18"/>
      <c r="ALO760" s="18"/>
      <c r="ALP760" s="18"/>
      <c r="ALQ760" s="18"/>
      <c r="ALR760" s="18"/>
      <c r="ALS760" s="18"/>
      <c r="ALT760" s="18"/>
      <c r="ALU760" s="18"/>
      <c r="ALV760" s="18"/>
      <c r="ALW760" s="18"/>
      <c r="ALX760" s="18"/>
      <c r="ALY760" s="18"/>
      <c r="ALZ760" s="18"/>
      <c r="AMA760" s="18"/>
      <c r="AMB760" s="18"/>
      <c r="AMC760" s="18"/>
      <c r="AMD760" s="18"/>
      <c r="AME760" s="18"/>
      <c r="AMF760" s="18"/>
      <c r="AMG760" s="18"/>
      <c r="AMH760" s="18"/>
      <c r="AMI760" s="18"/>
      <c r="AMJ760" s="18"/>
      <c r="AMK760" s="18"/>
      <c r="AML760" s="18"/>
      <c r="AMM760" s="18"/>
      <c r="AMN760" s="18"/>
      <c r="AMO760" s="18"/>
      <c r="AMP760" s="18"/>
      <c r="AMQ760" s="18"/>
      <c r="AMR760" s="18"/>
      <c r="AMS760" s="18"/>
      <c r="AMT760" s="18"/>
      <c r="AMU760" s="18"/>
      <c r="AMV760" s="18"/>
      <c r="AMW760" s="18"/>
      <c r="AMX760" s="18"/>
      <c r="AMY760" s="18"/>
      <c r="AMZ760" s="18"/>
      <c r="ANA760" s="18"/>
      <c r="ANB760" s="18"/>
      <c r="ANC760" s="18"/>
      <c r="AND760" s="18"/>
      <c r="ANE760" s="18"/>
      <c r="ANF760" s="18"/>
      <c r="ANG760" s="18"/>
      <c r="ANH760" s="18"/>
      <c r="ANI760" s="18"/>
      <c r="ANJ760" s="18"/>
      <c r="ANK760" s="18"/>
      <c r="ANL760" s="18"/>
      <c r="ANM760" s="18"/>
      <c r="ANN760" s="18"/>
      <c r="ANO760" s="18"/>
      <c r="ANP760" s="18"/>
      <c r="ANQ760" s="18"/>
      <c r="ANR760" s="18"/>
      <c r="ANS760" s="18"/>
      <c r="ANT760" s="18"/>
      <c r="ANU760" s="18"/>
      <c r="ANV760" s="18"/>
      <c r="ANW760" s="18"/>
      <c r="ANX760" s="18"/>
      <c r="ANY760" s="18"/>
      <c r="ANZ760" s="18"/>
      <c r="AOA760" s="18"/>
      <c r="AOB760" s="18"/>
      <c r="AOC760" s="18"/>
      <c r="AOD760" s="18"/>
      <c r="AOE760" s="18"/>
      <c r="AOF760" s="18"/>
      <c r="AOG760" s="18"/>
      <c r="AOH760" s="18"/>
      <c r="AOI760" s="18"/>
      <c r="AOJ760" s="18"/>
      <c r="AOK760" s="18"/>
      <c r="AOL760" s="18"/>
      <c r="AOM760" s="18"/>
      <c r="AON760" s="18"/>
      <c r="AOO760" s="18"/>
      <c r="AOP760" s="18"/>
      <c r="AOQ760" s="18"/>
      <c r="AOR760" s="18"/>
      <c r="AOS760" s="18"/>
      <c r="AOT760" s="18"/>
      <c r="AOU760" s="18"/>
      <c r="AOV760" s="18"/>
      <c r="AOW760" s="18"/>
      <c r="AOX760" s="18"/>
      <c r="AOY760" s="18"/>
      <c r="AOZ760" s="18"/>
      <c r="APA760" s="18"/>
      <c r="APB760" s="18"/>
      <c r="APC760" s="18"/>
      <c r="APD760" s="18"/>
      <c r="APE760" s="18"/>
      <c r="APF760" s="18"/>
      <c r="APG760" s="18"/>
      <c r="APH760" s="18"/>
      <c r="API760" s="18"/>
      <c r="APJ760" s="18"/>
      <c r="APK760" s="18"/>
      <c r="APL760" s="18"/>
      <c r="APM760" s="18"/>
      <c r="APN760" s="18"/>
      <c r="APO760" s="18"/>
      <c r="APP760" s="18"/>
      <c r="APQ760" s="18"/>
      <c r="APR760" s="18"/>
      <c r="APS760" s="18"/>
      <c r="APT760" s="18"/>
      <c r="APU760" s="18"/>
      <c r="APV760" s="18"/>
      <c r="APW760" s="18"/>
      <c r="APX760" s="18"/>
      <c r="APY760" s="18"/>
      <c r="APZ760" s="18"/>
      <c r="AQA760" s="18"/>
      <c r="AQB760" s="18"/>
      <c r="AQC760" s="18"/>
      <c r="AQD760" s="18"/>
      <c r="AQE760" s="18"/>
      <c r="AQF760" s="18"/>
      <c r="AQG760" s="18"/>
      <c r="AQH760" s="18"/>
      <c r="AQI760" s="18"/>
      <c r="AQJ760" s="18"/>
      <c r="AQK760" s="18"/>
      <c r="AQL760" s="18"/>
      <c r="AQM760" s="18"/>
      <c r="AQN760" s="18"/>
      <c r="AQO760" s="18"/>
      <c r="AQP760" s="18"/>
      <c r="AQQ760" s="18"/>
      <c r="AQR760" s="18"/>
      <c r="AQS760" s="18"/>
      <c r="AQT760" s="18"/>
      <c r="AQU760" s="18"/>
      <c r="AQV760" s="18"/>
      <c r="AQW760" s="18"/>
      <c r="AQX760" s="18"/>
      <c r="AQY760" s="18"/>
      <c r="AQZ760" s="18"/>
      <c r="ARA760" s="18"/>
      <c r="ARB760" s="18"/>
      <c r="ARC760" s="18"/>
      <c r="ARD760" s="18"/>
      <c r="ARE760" s="18"/>
      <c r="ARF760" s="18"/>
      <c r="ARG760" s="18"/>
      <c r="ARH760" s="18"/>
      <c r="ARI760" s="18"/>
      <c r="ARJ760" s="18"/>
      <c r="ARK760" s="18"/>
      <c r="ARL760" s="18"/>
      <c r="ARM760" s="18"/>
      <c r="ARN760" s="18"/>
      <c r="ARO760" s="18"/>
      <c r="ARP760" s="18"/>
      <c r="ARQ760" s="18"/>
      <c r="ARR760" s="18"/>
      <c r="ARS760" s="18"/>
      <c r="ART760" s="18"/>
      <c r="ARU760" s="18"/>
      <c r="ARV760" s="18"/>
      <c r="ARW760" s="18"/>
      <c r="ARX760" s="18"/>
      <c r="ARY760" s="18"/>
      <c r="ARZ760" s="18"/>
      <c r="ASA760" s="18"/>
      <c r="ASB760" s="18"/>
      <c r="ASC760" s="18"/>
      <c r="ASD760" s="18"/>
      <c r="ASE760" s="18"/>
      <c r="ASF760" s="18"/>
      <c r="ASG760" s="18"/>
      <c r="ASH760" s="18"/>
      <c r="ASI760" s="18"/>
      <c r="ASJ760" s="18"/>
      <c r="ASK760" s="18"/>
      <c r="ASL760" s="18"/>
      <c r="ASM760" s="18"/>
      <c r="ASN760" s="18"/>
      <c r="ASO760" s="18"/>
      <c r="ASP760" s="18"/>
      <c r="ASQ760" s="18"/>
      <c r="ASR760" s="18"/>
      <c r="ASS760" s="18"/>
      <c r="AST760" s="18"/>
      <c r="ASU760" s="18"/>
      <c r="ASV760" s="18"/>
      <c r="ASW760" s="18"/>
      <c r="ASX760" s="18"/>
      <c r="ASY760" s="18"/>
      <c r="ASZ760" s="18"/>
      <c r="ATA760" s="18"/>
      <c r="ATB760" s="18"/>
      <c r="ATC760" s="18"/>
      <c r="ATD760" s="18"/>
      <c r="ATE760" s="18"/>
      <c r="ATF760" s="18"/>
      <c r="ATG760" s="18"/>
      <c r="ATH760" s="18"/>
      <c r="ATI760" s="18"/>
      <c r="ATJ760" s="18"/>
      <c r="ATK760" s="18"/>
      <c r="ATL760" s="18"/>
      <c r="ATM760" s="18"/>
      <c r="ATN760" s="18"/>
      <c r="ATO760" s="18"/>
      <c r="ATP760" s="18"/>
      <c r="ATQ760" s="18"/>
      <c r="ATR760" s="18"/>
      <c r="ATS760" s="18"/>
      <c r="ATT760" s="18"/>
      <c r="ATU760" s="18"/>
      <c r="ATV760" s="18"/>
      <c r="ATW760" s="18"/>
      <c r="ATX760" s="18"/>
      <c r="ATY760" s="18"/>
      <c r="ATZ760" s="18"/>
      <c r="AUA760" s="18"/>
      <c r="AUB760" s="18"/>
      <c r="AUC760" s="18"/>
      <c r="AUD760" s="18"/>
      <c r="AUE760" s="18"/>
      <c r="AUF760" s="18"/>
      <c r="AUG760" s="18"/>
      <c r="AUH760" s="18"/>
      <c r="AUI760" s="18"/>
      <c r="AUJ760" s="18"/>
      <c r="AUK760" s="18"/>
      <c r="AUL760" s="18"/>
      <c r="AUM760" s="18"/>
      <c r="AUN760" s="18"/>
      <c r="AUO760" s="18"/>
      <c r="AUP760" s="18"/>
      <c r="AUQ760" s="18"/>
      <c r="AUR760" s="18"/>
      <c r="AUS760" s="18"/>
      <c r="AUT760" s="18"/>
      <c r="AUU760" s="18"/>
      <c r="AUV760" s="18"/>
      <c r="AUW760" s="18"/>
      <c r="AUX760" s="18"/>
      <c r="AUY760" s="18"/>
      <c r="AUZ760" s="18"/>
      <c r="AVA760" s="18"/>
      <c r="AVB760" s="18"/>
      <c r="AVC760" s="18"/>
      <c r="AVD760" s="18"/>
      <c r="AVE760" s="18"/>
      <c r="AVF760" s="18"/>
      <c r="AVG760" s="18"/>
      <c r="AVH760" s="18"/>
      <c r="AVI760" s="18"/>
      <c r="AVJ760" s="18"/>
      <c r="AVK760" s="18"/>
      <c r="AVL760" s="18"/>
      <c r="AVM760" s="18"/>
      <c r="AVN760" s="18"/>
      <c r="AVO760" s="18"/>
      <c r="AVP760" s="18"/>
      <c r="AVQ760" s="18"/>
      <c r="AVR760" s="18"/>
      <c r="AVS760" s="18"/>
      <c r="AVT760" s="18"/>
      <c r="AVU760" s="18"/>
      <c r="AVV760" s="18"/>
      <c r="AVW760" s="18"/>
      <c r="AVX760" s="18"/>
      <c r="AVY760" s="18"/>
      <c r="AVZ760" s="18"/>
      <c r="AWA760" s="18"/>
      <c r="AWB760" s="18"/>
      <c r="AWC760" s="18"/>
      <c r="AWD760" s="18"/>
      <c r="AWE760" s="18"/>
      <c r="AWF760" s="18"/>
      <c r="AWG760" s="18"/>
      <c r="AWH760" s="18"/>
      <c r="AWI760" s="18"/>
      <c r="AWJ760" s="18"/>
      <c r="AWK760" s="18"/>
      <c r="AWL760" s="18"/>
      <c r="AWM760" s="18"/>
      <c r="AWN760" s="18"/>
      <c r="AWO760" s="18"/>
      <c r="AWP760" s="18"/>
      <c r="AWQ760" s="18"/>
      <c r="AWR760" s="18"/>
      <c r="AWS760" s="18"/>
      <c r="AWT760" s="18"/>
      <c r="AWU760" s="18"/>
      <c r="AWV760" s="18"/>
      <c r="AWW760" s="18"/>
      <c r="AWX760" s="18"/>
      <c r="AWY760" s="18"/>
      <c r="AWZ760" s="18"/>
      <c r="AXA760" s="18"/>
      <c r="AXB760" s="18"/>
      <c r="AXC760" s="18"/>
      <c r="AXD760" s="18"/>
      <c r="AXE760" s="18"/>
      <c r="AXF760" s="18"/>
      <c r="AXG760" s="18"/>
      <c r="AXH760" s="18"/>
      <c r="AXI760" s="18"/>
      <c r="AXJ760" s="18"/>
      <c r="AXK760" s="18"/>
      <c r="AXL760" s="18"/>
      <c r="AXM760" s="18"/>
      <c r="AXN760" s="18"/>
      <c r="AXO760" s="18"/>
      <c r="AXP760" s="18"/>
      <c r="AXQ760" s="18"/>
      <c r="AXR760" s="18"/>
      <c r="AXS760" s="18"/>
      <c r="AXT760" s="18"/>
      <c r="AXU760" s="18"/>
      <c r="AXV760" s="18"/>
      <c r="AXW760" s="18"/>
      <c r="AXX760" s="18"/>
      <c r="AXY760" s="18"/>
      <c r="AXZ760" s="18"/>
      <c r="AYA760" s="18"/>
      <c r="AYB760" s="18"/>
      <c r="AYC760" s="18"/>
      <c r="AYD760" s="18"/>
      <c r="AYE760" s="18"/>
      <c r="AYF760" s="18"/>
      <c r="AYG760" s="18"/>
      <c r="AYH760" s="18"/>
      <c r="AYI760" s="18"/>
      <c r="AYJ760" s="18"/>
      <c r="AYK760" s="18"/>
      <c r="AYL760" s="18"/>
      <c r="AYM760" s="18"/>
      <c r="AYN760" s="18"/>
      <c r="AYO760" s="18"/>
      <c r="AYP760" s="18"/>
      <c r="AYQ760" s="18"/>
      <c r="AYR760" s="18"/>
      <c r="AYS760" s="18"/>
      <c r="AYT760" s="18"/>
      <c r="AYU760" s="18"/>
      <c r="AYV760" s="18"/>
      <c r="AYW760" s="18"/>
      <c r="AYX760" s="18"/>
      <c r="AYY760" s="18"/>
      <c r="AYZ760" s="18"/>
      <c r="AZA760" s="18"/>
      <c r="AZB760" s="18"/>
      <c r="AZC760" s="18"/>
      <c r="AZD760" s="18"/>
      <c r="AZE760" s="18"/>
      <c r="AZF760" s="18"/>
      <c r="AZG760" s="18"/>
      <c r="AZH760" s="18"/>
      <c r="AZI760" s="18"/>
      <c r="AZJ760" s="18"/>
      <c r="AZK760" s="18"/>
      <c r="AZL760" s="18"/>
      <c r="AZM760" s="18"/>
      <c r="AZN760" s="18"/>
      <c r="AZO760" s="18"/>
      <c r="AZP760" s="18"/>
      <c r="AZQ760" s="18"/>
      <c r="AZR760" s="18"/>
      <c r="AZS760" s="18"/>
      <c r="AZT760" s="18"/>
      <c r="AZU760" s="18"/>
      <c r="AZV760" s="18"/>
      <c r="AZW760" s="18"/>
      <c r="AZX760" s="18"/>
      <c r="AZY760" s="18"/>
      <c r="AZZ760" s="18"/>
      <c r="BAA760" s="18"/>
      <c r="BAB760" s="18"/>
      <c r="BAC760" s="18"/>
      <c r="BAD760" s="18"/>
      <c r="BAE760" s="18"/>
      <c r="BAF760" s="18"/>
      <c r="BAG760" s="18"/>
      <c r="BAH760" s="18"/>
      <c r="BAI760" s="18"/>
      <c r="BAJ760" s="18"/>
      <c r="BAK760" s="18"/>
      <c r="BAL760" s="18"/>
      <c r="BAM760" s="18"/>
      <c r="BAN760" s="18"/>
      <c r="BAO760" s="18"/>
      <c r="BAP760" s="18"/>
      <c r="BAQ760" s="18"/>
      <c r="BAR760" s="18"/>
      <c r="BAS760" s="18"/>
      <c r="BAT760" s="18"/>
      <c r="BAU760" s="18"/>
      <c r="BAV760" s="18"/>
      <c r="BAW760" s="18"/>
      <c r="BAX760" s="18"/>
      <c r="BAY760" s="18"/>
      <c r="BAZ760" s="18"/>
      <c r="BBA760" s="18"/>
      <c r="BBB760" s="18"/>
      <c r="BBC760" s="18"/>
      <c r="BBD760" s="18"/>
      <c r="BBE760" s="18"/>
      <c r="BBF760" s="18"/>
      <c r="BBG760" s="18"/>
      <c r="BBH760" s="18"/>
      <c r="BBI760" s="18"/>
      <c r="BBJ760" s="18"/>
      <c r="BBK760" s="18"/>
      <c r="BBL760" s="18"/>
      <c r="BBM760" s="18"/>
      <c r="BBN760" s="18"/>
      <c r="BBO760" s="18"/>
      <c r="BBP760" s="18"/>
      <c r="BBQ760" s="18"/>
      <c r="BBR760" s="18"/>
      <c r="BBS760" s="18"/>
      <c r="BBT760" s="18"/>
      <c r="BBU760" s="18"/>
      <c r="BBV760" s="18"/>
      <c r="BBW760" s="18"/>
      <c r="BBX760" s="18"/>
      <c r="BBY760" s="18"/>
      <c r="BBZ760" s="18"/>
      <c r="BCA760" s="18"/>
      <c r="BCB760" s="18"/>
      <c r="BCC760" s="18"/>
      <c r="BCD760" s="18"/>
      <c r="BCE760" s="18"/>
      <c r="BCF760" s="18"/>
      <c r="BCG760" s="18"/>
      <c r="BCH760" s="18"/>
      <c r="BCI760" s="18"/>
      <c r="BCJ760" s="18"/>
      <c r="BCK760" s="18"/>
      <c r="BCL760" s="18"/>
      <c r="BCM760" s="18"/>
      <c r="BCN760" s="18"/>
      <c r="BCO760" s="18"/>
      <c r="BCP760" s="18"/>
      <c r="BCQ760" s="18"/>
      <c r="BCR760" s="18"/>
      <c r="BCS760" s="18"/>
      <c r="BCT760" s="18"/>
      <c r="BCU760" s="18"/>
      <c r="BCV760" s="18"/>
      <c r="BCW760" s="18"/>
      <c r="BCX760" s="18"/>
      <c r="BCY760" s="18"/>
      <c r="BCZ760" s="18"/>
      <c r="BDA760" s="18"/>
      <c r="BDB760" s="18"/>
      <c r="BDC760" s="18"/>
      <c r="BDD760" s="18"/>
      <c r="BDE760" s="18"/>
      <c r="BDF760" s="18"/>
      <c r="BDG760" s="18"/>
      <c r="BDH760" s="18"/>
      <c r="BDI760" s="18"/>
      <c r="BDJ760" s="18"/>
      <c r="BDK760" s="18"/>
      <c r="BDL760" s="18"/>
      <c r="BDM760" s="18"/>
      <c r="BDN760" s="18"/>
      <c r="BDO760" s="18"/>
      <c r="BDP760" s="18"/>
      <c r="BDQ760" s="18"/>
      <c r="BDR760" s="18"/>
      <c r="BDS760" s="18"/>
      <c r="BDT760" s="18"/>
      <c r="BDU760" s="18"/>
      <c r="BDV760" s="18"/>
      <c r="BDW760" s="18"/>
      <c r="BDX760" s="18"/>
      <c r="BDY760" s="18"/>
      <c r="BDZ760" s="18"/>
      <c r="BEA760" s="18"/>
      <c r="BEB760" s="18"/>
      <c r="BEC760" s="18"/>
      <c r="BED760" s="18"/>
      <c r="BEE760" s="18"/>
      <c r="BEF760" s="18"/>
      <c r="BEG760" s="18"/>
      <c r="BEH760" s="18"/>
      <c r="BEI760" s="18"/>
      <c r="BEJ760" s="18"/>
      <c r="BEK760" s="18"/>
      <c r="BEL760" s="18"/>
      <c r="BEM760" s="18"/>
      <c r="BEN760" s="18"/>
      <c r="BEO760" s="18"/>
      <c r="BEP760" s="18"/>
      <c r="BEQ760" s="18"/>
      <c r="BER760" s="18"/>
      <c r="BES760" s="18"/>
      <c r="BET760" s="18"/>
      <c r="BEU760" s="18"/>
      <c r="BEV760" s="18"/>
      <c r="BEW760" s="18"/>
      <c r="BEX760" s="18"/>
      <c r="BEY760" s="18"/>
      <c r="BEZ760" s="18"/>
      <c r="BFA760" s="18"/>
      <c r="BFB760" s="18"/>
      <c r="BFC760" s="18"/>
      <c r="BFD760" s="18"/>
      <c r="BFE760" s="18"/>
      <c r="BFF760" s="18"/>
      <c r="BFG760" s="18"/>
      <c r="BFH760" s="18"/>
      <c r="BFI760" s="18"/>
      <c r="BFJ760" s="18"/>
      <c r="BFK760" s="18"/>
      <c r="BFL760" s="18"/>
      <c r="BFM760" s="18"/>
      <c r="BFN760" s="18"/>
      <c r="BFO760" s="18"/>
      <c r="BFP760" s="18"/>
      <c r="BFQ760" s="18"/>
      <c r="BFR760" s="18"/>
      <c r="BFS760" s="18"/>
      <c r="BFT760" s="18"/>
      <c r="BFU760" s="18"/>
      <c r="BFV760" s="18"/>
      <c r="BFW760" s="18"/>
      <c r="BFX760" s="18"/>
      <c r="BFY760" s="18"/>
      <c r="BFZ760" s="18"/>
      <c r="BGA760" s="18"/>
      <c r="BGB760" s="18"/>
      <c r="BGC760" s="18"/>
      <c r="BGD760" s="18"/>
      <c r="BGE760" s="18"/>
      <c r="BGF760" s="18"/>
      <c r="BGG760" s="18"/>
      <c r="BGH760" s="18"/>
      <c r="BGI760" s="18"/>
      <c r="BGJ760" s="18"/>
      <c r="BGK760" s="18"/>
      <c r="BGL760" s="18"/>
      <c r="BGM760" s="18"/>
      <c r="BGN760" s="18"/>
      <c r="BGO760" s="18"/>
      <c r="BGP760" s="18"/>
      <c r="BGQ760" s="18"/>
      <c r="BGR760" s="18"/>
      <c r="BGS760" s="18"/>
      <c r="BGT760" s="18"/>
      <c r="BGU760" s="18"/>
      <c r="BGV760" s="18"/>
      <c r="BGW760" s="18"/>
      <c r="BGX760" s="18"/>
      <c r="BGY760" s="18"/>
      <c r="BGZ760" s="18"/>
      <c r="BHA760" s="18"/>
      <c r="BHB760" s="18"/>
      <c r="BHC760" s="18"/>
      <c r="BHD760" s="18"/>
      <c r="BHE760" s="18"/>
      <c r="BHF760" s="18"/>
      <c r="BHG760" s="18"/>
      <c r="BHH760" s="18"/>
      <c r="BHI760" s="18"/>
      <c r="BHJ760" s="18"/>
      <c r="BHK760" s="18"/>
      <c r="BHL760" s="18"/>
      <c r="BHM760" s="18"/>
      <c r="BHN760" s="18"/>
      <c r="BHO760" s="18"/>
      <c r="BHP760" s="18"/>
      <c r="BHQ760" s="18"/>
      <c r="BHR760" s="18"/>
      <c r="BHS760" s="18"/>
      <c r="BHT760" s="18"/>
      <c r="BHU760" s="18"/>
      <c r="BHV760" s="18"/>
      <c r="BHW760" s="18"/>
      <c r="BHX760" s="18"/>
      <c r="BHY760" s="18"/>
      <c r="BHZ760" s="18"/>
      <c r="BIA760" s="18"/>
      <c r="BIB760" s="18"/>
      <c r="BIC760" s="18"/>
      <c r="BID760" s="18"/>
      <c r="BIE760" s="18"/>
      <c r="BIF760" s="18"/>
      <c r="BIG760" s="18"/>
      <c r="BIH760" s="18"/>
      <c r="BII760" s="18"/>
      <c r="BIJ760" s="18"/>
      <c r="BIK760" s="18"/>
      <c r="BIL760" s="18"/>
      <c r="BIM760" s="18"/>
      <c r="BIN760" s="18"/>
      <c r="BIO760" s="18"/>
      <c r="BIP760" s="18"/>
      <c r="BIQ760" s="18"/>
      <c r="BIR760" s="18"/>
      <c r="BIS760" s="18"/>
      <c r="BIT760" s="18"/>
      <c r="BIU760" s="18"/>
      <c r="BIV760" s="18"/>
      <c r="BIW760" s="18"/>
      <c r="BIX760" s="18"/>
      <c r="BIY760" s="18"/>
      <c r="BIZ760" s="18"/>
      <c r="BJA760" s="18"/>
      <c r="BJB760" s="18"/>
      <c r="BJC760" s="18"/>
      <c r="BJD760" s="18"/>
      <c r="BJE760" s="18"/>
      <c r="BJF760" s="18"/>
      <c r="BJG760" s="18"/>
      <c r="BJH760" s="18"/>
      <c r="BJI760" s="18"/>
      <c r="BJJ760" s="18"/>
      <c r="BJK760" s="18"/>
      <c r="BJL760" s="18"/>
      <c r="BJM760" s="18"/>
      <c r="BJN760" s="18"/>
      <c r="BJO760" s="18"/>
      <c r="BJP760" s="18"/>
      <c r="BJQ760" s="18"/>
      <c r="BJR760" s="18"/>
      <c r="BJS760" s="18"/>
      <c r="BJT760" s="18"/>
      <c r="BJU760" s="18"/>
      <c r="BJV760" s="18"/>
      <c r="BJW760" s="18"/>
      <c r="BJX760" s="18"/>
      <c r="BJY760" s="18"/>
      <c r="BJZ760" s="18"/>
      <c r="BKA760" s="18"/>
      <c r="BKB760" s="18"/>
      <c r="BKC760" s="18"/>
      <c r="BKD760" s="18"/>
      <c r="BKE760" s="18"/>
      <c r="BKF760" s="18"/>
      <c r="BKG760" s="18"/>
      <c r="BKH760" s="18"/>
      <c r="BKI760" s="18"/>
      <c r="BKJ760" s="18"/>
      <c r="BKK760" s="18"/>
      <c r="BKL760" s="18"/>
      <c r="BKM760" s="18"/>
      <c r="BKN760" s="18"/>
      <c r="BKO760" s="18"/>
      <c r="BKP760" s="18"/>
      <c r="BKQ760" s="18"/>
      <c r="BKR760" s="18"/>
      <c r="BKS760" s="18"/>
      <c r="BKT760" s="18"/>
      <c r="BKU760" s="18"/>
      <c r="BKV760" s="18"/>
      <c r="BKW760" s="18"/>
      <c r="BKX760" s="18"/>
      <c r="BKY760" s="18"/>
      <c r="BKZ760" s="18"/>
      <c r="BLA760" s="18"/>
      <c r="BLB760" s="18"/>
      <c r="BLC760" s="18"/>
      <c r="BLD760" s="18"/>
      <c r="BLE760" s="18"/>
      <c r="BLF760" s="18"/>
      <c r="BLG760" s="18"/>
      <c r="BLH760" s="18"/>
      <c r="BLI760" s="18"/>
      <c r="BLJ760" s="18"/>
      <c r="BLK760" s="18"/>
      <c r="BLL760" s="18"/>
      <c r="BLM760" s="18"/>
      <c r="BLN760" s="18"/>
      <c r="BLO760" s="18"/>
      <c r="BLP760" s="18"/>
      <c r="BLQ760" s="18"/>
      <c r="BLR760" s="18"/>
      <c r="BLS760" s="18"/>
      <c r="BLT760" s="18"/>
      <c r="BLU760" s="18"/>
      <c r="BLV760" s="18"/>
      <c r="BLW760" s="18"/>
      <c r="BLX760" s="18"/>
      <c r="BLY760" s="18"/>
      <c r="BLZ760" s="18"/>
      <c r="BMA760" s="18"/>
      <c r="BMB760" s="18"/>
      <c r="BMC760" s="18"/>
      <c r="BMD760" s="18"/>
      <c r="BME760" s="18"/>
      <c r="BMF760" s="18"/>
      <c r="BMG760" s="18"/>
      <c r="BMH760" s="18"/>
      <c r="BMI760" s="18"/>
      <c r="BMJ760" s="18"/>
      <c r="BMK760" s="18"/>
      <c r="BML760" s="18"/>
      <c r="BMM760" s="18"/>
      <c r="BMN760" s="18"/>
      <c r="BMO760" s="18"/>
      <c r="BMP760" s="18"/>
      <c r="BMQ760" s="18"/>
      <c r="BMR760" s="18"/>
      <c r="BMS760" s="18"/>
      <c r="BMT760" s="18"/>
      <c r="BMU760" s="18"/>
      <c r="BMV760" s="18"/>
      <c r="BMW760" s="18"/>
      <c r="BMX760" s="18"/>
      <c r="BMY760" s="18"/>
      <c r="BMZ760" s="18"/>
      <c r="BNA760" s="18"/>
      <c r="BNB760" s="18"/>
      <c r="BNC760" s="18"/>
      <c r="BND760" s="18"/>
      <c r="BNE760" s="18"/>
      <c r="BNF760" s="18"/>
      <c r="BNG760" s="18"/>
      <c r="BNH760" s="18"/>
      <c r="BNI760" s="18"/>
      <c r="BNJ760" s="18"/>
      <c r="BNK760" s="18"/>
      <c r="BNL760" s="18"/>
      <c r="BNM760" s="18"/>
      <c r="BNN760" s="18"/>
      <c r="BNO760" s="18"/>
      <c r="BNP760" s="18"/>
      <c r="BNQ760" s="18"/>
      <c r="BNR760" s="18"/>
      <c r="BNS760" s="18"/>
      <c r="BNT760" s="18"/>
      <c r="BNU760" s="18"/>
      <c r="BNV760" s="18"/>
      <c r="BNW760" s="18"/>
      <c r="BNX760" s="18"/>
      <c r="BNY760" s="18"/>
      <c r="BNZ760" s="18"/>
      <c r="BOA760" s="18"/>
      <c r="BOB760" s="18"/>
      <c r="BOC760" s="18"/>
      <c r="BOD760" s="18"/>
      <c r="BOE760" s="18"/>
      <c r="BOF760" s="18"/>
      <c r="BOG760" s="18"/>
      <c r="BOH760" s="18"/>
      <c r="BOI760" s="18"/>
      <c r="BOJ760" s="18"/>
      <c r="BOK760" s="18"/>
      <c r="BOL760" s="18"/>
      <c r="BOM760" s="18"/>
      <c r="BON760" s="18"/>
      <c r="BOO760" s="18"/>
      <c r="BOP760" s="18"/>
      <c r="BOQ760" s="18"/>
      <c r="BOR760" s="18"/>
      <c r="BOS760" s="18"/>
      <c r="BOT760" s="18"/>
      <c r="BOU760" s="18"/>
      <c r="BOV760" s="18"/>
      <c r="BOW760" s="18"/>
      <c r="BOX760" s="18"/>
      <c r="BOY760" s="18"/>
      <c r="BOZ760" s="18"/>
      <c r="BPA760" s="18"/>
      <c r="BPB760" s="18"/>
      <c r="BPC760" s="18"/>
      <c r="BPD760" s="18"/>
      <c r="BPE760" s="18"/>
      <c r="BPF760" s="18"/>
      <c r="BPG760" s="18"/>
      <c r="BPH760" s="18"/>
      <c r="BPI760" s="18"/>
      <c r="BPJ760" s="18"/>
      <c r="BPK760" s="18"/>
      <c r="BPL760" s="18"/>
      <c r="BPM760" s="18"/>
      <c r="BPN760" s="18"/>
      <c r="BPO760" s="18"/>
      <c r="BPP760" s="18"/>
      <c r="BPQ760" s="18"/>
      <c r="BPR760" s="18"/>
      <c r="BPS760" s="18"/>
      <c r="BPT760" s="18"/>
      <c r="BPU760" s="18"/>
      <c r="BPV760" s="18"/>
      <c r="BPW760" s="18"/>
      <c r="BPX760" s="18"/>
      <c r="BPY760" s="18"/>
      <c r="BPZ760" s="18"/>
      <c r="BQA760" s="18"/>
      <c r="BQB760" s="18"/>
      <c r="BQC760" s="18"/>
      <c r="BQD760" s="18"/>
      <c r="BQE760" s="18"/>
      <c r="BQF760" s="18"/>
      <c r="BQG760" s="18"/>
      <c r="BQH760" s="18"/>
      <c r="BQI760" s="18"/>
      <c r="BQJ760" s="18"/>
      <c r="BQK760" s="18"/>
      <c r="BQL760" s="18"/>
      <c r="BQM760" s="18"/>
      <c r="BQN760" s="18"/>
      <c r="BQO760" s="18"/>
      <c r="BQP760" s="18"/>
      <c r="BQQ760" s="18"/>
      <c r="BQR760" s="18"/>
      <c r="BQS760" s="18"/>
      <c r="BQT760" s="18"/>
      <c r="BQU760" s="18"/>
      <c r="BQV760" s="18"/>
      <c r="BQW760" s="18"/>
      <c r="BQX760" s="18"/>
      <c r="BQY760" s="18"/>
      <c r="BQZ760" s="18"/>
      <c r="BRA760" s="18"/>
      <c r="BRB760" s="18"/>
      <c r="BRC760" s="18"/>
      <c r="BRD760" s="18"/>
      <c r="BRE760" s="18"/>
      <c r="BRF760" s="18"/>
      <c r="BRG760" s="18"/>
      <c r="BRH760" s="18"/>
      <c r="BRI760" s="18"/>
      <c r="BRJ760" s="18"/>
      <c r="BRK760" s="18"/>
      <c r="BRL760" s="18"/>
      <c r="BRM760" s="18"/>
      <c r="BRN760" s="18"/>
      <c r="BRO760" s="18"/>
      <c r="BRP760" s="18"/>
      <c r="BRQ760" s="18"/>
      <c r="BRR760" s="18"/>
      <c r="BRS760" s="18"/>
      <c r="BRT760" s="18"/>
      <c r="BRU760" s="18"/>
      <c r="BRV760" s="18"/>
      <c r="BRW760" s="18"/>
      <c r="BRX760" s="18"/>
      <c r="BRY760" s="18"/>
      <c r="BRZ760" s="18"/>
      <c r="BSA760" s="18"/>
      <c r="BSB760" s="18"/>
      <c r="BSC760" s="18"/>
      <c r="BSD760" s="18"/>
      <c r="BSE760" s="18"/>
      <c r="BSF760" s="18"/>
      <c r="BSG760" s="18"/>
      <c r="BSH760" s="18"/>
      <c r="BSI760" s="18"/>
      <c r="BSJ760" s="18"/>
      <c r="BSK760" s="18"/>
      <c r="BSL760" s="18"/>
      <c r="BSM760" s="18"/>
      <c r="BSN760" s="18"/>
      <c r="BSO760" s="18"/>
      <c r="BSP760" s="18"/>
      <c r="BSQ760" s="18"/>
      <c r="BSR760" s="18"/>
      <c r="BSS760" s="18"/>
      <c r="BST760" s="18"/>
      <c r="BSU760" s="18"/>
      <c r="BSV760" s="18"/>
      <c r="BSW760" s="18"/>
      <c r="BSX760" s="18"/>
      <c r="BSY760" s="18"/>
      <c r="BSZ760" s="18"/>
      <c r="BTA760" s="18"/>
      <c r="BTB760" s="18"/>
      <c r="BTC760" s="18"/>
      <c r="BTD760" s="18"/>
      <c r="BTE760" s="18"/>
      <c r="BTF760" s="18"/>
      <c r="BTG760" s="18"/>
      <c r="BTH760" s="18"/>
      <c r="BTI760" s="18"/>
      <c r="BTJ760" s="18"/>
      <c r="BTK760" s="18"/>
      <c r="BTL760" s="18"/>
      <c r="BTM760" s="18"/>
      <c r="BTN760" s="18"/>
      <c r="BTO760" s="18"/>
      <c r="BTP760" s="18"/>
      <c r="BTQ760" s="18"/>
      <c r="BTR760" s="18"/>
      <c r="BTS760" s="18"/>
      <c r="BTT760" s="18"/>
      <c r="BTU760" s="18"/>
      <c r="BTV760" s="18"/>
      <c r="BTW760" s="18"/>
      <c r="BTX760" s="18"/>
      <c r="BTY760" s="18"/>
      <c r="BTZ760" s="18"/>
      <c r="BUA760" s="18"/>
      <c r="BUB760" s="18"/>
      <c r="BUC760" s="18"/>
      <c r="BUD760" s="18"/>
      <c r="BUE760" s="18"/>
      <c r="BUF760" s="18"/>
      <c r="BUG760" s="18"/>
      <c r="BUH760" s="18"/>
      <c r="BUI760" s="18"/>
      <c r="BUJ760" s="18"/>
      <c r="BUK760" s="18"/>
      <c r="BUL760" s="18"/>
      <c r="BUM760" s="18"/>
      <c r="BUN760" s="18"/>
      <c r="BUO760" s="18"/>
      <c r="BUP760" s="18"/>
      <c r="BUQ760" s="18"/>
      <c r="BUR760" s="18"/>
      <c r="BUS760" s="18"/>
      <c r="BUT760" s="18"/>
      <c r="BUU760" s="18"/>
      <c r="BUV760" s="18"/>
      <c r="BUW760" s="18"/>
      <c r="BUX760" s="18"/>
      <c r="BUY760" s="18"/>
      <c r="BUZ760" s="18"/>
      <c r="BVA760" s="18"/>
      <c r="BVB760" s="18"/>
      <c r="BVC760" s="18"/>
      <c r="BVD760" s="18"/>
      <c r="BVE760" s="18"/>
      <c r="BVF760" s="18"/>
      <c r="BVG760" s="18"/>
      <c r="BVH760" s="18"/>
      <c r="BVI760" s="18"/>
      <c r="BVJ760" s="18"/>
      <c r="BVK760" s="18"/>
      <c r="BVL760" s="18"/>
      <c r="BVM760" s="18"/>
      <c r="BVN760" s="18"/>
      <c r="BVO760" s="18"/>
      <c r="BVP760" s="18"/>
      <c r="BVQ760" s="18"/>
      <c r="BVR760" s="18"/>
      <c r="BVS760" s="18"/>
      <c r="BVT760" s="18"/>
      <c r="BVU760" s="18"/>
      <c r="BVV760" s="18"/>
      <c r="BVW760" s="18"/>
      <c r="BVX760" s="18"/>
      <c r="BVY760" s="18"/>
      <c r="BVZ760" s="18"/>
      <c r="BWA760" s="18"/>
      <c r="BWB760" s="18"/>
      <c r="BWC760" s="18"/>
      <c r="BWD760" s="18"/>
      <c r="BWE760" s="18"/>
      <c r="BWF760" s="18"/>
      <c r="BWG760" s="18"/>
      <c r="BWH760" s="18"/>
      <c r="BWI760" s="18"/>
      <c r="BWJ760" s="18"/>
      <c r="BWK760" s="18"/>
      <c r="BWL760" s="18"/>
      <c r="BWM760" s="18"/>
      <c r="BWN760" s="18"/>
      <c r="BWO760" s="18"/>
      <c r="BWP760" s="18"/>
      <c r="BWQ760" s="18"/>
      <c r="BWR760" s="18"/>
      <c r="BWS760" s="18"/>
      <c r="BWT760" s="18"/>
      <c r="BWU760" s="18"/>
      <c r="BWV760" s="18"/>
      <c r="BWW760" s="18"/>
      <c r="BWX760" s="18"/>
      <c r="BWY760" s="18"/>
      <c r="BWZ760" s="18"/>
      <c r="BXA760" s="18"/>
      <c r="BXB760" s="18"/>
      <c r="BXC760" s="18"/>
      <c r="BXD760" s="18"/>
      <c r="BXE760" s="18"/>
      <c r="BXF760" s="18"/>
      <c r="BXG760" s="18"/>
      <c r="BXH760" s="18"/>
      <c r="BXI760" s="18"/>
      <c r="BXJ760" s="18"/>
      <c r="BXK760" s="18"/>
      <c r="BXL760" s="18"/>
      <c r="BXM760" s="18"/>
      <c r="BXN760" s="18"/>
      <c r="BXO760" s="18"/>
      <c r="BXP760" s="18"/>
      <c r="BXQ760" s="18"/>
      <c r="BXR760" s="18"/>
      <c r="BXS760" s="18"/>
      <c r="BXT760" s="18"/>
      <c r="BXU760" s="18"/>
      <c r="BXV760" s="18"/>
      <c r="BXW760" s="18"/>
      <c r="BXX760" s="18"/>
      <c r="BXY760" s="18"/>
      <c r="BXZ760" s="18"/>
      <c r="BYA760" s="18"/>
      <c r="BYB760" s="18"/>
      <c r="BYC760" s="18"/>
      <c r="BYD760" s="18"/>
      <c r="BYE760" s="18"/>
      <c r="BYF760" s="18"/>
      <c r="BYG760" s="18"/>
      <c r="BYH760" s="18"/>
      <c r="BYI760" s="18"/>
      <c r="BYJ760" s="18"/>
      <c r="BYK760" s="18"/>
      <c r="BYL760" s="18"/>
      <c r="BYM760" s="18"/>
      <c r="BYN760" s="18"/>
      <c r="BYO760" s="18"/>
      <c r="BYP760" s="18"/>
      <c r="BYQ760" s="18"/>
      <c r="BYR760" s="18"/>
      <c r="BYS760" s="18"/>
      <c r="BYT760" s="18"/>
      <c r="BYU760" s="18"/>
      <c r="BYV760" s="18"/>
      <c r="BYW760" s="18"/>
      <c r="BYX760" s="18"/>
      <c r="BYY760" s="18"/>
      <c r="BYZ760" s="18"/>
      <c r="BZA760" s="18"/>
      <c r="BZB760" s="18"/>
      <c r="BZC760" s="18"/>
      <c r="BZD760" s="18"/>
      <c r="BZE760" s="18"/>
      <c r="BZF760" s="18"/>
      <c r="BZG760" s="18"/>
      <c r="BZH760" s="18"/>
      <c r="BZI760" s="18"/>
      <c r="BZJ760" s="18"/>
      <c r="BZK760" s="18"/>
      <c r="BZL760" s="18"/>
      <c r="BZM760" s="18"/>
      <c r="BZN760" s="18"/>
      <c r="BZO760" s="18"/>
      <c r="BZP760" s="18"/>
      <c r="BZQ760" s="18"/>
      <c r="BZR760" s="18"/>
      <c r="BZS760" s="18"/>
      <c r="BZT760" s="18"/>
      <c r="BZU760" s="18"/>
      <c r="BZV760" s="18"/>
      <c r="BZW760" s="18"/>
      <c r="BZX760" s="18"/>
      <c r="BZY760" s="18"/>
      <c r="BZZ760" s="18"/>
      <c r="CAA760" s="18"/>
      <c r="CAB760" s="18"/>
      <c r="CAC760" s="18"/>
      <c r="CAD760" s="18"/>
      <c r="CAE760" s="18"/>
      <c r="CAF760" s="18"/>
      <c r="CAG760" s="18"/>
      <c r="CAH760" s="18"/>
      <c r="CAI760" s="18"/>
      <c r="CAJ760" s="18"/>
      <c r="CAK760" s="18"/>
      <c r="CAL760" s="18"/>
      <c r="CAM760" s="18"/>
      <c r="CAN760" s="18"/>
      <c r="CAO760" s="18"/>
      <c r="CAP760" s="18"/>
      <c r="CAQ760" s="18"/>
      <c r="CAR760" s="18"/>
      <c r="CAS760" s="18"/>
      <c r="CAT760" s="18"/>
      <c r="CAU760" s="18"/>
      <c r="CAV760" s="18"/>
      <c r="CAW760" s="18"/>
      <c r="CAX760" s="18"/>
      <c r="CAY760" s="18"/>
      <c r="CAZ760" s="18"/>
      <c r="CBA760" s="18"/>
      <c r="CBB760" s="18"/>
      <c r="CBC760" s="18"/>
      <c r="CBD760" s="18"/>
      <c r="CBE760" s="18"/>
      <c r="CBF760" s="18"/>
      <c r="CBG760" s="18"/>
      <c r="CBH760" s="18"/>
      <c r="CBI760" s="18"/>
      <c r="CBJ760" s="18"/>
      <c r="CBK760" s="18"/>
      <c r="CBL760" s="18"/>
      <c r="CBM760" s="18"/>
      <c r="CBN760" s="18"/>
      <c r="CBO760" s="18"/>
      <c r="CBP760" s="18"/>
      <c r="CBQ760" s="18"/>
      <c r="CBR760" s="18"/>
      <c r="CBS760" s="18"/>
      <c r="CBT760" s="18"/>
      <c r="CBU760" s="18"/>
      <c r="CBV760" s="18"/>
      <c r="CBW760" s="18"/>
      <c r="CBX760" s="18"/>
      <c r="CBY760" s="18"/>
      <c r="CBZ760" s="18"/>
      <c r="CCA760" s="18"/>
      <c r="CCB760" s="18"/>
      <c r="CCC760" s="18"/>
      <c r="CCD760" s="18"/>
      <c r="CCE760" s="18"/>
      <c r="CCF760" s="18"/>
      <c r="CCG760" s="18"/>
      <c r="CCH760" s="18"/>
      <c r="CCI760" s="18"/>
      <c r="CCJ760" s="18"/>
      <c r="CCK760" s="18"/>
      <c r="CCL760" s="18"/>
      <c r="CCM760" s="18"/>
      <c r="CCN760" s="18"/>
      <c r="CCO760" s="18"/>
      <c r="CCP760" s="18"/>
      <c r="CCQ760" s="18"/>
      <c r="CCR760" s="18"/>
      <c r="CCS760" s="18"/>
      <c r="CCT760" s="18"/>
      <c r="CCU760" s="18"/>
      <c r="CCV760" s="18"/>
      <c r="CCW760" s="18"/>
      <c r="CCX760" s="18"/>
      <c r="CCY760" s="18"/>
      <c r="CCZ760" s="18"/>
      <c r="CDA760" s="18"/>
      <c r="CDB760" s="18"/>
      <c r="CDC760" s="18"/>
      <c r="CDD760" s="18"/>
      <c r="CDE760" s="18"/>
      <c r="CDF760" s="18"/>
      <c r="CDG760" s="18"/>
      <c r="CDH760" s="18"/>
      <c r="CDI760" s="18"/>
      <c r="CDJ760" s="18"/>
      <c r="CDK760" s="18"/>
      <c r="CDL760" s="18"/>
      <c r="CDM760" s="18"/>
      <c r="CDN760" s="18"/>
      <c r="CDO760" s="18"/>
      <c r="CDP760" s="18"/>
      <c r="CDQ760" s="18"/>
      <c r="CDR760" s="18"/>
      <c r="CDS760" s="18"/>
      <c r="CDT760" s="18"/>
      <c r="CDU760" s="18"/>
      <c r="CDV760" s="18"/>
      <c r="CDW760" s="18"/>
      <c r="CDX760" s="18"/>
      <c r="CDY760" s="18"/>
      <c r="CDZ760" s="18"/>
      <c r="CEA760" s="18"/>
      <c r="CEB760" s="18"/>
      <c r="CEC760" s="18"/>
      <c r="CED760" s="18"/>
      <c r="CEE760" s="18"/>
      <c r="CEF760" s="18"/>
      <c r="CEG760" s="18"/>
      <c r="CEH760" s="18"/>
      <c r="CEI760" s="18"/>
      <c r="CEJ760" s="18"/>
      <c r="CEK760" s="18"/>
      <c r="CEL760" s="18"/>
      <c r="CEM760" s="18"/>
      <c r="CEN760" s="18"/>
      <c r="CEO760" s="18"/>
      <c r="CEP760" s="18"/>
      <c r="CEQ760" s="18"/>
      <c r="CER760" s="18"/>
      <c r="CES760" s="18"/>
      <c r="CET760" s="18"/>
      <c r="CEU760" s="18"/>
      <c r="CEV760" s="18"/>
      <c r="CEW760" s="18"/>
      <c r="CEX760" s="18"/>
      <c r="CEY760" s="18"/>
      <c r="CEZ760" s="18"/>
      <c r="CFA760" s="18"/>
      <c r="CFB760" s="18"/>
      <c r="CFC760" s="18"/>
      <c r="CFD760" s="18"/>
      <c r="CFE760" s="18"/>
      <c r="CFF760" s="18"/>
      <c r="CFG760" s="18"/>
      <c r="CFH760" s="18"/>
      <c r="CFI760" s="18"/>
      <c r="CFJ760" s="18"/>
      <c r="CFK760" s="18"/>
      <c r="CFL760" s="18"/>
      <c r="CFM760" s="18"/>
      <c r="CFN760" s="18"/>
      <c r="CFO760" s="18"/>
      <c r="CFP760" s="18"/>
      <c r="CFQ760" s="18"/>
      <c r="CFR760" s="18"/>
      <c r="CFS760" s="18"/>
      <c r="CFT760" s="18"/>
      <c r="CFU760" s="18"/>
      <c r="CFV760" s="18"/>
      <c r="CFW760" s="18"/>
      <c r="CFX760" s="18"/>
      <c r="CFY760" s="18"/>
      <c r="CFZ760" s="18"/>
      <c r="CGA760" s="18"/>
      <c r="CGB760" s="18"/>
      <c r="CGC760" s="18"/>
      <c r="CGD760" s="18"/>
      <c r="CGE760" s="18"/>
      <c r="CGF760" s="18"/>
      <c r="CGG760" s="18"/>
      <c r="CGH760" s="18"/>
      <c r="CGI760" s="18"/>
      <c r="CGJ760" s="18"/>
      <c r="CGK760" s="18"/>
      <c r="CGL760" s="18"/>
      <c r="CGM760" s="18"/>
      <c r="CGN760" s="18"/>
      <c r="CGO760" s="18"/>
      <c r="CGP760" s="18"/>
      <c r="CGQ760" s="18"/>
      <c r="CGR760" s="18"/>
      <c r="CGS760" s="18"/>
      <c r="CGT760" s="18"/>
      <c r="CGU760" s="18"/>
      <c r="CGV760" s="18"/>
      <c r="CGW760" s="18"/>
      <c r="CGX760" s="18"/>
      <c r="CGY760" s="18"/>
      <c r="CGZ760" s="18"/>
      <c r="CHA760" s="18"/>
      <c r="CHB760" s="18"/>
      <c r="CHC760" s="18"/>
      <c r="CHD760" s="18"/>
      <c r="CHE760" s="18"/>
      <c r="CHF760" s="18"/>
      <c r="CHG760" s="18"/>
      <c r="CHH760" s="18"/>
      <c r="CHI760" s="18"/>
      <c r="CHJ760" s="18"/>
      <c r="CHK760" s="18"/>
      <c r="CHL760" s="18"/>
      <c r="CHM760" s="18"/>
      <c r="CHN760" s="18"/>
      <c r="CHO760" s="18"/>
      <c r="CHP760" s="18"/>
      <c r="CHQ760" s="18"/>
      <c r="CHR760" s="18"/>
      <c r="CHS760" s="18"/>
      <c r="CHT760" s="18"/>
      <c r="CHU760" s="18"/>
      <c r="CHV760" s="18"/>
      <c r="CHW760" s="18"/>
      <c r="CHX760" s="18"/>
      <c r="CHY760" s="18"/>
      <c r="CHZ760" s="18"/>
      <c r="CIA760" s="18"/>
      <c r="CIB760" s="18"/>
      <c r="CIC760" s="18"/>
      <c r="CID760" s="18"/>
      <c r="CIE760" s="18"/>
      <c r="CIF760" s="18"/>
      <c r="CIG760" s="18"/>
      <c r="CIH760" s="18"/>
      <c r="CII760" s="18"/>
      <c r="CIJ760" s="18"/>
      <c r="CIK760" s="18"/>
      <c r="CIL760" s="18"/>
      <c r="CIM760" s="18"/>
      <c r="CIN760" s="18"/>
      <c r="CIO760" s="18"/>
      <c r="CIP760" s="18"/>
      <c r="CIQ760" s="18"/>
      <c r="CIR760" s="18"/>
      <c r="CIS760" s="18"/>
      <c r="CIT760" s="18"/>
      <c r="CIU760" s="18"/>
      <c r="CIV760" s="18"/>
      <c r="CIW760" s="18"/>
      <c r="CIX760" s="18"/>
      <c r="CIY760" s="18"/>
      <c r="CIZ760" s="18"/>
      <c r="CJA760" s="18"/>
      <c r="CJB760" s="18"/>
      <c r="CJC760" s="18"/>
      <c r="CJD760" s="18"/>
      <c r="CJE760" s="18"/>
      <c r="CJF760" s="18"/>
      <c r="CJG760" s="18"/>
      <c r="CJH760" s="18"/>
      <c r="CJI760" s="18"/>
      <c r="CJJ760" s="18"/>
      <c r="CJK760" s="18"/>
      <c r="CJL760" s="18"/>
      <c r="CJM760" s="18"/>
      <c r="CJN760" s="18"/>
      <c r="CJO760" s="18"/>
      <c r="CJP760" s="18"/>
      <c r="CJQ760" s="18"/>
      <c r="CJR760" s="18"/>
      <c r="CJS760" s="18"/>
      <c r="CJT760" s="18"/>
      <c r="CJU760" s="18"/>
      <c r="CJV760" s="18"/>
      <c r="CJW760" s="18"/>
      <c r="CJX760" s="18"/>
      <c r="CJY760" s="18"/>
      <c r="CJZ760" s="18"/>
      <c r="CKA760" s="18"/>
      <c r="CKB760" s="18"/>
      <c r="CKC760" s="18"/>
      <c r="CKD760" s="18"/>
      <c r="CKE760" s="18"/>
      <c r="CKF760" s="18"/>
      <c r="CKG760" s="18"/>
      <c r="CKH760" s="18"/>
      <c r="CKI760" s="18"/>
      <c r="CKJ760" s="18"/>
      <c r="CKK760" s="18"/>
      <c r="CKL760" s="18"/>
      <c r="CKM760" s="18"/>
      <c r="CKN760" s="18"/>
      <c r="CKO760" s="18"/>
      <c r="CKP760" s="18"/>
      <c r="CKQ760" s="18"/>
      <c r="CKR760" s="18"/>
      <c r="CKS760" s="18"/>
      <c r="CKT760" s="18"/>
      <c r="CKU760" s="18"/>
      <c r="CKV760" s="18"/>
      <c r="CKW760" s="18"/>
      <c r="CKX760" s="18"/>
      <c r="CKY760" s="18"/>
      <c r="CKZ760" s="18"/>
      <c r="CLA760" s="18"/>
      <c r="CLB760" s="18"/>
      <c r="CLC760" s="18"/>
      <c r="CLD760" s="18"/>
      <c r="CLE760" s="18"/>
      <c r="CLF760" s="18"/>
      <c r="CLG760" s="18"/>
      <c r="CLH760" s="18"/>
      <c r="CLI760" s="18"/>
      <c r="CLJ760" s="18"/>
      <c r="CLK760" s="18"/>
      <c r="CLL760" s="18"/>
      <c r="CLM760" s="18"/>
      <c r="CLN760" s="18"/>
      <c r="CLO760" s="18"/>
      <c r="CLP760" s="18"/>
      <c r="CLQ760" s="18"/>
      <c r="CLR760" s="18"/>
      <c r="CLS760" s="18"/>
      <c r="CLT760" s="18"/>
      <c r="CLU760" s="18"/>
      <c r="CLV760" s="18"/>
      <c r="CLW760" s="18"/>
      <c r="CLX760" s="18"/>
      <c r="CLY760" s="18"/>
      <c r="CLZ760" s="18"/>
      <c r="CMA760" s="18"/>
      <c r="CMB760" s="18"/>
      <c r="CMC760" s="18"/>
      <c r="CMD760" s="18"/>
      <c r="CME760" s="18"/>
      <c r="CMF760" s="18"/>
      <c r="CMG760" s="18"/>
      <c r="CMH760" s="18"/>
      <c r="CMI760" s="18"/>
      <c r="CMJ760" s="18"/>
      <c r="CMK760" s="18"/>
      <c r="CML760" s="18"/>
      <c r="CMM760" s="18"/>
      <c r="CMN760" s="18"/>
      <c r="CMO760" s="18"/>
      <c r="CMP760" s="18"/>
      <c r="CMQ760" s="18"/>
      <c r="CMR760" s="18"/>
      <c r="CMS760" s="18"/>
      <c r="CMT760" s="18"/>
      <c r="CMU760" s="18"/>
      <c r="CMV760" s="18"/>
      <c r="CMW760" s="18"/>
      <c r="CMX760" s="18"/>
      <c r="CMY760" s="18"/>
      <c r="CMZ760" s="18"/>
      <c r="CNA760" s="18"/>
      <c r="CNB760" s="18"/>
      <c r="CNC760" s="18"/>
      <c r="CND760" s="18"/>
      <c r="CNE760" s="18"/>
      <c r="CNF760" s="18"/>
      <c r="CNG760" s="18"/>
      <c r="CNH760" s="18"/>
      <c r="CNI760" s="18"/>
      <c r="CNJ760" s="18"/>
      <c r="CNK760" s="18"/>
      <c r="CNL760" s="18"/>
      <c r="CNM760" s="18"/>
      <c r="CNN760" s="18"/>
      <c r="CNO760" s="18"/>
      <c r="CNP760" s="18"/>
      <c r="CNQ760" s="18"/>
      <c r="CNR760" s="18"/>
      <c r="CNS760" s="18"/>
      <c r="CNT760" s="18"/>
      <c r="CNU760" s="18"/>
      <c r="CNV760" s="18"/>
      <c r="CNW760" s="18"/>
      <c r="CNX760" s="18"/>
      <c r="CNY760" s="18"/>
      <c r="CNZ760" s="18"/>
      <c r="COA760" s="18"/>
      <c r="COB760" s="18"/>
      <c r="COC760" s="18"/>
      <c r="COD760" s="18"/>
      <c r="COE760" s="18"/>
      <c r="COF760" s="18"/>
      <c r="COG760" s="18"/>
      <c r="COH760" s="18"/>
      <c r="COI760" s="18"/>
      <c r="COJ760" s="18"/>
      <c r="COK760" s="18"/>
      <c r="COL760" s="18"/>
      <c r="COM760" s="18"/>
      <c r="CON760" s="18"/>
      <c r="COO760" s="18"/>
      <c r="COP760" s="18"/>
      <c r="COQ760" s="18"/>
      <c r="COR760" s="18"/>
      <c r="COS760" s="18"/>
      <c r="COT760" s="18"/>
      <c r="COU760" s="18"/>
      <c r="COV760" s="18"/>
      <c r="COW760" s="18"/>
      <c r="COX760" s="18"/>
      <c r="COY760" s="18"/>
      <c r="COZ760" s="18"/>
      <c r="CPA760" s="18"/>
      <c r="CPB760" s="18"/>
      <c r="CPC760" s="18"/>
      <c r="CPD760" s="18"/>
      <c r="CPE760" s="18"/>
      <c r="CPF760" s="18"/>
      <c r="CPG760" s="18"/>
      <c r="CPH760" s="18"/>
      <c r="CPI760" s="18"/>
      <c r="CPJ760" s="18"/>
      <c r="CPK760" s="18"/>
      <c r="CPL760" s="18"/>
      <c r="CPM760" s="18"/>
      <c r="CPN760" s="18"/>
      <c r="CPO760" s="18"/>
      <c r="CPP760" s="18"/>
      <c r="CPQ760" s="18"/>
      <c r="CPR760" s="18"/>
      <c r="CPS760" s="18"/>
      <c r="CPT760" s="18"/>
      <c r="CPU760" s="18"/>
      <c r="CPV760" s="18"/>
      <c r="CPW760" s="18"/>
      <c r="CPX760" s="18"/>
      <c r="CPY760" s="18"/>
      <c r="CPZ760" s="18"/>
      <c r="CQA760" s="18"/>
      <c r="CQB760" s="18"/>
      <c r="CQC760" s="18"/>
      <c r="CQD760" s="18"/>
      <c r="CQE760" s="18"/>
      <c r="CQF760" s="18"/>
      <c r="CQG760" s="18"/>
      <c r="CQH760" s="18"/>
      <c r="CQI760" s="18"/>
      <c r="CQJ760" s="18"/>
      <c r="CQK760" s="18"/>
      <c r="CQL760" s="18"/>
      <c r="CQM760" s="18"/>
      <c r="CQN760" s="18"/>
      <c r="CQO760" s="18"/>
      <c r="CQP760" s="18"/>
      <c r="CQQ760" s="18"/>
      <c r="CQR760" s="18"/>
      <c r="CQS760" s="18"/>
      <c r="CQT760" s="18"/>
      <c r="CQU760" s="18"/>
      <c r="CQV760" s="18"/>
      <c r="CQW760" s="18"/>
      <c r="CQX760" s="18"/>
      <c r="CQY760" s="18"/>
      <c r="CQZ760" s="18"/>
      <c r="CRA760" s="18"/>
      <c r="CRB760" s="18"/>
      <c r="CRC760" s="18"/>
      <c r="CRD760" s="18"/>
      <c r="CRE760" s="18"/>
      <c r="CRF760" s="18"/>
      <c r="CRG760" s="18"/>
      <c r="CRH760" s="18"/>
      <c r="CRI760" s="18"/>
      <c r="CRJ760" s="18"/>
      <c r="CRK760" s="18"/>
      <c r="CRL760" s="18"/>
      <c r="CRM760" s="18"/>
      <c r="CRN760" s="18"/>
      <c r="CRO760" s="18"/>
      <c r="CRP760" s="18"/>
      <c r="CRQ760" s="18"/>
      <c r="CRR760" s="18"/>
      <c r="CRS760" s="18"/>
      <c r="CRT760" s="18"/>
      <c r="CRU760" s="18"/>
      <c r="CRV760" s="18"/>
      <c r="CRW760" s="18"/>
      <c r="CRX760" s="18"/>
      <c r="CRY760" s="18"/>
      <c r="CRZ760" s="18"/>
      <c r="CSA760" s="18"/>
      <c r="CSB760" s="18"/>
      <c r="CSC760" s="18"/>
      <c r="CSD760" s="18"/>
      <c r="CSE760" s="18"/>
      <c r="CSF760" s="18"/>
      <c r="CSG760" s="18"/>
      <c r="CSH760" s="18"/>
      <c r="CSI760" s="18"/>
      <c r="CSJ760" s="18"/>
      <c r="CSK760" s="18"/>
      <c r="CSL760" s="18"/>
      <c r="CSM760" s="18"/>
      <c r="CSN760" s="18"/>
      <c r="CSO760" s="18"/>
      <c r="CSP760" s="18"/>
      <c r="CSQ760" s="18"/>
      <c r="CSR760" s="18"/>
      <c r="CSS760" s="18"/>
      <c r="CST760" s="18"/>
      <c r="CSU760" s="18"/>
      <c r="CSV760" s="18"/>
      <c r="CSW760" s="18"/>
      <c r="CSX760" s="18"/>
      <c r="CSY760" s="18"/>
      <c r="CSZ760" s="18"/>
      <c r="CTA760" s="18"/>
      <c r="CTB760" s="18"/>
      <c r="CTC760" s="18"/>
      <c r="CTD760" s="18"/>
      <c r="CTE760" s="18"/>
      <c r="CTF760" s="18"/>
      <c r="CTG760" s="18"/>
      <c r="CTH760" s="18"/>
      <c r="CTI760" s="18"/>
      <c r="CTJ760" s="18"/>
      <c r="CTK760" s="18"/>
      <c r="CTL760" s="18"/>
      <c r="CTM760" s="18"/>
      <c r="CTN760" s="18"/>
      <c r="CTO760" s="18"/>
      <c r="CTP760" s="18"/>
      <c r="CTQ760" s="18"/>
      <c r="CTR760" s="18"/>
      <c r="CTS760" s="18"/>
      <c r="CTT760" s="18"/>
      <c r="CTU760" s="18"/>
      <c r="CTV760" s="18"/>
      <c r="CTW760" s="18"/>
      <c r="CTX760" s="18"/>
      <c r="CTY760" s="18"/>
      <c r="CTZ760" s="18"/>
      <c r="CUA760" s="18"/>
      <c r="CUB760" s="18"/>
      <c r="CUC760" s="18"/>
      <c r="CUD760" s="18"/>
      <c r="CUE760" s="18"/>
      <c r="CUF760" s="18"/>
      <c r="CUG760" s="18"/>
      <c r="CUH760" s="18"/>
      <c r="CUI760" s="18"/>
      <c r="CUJ760" s="18"/>
      <c r="CUK760" s="18"/>
      <c r="CUL760" s="18"/>
      <c r="CUM760" s="18"/>
      <c r="CUN760" s="18"/>
      <c r="CUO760" s="18"/>
      <c r="CUP760" s="18"/>
      <c r="CUQ760" s="18"/>
      <c r="CUR760" s="18"/>
      <c r="CUS760" s="18"/>
      <c r="CUT760" s="18"/>
      <c r="CUU760" s="18"/>
      <c r="CUV760" s="18"/>
      <c r="CUW760" s="18"/>
      <c r="CUX760" s="18"/>
      <c r="CUY760" s="18"/>
      <c r="CUZ760" s="18"/>
      <c r="CVA760" s="18"/>
      <c r="CVB760" s="18"/>
      <c r="CVC760" s="18"/>
      <c r="CVD760" s="18"/>
      <c r="CVE760" s="18"/>
      <c r="CVF760" s="18"/>
      <c r="CVG760" s="18"/>
      <c r="CVH760" s="18"/>
      <c r="CVI760" s="18"/>
      <c r="CVJ760" s="18"/>
      <c r="CVK760" s="18"/>
      <c r="CVL760" s="18"/>
      <c r="CVM760" s="18"/>
      <c r="CVN760" s="18"/>
      <c r="CVO760" s="18"/>
      <c r="CVP760" s="18"/>
      <c r="CVQ760" s="18"/>
      <c r="CVR760" s="18"/>
      <c r="CVS760" s="18"/>
      <c r="CVT760" s="18"/>
      <c r="CVU760" s="18"/>
      <c r="CVV760" s="18"/>
      <c r="CVW760" s="18"/>
      <c r="CVX760" s="18"/>
      <c r="CVY760" s="18"/>
      <c r="CVZ760" s="18"/>
      <c r="CWA760" s="18"/>
      <c r="CWB760" s="18"/>
      <c r="CWC760" s="18"/>
      <c r="CWD760" s="18"/>
      <c r="CWE760" s="18"/>
      <c r="CWF760" s="18"/>
      <c r="CWG760" s="18"/>
      <c r="CWH760" s="18"/>
      <c r="CWI760" s="18"/>
      <c r="CWJ760" s="18"/>
      <c r="CWK760" s="18"/>
      <c r="CWL760" s="18"/>
      <c r="CWM760" s="18"/>
      <c r="CWN760" s="18"/>
      <c r="CWO760" s="18"/>
      <c r="CWP760" s="18"/>
      <c r="CWQ760" s="18"/>
      <c r="CWR760" s="18"/>
      <c r="CWS760" s="18"/>
      <c r="CWT760" s="18"/>
      <c r="CWU760" s="18"/>
      <c r="CWV760" s="18"/>
      <c r="CWW760" s="18"/>
      <c r="CWX760" s="18"/>
      <c r="CWY760" s="18"/>
      <c r="CWZ760" s="18"/>
      <c r="CXA760" s="18"/>
      <c r="CXB760" s="18"/>
      <c r="CXC760" s="18"/>
      <c r="CXD760" s="18"/>
      <c r="CXE760" s="18"/>
      <c r="CXF760" s="18"/>
      <c r="CXG760" s="18"/>
      <c r="CXH760" s="18"/>
      <c r="CXI760" s="18"/>
      <c r="CXJ760" s="18"/>
      <c r="CXK760" s="18"/>
      <c r="CXL760" s="18"/>
      <c r="CXM760" s="18"/>
      <c r="CXN760" s="18"/>
      <c r="CXO760" s="18"/>
      <c r="CXP760" s="18"/>
      <c r="CXQ760" s="18"/>
      <c r="CXR760" s="18"/>
      <c r="CXS760" s="18"/>
      <c r="CXT760" s="18"/>
      <c r="CXU760" s="18"/>
      <c r="CXV760" s="18"/>
      <c r="CXW760" s="18"/>
      <c r="CXX760" s="18"/>
      <c r="CXY760" s="18"/>
      <c r="CXZ760" s="18"/>
      <c r="CYA760" s="18"/>
      <c r="CYB760" s="18"/>
      <c r="CYC760" s="18"/>
      <c r="CYD760" s="18"/>
      <c r="CYE760" s="18"/>
      <c r="CYF760" s="18"/>
      <c r="CYG760" s="18"/>
      <c r="CYH760" s="18"/>
      <c r="CYI760" s="18"/>
      <c r="CYJ760" s="18"/>
      <c r="CYK760" s="18"/>
      <c r="CYL760" s="18"/>
      <c r="CYM760" s="18"/>
      <c r="CYN760" s="18"/>
      <c r="CYO760" s="18"/>
      <c r="CYP760" s="18"/>
      <c r="CYQ760" s="18"/>
      <c r="CYR760" s="18"/>
      <c r="CYS760" s="18"/>
      <c r="CYT760" s="18"/>
      <c r="CYU760" s="18"/>
      <c r="CYV760" s="18"/>
      <c r="CYW760" s="18"/>
      <c r="CYX760" s="18"/>
      <c r="CYY760" s="18"/>
      <c r="CYZ760" s="18"/>
      <c r="CZA760" s="18"/>
      <c r="CZB760" s="18"/>
      <c r="CZC760" s="18"/>
      <c r="CZD760" s="18"/>
      <c r="CZE760" s="18"/>
      <c r="CZF760" s="18"/>
      <c r="CZG760" s="18"/>
      <c r="CZH760" s="18"/>
      <c r="CZI760" s="18"/>
      <c r="CZJ760" s="18"/>
      <c r="CZK760" s="18"/>
      <c r="CZL760" s="18"/>
      <c r="CZM760" s="18"/>
      <c r="CZN760" s="18"/>
      <c r="CZO760" s="18"/>
      <c r="CZP760" s="18"/>
      <c r="CZQ760" s="18"/>
      <c r="CZR760" s="18"/>
      <c r="CZS760" s="18"/>
      <c r="CZT760" s="18"/>
      <c r="CZU760" s="18"/>
      <c r="CZV760" s="18"/>
      <c r="CZW760" s="18"/>
      <c r="CZX760" s="18"/>
      <c r="CZY760" s="18"/>
      <c r="CZZ760" s="18"/>
      <c r="DAA760" s="18"/>
      <c r="DAB760" s="18"/>
      <c r="DAC760" s="18"/>
      <c r="DAD760" s="18"/>
      <c r="DAE760" s="18"/>
      <c r="DAF760" s="18"/>
      <c r="DAG760" s="18"/>
      <c r="DAH760" s="18"/>
      <c r="DAI760" s="18"/>
      <c r="DAJ760" s="18"/>
      <c r="DAK760" s="18"/>
      <c r="DAL760" s="18"/>
      <c r="DAM760" s="18"/>
      <c r="DAN760" s="18"/>
      <c r="DAO760" s="18"/>
      <c r="DAP760" s="18"/>
      <c r="DAQ760" s="18"/>
      <c r="DAR760" s="18"/>
      <c r="DAS760" s="18"/>
      <c r="DAT760" s="18"/>
      <c r="DAU760" s="18"/>
      <c r="DAV760" s="18"/>
      <c r="DAW760" s="18"/>
      <c r="DAX760" s="18"/>
      <c r="DAY760" s="18"/>
      <c r="DAZ760" s="18"/>
      <c r="DBA760" s="18"/>
      <c r="DBB760" s="18"/>
      <c r="DBC760" s="18"/>
      <c r="DBD760" s="18"/>
      <c r="DBE760" s="18"/>
      <c r="DBF760" s="18"/>
      <c r="DBG760" s="18"/>
      <c r="DBH760" s="18"/>
      <c r="DBI760" s="18"/>
      <c r="DBJ760" s="18"/>
      <c r="DBK760" s="18"/>
      <c r="DBL760" s="18"/>
      <c r="DBM760" s="18"/>
      <c r="DBN760" s="18"/>
      <c r="DBO760" s="18"/>
      <c r="DBP760" s="18"/>
      <c r="DBQ760" s="18"/>
      <c r="DBR760" s="18"/>
      <c r="DBS760" s="18"/>
      <c r="DBT760" s="18"/>
      <c r="DBU760" s="18"/>
      <c r="DBV760" s="18"/>
      <c r="DBW760" s="18"/>
      <c r="DBX760" s="18"/>
      <c r="DBY760" s="18"/>
      <c r="DBZ760" s="18"/>
      <c r="DCA760" s="18"/>
      <c r="DCB760" s="18"/>
      <c r="DCC760" s="18"/>
      <c r="DCD760" s="18"/>
      <c r="DCE760" s="18"/>
      <c r="DCF760" s="18"/>
      <c r="DCG760" s="18"/>
      <c r="DCH760" s="18"/>
      <c r="DCI760" s="18"/>
      <c r="DCJ760" s="18"/>
      <c r="DCK760" s="18"/>
      <c r="DCL760" s="18"/>
      <c r="DCM760" s="18"/>
      <c r="DCN760" s="18"/>
      <c r="DCO760" s="18"/>
      <c r="DCP760" s="18"/>
      <c r="DCQ760" s="18"/>
      <c r="DCR760" s="18"/>
      <c r="DCS760" s="18"/>
      <c r="DCT760" s="18"/>
      <c r="DCU760" s="18"/>
      <c r="DCV760" s="18"/>
      <c r="DCW760" s="18"/>
      <c r="DCX760" s="18"/>
      <c r="DCY760" s="18"/>
      <c r="DCZ760" s="18"/>
      <c r="DDA760" s="18"/>
      <c r="DDB760" s="18"/>
      <c r="DDC760" s="18"/>
      <c r="DDD760" s="18"/>
      <c r="DDE760" s="18"/>
      <c r="DDF760" s="18"/>
      <c r="DDG760" s="18"/>
      <c r="DDH760" s="18"/>
      <c r="DDI760" s="18"/>
      <c r="DDJ760" s="18"/>
      <c r="DDK760" s="18"/>
      <c r="DDL760" s="18"/>
      <c r="DDM760" s="18"/>
      <c r="DDN760" s="18"/>
      <c r="DDO760" s="18"/>
      <c r="DDP760" s="18"/>
      <c r="DDQ760" s="18"/>
      <c r="DDR760" s="18"/>
      <c r="DDS760" s="18"/>
      <c r="DDT760" s="18"/>
      <c r="DDU760" s="18"/>
      <c r="DDV760" s="18"/>
      <c r="DDW760" s="18"/>
      <c r="DDX760" s="18"/>
      <c r="DDY760" s="18"/>
      <c r="DDZ760" s="18"/>
      <c r="DEA760" s="18"/>
      <c r="DEB760" s="18"/>
      <c r="DEC760" s="18"/>
      <c r="DED760" s="18"/>
      <c r="DEE760" s="18"/>
      <c r="DEF760" s="18"/>
      <c r="DEG760" s="18"/>
      <c r="DEH760" s="18"/>
      <c r="DEI760" s="18"/>
      <c r="DEJ760" s="18"/>
      <c r="DEK760" s="18"/>
      <c r="DEL760" s="18"/>
      <c r="DEM760" s="18"/>
      <c r="DEN760" s="18"/>
      <c r="DEO760" s="18"/>
      <c r="DEP760" s="18"/>
      <c r="DEQ760" s="18"/>
      <c r="DER760" s="18"/>
      <c r="DES760" s="18"/>
      <c r="DET760" s="18"/>
      <c r="DEU760" s="18"/>
      <c r="DEV760" s="18"/>
      <c r="DEW760" s="18"/>
      <c r="DEX760" s="18"/>
      <c r="DEY760" s="18"/>
      <c r="DEZ760" s="18"/>
      <c r="DFA760" s="18"/>
      <c r="DFB760" s="18"/>
      <c r="DFC760" s="18"/>
      <c r="DFD760" s="18"/>
      <c r="DFE760" s="18"/>
      <c r="DFF760" s="18"/>
      <c r="DFG760" s="18"/>
      <c r="DFH760" s="18"/>
      <c r="DFI760" s="18"/>
      <c r="DFJ760" s="18"/>
      <c r="DFK760" s="18"/>
      <c r="DFL760" s="18"/>
      <c r="DFM760" s="18"/>
      <c r="DFN760" s="18"/>
      <c r="DFO760" s="18"/>
      <c r="DFP760" s="18"/>
      <c r="DFQ760" s="18"/>
      <c r="DFR760" s="18"/>
      <c r="DFS760" s="18"/>
      <c r="DFT760" s="18"/>
      <c r="DFU760" s="18"/>
      <c r="DFV760" s="18"/>
      <c r="DFW760" s="18"/>
      <c r="DFX760" s="18"/>
      <c r="DFY760" s="18"/>
      <c r="DFZ760" s="18"/>
      <c r="DGA760" s="18"/>
      <c r="DGB760" s="18"/>
      <c r="DGC760" s="18"/>
      <c r="DGD760" s="18"/>
      <c r="DGE760" s="18"/>
      <c r="DGF760" s="18"/>
      <c r="DGG760" s="18"/>
      <c r="DGH760" s="18"/>
      <c r="DGI760" s="18"/>
      <c r="DGJ760" s="18"/>
      <c r="DGK760" s="18"/>
      <c r="DGL760" s="18"/>
      <c r="DGM760" s="18"/>
      <c r="DGN760" s="18"/>
      <c r="DGO760" s="18"/>
      <c r="DGP760" s="18"/>
      <c r="DGQ760" s="18"/>
      <c r="DGR760" s="18"/>
      <c r="DGS760" s="18"/>
      <c r="DGT760" s="18"/>
      <c r="DGU760" s="18"/>
      <c r="DGV760" s="18"/>
      <c r="DGW760" s="18"/>
      <c r="DGX760" s="18"/>
      <c r="DGY760" s="18"/>
      <c r="DGZ760" s="18"/>
      <c r="DHA760" s="18"/>
      <c r="DHB760" s="18"/>
      <c r="DHC760" s="18"/>
      <c r="DHD760" s="18"/>
      <c r="DHE760" s="18"/>
      <c r="DHF760" s="18"/>
      <c r="DHG760" s="18"/>
      <c r="DHH760" s="18"/>
      <c r="DHI760" s="18"/>
      <c r="DHJ760" s="18"/>
      <c r="DHK760" s="18"/>
      <c r="DHL760" s="18"/>
      <c r="DHM760" s="18"/>
      <c r="DHN760" s="18"/>
      <c r="DHO760" s="18"/>
      <c r="DHP760" s="18"/>
      <c r="DHQ760" s="18"/>
      <c r="DHR760" s="18"/>
      <c r="DHS760" s="18"/>
      <c r="DHT760" s="18"/>
      <c r="DHU760" s="18"/>
      <c r="DHV760" s="18"/>
      <c r="DHW760" s="18"/>
      <c r="DHX760" s="18"/>
      <c r="DHY760" s="18"/>
      <c r="DHZ760" s="18"/>
      <c r="DIA760" s="18"/>
      <c r="DIB760" s="18"/>
      <c r="DIC760" s="18"/>
      <c r="DID760" s="18"/>
      <c r="DIE760" s="18"/>
      <c r="DIF760" s="18"/>
      <c r="DIG760" s="18"/>
      <c r="DIH760" s="18"/>
      <c r="DII760" s="18"/>
      <c r="DIJ760" s="18"/>
      <c r="DIK760" s="18"/>
      <c r="DIL760" s="18"/>
      <c r="DIM760" s="18"/>
      <c r="DIN760" s="18"/>
      <c r="DIO760" s="18"/>
      <c r="DIP760" s="18"/>
      <c r="DIQ760" s="18"/>
      <c r="DIR760" s="18"/>
      <c r="DIS760" s="18"/>
      <c r="DIT760" s="18"/>
      <c r="DIU760" s="18"/>
      <c r="DIV760" s="18"/>
      <c r="DIW760" s="18"/>
      <c r="DIX760" s="18"/>
      <c r="DIY760" s="18"/>
      <c r="DIZ760" s="18"/>
      <c r="DJA760" s="18"/>
      <c r="DJB760" s="18"/>
      <c r="DJC760" s="18"/>
      <c r="DJD760" s="18"/>
      <c r="DJE760" s="18"/>
      <c r="DJF760" s="18"/>
      <c r="DJG760" s="18"/>
      <c r="DJH760" s="18"/>
      <c r="DJI760" s="18"/>
      <c r="DJJ760" s="18"/>
      <c r="DJK760" s="18"/>
      <c r="DJL760" s="18"/>
      <c r="DJM760" s="18"/>
      <c r="DJN760" s="18"/>
      <c r="DJO760" s="18"/>
      <c r="DJP760" s="18"/>
      <c r="DJQ760" s="18"/>
      <c r="DJR760" s="18"/>
      <c r="DJS760" s="18"/>
      <c r="DJT760" s="18"/>
      <c r="DJU760" s="18"/>
      <c r="DJV760" s="18"/>
      <c r="DJW760" s="18"/>
      <c r="DJX760" s="18"/>
      <c r="DJY760" s="18"/>
      <c r="DJZ760" s="18"/>
      <c r="DKA760" s="18"/>
      <c r="DKB760" s="18"/>
      <c r="DKC760" s="18"/>
      <c r="DKD760" s="18"/>
      <c r="DKE760" s="18"/>
      <c r="DKF760" s="18"/>
      <c r="DKG760" s="18"/>
      <c r="DKH760" s="18"/>
      <c r="DKI760" s="18"/>
      <c r="DKJ760" s="18"/>
      <c r="DKK760" s="18"/>
      <c r="DKL760" s="18"/>
      <c r="DKM760" s="18"/>
      <c r="DKN760" s="18"/>
      <c r="DKO760" s="18"/>
      <c r="DKP760" s="18"/>
      <c r="DKQ760" s="18"/>
      <c r="DKR760" s="18"/>
      <c r="DKS760" s="18"/>
      <c r="DKT760" s="18"/>
      <c r="DKU760" s="18"/>
      <c r="DKV760" s="18"/>
      <c r="DKW760" s="18"/>
      <c r="DKX760" s="18"/>
      <c r="DKY760" s="18"/>
      <c r="DKZ760" s="18"/>
      <c r="DLA760" s="18"/>
      <c r="DLB760" s="18"/>
      <c r="DLC760" s="18"/>
      <c r="DLD760" s="18"/>
      <c r="DLE760" s="18"/>
      <c r="DLF760" s="18"/>
      <c r="DLG760" s="18"/>
      <c r="DLH760" s="18"/>
      <c r="DLI760" s="18"/>
      <c r="DLJ760" s="18"/>
      <c r="DLK760" s="18"/>
      <c r="DLL760" s="18"/>
      <c r="DLM760" s="18"/>
      <c r="DLN760" s="18"/>
      <c r="DLO760" s="18"/>
      <c r="DLP760" s="18"/>
      <c r="DLQ760" s="18"/>
      <c r="DLR760" s="18"/>
      <c r="DLS760" s="18"/>
      <c r="DLT760" s="18"/>
      <c r="DLU760" s="18"/>
      <c r="DLV760" s="18"/>
      <c r="DLW760" s="18"/>
      <c r="DLX760" s="18"/>
      <c r="DLY760" s="18"/>
      <c r="DLZ760" s="18"/>
      <c r="DMA760" s="18"/>
      <c r="DMB760" s="18"/>
      <c r="DMC760" s="18"/>
      <c r="DMD760" s="18"/>
      <c r="DME760" s="18"/>
      <c r="DMF760" s="18"/>
      <c r="DMG760" s="18"/>
      <c r="DMH760" s="18"/>
      <c r="DMI760" s="18"/>
      <c r="DMJ760" s="18"/>
      <c r="DMK760" s="18"/>
      <c r="DML760" s="18"/>
      <c r="DMM760" s="18"/>
      <c r="DMN760" s="18"/>
      <c r="DMO760" s="18"/>
      <c r="DMP760" s="18"/>
      <c r="DMQ760" s="18"/>
      <c r="DMR760" s="18"/>
      <c r="DMS760" s="18"/>
      <c r="DMT760" s="18"/>
      <c r="DMU760" s="18"/>
      <c r="DMV760" s="18"/>
      <c r="DMW760" s="18"/>
      <c r="DMX760" s="18"/>
      <c r="DMY760" s="18"/>
      <c r="DMZ760" s="18"/>
      <c r="DNA760" s="18"/>
      <c r="DNB760" s="18"/>
      <c r="DNC760" s="18"/>
      <c r="DND760" s="18"/>
      <c r="DNE760" s="18"/>
      <c r="DNF760" s="18"/>
      <c r="DNG760" s="18"/>
      <c r="DNH760" s="18"/>
      <c r="DNI760" s="18"/>
      <c r="DNJ760" s="18"/>
      <c r="DNK760" s="18"/>
      <c r="DNL760" s="18"/>
      <c r="DNM760" s="18"/>
      <c r="DNN760" s="18"/>
      <c r="DNO760" s="18"/>
      <c r="DNP760" s="18"/>
      <c r="DNQ760" s="18"/>
      <c r="DNR760" s="18"/>
      <c r="DNS760" s="18"/>
      <c r="DNT760" s="18"/>
      <c r="DNU760" s="18"/>
      <c r="DNV760" s="18"/>
      <c r="DNW760" s="18"/>
      <c r="DNX760" s="18"/>
      <c r="DNY760" s="18"/>
      <c r="DNZ760" s="18"/>
      <c r="DOA760" s="18"/>
      <c r="DOB760" s="18"/>
      <c r="DOC760" s="18"/>
      <c r="DOD760" s="18"/>
      <c r="DOE760" s="18"/>
      <c r="DOF760" s="18"/>
      <c r="DOG760" s="18"/>
      <c r="DOH760" s="18"/>
      <c r="DOI760" s="18"/>
      <c r="DOJ760" s="18"/>
      <c r="DOK760" s="18"/>
      <c r="DOL760" s="18"/>
      <c r="DOM760" s="18"/>
      <c r="DON760" s="18"/>
      <c r="DOO760" s="18"/>
      <c r="DOP760" s="18"/>
      <c r="DOQ760" s="18"/>
      <c r="DOR760" s="18"/>
      <c r="DOS760" s="18"/>
      <c r="DOT760" s="18"/>
      <c r="DOU760" s="18"/>
      <c r="DOV760" s="18"/>
      <c r="DOW760" s="18"/>
      <c r="DOX760" s="18"/>
      <c r="DOY760" s="18"/>
      <c r="DOZ760" s="18"/>
      <c r="DPA760" s="18"/>
      <c r="DPB760" s="18"/>
      <c r="DPC760" s="18"/>
      <c r="DPD760" s="18"/>
      <c r="DPE760" s="18"/>
      <c r="DPF760" s="18"/>
      <c r="DPG760" s="18"/>
      <c r="DPH760" s="18"/>
      <c r="DPI760" s="18"/>
      <c r="DPJ760" s="18"/>
      <c r="DPK760" s="18"/>
      <c r="DPL760" s="18"/>
      <c r="DPM760" s="18"/>
      <c r="DPN760" s="18"/>
      <c r="DPO760" s="18"/>
      <c r="DPP760" s="18"/>
      <c r="DPQ760" s="18"/>
      <c r="DPR760" s="18"/>
      <c r="DPS760" s="18"/>
      <c r="DPT760" s="18"/>
      <c r="DPU760" s="18"/>
      <c r="DPV760" s="18"/>
      <c r="DPW760" s="18"/>
      <c r="DPX760" s="18"/>
      <c r="DPY760" s="18"/>
      <c r="DPZ760" s="18"/>
      <c r="DQA760" s="18"/>
      <c r="DQB760" s="18"/>
      <c r="DQC760" s="18"/>
      <c r="DQD760" s="18"/>
      <c r="DQE760" s="18"/>
      <c r="DQF760" s="18"/>
      <c r="DQG760" s="18"/>
      <c r="DQH760" s="18"/>
      <c r="DQI760" s="18"/>
      <c r="DQJ760" s="18"/>
      <c r="DQK760" s="18"/>
      <c r="DQL760" s="18"/>
      <c r="DQM760" s="18"/>
      <c r="DQN760" s="18"/>
      <c r="DQO760" s="18"/>
      <c r="DQP760" s="18"/>
      <c r="DQQ760" s="18"/>
      <c r="DQR760" s="18"/>
      <c r="DQS760" s="18"/>
      <c r="DQT760" s="18"/>
      <c r="DQU760" s="18"/>
      <c r="DQV760" s="18"/>
      <c r="DQW760" s="18"/>
      <c r="DQX760" s="18"/>
      <c r="DQY760" s="18"/>
      <c r="DQZ760" s="18"/>
      <c r="DRA760" s="18"/>
      <c r="DRB760" s="18"/>
      <c r="DRC760" s="18"/>
      <c r="DRD760" s="18"/>
      <c r="DRE760" s="18"/>
      <c r="DRF760" s="18"/>
      <c r="DRG760" s="18"/>
      <c r="DRH760" s="18"/>
      <c r="DRI760" s="18"/>
      <c r="DRJ760" s="18"/>
      <c r="DRK760" s="18"/>
      <c r="DRL760" s="18"/>
      <c r="DRM760" s="18"/>
      <c r="DRN760" s="18"/>
      <c r="DRO760" s="18"/>
      <c r="DRP760" s="18"/>
      <c r="DRQ760" s="18"/>
      <c r="DRR760" s="18"/>
      <c r="DRS760" s="18"/>
      <c r="DRT760" s="18"/>
      <c r="DRU760" s="18"/>
      <c r="DRV760" s="18"/>
      <c r="DRW760" s="18"/>
      <c r="DRX760" s="18"/>
      <c r="DRY760" s="18"/>
      <c r="DRZ760" s="18"/>
      <c r="DSA760" s="18"/>
      <c r="DSB760" s="18"/>
      <c r="DSC760" s="18"/>
      <c r="DSD760" s="18"/>
      <c r="DSE760" s="18"/>
      <c r="DSF760" s="18"/>
      <c r="DSG760" s="18"/>
      <c r="DSH760" s="18"/>
      <c r="DSI760" s="18"/>
      <c r="DSJ760" s="18"/>
      <c r="DSK760" s="18"/>
      <c r="DSL760" s="18"/>
      <c r="DSM760" s="18"/>
      <c r="DSN760" s="18"/>
      <c r="DSO760" s="18"/>
      <c r="DSP760" s="18"/>
      <c r="DSQ760" s="18"/>
      <c r="DSR760" s="18"/>
      <c r="DSS760" s="18"/>
      <c r="DST760" s="18"/>
      <c r="DSU760" s="18"/>
      <c r="DSV760" s="18"/>
      <c r="DSW760" s="18"/>
      <c r="DSX760" s="18"/>
      <c r="DSY760" s="18"/>
      <c r="DSZ760" s="18"/>
      <c r="DTA760" s="18"/>
      <c r="DTB760" s="18"/>
      <c r="DTC760" s="18"/>
      <c r="DTD760" s="18"/>
      <c r="DTE760" s="18"/>
      <c r="DTF760" s="18"/>
      <c r="DTG760" s="18"/>
      <c r="DTH760" s="18"/>
      <c r="DTI760" s="18"/>
      <c r="DTJ760" s="18"/>
      <c r="DTK760" s="18"/>
      <c r="DTL760" s="18"/>
      <c r="DTM760" s="18"/>
      <c r="DTN760" s="18"/>
      <c r="DTO760" s="18"/>
      <c r="DTP760" s="18"/>
      <c r="DTQ760" s="18"/>
      <c r="DTR760" s="18"/>
      <c r="DTS760" s="18"/>
      <c r="DTT760" s="18"/>
      <c r="DTU760" s="18"/>
      <c r="DTV760" s="18"/>
      <c r="DTW760" s="18"/>
      <c r="DTX760" s="18"/>
      <c r="DTY760" s="18"/>
      <c r="DTZ760" s="18"/>
      <c r="DUA760" s="18"/>
      <c r="DUB760" s="18"/>
      <c r="DUC760" s="18"/>
      <c r="DUD760" s="18"/>
      <c r="DUE760" s="18"/>
      <c r="DUF760" s="18"/>
      <c r="DUG760" s="18"/>
      <c r="DUH760" s="18"/>
      <c r="DUI760" s="18"/>
      <c r="DUJ760" s="18"/>
      <c r="DUK760" s="18"/>
      <c r="DUL760" s="18"/>
      <c r="DUM760" s="18"/>
      <c r="DUN760" s="18"/>
      <c r="DUO760" s="18"/>
      <c r="DUP760" s="18"/>
      <c r="DUQ760" s="18"/>
      <c r="DUR760" s="18"/>
      <c r="DUS760" s="18"/>
      <c r="DUT760" s="18"/>
      <c r="DUU760" s="18"/>
      <c r="DUV760" s="18"/>
      <c r="DUW760" s="18"/>
      <c r="DUX760" s="18"/>
      <c r="DUY760" s="18"/>
      <c r="DUZ760" s="18"/>
      <c r="DVA760" s="18"/>
      <c r="DVB760" s="18"/>
      <c r="DVC760" s="18"/>
      <c r="DVD760" s="18"/>
      <c r="DVE760" s="18"/>
      <c r="DVF760" s="18"/>
      <c r="DVG760" s="18"/>
      <c r="DVH760" s="18"/>
      <c r="DVI760" s="18"/>
      <c r="DVJ760" s="18"/>
      <c r="DVK760" s="18"/>
      <c r="DVL760" s="18"/>
      <c r="DVM760" s="18"/>
      <c r="DVN760" s="18"/>
      <c r="DVO760" s="18"/>
      <c r="DVP760" s="18"/>
      <c r="DVQ760" s="18"/>
      <c r="DVR760" s="18"/>
      <c r="DVS760" s="18"/>
      <c r="DVT760" s="18"/>
      <c r="DVU760" s="18"/>
      <c r="DVV760" s="18"/>
      <c r="DVW760" s="18"/>
      <c r="DVX760" s="18"/>
      <c r="DVY760" s="18"/>
      <c r="DVZ760" s="18"/>
      <c r="DWA760" s="18"/>
      <c r="DWB760" s="18"/>
      <c r="DWC760" s="18"/>
      <c r="DWD760" s="18"/>
      <c r="DWE760" s="18"/>
      <c r="DWF760" s="18"/>
      <c r="DWG760" s="18"/>
      <c r="DWH760" s="18"/>
      <c r="DWI760" s="18"/>
      <c r="DWJ760" s="18"/>
      <c r="DWK760" s="18"/>
      <c r="DWL760" s="18"/>
      <c r="DWM760" s="18"/>
      <c r="DWN760" s="18"/>
      <c r="DWO760" s="18"/>
      <c r="DWP760" s="18"/>
      <c r="DWQ760" s="18"/>
      <c r="DWR760" s="18"/>
      <c r="DWS760" s="18"/>
      <c r="DWT760" s="18"/>
      <c r="DWU760" s="18"/>
      <c r="DWV760" s="18"/>
      <c r="DWW760" s="18"/>
      <c r="DWX760" s="18"/>
      <c r="DWY760" s="18"/>
      <c r="DWZ760" s="18"/>
      <c r="DXA760" s="18"/>
      <c r="DXB760" s="18"/>
      <c r="DXC760" s="18"/>
      <c r="DXD760" s="18"/>
      <c r="DXE760" s="18"/>
      <c r="DXF760" s="18"/>
      <c r="DXG760" s="18"/>
      <c r="DXH760" s="18"/>
      <c r="DXI760" s="18"/>
      <c r="DXJ760" s="18"/>
      <c r="DXK760" s="18"/>
      <c r="DXL760" s="18"/>
      <c r="DXM760" s="18"/>
      <c r="DXN760" s="18"/>
      <c r="DXO760" s="18"/>
      <c r="DXP760" s="18"/>
      <c r="DXQ760" s="18"/>
      <c r="DXR760" s="18"/>
      <c r="DXS760" s="18"/>
      <c r="DXT760" s="18"/>
      <c r="DXU760" s="18"/>
      <c r="DXV760" s="18"/>
      <c r="DXW760" s="18"/>
      <c r="DXX760" s="18"/>
      <c r="DXY760" s="18"/>
      <c r="DXZ760" s="18"/>
      <c r="DYA760" s="18"/>
      <c r="DYB760" s="18"/>
      <c r="DYC760" s="18"/>
      <c r="DYD760" s="18"/>
      <c r="DYE760" s="18"/>
      <c r="DYF760" s="18"/>
      <c r="DYG760" s="18"/>
      <c r="DYH760" s="18"/>
      <c r="DYI760" s="18"/>
      <c r="DYJ760" s="18"/>
      <c r="DYK760" s="18"/>
      <c r="DYL760" s="18"/>
      <c r="DYM760" s="18"/>
      <c r="DYN760" s="18"/>
      <c r="DYO760" s="18"/>
      <c r="DYP760" s="18"/>
      <c r="DYQ760" s="18"/>
      <c r="DYR760" s="18"/>
      <c r="DYS760" s="18"/>
      <c r="DYT760" s="18"/>
      <c r="DYU760" s="18"/>
      <c r="DYV760" s="18"/>
      <c r="DYW760" s="18"/>
      <c r="DYX760" s="18"/>
      <c r="DYY760" s="18"/>
      <c r="DYZ760" s="18"/>
      <c r="DZA760" s="18"/>
      <c r="DZB760" s="18"/>
      <c r="DZC760" s="18"/>
      <c r="DZD760" s="18"/>
      <c r="DZE760" s="18"/>
      <c r="DZF760" s="18"/>
      <c r="DZG760" s="18"/>
      <c r="DZH760" s="18"/>
      <c r="DZI760" s="18"/>
      <c r="DZJ760" s="18"/>
      <c r="DZK760" s="18"/>
      <c r="DZL760" s="18"/>
      <c r="DZM760" s="18"/>
      <c r="DZN760" s="18"/>
      <c r="DZO760" s="18"/>
      <c r="DZP760" s="18"/>
      <c r="DZQ760" s="18"/>
      <c r="DZR760" s="18"/>
      <c r="DZS760" s="18"/>
      <c r="DZT760" s="18"/>
      <c r="DZU760" s="18"/>
      <c r="DZV760" s="18"/>
      <c r="DZW760" s="18"/>
      <c r="DZX760" s="18"/>
      <c r="DZY760" s="18"/>
      <c r="DZZ760" s="18"/>
      <c r="EAA760" s="18"/>
      <c r="EAB760" s="18"/>
      <c r="EAC760" s="18"/>
      <c r="EAD760" s="18"/>
      <c r="EAE760" s="18"/>
      <c r="EAF760" s="18"/>
      <c r="EAG760" s="18"/>
      <c r="EAH760" s="18"/>
      <c r="EAI760" s="18"/>
      <c r="EAJ760" s="18"/>
      <c r="EAK760" s="18"/>
      <c r="EAL760" s="18"/>
      <c r="EAM760" s="18"/>
      <c r="EAN760" s="18"/>
      <c r="EAO760" s="18"/>
      <c r="EAP760" s="18"/>
      <c r="EAQ760" s="18"/>
      <c r="EAR760" s="18"/>
      <c r="EAS760" s="18"/>
      <c r="EAT760" s="18"/>
      <c r="EAU760" s="18"/>
      <c r="EAV760" s="18"/>
      <c r="EAW760" s="18"/>
      <c r="EAX760" s="18"/>
      <c r="EAY760" s="18"/>
      <c r="EAZ760" s="18"/>
      <c r="EBA760" s="18"/>
      <c r="EBB760" s="18"/>
      <c r="EBC760" s="18"/>
      <c r="EBD760" s="18"/>
      <c r="EBE760" s="18"/>
      <c r="EBF760" s="18"/>
      <c r="EBG760" s="18"/>
      <c r="EBH760" s="18"/>
      <c r="EBI760" s="18"/>
      <c r="EBJ760" s="18"/>
      <c r="EBK760" s="18"/>
      <c r="EBL760" s="18"/>
      <c r="EBM760" s="18"/>
      <c r="EBN760" s="18"/>
      <c r="EBO760" s="18"/>
      <c r="EBP760" s="18"/>
      <c r="EBQ760" s="18"/>
      <c r="EBR760" s="18"/>
      <c r="EBS760" s="18"/>
      <c r="EBT760" s="18"/>
      <c r="EBU760" s="18"/>
      <c r="EBV760" s="18"/>
      <c r="EBW760" s="18"/>
      <c r="EBX760" s="18"/>
      <c r="EBY760" s="18"/>
      <c r="EBZ760" s="18"/>
      <c r="ECA760" s="18"/>
      <c r="ECB760" s="18"/>
      <c r="ECC760" s="18"/>
      <c r="ECD760" s="18"/>
      <c r="ECE760" s="18"/>
      <c r="ECF760" s="18"/>
      <c r="ECG760" s="18"/>
      <c r="ECH760" s="18"/>
      <c r="ECI760" s="18"/>
      <c r="ECJ760" s="18"/>
      <c r="ECK760" s="18"/>
      <c r="ECL760" s="18"/>
      <c r="ECM760" s="18"/>
      <c r="ECN760" s="18"/>
      <c r="ECO760" s="18"/>
      <c r="ECP760" s="18"/>
      <c r="ECQ760" s="18"/>
      <c r="ECR760" s="18"/>
      <c r="ECS760" s="18"/>
      <c r="ECT760" s="18"/>
      <c r="ECU760" s="18"/>
      <c r="ECV760" s="18"/>
      <c r="ECW760" s="18"/>
      <c r="ECX760" s="18"/>
      <c r="ECY760" s="18"/>
      <c r="ECZ760" s="18"/>
      <c r="EDA760" s="18"/>
      <c r="EDB760" s="18"/>
      <c r="EDC760" s="18"/>
      <c r="EDD760" s="18"/>
      <c r="EDE760" s="18"/>
      <c r="EDF760" s="18"/>
      <c r="EDG760" s="18"/>
      <c r="EDH760" s="18"/>
      <c r="EDI760" s="18"/>
      <c r="EDJ760" s="18"/>
      <c r="EDK760" s="18"/>
      <c r="EDL760" s="18"/>
      <c r="EDM760" s="18"/>
      <c r="EDN760" s="18"/>
      <c r="EDO760" s="18"/>
      <c r="EDP760" s="18"/>
      <c r="EDQ760" s="18"/>
      <c r="EDR760" s="18"/>
      <c r="EDS760" s="18"/>
      <c r="EDT760" s="18"/>
      <c r="EDU760" s="18"/>
      <c r="EDV760" s="18"/>
      <c r="EDW760" s="18"/>
      <c r="EDX760" s="18"/>
      <c r="EDY760" s="18"/>
      <c r="EDZ760" s="18"/>
      <c r="EEA760" s="18"/>
      <c r="EEB760" s="18"/>
      <c r="EEC760" s="18"/>
      <c r="EED760" s="18"/>
      <c r="EEE760" s="18"/>
      <c r="EEF760" s="18"/>
      <c r="EEG760" s="18"/>
      <c r="EEH760" s="18"/>
      <c r="EEI760" s="18"/>
      <c r="EEJ760" s="18"/>
      <c r="EEK760" s="18"/>
      <c r="EEL760" s="18"/>
      <c r="EEM760" s="18"/>
      <c r="EEN760" s="18"/>
      <c r="EEO760" s="18"/>
      <c r="EEP760" s="18"/>
      <c r="EEQ760" s="18"/>
      <c r="EER760" s="18"/>
      <c r="EES760" s="18"/>
      <c r="EET760" s="18"/>
      <c r="EEU760" s="18"/>
      <c r="EEV760" s="18"/>
      <c r="EEW760" s="18"/>
      <c r="EEX760" s="18"/>
      <c r="EEY760" s="18"/>
      <c r="EEZ760" s="18"/>
      <c r="EFA760" s="18"/>
      <c r="EFB760" s="18"/>
      <c r="EFC760" s="18"/>
      <c r="EFD760" s="18"/>
      <c r="EFE760" s="18"/>
      <c r="EFF760" s="18"/>
      <c r="EFG760" s="18"/>
      <c r="EFH760" s="18"/>
      <c r="EFI760" s="18"/>
      <c r="EFJ760" s="18"/>
      <c r="EFK760" s="18"/>
      <c r="EFL760" s="18"/>
      <c r="EFM760" s="18"/>
      <c r="EFN760" s="18"/>
      <c r="EFO760" s="18"/>
      <c r="EFP760" s="18"/>
      <c r="EFQ760" s="18"/>
      <c r="EFR760" s="18"/>
      <c r="EFS760" s="18"/>
      <c r="EFT760" s="18"/>
      <c r="EFU760" s="18"/>
      <c r="EFV760" s="18"/>
      <c r="EFW760" s="18"/>
      <c r="EFX760" s="18"/>
      <c r="EFY760" s="18"/>
      <c r="EFZ760" s="18"/>
      <c r="EGA760" s="18"/>
      <c r="EGB760" s="18"/>
      <c r="EGC760" s="18"/>
      <c r="EGD760" s="18"/>
      <c r="EGE760" s="18"/>
      <c r="EGF760" s="18"/>
      <c r="EGG760" s="18"/>
      <c r="EGH760" s="18"/>
      <c r="EGI760" s="18"/>
      <c r="EGJ760" s="18"/>
      <c r="EGK760" s="18"/>
      <c r="EGL760" s="18"/>
      <c r="EGM760" s="18"/>
      <c r="EGN760" s="18"/>
      <c r="EGO760" s="18"/>
      <c r="EGP760" s="18"/>
      <c r="EGQ760" s="18"/>
      <c r="EGR760" s="18"/>
      <c r="EGS760" s="18"/>
      <c r="EGT760" s="18"/>
      <c r="EGU760" s="18"/>
      <c r="EGV760" s="18"/>
      <c r="EGW760" s="18"/>
      <c r="EGX760" s="18"/>
      <c r="EGY760" s="18"/>
      <c r="EGZ760" s="18"/>
      <c r="EHA760" s="18"/>
      <c r="EHB760" s="18"/>
      <c r="EHC760" s="18"/>
      <c r="EHD760" s="18"/>
      <c r="EHE760" s="18"/>
      <c r="EHF760" s="18"/>
      <c r="EHG760" s="18"/>
      <c r="EHH760" s="18"/>
      <c r="EHI760" s="18"/>
      <c r="EHJ760" s="18"/>
      <c r="EHK760" s="18"/>
      <c r="EHL760" s="18"/>
      <c r="EHM760" s="18"/>
      <c r="EHN760" s="18"/>
      <c r="EHO760" s="18"/>
      <c r="EHP760" s="18"/>
      <c r="EHQ760" s="18"/>
      <c r="EHR760" s="18"/>
      <c r="EHS760" s="18"/>
      <c r="EHT760" s="18"/>
      <c r="EHU760" s="18"/>
      <c r="EHV760" s="18"/>
      <c r="EHW760" s="18"/>
      <c r="EHX760" s="18"/>
      <c r="EHY760" s="18"/>
      <c r="EHZ760" s="18"/>
      <c r="EIA760" s="18"/>
      <c r="EIB760" s="18"/>
      <c r="EIC760" s="18"/>
      <c r="EID760" s="18"/>
      <c r="EIE760" s="18"/>
      <c r="EIF760" s="18"/>
      <c r="EIG760" s="18"/>
      <c r="EIH760" s="18"/>
      <c r="EII760" s="18"/>
      <c r="EIJ760" s="18"/>
      <c r="EIK760" s="18"/>
      <c r="EIL760" s="18"/>
      <c r="EIM760" s="18"/>
      <c r="EIN760" s="18"/>
      <c r="EIO760" s="18"/>
      <c r="EIP760" s="18"/>
      <c r="EIQ760" s="18"/>
      <c r="EIR760" s="18"/>
      <c r="EIS760" s="18"/>
      <c r="EIT760" s="18"/>
      <c r="EIU760" s="18"/>
      <c r="EIV760" s="18"/>
      <c r="EIW760" s="18"/>
      <c r="EIX760" s="18"/>
      <c r="EIY760" s="18"/>
      <c r="EIZ760" s="18"/>
      <c r="EJA760" s="18"/>
      <c r="EJB760" s="18"/>
      <c r="EJC760" s="18"/>
      <c r="EJD760" s="18"/>
      <c r="EJE760" s="18"/>
      <c r="EJF760" s="18"/>
      <c r="EJG760" s="18"/>
      <c r="EJH760" s="18"/>
      <c r="EJI760" s="18"/>
      <c r="EJJ760" s="18"/>
      <c r="EJK760" s="18"/>
      <c r="EJL760" s="18"/>
      <c r="EJM760" s="18"/>
      <c r="EJN760" s="18"/>
      <c r="EJO760" s="18"/>
      <c r="EJP760" s="18"/>
      <c r="EJQ760" s="18"/>
      <c r="EJR760" s="18"/>
      <c r="EJS760" s="18"/>
      <c r="EJT760" s="18"/>
      <c r="EJU760" s="18"/>
      <c r="EJV760" s="18"/>
      <c r="EJW760" s="18"/>
      <c r="EJX760" s="18"/>
      <c r="EJY760" s="18"/>
      <c r="EJZ760" s="18"/>
      <c r="EKA760" s="18"/>
      <c r="EKB760" s="18"/>
      <c r="EKC760" s="18"/>
      <c r="EKD760" s="18"/>
      <c r="EKE760" s="18"/>
      <c r="EKF760" s="18"/>
      <c r="EKG760" s="18"/>
      <c r="EKH760" s="18"/>
      <c r="EKI760" s="18"/>
      <c r="EKJ760" s="18"/>
      <c r="EKK760" s="18"/>
      <c r="EKL760" s="18"/>
      <c r="EKM760" s="18"/>
      <c r="EKN760" s="18"/>
      <c r="EKO760" s="18"/>
      <c r="EKP760" s="18"/>
      <c r="EKQ760" s="18"/>
      <c r="EKR760" s="18"/>
      <c r="EKS760" s="18"/>
      <c r="EKT760" s="18"/>
      <c r="EKU760" s="18"/>
      <c r="EKV760" s="18"/>
      <c r="EKW760" s="18"/>
      <c r="EKX760" s="18"/>
      <c r="EKY760" s="18"/>
      <c r="EKZ760" s="18"/>
      <c r="ELA760" s="18"/>
      <c r="ELB760" s="18"/>
      <c r="ELC760" s="18"/>
      <c r="ELD760" s="18"/>
      <c r="ELE760" s="18"/>
      <c r="ELF760" s="18"/>
      <c r="ELG760" s="18"/>
      <c r="ELH760" s="18"/>
      <c r="ELI760" s="18"/>
      <c r="ELJ760" s="18"/>
      <c r="ELK760" s="18"/>
      <c r="ELL760" s="18"/>
      <c r="ELM760" s="18"/>
      <c r="ELN760" s="18"/>
      <c r="ELO760" s="18"/>
      <c r="ELP760" s="18"/>
      <c r="ELQ760" s="18"/>
      <c r="ELR760" s="18"/>
      <c r="ELS760" s="18"/>
      <c r="ELT760" s="18"/>
      <c r="ELU760" s="18"/>
      <c r="ELV760" s="18"/>
      <c r="ELW760" s="18"/>
      <c r="ELX760" s="18"/>
      <c r="ELY760" s="18"/>
      <c r="ELZ760" s="18"/>
      <c r="EMA760" s="18"/>
      <c r="EMB760" s="18"/>
      <c r="EMC760" s="18"/>
      <c r="EMD760" s="18"/>
      <c r="EME760" s="18"/>
      <c r="EMF760" s="18"/>
      <c r="EMG760" s="18"/>
      <c r="EMH760" s="18"/>
      <c r="EMI760" s="18"/>
      <c r="EMJ760" s="18"/>
      <c r="EMK760" s="18"/>
      <c r="EML760" s="18"/>
      <c r="EMM760" s="18"/>
      <c r="EMN760" s="18"/>
      <c r="EMO760" s="18"/>
      <c r="EMP760" s="18"/>
      <c r="EMQ760" s="18"/>
      <c r="EMR760" s="18"/>
      <c r="EMS760" s="18"/>
      <c r="EMT760" s="18"/>
      <c r="EMU760" s="18"/>
      <c r="EMV760" s="18"/>
      <c r="EMW760" s="18"/>
      <c r="EMX760" s="18"/>
      <c r="EMY760" s="18"/>
      <c r="EMZ760" s="18"/>
      <c r="ENA760" s="18"/>
      <c r="ENB760" s="18"/>
      <c r="ENC760" s="18"/>
      <c r="END760" s="18"/>
      <c r="ENE760" s="18"/>
      <c r="ENF760" s="18"/>
      <c r="ENG760" s="18"/>
      <c r="ENH760" s="18"/>
      <c r="ENI760" s="18"/>
      <c r="ENJ760" s="18"/>
      <c r="ENK760" s="18"/>
      <c r="ENL760" s="18"/>
      <c r="ENM760" s="18"/>
      <c r="ENN760" s="18"/>
      <c r="ENO760" s="18"/>
      <c r="ENP760" s="18"/>
      <c r="ENQ760" s="18"/>
      <c r="ENR760" s="18"/>
      <c r="ENS760" s="18"/>
      <c r="ENT760" s="18"/>
      <c r="ENU760" s="18"/>
      <c r="ENV760" s="18"/>
      <c r="ENW760" s="18"/>
      <c r="ENX760" s="18"/>
      <c r="ENY760" s="18"/>
      <c r="ENZ760" s="18"/>
      <c r="EOA760" s="18"/>
      <c r="EOB760" s="18"/>
      <c r="EOC760" s="18"/>
      <c r="EOD760" s="18"/>
      <c r="EOE760" s="18"/>
      <c r="EOF760" s="18"/>
      <c r="EOG760" s="18"/>
      <c r="EOH760" s="18"/>
      <c r="EOI760" s="18"/>
      <c r="EOJ760" s="18"/>
      <c r="EOK760" s="18"/>
      <c r="EOL760" s="18"/>
      <c r="EOM760" s="18"/>
      <c r="EON760" s="18"/>
      <c r="EOO760" s="18"/>
      <c r="EOP760" s="18"/>
      <c r="EOQ760" s="18"/>
      <c r="EOR760" s="18"/>
      <c r="EOS760" s="18"/>
      <c r="EOT760" s="18"/>
      <c r="EOU760" s="18"/>
      <c r="EOV760" s="18"/>
      <c r="EOW760" s="18"/>
      <c r="EOX760" s="18"/>
      <c r="EOY760" s="18"/>
      <c r="EOZ760" s="18"/>
      <c r="EPA760" s="18"/>
      <c r="EPB760" s="18"/>
      <c r="EPC760" s="18"/>
      <c r="EPD760" s="18"/>
      <c r="EPE760" s="18"/>
      <c r="EPF760" s="18"/>
      <c r="EPG760" s="18"/>
      <c r="EPH760" s="18"/>
      <c r="EPI760" s="18"/>
      <c r="EPJ760" s="18"/>
      <c r="EPK760" s="18"/>
      <c r="EPL760" s="18"/>
      <c r="EPM760" s="18"/>
      <c r="EPN760" s="18"/>
      <c r="EPO760" s="18"/>
      <c r="EPP760" s="18"/>
      <c r="EPQ760" s="18"/>
      <c r="EPR760" s="18"/>
      <c r="EPS760" s="18"/>
      <c r="EPT760" s="18"/>
      <c r="EPU760" s="18"/>
      <c r="EPV760" s="18"/>
      <c r="EPW760" s="18"/>
      <c r="EPX760" s="18"/>
      <c r="EPY760" s="18"/>
      <c r="EPZ760" s="18"/>
      <c r="EQA760" s="18"/>
      <c r="EQB760" s="18"/>
      <c r="EQC760" s="18"/>
      <c r="EQD760" s="18"/>
      <c r="EQE760" s="18"/>
      <c r="EQF760" s="18"/>
      <c r="EQG760" s="18"/>
      <c r="EQH760" s="18"/>
      <c r="EQI760" s="18"/>
      <c r="EQJ760" s="18"/>
      <c r="EQK760" s="18"/>
      <c r="EQL760" s="18"/>
      <c r="EQM760" s="18"/>
      <c r="EQN760" s="18"/>
      <c r="EQO760" s="18"/>
      <c r="EQP760" s="18"/>
      <c r="EQQ760" s="18"/>
      <c r="EQR760" s="18"/>
      <c r="EQS760" s="18"/>
      <c r="EQT760" s="18"/>
      <c r="EQU760" s="18"/>
      <c r="EQV760" s="18"/>
      <c r="EQW760" s="18"/>
      <c r="EQX760" s="18"/>
      <c r="EQY760" s="18"/>
      <c r="EQZ760" s="18"/>
      <c r="ERA760" s="18"/>
      <c r="ERB760" s="18"/>
      <c r="ERC760" s="18"/>
      <c r="ERD760" s="18"/>
      <c r="ERE760" s="18"/>
      <c r="ERF760" s="18"/>
      <c r="ERG760" s="18"/>
      <c r="ERH760" s="18"/>
      <c r="ERI760" s="18"/>
      <c r="ERJ760" s="18"/>
      <c r="ERK760" s="18"/>
      <c r="ERL760" s="18"/>
      <c r="ERM760" s="18"/>
      <c r="ERN760" s="18"/>
      <c r="ERO760" s="18"/>
      <c r="ERP760" s="18"/>
      <c r="ERQ760" s="18"/>
      <c r="ERR760" s="18"/>
      <c r="ERS760" s="18"/>
      <c r="ERT760" s="18"/>
      <c r="ERU760" s="18"/>
      <c r="ERV760" s="18"/>
      <c r="ERW760" s="18"/>
      <c r="ERX760" s="18"/>
      <c r="ERY760" s="18"/>
      <c r="ERZ760" s="18"/>
      <c r="ESA760" s="18"/>
      <c r="ESB760" s="18"/>
      <c r="ESC760" s="18"/>
      <c r="ESD760" s="18"/>
      <c r="ESE760" s="18"/>
      <c r="ESF760" s="18"/>
      <c r="ESG760" s="18"/>
      <c r="ESH760" s="18"/>
      <c r="ESI760" s="18"/>
      <c r="ESJ760" s="18"/>
      <c r="ESK760" s="18"/>
      <c r="ESL760" s="18"/>
      <c r="ESM760" s="18"/>
      <c r="ESN760" s="18"/>
      <c r="ESO760" s="18"/>
      <c r="ESP760" s="18"/>
      <c r="ESQ760" s="18"/>
      <c r="ESR760" s="18"/>
      <c r="ESS760" s="18"/>
      <c r="EST760" s="18"/>
      <c r="ESU760" s="18"/>
      <c r="ESV760" s="18"/>
      <c r="ESW760" s="18"/>
      <c r="ESX760" s="18"/>
      <c r="ESY760" s="18"/>
      <c r="ESZ760" s="18"/>
      <c r="ETA760" s="18"/>
      <c r="ETB760" s="18"/>
      <c r="ETC760" s="18"/>
      <c r="ETD760" s="18"/>
      <c r="ETE760" s="18"/>
      <c r="ETF760" s="18"/>
      <c r="ETG760" s="18"/>
      <c r="ETH760" s="18"/>
      <c r="ETI760" s="18"/>
      <c r="ETJ760" s="18"/>
      <c r="ETK760" s="18"/>
      <c r="ETL760" s="18"/>
      <c r="ETM760" s="18"/>
      <c r="ETN760" s="18"/>
      <c r="ETO760" s="18"/>
      <c r="ETP760" s="18"/>
      <c r="ETQ760" s="18"/>
      <c r="ETR760" s="18"/>
      <c r="ETS760" s="18"/>
      <c r="ETT760" s="18"/>
      <c r="ETU760" s="18"/>
      <c r="ETV760" s="18"/>
      <c r="ETW760" s="18"/>
      <c r="ETX760" s="18"/>
      <c r="ETY760" s="18"/>
      <c r="ETZ760" s="18"/>
      <c r="EUA760" s="18"/>
      <c r="EUB760" s="18"/>
      <c r="EUC760" s="18"/>
      <c r="EUD760" s="18"/>
      <c r="EUE760" s="18"/>
      <c r="EUF760" s="18"/>
      <c r="EUG760" s="18"/>
      <c r="EUH760" s="18"/>
      <c r="EUI760" s="18"/>
      <c r="EUJ760" s="18"/>
      <c r="EUK760" s="18"/>
      <c r="EUL760" s="18"/>
      <c r="EUM760" s="18"/>
      <c r="EUN760" s="18"/>
      <c r="EUO760" s="18"/>
      <c r="EUP760" s="18"/>
      <c r="EUQ760" s="18"/>
      <c r="EUR760" s="18"/>
      <c r="EUS760" s="18"/>
      <c r="EUT760" s="18"/>
      <c r="EUU760" s="18"/>
      <c r="EUV760" s="18"/>
      <c r="EUW760" s="18"/>
      <c r="EUX760" s="18"/>
      <c r="EUY760" s="18"/>
      <c r="EUZ760" s="18"/>
      <c r="EVA760" s="18"/>
      <c r="EVB760" s="18"/>
      <c r="EVC760" s="18"/>
      <c r="EVD760" s="18"/>
      <c r="EVE760" s="18"/>
      <c r="EVF760" s="18"/>
      <c r="EVG760" s="18"/>
      <c r="EVH760" s="18"/>
      <c r="EVI760" s="18"/>
      <c r="EVJ760" s="18"/>
      <c r="EVK760" s="18"/>
      <c r="EVL760" s="18"/>
      <c r="EVM760" s="18"/>
      <c r="EVN760" s="18"/>
      <c r="EVO760" s="18"/>
      <c r="EVP760" s="18"/>
      <c r="EVQ760" s="18"/>
      <c r="EVR760" s="18"/>
      <c r="EVS760" s="18"/>
      <c r="EVT760" s="18"/>
      <c r="EVU760" s="18"/>
      <c r="EVV760" s="18"/>
      <c r="EVW760" s="18"/>
      <c r="EVX760" s="18"/>
      <c r="EVY760" s="18"/>
      <c r="EVZ760" s="18"/>
      <c r="EWA760" s="18"/>
      <c r="EWB760" s="18"/>
      <c r="EWC760" s="18"/>
      <c r="EWD760" s="18"/>
      <c r="EWE760" s="18"/>
      <c r="EWF760" s="18"/>
      <c r="EWG760" s="18"/>
      <c r="EWH760" s="18"/>
      <c r="EWI760" s="18"/>
      <c r="EWJ760" s="18"/>
      <c r="EWK760" s="18"/>
      <c r="EWL760" s="18"/>
      <c r="EWM760" s="18"/>
      <c r="EWN760" s="18"/>
      <c r="EWO760" s="18"/>
      <c r="EWP760" s="18"/>
      <c r="EWQ760" s="18"/>
      <c r="EWR760" s="18"/>
      <c r="EWS760" s="18"/>
      <c r="EWT760" s="18"/>
      <c r="EWU760" s="18"/>
      <c r="EWV760" s="18"/>
      <c r="EWW760" s="18"/>
      <c r="EWX760" s="18"/>
      <c r="EWY760" s="18"/>
      <c r="EWZ760" s="18"/>
      <c r="EXA760" s="18"/>
      <c r="EXB760" s="18"/>
      <c r="EXC760" s="18"/>
      <c r="EXD760" s="18"/>
      <c r="EXE760" s="18"/>
      <c r="EXF760" s="18"/>
      <c r="EXG760" s="18"/>
      <c r="EXH760" s="18"/>
      <c r="EXI760" s="18"/>
      <c r="EXJ760" s="18"/>
      <c r="EXK760" s="18"/>
      <c r="EXL760" s="18"/>
      <c r="EXM760" s="18"/>
      <c r="EXN760" s="18"/>
      <c r="EXO760" s="18"/>
      <c r="EXP760" s="18"/>
      <c r="EXQ760" s="18"/>
      <c r="EXR760" s="18"/>
      <c r="EXS760" s="18"/>
      <c r="EXT760" s="18"/>
      <c r="EXU760" s="18"/>
      <c r="EXV760" s="18"/>
      <c r="EXW760" s="18"/>
      <c r="EXX760" s="18"/>
      <c r="EXY760" s="18"/>
      <c r="EXZ760" s="18"/>
      <c r="EYA760" s="18"/>
      <c r="EYB760" s="18"/>
      <c r="EYC760" s="18"/>
      <c r="EYD760" s="18"/>
      <c r="EYE760" s="18"/>
      <c r="EYF760" s="18"/>
      <c r="EYG760" s="18"/>
      <c r="EYH760" s="18"/>
      <c r="EYI760" s="18"/>
      <c r="EYJ760" s="18"/>
      <c r="EYK760" s="18"/>
      <c r="EYL760" s="18"/>
      <c r="EYM760" s="18"/>
      <c r="EYN760" s="18"/>
      <c r="EYO760" s="18"/>
      <c r="EYP760" s="18"/>
      <c r="EYQ760" s="18"/>
      <c r="EYR760" s="18"/>
      <c r="EYS760" s="18"/>
      <c r="EYT760" s="18"/>
      <c r="EYU760" s="18"/>
      <c r="EYV760" s="18"/>
      <c r="EYW760" s="18"/>
      <c r="EYX760" s="18"/>
      <c r="EYY760" s="18"/>
      <c r="EYZ760" s="18"/>
      <c r="EZA760" s="18"/>
      <c r="EZB760" s="18"/>
      <c r="EZC760" s="18"/>
      <c r="EZD760" s="18"/>
      <c r="EZE760" s="18"/>
      <c r="EZF760" s="18"/>
      <c r="EZG760" s="18"/>
      <c r="EZH760" s="18"/>
      <c r="EZI760" s="18"/>
      <c r="EZJ760" s="18"/>
      <c r="EZK760" s="18"/>
      <c r="EZL760" s="18"/>
      <c r="EZM760" s="18"/>
      <c r="EZN760" s="18"/>
      <c r="EZO760" s="18"/>
      <c r="EZP760" s="18"/>
      <c r="EZQ760" s="18"/>
      <c r="EZR760" s="18"/>
      <c r="EZS760" s="18"/>
      <c r="EZT760" s="18"/>
      <c r="EZU760" s="18"/>
      <c r="EZV760" s="18"/>
      <c r="EZW760" s="18"/>
      <c r="EZX760" s="18"/>
      <c r="EZY760" s="18"/>
      <c r="EZZ760" s="18"/>
      <c r="FAA760" s="18"/>
      <c r="FAB760" s="18"/>
      <c r="FAC760" s="18"/>
      <c r="FAD760" s="18"/>
      <c r="FAE760" s="18"/>
      <c r="FAF760" s="18"/>
      <c r="FAG760" s="18"/>
      <c r="FAH760" s="18"/>
      <c r="FAI760" s="18"/>
      <c r="FAJ760" s="18"/>
      <c r="FAK760" s="18"/>
      <c r="FAL760" s="18"/>
      <c r="FAM760" s="18"/>
      <c r="FAN760" s="18"/>
      <c r="FAO760" s="18"/>
      <c r="FAP760" s="18"/>
      <c r="FAQ760" s="18"/>
      <c r="FAR760" s="18"/>
      <c r="FAS760" s="18"/>
      <c r="FAT760" s="18"/>
      <c r="FAU760" s="18"/>
      <c r="FAV760" s="18"/>
      <c r="FAW760" s="18"/>
      <c r="FAX760" s="18"/>
      <c r="FAY760" s="18"/>
      <c r="FAZ760" s="18"/>
      <c r="FBA760" s="18"/>
      <c r="FBB760" s="18"/>
      <c r="FBC760" s="18"/>
      <c r="FBD760" s="18"/>
      <c r="FBE760" s="18"/>
      <c r="FBF760" s="18"/>
      <c r="FBG760" s="18"/>
      <c r="FBH760" s="18"/>
      <c r="FBI760" s="18"/>
      <c r="FBJ760" s="18"/>
      <c r="FBK760" s="18"/>
      <c r="FBL760" s="18"/>
      <c r="FBM760" s="18"/>
      <c r="FBN760" s="18"/>
      <c r="FBO760" s="18"/>
      <c r="FBP760" s="18"/>
      <c r="FBQ760" s="18"/>
      <c r="FBR760" s="18"/>
      <c r="FBS760" s="18"/>
      <c r="FBT760" s="18"/>
      <c r="FBU760" s="18"/>
      <c r="FBV760" s="18"/>
      <c r="FBW760" s="18"/>
      <c r="FBX760" s="18"/>
      <c r="FBY760" s="18"/>
      <c r="FBZ760" s="18"/>
      <c r="FCA760" s="18"/>
      <c r="FCB760" s="18"/>
      <c r="FCC760" s="18"/>
      <c r="FCD760" s="18"/>
      <c r="FCE760" s="18"/>
      <c r="FCF760" s="18"/>
      <c r="FCG760" s="18"/>
      <c r="FCH760" s="18"/>
      <c r="FCI760" s="18"/>
      <c r="FCJ760" s="18"/>
      <c r="FCK760" s="18"/>
      <c r="FCL760" s="18"/>
      <c r="FCM760" s="18"/>
      <c r="FCN760" s="18"/>
      <c r="FCO760" s="18"/>
      <c r="FCP760" s="18"/>
      <c r="FCQ760" s="18"/>
      <c r="FCR760" s="18"/>
      <c r="FCS760" s="18"/>
      <c r="FCT760" s="18"/>
      <c r="FCU760" s="18"/>
      <c r="FCV760" s="18"/>
      <c r="FCW760" s="18"/>
      <c r="FCX760" s="18"/>
      <c r="FCY760" s="18"/>
      <c r="FCZ760" s="18"/>
      <c r="FDA760" s="18"/>
      <c r="FDB760" s="18"/>
      <c r="FDC760" s="18"/>
      <c r="FDD760" s="18"/>
      <c r="FDE760" s="18"/>
      <c r="FDF760" s="18"/>
      <c r="FDG760" s="18"/>
      <c r="FDH760" s="18"/>
      <c r="FDI760" s="18"/>
      <c r="FDJ760" s="18"/>
      <c r="FDK760" s="18"/>
      <c r="FDL760" s="18"/>
      <c r="FDM760" s="18"/>
      <c r="FDN760" s="18"/>
      <c r="FDO760" s="18"/>
      <c r="FDP760" s="18"/>
      <c r="FDQ760" s="18"/>
      <c r="FDR760" s="18"/>
      <c r="FDS760" s="18"/>
      <c r="FDT760" s="18"/>
      <c r="FDU760" s="18"/>
      <c r="FDV760" s="18"/>
      <c r="FDW760" s="18"/>
      <c r="FDX760" s="18"/>
      <c r="FDY760" s="18"/>
      <c r="FDZ760" s="18"/>
      <c r="FEA760" s="18"/>
      <c r="FEB760" s="18"/>
      <c r="FEC760" s="18"/>
      <c r="FED760" s="18"/>
      <c r="FEE760" s="18"/>
      <c r="FEF760" s="18"/>
      <c r="FEG760" s="18"/>
      <c r="FEH760" s="18"/>
      <c r="FEI760" s="18"/>
      <c r="FEJ760" s="18"/>
      <c r="FEK760" s="18"/>
      <c r="FEL760" s="18"/>
      <c r="FEM760" s="18"/>
      <c r="FEN760" s="18"/>
      <c r="FEO760" s="18"/>
      <c r="FEP760" s="18"/>
      <c r="FEQ760" s="18"/>
      <c r="FER760" s="18"/>
      <c r="FES760" s="18"/>
      <c r="FET760" s="18"/>
      <c r="FEU760" s="18"/>
      <c r="FEV760" s="18"/>
      <c r="FEW760" s="18"/>
      <c r="FEX760" s="18"/>
      <c r="FEY760" s="18"/>
      <c r="FEZ760" s="18"/>
      <c r="FFA760" s="18"/>
      <c r="FFB760" s="18"/>
      <c r="FFC760" s="18"/>
      <c r="FFD760" s="18"/>
      <c r="FFE760" s="18"/>
      <c r="FFF760" s="18"/>
      <c r="FFG760" s="18"/>
      <c r="FFH760" s="18"/>
      <c r="FFI760" s="18"/>
      <c r="FFJ760" s="18"/>
      <c r="FFK760" s="18"/>
      <c r="FFL760" s="18"/>
      <c r="FFM760" s="18"/>
      <c r="FFN760" s="18"/>
      <c r="FFO760" s="18"/>
      <c r="FFP760" s="18"/>
      <c r="FFQ760" s="18"/>
      <c r="FFR760" s="18"/>
      <c r="FFS760" s="18"/>
      <c r="FFT760" s="18"/>
      <c r="FFU760" s="18"/>
      <c r="FFV760" s="18"/>
      <c r="FFW760" s="18"/>
      <c r="FFX760" s="18"/>
      <c r="FFY760" s="18"/>
      <c r="FFZ760" s="18"/>
      <c r="FGA760" s="18"/>
      <c r="FGB760" s="18"/>
      <c r="FGC760" s="18"/>
      <c r="FGD760" s="18"/>
      <c r="FGE760" s="18"/>
      <c r="FGF760" s="18"/>
      <c r="FGG760" s="18"/>
      <c r="FGH760" s="18"/>
      <c r="FGI760" s="18"/>
      <c r="FGJ760" s="18"/>
      <c r="FGK760" s="18"/>
      <c r="FGL760" s="18"/>
      <c r="FGM760" s="18"/>
      <c r="FGN760" s="18"/>
      <c r="FGO760" s="18"/>
      <c r="FGP760" s="18"/>
      <c r="FGQ760" s="18"/>
      <c r="FGR760" s="18"/>
      <c r="FGS760" s="18"/>
      <c r="FGT760" s="18"/>
      <c r="FGU760" s="18"/>
      <c r="FGV760" s="18"/>
      <c r="FGW760" s="18"/>
      <c r="FGX760" s="18"/>
      <c r="FGY760" s="18"/>
      <c r="FGZ760" s="18"/>
      <c r="FHA760" s="18"/>
      <c r="FHB760" s="18"/>
      <c r="FHC760" s="18"/>
      <c r="FHD760" s="18"/>
      <c r="FHE760" s="18"/>
      <c r="FHF760" s="18"/>
      <c r="FHG760" s="18"/>
      <c r="FHH760" s="18"/>
      <c r="FHI760" s="18"/>
      <c r="FHJ760" s="18"/>
      <c r="FHK760" s="18"/>
      <c r="FHL760" s="18"/>
      <c r="FHM760" s="18"/>
      <c r="FHN760" s="18"/>
      <c r="FHO760" s="18"/>
      <c r="FHP760" s="18"/>
      <c r="FHQ760" s="18"/>
      <c r="FHR760" s="18"/>
      <c r="FHS760" s="18"/>
      <c r="FHT760" s="18"/>
      <c r="FHU760" s="18"/>
      <c r="FHV760" s="18"/>
      <c r="FHW760" s="18"/>
      <c r="FHX760" s="18"/>
      <c r="FHY760" s="18"/>
      <c r="FHZ760" s="18"/>
      <c r="FIA760" s="18"/>
      <c r="FIB760" s="18"/>
      <c r="FIC760" s="18"/>
      <c r="FID760" s="18"/>
      <c r="FIE760" s="18"/>
      <c r="FIF760" s="18"/>
      <c r="FIG760" s="18"/>
      <c r="FIH760" s="18"/>
      <c r="FII760" s="18"/>
      <c r="FIJ760" s="18"/>
      <c r="FIK760" s="18"/>
      <c r="FIL760" s="18"/>
      <c r="FIM760" s="18"/>
      <c r="FIN760" s="18"/>
      <c r="FIO760" s="18"/>
      <c r="FIP760" s="18"/>
      <c r="FIQ760" s="18"/>
      <c r="FIR760" s="18"/>
      <c r="FIS760" s="18"/>
      <c r="FIT760" s="18"/>
      <c r="FIU760" s="18"/>
      <c r="FIV760" s="18"/>
      <c r="FIW760" s="18"/>
      <c r="FIX760" s="18"/>
      <c r="FIY760" s="18"/>
      <c r="FIZ760" s="18"/>
      <c r="FJA760" s="18"/>
      <c r="FJB760" s="18"/>
      <c r="FJC760" s="18"/>
      <c r="FJD760" s="18"/>
      <c r="FJE760" s="18"/>
      <c r="FJF760" s="18"/>
      <c r="FJG760" s="18"/>
      <c r="FJH760" s="18"/>
      <c r="FJI760" s="18"/>
      <c r="FJJ760" s="18"/>
      <c r="FJK760" s="18"/>
      <c r="FJL760" s="18"/>
      <c r="FJM760" s="18"/>
      <c r="FJN760" s="18"/>
      <c r="FJO760" s="18"/>
      <c r="FJP760" s="18"/>
      <c r="FJQ760" s="18"/>
      <c r="FJR760" s="18"/>
      <c r="FJS760" s="18"/>
      <c r="FJT760" s="18"/>
      <c r="FJU760" s="18"/>
      <c r="FJV760" s="18"/>
      <c r="FJW760" s="18"/>
      <c r="FJX760" s="18"/>
      <c r="FJY760" s="18"/>
      <c r="FJZ760" s="18"/>
      <c r="FKA760" s="18"/>
      <c r="FKB760" s="18"/>
      <c r="FKC760" s="18"/>
      <c r="FKD760" s="18"/>
      <c r="FKE760" s="18"/>
      <c r="FKF760" s="18"/>
      <c r="FKG760" s="18"/>
      <c r="FKH760" s="18"/>
      <c r="FKI760" s="18"/>
      <c r="FKJ760" s="18"/>
      <c r="FKK760" s="18"/>
      <c r="FKL760" s="18"/>
      <c r="FKM760" s="18"/>
      <c r="FKN760" s="18"/>
      <c r="FKO760" s="18"/>
      <c r="FKP760" s="18"/>
      <c r="FKQ760" s="18"/>
      <c r="FKR760" s="18"/>
      <c r="FKS760" s="18"/>
      <c r="FKT760" s="18"/>
      <c r="FKU760" s="18"/>
      <c r="FKV760" s="18"/>
      <c r="FKW760" s="18"/>
      <c r="FKX760" s="18"/>
      <c r="FKY760" s="18"/>
      <c r="FKZ760" s="18"/>
      <c r="FLA760" s="18"/>
      <c r="FLB760" s="18"/>
      <c r="FLC760" s="18"/>
      <c r="FLD760" s="18"/>
      <c r="FLE760" s="18"/>
      <c r="FLF760" s="18"/>
      <c r="FLG760" s="18"/>
      <c r="FLH760" s="18"/>
      <c r="FLI760" s="18"/>
      <c r="FLJ760" s="18"/>
      <c r="FLK760" s="18"/>
      <c r="FLL760" s="18"/>
      <c r="FLM760" s="18"/>
      <c r="FLN760" s="18"/>
      <c r="FLO760" s="18"/>
      <c r="FLP760" s="18"/>
      <c r="FLQ760" s="18"/>
      <c r="FLR760" s="18"/>
      <c r="FLS760" s="18"/>
      <c r="FLT760" s="18"/>
      <c r="FLU760" s="18"/>
      <c r="FLV760" s="18"/>
      <c r="FLW760" s="18"/>
      <c r="FLX760" s="18"/>
      <c r="FLY760" s="18"/>
      <c r="FLZ760" s="18"/>
      <c r="FMA760" s="18"/>
      <c r="FMB760" s="18"/>
      <c r="FMC760" s="18"/>
      <c r="FMD760" s="18"/>
      <c r="FME760" s="18"/>
      <c r="FMF760" s="18"/>
      <c r="FMG760" s="18"/>
      <c r="FMH760" s="18"/>
      <c r="FMI760" s="18"/>
      <c r="FMJ760" s="18"/>
      <c r="FMK760" s="18"/>
      <c r="FML760" s="18"/>
      <c r="FMM760" s="18"/>
      <c r="FMN760" s="18"/>
      <c r="FMO760" s="18"/>
      <c r="FMP760" s="18"/>
      <c r="FMQ760" s="18"/>
      <c r="FMR760" s="18"/>
      <c r="FMS760" s="18"/>
      <c r="FMT760" s="18"/>
      <c r="FMU760" s="18"/>
      <c r="FMV760" s="18"/>
      <c r="FMW760" s="18"/>
      <c r="FMX760" s="18"/>
      <c r="FMY760" s="18"/>
      <c r="FMZ760" s="18"/>
      <c r="FNA760" s="18"/>
      <c r="FNB760" s="18"/>
      <c r="FNC760" s="18"/>
      <c r="FND760" s="18"/>
      <c r="FNE760" s="18"/>
      <c r="FNF760" s="18"/>
      <c r="FNG760" s="18"/>
      <c r="FNH760" s="18"/>
      <c r="FNI760" s="18"/>
      <c r="FNJ760" s="18"/>
      <c r="FNK760" s="18"/>
      <c r="FNL760" s="18"/>
      <c r="FNM760" s="18"/>
      <c r="FNN760" s="18"/>
      <c r="FNO760" s="18"/>
      <c r="FNP760" s="18"/>
      <c r="FNQ760" s="18"/>
      <c r="FNR760" s="18"/>
      <c r="FNS760" s="18"/>
      <c r="FNT760" s="18"/>
      <c r="FNU760" s="18"/>
      <c r="FNV760" s="18"/>
      <c r="FNW760" s="18"/>
      <c r="FNX760" s="18"/>
      <c r="FNY760" s="18"/>
      <c r="FNZ760" s="18"/>
      <c r="FOA760" s="18"/>
      <c r="FOB760" s="18"/>
      <c r="FOC760" s="18"/>
      <c r="FOD760" s="18"/>
      <c r="FOE760" s="18"/>
      <c r="FOF760" s="18"/>
      <c r="FOG760" s="18"/>
      <c r="FOH760" s="18"/>
      <c r="FOI760" s="18"/>
      <c r="FOJ760" s="18"/>
      <c r="FOK760" s="18"/>
      <c r="FOL760" s="18"/>
      <c r="FOM760" s="18"/>
      <c r="FON760" s="18"/>
      <c r="FOO760" s="18"/>
      <c r="FOP760" s="18"/>
      <c r="FOQ760" s="18"/>
      <c r="FOR760" s="18"/>
      <c r="FOS760" s="18"/>
      <c r="FOT760" s="18"/>
      <c r="FOU760" s="18"/>
      <c r="FOV760" s="18"/>
      <c r="FOW760" s="18"/>
      <c r="FOX760" s="18"/>
      <c r="FOY760" s="18"/>
      <c r="FOZ760" s="18"/>
      <c r="FPA760" s="18"/>
      <c r="FPB760" s="18"/>
      <c r="FPC760" s="18"/>
      <c r="FPD760" s="18"/>
      <c r="FPE760" s="18"/>
      <c r="FPF760" s="18"/>
      <c r="FPG760" s="18"/>
      <c r="FPH760" s="18"/>
      <c r="FPI760" s="18"/>
      <c r="FPJ760" s="18"/>
      <c r="FPK760" s="18"/>
      <c r="FPL760" s="18"/>
      <c r="FPM760" s="18"/>
      <c r="FPN760" s="18"/>
      <c r="FPO760" s="18"/>
      <c r="FPP760" s="18"/>
      <c r="FPQ760" s="18"/>
      <c r="FPR760" s="18"/>
      <c r="FPS760" s="18"/>
      <c r="FPT760" s="18"/>
      <c r="FPU760" s="18"/>
      <c r="FPV760" s="18"/>
      <c r="FPW760" s="18"/>
      <c r="FPX760" s="18"/>
      <c r="FPY760" s="18"/>
      <c r="FPZ760" s="18"/>
      <c r="FQA760" s="18"/>
      <c r="FQB760" s="18"/>
      <c r="FQC760" s="18"/>
      <c r="FQD760" s="18"/>
      <c r="FQE760" s="18"/>
      <c r="FQF760" s="18"/>
      <c r="FQG760" s="18"/>
      <c r="FQH760" s="18"/>
      <c r="FQI760" s="18"/>
      <c r="FQJ760" s="18"/>
      <c r="FQK760" s="18"/>
      <c r="FQL760" s="18"/>
      <c r="FQM760" s="18"/>
      <c r="FQN760" s="18"/>
      <c r="FQO760" s="18"/>
      <c r="FQP760" s="18"/>
      <c r="FQQ760" s="18"/>
      <c r="FQR760" s="18"/>
      <c r="FQS760" s="18"/>
      <c r="FQT760" s="18"/>
      <c r="FQU760" s="18"/>
      <c r="FQV760" s="18"/>
      <c r="FQW760" s="18"/>
      <c r="FQX760" s="18"/>
      <c r="FQY760" s="18"/>
      <c r="FQZ760" s="18"/>
      <c r="FRA760" s="18"/>
      <c r="FRB760" s="18"/>
      <c r="FRC760" s="18"/>
      <c r="FRD760" s="18"/>
      <c r="FRE760" s="18"/>
      <c r="FRF760" s="18"/>
      <c r="FRG760" s="18"/>
      <c r="FRH760" s="18"/>
      <c r="FRI760" s="18"/>
      <c r="FRJ760" s="18"/>
      <c r="FRK760" s="18"/>
      <c r="FRL760" s="18"/>
      <c r="FRM760" s="18"/>
      <c r="FRN760" s="18"/>
      <c r="FRO760" s="18"/>
      <c r="FRP760" s="18"/>
      <c r="FRQ760" s="18"/>
      <c r="FRR760" s="18"/>
      <c r="FRS760" s="18"/>
      <c r="FRT760" s="18"/>
      <c r="FRU760" s="18"/>
      <c r="FRV760" s="18"/>
      <c r="FRW760" s="18"/>
      <c r="FRX760" s="18"/>
      <c r="FRY760" s="18"/>
      <c r="FRZ760" s="18"/>
      <c r="FSA760" s="18"/>
      <c r="FSB760" s="18"/>
      <c r="FSC760" s="18"/>
      <c r="FSD760" s="18"/>
      <c r="FSE760" s="18"/>
      <c r="FSF760" s="18"/>
      <c r="FSG760" s="18"/>
      <c r="FSH760" s="18"/>
      <c r="FSI760" s="18"/>
      <c r="FSJ760" s="18"/>
      <c r="FSK760" s="18"/>
      <c r="FSL760" s="18"/>
      <c r="FSM760" s="18"/>
      <c r="FSN760" s="18"/>
      <c r="FSO760" s="18"/>
      <c r="FSP760" s="18"/>
      <c r="FSQ760" s="18"/>
      <c r="FSR760" s="18"/>
      <c r="FSS760" s="18"/>
      <c r="FST760" s="18"/>
      <c r="FSU760" s="18"/>
      <c r="FSV760" s="18"/>
      <c r="FSW760" s="18"/>
      <c r="FSX760" s="18"/>
      <c r="FSY760" s="18"/>
      <c r="FSZ760" s="18"/>
      <c r="FTA760" s="18"/>
      <c r="FTB760" s="18"/>
      <c r="FTC760" s="18"/>
      <c r="FTD760" s="18"/>
      <c r="FTE760" s="18"/>
      <c r="FTF760" s="18"/>
      <c r="FTG760" s="18"/>
      <c r="FTH760" s="18"/>
      <c r="FTI760" s="18"/>
      <c r="FTJ760" s="18"/>
      <c r="FTK760" s="18"/>
      <c r="FTL760" s="18"/>
      <c r="FTM760" s="18"/>
      <c r="FTN760" s="18"/>
      <c r="FTO760" s="18"/>
      <c r="FTP760" s="18"/>
      <c r="FTQ760" s="18"/>
      <c r="FTR760" s="18"/>
      <c r="FTS760" s="18"/>
      <c r="FTT760" s="18"/>
      <c r="FTU760" s="18"/>
      <c r="FTV760" s="18"/>
      <c r="FTW760" s="18"/>
      <c r="FTX760" s="18"/>
      <c r="FTY760" s="18"/>
      <c r="FTZ760" s="18"/>
      <c r="FUA760" s="18"/>
      <c r="FUB760" s="18"/>
      <c r="FUC760" s="18"/>
      <c r="FUD760" s="18"/>
      <c r="FUE760" s="18"/>
      <c r="FUF760" s="18"/>
      <c r="FUG760" s="18"/>
      <c r="FUH760" s="18"/>
      <c r="FUI760" s="18"/>
      <c r="FUJ760" s="18"/>
      <c r="FUK760" s="18"/>
      <c r="FUL760" s="18"/>
      <c r="FUM760" s="18"/>
      <c r="FUN760" s="18"/>
      <c r="FUO760" s="18"/>
      <c r="FUP760" s="18"/>
      <c r="FUQ760" s="18"/>
      <c r="FUR760" s="18"/>
      <c r="FUS760" s="18"/>
      <c r="FUT760" s="18"/>
      <c r="FUU760" s="18"/>
      <c r="FUV760" s="18"/>
      <c r="FUW760" s="18"/>
      <c r="FUX760" s="18"/>
      <c r="FUY760" s="18"/>
      <c r="FUZ760" s="18"/>
      <c r="FVA760" s="18"/>
      <c r="FVB760" s="18"/>
      <c r="FVC760" s="18"/>
      <c r="FVD760" s="18"/>
      <c r="FVE760" s="18"/>
      <c r="FVF760" s="18"/>
      <c r="FVG760" s="18"/>
      <c r="FVH760" s="18"/>
      <c r="FVI760" s="18"/>
      <c r="FVJ760" s="18"/>
      <c r="FVK760" s="18"/>
      <c r="FVL760" s="18"/>
      <c r="FVM760" s="18"/>
      <c r="FVN760" s="18"/>
      <c r="FVO760" s="18"/>
      <c r="FVP760" s="18"/>
      <c r="FVQ760" s="18"/>
      <c r="FVR760" s="18"/>
      <c r="FVS760" s="18"/>
      <c r="FVT760" s="18"/>
      <c r="FVU760" s="18"/>
      <c r="FVV760" s="18"/>
      <c r="FVW760" s="18"/>
      <c r="FVX760" s="18"/>
      <c r="FVY760" s="18"/>
      <c r="FVZ760" s="18"/>
      <c r="FWA760" s="18"/>
      <c r="FWB760" s="18"/>
      <c r="FWC760" s="18"/>
      <c r="FWD760" s="18"/>
      <c r="FWE760" s="18"/>
      <c r="FWF760" s="18"/>
      <c r="FWG760" s="18"/>
      <c r="FWH760" s="18"/>
      <c r="FWI760" s="18"/>
      <c r="FWJ760" s="18"/>
      <c r="FWK760" s="18"/>
      <c r="FWL760" s="18"/>
      <c r="FWM760" s="18"/>
      <c r="FWN760" s="18"/>
      <c r="FWO760" s="18"/>
      <c r="FWP760" s="18"/>
      <c r="FWQ760" s="18"/>
      <c r="FWR760" s="18"/>
      <c r="FWS760" s="18"/>
      <c r="FWT760" s="18"/>
      <c r="FWU760" s="18"/>
      <c r="FWV760" s="18"/>
      <c r="FWW760" s="18"/>
      <c r="FWX760" s="18"/>
      <c r="FWY760" s="18"/>
      <c r="FWZ760" s="18"/>
      <c r="FXA760" s="18"/>
      <c r="FXB760" s="18"/>
      <c r="FXC760" s="18"/>
      <c r="FXD760" s="18"/>
      <c r="FXE760" s="18"/>
      <c r="FXF760" s="18"/>
      <c r="FXG760" s="18"/>
      <c r="FXH760" s="18"/>
      <c r="FXI760" s="18"/>
      <c r="FXJ760" s="18"/>
      <c r="FXK760" s="18"/>
      <c r="FXL760" s="18"/>
      <c r="FXM760" s="18"/>
      <c r="FXN760" s="18"/>
      <c r="FXO760" s="18"/>
      <c r="FXP760" s="18"/>
      <c r="FXQ760" s="18"/>
      <c r="FXR760" s="18"/>
      <c r="FXS760" s="18"/>
      <c r="FXT760" s="18"/>
      <c r="FXU760" s="18"/>
      <c r="FXV760" s="18"/>
      <c r="FXW760" s="18"/>
      <c r="FXX760" s="18"/>
      <c r="FXY760" s="18"/>
      <c r="FXZ760" s="18"/>
      <c r="FYA760" s="18"/>
      <c r="FYB760" s="18"/>
      <c r="FYC760" s="18"/>
      <c r="FYD760" s="18"/>
      <c r="FYE760" s="18"/>
      <c r="FYF760" s="18"/>
      <c r="FYG760" s="18"/>
      <c r="FYH760" s="18"/>
      <c r="FYI760" s="18"/>
      <c r="FYJ760" s="18"/>
      <c r="FYK760" s="18"/>
      <c r="FYL760" s="18"/>
      <c r="FYM760" s="18"/>
      <c r="FYN760" s="18"/>
      <c r="FYO760" s="18"/>
      <c r="FYP760" s="18"/>
      <c r="FYQ760" s="18"/>
      <c r="FYR760" s="18"/>
      <c r="FYS760" s="18"/>
      <c r="FYT760" s="18"/>
      <c r="FYU760" s="18"/>
      <c r="FYV760" s="18"/>
      <c r="FYW760" s="18"/>
      <c r="FYX760" s="18"/>
      <c r="FYY760" s="18"/>
      <c r="FYZ760" s="18"/>
      <c r="FZA760" s="18"/>
      <c r="FZB760" s="18"/>
      <c r="FZC760" s="18"/>
      <c r="FZD760" s="18"/>
      <c r="FZE760" s="18"/>
      <c r="FZF760" s="18"/>
      <c r="FZG760" s="18"/>
      <c r="FZH760" s="18"/>
      <c r="FZI760" s="18"/>
      <c r="FZJ760" s="18"/>
      <c r="FZK760" s="18"/>
      <c r="FZL760" s="18"/>
      <c r="FZM760" s="18"/>
      <c r="FZN760" s="18"/>
      <c r="FZO760" s="18"/>
      <c r="FZP760" s="18"/>
      <c r="FZQ760" s="18"/>
      <c r="FZR760" s="18"/>
      <c r="FZS760" s="18"/>
      <c r="FZT760" s="18"/>
      <c r="FZU760" s="18"/>
      <c r="FZV760" s="18"/>
      <c r="FZW760" s="18"/>
      <c r="FZX760" s="18"/>
      <c r="FZY760" s="18"/>
      <c r="FZZ760" s="18"/>
      <c r="GAA760" s="18"/>
      <c r="GAB760" s="18"/>
      <c r="GAC760" s="18"/>
      <c r="GAD760" s="18"/>
      <c r="GAE760" s="18"/>
      <c r="GAF760" s="18"/>
      <c r="GAG760" s="18"/>
      <c r="GAH760" s="18"/>
      <c r="GAI760" s="18"/>
      <c r="GAJ760" s="18"/>
      <c r="GAK760" s="18"/>
      <c r="GAL760" s="18"/>
      <c r="GAM760" s="18"/>
      <c r="GAN760" s="18"/>
      <c r="GAO760" s="18"/>
      <c r="GAP760" s="18"/>
      <c r="GAQ760" s="18"/>
      <c r="GAR760" s="18"/>
      <c r="GAS760" s="18"/>
      <c r="GAT760" s="18"/>
      <c r="GAU760" s="18"/>
      <c r="GAV760" s="18"/>
      <c r="GAW760" s="18"/>
      <c r="GAX760" s="18"/>
      <c r="GAY760" s="18"/>
      <c r="GAZ760" s="18"/>
      <c r="GBA760" s="18"/>
      <c r="GBB760" s="18"/>
      <c r="GBC760" s="18"/>
      <c r="GBD760" s="18"/>
      <c r="GBE760" s="18"/>
      <c r="GBF760" s="18"/>
      <c r="GBG760" s="18"/>
      <c r="GBH760" s="18"/>
      <c r="GBI760" s="18"/>
      <c r="GBJ760" s="18"/>
      <c r="GBK760" s="18"/>
      <c r="GBL760" s="18"/>
      <c r="GBM760" s="18"/>
      <c r="GBN760" s="18"/>
      <c r="GBO760" s="18"/>
      <c r="GBP760" s="18"/>
      <c r="GBQ760" s="18"/>
      <c r="GBR760" s="18"/>
      <c r="GBS760" s="18"/>
      <c r="GBT760" s="18"/>
      <c r="GBU760" s="18"/>
      <c r="GBV760" s="18"/>
      <c r="GBW760" s="18"/>
      <c r="GBX760" s="18"/>
      <c r="GBY760" s="18"/>
      <c r="GBZ760" s="18"/>
      <c r="GCA760" s="18"/>
      <c r="GCB760" s="18"/>
      <c r="GCC760" s="18"/>
      <c r="GCD760" s="18"/>
      <c r="GCE760" s="18"/>
      <c r="GCF760" s="18"/>
      <c r="GCG760" s="18"/>
      <c r="GCH760" s="18"/>
      <c r="GCI760" s="18"/>
      <c r="GCJ760" s="18"/>
      <c r="GCK760" s="18"/>
      <c r="GCL760" s="18"/>
      <c r="GCM760" s="18"/>
      <c r="GCN760" s="18"/>
      <c r="GCO760" s="18"/>
      <c r="GCP760" s="18"/>
      <c r="GCQ760" s="18"/>
      <c r="GCR760" s="18"/>
      <c r="GCS760" s="18"/>
      <c r="GCT760" s="18"/>
      <c r="GCU760" s="18"/>
      <c r="GCV760" s="18"/>
      <c r="GCW760" s="18"/>
      <c r="GCX760" s="18"/>
      <c r="GCY760" s="18"/>
      <c r="GCZ760" s="18"/>
      <c r="GDA760" s="18"/>
      <c r="GDB760" s="18"/>
      <c r="GDC760" s="18"/>
      <c r="GDD760" s="18"/>
      <c r="GDE760" s="18"/>
      <c r="GDF760" s="18"/>
      <c r="GDG760" s="18"/>
      <c r="GDH760" s="18"/>
      <c r="GDI760" s="18"/>
      <c r="GDJ760" s="18"/>
      <c r="GDK760" s="18"/>
      <c r="GDL760" s="18"/>
      <c r="GDM760" s="18"/>
      <c r="GDN760" s="18"/>
      <c r="GDO760" s="18"/>
      <c r="GDP760" s="18"/>
      <c r="GDQ760" s="18"/>
      <c r="GDR760" s="18"/>
      <c r="GDS760" s="18"/>
      <c r="GDT760" s="18"/>
      <c r="GDU760" s="18"/>
      <c r="GDV760" s="18"/>
      <c r="GDW760" s="18"/>
      <c r="GDX760" s="18"/>
      <c r="GDY760" s="18"/>
      <c r="GDZ760" s="18"/>
      <c r="GEA760" s="18"/>
      <c r="GEB760" s="18"/>
      <c r="GEC760" s="18"/>
      <c r="GED760" s="18"/>
      <c r="GEE760" s="18"/>
      <c r="GEF760" s="18"/>
      <c r="GEG760" s="18"/>
      <c r="GEH760" s="18"/>
      <c r="GEI760" s="18"/>
      <c r="GEJ760" s="18"/>
      <c r="GEK760" s="18"/>
      <c r="GEL760" s="18"/>
      <c r="GEM760" s="18"/>
      <c r="GEN760" s="18"/>
      <c r="GEO760" s="18"/>
      <c r="GEP760" s="18"/>
      <c r="GEQ760" s="18"/>
      <c r="GER760" s="18"/>
      <c r="GES760" s="18"/>
      <c r="GET760" s="18"/>
      <c r="GEU760" s="18"/>
      <c r="GEV760" s="18"/>
      <c r="GEW760" s="18"/>
      <c r="GEX760" s="18"/>
      <c r="GEY760" s="18"/>
      <c r="GEZ760" s="18"/>
      <c r="GFA760" s="18"/>
      <c r="GFB760" s="18"/>
      <c r="GFC760" s="18"/>
      <c r="GFD760" s="18"/>
      <c r="GFE760" s="18"/>
      <c r="GFF760" s="18"/>
      <c r="GFG760" s="18"/>
      <c r="GFH760" s="18"/>
      <c r="GFI760" s="18"/>
      <c r="GFJ760" s="18"/>
      <c r="GFK760" s="18"/>
      <c r="GFL760" s="18"/>
      <c r="GFM760" s="18"/>
      <c r="GFN760" s="18"/>
      <c r="GFO760" s="18"/>
      <c r="GFP760" s="18"/>
      <c r="GFQ760" s="18"/>
      <c r="GFR760" s="18"/>
      <c r="GFS760" s="18"/>
      <c r="GFT760" s="18"/>
      <c r="GFU760" s="18"/>
      <c r="GFV760" s="18"/>
      <c r="GFW760" s="18"/>
      <c r="GFX760" s="18"/>
      <c r="GFY760" s="18"/>
      <c r="GFZ760" s="18"/>
      <c r="GGA760" s="18"/>
      <c r="GGB760" s="18"/>
      <c r="GGC760" s="18"/>
      <c r="GGD760" s="18"/>
      <c r="GGE760" s="18"/>
      <c r="GGF760" s="18"/>
      <c r="GGG760" s="18"/>
      <c r="GGH760" s="18"/>
      <c r="GGI760" s="18"/>
      <c r="GGJ760" s="18"/>
      <c r="GGK760" s="18"/>
      <c r="GGL760" s="18"/>
      <c r="GGM760" s="18"/>
      <c r="GGN760" s="18"/>
      <c r="GGO760" s="18"/>
      <c r="GGP760" s="18"/>
      <c r="GGQ760" s="18"/>
      <c r="GGR760" s="18"/>
      <c r="GGS760" s="18"/>
      <c r="GGT760" s="18"/>
      <c r="GGU760" s="18"/>
      <c r="GGV760" s="18"/>
      <c r="GGW760" s="18"/>
      <c r="GGX760" s="18"/>
      <c r="GGY760" s="18"/>
      <c r="GGZ760" s="18"/>
      <c r="GHA760" s="18"/>
      <c r="GHB760" s="18"/>
      <c r="GHC760" s="18"/>
      <c r="GHD760" s="18"/>
      <c r="GHE760" s="18"/>
      <c r="GHF760" s="18"/>
      <c r="GHG760" s="18"/>
      <c r="GHH760" s="18"/>
      <c r="GHI760" s="18"/>
      <c r="GHJ760" s="18"/>
      <c r="GHK760" s="18"/>
      <c r="GHL760" s="18"/>
      <c r="GHM760" s="18"/>
      <c r="GHN760" s="18"/>
      <c r="GHO760" s="18"/>
      <c r="GHP760" s="18"/>
      <c r="GHQ760" s="18"/>
      <c r="GHR760" s="18"/>
      <c r="GHS760" s="18"/>
      <c r="GHT760" s="18"/>
      <c r="GHU760" s="18"/>
      <c r="GHV760" s="18"/>
      <c r="GHW760" s="18"/>
      <c r="GHX760" s="18"/>
      <c r="GHY760" s="18"/>
      <c r="GHZ760" s="18"/>
      <c r="GIA760" s="18"/>
      <c r="GIB760" s="18"/>
      <c r="GIC760" s="18"/>
      <c r="GID760" s="18"/>
      <c r="GIE760" s="18"/>
      <c r="GIF760" s="18"/>
      <c r="GIG760" s="18"/>
      <c r="GIH760" s="18"/>
      <c r="GII760" s="18"/>
      <c r="GIJ760" s="18"/>
      <c r="GIK760" s="18"/>
      <c r="GIL760" s="18"/>
      <c r="GIM760" s="18"/>
      <c r="GIN760" s="18"/>
      <c r="GIO760" s="18"/>
      <c r="GIP760" s="18"/>
      <c r="GIQ760" s="18"/>
      <c r="GIR760" s="18"/>
      <c r="GIS760" s="18"/>
      <c r="GIT760" s="18"/>
      <c r="GIU760" s="18"/>
      <c r="GIV760" s="18"/>
      <c r="GIW760" s="18"/>
      <c r="GIX760" s="18"/>
      <c r="GIY760" s="18"/>
      <c r="GIZ760" s="18"/>
      <c r="GJA760" s="18"/>
      <c r="GJB760" s="18"/>
      <c r="GJC760" s="18"/>
      <c r="GJD760" s="18"/>
      <c r="GJE760" s="18"/>
      <c r="GJF760" s="18"/>
      <c r="GJG760" s="18"/>
      <c r="GJH760" s="18"/>
      <c r="GJI760" s="18"/>
      <c r="GJJ760" s="18"/>
      <c r="GJK760" s="18"/>
      <c r="GJL760" s="18"/>
      <c r="GJM760" s="18"/>
      <c r="GJN760" s="18"/>
      <c r="GJO760" s="18"/>
      <c r="GJP760" s="18"/>
      <c r="GJQ760" s="18"/>
      <c r="GJR760" s="18"/>
      <c r="GJS760" s="18"/>
      <c r="GJT760" s="18"/>
      <c r="GJU760" s="18"/>
      <c r="GJV760" s="18"/>
      <c r="GJW760" s="18"/>
      <c r="GJX760" s="18"/>
      <c r="GJY760" s="18"/>
      <c r="GJZ760" s="18"/>
      <c r="GKA760" s="18"/>
      <c r="GKB760" s="18"/>
      <c r="GKC760" s="18"/>
      <c r="GKD760" s="18"/>
      <c r="GKE760" s="18"/>
      <c r="GKF760" s="18"/>
      <c r="GKG760" s="18"/>
      <c r="GKH760" s="18"/>
      <c r="GKI760" s="18"/>
      <c r="GKJ760" s="18"/>
      <c r="GKK760" s="18"/>
      <c r="GKL760" s="18"/>
      <c r="GKM760" s="18"/>
      <c r="GKN760" s="18"/>
      <c r="GKO760" s="18"/>
      <c r="GKP760" s="18"/>
      <c r="GKQ760" s="18"/>
      <c r="GKR760" s="18"/>
      <c r="GKS760" s="18"/>
      <c r="GKT760" s="18"/>
      <c r="GKU760" s="18"/>
      <c r="GKV760" s="18"/>
      <c r="GKW760" s="18"/>
      <c r="GKX760" s="18"/>
      <c r="GKY760" s="18"/>
      <c r="GKZ760" s="18"/>
      <c r="GLA760" s="18"/>
      <c r="GLB760" s="18"/>
      <c r="GLC760" s="18"/>
      <c r="GLD760" s="18"/>
      <c r="GLE760" s="18"/>
      <c r="GLF760" s="18"/>
      <c r="GLG760" s="18"/>
      <c r="GLH760" s="18"/>
      <c r="GLI760" s="18"/>
      <c r="GLJ760" s="18"/>
      <c r="GLK760" s="18"/>
      <c r="GLL760" s="18"/>
      <c r="GLM760" s="18"/>
      <c r="GLN760" s="18"/>
      <c r="GLO760" s="18"/>
      <c r="GLP760" s="18"/>
      <c r="GLQ760" s="18"/>
      <c r="GLR760" s="18"/>
      <c r="GLS760" s="18"/>
      <c r="GLT760" s="18"/>
      <c r="GLU760" s="18"/>
      <c r="GLV760" s="18"/>
      <c r="GLW760" s="18"/>
      <c r="GLX760" s="18"/>
      <c r="GLY760" s="18"/>
      <c r="GLZ760" s="18"/>
      <c r="GMA760" s="18"/>
      <c r="GMB760" s="18"/>
      <c r="GMC760" s="18"/>
      <c r="GMD760" s="18"/>
      <c r="GME760" s="18"/>
      <c r="GMF760" s="18"/>
      <c r="GMG760" s="18"/>
      <c r="GMH760" s="18"/>
      <c r="GMI760" s="18"/>
      <c r="GMJ760" s="18"/>
      <c r="GMK760" s="18"/>
      <c r="GML760" s="18"/>
      <c r="GMM760" s="18"/>
      <c r="GMN760" s="18"/>
      <c r="GMO760" s="18"/>
      <c r="GMP760" s="18"/>
      <c r="GMQ760" s="18"/>
      <c r="GMR760" s="18"/>
      <c r="GMS760" s="18"/>
      <c r="GMT760" s="18"/>
      <c r="GMU760" s="18"/>
      <c r="GMV760" s="18"/>
      <c r="GMW760" s="18"/>
      <c r="GMX760" s="18"/>
      <c r="GMY760" s="18"/>
      <c r="GMZ760" s="18"/>
      <c r="GNA760" s="18"/>
      <c r="GNB760" s="18"/>
      <c r="GNC760" s="18"/>
      <c r="GND760" s="18"/>
      <c r="GNE760" s="18"/>
      <c r="GNF760" s="18"/>
      <c r="GNG760" s="18"/>
      <c r="GNH760" s="18"/>
      <c r="GNI760" s="18"/>
      <c r="GNJ760" s="18"/>
      <c r="GNK760" s="18"/>
      <c r="GNL760" s="18"/>
      <c r="GNM760" s="18"/>
      <c r="GNN760" s="18"/>
      <c r="GNO760" s="18"/>
      <c r="GNP760" s="18"/>
      <c r="GNQ760" s="18"/>
      <c r="GNR760" s="18"/>
      <c r="GNS760" s="18"/>
      <c r="GNT760" s="18"/>
      <c r="GNU760" s="18"/>
      <c r="GNV760" s="18"/>
      <c r="GNW760" s="18"/>
      <c r="GNX760" s="18"/>
      <c r="GNY760" s="18"/>
      <c r="GNZ760" s="18"/>
      <c r="GOA760" s="18"/>
      <c r="GOB760" s="18"/>
      <c r="GOC760" s="18"/>
      <c r="GOD760" s="18"/>
      <c r="GOE760" s="18"/>
      <c r="GOF760" s="18"/>
      <c r="GOG760" s="18"/>
      <c r="GOH760" s="18"/>
      <c r="GOI760" s="18"/>
      <c r="GOJ760" s="18"/>
      <c r="GOK760" s="18"/>
      <c r="GOL760" s="18"/>
      <c r="GOM760" s="18"/>
      <c r="GON760" s="18"/>
      <c r="GOO760" s="18"/>
      <c r="GOP760" s="18"/>
      <c r="GOQ760" s="18"/>
      <c r="GOR760" s="18"/>
      <c r="GOS760" s="18"/>
      <c r="GOT760" s="18"/>
      <c r="GOU760" s="18"/>
      <c r="GOV760" s="18"/>
      <c r="GOW760" s="18"/>
      <c r="GOX760" s="18"/>
      <c r="GOY760" s="18"/>
      <c r="GOZ760" s="18"/>
      <c r="GPA760" s="18"/>
      <c r="GPB760" s="18"/>
      <c r="GPC760" s="18"/>
      <c r="GPD760" s="18"/>
      <c r="GPE760" s="18"/>
      <c r="GPF760" s="18"/>
      <c r="GPG760" s="18"/>
      <c r="GPH760" s="18"/>
      <c r="GPI760" s="18"/>
      <c r="GPJ760" s="18"/>
      <c r="GPK760" s="18"/>
      <c r="GPL760" s="18"/>
      <c r="GPM760" s="18"/>
      <c r="GPN760" s="18"/>
      <c r="GPO760" s="18"/>
      <c r="GPP760" s="18"/>
      <c r="GPQ760" s="18"/>
      <c r="GPR760" s="18"/>
      <c r="GPS760" s="18"/>
      <c r="GPT760" s="18"/>
      <c r="GPU760" s="18"/>
      <c r="GPV760" s="18"/>
      <c r="GPW760" s="18"/>
      <c r="GPX760" s="18"/>
      <c r="GPY760" s="18"/>
      <c r="GPZ760" s="18"/>
      <c r="GQA760" s="18"/>
      <c r="GQB760" s="18"/>
      <c r="GQC760" s="18"/>
      <c r="GQD760" s="18"/>
      <c r="GQE760" s="18"/>
      <c r="GQF760" s="18"/>
      <c r="GQG760" s="18"/>
      <c r="GQH760" s="18"/>
      <c r="GQI760" s="18"/>
      <c r="GQJ760" s="18"/>
      <c r="GQK760" s="18"/>
      <c r="GQL760" s="18"/>
      <c r="GQM760" s="18"/>
      <c r="GQN760" s="18"/>
      <c r="GQO760" s="18"/>
      <c r="GQP760" s="18"/>
      <c r="GQQ760" s="18"/>
      <c r="GQR760" s="18"/>
      <c r="GQS760" s="18"/>
      <c r="GQT760" s="18"/>
      <c r="GQU760" s="18"/>
      <c r="GQV760" s="18"/>
      <c r="GQW760" s="18"/>
      <c r="GQX760" s="18"/>
      <c r="GQY760" s="18"/>
      <c r="GQZ760" s="18"/>
      <c r="GRA760" s="18"/>
      <c r="GRB760" s="18"/>
      <c r="GRC760" s="18"/>
      <c r="GRD760" s="18"/>
      <c r="GRE760" s="18"/>
      <c r="GRF760" s="18"/>
      <c r="GRG760" s="18"/>
      <c r="GRH760" s="18"/>
      <c r="GRI760" s="18"/>
      <c r="GRJ760" s="18"/>
      <c r="GRK760" s="18"/>
      <c r="GRL760" s="18"/>
      <c r="GRM760" s="18"/>
      <c r="GRN760" s="18"/>
      <c r="GRO760" s="18"/>
      <c r="GRP760" s="18"/>
      <c r="GRQ760" s="18"/>
      <c r="GRR760" s="18"/>
      <c r="GRS760" s="18"/>
      <c r="GRT760" s="18"/>
      <c r="GRU760" s="18"/>
      <c r="GRV760" s="18"/>
      <c r="GRW760" s="18"/>
      <c r="GRX760" s="18"/>
      <c r="GRY760" s="18"/>
      <c r="GRZ760" s="18"/>
      <c r="GSA760" s="18"/>
      <c r="GSB760" s="18"/>
      <c r="GSC760" s="18"/>
      <c r="GSD760" s="18"/>
      <c r="GSE760" s="18"/>
      <c r="GSF760" s="18"/>
      <c r="GSG760" s="18"/>
      <c r="GSH760" s="18"/>
      <c r="GSI760" s="18"/>
      <c r="GSJ760" s="18"/>
      <c r="GSK760" s="18"/>
      <c r="GSL760" s="18"/>
      <c r="GSM760" s="18"/>
      <c r="GSN760" s="18"/>
      <c r="GSO760" s="18"/>
      <c r="GSP760" s="18"/>
      <c r="GSQ760" s="18"/>
      <c r="GSR760" s="18"/>
      <c r="GSS760" s="18"/>
      <c r="GST760" s="18"/>
      <c r="GSU760" s="18"/>
      <c r="GSV760" s="18"/>
      <c r="GSW760" s="18"/>
      <c r="GSX760" s="18"/>
      <c r="GSY760" s="18"/>
      <c r="GSZ760" s="18"/>
      <c r="GTA760" s="18"/>
      <c r="GTB760" s="18"/>
      <c r="GTC760" s="18"/>
      <c r="GTD760" s="18"/>
      <c r="GTE760" s="18"/>
      <c r="GTF760" s="18"/>
      <c r="GTG760" s="18"/>
      <c r="GTH760" s="18"/>
      <c r="GTI760" s="18"/>
      <c r="GTJ760" s="18"/>
      <c r="GTK760" s="18"/>
      <c r="GTL760" s="18"/>
      <c r="GTM760" s="18"/>
      <c r="GTN760" s="18"/>
      <c r="GTO760" s="18"/>
      <c r="GTP760" s="18"/>
      <c r="GTQ760" s="18"/>
      <c r="GTR760" s="18"/>
      <c r="GTS760" s="18"/>
      <c r="GTT760" s="18"/>
      <c r="GTU760" s="18"/>
      <c r="GTV760" s="18"/>
      <c r="GTW760" s="18"/>
      <c r="GTX760" s="18"/>
      <c r="GTY760" s="18"/>
      <c r="GTZ760" s="18"/>
      <c r="GUA760" s="18"/>
      <c r="GUB760" s="18"/>
      <c r="GUC760" s="18"/>
      <c r="GUD760" s="18"/>
      <c r="GUE760" s="18"/>
      <c r="GUF760" s="18"/>
      <c r="GUG760" s="18"/>
      <c r="GUH760" s="18"/>
      <c r="GUI760" s="18"/>
      <c r="GUJ760" s="18"/>
      <c r="GUK760" s="18"/>
      <c r="GUL760" s="18"/>
      <c r="GUM760" s="18"/>
      <c r="GUN760" s="18"/>
      <c r="GUO760" s="18"/>
      <c r="GUP760" s="18"/>
      <c r="GUQ760" s="18"/>
      <c r="GUR760" s="18"/>
      <c r="GUS760" s="18"/>
      <c r="GUT760" s="18"/>
      <c r="GUU760" s="18"/>
      <c r="GUV760" s="18"/>
      <c r="GUW760" s="18"/>
      <c r="GUX760" s="18"/>
      <c r="GUY760" s="18"/>
      <c r="GUZ760" s="18"/>
      <c r="GVA760" s="18"/>
      <c r="GVB760" s="18"/>
      <c r="GVC760" s="18"/>
      <c r="GVD760" s="18"/>
      <c r="GVE760" s="18"/>
      <c r="GVF760" s="18"/>
      <c r="GVG760" s="18"/>
      <c r="GVH760" s="18"/>
      <c r="GVI760" s="18"/>
      <c r="GVJ760" s="18"/>
      <c r="GVK760" s="18"/>
      <c r="GVL760" s="18"/>
      <c r="GVM760" s="18"/>
      <c r="GVN760" s="18"/>
      <c r="GVO760" s="18"/>
      <c r="GVP760" s="18"/>
      <c r="GVQ760" s="18"/>
      <c r="GVR760" s="18"/>
      <c r="GVS760" s="18"/>
      <c r="GVT760" s="18"/>
      <c r="GVU760" s="18"/>
      <c r="GVV760" s="18"/>
      <c r="GVW760" s="18"/>
      <c r="GVX760" s="18"/>
      <c r="GVY760" s="18"/>
      <c r="GVZ760" s="18"/>
      <c r="GWA760" s="18"/>
      <c r="GWB760" s="18"/>
      <c r="GWC760" s="18"/>
      <c r="GWD760" s="18"/>
      <c r="GWE760" s="18"/>
      <c r="GWF760" s="18"/>
      <c r="GWG760" s="18"/>
      <c r="GWH760" s="18"/>
      <c r="GWI760" s="18"/>
      <c r="GWJ760" s="18"/>
      <c r="GWK760" s="18"/>
      <c r="GWL760" s="18"/>
      <c r="GWM760" s="18"/>
      <c r="GWN760" s="18"/>
      <c r="GWO760" s="18"/>
      <c r="GWP760" s="18"/>
      <c r="GWQ760" s="18"/>
      <c r="GWR760" s="18"/>
      <c r="GWS760" s="18"/>
      <c r="GWT760" s="18"/>
      <c r="GWU760" s="18"/>
      <c r="GWV760" s="18"/>
      <c r="GWW760" s="18"/>
      <c r="GWX760" s="18"/>
      <c r="GWY760" s="18"/>
      <c r="GWZ760" s="18"/>
      <c r="GXA760" s="18"/>
      <c r="GXB760" s="18"/>
      <c r="GXC760" s="18"/>
      <c r="GXD760" s="18"/>
      <c r="GXE760" s="18"/>
      <c r="GXF760" s="18"/>
      <c r="GXG760" s="18"/>
      <c r="GXH760" s="18"/>
      <c r="GXI760" s="18"/>
      <c r="GXJ760" s="18"/>
      <c r="GXK760" s="18"/>
      <c r="GXL760" s="18"/>
      <c r="GXM760" s="18"/>
      <c r="GXN760" s="18"/>
      <c r="GXO760" s="18"/>
      <c r="GXP760" s="18"/>
      <c r="GXQ760" s="18"/>
      <c r="GXR760" s="18"/>
      <c r="GXS760" s="18"/>
      <c r="GXT760" s="18"/>
      <c r="GXU760" s="18"/>
      <c r="GXV760" s="18"/>
      <c r="GXW760" s="18"/>
      <c r="GXX760" s="18"/>
      <c r="GXY760" s="18"/>
      <c r="GXZ760" s="18"/>
      <c r="GYA760" s="18"/>
      <c r="GYB760" s="18"/>
      <c r="GYC760" s="18"/>
      <c r="GYD760" s="18"/>
      <c r="GYE760" s="18"/>
      <c r="GYF760" s="18"/>
      <c r="GYG760" s="18"/>
      <c r="GYH760" s="18"/>
      <c r="GYI760" s="18"/>
      <c r="GYJ760" s="18"/>
      <c r="GYK760" s="18"/>
      <c r="GYL760" s="18"/>
      <c r="GYM760" s="18"/>
      <c r="GYN760" s="18"/>
      <c r="GYO760" s="18"/>
      <c r="GYP760" s="18"/>
      <c r="GYQ760" s="18"/>
      <c r="GYR760" s="18"/>
      <c r="GYS760" s="18"/>
      <c r="GYT760" s="18"/>
      <c r="GYU760" s="18"/>
      <c r="GYV760" s="18"/>
      <c r="GYW760" s="18"/>
      <c r="GYX760" s="18"/>
      <c r="GYY760" s="18"/>
      <c r="GYZ760" s="18"/>
      <c r="GZA760" s="18"/>
      <c r="GZB760" s="18"/>
      <c r="GZC760" s="18"/>
      <c r="GZD760" s="18"/>
      <c r="GZE760" s="18"/>
      <c r="GZF760" s="18"/>
      <c r="GZG760" s="18"/>
      <c r="GZH760" s="18"/>
      <c r="GZI760" s="18"/>
      <c r="GZJ760" s="18"/>
      <c r="GZK760" s="18"/>
      <c r="GZL760" s="18"/>
      <c r="GZM760" s="18"/>
      <c r="GZN760" s="18"/>
      <c r="GZO760" s="18"/>
      <c r="GZP760" s="18"/>
      <c r="GZQ760" s="18"/>
      <c r="GZR760" s="18"/>
      <c r="GZS760" s="18"/>
      <c r="GZT760" s="18"/>
      <c r="GZU760" s="18"/>
      <c r="GZV760" s="18"/>
      <c r="GZW760" s="18"/>
      <c r="GZX760" s="18"/>
      <c r="GZY760" s="18"/>
      <c r="GZZ760" s="18"/>
      <c r="HAA760" s="18"/>
      <c r="HAB760" s="18"/>
      <c r="HAC760" s="18"/>
      <c r="HAD760" s="18"/>
      <c r="HAE760" s="18"/>
      <c r="HAF760" s="18"/>
      <c r="HAG760" s="18"/>
      <c r="HAH760" s="18"/>
      <c r="HAI760" s="18"/>
      <c r="HAJ760" s="18"/>
      <c r="HAK760" s="18"/>
      <c r="HAL760" s="18"/>
      <c r="HAM760" s="18"/>
      <c r="HAN760" s="18"/>
      <c r="HAO760" s="18"/>
      <c r="HAP760" s="18"/>
      <c r="HAQ760" s="18"/>
      <c r="HAR760" s="18"/>
      <c r="HAS760" s="18"/>
      <c r="HAT760" s="18"/>
      <c r="HAU760" s="18"/>
      <c r="HAV760" s="18"/>
      <c r="HAW760" s="18"/>
      <c r="HAX760" s="18"/>
      <c r="HAY760" s="18"/>
      <c r="HAZ760" s="18"/>
      <c r="HBA760" s="18"/>
      <c r="HBB760" s="18"/>
      <c r="HBC760" s="18"/>
      <c r="HBD760" s="18"/>
      <c r="HBE760" s="18"/>
      <c r="HBF760" s="18"/>
      <c r="HBG760" s="18"/>
      <c r="HBH760" s="18"/>
      <c r="HBI760" s="18"/>
      <c r="HBJ760" s="18"/>
      <c r="HBK760" s="18"/>
      <c r="HBL760" s="18"/>
      <c r="HBM760" s="18"/>
      <c r="HBN760" s="18"/>
      <c r="HBO760" s="18"/>
      <c r="HBP760" s="18"/>
      <c r="HBQ760" s="18"/>
      <c r="HBR760" s="18"/>
      <c r="HBS760" s="18"/>
      <c r="HBT760" s="18"/>
      <c r="HBU760" s="18"/>
      <c r="HBV760" s="18"/>
      <c r="HBW760" s="18"/>
      <c r="HBX760" s="18"/>
      <c r="HBY760" s="18"/>
      <c r="HBZ760" s="18"/>
      <c r="HCA760" s="18"/>
      <c r="HCB760" s="18"/>
      <c r="HCC760" s="18"/>
      <c r="HCD760" s="18"/>
      <c r="HCE760" s="18"/>
      <c r="HCF760" s="18"/>
      <c r="HCG760" s="18"/>
      <c r="HCH760" s="18"/>
      <c r="HCI760" s="18"/>
      <c r="HCJ760" s="18"/>
      <c r="HCK760" s="18"/>
      <c r="HCL760" s="18"/>
      <c r="HCM760" s="18"/>
      <c r="HCN760" s="18"/>
      <c r="HCO760" s="18"/>
      <c r="HCP760" s="18"/>
      <c r="HCQ760" s="18"/>
      <c r="HCR760" s="18"/>
      <c r="HCS760" s="18"/>
      <c r="HCT760" s="18"/>
      <c r="HCU760" s="18"/>
      <c r="HCV760" s="18"/>
      <c r="HCW760" s="18"/>
      <c r="HCX760" s="18"/>
      <c r="HCY760" s="18"/>
      <c r="HCZ760" s="18"/>
      <c r="HDA760" s="18"/>
      <c r="HDB760" s="18"/>
      <c r="HDC760" s="18"/>
      <c r="HDD760" s="18"/>
      <c r="HDE760" s="18"/>
      <c r="HDF760" s="18"/>
      <c r="HDG760" s="18"/>
      <c r="HDH760" s="18"/>
      <c r="HDI760" s="18"/>
      <c r="HDJ760" s="18"/>
      <c r="HDK760" s="18"/>
      <c r="HDL760" s="18"/>
      <c r="HDM760" s="18"/>
      <c r="HDN760" s="18"/>
      <c r="HDO760" s="18"/>
      <c r="HDP760" s="18"/>
      <c r="HDQ760" s="18"/>
      <c r="HDR760" s="18"/>
      <c r="HDS760" s="18"/>
      <c r="HDT760" s="18"/>
      <c r="HDU760" s="18"/>
      <c r="HDV760" s="18"/>
      <c r="HDW760" s="18"/>
      <c r="HDX760" s="18"/>
      <c r="HDY760" s="18"/>
      <c r="HDZ760" s="18"/>
      <c r="HEA760" s="18"/>
      <c r="HEB760" s="18"/>
      <c r="HEC760" s="18"/>
      <c r="HED760" s="18"/>
      <c r="HEE760" s="18"/>
      <c r="HEF760" s="18"/>
      <c r="HEG760" s="18"/>
      <c r="HEH760" s="18"/>
      <c r="HEI760" s="18"/>
      <c r="HEJ760" s="18"/>
      <c r="HEK760" s="18"/>
      <c r="HEL760" s="18"/>
      <c r="HEM760" s="18"/>
      <c r="HEN760" s="18"/>
      <c r="HEO760" s="18"/>
      <c r="HEP760" s="18"/>
      <c r="HEQ760" s="18"/>
      <c r="HER760" s="18"/>
      <c r="HES760" s="18"/>
      <c r="HET760" s="18"/>
      <c r="HEU760" s="18"/>
      <c r="HEV760" s="18"/>
      <c r="HEW760" s="18"/>
      <c r="HEX760" s="18"/>
      <c r="HEY760" s="18"/>
      <c r="HEZ760" s="18"/>
      <c r="HFA760" s="18"/>
      <c r="HFB760" s="18"/>
      <c r="HFC760" s="18"/>
      <c r="HFD760" s="18"/>
      <c r="HFE760" s="18"/>
      <c r="HFF760" s="18"/>
      <c r="HFG760" s="18"/>
      <c r="HFH760" s="18"/>
      <c r="HFI760" s="18"/>
      <c r="HFJ760" s="18"/>
      <c r="HFK760" s="18"/>
      <c r="HFL760" s="18"/>
      <c r="HFM760" s="18"/>
      <c r="HFN760" s="18"/>
      <c r="HFO760" s="18"/>
      <c r="HFP760" s="18"/>
      <c r="HFQ760" s="18"/>
      <c r="HFR760" s="18"/>
      <c r="HFS760" s="18"/>
      <c r="HFT760" s="18"/>
      <c r="HFU760" s="18"/>
      <c r="HFV760" s="18"/>
      <c r="HFW760" s="18"/>
      <c r="HFX760" s="18"/>
      <c r="HFY760" s="18"/>
      <c r="HFZ760" s="18"/>
      <c r="HGA760" s="18"/>
      <c r="HGB760" s="18"/>
      <c r="HGC760" s="18"/>
      <c r="HGD760" s="18"/>
      <c r="HGE760" s="18"/>
      <c r="HGF760" s="18"/>
      <c r="HGG760" s="18"/>
      <c r="HGH760" s="18"/>
      <c r="HGI760" s="18"/>
      <c r="HGJ760" s="18"/>
      <c r="HGK760" s="18"/>
      <c r="HGL760" s="18"/>
      <c r="HGM760" s="18"/>
      <c r="HGN760" s="18"/>
      <c r="HGO760" s="18"/>
      <c r="HGP760" s="18"/>
      <c r="HGQ760" s="18"/>
      <c r="HGR760" s="18"/>
      <c r="HGS760" s="18"/>
      <c r="HGT760" s="18"/>
      <c r="HGU760" s="18"/>
      <c r="HGV760" s="18"/>
      <c r="HGW760" s="18"/>
      <c r="HGX760" s="18"/>
      <c r="HGY760" s="18"/>
      <c r="HGZ760" s="18"/>
      <c r="HHA760" s="18"/>
      <c r="HHB760" s="18"/>
      <c r="HHC760" s="18"/>
      <c r="HHD760" s="18"/>
      <c r="HHE760" s="18"/>
      <c r="HHF760" s="18"/>
      <c r="HHG760" s="18"/>
      <c r="HHH760" s="18"/>
      <c r="HHI760" s="18"/>
      <c r="HHJ760" s="18"/>
      <c r="HHK760" s="18"/>
      <c r="HHL760" s="18"/>
      <c r="HHM760" s="18"/>
      <c r="HHN760" s="18"/>
      <c r="HHO760" s="18"/>
      <c r="HHP760" s="18"/>
      <c r="HHQ760" s="18"/>
      <c r="HHR760" s="18"/>
      <c r="HHS760" s="18"/>
      <c r="HHT760" s="18"/>
      <c r="HHU760" s="18"/>
      <c r="HHV760" s="18"/>
      <c r="HHW760" s="18"/>
      <c r="HHX760" s="18"/>
      <c r="HHY760" s="18"/>
      <c r="HHZ760" s="18"/>
      <c r="HIA760" s="18"/>
      <c r="HIB760" s="18"/>
      <c r="HIC760" s="18"/>
      <c r="HID760" s="18"/>
      <c r="HIE760" s="18"/>
      <c r="HIF760" s="18"/>
      <c r="HIG760" s="18"/>
      <c r="HIH760" s="18"/>
      <c r="HII760" s="18"/>
      <c r="HIJ760" s="18"/>
      <c r="HIK760" s="18"/>
      <c r="HIL760" s="18"/>
      <c r="HIM760" s="18"/>
      <c r="HIN760" s="18"/>
      <c r="HIO760" s="18"/>
      <c r="HIP760" s="18"/>
      <c r="HIQ760" s="18"/>
      <c r="HIR760" s="18"/>
      <c r="HIS760" s="18"/>
      <c r="HIT760" s="18"/>
      <c r="HIU760" s="18"/>
      <c r="HIV760" s="18"/>
      <c r="HIW760" s="18"/>
      <c r="HIX760" s="18"/>
      <c r="HIY760" s="18"/>
      <c r="HIZ760" s="18"/>
      <c r="HJA760" s="18"/>
      <c r="HJB760" s="18"/>
      <c r="HJC760" s="18"/>
      <c r="HJD760" s="18"/>
      <c r="HJE760" s="18"/>
      <c r="HJF760" s="18"/>
      <c r="HJG760" s="18"/>
      <c r="HJH760" s="18"/>
      <c r="HJI760" s="18"/>
      <c r="HJJ760" s="18"/>
      <c r="HJK760" s="18"/>
      <c r="HJL760" s="18"/>
      <c r="HJM760" s="18"/>
      <c r="HJN760" s="18"/>
      <c r="HJO760" s="18"/>
      <c r="HJP760" s="18"/>
      <c r="HJQ760" s="18"/>
      <c r="HJR760" s="18"/>
      <c r="HJS760" s="18"/>
      <c r="HJT760" s="18"/>
      <c r="HJU760" s="18"/>
      <c r="HJV760" s="18"/>
      <c r="HJW760" s="18"/>
      <c r="HJX760" s="18"/>
      <c r="HJY760" s="18"/>
      <c r="HJZ760" s="18"/>
      <c r="HKA760" s="18"/>
      <c r="HKB760" s="18"/>
      <c r="HKC760" s="18"/>
      <c r="HKD760" s="18"/>
      <c r="HKE760" s="18"/>
      <c r="HKF760" s="18"/>
      <c r="HKG760" s="18"/>
      <c r="HKH760" s="18"/>
      <c r="HKI760" s="18"/>
      <c r="HKJ760" s="18"/>
      <c r="HKK760" s="18"/>
      <c r="HKL760" s="18"/>
      <c r="HKM760" s="18"/>
      <c r="HKN760" s="18"/>
      <c r="HKO760" s="18"/>
      <c r="HKP760" s="18"/>
      <c r="HKQ760" s="18"/>
      <c r="HKR760" s="18"/>
      <c r="HKS760" s="18"/>
      <c r="HKT760" s="18"/>
      <c r="HKU760" s="18"/>
      <c r="HKV760" s="18"/>
      <c r="HKW760" s="18"/>
      <c r="HKX760" s="18"/>
      <c r="HKY760" s="18"/>
      <c r="HKZ760" s="18"/>
      <c r="HLA760" s="18"/>
      <c r="HLB760" s="18"/>
      <c r="HLC760" s="18"/>
      <c r="HLD760" s="18"/>
      <c r="HLE760" s="18"/>
      <c r="HLF760" s="18"/>
      <c r="HLG760" s="18"/>
      <c r="HLH760" s="18"/>
      <c r="HLI760" s="18"/>
      <c r="HLJ760" s="18"/>
      <c r="HLK760" s="18"/>
      <c r="HLL760" s="18"/>
      <c r="HLM760" s="18"/>
      <c r="HLN760" s="18"/>
      <c r="HLO760" s="18"/>
      <c r="HLP760" s="18"/>
      <c r="HLQ760" s="18"/>
      <c r="HLR760" s="18"/>
      <c r="HLS760" s="18"/>
      <c r="HLT760" s="18"/>
      <c r="HLU760" s="18"/>
      <c r="HLV760" s="18"/>
      <c r="HLW760" s="18"/>
      <c r="HLX760" s="18"/>
      <c r="HLY760" s="18"/>
      <c r="HLZ760" s="18"/>
      <c r="HMA760" s="18"/>
      <c r="HMB760" s="18"/>
      <c r="HMC760" s="18"/>
      <c r="HMD760" s="18"/>
      <c r="HME760" s="18"/>
      <c r="HMF760" s="18"/>
      <c r="HMG760" s="18"/>
      <c r="HMH760" s="18"/>
      <c r="HMI760" s="18"/>
      <c r="HMJ760" s="18"/>
      <c r="HMK760" s="18"/>
      <c r="HML760" s="18"/>
      <c r="HMM760" s="18"/>
      <c r="HMN760" s="18"/>
      <c r="HMO760" s="18"/>
      <c r="HMP760" s="18"/>
      <c r="HMQ760" s="18"/>
      <c r="HMR760" s="18"/>
      <c r="HMS760" s="18"/>
      <c r="HMT760" s="18"/>
      <c r="HMU760" s="18"/>
      <c r="HMV760" s="18"/>
      <c r="HMW760" s="18"/>
      <c r="HMX760" s="18"/>
      <c r="HMY760" s="18"/>
      <c r="HMZ760" s="18"/>
      <c r="HNA760" s="18"/>
      <c r="HNB760" s="18"/>
      <c r="HNC760" s="18"/>
      <c r="HND760" s="18"/>
      <c r="HNE760" s="18"/>
      <c r="HNF760" s="18"/>
      <c r="HNG760" s="18"/>
      <c r="HNH760" s="18"/>
      <c r="HNI760" s="18"/>
      <c r="HNJ760" s="18"/>
      <c r="HNK760" s="18"/>
      <c r="HNL760" s="18"/>
      <c r="HNM760" s="18"/>
      <c r="HNN760" s="18"/>
      <c r="HNO760" s="18"/>
      <c r="HNP760" s="18"/>
      <c r="HNQ760" s="18"/>
      <c r="HNR760" s="18"/>
      <c r="HNS760" s="18"/>
      <c r="HNT760" s="18"/>
      <c r="HNU760" s="18"/>
      <c r="HNV760" s="18"/>
      <c r="HNW760" s="18"/>
      <c r="HNX760" s="18"/>
      <c r="HNY760" s="18"/>
      <c r="HNZ760" s="18"/>
      <c r="HOA760" s="18"/>
      <c r="HOB760" s="18"/>
      <c r="HOC760" s="18"/>
      <c r="HOD760" s="18"/>
      <c r="HOE760" s="18"/>
      <c r="HOF760" s="18"/>
      <c r="HOG760" s="18"/>
      <c r="HOH760" s="18"/>
      <c r="HOI760" s="18"/>
      <c r="HOJ760" s="18"/>
      <c r="HOK760" s="18"/>
      <c r="HOL760" s="18"/>
      <c r="HOM760" s="18"/>
      <c r="HON760" s="18"/>
      <c r="HOO760" s="18"/>
      <c r="HOP760" s="18"/>
      <c r="HOQ760" s="18"/>
      <c r="HOR760" s="18"/>
      <c r="HOS760" s="18"/>
      <c r="HOT760" s="18"/>
      <c r="HOU760" s="18"/>
      <c r="HOV760" s="18"/>
      <c r="HOW760" s="18"/>
      <c r="HOX760" s="18"/>
      <c r="HOY760" s="18"/>
      <c r="HOZ760" s="18"/>
      <c r="HPA760" s="18"/>
      <c r="HPB760" s="18"/>
      <c r="HPC760" s="18"/>
      <c r="HPD760" s="18"/>
      <c r="HPE760" s="18"/>
      <c r="HPF760" s="18"/>
      <c r="HPG760" s="18"/>
      <c r="HPH760" s="18"/>
      <c r="HPI760" s="18"/>
      <c r="HPJ760" s="18"/>
      <c r="HPK760" s="18"/>
      <c r="HPL760" s="18"/>
      <c r="HPM760" s="18"/>
      <c r="HPN760" s="18"/>
      <c r="HPO760" s="18"/>
      <c r="HPP760" s="18"/>
      <c r="HPQ760" s="18"/>
      <c r="HPR760" s="18"/>
      <c r="HPS760" s="18"/>
      <c r="HPT760" s="18"/>
      <c r="HPU760" s="18"/>
      <c r="HPV760" s="18"/>
      <c r="HPW760" s="18"/>
      <c r="HPX760" s="18"/>
      <c r="HPY760" s="18"/>
      <c r="HPZ760" s="18"/>
      <c r="HQA760" s="18"/>
      <c r="HQB760" s="18"/>
      <c r="HQC760" s="18"/>
      <c r="HQD760" s="18"/>
      <c r="HQE760" s="18"/>
      <c r="HQF760" s="18"/>
      <c r="HQG760" s="18"/>
      <c r="HQH760" s="18"/>
      <c r="HQI760" s="18"/>
      <c r="HQJ760" s="18"/>
      <c r="HQK760" s="18"/>
      <c r="HQL760" s="18"/>
      <c r="HQM760" s="18"/>
      <c r="HQN760" s="18"/>
      <c r="HQO760" s="18"/>
      <c r="HQP760" s="18"/>
      <c r="HQQ760" s="18"/>
      <c r="HQR760" s="18"/>
      <c r="HQS760" s="18"/>
      <c r="HQT760" s="18"/>
      <c r="HQU760" s="18"/>
      <c r="HQV760" s="18"/>
      <c r="HQW760" s="18"/>
      <c r="HQX760" s="18"/>
      <c r="HQY760" s="18"/>
      <c r="HQZ760" s="18"/>
      <c r="HRA760" s="18"/>
      <c r="HRB760" s="18"/>
      <c r="HRC760" s="18"/>
      <c r="HRD760" s="18"/>
      <c r="HRE760" s="18"/>
      <c r="HRF760" s="18"/>
      <c r="HRG760" s="18"/>
      <c r="HRH760" s="18"/>
      <c r="HRI760" s="18"/>
      <c r="HRJ760" s="18"/>
      <c r="HRK760" s="18"/>
      <c r="HRL760" s="18"/>
      <c r="HRM760" s="18"/>
      <c r="HRN760" s="18"/>
      <c r="HRO760" s="18"/>
      <c r="HRP760" s="18"/>
      <c r="HRQ760" s="18"/>
      <c r="HRR760" s="18"/>
      <c r="HRS760" s="18"/>
      <c r="HRT760" s="18"/>
      <c r="HRU760" s="18"/>
      <c r="HRV760" s="18"/>
      <c r="HRW760" s="18"/>
      <c r="HRX760" s="18"/>
      <c r="HRY760" s="18"/>
      <c r="HRZ760" s="18"/>
      <c r="HSA760" s="18"/>
      <c r="HSB760" s="18"/>
      <c r="HSC760" s="18"/>
      <c r="HSD760" s="18"/>
      <c r="HSE760" s="18"/>
      <c r="HSF760" s="18"/>
      <c r="HSG760" s="18"/>
      <c r="HSH760" s="18"/>
      <c r="HSI760" s="18"/>
      <c r="HSJ760" s="18"/>
      <c r="HSK760" s="18"/>
      <c r="HSL760" s="18"/>
      <c r="HSM760" s="18"/>
      <c r="HSN760" s="18"/>
      <c r="HSO760" s="18"/>
      <c r="HSP760" s="18"/>
      <c r="HSQ760" s="18"/>
      <c r="HSR760" s="18"/>
      <c r="HSS760" s="18"/>
      <c r="HST760" s="18"/>
      <c r="HSU760" s="18"/>
      <c r="HSV760" s="18"/>
      <c r="HSW760" s="18"/>
      <c r="HSX760" s="18"/>
      <c r="HSY760" s="18"/>
      <c r="HSZ760" s="18"/>
      <c r="HTA760" s="18"/>
      <c r="HTB760" s="18"/>
      <c r="HTC760" s="18"/>
      <c r="HTD760" s="18"/>
      <c r="HTE760" s="18"/>
      <c r="HTF760" s="18"/>
      <c r="HTG760" s="18"/>
      <c r="HTH760" s="18"/>
      <c r="HTI760" s="18"/>
      <c r="HTJ760" s="18"/>
      <c r="HTK760" s="18"/>
      <c r="HTL760" s="18"/>
      <c r="HTM760" s="18"/>
      <c r="HTN760" s="18"/>
      <c r="HTO760" s="18"/>
      <c r="HTP760" s="18"/>
      <c r="HTQ760" s="18"/>
      <c r="HTR760" s="18"/>
      <c r="HTS760" s="18"/>
      <c r="HTT760" s="18"/>
      <c r="HTU760" s="18"/>
      <c r="HTV760" s="18"/>
      <c r="HTW760" s="18"/>
      <c r="HTX760" s="18"/>
      <c r="HTY760" s="18"/>
      <c r="HTZ760" s="18"/>
      <c r="HUA760" s="18"/>
      <c r="HUB760" s="18"/>
      <c r="HUC760" s="18"/>
      <c r="HUD760" s="18"/>
      <c r="HUE760" s="18"/>
      <c r="HUF760" s="18"/>
      <c r="HUG760" s="18"/>
      <c r="HUH760" s="18"/>
      <c r="HUI760" s="18"/>
      <c r="HUJ760" s="18"/>
      <c r="HUK760" s="18"/>
      <c r="HUL760" s="18"/>
      <c r="HUM760" s="18"/>
      <c r="HUN760" s="18"/>
      <c r="HUO760" s="18"/>
      <c r="HUP760" s="18"/>
      <c r="HUQ760" s="18"/>
      <c r="HUR760" s="18"/>
      <c r="HUS760" s="18"/>
      <c r="HUT760" s="18"/>
      <c r="HUU760" s="18"/>
      <c r="HUV760" s="18"/>
      <c r="HUW760" s="18"/>
      <c r="HUX760" s="18"/>
      <c r="HUY760" s="18"/>
      <c r="HUZ760" s="18"/>
      <c r="HVA760" s="18"/>
      <c r="HVB760" s="18"/>
      <c r="HVC760" s="18"/>
      <c r="HVD760" s="18"/>
      <c r="HVE760" s="18"/>
      <c r="HVF760" s="18"/>
      <c r="HVG760" s="18"/>
      <c r="HVH760" s="18"/>
      <c r="HVI760" s="18"/>
      <c r="HVJ760" s="18"/>
      <c r="HVK760" s="18"/>
      <c r="HVL760" s="18"/>
      <c r="HVM760" s="18"/>
      <c r="HVN760" s="18"/>
      <c r="HVO760" s="18"/>
      <c r="HVP760" s="18"/>
      <c r="HVQ760" s="18"/>
      <c r="HVR760" s="18"/>
      <c r="HVS760" s="18"/>
      <c r="HVT760" s="18"/>
      <c r="HVU760" s="18"/>
      <c r="HVV760" s="18"/>
      <c r="HVW760" s="18"/>
      <c r="HVX760" s="18"/>
      <c r="HVY760" s="18"/>
      <c r="HVZ760" s="18"/>
      <c r="HWA760" s="18"/>
      <c r="HWB760" s="18"/>
      <c r="HWC760" s="18"/>
      <c r="HWD760" s="18"/>
      <c r="HWE760" s="18"/>
      <c r="HWF760" s="18"/>
      <c r="HWG760" s="18"/>
      <c r="HWH760" s="18"/>
      <c r="HWI760" s="18"/>
      <c r="HWJ760" s="18"/>
      <c r="HWK760" s="18"/>
      <c r="HWL760" s="18"/>
      <c r="HWM760" s="18"/>
      <c r="HWN760" s="18"/>
      <c r="HWO760" s="18"/>
      <c r="HWP760" s="18"/>
      <c r="HWQ760" s="18"/>
      <c r="HWR760" s="18"/>
      <c r="HWS760" s="18"/>
      <c r="HWT760" s="18"/>
      <c r="HWU760" s="18"/>
      <c r="HWV760" s="18"/>
      <c r="HWW760" s="18"/>
      <c r="HWX760" s="18"/>
      <c r="HWY760" s="18"/>
      <c r="HWZ760" s="18"/>
      <c r="HXA760" s="18"/>
      <c r="HXB760" s="18"/>
      <c r="HXC760" s="18"/>
      <c r="HXD760" s="18"/>
      <c r="HXE760" s="18"/>
      <c r="HXF760" s="18"/>
      <c r="HXG760" s="18"/>
      <c r="HXH760" s="18"/>
      <c r="HXI760" s="18"/>
      <c r="HXJ760" s="18"/>
      <c r="HXK760" s="18"/>
      <c r="HXL760" s="18"/>
      <c r="HXM760" s="18"/>
      <c r="HXN760" s="18"/>
      <c r="HXO760" s="18"/>
      <c r="HXP760" s="18"/>
      <c r="HXQ760" s="18"/>
      <c r="HXR760" s="18"/>
      <c r="HXS760" s="18"/>
      <c r="HXT760" s="18"/>
      <c r="HXU760" s="18"/>
      <c r="HXV760" s="18"/>
      <c r="HXW760" s="18"/>
      <c r="HXX760" s="18"/>
      <c r="HXY760" s="18"/>
      <c r="HXZ760" s="18"/>
      <c r="HYA760" s="18"/>
      <c r="HYB760" s="18"/>
      <c r="HYC760" s="18"/>
      <c r="HYD760" s="18"/>
      <c r="HYE760" s="18"/>
      <c r="HYF760" s="18"/>
      <c r="HYG760" s="18"/>
      <c r="HYH760" s="18"/>
      <c r="HYI760" s="18"/>
      <c r="HYJ760" s="18"/>
      <c r="HYK760" s="18"/>
      <c r="HYL760" s="18"/>
      <c r="HYM760" s="18"/>
      <c r="HYN760" s="18"/>
      <c r="HYO760" s="18"/>
      <c r="HYP760" s="18"/>
      <c r="HYQ760" s="18"/>
      <c r="HYR760" s="18"/>
      <c r="HYS760" s="18"/>
      <c r="HYT760" s="18"/>
      <c r="HYU760" s="18"/>
      <c r="HYV760" s="18"/>
      <c r="HYW760" s="18"/>
      <c r="HYX760" s="18"/>
      <c r="HYY760" s="18"/>
      <c r="HYZ760" s="18"/>
      <c r="HZA760" s="18"/>
      <c r="HZB760" s="18"/>
      <c r="HZC760" s="18"/>
      <c r="HZD760" s="18"/>
      <c r="HZE760" s="18"/>
      <c r="HZF760" s="18"/>
      <c r="HZG760" s="18"/>
      <c r="HZH760" s="18"/>
      <c r="HZI760" s="18"/>
      <c r="HZJ760" s="18"/>
      <c r="HZK760" s="18"/>
      <c r="HZL760" s="18"/>
      <c r="HZM760" s="18"/>
      <c r="HZN760" s="18"/>
      <c r="HZO760" s="18"/>
      <c r="HZP760" s="18"/>
      <c r="HZQ760" s="18"/>
      <c r="HZR760" s="18"/>
      <c r="HZS760" s="18"/>
      <c r="HZT760" s="18"/>
      <c r="HZU760" s="18"/>
      <c r="HZV760" s="18"/>
      <c r="HZW760" s="18"/>
      <c r="HZX760" s="18"/>
      <c r="HZY760" s="18"/>
      <c r="HZZ760" s="18"/>
      <c r="IAA760" s="18"/>
      <c r="IAB760" s="18"/>
      <c r="IAC760" s="18"/>
      <c r="IAD760" s="18"/>
      <c r="IAE760" s="18"/>
      <c r="IAF760" s="18"/>
      <c r="IAG760" s="18"/>
      <c r="IAH760" s="18"/>
      <c r="IAI760" s="18"/>
      <c r="IAJ760" s="18"/>
      <c r="IAK760" s="18"/>
      <c r="IAL760" s="18"/>
      <c r="IAM760" s="18"/>
      <c r="IAN760" s="18"/>
      <c r="IAO760" s="18"/>
      <c r="IAP760" s="18"/>
      <c r="IAQ760" s="18"/>
      <c r="IAR760" s="18"/>
      <c r="IAS760" s="18"/>
      <c r="IAT760" s="18"/>
      <c r="IAU760" s="18"/>
      <c r="IAV760" s="18"/>
      <c r="IAW760" s="18"/>
      <c r="IAX760" s="18"/>
      <c r="IAY760" s="18"/>
      <c r="IAZ760" s="18"/>
      <c r="IBA760" s="18"/>
      <c r="IBB760" s="18"/>
      <c r="IBC760" s="18"/>
      <c r="IBD760" s="18"/>
      <c r="IBE760" s="18"/>
      <c r="IBF760" s="18"/>
      <c r="IBG760" s="18"/>
      <c r="IBH760" s="18"/>
      <c r="IBI760" s="18"/>
      <c r="IBJ760" s="18"/>
      <c r="IBK760" s="18"/>
      <c r="IBL760" s="18"/>
      <c r="IBM760" s="18"/>
      <c r="IBN760" s="18"/>
      <c r="IBO760" s="18"/>
      <c r="IBP760" s="18"/>
      <c r="IBQ760" s="18"/>
      <c r="IBR760" s="18"/>
      <c r="IBS760" s="18"/>
      <c r="IBT760" s="18"/>
      <c r="IBU760" s="18"/>
      <c r="IBV760" s="18"/>
      <c r="IBW760" s="18"/>
      <c r="IBX760" s="18"/>
      <c r="IBY760" s="18"/>
      <c r="IBZ760" s="18"/>
      <c r="ICA760" s="18"/>
      <c r="ICB760" s="18"/>
      <c r="ICC760" s="18"/>
      <c r="ICD760" s="18"/>
      <c r="ICE760" s="18"/>
      <c r="ICF760" s="18"/>
      <c r="ICG760" s="18"/>
      <c r="ICH760" s="18"/>
      <c r="ICI760" s="18"/>
      <c r="ICJ760" s="18"/>
      <c r="ICK760" s="18"/>
      <c r="ICL760" s="18"/>
      <c r="ICM760" s="18"/>
      <c r="ICN760" s="18"/>
      <c r="ICO760" s="18"/>
      <c r="ICP760" s="18"/>
      <c r="ICQ760" s="18"/>
      <c r="ICR760" s="18"/>
      <c r="ICS760" s="18"/>
      <c r="ICT760" s="18"/>
      <c r="ICU760" s="18"/>
      <c r="ICV760" s="18"/>
      <c r="ICW760" s="18"/>
      <c r="ICX760" s="18"/>
      <c r="ICY760" s="18"/>
      <c r="ICZ760" s="18"/>
      <c r="IDA760" s="18"/>
      <c r="IDB760" s="18"/>
      <c r="IDC760" s="18"/>
      <c r="IDD760" s="18"/>
      <c r="IDE760" s="18"/>
      <c r="IDF760" s="18"/>
      <c r="IDG760" s="18"/>
      <c r="IDH760" s="18"/>
      <c r="IDI760" s="18"/>
      <c r="IDJ760" s="18"/>
      <c r="IDK760" s="18"/>
      <c r="IDL760" s="18"/>
      <c r="IDM760" s="18"/>
      <c r="IDN760" s="18"/>
      <c r="IDO760" s="18"/>
      <c r="IDP760" s="18"/>
      <c r="IDQ760" s="18"/>
      <c r="IDR760" s="18"/>
      <c r="IDS760" s="18"/>
      <c r="IDT760" s="18"/>
      <c r="IDU760" s="18"/>
      <c r="IDV760" s="18"/>
      <c r="IDW760" s="18"/>
      <c r="IDX760" s="18"/>
      <c r="IDY760" s="18"/>
      <c r="IDZ760" s="18"/>
      <c r="IEA760" s="18"/>
      <c r="IEB760" s="18"/>
      <c r="IEC760" s="18"/>
      <c r="IED760" s="18"/>
      <c r="IEE760" s="18"/>
      <c r="IEF760" s="18"/>
      <c r="IEG760" s="18"/>
      <c r="IEH760" s="18"/>
      <c r="IEI760" s="18"/>
      <c r="IEJ760" s="18"/>
      <c r="IEK760" s="18"/>
      <c r="IEL760" s="18"/>
      <c r="IEM760" s="18"/>
      <c r="IEN760" s="18"/>
      <c r="IEO760" s="18"/>
      <c r="IEP760" s="18"/>
      <c r="IEQ760" s="18"/>
      <c r="IER760" s="18"/>
      <c r="IES760" s="18"/>
      <c r="IET760" s="18"/>
      <c r="IEU760" s="18"/>
      <c r="IEV760" s="18"/>
      <c r="IEW760" s="18"/>
      <c r="IEX760" s="18"/>
      <c r="IEY760" s="18"/>
      <c r="IEZ760" s="18"/>
      <c r="IFA760" s="18"/>
      <c r="IFB760" s="18"/>
      <c r="IFC760" s="18"/>
      <c r="IFD760" s="18"/>
      <c r="IFE760" s="18"/>
      <c r="IFF760" s="18"/>
      <c r="IFG760" s="18"/>
      <c r="IFH760" s="18"/>
      <c r="IFI760" s="18"/>
      <c r="IFJ760" s="18"/>
      <c r="IFK760" s="18"/>
      <c r="IFL760" s="18"/>
      <c r="IFM760" s="18"/>
      <c r="IFN760" s="18"/>
      <c r="IFO760" s="18"/>
      <c r="IFP760" s="18"/>
      <c r="IFQ760" s="18"/>
      <c r="IFR760" s="18"/>
      <c r="IFS760" s="18"/>
      <c r="IFT760" s="18"/>
      <c r="IFU760" s="18"/>
      <c r="IFV760" s="18"/>
      <c r="IFW760" s="18"/>
      <c r="IFX760" s="18"/>
      <c r="IFY760" s="18"/>
      <c r="IFZ760" s="18"/>
      <c r="IGA760" s="18"/>
      <c r="IGB760" s="18"/>
      <c r="IGC760" s="18"/>
      <c r="IGD760" s="18"/>
      <c r="IGE760" s="18"/>
      <c r="IGF760" s="18"/>
      <c r="IGG760" s="18"/>
      <c r="IGH760" s="18"/>
      <c r="IGI760" s="18"/>
      <c r="IGJ760" s="18"/>
      <c r="IGK760" s="18"/>
      <c r="IGL760" s="18"/>
      <c r="IGM760" s="18"/>
      <c r="IGN760" s="18"/>
      <c r="IGO760" s="18"/>
      <c r="IGP760" s="18"/>
      <c r="IGQ760" s="18"/>
      <c r="IGR760" s="18"/>
      <c r="IGS760" s="18"/>
      <c r="IGT760" s="18"/>
      <c r="IGU760" s="18"/>
      <c r="IGV760" s="18"/>
      <c r="IGW760" s="18"/>
      <c r="IGX760" s="18"/>
      <c r="IGY760" s="18"/>
      <c r="IGZ760" s="18"/>
      <c r="IHA760" s="18"/>
      <c r="IHB760" s="18"/>
      <c r="IHC760" s="18"/>
      <c r="IHD760" s="18"/>
      <c r="IHE760" s="18"/>
      <c r="IHF760" s="18"/>
      <c r="IHG760" s="18"/>
      <c r="IHH760" s="18"/>
      <c r="IHI760" s="18"/>
      <c r="IHJ760" s="18"/>
      <c r="IHK760" s="18"/>
      <c r="IHL760" s="18"/>
      <c r="IHM760" s="18"/>
      <c r="IHN760" s="18"/>
      <c r="IHO760" s="18"/>
      <c r="IHP760" s="18"/>
      <c r="IHQ760" s="18"/>
      <c r="IHR760" s="18"/>
      <c r="IHS760" s="18"/>
      <c r="IHT760" s="18"/>
      <c r="IHU760" s="18"/>
      <c r="IHV760" s="18"/>
      <c r="IHW760" s="18"/>
      <c r="IHX760" s="18"/>
      <c r="IHY760" s="18"/>
      <c r="IHZ760" s="18"/>
      <c r="IIA760" s="18"/>
      <c r="IIB760" s="18"/>
      <c r="IIC760" s="18"/>
      <c r="IID760" s="18"/>
      <c r="IIE760" s="18"/>
      <c r="IIF760" s="18"/>
      <c r="IIG760" s="18"/>
      <c r="IIH760" s="18"/>
      <c r="III760" s="18"/>
      <c r="IIJ760" s="18"/>
      <c r="IIK760" s="18"/>
      <c r="IIL760" s="18"/>
      <c r="IIM760" s="18"/>
      <c r="IIN760" s="18"/>
      <c r="IIO760" s="18"/>
      <c r="IIP760" s="18"/>
      <c r="IIQ760" s="18"/>
      <c r="IIR760" s="18"/>
      <c r="IIS760" s="18"/>
      <c r="IIT760" s="18"/>
      <c r="IIU760" s="18"/>
      <c r="IIV760" s="18"/>
      <c r="IIW760" s="18"/>
      <c r="IIX760" s="18"/>
      <c r="IIY760" s="18"/>
      <c r="IIZ760" s="18"/>
      <c r="IJA760" s="18"/>
      <c r="IJB760" s="18"/>
      <c r="IJC760" s="18"/>
      <c r="IJD760" s="18"/>
      <c r="IJE760" s="18"/>
      <c r="IJF760" s="18"/>
      <c r="IJG760" s="18"/>
      <c r="IJH760" s="18"/>
      <c r="IJI760" s="18"/>
      <c r="IJJ760" s="18"/>
      <c r="IJK760" s="18"/>
      <c r="IJL760" s="18"/>
      <c r="IJM760" s="18"/>
      <c r="IJN760" s="18"/>
      <c r="IJO760" s="18"/>
      <c r="IJP760" s="18"/>
      <c r="IJQ760" s="18"/>
      <c r="IJR760" s="18"/>
      <c r="IJS760" s="18"/>
      <c r="IJT760" s="18"/>
      <c r="IJU760" s="18"/>
      <c r="IJV760" s="18"/>
      <c r="IJW760" s="18"/>
      <c r="IJX760" s="18"/>
      <c r="IJY760" s="18"/>
      <c r="IJZ760" s="18"/>
      <c r="IKA760" s="18"/>
      <c r="IKB760" s="18"/>
      <c r="IKC760" s="18"/>
      <c r="IKD760" s="18"/>
      <c r="IKE760" s="18"/>
      <c r="IKF760" s="18"/>
      <c r="IKG760" s="18"/>
      <c r="IKH760" s="18"/>
      <c r="IKI760" s="18"/>
      <c r="IKJ760" s="18"/>
      <c r="IKK760" s="18"/>
      <c r="IKL760" s="18"/>
      <c r="IKM760" s="18"/>
      <c r="IKN760" s="18"/>
      <c r="IKO760" s="18"/>
      <c r="IKP760" s="18"/>
      <c r="IKQ760" s="18"/>
      <c r="IKR760" s="18"/>
      <c r="IKS760" s="18"/>
      <c r="IKT760" s="18"/>
      <c r="IKU760" s="18"/>
      <c r="IKV760" s="18"/>
      <c r="IKW760" s="18"/>
      <c r="IKX760" s="18"/>
      <c r="IKY760" s="18"/>
      <c r="IKZ760" s="18"/>
      <c r="ILA760" s="18"/>
      <c r="ILB760" s="18"/>
      <c r="ILC760" s="18"/>
      <c r="ILD760" s="18"/>
      <c r="ILE760" s="18"/>
      <c r="ILF760" s="18"/>
      <c r="ILG760" s="18"/>
      <c r="ILH760" s="18"/>
      <c r="ILI760" s="18"/>
      <c r="ILJ760" s="18"/>
      <c r="ILK760" s="18"/>
      <c r="ILL760" s="18"/>
      <c r="ILM760" s="18"/>
      <c r="ILN760" s="18"/>
      <c r="ILO760" s="18"/>
      <c r="ILP760" s="18"/>
      <c r="ILQ760" s="18"/>
      <c r="ILR760" s="18"/>
      <c r="ILS760" s="18"/>
      <c r="ILT760" s="18"/>
      <c r="ILU760" s="18"/>
      <c r="ILV760" s="18"/>
      <c r="ILW760" s="18"/>
      <c r="ILX760" s="18"/>
      <c r="ILY760" s="18"/>
      <c r="ILZ760" s="18"/>
      <c r="IMA760" s="18"/>
      <c r="IMB760" s="18"/>
      <c r="IMC760" s="18"/>
      <c r="IMD760" s="18"/>
      <c r="IME760" s="18"/>
      <c r="IMF760" s="18"/>
      <c r="IMG760" s="18"/>
      <c r="IMH760" s="18"/>
      <c r="IMI760" s="18"/>
      <c r="IMJ760" s="18"/>
      <c r="IMK760" s="18"/>
      <c r="IML760" s="18"/>
      <c r="IMM760" s="18"/>
      <c r="IMN760" s="18"/>
      <c r="IMO760" s="18"/>
      <c r="IMP760" s="18"/>
      <c r="IMQ760" s="18"/>
      <c r="IMR760" s="18"/>
      <c r="IMS760" s="18"/>
      <c r="IMT760" s="18"/>
      <c r="IMU760" s="18"/>
      <c r="IMV760" s="18"/>
      <c r="IMW760" s="18"/>
      <c r="IMX760" s="18"/>
      <c r="IMY760" s="18"/>
      <c r="IMZ760" s="18"/>
      <c r="INA760" s="18"/>
      <c r="INB760" s="18"/>
      <c r="INC760" s="18"/>
      <c r="IND760" s="18"/>
      <c r="INE760" s="18"/>
      <c r="INF760" s="18"/>
      <c r="ING760" s="18"/>
      <c r="INH760" s="18"/>
      <c r="INI760" s="18"/>
      <c r="INJ760" s="18"/>
      <c r="INK760" s="18"/>
      <c r="INL760" s="18"/>
      <c r="INM760" s="18"/>
      <c r="INN760" s="18"/>
      <c r="INO760" s="18"/>
      <c r="INP760" s="18"/>
      <c r="INQ760" s="18"/>
      <c r="INR760" s="18"/>
      <c r="INS760" s="18"/>
      <c r="INT760" s="18"/>
      <c r="INU760" s="18"/>
      <c r="INV760" s="18"/>
      <c r="INW760" s="18"/>
      <c r="INX760" s="18"/>
      <c r="INY760" s="18"/>
      <c r="INZ760" s="18"/>
      <c r="IOA760" s="18"/>
      <c r="IOB760" s="18"/>
      <c r="IOC760" s="18"/>
      <c r="IOD760" s="18"/>
      <c r="IOE760" s="18"/>
      <c r="IOF760" s="18"/>
      <c r="IOG760" s="18"/>
      <c r="IOH760" s="18"/>
      <c r="IOI760" s="18"/>
      <c r="IOJ760" s="18"/>
      <c r="IOK760" s="18"/>
      <c r="IOL760" s="18"/>
      <c r="IOM760" s="18"/>
      <c r="ION760" s="18"/>
      <c r="IOO760" s="18"/>
      <c r="IOP760" s="18"/>
      <c r="IOQ760" s="18"/>
      <c r="IOR760" s="18"/>
      <c r="IOS760" s="18"/>
      <c r="IOT760" s="18"/>
      <c r="IOU760" s="18"/>
      <c r="IOV760" s="18"/>
      <c r="IOW760" s="18"/>
      <c r="IOX760" s="18"/>
      <c r="IOY760" s="18"/>
      <c r="IOZ760" s="18"/>
      <c r="IPA760" s="18"/>
      <c r="IPB760" s="18"/>
      <c r="IPC760" s="18"/>
      <c r="IPD760" s="18"/>
      <c r="IPE760" s="18"/>
      <c r="IPF760" s="18"/>
      <c r="IPG760" s="18"/>
      <c r="IPH760" s="18"/>
      <c r="IPI760" s="18"/>
      <c r="IPJ760" s="18"/>
      <c r="IPK760" s="18"/>
      <c r="IPL760" s="18"/>
      <c r="IPM760" s="18"/>
      <c r="IPN760" s="18"/>
      <c r="IPO760" s="18"/>
      <c r="IPP760" s="18"/>
      <c r="IPQ760" s="18"/>
      <c r="IPR760" s="18"/>
      <c r="IPS760" s="18"/>
      <c r="IPT760" s="18"/>
      <c r="IPU760" s="18"/>
      <c r="IPV760" s="18"/>
      <c r="IPW760" s="18"/>
      <c r="IPX760" s="18"/>
      <c r="IPY760" s="18"/>
      <c r="IPZ760" s="18"/>
      <c r="IQA760" s="18"/>
      <c r="IQB760" s="18"/>
      <c r="IQC760" s="18"/>
      <c r="IQD760" s="18"/>
      <c r="IQE760" s="18"/>
      <c r="IQF760" s="18"/>
      <c r="IQG760" s="18"/>
      <c r="IQH760" s="18"/>
      <c r="IQI760" s="18"/>
      <c r="IQJ760" s="18"/>
      <c r="IQK760" s="18"/>
      <c r="IQL760" s="18"/>
      <c r="IQM760" s="18"/>
      <c r="IQN760" s="18"/>
      <c r="IQO760" s="18"/>
      <c r="IQP760" s="18"/>
      <c r="IQQ760" s="18"/>
      <c r="IQR760" s="18"/>
      <c r="IQS760" s="18"/>
      <c r="IQT760" s="18"/>
      <c r="IQU760" s="18"/>
      <c r="IQV760" s="18"/>
      <c r="IQW760" s="18"/>
      <c r="IQX760" s="18"/>
      <c r="IQY760" s="18"/>
      <c r="IQZ760" s="18"/>
      <c r="IRA760" s="18"/>
      <c r="IRB760" s="18"/>
      <c r="IRC760" s="18"/>
      <c r="IRD760" s="18"/>
      <c r="IRE760" s="18"/>
      <c r="IRF760" s="18"/>
      <c r="IRG760" s="18"/>
      <c r="IRH760" s="18"/>
      <c r="IRI760" s="18"/>
      <c r="IRJ760" s="18"/>
      <c r="IRK760" s="18"/>
      <c r="IRL760" s="18"/>
      <c r="IRM760" s="18"/>
      <c r="IRN760" s="18"/>
      <c r="IRO760" s="18"/>
      <c r="IRP760" s="18"/>
      <c r="IRQ760" s="18"/>
      <c r="IRR760" s="18"/>
      <c r="IRS760" s="18"/>
      <c r="IRT760" s="18"/>
      <c r="IRU760" s="18"/>
      <c r="IRV760" s="18"/>
      <c r="IRW760" s="18"/>
      <c r="IRX760" s="18"/>
      <c r="IRY760" s="18"/>
      <c r="IRZ760" s="18"/>
      <c r="ISA760" s="18"/>
      <c r="ISB760" s="18"/>
      <c r="ISC760" s="18"/>
      <c r="ISD760" s="18"/>
      <c r="ISE760" s="18"/>
      <c r="ISF760" s="18"/>
      <c r="ISG760" s="18"/>
      <c r="ISH760" s="18"/>
      <c r="ISI760" s="18"/>
      <c r="ISJ760" s="18"/>
      <c r="ISK760" s="18"/>
      <c r="ISL760" s="18"/>
      <c r="ISM760" s="18"/>
      <c r="ISN760" s="18"/>
      <c r="ISO760" s="18"/>
      <c r="ISP760" s="18"/>
      <c r="ISQ760" s="18"/>
      <c r="ISR760" s="18"/>
      <c r="ISS760" s="18"/>
      <c r="IST760" s="18"/>
      <c r="ISU760" s="18"/>
      <c r="ISV760" s="18"/>
      <c r="ISW760" s="18"/>
      <c r="ISX760" s="18"/>
      <c r="ISY760" s="18"/>
      <c r="ISZ760" s="18"/>
      <c r="ITA760" s="18"/>
      <c r="ITB760" s="18"/>
      <c r="ITC760" s="18"/>
      <c r="ITD760" s="18"/>
      <c r="ITE760" s="18"/>
      <c r="ITF760" s="18"/>
      <c r="ITG760" s="18"/>
      <c r="ITH760" s="18"/>
      <c r="ITI760" s="18"/>
      <c r="ITJ760" s="18"/>
      <c r="ITK760" s="18"/>
      <c r="ITL760" s="18"/>
      <c r="ITM760" s="18"/>
      <c r="ITN760" s="18"/>
      <c r="ITO760" s="18"/>
      <c r="ITP760" s="18"/>
      <c r="ITQ760" s="18"/>
      <c r="ITR760" s="18"/>
      <c r="ITS760" s="18"/>
      <c r="ITT760" s="18"/>
      <c r="ITU760" s="18"/>
      <c r="ITV760" s="18"/>
      <c r="ITW760" s="18"/>
      <c r="ITX760" s="18"/>
      <c r="ITY760" s="18"/>
      <c r="ITZ760" s="18"/>
      <c r="IUA760" s="18"/>
      <c r="IUB760" s="18"/>
      <c r="IUC760" s="18"/>
      <c r="IUD760" s="18"/>
      <c r="IUE760" s="18"/>
      <c r="IUF760" s="18"/>
      <c r="IUG760" s="18"/>
      <c r="IUH760" s="18"/>
      <c r="IUI760" s="18"/>
      <c r="IUJ760" s="18"/>
      <c r="IUK760" s="18"/>
      <c r="IUL760" s="18"/>
      <c r="IUM760" s="18"/>
      <c r="IUN760" s="18"/>
      <c r="IUO760" s="18"/>
      <c r="IUP760" s="18"/>
      <c r="IUQ760" s="18"/>
      <c r="IUR760" s="18"/>
      <c r="IUS760" s="18"/>
      <c r="IUT760" s="18"/>
      <c r="IUU760" s="18"/>
      <c r="IUV760" s="18"/>
      <c r="IUW760" s="18"/>
      <c r="IUX760" s="18"/>
      <c r="IUY760" s="18"/>
      <c r="IUZ760" s="18"/>
      <c r="IVA760" s="18"/>
      <c r="IVB760" s="18"/>
      <c r="IVC760" s="18"/>
      <c r="IVD760" s="18"/>
      <c r="IVE760" s="18"/>
      <c r="IVF760" s="18"/>
      <c r="IVG760" s="18"/>
      <c r="IVH760" s="18"/>
      <c r="IVI760" s="18"/>
      <c r="IVJ760" s="18"/>
      <c r="IVK760" s="18"/>
      <c r="IVL760" s="18"/>
      <c r="IVM760" s="18"/>
      <c r="IVN760" s="18"/>
      <c r="IVO760" s="18"/>
      <c r="IVP760" s="18"/>
      <c r="IVQ760" s="18"/>
      <c r="IVR760" s="18"/>
      <c r="IVS760" s="18"/>
      <c r="IVT760" s="18"/>
      <c r="IVU760" s="18"/>
      <c r="IVV760" s="18"/>
      <c r="IVW760" s="18"/>
      <c r="IVX760" s="18"/>
      <c r="IVY760" s="18"/>
      <c r="IVZ760" s="18"/>
      <c r="IWA760" s="18"/>
      <c r="IWB760" s="18"/>
      <c r="IWC760" s="18"/>
      <c r="IWD760" s="18"/>
      <c r="IWE760" s="18"/>
      <c r="IWF760" s="18"/>
      <c r="IWG760" s="18"/>
      <c r="IWH760" s="18"/>
      <c r="IWI760" s="18"/>
      <c r="IWJ760" s="18"/>
      <c r="IWK760" s="18"/>
      <c r="IWL760" s="18"/>
      <c r="IWM760" s="18"/>
      <c r="IWN760" s="18"/>
      <c r="IWO760" s="18"/>
      <c r="IWP760" s="18"/>
      <c r="IWQ760" s="18"/>
      <c r="IWR760" s="18"/>
      <c r="IWS760" s="18"/>
      <c r="IWT760" s="18"/>
      <c r="IWU760" s="18"/>
      <c r="IWV760" s="18"/>
      <c r="IWW760" s="18"/>
      <c r="IWX760" s="18"/>
      <c r="IWY760" s="18"/>
      <c r="IWZ760" s="18"/>
      <c r="IXA760" s="18"/>
      <c r="IXB760" s="18"/>
      <c r="IXC760" s="18"/>
      <c r="IXD760" s="18"/>
      <c r="IXE760" s="18"/>
      <c r="IXF760" s="18"/>
      <c r="IXG760" s="18"/>
      <c r="IXH760" s="18"/>
      <c r="IXI760" s="18"/>
      <c r="IXJ760" s="18"/>
      <c r="IXK760" s="18"/>
      <c r="IXL760" s="18"/>
      <c r="IXM760" s="18"/>
      <c r="IXN760" s="18"/>
      <c r="IXO760" s="18"/>
      <c r="IXP760" s="18"/>
      <c r="IXQ760" s="18"/>
      <c r="IXR760" s="18"/>
      <c r="IXS760" s="18"/>
      <c r="IXT760" s="18"/>
      <c r="IXU760" s="18"/>
      <c r="IXV760" s="18"/>
      <c r="IXW760" s="18"/>
      <c r="IXX760" s="18"/>
      <c r="IXY760" s="18"/>
      <c r="IXZ760" s="18"/>
      <c r="IYA760" s="18"/>
      <c r="IYB760" s="18"/>
      <c r="IYC760" s="18"/>
      <c r="IYD760" s="18"/>
      <c r="IYE760" s="18"/>
      <c r="IYF760" s="18"/>
      <c r="IYG760" s="18"/>
      <c r="IYH760" s="18"/>
      <c r="IYI760" s="18"/>
      <c r="IYJ760" s="18"/>
      <c r="IYK760" s="18"/>
      <c r="IYL760" s="18"/>
      <c r="IYM760" s="18"/>
      <c r="IYN760" s="18"/>
      <c r="IYO760" s="18"/>
      <c r="IYP760" s="18"/>
      <c r="IYQ760" s="18"/>
      <c r="IYR760" s="18"/>
      <c r="IYS760" s="18"/>
      <c r="IYT760" s="18"/>
      <c r="IYU760" s="18"/>
      <c r="IYV760" s="18"/>
      <c r="IYW760" s="18"/>
      <c r="IYX760" s="18"/>
      <c r="IYY760" s="18"/>
      <c r="IYZ760" s="18"/>
      <c r="IZA760" s="18"/>
      <c r="IZB760" s="18"/>
      <c r="IZC760" s="18"/>
      <c r="IZD760" s="18"/>
      <c r="IZE760" s="18"/>
      <c r="IZF760" s="18"/>
      <c r="IZG760" s="18"/>
      <c r="IZH760" s="18"/>
      <c r="IZI760" s="18"/>
      <c r="IZJ760" s="18"/>
      <c r="IZK760" s="18"/>
      <c r="IZL760" s="18"/>
      <c r="IZM760" s="18"/>
      <c r="IZN760" s="18"/>
      <c r="IZO760" s="18"/>
      <c r="IZP760" s="18"/>
      <c r="IZQ760" s="18"/>
      <c r="IZR760" s="18"/>
      <c r="IZS760" s="18"/>
      <c r="IZT760" s="18"/>
      <c r="IZU760" s="18"/>
      <c r="IZV760" s="18"/>
      <c r="IZW760" s="18"/>
      <c r="IZX760" s="18"/>
      <c r="IZY760" s="18"/>
      <c r="IZZ760" s="18"/>
      <c r="JAA760" s="18"/>
      <c r="JAB760" s="18"/>
      <c r="JAC760" s="18"/>
      <c r="JAD760" s="18"/>
      <c r="JAE760" s="18"/>
      <c r="JAF760" s="18"/>
      <c r="JAG760" s="18"/>
      <c r="JAH760" s="18"/>
      <c r="JAI760" s="18"/>
      <c r="JAJ760" s="18"/>
      <c r="JAK760" s="18"/>
      <c r="JAL760" s="18"/>
      <c r="JAM760" s="18"/>
      <c r="JAN760" s="18"/>
      <c r="JAO760" s="18"/>
      <c r="JAP760" s="18"/>
      <c r="JAQ760" s="18"/>
      <c r="JAR760" s="18"/>
      <c r="JAS760" s="18"/>
      <c r="JAT760" s="18"/>
      <c r="JAU760" s="18"/>
      <c r="JAV760" s="18"/>
      <c r="JAW760" s="18"/>
      <c r="JAX760" s="18"/>
      <c r="JAY760" s="18"/>
      <c r="JAZ760" s="18"/>
      <c r="JBA760" s="18"/>
      <c r="JBB760" s="18"/>
      <c r="JBC760" s="18"/>
      <c r="JBD760" s="18"/>
      <c r="JBE760" s="18"/>
      <c r="JBF760" s="18"/>
      <c r="JBG760" s="18"/>
      <c r="JBH760" s="18"/>
      <c r="JBI760" s="18"/>
      <c r="JBJ760" s="18"/>
      <c r="JBK760" s="18"/>
      <c r="JBL760" s="18"/>
      <c r="JBM760" s="18"/>
      <c r="JBN760" s="18"/>
      <c r="JBO760" s="18"/>
      <c r="JBP760" s="18"/>
      <c r="JBQ760" s="18"/>
      <c r="JBR760" s="18"/>
      <c r="JBS760" s="18"/>
      <c r="JBT760" s="18"/>
      <c r="JBU760" s="18"/>
      <c r="JBV760" s="18"/>
      <c r="JBW760" s="18"/>
      <c r="JBX760" s="18"/>
      <c r="JBY760" s="18"/>
      <c r="JBZ760" s="18"/>
      <c r="JCA760" s="18"/>
      <c r="JCB760" s="18"/>
      <c r="JCC760" s="18"/>
      <c r="JCD760" s="18"/>
      <c r="JCE760" s="18"/>
      <c r="JCF760" s="18"/>
      <c r="JCG760" s="18"/>
      <c r="JCH760" s="18"/>
      <c r="JCI760" s="18"/>
      <c r="JCJ760" s="18"/>
      <c r="JCK760" s="18"/>
      <c r="JCL760" s="18"/>
      <c r="JCM760" s="18"/>
      <c r="JCN760" s="18"/>
      <c r="JCO760" s="18"/>
      <c r="JCP760" s="18"/>
      <c r="JCQ760" s="18"/>
      <c r="JCR760" s="18"/>
      <c r="JCS760" s="18"/>
      <c r="JCT760" s="18"/>
      <c r="JCU760" s="18"/>
      <c r="JCV760" s="18"/>
      <c r="JCW760" s="18"/>
      <c r="JCX760" s="18"/>
      <c r="JCY760" s="18"/>
      <c r="JCZ760" s="18"/>
      <c r="JDA760" s="18"/>
      <c r="JDB760" s="18"/>
      <c r="JDC760" s="18"/>
      <c r="JDD760" s="18"/>
      <c r="JDE760" s="18"/>
      <c r="JDF760" s="18"/>
      <c r="JDG760" s="18"/>
      <c r="JDH760" s="18"/>
      <c r="JDI760" s="18"/>
      <c r="JDJ760" s="18"/>
      <c r="JDK760" s="18"/>
      <c r="JDL760" s="18"/>
      <c r="JDM760" s="18"/>
      <c r="JDN760" s="18"/>
      <c r="JDO760" s="18"/>
      <c r="JDP760" s="18"/>
      <c r="JDQ760" s="18"/>
      <c r="JDR760" s="18"/>
      <c r="JDS760" s="18"/>
      <c r="JDT760" s="18"/>
      <c r="JDU760" s="18"/>
      <c r="JDV760" s="18"/>
      <c r="JDW760" s="18"/>
      <c r="JDX760" s="18"/>
      <c r="JDY760" s="18"/>
      <c r="JDZ760" s="18"/>
      <c r="JEA760" s="18"/>
      <c r="JEB760" s="18"/>
      <c r="JEC760" s="18"/>
      <c r="JED760" s="18"/>
      <c r="JEE760" s="18"/>
      <c r="JEF760" s="18"/>
      <c r="JEG760" s="18"/>
      <c r="JEH760" s="18"/>
      <c r="JEI760" s="18"/>
      <c r="JEJ760" s="18"/>
      <c r="JEK760" s="18"/>
      <c r="JEL760" s="18"/>
      <c r="JEM760" s="18"/>
      <c r="JEN760" s="18"/>
      <c r="JEO760" s="18"/>
      <c r="JEP760" s="18"/>
      <c r="JEQ760" s="18"/>
      <c r="JER760" s="18"/>
      <c r="JES760" s="18"/>
      <c r="JET760" s="18"/>
      <c r="JEU760" s="18"/>
      <c r="JEV760" s="18"/>
      <c r="JEW760" s="18"/>
      <c r="JEX760" s="18"/>
      <c r="JEY760" s="18"/>
      <c r="JEZ760" s="18"/>
      <c r="JFA760" s="18"/>
      <c r="JFB760" s="18"/>
      <c r="JFC760" s="18"/>
      <c r="JFD760" s="18"/>
      <c r="JFE760" s="18"/>
      <c r="JFF760" s="18"/>
      <c r="JFG760" s="18"/>
      <c r="JFH760" s="18"/>
      <c r="JFI760" s="18"/>
      <c r="JFJ760" s="18"/>
      <c r="JFK760" s="18"/>
      <c r="JFL760" s="18"/>
      <c r="JFM760" s="18"/>
      <c r="JFN760" s="18"/>
      <c r="JFO760" s="18"/>
      <c r="JFP760" s="18"/>
      <c r="JFQ760" s="18"/>
      <c r="JFR760" s="18"/>
      <c r="JFS760" s="18"/>
      <c r="JFT760" s="18"/>
      <c r="JFU760" s="18"/>
      <c r="JFV760" s="18"/>
      <c r="JFW760" s="18"/>
      <c r="JFX760" s="18"/>
      <c r="JFY760" s="18"/>
      <c r="JFZ760" s="18"/>
      <c r="JGA760" s="18"/>
      <c r="JGB760" s="18"/>
      <c r="JGC760" s="18"/>
      <c r="JGD760" s="18"/>
      <c r="JGE760" s="18"/>
      <c r="JGF760" s="18"/>
      <c r="JGG760" s="18"/>
      <c r="JGH760" s="18"/>
      <c r="JGI760" s="18"/>
      <c r="JGJ760" s="18"/>
      <c r="JGK760" s="18"/>
      <c r="JGL760" s="18"/>
      <c r="JGM760" s="18"/>
      <c r="JGN760" s="18"/>
      <c r="JGO760" s="18"/>
      <c r="JGP760" s="18"/>
      <c r="JGQ760" s="18"/>
      <c r="JGR760" s="18"/>
      <c r="JGS760" s="18"/>
      <c r="JGT760" s="18"/>
      <c r="JGU760" s="18"/>
      <c r="JGV760" s="18"/>
      <c r="JGW760" s="18"/>
      <c r="JGX760" s="18"/>
      <c r="JGY760" s="18"/>
      <c r="JGZ760" s="18"/>
      <c r="JHA760" s="18"/>
      <c r="JHB760" s="18"/>
      <c r="JHC760" s="18"/>
      <c r="JHD760" s="18"/>
      <c r="JHE760" s="18"/>
      <c r="JHF760" s="18"/>
      <c r="JHG760" s="18"/>
      <c r="JHH760" s="18"/>
      <c r="JHI760" s="18"/>
      <c r="JHJ760" s="18"/>
      <c r="JHK760" s="18"/>
      <c r="JHL760" s="18"/>
      <c r="JHM760" s="18"/>
      <c r="JHN760" s="18"/>
      <c r="JHO760" s="18"/>
      <c r="JHP760" s="18"/>
      <c r="JHQ760" s="18"/>
      <c r="JHR760" s="18"/>
      <c r="JHS760" s="18"/>
      <c r="JHT760" s="18"/>
      <c r="JHU760" s="18"/>
      <c r="JHV760" s="18"/>
      <c r="JHW760" s="18"/>
      <c r="JHX760" s="18"/>
      <c r="JHY760" s="18"/>
      <c r="JHZ760" s="18"/>
      <c r="JIA760" s="18"/>
      <c r="JIB760" s="18"/>
      <c r="JIC760" s="18"/>
      <c r="JID760" s="18"/>
      <c r="JIE760" s="18"/>
      <c r="JIF760" s="18"/>
      <c r="JIG760" s="18"/>
      <c r="JIH760" s="18"/>
      <c r="JII760" s="18"/>
      <c r="JIJ760" s="18"/>
      <c r="JIK760" s="18"/>
      <c r="JIL760" s="18"/>
      <c r="JIM760" s="18"/>
      <c r="JIN760" s="18"/>
      <c r="JIO760" s="18"/>
      <c r="JIP760" s="18"/>
      <c r="JIQ760" s="18"/>
      <c r="JIR760" s="18"/>
      <c r="JIS760" s="18"/>
      <c r="JIT760" s="18"/>
      <c r="JIU760" s="18"/>
      <c r="JIV760" s="18"/>
      <c r="JIW760" s="18"/>
      <c r="JIX760" s="18"/>
      <c r="JIY760" s="18"/>
      <c r="JIZ760" s="18"/>
      <c r="JJA760" s="18"/>
      <c r="JJB760" s="18"/>
      <c r="JJC760" s="18"/>
      <c r="JJD760" s="18"/>
      <c r="JJE760" s="18"/>
      <c r="JJF760" s="18"/>
      <c r="JJG760" s="18"/>
      <c r="JJH760" s="18"/>
      <c r="JJI760" s="18"/>
      <c r="JJJ760" s="18"/>
      <c r="JJK760" s="18"/>
      <c r="JJL760" s="18"/>
      <c r="JJM760" s="18"/>
      <c r="JJN760" s="18"/>
      <c r="JJO760" s="18"/>
      <c r="JJP760" s="18"/>
      <c r="JJQ760" s="18"/>
      <c r="JJR760" s="18"/>
      <c r="JJS760" s="18"/>
      <c r="JJT760" s="18"/>
      <c r="JJU760" s="18"/>
      <c r="JJV760" s="18"/>
      <c r="JJW760" s="18"/>
      <c r="JJX760" s="18"/>
      <c r="JJY760" s="18"/>
      <c r="JJZ760" s="18"/>
      <c r="JKA760" s="18"/>
      <c r="JKB760" s="18"/>
      <c r="JKC760" s="18"/>
      <c r="JKD760" s="18"/>
      <c r="JKE760" s="18"/>
      <c r="JKF760" s="18"/>
      <c r="JKG760" s="18"/>
      <c r="JKH760" s="18"/>
      <c r="JKI760" s="18"/>
      <c r="JKJ760" s="18"/>
      <c r="JKK760" s="18"/>
      <c r="JKL760" s="18"/>
      <c r="JKM760" s="18"/>
      <c r="JKN760" s="18"/>
      <c r="JKO760" s="18"/>
      <c r="JKP760" s="18"/>
      <c r="JKQ760" s="18"/>
      <c r="JKR760" s="18"/>
      <c r="JKS760" s="18"/>
      <c r="JKT760" s="18"/>
      <c r="JKU760" s="18"/>
      <c r="JKV760" s="18"/>
      <c r="JKW760" s="18"/>
      <c r="JKX760" s="18"/>
      <c r="JKY760" s="18"/>
      <c r="JKZ760" s="18"/>
      <c r="JLA760" s="18"/>
      <c r="JLB760" s="18"/>
      <c r="JLC760" s="18"/>
      <c r="JLD760" s="18"/>
      <c r="JLE760" s="18"/>
      <c r="JLF760" s="18"/>
      <c r="JLG760" s="18"/>
      <c r="JLH760" s="18"/>
      <c r="JLI760" s="18"/>
      <c r="JLJ760" s="18"/>
      <c r="JLK760" s="18"/>
      <c r="JLL760" s="18"/>
      <c r="JLM760" s="18"/>
      <c r="JLN760" s="18"/>
      <c r="JLO760" s="18"/>
      <c r="JLP760" s="18"/>
      <c r="JLQ760" s="18"/>
      <c r="JLR760" s="18"/>
      <c r="JLS760" s="18"/>
      <c r="JLT760" s="18"/>
      <c r="JLU760" s="18"/>
      <c r="JLV760" s="18"/>
      <c r="JLW760" s="18"/>
      <c r="JLX760" s="18"/>
      <c r="JLY760" s="18"/>
      <c r="JLZ760" s="18"/>
      <c r="JMA760" s="18"/>
      <c r="JMB760" s="18"/>
      <c r="JMC760" s="18"/>
      <c r="JMD760" s="18"/>
      <c r="JME760" s="18"/>
      <c r="JMF760" s="18"/>
      <c r="JMG760" s="18"/>
      <c r="JMH760" s="18"/>
      <c r="JMI760" s="18"/>
      <c r="JMJ760" s="18"/>
      <c r="JMK760" s="18"/>
      <c r="JML760" s="18"/>
      <c r="JMM760" s="18"/>
      <c r="JMN760" s="18"/>
      <c r="JMO760" s="18"/>
      <c r="JMP760" s="18"/>
      <c r="JMQ760" s="18"/>
      <c r="JMR760" s="18"/>
      <c r="JMS760" s="18"/>
      <c r="JMT760" s="18"/>
      <c r="JMU760" s="18"/>
      <c r="JMV760" s="18"/>
      <c r="JMW760" s="18"/>
      <c r="JMX760" s="18"/>
      <c r="JMY760" s="18"/>
      <c r="JMZ760" s="18"/>
      <c r="JNA760" s="18"/>
      <c r="JNB760" s="18"/>
      <c r="JNC760" s="18"/>
      <c r="JND760" s="18"/>
      <c r="JNE760" s="18"/>
      <c r="JNF760" s="18"/>
      <c r="JNG760" s="18"/>
      <c r="JNH760" s="18"/>
      <c r="JNI760" s="18"/>
      <c r="JNJ760" s="18"/>
      <c r="JNK760" s="18"/>
      <c r="JNL760" s="18"/>
      <c r="JNM760" s="18"/>
      <c r="JNN760" s="18"/>
      <c r="JNO760" s="18"/>
      <c r="JNP760" s="18"/>
      <c r="JNQ760" s="18"/>
      <c r="JNR760" s="18"/>
      <c r="JNS760" s="18"/>
      <c r="JNT760" s="18"/>
      <c r="JNU760" s="18"/>
      <c r="JNV760" s="18"/>
      <c r="JNW760" s="18"/>
      <c r="JNX760" s="18"/>
      <c r="JNY760" s="18"/>
      <c r="JNZ760" s="18"/>
      <c r="JOA760" s="18"/>
      <c r="JOB760" s="18"/>
      <c r="JOC760" s="18"/>
      <c r="JOD760" s="18"/>
      <c r="JOE760" s="18"/>
      <c r="JOF760" s="18"/>
      <c r="JOG760" s="18"/>
      <c r="JOH760" s="18"/>
      <c r="JOI760" s="18"/>
      <c r="JOJ760" s="18"/>
      <c r="JOK760" s="18"/>
      <c r="JOL760" s="18"/>
      <c r="JOM760" s="18"/>
      <c r="JON760" s="18"/>
      <c r="JOO760" s="18"/>
      <c r="JOP760" s="18"/>
      <c r="JOQ760" s="18"/>
      <c r="JOR760" s="18"/>
      <c r="JOS760" s="18"/>
      <c r="JOT760" s="18"/>
      <c r="JOU760" s="18"/>
      <c r="JOV760" s="18"/>
      <c r="JOW760" s="18"/>
      <c r="JOX760" s="18"/>
      <c r="JOY760" s="18"/>
      <c r="JOZ760" s="18"/>
      <c r="JPA760" s="18"/>
      <c r="JPB760" s="18"/>
      <c r="JPC760" s="18"/>
      <c r="JPD760" s="18"/>
      <c r="JPE760" s="18"/>
      <c r="JPF760" s="18"/>
      <c r="JPG760" s="18"/>
      <c r="JPH760" s="18"/>
      <c r="JPI760" s="18"/>
      <c r="JPJ760" s="18"/>
      <c r="JPK760" s="18"/>
      <c r="JPL760" s="18"/>
      <c r="JPM760" s="18"/>
      <c r="JPN760" s="18"/>
      <c r="JPO760" s="18"/>
      <c r="JPP760" s="18"/>
      <c r="JPQ760" s="18"/>
      <c r="JPR760" s="18"/>
      <c r="JPS760" s="18"/>
      <c r="JPT760" s="18"/>
      <c r="JPU760" s="18"/>
      <c r="JPV760" s="18"/>
      <c r="JPW760" s="18"/>
      <c r="JPX760" s="18"/>
      <c r="JPY760" s="18"/>
      <c r="JPZ760" s="18"/>
      <c r="JQA760" s="18"/>
      <c r="JQB760" s="18"/>
      <c r="JQC760" s="18"/>
      <c r="JQD760" s="18"/>
      <c r="JQE760" s="18"/>
      <c r="JQF760" s="18"/>
      <c r="JQG760" s="18"/>
      <c r="JQH760" s="18"/>
      <c r="JQI760" s="18"/>
      <c r="JQJ760" s="18"/>
      <c r="JQK760" s="18"/>
      <c r="JQL760" s="18"/>
      <c r="JQM760" s="18"/>
      <c r="JQN760" s="18"/>
      <c r="JQO760" s="18"/>
      <c r="JQP760" s="18"/>
      <c r="JQQ760" s="18"/>
      <c r="JQR760" s="18"/>
      <c r="JQS760" s="18"/>
      <c r="JQT760" s="18"/>
      <c r="JQU760" s="18"/>
      <c r="JQV760" s="18"/>
      <c r="JQW760" s="18"/>
      <c r="JQX760" s="18"/>
      <c r="JQY760" s="18"/>
      <c r="JQZ760" s="18"/>
      <c r="JRA760" s="18"/>
      <c r="JRB760" s="18"/>
      <c r="JRC760" s="18"/>
      <c r="JRD760" s="18"/>
      <c r="JRE760" s="18"/>
      <c r="JRF760" s="18"/>
      <c r="JRG760" s="18"/>
      <c r="JRH760" s="18"/>
      <c r="JRI760" s="18"/>
      <c r="JRJ760" s="18"/>
      <c r="JRK760" s="18"/>
      <c r="JRL760" s="18"/>
      <c r="JRM760" s="18"/>
      <c r="JRN760" s="18"/>
      <c r="JRO760" s="18"/>
      <c r="JRP760" s="18"/>
      <c r="JRQ760" s="18"/>
      <c r="JRR760" s="18"/>
      <c r="JRS760" s="18"/>
      <c r="JRT760" s="18"/>
      <c r="JRU760" s="18"/>
      <c r="JRV760" s="18"/>
      <c r="JRW760" s="18"/>
      <c r="JRX760" s="18"/>
      <c r="JRY760" s="18"/>
      <c r="JRZ760" s="18"/>
      <c r="JSA760" s="18"/>
      <c r="JSB760" s="18"/>
      <c r="JSC760" s="18"/>
      <c r="JSD760" s="18"/>
      <c r="JSE760" s="18"/>
      <c r="JSF760" s="18"/>
      <c r="JSG760" s="18"/>
      <c r="JSH760" s="18"/>
      <c r="JSI760" s="18"/>
      <c r="JSJ760" s="18"/>
      <c r="JSK760" s="18"/>
      <c r="JSL760" s="18"/>
      <c r="JSM760" s="18"/>
      <c r="JSN760" s="18"/>
      <c r="JSO760" s="18"/>
      <c r="JSP760" s="18"/>
      <c r="JSQ760" s="18"/>
      <c r="JSR760" s="18"/>
      <c r="JSS760" s="18"/>
      <c r="JST760" s="18"/>
      <c r="JSU760" s="18"/>
      <c r="JSV760" s="18"/>
      <c r="JSW760" s="18"/>
      <c r="JSX760" s="18"/>
      <c r="JSY760" s="18"/>
      <c r="JSZ760" s="18"/>
      <c r="JTA760" s="18"/>
      <c r="JTB760" s="18"/>
      <c r="JTC760" s="18"/>
      <c r="JTD760" s="18"/>
      <c r="JTE760" s="18"/>
      <c r="JTF760" s="18"/>
      <c r="JTG760" s="18"/>
      <c r="JTH760" s="18"/>
      <c r="JTI760" s="18"/>
      <c r="JTJ760" s="18"/>
      <c r="JTK760" s="18"/>
      <c r="JTL760" s="18"/>
      <c r="JTM760" s="18"/>
      <c r="JTN760" s="18"/>
      <c r="JTO760" s="18"/>
      <c r="JTP760" s="18"/>
      <c r="JTQ760" s="18"/>
      <c r="JTR760" s="18"/>
      <c r="JTS760" s="18"/>
      <c r="JTT760" s="18"/>
      <c r="JTU760" s="18"/>
      <c r="JTV760" s="18"/>
      <c r="JTW760" s="18"/>
      <c r="JTX760" s="18"/>
      <c r="JTY760" s="18"/>
      <c r="JTZ760" s="18"/>
      <c r="JUA760" s="18"/>
      <c r="JUB760" s="18"/>
      <c r="JUC760" s="18"/>
      <c r="JUD760" s="18"/>
      <c r="JUE760" s="18"/>
      <c r="JUF760" s="18"/>
      <c r="JUG760" s="18"/>
      <c r="JUH760" s="18"/>
      <c r="JUI760" s="18"/>
      <c r="JUJ760" s="18"/>
      <c r="JUK760" s="18"/>
      <c r="JUL760" s="18"/>
      <c r="JUM760" s="18"/>
      <c r="JUN760" s="18"/>
      <c r="JUO760" s="18"/>
      <c r="JUP760" s="18"/>
      <c r="JUQ760" s="18"/>
      <c r="JUR760" s="18"/>
      <c r="JUS760" s="18"/>
      <c r="JUT760" s="18"/>
      <c r="JUU760" s="18"/>
      <c r="JUV760" s="18"/>
      <c r="JUW760" s="18"/>
      <c r="JUX760" s="18"/>
      <c r="JUY760" s="18"/>
      <c r="JUZ760" s="18"/>
      <c r="JVA760" s="18"/>
      <c r="JVB760" s="18"/>
      <c r="JVC760" s="18"/>
      <c r="JVD760" s="18"/>
      <c r="JVE760" s="18"/>
      <c r="JVF760" s="18"/>
      <c r="JVG760" s="18"/>
      <c r="JVH760" s="18"/>
      <c r="JVI760" s="18"/>
      <c r="JVJ760" s="18"/>
      <c r="JVK760" s="18"/>
      <c r="JVL760" s="18"/>
      <c r="JVM760" s="18"/>
      <c r="JVN760" s="18"/>
      <c r="JVO760" s="18"/>
      <c r="JVP760" s="18"/>
      <c r="JVQ760" s="18"/>
      <c r="JVR760" s="18"/>
      <c r="JVS760" s="18"/>
      <c r="JVT760" s="18"/>
      <c r="JVU760" s="18"/>
      <c r="JVV760" s="18"/>
      <c r="JVW760" s="18"/>
      <c r="JVX760" s="18"/>
      <c r="JVY760" s="18"/>
      <c r="JVZ760" s="18"/>
      <c r="JWA760" s="18"/>
      <c r="JWB760" s="18"/>
      <c r="JWC760" s="18"/>
      <c r="JWD760" s="18"/>
      <c r="JWE760" s="18"/>
      <c r="JWF760" s="18"/>
      <c r="JWG760" s="18"/>
      <c r="JWH760" s="18"/>
      <c r="JWI760" s="18"/>
      <c r="JWJ760" s="18"/>
      <c r="JWK760" s="18"/>
      <c r="JWL760" s="18"/>
      <c r="JWM760" s="18"/>
      <c r="JWN760" s="18"/>
      <c r="JWO760" s="18"/>
      <c r="JWP760" s="18"/>
      <c r="JWQ760" s="18"/>
      <c r="JWR760" s="18"/>
      <c r="JWS760" s="18"/>
      <c r="JWT760" s="18"/>
      <c r="JWU760" s="18"/>
      <c r="JWV760" s="18"/>
      <c r="JWW760" s="18"/>
      <c r="JWX760" s="18"/>
      <c r="JWY760" s="18"/>
      <c r="JWZ760" s="18"/>
      <c r="JXA760" s="18"/>
      <c r="JXB760" s="18"/>
      <c r="JXC760" s="18"/>
      <c r="JXD760" s="18"/>
      <c r="JXE760" s="18"/>
      <c r="JXF760" s="18"/>
      <c r="JXG760" s="18"/>
      <c r="JXH760" s="18"/>
      <c r="JXI760" s="18"/>
      <c r="JXJ760" s="18"/>
      <c r="JXK760" s="18"/>
      <c r="JXL760" s="18"/>
      <c r="JXM760" s="18"/>
      <c r="JXN760" s="18"/>
      <c r="JXO760" s="18"/>
      <c r="JXP760" s="18"/>
      <c r="JXQ760" s="18"/>
      <c r="JXR760" s="18"/>
      <c r="JXS760" s="18"/>
      <c r="JXT760" s="18"/>
      <c r="JXU760" s="18"/>
      <c r="JXV760" s="18"/>
      <c r="JXW760" s="18"/>
      <c r="JXX760" s="18"/>
      <c r="JXY760" s="18"/>
      <c r="JXZ760" s="18"/>
      <c r="JYA760" s="18"/>
      <c r="JYB760" s="18"/>
      <c r="JYC760" s="18"/>
      <c r="JYD760" s="18"/>
      <c r="JYE760" s="18"/>
      <c r="JYF760" s="18"/>
      <c r="JYG760" s="18"/>
      <c r="JYH760" s="18"/>
      <c r="JYI760" s="18"/>
      <c r="JYJ760" s="18"/>
      <c r="JYK760" s="18"/>
      <c r="JYL760" s="18"/>
      <c r="JYM760" s="18"/>
      <c r="JYN760" s="18"/>
      <c r="JYO760" s="18"/>
      <c r="JYP760" s="18"/>
      <c r="JYQ760" s="18"/>
      <c r="JYR760" s="18"/>
      <c r="JYS760" s="18"/>
      <c r="JYT760" s="18"/>
      <c r="JYU760" s="18"/>
      <c r="JYV760" s="18"/>
      <c r="JYW760" s="18"/>
      <c r="JYX760" s="18"/>
      <c r="JYY760" s="18"/>
      <c r="JYZ760" s="18"/>
      <c r="JZA760" s="18"/>
      <c r="JZB760" s="18"/>
      <c r="JZC760" s="18"/>
      <c r="JZD760" s="18"/>
      <c r="JZE760" s="18"/>
      <c r="JZF760" s="18"/>
      <c r="JZG760" s="18"/>
      <c r="JZH760" s="18"/>
      <c r="JZI760" s="18"/>
      <c r="JZJ760" s="18"/>
      <c r="JZK760" s="18"/>
      <c r="JZL760" s="18"/>
      <c r="JZM760" s="18"/>
      <c r="JZN760" s="18"/>
      <c r="JZO760" s="18"/>
      <c r="JZP760" s="18"/>
      <c r="JZQ760" s="18"/>
      <c r="JZR760" s="18"/>
      <c r="JZS760" s="18"/>
      <c r="JZT760" s="18"/>
      <c r="JZU760" s="18"/>
      <c r="JZV760" s="18"/>
      <c r="JZW760" s="18"/>
      <c r="JZX760" s="18"/>
      <c r="JZY760" s="18"/>
      <c r="JZZ760" s="18"/>
      <c r="KAA760" s="18"/>
      <c r="KAB760" s="18"/>
      <c r="KAC760" s="18"/>
      <c r="KAD760" s="18"/>
      <c r="KAE760" s="18"/>
      <c r="KAF760" s="18"/>
      <c r="KAG760" s="18"/>
      <c r="KAH760" s="18"/>
      <c r="KAI760" s="18"/>
      <c r="KAJ760" s="18"/>
      <c r="KAK760" s="18"/>
      <c r="KAL760" s="18"/>
      <c r="KAM760" s="18"/>
      <c r="KAN760" s="18"/>
      <c r="KAO760" s="18"/>
      <c r="KAP760" s="18"/>
      <c r="KAQ760" s="18"/>
      <c r="KAR760" s="18"/>
      <c r="KAS760" s="18"/>
      <c r="KAT760" s="18"/>
      <c r="KAU760" s="18"/>
      <c r="KAV760" s="18"/>
      <c r="KAW760" s="18"/>
      <c r="KAX760" s="18"/>
      <c r="KAY760" s="18"/>
      <c r="KAZ760" s="18"/>
      <c r="KBA760" s="18"/>
      <c r="KBB760" s="18"/>
      <c r="KBC760" s="18"/>
      <c r="KBD760" s="18"/>
      <c r="KBE760" s="18"/>
      <c r="KBF760" s="18"/>
      <c r="KBG760" s="18"/>
      <c r="KBH760" s="18"/>
      <c r="KBI760" s="18"/>
      <c r="KBJ760" s="18"/>
      <c r="KBK760" s="18"/>
      <c r="KBL760" s="18"/>
      <c r="KBM760" s="18"/>
      <c r="KBN760" s="18"/>
      <c r="KBO760" s="18"/>
      <c r="KBP760" s="18"/>
      <c r="KBQ760" s="18"/>
      <c r="KBR760" s="18"/>
      <c r="KBS760" s="18"/>
      <c r="KBT760" s="18"/>
      <c r="KBU760" s="18"/>
      <c r="KBV760" s="18"/>
      <c r="KBW760" s="18"/>
      <c r="KBX760" s="18"/>
      <c r="KBY760" s="18"/>
      <c r="KBZ760" s="18"/>
      <c r="KCA760" s="18"/>
      <c r="KCB760" s="18"/>
      <c r="KCC760" s="18"/>
      <c r="KCD760" s="18"/>
      <c r="KCE760" s="18"/>
      <c r="KCF760" s="18"/>
      <c r="KCG760" s="18"/>
      <c r="KCH760" s="18"/>
      <c r="KCI760" s="18"/>
      <c r="KCJ760" s="18"/>
      <c r="KCK760" s="18"/>
      <c r="KCL760" s="18"/>
      <c r="KCM760" s="18"/>
      <c r="KCN760" s="18"/>
      <c r="KCO760" s="18"/>
      <c r="KCP760" s="18"/>
      <c r="KCQ760" s="18"/>
      <c r="KCR760" s="18"/>
      <c r="KCS760" s="18"/>
      <c r="KCT760" s="18"/>
      <c r="KCU760" s="18"/>
      <c r="KCV760" s="18"/>
      <c r="KCW760" s="18"/>
      <c r="KCX760" s="18"/>
      <c r="KCY760" s="18"/>
      <c r="KCZ760" s="18"/>
      <c r="KDA760" s="18"/>
      <c r="KDB760" s="18"/>
      <c r="KDC760" s="18"/>
      <c r="KDD760" s="18"/>
      <c r="KDE760" s="18"/>
      <c r="KDF760" s="18"/>
      <c r="KDG760" s="18"/>
      <c r="KDH760" s="18"/>
      <c r="KDI760" s="18"/>
      <c r="KDJ760" s="18"/>
      <c r="KDK760" s="18"/>
      <c r="KDL760" s="18"/>
      <c r="KDM760" s="18"/>
      <c r="KDN760" s="18"/>
      <c r="KDO760" s="18"/>
      <c r="KDP760" s="18"/>
      <c r="KDQ760" s="18"/>
      <c r="KDR760" s="18"/>
      <c r="KDS760" s="18"/>
      <c r="KDT760" s="18"/>
      <c r="KDU760" s="18"/>
      <c r="KDV760" s="18"/>
      <c r="KDW760" s="18"/>
      <c r="KDX760" s="18"/>
      <c r="KDY760" s="18"/>
      <c r="KDZ760" s="18"/>
      <c r="KEA760" s="18"/>
      <c r="KEB760" s="18"/>
      <c r="KEC760" s="18"/>
      <c r="KED760" s="18"/>
      <c r="KEE760" s="18"/>
      <c r="KEF760" s="18"/>
      <c r="KEG760" s="18"/>
      <c r="KEH760" s="18"/>
      <c r="KEI760" s="18"/>
      <c r="KEJ760" s="18"/>
      <c r="KEK760" s="18"/>
      <c r="KEL760" s="18"/>
      <c r="KEM760" s="18"/>
      <c r="KEN760" s="18"/>
      <c r="KEO760" s="18"/>
      <c r="KEP760" s="18"/>
      <c r="KEQ760" s="18"/>
      <c r="KER760" s="18"/>
      <c r="KES760" s="18"/>
      <c r="KET760" s="18"/>
      <c r="KEU760" s="18"/>
      <c r="KEV760" s="18"/>
      <c r="KEW760" s="18"/>
      <c r="KEX760" s="18"/>
      <c r="KEY760" s="18"/>
      <c r="KEZ760" s="18"/>
      <c r="KFA760" s="18"/>
      <c r="KFB760" s="18"/>
      <c r="KFC760" s="18"/>
      <c r="KFD760" s="18"/>
      <c r="KFE760" s="18"/>
      <c r="KFF760" s="18"/>
      <c r="KFG760" s="18"/>
      <c r="KFH760" s="18"/>
      <c r="KFI760" s="18"/>
      <c r="KFJ760" s="18"/>
      <c r="KFK760" s="18"/>
      <c r="KFL760" s="18"/>
      <c r="KFM760" s="18"/>
      <c r="KFN760" s="18"/>
      <c r="KFO760" s="18"/>
      <c r="KFP760" s="18"/>
      <c r="KFQ760" s="18"/>
      <c r="KFR760" s="18"/>
      <c r="KFS760" s="18"/>
      <c r="KFT760" s="18"/>
      <c r="KFU760" s="18"/>
      <c r="KFV760" s="18"/>
      <c r="KFW760" s="18"/>
      <c r="KFX760" s="18"/>
      <c r="KFY760" s="18"/>
      <c r="KFZ760" s="18"/>
      <c r="KGA760" s="18"/>
      <c r="KGB760" s="18"/>
      <c r="KGC760" s="18"/>
      <c r="KGD760" s="18"/>
      <c r="KGE760" s="18"/>
      <c r="KGF760" s="18"/>
      <c r="KGG760" s="18"/>
      <c r="KGH760" s="18"/>
      <c r="KGI760" s="18"/>
      <c r="KGJ760" s="18"/>
      <c r="KGK760" s="18"/>
      <c r="KGL760" s="18"/>
      <c r="KGM760" s="18"/>
      <c r="KGN760" s="18"/>
      <c r="KGO760" s="18"/>
      <c r="KGP760" s="18"/>
      <c r="KGQ760" s="18"/>
      <c r="KGR760" s="18"/>
      <c r="KGS760" s="18"/>
      <c r="KGT760" s="18"/>
      <c r="KGU760" s="18"/>
      <c r="KGV760" s="18"/>
      <c r="KGW760" s="18"/>
      <c r="KGX760" s="18"/>
      <c r="KGY760" s="18"/>
      <c r="KGZ760" s="18"/>
      <c r="KHA760" s="18"/>
      <c r="KHB760" s="18"/>
      <c r="KHC760" s="18"/>
      <c r="KHD760" s="18"/>
      <c r="KHE760" s="18"/>
      <c r="KHF760" s="18"/>
      <c r="KHG760" s="18"/>
      <c r="KHH760" s="18"/>
      <c r="KHI760" s="18"/>
      <c r="KHJ760" s="18"/>
      <c r="KHK760" s="18"/>
      <c r="KHL760" s="18"/>
      <c r="KHM760" s="18"/>
      <c r="KHN760" s="18"/>
      <c r="KHO760" s="18"/>
      <c r="KHP760" s="18"/>
      <c r="KHQ760" s="18"/>
      <c r="KHR760" s="18"/>
      <c r="KHS760" s="18"/>
      <c r="KHT760" s="18"/>
      <c r="KHU760" s="18"/>
      <c r="KHV760" s="18"/>
      <c r="KHW760" s="18"/>
      <c r="KHX760" s="18"/>
      <c r="KHY760" s="18"/>
      <c r="KHZ760" s="18"/>
      <c r="KIA760" s="18"/>
      <c r="KIB760" s="18"/>
      <c r="KIC760" s="18"/>
      <c r="KID760" s="18"/>
      <c r="KIE760" s="18"/>
      <c r="KIF760" s="18"/>
      <c r="KIG760" s="18"/>
      <c r="KIH760" s="18"/>
      <c r="KII760" s="18"/>
      <c r="KIJ760" s="18"/>
      <c r="KIK760" s="18"/>
      <c r="KIL760" s="18"/>
      <c r="KIM760" s="18"/>
      <c r="KIN760" s="18"/>
      <c r="KIO760" s="18"/>
      <c r="KIP760" s="18"/>
      <c r="KIQ760" s="18"/>
      <c r="KIR760" s="18"/>
      <c r="KIS760" s="18"/>
      <c r="KIT760" s="18"/>
      <c r="KIU760" s="18"/>
      <c r="KIV760" s="18"/>
      <c r="KIW760" s="18"/>
      <c r="KIX760" s="18"/>
      <c r="KIY760" s="18"/>
      <c r="KIZ760" s="18"/>
      <c r="KJA760" s="18"/>
      <c r="KJB760" s="18"/>
      <c r="KJC760" s="18"/>
      <c r="KJD760" s="18"/>
      <c r="KJE760" s="18"/>
      <c r="KJF760" s="18"/>
      <c r="KJG760" s="18"/>
      <c r="KJH760" s="18"/>
      <c r="KJI760" s="18"/>
      <c r="KJJ760" s="18"/>
      <c r="KJK760" s="18"/>
      <c r="KJL760" s="18"/>
      <c r="KJM760" s="18"/>
      <c r="KJN760" s="18"/>
      <c r="KJO760" s="18"/>
      <c r="KJP760" s="18"/>
      <c r="KJQ760" s="18"/>
      <c r="KJR760" s="18"/>
      <c r="KJS760" s="18"/>
      <c r="KJT760" s="18"/>
      <c r="KJU760" s="18"/>
      <c r="KJV760" s="18"/>
      <c r="KJW760" s="18"/>
      <c r="KJX760" s="18"/>
      <c r="KJY760" s="18"/>
      <c r="KJZ760" s="18"/>
      <c r="KKA760" s="18"/>
      <c r="KKB760" s="18"/>
      <c r="KKC760" s="18"/>
      <c r="KKD760" s="18"/>
      <c r="KKE760" s="18"/>
      <c r="KKF760" s="18"/>
      <c r="KKG760" s="18"/>
      <c r="KKH760" s="18"/>
      <c r="KKI760" s="18"/>
      <c r="KKJ760" s="18"/>
      <c r="KKK760" s="18"/>
      <c r="KKL760" s="18"/>
      <c r="KKM760" s="18"/>
      <c r="KKN760" s="18"/>
      <c r="KKO760" s="18"/>
      <c r="KKP760" s="18"/>
      <c r="KKQ760" s="18"/>
      <c r="KKR760" s="18"/>
      <c r="KKS760" s="18"/>
      <c r="KKT760" s="18"/>
      <c r="KKU760" s="18"/>
      <c r="KKV760" s="18"/>
      <c r="KKW760" s="18"/>
      <c r="KKX760" s="18"/>
      <c r="KKY760" s="18"/>
      <c r="KKZ760" s="18"/>
      <c r="KLA760" s="18"/>
      <c r="KLB760" s="18"/>
      <c r="KLC760" s="18"/>
      <c r="KLD760" s="18"/>
      <c r="KLE760" s="18"/>
      <c r="KLF760" s="18"/>
      <c r="KLG760" s="18"/>
      <c r="KLH760" s="18"/>
      <c r="KLI760" s="18"/>
      <c r="KLJ760" s="18"/>
      <c r="KLK760" s="18"/>
      <c r="KLL760" s="18"/>
      <c r="KLM760" s="18"/>
      <c r="KLN760" s="18"/>
      <c r="KLO760" s="18"/>
      <c r="KLP760" s="18"/>
      <c r="KLQ760" s="18"/>
      <c r="KLR760" s="18"/>
      <c r="KLS760" s="18"/>
      <c r="KLT760" s="18"/>
      <c r="KLU760" s="18"/>
      <c r="KLV760" s="18"/>
      <c r="KLW760" s="18"/>
      <c r="KLX760" s="18"/>
      <c r="KLY760" s="18"/>
      <c r="KLZ760" s="18"/>
      <c r="KMA760" s="18"/>
      <c r="KMB760" s="18"/>
      <c r="KMC760" s="18"/>
      <c r="KMD760" s="18"/>
      <c r="KME760" s="18"/>
      <c r="KMF760" s="18"/>
      <c r="KMG760" s="18"/>
      <c r="KMH760" s="18"/>
      <c r="KMI760" s="18"/>
      <c r="KMJ760" s="18"/>
      <c r="KMK760" s="18"/>
      <c r="KML760" s="18"/>
      <c r="KMM760" s="18"/>
      <c r="KMN760" s="18"/>
      <c r="KMO760" s="18"/>
      <c r="KMP760" s="18"/>
      <c r="KMQ760" s="18"/>
      <c r="KMR760" s="18"/>
      <c r="KMS760" s="18"/>
      <c r="KMT760" s="18"/>
      <c r="KMU760" s="18"/>
      <c r="KMV760" s="18"/>
      <c r="KMW760" s="18"/>
      <c r="KMX760" s="18"/>
      <c r="KMY760" s="18"/>
      <c r="KMZ760" s="18"/>
      <c r="KNA760" s="18"/>
      <c r="KNB760" s="18"/>
      <c r="KNC760" s="18"/>
      <c r="KND760" s="18"/>
      <c r="KNE760" s="18"/>
      <c r="KNF760" s="18"/>
      <c r="KNG760" s="18"/>
      <c r="KNH760" s="18"/>
      <c r="KNI760" s="18"/>
      <c r="KNJ760" s="18"/>
      <c r="KNK760" s="18"/>
      <c r="KNL760" s="18"/>
      <c r="KNM760" s="18"/>
      <c r="KNN760" s="18"/>
      <c r="KNO760" s="18"/>
      <c r="KNP760" s="18"/>
      <c r="KNQ760" s="18"/>
      <c r="KNR760" s="18"/>
      <c r="KNS760" s="18"/>
      <c r="KNT760" s="18"/>
      <c r="KNU760" s="18"/>
      <c r="KNV760" s="18"/>
      <c r="KNW760" s="18"/>
      <c r="KNX760" s="18"/>
      <c r="KNY760" s="18"/>
      <c r="KNZ760" s="18"/>
      <c r="KOA760" s="18"/>
      <c r="KOB760" s="18"/>
      <c r="KOC760" s="18"/>
      <c r="KOD760" s="18"/>
      <c r="KOE760" s="18"/>
      <c r="KOF760" s="18"/>
      <c r="KOG760" s="18"/>
      <c r="KOH760" s="18"/>
      <c r="KOI760" s="18"/>
      <c r="KOJ760" s="18"/>
      <c r="KOK760" s="18"/>
      <c r="KOL760" s="18"/>
      <c r="KOM760" s="18"/>
      <c r="KON760" s="18"/>
      <c r="KOO760" s="18"/>
      <c r="KOP760" s="18"/>
      <c r="KOQ760" s="18"/>
      <c r="KOR760" s="18"/>
      <c r="KOS760" s="18"/>
      <c r="KOT760" s="18"/>
      <c r="KOU760" s="18"/>
      <c r="KOV760" s="18"/>
      <c r="KOW760" s="18"/>
      <c r="KOX760" s="18"/>
      <c r="KOY760" s="18"/>
      <c r="KOZ760" s="18"/>
      <c r="KPA760" s="18"/>
      <c r="KPB760" s="18"/>
      <c r="KPC760" s="18"/>
      <c r="KPD760" s="18"/>
      <c r="KPE760" s="18"/>
      <c r="KPF760" s="18"/>
      <c r="KPG760" s="18"/>
      <c r="KPH760" s="18"/>
      <c r="KPI760" s="18"/>
      <c r="KPJ760" s="18"/>
      <c r="KPK760" s="18"/>
      <c r="KPL760" s="18"/>
      <c r="KPM760" s="18"/>
      <c r="KPN760" s="18"/>
      <c r="KPO760" s="18"/>
      <c r="KPP760" s="18"/>
      <c r="KPQ760" s="18"/>
      <c r="KPR760" s="18"/>
      <c r="KPS760" s="18"/>
      <c r="KPT760" s="18"/>
      <c r="KPU760" s="18"/>
      <c r="KPV760" s="18"/>
      <c r="KPW760" s="18"/>
      <c r="KPX760" s="18"/>
      <c r="KPY760" s="18"/>
      <c r="KPZ760" s="18"/>
      <c r="KQA760" s="18"/>
      <c r="KQB760" s="18"/>
      <c r="KQC760" s="18"/>
      <c r="KQD760" s="18"/>
      <c r="KQE760" s="18"/>
      <c r="KQF760" s="18"/>
      <c r="KQG760" s="18"/>
      <c r="KQH760" s="18"/>
      <c r="KQI760" s="18"/>
      <c r="KQJ760" s="18"/>
      <c r="KQK760" s="18"/>
      <c r="KQL760" s="18"/>
      <c r="KQM760" s="18"/>
      <c r="KQN760" s="18"/>
      <c r="KQO760" s="18"/>
      <c r="KQP760" s="18"/>
      <c r="KQQ760" s="18"/>
      <c r="KQR760" s="18"/>
      <c r="KQS760" s="18"/>
      <c r="KQT760" s="18"/>
      <c r="KQU760" s="18"/>
      <c r="KQV760" s="18"/>
      <c r="KQW760" s="18"/>
      <c r="KQX760" s="18"/>
      <c r="KQY760" s="18"/>
      <c r="KQZ760" s="18"/>
      <c r="KRA760" s="18"/>
      <c r="KRB760" s="18"/>
      <c r="KRC760" s="18"/>
      <c r="KRD760" s="18"/>
      <c r="KRE760" s="18"/>
      <c r="KRF760" s="18"/>
      <c r="KRG760" s="18"/>
      <c r="KRH760" s="18"/>
      <c r="KRI760" s="18"/>
      <c r="KRJ760" s="18"/>
      <c r="KRK760" s="18"/>
      <c r="KRL760" s="18"/>
      <c r="KRM760" s="18"/>
      <c r="KRN760" s="18"/>
      <c r="KRO760" s="18"/>
      <c r="KRP760" s="18"/>
      <c r="KRQ760" s="18"/>
      <c r="KRR760" s="18"/>
      <c r="KRS760" s="18"/>
      <c r="KRT760" s="18"/>
      <c r="KRU760" s="18"/>
      <c r="KRV760" s="18"/>
      <c r="KRW760" s="18"/>
      <c r="KRX760" s="18"/>
      <c r="KRY760" s="18"/>
      <c r="KRZ760" s="18"/>
      <c r="KSA760" s="18"/>
      <c r="KSB760" s="18"/>
      <c r="KSC760" s="18"/>
      <c r="KSD760" s="18"/>
      <c r="KSE760" s="18"/>
      <c r="KSF760" s="18"/>
      <c r="KSG760" s="18"/>
      <c r="KSH760" s="18"/>
      <c r="KSI760" s="18"/>
      <c r="KSJ760" s="18"/>
      <c r="KSK760" s="18"/>
      <c r="KSL760" s="18"/>
      <c r="KSM760" s="18"/>
      <c r="KSN760" s="18"/>
      <c r="KSO760" s="18"/>
      <c r="KSP760" s="18"/>
      <c r="KSQ760" s="18"/>
      <c r="KSR760" s="18"/>
      <c r="KSS760" s="18"/>
      <c r="KST760" s="18"/>
      <c r="KSU760" s="18"/>
      <c r="KSV760" s="18"/>
      <c r="KSW760" s="18"/>
      <c r="KSX760" s="18"/>
      <c r="KSY760" s="18"/>
      <c r="KSZ760" s="18"/>
      <c r="KTA760" s="18"/>
      <c r="KTB760" s="18"/>
      <c r="KTC760" s="18"/>
      <c r="KTD760" s="18"/>
      <c r="KTE760" s="18"/>
      <c r="KTF760" s="18"/>
      <c r="KTG760" s="18"/>
      <c r="KTH760" s="18"/>
      <c r="KTI760" s="18"/>
      <c r="KTJ760" s="18"/>
      <c r="KTK760" s="18"/>
      <c r="KTL760" s="18"/>
      <c r="KTM760" s="18"/>
      <c r="KTN760" s="18"/>
      <c r="KTO760" s="18"/>
      <c r="KTP760" s="18"/>
      <c r="KTQ760" s="18"/>
      <c r="KTR760" s="18"/>
      <c r="KTS760" s="18"/>
      <c r="KTT760" s="18"/>
      <c r="KTU760" s="18"/>
      <c r="KTV760" s="18"/>
      <c r="KTW760" s="18"/>
      <c r="KTX760" s="18"/>
      <c r="KTY760" s="18"/>
      <c r="KTZ760" s="18"/>
      <c r="KUA760" s="18"/>
      <c r="KUB760" s="18"/>
      <c r="KUC760" s="18"/>
      <c r="KUD760" s="18"/>
      <c r="KUE760" s="18"/>
      <c r="KUF760" s="18"/>
      <c r="KUG760" s="18"/>
      <c r="KUH760" s="18"/>
      <c r="KUI760" s="18"/>
      <c r="KUJ760" s="18"/>
      <c r="KUK760" s="18"/>
      <c r="KUL760" s="18"/>
      <c r="KUM760" s="18"/>
      <c r="KUN760" s="18"/>
      <c r="KUO760" s="18"/>
      <c r="KUP760" s="18"/>
      <c r="KUQ760" s="18"/>
      <c r="KUR760" s="18"/>
      <c r="KUS760" s="18"/>
      <c r="KUT760" s="18"/>
      <c r="KUU760" s="18"/>
      <c r="KUV760" s="18"/>
      <c r="KUW760" s="18"/>
      <c r="KUX760" s="18"/>
      <c r="KUY760" s="18"/>
      <c r="KUZ760" s="18"/>
      <c r="KVA760" s="18"/>
      <c r="KVB760" s="18"/>
      <c r="KVC760" s="18"/>
      <c r="KVD760" s="18"/>
      <c r="KVE760" s="18"/>
      <c r="KVF760" s="18"/>
      <c r="KVG760" s="18"/>
      <c r="KVH760" s="18"/>
      <c r="KVI760" s="18"/>
      <c r="KVJ760" s="18"/>
      <c r="KVK760" s="18"/>
      <c r="KVL760" s="18"/>
      <c r="KVM760" s="18"/>
      <c r="KVN760" s="18"/>
      <c r="KVO760" s="18"/>
      <c r="KVP760" s="18"/>
      <c r="KVQ760" s="18"/>
      <c r="KVR760" s="18"/>
      <c r="KVS760" s="18"/>
      <c r="KVT760" s="18"/>
      <c r="KVU760" s="18"/>
      <c r="KVV760" s="18"/>
      <c r="KVW760" s="18"/>
      <c r="KVX760" s="18"/>
      <c r="KVY760" s="18"/>
      <c r="KVZ760" s="18"/>
      <c r="KWA760" s="18"/>
      <c r="KWB760" s="18"/>
      <c r="KWC760" s="18"/>
      <c r="KWD760" s="18"/>
      <c r="KWE760" s="18"/>
      <c r="KWF760" s="18"/>
      <c r="KWG760" s="18"/>
      <c r="KWH760" s="18"/>
      <c r="KWI760" s="18"/>
      <c r="KWJ760" s="18"/>
      <c r="KWK760" s="18"/>
      <c r="KWL760" s="18"/>
      <c r="KWM760" s="18"/>
      <c r="KWN760" s="18"/>
      <c r="KWO760" s="18"/>
      <c r="KWP760" s="18"/>
      <c r="KWQ760" s="18"/>
      <c r="KWR760" s="18"/>
      <c r="KWS760" s="18"/>
      <c r="KWT760" s="18"/>
      <c r="KWU760" s="18"/>
      <c r="KWV760" s="18"/>
      <c r="KWW760" s="18"/>
      <c r="KWX760" s="18"/>
      <c r="KWY760" s="18"/>
      <c r="KWZ760" s="18"/>
      <c r="KXA760" s="18"/>
      <c r="KXB760" s="18"/>
      <c r="KXC760" s="18"/>
      <c r="KXD760" s="18"/>
      <c r="KXE760" s="18"/>
      <c r="KXF760" s="18"/>
      <c r="KXG760" s="18"/>
      <c r="KXH760" s="18"/>
      <c r="KXI760" s="18"/>
      <c r="KXJ760" s="18"/>
      <c r="KXK760" s="18"/>
      <c r="KXL760" s="18"/>
      <c r="KXM760" s="18"/>
      <c r="KXN760" s="18"/>
      <c r="KXO760" s="18"/>
      <c r="KXP760" s="18"/>
      <c r="KXQ760" s="18"/>
      <c r="KXR760" s="18"/>
      <c r="KXS760" s="18"/>
      <c r="KXT760" s="18"/>
      <c r="KXU760" s="18"/>
      <c r="KXV760" s="18"/>
      <c r="KXW760" s="18"/>
      <c r="KXX760" s="18"/>
      <c r="KXY760" s="18"/>
      <c r="KXZ760" s="18"/>
      <c r="KYA760" s="18"/>
      <c r="KYB760" s="18"/>
      <c r="KYC760" s="18"/>
      <c r="KYD760" s="18"/>
      <c r="KYE760" s="18"/>
      <c r="KYF760" s="18"/>
      <c r="KYG760" s="18"/>
      <c r="KYH760" s="18"/>
      <c r="KYI760" s="18"/>
      <c r="KYJ760" s="18"/>
      <c r="KYK760" s="18"/>
      <c r="KYL760" s="18"/>
      <c r="KYM760" s="18"/>
      <c r="KYN760" s="18"/>
      <c r="KYO760" s="18"/>
      <c r="KYP760" s="18"/>
      <c r="KYQ760" s="18"/>
      <c r="KYR760" s="18"/>
      <c r="KYS760" s="18"/>
      <c r="KYT760" s="18"/>
      <c r="KYU760" s="18"/>
      <c r="KYV760" s="18"/>
      <c r="KYW760" s="18"/>
      <c r="KYX760" s="18"/>
      <c r="KYY760" s="18"/>
      <c r="KYZ760" s="18"/>
      <c r="KZA760" s="18"/>
      <c r="KZB760" s="18"/>
      <c r="KZC760" s="18"/>
      <c r="KZD760" s="18"/>
      <c r="KZE760" s="18"/>
      <c r="KZF760" s="18"/>
      <c r="KZG760" s="18"/>
      <c r="KZH760" s="18"/>
      <c r="KZI760" s="18"/>
      <c r="KZJ760" s="18"/>
      <c r="KZK760" s="18"/>
      <c r="KZL760" s="18"/>
      <c r="KZM760" s="18"/>
      <c r="KZN760" s="18"/>
      <c r="KZO760" s="18"/>
      <c r="KZP760" s="18"/>
      <c r="KZQ760" s="18"/>
      <c r="KZR760" s="18"/>
      <c r="KZS760" s="18"/>
      <c r="KZT760" s="18"/>
      <c r="KZU760" s="18"/>
      <c r="KZV760" s="18"/>
      <c r="KZW760" s="18"/>
      <c r="KZX760" s="18"/>
      <c r="KZY760" s="18"/>
      <c r="KZZ760" s="18"/>
      <c r="LAA760" s="18"/>
      <c r="LAB760" s="18"/>
      <c r="LAC760" s="18"/>
      <c r="LAD760" s="18"/>
      <c r="LAE760" s="18"/>
      <c r="LAF760" s="18"/>
      <c r="LAG760" s="18"/>
      <c r="LAH760" s="18"/>
      <c r="LAI760" s="18"/>
      <c r="LAJ760" s="18"/>
      <c r="LAK760" s="18"/>
      <c r="LAL760" s="18"/>
      <c r="LAM760" s="18"/>
      <c r="LAN760" s="18"/>
      <c r="LAO760" s="18"/>
      <c r="LAP760" s="18"/>
      <c r="LAQ760" s="18"/>
      <c r="LAR760" s="18"/>
      <c r="LAS760" s="18"/>
      <c r="LAT760" s="18"/>
      <c r="LAU760" s="18"/>
      <c r="LAV760" s="18"/>
      <c r="LAW760" s="18"/>
      <c r="LAX760" s="18"/>
      <c r="LAY760" s="18"/>
      <c r="LAZ760" s="18"/>
      <c r="LBA760" s="18"/>
      <c r="LBB760" s="18"/>
      <c r="LBC760" s="18"/>
      <c r="LBD760" s="18"/>
      <c r="LBE760" s="18"/>
      <c r="LBF760" s="18"/>
      <c r="LBG760" s="18"/>
      <c r="LBH760" s="18"/>
      <c r="LBI760" s="18"/>
      <c r="LBJ760" s="18"/>
      <c r="LBK760" s="18"/>
      <c r="LBL760" s="18"/>
      <c r="LBM760" s="18"/>
      <c r="LBN760" s="18"/>
      <c r="LBO760" s="18"/>
      <c r="LBP760" s="18"/>
      <c r="LBQ760" s="18"/>
      <c r="LBR760" s="18"/>
      <c r="LBS760" s="18"/>
      <c r="LBT760" s="18"/>
      <c r="LBU760" s="18"/>
      <c r="LBV760" s="18"/>
      <c r="LBW760" s="18"/>
      <c r="LBX760" s="18"/>
      <c r="LBY760" s="18"/>
      <c r="LBZ760" s="18"/>
      <c r="LCA760" s="18"/>
      <c r="LCB760" s="18"/>
      <c r="LCC760" s="18"/>
      <c r="LCD760" s="18"/>
      <c r="LCE760" s="18"/>
      <c r="LCF760" s="18"/>
      <c r="LCG760" s="18"/>
      <c r="LCH760" s="18"/>
      <c r="LCI760" s="18"/>
      <c r="LCJ760" s="18"/>
      <c r="LCK760" s="18"/>
      <c r="LCL760" s="18"/>
      <c r="LCM760" s="18"/>
      <c r="LCN760" s="18"/>
      <c r="LCO760" s="18"/>
      <c r="LCP760" s="18"/>
      <c r="LCQ760" s="18"/>
      <c r="LCR760" s="18"/>
      <c r="LCS760" s="18"/>
      <c r="LCT760" s="18"/>
      <c r="LCU760" s="18"/>
      <c r="LCV760" s="18"/>
      <c r="LCW760" s="18"/>
      <c r="LCX760" s="18"/>
      <c r="LCY760" s="18"/>
      <c r="LCZ760" s="18"/>
      <c r="LDA760" s="18"/>
      <c r="LDB760" s="18"/>
      <c r="LDC760" s="18"/>
      <c r="LDD760" s="18"/>
      <c r="LDE760" s="18"/>
      <c r="LDF760" s="18"/>
      <c r="LDG760" s="18"/>
      <c r="LDH760" s="18"/>
      <c r="LDI760" s="18"/>
      <c r="LDJ760" s="18"/>
      <c r="LDK760" s="18"/>
      <c r="LDL760" s="18"/>
      <c r="LDM760" s="18"/>
      <c r="LDN760" s="18"/>
      <c r="LDO760" s="18"/>
      <c r="LDP760" s="18"/>
      <c r="LDQ760" s="18"/>
      <c r="LDR760" s="18"/>
      <c r="LDS760" s="18"/>
      <c r="LDT760" s="18"/>
      <c r="LDU760" s="18"/>
      <c r="LDV760" s="18"/>
      <c r="LDW760" s="18"/>
      <c r="LDX760" s="18"/>
      <c r="LDY760" s="18"/>
      <c r="LDZ760" s="18"/>
      <c r="LEA760" s="18"/>
      <c r="LEB760" s="18"/>
      <c r="LEC760" s="18"/>
      <c r="LED760" s="18"/>
      <c r="LEE760" s="18"/>
      <c r="LEF760" s="18"/>
      <c r="LEG760" s="18"/>
      <c r="LEH760" s="18"/>
      <c r="LEI760" s="18"/>
      <c r="LEJ760" s="18"/>
      <c r="LEK760" s="18"/>
      <c r="LEL760" s="18"/>
      <c r="LEM760" s="18"/>
      <c r="LEN760" s="18"/>
      <c r="LEO760" s="18"/>
      <c r="LEP760" s="18"/>
      <c r="LEQ760" s="18"/>
      <c r="LER760" s="18"/>
      <c r="LES760" s="18"/>
      <c r="LET760" s="18"/>
      <c r="LEU760" s="18"/>
      <c r="LEV760" s="18"/>
      <c r="LEW760" s="18"/>
      <c r="LEX760" s="18"/>
      <c r="LEY760" s="18"/>
      <c r="LEZ760" s="18"/>
      <c r="LFA760" s="18"/>
      <c r="LFB760" s="18"/>
      <c r="LFC760" s="18"/>
      <c r="LFD760" s="18"/>
      <c r="LFE760" s="18"/>
      <c r="LFF760" s="18"/>
      <c r="LFG760" s="18"/>
      <c r="LFH760" s="18"/>
      <c r="LFI760" s="18"/>
      <c r="LFJ760" s="18"/>
      <c r="LFK760" s="18"/>
      <c r="LFL760" s="18"/>
      <c r="LFM760" s="18"/>
      <c r="LFN760" s="18"/>
      <c r="LFO760" s="18"/>
      <c r="LFP760" s="18"/>
      <c r="LFQ760" s="18"/>
      <c r="LFR760" s="18"/>
      <c r="LFS760" s="18"/>
      <c r="LFT760" s="18"/>
      <c r="LFU760" s="18"/>
      <c r="LFV760" s="18"/>
      <c r="LFW760" s="18"/>
      <c r="LFX760" s="18"/>
      <c r="LFY760" s="18"/>
      <c r="LFZ760" s="18"/>
      <c r="LGA760" s="18"/>
      <c r="LGB760" s="18"/>
      <c r="LGC760" s="18"/>
      <c r="LGD760" s="18"/>
      <c r="LGE760" s="18"/>
      <c r="LGF760" s="18"/>
      <c r="LGG760" s="18"/>
      <c r="LGH760" s="18"/>
      <c r="LGI760" s="18"/>
      <c r="LGJ760" s="18"/>
      <c r="LGK760" s="18"/>
      <c r="LGL760" s="18"/>
      <c r="LGM760" s="18"/>
      <c r="LGN760" s="18"/>
      <c r="LGO760" s="18"/>
      <c r="LGP760" s="18"/>
      <c r="LGQ760" s="18"/>
      <c r="LGR760" s="18"/>
      <c r="LGS760" s="18"/>
      <c r="LGT760" s="18"/>
      <c r="LGU760" s="18"/>
      <c r="LGV760" s="18"/>
      <c r="LGW760" s="18"/>
      <c r="LGX760" s="18"/>
      <c r="LGY760" s="18"/>
      <c r="LGZ760" s="18"/>
      <c r="LHA760" s="18"/>
      <c r="LHB760" s="18"/>
      <c r="LHC760" s="18"/>
      <c r="LHD760" s="18"/>
      <c r="LHE760" s="18"/>
      <c r="LHF760" s="18"/>
      <c r="LHG760" s="18"/>
      <c r="LHH760" s="18"/>
      <c r="LHI760" s="18"/>
      <c r="LHJ760" s="18"/>
      <c r="LHK760" s="18"/>
      <c r="LHL760" s="18"/>
      <c r="LHM760" s="18"/>
      <c r="LHN760" s="18"/>
      <c r="LHO760" s="18"/>
      <c r="LHP760" s="18"/>
      <c r="LHQ760" s="18"/>
      <c r="LHR760" s="18"/>
      <c r="LHS760" s="18"/>
      <c r="LHT760" s="18"/>
      <c r="LHU760" s="18"/>
      <c r="LHV760" s="18"/>
      <c r="LHW760" s="18"/>
      <c r="LHX760" s="18"/>
      <c r="LHY760" s="18"/>
      <c r="LHZ760" s="18"/>
      <c r="LIA760" s="18"/>
      <c r="LIB760" s="18"/>
      <c r="LIC760" s="18"/>
      <c r="LID760" s="18"/>
      <c r="LIE760" s="18"/>
      <c r="LIF760" s="18"/>
      <c r="LIG760" s="18"/>
      <c r="LIH760" s="18"/>
      <c r="LII760" s="18"/>
      <c r="LIJ760" s="18"/>
      <c r="LIK760" s="18"/>
      <c r="LIL760" s="18"/>
      <c r="LIM760" s="18"/>
      <c r="LIN760" s="18"/>
      <c r="LIO760" s="18"/>
      <c r="LIP760" s="18"/>
      <c r="LIQ760" s="18"/>
      <c r="LIR760" s="18"/>
      <c r="LIS760" s="18"/>
      <c r="LIT760" s="18"/>
      <c r="LIU760" s="18"/>
      <c r="LIV760" s="18"/>
      <c r="LIW760" s="18"/>
      <c r="LIX760" s="18"/>
      <c r="LIY760" s="18"/>
      <c r="LIZ760" s="18"/>
      <c r="LJA760" s="18"/>
      <c r="LJB760" s="18"/>
      <c r="LJC760" s="18"/>
      <c r="LJD760" s="18"/>
      <c r="LJE760" s="18"/>
      <c r="LJF760" s="18"/>
      <c r="LJG760" s="18"/>
      <c r="LJH760" s="18"/>
      <c r="LJI760" s="18"/>
      <c r="LJJ760" s="18"/>
      <c r="LJK760" s="18"/>
      <c r="LJL760" s="18"/>
      <c r="LJM760" s="18"/>
      <c r="LJN760" s="18"/>
      <c r="LJO760" s="18"/>
      <c r="LJP760" s="18"/>
      <c r="LJQ760" s="18"/>
      <c r="LJR760" s="18"/>
      <c r="LJS760" s="18"/>
      <c r="LJT760" s="18"/>
      <c r="LJU760" s="18"/>
      <c r="LJV760" s="18"/>
      <c r="LJW760" s="18"/>
      <c r="LJX760" s="18"/>
      <c r="LJY760" s="18"/>
      <c r="LJZ760" s="18"/>
      <c r="LKA760" s="18"/>
      <c r="LKB760" s="18"/>
      <c r="LKC760" s="18"/>
      <c r="LKD760" s="18"/>
      <c r="LKE760" s="18"/>
      <c r="LKF760" s="18"/>
      <c r="LKG760" s="18"/>
      <c r="LKH760" s="18"/>
      <c r="LKI760" s="18"/>
      <c r="LKJ760" s="18"/>
      <c r="LKK760" s="18"/>
      <c r="LKL760" s="18"/>
      <c r="LKM760" s="18"/>
      <c r="LKN760" s="18"/>
      <c r="LKO760" s="18"/>
      <c r="LKP760" s="18"/>
      <c r="LKQ760" s="18"/>
      <c r="LKR760" s="18"/>
      <c r="LKS760" s="18"/>
      <c r="LKT760" s="18"/>
      <c r="LKU760" s="18"/>
      <c r="LKV760" s="18"/>
      <c r="LKW760" s="18"/>
      <c r="LKX760" s="18"/>
      <c r="LKY760" s="18"/>
      <c r="LKZ760" s="18"/>
      <c r="LLA760" s="18"/>
      <c r="LLB760" s="18"/>
      <c r="LLC760" s="18"/>
      <c r="LLD760" s="18"/>
      <c r="LLE760" s="18"/>
      <c r="LLF760" s="18"/>
      <c r="LLG760" s="18"/>
      <c r="LLH760" s="18"/>
      <c r="LLI760" s="18"/>
      <c r="LLJ760" s="18"/>
      <c r="LLK760" s="18"/>
      <c r="LLL760" s="18"/>
      <c r="LLM760" s="18"/>
      <c r="LLN760" s="18"/>
      <c r="LLO760" s="18"/>
      <c r="LLP760" s="18"/>
      <c r="LLQ760" s="18"/>
      <c r="LLR760" s="18"/>
      <c r="LLS760" s="18"/>
      <c r="LLT760" s="18"/>
      <c r="LLU760" s="18"/>
      <c r="LLV760" s="18"/>
      <c r="LLW760" s="18"/>
      <c r="LLX760" s="18"/>
      <c r="LLY760" s="18"/>
      <c r="LLZ760" s="18"/>
      <c r="LMA760" s="18"/>
      <c r="LMB760" s="18"/>
      <c r="LMC760" s="18"/>
      <c r="LMD760" s="18"/>
      <c r="LME760" s="18"/>
      <c r="LMF760" s="18"/>
      <c r="LMG760" s="18"/>
      <c r="LMH760" s="18"/>
      <c r="LMI760" s="18"/>
      <c r="LMJ760" s="18"/>
      <c r="LMK760" s="18"/>
      <c r="LML760" s="18"/>
      <c r="LMM760" s="18"/>
      <c r="LMN760" s="18"/>
      <c r="LMO760" s="18"/>
      <c r="LMP760" s="18"/>
      <c r="LMQ760" s="18"/>
      <c r="LMR760" s="18"/>
      <c r="LMS760" s="18"/>
      <c r="LMT760" s="18"/>
      <c r="LMU760" s="18"/>
      <c r="LMV760" s="18"/>
      <c r="LMW760" s="18"/>
      <c r="LMX760" s="18"/>
      <c r="LMY760" s="18"/>
      <c r="LMZ760" s="18"/>
      <c r="LNA760" s="18"/>
      <c r="LNB760" s="18"/>
      <c r="LNC760" s="18"/>
      <c r="LND760" s="18"/>
      <c r="LNE760" s="18"/>
      <c r="LNF760" s="18"/>
      <c r="LNG760" s="18"/>
      <c r="LNH760" s="18"/>
      <c r="LNI760" s="18"/>
      <c r="LNJ760" s="18"/>
      <c r="LNK760" s="18"/>
      <c r="LNL760" s="18"/>
      <c r="LNM760" s="18"/>
      <c r="LNN760" s="18"/>
      <c r="LNO760" s="18"/>
      <c r="LNP760" s="18"/>
      <c r="LNQ760" s="18"/>
      <c r="LNR760" s="18"/>
      <c r="LNS760" s="18"/>
      <c r="LNT760" s="18"/>
      <c r="LNU760" s="18"/>
      <c r="LNV760" s="18"/>
      <c r="LNW760" s="18"/>
      <c r="LNX760" s="18"/>
      <c r="LNY760" s="18"/>
      <c r="LNZ760" s="18"/>
      <c r="LOA760" s="18"/>
      <c r="LOB760" s="18"/>
      <c r="LOC760" s="18"/>
      <c r="LOD760" s="18"/>
      <c r="LOE760" s="18"/>
      <c r="LOF760" s="18"/>
      <c r="LOG760" s="18"/>
      <c r="LOH760" s="18"/>
      <c r="LOI760" s="18"/>
      <c r="LOJ760" s="18"/>
      <c r="LOK760" s="18"/>
      <c r="LOL760" s="18"/>
      <c r="LOM760" s="18"/>
      <c r="LON760" s="18"/>
      <c r="LOO760" s="18"/>
      <c r="LOP760" s="18"/>
      <c r="LOQ760" s="18"/>
      <c r="LOR760" s="18"/>
      <c r="LOS760" s="18"/>
      <c r="LOT760" s="18"/>
      <c r="LOU760" s="18"/>
      <c r="LOV760" s="18"/>
      <c r="LOW760" s="18"/>
      <c r="LOX760" s="18"/>
      <c r="LOY760" s="18"/>
      <c r="LOZ760" s="18"/>
      <c r="LPA760" s="18"/>
      <c r="LPB760" s="18"/>
      <c r="LPC760" s="18"/>
      <c r="LPD760" s="18"/>
      <c r="LPE760" s="18"/>
      <c r="LPF760" s="18"/>
      <c r="LPG760" s="18"/>
      <c r="LPH760" s="18"/>
      <c r="LPI760" s="18"/>
      <c r="LPJ760" s="18"/>
      <c r="LPK760" s="18"/>
      <c r="LPL760" s="18"/>
      <c r="LPM760" s="18"/>
      <c r="LPN760" s="18"/>
      <c r="LPO760" s="18"/>
      <c r="LPP760" s="18"/>
      <c r="LPQ760" s="18"/>
      <c r="LPR760" s="18"/>
      <c r="LPS760" s="18"/>
      <c r="LPT760" s="18"/>
      <c r="LPU760" s="18"/>
      <c r="LPV760" s="18"/>
      <c r="LPW760" s="18"/>
      <c r="LPX760" s="18"/>
      <c r="LPY760" s="18"/>
      <c r="LPZ760" s="18"/>
      <c r="LQA760" s="18"/>
      <c r="LQB760" s="18"/>
      <c r="LQC760" s="18"/>
      <c r="LQD760" s="18"/>
      <c r="LQE760" s="18"/>
      <c r="LQF760" s="18"/>
      <c r="LQG760" s="18"/>
      <c r="LQH760" s="18"/>
      <c r="LQI760" s="18"/>
      <c r="LQJ760" s="18"/>
      <c r="LQK760" s="18"/>
      <c r="LQL760" s="18"/>
      <c r="LQM760" s="18"/>
      <c r="LQN760" s="18"/>
      <c r="LQO760" s="18"/>
      <c r="LQP760" s="18"/>
      <c r="LQQ760" s="18"/>
      <c r="LQR760" s="18"/>
      <c r="LQS760" s="18"/>
      <c r="LQT760" s="18"/>
      <c r="LQU760" s="18"/>
      <c r="LQV760" s="18"/>
      <c r="LQW760" s="18"/>
      <c r="LQX760" s="18"/>
      <c r="LQY760" s="18"/>
      <c r="LQZ760" s="18"/>
      <c r="LRA760" s="18"/>
      <c r="LRB760" s="18"/>
      <c r="LRC760" s="18"/>
      <c r="LRD760" s="18"/>
      <c r="LRE760" s="18"/>
      <c r="LRF760" s="18"/>
      <c r="LRG760" s="18"/>
      <c r="LRH760" s="18"/>
      <c r="LRI760" s="18"/>
      <c r="LRJ760" s="18"/>
      <c r="LRK760" s="18"/>
      <c r="LRL760" s="18"/>
      <c r="LRM760" s="18"/>
      <c r="LRN760" s="18"/>
      <c r="LRO760" s="18"/>
      <c r="LRP760" s="18"/>
      <c r="LRQ760" s="18"/>
      <c r="LRR760" s="18"/>
      <c r="LRS760" s="18"/>
      <c r="LRT760" s="18"/>
      <c r="LRU760" s="18"/>
      <c r="LRV760" s="18"/>
      <c r="LRW760" s="18"/>
      <c r="LRX760" s="18"/>
      <c r="LRY760" s="18"/>
      <c r="LRZ760" s="18"/>
      <c r="LSA760" s="18"/>
      <c r="LSB760" s="18"/>
      <c r="LSC760" s="18"/>
      <c r="LSD760" s="18"/>
      <c r="LSE760" s="18"/>
      <c r="LSF760" s="18"/>
      <c r="LSG760" s="18"/>
      <c r="LSH760" s="18"/>
      <c r="LSI760" s="18"/>
      <c r="LSJ760" s="18"/>
      <c r="LSK760" s="18"/>
      <c r="LSL760" s="18"/>
      <c r="LSM760" s="18"/>
      <c r="LSN760" s="18"/>
      <c r="LSO760" s="18"/>
      <c r="LSP760" s="18"/>
      <c r="LSQ760" s="18"/>
      <c r="LSR760" s="18"/>
      <c r="LSS760" s="18"/>
      <c r="LST760" s="18"/>
      <c r="LSU760" s="18"/>
      <c r="LSV760" s="18"/>
      <c r="LSW760" s="18"/>
      <c r="LSX760" s="18"/>
      <c r="LSY760" s="18"/>
      <c r="LSZ760" s="18"/>
      <c r="LTA760" s="18"/>
      <c r="LTB760" s="18"/>
      <c r="LTC760" s="18"/>
      <c r="LTD760" s="18"/>
      <c r="LTE760" s="18"/>
      <c r="LTF760" s="18"/>
      <c r="LTG760" s="18"/>
      <c r="LTH760" s="18"/>
      <c r="LTI760" s="18"/>
      <c r="LTJ760" s="18"/>
      <c r="LTK760" s="18"/>
      <c r="LTL760" s="18"/>
      <c r="LTM760" s="18"/>
      <c r="LTN760" s="18"/>
      <c r="LTO760" s="18"/>
      <c r="LTP760" s="18"/>
      <c r="LTQ760" s="18"/>
      <c r="LTR760" s="18"/>
      <c r="LTS760" s="18"/>
      <c r="LTT760" s="18"/>
      <c r="LTU760" s="18"/>
      <c r="LTV760" s="18"/>
      <c r="LTW760" s="18"/>
      <c r="LTX760" s="18"/>
      <c r="LTY760" s="18"/>
      <c r="LTZ760" s="18"/>
      <c r="LUA760" s="18"/>
      <c r="LUB760" s="18"/>
      <c r="LUC760" s="18"/>
      <c r="LUD760" s="18"/>
      <c r="LUE760" s="18"/>
      <c r="LUF760" s="18"/>
      <c r="LUG760" s="18"/>
      <c r="LUH760" s="18"/>
      <c r="LUI760" s="18"/>
      <c r="LUJ760" s="18"/>
      <c r="LUK760" s="18"/>
      <c r="LUL760" s="18"/>
      <c r="LUM760" s="18"/>
      <c r="LUN760" s="18"/>
      <c r="LUO760" s="18"/>
      <c r="LUP760" s="18"/>
      <c r="LUQ760" s="18"/>
      <c r="LUR760" s="18"/>
      <c r="LUS760" s="18"/>
      <c r="LUT760" s="18"/>
      <c r="LUU760" s="18"/>
      <c r="LUV760" s="18"/>
      <c r="LUW760" s="18"/>
      <c r="LUX760" s="18"/>
      <c r="LUY760" s="18"/>
      <c r="LUZ760" s="18"/>
      <c r="LVA760" s="18"/>
      <c r="LVB760" s="18"/>
      <c r="LVC760" s="18"/>
      <c r="LVD760" s="18"/>
      <c r="LVE760" s="18"/>
      <c r="LVF760" s="18"/>
      <c r="LVG760" s="18"/>
      <c r="LVH760" s="18"/>
      <c r="LVI760" s="18"/>
      <c r="LVJ760" s="18"/>
      <c r="LVK760" s="18"/>
      <c r="LVL760" s="18"/>
      <c r="LVM760" s="18"/>
      <c r="LVN760" s="18"/>
      <c r="LVO760" s="18"/>
      <c r="LVP760" s="18"/>
      <c r="LVQ760" s="18"/>
      <c r="LVR760" s="18"/>
      <c r="LVS760" s="18"/>
      <c r="LVT760" s="18"/>
      <c r="LVU760" s="18"/>
      <c r="LVV760" s="18"/>
      <c r="LVW760" s="18"/>
      <c r="LVX760" s="18"/>
      <c r="LVY760" s="18"/>
      <c r="LVZ760" s="18"/>
      <c r="LWA760" s="18"/>
      <c r="LWB760" s="18"/>
      <c r="LWC760" s="18"/>
      <c r="LWD760" s="18"/>
      <c r="LWE760" s="18"/>
      <c r="LWF760" s="18"/>
      <c r="LWG760" s="18"/>
      <c r="LWH760" s="18"/>
      <c r="LWI760" s="18"/>
      <c r="LWJ760" s="18"/>
      <c r="LWK760" s="18"/>
      <c r="LWL760" s="18"/>
      <c r="LWM760" s="18"/>
      <c r="LWN760" s="18"/>
      <c r="LWO760" s="18"/>
      <c r="LWP760" s="18"/>
      <c r="LWQ760" s="18"/>
      <c r="LWR760" s="18"/>
      <c r="LWS760" s="18"/>
      <c r="LWT760" s="18"/>
      <c r="LWU760" s="18"/>
      <c r="LWV760" s="18"/>
      <c r="LWW760" s="18"/>
      <c r="LWX760" s="18"/>
      <c r="LWY760" s="18"/>
      <c r="LWZ760" s="18"/>
      <c r="LXA760" s="18"/>
      <c r="LXB760" s="18"/>
      <c r="LXC760" s="18"/>
      <c r="LXD760" s="18"/>
      <c r="LXE760" s="18"/>
      <c r="LXF760" s="18"/>
      <c r="LXG760" s="18"/>
      <c r="LXH760" s="18"/>
      <c r="LXI760" s="18"/>
      <c r="LXJ760" s="18"/>
      <c r="LXK760" s="18"/>
      <c r="LXL760" s="18"/>
      <c r="LXM760" s="18"/>
      <c r="LXN760" s="18"/>
      <c r="LXO760" s="18"/>
      <c r="LXP760" s="18"/>
      <c r="LXQ760" s="18"/>
      <c r="LXR760" s="18"/>
      <c r="LXS760" s="18"/>
      <c r="LXT760" s="18"/>
      <c r="LXU760" s="18"/>
      <c r="LXV760" s="18"/>
      <c r="LXW760" s="18"/>
      <c r="LXX760" s="18"/>
      <c r="LXY760" s="18"/>
      <c r="LXZ760" s="18"/>
      <c r="LYA760" s="18"/>
      <c r="LYB760" s="18"/>
      <c r="LYC760" s="18"/>
      <c r="LYD760" s="18"/>
      <c r="LYE760" s="18"/>
      <c r="LYF760" s="18"/>
      <c r="LYG760" s="18"/>
      <c r="LYH760" s="18"/>
      <c r="LYI760" s="18"/>
      <c r="LYJ760" s="18"/>
      <c r="LYK760" s="18"/>
      <c r="LYL760" s="18"/>
      <c r="LYM760" s="18"/>
      <c r="LYN760" s="18"/>
      <c r="LYO760" s="18"/>
      <c r="LYP760" s="18"/>
      <c r="LYQ760" s="18"/>
      <c r="LYR760" s="18"/>
      <c r="LYS760" s="18"/>
      <c r="LYT760" s="18"/>
      <c r="LYU760" s="18"/>
      <c r="LYV760" s="18"/>
      <c r="LYW760" s="18"/>
      <c r="LYX760" s="18"/>
      <c r="LYY760" s="18"/>
      <c r="LYZ760" s="18"/>
      <c r="LZA760" s="18"/>
      <c r="LZB760" s="18"/>
      <c r="LZC760" s="18"/>
      <c r="LZD760" s="18"/>
      <c r="LZE760" s="18"/>
      <c r="LZF760" s="18"/>
      <c r="LZG760" s="18"/>
      <c r="LZH760" s="18"/>
      <c r="LZI760" s="18"/>
      <c r="LZJ760" s="18"/>
      <c r="LZK760" s="18"/>
      <c r="LZL760" s="18"/>
      <c r="LZM760" s="18"/>
      <c r="LZN760" s="18"/>
      <c r="LZO760" s="18"/>
      <c r="LZP760" s="18"/>
      <c r="LZQ760" s="18"/>
      <c r="LZR760" s="18"/>
      <c r="LZS760" s="18"/>
      <c r="LZT760" s="18"/>
      <c r="LZU760" s="18"/>
      <c r="LZV760" s="18"/>
      <c r="LZW760" s="18"/>
      <c r="LZX760" s="18"/>
      <c r="LZY760" s="18"/>
      <c r="LZZ760" s="18"/>
      <c r="MAA760" s="18"/>
      <c r="MAB760" s="18"/>
      <c r="MAC760" s="18"/>
      <c r="MAD760" s="18"/>
      <c r="MAE760" s="18"/>
      <c r="MAF760" s="18"/>
      <c r="MAG760" s="18"/>
      <c r="MAH760" s="18"/>
      <c r="MAI760" s="18"/>
      <c r="MAJ760" s="18"/>
      <c r="MAK760" s="18"/>
      <c r="MAL760" s="18"/>
      <c r="MAM760" s="18"/>
      <c r="MAN760" s="18"/>
      <c r="MAO760" s="18"/>
      <c r="MAP760" s="18"/>
      <c r="MAQ760" s="18"/>
      <c r="MAR760" s="18"/>
      <c r="MAS760" s="18"/>
      <c r="MAT760" s="18"/>
      <c r="MAU760" s="18"/>
      <c r="MAV760" s="18"/>
      <c r="MAW760" s="18"/>
      <c r="MAX760" s="18"/>
      <c r="MAY760" s="18"/>
      <c r="MAZ760" s="18"/>
      <c r="MBA760" s="18"/>
      <c r="MBB760" s="18"/>
      <c r="MBC760" s="18"/>
      <c r="MBD760" s="18"/>
      <c r="MBE760" s="18"/>
      <c r="MBF760" s="18"/>
      <c r="MBG760" s="18"/>
      <c r="MBH760" s="18"/>
      <c r="MBI760" s="18"/>
      <c r="MBJ760" s="18"/>
      <c r="MBK760" s="18"/>
      <c r="MBL760" s="18"/>
      <c r="MBM760" s="18"/>
      <c r="MBN760" s="18"/>
      <c r="MBO760" s="18"/>
      <c r="MBP760" s="18"/>
      <c r="MBQ760" s="18"/>
      <c r="MBR760" s="18"/>
      <c r="MBS760" s="18"/>
      <c r="MBT760" s="18"/>
      <c r="MBU760" s="18"/>
      <c r="MBV760" s="18"/>
      <c r="MBW760" s="18"/>
      <c r="MBX760" s="18"/>
      <c r="MBY760" s="18"/>
      <c r="MBZ760" s="18"/>
      <c r="MCA760" s="18"/>
      <c r="MCB760" s="18"/>
      <c r="MCC760" s="18"/>
      <c r="MCD760" s="18"/>
      <c r="MCE760" s="18"/>
      <c r="MCF760" s="18"/>
      <c r="MCG760" s="18"/>
      <c r="MCH760" s="18"/>
      <c r="MCI760" s="18"/>
      <c r="MCJ760" s="18"/>
      <c r="MCK760" s="18"/>
      <c r="MCL760" s="18"/>
      <c r="MCM760" s="18"/>
      <c r="MCN760" s="18"/>
      <c r="MCO760" s="18"/>
      <c r="MCP760" s="18"/>
      <c r="MCQ760" s="18"/>
      <c r="MCR760" s="18"/>
      <c r="MCS760" s="18"/>
      <c r="MCT760" s="18"/>
      <c r="MCU760" s="18"/>
      <c r="MCV760" s="18"/>
      <c r="MCW760" s="18"/>
      <c r="MCX760" s="18"/>
      <c r="MCY760" s="18"/>
      <c r="MCZ760" s="18"/>
      <c r="MDA760" s="18"/>
      <c r="MDB760" s="18"/>
      <c r="MDC760" s="18"/>
      <c r="MDD760" s="18"/>
      <c r="MDE760" s="18"/>
      <c r="MDF760" s="18"/>
      <c r="MDG760" s="18"/>
      <c r="MDH760" s="18"/>
      <c r="MDI760" s="18"/>
      <c r="MDJ760" s="18"/>
      <c r="MDK760" s="18"/>
      <c r="MDL760" s="18"/>
      <c r="MDM760" s="18"/>
      <c r="MDN760" s="18"/>
      <c r="MDO760" s="18"/>
      <c r="MDP760" s="18"/>
      <c r="MDQ760" s="18"/>
      <c r="MDR760" s="18"/>
      <c r="MDS760" s="18"/>
      <c r="MDT760" s="18"/>
      <c r="MDU760" s="18"/>
      <c r="MDV760" s="18"/>
      <c r="MDW760" s="18"/>
      <c r="MDX760" s="18"/>
      <c r="MDY760" s="18"/>
      <c r="MDZ760" s="18"/>
      <c r="MEA760" s="18"/>
      <c r="MEB760" s="18"/>
      <c r="MEC760" s="18"/>
      <c r="MED760" s="18"/>
      <c r="MEE760" s="18"/>
      <c r="MEF760" s="18"/>
      <c r="MEG760" s="18"/>
      <c r="MEH760" s="18"/>
      <c r="MEI760" s="18"/>
      <c r="MEJ760" s="18"/>
      <c r="MEK760" s="18"/>
      <c r="MEL760" s="18"/>
      <c r="MEM760" s="18"/>
      <c r="MEN760" s="18"/>
      <c r="MEO760" s="18"/>
      <c r="MEP760" s="18"/>
      <c r="MEQ760" s="18"/>
      <c r="MER760" s="18"/>
      <c r="MES760" s="18"/>
      <c r="MET760" s="18"/>
      <c r="MEU760" s="18"/>
      <c r="MEV760" s="18"/>
      <c r="MEW760" s="18"/>
      <c r="MEX760" s="18"/>
      <c r="MEY760" s="18"/>
      <c r="MEZ760" s="18"/>
      <c r="MFA760" s="18"/>
      <c r="MFB760" s="18"/>
      <c r="MFC760" s="18"/>
      <c r="MFD760" s="18"/>
      <c r="MFE760" s="18"/>
      <c r="MFF760" s="18"/>
      <c r="MFG760" s="18"/>
      <c r="MFH760" s="18"/>
      <c r="MFI760" s="18"/>
      <c r="MFJ760" s="18"/>
      <c r="MFK760" s="18"/>
      <c r="MFL760" s="18"/>
      <c r="MFM760" s="18"/>
      <c r="MFN760" s="18"/>
      <c r="MFO760" s="18"/>
      <c r="MFP760" s="18"/>
      <c r="MFQ760" s="18"/>
      <c r="MFR760" s="18"/>
      <c r="MFS760" s="18"/>
      <c r="MFT760" s="18"/>
      <c r="MFU760" s="18"/>
      <c r="MFV760" s="18"/>
      <c r="MFW760" s="18"/>
      <c r="MFX760" s="18"/>
      <c r="MFY760" s="18"/>
      <c r="MFZ760" s="18"/>
      <c r="MGA760" s="18"/>
      <c r="MGB760" s="18"/>
      <c r="MGC760" s="18"/>
      <c r="MGD760" s="18"/>
      <c r="MGE760" s="18"/>
      <c r="MGF760" s="18"/>
      <c r="MGG760" s="18"/>
      <c r="MGH760" s="18"/>
      <c r="MGI760" s="18"/>
      <c r="MGJ760" s="18"/>
      <c r="MGK760" s="18"/>
      <c r="MGL760" s="18"/>
      <c r="MGM760" s="18"/>
      <c r="MGN760" s="18"/>
      <c r="MGO760" s="18"/>
      <c r="MGP760" s="18"/>
      <c r="MGQ760" s="18"/>
      <c r="MGR760" s="18"/>
      <c r="MGS760" s="18"/>
      <c r="MGT760" s="18"/>
      <c r="MGU760" s="18"/>
      <c r="MGV760" s="18"/>
      <c r="MGW760" s="18"/>
      <c r="MGX760" s="18"/>
      <c r="MGY760" s="18"/>
      <c r="MGZ760" s="18"/>
      <c r="MHA760" s="18"/>
      <c r="MHB760" s="18"/>
      <c r="MHC760" s="18"/>
      <c r="MHD760" s="18"/>
      <c r="MHE760" s="18"/>
      <c r="MHF760" s="18"/>
      <c r="MHG760" s="18"/>
      <c r="MHH760" s="18"/>
      <c r="MHI760" s="18"/>
      <c r="MHJ760" s="18"/>
      <c r="MHK760" s="18"/>
      <c r="MHL760" s="18"/>
      <c r="MHM760" s="18"/>
      <c r="MHN760" s="18"/>
      <c r="MHO760" s="18"/>
      <c r="MHP760" s="18"/>
      <c r="MHQ760" s="18"/>
      <c r="MHR760" s="18"/>
      <c r="MHS760" s="18"/>
      <c r="MHT760" s="18"/>
      <c r="MHU760" s="18"/>
      <c r="MHV760" s="18"/>
      <c r="MHW760" s="18"/>
      <c r="MHX760" s="18"/>
      <c r="MHY760" s="18"/>
      <c r="MHZ760" s="18"/>
      <c r="MIA760" s="18"/>
      <c r="MIB760" s="18"/>
      <c r="MIC760" s="18"/>
      <c r="MID760" s="18"/>
      <c r="MIE760" s="18"/>
      <c r="MIF760" s="18"/>
      <c r="MIG760" s="18"/>
      <c r="MIH760" s="18"/>
      <c r="MII760" s="18"/>
      <c r="MIJ760" s="18"/>
      <c r="MIK760" s="18"/>
      <c r="MIL760" s="18"/>
      <c r="MIM760" s="18"/>
      <c r="MIN760" s="18"/>
      <c r="MIO760" s="18"/>
      <c r="MIP760" s="18"/>
      <c r="MIQ760" s="18"/>
      <c r="MIR760" s="18"/>
      <c r="MIS760" s="18"/>
      <c r="MIT760" s="18"/>
      <c r="MIU760" s="18"/>
      <c r="MIV760" s="18"/>
      <c r="MIW760" s="18"/>
      <c r="MIX760" s="18"/>
      <c r="MIY760" s="18"/>
      <c r="MIZ760" s="18"/>
      <c r="MJA760" s="18"/>
      <c r="MJB760" s="18"/>
      <c r="MJC760" s="18"/>
      <c r="MJD760" s="18"/>
      <c r="MJE760" s="18"/>
      <c r="MJF760" s="18"/>
      <c r="MJG760" s="18"/>
      <c r="MJH760" s="18"/>
      <c r="MJI760" s="18"/>
      <c r="MJJ760" s="18"/>
      <c r="MJK760" s="18"/>
      <c r="MJL760" s="18"/>
      <c r="MJM760" s="18"/>
      <c r="MJN760" s="18"/>
      <c r="MJO760" s="18"/>
      <c r="MJP760" s="18"/>
      <c r="MJQ760" s="18"/>
      <c r="MJR760" s="18"/>
      <c r="MJS760" s="18"/>
      <c r="MJT760" s="18"/>
      <c r="MJU760" s="18"/>
      <c r="MJV760" s="18"/>
      <c r="MJW760" s="18"/>
      <c r="MJX760" s="18"/>
      <c r="MJY760" s="18"/>
      <c r="MJZ760" s="18"/>
      <c r="MKA760" s="18"/>
      <c r="MKB760" s="18"/>
      <c r="MKC760" s="18"/>
      <c r="MKD760" s="18"/>
      <c r="MKE760" s="18"/>
      <c r="MKF760" s="18"/>
      <c r="MKG760" s="18"/>
      <c r="MKH760" s="18"/>
      <c r="MKI760" s="18"/>
      <c r="MKJ760" s="18"/>
      <c r="MKK760" s="18"/>
      <c r="MKL760" s="18"/>
      <c r="MKM760" s="18"/>
      <c r="MKN760" s="18"/>
      <c r="MKO760" s="18"/>
      <c r="MKP760" s="18"/>
      <c r="MKQ760" s="18"/>
      <c r="MKR760" s="18"/>
      <c r="MKS760" s="18"/>
      <c r="MKT760" s="18"/>
      <c r="MKU760" s="18"/>
      <c r="MKV760" s="18"/>
      <c r="MKW760" s="18"/>
      <c r="MKX760" s="18"/>
      <c r="MKY760" s="18"/>
      <c r="MKZ760" s="18"/>
      <c r="MLA760" s="18"/>
      <c r="MLB760" s="18"/>
      <c r="MLC760" s="18"/>
      <c r="MLD760" s="18"/>
      <c r="MLE760" s="18"/>
      <c r="MLF760" s="18"/>
      <c r="MLG760" s="18"/>
      <c r="MLH760" s="18"/>
      <c r="MLI760" s="18"/>
      <c r="MLJ760" s="18"/>
      <c r="MLK760" s="18"/>
      <c r="MLL760" s="18"/>
      <c r="MLM760" s="18"/>
      <c r="MLN760" s="18"/>
      <c r="MLO760" s="18"/>
      <c r="MLP760" s="18"/>
      <c r="MLQ760" s="18"/>
      <c r="MLR760" s="18"/>
      <c r="MLS760" s="18"/>
      <c r="MLT760" s="18"/>
      <c r="MLU760" s="18"/>
      <c r="MLV760" s="18"/>
      <c r="MLW760" s="18"/>
      <c r="MLX760" s="18"/>
      <c r="MLY760" s="18"/>
      <c r="MLZ760" s="18"/>
      <c r="MMA760" s="18"/>
      <c r="MMB760" s="18"/>
      <c r="MMC760" s="18"/>
      <c r="MMD760" s="18"/>
      <c r="MME760" s="18"/>
      <c r="MMF760" s="18"/>
      <c r="MMG760" s="18"/>
      <c r="MMH760" s="18"/>
      <c r="MMI760" s="18"/>
      <c r="MMJ760" s="18"/>
      <c r="MMK760" s="18"/>
      <c r="MML760" s="18"/>
      <c r="MMM760" s="18"/>
      <c r="MMN760" s="18"/>
      <c r="MMO760" s="18"/>
      <c r="MMP760" s="18"/>
      <c r="MMQ760" s="18"/>
      <c r="MMR760" s="18"/>
      <c r="MMS760" s="18"/>
      <c r="MMT760" s="18"/>
      <c r="MMU760" s="18"/>
      <c r="MMV760" s="18"/>
      <c r="MMW760" s="18"/>
      <c r="MMX760" s="18"/>
      <c r="MMY760" s="18"/>
      <c r="MMZ760" s="18"/>
      <c r="MNA760" s="18"/>
      <c r="MNB760" s="18"/>
      <c r="MNC760" s="18"/>
      <c r="MND760" s="18"/>
      <c r="MNE760" s="18"/>
      <c r="MNF760" s="18"/>
      <c r="MNG760" s="18"/>
      <c r="MNH760" s="18"/>
      <c r="MNI760" s="18"/>
      <c r="MNJ760" s="18"/>
      <c r="MNK760" s="18"/>
      <c r="MNL760" s="18"/>
      <c r="MNM760" s="18"/>
      <c r="MNN760" s="18"/>
      <c r="MNO760" s="18"/>
      <c r="MNP760" s="18"/>
      <c r="MNQ760" s="18"/>
      <c r="MNR760" s="18"/>
      <c r="MNS760" s="18"/>
      <c r="MNT760" s="18"/>
      <c r="MNU760" s="18"/>
      <c r="MNV760" s="18"/>
      <c r="MNW760" s="18"/>
      <c r="MNX760" s="18"/>
      <c r="MNY760" s="18"/>
      <c r="MNZ760" s="18"/>
      <c r="MOA760" s="18"/>
      <c r="MOB760" s="18"/>
      <c r="MOC760" s="18"/>
      <c r="MOD760" s="18"/>
      <c r="MOE760" s="18"/>
      <c r="MOF760" s="18"/>
      <c r="MOG760" s="18"/>
      <c r="MOH760" s="18"/>
      <c r="MOI760" s="18"/>
      <c r="MOJ760" s="18"/>
      <c r="MOK760" s="18"/>
      <c r="MOL760" s="18"/>
      <c r="MOM760" s="18"/>
      <c r="MON760" s="18"/>
      <c r="MOO760" s="18"/>
      <c r="MOP760" s="18"/>
      <c r="MOQ760" s="18"/>
      <c r="MOR760" s="18"/>
      <c r="MOS760" s="18"/>
      <c r="MOT760" s="18"/>
      <c r="MOU760" s="18"/>
      <c r="MOV760" s="18"/>
      <c r="MOW760" s="18"/>
      <c r="MOX760" s="18"/>
      <c r="MOY760" s="18"/>
      <c r="MOZ760" s="18"/>
      <c r="MPA760" s="18"/>
      <c r="MPB760" s="18"/>
      <c r="MPC760" s="18"/>
      <c r="MPD760" s="18"/>
      <c r="MPE760" s="18"/>
      <c r="MPF760" s="18"/>
      <c r="MPG760" s="18"/>
      <c r="MPH760" s="18"/>
      <c r="MPI760" s="18"/>
      <c r="MPJ760" s="18"/>
      <c r="MPK760" s="18"/>
      <c r="MPL760" s="18"/>
      <c r="MPM760" s="18"/>
      <c r="MPN760" s="18"/>
      <c r="MPO760" s="18"/>
      <c r="MPP760" s="18"/>
      <c r="MPQ760" s="18"/>
      <c r="MPR760" s="18"/>
      <c r="MPS760" s="18"/>
      <c r="MPT760" s="18"/>
      <c r="MPU760" s="18"/>
      <c r="MPV760" s="18"/>
      <c r="MPW760" s="18"/>
      <c r="MPX760" s="18"/>
      <c r="MPY760" s="18"/>
      <c r="MPZ760" s="18"/>
      <c r="MQA760" s="18"/>
      <c r="MQB760" s="18"/>
      <c r="MQC760" s="18"/>
      <c r="MQD760" s="18"/>
      <c r="MQE760" s="18"/>
      <c r="MQF760" s="18"/>
      <c r="MQG760" s="18"/>
      <c r="MQH760" s="18"/>
      <c r="MQI760" s="18"/>
      <c r="MQJ760" s="18"/>
      <c r="MQK760" s="18"/>
      <c r="MQL760" s="18"/>
      <c r="MQM760" s="18"/>
      <c r="MQN760" s="18"/>
      <c r="MQO760" s="18"/>
      <c r="MQP760" s="18"/>
      <c r="MQQ760" s="18"/>
      <c r="MQR760" s="18"/>
      <c r="MQS760" s="18"/>
      <c r="MQT760" s="18"/>
      <c r="MQU760" s="18"/>
      <c r="MQV760" s="18"/>
      <c r="MQW760" s="18"/>
      <c r="MQX760" s="18"/>
      <c r="MQY760" s="18"/>
      <c r="MQZ760" s="18"/>
      <c r="MRA760" s="18"/>
      <c r="MRB760" s="18"/>
      <c r="MRC760" s="18"/>
      <c r="MRD760" s="18"/>
      <c r="MRE760" s="18"/>
      <c r="MRF760" s="18"/>
      <c r="MRG760" s="18"/>
      <c r="MRH760" s="18"/>
      <c r="MRI760" s="18"/>
      <c r="MRJ760" s="18"/>
      <c r="MRK760" s="18"/>
      <c r="MRL760" s="18"/>
      <c r="MRM760" s="18"/>
      <c r="MRN760" s="18"/>
      <c r="MRO760" s="18"/>
      <c r="MRP760" s="18"/>
      <c r="MRQ760" s="18"/>
      <c r="MRR760" s="18"/>
      <c r="MRS760" s="18"/>
      <c r="MRT760" s="18"/>
      <c r="MRU760" s="18"/>
      <c r="MRV760" s="18"/>
      <c r="MRW760" s="18"/>
      <c r="MRX760" s="18"/>
      <c r="MRY760" s="18"/>
      <c r="MRZ760" s="18"/>
      <c r="MSA760" s="18"/>
      <c r="MSB760" s="18"/>
      <c r="MSC760" s="18"/>
      <c r="MSD760" s="18"/>
      <c r="MSE760" s="18"/>
      <c r="MSF760" s="18"/>
      <c r="MSG760" s="18"/>
      <c r="MSH760" s="18"/>
      <c r="MSI760" s="18"/>
      <c r="MSJ760" s="18"/>
      <c r="MSK760" s="18"/>
      <c r="MSL760" s="18"/>
      <c r="MSM760" s="18"/>
      <c r="MSN760" s="18"/>
      <c r="MSO760" s="18"/>
      <c r="MSP760" s="18"/>
      <c r="MSQ760" s="18"/>
      <c r="MSR760" s="18"/>
      <c r="MSS760" s="18"/>
      <c r="MST760" s="18"/>
      <c r="MSU760" s="18"/>
      <c r="MSV760" s="18"/>
      <c r="MSW760" s="18"/>
      <c r="MSX760" s="18"/>
      <c r="MSY760" s="18"/>
      <c r="MSZ760" s="18"/>
      <c r="MTA760" s="18"/>
      <c r="MTB760" s="18"/>
      <c r="MTC760" s="18"/>
      <c r="MTD760" s="18"/>
      <c r="MTE760" s="18"/>
      <c r="MTF760" s="18"/>
      <c r="MTG760" s="18"/>
      <c r="MTH760" s="18"/>
      <c r="MTI760" s="18"/>
      <c r="MTJ760" s="18"/>
      <c r="MTK760" s="18"/>
      <c r="MTL760" s="18"/>
      <c r="MTM760" s="18"/>
      <c r="MTN760" s="18"/>
      <c r="MTO760" s="18"/>
      <c r="MTP760" s="18"/>
      <c r="MTQ760" s="18"/>
      <c r="MTR760" s="18"/>
      <c r="MTS760" s="18"/>
      <c r="MTT760" s="18"/>
      <c r="MTU760" s="18"/>
      <c r="MTV760" s="18"/>
      <c r="MTW760" s="18"/>
      <c r="MTX760" s="18"/>
      <c r="MTY760" s="18"/>
      <c r="MTZ760" s="18"/>
      <c r="MUA760" s="18"/>
      <c r="MUB760" s="18"/>
      <c r="MUC760" s="18"/>
      <c r="MUD760" s="18"/>
      <c r="MUE760" s="18"/>
      <c r="MUF760" s="18"/>
      <c r="MUG760" s="18"/>
      <c r="MUH760" s="18"/>
      <c r="MUI760" s="18"/>
      <c r="MUJ760" s="18"/>
      <c r="MUK760" s="18"/>
      <c r="MUL760" s="18"/>
      <c r="MUM760" s="18"/>
      <c r="MUN760" s="18"/>
      <c r="MUO760" s="18"/>
      <c r="MUP760" s="18"/>
      <c r="MUQ760" s="18"/>
      <c r="MUR760" s="18"/>
      <c r="MUS760" s="18"/>
      <c r="MUT760" s="18"/>
      <c r="MUU760" s="18"/>
      <c r="MUV760" s="18"/>
      <c r="MUW760" s="18"/>
      <c r="MUX760" s="18"/>
      <c r="MUY760" s="18"/>
      <c r="MUZ760" s="18"/>
      <c r="MVA760" s="18"/>
      <c r="MVB760" s="18"/>
      <c r="MVC760" s="18"/>
      <c r="MVD760" s="18"/>
      <c r="MVE760" s="18"/>
      <c r="MVF760" s="18"/>
      <c r="MVG760" s="18"/>
      <c r="MVH760" s="18"/>
      <c r="MVI760" s="18"/>
      <c r="MVJ760" s="18"/>
      <c r="MVK760" s="18"/>
      <c r="MVL760" s="18"/>
      <c r="MVM760" s="18"/>
      <c r="MVN760" s="18"/>
      <c r="MVO760" s="18"/>
      <c r="MVP760" s="18"/>
      <c r="MVQ760" s="18"/>
      <c r="MVR760" s="18"/>
      <c r="MVS760" s="18"/>
      <c r="MVT760" s="18"/>
      <c r="MVU760" s="18"/>
      <c r="MVV760" s="18"/>
      <c r="MVW760" s="18"/>
      <c r="MVX760" s="18"/>
      <c r="MVY760" s="18"/>
      <c r="MVZ760" s="18"/>
      <c r="MWA760" s="18"/>
      <c r="MWB760" s="18"/>
      <c r="MWC760" s="18"/>
      <c r="MWD760" s="18"/>
      <c r="MWE760" s="18"/>
      <c r="MWF760" s="18"/>
      <c r="MWG760" s="18"/>
      <c r="MWH760" s="18"/>
      <c r="MWI760" s="18"/>
      <c r="MWJ760" s="18"/>
      <c r="MWK760" s="18"/>
      <c r="MWL760" s="18"/>
      <c r="MWM760" s="18"/>
      <c r="MWN760" s="18"/>
      <c r="MWO760" s="18"/>
      <c r="MWP760" s="18"/>
      <c r="MWQ760" s="18"/>
      <c r="MWR760" s="18"/>
      <c r="MWS760" s="18"/>
      <c r="MWT760" s="18"/>
      <c r="MWU760" s="18"/>
      <c r="MWV760" s="18"/>
      <c r="MWW760" s="18"/>
      <c r="MWX760" s="18"/>
      <c r="MWY760" s="18"/>
      <c r="MWZ760" s="18"/>
      <c r="MXA760" s="18"/>
      <c r="MXB760" s="18"/>
      <c r="MXC760" s="18"/>
      <c r="MXD760" s="18"/>
      <c r="MXE760" s="18"/>
      <c r="MXF760" s="18"/>
      <c r="MXG760" s="18"/>
      <c r="MXH760" s="18"/>
      <c r="MXI760" s="18"/>
      <c r="MXJ760" s="18"/>
      <c r="MXK760" s="18"/>
      <c r="MXL760" s="18"/>
      <c r="MXM760" s="18"/>
      <c r="MXN760" s="18"/>
      <c r="MXO760" s="18"/>
      <c r="MXP760" s="18"/>
      <c r="MXQ760" s="18"/>
      <c r="MXR760" s="18"/>
      <c r="MXS760" s="18"/>
      <c r="MXT760" s="18"/>
      <c r="MXU760" s="18"/>
      <c r="MXV760" s="18"/>
      <c r="MXW760" s="18"/>
      <c r="MXX760" s="18"/>
      <c r="MXY760" s="18"/>
      <c r="MXZ760" s="18"/>
      <c r="MYA760" s="18"/>
      <c r="MYB760" s="18"/>
      <c r="MYC760" s="18"/>
      <c r="MYD760" s="18"/>
      <c r="MYE760" s="18"/>
      <c r="MYF760" s="18"/>
      <c r="MYG760" s="18"/>
      <c r="MYH760" s="18"/>
      <c r="MYI760" s="18"/>
      <c r="MYJ760" s="18"/>
      <c r="MYK760" s="18"/>
      <c r="MYL760" s="18"/>
      <c r="MYM760" s="18"/>
      <c r="MYN760" s="18"/>
      <c r="MYO760" s="18"/>
      <c r="MYP760" s="18"/>
      <c r="MYQ760" s="18"/>
      <c r="MYR760" s="18"/>
      <c r="MYS760" s="18"/>
      <c r="MYT760" s="18"/>
      <c r="MYU760" s="18"/>
      <c r="MYV760" s="18"/>
      <c r="MYW760" s="18"/>
      <c r="MYX760" s="18"/>
      <c r="MYY760" s="18"/>
      <c r="MYZ760" s="18"/>
      <c r="MZA760" s="18"/>
      <c r="MZB760" s="18"/>
      <c r="MZC760" s="18"/>
      <c r="MZD760" s="18"/>
      <c r="MZE760" s="18"/>
      <c r="MZF760" s="18"/>
      <c r="MZG760" s="18"/>
      <c r="MZH760" s="18"/>
      <c r="MZI760" s="18"/>
      <c r="MZJ760" s="18"/>
      <c r="MZK760" s="18"/>
      <c r="MZL760" s="18"/>
      <c r="MZM760" s="18"/>
      <c r="MZN760" s="18"/>
      <c r="MZO760" s="18"/>
      <c r="MZP760" s="18"/>
      <c r="MZQ760" s="18"/>
      <c r="MZR760" s="18"/>
      <c r="MZS760" s="18"/>
      <c r="MZT760" s="18"/>
      <c r="MZU760" s="18"/>
      <c r="MZV760" s="18"/>
      <c r="MZW760" s="18"/>
      <c r="MZX760" s="18"/>
      <c r="MZY760" s="18"/>
      <c r="MZZ760" s="18"/>
      <c r="NAA760" s="18"/>
      <c r="NAB760" s="18"/>
      <c r="NAC760" s="18"/>
      <c r="NAD760" s="18"/>
      <c r="NAE760" s="18"/>
      <c r="NAF760" s="18"/>
      <c r="NAG760" s="18"/>
      <c r="NAH760" s="18"/>
      <c r="NAI760" s="18"/>
      <c r="NAJ760" s="18"/>
      <c r="NAK760" s="18"/>
      <c r="NAL760" s="18"/>
      <c r="NAM760" s="18"/>
      <c r="NAN760" s="18"/>
      <c r="NAO760" s="18"/>
      <c r="NAP760" s="18"/>
      <c r="NAQ760" s="18"/>
      <c r="NAR760" s="18"/>
      <c r="NAS760" s="18"/>
      <c r="NAT760" s="18"/>
      <c r="NAU760" s="18"/>
      <c r="NAV760" s="18"/>
      <c r="NAW760" s="18"/>
      <c r="NAX760" s="18"/>
      <c r="NAY760" s="18"/>
      <c r="NAZ760" s="18"/>
      <c r="NBA760" s="18"/>
      <c r="NBB760" s="18"/>
      <c r="NBC760" s="18"/>
      <c r="NBD760" s="18"/>
      <c r="NBE760" s="18"/>
      <c r="NBF760" s="18"/>
      <c r="NBG760" s="18"/>
      <c r="NBH760" s="18"/>
      <c r="NBI760" s="18"/>
      <c r="NBJ760" s="18"/>
      <c r="NBK760" s="18"/>
      <c r="NBL760" s="18"/>
      <c r="NBM760" s="18"/>
      <c r="NBN760" s="18"/>
      <c r="NBO760" s="18"/>
      <c r="NBP760" s="18"/>
      <c r="NBQ760" s="18"/>
      <c r="NBR760" s="18"/>
      <c r="NBS760" s="18"/>
      <c r="NBT760" s="18"/>
      <c r="NBU760" s="18"/>
      <c r="NBV760" s="18"/>
      <c r="NBW760" s="18"/>
      <c r="NBX760" s="18"/>
      <c r="NBY760" s="18"/>
      <c r="NBZ760" s="18"/>
      <c r="NCA760" s="18"/>
      <c r="NCB760" s="18"/>
      <c r="NCC760" s="18"/>
      <c r="NCD760" s="18"/>
      <c r="NCE760" s="18"/>
      <c r="NCF760" s="18"/>
      <c r="NCG760" s="18"/>
      <c r="NCH760" s="18"/>
      <c r="NCI760" s="18"/>
      <c r="NCJ760" s="18"/>
      <c r="NCK760" s="18"/>
      <c r="NCL760" s="18"/>
      <c r="NCM760" s="18"/>
      <c r="NCN760" s="18"/>
      <c r="NCO760" s="18"/>
      <c r="NCP760" s="18"/>
      <c r="NCQ760" s="18"/>
      <c r="NCR760" s="18"/>
      <c r="NCS760" s="18"/>
      <c r="NCT760" s="18"/>
      <c r="NCU760" s="18"/>
      <c r="NCV760" s="18"/>
      <c r="NCW760" s="18"/>
      <c r="NCX760" s="18"/>
      <c r="NCY760" s="18"/>
      <c r="NCZ760" s="18"/>
      <c r="NDA760" s="18"/>
      <c r="NDB760" s="18"/>
      <c r="NDC760" s="18"/>
      <c r="NDD760" s="18"/>
      <c r="NDE760" s="18"/>
      <c r="NDF760" s="18"/>
      <c r="NDG760" s="18"/>
      <c r="NDH760" s="18"/>
      <c r="NDI760" s="18"/>
      <c r="NDJ760" s="18"/>
      <c r="NDK760" s="18"/>
      <c r="NDL760" s="18"/>
      <c r="NDM760" s="18"/>
      <c r="NDN760" s="18"/>
      <c r="NDO760" s="18"/>
      <c r="NDP760" s="18"/>
      <c r="NDQ760" s="18"/>
      <c r="NDR760" s="18"/>
      <c r="NDS760" s="18"/>
      <c r="NDT760" s="18"/>
      <c r="NDU760" s="18"/>
      <c r="NDV760" s="18"/>
      <c r="NDW760" s="18"/>
      <c r="NDX760" s="18"/>
      <c r="NDY760" s="18"/>
      <c r="NDZ760" s="18"/>
      <c r="NEA760" s="18"/>
      <c r="NEB760" s="18"/>
      <c r="NEC760" s="18"/>
      <c r="NED760" s="18"/>
      <c r="NEE760" s="18"/>
      <c r="NEF760" s="18"/>
      <c r="NEG760" s="18"/>
      <c r="NEH760" s="18"/>
      <c r="NEI760" s="18"/>
      <c r="NEJ760" s="18"/>
      <c r="NEK760" s="18"/>
      <c r="NEL760" s="18"/>
      <c r="NEM760" s="18"/>
      <c r="NEN760" s="18"/>
      <c r="NEO760" s="18"/>
      <c r="NEP760" s="18"/>
      <c r="NEQ760" s="18"/>
      <c r="NER760" s="18"/>
      <c r="NES760" s="18"/>
      <c r="NET760" s="18"/>
      <c r="NEU760" s="18"/>
      <c r="NEV760" s="18"/>
      <c r="NEW760" s="18"/>
      <c r="NEX760" s="18"/>
      <c r="NEY760" s="18"/>
      <c r="NEZ760" s="18"/>
      <c r="NFA760" s="18"/>
      <c r="NFB760" s="18"/>
      <c r="NFC760" s="18"/>
      <c r="NFD760" s="18"/>
      <c r="NFE760" s="18"/>
      <c r="NFF760" s="18"/>
      <c r="NFG760" s="18"/>
      <c r="NFH760" s="18"/>
      <c r="NFI760" s="18"/>
      <c r="NFJ760" s="18"/>
      <c r="NFK760" s="18"/>
      <c r="NFL760" s="18"/>
      <c r="NFM760" s="18"/>
      <c r="NFN760" s="18"/>
      <c r="NFO760" s="18"/>
      <c r="NFP760" s="18"/>
      <c r="NFQ760" s="18"/>
      <c r="NFR760" s="18"/>
      <c r="NFS760" s="18"/>
      <c r="NFT760" s="18"/>
      <c r="NFU760" s="18"/>
      <c r="NFV760" s="18"/>
      <c r="NFW760" s="18"/>
      <c r="NFX760" s="18"/>
      <c r="NFY760" s="18"/>
      <c r="NFZ760" s="18"/>
      <c r="NGA760" s="18"/>
      <c r="NGB760" s="18"/>
      <c r="NGC760" s="18"/>
      <c r="NGD760" s="18"/>
      <c r="NGE760" s="18"/>
      <c r="NGF760" s="18"/>
      <c r="NGG760" s="18"/>
      <c r="NGH760" s="18"/>
      <c r="NGI760" s="18"/>
      <c r="NGJ760" s="18"/>
      <c r="NGK760" s="18"/>
      <c r="NGL760" s="18"/>
      <c r="NGM760" s="18"/>
      <c r="NGN760" s="18"/>
      <c r="NGO760" s="18"/>
      <c r="NGP760" s="18"/>
      <c r="NGQ760" s="18"/>
      <c r="NGR760" s="18"/>
      <c r="NGS760" s="18"/>
      <c r="NGT760" s="18"/>
      <c r="NGU760" s="18"/>
      <c r="NGV760" s="18"/>
      <c r="NGW760" s="18"/>
      <c r="NGX760" s="18"/>
      <c r="NGY760" s="18"/>
      <c r="NGZ760" s="18"/>
      <c r="NHA760" s="18"/>
      <c r="NHB760" s="18"/>
      <c r="NHC760" s="18"/>
      <c r="NHD760" s="18"/>
      <c r="NHE760" s="18"/>
      <c r="NHF760" s="18"/>
      <c r="NHG760" s="18"/>
      <c r="NHH760" s="18"/>
      <c r="NHI760" s="18"/>
      <c r="NHJ760" s="18"/>
      <c r="NHK760" s="18"/>
      <c r="NHL760" s="18"/>
      <c r="NHM760" s="18"/>
      <c r="NHN760" s="18"/>
      <c r="NHO760" s="18"/>
      <c r="NHP760" s="18"/>
      <c r="NHQ760" s="18"/>
      <c r="NHR760" s="18"/>
      <c r="NHS760" s="18"/>
      <c r="NHT760" s="18"/>
      <c r="NHU760" s="18"/>
      <c r="NHV760" s="18"/>
      <c r="NHW760" s="18"/>
      <c r="NHX760" s="18"/>
      <c r="NHY760" s="18"/>
      <c r="NHZ760" s="18"/>
      <c r="NIA760" s="18"/>
      <c r="NIB760" s="18"/>
      <c r="NIC760" s="18"/>
      <c r="NID760" s="18"/>
      <c r="NIE760" s="18"/>
      <c r="NIF760" s="18"/>
      <c r="NIG760" s="18"/>
      <c r="NIH760" s="18"/>
      <c r="NII760" s="18"/>
      <c r="NIJ760" s="18"/>
      <c r="NIK760" s="18"/>
      <c r="NIL760" s="18"/>
      <c r="NIM760" s="18"/>
      <c r="NIN760" s="18"/>
      <c r="NIO760" s="18"/>
      <c r="NIP760" s="18"/>
      <c r="NIQ760" s="18"/>
      <c r="NIR760" s="18"/>
      <c r="NIS760" s="18"/>
      <c r="NIT760" s="18"/>
      <c r="NIU760" s="18"/>
      <c r="NIV760" s="18"/>
      <c r="NIW760" s="18"/>
      <c r="NIX760" s="18"/>
      <c r="NIY760" s="18"/>
      <c r="NIZ760" s="18"/>
      <c r="NJA760" s="18"/>
      <c r="NJB760" s="18"/>
      <c r="NJC760" s="18"/>
      <c r="NJD760" s="18"/>
      <c r="NJE760" s="18"/>
      <c r="NJF760" s="18"/>
      <c r="NJG760" s="18"/>
      <c r="NJH760" s="18"/>
      <c r="NJI760" s="18"/>
      <c r="NJJ760" s="18"/>
      <c r="NJK760" s="18"/>
      <c r="NJL760" s="18"/>
      <c r="NJM760" s="18"/>
      <c r="NJN760" s="18"/>
      <c r="NJO760" s="18"/>
      <c r="NJP760" s="18"/>
      <c r="NJQ760" s="18"/>
      <c r="NJR760" s="18"/>
      <c r="NJS760" s="18"/>
      <c r="NJT760" s="18"/>
      <c r="NJU760" s="18"/>
      <c r="NJV760" s="18"/>
      <c r="NJW760" s="18"/>
      <c r="NJX760" s="18"/>
      <c r="NJY760" s="18"/>
      <c r="NJZ760" s="18"/>
      <c r="NKA760" s="18"/>
      <c r="NKB760" s="18"/>
      <c r="NKC760" s="18"/>
      <c r="NKD760" s="18"/>
      <c r="NKE760" s="18"/>
      <c r="NKF760" s="18"/>
      <c r="NKG760" s="18"/>
      <c r="NKH760" s="18"/>
      <c r="NKI760" s="18"/>
      <c r="NKJ760" s="18"/>
      <c r="NKK760" s="18"/>
      <c r="NKL760" s="18"/>
      <c r="NKM760" s="18"/>
      <c r="NKN760" s="18"/>
      <c r="NKO760" s="18"/>
      <c r="NKP760" s="18"/>
      <c r="NKQ760" s="18"/>
      <c r="NKR760" s="18"/>
      <c r="NKS760" s="18"/>
      <c r="NKT760" s="18"/>
      <c r="NKU760" s="18"/>
      <c r="NKV760" s="18"/>
      <c r="NKW760" s="18"/>
      <c r="NKX760" s="18"/>
      <c r="NKY760" s="18"/>
      <c r="NKZ760" s="18"/>
      <c r="NLA760" s="18"/>
      <c r="NLB760" s="18"/>
      <c r="NLC760" s="18"/>
      <c r="NLD760" s="18"/>
      <c r="NLE760" s="18"/>
      <c r="NLF760" s="18"/>
      <c r="NLG760" s="18"/>
      <c r="NLH760" s="18"/>
      <c r="NLI760" s="18"/>
      <c r="NLJ760" s="18"/>
      <c r="NLK760" s="18"/>
      <c r="NLL760" s="18"/>
      <c r="NLM760" s="18"/>
      <c r="NLN760" s="18"/>
      <c r="NLO760" s="18"/>
      <c r="NLP760" s="18"/>
      <c r="NLQ760" s="18"/>
      <c r="NLR760" s="18"/>
      <c r="NLS760" s="18"/>
      <c r="NLT760" s="18"/>
      <c r="NLU760" s="18"/>
      <c r="NLV760" s="18"/>
      <c r="NLW760" s="18"/>
      <c r="NLX760" s="18"/>
      <c r="NLY760" s="18"/>
      <c r="NLZ760" s="18"/>
      <c r="NMA760" s="18"/>
      <c r="NMB760" s="18"/>
      <c r="NMC760" s="18"/>
      <c r="NMD760" s="18"/>
      <c r="NME760" s="18"/>
      <c r="NMF760" s="18"/>
      <c r="NMG760" s="18"/>
      <c r="NMH760" s="18"/>
      <c r="NMI760" s="18"/>
      <c r="NMJ760" s="18"/>
      <c r="NMK760" s="18"/>
      <c r="NML760" s="18"/>
      <c r="NMM760" s="18"/>
      <c r="NMN760" s="18"/>
      <c r="NMO760" s="18"/>
      <c r="NMP760" s="18"/>
      <c r="NMQ760" s="18"/>
      <c r="NMR760" s="18"/>
      <c r="NMS760" s="18"/>
      <c r="NMT760" s="18"/>
      <c r="NMU760" s="18"/>
      <c r="NMV760" s="18"/>
      <c r="NMW760" s="18"/>
      <c r="NMX760" s="18"/>
      <c r="NMY760" s="18"/>
      <c r="NMZ760" s="18"/>
      <c r="NNA760" s="18"/>
      <c r="NNB760" s="18"/>
      <c r="NNC760" s="18"/>
      <c r="NND760" s="18"/>
      <c r="NNE760" s="18"/>
      <c r="NNF760" s="18"/>
      <c r="NNG760" s="18"/>
      <c r="NNH760" s="18"/>
      <c r="NNI760" s="18"/>
      <c r="NNJ760" s="18"/>
      <c r="NNK760" s="18"/>
      <c r="NNL760" s="18"/>
      <c r="NNM760" s="18"/>
      <c r="NNN760" s="18"/>
      <c r="NNO760" s="18"/>
      <c r="NNP760" s="18"/>
      <c r="NNQ760" s="18"/>
      <c r="NNR760" s="18"/>
      <c r="NNS760" s="18"/>
      <c r="NNT760" s="18"/>
      <c r="NNU760" s="18"/>
      <c r="NNV760" s="18"/>
      <c r="NNW760" s="18"/>
      <c r="NNX760" s="18"/>
      <c r="NNY760" s="18"/>
      <c r="NNZ760" s="18"/>
      <c r="NOA760" s="18"/>
      <c r="NOB760" s="18"/>
      <c r="NOC760" s="18"/>
      <c r="NOD760" s="18"/>
      <c r="NOE760" s="18"/>
      <c r="NOF760" s="18"/>
      <c r="NOG760" s="18"/>
      <c r="NOH760" s="18"/>
      <c r="NOI760" s="18"/>
      <c r="NOJ760" s="18"/>
      <c r="NOK760" s="18"/>
      <c r="NOL760" s="18"/>
      <c r="NOM760" s="18"/>
      <c r="NON760" s="18"/>
      <c r="NOO760" s="18"/>
      <c r="NOP760" s="18"/>
      <c r="NOQ760" s="18"/>
      <c r="NOR760" s="18"/>
      <c r="NOS760" s="18"/>
      <c r="NOT760" s="18"/>
      <c r="NOU760" s="18"/>
      <c r="NOV760" s="18"/>
      <c r="NOW760" s="18"/>
      <c r="NOX760" s="18"/>
      <c r="NOY760" s="18"/>
      <c r="NOZ760" s="18"/>
      <c r="NPA760" s="18"/>
      <c r="NPB760" s="18"/>
      <c r="NPC760" s="18"/>
      <c r="NPD760" s="18"/>
      <c r="NPE760" s="18"/>
      <c r="NPF760" s="18"/>
      <c r="NPG760" s="18"/>
      <c r="NPH760" s="18"/>
      <c r="NPI760" s="18"/>
      <c r="NPJ760" s="18"/>
      <c r="NPK760" s="18"/>
      <c r="NPL760" s="18"/>
      <c r="NPM760" s="18"/>
      <c r="NPN760" s="18"/>
      <c r="NPO760" s="18"/>
      <c r="NPP760" s="18"/>
      <c r="NPQ760" s="18"/>
      <c r="NPR760" s="18"/>
      <c r="NPS760" s="18"/>
      <c r="NPT760" s="18"/>
      <c r="NPU760" s="18"/>
      <c r="NPV760" s="18"/>
      <c r="NPW760" s="18"/>
      <c r="NPX760" s="18"/>
      <c r="NPY760" s="18"/>
      <c r="NPZ760" s="18"/>
      <c r="NQA760" s="18"/>
      <c r="NQB760" s="18"/>
      <c r="NQC760" s="18"/>
      <c r="NQD760" s="18"/>
      <c r="NQE760" s="18"/>
      <c r="NQF760" s="18"/>
      <c r="NQG760" s="18"/>
      <c r="NQH760" s="18"/>
      <c r="NQI760" s="18"/>
      <c r="NQJ760" s="18"/>
      <c r="NQK760" s="18"/>
      <c r="NQL760" s="18"/>
      <c r="NQM760" s="18"/>
      <c r="NQN760" s="18"/>
      <c r="NQO760" s="18"/>
      <c r="NQP760" s="18"/>
      <c r="NQQ760" s="18"/>
      <c r="NQR760" s="18"/>
      <c r="NQS760" s="18"/>
      <c r="NQT760" s="18"/>
      <c r="NQU760" s="18"/>
      <c r="NQV760" s="18"/>
      <c r="NQW760" s="18"/>
      <c r="NQX760" s="18"/>
      <c r="NQY760" s="18"/>
      <c r="NQZ760" s="18"/>
      <c r="NRA760" s="18"/>
      <c r="NRB760" s="18"/>
      <c r="NRC760" s="18"/>
      <c r="NRD760" s="18"/>
      <c r="NRE760" s="18"/>
      <c r="NRF760" s="18"/>
      <c r="NRG760" s="18"/>
      <c r="NRH760" s="18"/>
      <c r="NRI760" s="18"/>
      <c r="NRJ760" s="18"/>
      <c r="NRK760" s="18"/>
      <c r="NRL760" s="18"/>
      <c r="NRM760" s="18"/>
      <c r="NRN760" s="18"/>
      <c r="NRO760" s="18"/>
      <c r="NRP760" s="18"/>
      <c r="NRQ760" s="18"/>
      <c r="NRR760" s="18"/>
      <c r="NRS760" s="18"/>
      <c r="NRT760" s="18"/>
      <c r="NRU760" s="18"/>
      <c r="NRV760" s="18"/>
      <c r="NRW760" s="18"/>
      <c r="NRX760" s="18"/>
      <c r="NRY760" s="18"/>
      <c r="NRZ760" s="18"/>
      <c r="NSA760" s="18"/>
      <c r="NSB760" s="18"/>
      <c r="NSC760" s="18"/>
      <c r="NSD760" s="18"/>
      <c r="NSE760" s="18"/>
      <c r="NSF760" s="18"/>
      <c r="NSG760" s="18"/>
      <c r="NSH760" s="18"/>
      <c r="NSI760" s="18"/>
      <c r="NSJ760" s="18"/>
      <c r="NSK760" s="18"/>
      <c r="NSL760" s="18"/>
      <c r="NSM760" s="18"/>
      <c r="NSN760" s="18"/>
      <c r="NSO760" s="18"/>
      <c r="NSP760" s="18"/>
      <c r="NSQ760" s="18"/>
      <c r="NSR760" s="18"/>
      <c r="NSS760" s="18"/>
      <c r="NST760" s="18"/>
      <c r="NSU760" s="18"/>
      <c r="NSV760" s="18"/>
      <c r="NSW760" s="18"/>
      <c r="NSX760" s="18"/>
      <c r="NSY760" s="18"/>
      <c r="NSZ760" s="18"/>
      <c r="NTA760" s="18"/>
      <c r="NTB760" s="18"/>
      <c r="NTC760" s="18"/>
      <c r="NTD760" s="18"/>
      <c r="NTE760" s="18"/>
      <c r="NTF760" s="18"/>
      <c r="NTG760" s="18"/>
      <c r="NTH760" s="18"/>
      <c r="NTI760" s="18"/>
      <c r="NTJ760" s="18"/>
      <c r="NTK760" s="18"/>
      <c r="NTL760" s="18"/>
      <c r="NTM760" s="18"/>
      <c r="NTN760" s="18"/>
      <c r="NTO760" s="18"/>
      <c r="NTP760" s="18"/>
      <c r="NTQ760" s="18"/>
      <c r="NTR760" s="18"/>
      <c r="NTS760" s="18"/>
      <c r="NTT760" s="18"/>
      <c r="NTU760" s="18"/>
      <c r="NTV760" s="18"/>
      <c r="NTW760" s="18"/>
      <c r="NTX760" s="18"/>
      <c r="NTY760" s="18"/>
      <c r="NTZ760" s="18"/>
      <c r="NUA760" s="18"/>
      <c r="NUB760" s="18"/>
      <c r="NUC760" s="18"/>
      <c r="NUD760" s="18"/>
      <c r="NUE760" s="18"/>
      <c r="NUF760" s="18"/>
      <c r="NUG760" s="18"/>
      <c r="NUH760" s="18"/>
      <c r="NUI760" s="18"/>
      <c r="NUJ760" s="18"/>
      <c r="NUK760" s="18"/>
      <c r="NUL760" s="18"/>
      <c r="NUM760" s="18"/>
      <c r="NUN760" s="18"/>
      <c r="NUO760" s="18"/>
      <c r="NUP760" s="18"/>
      <c r="NUQ760" s="18"/>
      <c r="NUR760" s="18"/>
      <c r="NUS760" s="18"/>
      <c r="NUT760" s="18"/>
      <c r="NUU760" s="18"/>
      <c r="NUV760" s="18"/>
      <c r="NUW760" s="18"/>
      <c r="NUX760" s="18"/>
      <c r="NUY760" s="18"/>
      <c r="NUZ760" s="18"/>
      <c r="NVA760" s="18"/>
      <c r="NVB760" s="18"/>
      <c r="NVC760" s="18"/>
      <c r="NVD760" s="18"/>
      <c r="NVE760" s="18"/>
      <c r="NVF760" s="18"/>
      <c r="NVG760" s="18"/>
      <c r="NVH760" s="18"/>
      <c r="NVI760" s="18"/>
      <c r="NVJ760" s="18"/>
      <c r="NVK760" s="18"/>
      <c r="NVL760" s="18"/>
      <c r="NVM760" s="18"/>
      <c r="NVN760" s="18"/>
      <c r="NVO760" s="18"/>
      <c r="NVP760" s="18"/>
      <c r="NVQ760" s="18"/>
      <c r="NVR760" s="18"/>
      <c r="NVS760" s="18"/>
      <c r="NVT760" s="18"/>
      <c r="NVU760" s="18"/>
      <c r="NVV760" s="18"/>
      <c r="NVW760" s="18"/>
      <c r="NVX760" s="18"/>
      <c r="NVY760" s="18"/>
      <c r="NVZ760" s="18"/>
      <c r="NWA760" s="18"/>
      <c r="NWB760" s="18"/>
      <c r="NWC760" s="18"/>
      <c r="NWD760" s="18"/>
      <c r="NWE760" s="18"/>
      <c r="NWF760" s="18"/>
      <c r="NWG760" s="18"/>
      <c r="NWH760" s="18"/>
      <c r="NWI760" s="18"/>
      <c r="NWJ760" s="18"/>
      <c r="NWK760" s="18"/>
      <c r="NWL760" s="18"/>
      <c r="NWM760" s="18"/>
      <c r="NWN760" s="18"/>
      <c r="NWO760" s="18"/>
      <c r="NWP760" s="18"/>
      <c r="NWQ760" s="18"/>
      <c r="NWR760" s="18"/>
      <c r="NWS760" s="18"/>
      <c r="NWT760" s="18"/>
      <c r="NWU760" s="18"/>
      <c r="NWV760" s="18"/>
      <c r="NWW760" s="18"/>
      <c r="NWX760" s="18"/>
      <c r="NWY760" s="18"/>
      <c r="NWZ760" s="18"/>
      <c r="NXA760" s="18"/>
      <c r="NXB760" s="18"/>
      <c r="NXC760" s="18"/>
      <c r="NXD760" s="18"/>
      <c r="NXE760" s="18"/>
      <c r="NXF760" s="18"/>
      <c r="NXG760" s="18"/>
      <c r="NXH760" s="18"/>
      <c r="NXI760" s="18"/>
      <c r="NXJ760" s="18"/>
      <c r="NXK760" s="18"/>
      <c r="NXL760" s="18"/>
      <c r="NXM760" s="18"/>
      <c r="NXN760" s="18"/>
      <c r="NXO760" s="18"/>
      <c r="NXP760" s="18"/>
      <c r="NXQ760" s="18"/>
      <c r="NXR760" s="18"/>
      <c r="NXS760" s="18"/>
      <c r="NXT760" s="18"/>
      <c r="NXU760" s="18"/>
      <c r="NXV760" s="18"/>
      <c r="NXW760" s="18"/>
      <c r="NXX760" s="18"/>
      <c r="NXY760" s="18"/>
      <c r="NXZ760" s="18"/>
      <c r="NYA760" s="18"/>
      <c r="NYB760" s="18"/>
      <c r="NYC760" s="18"/>
      <c r="NYD760" s="18"/>
      <c r="NYE760" s="18"/>
      <c r="NYF760" s="18"/>
      <c r="NYG760" s="18"/>
      <c r="NYH760" s="18"/>
      <c r="NYI760" s="18"/>
      <c r="NYJ760" s="18"/>
      <c r="NYK760" s="18"/>
      <c r="NYL760" s="18"/>
      <c r="NYM760" s="18"/>
      <c r="NYN760" s="18"/>
      <c r="NYO760" s="18"/>
      <c r="NYP760" s="18"/>
      <c r="NYQ760" s="18"/>
      <c r="NYR760" s="18"/>
      <c r="NYS760" s="18"/>
      <c r="NYT760" s="18"/>
      <c r="NYU760" s="18"/>
      <c r="NYV760" s="18"/>
      <c r="NYW760" s="18"/>
      <c r="NYX760" s="18"/>
      <c r="NYY760" s="18"/>
      <c r="NYZ760" s="18"/>
      <c r="NZA760" s="18"/>
      <c r="NZB760" s="18"/>
      <c r="NZC760" s="18"/>
      <c r="NZD760" s="18"/>
      <c r="NZE760" s="18"/>
      <c r="NZF760" s="18"/>
      <c r="NZG760" s="18"/>
      <c r="NZH760" s="18"/>
      <c r="NZI760" s="18"/>
      <c r="NZJ760" s="18"/>
      <c r="NZK760" s="18"/>
      <c r="NZL760" s="18"/>
      <c r="NZM760" s="18"/>
      <c r="NZN760" s="18"/>
      <c r="NZO760" s="18"/>
      <c r="NZP760" s="18"/>
      <c r="NZQ760" s="18"/>
      <c r="NZR760" s="18"/>
      <c r="NZS760" s="18"/>
      <c r="NZT760" s="18"/>
      <c r="NZU760" s="18"/>
      <c r="NZV760" s="18"/>
      <c r="NZW760" s="18"/>
      <c r="NZX760" s="18"/>
      <c r="NZY760" s="18"/>
      <c r="NZZ760" s="18"/>
      <c r="OAA760" s="18"/>
      <c r="OAB760" s="18"/>
      <c r="OAC760" s="18"/>
      <c r="OAD760" s="18"/>
      <c r="OAE760" s="18"/>
      <c r="OAF760" s="18"/>
      <c r="OAG760" s="18"/>
      <c r="OAH760" s="18"/>
      <c r="OAI760" s="18"/>
      <c r="OAJ760" s="18"/>
      <c r="OAK760" s="18"/>
      <c r="OAL760" s="18"/>
      <c r="OAM760" s="18"/>
      <c r="OAN760" s="18"/>
      <c r="OAO760" s="18"/>
      <c r="OAP760" s="18"/>
      <c r="OAQ760" s="18"/>
      <c r="OAR760" s="18"/>
      <c r="OAS760" s="18"/>
      <c r="OAT760" s="18"/>
      <c r="OAU760" s="18"/>
      <c r="OAV760" s="18"/>
      <c r="OAW760" s="18"/>
      <c r="OAX760" s="18"/>
      <c r="OAY760" s="18"/>
      <c r="OAZ760" s="18"/>
      <c r="OBA760" s="18"/>
      <c r="OBB760" s="18"/>
      <c r="OBC760" s="18"/>
      <c r="OBD760" s="18"/>
      <c r="OBE760" s="18"/>
      <c r="OBF760" s="18"/>
      <c r="OBG760" s="18"/>
      <c r="OBH760" s="18"/>
      <c r="OBI760" s="18"/>
      <c r="OBJ760" s="18"/>
      <c r="OBK760" s="18"/>
      <c r="OBL760" s="18"/>
      <c r="OBM760" s="18"/>
      <c r="OBN760" s="18"/>
      <c r="OBO760" s="18"/>
      <c r="OBP760" s="18"/>
      <c r="OBQ760" s="18"/>
      <c r="OBR760" s="18"/>
      <c r="OBS760" s="18"/>
      <c r="OBT760" s="18"/>
      <c r="OBU760" s="18"/>
      <c r="OBV760" s="18"/>
      <c r="OBW760" s="18"/>
      <c r="OBX760" s="18"/>
      <c r="OBY760" s="18"/>
      <c r="OBZ760" s="18"/>
      <c r="OCA760" s="18"/>
      <c r="OCB760" s="18"/>
      <c r="OCC760" s="18"/>
      <c r="OCD760" s="18"/>
      <c r="OCE760" s="18"/>
      <c r="OCF760" s="18"/>
      <c r="OCG760" s="18"/>
      <c r="OCH760" s="18"/>
      <c r="OCI760" s="18"/>
      <c r="OCJ760" s="18"/>
      <c r="OCK760" s="18"/>
      <c r="OCL760" s="18"/>
      <c r="OCM760" s="18"/>
      <c r="OCN760" s="18"/>
      <c r="OCO760" s="18"/>
      <c r="OCP760" s="18"/>
      <c r="OCQ760" s="18"/>
      <c r="OCR760" s="18"/>
      <c r="OCS760" s="18"/>
      <c r="OCT760" s="18"/>
      <c r="OCU760" s="18"/>
      <c r="OCV760" s="18"/>
      <c r="OCW760" s="18"/>
      <c r="OCX760" s="18"/>
      <c r="OCY760" s="18"/>
      <c r="OCZ760" s="18"/>
      <c r="ODA760" s="18"/>
      <c r="ODB760" s="18"/>
      <c r="ODC760" s="18"/>
      <c r="ODD760" s="18"/>
      <c r="ODE760" s="18"/>
      <c r="ODF760" s="18"/>
      <c r="ODG760" s="18"/>
      <c r="ODH760" s="18"/>
      <c r="ODI760" s="18"/>
      <c r="ODJ760" s="18"/>
      <c r="ODK760" s="18"/>
      <c r="ODL760" s="18"/>
      <c r="ODM760" s="18"/>
      <c r="ODN760" s="18"/>
      <c r="ODO760" s="18"/>
      <c r="ODP760" s="18"/>
      <c r="ODQ760" s="18"/>
      <c r="ODR760" s="18"/>
      <c r="ODS760" s="18"/>
      <c r="ODT760" s="18"/>
      <c r="ODU760" s="18"/>
      <c r="ODV760" s="18"/>
      <c r="ODW760" s="18"/>
      <c r="ODX760" s="18"/>
      <c r="ODY760" s="18"/>
      <c r="ODZ760" s="18"/>
      <c r="OEA760" s="18"/>
      <c r="OEB760" s="18"/>
      <c r="OEC760" s="18"/>
      <c r="OED760" s="18"/>
      <c r="OEE760" s="18"/>
      <c r="OEF760" s="18"/>
      <c r="OEG760" s="18"/>
      <c r="OEH760" s="18"/>
      <c r="OEI760" s="18"/>
      <c r="OEJ760" s="18"/>
      <c r="OEK760" s="18"/>
      <c r="OEL760" s="18"/>
      <c r="OEM760" s="18"/>
      <c r="OEN760" s="18"/>
      <c r="OEO760" s="18"/>
      <c r="OEP760" s="18"/>
      <c r="OEQ760" s="18"/>
      <c r="OER760" s="18"/>
      <c r="OES760" s="18"/>
      <c r="OET760" s="18"/>
      <c r="OEU760" s="18"/>
      <c r="OEV760" s="18"/>
      <c r="OEW760" s="18"/>
      <c r="OEX760" s="18"/>
      <c r="OEY760" s="18"/>
      <c r="OEZ760" s="18"/>
      <c r="OFA760" s="18"/>
      <c r="OFB760" s="18"/>
      <c r="OFC760" s="18"/>
      <c r="OFD760" s="18"/>
      <c r="OFE760" s="18"/>
      <c r="OFF760" s="18"/>
      <c r="OFG760" s="18"/>
      <c r="OFH760" s="18"/>
      <c r="OFI760" s="18"/>
      <c r="OFJ760" s="18"/>
      <c r="OFK760" s="18"/>
      <c r="OFL760" s="18"/>
      <c r="OFM760" s="18"/>
      <c r="OFN760" s="18"/>
      <c r="OFO760" s="18"/>
      <c r="OFP760" s="18"/>
      <c r="OFQ760" s="18"/>
      <c r="OFR760" s="18"/>
      <c r="OFS760" s="18"/>
      <c r="OFT760" s="18"/>
      <c r="OFU760" s="18"/>
      <c r="OFV760" s="18"/>
      <c r="OFW760" s="18"/>
      <c r="OFX760" s="18"/>
      <c r="OFY760" s="18"/>
      <c r="OFZ760" s="18"/>
      <c r="OGA760" s="18"/>
      <c r="OGB760" s="18"/>
      <c r="OGC760" s="18"/>
      <c r="OGD760" s="18"/>
      <c r="OGE760" s="18"/>
      <c r="OGF760" s="18"/>
      <c r="OGG760" s="18"/>
      <c r="OGH760" s="18"/>
      <c r="OGI760" s="18"/>
      <c r="OGJ760" s="18"/>
      <c r="OGK760" s="18"/>
      <c r="OGL760" s="18"/>
      <c r="OGM760" s="18"/>
      <c r="OGN760" s="18"/>
      <c r="OGO760" s="18"/>
      <c r="OGP760" s="18"/>
      <c r="OGQ760" s="18"/>
      <c r="OGR760" s="18"/>
      <c r="OGS760" s="18"/>
      <c r="OGT760" s="18"/>
      <c r="OGU760" s="18"/>
      <c r="OGV760" s="18"/>
      <c r="OGW760" s="18"/>
      <c r="OGX760" s="18"/>
      <c r="OGY760" s="18"/>
      <c r="OGZ760" s="18"/>
      <c r="OHA760" s="18"/>
      <c r="OHB760" s="18"/>
      <c r="OHC760" s="18"/>
      <c r="OHD760" s="18"/>
      <c r="OHE760" s="18"/>
      <c r="OHF760" s="18"/>
      <c r="OHG760" s="18"/>
      <c r="OHH760" s="18"/>
      <c r="OHI760" s="18"/>
      <c r="OHJ760" s="18"/>
      <c r="OHK760" s="18"/>
      <c r="OHL760" s="18"/>
      <c r="OHM760" s="18"/>
      <c r="OHN760" s="18"/>
      <c r="OHO760" s="18"/>
      <c r="OHP760" s="18"/>
      <c r="OHQ760" s="18"/>
      <c r="OHR760" s="18"/>
      <c r="OHS760" s="18"/>
      <c r="OHT760" s="18"/>
      <c r="OHU760" s="18"/>
      <c r="OHV760" s="18"/>
      <c r="OHW760" s="18"/>
      <c r="OHX760" s="18"/>
      <c r="OHY760" s="18"/>
      <c r="OHZ760" s="18"/>
      <c r="OIA760" s="18"/>
      <c r="OIB760" s="18"/>
      <c r="OIC760" s="18"/>
      <c r="OID760" s="18"/>
      <c r="OIE760" s="18"/>
      <c r="OIF760" s="18"/>
      <c r="OIG760" s="18"/>
      <c r="OIH760" s="18"/>
      <c r="OII760" s="18"/>
      <c r="OIJ760" s="18"/>
      <c r="OIK760" s="18"/>
      <c r="OIL760" s="18"/>
      <c r="OIM760" s="18"/>
      <c r="OIN760" s="18"/>
      <c r="OIO760" s="18"/>
      <c r="OIP760" s="18"/>
      <c r="OIQ760" s="18"/>
      <c r="OIR760" s="18"/>
      <c r="OIS760" s="18"/>
      <c r="OIT760" s="18"/>
      <c r="OIU760" s="18"/>
      <c r="OIV760" s="18"/>
      <c r="OIW760" s="18"/>
      <c r="OIX760" s="18"/>
      <c r="OIY760" s="18"/>
      <c r="OIZ760" s="18"/>
      <c r="OJA760" s="18"/>
      <c r="OJB760" s="18"/>
      <c r="OJC760" s="18"/>
      <c r="OJD760" s="18"/>
      <c r="OJE760" s="18"/>
      <c r="OJF760" s="18"/>
      <c r="OJG760" s="18"/>
      <c r="OJH760" s="18"/>
      <c r="OJI760" s="18"/>
      <c r="OJJ760" s="18"/>
      <c r="OJK760" s="18"/>
      <c r="OJL760" s="18"/>
      <c r="OJM760" s="18"/>
      <c r="OJN760" s="18"/>
      <c r="OJO760" s="18"/>
      <c r="OJP760" s="18"/>
      <c r="OJQ760" s="18"/>
      <c r="OJR760" s="18"/>
      <c r="OJS760" s="18"/>
      <c r="OJT760" s="18"/>
      <c r="OJU760" s="18"/>
      <c r="OJV760" s="18"/>
      <c r="OJW760" s="18"/>
      <c r="OJX760" s="18"/>
      <c r="OJY760" s="18"/>
      <c r="OJZ760" s="18"/>
      <c r="OKA760" s="18"/>
      <c r="OKB760" s="18"/>
      <c r="OKC760" s="18"/>
      <c r="OKD760" s="18"/>
      <c r="OKE760" s="18"/>
      <c r="OKF760" s="18"/>
      <c r="OKG760" s="18"/>
      <c r="OKH760" s="18"/>
      <c r="OKI760" s="18"/>
      <c r="OKJ760" s="18"/>
      <c r="OKK760" s="18"/>
      <c r="OKL760" s="18"/>
      <c r="OKM760" s="18"/>
      <c r="OKN760" s="18"/>
      <c r="OKO760" s="18"/>
      <c r="OKP760" s="18"/>
      <c r="OKQ760" s="18"/>
      <c r="OKR760" s="18"/>
      <c r="OKS760" s="18"/>
      <c r="OKT760" s="18"/>
      <c r="OKU760" s="18"/>
      <c r="OKV760" s="18"/>
      <c r="OKW760" s="18"/>
      <c r="OKX760" s="18"/>
      <c r="OKY760" s="18"/>
      <c r="OKZ760" s="18"/>
      <c r="OLA760" s="18"/>
      <c r="OLB760" s="18"/>
      <c r="OLC760" s="18"/>
      <c r="OLD760" s="18"/>
      <c r="OLE760" s="18"/>
      <c r="OLF760" s="18"/>
      <c r="OLG760" s="18"/>
      <c r="OLH760" s="18"/>
      <c r="OLI760" s="18"/>
      <c r="OLJ760" s="18"/>
      <c r="OLK760" s="18"/>
      <c r="OLL760" s="18"/>
      <c r="OLM760" s="18"/>
      <c r="OLN760" s="18"/>
      <c r="OLO760" s="18"/>
      <c r="OLP760" s="18"/>
      <c r="OLQ760" s="18"/>
      <c r="OLR760" s="18"/>
      <c r="OLS760" s="18"/>
      <c r="OLT760" s="18"/>
      <c r="OLU760" s="18"/>
      <c r="OLV760" s="18"/>
      <c r="OLW760" s="18"/>
      <c r="OLX760" s="18"/>
      <c r="OLY760" s="18"/>
      <c r="OLZ760" s="18"/>
      <c r="OMA760" s="18"/>
      <c r="OMB760" s="18"/>
      <c r="OMC760" s="18"/>
      <c r="OMD760" s="18"/>
      <c r="OME760" s="18"/>
      <c r="OMF760" s="18"/>
      <c r="OMG760" s="18"/>
      <c r="OMH760" s="18"/>
      <c r="OMI760" s="18"/>
      <c r="OMJ760" s="18"/>
      <c r="OMK760" s="18"/>
      <c r="OML760" s="18"/>
      <c r="OMM760" s="18"/>
      <c r="OMN760" s="18"/>
      <c r="OMO760" s="18"/>
      <c r="OMP760" s="18"/>
      <c r="OMQ760" s="18"/>
      <c r="OMR760" s="18"/>
      <c r="OMS760" s="18"/>
      <c r="OMT760" s="18"/>
      <c r="OMU760" s="18"/>
      <c r="OMV760" s="18"/>
      <c r="OMW760" s="18"/>
      <c r="OMX760" s="18"/>
      <c r="OMY760" s="18"/>
      <c r="OMZ760" s="18"/>
      <c r="ONA760" s="18"/>
      <c r="ONB760" s="18"/>
      <c r="ONC760" s="18"/>
      <c r="OND760" s="18"/>
      <c r="ONE760" s="18"/>
      <c r="ONF760" s="18"/>
      <c r="ONG760" s="18"/>
      <c r="ONH760" s="18"/>
      <c r="ONI760" s="18"/>
      <c r="ONJ760" s="18"/>
      <c r="ONK760" s="18"/>
      <c r="ONL760" s="18"/>
      <c r="ONM760" s="18"/>
      <c r="ONN760" s="18"/>
      <c r="ONO760" s="18"/>
      <c r="ONP760" s="18"/>
      <c r="ONQ760" s="18"/>
      <c r="ONR760" s="18"/>
      <c r="ONS760" s="18"/>
      <c r="ONT760" s="18"/>
      <c r="ONU760" s="18"/>
      <c r="ONV760" s="18"/>
      <c r="ONW760" s="18"/>
      <c r="ONX760" s="18"/>
      <c r="ONY760" s="18"/>
      <c r="ONZ760" s="18"/>
      <c r="OOA760" s="18"/>
      <c r="OOB760" s="18"/>
      <c r="OOC760" s="18"/>
      <c r="OOD760" s="18"/>
      <c r="OOE760" s="18"/>
      <c r="OOF760" s="18"/>
      <c r="OOG760" s="18"/>
      <c r="OOH760" s="18"/>
      <c r="OOI760" s="18"/>
      <c r="OOJ760" s="18"/>
      <c r="OOK760" s="18"/>
      <c r="OOL760" s="18"/>
      <c r="OOM760" s="18"/>
      <c r="OON760" s="18"/>
      <c r="OOO760" s="18"/>
      <c r="OOP760" s="18"/>
      <c r="OOQ760" s="18"/>
      <c r="OOR760" s="18"/>
      <c r="OOS760" s="18"/>
      <c r="OOT760" s="18"/>
      <c r="OOU760" s="18"/>
      <c r="OOV760" s="18"/>
      <c r="OOW760" s="18"/>
      <c r="OOX760" s="18"/>
      <c r="OOY760" s="18"/>
      <c r="OOZ760" s="18"/>
      <c r="OPA760" s="18"/>
      <c r="OPB760" s="18"/>
      <c r="OPC760" s="18"/>
      <c r="OPD760" s="18"/>
      <c r="OPE760" s="18"/>
      <c r="OPF760" s="18"/>
      <c r="OPG760" s="18"/>
      <c r="OPH760" s="18"/>
      <c r="OPI760" s="18"/>
      <c r="OPJ760" s="18"/>
      <c r="OPK760" s="18"/>
      <c r="OPL760" s="18"/>
      <c r="OPM760" s="18"/>
      <c r="OPN760" s="18"/>
      <c r="OPO760" s="18"/>
      <c r="OPP760" s="18"/>
      <c r="OPQ760" s="18"/>
      <c r="OPR760" s="18"/>
      <c r="OPS760" s="18"/>
      <c r="OPT760" s="18"/>
      <c r="OPU760" s="18"/>
      <c r="OPV760" s="18"/>
      <c r="OPW760" s="18"/>
      <c r="OPX760" s="18"/>
      <c r="OPY760" s="18"/>
      <c r="OPZ760" s="18"/>
      <c r="OQA760" s="18"/>
      <c r="OQB760" s="18"/>
      <c r="OQC760" s="18"/>
      <c r="OQD760" s="18"/>
      <c r="OQE760" s="18"/>
      <c r="OQF760" s="18"/>
      <c r="OQG760" s="18"/>
      <c r="OQH760" s="18"/>
      <c r="OQI760" s="18"/>
      <c r="OQJ760" s="18"/>
      <c r="OQK760" s="18"/>
      <c r="OQL760" s="18"/>
      <c r="OQM760" s="18"/>
      <c r="OQN760" s="18"/>
      <c r="OQO760" s="18"/>
      <c r="OQP760" s="18"/>
      <c r="OQQ760" s="18"/>
      <c r="OQR760" s="18"/>
      <c r="OQS760" s="18"/>
      <c r="OQT760" s="18"/>
      <c r="OQU760" s="18"/>
      <c r="OQV760" s="18"/>
      <c r="OQW760" s="18"/>
      <c r="OQX760" s="18"/>
      <c r="OQY760" s="18"/>
      <c r="OQZ760" s="18"/>
      <c r="ORA760" s="18"/>
      <c r="ORB760" s="18"/>
      <c r="ORC760" s="18"/>
      <c r="ORD760" s="18"/>
      <c r="ORE760" s="18"/>
      <c r="ORF760" s="18"/>
      <c r="ORG760" s="18"/>
      <c r="ORH760" s="18"/>
      <c r="ORI760" s="18"/>
      <c r="ORJ760" s="18"/>
      <c r="ORK760" s="18"/>
      <c r="ORL760" s="18"/>
      <c r="ORM760" s="18"/>
      <c r="ORN760" s="18"/>
      <c r="ORO760" s="18"/>
      <c r="ORP760" s="18"/>
      <c r="ORQ760" s="18"/>
      <c r="ORR760" s="18"/>
      <c r="ORS760" s="18"/>
      <c r="ORT760" s="18"/>
      <c r="ORU760" s="18"/>
      <c r="ORV760" s="18"/>
      <c r="ORW760" s="18"/>
      <c r="ORX760" s="18"/>
      <c r="ORY760" s="18"/>
      <c r="ORZ760" s="18"/>
      <c r="OSA760" s="18"/>
      <c r="OSB760" s="18"/>
      <c r="OSC760" s="18"/>
      <c r="OSD760" s="18"/>
      <c r="OSE760" s="18"/>
      <c r="OSF760" s="18"/>
      <c r="OSG760" s="18"/>
      <c r="OSH760" s="18"/>
      <c r="OSI760" s="18"/>
      <c r="OSJ760" s="18"/>
      <c r="OSK760" s="18"/>
      <c r="OSL760" s="18"/>
      <c r="OSM760" s="18"/>
      <c r="OSN760" s="18"/>
      <c r="OSO760" s="18"/>
      <c r="OSP760" s="18"/>
      <c r="OSQ760" s="18"/>
      <c r="OSR760" s="18"/>
      <c r="OSS760" s="18"/>
      <c r="OST760" s="18"/>
      <c r="OSU760" s="18"/>
      <c r="OSV760" s="18"/>
      <c r="OSW760" s="18"/>
      <c r="OSX760" s="18"/>
      <c r="OSY760" s="18"/>
      <c r="OSZ760" s="18"/>
      <c r="OTA760" s="18"/>
      <c r="OTB760" s="18"/>
      <c r="OTC760" s="18"/>
      <c r="OTD760" s="18"/>
      <c r="OTE760" s="18"/>
      <c r="OTF760" s="18"/>
      <c r="OTG760" s="18"/>
      <c r="OTH760" s="18"/>
      <c r="OTI760" s="18"/>
      <c r="OTJ760" s="18"/>
      <c r="OTK760" s="18"/>
      <c r="OTL760" s="18"/>
      <c r="OTM760" s="18"/>
      <c r="OTN760" s="18"/>
      <c r="OTO760" s="18"/>
      <c r="OTP760" s="18"/>
      <c r="OTQ760" s="18"/>
      <c r="OTR760" s="18"/>
      <c r="OTS760" s="18"/>
      <c r="OTT760" s="18"/>
      <c r="OTU760" s="18"/>
      <c r="OTV760" s="18"/>
      <c r="OTW760" s="18"/>
      <c r="OTX760" s="18"/>
      <c r="OTY760" s="18"/>
      <c r="OTZ760" s="18"/>
      <c r="OUA760" s="18"/>
      <c r="OUB760" s="18"/>
      <c r="OUC760" s="18"/>
      <c r="OUD760" s="18"/>
      <c r="OUE760" s="18"/>
      <c r="OUF760" s="18"/>
      <c r="OUG760" s="18"/>
      <c r="OUH760" s="18"/>
      <c r="OUI760" s="18"/>
      <c r="OUJ760" s="18"/>
      <c r="OUK760" s="18"/>
      <c r="OUL760" s="18"/>
      <c r="OUM760" s="18"/>
      <c r="OUN760" s="18"/>
      <c r="OUO760" s="18"/>
      <c r="OUP760" s="18"/>
      <c r="OUQ760" s="18"/>
      <c r="OUR760" s="18"/>
      <c r="OUS760" s="18"/>
      <c r="OUT760" s="18"/>
      <c r="OUU760" s="18"/>
      <c r="OUV760" s="18"/>
      <c r="OUW760" s="18"/>
      <c r="OUX760" s="18"/>
      <c r="OUY760" s="18"/>
      <c r="OUZ760" s="18"/>
      <c r="OVA760" s="18"/>
      <c r="OVB760" s="18"/>
      <c r="OVC760" s="18"/>
      <c r="OVD760" s="18"/>
      <c r="OVE760" s="18"/>
      <c r="OVF760" s="18"/>
      <c r="OVG760" s="18"/>
      <c r="OVH760" s="18"/>
      <c r="OVI760" s="18"/>
      <c r="OVJ760" s="18"/>
      <c r="OVK760" s="18"/>
      <c r="OVL760" s="18"/>
      <c r="OVM760" s="18"/>
      <c r="OVN760" s="18"/>
      <c r="OVO760" s="18"/>
      <c r="OVP760" s="18"/>
      <c r="OVQ760" s="18"/>
      <c r="OVR760" s="18"/>
      <c r="OVS760" s="18"/>
      <c r="OVT760" s="18"/>
      <c r="OVU760" s="18"/>
      <c r="OVV760" s="18"/>
      <c r="OVW760" s="18"/>
      <c r="OVX760" s="18"/>
      <c r="OVY760" s="18"/>
      <c r="OVZ760" s="18"/>
      <c r="OWA760" s="18"/>
      <c r="OWB760" s="18"/>
      <c r="OWC760" s="18"/>
      <c r="OWD760" s="18"/>
      <c r="OWE760" s="18"/>
      <c r="OWF760" s="18"/>
      <c r="OWG760" s="18"/>
      <c r="OWH760" s="18"/>
      <c r="OWI760" s="18"/>
      <c r="OWJ760" s="18"/>
      <c r="OWK760" s="18"/>
      <c r="OWL760" s="18"/>
      <c r="OWM760" s="18"/>
      <c r="OWN760" s="18"/>
      <c r="OWO760" s="18"/>
      <c r="OWP760" s="18"/>
      <c r="OWQ760" s="18"/>
      <c r="OWR760" s="18"/>
      <c r="OWS760" s="18"/>
      <c r="OWT760" s="18"/>
      <c r="OWU760" s="18"/>
      <c r="OWV760" s="18"/>
      <c r="OWW760" s="18"/>
      <c r="OWX760" s="18"/>
      <c r="OWY760" s="18"/>
      <c r="OWZ760" s="18"/>
      <c r="OXA760" s="18"/>
      <c r="OXB760" s="18"/>
      <c r="OXC760" s="18"/>
      <c r="OXD760" s="18"/>
      <c r="OXE760" s="18"/>
      <c r="OXF760" s="18"/>
      <c r="OXG760" s="18"/>
      <c r="OXH760" s="18"/>
      <c r="OXI760" s="18"/>
      <c r="OXJ760" s="18"/>
      <c r="OXK760" s="18"/>
      <c r="OXL760" s="18"/>
      <c r="OXM760" s="18"/>
      <c r="OXN760" s="18"/>
      <c r="OXO760" s="18"/>
      <c r="OXP760" s="18"/>
      <c r="OXQ760" s="18"/>
      <c r="OXR760" s="18"/>
      <c r="OXS760" s="18"/>
      <c r="OXT760" s="18"/>
      <c r="OXU760" s="18"/>
      <c r="OXV760" s="18"/>
      <c r="OXW760" s="18"/>
      <c r="OXX760" s="18"/>
      <c r="OXY760" s="18"/>
      <c r="OXZ760" s="18"/>
      <c r="OYA760" s="18"/>
      <c r="OYB760" s="18"/>
      <c r="OYC760" s="18"/>
      <c r="OYD760" s="18"/>
      <c r="OYE760" s="18"/>
      <c r="OYF760" s="18"/>
      <c r="OYG760" s="18"/>
      <c r="OYH760" s="18"/>
      <c r="OYI760" s="18"/>
      <c r="OYJ760" s="18"/>
      <c r="OYK760" s="18"/>
      <c r="OYL760" s="18"/>
      <c r="OYM760" s="18"/>
      <c r="OYN760" s="18"/>
      <c r="OYO760" s="18"/>
      <c r="OYP760" s="18"/>
      <c r="OYQ760" s="18"/>
      <c r="OYR760" s="18"/>
      <c r="OYS760" s="18"/>
      <c r="OYT760" s="18"/>
      <c r="OYU760" s="18"/>
      <c r="OYV760" s="18"/>
      <c r="OYW760" s="18"/>
      <c r="OYX760" s="18"/>
      <c r="OYY760" s="18"/>
      <c r="OYZ760" s="18"/>
      <c r="OZA760" s="18"/>
      <c r="OZB760" s="18"/>
      <c r="OZC760" s="18"/>
      <c r="OZD760" s="18"/>
      <c r="OZE760" s="18"/>
      <c r="OZF760" s="18"/>
      <c r="OZG760" s="18"/>
      <c r="OZH760" s="18"/>
      <c r="OZI760" s="18"/>
      <c r="OZJ760" s="18"/>
      <c r="OZK760" s="18"/>
      <c r="OZL760" s="18"/>
      <c r="OZM760" s="18"/>
      <c r="OZN760" s="18"/>
      <c r="OZO760" s="18"/>
      <c r="OZP760" s="18"/>
      <c r="OZQ760" s="18"/>
      <c r="OZR760" s="18"/>
      <c r="OZS760" s="18"/>
      <c r="OZT760" s="18"/>
      <c r="OZU760" s="18"/>
      <c r="OZV760" s="18"/>
      <c r="OZW760" s="18"/>
      <c r="OZX760" s="18"/>
      <c r="OZY760" s="18"/>
      <c r="OZZ760" s="18"/>
      <c r="PAA760" s="18"/>
      <c r="PAB760" s="18"/>
      <c r="PAC760" s="18"/>
      <c r="PAD760" s="18"/>
      <c r="PAE760" s="18"/>
      <c r="PAF760" s="18"/>
      <c r="PAG760" s="18"/>
      <c r="PAH760" s="18"/>
      <c r="PAI760" s="18"/>
      <c r="PAJ760" s="18"/>
      <c r="PAK760" s="18"/>
      <c r="PAL760" s="18"/>
      <c r="PAM760" s="18"/>
      <c r="PAN760" s="18"/>
      <c r="PAO760" s="18"/>
      <c r="PAP760" s="18"/>
      <c r="PAQ760" s="18"/>
      <c r="PAR760" s="18"/>
      <c r="PAS760" s="18"/>
      <c r="PAT760" s="18"/>
      <c r="PAU760" s="18"/>
      <c r="PAV760" s="18"/>
      <c r="PAW760" s="18"/>
      <c r="PAX760" s="18"/>
      <c r="PAY760" s="18"/>
      <c r="PAZ760" s="18"/>
      <c r="PBA760" s="18"/>
      <c r="PBB760" s="18"/>
      <c r="PBC760" s="18"/>
      <c r="PBD760" s="18"/>
      <c r="PBE760" s="18"/>
      <c r="PBF760" s="18"/>
      <c r="PBG760" s="18"/>
      <c r="PBH760" s="18"/>
      <c r="PBI760" s="18"/>
      <c r="PBJ760" s="18"/>
      <c r="PBK760" s="18"/>
      <c r="PBL760" s="18"/>
      <c r="PBM760" s="18"/>
      <c r="PBN760" s="18"/>
      <c r="PBO760" s="18"/>
      <c r="PBP760" s="18"/>
      <c r="PBQ760" s="18"/>
      <c r="PBR760" s="18"/>
      <c r="PBS760" s="18"/>
      <c r="PBT760" s="18"/>
      <c r="PBU760" s="18"/>
      <c r="PBV760" s="18"/>
      <c r="PBW760" s="18"/>
      <c r="PBX760" s="18"/>
      <c r="PBY760" s="18"/>
      <c r="PBZ760" s="18"/>
      <c r="PCA760" s="18"/>
      <c r="PCB760" s="18"/>
      <c r="PCC760" s="18"/>
      <c r="PCD760" s="18"/>
      <c r="PCE760" s="18"/>
      <c r="PCF760" s="18"/>
      <c r="PCG760" s="18"/>
      <c r="PCH760" s="18"/>
      <c r="PCI760" s="18"/>
      <c r="PCJ760" s="18"/>
      <c r="PCK760" s="18"/>
      <c r="PCL760" s="18"/>
      <c r="PCM760" s="18"/>
      <c r="PCN760" s="18"/>
      <c r="PCO760" s="18"/>
      <c r="PCP760" s="18"/>
      <c r="PCQ760" s="18"/>
      <c r="PCR760" s="18"/>
      <c r="PCS760" s="18"/>
      <c r="PCT760" s="18"/>
      <c r="PCU760" s="18"/>
      <c r="PCV760" s="18"/>
      <c r="PCW760" s="18"/>
      <c r="PCX760" s="18"/>
      <c r="PCY760" s="18"/>
      <c r="PCZ760" s="18"/>
      <c r="PDA760" s="18"/>
      <c r="PDB760" s="18"/>
      <c r="PDC760" s="18"/>
      <c r="PDD760" s="18"/>
      <c r="PDE760" s="18"/>
      <c r="PDF760" s="18"/>
      <c r="PDG760" s="18"/>
      <c r="PDH760" s="18"/>
      <c r="PDI760" s="18"/>
      <c r="PDJ760" s="18"/>
      <c r="PDK760" s="18"/>
      <c r="PDL760" s="18"/>
      <c r="PDM760" s="18"/>
      <c r="PDN760" s="18"/>
      <c r="PDO760" s="18"/>
      <c r="PDP760" s="18"/>
      <c r="PDQ760" s="18"/>
      <c r="PDR760" s="18"/>
      <c r="PDS760" s="18"/>
      <c r="PDT760" s="18"/>
      <c r="PDU760" s="18"/>
      <c r="PDV760" s="18"/>
      <c r="PDW760" s="18"/>
      <c r="PDX760" s="18"/>
      <c r="PDY760" s="18"/>
      <c r="PDZ760" s="18"/>
      <c r="PEA760" s="18"/>
      <c r="PEB760" s="18"/>
      <c r="PEC760" s="18"/>
      <c r="PED760" s="18"/>
      <c r="PEE760" s="18"/>
      <c r="PEF760" s="18"/>
      <c r="PEG760" s="18"/>
      <c r="PEH760" s="18"/>
      <c r="PEI760" s="18"/>
      <c r="PEJ760" s="18"/>
      <c r="PEK760" s="18"/>
      <c r="PEL760" s="18"/>
      <c r="PEM760" s="18"/>
      <c r="PEN760" s="18"/>
      <c r="PEO760" s="18"/>
      <c r="PEP760" s="18"/>
      <c r="PEQ760" s="18"/>
      <c r="PER760" s="18"/>
      <c r="PES760" s="18"/>
      <c r="PET760" s="18"/>
      <c r="PEU760" s="18"/>
      <c r="PEV760" s="18"/>
      <c r="PEW760" s="18"/>
      <c r="PEX760" s="18"/>
      <c r="PEY760" s="18"/>
      <c r="PEZ760" s="18"/>
      <c r="PFA760" s="18"/>
      <c r="PFB760" s="18"/>
      <c r="PFC760" s="18"/>
      <c r="PFD760" s="18"/>
      <c r="PFE760" s="18"/>
      <c r="PFF760" s="18"/>
      <c r="PFG760" s="18"/>
      <c r="PFH760" s="18"/>
      <c r="PFI760" s="18"/>
      <c r="PFJ760" s="18"/>
      <c r="PFK760" s="18"/>
      <c r="PFL760" s="18"/>
      <c r="PFM760" s="18"/>
      <c r="PFN760" s="18"/>
      <c r="PFO760" s="18"/>
      <c r="PFP760" s="18"/>
      <c r="PFQ760" s="18"/>
      <c r="PFR760" s="18"/>
      <c r="PFS760" s="18"/>
      <c r="PFT760" s="18"/>
      <c r="PFU760" s="18"/>
      <c r="PFV760" s="18"/>
      <c r="PFW760" s="18"/>
      <c r="PFX760" s="18"/>
      <c r="PFY760" s="18"/>
      <c r="PFZ760" s="18"/>
      <c r="PGA760" s="18"/>
      <c r="PGB760" s="18"/>
      <c r="PGC760" s="18"/>
      <c r="PGD760" s="18"/>
      <c r="PGE760" s="18"/>
      <c r="PGF760" s="18"/>
      <c r="PGG760" s="18"/>
      <c r="PGH760" s="18"/>
      <c r="PGI760" s="18"/>
      <c r="PGJ760" s="18"/>
      <c r="PGK760" s="18"/>
      <c r="PGL760" s="18"/>
      <c r="PGM760" s="18"/>
      <c r="PGN760" s="18"/>
      <c r="PGO760" s="18"/>
      <c r="PGP760" s="18"/>
      <c r="PGQ760" s="18"/>
      <c r="PGR760" s="18"/>
      <c r="PGS760" s="18"/>
      <c r="PGT760" s="18"/>
      <c r="PGU760" s="18"/>
      <c r="PGV760" s="18"/>
      <c r="PGW760" s="18"/>
      <c r="PGX760" s="18"/>
      <c r="PGY760" s="18"/>
      <c r="PGZ760" s="18"/>
      <c r="PHA760" s="18"/>
      <c r="PHB760" s="18"/>
      <c r="PHC760" s="18"/>
      <c r="PHD760" s="18"/>
      <c r="PHE760" s="18"/>
      <c r="PHF760" s="18"/>
      <c r="PHG760" s="18"/>
      <c r="PHH760" s="18"/>
      <c r="PHI760" s="18"/>
      <c r="PHJ760" s="18"/>
      <c r="PHK760" s="18"/>
      <c r="PHL760" s="18"/>
      <c r="PHM760" s="18"/>
      <c r="PHN760" s="18"/>
      <c r="PHO760" s="18"/>
      <c r="PHP760" s="18"/>
      <c r="PHQ760" s="18"/>
      <c r="PHR760" s="18"/>
      <c r="PHS760" s="18"/>
      <c r="PHT760" s="18"/>
      <c r="PHU760" s="18"/>
      <c r="PHV760" s="18"/>
      <c r="PHW760" s="18"/>
      <c r="PHX760" s="18"/>
      <c r="PHY760" s="18"/>
      <c r="PHZ760" s="18"/>
      <c r="PIA760" s="18"/>
      <c r="PIB760" s="18"/>
      <c r="PIC760" s="18"/>
      <c r="PID760" s="18"/>
      <c r="PIE760" s="18"/>
      <c r="PIF760" s="18"/>
      <c r="PIG760" s="18"/>
      <c r="PIH760" s="18"/>
      <c r="PII760" s="18"/>
      <c r="PIJ760" s="18"/>
      <c r="PIK760" s="18"/>
      <c r="PIL760" s="18"/>
      <c r="PIM760" s="18"/>
      <c r="PIN760" s="18"/>
      <c r="PIO760" s="18"/>
      <c r="PIP760" s="18"/>
      <c r="PIQ760" s="18"/>
      <c r="PIR760" s="18"/>
      <c r="PIS760" s="18"/>
      <c r="PIT760" s="18"/>
      <c r="PIU760" s="18"/>
      <c r="PIV760" s="18"/>
      <c r="PIW760" s="18"/>
      <c r="PIX760" s="18"/>
      <c r="PIY760" s="18"/>
      <c r="PIZ760" s="18"/>
      <c r="PJA760" s="18"/>
      <c r="PJB760" s="18"/>
      <c r="PJC760" s="18"/>
      <c r="PJD760" s="18"/>
      <c r="PJE760" s="18"/>
      <c r="PJF760" s="18"/>
      <c r="PJG760" s="18"/>
      <c r="PJH760" s="18"/>
      <c r="PJI760" s="18"/>
      <c r="PJJ760" s="18"/>
      <c r="PJK760" s="18"/>
      <c r="PJL760" s="18"/>
      <c r="PJM760" s="18"/>
      <c r="PJN760" s="18"/>
      <c r="PJO760" s="18"/>
      <c r="PJP760" s="18"/>
      <c r="PJQ760" s="18"/>
      <c r="PJR760" s="18"/>
      <c r="PJS760" s="18"/>
      <c r="PJT760" s="18"/>
      <c r="PJU760" s="18"/>
      <c r="PJV760" s="18"/>
      <c r="PJW760" s="18"/>
      <c r="PJX760" s="18"/>
      <c r="PJY760" s="18"/>
      <c r="PJZ760" s="18"/>
      <c r="PKA760" s="18"/>
      <c r="PKB760" s="18"/>
      <c r="PKC760" s="18"/>
      <c r="PKD760" s="18"/>
      <c r="PKE760" s="18"/>
      <c r="PKF760" s="18"/>
      <c r="PKG760" s="18"/>
      <c r="PKH760" s="18"/>
      <c r="PKI760" s="18"/>
      <c r="PKJ760" s="18"/>
      <c r="PKK760" s="18"/>
      <c r="PKL760" s="18"/>
      <c r="PKM760" s="18"/>
      <c r="PKN760" s="18"/>
      <c r="PKO760" s="18"/>
      <c r="PKP760" s="18"/>
      <c r="PKQ760" s="18"/>
      <c r="PKR760" s="18"/>
      <c r="PKS760" s="18"/>
      <c r="PKT760" s="18"/>
      <c r="PKU760" s="18"/>
      <c r="PKV760" s="18"/>
      <c r="PKW760" s="18"/>
      <c r="PKX760" s="18"/>
      <c r="PKY760" s="18"/>
      <c r="PKZ760" s="18"/>
      <c r="PLA760" s="18"/>
      <c r="PLB760" s="18"/>
      <c r="PLC760" s="18"/>
      <c r="PLD760" s="18"/>
      <c r="PLE760" s="18"/>
      <c r="PLF760" s="18"/>
      <c r="PLG760" s="18"/>
      <c r="PLH760" s="18"/>
      <c r="PLI760" s="18"/>
      <c r="PLJ760" s="18"/>
      <c r="PLK760" s="18"/>
      <c r="PLL760" s="18"/>
      <c r="PLM760" s="18"/>
      <c r="PLN760" s="18"/>
      <c r="PLO760" s="18"/>
      <c r="PLP760" s="18"/>
      <c r="PLQ760" s="18"/>
      <c r="PLR760" s="18"/>
      <c r="PLS760" s="18"/>
      <c r="PLT760" s="18"/>
      <c r="PLU760" s="18"/>
      <c r="PLV760" s="18"/>
      <c r="PLW760" s="18"/>
      <c r="PLX760" s="18"/>
      <c r="PLY760" s="18"/>
      <c r="PLZ760" s="18"/>
      <c r="PMA760" s="18"/>
      <c r="PMB760" s="18"/>
      <c r="PMC760" s="18"/>
      <c r="PMD760" s="18"/>
      <c r="PME760" s="18"/>
      <c r="PMF760" s="18"/>
      <c r="PMG760" s="18"/>
      <c r="PMH760" s="18"/>
      <c r="PMI760" s="18"/>
      <c r="PMJ760" s="18"/>
      <c r="PMK760" s="18"/>
      <c r="PML760" s="18"/>
      <c r="PMM760" s="18"/>
      <c r="PMN760" s="18"/>
      <c r="PMO760" s="18"/>
      <c r="PMP760" s="18"/>
      <c r="PMQ760" s="18"/>
      <c r="PMR760" s="18"/>
      <c r="PMS760" s="18"/>
      <c r="PMT760" s="18"/>
      <c r="PMU760" s="18"/>
      <c r="PMV760" s="18"/>
      <c r="PMW760" s="18"/>
      <c r="PMX760" s="18"/>
      <c r="PMY760" s="18"/>
      <c r="PMZ760" s="18"/>
      <c r="PNA760" s="18"/>
      <c r="PNB760" s="18"/>
      <c r="PNC760" s="18"/>
      <c r="PND760" s="18"/>
      <c r="PNE760" s="18"/>
      <c r="PNF760" s="18"/>
      <c r="PNG760" s="18"/>
      <c r="PNH760" s="18"/>
      <c r="PNI760" s="18"/>
      <c r="PNJ760" s="18"/>
      <c r="PNK760" s="18"/>
      <c r="PNL760" s="18"/>
      <c r="PNM760" s="18"/>
      <c r="PNN760" s="18"/>
      <c r="PNO760" s="18"/>
      <c r="PNP760" s="18"/>
      <c r="PNQ760" s="18"/>
      <c r="PNR760" s="18"/>
      <c r="PNS760" s="18"/>
      <c r="PNT760" s="18"/>
      <c r="PNU760" s="18"/>
      <c r="PNV760" s="18"/>
      <c r="PNW760" s="18"/>
      <c r="PNX760" s="18"/>
      <c r="PNY760" s="18"/>
      <c r="PNZ760" s="18"/>
      <c r="POA760" s="18"/>
      <c r="POB760" s="18"/>
      <c r="POC760" s="18"/>
      <c r="POD760" s="18"/>
      <c r="POE760" s="18"/>
      <c r="POF760" s="18"/>
      <c r="POG760" s="18"/>
      <c r="POH760" s="18"/>
      <c r="POI760" s="18"/>
      <c r="POJ760" s="18"/>
      <c r="POK760" s="18"/>
      <c r="POL760" s="18"/>
      <c r="POM760" s="18"/>
      <c r="PON760" s="18"/>
      <c r="POO760" s="18"/>
      <c r="POP760" s="18"/>
      <c r="POQ760" s="18"/>
      <c r="POR760" s="18"/>
      <c r="POS760" s="18"/>
      <c r="POT760" s="18"/>
      <c r="POU760" s="18"/>
      <c r="POV760" s="18"/>
      <c r="POW760" s="18"/>
      <c r="POX760" s="18"/>
      <c r="POY760" s="18"/>
      <c r="POZ760" s="18"/>
      <c r="PPA760" s="18"/>
      <c r="PPB760" s="18"/>
      <c r="PPC760" s="18"/>
      <c r="PPD760" s="18"/>
      <c r="PPE760" s="18"/>
      <c r="PPF760" s="18"/>
      <c r="PPG760" s="18"/>
      <c r="PPH760" s="18"/>
      <c r="PPI760" s="18"/>
      <c r="PPJ760" s="18"/>
      <c r="PPK760" s="18"/>
      <c r="PPL760" s="18"/>
      <c r="PPM760" s="18"/>
      <c r="PPN760" s="18"/>
      <c r="PPO760" s="18"/>
      <c r="PPP760" s="18"/>
      <c r="PPQ760" s="18"/>
      <c r="PPR760" s="18"/>
      <c r="PPS760" s="18"/>
      <c r="PPT760" s="18"/>
      <c r="PPU760" s="18"/>
      <c r="PPV760" s="18"/>
      <c r="PPW760" s="18"/>
      <c r="PPX760" s="18"/>
      <c r="PPY760" s="18"/>
      <c r="PPZ760" s="18"/>
      <c r="PQA760" s="18"/>
      <c r="PQB760" s="18"/>
      <c r="PQC760" s="18"/>
      <c r="PQD760" s="18"/>
      <c r="PQE760" s="18"/>
      <c r="PQF760" s="18"/>
      <c r="PQG760" s="18"/>
      <c r="PQH760" s="18"/>
      <c r="PQI760" s="18"/>
      <c r="PQJ760" s="18"/>
      <c r="PQK760" s="18"/>
      <c r="PQL760" s="18"/>
      <c r="PQM760" s="18"/>
      <c r="PQN760" s="18"/>
      <c r="PQO760" s="18"/>
      <c r="PQP760" s="18"/>
      <c r="PQQ760" s="18"/>
      <c r="PQR760" s="18"/>
      <c r="PQS760" s="18"/>
      <c r="PQT760" s="18"/>
      <c r="PQU760" s="18"/>
      <c r="PQV760" s="18"/>
      <c r="PQW760" s="18"/>
      <c r="PQX760" s="18"/>
      <c r="PQY760" s="18"/>
      <c r="PQZ760" s="18"/>
      <c r="PRA760" s="18"/>
      <c r="PRB760" s="18"/>
      <c r="PRC760" s="18"/>
      <c r="PRD760" s="18"/>
      <c r="PRE760" s="18"/>
      <c r="PRF760" s="18"/>
      <c r="PRG760" s="18"/>
      <c r="PRH760" s="18"/>
      <c r="PRI760" s="18"/>
      <c r="PRJ760" s="18"/>
      <c r="PRK760" s="18"/>
      <c r="PRL760" s="18"/>
      <c r="PRM760" s="18"/>
      <c r="PRN760" s="18"/>
      <c r="PRO760" s="18"/>
      <c r="PRP760" s="18"/>
      <c r="PRQ760" s="18"/>
      <c r="PRR760" s="18"/>
      <c r="PRS760" s="18"/>
      <c r="PRT760" s="18"/>
      <c r="PRU760" s="18"/>
      <c r="PRV760" s="18"/>
      <c r="PRW760" s="18"/>
      <c r="PRX760" s="18"/>
      <c r="PRY760" s="18"/>
      <c r="PRZ760" s="18"/>
      <c r="PSA760" s="18"/>
      <c r="PSB760" s="18"/>
      <c r="PSC760" s="18"/>
      <c r="PSD760" s="18"/>
      <c r="PSE760" s="18"/>
      <c r="PSF760" s="18"/>
      <c r="PSG760" s="18"/>
      <c r="PSH760" s="18"/>
      <c r="PSI760" s="18"/>
      <c r="PSJ760" s="18"/>
      <c r="PSK760" s="18"/>
      <c r="PSL760" s="18"/>
      <c r="PSM760" s="18"/>
      <c r="PSN760" s="18"/>
      <c r="PSO760" s="18"/>
      <c r="PSP760" s="18"/>
      <c r="PSQ760" s="18"/>
      <c r="PSR760" s="18"/>
      <c r="PSS760" s="18"/>
      <c r="PST760" s="18"/>
      <c r="PSU760" s="18"/>
      <c r="PSV760" s="18"/>
      <c r="PSW760" s="18"/>
      <c r="PSX760" s="18"/>
      <c r="PSY760" s="18"/>
      <c r="PSZ760" s="18"/>
      <c r="PTA760" s="18"/>
      <c r="PTB760" s="18"/>
      <c r="PTC760" s="18"/>
      <c r="PTD760" s="18"/>
      <c r="PTE760" s="18"/>
      <c r="PTF760" s="18"/>
      <c r="PTG760" s="18"/>
      <c r="PTH760" s="18"/>
      <c r="PTI760" s="18"/>
      <c r="PTJ760" s="18"/>
      <c r="PTK760" s="18"/>
      <c r="PTL760" s="18"/>
      <c r="PTM760" s="18"/>
      <c r="PTN760" s="18"/>
      <c r="PTO760" s="18"/>
      <c r="PTP760" s="18"/>
      <c r="PTQ760" s="18"/>
      <c r="PTR760" s="18"/>
      <c r="PTS760" s="18"/>
      <c r="PTT760" s="18"/>
      <c r="PTU760" s="18"/>
      <c r="PTV760" s="18"/>
      <c r="PTW760" s="18"/>
      <c r="PTX760" s="18"/>
      <c r="PTY760" s="18"/>
      <c r="PTZ760" s="18"/>
      <c r="PUA760" s="18"/>
      <c r="PUB760" s="18"/>
      <c r="PUC760" s="18"/>
      <c r="PUD760" s="18"/>
      <c r="PUE760" s="18"/>
      <c r="PUF760" s="18"/>
      <c r="PUG760" s="18"/>
      <c r="PUH760" s="18"/>
      <c r="PUI760" s="18"/>
      <c r="PUJ760" s="18"/>
      <c r="PUK760" s="18"/>
      <c r="PUL760" s="18"/>
      <c r="PUM760" s="18"/>
      <c r="PUN760" s="18"/>
      <c r="PUO760" s="18"/>
      <c r="PUP760" s="18"/>
      <c r="PUQ760" s="18"/>
      <c r="PUR760" s="18"/>
      <c r="PUS760" s="18"/>
      <c r="PUT760" s="18"/>
      <c r="PUU760" s="18"/>
      <c r="PUV760" s="18"/>
      <c r="PUW760" s="18"/>
      <c r="PUX760" s="18"/>
      <c r="PUY760" s="18"/>
      <c r="PUZ760" s="18"/>
      <c r="PVA760" s="18"/>
      <c r="PVB760" s="18"/>
      <c r="PVC760" s="18"/>
      <c r="PVD760" s="18"/>
      <c r="PVE760" s="18"/>
      <c r="PVF760" s="18"/>
      <c r="PVG760" s="18"/>
      <c r="PVH760" s="18"/>
      <c r="PVI760" s="18"/>
      <c r="PVJ760" s="18"/>
      <c r="PVK760" s="18"/>
      <c r="PVL760" s="18"/>
      <c r="PVM760" s="18"/>
      <c r="PVN760" s="18"/>
      <c r="PVO760" s="18"/>
      <c r="PVP760" s="18"/>
      <c r="PVQ760" s="18"/>
      <c r="PVR760" s="18"/>
      <c r="PVS760" s="18"/>
      <c r="PVT760" s="18"/>
      <c r="PVU760" s="18"/>
      <c r="PVV760" s="18"/>
      <c r="PVW760" s="18"/>
      <c r="PVX760" s="18"/>
      <c r="PVY760" s="18"/>
      <c r="PVZ760" s="18"/>
      <c r="PWA760" s="18"/>
      <c r="PWB760" s="18"/>
      <c r="PWC760" s="18"/>
      <c r="PWD760" s="18"/>
      <c r="PWE760" s="18"/>
      <c r="PWF760" s="18"/>
      <c r="PWG760" s="18"/>
      <c r="PWH760" s="18"/>
      <c r="PWI760" s="18"/>
      <c r="PWJ760" s="18"/>
      <c r="PWK760" s="18"/>
      <c r="PWL760" s="18"/>
      <c r="PWM760" s="18"/>
      <c r="PWN760" s="18"/>
      <c r="PWO760" s="18"/>
      <c r="PWP760" s="18"/>
      <c r="PWQ760" s="18"/>
      <c r="PWR760" s="18"/>
      <c r="PWS760" s="18"/>
      <c r="PWT760" s="18"/>
      <c r="PWU760" s="18"/>
      <c r="PWV760" s="18"/>
      <c r="PWW760" s="18"/>
      <c r="PWX760" s="18"/>
      <c r="PWY760" s="18"/>
      <c r="PWZ760" s="18"/>
      <c r="PXA760" s="18"/>
      <c r="PXB760" s="18"/>
      <c r="PXC760" s="18"/>
      <c r="PXD760" s="18"/>
      <c r="PXE760" s="18"/>
      <c r="PXF760" s="18"/>
      <c r="PXG760" s="18"/>
      <c r="PXH760" s="18"/>
      <c r="PXI760" s="18"/>
      <c r="PXJ760" s="18"/>
      <c r="PXK760" s="18"/>
      <c r="PXL760" s="18"/>
      <c r="PXM760" s="18"/>
      <c r="PXN760" s="18"/>
      <c r="PXO760" s="18"/>
      <c r="PXP760" s="18"/>
      <c r="PXQ760" s="18"/>
      <c r="PXR760" s="18"/>
      <c r="PXS760" s="18"/>
      <c r="PXT760" s="18"/>
      <c r="PXU760" s="18"/>
      <c r="PXV760" s="18"/>
      <c r="PXW760" s="18"/>
      <c r="PXX760" s="18"/>
      <c r="PXY760" s="18"/>
      <c r="PXZ760" s="18"/>
      <c r="PYA760" s="18"/>
      <c r="PYB760" s="18"/>
      <c r="PYC760" s="18"/>
      <c r="PYD760" s="18"/>
      <c r="PYE760" s="18"/>
      <c r="PYF760" s="18"/>
      <c r="PYG760" s="18"/>
      <c r="PYH760" s="18"/>
      <c r="PYI760" s="18"/>
      <c r="PYJ760" s="18"/>
      <c r="PYK760" s="18"/>
      <c r="PYL760" s="18"/>
      <c r="PYM760" s="18"/>
      <c r="PYN760" s="18"/>
      <c r="PYO760" s="18"/>
      <c r="PYP760" s="18"/>
      <c r="PYQ760" s="18"/>
      <c r="PYR760" s="18"/>
      <c r="PYS760" s="18"/>
      <c r="PYT760" s="18"/>
      <c r="PYU760" s="18"/>
      <c r="PYV760" s="18"/>
      <c r="PYW760" s="18"/>
      <c r="PYX760" s="18"/>
      <c r="PYY760" s="18"/>
      <c r="PYZ760" s="18"/>
      <c r="PZA760" s="18"/>
      <c r="PZB760" s="18"/>
      <c r="PZC760" s="18"/>
      <c r="PZD760" s="18"/>
      <c r="PZE760" s="18"/>
      <c r="PZF760" s="18"/>
      <c r="PZG760" s="18"/>
      <c r="PZH760" s="18"/>
      <c r="PZI760" s="18"/>
      <c r="PZJ760" s="18"/>
      <c r="PZK760" s="18"/>
      <c r="PZL760" s="18"/>
      <c r="PZM760" s="18"/>
      <c r="PZN760" s="18"/>
      <c r="PZO760" s="18"/>
      <c r="PZP760" s="18"/>
      <c r="PZQ760" s="18"/>
      <c r="PZR760" s="18"/>
      <c r="PZS760" s="18"/>
      <c r="PZT760" s="18"/>
      <c r="PZU760" s="18"/>
      <c r="PZV760" s="18"/>
      <c r="PZW760" s="18"/>
      <c r="PZX760" s="18"/>
      <c r="PZY760" s="18"/>
      <c r="PZZ760" s="18"/>
      <c r="QAA760" s="18"/>
      <c r="QAB760" s="18"/>
      <c r="QAC760" s="18"/>
      <c r="QAD760" s="18"/>
      <c r="QAE760" s="18"/>
      <c r="QAF760" s="18"/>
      <c r="QAG760" s="18"/>
      <c r="QAH760" s="18"/>
      <c r="QAI760" s="18"/>
      <c r="QAJ760" s="18"/>
      <c r="QAK760" s="18"/>
      <c r="QAL760" s="18"/>
      <c r="QAM760" s="18"/>
      <c r="QAN760" s="18"/>
      <c r="QAO760" s="18"/>
      <c r="QAP760" s="18"/>
      <c r="QAQ760" s="18"/>
      <c r="QAR760" s="18"/>
      <c r="QAS760" s="18"/>
      <c r="QAT760" s="18"/>
      <c r="QAU760" s="18"/>
      <c r="QAV760" s="18"/>
      <c r="QAW760" s="18"/>
      <c r="QAX760" s="18"/>
      <c r="QAY760" s="18"/>
      <c r="QAZ760" s="18"/>
      <c r="QBA760" s="18"/>
      <c r="QBB760" s="18"/>
      <c r="QBC760" s="18"/>
      <c r="QBD760" s="18"/>
      <c r="QBE760" s="18"/>
      <c r="QBF760" s="18"/>
      <c r="QBG760" s="18"/>
      <c r="QBH760" s="18"/>
      <c r="QBI760" s="18"/>
      <c r="QBJ760" s="18"/>
      <c r="QBK760" s="18"/>
      <c r="QBL760" s="18"/>
      <c r="QBM760" s="18"/>
      <c r="QBN760" s="18"/>
      <c r="QBO760" s="18"/>
      <c r="QBP760" s="18"/>
      <c r="QBQ760" s="18"/>
      <c r="QBR760" s="18"/>
      <c r="QBS760" s="18"/>
      <c r="QBT760" s="18"/>
      <c r="QBU760" s="18"/>
      <c r="QBV760" s="18"/>
      <c r="QBW760" s="18"/>
      <c r="QBX760" s="18"/>
      <c r="QBY760" s="18"/>
      <c r="QBZ760" s="18"/>
      <c r="QCA760" s="18"/>
      <c r="QCB760" s="18"/>
      <c r="QCC760" s="18"/>
      <c r="QCD760" s="18"/>
      <c r="QCE760" s="18"/>
      <c r="QCF760" s="18"/>
      <c r="QCG760" s="18"/>
      <c r="QCH760" s="18"/>
      <c r="QCI760" s="18"/>
      <c r="QCJ760" s="18"/>
      <c r="QCK760" s="18"/>
      <c r="QCL760" s="18"/>
      <c r="QCM760" s="18"/>
      <c r="QCN760" s="18"/>
      <c r="QCO760" s="18"/>
      <c r="QCP760" s="18"/>
      <c r="QCQ760" s="18"/>
      <c r="QCR760" s="18"/>
      <c r="QCS760" s="18"/>
      <c r="QCT760" s="18"/>
      <c r="QCU760" s="18"/>
      <c r="QCV760" s="18"/>
      <c r="QCW760" s="18"/>
      <c r="QCX760" s="18"/>
      <c r="QCY760" s="18"/>
      <c r="QCZ760" s="18"/>
      <c r="QDA760" s="18"/>
      <c r="QDB760" s="18"/>
      <c r="QDC760" s="18"/>
      <c r="QDD760" s="18"/>
      <c r="QDE760" s="18"/>
      <c r="QDF760" s="18"/>
      <c r="QDG760" s="18"/>
      <c r="QDH760" s="18"/>
      <c r="QDI760" s="18"/>
      <c r="QDJ760" s="18"/>
      <c r="QDK760" s="18"/>
      <c r="QDL760" s="18"/>
      <c r="QDM760" s="18"/>
      <c r="QDN760" s="18"/>
      <c r="QDO760" s="18"/>
      <c r="QDP760" s="18"/>
      <c r="QDQ760" s="18"/>
      <c r="QDR760" s="18"/>
      <c r="QDS760" s="18"/>
      <c r="QDT760" s="18"/>
      <c r="QDU760" s="18"/>
      <c r="QDV760" s="18"/>
      <c r="QDW760" s="18"/>
      <c r="QDX760" s="18"/>
      <c r="QDY760" s="18"/>
      <c r="QDZ760" s="18"/>
      <c r="QEA760" s="18"/>
      <c r="QEB760" s="18"/>
      <c r="QEC760" s="18"/>
      <c r="QED760" s="18"/>
      <c r="QEE760" s="18"/>
      <c r="QEF760" s="18"/>
      <c r="QEG760" s="18"/>
      <c r="QEH760" s="18"/>
      <c r="QEI760" s="18"/>
      <c r="QEJ760" s="18"/>
      <c r="QEK760" s="18"/>
      <c r="QEL760" s="18"/>
      <c r="QEM760" s="18"/>
      <c r="QEN760" s="18"/>
      <c r="QEO760" s="18"/>
      <c r="QEP760" s="18"/>
      <c r="QEQ760" s="18"/>
      <c r="QER760" s="18"/>
      <c r="QES760" s="18"/>
      <c r="QET760" s="18"/>
      <c r="QEU760" s="18"/>
      <c r="QEV760" s="18"/>
      <c r="QEW760" s="18"/>
      <c r="QEX760" s="18"/>
      <c r="QEY760" s="18"/>
      <c r="QEZ760" s="18"/>
      <c r="QFA760" s="18"/>
      <c r="QFB760" s="18"/>
      <c r="QFC760" s="18"/>
      <c r="QFD760" s="18"/>
      <c r="QFE760" s="18"/>
      <c r="QFF760" s="18"/>
      <c r="QFG760" s="18"/>
      <c r="QFH760" s="18"/>
      <c r="QFI760" s="18"/>
      <c r="QFJ760" s="18"/>
      <c r="QFK760" s="18"/>
      <c r="QFL760" s="18"/>
      <c r="QFM760" s="18"/>
      <c r="QFN760" s="18"/>
      <c r="QFO760" s="18"/>
      <c r="QFP760" s="18"/>
      <c r="QFQ760" s="18"/>
      <c r="QFR760" s="18"/>
      <c r="QFS760" s="18"/>
      <c r="QFT760" s="18"/>
      <c r="QFU760" s="18"/>
      <c r="QFV760" s="18"/>
      <c r="QFW760" s="18"/>
      <c r="QFX760" s="18"/>
      <c r="QFY760" s="18"/>
      <c r="QFZ760" s="18"/>
      <c r="QGA760" s="18"/>
      <c r="QGB760" s="18"/>
      <c r="QGC760" s="18"/>
      <c r="QGD760" s="18"/>
      <c r="QGE760" s="18"/>
      <c r="QGF760" s="18"/>
      <c r="QGG760" s="18"/>
      <c r="QGH760" s="18"/>
      <c r="QGI760" s="18"/>
      <c r="QGJ760" s="18"/>
      <c r="QGK760" s="18"/>
      <c r="QGL760" s="18"/>
      <c r="QGM760" s="18"/>
      <c r="QGN760" s="18"/>
      <c r="QGO760" s="18"/>
      <c r="QGP760" s="18"/>
      <c r="QGQ760" s="18"/>
      <c r="QGR760" s="18"/>
      <c r="QGS760" s="18"/>
      <c r="QGT760" s="18"/>
      <c r="QGU760" s="18"/>
      <c r="QGV760" s="18"/>
      <c r="QGW760" s="18"/>
      <c r="QGX760" s="18"/>
      <c r="QGY760" s="18"/>
      <c r="QGZ760" s="18"/>
      <c r="QHA760" s="18"/>
      <c r="QHB760" s="18"/>
      <c r="QHC760" s="18"/>
      <c r="QHD760" s="18"/>
      <c r="QHE760" s="18"/>
      <c r="QHF760" s="18"/>
      <c r="QHG760" s="18"/>
      <c r="QHH760" s="18"/>
      <c r="QHI760" s="18"/>
      <c r="QHJ760" s="18"/>
      <c r="QHK760" s="18"/>
      <c r="QHL760" s="18"/>
      <c r="QHM760" s="18"/>
      <c r="QHN760" s="18"/>
      <c r="QHO760" s="18"/>
      <c r="QHP760" s="18"/>
      <c r="QHQ760" s="18"/>
      <c r="QHR760" s="18"/>
      <c r="QHS760" s="18"/>
      <c r="QHT760" s="18"/>
      <c r="QHU760" s="18"/>
      <c r="QHV760" s="18"/>
      <c r="QHW760" s="18"/>
      <c r="QHX760" s="18"/>
      <c r="QHY760" s="18"/>
      <c r="QHZ760" s="18"/>
      <c r="QIA760" s="18"/>
      <c r="QIB760" s="18"/>
      <c r="QIC760" s="18"/>
      <c r="QID760" s="18"/>
      <c r="QIE760" s="18"/>
      <c r="QIF760" s="18"/>
      <c r="QIG760" s="18"/>
      <c r="QIH760" s="18"/>
      <c r="QII760" s="18"/>
      <c r="QIJ760" s="18"/>
      <c r="QIK760" s="18"/>
      <c r="QIL760" s="18"/>
      <c r="QIM760" s="18"/>
      <c r="QIN760" s="18"/>
      <c r="QIO760" s="18"/>
      <c r="QIP760" s="18"/>
      <c r="QIQ760" s="18"/>
      <c r="QIR760" s="18"/>
      <c r="QIS760" s="18"/>
      <c r="QIT760" s="18"/>
      <c r="QIU760" s="18"/>
      <c r="QIV760" s="18"/>
      <c r="QIW760" s="18"/>
      <c r="QIX760" s="18"/>
      <c r="QIY760" s="18"/>
      <c r="QIZ760" s="18"/>
      <c r="QJA760" s="18"/>
      <c r="QJB760" s="18"/>
      <c r="QJC760" s="18"/>
      <c r="QJD760" s="18"/>
      <c r="QJE760" s="18"/>
      <c r="QJF760" s="18"/>
      <c r="QJG760" s="18"/>
      <c r="QJH760" s="18"/>
      <c r="QJI760" s="18"/>
      <c r="QJJ760" s="18"/>
      <c r="QJK760" s="18"/>
      <c r="QJL760" s="18"/>
      <c r="QJM760" s="18"/>
      <c r="QJN760" s="18"/>
      <c r="QJO760" s="18"/>
      <c r="QJP760" s="18"/>
      <c r="QJQ760" s="18"/>
      <c r="QJR760" s="18"/>
      <c r="QJS760" s="18"/>
      <c r="QJT760" s="18"/>
      <c r="QJU760" s="18"/>
      <c r="QJV760" s="18"/>
      <c r="QJW760" s="18"/>
      <c r="QJX760" s="18"/>
      <c r="QJY760" s="18"/>
      <c r="QJZ760" s="18"/>
      <c r="QKA760" s="18"/>
      <c r="QKB760" s="18"/>
      <c r="QKC760" s="18"/>
      <c r="QKD760" s="18"/>
      <c r="QKE760" s="18"/>
      <c r="QKF760" s="18"/>
      <c r="QKG760" s="18"/>
      <c r="QKH760" s="18"/>
      <c r="QKI760" s="18"/>
      <c r="QKJ760" s="18"/>
      <c r="QKK760" s="18"/>
      <c r="QKL760" s="18"/>
      <c r="QKM760" s="18"/>
      <c r="QKN760" s="18"/>
      <c r="QKO760" s="18"/>
      <c r="QKP760" s="18"/>
      <c r="QKQ760" s="18"/>
      <c r="QKR760" s="18"/>
      <c r="QKS760" s="18"/>
      <c r="QKT760" s="18"/>
      <c r="QKU760" s="18"/>
      <c r="QKV760" s="18"/>
      <c r="QKW760" s="18"/>
      <c r="QKX760" s="18"/>
      <c r="QKY760" s="18"/>
      <c r="QKZ760" s="18"/>
      <c r="QLA760" s="18"/>
      <c r="QLB760" s="18"/>
      <c r="QLC760" s="18"/>
      <c r="QLD760" s="18"/>
      <c r="QLE760" s="18"/>
      <c r="QLF760" s="18"/>
      <c r="QLG760" s="18"/>
      <c r="QLH760" s="18"/>
      <c r="QLI760" s="18"/>
      <c r="QLJ760" s="18"/>
      <c r="QLK760" s="18"/>
      <c r="QLL760" s="18"/>
      <c r="QLM760" s="18"/>
      <c r="QLN760" s="18"/>
      <c r="QLO760" s="18"/>
      <c r="QLP760" s="18"/>
      <c r="QLQ760" s="18"/>
      <c r="QLR760" s="18"/>
      <c r="QLS760" s="18"/>
      <c r="QLT760" s="18"/>
      <c r="QLU760" s="18"/>
      <c r="QLV760" s="18"/>
      <c r="QLW760" s="18"/>
      <c r="QLX760" s="18"/>
      <c r="QLY760" s="18"/>
      <c r="QLZ760" s="18"/>
      <c r="QMA760" s="18"/>
      <c r="QMB760" s="18"/>
      <c r="QMC760" s="18"/>
      <c r="QMD760" s="18"/>
      <c r="QME760" s="18"/>
      <c r="QMF760" s="18"/>
      <c r="QMG760" s="18"/>
      <c r="QMH760" s="18"/>
      <c r="QMI760" s="18"/>
      <c r="QMJ760" s="18"/>
      <c r="QMK760" s="18"/>
      <c r="QML760" s="18"/>
      <c r="QMM760" s="18"/>
      <c r="QMN760" s="18"/>
      <c r="QMO760" s="18"/>
      <c r="QMP760" s="18"/>
      <c r="QMQ760" s="18"/>
      <c r="QMR760" s="18"/>
      <c r="QMS760" s="18"/>
      <c r="QMT760" s="18"/>
      <c r="QMU760" s="18"/>
      <c r="QMV760" s="18"/>
      <c r="QMW760" s="18"/>
      <c r="QMX760" s="18"/>
      <c r="QMY760" s="18"/>
      <c r="QMZ760" s="18"/>
      <c r="QNA760" s="18"/>
      <c r="QNB760" s="18"/>
      <c r="QNC760" s="18"/>
      <c r="QND760" s="18"/>
      <c r="QNE760" s="18"/>
      <c r="QNF760" s="18"/>
      <c r="QNG760" s="18"/>
      <c r="QNH760" s="18"/>
      <c r="QNI760" s="18"/>
      <c r="QNJ760" s="18"/>
      <c r="QNK760" s="18"/>
      <c r="QNL760" s="18"/>
      <c r="QNM760" s="18"/>
      <c r="QNN760" s="18"/>
      <c r="QNO760" s="18"/>
      <c r="QNP760" s="18"/>
      <c r="QNQ760" s="18"/>
      <c r="QNR760" s="18"/>
      <c r="QNS760" s="18"/>
      <c r="QNT760" s="18"/>
      <c r="QNU760" s="18"/>
      <c r="QNV760" s="18"/>
      <c r="QNW760" s="18"/>
      <c r="QNX760" s="18"/>
      <c r="QNY760" s="18"/>
      <c r="QNZ760" s="18"/>
      <c r="QOA760" s="18"/>
      <c r="QOB760" s="18"/>
      <c r="QOC760" s="18"/>
      <c r="QOD760" s="18"/>
      <c r="QOE760" s="18"/>
      <c r="QOF760" s="18"/>
      <c r="QOG760" s="18"/>
      <c r="QOH760" s="18"/>
      <c r="QOI760" s="18"/>
      <c r="QOJ760" s="18"/>
      <c r="QOK760" s="18"/>
      <c r="QOL760" s="18"/>
      <c r="QOM760" s="18"/>
      <c r="QON760" s="18"/>
      <c r="QOO760" s="18"/>
      <c r="QOP760" s="18"/>
      <c r="QOQ760" s="18"/>
      <c r="QOR760" s="18"/>
      <c r="QOS760" s="18"/>
      <c r="QOT760" s="18"/>
      <c r="QOU760" s="18"/>
      <c r="QOV760" s="18"/>
      <c r="QOW760" s="18"/>
      <c r="QOX760" s="18"/>
      <c r="QOY760" s="18"/>
      <c r="QOZ760" s="18"/>
      <c r="QPA760" s="18"/>
      <c r="QPB760" s="18"/>
      <c r="QPC760" s="18"/>
      <c r="QPD760" s="18"/>
      <c r="QPE760" s="18"/>
      <c r="QPF760" s="18"/>
      <c r="QPG760" s="18"/>
      <c r="QPH760" s="18"/>
      <c r="QPI760" s="18"/>
      <c r="QPJ760" s="18"/>
      <c r="QPK760" s="18"/>
      <c r="QPL760" s="18"/>
      <c r="QPM760" s="18"/>
      <c r="QPN760" s="18"/>
      <c r="QPO760" s="18"/>
      <c r="QPP760" s="18"/>
      <c r="QPQ760" s="18"/>
      <c r="QPR760" s="18"/>
      <c r="QPS760" s="18"/>
      <c r="QPT760" s="18"/>
      <c r="QPU760" s="18"/>
      <c r="QPV760" s="18"/>
      <c r="QPW760" s="18"/>
      <c r="QPX760" s="18"/>
      <c r="QPY760" s="18"/>
      <c r="QPZ760" s="18"/>
      <c r="QQA760" s="18"/>
      <c r="QQB760" s="18"/>
      <c r="QQC760" s="18"/>
      <c r="QQD760" s="18"/>
      <c r="QQE760" s="18"/>
      <c r="QQF760" s="18"/>
      <c r="QQG760" s="18"/>
      <c r="QQH760" s="18"/>
      <c r="QQI760" s="18"/>
      <c r="QQJ760" s="18"/>
      <c r="QQK760" s="18"/>
      <c r="QQL760" s="18"/>
      <c r="QQM760" s="18"/>
      <c r="QQN760" s="18"/>
      <c r="QQO760" s="18"/>
      <c r="QQP760" s="18"/>
      <c r="QQQ760" s="18"/>
      <c r="QQR760" s="18"/>
      <c r="QQS760" s="18"/>
      <c r="QQT760" s="18"/>
      <c r="QQU760" s="18"/>
      <c r="QQV760" s="18"/>
      <c r="QQW760" s="18"/>
      <c r="QQX760" s="18"/>
      <c r="QQY760" s="18"/>
      <c r="QQZ760" s="18"/>
      <c r="QRA760" s="18"/>
      <c r="QRB760" s="18"/>
      <c r="QRC760" s="18"/>
      <c r="QRD760" s="18"/>
      <c r="QRE760" s="18"/>
      <c r="QRF760" s="18"/>
      <c r="QRG760" s="18"/>
      <c r="QRH760" s="18"/>
      <c r="QRI760" s="18"/>
      <c r="QRJ760" s="18"/>
      <c r="QRK760" s="18"/>
      <c r="QRL760" s="18"/>
      <c r="QRM760" s="18"/>
      <c r="QRN760" s="18"/>
      <c r="QRO760" s="18"/>
      <c r="QRP760" s="18"/>
      <c r="QRQ760" s="18"/>
      <c r="QRR760" s="18"/>
      <c r="QRS760" s="18"/>
      <c r="QRT760" s="18"/>
      <c r="QRU760" s="18"/>
      <c r="QRV760" s="18"/>
      <c r="QRW760" s="18"/>
      <c r="QRX760" s="18"/>
      <c r="QRY760" s="18"/>
      <c r="QRZ760" s="18"/>
      <c r="QSA760" s="18"/>
      <c r="QSB760" s="18"/>
      <c r="QSC760" s="18"/>
      <c r="QSD760" s="18"/>
      <c r="QSE760" s="18"/>
      <c r="QSF760" s="18"/>
      <c r="QSG760" s="18"/>
      <c r="QSH760" s="18"/>
      <c r="QSI760" s="18"/>
      <c r="QSJ760" s="18"/>
      <c r="QSK760" s="18"/>
      <c r="QSL760" s="18"/>
      <c r="QSM760" s="18"/>
      <c r="QSN760" s="18"/>
      <c r="QSO760" s="18"/>
      <c r="QSP760" s="18"/>
      <c r="QSQ760" s="18"/>
      <c r="QSR760" s="18"/>
      <c r="QSS760" s="18"/>
      <c r="QST760" s="18"/>
      <c r="QSU760" s="18"/>
      <c r="QSV760" s="18"/>
      <c r="QSW760" s="18"/>
      <c r="QSX760" s="18"/>
      <c r="QSY760" s="18"/>
      <c r="QSZ760" s="18"/>
      <c r="QTA760" s="18"/>
      <c r="QTB760" s="18"/>
      <c r="QTC760" s="18"/>
      <c r="QTD760" s="18"/>
      <c r="QTE760" s="18"/>
      <c r="QTF760" s="18"/>
      <c r="QTG760" s="18"/>
      <c r="QTH760" s="18"/>
      <c r="QTI760" s="18"/>
      <c r="QTJ760" s="18"/>
      <c r="QTK760" s="18"/>
      <c r="QTL760" s="18"/>
      <c r="QTM760" s="18"/>
      <c r="QTN760" s="18"/>
      <c r="QTO760" s="18"/>
      <c r="QTP760" s="18"/>
      <c r="QTQ760" s="18"/>
      <c r="QTR760" s="18"/>
      <c r="QTS760" s="18"/>
      <c r="QTT760" s="18"/>
      <c r="QTU760" s="18"/>
      <c r="QTV760" s="18"/>
      <c r="QTW760" s="18"/>
      <c r="QTX760" s="18"/>
      <c r="QTY760" s="18"/>
      <c r="QTZ760" s="18"/>
      <c r="QUA760" s="18"/>
      <c r="QUB760" s="18"/>
      <c r="QUC760" s="18"/>
      <c r="QUD760" s="18"/>
      <c r="QUE760" s="18"/>
      <c r="QUF760" s="18"/>
      <c r="QUG760" s="18"/>
      <c r="QUH760" s="18"/>
      <c r="QUI760" s="18"/>
      <c r="QUJ760" s="18"/>
      <c r="QUK760" s="18"/>
      <c r="QUL760" s="18"/>
      <c r="QUM760" s="18"/>
      <c r="QUN760" s="18"/>
      <c r="QUO760" s="18"/>
      <c r="QUP760" s="18"/>
      <c r="QUQ760" s="18"/>
      <c r="QUR760" s="18"/>
      <c r="QUS760" s="18"/>
      <c r="QUT760" s="18"/>
      <c r="QUU760" s="18"/>
      <c r="QUV760" s="18"/>
      <c r="QUW760" s="18"/>
      <c r="QUX760" s="18"/>
      <c r="QUY760" s="18"/>
      <c r="QUZ760" s="18"/>
      <c r="QVA760" s="18"/>
      <c r="QVB760" s="18"/>
      <c r="QVC760" s="18"/>
      <c r="QVD760" s="18"/>
      <c r="QVE760" s="18"/>
      <c r="QVF760" s="18"/>
      <c r="QVG760" s="18"/>
      <c r="QVH760" s="18"/>
      <c r="QVI760" s="18"/>
      <c r="QVJ760" s="18"/>
      <c r="QVK760" s="18"/>
      <c r="QVL760" s="18"/>
      <c r="QVM760" s="18"/>
      <c r="QVN760" s="18"/>
      <c r="QVO760" s="18"/>
      <c r="QVP760" s="18"/>
      <c r="QVQ760" s="18"/>
      <c r="QVR760" s="18"/>
      <c r="QVS760" s="18"/>
      <c r="QVT760" s="18"/>
      <c r="QVU760" s="18"/>
      <c r="QVV760" s="18"/>
      <c r="QVW760" s="18"/>
      <c r="QVX760" s="18"/>
      <c r="QVY760" s="18"/>
      <c r="QVZ760" s="18"/>
      <c r="QWA760" s="18"/>
      <c r="QWB760" s="18"/>
      <c r="QWC760" s="18"/>
      <c r="QWD760" s="18"/>
      <c r="QWE760" s="18"/>
      <c r="QWF760" s="18"/>
      <c r="QWG760" s="18"/>
      <c r="QWH760" s="18"/>
      <c r="QWI760" s="18"/>
      <c r="QWJ760" s="18"/>
      <c r="QWK760" s="18"/>
      <c r="QWL760" s="18"/>
      <c r="QWM760" s="18"/>
      <c r="QWN760" s="18"/>
      <c r="QWO760" s="18"/>
      <c r="QWP760" s="18"/>
      <c r="QWQ760" s="18"/>
      <c r="QWR760" s="18"/>
      <c r="QWS760" s="18"/>
      <c r="QWT760" s="18"/>
      <c r="QWU760" s="18"/>
      <c r="QWV760" s="18"/>
      <c r="QWW760" s="18"/>
      <c r="QWX760" s="18"/>
      <c r="QWY760" s="18"/>
      <c r="QWZ760" s="18"/>
      <c r="QXA760" s="18"/>
      <c r="QXB760" s="18"/>
      <c r="QXC760" s="18"/>
      <c r="QXD760" s="18"/>
      <c r="QXE760" s="18"/>
      <c r="QXF760" s="18"/>
      <c r="QXG760" s="18"/>
      <c r="QXH760" s="18"/>
      <c r="QXI760" s="18"/>
      <c r="QXJ760" s="18"/>
      <c r="QXK760" s="18"/>
      <c r="QXL760" s="18"/>
      <c r="QXM760" s="18"/>
      <c r="QXN760" s="18"/>
      <c r="QXO760" s="18"/>
      <c r="QXP760" s="18"/>
      <c r="QXQ760" s="18"/>
      <c r="QXR760" s="18"/>
      <c r="QXS760" s="18"/>
      <c r="QXT760" s="18"/>
      <c r="QXU760" s="18"/>
      <c r="QXV760" s="18"/>
      <c r="QXW760" s="18"/>
      <c r="QXX760" s="18"/>
      <c r="QXY760" s="18"/>
      <c r="QXZ760" s="18"/>
      <c r="QYA760" s="18"/>
      <c r="QYB760" s="18"/>
      <c r="QYC760" s="18"/>
      <c r="QYD760" s="18"/>
      <c r="QYE760" s="18"/>
      <c r="QYF760" s="18"/>
      <c r="QYG760" s="18"/>
      <c r="QYH760" s="18"/>
      <c r="QYI760" s="18"/>
      <c r="QYJ760" s="18"/>
      <c r="QYK760" s="18"/>
      <c r="QYL760" s="18"/>
      <c r="QYM760" s="18"/>
      <c r="QYN760" s="18"/>
      <c r="QYO760" s="18"/>
      <c r="QYP760" s="18"/>
      <c r="QYQ760" s="18"/>
      <c r="QYR760" s="18"/>
      <c r="QYS760" s="18"/>
      <c r="QYT760" s="18"/>
      <c r="QYU760" s="18"/>
      <c r="QYV760" s="18"/>
      <c r="QYW760" s="18"/>
      <c r="QYX760" s="18"/>
      <c r="QYY760" s="18"/>
      <c r="QYZ760" s="18"/>
      <c r="QZA760" s="18"/>
      <c r="QZB760" s="18"/>
      <c r="QZC760" s="18"/>
      <c r="QZD760" s="18"/>
      <c r="QZE760" s="18"/>
      <c r="QZF760" s="18"/>
      <c r="QZG760" s="18"/>
      <c r="QZH760" s="18"/>
      <c r="QZI760" s="18"/>
      <c r="QZJ760" s="18"/>
      <c r="QZK760" s="18"/>
      <c r="QZL760" s="18"/>
      <c r="QZM760" s="18"/>
      <c r="QZN760" s="18"/>
      <c r="QZO760" s="18"/>
      <c r="QZP760" s="18"/>
      <c r="QZQ760" s="18"/>
      <c r="QZR760" s="18"/>
      <c r="QZS760" s="18"/>
      <c r="QZT760" s="18"/>
      <c r="QZU760" s="18"/>
      <c r="QZV760" s="18"/>
      <c r="QZW760" s="18"/>
      <c r="QZX760" s="18"/>
      <c r="QZY760" s="18"/>
      <c r="QZZ760" s="18"/>
      <c r="RAA760" s="18"/>
      <c r="RAB760" s="18"/>
      <c r="RAC760" s="18"/>
      <c r="RAD760" s="18"/>
      <c r="RAE760" s="18"/>
      <c r="RAF760" s="18"/>
      <c r="RAG760" s="18"/>
      <c r="RAH760" s="18"/>
      <c r="RAI760" s="18"/>
      <c r="RAJ760" s="18"/>
      <c r="RAK760" s="18"/>
      <c r="RAL760" s="18"/>
      <c r="RAM760" s="18"/>
      <c r="RAN760" s="18"/>
      <c r="RAO760" s="18"/>
      <c r="RAP760" s="18"/>
      <c r="RAQ760" s="18"/>
      <c r="RAR760" s="18"/>
      <c r="RAS760" s="18"/>
      <c r="RAT760" s="18"/>
      <c r="RAU760" s="18"/>
      <c r="RAV760" s="18"/>
      <c r="RAW760" s="18"/>
      <c r="RAX760" s="18"/>
      <c r="RAY760" s="18"/>
      <c r="RAZ760" s="18"/>
      <c r="RBA760" s="18"/>
      <c r="RBB760" s="18"/>
      <c r="RBC760" s="18"/>
      <c r="RBD760" s="18"/>
      <c r="RBE760" s="18"/>
      <c r="RBF760" s="18"/>
      <c r="RBG760" s="18"/>
      <c r="RBH760" s="18"/>
      <c r="RBI760" s="18"/>
      <c r="RBJ760" s="18"/>
      <c r="RBK760" s="18"/>
      <c r="RBL760" s="18"/>
      <c r="RBM760" s="18"/>
      <c r="RBN760" s="18"/>
      <c r="RBO760" s="18"/>
      <c r="RBP760" s="18"/>
      <c r="RBQ760" s="18"/>
      <c r="RBR760" s="18"/>
      <c r="RBS760" s="18"/>
      <c r="RBT760" s="18"/>
      <c r="RBU760" s="18"/>
      <c r="RBV760" s="18"/>
      <c r="RBW760" s="18"/>
      <c r="RBX760" s="18"/>
      <c r="RBY760" s="18"/>
      <c r="RBZ760" s="18"/>
      <c r="RCA760" s="18"/>
      <c r="RCB760" s="18"/>
      <c r="RCC760" s="18"/>
      <c r="RCD760" s="18"/>
      <c r="RCE760" s="18"/>
      <c r="RCF760" s="18"/>
      <c r="RCG760" s="18"/>
      <c r="RCH760" s="18"/>
      <c r="RCI760" s="18"/>
      <c r="RCJ760" s="18"/>
      <c r="RCK760" s="18"/>
      <c r="RCL760" s="18"/>
      <c r="RCM760" s="18"/>
      <c r="RCN760" s="18"/>
      <c r="RCO760" s="18"/>
      <c r="RCP760" s="18"/>
      <c r="RCQ760" s="18"/>
      <c r="RCR760" s="18"/>
      <c r="RCS760" s="18"/>
      <c r="RCT760" s="18"/>
      <c r="RCU760" s="18"/>
      <c r="RCV760" s="18"/>
      <c r="RCW760" s="18"/>
      <c r="RCX760" s="18"/>
      <c r="RCY760" s="18"/>
      <c r="RCZ760" s="18"/>
      <c r="RDA760" s="18"/>
      <c r="RDB760" s="18"/>
      <c r="RDC760" s="18"/>
      <c r="RDD760" s="18"/>
      <c r="RDE760" s="18"/>
      <c r="RDF760" s="18"/>
      <c r="RDG760" s="18"/>
      <c r="RDH760" s="18"/>
      <c r="RDI760" s="18"/>
      <c r="RDJ760" s="18"/>
      <c r="RDK760" s="18"/>
      <c r="RDL760" s="18"/>
      <c r="RDM760" s="18"/>
      <c r="RDN760" s="18"/>
      <c r="RDO760" s="18"/>
      <c r="RDP760" s="18"/>
      <c r="RDQ760" s="18"/>
      <c r="RDR760" s="18"/>
      <c r="RDS760" s="18"/>
      <c r="RDT760" s="18"/>
      <c r="RDU760" s="18"/>
      <c r="RDV760" s="18"/>
      <c r="RDW760" s="18"/>
      <c r="RDX760" s="18"/>
      <c r="RDY760" s="18"/>
      <c r="RDZ760" s="18"/>
      <c r="REA760" s="18"/>
      <c r="REB760" s="18"/>
      <c r="REC760" s="18"/>
      <c r="RED760" s="18"/>
      <c r="REE760" s="18"/>
      <c r="REF760" s="18"/>
      <c r="REG760" s="18"/>
      <c r="REH760" s="18"/>
      <c r="REI760" s="18"/>
      <c r="REJ760" s="18"/>
      <c r="REK760" s="18"/>
      <c r="REL760" s="18"/>
      <c r="REM760" s="18"/>
      <c r="REN760" s="18"/>
      <c r="REO760" s="18"/>
      <c r="REP760" s="18"/>
      <c r="REQ760" s="18"/>
      <c r="RER760" s="18"/>
      <c r="RES760" s="18"/>
      <c r="RET760" s="18"/>
      <c r="REU760" s="18"/>
      <c r="REV760" s="18"/>
      <c r="REW760" s="18"/>
      <c r="REX760" s="18"/>
      <c r="REY760" s="18"/>
      <c r="REZ760" s="18"/>
      <c r="RFA760" s="18"/>
      <c r="RFB760" s="18"/>
      <c r="RFC760" s="18"/>
      <c r="RFD760" s="18"/>
      <c r="RFE760" s="18"/>
      <c r="RFF760" s="18"/>
      <c r="RFG760" s="18"/>
      <c r="RFH760" s="18"/>
      <c r="RFI760" s="18"/>
      <c r="RFJ760" s="18"/>
      <c r="RFK760" s="18"/>
      <c r="RFL760" s="18"/>
      <c r="RFM760" s="18"/>
      <c r="RFN760" s="18"/>
      <c r="RFO760" s="18"/>
      <c r="RFP760" s="18"/>
      <c r="RFQ760" s="18"/>
      <c r="RFR760" s="18"/>
      <c r="RFS760" s="18"/>
      <c r="RFT760" s="18"/>
      <c r="RFU760" s="18"/>
      <c r="RFV760" s="18"/>
      <c r="RFW760" s="18"/>
      <c r="RFX760" s="18"/>
      <c r="RFY760" s="18"/>
      <c r="RFZ760" s="18"/>
      <c r="RGA760" s="18"/>
      <c r="RGB760" s="18"/>
      <c r="RGC760" s="18"/>
      <c r="RGD760" s="18"/>
      <c r="RGE760" s="18"/>
      <c r="RGF760" s="18"/>
      <c r="RGG760" s="18"/>
      <c r="RGH760" s="18"/>
      <c r="RGI760" s="18"/>
      <c r="RGJ760" s="18"/>
      <c r="RGK760" s="18"/>
      <c r="RGL760" s="18"/>
      <c r="RGM760" s="18"/>
      <c r="RGN760" s="18"/>
      <c r="RGO760" s="18"/>
      <c r="RGP760" s="18"/>
      <c r="RGQ760" s="18"/>
      <c r="RGR760" s="18"/>
      <c r="RGS760" s="18"/>
      <c r="RGT760" s="18"/>
      <c r="RGU760" s="18"/>
      <c r="RGV760" s="18"/>
      <c r="RGW760" s="18"/>
      <c r="RGX760" s="18"/>
      <c r="RGY760" s="18"/>
      <c r="RGZ760" s="18"/>
      <c r="RHA760" s="18"/>
      <c r="RHB760" s="18"/>
      <c r="RHC760" s="18"/>
      <c r="RHD760" s="18"/>
      <c r="RHE760" s="18"/>
      <c r="RHF760" s="18"/>
      <c r="RHG760" s="18"/>
      <c r="RHH760" s="18"/>
      <c r="RHI760" s="18"/>
      <c r="RHJ760" s="18"/>
      <c r="RHK760" s="18"/>
      <c r="RHL760" s="18"/>
      <c r="RHM760" s="18"/>
      <c r="RHN760" s="18"/>
      <c r="RHO760" s="18"/>
      <c r="RHP760" s="18"/>
      <c r="RHQ760" s="18"/>
      <c r="RHR760" s="18"/>
      <c r="RHS760" s="18"/>
      <c r="RHT760" s="18"/>
      <c r="RHU760" s="18"/>
      <c r="RHV760" s="18"/>
      <c r="RHW760" s="18"/>
      <c r="RHX760" s="18"/>
      <c r="RHY760" s="18"/>
      <c r="RHZ760" s="18"/>
      <c r="RIA760" s="18"/>
      <c r="RIB760" s="18"/>
      <c r="RIC760" s="18"/>
      <c r="RID760" s="18"/>
      <c r="RIE760" s="18"/>
      <c r="RIF760" s="18"/>
      <c r="RIG760" s="18"/>
      <c r="RIH760" s="18"/>
      <c r="RII760" s="18"/>
      <c r="RIJ760" s="18"/>
      <c r="RIK760" s="18"/>
      <c r="RIL760" s="18"/>
      <c r="RIM760" s="18"/>
      <c r="RIN760" s="18"/>
      <c r="RIO760" s="18"/>
      <c r="RIP760" s="18"/>
      <c r="RIQ760" s="18"/>
      <c r="RIR760" s="18"/>
      <c r="RIS760" s="18"/>
      <c r="RIT760" s="18"/>
      <c r="RIU760" s="18"/>
      <c r="RIV760" s="18"/>
      <c r="RIW760" s="18"/>
      <c r="RIX760" s="18"/>
      <c r="RIY760" s="18"/>
      <c r="RIZ760" s="18"/>
      <c r="RJA760" s="18"/>
      <c r="RJB760" s="18"/>
      <c r="RJC760" s="18"/>
      <c r="RJD760" s="18"/>
      <c r="RJE760" s="18"/>
      <c r="RJF760" s="18"/>
      <c r="RJG760" s="18"/>
      <c r="RJH760" s="18"/>
      <c r="RJI760" s="18"/>
      <c r="RJJ760" s="18"/>
      <c r="RJK760" s="18"/>
      <c r="RJL760" s="18"/>
      <c r="RJM760" s="18"/>
      <c r="RJN760" s="18"/>
      <c r="RJO760" s="18"/>
      <c r="RJP760" s="18"/>
      <c r="RJQ760" s="18"/>
      <c r="RJR760" s="18"/>
      <c r="RJS760" s="18"/>
      <c r="RJT760" s="18"/>
      <c r="RJU760" s="18"/>
      <c r="RJV760" s="18"/>
      <c r="RJW760" s="18"/>
      <c r="RJX760" s="18"/>
      <c r="RJY760" s="18"/>
      <c r="RJZ760" s="18"/>
      <c r="RKA760" s="18"/>
      <c r="RKB760" s="18"/>
      <c r="RKC760" s="18"/>
      <c r="RKD760" s="18"/>
      <c r="RKE760" s="18"/>
      <c r="RKF760" s="18"/>
      <c r="RKG760" s="18"/>
      <c r="RKH760" s="18"/>
      <c r="RKI760" s="18"/>
      <c r="RKJ760" s="18"/>
      <c r="RKK760" s="18"/>
      <c r="RKL760" s="18"/>
      <c r="RKM760" s="18"/>
      <c r="RKN760" s="18"/>
      <c r="RKO760" s="18"/>
      <c r="RKP760" s="18"/>
      <c r="RKQ760" s="18"/>
      <c r="RKR760" s="18"/>
      <c r="RKS760" s="18"/>
      <c r="RKT760" s="18"/>
      <c r="RKU760" s="18"/>
      <c r="RKV760" s="18"/>
      <c r="RKW760" s="18"/>
      <c r="RKX760" s="18"/>
      <c r="RKY760" s="18"/>
      <c r="RKZ760" s="18"/>
      <c r="RLA760" s="18"/>
      <c r="RLB760" s="18"/>
      <c r="RLC760" s="18"/>
      <c r="RLD760" s="18"/>
      <c r="RLE760" s="18"/>
      <c r="RLF760" s="18"/>
      <c r="RLG760" s="18"/>
      <c r="RLH760" s="18"/>
      <c r="RLI760" s="18"/>
      <c r="RLJ760" s="18"/>
      <c r="RLK760" s="18"/>
      <c r="RLL760" s="18"/>
      <c r="RLM760" s="18"/>
      <c r="RLN760" s="18"/>
      <c r="RLO760" s="18"/>
      <c r="RLP760" s="18"/>
      <c r="RLQ760" s="18"/>
      <c r="RLR760" s="18"/>
      <c r="RLS760" s="18"/>
      <c r="RLT760" s="18"/>
      <c r="RLU760" s="18"/>
      <c r="RLV760" s="18"/>
      <c r="RLW760" s="18"/>
      <c r="RLX760" s="18"/>
      <c r="RLY760" s="18"/>
      <c r="RLZ760" s="18"/>
      <c r="RMA760" s="18"/>
      <c r="RMB760" s="18"/>
      <c r="RMC760" s="18"/>
      <c r="RMD760" s="18"/>
      <c r="RME760" s="18"/>
      <c r="RMF760" s="18"/>
      <c r="RMG760" s="18"/>
      <c r="RMH760" s="18"/>
      <c r="RMI760" s="18"/>
      <c r="RMJ760" s="18"/>
      <c r="RMK760" s="18"/>
      <c r="RML760" s="18"/>
      <c r="RMM760" s="18"/>
      <c r="RMN760" s="18"/>
      <c r="RMO760" s="18"/>
      <c r="RMP760" s="18"/>
      <c r="RMQ760" s="18"/>
      <c r="RMR760" s="18"/>
      <c r="RMS760" s="18"/>
      <c r="RMT760" s="18"/>
      <c r="RMU760" s="18"/>
      <c r="RMV760" s="18"/>
      <c r="RMW760" s="18"/>
      <c r="RMX760" s="18"/>
      <c r="RMY760" s="18"/>
      <c r="RMZ760" s="18"/>
      <c r="RNA760" s="18"/>
      <c r="RNB760" s="18"/>
      <c r="RNC760" s="18"/>
      <c r="RND760" s="18"/>
      <c r="RNE760" s="18"/>
      <c r="RNF760" s="18"/>
      <c r="RNG760" s="18"/>
      <c r="RNH760" s="18"/>
      <c r="RNI760" s="18"/>
      <c r="RNJ760" s="18"/>
      <c r="RNK760" s="18"/>
      <c r="RNL760" s="18"/>
      <c r="RNM760" s="18"/>
      <c r="RNN760" s="18"/>
      <c r="RNO760" s="18"/>
      <c r="RNP760" s="18"/>
      <c r="RNQ760" s="18"/>
      <c r="RNR760" s="18"/>
      <c r="RNS760" s="18"/>
      <c r="RNT760" s="18"/>
      <c r="RNU760" s="18"/>
      <c r="RNV760" s="18"/>
      <c r="RNW760" s="18"/>
      <c r="RNX760" s="18"/>
      <c r="RNY760" s="18"/>
      <c r="RNZ760" s="18"/>
      <c r="ROA760" s="18"/>
      <c r="ROB760" s="18"/>
      <c r="ROC760" s="18"/>
      <c r="ROD760" s="18"/>
      <c r="ROE760" s="18"/>
      <c r="ROF760" s="18"/>
      <c r="ROG760" s="18"/>
      <c r="ROH760" s="18"/>
      <c r="ROI760" s="18"/>
      <c r="ROJ760" s="18"/>
      <c r="ROK760" s="18"/>
      <c r="ROL760" s="18"/>
      <c r="ROM760" s="18"/>
      <c r="RON760" s="18"/>
      <c r="ROO760" s="18"/>
      <c r="ROP760" s="18"/>
      <c r="ROQ760" s="18"/>
      <c r="ROR760" s="18"/>
      <c r="ROS760" s="18"/>
      <c r="ROT760" s="18"/>
      <c r="ROU760" s="18"/>
      <c r="ROV760" s="18"/>
      <c r="ROW760" s="18"/>
      <c r="ROX760" s="18"/>
      <c r="ROY760" s="18"/>
      <c r="ROZ760" s="18"/>
      <c r="RPA760" s="18"/>
      <c r="RPB760" s="18"/>
      <c r="RPC760" s="18"/>
      <c r="RPD760" s="18"/>
      <c r="RPE760" s="18"/>
      <c r="RPF760" s="18"/>
      <c r="RPG760" s="18"/>
      <c r="RPH760" s="18"/>
      <c r="RPI760" s="18"/>
      <c r="RPJ760" s="18"/>
      <c r="RPK760" s="18"/>
      <c r="RPL760" s="18"/>
      <c r="RPM760" s="18"/>
      <c r="RPN760" s="18"/>
      <c r="RPO760" s="18"/>
      <c r="RPP760" s="18"/>
      <c r="RPQ760" s="18"/>
      <c r="RPR760" s="18"/>
      <c r="RPS760" s="18"/>
      <c r="RPT760" s="18"/>
      <c r="RPU760" s="18"/>
      <c r="RPV760" s="18"/>
      <c r="RPW760" s="18"/>
      <c r="RPX760" s="18"/>
      <c r="RPY760" s="18"/>
      <c r="RPZ760" s="18"/>
      <c r="RQA760" s="18"/>
      <c r="RQB760" s="18"/>
      <c r="RQC760" s="18"/>
      <c r="RQD760" s="18"/>
      <c r="RQE760" s="18"/>
      <c r="RQF760" s="18"/>
      <c r="RQG760" s="18"/>
      <c r="RQH760" s="18"/>
      <c r="RQI760" s="18"/>
      <c r="RQJ760" s="18"/>
      <c r="RQK760" s="18"/>
      <c r="RQL760" s="18"/>
      <c r="RQM760" s="18"/>
      <c r="RQN760" s="18"/>
      <c r="RQO760" s="18"/>
      <c r="RQP760" s="18"/>
      <c r="RQQ760" s="18"/>
      <c r="RQR760" s="18"/>
      <c r="RQS760" s="18"/>
      <c r="RQT760" s="18"/>
      <c r="RQU760" s="18"/>
      <c r="RQV760" s="18"/>
      <c r="RQW760" s="18"/>
      <c r="RQX760" s="18"/>
      <c r="RQY760" s="18"/>
      <c r="RQZ760" s="18"/>
      <c r="RRA760" s="18"/>
      <c r="RRB760" s="18"/>
      <c r="RRC760" s="18"/>
      <c r="RRD760" s="18"/>
      <c r="RRE760" s="18"/>
      <c r="RRF760" s="18"/>
      <c r="RRG760" s="18"/>
      <c r="RRH760" s="18"/>
      <c r="RRI760" s="18"/>
      <c r="RRJ760" s="18"/>
      <c r="RRK760" s="18"/>
      <c r="RRL760" s="18"/>
      <c r="RRM760" s="18"/>
      <c r="RRN760" s="18"/>
      <c r="RRO760" s="18"/>
      <c r="RRP760" s="18"/>
      <c r="RRQ760" s="18"/>
      <c r="RRR760" s="18"/>
      <c r="RRS760" s="18"/>
      <c r="RRT760" s="18"/>
      <c r="RRU760" s="18"/>
      <c r="RRV760" s="18"/>
      <c r="RRW760" s="18"/>
      <c r="RRX760" s="18"/>
      <c r="RRY760" s="18"/>
      <c r="RRZ760" s="18"/>
      <c r="RSA760" s="18"/>
      <c r="RSB760" s="18"/>
      <c r="RSC760" s="18"/>
      <c r="RSD760" s="18"/>
      <c r="RSE760" s="18"/>
      <c r="RSF760" s="18"/>
      <c r="RSG760" s="18"/>
      <c r="RSH760" s="18"/>
      <c r="RSI760" s="18"/>
      <c r="RSJ760" s="18"/>
      <c r="RSK760" s="18"/>
      <c r="RSL760" s="18"/>
      <c r="RSM760" s="18"/>
      <c r="RSN760" s="18"/>
      <c r="RSO760" s="18"/>
      <c r="RSP760" s="18"/>
      <c r="RSQ760" s="18"/>
      <c r="RSR760" s="18"/>
      <c r="RSS760" s="18"/>
      <c r="RST760" s="18"/>
      <c r="RSU760" s="18"/>
      <c r="RSV760" s="18"/>
      <c r="RSW760" s="18"/>
      <c r="RSX760" s="18"/>
      <c r="RSY760" s="18"/>
      <c r="RSZ760" s="18"/>
      <c r="RTA760" s="18"/>
      <c r="RTB760" s="18"/>
      <c r="RTC760" s="18"/>
      <c r="RTD760" s="18"/>
      <c r="RTE760" s="18"/>
      <c r="RTF760" s="18"/>
      <c r="RTG760" s="18"/>
      <c r="RTH760" s="18"/>
      <c r="RTI760" s="18"/>
      <c r="RTJ760" s="18"/>
      <c r="RTK760" s="18"/>
      <c r="RTL760" s="18"/>
      <c r="RTM760" s="18"/>
      <c r="RTN760" s="18"/>
      <c r="RTO760" s="18"/>
      <c r="RTP760" s="18"/>
      <c r="RTQ760" s="18"/>
      <c r="RTR760" s="18"/>
      <c r="RTS760" s="18"/>
      <c r="RTT760" s="18"/>
      <c r="RTU760" s="18"/>
      <c r="RTV760" s="18"/>
      <c r="RTW760" s="18"/>
      <c r="RTX760" s="18"/>
      <c r="RTY760" s="18"/>
      <c r="RTZ760" s="18"/>
      <c r="RUA760" s="18"/>
      <c r="RUB760" s="18"/>
      <c r="RUC760" s="18"/>
      <c r="RUD760" s="18"/>
      <c r="RUE760" s="18"/>
      <c r="RUF760" s="18"/>
      <c r="RUG760" s="18"/>
      <c r="RUH760" s="18"/>
      <c r="RUI760" s="18"/>
      <c r="RUJ760" s="18"/>
      <c r="RUK760" s="18"/>
      <c r="RUL760" s="18"/>
      <c r="RUM760" s="18"/>
      <c r="RUN760" s="18"/>
      <c r="RUO760" s="18"/>
      <c r="RUP760" s="18"/>
      <c r="RUQ760" s="18"/>
      <c r="RUR760" s="18"/>
      <c r="RUS760" s="18"/>
      <c r="RUT760" s="18"/>
      <c r="RUU760" s="18"/>
      <c r="RUV760" s="18"/>
      <c r="RUW760" s="18"/>
      <c r="RUX760" s="18"/>
      <c r="RUY760" s="18"/>
      <c r="RUZ760" s="18"/>
      <c r="RVA760" s="18"/>
      <c r="RVB760" s="18"/>
      <c r="RVC760" s="18"/>
      <c r="RVD760" s="18"/>
      <c r="RVE760" s="18"/>
      <c r="RVF760" s="18"/>
      <c r="RVG760" s="18"/>
      <c r="RVH760" s="18"/>
      <c r="RVI760" s="18"/>
      <c r="RVJ760" s="18"/>
      <c r="RVK760" s="18"/>
      <c r="RVL760" s="18"/>
      <c r="RVM760" s="18"/>
      <c r="RVN760" s="18"/>
      <c r="RVO760" s="18"/>
      <c r="RVP760" s="18"/>
      <c r="RVQ760" s="18"/>
      <c r="RVR760" s="18"/>
      <c r="RVS760" s="18"/>
      <c r="RVT760" s="18"/>
      <c r="RVU760" s="18"/>
      <c r="RVV760" s="18"/>
      <c r="RVW760" s="18"/>
      <c r="RVX760" s="18"/>
      <c r="RVY760" s="18"/>
      <c r="RVZ760" s="18"/>
      <c r="RWA760" s="18"/>
      <c r="RWB760" s="18"/>
      <c r="RWC760" s="18"/>
      <c r="RWD760" s="18"/>
      <c r="RWE760" s="18"/>
      <c r="RWF760" s="18"/>
      <c r="RWG760" s="18"/>
      <c r="RWH760" s="18"/>
      <c r="RWI760" s="18"/>
      <c r="RWJ760" s="18"/>
      <c r="RWK760" s="18"/>
      <c r="RWL760" s="18"/>
      <c r="RWM760" s="18"/>
      <c r="RWN760" s="18"/>
      <c r="RWO760" s="18"/>
      <c r="RWP760" s="18"/>
      <c r="RWQ760" s="18"/>
      <c r="RWR760" s="18"/>
      <c r="RWS760" s="18"/>
      <c r="RWT760" s="18"/>
      <c r="RWU760" s="18"/>
      <c r="RWV760" s="18"/>
      <c r="RWW760" s="18"/>
      <c r="RWX760" s="18"/>
      <c r="RWY760" s="18"/>
      <c r="RWZ760" s="18"/>
      <c r="RXA760" s="18"/>
      <c r="RXB760" s="18"/>
      <c r="RXC760" s="18"/>
      <c r="RXD760" s="18"/>
      <c r="RXE760" s="18"/>
      <c r="RXF760" s="18"/>
      <c r="RXG760" s="18"/>
      <c r="RXH760" s="18"/>
      <c r="RXI760" s="18"/>
      <c r="RXJ760" s="18"/>
      <c r="RXK760" s="18"/>
      <c r="RXL760" s="18"/>
      <c r="RXM760" s="18"/>
      <c r="RXN760" s="18"/>
      <c r="RXO760" s="18"/>
      <c r="RXP760" s="18"/>
      <c r="RXQ760" s="18"/>
      <c r="RXR760" s="18"/>
      <c r="RXS760" s="18"/>
      <c r="RXT760" s="18"/>
      <c r="RXU760" s="18"/>
      <c r="RXV760" s="18"/>
      <c r="RXW760" s="18"/>
      <c r="RXX760" s="18"/>
      <c r="RXY760" s="18"/>
      <c r="RXZ760" s="18"/>
      <c r="RYA760" s="18"/>
      <c r="RYB760" s="18"/>
      <c r="RYC760" s="18"/>
      <c r="RYD760" s="18"/>
      <c r="RYE760" s="18"/>
      <c r="RYF760" s="18"/>
      <c r="RYG760" s="18"/>
      <c r="RYH760" s="18"/>
      <c r="RYI760" s="18"/>
      <c r="RYJ760" s="18"/>
      <c r="RYK760" s="18"/>
      <c r="RYL760" s="18"/>
      <c r="RYM760" s="18"/>
      <c r="RYN760" s="18"/>
      <c r="RYO760" s="18"/>
      <c r="RYP760" s="18"/>
      <c r="RYQ760" s="18"/>
      <c r="RYR760" s="18"/>
      <c r="RYS760" s="18"/>
      <c r="RYT760" s="18"/>
      <c r="RYU760" s="18"/>
      <c r="RYV760" s="18"/>
      <c r="RYW760" s="18"/>
      <c r="RYX760" s="18"/>
      <c r="RYY760" s="18"/>
      <c r="RYZ760" s="18"/>
      <c r="RZA760" s="18"/>
      <c r="RZB760" s="18"/>
      <c r="RZC760" s="18"/>
      <c r="RZD760" s="18"/>
      <c r="RZE760" s="18"/>
      <c r="RZF760" s="18"/>
      <c r="RZG760" s="18"/>
      <c r="RZH760" s="18"/>
      <c r="RZI760" s="18"/>
      <c r="RZJ760" s="18"/>
      <c r="RZK760" s="18"/>
      <c r="RZL760" s="18"/>
      <c r="RZM760" s="18"/>
      <c r="RZN760" s="18"/>
      <c r="RZO760" s="18"/>
      <c r="RZP760" s="18"/>
      <c r="RZQ760" s="18"/>
      <c r="RZR760" s="18"/>
      <c r="RZS760" s="18"/>
      <c r="RZT760" s="18"/>
      <c r="RZU760" s="18"/>
      <c r="RZV760" s="18"/>
      <c r="RZW760" s="18"/>
      <c r="RZX760" s="18"/>
      <c r="RZY760" s="18"/>
      <c r="RZZ760" s="18"/>
      <c r="SAA760" s="18"/>
      <c r="SAB760" s="18"/>
      <c r="SAC760" s="18"/>
      <c r="SAD760" s="18"/>
      <c r="SAE760" s="18"/>
      <c r="SAF760" s="18"/>
      <c r="SAG760" s="18"/>
      <c r="SAH760" s="18"/>
      <c r="SAI760" s="18"/>
      <c r="SAJ760" s="18"/>
      <c r="SAK760" s="18"/>
      <c r="SAL760" s="18"/>
      <c r="SAM760" s="18"/>
      <c r="SAN760" s="18"/>
      <c r="SAO760" s="18"/>
      <c r="SAP760" s="18"/>
      <c r="SAQ760" s="18"/>
      <c r="SAR760" s="18"/>
      <c r="SAS760" s="18"/>
      <c r="SAT760" s="18"/>
      <c r="SAU760" s="18"/>
      <c r="SAV760" s="18"/>
      <c r="SAW760" s="18"/>
      <c r="SAX760" s="18"/>
      <c r="SAY760" s="18"/>
      <c r="SAZ760" s="18"/>
      <c r="SBA760" s="18"/>
      <c r="SBB760" s="18"/>
      <c r="SBC760" s="18"/>
      <c r="SBD760" s="18"/>
      <c r="SBE760" s="18"/>
      <c r="SBF760" s="18"/>
      <c r="SBG760" s="18"/>
      <c r="SBH760" s="18"/>
      <c r="SBI760" s="18"/>
      <c r="SBJ760" s="18"/>
      <c r="SBK760" s="18"/>
      <c r="SBL760" s="18"/>
      <c r="SBM760" s="18"/>
      <c r="SBN760" s="18"/>
      <c r="SBO760" s="18"/>
      <c r="SBP760" s="18"/>
      <c r="SBQ760" s="18"/>
      <c r="SBR760" s="18"/>
      <c r="SBS760" s="18"/>
      <c r="SBT760" s="18"/>
      <c r="SBU760" s="18"/>
      <c r="SBV760" s="18"/>
      <c r="SBW760" s="18"/>
      <c r="SBX760" s="18"/>
      <c r="SBY760" s="18"/>
      <c r="SBZ760" s="18"/>
      <c r="SCA760" s="18"/>
      <c r="SCB760" s="18"/>
      <c r="SCC760" s="18"/>
      <c r="SCD760" s="18"/>
      <c r="SCE760" s="18"/>
      <c r="SCF760" s="18"/>
      <c r="SCG760" s="18"/>
      <c r="SCH760" s="18"/>
      <c r="SCI760" s="18"/>
      <c r="SCJ760" s="18"/>
      <c r="SCK760" s="18"/>
      <c r="SCL760" s="18"/>
      <c r="SCM760" s="18"/>
      <c r="SCN760" s="18"/>
      <c r="SCO760" s="18"/>
      <c r="SCP760" s="18"/>
      <c r="SCQ760" s="18"/>
      <c r="SCR760" s="18"/>
      <c r="SCS760" s="18"/>
      <c r="SCT760" s="18"/>
      <c r="SCU760" s="18"/>
      <c r="SCV760" s="18"/>
      <c r="SCW760" s="18"/>
      <c r="SCX760" s="18"/>
      <c r="SCY760" s="18"/>
      <c r="SCZ760" s="18"/>
      <c r="SDA760" s="18"/>
      <c r="SDB760" s="18"/>
      <c r="SDC760" s="18"/>
      <c r="SDD760" s="18"/>
      <c r="SDE760" s="18"/>
      <c r="SDF760" s="18"/>
      <c r="SDG760" s="18"/>
      <c r="SDH760" s="18"/>
      <c r="SDI760" s="18"/>
      <c r="SDJ760" s="18"/>
      <c r="SDK760" s="18"/>
      <c r="SDL760" s="18"/>
      <c r="SDM760" s="18"/>
      <c r="SDN760" s="18"/>
      <c r="SDO760" s="18"/>
      <c r="SDP760" s="18"/>
      <c r="SDQ760" s="18"/>
      <c r="SDR760" s="18"/>
      <c r="SDS760" s="18"/>
      <c r="SDT760" s="18"/>
      <c r="SDU760" s="18"/>
      <c r="SDV760" s="18"/>
      <c r="SDW760" s="18"/>
      <c r="SDX760" s="18"/>
      <c r="SDY760" s="18"/>
      <c r="SDZ760" s="18"/>
      <c r="SEA760" s="18"/>
      <c r="SEB760" s="18"/>
      <c r="SEC760" s="18"/>
      <c r="SED760" s="18"/>
      <c r="SEE760" s="18"/>
      <c r="SEF760" s="18"/>
      <c r="SEG760" s="18"/>
      <c r="SEH760" s="18"/>
      <c r="SEI760" s="18"/>
      <c r="SEJ760" s="18"/>
      <c r="SEK760" s="18"/>
      <c r="SEL760" s="18"/>
      <c r="SEM760" s="18"/>
      <c r="SEN760" s="18"/>
      <c r="SEO760" s="18"/>
      <c r="SEP760" s="18"/>
      <c r="SEQ760" s="18"/>
      <c r="SER760" s="18"/>
      <c r="SES760" s="18"/>
      <c r="SET760" s="18"/>
      <c r="SEU760" s="18"/>
      <c r="SEV760" s="18"/>
      <c r="SEW760" s="18"/>
      <c r="SEX760" s="18"/>
      <c r="SEY760" s="18"/>
      <c r="SEZ760" s="18"/>
      <c r="SFA760" s="18"/>
      <c r="SFB760" s="18"/>
      <c r="SFC760" s="18"/>
      <c r="SFD760" s="18"/>
      <c r="SFE760" s="18"/>
      <c r="SFF760" s="18"/>
      <c r="SFG760" s="18"/>
      <c r="SFH760" s="18"/>
      <c r="SFI760" s="18"/>
      <c r="SFJ760" s="18"/>
      <c r="SFK760" s="18"/>
      <c r="SFL760" s="18"/>
      <c r="SFM760" s="18"/>
      <c r="SFN760" s="18"/>
      <c r="SFO760" s="18"/>
      <c r="SFP760" s="18"/>
      <c r="SFQ760" s="18"/>
      <c r="SFR760" s="18"/>
      <c r="SFS760" s="18"/>
      <c r="SFT760" s="18"/>
      <c r="SFU760" s="18"/>
      <c r="SFV760" s="18"/>
      <c r="SFW760" s="18"/>
      <c r="SFX760" s="18"/>
      <c r="SFY760" s="18"/>
      <c r="SFZ760" s="18"/>
      <c r="SGA760" s="18"/>
      <c r="SGB760" s="18"/>
      <c r="SGC760" s="18"/>
      <c r="SGD760" s="18"/>
      <c r="SGE760" s="18"/>
      <c r="SGF760" s="18"/>
      <c r="SGG760" s="18"/>
      <c r="SGH760" s="18"/>
      <c r="SGI760" s="18"/>
      <c r="SGJ760" s="18"/>
      <c r="SGK760" s="18"/>
      <c r="SGL760" s="18"/>
      <c r="SGM760" s="18"/>
      <c r="SGN760" s="18"/>
      <c r="SGO760" s="18"/>
      <c r="SGP760" s="18"/>
      <c r="SGQ760" s="18"/>
      <c r="SGR760" s="18"/>
      <c r="SGS760" s="18"/>
      <c r="SGT760" s="18"/>
      <c r="SGU760" s="18"/>
      <c r="SGV760" s="18"/>
      <c r="SGW760" s="18"/>
      <c r="SGX760" s="18"/>
      <c r="SGY760" s="18"/>
      <c r="SGZ760" s="18"/>
      <c r="SHA760" s="18"/>
      <c r="SHB760" s="18"/>
      <c r="SHC760" s="18"/>
      <c r="SHD760" s="18"/>
      <c r="SHE760" s="18"/>
      <c r="SHF760" s="18"/>
      <c r="SHG760" s="18"/>
      <c r="SHH760" s="18"/>
      <c r="SHI760" s="18"/>
      <c r="SHJ760" s="18"/>
      <c r="SHK760" s="18"/>
      <c r="SHL760" s="18"/>
      <c r="SHM760" s="18"/>
      <c r="SHN760" s="18"/>
      <c r="SHO760" s="18"/>
      <c r="SHP760" s="18"/>
      <c r="SHQ760" s="18"/>
      <c r="SHR760" s="18"/>
      <c r="SHS760" s="18"/>
      <c r="SHT760" s="18"/>
      <c r="SHU760" s="18"/>
      <c r="SHV760" s="18"/>
      <c r="SHW760" s="18"/>
      <c r="SHX760" s="18"/>
      <c r="SHY760" s="18"/>
      <c r="SHZ760" s="18"/>
      <c r="SIA760" s="18"/>
      <c r="SIB760" s="18"/>
      <c r="SIC760" s="18"/>
      <c r="SID760" s="18"/>
      <c r="SIE760" s="18"/>
      <c r="SIF760" s="18"/>
      <c r="SIG760" s="18"/>
      <c r="SIH760" s="18"/>
      <c r="SII760" s="18"/>
      <c r="SIJ760" s="18"/>
      <c r="SIK760" s="18"/>
      <c r="SIL760" s="18"/>
      <c r="SIM760" s="18"/>
      <c r="SIN760" s="18"/>
      <c r="SIO760" s="18"/>
      <c r="SIP760" s="18"/>
      <c r="SIQ760" s="18"/>
      <c r="SIR760" s="18"/>
      <c r="SIS760" s="18"/>
      <c r="SIT760" s="18"/>
      <c r="SIU760" s="18"/>
      <c r="SIV760" s="18"/>
      <c r="SIW760" s="18"/>
      <c r="SIX760" s="18"/>
      <c r="SIY760" s="18"/>
      <c r="SIZ760" s="18"/>
      <c r="SJA760" s="18"/>
      <c r="SJB760" s="18"/>
      <c r="SJC760" s="18"/>
      <c r="SJD760" s="18"/>
      <c r="SJE760" s="18"/>
      <c r="SJF760" s="18"/>
      <c r="SJG760" s="18"/>
      <c r="SJH760" s="18"/>
      <c r="SJI760" s="18"/>
      <c r="SJJ760" s="18"/>
      <c r="SJK760" s="18"/>
      <c r="SJL760" s="18"/>
      <c r="SJM760" s="18"/>
      <c r="SJN760" s="18"/>
      <c r="SJO760" s="18"/>
      <c r="SJP760" s="18"/>
      <c r="SJQ760" s="18"/>
      <c r="SJR760" s="18"/>
      <c r="SJS760" s="18"/>
      <c r="SJT760" s="18"/>
      <c r="SJU760" s="18"/>
      <c r="SJV760" s="18"/>
      <c r="SJW760" s="18"/>
      <c r="SJX760" s="18"/>
      <c r="SJY760" s="18"/>
      <c r="SJZ760" s="18"/>
      <c r="SKA760" s="18"/>
      <c r="SKB760" s="18"/>
      <c r="SKC760" s="18"/>
      <c r="SKD760" s="18"/>
      <c r="SKE760" s="18"/>
      <c r="SKF760" s="18"/>
      <c r="SKG760" s="18"/>
      <c r="SKH760" s="18"/>
      <c r="SKI760" s="18"/>
      <c r="SKJ760" s="18"/>
      <c r="SKK760" s="18"/>
      <c r="SKL760" s="18"/>
      <c r="SKM760" s="18"/>
      <c r="SKN760" s="18"/>
      <c r="SKO760" s="18"/>
      <c r="SKP760" s="18"/>
      <c r="SKQ760" s="18"/>
      <c r="SKR760" s="18"/>
      <c r="SKS760" s="18"/>
      <c r="SKT760" s="18"/>
      <c r="SKU760" s="18"/>
      <c r="SKV760" s="18"/>
      <c r="SKW760" s="18"/>
      <c r="SKX760" s="18"/>
      <c r="SKY760" s="18"/>
      <c r="SKZ760" s="18"/>
      <c r="SLA760" s="18"/>
      <c r="SLB760" s="18"/>
      <c r="SLC760" s="18"/>
      <c r="SLD760" s="18"/>
      <c r="SLE760" s="18"/>
      <c r="SLF760" s="18"/>
      <c r="SLG760" s="18"/>
      <c r="SLH760" s="18"/>
      <c r="SLI760" s="18"/>
      <c r="SLJ760" s="18"/>
      <c r="SLK760" s="18"/>
      <c r="SLL760" s="18"/>
      <c r="SLM760" s="18"/>
      <c r="SLN760" s="18"/>
      <c r="SLO760" s="18"/>
      <c r="SLP760" s="18"/>
      <c r="SLQ760" s="18"/>
      <c r="SLR760" s="18"/>
      <c r="SLS760" s="18"/>
      <c r="SLT760" s="18"/>
      <c r="SLU760" s="18"/>
      <c r="SLV760" s="18"/>
      <c r="SLW760" s="18"/>
      <c r="SLX760" s="18"/>
      <c r="SLY760" s="18"/>
      <c r="SLZ760" s="18"/>
      <c r="SMA760" s="18"/>
      <c r="SMB760" s="18"/>
      <c r="SMC760" s="18"/>
      <c r="SMD760" s="18"/>
      <c r="SME760" s="18"/>
      <c r="SMF760" s="18"/>
      <c r="SMG760" s="18"/>
      <c r="SMH760" s="18"/>
      <c r="SMI760" s="18"/>
      <c r="SMJ760" s="18"/>
      <c r="SMK760" s="18"/>
      <c r="SML760" s="18"/>
      <c r="SMM760" s="18"/>
      <c r="SMN760" s="18"/>
      <c r="SMO760" s="18"/>
      <c r="SMP760" s="18"/>
      <c r="SMQ760" s="18"/>
      <c r="SMR760" s="18"/>
      <c r="SMS760" s="18"/>
      <c r="SMT760" s="18"/>
      <c r="SMU760" s="18"/>
      <c r="SMV760" s="18"/>
      <c r="SMW760" s="18"/>
      <c r="SMX760" s="18"/>
      <c r="SMY760" s="18"/>
      <c r="SMZ760" s="18"/>
      <c r="SNA760" s="18"/>
      <c r="SNB760" s="18"/>
      <c r="SNC760" s="18"/>
      <c r="SND760" s="18"/>
      <c r="SNE760" s="18"/>
      <c r="SNF760" s="18"/>
      <c r="SNG760" s="18"/>
      <c r="SNH760" s="18"/>
      <c r="SNI760" s="18"/>
      <c r="SNJ760" s="18"/>
      <c r="SNK760" s="18"/>
      <c r="SNL760" s="18"/>
      <c r="SNM760" s="18"/>
      <c r="SNN760" s="18"/>
      <c r="SNO760" s="18"/>
      <c r="SNP760" s="18"/>
      <c r="SNQ760" s="18"/>
      <c r="SNR760" s="18"/>
      <c r="SNS760" s="18"/>
      <c r="SNT760" s="18"/>
      <c r="SNU760" s="18"/>
      <c r="SNV760" s="18"/>
      <c r="SNW760" s="18"/>
      <c r="SNX760" s="18"/>
      <c r="SNY760" s="18"/>
      <c r="SNZ760" s="18"/>
      <c r="SOA760" s="18"/>
      <c r="SOB760" s="18"/>
      <c r="SOC760" s="18"/>
      <c r="SOD760" s="18"/>
      <c r="SOE760" s="18"/>
      <c r="SOF760" s="18"/>
      <c r="SOG760" s="18"/>
      <c r="SOH760" s="18"/>
      <c r="SOI760" s="18"/>
      <c r="SOJ760" s="18"/>
      <c r="SOK760" s="18"/>
      <c r="SOL760" s="18"/>
      <c r="SOM760" s="18"/>
      <c r="SON760" s="18"/>
      <c r="SOO760" s="18"/>
      <c r="SOP760" s="18"/>
      <c r="SOQ760" s="18"/>
      <c r="SOR760" s="18"/>
      <c r="SOS760" s="18"/>
      <c r="SOT760" s="18"/>
      <c r="SOU760" s="18"/>
      <c r="SOV760" s="18"/>
      <c r="SOW760" s="18"/>
      <c r="SOX760" s="18"/>
      <c r="SOY760" s="18"/>
      <c r="SOZ760" s="18"/>
      <c r="SPA760" s="18"/>
      <c r="SPB760" s="18"/>
      <c r="SPC760" s="18"/>
      <c r="SPD760" s="18"/>
      <c r="SPE760" s="18"/>
      <c r="SPF760" s="18"/>
      <c r="SPG760" s="18"/>
      <c r="SPH760" s="18"/>
      <c r="SPI760" s="18"/>
      <c r="SPJ760" s="18"/>
      <c r="SPK760" s="18"/>
      <c r="SPL760" s="18"/>
      <c r="SPM760" s="18"/>
      <c r="SPN760" s="18"/>
      <c r="SPO760" s="18"/>
      <c r="SPP760" s="18"/>
      <c r="SPQ760" s="18"/>
      <c r="SPR760" s="18"/>
      <c r="SPS760" s="18"/>
      <c r="SPT760" s="18"/>
      <c r="SPU760" s="18"/>
      <c r="SPV760" s="18"/>
      <c r="SPW760" s="18"/>
      <c r="SPX760" s="18"/>
      <c r="SPY760" s="18"/>
      <c r="SPZ760" s="18"/>
      <c r="SQA760" s="18"/>
      <c r="SQB760" s="18"/>
      <c r="SQC760" s="18"/>
      <c r="SQD760" s="18"/>
      <c r="SQE760" s="18"/>
      <c r="SQF760" s="18"/>
      <c r="SQG760" s="18"/>
      <c r="SQH760" s="18"/>
      <c r="SQI760" s="18"/>
      <c r="SQJ760" s="18"/>
      <c r="SQK760" s="18"/>
      <c r="SQL760" s="18"/>
      <c r="SQM760" s="18"/>
      <c r="SQN760" s="18"/>
      <c r="SQO760" s="18"/>
      <c r="SQP760" s="18"/>
      <c r="SQQ760" s="18"/>
      <c r="SQR760" s="18"/>
      <c r="SQS760" s="18"/>
      <c r="SQT760" s="18"/>
      <c r="SQU760" s="18"/>
      <c r="SQV760" s="18"/>
      <c r="SQW760" s="18"/>
      <c r="SQX760" s="18"/>
      <c r="SQY760" s="18"/>
      <c r="SQZ760" s="18"/>
      <c r="SRA760" s="18"/>
      <c r="SRB760" s="18"/>
      <c r="SRC760" s="18"/>
      <c r="SRD760" s="18"/>
      <c r="SRE760" s="18"/>
      <c r="SRF760" s="18"/>
      <c r="SRG760" s="18"/>
      <c r="SRH760" s="18"/>
      <c r="SRI760" s="18"/>
      <c r="SRJ760" s="18"/>
      <c r="SRK760" s="18"/>
      <c r="SRL760" s="18"/>
      <c r="SRM760" s="18"/>
      <c r="SRN760" s="18"/>
      <c r="SRO760" s="18"/>
      <c r="SRP760" s="18"/>
      <c r="SRQ760" s="18"/>
      <c r="SRR760" s="18"/>
      <c r="SRS760" s="18"/>
      <c r="SRT760" s="18"/>
      <c r="SRU760" s="18"/>
      <c r="SRV760" s="18"/>
      <c r="SRW760" s="18"/>
      <c r="SRX760" s="18"/>
      <c r="SRY760" s="18"/>
      <c r="SRZ760" s="18"/>
      <c r="SSA760" s="18"/>
      <c r="SSB760" s="18"/>
      <c r="SSC760" s="18"/>
      <c r="SSD760" s="18"/>
      <c r="SSE760" s="18"/>
      <c r="SSF760" s="18"/>
      <c r="SSG760" s="18"/>
      <c r="SSH760" s="18"/>
      <c r="SSI760" s="18"/>
      <c r="SSJ760" s="18"/>
      <c r="SSK760" s="18"/>
      <c r="SSL760" s="18"/>
      <c r="SSM760" s="18"/>
      <c r="SSN760" s="18"/>
      <c r="SSO760" s="18"/>
      <c r="SSP760" s="18"/>
      <c r="SSQ760" s="18"/>
      <c r="SSR760" s="18"/>
      <c r="SSS760" s="18"/>
      <c r="SST760" s="18"/>
      <c r="SSU760" s="18"/>
      <c r="SSV760" s="18"/>
      <c r="SSW760" s="18"/>
      <c r="SSX760" s="18"/>
      <c r="SSY760" s="18"/>
      <c r="SSZ760" s="18"/>
      <c r="STA760" s="18"/>
      <c r="STB760" s="18"/>
      <c r="STC760" s="18"/>
      <c r="STD760" s="18"/>
      <c r="STE760" s="18"/>
      <c r="STF760" s="18"/>
      <c r="STG760" s="18"/>
      <c r="STH760" s="18"/>
      <c r="STI760" s="18"/>
      <c r="STJ760" s="18"/>
      <c r="STK760" s="18"/>
      <c r="STL760" s="18"/>
      <c r="STM760" s="18"/>
      <c r="STN760" s="18"/>
      <c r="STO760" s="18"/>
      <c r="STP760" s="18"/>
      <c r="STQ760" s="18"/>
      <c r="STR760" s="18"/>
      <c r="STS760" s="18"/>
      <c r="STT760" s="18"/>
      <c r="STU760" s="18"/>
      <c r="STV760" s="18"/>
      <c r="STW760" s="18"/>
      <c r="STX760" s="18"/>
      <c r="STY760" s="18"/>
      <c r="STZ760" s="18"/>
      <c r="SUA760" s="18"/>
      <c r="SUB760" s="18"/>
      <c r="SUC760" s="18"/>
      <c r="SUD760" s="18"/>
      <c r="SUE760" s="18"/>
      <c r="SUF760" s="18"/>
      <c r="SUG760" s="18"/>
      <c r="SUH760" s="18"/>
      <c r="SUI760" s="18"/>
      <c r="SUJ760" s="18"/>
      <c r="SUK760" s="18"/>
      <c r="SUL760" s="18"/>
      <c r="SUM760" s="18"/>
      <c r="SUN760" s="18"/>
      <c r="SUO760" s="18"/>
      <c r="SUP760" s="18"/>
      <c r="SUQ760" s="18"/>
      <c r="SUR760" s="18"/>
      <c r="SUS760" s="18"/>
      <c r="SUT760" s="18"/>
      <c r="SUU760" s="18"/>
      <c r="SUV760" s="18"/>
      <c r="SUW760" s="18"/>
      <c r="SUX760" s="18"/>
      <c r="SUY760" s="18"/>
      <c r="SUZ760" s="18"/>
      <c r="SVA760" s="18"/>
      <c r="SVB760" s="18"/>
      <c r="SVC760" s="18"/>
      <c r="SVD760" s="18"/>
      <c r="SVE760" s="18"/>
      <c r="SVF760" s="18"/>
      <c r="SVG760" s="18"/>
      <c r="SVH760" s="18"/>
      <c r="SVI760" s="18"/>
      <c r="SVJ760" s="18"/>
      <c r="SVK760" s="18"/>
      <c r="SVL760" s="18"/>
      <c r="SVM760" s="18"/>
      <c r="SVN760" s="18"/>
      <c r="SVO760" s="18"/>
      <c r="SVP760" s="18"/>
      <c r="SVQ760" s="18"/>
      <c r="SVR760" s="18"/>
      <c r="SVS760" s="18"/>
      <c r="SVT760" s="18"/>
      <c r="SVU760" s="18"/>
      <c r="SVV760" s="18"/>
      <c r="SVW760" s="18"/>
      <c r="SVX760" s="18"/>
      <c r="SVY760" s="18"/>
      <c r="SVZ760" s="18"/>
      <c r="SWA760" s="18"/>
      <c r="SWB760" s="18"/>
      <c r="SWC760" s="18"/>
      <c r="SWD760" s="18"/>
      <c r="SWE760" s="18"/>
      <c r="SWF760" s="18"/>
      <c r="SWG760" s="18"/>
      <c r="SWH760" s="18"/>
      <c r="SWI760" s="18"/>
      <c r="SWJ760" s="18"/>
      <c r="SWK760" s="18"/>
      <c r="SWL760" s="18"/>
      <c r="SWM760" s="18"/>
      <c r="SWN760" s="18"/>
      <c r="SWO760" s="18"/>
      <c r="SWP760" s="18"/>
      <c r="SWQ760" s="18"/>
      <c r="SWR760" s="18"/>
      <c r="SWS760" s="18"/>
      <c r="SWT760" s="18"/>
      <c r="SWU760" s="18"/>
      <c r="SWV760" s="18"/>
      <c r="SWW760" s="18"/>
      <c r="SWX760" s="18"/>
      <c r="SWY760" s="18"/>
      <c r="SWZ760" s="18"/>
      <c r="SXA760" s="18"/>
      <c r="SXB760" s="18"/>
      <c r="SXC760" s="18"/>
      <c r="SXD760" s="18"/>
      <c r="SXE760" s="18"/>
      <c r="SXF760" s="18"/>
      <c r="SXG760" s="18"/>
      <c r="SXH760" s="18"/>
      <c r="SXI760" s="18"/>
      <c r="SXJ760" s="18"/>
      <c r="SXK760" s="18"/>
      <c r="SXL760" s="18"/>
      <c r="SXM760" s="18"/>
      <c r="SXN760" s="18"/>
      <c r="SXO760" s="18"/>
      <c r="SXP760" s="18"/>
      <c r="SXQ760" s="18"/>
      <c r="SXR760" s="18"/>
      <c r="SXS760" s="18"/>
      <c r="SXT760" s="18"/>
      <c r="SXU760" s="18"/>
      <c r="SXV760" s="18"/>
      <c r="SXW760" s="18"/>
      <c r="SXX760" s="18"/>
      <c r="SXY760" s="18"/>
      <c r="SXZ760" s="18"/>
      <c r="SYA760" s="18"/>
      <c r="SYB760" s="18"/>
      <c r="SYC760" s="18"/>
      <c r="SYD760" s="18"/>
      <c r="SYE760" s="18"/>
      <c r="SYF760" s="18"/>
      <c r="SYG760" s="18"/>
      <c r="SYH760" s="18"/>
      <c r="SYI760" s="18"/>
      <c r="SYJ760" s="18"/>
      <c r="SYK760" s="18"/>
      <c r="SYL760" s="18"/>
      <c r="SYM760" s="18"/>
      <c r="SYN760" s="18"/>
      <c r="SYO760" s="18"/>
      <c r="SYP760" s="18"/>
      <c r="SYQ760" s="18"/>
      <c r="SYR760" s="18"/>
      <c r="SYS760" s="18"/>
      <c r="SYT760" s="18"/>
      <c r="SYU760" s="18"/>
      <c r="SYV760" s="18"/>
      <c r="SYW760" s="18"/>
      <c r="SYX760" s="18"/>
      <c r="SYY760" s="18"/>
      <c r="SYZ760" s="18"/>
      <c r="SZA760" s="18"/>
      <c r="SZB760" s="18"/>
      <c r="SZC760" s="18"/>
      <c r="SZD760" s="18"/>
      <c r="SZE760" s="18"/>
      <c r="SZF760" s="18"/>
      <c r="SZG760" s="18"/>
      <c r="SZH760" s="18"/>
      <c r="SZI760" s="18"/>
      <c r="SZJ760" s="18"/>
      <c r="SZK760" s="18"/>
      <c r="SZL760" s="18"/>
      <c r="SZM760" s="18"/>
      <c r="SZN760" s="18"/>
      <c r="SZO760" s="18"/>
      <c r="SZP760" s="18"/>
      <c r="SZQ760" s="18"/>
      <c r="SZR760" s="18"/>
      <c r="SZS760" s="18"/>
      <c r="SZT760" s="18"/>
      <c r="SZU760" s="18"/>
      <c r="SZV760" s="18"/>
      <c r="SZW760" s="18"/>
      <c r="SZX760" s="18"/>
      <c r="SZY760" s="18"/>
      <c r="SZZ760" s="18"/>
      <c r="TAA760" s="18"/>
      <c r="TAB760" s="18"/>
      <c r="TAC760" s="18"/>
      <c r="TAD760" s="18"/>
      <c r="TAE760" s="18"/>
      <c r="TAF760" s="18"/>
      <c r="TAG760" s="18"/>
      <c r="TAH760" s="18"/>
      <c r="TAI760" s="18"/>
      <c r="TAJ760" s="18"/>
      <c r="TAK760" s="18"/>
      <c r="TAL760" s="18"/>
      <c r="TAM760" s="18"/>
      <c r="TAN760" s="18"/>
      <c r="TAO760" s="18"/>
      <c r="TAP760" s="18"/>
      <c r="TAQ760" s="18"/>
      <c r="TAR760" s="18"/>
      <c r="TAS760" s="18"/>
      <c r="TAT760" s="18"/>
      <c r="TAU760" s="18"/>
      <c r="TAV760" s="18"/>
      <c r="TAW760" s="18"/>
      <c r="TAX760" s="18"/>
      <c r="TAY760" s="18"/>
      <c r="TAZ760" s="18"/>
      <c r="TBA760" s="18"/>
      <c r="TBB760" s="18"/>
      <c r="TBC760" s="18"/>
      <c r="TBD760" s="18"/>
      <c r="TBE760" s="18"/>
      <c r="TBF760" s="18"/>
      <c r="TBG760" s="18"/>
      <c r="TBH760" s="18"/>
      <c r="TBI760" s="18"/>
      <c r="TBJ760" s="18"/>
      <c r="TBK760" s="18"/>
      <c r="TBL760" s="18"/>
      <c r="TBM760" s="18"/>
      <c r="TBN760" s="18"/>
      <c r="TBO760" s="18"/>
      <c r="TBP760" s="18"/>
      <c r="TBQ760" s="18"/>
      <c r="TBR760" s="18"/>
      <c r="TBS760" s="18"/>
      <c r="TBT760" s="18"/>
      <c r="TBU760" s="18"/>
      <c r="TBV760" s="18"/>
      <c r="TBW760" s="18"/>
      <c r="TBX760" s="18"/>
      <c r="TBY760" s="18"/>
      <c r="TBZ760" s="18"/>
      <c r="TCA760" s="18"/>
      <c r="TCB760" s="18"/>
      <c r="TCC760" s="18"/>
      <c r="TCD760" s="18"/>
      <c r="TCE760" s="18"/>
      <c r="TCF760" s="18"/>
      <c r="TCG760" s="18"/>
      <c r="TCH760" s="18"/>
      <c r="TCI760" s="18"/>
      <c r="TCJ760" s="18"/>
      <c r="TCK760" s="18"/>
      <c r="TCL760" s="18"/>
      <c r="TCM760" s="18"/>
      <c r="TCN760" s="18"/>
      <c r="TCO760" s="18"/>
      <c r="TCP760" s="18"/>
      <c r="TCQ760" s="18"/>
      <c r="TCR760" s="18"/>
      <c r="TCS760" s="18"/>
      <c r="TCT760" s="18"/>
      <c r="TCU760" s="18"/>
      <c r="TCV760" s="18"/>
      <c r="TCW760" s="18"/>
      <c r="TCX760" s="18"/>
      <c r="TCY760" s="18"/>
      <c r="TCZ760" s="18"/>
      <c r="TDA760" s="18"/>
      <c r="TDB760" s="18"/>
      <c r="TDC760" s="18"/>
      <c r="TDD760" s="18"/>
      <c r="TDE760" s="18"/>
      <c r="TDF760" s="18"/>
      <c r="TDG760" s="18"/>
      <c r="TDH760" s="18"/>
      <c r="TDI760" s="18"/>
      <c r="TDJ760" s="18"/>
      <c r="TDK760" s="18"/>
      <c r="TDL760" s="18"/>
      <c r="TDM760" s="18"/>
      <c r="TDN760" s="18"/>
      <c r="TDO760" s="18"/>
      <c r="TDP760" s="18"/>
      <c r="TDQ760" s="18"/>
      <c r="TDR760" s="18"/>
      <c r="TDS760" s="18"/>
      <c r="TDT760" s="18"/>
      <c r="TDU760" s="18"/>
      <c r="TDV760" s="18"/>
      <c r="TDW760" s="18"/>
      <c r="TDX760" s="18"/>
      <c r="TDY760" s="18"/>
      <c r="TDZ760" s="18"/>
      <c r="TEA760" s="18"/>
      <c r="TEB760" s="18"/>
      <c r="TEC760" s="18"/>
      <c r="TED760" s="18"/>
      <c r="TEE760" s="18"/>
      <c r="TEF760" s="18"/>
      <c r="TEG760" s="18"/>
      <c r="TEH760" s="18"/>
      <c r="TEI760" s="18"/>
      <c r="TEJ760" s="18"/>
      <c r="TEK760" s="18"/>
      <c r="TEL760" s="18"/>
      <c r="TEM760" s="18"/>
      <c r="TEN760" s="18"/>
      <c r="TEO760" s="18"/>
      <c r="TEP760" s="18"/>
      <c r="TEQ760" s="18"/>
      <c r="TER760" s="18"/>
      <c r="TES760" s="18"/>
      <c r="TET760" s="18"/>
      <c r="TEU760" s="18"/>
      <c r="TEV760" s="18"/>
      <c r="TEW760" s="18"/>
      <c r="TEX760" s="18"/>
      <c r="TEY760" s="18"/>
      <c r="TEZ760" s="18"/>
      <c r="TFA760" s="18"/>
      <c r="TFB760" s="18"/>
      <c r="TFC760" s="18"/>
      <c r="TFD760" s="18"/>
      <c r="TFE760" s="18"/>
      <c r="TFF760" s="18"/>
      <c r="TFG760" s="18"/>
      <c r="TFH760" s="18"/>
      <c r="TFI760" s="18"/>
      <c r="TFJ760" s="18"/>
      <c r="TFK760" s="18"/>
      <c r="TFL760" s="18"/>
      <c r="TFM760" s="18"/>
      <c r="TFN760" s="18"/>
      <c r="TFO760" s="18"/>
      <c r="TFP760" s="18"/>
      <c r="TFQ760" s="18"/>
      <c r="TFR760" s="18"/>
      <c r="TFS760" s="18"/>
      <c r="TFT760" s="18"/>
      <c r="TFU760" s="18"/>
      <c r="TFV760" s="18"/>
      <c r="TFW760" s="18"/>
      <c r="TFX760" s="18"/>
      <c r="TFY760" s="18"/>
      <c r="TFZ760" s="18"/>
      <c r="TGA760" s="18"/>
      <c r="TGB760" s="18"/>
      <c r="TGC760" s="18"/>
      <c r="TGD760" s="18"/>
      <c r="TGE760" s="18"/>
      <c r="TGF760" s="18"/>
      <c r="TGG760" s="18"/>
      <c r="TGH760" s="18"/>
      <c r="TGI760" s="18"/>
      <c r="TGJ760" s="18"/>
      <c r="TGK760" s="18"/>
      <c r="TGL760" s="18"/>
      <c r="TGM760" s="18"/>
      <c r="TGN760" s="18"/>
      <c r="TGO760" s="18"/>
      <c r="TGP760" s="18"/>
      <c r="TGQ760" s="18"/>
      <c r="TGR760" s="18"/>
      <c r="TGS760" s="18"/>
      <c r="TGT760" s="18"/>
      <c r="TGU760" s="18"/>
      <c r="TGV760" s="18"/>
      <c r="TGW760" s="18"/>
      <c r="TGX760" s="18"/>
      <c r="TGY760" s="18"/>
      <c r="TGZ760" s="18"/>
      <c r="THA760" s="18"/>
      <c r="THB760" s="18"/>
      <c r="THC760" s="18"/>
      <c r="THD760" s="18"/>
      <c r="THE760" s="18"/>
      <c r="THF760" s="18"/>
      <c r="THG760" s="18"/>
      <c r="THH760" s="18"/>
      <c r="THI760" s="18"/>
      <c r="THJ760" s="18"/>
      <c r="THK760" s="18"/>
      <c r="THL760" s="18"/>
      <c r="THM760" s="18"/>
      <c r="THN760" s="18"/>
      <c r="THO760" s="18"/>
      <c r="THP760" s="18"/>
      <c r="THQ760" s="18"/>
      <c r="THR760" s="18"/>
      <c r="THS760" s="18"/>
      <c r="THT760" s="18"/>
      <c r="THU760" s="18"/>
      <c r="THV760" s="18"/>
      <c r="THW760" s="18"/>
      <c r="THX760" s="18"/>
      <c r="THY760" s="18"/>
      <c r="THZ760" s="18"/>
      <c r="TIA760" s="18"/>
      <c r="TIB760" s="18"/>
      <c r="TIC760" s="18"/>
      <c r="TID760" s="18"/>
      <c r="TIE760" s="18"/>
      <c r="TIF760" s="18"/>
      <c r="TIG760" s="18"/>
      <c r="TIH760" s="18"/>
      <c r="TII760" s="18"/>
      <c r="TIJ760" s="18"/>
      <c r="TIK760" s="18"/>
      <c r="TIL760" s="18"/>
      <c r="TIM760" s="18"/>
      <c r="TIN760" s="18"/>
      <c r="TIO760" s="18"/>
      <c r="TIP760" s="18"/>
      <c r="TIQ760" s="18"/>
      <c r="TIR760" s="18"/>
      <c r="TIS760" s="18"/>
      <c r="TIT760" s="18"/>
      <c r="TIU760" s="18"/>
      <c r="TIV760" s="18"/>
      <c r="TIW760" s="18"/>
      <c r="TIX760" s="18"/>
      <c r="TIY760" s="18"/>
      <c r="TIZ760" s="18"/>
      <c r="TJA760" s="18"/>
      <c r="TJB760" s="18"/>
      <c r="TJC760" s="18"/>
      <c r="TJD760" s="18"/>
      <c r="TJE760" s="18"/>
      <c r="TJF760" s="18"/>
      <c r="TJG760" s="18"/>
      <c r="TJH760" s="18"/>
      <c r="TJI760" s="18"/>
      <c r="TJJ760" s="18"/>
      <c r="TJK760" s="18"/>
      <c r="TJL760" s="18"/>
      <c r="TJM760" s="18"/>
      <c r="TJN760" s="18"/>
      <c r="TJO760" s="18"/>
      <c r="TJP760" s="18"/>
      <c r="TJQ760" s="18"/>
      <c r="TJR760" s="18"/>
      <c r="TJS760" s="18"/>
      <c r="TJT760" s="18"/>
      <c r="TJU760" s="18"/>
      <c r="TJV760" s="18"/>
      <c r="TJW760" s="18"/>
      <c r="TJX760" s="18"/>
      <c r="TJY760" s="18"/>
      <c r="TJZ760" s="18"/>
      <c r="TKA760" s="18"/>
      <c r="TKB760" s="18"/>
      <c r="TKC760" s="18"/>
      <c r="TKD760" s="18"/>
      <c r="TKE760" s="18"/>
      <c r="TKF760" s="18"/>
      <c r="TKG760" s="18"/>
      <c r="TKH760" s="18"/>
      <c r="TKI760" s="18"/>
      <c r="TKJ760" s="18"/>
      <c r="TKK760" s="18"/>
      <c r="TKL760" s="18"/>
      <c r="TKM760" s="18"/>
      <c r="TKN760" s="18"/>
      <c r="TKO760" s="18"/>
      <c r="TKP760" s="18"/>
      <c r="TKQ760" s="18"/>
      <c r="TKR760" s="18"/>
      <c r="TKS760" s="18"/>
      <c r="TKT760" s="18"/>
      <c r="TKU760" s="18"/>
      <c r="TKV760" s="18"/>
      <c r="TKW760" s="18"/>
      <c r="TKX760" s="18"/>
      <c r="TKY760" s="18"/>
      <c r="TKZ760" s="18"/>
      <c r="TLA760" s="18"/>
      <c r="TLB760" s="18"/>
      <c r="TLC760" s="18"/>
      <c r="TLD760" s="18"/>
      <c r="TLE760" s="18"/>
      <c r="TLF760" s="18"/>
      <c r="TLG760" s="18"/>
      <c r="TLH760" s="18"/>
      <c r="TLI760" s="18"/>
      <c r="TLJ760" s="18"/>
      <c r="TLK760" s="18"/>
      <c r="TLL760" s="18"/>
      <c r="TLM760" s="18"/>
      <c r="TLN760" s="18"/>
      <c r="TLO760" s="18"/>
      <c r="TLP760" s="18"/>
      <c r="TLQ760" s="18"/>
      <c r="TLR760" s="18"/>
      <c r="TLS760" s="18"/>
      <c r="TLT760" s="18"/>
      <c r="TLU760" s="18"/>
      <c r="TLV760" s="18"/>
      <c r="TLW760" s="18"/>
      <c r="TLX760" s="18"/>
      <c r="TLY760" s="18"/>
      <c r="TLZ760" s="18"/>
      <c r="TMA760" s="18"/>
      <c r="TMB760" s="18"/>
      <c r="TMC760" s="18"/>
      <c r="TMD760" s="18"/>
      <c r="TME760" s="18"/>
      <c r="TMF760" s="18"/>
      <c r="TMG760" s="18"/>
      <c r="TMH760" s="18"/>
      <c r="TMI760" s="18"/>
      <c r="TMJ760" s="18"/>
      <c r="TMK760" s="18"/>
      <c r="TML760" s="18"/>
      <c r="TMM760" s="18"/>
      <c r="TMN760" s="18"/>
      <c r="TMO760" s="18"/>
      <c r="TMP760" s="18"/>
      <c r="TMQ760" s="18"/>
      <c r="TMR760" s="18"/>
      <c r="TMS760" s="18"/>
      <c r="TMT760" s="18"/>
      <c r="TMU760" s="18"/>
      <c r="TMV760" s="18"/>
      <c r="TMW760" s="18"/>
      <c r="TMX760" s="18"/>
      <c r="TMY760" s="18"/>
      <c r="TMZ760" s="18"/>
      <c r="TNA760" s="18"/>
      <c r="TNB760" s="18"/>
      <c r="TNC760" s="18"/>
      <c r="TND760" s="18"/>
      <c r="TNE760" s="18"/>
      <c r="TNF760" s="18"/>
      <c r="TNG760" s="18"/>
      <c r="TNH760" s="18"/>
      <c r="TNI760" s="18"/>
      <c r="TNJ760" s="18"/>
      <c r="TNK760" s="18"/>
      <c r="TNL760" s="18"/>
      <c r="TNM760" s="18"/>
      <c r="TNN760" s="18"/>
      <c r="TNO760" s="18"/>
      <c r="TNP760" s="18"/>
      <c r="TNQ760" s="18"/>
      <c r="TNR760" s="18"/>
      <c r="TNS760" s="18"/>
      <c r="TNT760" s="18"/>
      <c r="TNU760" s="18"/>
      <c r="TNV760" s="18"/>
      <c r="TNW760" s="18"/>
      <c r="TNX760" s="18"/>
      <c r="TNY760" s="18"/>
      <c r="TNZ760" s="18"/>
      <c r="TOA760" s="18"/>
      <c r="TOB760" s="18"/>
      <c r="TOC760" s="18"/>
      <c r="TOD760" s="18"/>
      <c r="TOE760" s="18"/>
      <c r="TOF760" s="18"/>
      <c r="TOG760" s="18"/>
      <c r="TOH760" s="18"/>
      <c r="TOI760" s="18"/>
      <c r="TOJ760" s="18"/>
      <c r="TOK760" s="18"/>
      <c r="TOL760" s="18"/>
      <c r="TOM760" s="18"/>
      <c r="TON760" s="18"/>
      <c r="TOO760" s="18"/>
      <c r="TOP760" s="18"/>
      <c r="TOQ760" s="18"/>
      <c r="TOR760" s="18"/>
      <c r="TOS760" s="18"/>
      <c r="TOT760" s="18"/>
      <c r="TOU760" s="18"/>
      <c r="TOV760" s="18"/>
      <c r="TOW760" s="18"/>
      <c r="TOX760" s="18"/>
      <c r="TOY760" s="18"/>
      <c r="TOZ760" s="18"/>
      <c r="TPA760" s="18"/>
      <c r="TPB760" s="18"/>
      <c r="TPC760" s="18"/>
      <c r="TPD760" s="18"/>
      <c r="TPE760" s="18"/>
      <c r="TPF760" s="18"/>
      <c r="TPG760" s="18"/>
      <c r="TPH760" s="18"/>
      <c r="TPI760" s="18"/>
      <c r="TPJ760" s="18"/>
      <c r="TPK760" s="18"/>
      <c r="TPL760" s="18"/>
      <c r="TPM760" s="18"/>
      <c r="TPN760" s="18"/>
      <c r="TPO760" s="18"/>
      <c r="TPP760" s="18"/>
      <c r="TPQ760" s="18"/>
      <c r="TPR760" s="18"/>
      <c r="TPS760" s="18"/>
      <c r="TPT760" s="18"/>
      <c r="TPU760" s="18"/>
      <c r="TPV760" s="18"/>
      <c r="TPW760" s="18"/>
      <c r="TPX760" s="18"/>
      <c r="TPY760" s="18"/>
      <c r="TPZ760" s="18"/>
      <c r="TQA760" s="18"/>
      <c r="TQB760" s="18"/>
      <c r="TQC760" s="18"/>
      <c r="TQD760" s="18"/>
      <c r="TQE760" s="18"/>
      <c r="TQF760" s="18"/>
      <c r="TQG760" s="18"/>
      <c r="TQH760" s="18"/>
      <c r="TQI760" s="18"/>
      <c r="TQJ760" s="18"/>
      <c r="TQK760" s="18"/>
      <c r="TQL760" s="18"/>
      <c r="TQM760" s="18"/>
      <c r="TQN760" s="18"/>
      <c r="TQO760" s="18"/>
      <c r="TQP760" s="18"/>
      <c r="TQQ760" s="18"/>
      <c r="TQR760" s="18"/>
      <c r="TQS760" s="18"/>
      <c r="TQT760" s="18"/>
      <c r="TQU760" s="18"/>
      <c r="TQV760" s="18"/>
      <c r="TQW760" s="18"/>
      <c r="TQX760" s="18"/>
      <c r="TQY760" s="18"/>
      <c r="TQZ760" s="18"/>
      <c r="TRA760" s="18"/>
      <c r="TRB760" s="18"/>
      <c r="TRC760" s="18"/>
      <c r="TRD760" s="18"/>
      <c r="TRE760" s="18"/>
      <c r="TRF760" s="18"/>
      <c r="TRG760" s="18"/>
      <c r="TRH760" s="18"/>
      <c r="TRI760" s="18"/>
      <c r="TRJ760" s="18"/>
      <c r="TRK760" s="18"/>
      <c r="TRL760" s="18"/>
      <c r="TRM760" s="18"/>
      <c r="TRN760" s="18"/>
      <c r="TRO760" s="18"/>
      <c r="TRP760" s="18"/>
      <c r="TRQ760" s="18"/>
      <c r="TRR760" s="18"/>
      <c r="TRS760" s="18"/>
      <c r="TRT760" s="18"/>
      <c r="TRU760" s="18"/>
      <c r="TRV760" s="18"/>
      <c r="TRW760" s="18"/>
      <c r="TRX760" s="18"/>
      <c r="TRY760" s="18"/>
      <c r="TRZ760" s="18"/>
      <c r="TSA760" s="18"/>
      <c r="TSB760" s="18"/>
      <c r="TSC760" s="18"/>
      <c r="TSD760" s="18"/>
      <c r="TSE760" s="18"/>
      <c r="TSF760" s="18"/>
      <c r="TSG760" s="18"/>
      <c r="TSH760" s="18"/>
      <c r="TSI760" s="18"/>
      <c r="TSJ760" s="18"/>
      <c r="TSK760" s="18"/>
      <c r="TSL760" s="18"/>
      <c r="TSM760" s="18"/>
      <c r="TSN760" s="18"/>
      <c r="TSO760" s="18"/>
      <c r="TSP760" s="18"/>
      <c r="TSQ760" s="18"/>
      <c r="TSR760" s="18"/>
      <c r="TSS760" s="18"/>
      <c r="TST760" s="18"/>
      <c r="TSU760" s="18"/>
      <c r="TSV760" s="18"/>
      <c r="TSW760" s="18"/>
      <c r="TSX760" s="18"/>
      <c r="TSY760" s="18"/>
      <c r="TSZ760" s="18"/>
      <c r="TTA760" s="18"/>
      <c r="TTB760" s="18"/>
      <c r="TTC760" s="18"/>
      <c r="TTD760" s="18"/>
      <c r="TTE760" s="18"/>
      <c r="TTF760" s="18"/>
      <c r="TTG760" s="18"/>
      <c r="TTH760" s="18"/>
      <c r="TTI760" s="18"/>
      <c r="TTJ760" s="18"/>
      <c r="TTK760" s="18"/>
      <c r="TTL760" s="18"/>
      <c r="TTM760" s="18"/>
      <c r="TTN760" s="18"/>
      <c r="TTO760" s="18"/>
      <c r="TTP760" s="18"/>
      <c r="TTQ760" s="18"/>
      <c r="TTR760" s="18"/>
      <c r="TTS760" s="18"/>
      <c r="TTT760" s="18"/>
      <c r="TTU760" s="18"/>
      <c r="TTV760" s="18"/>
      <c r="TTW760" s="18"/>
      <c r="TTX760" s="18"/>
      <c r="TTY760" s="18"/>
      <c r="TTZ760" s="18"/>
      <c r="TUA760" s="18"/>
      <c r="TUB760" s="18"/>
      <c r="TUC760" s="18"/>
      <c r="TUD760" s="18"/>
      <c r="TUE760" s="18"/>
      <c r="TUF760" s="18"/>
      <c r="TUG760" s="18"/>
      <c r="TUH760" s="18"/>
      <c r="TUI760" s="18"/>
      <c r="TUJ760" s="18"/>
      <c r="TUK760" s="18"/>
      <c r="TUL760" s="18"/>
      <c r="TUM760" s="18"/>
      <c r="TUN760" s="18"/>
      <c r="TUO760" s="18"/>
      <c r="TUP760" s="18"/>
      <c r="TUQ760" s="18"/>
      <c r="TUR760" s="18"/>
      <c r="TUS760" s="18"/>
      <c r="TUT760" s="18"/>
      <c r="TUU760" s="18"/>
      <c r="TUV760" s="18"/>
      <c r="TUW760" s="18"/>
      <c r="TUX760" s="18"/>
      <c r="TUY760" s="18"/>
      <c r="TUZ760" s="18"/>
      <c r="TVA760" s="18"/>
      <c r="TVB760" s="18"/>
      <c r="TVC760" s="18"/>
      <c r="TVD760" s="18"/>
      <c r="TVE760" s="18"/>
      <c r="TVF760" s="18"/>
      <c r="TVG760" s="18"/>
      <c r="TVH760" s="18"/>
      <c r="TVI760" s="18"/>
      <c r="TVJ760" s="18"/>
      <c r="TVK760" s="18"/>
      <c r="TVL760" s="18"/>
      <c r="TVM760" s="18"/>
      <c r="TVN760" s="18"/>
      <c r="TVO760" s="18"/>
      <c r="TVP760" s="18"/>
      <c r="TVQ760" s="18"/>
      <c r="TVR760" s="18"/>
      <c r="TVS760" s="18"/>
      <c r="TVT760" s="18"/>
      <c r="TVU760" s="18"/>
      <c r="TVV760" s="18"/>
      <c r="TVW760" s="18"/>
      <c r="TVX760" s="18"/>
      <c r="TVY760" s="18"/>
      <c r="TVZ760" s="18"/>
      <c r="TWA760" s="18"/>
      <c r="TWB760" s="18"/>
      <c r="TWC760" s="18"/>
      <c r="TWD760" s="18"/>
      <c r="TWE760" s="18"/>
      <c r="TWF760" s="18"/>
      <c r="TWG760" s="18"/>
      <c r="TWH760" s="18"/>
      <c r="TWI760" s="18"/>
      <c r="TWJ760" s="18"/>
      <c r="TWK760" s="18"/>
      <c r="TWL760" s="18"/>
      <c r="TWM760" s="18"/>
      <c r="TWN760" s="18"/>
      <c r="TWO760" s="18"/>
      <c r="TWP760" s="18"/>
      <c r="TWQ760" s="18"/>
      <c r="TWR760" s="18"/>
      <c r="TWS760" s="18"/>
      <c r="TWT760" s="18"/>
      <c r="TWU760" s="18"/>
      <c r="TWV760" s="18"/>
      <c r="TWW760" s="18"/>
      <c r="TWX760" s="18"/>
      <c r="TWY760" s="18"/>
      <c r="TWZ760" s="18"/>
      <c r="TXA760" s="18"/>
      <c r="TXB760" s="18"/>
      <c r="TXC760" s="18"/>
      <c r="TXD760" s="18"/>
      <c r="TXE760" s="18"/>
      <c r="TXF760" s="18"/>
      <c r="TXG760" s="18"/>
      <c r="TXH760" s="18"/>
      <c r="TXI760" s="18"/>
      <c r="TXJ760" s="18"/>
      <c r="TXK760" s="18"/>
      <c r="TXL760" s="18"/>
      <c r="TXM760" s="18"/>
      <c r="TXN760" s="18"/>
      <c r="TXO760" s="18"/>
      <c r="TXP760" s="18"/>
      <c r="TXQ760" s="18"/>
      <c r="TXR760" s="18"/>
      <c r="TXS760" s="18"/>
      <c r="TXT760" s="18"/>
      <c r="TXU760" s="18"/>
      <c r="TXV760" s="18"/>
      <c r="TXW760" s="18"/>
      <c r="TXX760" s="18"/>
      <c r="TXY760" s="18"/>
      <c r="TXZ760" s="18"/>
      <c r="TYA760" s="18"/>
      <c r="TYB760" s="18"/>
      <c r="TYC760" s="18"/>
      <c r="TYD760" s="18"/>
      <c r="TYE760" s="18"/>
      <c r="TYF760" s="18"/>
      <c r="TYG760" s="18"/>
      <c r="TYH760" s="18"/>
      <c r="TYI760" s="18"/>
      <c r="TYJ760" s="18"/>
      <c r="TYK760" s="18"/>
      <c r="TYL760" s="18"/>
      <c r="TYM760" s="18"/>
      <c r="TYN760" s="18"/>
      <c r="TYO760" s="18"/>
      <c r="TYP760" s="18"/>
      <c r="TYQ760" s="18"/>
      <c r="TYR760" s="18"/>
      <c r="TYS760" s="18"/>
      <c r="TYT760" s="18"/>
      <c r="TYU760" s="18"/>
      <c r="TYV760" s="18"/>
      <c r="TYW760" s="18"/>
      <c r="TYX760" s="18"/>
      <c r="TYY760" s="18"/>
      <c r="TYZ760" s="18"/>
      <c r="TZA760" s="18"/>
      <c r="TZB760" s="18"/>
      <c r="TZC760" s="18"/>
      <c r="TZD760" s="18"/>
      <c r="TZE760" s="18"/>
      <c r="TZF760" s="18"/>
      <c r="TZG760" s="18"/>
      <c r="TZH760" s="18"/>
      <c r="TZI760" s="18"/>
      <c r="TZJ760" s="18"/>
      <c r="TZK760" s="18"/>
      <c r="TZL760" s="18"/>
      <c r="TZM760" s="18"/>
      <c r="TZN760" s="18"/>
      <c r="TZO760" s="18"/>
      <c r="TZP760" s="18"/>
      <c r="TZQ760" s="18"/>
      <c r="TZR760" s="18"/>
      <c r="TZS760" s="18"/>
      <c r="TZT760" s="18"/>
      <c r="TZU760" s="18"/>
      <c r="TZV760" s="18"/>
      <c r="TZW760" s="18"/>
      <c r="TZX760" s="18"/>
      <c r="TZY760" s="18"/>
      <c r="TZZ760" s="18"/>
      <c r="UAA760" s="18"/>
      <c r="UAB760" s="18"/>
      <c r="UAC760" s="18"/>
      <c r="UAD760" s="18"/>
      <c r="UAE760" s="18"/>
      <c r="UAF760" s="18"/>
      <c r="UAG760" s="18"/>
      <c r="UAH760" s="18"/>
      <c r="UAI760" s="18"/>
      <c r="UAJ760" s="18"/>
      <c r="UAK760" s="18"/>
      <c r="UAL760" s="18"/>
      <c r="UAM760" s="18"/>
      <c r="UAN760" s="18"/>
      <c r="UAO760" s="18"/>
      <c r="UAP760" s="18"/>
      <c r="UAQ760" s="18"/>
      <c r="UAR760" s="18"/>
      <c r="UAS760" s="18"/>
      <c r="UAT760" s="18"/>
      <c r="UAU760" s="18"/>
      <c r="UAV760" s="18"/>
      <c r="UAW760" s="18"/>
      <c r="UAX760" s="18"/>
      <c r="UAY760" s="18"/>
      <c r="UAZ760" s="18"/>
      <c r="UBA760" s="18"/>
      <c r="UBB760" s="18"/>
      <c r="UBC760" s="18"/>
      <c r="UBD760" s="18"/>
      <c r="UBE760" s="18"/>
      <c r="UBF760" s="18"/>
      <c r="UBG760" s="18"/>
      <c r="UBH760" s="18"/>
      <c r="UBI760" s="18"/>
      <c r="UBJ760" s="18"/>
      <c r="UBK760" s="18"/>
      <c r="UBL760" s="18"/>
      <c r="UBM760" s="18"/>
      <c r="UBN760" s="18"/>
      <c r="UBO760" s="18"/>
      <c r="UBP760" s="18"/>
      <c r="UBQ760" s="18"/>
      <c r="UBR760" s="18"/>
      <c r="UBS760" s="18"/>
      <c r="UBT760" s="18"/>
      <c r="UBU760" s="18"/>
      <c r="UBV760" s="18"/>
      <c r="UBW760" s="18"/>
      <c r="UBX760" s="18"/>
      <c r="UBY760" s="18"/>
      <c r="UBZ760" s="18"/>
      <c r="UCA760" s="18"/>
      <c r="UCB760" s="18"/>
      <c r="UCC760" s="18"/>
      <c r="UCD760" s="18"/>
      <c r="UCE760" s="18"/>
      <c r="UCF760" s="18"/>
      <c r="UCG760" s="18"/>
      <c r="UCH760" s="18"/>
      <c r="UCI760" s="18"/>
      <c r="UCJ760" s="18"/>
      <c r="UCK760" s="18"/>
      <c r="UCL760" s="18"/>
      <c r="UCM760" s="18"/>
      <c r="UCN760" s="18"/>
      <c r="UCO760" s="18"/>
      <c r="UCP760" s="18"/>
      <c r="UCQ760" s="18"/>
      <c r="UCR760" s="18"/>
      <c r="UCS760" s="18"/>
      <c r="UCT760" s="18"/>
      <c r="UCU760" s="18"/>
      <c r="UCV760" s="18"/>
      <c r="UCW760" s="18"/>
      <c r="UCX760" s="18"/>
      <c r="UCY760" s="18"/>
      <c r="UCZ760" s="18"/>
      <c r="UDA760" s="18"/>
      <c r="UDB760" s="18"/>
      <c r="UDC760" s="18"/>
      <c r="UDD760" s="18"/>
      <c r="UDE760" s="18"/>
      <c r="UDF760" s="18"/>
      <c r="UDG760" s="18"/>
      <c r="UDH760" s="18"/>
      <c r="UDI760" s="18"/>
      <c r="UDJ760" s="18"/>
      <c r="UDK760" s="18"/>
      <c r="UDL760" s="18"/>
      <c r="UDM760" s="18"/>
      <c r="UDN760" s="18"/>
      <c r="UDO760" s="18"/>
      <c r="UDP760" s="18"/>
      <c r="UDQ760" s="18"/>
      <c r="UDR760" s="18"/>
      <c r="UDS760" s="18"/>
      <c r="UDT760" s="18"/>
      <c r="UDU760" s="18"/>
      <c r="UDV760" s="18"/>
      <c r="UDW760" s="18"/>
      <c r="UDX760" s="18"/>
      <c r="UDY760" s="18"/>
      <c r="UDZ760" s="18"/>
      <c r="UEA760" s="18"/>
      <c r="UEB760" s="18"/>
      <c r="UEC760" s="18"/>
      <c r="UED760" s="18"/>
      <c r="UEE760" s="18"/>
      <c r="UEF760" s="18"/>
      <c r="UEG760" s="18"/>
      <c r="UEH760" s="18"/>
      <c r="UEI760" s="18"/>
      <c r="UEJ760" s="18"/>
      <c r="UEK760" s="18"/>
      <c r="UEL760" s="18"/>
      <c r="UEM760" s="18"/>
      <c r="UEN760" s="18"/>
      <c r="UEO760" s="18"/>
      <c r="UEP760" s="18"/>
      <c r="UEQ760" s="18"/>
      <c r="UER760" s="18"/>
      <c r="UES760" s="18"/>
      <c r="UET760" s="18"/>
      <c r="UEU760" s="18"/>
      <c r="UEV760" s="18"/>
      <c r="UEW760" s="18"/>
      <c r="UEX760" s="18"/>
      <c r="UEY760" s="18"/>
      <c r="UEZ760" s="18"/>
      <c r="UFA760" s="18"/>
      <c r="UFB760" s="18"/>
      <c r="UFC760" s="18"/>
      <c r="UFD760" s="18"/>
      <c r="UFE760" s="18"/>
      <c r="UFF760" s="18"/>
      <c r="UFG760" s="18"/>
      <c r="UFH760" s="18"/>
      <c r="UFI760" s="18"/>
      <c r="UFJ760" s="18"/>
      <c r="UFK760" s="18"/>
      <c r="UFL760" s="18"/>
      <c r="UFM760" s="18"/>
      <c r="UFN760" s="18"/>
      <c r="UFO760" s="18"/>
      <c r="UFP760" s="18"/>
      <c r="UFQ760" s="18"/>
      <c r="UFR760" s="18"/>
      <c r="UFS760" s="18"/>
      <c r="UFT760" s="18"/>
      <c r="UFU760" s="18"/>
      <c r="UFV760" s="18"/>
      <c r="UFW760" s="18"/>
      <c r="UFX760" s="18"/>
      <c r="UFY760" s="18"/>
      <c r="UFZ760" s="18"/>
      <c r="UGA760" s="18"/>
      <c r="UGB760" s="18"/>
      <c r="UGC760" s="18"/>
      <c r="UGD760" s="18"/>
      <c r="UGE760" s="18"/>
      <c r="UGF760" s="18"/>
      <c r="UGG760" s="18"/>
      <c r="UGH760" s="18"/>
      <c r="UGI760" s="18"/>
      <c r="UGJ760" s="18"/>
      <c r="UGK760" s="18"/>
      <c r="UGL760" s="18"/>
      <c r="UGM760" s="18"/>
      <c r="UGN760" s="18"/>
      <c r="UGO760" s="18"/>
      <c r="UGP760" s="18"/>
      <c r="UGQ760" s="18"/>
      <c r="UGR760" s="18"/>
      <c r="UGS760" s="18"/>
      <c r="UGT760" s="18"/>
      <c r="UGU760" s="18"/>
      <c r="UGV760" s="18"/>
      <c r="UGW760" s="18"/>
      <c r="UGX760" s="18"/>
      <c r="UGY760" s="18"/>
      <c r="UGZ760" s="18"/>
      <c r="UHA760" s="18"/>
      <c r="UHB760" s="18"/>
      <c r="UHC760" s="18"/>
      <c r="UHD760" s="18"/>
      <c r="UHE760" s="18"/>
      <c r="UHF760" s="18"/>
      <c r="UHG760" s="18"/>
      <c r="UHH760" s="18"/>
      <c r="UHI760" s="18"/>
      <c r="UHJ760" s="18"/>
      <c r="UHK760" s="18"/>
      <c r="UHL760" s="18"/>
      <c r="UHM760" s="18"/>
      <c r="UHN760" s="18"/>
      <c r="UHO760" s="18"/>
      <c r="UHP760" s="18"/>
      <c r="UHQ760" s="18"/>
      <c r="UHR760" s="18"/>
      <c r="UHS760" s="18"/>
      <c r="UHT760" s="18"/>
      <c r="UHU760" s="18"/>
      <c r="UHV760" s="18"/>
      <c r="UHW760" s="18"/>
      <c r="UHX760" s="18"/>
      <c r="UHY760" s="18"/>
      <c r="UHZ760" s="18"/>
      <c r="UIA760" s="18"/>
      <c r="UIB760" s="18"/>
      <c r="UIC760" s="18"/>
      <c r="UID760" s="18"/>
      <c r="UIE760" s="18"/>
      <c r="UIF760" s="18"/>
      <c r="UIG760" s="18"/>
      <c r="UIH760" s="18"/>
      <c r="UII760" s="18"/>
      <c r="UIJ760" s="18"/>
      <c r="UIK760" s="18"/>
      <c r="UIL760" s="18"/>
      <c r="UIM760" s="18"/>
      <c r="UIN760" s="18"/>
      <c r="UIO760" s="18"/>
      <c r="UIP760" s="18"/>
      <c r="UIQ760" s="18"/>
      <c r="UIR760" s="18"/>
      <c r="UIS760" s="18"/>
      <c r="UIT760" s="18"/>
      <c r="UIU760" s="18"/>
      <c r="UIV760" s="18"/>
      <c r="UIW760" s="18"/>
      <c r="UIX760" s="18"/>
      <c r="UIY760" s="18"/>
      <c r="UIZ760" s="18"/>
      <c r="UJA760" s="18"/>
      <c r="UJB760" s="18"/>
      <c r="UJC760" s="18"/>
      <c r="UJD760" s="18"/>
      <c r="UJE760" s="18"/>
      <c r="UJF760" s="18"/>
      <c r="UJG760" s="18"/>
      <c r="UJH760" s="18"/>
      <c r="UJI760" s="18"/>
      <c r="UJJ760" s="18"/>
      <c r="UJK760" s="18"/>
      <c r="UJL760" s="18"/>
      <c r="UJM760" s="18"/>
      <c r="UJN760" s="18"/>
      <c r="UJO760" s="18"/>
      <c r="UJP760" s="18"/>
      <c r="UJQ760" s="18"/>
      <c r="UJR760" s="18"/>
      <c r="UJS760" s="18"/>
      <c r="UJT760" s="18"/>
      <c r="UJU760" s="18"/>
      <c r="UJV760" s="18"/>
      <c r="UJW760" s="18"/>
      <c r="UJX760" s="18"/>
      <c r="UJY760" s="18"/>
      <c r="UJZ760" s="18"/>
      <c r="UKA760" s="18"/>
      <c r="UKB760" s="18"/>
      <c r="UKC760" s="18"/>
      <c r="UKD760" s="18"/>
      <c r="UKE760" s="18"/>
      <c r="UKF760" s="18"/>
      <c r="UKG760" s="18"/>
      <c r="UKH760" s="18"/>
      <c r="UKI760" s="18"/>
      <c r="UKJ760" s="18"/>
      <c r="UKK760" s="18"/>
      <c r="UKL760" s="18"/>
      <c r="UKM760" s="18"/>
      <c r="UKN760" s="18"/>
      <c r="UKO760" s="18"/>
      <c r="UKP760" s="18"/>
      <c r="UKQ760" s="18"/>
      <c r="UKR760" s="18"/>
      <c r="UKS760" s="18"/>
      <c r="UKT760" s="18"/>
      <c r="UKU760" s="18"/>
      <c r="UKV760" s="18"/>
      <c r="UKW760" s="18"/>
      <c r="UKX760" s="18"/>
      <c r="UKY760" s="18"/>
      <c r="UKZ760" s="18"/>
      <c r="ULA760" s="18"/>
      <c r="ULB760" s="18"/>
      <c r="ULC760" s="18"/>
      <c r="ULD760" s="18"/>
      <c r="ULE760" s="18"/>
      <c r="ULF760" s="18"/>
      <c r="ULG760" s="18"/>
      <c r="ULH760" s="18"/>
      <c r="ULI760" s="18"/>
      <c r="ULJ760" s="18"/>
      <c r="ULK760" s="18"/>
      <c r="ULL760" s="18"/>
      <c r="ULM760" s="18"/>
      <c r="ULN760" s="18"/>
      <c r="ULO760" s="18"/>
      <c r="ULP760" s="18"/>
      <c r="ULQ760" s="18"/>
      <c r="ULR760" s="18"/>
      <c r="ULS760" s="18"/>
      <c r="ULT760" s="18"/>
      <c r="ULU760" s="18"/>
      <c r="ULV760" s="18"/>
      <c r="ULW760" s="18"/>
      <c r="ULX760" s="18"/>
      <c r="ULY760" s="18"/>
      <c r="ULZ760" s="18"/>
      <c r="UMA760" s="18"/>
      <c r="UMB760" s="18"/>
      <c r="UMC760" s="18"/>
      <c r="UMD760" s="18"/>
      <c r="UME760" s="18"/>
      <c r="UMF760" s="18"/>
      <c r="UMG760" s="18"/>
      <c r="UMH760" s="18"/>
      <c r="UMI760" s="18"/>
      <c r="UMJ760" s="18"/>
      <c r="UMK760" s="18"/>
      <c r="UML760" s="18"/>
      <c r="UMM760" s="18"/>
      <c r="UMN760" s="18"/>
      <c r="UMO760" s="18"/>
      <c r="UMP760" s="18"/>
      <c r="UMQ760" s="18"/>
      <c r="UMR760" s="18"/>
      <c r="UMS760" s="18"/>
      <c r="UMT760" s="18"/>
      <c r="UMU760" s="18"/>
      <c r="UMV760" s="18"/>
      <c r="UMW760" s="18"/>
      <c r="UMX760" s="18"/>
      <c r="UMY760" s="18"/>
      <c r="UMZ760" s="18"/>
      <c r="UNA760" s="18"/>
      <c r="UNB760" s="18"/>
      <c r="UNC760" s="18"/>
      <c r="UND760" s="18"/>
      <c r="UNE760" s="18"/>
      <c r="UNF760" s="18"/>
      <c r="UNG760" s="18"/>
      <c r="UNH760" s="18"/>
      <c r="UNI760" s="18"/>
      <c r="UNJ760" s="18"/>
      <c r="UNK760" s="18"/>
      <c r="UNL760" s="18"/>
      <c r="UNM760" s="18"/>
      <c r="UNN760" s="18"/>
      <c r="UNO760" s="18"/>
      <c r="UNP760" s="18"/>
      <c r="UNQ760" s="18"/>
      <c r="UNR760" s="18"/>
      <c r="UNS760" s="18"/>
      <c r="UNT760" s="18"/>
      <c r="UNU760" s="18"/>
      <c r="UNV760" s="18"/>
      <c r="UNW760" s="18"/>
      <c r="UNX760" s="18"/>
      <c r="UNY760" s="18"/>
      <c r="UNZ760" s="18"/>
      <c r="UOA760" s="18"/>
      <c r="UOB760" s="18"/>
      <c r="UOC760" s="18"/>
      <c r="UOD760" s="18"/>
      <c r="UOE760" s="18"/>
      <c r="UOF760" s="18"/>
      <c r="UOG760" s="18"/>
      <c r="UOH760" s="18"/>
      <c r="UOI760" s="18"/>
      <c r="UOJ760" s="18"/>
      <c r="UOK760" s="18"/>
      <c r="UOL760" s="18"/>
      <c r="UOM760" s="18"/>
      <c r="UON760" s="18"/>
      <c r="UOO760" s="18"/>
      <c r="UOP760" s="18"/>
      <c r="UOQ760" s="18"/>
      <c r="UOR760" s="18"/>
      <c r="UOS760" s="18"/>
      <c r="UOT760" s="18"/>
      <c r="UOU760" s="18"/>
      <c r="UOV760" s="18"/>
      <c r="UOW760" s="18"/>
      <c r="UOX760" s="18"/>
      <c r="UOY760" s="18"/>
      <c r="UOZ760" s="18"/>
      <c r="UPA760" s="18"/>
      <c r="UPB760" s="18"/>
      <c r="UPC760" s="18"/>
      <c r="UPD760" s="18"/>
      <c r="UPE760" s="18"/>
      <c r="UPF760" s="18"/>
      <c r="UPG760" s="18"/>
      <c r="UPH760" s="18"/>
      <c r="UPI760" s="18"/>
      <c r="UPJ760" s="18"/>
      <c r="UPK760" s="18"/>
      <c r="UPL760" s="18"/>
      <c r="UPM760" s="18"/>
      <c r="UPN760" s="18"/>
      <c r="UPO760" s="18"/>
      <c r="UPP760" s="18"/>
      <c r="UPQ760" s="18"/>
      <c r="UPR760" s="18"/>
      <c r="UPS760" s="18"/>
      <c r="UPT760" s="18"/>
      <c r="UPU760" s="18"/>
      <c r="UPV760" s="18"/>
      <c r="UPW760" s="18"/>
      <c r="UPX760" s="18"/>
      <c r="UPY760" s="18"/>
      <c r="UPZ760" s="18"/>
      <c r="UQA760" s="18"/>
      <c r="UQB760" s="18"/>
      <c r="UQC760" s="18"/>
      <c r="UQD760" s="18"/>
      <c r="UQE760" s="18"/>
      <c r="UQF760" s="18"/>
      <c r="UQG760" s="18"/>
      <c r="UQH760" s="18"/>
      <c r="UQI760" s="18"/>
      <c r="UQJ760" s="18"/>
      <c r="UQK760" s="18"/>
      <c r="UQL760" s="18"/>
      <c r="UQM760" s="18"/>
      <c r="UQN760" s="18"/>
      <c r="UQO760" s="18"/>
      <c r="UQP760" s="18"/>
      <c r="UQQ760" s="18"/>
      <c r="UQR760" s="18"/>
      <c r="UQS760" s="18"/>
      <c r="UQT760" s="18"/>
      <c r="UQU760" s="18"/>
      <c r="UQV760" s="18"/>
      <c r="UQW760" s="18"/>
      <c r="UQX760" s="18"/>
      <c r="UQY760" s="18"/>
      <c r="UQZ760" s="18"/>
      <c r="URA760" s="18"/>
      <c r="URB760" s="18"/>
      <c r="URC760" s="18"/>
      <c r="URD760" s="18"/>
      <c r="URE760" s="18"/>
      <c r="URF760" s="18"/>
      <c r="URG760" s="18"/>
      <c r="URH760" s="18"/>
      <c r="URI760" s="18"/>
      <c r="URJ760" s="18"/>
      <c r="URK760" s="18"/>
      <c r="URL760" s="18"/>
      <c r="URM760" s="18"/>
      <c r="URN760" s="18"/>
      <c r="URO760" s="18"/>
      <c r="URP760" s="18"/>
      <c r="URQ760" s="18"/>
      <c r="URR760" s="18"/>
      <c r="URS760" s="18"/>
      <c r="URT760" s="18"/>
      <c r="URU760" s="18"/>
      <c r="URV760" s="18"/>
      <c r="URW760" s="18"/>
      <c r="URX760" s="18"/>
      <c r="URY760" s="18"/>
      <c r="URZ760" s="18"/>
      <c r="USA760" s="18"/>
      <c r="USB760" s="18"/>
      <c r="USC760" s="18"/>
      <c r="USD760" s="18"/>
      <c r="USE760" s="18"/>
      <c r="USF760" s="18"/>
      <c r="USG760" s="18"/>
      <c r="USH760" s="18"/>
      <c r="USI760" s="18"/>
      <c r="USJ760" s="18"/>
      <c r="USK760" s="18"/>
      <c r="USL760" s="18"/>
      <c r="USM760" s="18"/>
      <c r="USN760" s="18"/>
      <c r="USO760" s="18"/>
      <c r="USP760" s="18"/>
      <c r="USQ760" s="18"/>
      <c r="USR760" s="18"/>
      <c r="USS760" s="18"/>
      <c r="UST760" s="18"/>
      <c r="USU760" s="18"/>
      <c r="USV760" s="18"/>
      <c r="USW760" s="18"/>
      <c r="USX760" s="18"/>
      <c r="USY760" s="18"/>
      <c r="USZ760" s="18"/>
      <c r="UTA760" s="18"/>
      <c r="UTB760" s="18"/>
      <c r="UTC760" s="18"/>
      <c r="UTD760" s="18"/>
      <c r="UTE760" s="18"/>
      <c r="UTF760" s="18"/>
      <c r="UTG760" s="18"/>
      <c r="UTH760" s="18"/>
      <c r="UTI760" s="18"/>
      <c r="UTJ760" s="18"/>
      <c r="UTK760" s="18"/>
      <c r="UTL760" s="18"/>
      <c r="UTM760" s="18"/>
      <c r="UTN760" s="18"/>
      <c r="UTO760" s="18"/>
      <c r="UTP760" s="18"/>
      <c r="UTQ760" s="18"/>
      <c r="UTR760" s="18"/>
      <c r="UTS760" s="18"/>
      <c r="UTT760" s="18"/>
      <c r="UTU760" s="18"/>
      <c r="UTV760" s="18"/>
      <c r="UTW760" s="18"/>
      <c r="UTX760" s="18"/>
      <c r="UTY760" s="18"/>
      <c r="UTZ760" s="18"/>
      <c r="UUA760" s="18"/>
      <c r="UUB760" s="18"/>
      <c r="UUC760" s="18"/>
      <c r="UUD760" s="18"/>
      <c r="UUE760" s="18"/>
      <c r="UUF760" s="18"/>
      <c r="UUG760" s="18"/>
      <c r="UUH760" s="18"/>
      <c r="UUI760" s="18"/>
      <c r="UUJ760" s="18"/>
      <c r="UUK760" s="18"/>
      <c r="UUL760" s="18"/>
      <c r="UUM760" s="18"/>
      <c r="UUN760" s="18"/>
      <c r="UUO760" s="18"/>
      <c r="UUP760" s="18"/>
      <c r="UUQ760" s="18"/>
      <c r="UUR760" s="18"/>
      <c r="UUS760" s="18"/>
      <c r="UUT760" s="18"/>
      <c r="UUU760" s="18"/>
      <c r="UUV760" s="18"/>
      <c r="UUW760" s="18"/>
      <c r="UUX760" s="18"/>
      <c r="UUY760" s="18"/>
      <c r="UUZ760" s="18"/>
      <c r="UVA760" s="18"/>
      <c r="UVB760" s="18"/>
      <c r="UVC760" s="18"/>
      <c r="UVD760" s="18"/>
      <c r="UVE760" s="18"/>
      <c r="UVF760" s="18"/>
      <c r="UVG760" s="18"/>
      <c r="UVH760" s="18"/>
      <c r="UVI760" s="18"/>
      <c r="UVJ760" s="18"/>
      <c r="UVK760" s="18"/>
      <c r="UVL760" s="18"/>
      <c r="UVM760" s="18"/>
      <c r="UVN760" s="18"/>
      <c r="UVO760" s="18"/>
      <c r="UVP760" s="18"/>
      <c r="UVQ760" s="18"/>
      <c r="UVR760" s="18"/>
      <c r="UVS760" s="18"/>
      <c r="UVT760" s="18"/>
      <c r="UVU760" s="18"/>
      <c r="UVV760" s="18"/>
      <c r="UVW760" s="18"/>
      <c r="UVX760" s="18"/>
      <c r="UVY760" s="18"/>
      <c r="UVZ760" s="18"/>
      <c r="UWA760" s="18"/>
      <c r="UWB760" s="18"/>
      <c r="UWC760" s="18"/>
      <c r="UWD760" s="18"/>
      <c r="UWE760" s="18"/>
      <c r="UWF760" s="18"/>
      <c r="UWG760" s="18"/>
      <c r="UWH760" s="18"/>
      <c r="UWI760" s="18"/>
      <c r="UWJ760" s="18"/>
      <c r="UWK760" s="18"/>
      <c r="UWL760" s="18"/>
      <c r="UWM760" s="18"/>
      <c r="UWN760" s="18"/>
      <c r="UWO760" s="18"/>
      <c r="UWP760" s="18"/>
      <c r="UWQ760" s="18"/>
      <c r="UWR760" s="18"/>
      <c r="UWS760" s="18"/>
      <c r="UWT760" s="18"/>
      <c r="UWU760" s="18"/>
      <c r="UWV760" s="18"/>
      <c r="UWW760" s="18"/>
      <c r="UWX760" s="18"/>
      <c r="UWY760" s="18"/>
      <c r="UWZ760" s="18"/>
      <c r="UXA760" s="18"/>
      <c r="UXB760" s="18"/>
      <c r="UXC760" s="18"/>
      <c r="UXD760" s="18"/>
      <c r="UXE760" s="18"/>
      <c r="UXF760" s="18"/>
      <c r="UXG760" s="18"/>
      <c r="UXH760" s="18"/>
      <c r="UXI760" s="18"/>
      <c r="UXJ760" s="18"/>
      <c r="UXK760" s="18"/>
      <c r="UXL760" s="18"/>
      <c r="UXM760" s="18"/>
      <c r="UXN760" s="18"/>
      <c r="UXO760" s="18"/>
      <c r="UXP760" s="18"/>
      <c r="UXQ760" s="18"/>
      <c r="UXR760" s="18"/>
      <c r="UXS760" s="18"/>
      <c r="UXT760" s="18"/>
      <c r="UXU760" s="18"/>
      <c r="UXV760" s="18"/>
      <c r="UXW760" s="18"/>
      <c r="UXX760" s="18"/>
      <c r="UXY760" s="18"/>
      <c r="UXZ760" s="18"/>
      <c r="UYA760" s="18"/>
      <c r="UYB760" s="18"/>
      <c r="UYC760" s="18"/>
      <c r="UYD760" s="18"/>
      <c r="UYE760" s="18"/>
      <c r="UYF760" s="18"/>
      <c r="UYG760" s="18"/>
      <c r="UYH760" s="18"/>
      <c r="UYI760" s="18"/>
      <c r="UYJ760" s="18"/>
      <c r="UYK760" s="18"/>
      <c r="UYL760" s="18"/>
      <c r="UYM760" s="18"/>
      <c r="UYN760" s="18"/>
      <c r="UYO760" s="18"/>
      <c r="UYP760" s="18"/>
      <c r="UYQ760" s="18"/>
      <c r="UYR760" s="18"/>
      <c r="UYS760" s="18"/>
      <c r="UYT760" s="18"/>
      <c r="UYU760" s="18"/>
      <c r="UYV760" s="18"/>
      <c r="UYW760" s="18"/>
      <c r="UYX760" s="18"/>
      <c r="UYY760" s="18"/>
      <c r="UYZ760" s="18"/>
      <c r="UZA760" s="18"/>
      <c r="UZB760" s="18"/>
      <c r="UZC760" s="18"/>
      <c r="UZD760" s="18"/>
      <c r="UZE760" s="18"/>
      <c r="UZF760" s="18"/>
      <c r="UZG760" s="18"/>
      <c r="UZH760" s="18"/>
      <c r="UZI760" s="18"/>
      <c r="UZJ760" s="18"/>
      <c r="UZK760" s="18"/>
      <c r="UZL760" s="18"/>
      <c r="UZM760" s="18"/>
      <c r="UZN760" s="18"/>
      <c r="UZO760" s="18"/>
      <c r="UZP760" s="18"/>
      <c r="UZQ760" s="18"/>
      <c r="UZR760" s="18"/>
      <c r="UZS760" s="18"/>
      <c r="UZT760" s="18"/>
      <c r="UZU760" s="18"/>
      <c r="UZV760" s="18"/>
      <c r="UZW760" s="18"/>
      <c r="UZX760" s="18"/>
      <c r="UZY760" s="18"/>
      <c r="UZZ760" s="18"/>
      <c r="VAA760" s="18"/>
      <c r="VAB760" s="18"/>
      <c r="VAC760" s="18"/>
      <c r="VAD760" s="18"/>
      <c r="VAE760" s="18"/>
      <c r="VAF760" s="18"/>
      <c r="VAG760" s="18"/>
      <c r="VAH760" s="18"/>
      <c r="VAI760" s="18"/>
      <c r="VAJ760" s="18"/>
      <c r="VAK760" s="18"/>
      <c r="VAL760" s="18"/>
      <c r="VAM760" s="18"/>
      <c r="VAN760" s="18"/>
      <c r="VAO760" s="18"/>
      <c r="VAP760" s="18"/>
      <c r="VAQ760" s="18"/>
      <c r="VAR760" s="18"/>
      <c r="VAS760" s="18"/>
      <c r="VAT760" s="18"/>
      <c r="VAU760" s="18"/>
      <c r="VAV760" s="18"/>
      <c r="VAW760" s="18"/>
      <c r="VAX760" s="18"/>
      <c r="VAY760" s="18"/>
      <c r="VAZ760" s="18"/>
      <c r="VBA760" s="18"/>
      <c r="VBB760" s="18"/>
      <c r="VBC760" s="18"/>
      <c r="VBD760" s="18"/>
      <c r="VBE760" s="18"/>
      <c r="VBF760" s="18"/>
      <c r="VBG760" s="18"/>
      <c r="VBH760" s="18"/>
      <c r="VBI760" s="18"/>
      <c r="VBJ760" s="18"/>
      <c r="VBK760" s="18"/>
      <c r="VBL760" s="18"/>
      <c r="VBM760" s="18"/>
      <c r="VBN760" s="18"/>
      <c r="VBO760" s="18"/>
      <c r="VBP760" s="18"/>
      <c r="VBQ760" s="18"/>
      <c r="VBR760" s="18"/>
      <c r="VBS760" s="18"/>
      <c r="VBT760" s="18"/>
      <c r="VBU760" s="18"/>
      <c r="VBV760" s="18"/>
      <c r="VBW760" s="18"/>
      <c r="VBX760" s="18"/>
      <c r="VBY760" s="18"/>
      <c r="VBZ760" s="18"/>
      <c r="VCA760" s="18"/>
      <c r="VCB760" s="18"/>
      <c r="VCC760" s="18"/>
      <c r="VCD760" s="18"/>
      <c r="VCE760" s="18"/>
      <c r="VCF760" s="18"/>
      <c r="VCG760" s="18"/>
      <c r="VCH760" s="18"/>
      <c r="VCI760" s="18"/>
      <c r="VCJ760" s="18"/>
      <c r="VCK760" s="18"/>
      <c r="VCL760" s="18"/>
      <c r="VCM760" s="18"/>
      <c r="VCN760" s="18"/>
      <c r="VCO760" s="18"/>
      <c r="VCP760" s="18"/>
      <c r="VCQ760" s="18"/>
      <c r="VCR760" s="18"/>
      <c r="VCS760" s="18"/>
      <c r="VCT760" s="18"/>
      <c r="VCU760" s="18"/>
      <c r="VCV760" s="18"/>
      <c r="VCW760" s="18"/>
      <c r="VCX760" s="18"/>
      <c r="VCY760" s="18"/>
      <c r="VCZ760" s="18"/>
      <c r="VDA760" s="18"/>
      <c r="VDB760" s="18"/>
      <c r="VDC760" s="18"/>
      <c r="VDD760" s="18"/>
      <c r="VDE760" s="18"/>
      <c r="VDF760" s="18"/>
      <c r="VDG760" s="18"/>
      <c r="VDH760" s="18"/>
      <c r="VDI760" s="18"/>
      <c r="VDJ760" s="18"/>
      <c r="VDK760" s="18"/>
      <c r="VDL760" s="18"/>
      <c r="VDM760" s="18"/>
      <c r="VDN760" s="18"/>
      <c r="VDO760" s="18"/>
      <c r="VDP760" s="18"/>
      <c r="VDQ760" s="18"/>
      <c r="VDR760" s="18"/>
      <c r="VDS760" s="18"/>
      <c r="VDT760" s="18"/>
      <c r="VDU760" s="18"/>
      <c r="VDV760" s="18"/>
      <c r="VDW760" s="18"/>
      <c r="VDX760" s="18"/>
      <c r="VDY760" s="18"/>
      <c r="VDZ760" s="18"/>
      <c r="VEA760" s="18"/>
      <c r="VEB760" s="18"/>
      <c r="VEC760" s="18"/>
      <c r="VED760" s="18"/>
      <c r="VEE760" s="18"/>
      <c r="VEF760" s="18"/>
      <c r="VEG760" s="18"/>
      <c r="VEH760" s="18"/>
      <c r="VEI760" s="18"/>
      <c r="VEJ760" s="18"/>
      <c r="VEK760" s="18"/>
      <c r="VEL760" s="18"/>
      <c r="VEM760" s="18"/>
      <c r="VEN760" s="18"/>
      <c r="VEO760" s="18"/>
      <c r="VEP760" s="18"/>
      <c r="VEQ760" s="18"/>
      <c r="VER760" s="18"/>
      <c r="VES760" s="18"/>
      <c r="VET760" s="18"/>
      <c r="VEU760" s="18"/>
      <c r="VEV760" s="18"/>
      <c r="VEW760" s="18"/>
      <c r="VEX760" s="18"/>
      <c r="VEY760" s="18"/>
      <c r="VEZ760" s="18"/>
      <c r="VFA760" s="18"/>
      <c r="VFB760" s="18"/>
      <c r="VFC760" s="18"/>
      <c r="VFD760" s="18"/>
      <c r="VFE760" s="18"/>
      <c r="VFF760" s="18"/>
      <c r="VFG760" s="18"/>
      <c r="VFH760" s="18"/>
      <c r="VFI760" s="18"/>
      <c r="VFJ760" s="18"/>
      <c r="VFK760" s="18"/>
      <c r="VFL760" s="18"/>
      <c r="VFM760" s="18"/>
      <c r="VFN760" s="18"/>
      <c r="VFO760" s="18"/>
      <c r="VFP760" s="18"/>
      <c r="VFQ760" s="18"/>
      <c r="VFR760" s="18"/>
      <c r="VFS760" s="18"/>
      <c r="VFT760" s="18"/>
      <c r="VFU760" s="18"/>
      <c r="VFV760" s="18"/>
      <c r="VFW760" s="18"/>
      <c r="VFX760" s="18"/>
      <c r="VFY760" s="18"/>
      <c r="VFZ760" s="18"/>
      <c r="VGA760" s="18"/>
      <c r="VGB760" s="18"/>
      <c r="VGC760" s="18"/>
      <c r="VGD760" s="18"/>
      <c r="VGE760" s="18"/>
      <c r="VGF760" s="18"/>
      <c r="VGG760" s="18"/>
      <c r="VGH760" s="18"/>
      <c r="VGI760" s="18"/>
      <c r="VGJ760" s="18"/>
      <c r="VGK760" s="18"/>
      <c r="VGL760" s="18"/>
      <c r="VGM760" s="18"/>
      <c r="VGN760" s="18"/>
      <c r="VGO760" s="18"/>
      <c r="VGP760" s="18"/>
      <c r="VGQ760" s="18"/>
      <c r="VGR760" s="18"/>
      <c r="VGS760" s="18"/>
      <c r="VGT760" s="18"/>
      <c r="VGU760" s="18"/>
      <c r="VGV760" s="18"/>
      <c r="VGW760" s="18"/>
      <c r="VGX760" s="18"/>
      <c r="VGY760" s="18"/>
      <c r="VGZ760" s="18"/>
      <c r="VHA760" s="18"/>
      <c r="VHB760" s="18"/>
      <c r="VHC760" s="18"/>
      <c r="VHD760" s="18"/>
      <c r="VHE760" s="18"/>
      <c r="VHF760" s="18"/>
      <c r="VHG760" s="18"/>
      <c r="VHH760" s="18"/>
      <c r="VHI760" s="18"/>
      <c r="VHJ760" s="18"/>
      <c r="VHK760" s="18"/>
      <c r="VHL760" s="18"/>
      <c r="VHM760" s="18"/>
      <c r="VHN760" s="18"/>
      <c r="VHO760" s="18"/>
      <c r="VHP760" s="18"/>
      <c r="VHQ760" s="18"/>
      <c r="VHR760" s="18"/>
      <c r="VHS760" s="18"/>
      <c r="VHT760" s="18"/>
      <c r="VHU760" s="18"/>
      <c r="VHV760" s="18"/>
      <c r="VHW760" s="18"/>
      <c r="VHX760" s="18"/>
      <c r="VHY760" s="18"/>
      <c r="VHZ760" s="18"/>
      <c r="VIA760" s="18"/>
      <c r="VIB760" s="18"/>
      <c r="VIC760" s="18"/>
      <c r="VID760" s="18"/>
      <c r="VIE760" s="18"/>
      <c r="VIF760" s="18"/>
      <c r="VIG760" s="18"/>
      <c r="VIH760" s="18"/>
      <c r="VII760" s="18"/>
      <c r="VIJ760" s="18"/>
      <c r="VIK760" s="18"/>
      <c r="VIL760" s="18"/>
      <c r="VIM760" s="18"/>
      <c r="VIN760" s="18"/>
      <c r="VIO760" s="18"/>
      <c r="VIP760" s="18"/>
      <c r="VIQ760" s="18"/>
      <c r="VIR760" s="18"/>
      <c r="VIS760" s="18"/>
      <c r="VIT760" s="18"/>
      <c r="VIU760" s="18"/>
      <c r="VIV760" s="18"/>
      <c r="VIW760" s="18"/>
      <c r="VIX760" s="18"/>
      <c r="VIY760" s="18"/>
      <c r="VIZ760" s="18"/>
      <c r="VJA760" s="18"/>
      <c r="VJB760" s="18"/>
      <c r="VJC760" s="18"/>
      <c r="VJD760" s="18"/>
      <c r="VJE760" s="18"/>
      <c r="VJF760" s="18"/>
      <c r="VJG760" s="18"/>
      <c r="VJH760" s="18"/>
      <c r="VJI760" s="18"/>
      <c r="VJJ760" s="18"/>
      <c r="VJK760" s="18"/>
      <c r="VJL760" s="18"/>
      <c r="VJM760" s="18"/>
      <c r="VJN760" s="18"/>
      <c r="VJO760" s="18"/>
      <c r="VJP760" s="18"/>
      <c r="VJQ760" s="18"/>
      <c r="VJR760" s="18"/>
      <c r="VJS760" s="18"/>
      <c r="VJT760" s="18"/>
      <c r="VJU760" s="18"/>
      <c r="VJV760" s="18"/>
      <c r="VJW760" s="18"/>
      <c r="VJX760" s="18"/>
      <c r="VJY760" s="18"/>
      <c r="VJZ760" s="18"/>
      <c r="VKA760" s="18"/>
      <c r="VKB760" s="18"/>
      <c r="VKC760" s="18"/>
      <c r="VKD760" s="18"/>
      <c r="VKE760" s="18"/>
      <c r="VKF760" s="18"/>
      <c r="VKG760" s="18"/>
      <c r="VKH760" s="18"/>
      <c r="VKI760" s="18"/>
      <c r="VKJ760" s="18"/>
      <c r="VKK760" s="18"/>
      <c r="VKL760" s="18"/>
      <c r="VKM760" s="18"/>
      <c r="VKN760" s="18"/>
      <c r="VKO760" s="18"/>
      <c r="VKP760" s="18"/>
      <c r="VKQ760" s="18"/>
      <c r="VKR760" s="18"/>
      <c r="VKS760" s="18"/>
      <c r="VKT760" s="18"/>
      <c r="VKU760" s="18"/>
      <c r="VKV760" s="18"/>
      <c r="VKW760" s="18"/>
      <c r="VKX760" s="18"/>
      <c r="VKY760" s="18"/>
      <c r="VKZ760" s="18"/>
      <c r="VLA760" s="18"/>
      <c r="VLB760" s="18"/>
      <c r="VLC760" s="18"/>
      <c r="VLD760" s="18"/>
      <c r="VLE760" s="18"/>
      <c r="VLF760" s="18"/>
      <c r="VLG760" s="18"/>
      <c r="VLH760" s="18"/>
      <c r="VLI760" s="18"/>
      <c r="VLJ760" s="18"/>
      <c r="VLK760" s="18"/>
      <c r="VLL760" s="18"/>
      <c r="VLM760" s="18"/>
      <c r="VLN760" s="18"/>
      <c r="VLO760" s="18"/>
      <c r="VLP760" s="18"/>
      <c r="VLQ760" s="18"/>
      <c r="VLR760" s="18"/>
      <c r="VLS760" s="18"/>
      <c r="VLT760" s="18"/>
      <c r="VLU760" s="18"/>
      <c r="VLV760" s="18"/>
      <c r="VLW760" s="18"/>
      <c r="VLX760" s="18"/>
      <c r="VLY760" s="18"/>
      <c r="VLZ760" s="18"/>
      <c r="VMA760" s="18"/>
      <c r="VMB760" s="18"/>
      <c r="VMC760" s="18"/>
      <c r="VMD760" s="18"/>
      <c r="VME760" s="18"/>
      <c r="VMF760" s="18"/>
      <c r="VMG760" s="18"/>
      <c r="VMH760" s="18"/>
      <c r="VMI760" s="18"/>
      <c r="VMJ760" s="18"/>
      <c r="VMK760" s="18"/>
      <c r="VML760" s="18"/>
      <c r="VMM760" s="18"/>
      <c r="VMN760" s="18"/>
      <c r="VMO760" s="18"/>
      <c r="VMP760" s="18"/>
      <c r="VMQ760" s="18"/>
      <c r="VMR760" s="18"/>
      <c r="VMS760" s="18"/>
      <c r="VMT760" s="18"/>
      <c r="VMU760" s="18"/>
      <c r="VMV760" s="18"/>
      <c r="VMW760" s="18"/>
      <c r="VMX760" s="18"/>
      <c r="VMY760" s="18"/>
      <c r="VMZ760" s="18"/>
      <c r="VNA760" s="18"/>
      <c r="VNB760" s="18"/>
      <c r="VNC760" s="18"/>
      <c r="VND760" s="18"/>
      <c r="VNE760" s="18"/>
      <c r="VNF760" s="18"/>
      <c r="VNG760" s="18"/>
      <c r="VNH760" s="18"/>
      <c r="VNI760" s="18"/>
      <c r="VNJ760" s="18"/>
      <c r="VNK760" s="18"/>
      <c r="VNL760" s="18"/>
      <c r="VNM760" s="18"/>
      <c r="VNN760" s="18"/>
      <c r="VNO760" s="18"/>
      <c r="VNP760" s="18"/>
      <c r="VNQ760" s="18"/>
      <c r="VNR760" s="18"/>
      <c r="VNS760" s="18"/>
      <c r="VNT760" s="18"/>
      <c r="VNU760" s="18"/>
      <c r="VNV760" s="18"/>
      <c r="VNW760" s="18"/>
      <c r="VNX760" s="18"/>
      <c r="VNY760" s="18"/>
      <c r="VNZ760" s="18"/>
      <c r="VOA760" s="18"/>
      <c r="VOB760" s="18"/>
      <c r="VOC760" s="18"/>
      <c r="VOD760" s="18"/>
      <c r="VOE760" s="18"/>
      <c r="VOF760" s="18"/>
      <c r="VOG760" s="18"/>
      <c r="VOH760" s="18"/>
      <c r="VOI760" s="18"/>
      <c r="VOJ760" s="18"/>
      <c r="VOK760" s="18"/>
      <c r="VOL760" s="18"/>
      <c r="VOM760" s="18"/>
      <c r="VON760" s="18"/>
      <c r="VOO760" s="18"/>
      <c r="VOP760" s="18"/>
      <c r="VOQ760" s="18"/>
      <c r="VOR760" s="18"/>
      <c r="VOS760" s="18"/>
      <c r="VOT760" s="18"/>
      <c r="VOU760" s="18"/>
      <c r="VOV760" s="18"/>
      <c r="VOW760" s="18"/>
      <c r="VOX760" s="18"/>
      <c r="VOY760" s="18"/>
      <c r="VOZ760" s="18"/>
      <c r="VPA760" s="18"/>
      <c r="VPB760" s="18"/>
      <c r="VPC760" s="18"/>
      <c r="VPD760" s="18"/>
      <c r="VPE760" s="18"/>
      <c r="VPF760" s="18"/>
      <c r="VPG760" s="18"/>
      <c r="VPH760" s="18"/>
      <c r="VPI760" s="18"/>
      <c r="VPJ760" s="18"/>
      <c r="VPK760" s="18"/>
      <c r="VPL760" s="18"/>
      <c r="VPM760" s="18"/>
      <c r="VPN760" s="18"/>
      <c r="VPO760" s="18"/>
      <c r="VPP760" s="18"/>
      <c r="VPQ760" s="18"/>
      <c r="VPR760" s="18"/>
      <c r="VPS760" s="18"/>
      <c r="VPT760" s="18"/>
      <c r="VPU760" s="18"/>
      <c r="VPV760" s="18"/>
      <c r="VPW760" s="18"/>
      <c r="VPX760" s="18"/>
      <c r="VPY760" s="18"/>
      <c r="VPZ760" s="18"/>
      <c r="VQA760" s="18"/>
      <c r="VQB760" s="18"/>
      <c r="VQC760" s="18"/>
      <c r="VQD760" s="18"/>
      <c r="VQE760" s="18"/>
      <c r="VQF760" s="18"/>
      <c r="VQG760" s="18"/>
      <c r="VQH760" s="18"/>
      <c r="VQI760" s="18"/>
      <c r="VQJ760" s="18"/>
      <c r="VQK760" s="18"/>
      <c r="VQL760" s="18"/>
      <c r="VQM760" s="18"/>
      <c r="VQN760" s="18"/>
      <c r="VQO760" s="18"/>
      <c r="VQP760" s="18"/>
      <c r="VQQ760" s="18"/>
      <c r="VQR760" s="18"/>
      <c r="VQS760" s="18"/>
      <c r="VQT760" s="18"/>
      <c r="VQU760" s="18"/>
      <c r="VQV760" s="18"/>
      <c r="VQW760" s="18"/>
      <c r="VQX760" s="18"/>
      <c r="VQY760" s="18"/>
      <c r="VQZ760" s="18"/>
      <c r="VRA760" s="18"/>
      <c r="VRB760" s="18"/>
      <c r="VRC760" s="18"/>
      <c r="VRD760" s="18"/>
      <c r="VRE760" s="18"/>
      <c r="VRF760" s="18"/>
      <c r="VRG760" s="18"/>
      <c r="VRH760" s="18"/>
      <c r="VRI760" s="18"/>
      <c r="VRJ760" s="18"/>
      <c r="VRK760" s="18"/>
      <c r="VRL760" s="18"/>
      <c r="VRM760" s="18"/>
      <c r="VRN760" s="18"/>
      <c r="VRO760" s="18"/>
      <c r="VRP760" s="18"/>
      <c r="VRQ760" s="18"/>
      <c r="VRR760" s="18"/>
      <c r="VRS760" s="18"/>
      <c r="VRT760" s="18"/>
      <c r="VRU760" s="18"/>
      <c r="VRV760" s="18"/>
      <c r="VRW760" s="18"/>
      <c r="VRX760" s="18"/>
      <c r="VRY760" s="18"/>
      <c r="VRZ760" s="18"/>
      <c r="VSA760" s="18"/>
      <c r="VSB760" s="18"/>
      <c r="VSC760" s="18"/>
      <c r="VSD760" s="18"/>
      <c r="VSE760" s="18"/>
      <c r="VSF760" s="18"/>
      <c r="VSG760" s="18"/>
      <c r="VSH760" s="18"/>
      <c r="VSI760" s="18"/>
      <c r="VSJ760" s="18"/>
      <c r="VSK760" s="18"/>
      <c r="VSL760" s="18"/>
      <c r="VSM760" s="18"/>
      <c r="VSN760" s="18"/>
      <c r="VSO760" s="18"/>
      <c r="VSP760" s="18"/>
      <c r="VSQ760" s="18"/>
      <c r="VSR760" s="18"/>
      <c r="VSS760" s="18"/>
      <c r="VST760" s="18"/>
      <c r="VSU760" s="18"/>
      <c r="VSV760" s="18"/>
      <c r="VSW760" s="18"/>
      <c r="VSX760" s="18"/>
      <c r="VSY760" s="18"/>
      <c r="VSZ760" s="18"/>
      <c r="VTA760" s="18"/>
      <c r="VTB760" s="18"/>
      <c r="VTC760" s="18"/>
      <c r="VTD760" s="18"/>
      <c r="VTE760" s="18"/>
      <c r="VTF760" s="18"/>
      <c r="VTG760" s="18"/>
      <c r="VTH760" s="18"/>
      <c r="VTI760" s="18"/>
      <c r="VTJ760" s="18"/>
      <c r="VTK760" s="18"/>
      <c r="VTL760" s="18"/>
      <c r="VTM760" s="18"/>
      <c r="VTN760" s="18"/>
      <c r="VTO760" s="18"/>
      <c r="VTP760" s="18"/>
      <c r="VTQ760" s="18"/>
      <c r="VTR760" s="18"/>
      <c r="VTS760" s="18"/>
      <c r="VTT760" s="18"/>
      <c r="VTU760" s="18"/>
      <c r="VTV760" s="18"/>
      <c r="VTW760" s="18"/>
      <c r="VTX760" s="18"/>
      <c r="VTY760" s="18"/>
      <c r="VTZ760" s="18"/>
      <c r="VUA760" s="18"/>
      <c r="VUB760" s="18"/>
      <c r="VUC760" s="18"/>
      <c r="VUD760" s="18"/>
      <c r="VUE760" s="18"/>
      <c r="VUF760" s="18"/>
      <c r="VUG760" s="18"/>
      <c r="VUH760" s="18"/>
      <c r="VUI760" s="18"/>
      <c r="VUJ760" s="18"/>
      <c r="VUK760" s="18"/>
      <c r="VUL760" s="18"/>
      <c r="VUM760" s="18"/>
      <c r="VUN760" s="18"/>
      <c r="VUO760" s="18"/>
      <c r="VUP760" s="18"/>
      <c r="VUQ760" s="18"/>
      <c r="VUR760" s="18"/>
      <c r="VUS760" s="18"/>
      <c r="VUT760" s="18"/>
      <c r="VUU760" s="18"/>
      <c r="VUV760" s="18"/>
      <c r="VUW760" s="18"/>
      <c r="VUX760" s="18"/>
      <c r="VUY760" s="18"/>
      <c r="VUZ760" s="18"/>
      <c r="VVA760" s="18"/>
      <c r="VVB760" s="18"/>
      <c r="VVC760" s="18"/>
      <c r="VVD760" s="18"/>
      <c r="VVE760" s="18"/>
      <c r="VVF760" s="18"/>
      <c r="VVG760" s="18"/>
      <c r="VVH760" s="18"/>
      <c r="VVI760" s="18"/>
      <c r="VVJ760" s="18"/>
      <c r="VVK760" s="18"/>
      <c r="VVL760" s="18"/>
      <c r="VVM760" s="18"/>
      <c r="VVN760" s="18"/>
      <c r="VVO760" s="18"/>
      <c r="VVP760" s="18"/>
      <c r="VVQ760" s="18"/>
      <c r="VVR760" s="18"/>
      <c r="VVS760" s="18"/>
      <c r="VVT760" s="18"/>
      <c r="VVU760" s="18"/>
      <c r="VVV760" s="18"/>
      <c r="VVW760" s="18"/>
      <c r="VVX760" s="18"/>
      <c r="VVY760" s="18"/>
      <c r="VVZ760" s="18"/>
      <c r="VWA760" s="18"/>
      <c r="VWB760" s="18"/>
      <c r="VWC760" s="18"/>
      <c r="VWD760" s="18"/>
      <c r="VWE760" s="18"/>
      <c r="VWF760" s="18"/>
      <c r="VWG760" s="18"/>
      <c r="VWH760" s="18"/>
      <c r="VWI760" s="18"/>
      <c r="VWJ760" s="18"/>
      <c r="VWK760" s="18"/>
      <c r="VWL760" s="18"/>
      <c r="VWM760" s="18"/>
      <c r="VWN760" s="18"/>
      <c r="VWO760" s="18"/>
      <c r="VWP760" s="18"/>
      <c r="VWQ760" s="18"/>
      <c r="VWR760" s="18"/>
      <c r="VWS760" s="18"/>
      <c r="VWT760" s="18"/>
      <c r="VWU760" s="18"/>
      <c r="VWV760" s="18"/>
      <c r="VWW760" s="18"/>
      <c r="VWX760" s="18"/>
      <c r="VWY760" s="18"/>
      <c r="VWZ760" s="18"/>
      <c r="VXA760" s="18"/>
      <c r="VXB760" s="18"/>
      <c r="VXC760" s="18"/>
      <c r="VXD760" s="18"/>
      <c r="VXE760" s="18"/>
      <c r="VXF760" s="18"/>
      <c r="VXG760" s="18"/>
      <c r="VXH760" s="18"/>
      <c r="VXI760" s="18"/>
      <c r="VXJ760" s="18"/>
      <c r="VXK760" s="18"/>
      <c r="VXL760" s="18"/>
      <c r="VXM760" s="18"/>
      <c r="VXN760" s="18"/>
      <c r="VXO760" s="18"/>
      <c r="VXP760" s="18"/>
      <c r="VXQ760" s="18"/>
      <c r="VXR760" s="18"/>
      <c r="VXS760" s="18"/>
      <c r="VXT760" s="18"/>
      <c r="VXU760" s="18"/>
      <c r="VXV760" s="18"/>
      <c r="VXW760" s="18"/>
      <c r="VXX760" s="18"/>
      <c r="VXY760" s="18"/>
      <c r="VXZ760" s="18"/>
      <c r="VYA760" s="18"/>
      <c r="VYB760" s="18"/>
      <c r="VYC760" s="18"/>
      <c r="VYD760" s="18"/>
      <c r="VYE760" s="18"/>
      <c r="VYF760" s="18"/>
      <c r="VYG760" s="18"/>
      <c r="VYH760" s="18"/>
      <c r="VYI760" s="18"/>
      <c r="VYJ760" s="18"/>
      <c r="VYK760" s="18"/>
      <c r="VYL760" s="18"/>
      <c r="VYM760" s="18"/>
      <c r="VYN760" s="18"/>
      <c r="VYO760" s="18"/>
      <c r="VYP760" s="18"/>
      <c r="VYQ760" s="18"/>
      <c r="VYR760" s="18"/>
      <c r="VYS760" s="18"/>
      <c r="VYT760" s="18"/>
      <c r="VYU760" s="18"/>
      <c r="VYV760" s="18"/>
      <c r="VYW760" s="18"/>
      <c r="VYX760" s="18"/>
      <c r="VYY760" s="18"/>
      <c r="VYZ760" s="18"/>
      <c r="VZA760" s="18"/>
      <c r="VZB760" s="18"/>
      <c r="VZC760" s="18"/>
      <c r="VZD760" s="18"/>
      <c r="VZE760" s="18"/>
      <c r="VZF760" s="18"/>
      <c r="VZG760" s="18"/>
      <c r="VZH760" s="18"/>
      <c r="VZI760" s="18"/>
      <c r="VZJ760" s="18"/>
      <c r="VZK760" s="18"/>
      <c r="VZL760" s="18"/>
      <c r="VZM760" s="18"/>
      <c r="VZN760" s="18"/>
      <c r="VZO760" s="18"/>
      <c r="VZP760" s="18"/>
      <c r="VZQ760" s="18"/>
      <c r="VZR760" s="18"/>
      <c r="VZS760" s="18"/>
      <c r="VZT760" s="18"/>
      <c r="VZU760" s="18"/>
      <c r="VZV760" s="18"/>
      <c r="VZW760" s="18"/>
      <c r="VZX760" s="18"/>
      <c r="VZY760" s="18"/>
      <c r="VZZ760" s="18"/>
      <c r="WAA760" s="18"/>
      <c r="WAB760" s="18"/>
      <c r="WAC760" s="18"/>
      <c r="WAD760" s="18"/>
      <c r="WAE760" s="18"/>
      <c r="WAF760" s="18"/>
      <c r="WAG760" s="18"/>
      <c r="WAH760" s="18"/>
      <c r="WAI760" s="18"/>
      <c r="WAJ760" s="18"/>
      <c r="WAK760" s="18"/>
      <c r="WAL760" s="18"/>
      <c r="WAM760" s="18"/>
      <c r="WAN760" s="18"/>
      <c r="WAO760" s="18"/>
      <c r="WAP760" s="18"/>
      <c r="WAQ760" s="18"/>
      <c r="WAR760" s="18"/>
      <c r="WAS760" s="18"/>
      <c r="WAT760" s="18"/>
      <c r="WAU760" s="18"/>
      <c r="WAV760" s="18"/>
      <c r="WAW760" s="18"/>
      <c r="WAX760" s="18"/>
      <c r="WAY760" s="18"/>
      <c r="WAZ760" s="18"/>
      <c r="WBA760" s="18"/>
      <c r="WBB760" s="18"/>
      <c r="WBC760" s="18"/>
      <c r="WBD760" s="18"/>
      <c r="WBE760" s="18"/>
      <c r="WBF760" s="18"/>
      <c r="WBG760" s="18"/>
      <c r="WBH760" s="18"/>
      <c r="WBI760" s="18"/>
      <c r="WBJ760" s="18"/>
      <c r="WBK760" s="18"/>
      <c r="WBL760" s="18"/>
      <c r="WBM760" s="18"/>
      <c r="WBN760" s="18"/>
      <c r="WBO760" s="18"/>
      <c r="WBP760" s="18"/>
      <c r="WBQ760" s="18"/>
      <c r="WBR760" s="18"/>
      <c r="WBS760" s="18"/>
      <c r="WBT760" s="18"/>
      <c r="WBU760" s="18"/>
      <c r="WBV760" s="18"/>
      <c r="WBW760" s="18"/>
      <c r="WBX760" s="18"/>
      <c r="WBY760" s="18"/>
      <c r="WBZ760" s="18"/>
      <c r="WCA760" s="18"/>
      <c r="WCB760" s="18"/>
      <c r="WCC760" s="18"/>
      <c r="WCD760" s="18"/>
      <c r="WCE760" s="18"/>
      <c r="WCF760" s="18"/>
      <c r="WCG760" s="18"/>
      <c r="WCH760" s="18"/>
      <c r="WCI760" s="18"/>
      <c r="WCJ760" s="18"/>
      <c r="WCK760" s="18"/>
      <c r="WCL760" s="18"/>
      <c r="WCM760" s="18"/>
      <c r="WCN760" s="18"/>
      <c r="WCO760" s="18"/>
      <c r="WCP760" s="18"/>
      <c r="WCQ760" s="18"/>
      <c r="WCR760" s="18"/>
      <c r="WCS760" s="18"/>
      <c r="WCT760" s="18"/>
      <c r="WCU760" s="18"/>
      <c r="WCV760" s="18"/>
      <c r="WCW760" s="18"/>
      <c r="WCX760" s="18"/>
      <c r="WCY760" s="18"/>
      <c r="WCZ760" s="18"/>
      <c r="WDA760" s="18"/>
      <c r="WDB760" s="18"/>
      <c r="WDC760" s="18"/>
      <c r="WDD760" s="18"/>
      <c r="WDE760" s="18"/>
      <c r="WDF760" s="18"/>
      <c r="WDG760" s="18"/>
      <c r="WDH760" s="18"/>
      <c r="WDI760" s="18"/>
      <c r="WDJ760" s="18"/>
      <c r="WDK760" s="18"/>
      <c r="WDL760" s="18"/>
      <c r="WDM760" s="18"/>
      <c r="WDN760" s="18"/>
      <c r="WDO760" s="18"/>
      <c r="WDP760" s="18"/>
      <c r="WDQ760" s="18"/>
      <c r="WDR760" s="18"/>
      <c r="WDS760" s="18"/>
      <c r="WDT760" s="18"/>
      <c r="WDU760" s="18"/>
      <c r="WDV760" s="18"/>
      <c r="WDW760" s="18"/>
      <c r="WDX760" s="18"/>
      <c r="WDY760" s="18"/>
      <c r="WDZ760" s="18"/>
      <c r="WEA760" s="18"/>
      <c r="WEB760" s="18"/>
      <c r="WEC760" s="18"/>
      <c r="WED760" s="18"/>
      <c r="WEE760" s="18"/>
      <c r="WEF760" s="18"/>
      <c r="WEG760" s="18"/>
      <c r="WEH760" s="18"/>
      <c r="WEI760" s="18"/>
      <c r="WEJ760" s="18"/>
      <c r="WEK760" s="18"/>
      <c r="WEL760" s="18"/>
      <c r="WEM760" s="18"/>
      <c r="WEN760" s="18"/>
      <c r="WEO760" s="18"/>
      <c r="WEP760" s="18"/>
      <c r="WEQ760" s="18"/>
      <c r="WER760" s="18"/>
      <c r="WES760" s="18"/>
      <c r="WET760" s="18"/>
      <c r="WEU760" s="18"/>
      <c r="WEV760" s="18"/>
      <c r="WEW760" s="18"/>
      <c r="WEX760" s="18"/>
      <c r="WEY760" s="18"/>
      <c r="WEZ760" s="18"/>
      <c r="WFA760" s="18"/>
      <c r="WFB760" s="18"/>
      <c r="WFC760" s="18"/>
      <c r="WFD760" s="18"/>
      <c r="WFE760" s="18"/>
      <c r="WFF760" s="18"/>
      <c r="WFG760" s="18"/>
      <c r="WFH760" s="18"/>
      <c r="WFI760" s="18"/>
      <c r="WFJ760" s="18"/>
      <c r="WFK760" s="18"/>
      <c r="WFL760" s="18"/>
      <c r="WFM760" s="18"/>
      <c r="WFN760" s="18"/>
      <c r="WFO760" s="18"/>
      <c r="WFP760" s="18"/>
      <c r="WFQ760" s="18"/>
      <c r="WFR760" s="18"/>
      <c r="WFS760" s="18"/>
      <c r="WFT760" s="18"/>
      <c r="WFU760" s="18"/>
      <c r="WFV760" s="18"/>
      <c r="WFW760" s="18"/>
      <c r="WFX760" s="18"/>
      <c r="WFY760" s="18"/>
      <c r="WFZ760" s="18"/>
      <c r="WGA760" s="18"/>
      <c r="WGB760" s="18"/>
      <c r="WGC760" s="18"/>
      <c r="WGD760" s="18"/>
      <c r="WGE760" s="18"/>
      <c r="WGF760" s="18"/>
      <c r="WGG760" s="18"/>
      <c r="WGH760" s="18"/>
      <c r="WGI760" s="18"/>
      <c r="WGJ760" s="18"/>
      <c r="WGK760" s="18"/>
      <c r="WGL760" s="18"/>
      <c r="WGM760" s="18"/>
      <c r="WGN760" s="18"/>
      <c r="WGO760" s="18"/>
      <c r="WGP760" s="18"/>
      <c r="WGQ760" s="18"/>
      <c r="WGR760" s="18"/>
      <c r="WGS760" s="18"/>
      <c r="WGT760" s="18"/>
      <c r="WGU760" s="18"/>
      <c r="WGV760" s="18"/>
      <c r="WGW760" s="18"/>
      <c r="WGX760" s="18"/>
      <c r="WGY760" s="18"/>
      <c r="WGZ760" s="18"/>
      <c r="WHA760" s="18"/>
      <c r="WHB760" s="18"/>
      <c r="WHC760" s="18"/>
      <c r="WHD760" s="18"/>
      <c r="WHE760" s="18"/>
      <c r="WHF760" s="18"/>
      <c r="WHG760" s="18"/>
      <c r="WHH760" s="18"/>
      <c r="WHI760" s="18"/>
      <c r="WHJ760" s="18"/>
      <c r="WHK760" s="18"/>
      <c r="WHL760" s="18"/>
      <c r="WHM760" s="18"/>
      <c r="WHN760" s="18"/>
      <c r="WHO760" s="18"/>
      <c r="WHP760" s="18"/>
      <c r="WHQ760" s="18"/>
      <c r="WHR760" s="18"/>
      <c r="WHS760" s="18"/>
      <c r="WHT760" s="18"/>
      <c r="WHU760" s="18"/>
      <c r="WHV760" s="18"/>
      <c r="WHW760" s="18"/>
      <c r="WHX760" s="18"/>
      <c r="WHY760" s="18"/>
      <c r="WHZ760" s="18"/>
      <c r="WIA760" s="18"/>
      <c r="WIB760" s="18"/>
      <c r="WIC760" s="18"/>
      <c r="WID760" s="18"/>
      <c r="WIE760" s="18"/>
      <c r="WIF760" s="18"/>
      <c r="WIG760" s="18"/>
      <c r="WIH760" s="18"/>
      <c r="WII760" s="18"/>
      <c r="WIJ760" s="18"/>
      <c r="WIK760" s="18"/>
      <c r="WIL760" s="18"/>
      <c r="WIM760" s="18"/>
      <c r="WIN760" s="18"/>
      <c r="WIO760" s="18"/>
      <c r="WIP760" s="18"/>
      <c r="WIQ760" s="18"/>
      <c r="WIR760" s="18"/>
      <c r="WIS760" s="18"/>
      <c r="WIT760" s="18"/>
      <c r="WIU760" s="18"/>
      <c r="WIV760" s="18"/>
      <c r="WIW760" s="18"/>
      <c r="WIX760" s="18"/>
      <c r="WIY760" s="18"/>
      <c r="WIZ760" s="18"/>
      <c r="WJA760" s="18"/>
      <c r="WJB760" s="18"/>
      <c r="WJC760" s="18"/>
      <c r="WJD760" s="18"/>
      <c r="WJE760" s="18"/>
      <c r="WJF760" s="18"/>
      <c r="WJG760" s="18"/>
      <c r="WJH760" s="18"/>
      <c r="WJI760" s="18"/>
      <c r="WJJ760" s="18"/>
      <c r="WJK760" s="18"/>
      <c r="WJL760" s="18"/>
      <c r="WJM760" s="18"/>
      <c r="WJN760" s="18"/>
      <c r="WJO760" s="18"/>
      <c r="WJP760" s="18"/>
      <c r="WJQ760" s="18"/>
      <c r="WJR760" s="18"/>
      <c r="WJS760" s="18"/>
      <c r="WJT760" s="18"/>
      <c r="WJU760" s="18"/>
      <c r="WJV760" s="18"/>
      <c r="WJW760" s="18"/>
      <c r="WJX760" s="18"/>
      <c r="WJY760" s="18"/>
      <c r="WJZ760" s="18"/>
      <c r="WKA760" s="18"/>
      <c r="WKB760" s="18"/>
      <c r="WKC760" s="18"/>
      <c r="WKD760" s="18"/>
      <c r="WKE760" s="18"/>
      <c r="WKF760" s="18"/>
      <c r="WKG760" s="18"/>
      <c r="WKH760" s="18"/>
      <c r="WKI760" s="18"/>
      <c r="WKJ760" s="18"/>
      <c r="WKK760" s="18"/>
      <c r="WKL760" s="18"/>
      <c r="WKM760" s="18"/>
      <c r="WKN760" s="18"/>
      <c r="WKO760" s="18"/>
      <c r="WKP760" s="18"/>
      <c r="WKQ760" s="18"/>
      <c r="WKR760" s="18"/>
      <c r="WKS760" s="18"/>
      <c r="WKT760" s="18"/>
      <c r="WKU760" s="18"/>
      <c r="WKV760" s="18"/>
      <c r="WKW760" s="18"/>
      <c r="WKX760" s="18"/>
      <c r="WKY760" s="18"/>
      <c r="WKZ760" s="18"/>
      <c r="WLA760" s="18"/>
      <c r="WLB760" s="18"/>
      <c r="WLC760" s="18"/>
      <c r="WLD760" s="18"/>
      <c r="WLE760" s="18"/>
      <c r="WLF760" s="18"/>
      <c r="WLG760" s="18"/>
      <c r="WLH760" s="18"/>
      <c r="WLI760" s="18"/>
      <c r="WLJ760" s="18"/>
      <c r="WLK760" s="18"/>
      <c r="WLL760" s="18"/>
      <c r="WLM760" s="18"/>
      <c r="WLN760" s="18"/>
      <c r="WLO760" s="18"/>
      <c r="WLP760" s="18"/>
      <c r="WLQ760" s="18"/>
      <c r="WLR760" s="18"/>
      <c r="WLS760" s="18"/>
      <c r="WLT760" s="18"/>
      <c r="WLU760" s="18"/>
      <c r="WLV760" s="18"/>
      <c r="WLW760" s="18"/>
      <c r="WLX760" s="18"/>
      <c r="WLY760" s="18"/>
      <c r="WLZ760" s="18"/>
      <c r="WMA760" s="18"/>
      <c r="WMB760" s="18"/>
      <c r="WMC760" s="18"/>
      <c r="WMD760" s="18"/>
      <c r="WME760" s="18"/>
      <c r="WMF760" s="18"/>
      <c r="WMG760" s="18"/>
      <c r="WMH760" s="18"/>
      <c r="WMI760" s="18"/>
      <c r="WMJ760" s="18"/>
      <c r="WMK760" s="18"/>
      <c r="WML760" s="18"/>
      <c r="WMM760" s="18"/>
      <c r="WMN760" s="18"/>
      <c r="WMO760" s="18"/>
      <c r="WMP760" s="18"/>
      <c r="WMQ760" s="18"/>
      <c r="WMR760" s="18"/>
      <c r="WMS760" s="18"/>
      <c r="WMT760" s="18"/>
      <c r="WMU760" s="18"/>
      <c r="WMV760" s="18"/>
      <c r="WMW760" s="18"/>
      <c r="WMX760" s="18"/>
      <c r="WMY760" s="18"/>
      <c r="WMZ760" s="18"/>
      <c r="WNA760" s="18"/>
      <c r="WNB760" s="18"/>
      <c r="WNC760" s="18"/>
      <c r="WND760" s="18"/>
      <c r="WNE760" s="18"/>
      <c r="WNF760" s="18"/>
      <c r="WNG760" s="18"/>
      <c r="WNH760" s="18"/>
      <c r="WNI760" s="18"/>
      <c r="WNJ760" s="18"/>
      <c r="WNK760" s="18"/>
      <c r="WNL760" s="18"/>
      <c r="WNM760" s="18"/>
      <c r="WNN760" s="18"/>
      <c r="WNO760" s="18"/>
      <c r="WNP760" s="18"/>
      <c r="WNQ760" s="18"/>
      <c r="WNR760" s="18"/>
      <c r="WNS760" s="18"/>
      <c r="WNT760" s="18"/>
      <c r="WNU760" s="18"/>
      <c r="WNV760" s="18"/>
      <c r="WNW760" s="18"/>
      <c r="WNX760" s="18"/>
      <c r="WNY760" s="18"/>
      <c r="WNZ760" s="18"/>
      <c r="WOA760" s="18"/>
      <c r="WOB760" s="18"/>
      <c r="WOC760" s="18"/>
      <c r="WOD760" s="18"/>
      <c r="WOE760" s="18"/>
      <c r="WOF760" s="18"/>
      <c r="WOG760" s="18"/>
      <c r="WOH760" s="18"/>
      <c r="WOI760" s="18"/>
      <c r="WOJ760" s="18"/>
      <c r="WOK760" s="18"/>
      <c r="WOL760" s="18"/>
      <c r="WOM760" s="18"/>
      <c r="WON760" s="18"/>
      <c r="WOO760" s="18"/>
      <c r="WOP760" s="18"/>
      <c r="WOQ760" s="18"/>
      <c r="WOR760" s="18"/>
      <c r="WOS760" s="18"/>
      <c r="WOT760" s="18"/>
      <c r="WOU760" s="18"/>
      <c r="WOV760" s="18"/>
      <c r="WOW760" s="18"/>
      <c r="WOX760" s="18"/>
      <c r="WOY760" s="18"/>
      <c r="WOZ760" s="18"/>
      <c r="WPA760" s="18"/>
      <c r="WPB760" s="18"/>
      <c r="WPC760" s="18"/>
      <c r="WPD760" s="18"/>
      <c r="WPE760" s="18"/>
      <c r="WPF760" s="18"/>
      <c r="WPG760" s="18"/>
      <c r="WPH760" s="18"/>
      <c r="WPI760" s="18"/>
      <c r="WPJ760" s="18"/>
      <c r="WPK760" s="18"/>
      <c r="WPL760" s="18"/>
      <c r="WPM760" s="18"/>
      <c r="WPN760" s="18"/>
      <c r="WPO760" s="18"/>
      <c r="WPP760" s="18"/>
      <c r="WPQ760" s="18"/>
      <c r="WPR760" s="18"/>
      <c r="WPS760" s="18"/>
      <c r="WPT760" s="18"/>
      <c r="WPU760" s="18"/>
      <c r="WPV760" s="18"/>
      <c r="WPW760" s="18"/>
      <c r="WPX760" s="18"/>
      <c r="WPY760" s="18"/>
      <c r="WPZ760" s="18"/>
      <c r="WQA760" s="18"/>
      <c r="WQB760" s="18"/>
      <c r="WQC760" s="18"/>
      <c r="WQD760" s="18"/>
      <c r="WQE760" s="18"/>
      <c r="WQF760" s="18"/>
      <c r="WQG760" s="18"/>
      <c r="WQH760" s="18"/>
      <c r="WQI760" s="18"/>
      <c r="WQJ760" s="18"/>
      <c r="WQK760" s="18"/>
      <c r="WQL760" s="18"/>
      <c r="WQM760" s="18"/>
      <c r="WQN760" s="18"/>
      <c r="WQO760" s="18"/>
      <c r="WQP760" s="18"/>
      <c r="WQQ760" s="18"/>
      <c r="WQR760" s="18"/>
      <c r="WQS760" s="18"/>
      <c r="WQT760" s="18"/>
      <c r="WQU760" s="18"/>
      <c r="WQV760" s="18"/>
      <c r="WQW760" s="18"/>
      <c r="WQX760" s="18"/>
      <c r="WQY760" s="18"/>
      <c r="WQZ760" s="18"/>
      <c r="WRA760" s="18"/>
      <c r="WRB760" s="18"/>
      <c r="WRC760" s="18"/>
      <c r="WRD760" s="18"/>
      <c r="WRE760" s="18"/>
      <c r="WRF760" s="18"/>
      <c r="WRG760" s="18"/>
      <c r="WRH760" s="18"/>
      <c r="WRI760" s="18"/>
      <c r="WRJ760" s="18"/>
      <c r="WRK760" s="18"/>
      <c r="WRL760" s="18"/>
      <c r="WRM760" s="18"/>
      <c r="WRN760" s="18"/>
      <c r="WRO760" s="18"/>
      <c r="WRP760" s="18"/>
      <c r="WRQ760" s="18"/>
      <c r="WRR760" s="18"/>
      <c r="WRS760" s="18"/>
      <c r="WRT760" s="18"/>
      <c r="WRU760" s="18"/>
      <c r="WRV760" s="18"/>
      <c r="WRW760" s="18"/>
      <c r="WRX760" s="18"/>
      <c r="WRY760" s="18"/>
      <c r="WRZ760" s="18"/>
      <c r="WSA760" s="18"/>
      <c r="WSB760" s="18"/>
      <c r="WSC760" s="18"/>
      <c r="WSD760" s="18"/>
      <c r="WSE760" s="18"/>
      <c r="WSF760" s="18"/>
      <c r="WSG760" s="18"/>
      <c r="WSH760" s="18"/>
      <c r="WSI760" s="18"/>
      <c r="WSJ760" s="18"/>
      <c r="WSK760" s="18"/>
      <c r="WSL760" s="18"/>
      <c r="WSM760" s="18"/>
      <c r="WSN760" s="18"/>
      <c r="WSO760" s="18"/>
      <c r="WSP760" s="18"/>
      <c r="WSQ760" s="18"/>
      <c r="WSR760" s="18"/>
      <c r="WSS760" s="18"/>
      <c r="WST760" s="18"/>
      <c r="WSU760" s="18"/>
      <c r="WSV760" s="18"/>
      <c r="WSW760" s="18"/>
      <c r="WSX760" s="18"/>
      <c r="WSY760" s="18"/>
      <c r="WSZ760" s="18"/>
      <c r="WTA760" s="18"/>
      <c r="WTB760" s="18"/>
      <c r="WTC760" s="18"/>
      <c r="WTD760" s="18"/>
      <c r="WTE760" s="18"/>
      <c r="WTF760" s="18"/>
      <c r="WTG760" s="18"/>
      <c r="WTH760" s="18"/>
      <c r="WTI760" s="18"/>
      <c r="WTJ760" s="18"/>
      <c r="WTK760" s="18"/>
      <c r="WTL760" s="18"/>
      <c r="WTM760" s="18"/>
      <c r="WTN760" s="18"/>
      <c r="WTO760" s="18"/>
      <c r="WTP760" s="18"/>
      <c r="WTQ760" s="18"/>
      <c r="WTR760" s="18"/>
      <c r="WTS760" s="18"/>
      <c r="WTT760" s="18"/>
      <c r="WTU760" s="18"/>
      <c r="WTV760" s="18"/>
      <c r="WTW760" s="18"/>
      <c r="WTX760" s="18"/>
      <c r="WTY760" s="18"/>
      <c r="WTZ760" s="18"/>
      <c r="WUA760" s="18"/>
      <c r="WUB760" s="18"/>
      <c r="WUC760" s="18"/>
      <c r="WUD760" s="18"/>
      <c r="WUE760" s="18"/>
      <c r="WUF760" s="18"/>
      <c r="WUG760" s="18"/>
      <c r="WUH760" s="18"/>
      <c r="WUI760" s="18"/>
      <c r="WUJ760" s="18"/>
      <c r="WUK760" s="18"/>
      <c r="WUL760" s="18"/>
      <c r="WUM760" s="18"/>
      <c r="WUN760" s="18"/>
      <c r="WUO760" s="18"/>
      <c r="WUP760" s="18"/>
      <c r="WUQ760" s="18"/>
      <c r="WUR760" s="18"/>
      <c r="WUS760" s="18"/>
      <c r="WUT760" s="18"/>
      <c r="WUU760" s="18"/>
      <c r="WUV760" s="18"/>
      <c r="WUW760" s="18"/>
      <c r="WUX760" s="18"/>
      <c r="WUY760" s="18"/>
      <c r="WUZ760" s="18"/>
      <c r="WVA760" s="18"/>
      <c r="WVB760" s="18"/>
      <c r="WVC760" s="18"/>
      <c r="WVD760" s="18"/>
      <c r="WVE760" s="18"/>
      <c r="WVF760" s="18"/>
      <c r="WVG760" s="18"/>
      <c r="WVH760" s="18"/>
      <c r="WVI760" s="18"/>
      <c r="WVJ760" s="18"/>
      <c r="WVK760" s="18"/>
      <c r="WVL760" s="18"/>
      <c r="WVM760" s="18"/>
      <c r="WVN760" s="18"/>
      <c r="WVO760" s="18"/>
      <c r="WVP760" s="18"/>
      <c r="WVQ760" s="18"/>
      <c r="WVR760" s="18"/>
      <c r="WVS760" s="18"/>
      <c r="WVT760" s="18"/>
      <c r="WVU760" s="18"/>
      <c r="WVV760" s="18"/>
      <c r="WVW760" s="18"/>
      <c r="WVX760" s="18"/>
      <c r="WVY760" s="18"/>
      <c r="WVZ760" s="18"/>
      <c r="WWA760" s="18"/>
      <c r="WWB760" s="18"/>
      <c r="WWC760" s="18"/>
      <c r="WWD760" s="18"/>
      <c r="WWE760" s="18"/>
      <c r="WWF760" s="18"/>
      <c r="WWG760" s="18"/>
      <c r="WWH760" s="18"/>
      <c r="WWI760" s="18"/>
      <c r="WWJ760" s="18"/>
      <c r="WWK760" s="18"/>
      <c r="WWL760" s="18"/>
      <c r="WWM760" s="18"/>
      <c r="WWN760" s="18"/>
      <c r="WWO760" s="18"/>
      <c r="WWP760" s="18"/>
      <c r="WWQ760" s="18"/>
      <c r="WWR760" s="18"/>
      <c r="WWS760" s="18"/>
      <c r="WWT760" s="18"/>
      <c r="WWU760" s="18"/>
      <c r="WWV760" s="18"/>
      <c r="WWW760" s="18"/>
      <c r="WWX760" s="18"/>
      <c r="WWY760" s="18"/>
      <c r="WWZ760" s="18"/>
      <c r="WXA760" s="18"/>
      <c r="WXB760" s="18"/>
      <c r="WXC760" s="18"/>
      <c r="WXD760" s="18"/>
      <c r="WXE760" s="18"/>
      <c r="WXF760" s="18"/>
      <c r="WXG760" s="18"/>
      <c r="WXH760" s="18"/>
      <c r="WXI760" s="18"/>
      <c r="WXJ760" s="18"/>
      <c r="WXK760" s="18"/>
      <c r="WXL760" s="18"/>
      <c r="WXM760" s="18"/>
      <c r="WXN760" s="18"/>
      <c r="WXO760" s="18"/>
      <c r="WXP760" s="18"/>
      <c r="WXQ760" s="18"/>
      <c r="WXR760" s="18"/>
      <c r="WXS760" s="18"/>
      <c r="WXT760" s="18"/>
      <c r="WXU760" s="18"/>
      <c r="WXV760" s="18"/>
      <c r="WXW760" s="18"/>
      <c r="WXX760" s="18"/>
      <c r="WXY760" s="18"/>
      <c r="WXZ760" s="18"/>
      <c r="WYA760" s="18"/>
      <c r="WYB760" s="18"/>
      <c r="WYC760" s="18"/>
      <c r="WYD760" s="18"/>
      <c r="WYE760" s="18"/>
      <c r="WYF760" s="18"/>
      <c r="WYG760" s="18"/>
      <c r="WYH760" s="18"/>
      <c r="WYI760" s="18"/>
      <c r="WYJ760" s="18"/>
      <c r="WYK760" s="18"/>
      <c r="WYL760" s="18"/>
      <c r="WYM760" s="18"/>
      <c r="WYN760" s="18"/>
      <c r="WYO760" s="18"/>
      <c r="WYP760" s="18"/>
      <c r="WYQ760" s="18"/>
      <c r="WYR760" s="18"/>
      <c r="WYS760" s="18"/>
      <c r="WYT760" s="18"/>
      <c r="WYU760" s="18"/>
      <c r="WYV760" s="18"/>
      <c r="WYW760" s="18"/>
      <c r="WYX760" s="18"/>
      <c r="WYY760" s="18"/>
      <c r="WYZ760" s="18"/>
      <c r="WZA760" s="18"/>
      <c r="WZB760" s="18"/>
      <c r="WZC760" s="18"/>
      <c r="WZD760" s="18"/>
      <c r="WZE760" s="18"/>
      <c r="WZF760" s="18"/>
      <c r="WZG760" s="18"/>
      <c r="WZH760" s="18"/>
      <c r="WZI760" s="18"/>
      <c r="WZJ760" s="18"/>
      <c r="WZK760" s="18"/>
      <c r="WZL760" s="18"/>
      <c r="WZM760" s="18"/>
      <c r="WZN760" s="18"/>
      <c r="WZO760" s="18"/>
      <c r="WZP760" s="18"/>
      <c r="WZQ760" s="18"/>
      <c r="WZR760" s="18"/>
      <c r="WZS760" s="18"/>
      <c r="WZT760" s="18"/>
      <c r="WZU760" s="18"/>
      <c r="WZV760" s="18"/>
      <c r="WZW760" s="18"/>
      <c r="WZX760" s="18"/>
      <c r="WZY760" s="18"/>
      <c r="WZZ760" s="18"/>
      <c r="XAA760" s="18"/>
      <c r="XAB760" s="18"/>
      <c r="XAC760" s="18"/>
      <c r="XAD760" s="18"/>
      <c r="XAE760" s="18"/>
      <c r="XAF760" s="18"/>
      <c r="XAG760" s="18"/>
      <c r="XAH760" s="18"/>
      <c r="XAI760" s="18"/>
      <c r="XAJ760" s="18"/>
      <c r="XAK760" s="18"/>
      <c r="XAL760" s="18"/>
      <c r="XAM760" s="18"/>
      <c r="XAN760" s="18"/>
      <c r="XAO760" s="18"/>
      <c r="XAP760" s="18"/>
      <c r="XAQ760" s="18"/>
      <c r="XAR760" s="18"/>
      <c r="XAS760" s="18"/>
      <c r="XAT760" s="18"/>
      <c r="XAU760" s="18"/>
      <c r="XAV760" s="18"/>
      <c r="XAW760" s="18"/>
      <c r="XAX760" s="18"/>
      <c r="XAY760" s="18"/>
      <c r="XAZ760" s="18"/>
      <c r="XBA760" s="18"/>
      <c r="XBB760" s="18"/>
      <c r="XBC760" s="18"/>
      <c r="XBD760" s="18"/>
      <c r="XBE760" s="18"/>
      <c r="XBF760" s="18"/>
      <c r="XBG760" s="18"/>
      <c r="XBH760" s="18"/>
      <c r="XBI760" s="18"/>
      <c r="XBJ760" s="18"/>
      <c r="XBK760" s="18"/>
      <c r="XBL760" s="18"/>
      <c r="XBM760" s="18"/>
      <c r="XBN760" s="18"/>
      <c r="XBO760" s="18"/>
      <c r="XBP760" s="18"/>
      <c r="XBQ760" s="18"/>
      <c r="XBR760" s="18"/>
      <c r="XBS760" s="18"/>
      <c r="XBT760" s="18"/>
      <c r="XBU760" s="18"/>
      <c r="XBV760" s="18"/>
      <c r="XBW760" s="18"/>
      <c r="XBX760" s="18"/>
      <c r="XBY760" s="18"/>
      <c r="XBZ760" s="18"/>
      <c r="XCA760" s="18"/>
      <c r="XCB760" s="18"/>
      <c r="XCC760" s="18"/>
      <c r="XCD760" s="18"/>
      <c r="XCE760" s="18"/>
      <c r="XCF760" s="18"/>
      <c r="XCG760" s="18"/>
      <c r="XCH760" s="18"/>
      <c r="XCI760" s="18"/>
      <c r="XCJ760" s="18"/>
      <c r="XCK760" s="18"/>
      <c r="XCL760" s="18"/>
      <c r="XCM760" s="18"/>
      <c r="XCN760" s="18"/>
      <c r="XCO760" s="18"/>
      <c r="XCP760" s="18"/>
      <c r="XCQ760" s="18"/>
      <c r="XCR760" s="18"/>
      <c r="XCS760" s="18"/>
      <c r="XCT760" s="18"/>
      <c r="XCU760" s="18"/>
      <c r="XCV760" s="18"/>
      <c r="XCW760" s="18"/>
      <c r="XCX760" s="18"/>
      <c r="XCY760" s="18"/>
      <c r="XCZ760" s="18"/>
      <c r="XDA760" s="18"/>
      <c r="XDB760" s="18"/>
      <c r="XDC760" s="18"/>
      <c r="XDD760" s="18"/>
      <c r="XDE760" s="18"/>
      <c r="XDF760" s="18"/>
      <c r="XDG760" s="18"/>
      <c r="XDH760" s="18"/>
      <c r="XDI760" s="18"/>
      <c r="XDJ760" s="18"/>
      <c r="XDK760" s="18"/>
      <c r="XDL760" s="18"/>
      <c r="XDM760" s="18"/>
      <c r="XDN760" s="18"/>
      <c r="XDO760" s="18"/>
      <c r="XDP760" s="18"/>
      <c r="XDQ760" s="18"/>
      <c r="XDR760" s="18"/>
      <c r="XDS760" s="18"/>
      <c r="XDT760" s="18"/>
      <c r="XDU760" s="18"/>
      <c r="XDV760" s="18"/>
      <c r="XDW760" s="18"/>
      <c r="XDX760" s="18"/>
      <c r="XDY760" s="18"/>
      <c r="XDZ760" s="18"/>
      <c r="XEA760" s="18"/>
      <c r="XEB760" s="18"/>
      <c r="XEC760" s="18"/>
      <c r="XED760" s="18"/>
      <c r="XEE760" s="18"/>
      <c r="XEF760" s="18"/>
      <c r="XEG760" s="18"/>
      <c r="XEH760" s="18"/>
      <c r="XEI760" s="18"/>
      <c r="XEJ760" s="18"/>
      <c r="XEK760" s="18"/>
      <c r="XEL760" s="18"/>
      <c r="XEM760" s="18"/>
      <c r="XEN760" s="18"/>
      <c r="XEO760" s="18"/>
      <c r="XEP760" s="18"/>
      <c r="XEQ760" s="18"/>
      <c r="XER760" s="18"/>
      <c r="XES760" s="18"/>
      <c r="XET760" s="18"/>
      <c r="XEU760" s="18"/>
      <c r="XEV760" s="18"/>
      <c r="XEW760" s="18"/>
      <c r="XEX760" s="18"/>
      <c r="XEY760" s="18"/>
      <c r="XEZ760" s="18"/>
      <c r="XFA760" s="18"/>
      <c r="XFB760" s="18"/>
    </row>
    <row r="761" spans="1:16382" ht="60.75" customHeight="1" x14ac:dyDescent="0.2">
      <c r="A761" s="66" t="s">
        <v>14</v>
      </c>
      <c r="B761" s="66" t="s">
        <v>8</v>
      </c>
      <c r="C761" s="66" t="s">
        <v>13</v>
      </c>
      <c r="D761" s="71" t="s">
        <v>216</v>
      </c>
      <c r="E761" s="66">
        <v>2019</v>
      </c>
      <c r="F761" s="66" t="s">
        <v>58</v>
      </c>
      <c r="G761" s="76" t="s">
        <v>217</v>
      </c>
      <c r="H761" s="81"/>
      <c r="I761" s="143" t="s">
        <v>209</v>
      </c>
      <c r="J761" s="90"/>
      <c r="K761" s="49" t="s">
        <v>68</v>
      </c>
      <c r="L761" s="121" t="s">
        <v>2015</v>
      </c>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c r="WZ761" s="18"/>
      <c r="XA761" s="18"/>
      <c r="XB761" s="18"/>
      <c r="XC761" s="18"/>
      <c r="XD761" s="18"/>
      <c r="XE761" s="18"/>
      <c r="XF761" s="18"/>
      <c r="XG761" s="18"/>
      <c r="XH761" s="18"/>
      <c r="XI761" s="18"/>
      <c r="XJ761" s="18"/>
      <c r="XK761" s="18"/>
      <c r="XL761" s="18"/>
      <c r="XM761" s="18"/>
      <c r="XN761" s="18"/>
      <c r="XO761" s="18"/>
      <c r="XP761" s="18"/>
      <c r="XQ761" s="18"/>
      <c r="XR761" s="18"/>
      <c r="XS761" s="18"/>
      <c r="XT761" s="18"/>
      <c r="XU761" s="18"/>
      <c r="XV761" s="18"/>
      <c r="XW761" s="18"/>
      <c r="XX761" s="18"/>
      <c r="XY761" s="18"/>
      <c r="XZ761" s="18"/>
      <c r="YA761" s="18"/>
      <c r="YB761" s="18"/>
      <c r="YC761" s="18"/>
      <c r="YD761" s="18"/>
      <c r="YE761" s="18"/>
      <c r="YF761" s="18"/>
      <c r="YG761" s="18"/>
      <c r="YH761" s="18"/>
      <c r="YI761" s="18"/>
      <c r="YJ761" s="18"/>
      <c r="YK761" s="18"/>
      <c r="YL761" s="18"/>
      <c r="YM761" s="18"/>
      <c r="YN761" s="18"/>
      <c r="YO761" s="18"/>
      <c r="YP761" s="18"/>
      <c r="YQ761" s="18"/>
      <c r="YR761" s="18"/>
      <c r="YS761" s="18"/>
      <c r="YT761" s="18"/>
      <c r="YU761" s="18"/>
      <c r="YV761" s="18"/>
      <c r="YW761" s="18"/>
      <c r="YX761" s="18"/>
      <c r="YY761" s="18"/>
      <c r="YZ761" s="18"/>
      <c r="ZA761" s="18"/>
      <c r="ZB761" s="18"/>
      <c r="ZC761" s="18"/>
      <c r="ZD761" s="18"/>
      <c r="ZE761" s="18"/>
      <c r="ZF761" s="18"/>
      <c r="ZG761" s="18"/>
      <c r="ZH761" s="18"/>
      <c r="ZI761" s="18"/>
      <c r="ZJ761" s="18"/>
      <c r="ZK761" s="18"/>
      <c r="ZL761" s="18"/>
      <c r="ZM761" s="18"/>
      <c r="ZN761" s="18"/>
      <c r="ZO761" s="18"/>
      <c r="ZP761" s="18"/>
      <c r="ZQ761" s="18"/>
      <c r="ZR761" s="18"/>
      <c r="ZS761" s="18"/>
      <c r="ZT761" s="18"/>
      <c r="ZU761" s="18"/>
      <c r="ZV761" s="18"/>
      <c r="ZW761" s="18"/>
      <c r="ZX761" s="18"/>
      <c r="ZY761" s="18"/>
      <c r="ZZ761" s="18"/>
      <c r="AAA761" s="18"/>
      <c r="AAB761" s="18"/>
      <c r="AAC761" s="18"/>
      <c r="AAD761" s="18"/>
      <c r="AAE761" s="18"/>
      <c r="AAF761" s="18"/>
      <c r="AAG761" s="18"/>
      <c r="AAH761" s="18"/>
      <c r="AAI761" s="18"/>
      <c r="AAJ761" s="18"/>
      <c r="AAK761" s="18"/>
      <c r="AAL761" s="18"/>
      <c r="AAM761" s="18"/>
      <c r="AAN761" s="18"/>
      <c r="AAO761" s="18"/>
      <c r="AAP761" s="18"/>
      <c r="AAQ761" s="18"/>
      <c r="AAR761" s="18"/>
      <c r="AAS761" s="18"/>
      <c r="AAT761" s="18"/>
      <c r="AAU761" s="18"/>
      <c r="AAV761" s="18"/>
      <c r="AAW761" s="18"/>
      <c r="AAX761" s="18"/>
      <c r="AAY761" s="18"/>
      <c r="AAZ761" s="18"/>
      <c r="ABA761" s="18"/>
      <c r="ABB761" s="18"/>
      <c r="ABC761" s="18"/>
      <c r="ABD761" s="18"/>
      <c r="ABE761" s="18"/>
      <c r="ABF761" s="18"/>
      <c r="ABG761" s="18"/>
      <c r="ABH761" s="18"/>
      <c r="ABI761" s="18"/>
      <c r="ABJ761" s="18"/>
      <c r="ABK761" s="18"/>
      <c r="ABL761" s="18"/>
      <c r="ABM761" s="18"/>
      <c r="ABN761" s="18"/>
      <c r="ABO761" s="18"/>
      <c r="ABP761" s="18"/>
      <c r="ABQ761" s="18"/>
      <c r="ABR761" s="18"/>
      <c r="ABS761" s="18"/>
      <c r="ABT761" s="18"/>
      <c r="ABU761" s="18"/>
      <c r="ABV761" s="18"/>
      <c r="ABW761" s="18"/>
      <c r="ABX761" s="18"/>
      <c r="ABY761" s="18"/>
      <c r="ABZ761" s="18"/>
      <c r="ACA761" s="18"/>
      <c r="ACB761" s="18"/>
      <c r="ACC761" s="18"/>
      <c r="ACD761" s="18"/>
      <c r="ACE761" s="18"/>
      <c r="ACF761" s="18"/>
      <c r="ACG761" s="18"/>
      <c r="ACH761" s="18"/>
      <c r="ACI761" s="18"/>
      <c r="ACJ761" s="18"/>
      <c r="ACK761" s="18"/>
      <c r="ACL761" s="18"/>
      <c r="ACM761" s="18"/>
      <c r="ACN761" s="18"/>
      <c r="ACO761" s="18"/>
      <c r="ACP761" s="18"/>
      <c r="ACQ761" s="18"/>
      <c r="ACR761" s="18"/>
      <c r="ACS761" s="18"/>
      <c r="ACT761" s="18"/>
      <c r="ACU761" s="18"/>
      <c r="ACV761" s="18"/>
      <c r="ACW761" s="18"/>
      <c r="ACX761" s="18"/>
      <c r="ACY761" s="18"/>
      <c r="ACZ761" s="18"/>
      <c r="ADA761" s="18"/>
      <c r="ADB761" s="18"/>
      <c r="ADC761" s="18"/>
      <c r="ADD761" s="18"/>
      <c r="ADE761" s="18"/>
      <c r="ADF761" s="18"/>
      <c r="ADG761" s="18"/>
      <c r="ADH761" s="18"/>
      <c r="ADI761" s="18"/>
      <c r="ADJ761" s="18"/>
      <c r="ADK761" s="18"/>
      <c r="ADL761" s="18"/>
      <c r="ADM761" s="18"/>
      <c r="ADN761" s="18"/>
      <c r="ADO761" s="18"/>
      <c r="ADP761" s="18"/>
      <c r="ADQ761" s="18"/>
      <c r="ADR761" s="18"/>
      <c r="ADS761" s="18"/>
      <c r="ADT761" s="18"/>
      <c r="ADU761" s="18"/>
      <c r="ADV761" s="18"/>
      <c r="ADW761" s="18"/>
      <c r="ADX761" s="18"/>
      <c r="ADY761" s="18"/>
      <c r="ADZ761" s="18"/>
      <c r="AEA761" s="18"/>
      <c r="AEB761" s="18"/>
      <c r="AEC761" s="18"/>
      <c r="AED761" s="18"/>
      <c r="AEE761" s="18"/>
      <c r="AEF761" s="18"/>
      <c r="AEG761" s="18"/>
      <c r="AEH761" s="18"/>
      <c r="AEI761" s="18"/>
      <c r="AEJ761" s="18"/>
      <c r="AEK761" s="18"/>
      <c r="AEL761" s="18"/>
      <c r="AEM761" s="18"/>
      <c r="AEN761" s="18"/>
      <c r="AEO761" s="18"/>
      <c r="AEP761" s="18"/>
      <c r="AEQ761" s="18"/>
      <c r="AER761" s="18"/>
      <c r="AES761" s="18"/>
      <c r="AET761" s="18"/>
      <c r="AEU761" s="18"/>
      <c r="AEV761" s="18"/>
      <c r="AEW761" s="18"/>
      <c r="AEX761" s="18"/>
      <c r="AEY761" s="18"/>
      <c r="AEZ761" s="18"/>
      <c r="AFA761" s="18"/>
      <c r="AFB761" s="18"/>
      <c r="AFC761" s="18"/>
      <c r="AFD761" s="18"/>
      <c r="AFE761" s="18"/>
      <c r="AFF761" s="18"/>
      <c r="AFG761" s="18"/>
      <c r="AFH761" s="18"/>
      <c r="AFI761" s="18"/>
      <c r="AFJ761" s="18"/>
      <c r="AFK761" s="18"/>
      <c r="AFL761" s="18"/>
      <c r="AFM761" s="18"/>
      <c r="AFN761" s="18"/>
      <c r="AFO761" s="18"/>
      <c r="AFP761" s="18"/>
      <c r="AFQ761" s="18"/>
      <c r="AFR761" s="18"/>
      <c r="AFS761" s="18"/>
      <c r="AFT761" s="18"/>
      <c r="AFU761" s="18"/>
      <c r="AFV761" s="18"/>
      <c r="AFW761" s="18"/>
      <c r="AFX761" s="18"/>
      <c r="AFY761" s="18"/>
      <c r="AFZ761" s="18"/>
      <c r="AGA761" s="18"/>
      <c r="AGB761" s="18"/>
      <c r="AGC761" s="18"/>
      <c r="AGD761" s="18"/>
      <c r="AGE761" s="18"/>
      <c r="AGF761" s="18"/>
      <c r="AGG761" s="18"/>
      <c r="AGH761" s="18"/>
      <c r="AGI761" s="18"/>
      <c r="AGJ761" s="18"/>
      <c r="AGK761" s="18"/>
      <c r="AGL761" s="18"/>
      <c r="AGM761" s="18"/>
      <c r="AGN761" s="18"/>
      <c r="AGO761" s="18"/>
      <c r="AGP761" s="18"/>
      <c r="AGQ761" s="18"/>
      <c r="AGR761" s="18"/>
      <c r="AGS761" s="18"/>
      <c r="AGT761" s="18"/>
      <c r="AGU761" s="18"/>
      <c r="AGV761" s="18"/>
      <c r="AGW761" s="18"/>
      <c r="AGX761" s="18"/>
      <c r="AGY761" s="18"/>
      <c r="AGZ761" s="18"/>
      <c r="AHA761" s="18"/>
      <c r="AHB761" s="18"/>
      <c r="AHC761" s="18"/>
      <c r="AHD761" s="18"/>
      <c r="AHE761" s="18"/>
      <c r="AHF761" s="18"/>
      <c r="AHG761" s="18"/>
      <c r="AHH761" s="18"/>
      <c r="AHI761" s="18"/>
      <c r="AHJ761" s="18"/>
      <c r="AHK761" s="18"/>
      <c r="AHL761" s="18"/>
      <c r="AHM761" s="18"/>
      <c r="AHN761" s="18"/>
      <c r="AHO761" s="18"/>
      <c r="AHP761" s="18"/>
      <c r="AHQ761" s="18"/>
      <c r="AHR761" s="18"/>
      <c r="AHS761" s="18"/>
      <c r="AHT761" s="18"/>
      <c r="AHU761" s="18"/>
      <c r="AHV761" s="18"/>
      <c r="AHW761" s="18"/>
      <c r="AHX761" s="18"/>
      <c r="AHY761" s="18"/>
      <c r="AHZ761" s="18"/>
      <c r="AIA761" s="18"/>
      <c r="AIB761" s="18"/>
      <c r="AIC761" s="18"/>
      <c r="AID761" s="18"/>
      <c r="AIE761" s="18"/>
      <c r="AIF761" s="18"/>
      <c r="AIG761" s="18"/>
      <c r="AIH761" s="18"/>
      <c r="AII761" s="18"/>
      <c r="AIJ761" s="18"/>
      <c r="AIK761" s="18"/>
      <c r="AIL761" s="18"/>
      <c r="AIM761" s="18"/>
      <c r="AIN761" s="18"/>
      <c r="AIO761" s="18"/>
      <c r="AIP761" s="18"/>
      <c r="AIQ761" s="18"/>
      <c r="AIR761" s="18"/>
      <c r="AIS761" s="18"/>
      <c r="AIT761" s="18"/>
      <c r="AIU761" s="18"/>
      <c r="AIV761" s="18"/>
      <c r="AIW761" s="18"/>
      <c r="AIX761" s="18"/>
      <c r="AIY761" s="18"/>
      <c r="AIZ761" s="18"/>
      <c r="AJA761" s="18"/>
      <c r="AJB761" s="18"/>
      <c r="AJC761" s="18"/>
      <c r="AJD761" s="18"/>
      <c r="AJE761" s="18"/>
      <c r="AJF761" s="18"/>
      <c r="AJG761" s="18"/>
      <c r="AJH761" s="18"/>
      <c r="AJI761" s="18"/>
      <c r="AJJ761" s="18"/>
      <c r="AJK761" s="18"/>
      <c r="AJL761" s="18"/>
      <c r="AJM761" s="18"/>
      <c r="AJN761" s="18"/>
      <c r="AJO761" s="18"/>
      <c r="AJP761" s="18"/>
      <c r="AJQ761" s="18"/>
      <c r="AJR761" s="18"/>
      <c r="AJS761" s="18"/>
      <c r="AJT761" s="18"/>
      <c r="AJU761" s="18"/>
      <c r="AJV761" s="18"/>
      <c r="AJW761" s="18"/>
      <c r="AJX761" s="18"/>
      <c r="AJY761" s="18"/>
      <c r="AJZ761" s="18"/>
      <c r="AKA761" s="18"/>
      <c r="AKB761" s="18"/>
      <c r="AKC761" s="18"/>
      <c r="AKD761" s="18"/>
      <c r="AKE761" s="18"/>
      <c r="AKF761" s="18"/>
      <c r="AKG761" s="18"/>
      <c r="AKH761" s="18"/>
      <c r="AKI761" s="18"/>
      <c r="AKJ761" s="18"/>
      <c r="AKK761" s="18"/>
      <c r="AKL761" s="18"/>
      <c r="AKM761" s="18"/>
      <c r="AKN761" s="18"/>
      <c r="AKO761" s="18"/>
      <c r="AKP761" s="18"/>
      <c r="AKQ761" s="18"/>
      <c r="AKR761" s="18"/>
      <c r="AKS761" s="18"/>
      <c r="AKT761" s="18"/>
      <c r="AKU761" s="18"/>
      <c r="AKV761" s="18"/>
      <c r="AKW761" s="18"/>
      <c r="AKX761" s="18"/>
      <c r="AKY761" s="18"/>
      <c r="AKZ761" s="18"/>
      <c r="ALA761" s="18"/>
      <c r="ALB761" s="18"/>
      <c r="ALC761" s="18"/>
      <c r="ALD761" s="18"/>
      <c r="ALE761" s="18"/>
      <c r="ALF761" s="18"/>
      <c r="ALG761" s="18"/>
      <c r="ALH761" s="18"/>
      <c r="ALI761" s="18"/>
      <c r="ALJ761" s="18"/>
      <c r="ALK761" s="18"/>
      <c r="ALL761" s="18"/>
      <c r="ALM761" s="18"/>
      <c r="ALN761" s="18"/>
      <c r="ALO761" s="18"/>
      <c r="ALP761" s="18"/>
      <c r="ALQ761" s="18"/>
      <c r="ALR761" s="18"/>
      <c r="ALS761" s="18"/>
      <c r="ALT761" s="18"/>
      <c r="ALU761" s="18"/>
      <c r="ALV761" s="18"/>
      <c r="ALW761" s="18"/>
      <c r="ALX761" s="18"/>
      <c r="ALY761" s="18"/>
      <c r="ALZ761" s="18"/>
      <c r="AMA761" s="18"/>
      <c r="AMB761" s="18"/>
      <c r="AMC761" s="18"/>
      <c r="AMD761" s="18"/>
      <c r="AME761" s="18"/>
      <c r="AMF761" s="18"/>
      <c r="AMG761" s="18"/>
      <c r="AMH761" s="18"/>
      <c r="AMI761" s="18"/>
      <c r="AMJ761" s="18"/>
      <c r="AMK761" s="18"/>
      <c r="AML761" s="18"/>
      <c r="AMM761" s="18"/>
      <c r="AMN761" s="18"/>
      <c r="AMO761" s="18"/>
      <c r="AMP761" s="18"/>
      <c r="AMQ761" s="18"/>
      <c r="AMR761" s="18"/>
      <c r="AMS761" s="18"/>
      <c r="AMT761" s="18"/>
      <c r="AMU761" s="18"/>
      <c r="AMV761" s="18"/>
      <c r="AMW761" s="18"/>
      <c r="AMX761" s="18"/>
      <c r="AMY761" s="18"/>
      <c r="AMZ761" s="18"/>
      <c r="ANA761" s="18"/>
      <c r="ANB761" s="18"/>
      <c r="ANC761" s="18"/>
      <c r="AND761" s="18"/>
      <c r="ANE761" s="18"/>
      <c r="ANF761" s="18"/>
      <c r="ANG761" s="18"/>
      <c r="ANH761" s="18"/>
      <c r="ANI761" s="18"/>
      <c r="ANJ761" s="18"/>
      <c r="ANK761" s="18"/>
      <c r="ANL761" s="18"/>
      <c r="ANM761" s="18"/>
      <c r="ANN761" s="18"/>
      <c r="ANO761" s="18"/>
      <c r="ANP761" s="18"/>
      <c r="ANQ761" s="18"/>
      <c r="ANR761" s="18"/>
      <c r="ANS761" s="18"/>
      <c r="ANT761" s="18"/>
      <c r="ANU761" s="18"/>
      <c r="ANV761" s="18"/>
      <c r="ANW761" s="18"/>
      <c r="ANX761" s="18"/>
      <c r="ANY761" s="18"/>
      <c r="ANZ761" s="18"/>
      <c r="AOA761" s="18"/>
      <c r="AOB761" s="18"/>
      <c r="AOC761" s="18"/>
      <c r="AOD761" s="18"/>
      <c r="AOE761" s="18"/>
      <c r="AOF761" s="18"/>
      <c r="AOG761" s="18"/>
      <c r="AOH761" s="18"/>
      <c r="AOI761" s="18"/>
      <c r="AOJ761" s="18"/>
      <c r="AOK761" s="18"/>
      <c r="AOL761" s="18"/>
      <c r="AOM761" s="18"/>
      <c r="AON761" s="18"/>
      <c r="AOO761" s="18"/>
      <c r="AOP761" s="18"/>
      <c r="AOQ761" s="18"/>
      <c r="AOR761" s="18"/>
      <c r="AOS761" s="18"/>
      <c r="AOT761" s="18"/>
      <c r="AOU761" s="18"/>
      <c r="AOV761" s="18"/>
      <c r="AOW761" s="18"/>
      <c r="AOX761" s="18"/>
      <c r="AOY761" s="18"/>
      <c r="AOZ761" s="18"/>
      <c r="APA761" s="18"/>
      <c r="APB761" s="18"/>
      <c r="APC761" s="18"/>
      <c r="APD761" s="18"/>
      <c r="APE761" s="18"/>
      <c r="APF761" s="18"/>
      <c r="APG761" s="18"/>
      <c r="APH761" s="18"/>
      <c r="API761" s="18"/>
      <c r="APJ761" s="18"/>
      <c r="APK761" s="18"/>
      <c r="APL761" s="18"/>
      <c r="APM761" s="18"/>
      <c r="APN761" s="18"/>
      <c r="APO761" s="18"/>
      <c r="APP761" s="18"/>
      <c r="APQ761" s="18"/>
      <c r="APR761" s="18"/>
      <c r="APS761" s="18"/>
      <c r="APT761" s="18"/>
      <c r="APU761" s="18"/>
      <c r="APV761" s="18"/>
      <c r="APW761" s="18"/>
      <c r="APX761" s="18"/>
      <c r="APY761" s="18"/>
      <c r="APZ761" s="18"/>
      <c r="AQA761" s="18"/>
      <c r="AQB761" s="18"/>
      <c r="AQC761" s="18"/>
      <c r="AQD761" s="18"/>
      <c r="AQE761" s="18"/>
      <c r="AQF761" s="18"/>
      <c r="AQG761" s="18"/>
      <c r="AQH761" s="18"/>
      <c r="AQI761" s="18"/>
      <c r="AQJ761" s="18"/>
      <c r="AQK761" s="18"/>
      <c r="AQL761" s="18"/>
      <c r="AQM761" s="18"/>
      <c r="AQN761" s="18"/>
      <c r="AQO761" s="18"/>
      <c r="AQP761" s="18"/>
      <c r="AQQ761" s="18"/>
      <c r="AQR761" s="18"/>
      <c r="AQS761" s="18"/>
      <c r="AQT761" s="18"/>
      <c r="AQU761" s="18"/>
      <c r="AQV761" s="18"/>
      <c r="AQW761" s="18"/>
      <c r="AQX761" s="18"/>
      <c r="AQY761" s="18"/>
      <c r="AQZ761" s="18"/>
      <c r="ARA761" s="18"/>
      <c r="ARB761" s="18"/>
      <c r="ARC761" s="18"/>
      <c r="ARD761" s="18"/>
      <c r="ARE761" s="18"/>
      <c r="ARF761" s="18"/>
      <c r="ARG761" s="18"/>
      <c r="ARH761" s="18"/>
      <c r="ARI761" s="18"/>
      <c r="ARJ761" s="18"/>
      <c r="ARK761" s="18"/>
      <c r="ARL761" s="18"/>
      <c r="ARM761" s="18"/>
      <c r="ARN761" s="18"/>
      <c r="ARO761" s="18"/>
      <c r="ARP761" s="18"/>
      <c r="ARQ761" s="18"/>
      <c r="ARR761" s="18"/>
      <c r="ARS761" s="18"/>
      <c r="ART761" s="18"/>
      <c r="ARU761" s="18"/>
      <c r="ARV761" s="18"/>
      <c r="ARW761" s="18"/>
      <c r="ARX761" s="18"/>
      <c r="ARY761" s="18"/>
      <c r="ARZ761" s="18"/>
      <c r="ASA761" s="18"/>
      <c r="ASB761" s="18"/>
      <c r="ASC761" s="18"/>
      <c r="ASD761" s="18"/>
      <c r="ASE761" s="18"/>
      <c r="ASF761" s="18"/>
      <c r="ASG761" s="18"/>
      <c r="ASH761" s="18"/>
      <c r="ASI761" s="18"/>
      <c r="ASJ761" s="18"/>
      <c r="ASK761" s="18"/>
      <c r="ASL761" s="18"/>
      <c r="ASM761" s="18"/>
      <c r="ASN761" s="18"/>
      <c r="ASO761" s="18"/>
      <c r="ASP761" s="18"/>
      <c r="ASQ761" s="18"/>
      <c r="ASR761" s="18"/>
      <c r="ASS761" s="18"/>
      <c r="AST761" s="18"/>
      <c r="ASU761" s="18"/>
      <c r="ASV761" s="18"/>
      <c r="ASW761" s="18"/>
      <c r="ASX761" s="18"/>
      <c r="ASY761" s="18"/>
      <c r="ASZ761" s="18"/>
      <c r="ATA761" s="18"/>
      <c r="ATB761" s="18"/>
      <c r="ATC761" s="18"/>
      <c r="ATD761" s="18"/>
      <c r="ATE761" s="18"/>
      <c r="ATF761" s="18"/>
      <c r="ATG761" s="18"/>
      <c r="ATH761" s="18"/>
      <c r="ATI761" s="18"/>
      <c r="ATJ761" s="18"/>
      <c r="ATK761" s="18"/>
      <c r="ATL761" s="18"/>
      <c r="ATM761" s="18"/>
      <c r="ATN761" s="18"/>
      <c r="ATO761" s="18"/>
      <c r="ATP761" s="18"/>
      <c r="ATQ761" s="18"/>
      <c r="ATR761" s="18"/>
      <c r="ATS761" s="18"/>
      <c r="ATT761" s="18"/>
      <c r="ATU761" s="18"/>
      <c r="ATV761" s="18"/>
      <c r="ATW761" s="18"/>
      <c r="ATX761" s="18"/>
      <c r="ATY761" s="18"/>
      <c r="ATZ761" s="18"/>
      <c r="AUA761" s="18"/>
      <c r="AUB761" s="18"/>
      <c r="AUC761" s="18"/>
      <c r="AUD761" s="18"/>
      <c r="AUE761" s="18"/>
      <c r="AUF761" s="18"/>
      <c r="AUG761" s="18"/>
      <c r="AUH761" s="18"/>
      <c r="AUI761" s="18"/>
      <c r="AUJ761" s="18"/>
      <c r="AUK761" s="18"/>
      <c r="AUL761" s="18"/>
      <c r="AUM761" s="18"/>
      <c r="AUN761" s="18"/>
      <c r="AUO761" s="18"/>
      <c r="AUP761" s="18"/>
      <c r="AUQ761" s="18"/>
      <c r="AUR761" s="18"/>
      <c r="AUS761" s="18"/>
      <c r="AUT761" s="18"/>
      <c r="AUU761" s="18"/>
      <c r="AUV761" s="18"/>
      <c r="AUW761" s="18"/>
      <c r="AUX761" s="18"/>
      <c r="AUY761" s="18"/>
      <c r="AUZ761" s="18"/>
      <c r="AVA761" s="18"/>
      <c r="AVB761" s="18"/>
      <c r="AVC761" s="18"/>
      <c r="AVD761" s="18"/>
      <c r="AVE761" s="18"/>
      <c r="AVF761" s="18"/>
      <c r="AVG761" s="18"/>
      <c r="AVH761" s="18"/>
      <c r="AVI761" s="18"/>
      <c r="AVJ761" s="18"/>
      <c r="AVK761" s="18"/>
      <c r="AVL761" s="18"/>
      <c r="AVM761" s="18"/>
      <c r="AVN761" s="18"/>
      <c r="AVO761" s="18"/>
      <c r="AVP761" s="18"/>
      <c r="AVQ761" s="18"/>
      <c r="AVR761" s="18"/>
      <c r="AVS761" s="18"/>
      <c r="AVT761" s="18"/>
      <c r="AVU761" s="18"/>
      <c r="AVV761" s="18"/>
      <c r="AVW761" s="18"/>
      <c r="AVX761" s="18"/>
      <c r="AVY761" s="18"/>
      <c r="AVZ761" s="18"/>
      <c r="AWA761" s="18"/>
      <c r="AWB761" s="18"/>
      <c r="AWC761" s="18"/>
      <c r="AWD761" s="18"/>
      <c r="AWE761" s="18"/>
      <c r="AWF761" s="18"/>
      <c r="AWG761" s="18"/>
      <c r="AWH761" s="18"/>
      <c r="AWI761" s="18"/>
      <c r="AWJ761" s="18"/>
      <c r="AWK761" s="18"/>
      <c r="AWL761" s="18"/>
      <c r="AWM761" s="18"/>
      <c r="AWN761" s="18"/>
      <c r="AWO761" s="18"/>
      <c r="AWP761" s="18"/>
      <c r="AWQ761" s="18"/>
      <c r="AWR761" s="18"/>
      <c r="AWS761" s="18"/>
      <c r="AWT761" s="18"/>
      <c r="AWU761" s="18"/>
      <c r="AWV761" s="18"/>
      <c r="AWW761" s="18"/>
      <c r="AWX761" s="18"/>
      <c r="AWY761" s="18"/>
      <c r="AWZ761" s="18"/>
      <c r="AXA761" s="18"/>
      <c r="AXB761" s="18"/>
      <c r="AXC761" s="18"/>
      <c r="AXD761" s="18"/>
      <c r="AXE761" s="18"/>
      <c r="AXF761" s="18"/>
      <c r="AXG761" s="18"/>
      <c r="AXH761" s="18"/>
      <c r="AXI761" s="18"/>
      <c r="AXJ761" s="18"/>
      <c r="AXK761" s="18"/>
      <c r="AXL761" s="18"/>
      <c r="AXM761" s="18"/>
      <c r="AXN761" s="18"/>
      <c r="AXO761" s="18"/>
      <c r="AXP761" s="18"/>
      <c r="AXQ761" s="18"/>
      <c r="AXR761" s="18"/>
      <c r="AXS761" s="18"/>
      <c r="AXT761" s="18"/>
      <c r="AXU761" s="18"/>
      <c r="AXV761" s="18"/>
      <c r="AXW761" s="18"/>
      <c r="AXX761" s="18"/>
      <c r="AXY761" s="18"/>
      <c r="AXZ761" s="18"/>
      <c r="AYA761" s="18"/>
      <c r="AYB761" s="18"/>
      <c r="AYC761" s="18"/>
      <c r="AYD761" s="18"/>
      <c r="AYE761" s="18"/>
      <c r="AYF761" s="18"/>
      <c r="AYG761" s="18"/>
      <c r="AYH761" s="18"/>
      <c r="AYI761" s="18"/>
      <c r="AYJ761" s="18"/>
      <c r="AYK761" s="18"/>
      <c r="AYL761" s="18"/>
      <c r="AYM761" s="18"/>
      <c r="AYN761" s="18"/>
      <c r="AYO761" s="18"/>
      <c r="AYP761" s="18"/>
      <c r="AYQ761" s="18"/>
      <c r="AYR761" s="18"/>
      <c r="AYS761" s="18"/>
      <c r="AYT761" s="18"/>
      <c r="AYU761" s="18"/>
      <c r="AYV761" s="18"/>
      <c r="AYW761" s="18"/>
      <c r="AYX761" s="18"/>
      <c r="AYY761" s="18"/>
      <c r="AYZ761" s="18"/>
      <c r="AZA761" s="18"/>
      <c r="AZB761" s="18"/>
      <c r="AZC761" s="18"/>
      <c r="AZD761" s="18"/>
      <c r="AZE761" s="18"/>
      <c r="AZF761" s="18"/>
      <c r="AZG761" s="18"/>
      <c r="AZH761" s="18"/>
      <c r="AZI761" s="18"/>
      <c r="AZJ761" s="18"/>
      <c r="AZK761" s="18"/>
      <c r="AZL761" s="18"/>
      <c r="AZM761" s="18"/>
      <c r="AZN761" s="18"/>
      <c r="AZO761" s="18"/>
      <c r="AZP761" s="18"/>
      <c r="AZQ761" s="18"/>
      <c r="AZR761" s="18"/>
      <c r="AZS761" s="18"/>
      <c r="AZT761" s="18"/>
      <c r="AZU761" s="18"/>
      <c r="AZV761" s="18"/>
      <c r="AZW761" s="18"/>
      <c r="AZX761" s="18"/>
      <c r="AZY761" s="18"/>
      <c r="AZZ761" s="18"/>
      <c r="BAA761" s="18"/>
      <c r="BAB761" s="18"/>
      <c r="BAC761" s="18"/>
      <c r="BAD761" s="18"/>
      <c r="BAE761" s="18"/>
      <c r="BAF761" s="18"/>
      <c r="BAG761" s="18"/>
      <c r="BAH761" s="18"/>
      <c r="BAI761" s="18"/>
      <c r="BAJ761" s="18"/>
      <c r="BAK761" s="18"/>
      <c r="BAL761" s="18"/>
      <c r="BAM761" s="18"/>
      <c r="BAN761" s="18"/>
      <c r="BAO761" s="18"/>
      <c r="BAP761" s="18"/>
      <c r="BAQ761" s="18"/>
      <c r="BAR761" s="18"/>
      <c r="BAS761" s="18"/>
      <c r="BAT761" s="18"/>
      <c r="BAU761" s="18"/>
      <c r="BAV761" s="18"/>
      <c r="BAW761" s="18"/>
      <c r="BAX761" s="18"/>
      <c r="BAY761" s="18"/>
      <c r="BAZ761" s="18"/>
      <c r="BBA761" s="18"/>
      <c r="BBB761" s="18"/>
      <c r="BBC761" s="18"/>
      <c r="BBD761" s="18"/>
      <c r="BBE761" s="18"/>
      <c r="BBF761" s="18"/>
      <c r="BBG761" s="18"/>
      <c r="BBH761" s="18"/>
      <c r="BBI761" s="18"/>
      <c r="BBJ761" s="18"/>
      <c r="BBK761" s="18"/>
      <c r="BBL761" s="18"/>
      <c r="BBM761" s="18"/>
      <c r="BBN761" s="18"/>
      <c r="BBO761" s="18"/>
      <c r="BBP761" s="18"/>
      <c r="BBQ761" s="18"/>
      <c r="BBR761" s="18"/>
      <c r="BBS761" s="18"/>
      <c r="BBT761" s="18"/>
      <c r="BBU761" s="18"/>
      <c r="BBV761" s="18"/>
      <c r="BBW761" s="18"/>
      <c r="BBX761" s="18"/>
      <c r="BBY761" s="18"/>
      <c r="BBZ761" s="18"/>
      <c r="BCA761" s="18"/>
      <c r="BCB761" s="18"/>
      <c r="BCC761" s="18"/>
      <c r="BCD761" s="18"/>
      <c r="BCE761" s="18"/>
      <c r="BCF761" s="18"/>
      <c r="BCG761" s="18"/>
      <c r="BCH761" s="18"/>
      <c r="BCI761" s="18"/>
      <c r="BCJ761" s="18"/>
      <c r="BCK761" s="18"/>
      <c r="BCL761" s="18"/>
      <c r="BCM761" s="18"/>
      <c r="BCN761" s="18"/>
      <c r="BCO761" s="18"/>
      <c r="BCP761" s="18"/>
      <c r="BCQ761" s="18"/>
      <c r="BCR761" s="18"/>
      <c r="BCS761" s="18"/>
      <c r="BCT761" s="18"/>
      <c r="BCU761" s="18"/>
      <c r="BCV761" s="18"/>
      <c r="BCW761" s="18"/>
      <c r="BCX761" s="18"/>
      <c r="BCY761" s="18"/>
      <c r="BCZ761" s="18"/>
      <c r="BDA761" s="18"/>
      <c r="BDB761" s="18"/>
      <c r="BDC761" s="18"/>
      <c r="BDD761" s="18"/>
      <c r="BDE761" s="18"/>
      <c r="BDF761" s="18"/>
      <c r="BDG761" s="18"/>
      <c r="BDH761" s="18"/>
      <c r="BDI761" s="18"/>
      <c r="BDJ761" s="18"/>
      <c r="BDK761" s="18"/>
      <c r="BDL761" s="18"/>
      <c r="BDM761" s="18"/>
      <c r="BDN761" s="18"/>
      <c r="BDO761" s="18"/>
      <c r="BDP761" s="18"/>
      <c r="BDQ761" s="18"/>
      <c r="BDR761" s="18"/>
      <c r="BDS761" s="18"/>
      <c r="BDT761" s="18"/>
      <c r="BDU761" s="18"/>
      <c r="BDV761" s="18"/>
      <c r="BDW761" s="18"/>
      <c r="BDX761" s="18"/>
      <c r="BDY761" s="18"/>
      <c r="BDZ761" s="18"/>
      <c r="BEA761" s="18"/>
      <c r="BEB761" s="18"/>
      <c r="BEC761" s="18"/>
      <c r="BED761" s="18"/>
      <c r="BEE761" s="18"/>
      <c r="BEF761" s="18"/>
      <c r="BEG761" s="18"/>
      <c r="BEH761" s="18"/>
      <c r="BEI761" s="18"/>
      <c r="BEJ761" s="18"/>
      <c r="BEK761" s="18"/>
      <c r="BEL761" s="18"/>
      <c r="BEM761" s="18"/>
      <c r="BEN761" s="18"/>
      <c r="BEO761" s="18"/>
      <c r="BEP761" s="18"/>
      <c r="BEQ761" s="18"/>
      <c r="BER761" s="18"/>
      <c r="BES761" s="18"/>
      <c r="BET761" s="18"/>
      <c r="BEU761" s="18"/>
      <c r="BEV761" s="18"/>
      <c r="BEW761" s="18"/>
      <c r="BEX761" s="18"/>
      <c r="BEY761" s="18"/>
      <c r="BEZ761" s="18"/>
      <c r="BFA761" s="18"/>
      <c r="BFB761" s="18"/>
      <c r="BFC761" s="18"/>
      <c r="BFD761" s="18"/>
      <c r="BFE761" s="18"/>
      <c r="BFF761" s="18"/>
      <c r="BFG761" s="18"/>
      <c r="BFH761" s="18"/>
      <c r="BFI761" s="18"/>
      <c r="BFJ761" s="18"/>
      <c r="BFK761" s="18"/>
      <c r="BFL761" s="18"/>
      <c r="BFM761" s="18"/>
      <c r="BFN761" s="18"/>
      <c r="BFO761" s="18"/>
      <c r="BFP761" s="18"/>
      <c r="BFQ761" s="18"/>
      <c r="BFR761" s="18"/>
      <c r="BFS761" s="18"/>
      <c r="BFT761" s="18"/>
      <c r="BFU761" s="18"/>
      <c r="BFV761" s="18"/>
      <c r="BFW761" s="18"/>
      <c r="BFX761" s="18"/>
      <c r="BFY761" s="18"/>
      <c r="BFZ761" s="18"/>
      <c r="BGA761" s="18"/>
      <c r="BGB761" s="18"/>
      <c r="BGC761" s="18"/>
      <c r="BGD761" s="18"/>
      <c r="BGE761" s="18"/>
      <c r="BGF761" s="18"/>
      <c r="BGG761" s="18"/>
      <c r="BGH761" s="18"/>
      <c r="BGI761" s="18"/>
      <c r="BGJ761" s="18"/>
      <c r="BGK761" s="18"/>
      <c r="BGL761" s="18"/>
      <c r="BGM761" s="18"/>
      <c r="BGN761" s="18"/>
      <c r="BGO761" s="18"/>
      <c r="BGP761" s="18"/>
      <c r="BGQ761" s="18"/>
      <c r="BGR761" s="18"/>
      <c r="BGS761" s="18"/>
      <c r="BGT761" s="18"/>
      <c r="BGU761" s="18"/>
      <c r="BGV761" s="18"/>
      <c r="BGW761" s="18"/>
      <c r="BGX761" s="18"/>
      <c r="BGY761" s="18"/>
      <c r="BGZ761" s="18"/>
      <c r="BHA761" s="18"/>
      <c r="BHB761" s="18"/>
      <c r="BHC761" s="18"/>
      <c r="BHD761" s="18"/>
      <c r="BHE761" s="18"/>
      <c r="BHF761" s="18"/>
      <c r="BHG761" s="18"/>
      <c r="BHH761" s="18"/>
      <c r="BHI761" s="18"/>
      <c r="BHJ761" s="18"/>
      <c r="BHK761" s="18"/>
      <c r="BHL761" s="18"/>
      <c r="BHM761" s="18"/>
      <c r="BHN761" s="18"/>
      <c r="BHO761" s="18"/>
      <c r="BHP761" s="18"/>
      <c r="BHQ761" s="18"/>
      <c r="BHR761" s="18"/>
      <c r="BHS761" s="18"/>
      <c r="BHT761" s="18"/>
      <c r="BHU761" s="18"/>
      <c r="BHV761" s="18"/>
      <c r="BHW761" s="18"/>
      <c r="BHX761" s="18"/>
      <c r="BHY761" s="18"/>
      <c r="BHZ761" s="18"/>
      <c r="BIA761" s="18"/>
      <c r="BIB761" s="18"/>
      <c r="BIC761" s="18"/>
      <c r="BID761" s="18"/>
      <c r="BIE761" s="18"/>
      <c r="BIF761" s="18"/>
      <c r="BIG761" s="18"/>
      <c r="BIH761" s="18"/>
      <c r="BII761" s="18"/>
      <c r="BIJ761" s="18"/>
      <c r="BIK761" s="18"/>
      <c r="BIL761" s="18"/>
      <c r="BIM761" s="18"/>
      <c r="BIN761" s="18"/>
      <c r="BIO761" s="18"/>
      <c r="BIP761" s="18"/>
      <c r="BIQ761" s="18"/>
      <c r="BIR761" s="18"/>
      <c r="BIS761" s="18"/>
      <c r="BIT761" s="18"/>
      <c r="BIU761" s="18"/>
      <c r="BIV761" s="18"/>
      <c r="BIW761" s="18"/>
      <c r="BIX761" s="18"/>
      <c r="BIY761" s="18"/>
      <c r="BIZ761" s="18"/>
      <c r="BJA761" s="18"/>
      <c r="BJB761" s="18"/>
      <c r="BJC761" s="18"/>
      <c r="BJD761" s="18"/>
      <c r="BJE761" s="18"/>
      <c r="BJF761" s="18"/>
      <c r="BJG761" s="18"/>
      <c r="BJH761" s="18"/>
      <c r="BJI761" s="18"/>
      <c r="BJJ761" s="18"/>
      <c r="BJK761" s="18"/>
      <c r="BJL761" s="18"/>
      <c r="BJM761" s="18"/>
      <c r="BJN761" s="18"/>
      <c r="BJO761" s="18"/>
      <c r="BJP761" s="18"/>
      <c r="BJQ761" s="18"/>
      <c r="BJR761" s="18"/>
      <c r="BJS761" s="18"/>
      <c r="BJT761" s="18"/>
      <c r="BJU761" s="18"/>
      <c r="BJV761" s="18"/>
      <c r="BJW761" s="18"/>
      <c r="BJX761" s="18"/>
      <c r="BJY761" s="18"/>
      <c r="BJZ761" s="18"/>
      <c r="BKA761" s="18"/>
      <c r="BKB761" s="18"/>
      <c r="BKC761" s="18"/>
      <c r="BKD761" s="18"/>
      <c r="BKE761" s="18"/>
      <c r="BKF761" s="18"/>
      <c r="BKG761" s="18"/>
      <c r="BKH761" s="18"/>
      <c r="BKI761" s="18"/>
      <c r="BKJ761" s="18"/>
      <c r="BKK761" s="18"/>
      <c r="BKL761" s="18"/>
      <c r="BKM761" s="18"/>
      <c r="BKN761" s="18"/>
      <c r="BKO761" s="18"/>
      <c r="BKP761" s="18"/>
      <c r="BKQ761" s="18"/>
      <c r="BKR761" s="18"/>
      <c r="BKS761" s="18"/>
      <c r="BKT761" s="18"/>
      <c r="BKU761" s="18"/>
      <c r="BKV761" s="18"/>
      <c r="BKW761" s="18"/>
      <c r="BKX761" s="18"/>
      <c r="BKY761" s="18"/>
      <c r="BKZ761" s="18"/>
      <c r="BLA761" s="18"/>
      <c r="BLB761" s="18"/>
      <c r="BLC761" s="18"/>
      <c r="BLD761" s="18"/>
      <c r="BLE761" s="18"/>
      <c r="BLF761" s="18"/>
      <c r="BLG761" s="18"/>
      <c r="BLH761" s="18"/>
      <c r="BLI761" s="18"/>
      <c r="BLJ761" s="18"/>
      <c r="BLK761" s="18"/>
      <c r="BLL761" s="18"/>
      <c r="BLM761" s="18"/>
      <c r="BLN761" s="18"/>
      <c r="BLO761" s="18"/>
      <c r="BLP761" s="18"/>
      <c r="BLQ761" s="18"/>
      <c r="BLR761" s="18"/>
      <c r="BLS761" s="18"/>
      <c r="BLT761" s="18"/>
      <c r="BLU761" s="18"/>
      <c r="BLV761" s="18"/>
      <c r="BLW761" s="18"/>
      <c r="BLX761" s="18"/>
      <c r="BLY761" s="18"/>
      <c r="BLZ761" s="18"/>
      <c r="BMA761" s="18"/>
      <c r="BMB761" s="18"/>
      <c r="BMC761" s="18"/>
      <c r="BMD761" s="18"/>
      <c r="BME761" s="18"/>
      <c r="BMF761" s="18"/>
      <c r="BMG761" s="18"/>
      <c r="BMH761" s="18"/>
      <c r="BMI761" s="18"/>
      <c r="BMJ761" s="18"/>
      <c r="BMK761" s="18"/>
      <c r="BML761" s="18"/>
      <c r="BMM761" s="18"/>
      <c r="BMN761" s="18"/>
      <c r="BMO761" s="18"/>
      <c r="BMP761" s="18"/>
      <c r="BMQ761" s="18"/>
      <c r="BMR761" s="18"/>
      <c r="BMS761" s="18"/>
      <c r="BMT761" s="18"/>
      <c r="BMU761" s="18"/>
      <c r="BMV761" s="18"/>
      <c r="BMW761" s="18"/>
      <c r="BMX761" s="18"/>
      <c r="BMY761" s="18"/>
      <c r="BMZ761" s="18"/>
      <c r="BNA761" s="18"/>
      <c r="BNB761" s="18"/>
      <c r="BNC761" s="18"/>
      <c r="BND761" s="18"/>
      <c r="BNE761" s="18"/>
      <c r="BNF761" s="18"/>
      <c r="BNG761" s="18"/>
      <c r="BNH761" s="18"/>
      <c r="BNI761" s="18"/>
      <c r="BNJ761" s="18"/>
      <c r="BNK761" s="18"/>
      <c r="BNL761" s="18"/>
      <c r="BNM761" s="18"/>
      <c r="BNN761" s="18"/>
      <c r="BNO761" s="18"/>
      <c r="BNP761" s="18"/>
      <c r="BNQ761" s="18"/>
      <c r="BNR761" s="18"/>
      <c r="BNS761" s="18"/>
      <c r="BNT761" s="18"/>
      <c r="BNU761" s="18"/>
      <c r="BNV761" s="18"/>
      <c r="BNW761" s="18"/>
      <c r="BNX761" s="18"/>
      <c r="BNY761" s="18"/>
      <c r="BNZ761" s="18"/>
      <c r="BOA761" s="18"/>
      <c r="BOB761" s="18"/>
      <c r="BOC761" s="18"/>
      <c r="BOD761" s="18"/>
      <c r="BOE761" s="18"/>
      <c r="BOF761" s="18"/>
      <c r="BOG761" s="18"/>
      <c r="BOH761" s="18"/>
      <c r="BOI761" s="18"/>
      <c r="BOJ761" s="18"/>
      <c r="BOK761" s="18"/>
      <c r="BOL761" s="18"/>
      <c r="BOM761" s="18"/>
      <c r="BON761" s="18"/>
      <c r="BOO761" s="18"/>
      <c r="BOP761" s="18"/>
      <c r="BOQ761" s="18"/>
      <c r="BOR761" s="18"/>
      <c r="BOS761" s="18"/>
      <c r="BOT761" s="18"/>
      <c r="BOU761" s="18"/>
      <c r="BOV761" s="18"/>
      <c r="BOW761" s="18"/>
      <c r="BOX761" s="18"/>
      <c r="BOY761" s="18"/>
      <c r="BOZ761" s="18"/>
      <c r="BPA761" s="18"/>
      <c r="BPB761" s="18"/>
      <c r="BPC761" s="18"/>
      <c r="BPD761" s="18"/>
      <c r="BPE761" s="18"/>
      <c r="BPF761" s="18"/>
      <c r="BPG761" s="18"/>
      <c r="BPH761" s="18"/>
      <c r="BPI761" s="18"/>
      <c r="BPJ761" s="18"/>
      <c r="BPK761" s="18"/>
      <c r="BPL761" s="18"/>
      <c r="BPM761" s="18"/>
      <c r="BPN761" s="18"/>
      <c r="BPO761" s="18"/>
      <c r="BPP761" s="18"/>
      <c r="BPQ761" s="18"/>
      <c r="BPR761" s="18"/>
      <c r="BPS761" s="18"/>
      <c r="BPT761" s="18"/>
      <c r="BPU761" s="18"/>
      <c r="BPV761" s="18"/>
      <c r="BPW761" s="18"/>
      <c r="BPX761" s="18"/>
      <c r="BPY761" s="18"/>
      <c r="BPZ761" s="18"/>
      <c r="BQA761" s="18"/>
      <c r="BQB761" s="18"/>
      <c r="BQC761" s="18"/>
      <c r="BQD761" s="18"/>
      <c r="BQE761" s="18"/>
      <c r="BQF761" s="18"/>
      <c r="BQG761" s="18"/>
      <c r="BQH761" s="18"/>
      <c r="BQI761" s="18"/>
      <c r="BQJ761" s="18"/>
      <c r="BQK761" s="18"/>
      <c r="BQL761" s="18"/>
      <c r="BQM761" s="18"/>
      <c r="BQN761" s="18"/>
      <c r="BQO761" s="18"/>
      <c r="BQP761" s="18"/>
      <c r="BQQ761" s="18"/>
      <c r="BQR761" s="18"/>
      <c r="BQS761" s="18"/>
      <c r="BQT761" s="18"/>
      <c r="BQU761" s="18"/>
      <c r="BQV761" s="18"/>
      <c r="BQW761" s="18"/>
      <c r="BQX761" s="18"/>
      <c r="BQY761" s="18"/>
      <c r="BQZ761" s="18"/>
      <c r="BRA761" s="18"/>
      <c r="BRB761" s="18"/>
      <c r="BRC761" s="18"/>
      <c r="BRD761" s="18"/>
      <c r="BRE761" s="18"/>
      <c r="BRF761" s="18"/>
      <c r="BRG761" s="18"/>
      <c r="BRH761" s="18"/>
      <c r="BRI761" s="18"/>
      <c r="BRJ761" s="18"/>
      <c r="BRK761" s="18"/>
      <c r="BRL761" s="18"/>
      <c r="BRM761" s="18"/>
      <c r="BRN761" s="18"/>
      <c r="BRO761" s="18"/>
      <c r="BRP761" s="18"/>
      <c r="BRQ761" s="18"/>
      <c r="BRR761" s="18"/>
      <c r="BRS761" s="18"/>
      <c r="BRT761" s="18"/>
      <c r="BRU761" s="18"/>
      <c r="BRV761" s="18"/>
      <c r="BRW761" s="18"/>
      <c r="BRX761" s="18"/>
      <c r="BRY761" s="18"/>
      <c r="BRZ761" s="18"/>
      <c r="BSA761" s="18"/>
      <c r="BSB761" s="18"/>
      <c r="BSC761" s="18"/>
      <c r="BSD761" s="18"/>
      <c r="BSE761" s="18"/>
      <c r="BSF761" s="18"/>
      <c r="BSG761" s="18"/>
      <c r="BSH761" s="18"/>
      <c r="BSI761" s="18"/>
      <c r="BSJ761" s="18"/>
      <c r="BSK761" s="18"/>
      <c r="BSL761" s="18"/>
      <c r="BSM761" s="18"/>
      <c r="BSN761" s="18"/>
      <c r="BSO761" s="18"/>
      <c r="BSP761" s="18"/>
      <c r="BSQ761" s="18"/>
      <c r="BSR761" s="18"/>
      <c r="BSS761" s="18"/>
      <c r="BST761" s="18"/>
      <c r="BSU761" s="18"/>
      <c r="BSV761" s="18"/>
      <c r="BSW761" s="18"/>
      <c r="BSX761" s="18"/>
      <c r="BSY761" s="18"/>
      <c r="BSZ761" s="18"/>
      <c r="BTA761" s="18"/>
      <c r="BTB761" s="18"/>
      <c r="BTC761" s="18"/>
      <c r="BTD761" s="18"/>
      <c r="BTE761" s="18"/>
      <c r="BTF761" s="18"/>
      <c r="BTG761" s="18"/>
      <c r="BTH761" s="18"/>
      <c r="BTI761" s="18"/>
      <c r="BTJ761" s="18"/>
      <c r="BTK761" s="18"/>
      <c r="BTL761" s="18"/>
      <c r="BTM761" s="18"/>
      <c r="BTN761" s="18"/>
      <c r="BTO761" s="18"/>
      <c r="BTP761" s="18"/>
      <c r="BTQ761" s="18"/>
      <c r="BTR761" s="18"/>
      <c r="BTS761" s="18"/>
      <c r="BTT761" s="18"/>
      <c r="BTU761" s="18"/>
      <c r="BTV761" s="18"/>
      <c r="BTW761" s="18"/>
      <c r="BTX761" s="18"/>
      <c r="BTY761" s="18"/>
      <c r="BTZ761" s="18"/>
      <c r="BUA761" s="18"/>
      <c r="BUB761" s="18"/>
      <c r="BUC761" s="18"/>
      <c r="BUD761" s="18"/>
      <c r="BUE761" s="18"/>
      <c r="BUF761" s="18"/>
      <c r="BUG761" s="18"/>
      <c r="BUH761" s="18"/>
      <c r="BUI761" s="18"/>
      <c r="BUJ761" s="18"/>
      <c r="BUK761" s="18"/>
      <c r="BUL761" s="18"/>
      <c r="BUM761" s="18"/>
      <c r="BUN761" s="18"/>
      <c r="BUO761" s="18"/>
      <c r="BUP761" s="18"/>
      <c r="BUQ761" s="18"/>
      <c r="BUR761" s="18"/>
      <c r="BUS761" s="18"/>
      <c r="BUT761" s="18"/>
      <c r="BUU761" s="18"/>
      <c r="BUV761" s="18"/>
      <c r="BUW761" s="18"/>
      <c r="BUX761" s="18"/>
      <c r="BUY761" s="18"/>
      <c r="BUZ761" s="18"/>
      <c r="BVA761" s="18"/>
      <c r="BVB761" s="18"/>
      <c r="BVC761" s="18"/>
      <c r="BVD761" s="18"/>
      <c r="BVE761" s="18"/>
      <c r="BVF761" s="18"/>
      <c r="BVG761" s="18"/>
      <c r="BVH761" s="18"/>
      <c r="BVI761" s="18"/>
      <c r="BVJ761" s="18"/>
      <c r="BVK761" s="18"/>
      <c r="BVL761" s="18"/>
      <c r="BVM761" s="18"/>
      <c r="BVN761" s="18"/>
      <c r="BVO761" s="18"/>
      <c r="BVP761" s="18"/>
      <c r="BVQ761" s="18"/>
      <c r="BVR761" s="18"/>
      <c r="BVS761" s="18"/>
      <c r="BVT761" s="18"/>
      <c r="BVU761" s="18"/>
      <c r="BVV761" s="18"/>
      <c r="BVW761" s="18"/>
      <c r="BVX761" s="18"/>
      <c r="BVY761" s="18"/>
      <c r="BVZ761" s="18"/>
      <c r="BWA761" s="18"/>
      <c r="BWB761" s="18"/>
      <c r="BWC761" s="18"/>
      <c r="BWD761" s="18"/>
      <c r="BWE761" s="18"/>
      <c r="BWF761" s="18"/>
      <c r="BWG761" s="18"/>
      <c r="BWH761" s="18"/>
      <c r="BWI761" s="18"/>
      <c r="BWJ761" s="18"/>
      <c r="BWK761" s="18"/>
      <c r="BWL761" s="18"/>
      <c r="BWM761" s="18"/>
      <c r="BWN761" s="18"/>
      <c r="BWO761" s="18"/>
      <c r="BWP761" s="18"/>
      <c r="BWQ761" s="18"/>
      <c r="BWR761" s="18"/>
      <c r="BWS761" s="18"/>
      <c r="BWT761" s="18"/>
      <c r="BWU761" s="18"/>
      <c r="BWV761" s="18"/>
      <c r="BWW761" s="18"/>
      <c r="BWX761" s="18"/>
      <c r="BWY761" s="18"/>
      <c r="BWZ761" s="18"/>
      <c r="BXA761" s="18"/>
      <c r="BXB761" s="18"/>
      <c r="BXC761" s="18"/>
      <c r="BXD761" s="18"/>
      <c r="BXE761" s="18"/>
      <c r="BXF761" s="18"/>
      <c r="BXG761" s="18"/>
      <c r="BXH761" s="18"/>
      <c r="BXI761" s="18"/>
      <c r="BXJ761" s="18"/>
      <c r="BXK761" s="18"/>
      <c r="BXL761" s="18"/>
      <c r="BXM761" s="18"/>
      <c r="BXN761" s="18"/>
      <c r="BXO761" s="18"/>
      <c r="BXP761" s="18"/>
      <c r="BXQ761" s="18"/>
      <c r="BXR761" s="18"/>
      <c r="BXS761" s="18"/>
      <c r="BXT761" s="18"/>
      <c r="BXU761" s="18"/>
      <c r="BXV761" s="18"/>
      <c r="BXW761" s="18"/>
      <c r="BXX761" s="18"/>
      <c r="BXY761" s="18"/>
      <c r="BXZ761" s="18"/>
      <c r="BYA761" s="18"/>
      <c r="BYB761" s="18"/>
      <c r="BYC761" s="18"/>
      <c r="BYD761" s="18"/>
      <c r="BYE761" s="18"/>
      <c r="BYF761" s="18"/>
      <c r="BYG761" s="18"/>
      <c r="BYH761" s="18"/>
      <c r="BYI761" s="18"/>
      <c r="BYJ761" s="18"/>
      <c r="BYK761" s="18"/>
      <c r="BYL761" s="18"/>
      <c r="BYM761" s="18"/>
      <c r="BYN761" s="18"/>
      <c r="BYO761" s="18"/>
      <c r="BYP761" s="18"/>
      <c r="BYQ761" s="18"/>
      <c r="BYR761" s="18"/>
      <c r="BYS761" s="18"/>
      <c r="BYT761" s="18"/>
      <c r="BYU761" s="18"/>
      <c r="BYV761" s="18"/>
      <c r="BYW761" s="18"/>
      <c r="BYX761" s="18"/>
      <c r="BYY761" s="18"/>
      <c r="BYZ761" s="18"/>
      <c r="BZA761" s="18"/>
      <c r="BZB761" s="18"/>
      <c r="BZC761" s="18"/>
      <c r="BZD761" s="18"/>
      <c r="BZE761" s="18"/>
      <c r="BZF761" s="18"/>
      <c r="BZG761" s="18"/>
      <c r="BZH761" s="18"/>
      <c r="BZI761" s="18"/>
      <c r="BZJ761" s="18"/>
      <c r="BZK761" s="18"/>
      <c r="BZL761" s="18"/>
      <c r="BZM761" s="18"/>
      <c r="BZN761" s="18"/>
      <c r="BZO761" s="18"/>
      <c r="BZP761" s="18"/>
      <c r="BZQ761" s="18"/>
      <c r="BZR761" s="18"/>
      <c r="BZS761" s="18"/>
      <c r="BZT761" s="18"/>
      <c r="BZU761" s="18"/>
      <c r="BZV761" s="18"/>
      <c r="BZW761" s="18"/>
      <c r="BZX761" s="18"/>
      <c r="BZY761" s="18"/>
      <c r="BZZ761" s="18"/>
      <c r="CAA761" s="18"/>
      <c r="CAB761" s="18"/>
      <c r="CAC761" s="18"/>
      <c r="CAD761" s="18"/>
      <c r="CAE761" s="18"/>
      <c r="CAF761" s="18"/>
      <c r="CAG761" s="18"/>
      <c r="CAH761" s="18"/>
      <c r="CAI761" s="18"/>
      <c r="CAJ761" s="18"/>
      <c r="CAK761" s="18"/>
      <c r="CAL761" s="18"/>
      <c r="CAM761" s="18"/>
      <c r="CAN761" s="18"/>
      <c r="CAO761" s="18"/>
      <c r="CAP761" s="18"/>
      <c r="CAQ761" s="18"/>
      <c r="CAR761" s="18"/>
      <c r="CAS761" s="18"/>
      <c r="CAT761" s="18"/>
      <c r="CAU761" s="18"/>
      <c r="CAV761" s="18"/>
      <c r="CAW761" s="18"/>
      <c r="CAX761" s="18"/>
      <c r="CAY761" s="18"/>
      <c r="CAZ761" s="18"/>
      <c r="CBA761" s="18"/>
      <c r="CBB761" s="18"/>
      <c r="CBC761" s="18"/>
      <c r="CBD761" s="18"/>
      <c r="CBE761" s="18"/>
      <c r="CBF761" s="18"/>
      <c r="CBG761" s="18"/>
      <c r="CBH761" s="18"/>
      <c r="CBI761" s="18"/>
      <c r="CBJ761" s="18"/>
      <c r="CBK761" s="18"/>
      <c r="CBL761" s="18"/>
      <c r="CBM761" s="18"/>
      <c r="CBN761" s="18"/>
      <c r="CBO761" s="18"/>
      <c r="CBP761" s="18"/>
      <c r="CBQ761" s="18"/>
      <c r="CBR761" s="18"/>
      <c r="CBS761" s="18"/>
      <c r="CBT761" s="18"/>
      <c r="CBU761" s="18"/>
      <c r="CBV761" s="18"/>
      <c r="CBW761" s="18"/>
      <c r="CBX761" s="18"/>
      <c r="CBY761" s="18"/>
      <c r="CBZ761" s="18"/>
      <c r="CCA761" s="18"/>
      <c r="CCB761" s="18"/>
      <c r="CCC761" s="18"/>
      <c r="CCD761" s="18"/>
      <c r="CCE761" s="18"/>
      <c r="CCF761" s="18"/>
      <c r="CCG761" s="18"/>
      <c r="CCH761" s="18"/>
      <c r="CCI761" s="18"/>
      <c r="CCJ761" s="18"/>
      <c r="CCK761" s="18"/>
      <c r="CCL761" s="18"/>
      <c r="CCM761" s="18"/>
      <c r="CCN761" s="18"/>
      <c r="CCO761" s="18"/>
      <c r="CCP761" s="18"/>
      <c r="CCQ761" s="18"/>
      <c r="CCR761" s="18"/>
      <c r="CCS761" s="18"/>
      <c r="CCT761" s="18"/>
      <c r="CCU761" s="18"/>
      <c r="CCV761" s="18"/>
      <c r="CCW761" s="18"/>
      <c r="CCX761" s="18"/>
      <c r="CCY761" s="18"/>
      <c r="CCZ761" s="18"/>
      <c r="CDA761" s="18"/>
      <c r="CDB761" s="18"/>
      <c r="CDC761" s="18"/>
      <c r="CDD761" s="18"/>
      <c r="CDE761" s="18"/>
      <c r="CDF761" s="18"/>
      <c r="CDG761" s="18"/>
      <c r="CDH761" s="18"/>
      <c r="CDI761" s="18"/>
      <c r="CDJ761" s="18"/>
      <c r="CDK761" s="18"/>
      <c r="CDL761" s="18"/>
      <c r="CDM761" s="18"/>
      <c r="CDN761" s="18"/>
      <c r="CDO761" s="18"/>
      <c r="CDP761" s="18"/>
      <c r="CDQ761" s="18"/>
      <c r="CDR761" s="18"/>
      <c r="CDS761" s="18"/>
      <c r="CDT761" s="18"/>
      <c r="CDU761" s="18"/>
      <c r="CDV761" s="18"/>
      <c r="CDW761" s="18"/>
      <c r="CDX761" s="18"/>
      <c r="CDY761" s="18"/>
      <c r="CDZ761" s="18"/>
      <c r="CEA761" s="18"/>
      <c r="CEB761" s="18"/>
      <c r="CEC761" s="18"/>
      <c r="CED761" s="18"/>
      <c r="CEE761" s="18"/>
      <c r="CEF761" s="18"/>
      <c r="CEG761" s="18"/>
      <c r="CEH761" s="18"/>
      <c r="CEI761" s="18"/>
      <c r="CEJ761" s="18"/>
      <c r="CEK761" s="18"/>
      <c r="CEL761" s="18"/>
      <c r="CEM761" s="18"/>
      <c r="CEN761" s="18"/>
      <c r="CEO761" s="18"/>
      <c r="CEP761" s="18"/>
      <c r="CEQ761" s="18"/>
      <c r="CER761" s="18"/>
      <c r="CES761" s="18"/>
      <c r="CET761" s="18"/>
      <c r="CEU761" s="18"/>
      <c r="CEV761" s="18"/>
      <c r="CEW761" s="18"/>
      <c r="CEX761" s="18"/>
      <c r="CEY761" s="18"/>
      <c r="CEZ761" s="18"/>
      <c r="CFA761" s="18"/>
      <c r="CFB761" s="18"/>
      <c r="CFC761" s="18"/>
      <c r="CFD761" s="18"/>
      <c r="CFE761" s="18"/>
      <c r="CFF761" s="18"/>
      <c r="CFG761" s="18"/>
      <c r="CFH761" s="18"/>
      <c r="CFI761" s="18"/>
      <c r="CFJ761" s="18"/>
      <c r="CFK761" s="18"/>
      <c r="CFL761" s="18"/>
      <c r="CFM761" s="18"/>
      <c r="CFN761" s="18"/>
      <c r="CFO761" s="18"/>
      <c r="CFP761" s="18"/>
      <c r="CFQ761" s="18"/>
      <c r="CFR761" s="18"/>
      <c r="CFS761" s="18"/>
      <c r="CFT761" s="18"/>
      <c r="CFU761" s="18"/>
      <c r="CFV761" s="18"/>
      <c r="CFW761" s="18"/>
      <c r="CFX761" s="18"/>
      <c r="CFY761" s="18"/>
      <c r="CFZ761" s="18"/>
      <c r="CGA761" s="18"/>
      <c r="CGB761" s="18"/>
      <c r="CGC761" s="18"/>
      <c r="CGD761" s="18"/>
      <c r="CGE761" s="18"/>
      <c r="CGF761" s="18"/>
      <c r="CGG761" s="18"/>
      <c r="CGH761" s="18"/>
      <c r="CGI761" s="18"/>
      <c r="CGJ761" s="18"/>
      <c r="CGK761" s="18"/>
      <c r="CGL761" s="18"/>
      <c r="CGM761" s="18"/>
      <c r="CGN761" s="18"/>
      <c r="CGO761" s="18"/>
      <c r="CGP761" s="18"/>
      <c r="CGQ761" s="18"/>
      <c r="CGR761" s="18"/>
      <c r="CGS761" s="18"/>
      <c r="CGT761" s="18"/>
      <c r="CGU761" s="18"/>
      <c r="CGV761" s="18"/>
      <c r="CGW761" s="18"/>
      <c r="CGX761" s="18"/>
      <c r="CGY761" s="18"/>
      <c r="CGZ761" s="18"/>
      <c r="CHA761" s="18"/>
      <c r="CHB761" s="18"/>
      <c r="CHC761" s="18"/>
      <c r="CHD761" s="18"/>
      <c r="CHE761" s="18"/>
      <c r="CHF761" s="18"/>
      <c r="CHG761" s="18"/>
      <c r="CHH761" s="18"/>
      <c r="CHI761" s="18"/>
      <c r="CHJ761" s="18"/>
      <c r="CHK761" s="18"/>
      <c r="CHL761" s="18"/>
      <c r="CHM761" s="18"/>
      <c r="CHN761" s="18"/>
      <c r="CHO761" s="18"/>
      <c r="CHP761" s="18"/>
      <c r="CHQ761" s="18"/>
      <c r="CHR761" s="18"/>
      <c r="CHS761" s="18"/>
      <c r="CHT761" s="18"/>
      <c r="CHU761" s="18"/>
      <c r="CHV761" s="18"/>
      <c r="CHW761" s="18"/>
      <c r="CHX761" s="18"/>
      <c r="CHY761" s="18"/>
      <c r="CHZ761" s="18"/>
      <c r="CIA761" s="18"/>
      <c r="CIB761" s="18"/>
      <c r="CIC761" s="18"/>
      <c r="CID761" s="18"/>
      <c r="CIE761" s="18"/>
      <c r="CIF761" s="18"/>
      <c r="CIG761" s="18"/>
      <c r="CIH761" s="18"/>
      <c r="CII761" s="18"/>
      <c r="CIJ761" s="18"/>
      <c r="CIK761" s="18"/>
      <c r="CIL761" s="18"/>
      <c r="CIM761" s="18"/>
      <c r="CIN761" s="18"/>
      <c r="CIO761" s="18"/>
      <c r="CIP761" s="18"/>
      <c r="CIQ761" s="18"/>
      <c r="CIR761" s="18"/>
      <c r="CIS761" s="18"/>
      <c r="CIT761" s="18"/>
      <c r="CIU761" s="18"/>
      <c r="CIV761" s="18"/>
      <c r="CIW761" s="18"/>
      <c r="CIX761" s="18"/>
      <c r="CIY761" s="18"/>
      <c r="CIZ761" s="18"/>
      <c r="CJA761" s="18"/>
      <c r="CJB761" s="18"/>
      <c r="CJC761" s="18"/>
      <c r="CJD761" s="18"/>
      <c r="CJE761" s="18"/>
      <c r="CJF761" s="18"/>
      <c r="CJG761" s="18"/>
      <c r="CJH761" s="18"/>
      <c r="CJI761" s="18"/>
      <c r="CJJ761" s="18"/>
      <c r="CJK761" s="18"/>
      <c r="CJL761" s="18"/>
      <c r="CJM761" s="18"/>
      <c r="CJN761" s="18"/>
      <c r="CJO761" s="18"/>
      <c r="CJP761" s="18"/>
      <c r="CJQ761" s="18"/>
      <c r="CJR761" s="18"/>
      <c r="CJS761" s="18"/>
      <c r="CJT761" s="18"/>
      <c r="CJU761" s="18"/>
      <c r="CJV761" s="18"/>
      <c r="CJW761" s="18"/>
      <c r="CJX761" s="18"/>
      <c r="CJY761" s="18"/>
      <c r="CJZ761" s="18"/>
      <c r="CKA761" s="18"/>
      <c r="CKB761" s="18"/>
      <c r="CKC761" s="18"/>
      <c r="CKD761" s="18"/>
      <c r="CKE761" s="18"/>
      <c r="CKF761" s="18"/>
      <c r="CKG761" s="18"/>
      <c r="CKH761" s="18"/>
      <c r="CKI761" s="18"/>
      <c r="CKJ761" s="18"/>
      <c r="CKK761" s="18"/>
      <c r="CKL761" s="18"/>
      <c r="CKM761" s="18"/>
      <c r="CKN761" s="18"/>
      <c r="CKO761" s="18"/>
      <c r="CKP761" s="18"/>
      <c r="CKQ761" s="18"/>
      <c r="CKR761" s="18"/>
      <c r="CKS761" s="18"/>
      <c r="CKT761" s="18"/>
      <c r="CKU761" s="18"/>
      <c r="CKV761" s="18"/>
      <c r="CKW761" s="18"/>
      <c r="CKX761" s="18"/>
      <c r="CKY761" s="18"/>
      <c r="CKZ761" s="18"/>
      <c r="CLA761" s="18"/>
      <c r="CLB761" s="18"/>
      <c r="CLC761" s="18"/>
      <c r="CLD761" s="18"/>
      <c r="CLE761" s="18"/>
      <c r="CLF761" s="18"/>
      <c r="CLG761" s="18"/>
      <c r="CLH761" s="18"/>
      <c r="CLI761" s="18"/>
      <c r="CLJ761" s="18"/>
      <c r="CLK761" s="18"/>
      <c r="CLL761" s="18"/>
      <c r="CLM761" s="18"/>
      <c r="CLN761" s="18"/>
      <c r="CLO761" s="18"/>
      <c r="CLP761" s="18"/>
      <c r="CLQ761" s="18"/>
      <c r="CLR761" s="18"/>
      <c r="CLS761" s="18"/>
      <c r="CLT761" s="18"/>
      <c r="CLU761" s="18"/>
      <c r="CLV761" s="18"/>
      <c r="CLW761" s="18"/>
      <c r="CLX761" s="18"/>
      <c r="CLY761" s="18"/>
      <c r="CLZ761" s="18"/>
      <c r="CMA761" s="18"/>
      <c r="CMB761" s="18"/>
      <c r="CMC761" s="18"/>
      <c r="CMD761" s="18"/>
      <c r="CME761" s="18"/>
      <c r="CMF761" s="18"/>
      <c r="CMG761" s="18"/>
      <c r="CMH761" s="18"/>
      <c r="CMI761" s="18"/>
      <c r="CMJ761" s="18"/>
      <c r="CMK761" s="18"/>
      <c r="CML761" s="18"/>
      <c r="CMM761" s="18"/>
      <c r="CMN761" s="18"/>
      <c r="CMO761" s="18"/>
      <c r="CMP761" s="18"/>
      <c r="CMQ761" s="18"/>
      <c r="CMR761" s="18"/>
      <c r="CMS761" s="18"/>
      <c r="CMT761" s="18"/>
      <c r="CMU761" s="18"/>
      <c r="CMV761" s="18"/>
      <c r="CMW761" s="18"/>
      <c r="CMX761" s="18"/>
      <c r="CMY761" s="18"/>
      <c r="CMZ761" s="18"/>
      <c r="CNA761" s="18"/>
      <c r="CNB761" s="18"/>
      <c r="CNC761" s="18"/>
      <c r="CND761" s="18"/>
      <c r="CNE761" s="18"/>
      <c r="CNF761" s="18"/>
      <c r="CNG761" s="18"/>
      <c r="CNH761" s="18"/>
      <c r="CNI761" s="18"/>
      <c r="CNJ761" s="18"/>
      <c r="CNK761" s="18"/>
      <c r="CNL761" s="18"/>
      <c r="CNM761" s="18"/>
      <c r="CNN761" s="18"/>
      <c r="CNO761" s="18"/>
      <c r="CNP761" s="18"/>
      <c r="CNQ761" s="18"/>
      <c r="CNR761" s="18"/>
      <c r="CNS761" s="18"/>
      <c r="CNT761" s="18"/>
      <c r="CNU761" s="18"/>
      <c r="CNV761" s="18"/>
      <c r="CNW761" s="18"/>
      <c r="CNX761" s="18"/>
      <c r="CNY761" s="18"/>
      <c r="CNZ761" s="18"/>
      <c r="COA761" s="18"/>
      <c r="COB761" s="18"/>
      <c r="COC761" s="18"/>
      <c r="COD761" s="18"/>
      <c r="COE761" s="18"/>
      <c r="COF761" s="18"/>
      <c r="COG761" s="18"/>
      <c r="COH761" s="18"/>
      <c r="COI761" s="18"/>
      <c r="COJ761" s="18"/>
      <c r="COK761" s="18"/>
      <c r="COL761" s="18"/>
      <c r="COM761" s="18"/>
      <c r="CON761" s="18"/>
      <c r="COO761" s="18"/>
      <c r="COP761" s="18"/>
      <c r="COQ761" s="18"/>
      <c r="COR761" s="18"/>
      <c r="COS761" s="18"/>
      <c r="COT761" s="18"/>
      <c r="COU761" s="18"/>
      <c r="COV761" s="18"/>
      <c r="COW761" s="18"/>
      <c r="COX761" s="18"/>
      <c r="COY761" s="18"/>
      <c r="COZ761" s="18"/>
      <c r="CPA761" s="18"/>
      <c r="CPB761" s="18"/>
      <c r="CPC761" s="18"/>
      <c r="CPD761" s="18"/>
      <c r="CPE761" s="18"/>
      <c r="CPF761" s="18"/>
      <c r="CPG761" s="18"/>
      <c r="CPH761" s="18"/>
      <c r="CPI761" s="18"/>
      <c r="CPJ761" s="18"/>
      <c r="CPK761" s="18"/>
      <c r="CPL761" s="18"/>
      <c r="CPM761" s="18"/>
      <c r="CPN761" s="18"/>
      <c r="CPO761" s="18"/>
      <c r="CPP761" s="18"/>
      <c r="CPQ761" s="18"/>
      <c r="CPR761" s="18"/>
      <c r="CPS761" s="18"/>
      <c r="CPT761" s="18"/>
      <c r="CPU761" s="18"/>
      <c r="CPV761" s="18"/>
      <c r="CPW761" s="18"/>
      <c r="CPX761" s="18"/>
      <c r="CPY761" s="18"/>
      <c r="CPZ761" s="18"/>
      <c r="CQA761" s="18"/>
      <c r="CQB761" s="18"/>
      <c r="CQC761" s="18"/>
      <c r="CQD761" s="18"/>
      <c r="CQE761" s="18"/>
      <c r="CQF761" s="18"/>
      <c r="CQG761" s="18"/>
      <c r="CQH761" s="18"/>
      <c r="CQI761" s="18"/>
      <c r="CQJ761" s="18"/>
      <c r="CQK761" s="18"/>
      <c r="CQL761" s="18"/>
      <c r="CQM761" s="18"/>
      <c r="CQN761" s="18"/>
      <c r="CQO761" s="18"/>
      <c r="CQP761" s="18"/>
      <c r="CQQ761" s="18"/>
      <c r="CQR761" s="18"/>
      <c r="CQS761" s="18"/>
      <c r="CQT761" s="18"/>
      <c r="CQU761" s="18"/>
      <c r="CQV761" s="18"/>
      <c r="CQW761" s="18"/>
      <c r="CQX761" s="18"/>
      <c r="CQY761" s="18"/>
      <c r="CQZ761" s="18"/>
      <c r="CRA761" s="18"/>
      <c r="CRB761" s="18"/>
      <c r="CRC761" s="18"/>
      <c r="CRD761" s="18"/>
      <c r="CRE761" s="18"/>
      <c r="CRF761" s="18"/>
      <c r="CRG761" s="18"/>
      <c r="CRH761" s="18"/>
      <c r="CRI761" s="18"/>
      <c r="CRJ761" s="18"/>
      <c r="CRK761" s="18"/>
      <c r="CRL761" s="18"/>
      <c r="CRM761" s="18"/>
      <c r="CRN761" s="18"/>
      <c r="CRO761" s="18"/>
      <c r="CRP761" s="18"/>
      <c r="CRQ761" s="18"/>
      <c r="CRR761" s="18"/>
      <c r="CRS761" s="18"/>
      <c r="CRT761" s="18"/>
      <c r="CRU761" s="18"/>
      <c r="CRV761" s="18"/>
      <c r="CRW761" s="18"/>
      <c r="CRX761" s="18"/>
      <c r="CRY761" s="18"/>
      <c r="CRZ761" s="18"/>
      <c r="CSA761" s="18"/>
      <c r="CSB761" s="18"/>
      <c r="CSC761" s="18"/>
      <c r="CSD761" s="18"/>
      <c r="CSE761" s="18"/>
      <c r="CSF761" s="18"/>
      <c r="CSG761" s="18"/>
      <c r="CSH761" s="18"/>
      <c r="CSI761" s="18"/>
      <c r="CSJ761" s="18"/>
      <c r="CSK761" s="18"/>
      <c r="CSL761" s="18"/>
      <c r="CSM761" s="18"/>
      <c r="CSN761" s="18"/>
      <c r="CSO761" s="18"/>
      <c r="CSP761" s="18"/>
      <c r="CSQ761" s="18"/>
      <c r="CSR761" s="18"/>
      <c r="CSS761" s="18"/>
      <c r="CST761" s="18"/>
      <c r="CSU761" s="18"/>
      <c r="CSV761" s="18"/>
      <c r="CSW761" s="18"/>
      <c r="CSX761" s="18"/>
      <c r="CSY761" s="18"/>
      <c r="CSZ761" s="18"/>
      <c r="CTA761" s="18"/>
      <c r="CTB761" s="18"/>
      <c r="CTC761" s="18"/>
      <c r="CTD761" s="18"/>
      <c r="CTE761" s="18"/>
      <c r="CTF761" s="18"/>
      <c r="CTG761" s="18"/>
      <c r="CTH761" s="18"/>
      <c r="CTI761" s="18"/>
      <c r="CTJ761" s="18"/>
      <c r="CTK761" s="18"/>
      <c r="CTL761" s="18"/>
      <c r="CTM761" s="18"/>
      <c r="CTN761" s="18"/>
      <c r="CTO761" s="18"/>
      <c r="CTP761" s="18"/>
      <c r="CTQ761" s="18"/>
      <c r="CTR761" s="18"/>
      <c r="CTS761" s="18"/>
      <c r="CTT761" s="18"/>
      <c r="CTU761" s="18"/>
      <c r="CTV761" s="18"/>
      <c r="CTW761" s="18"/>
      <c r="CTX761" s="18"/>
      <c r="CTY761" s="18"/>
      <c r="CTZ761" s="18"/>
      <c r="CUA761" s="18"/>
      <c r="CUB761" s="18"/>
      <c r="CUC761" s="18"/>
      <c r="CUD761" s="18"/>
      <c r="CUE761" s="18"/>
      <c r="CUF761" s="18"/>
      <c r="CUG761" s="18"/>
      <c r="CUH761" s="18"/>
      <c r="CUI761" s="18"/>
      <c r="CUJ761" s="18"/>
      <c r="CUK761" s="18"/>
      <c r="CUL761" s="18"/>
      <c r="CUM761" s="18"/>
      <c r="CUN761" s="18"/>
      <c r="CUO761" s="18"/>
      <c r="CUP761" s="18"/>
      <c r="CUQ761" s="18"/>
      <c r="CUR761" s="18"/>
      <c r="CUS761" s="18"/>
      <c r="CUT761" s="18"/>
      <c r="CUU761" s="18"/>
      <c r="CUV761" s="18"/>
      <c r="CUW761" s="18"/>
      <c r="CUX761" s="18"/>
      <c r="CUY761" s="18"/>
      <c r="CUZ761" s="18"/>
      <c r="CVA761" s="18"/>
      <c r="CVB761" s="18"/>
      <c r="CVC761" s="18"/>
      <c r="CVD761" s="18"/>
      <c r="CVE761" s="18"/>
      <c r="CVF761" s="18"/>
      <c r="CVG761" s="18"/>
      <c r="CVH761" s="18"/>
      <c r="CVI761" s="18"/>
      <c r="CVJ761" s="18"/>
      <c r="CVK761" s="18"/>
      <c r="CVL761" s="18"/>
      <c r="CVM761" s="18"/>
      <c r="CVN761" s="18"/>
      <c r="CVO761" s="18"/>
      <c r="CVP761" s="18"/>
      <c r="CVQ761" s="18"/>
      <c r="CVR761" s="18"/>
      <c r="CVS761" s="18"/>
      <c r="CVT761" s="18"/>
      <c r="CVU761" s="18"/>
      <c r="CVV761" s="18"/>
      <c r="CVW761" s="18"/>
      <c r="CVX761" s="18"/>
      <c r="CVY761" s="18"/>
      <c r="CVZ761" s="18"/>
      <c r="CWA761" s="18"/>
      <c r="CWB761" s="18"/>
      <c r="CWC761" s="18"/>
      <c r="CWD761" s="18"/>
      <c r="CWE761" s="18"/>
      <c r="CWF761" s="18"/>
      <c r="CWG761" s="18"/>
      <c r="CWH761" s="18"/>
      <c r="CWI761" s="18"/>
      <c r="CWJ761" s="18"/>
      <c r="CWK761" s="18"/>
      <c r="CWL761" s="18"/>
      <c r="CWM761" s="18"/>
      <c r="CWN761" s="18"/>
      <c r="CWO761" s="18"/>
      <c r="CWP761" s="18"/>
      <c r="CWQ761" s="18"/>
      <c r="CWR761" s="18"/>
      <c r="CWS761" s="18"/>
      <c r="CWT761" s="18"/>
      <c r="CWU761" s="18"/>
      <c r="CWV761" s="18"/>
      <c r="CWW761" s="18"/>
      <c r="CWX761" s="18"/>
      <c r="CWY761" s="18"/>
      <c r="CWZ761" s="18"/>
      <c r="CXA761" s="18"/>
      <c r="CXB761" s="18"/>
      <c r="CXC761" s="18"/>
      <c r="CXD761" s="18"/>
      <c r="CXE761" s="18"/>
      <c r="CXF761" s="18"/>
      <c r="CXG761" s="18"/>
      <c r="CXH761" s="18"/>
      <c r="CXI761" s="18"/>
      <c r="CXJ761" s="18"/>
      <c r="CXK761" s="18"/>
      <c r="CXL761" s="18"/>
      <c r="CXM761" s="18"/>
      <c r="CXN761" s="18"/>
      <c r="CXO761" s="18"/>
      <c r="CXP761" s="18"/>
      <c r="CXQ761" s="18"/>
      <c r="CXR761" s="18"/>
      <c r="CXS761" s="18"/>
      <c r="CXT761" s="18"/>
      <c r="CXU761" s="18"/>
      <c r="CXV761" s="18"/>
      <c r="CXW761" s="18"/>
      <c r="CXX761" s="18"/>
      <c r="CXY761" s="18"/>
      <c r="CXZ761" s="18"/>
      <c r="CYA761" s="18"/>
      <c r="CYB761" s="18"/>
      <c r="CYC761" s="18"/>
      <c r="CYD761" s="18"/>
      <c r="CYE761" s="18"/>
      <c r="CYF761" s="18"/>
      <c r="CYG761" s="18"/>
      <c r="CYH761" s="18"/>
      <c r="CYI761" s="18"/>
      <c r="CYJ761" s="18"/>
      <c r="CYK761" s="18"/>
      <c r="CYL761" s="18"/>
      <c r="CYM761" s="18"/>
      <c r="CYN761" s="18"/>
      <c r="CYO761" s="18"/>
      <c r="CYP761" s="18"/>
      <c r="CYQ761" s="18"/>
      <c r="CYR761" s="18"/>
      <c r="CYS761" s="18"/>
      <c r="CYT761" s="18"/>
      <c r="CYU761" s="18"/>
      <c r="CYV761" s="18"/>
      <c r="CYW761" s="18"/>
      <c r="CYX761" s="18"/>
      <c r="CYY761" s="18"/>
      <c r="CYZ761" s="18"/>
      <c r="CZA761" s="18"/>
      <c r="CZB761" s="18"/>
      <c r="CZC761" s="18"/>
      <c r="CZD761" s="18"/>
      <c r="CZE761" s="18"/>
      <c r="CZF761" s="18"/>
      <c r="CZG761" s="18"/>
      <c r="CZH761" s="18"/>
      <c r="CZI761" s="18"/>
      <c r="CZJ761" s="18"/>
      <c r="CZK761" s="18"/>
      <c r="CZL761" s="18"/>
      <c r="CZM761" s="18"/>
      <c r="CZN761" s="18"/>
      <c r="CZO761" s="18"/>
      <c r="CZP761" s="18"/>
      <c r="CZQ761" s="18"/>
      <c r="CZR761" s="18"/>
      <c r="CZS761" s="18"/>
      <c r="CZT761" s="18"/>
      <c r="CZU761" s="18"/>
      <c r="CZV761" s="18"/>
      <c r="CZW761" s="18"/>
      <c r="CZX761" s="18"/>
      <c r="CZY761" s="18"/>
      <c r="CZZ761" s="18"/>
      <c r="DAA761" s="18"/>
      <c r="DAB761" s="18"/>
      <c r="DAC761" s="18"/>
      <c r="DAD761" s="18"/>
      <c r="DAE761" s="18"/>
      <c r="DAF761" s="18"/>
      <c r="DAG761" s="18"/>
      <c r="DAH761" s="18"/>
      <c r="DAI761" s="18"/>
      <c r="DAJ761" s="18"/>
      <c r="DAK761" s="18"/>
      <c r="DAL761" s="18"/>
      <c r="DAM761" s="18"/>
      <c r="DAN761" s="18"/>
      <c r="DAO761" s="18"/>
      <c r="DAP761" s="18"/>
      <c r="DAQ761" s="18"/>
      <c r="DAR761" s="18"/>
      <c r="DAS761" s="18"/>
      <c r="DAT761" s="18"/>
      <c r="DAU761" s="18"/>
      <c r="DAV761" s="18"/>
      <c r="DAW761" s="18"/>
      <c r="DAX761" s="18"/>
      <c r="DAY761" s="18"/>
      <c r="DAZ761" s="18"/>
      <c r="DBA761" s="18"/>
      <c r="DBB761" s="18"/>
      <c r="DBC761" s="18"/>
      <c r="DBD761" s="18"/>
      <c r="DBE761" s="18"/>
      <c r="DBF761" s="18"/>
      <c r="DBG761" s="18"/>
      <c r="DBH761" s="18"/>
      <c r="DBI761" s="18"/>
      <c r="DBJ761" s="18"/>
      <c r="DBK761" s="18"/>
      <c r="DBL761" s="18"/>
      <c r="DBM761" s="18"/>
      <c r="DBN761" s="18"/>
      <c r="DBO761" s="18"/>
      <c r="DBP761" s="18"/>
      <c r="DBQ761" s="18"/>
      <c r="DBR761" s="18"/>
      <c r="DBS761" s="18"/>
      <c r="DBT761" s="18"/>
      <c r="DBU761" s="18"/>
      <c r="DBV761" s="18"/>
      <c r="DBW761" s="18"/>
      <c r="DBX761" s="18"/>
      <c r="DBY761" s="18"/>
      <c r="DBZ761" s="18"/>
      <c r="DCA761" s="18"/>
      <c r="DCB761" s="18"/>
      <c r="DCC761" s="18"/>
      <c r="DCD761" s="18"/>
      <c r="DCE761" s="18"/>
      <c r="DCF761" s="18"/>
      <c r="DCG761" s="18"/>
      <c r="DCH761" s="18"/>
      <c r="DCI761" s="18"/>
      <c r="DCJ761" s="18"/>
      <c r="DCK761" s="18"/>
      <c r="DCL761" s="18"/>
      <c r="DCM761" s="18"/>
      <c r="DCN761" s="18"/>
      <c r="DCO761" s="18"/>
      <c r="DCP761" s="18"/>
      <c r="DCQ761" s="18"/>
      <c r="DCR761" s="18"/>
      <c r="DCS761" s="18"/>
      <c r="DCT761" s="18"/>
      <c r="DCU761" s="18"/>
      <c r="DCV761" s="18"/>
      <c r="DCW761" s="18"/>
      <c r="DCX761" s="18"/>
      <c r="DCY761" s="18"/>
      <c r="DCZ761" s="18"/>
      <c r="DDA761" s="18"/>
      <c r="DDB761" s="18"/>
      <c r="DDC761" s="18"/>
      <c r="DDD761" s="18"/>
      <c r="DDE761" s="18"/>
      <c r="DDF761" s="18"/>
      <c r="DDG761" s="18"/>
      <c r="DDH761" s="18"/>
      <c r="DDI761" s="18"/>
      <c r="DDJ761" s="18"/>
      <c r="DDK761" s="18"/>
      <c r="DDL761" s="18"/>
      <c r="DDM761" s="18"/>
      <c r="DDN761" s="18"/>
      <c r="DDO761" s="18"/>
      <c r="DDP761" s="18"/>
      <c r="DDQ761" s="18"/>
      <c r="DDR761" s="18"/>
      <c r="DDS761" s="18"/>
      <c r="DDT761" s="18"/>
      <c r="DDU761" s="18"/>
      <c r="DDV761" s="18"/>
      <c r="DDW761" s="18"/>
      <c r="DDX761" s="18"/>
      <c r="DDY761" s="18"/>
      <c r="DDZ761" s="18"/>
      <c r="DEA761" s="18"/>
      <c r="DEB761" s="18"/>
      <c r="DEC761" s="18"/>
      <c r="DED761" s="18"/>
      <c r="DEE761" s="18"/>
      <c r="DEF761" s="18"/>
      <c r="DEG761" s="18"/>
      <c r="DEH761" s="18"/>
      <c r="DEI761" s="18"/>
      <c r="DEJ761" s="18"/>
      <c r="DEK761" s="18"/>
      <c r="DEL761" s="18"/>
      <c r="DEM761" s="18"/>
      <c r="DEN761" s="18"/>
      <c r="DEO761" s="18"/>
      <c r="DEP761" s="18"/>
      <c r="DEQ761" s="18"/>
      <c r="DER761" s="18"/>
      <c r="DES761" s="18"/>
      <c r="DET761" s="18"/>
      <c r="DEU761" s="18"/>
      <c r="DEV761" s="18"/>
      <c r="DEW761" s="18"/>
      <c r="DEX761" s="18"/>
      <c r="DEY761" s="18"/>
      <c r="DEZ761" s="18"/>
      <c r="DFA761" s="18"/>
      <c r="DFB761" s="18"/>
      <c r="DFC761" s="18"/>
      <c r="DFD761" s="18"/>
      <c r="DFE761" s="18"/>
      <c r="DFF761" s="18"/>
      <c r="DFG761" s="18"/>
      <c r="DFH761" s="18"/>
      <c r="DFI761" s="18"/>
      <c r="DFJ761" s="18"/>
      <c r="DFK761" s="18"/>
      <c r="DFL761" s="18"/>
      <c r="DFM761" s="18"/>
      <c r="DFN761" s="18"/>
      <c r="DFO761" s="18"/>
      <c r="DFP761" s="18"/>
      <c r="DFQ761" s="18"/>
      <c r="DFR761" s="18"/>
      <c r="DFS761" s="18"/>
      <c r="DFT761" s="18"/>
      <c r="DFU761" s="18"/>
      <c r="DFV761" s="18"/>
      <c r="DFW761" s="18"/>
      <c r="DFX761" s="18"/>
      <c r="DFY761" s="18"/>
      <c r="DFZ761" s="18"/>
      <c r="DGA761" s="18"/>
      <c r="DGB761" s="18"/>
      <c r="DGC761" s="18"/>
      <c r="DGD761" s="18"/>
      <c r="DGE761" s="18"/>
      <c r="DGF761" s="18"/>
      <c r="DGG761" s="18"/>
      <c r="DGH761" s="18"/>
      <c r="DGI761" s="18"/>
      <c r="DGJ761" s="18"/>
      <c r="DGK761" s="18"/>
      <c r="DGL761" s="18"/>
      <c r="DGM761" s="18"/>
      <c r="DGN761" s="18"/>
      <c r="DGO761" s="18"/>
      <c r="DGP761" s="18"/>
      <c r="DGQ761" s="18"/>
      <c r="DGR761" s="18"/>
      <c r="DGS761" s="18"/>
      <c r="DGT761" s="18"/>
      <c r="DGU761" s="18"/>
      <c r="DGV761" s="18"/>
      <c r="DGW761" s="18"/>
      <c r="DGX761" s="18"/>
      <c r="DGY761" s="18"/>
      <c r="DGZ761" s="18"/>
      <c r="DHA761" s="18"/>
      <c r="DHB761" s="18"/>
      <c r="DHC761" s="18"/>
      <c r="DHD761" s="18"/>
      <c r="DHE761" s="18"/>
      <c r="DHF761" s="18"/>
      <c r="DHG761" s="18"/>
      <c r="DHH761" s="18"/>
      <c r="DHI761" s="18"/>
      <c r="DHJ761" s="18"/>
      <c r="DHK761" s="18"/>
      <c r="DHL761" s="18"/>
      <c r="DHM761" s="18"/>
      <c r="DHN761" s="18"/>
      <c r="DHO761" s="18"/>
      <c r="DHP761" s="18"/>
      <c r="DHQ761" s="18"/>
      <c r="DHR761" s="18"/>
      <c r="DHS761" s="18"/>
      <c r="DHT761" s="18"/>
      <c r="DHU761" s="18"/>
      <c r="DHV761" s="18"/>
      <c r="DHW761" s="18"/>
      <c r="DHX761" s="18"/>
      <c r="DHY761" s="18"/>
      <c r="DHZ761" s="18"/>
      <c r="DIA761" s="18"/>
      <c r="DIB761" s="18"/>
      <c r="DIC761" s="18"/>
      <c r="DID761" s="18"/>
      <c r="DIE761" s="18"/>
      <c r="DIF761" s="18"/>
      <c r="DIG761" s="18"/>
      <c r="DIH761" s="18"/>
      <c r="DII761" s="18"/>
      <c r="DIJ761" s="18"/>
      <c r="DIK761" s="18"/>
      <c r="DIL761" s="18"/>
      <c r="DIM761" s="18"/>
      <c r="DIN761" s="18"/>
      <c r="DIO761" s="18"/>
      <c r="DIP761" s="18"/>
      <c r="DIQ761" s="18"/>
      <c r="DIR761" s="18"/>
      <c r="DIS761" s="18"/>
      <c r="DIT761" s="18"/>
      <c r="DIU761" s="18"/>
      <c r="DIV761" s="18"/>
      <c r="DIW761" s="18"/>
      <c r="DIX761" s="18"/>
      <c r="DIY761" s="18"/>
      <c r="DIZ761" s="18"/>
      <c r="DJA761" s="18"/>
      <c r="DJB761" s="18"/>
      <c r="DJC761" s="18"/>
      <c r="DJD761" s="18"/>
      <c r="DJE761" s="18"/>
      <c r="DJF761" s="18"/>
      <c r="DJG761" s="18"/>
      <c r="DJH761" s="18"/>
      <c r="DJI761" s="18"/>
      <c r="DJJ761" s="18"/>
      <c r="DJK761" s="18"/>
      <c r="DJL761" s="18"/>
      <c r="DJM761" s="18"/>
      <c r="DJN761" s="18"/>
      <c r="DJO761" s="18"/>
      <c r="DJP761" s="18"/>
      <c r="DJQ761" s="18"/>
      <c r="DJR761" s="18"/>
      <c r="DJS761" s="18"/>
      <c r="DJT761" s="18"/>
      <c r="DJU761" s="18"/>
      <c r="DJV761" s="18"/>
      <c r="DJW761" s="18"/>
      <c r="DJX761" s="18"/>
      <c r="DJY761" s="18"/>
      <c r="DJZ761" s="18"/>
      <c r="DKA761" s="18"/>
      <c r="DKB761" s="18"/>
      <c r="DKC761" s="18"/>
      <c r="DKD761" s="18"/>
      <c r="DKE761" s="18"/>
      <c r="DKF761" s="18"/>
      <c r="DKG761" s="18"/>
      <c r="DKH761" s="18"/>
      <c r="DKI761" s="18"/>
      <c r="DKJ761" s="18"/>
      <c r="DKK761" s="18"/>
      <c r="DKL761" s="18"/>
      <c r="DKM761" s="18"/>
      <c r="DKN761" s="18"/>
      <c r="DKO761" s="18"/>
      <c r="DKP761" s="18"/>
      <c r="DKQ761" s="18"/>
      <c r="DKR761" s="18"/>
      <c r="DKS761" s="18"/>
      <c r="DKT761" s="18"/>
      <c r="DKU761" s="18"/>
      <c r="DKV761" s="18"/>
      <c r="DKW761" s="18"/>
      <c r="DKX761" s="18"/>
      <c r="DKY761" s="18"/>
      <c r="DKZ761" s="18"/>
      <c r="DLA761" s="18"/>
      <c r="DLB761" s="18"/>
      <c r="DLC761" s="18"/>
      <c r="DLD761" s="18"/>
      <c r="DLE761" s="18"/>
      <c r="DLF761" s="18"/>
      <c r="DLG761" s="18"/>
      <c r="DLH761" s="18"/>
      <c r="DLI761" s="18"/>
      <c r="DLJ761" s="18"/>
      <c r="DLK761" s="18"/>
      <c r="DLL761" s="18"/>
      <c r="DLM761" s="18"/>
      <c r="DLN761" s="18"/>
      <c r="DLO761" s="18"/>
      <c r="DLP761" s="18"/>
      <c r="DLQ761" s="18"/>
      <c r="DLR761" s="18"/>
      <c r="DLS761" s="18"/>
      <c r="DLT761" s="18"/>
      <c r="DLU761" s="18"/>
      <c r="DLV761" s="18"/>
      <c r="DLW761" s="18"/>
      <c r="DLX761" s="18"/>
      <c r="DLY761" s="18"/>
      <c r="DLZ761" s="18"/>
      <c r="DMA761" s="18"/>
      <c r="DMB761" s="18"/>
      <c r="DMC761" s="18"/>
      <c r="DMD761" s="18"/>
      <c r="DME761" s="18"/>
      <c r="DMF761" s="18"/>
      <c r="DMG761" s="18"/>
      <c r="DMH761" s="18"/>
      <c r="DMI761" s="18"/>
      <c r="DMJ761" s="18"/>
      <c r="DMK761" s="18"/>
      <c r="DML761" s="18"/>
      <c r="DMM761" s="18"/>
      <c r="DMN761" s="18"/>
      <c r="DMO761" s="18"/>
      <c r="DMP761" s="18"/>
      <c r="DMQ761" s="18"/>
      <c r="DMR761" s="18"/>
      <c r="DMS761" s="18"/>
      <c r="DMT761" s="18"/>
      <c r="DMU761" s="18"/>
      <c r="DMV761" s="18"/>
      <c r="DMW761" s="18"/>
      <c r="DMX761" s="18"/>
      <c r="DMY761" s="18"/>
      <c r="DMZ761" s="18"/>
      <c r="DNA761" s="18"/>
      <c r="DNB761" s="18"/>
      <c r="DNC761" s="18"/>
      <c r="DND761" s="18"/>
      <c r="DNE761" s="18"/>
      <c r="DNF761" s="18"/>
      <c r="DNG761" s="18"/>
      <c r="DNH761" s="18"/>
      <c r="DNI761" s="18"/>
      <c r="DNJ761" s="18"/>
      <c r="DNK761" s="18"/>
      <c r="DNL761" s="18"/>
      <c r="DNM761" s="18"/>
      <c r="DNN761" s="18"/>
      <c r="DNO761" s="18"/>
      <c r="DNP761" s="18"/>
      <c r="DNQ761" s="18"/>
      <c r="DNR761" s="18"/>
      <c r="DNS761" s="18"/>
      <c r="DNT761" s="18"/>
      <c r="DNU761" s="18"/>
      <c r="DNV761" s="18"/>
      <c r="DNW761" s="18"/>
      <c r="DNX761" s="18"/>
      <c r="DNY761" s="18"/>
      <c r="DNZ761" s="18"/>
      <c r="DOA761" s="18"/>
      <c r="DOB761" s="18"/>
      <c r="DOC761" s="18"/>
      <c r="DOD761" s="18"/>
      <c r="DOE761" s="18"/>
      <c r="DOF761" s="18"/>
      <c r="DOG761" s="18"/>
      <c r="DOH761" s="18"/>
      <c r="DOI761" s="18"/>
      <c r="DOJ761" s="18"/>
      <c r="DOK761" s="18"/>
      <c r="DOL761" s="18"/>
      <c r="DOM761" s="18"/>
      <c r="DON761" s="18"/>
      <c r="DOO761" s="18"/>
      <c r="DOP761" s="18"/>
      <c r="DOQ761" s="18"/>
      <c r="DOR761" s="18"/>
      <c r="DOS761" s="18"/>
      <c r="DOT761" s="18"/>
      <c r="DOU761" s="18"/>
      <c r="DOV761" s="18"/>
      <c r="DOW761" s="18"/>
      <c r="DOX761" s="18"/>
      <c r="DOY761" s="18"/>
      <c r="DOZ761" s="18"/>
      <c r="DPA761" s="18"/>
      <c r="DPB761" s="18"/>
      <c r="DPC761" s="18"/>
      <c r="DPD761" s="18"/>
      <c r="DPE761" s="18"/>
      <c r="DPF761" s="18"/>
      <c r="DPG761" s="18"/>
      <c r="DPH761" s="18"/>
      <c r="DPI761" s="18"/>
      <c r="DPJ761" s="18"/>
      <c r="DPK761" s="18"/>
      <c r="DPL761" s="18"/>
      <c r="DPM761" s="18"/>
      <c r="DPN761" s="18"/>
      <c r="DPO761" s="18"/>
      <c r="DPP761" s="18"/>
      <c r="DPQ761" s="18"/>
      <c r="DPR761" s="18"/>
      <c r="DPS761" s="18"/>
      <c r="DPT761" s="18"/>
      <c r="DPU761" s="18"/>
      <c r="DPV761" s="18"/>
      <c r="DPW761" s="18"/>
      <c r="DPX761" s="18"/>
      <c r="DPY761" s="18"/>
      <c r="DPZ761" s="18"/>
      <c r="DQA761" s="18"/>
      <c r="DQB761" s="18"/>
      <c r="DQC761" s="18"/>
      <c r="DQD761" s="18"/>
      <c r="DQE761" s="18"/>
      <c r="DQF761" s="18"/>
      <c r="DQG761" s="18"/>
      <c r="DQH761" s="18"/>
      <c r="DQI761" s="18"/>
      <c r="DQJ761" s="18"/>
      <c r="DQK761" s="18"/>
      <c r="DQL761" s="18"/>
      <c r="DQM761" s="18"/>
      <c r="DQN761" s="18"/>
      <c r="DQO761" s="18"/>
      <c r="DQP761" s="18"/>
      <c r="DQQ761" s="18"/>
      <c r="DQR761" s="18"/>
      <c r="DQS761" s="18"/>
      <c r="DQT761" s="18"/>
      <c r="DQU761" s="18"/>
      <c r="DQV761" s="18"/>
      <c r="DQW761" s="18"/>
      <c r="DQX761" s="18"/>
      <c r="DQY761" s="18"/>
      <c r="DQZ761" s="18"/>
      <c r="DRA761" s="18"/>
      <c r="DRB761" s="18"/>
      <c r="DRC761" s="18"/>
      <c r="DRD761" s="18"/>
      <c r="DRE761" s="18"/>
      <c r="DRF761" s="18"/>
      <c r="DRG761" s="18"/>
      <c r="DRH761" s="18"/>
      <c r="DRI761" s="18"/>
      <c r="DRJ761" s="18"/>
      <c r="DRK761" s="18"/>
      <c r="DRL761" s="18"/>
      <c r="DRM761" s="18"/>
      <c r="DRN761" s="18"/>
      <c r="DRO761" s="18"/>
      <c r="DRP761" s="18"/>
      <c r="DRQ761" s="18"/>
      <c r="DRR761" s="18"/>
      <c r="DRS761" s="18"/>
      <c r="DRT761" s="18"/>
      <c r="DRU761" s="18"/>
      <c r="DRV761" s="18"/>
      <c r="DRW761" s="18"/>
      <c r="DRX761" s="18"/>
      <c r="DRY761" s="18"/>
      <c r="DRZ761" s="18"/>
      <c r="DSA761" s="18"/>
      <c r="DSB761" s="18"/>
      <c r="DSC761" s="18"/>
      <c r="DSD761" s="18"/>
      <c r="DSE761" s="18"/>
      <c r="DSF761" s="18"/>
      <c r="DSG761" s="18"/>
      <c r="DSH761" s="18"/>
      <c r="DSI761" s="18"/>
      <c r="DSJ761" s="18"/>
      <c r="DSK761" s="18"/>
      <c r="DSL761" s="18"/>
      <c r="DSM761" s="18"/>
      <c r="DSN761" s="18"/>
      <c r="DSO761" s="18"/>
      <c r="DSP761" s="18"/>
      <c r="DSQ761" s="18"/>
      <c r="DSR761" s="18"/>
      <c r="DSS761" s="18"/>
      <c r="DST761" s="18"/>
      <c r="DSU761" s="18"/>
      <c r="DSV761" s="18"/>
      <c r="DSW761" s="18"/>
      <c r="DSX761" s="18"/>
      <c r="DSY761" s="18"/>
      <c r="DSZ761" s="18"/>
      <c r="DTA761" s="18"/>
      <c r="DTB761" s="18"/>
      <c r="DTC761" s="18"/>
      <c r="DTD761" s="18"/>
      <c r="DTE761" s="18"/>
      <c r="DTF761" s="18"/>
      <c r="DTG761" s="18"/>
      <c r="DTH761" s="18"/>
      <c r="DTI761" s="18"/>
      <c r="DTJ761" s="18"/>
      <c r="DTK761" s="18"/>
      <c r="DTL761" s="18"/>
      <c r="DTM761" s="18"/>
      <c r="DTN761" s="18"/>
      <c r="DTO761" s="18"/>
      <c r="DTP761" s="18"/>
      <c r="DTQ761" s="18"/>
      <c r="DTR761" s="18"/>
      <c r="DTS761" s="18"/>
      <c r="DTT761" s="18"/>
      <c r="DTU761" s="18"/>
      <c r="DTV761" s="18"/>
      <c r="DTW761" s="18"/>
      <c r="DTX761" s="18"/>
      <c r="DTY761" s="18"/>
      <c r="DTZ761" s="18"/>
      <c r="DUA761" s="18"/>
      <c r="DUB761" s="18"/>
      <c r="DUC761" s="18"/>
      <c r="DUD761" s="18"/>
      <c r="DUE761" s="18"/>
      <c r="DUF761" s="18"/>
      <c r="DUG761" s="18"/>
      <c r="DUH761" s="18"/>
      <c r="DUI761" s="18"/>
      <c r="DUJ761" s="18"/>
      <c r="DUK761" s="18"/>
      <c r="DUL761" s="18"/>
      <c r="DUM761" s="18"/>
      <c r="DUN761" s="18"/>
      <c r="DUO761" s="18"/>
      <c r="DUP761" s="18"/>
      <c r="DUQ761" s="18"/>
      <c r="DUR761" s="18"/>
      <c r="DUS761" s="18"/>
      <c r="DUT761" s="18"/>
      <c r="DUU761" s="18"/>
      <c r="DUV761" s="18"/>
      <c r="DUW761" s="18"/>
      <c r="DUX761" s="18"/>
      <c r="DUY761" s="18"/>
      <c r="DUZ761" s="18"/>
      <c r="DVA761" s="18"/>
      <c r="DVB761" s="18"/>
      <c r="DVC761" s="18"/>
      <c r="DVD761" s="18"/>
      <c r="DVE761" s="18"/>
      <c r="DVF761" s="18"/>
      <c r="DVG761" s="18"/>
      <c r="DVH761" s="18"/>
      <c r="DVI761" s="18"/>
      <c r="DVJ761" s="18"/>
      <c r="DVK761" s="18"/>
      <c r="DVL761" s="18"/>
      <c r="DVM761" s="18"/>
      <c r="DVN761" s="18"/>
      <c r="DVO761" s="18"/>
      <c r="DVP761" s="18"/>
      <c r="DVQ761" s="18"/>
      <c r="DVR761" s="18"/>
      <c r="DVS761" s="18"/>
      <c r="DVT761" s="18"/>
      <c r="DVU761" s="18"/>
      <c r="DVV761" s="18"/>
      <c r="DVW761" s="18"/>
      <c r="DVX761" s="18"/>
      <c r="DVY761" s="18"/>
      <c r="DVZ761" s="18"/>
      <c r="DWA761" s="18"/>
      <c r="DWB761" s="18"/>
      <c r="DWC761" s="18"/>
      <c r="DWD761" s="18"/>
      <c r="DWE761" s="18"/>
      <c r="DWF761" s="18"/>
      <c r="DWG761" s="18"/>
      <c r="DWH761" s="18"/>
      <c r="DWI761" s="18"/>
      <c r="DWJ761" s="18"/>
      <c r="DWK761" s="18"/>
      <c r="DWL761" s="18"/>
      <c r="DWM761" s="18"/>
      <c r="DWN761" s="18"/>
      <c r="DWO761" s="18"/>
      <c r="DWP761" s="18"/>
      <c r="DWQ761" s="18"/>
      <c r="DWR761" s="18"/>
      <c r="DWS761" s="18"/>
      <c r="DWT761" s="18"/>
      <c r="DWU761" s="18"/>
      <c r="DWV761" s="18"/>
      <c r="DWW761" s="18"/>
      <c r="DWX761" s="18"/>
      <c r="DWY761" s="18"/>
      <c r="DWZ761" s="18"/>
      <c r="DXA761" s="18"/>
      <c r="DXB761" s="18"/>
      <c r="DXC761" s="18"/>
      <c r="DXD761" s="18"/>
      <c r="DXE761" s="18"/>
      <c r="DXF761" s="18"/>
      <c r="DXG761" s="18"/>
      <c r="DXH761" s="18"/>
      <c r="DXI761" s="18"/>
      <c r="DXJ761" s="18"/>
      <c r="DXK761" s="18"/>
      <c r="DXL761" s="18"/>
      <c r="DXM761" s="18"/>
      <c r="DXN761" s="18"/>
      <c r="DXO761" s="18"/>
      <c r="DXP761" s="18"/>
      <c r="DXQ761" s="18"/>
      <c r="DXR761" s="18"/>
      <c r="DXS761" s="18"/>
      <c r="DXT761" s="18"/>
      <c r="DXU761" s="18"/>
      <c r="DXV761" s="18"/>
      <c r="DXW761" s="18"/>
      <c r="DXX761" s="18"/>
      <c r="DXY761" s="18"/>
      <c r="DXZ761" s="18"/>
      <c r="DYA761" s="18"/>
      <c r="DYB761" s="18"/>
      <c r="DYC761" s="18"/>
      <c r="DYD761" s="18"/>
      <c r="DYE761" s="18"/>
      <c r="DYF761" s="18"/>
      <c r="DYG761" s="18"/>
      <c r="DYH761" s="18"/>
      <c r="DYI761" s="18"/>
      <c r="DYJ761" s="18"/>
      <c r="DYK761" s="18"/>
      <c r="DYL761" s="18"/>
      <c r="DYM761" s="18"/>
      <c r="DYN761" s="18"/>
      <c r="DYO761" s="18"/>
      <c r="DYP761" s="18"/>
      <c r="DYQ761" s="18"/>
      <c r="DYR761" s="18"/>
      <c r="DYS761" s="18"/>
      <c r="DYT761" s="18"/>
      <c r="DYU761" s="18"/>
      <c r="DYV761" s="18"/>
      <c r="DYW761" s="18"/>
      <c r="DYX761" s="18"/>
      <c r="DYY761" s="18"/>
      <c r="DYZ761" s="18"/>
      <c r="DZA761" s="18"/>
      <c r="DZB761" s="18"/>
      <c r="DZC761" s="18"/>
      <c r="DZD761" s="18"/>
      <c r="DZE761" s="18"/>
      <c r="DZF761" s="18"/>
      <c r="DZG761" s="18"/>
      <c r="DZH761" s="18"/>
      <c r="DZI761" s="18"/>
      <c r="DZJ761" s="18"/>
      <c r="DZK761" s="18"/>
      <c r="DZL761" s="18"/>
      <c r="DZM761" s="18"/>
      <c r="DZN761" s="18"/>
      <c r="DZO761" s="18"/>
      <c r="DZP761" s="18"/>
      <c r="DZQ761" s="18"/>
      <c r="DZR761" s="18"/>
      <c r="DZS761" s="18"/>
      <c r="DZT761" s="18"/>
      <c r="DZU761" s="18"/>
      <c r="DZV761" s="18"/>
      <c r="DZW761" s="18"/>
      <c r="DZX761" s="18"/>
      <c r="DZY761" s="18"/>
      <c r="DZZ761" s="18"/>
      <c r="EAA761" s="18"/>
      <c r="EAB761" s="18"/>
      <c r="EAC761" s="18"/>
      <c r="EAD761" s="18"/>
      <c r="EAE761" s="18"/>
      <c r="EAF761" s="18"/>
      <c r="EAG761" s="18"/>
      <c r="EAH761" s="18"/>
      <c r="EAI761" s="18"/>
      <c r="EAJ761" s="18"/>
      <c r="EAK761" s="18"/>
      <c r="EAL761" s="18"/>
      <c r="EAM761" s="18"/>
      <c r="EAN761" s="18"/>
      <c r="EAO761" s="18"/>
      <c r="EAP761" s="18"/>
      <c r="EAQ761" s="18"/>
      <c r="EAR761" s="18"/>
      <c r="EAS761" s="18"/>
      <c r="EAT761" s="18"/>
      <c r="EAU761" s="18"/>
      <c r="EAV761" s="18"/>
      <c r="EAW761" s="18"/>
      <c r="EAX761" s="18"/>
      <c r="EAY761" s="18"/>
      <c r="EAZ761" s="18"/>
      <c r="EBA761" s="18"/>
      <c r="EBB761" s="18"/>
      <c r="EBC761" s="18"/>
      <c r="EBD761" s="18"/>
      <c r="EBE761" s="18"/>
      <c r="EBF761" s="18"/>
      <c r="EBG761" s="18"/>
      <c r="EBH761" s="18"/>
      <c r="EBI761" s="18"/>
      <c r="EBJ761" s="18"/>
      <c r="EBK761" s="18"/>
      <c r="EBL761" s="18"/>
      <c r="EBM761" s="18"/>
      <c r="EBN761" s="18"/>
      <c r="EBO761" s="18"/>
      <c r="EBP761" s="18"/>
      <c r="EBQ761" s="18"/>
      <c r="EBR761" s="18"/>
      <c r="EBS761" s="18"/>
      <c r="EBT761" s="18"/>
      <c r="EBU761" s="18"/>
      <c r="EBV761" s="18"/>
      <c r="EBW761" s="18"/>
      <c r="EBX761" s="18"/>
      <c r="EBY761" s="18"/>
      <c r="EBZ761" s="18"/>
      <c r="ECA761" s="18"/>
      <c r="ECB761" s="18"/>
      <c r="ECC761" s="18"/>
      <c r="ECD761" s="18"/>
      <c r="ECE761" s="18"/>
      <c r="ECF761" s="18"/>
      <c r="ECG761" s="18"/>
      <c r="ECH761" s="18"/>
      <c r="ECI761" s="18"/>
      <c r="ECJ761" s="18"/>
      <c r="ECK761" s="18"/>
      <c r="ECL761" s="18"/>
      <c r="ECM761" s="18"/>
      <c r="ECN761" s="18"/>
      <c r="ECO761" s="18"/>
      <c r="ECP761" s="18"/>
      <c r="ECQ761" s="18"/>
      <c r="ECR761" s="18"/>
      <c r="ECS761" s="18"/>
      <c r="ECT761" s="18"/>
      <c r="ECU761" s="18"/>
      <c r="ECV761" s="18"/>
      <c r="ECW761" s="18"/>
      <c r="ECX761" s="18"/>
      <c r="ECY761" s="18"/>
      <c r="ECZ761" s="18"/>
      <c r="EDA761" s="18"/>
      <c r="EDB761" s="18"/>
      <c r="EDC761" s="18"/>
      <c r="EDD761" s="18"/>
      <c r="EDE761" s="18"/>
      <c r="EDF761" s="18"/>
      <c r="EDG761" s="18"/>
      <c r="EDH761" s="18"/>
      <c r="EDI761" s="18"/>
      <c r="EDJ761" s="18"/>
      <c r="EDK761" s="18"/>
      <c r="EDL761" s="18"/>
      <c r="EDM761" s="18"/>
      <c r="EDN761" s="18"/>
      <c r="EDO761" s="18"/>
      <c r="EDP761" s="18"/>
      <c r="EDQ761" s="18"/>
      <c r="EDR761" s="18"/>
      <c r="EDS761" s="18"/>
      <c r="EDT761" s="18"/>
      <c r="EDU761" s="18"/>
      <c r="EDV761" s="18"/>
      <c r="EDW761" s="18"/>
      <c r="EDX761" s="18"/>
      <c r="EDY761" s="18"/>
      <c r="EDZ761" s="18"/>
      <c r="EEA761" s="18"/>
      <c r="EEB761" s="18"/>
      <c r="EEC761" s="18"/>
      <c r="EED761" s="18"/>
      <c r="EEE761" s="18"/>
      <c r="EEF761" s="18"/>
      <c r="EEG761" s="18"/>
      <c r="EEH761" s="18"/>
      <c r="EEI761" s="18"/>
      <c r="EEJ761" s="18"/>
      <c r="EEK761" s="18"/>
      <c r="EEL761" s="18"/>
      <c r="EEM761" s="18"/>
      <c r="EEN761" s="18"/>
      <c r="EEO761" s="18"/>
      <c r="EEP761" s="18"/>
      <c r="EEQ761" s="18"/>
      <c r="EER761" s="18"/>
      <c r="EES761" s="18"/>
      <c r="EET761" s="18"/>
      <c r="EEU761" s="18"/>
      <c r="EEV761" s="18"/>
      <c r="EEW761" s="18"/>
      <c r="EEX761" s="18"/>
      <c r="EEY761" s="18"/>
      <c r="EEZ761" s="18"/>
      <c r="EFA761" s="18"/>
      <c r="EFB761" s="18"/>
      <c r="EFC761" s="18"/>
      <c r="EFD761" s="18"/>
      <c r="EFE761" s="18"/>
      <c r="EFF761" s="18"/>
      <c r="EFG761" s="18"/>
      <c r="EFH761" s="18"/>
      <c r="EFI761" s="18"/>
      <c r="EFJ761" s="18"/>
      <c r="EFK761" s="18"/>
      <c r="EFL761" s="18"/>
      <c r="EFM761" s="18"/>
      <c r="EFN761" s="18"/>
      <c r="EFO761" s="18"/>
      <c r="EFP761" s="18"/>
      <c r="EFQ761" s="18"/>
      <c r="EFR761" s="18"/>
      <c r="EFS761" s="18"/>
      <c r="EFT761" s="18"/>
      <c r="EFU761" s="18"/>
      <c r="EFV761" s="18"/>
      <c r="EFW761" s="18"/>
      <c r="EFX761" s="18"/>
      <c r="EFY761" s="18"/>
      <c r="EFZ761" s="18"/>
      <c r="EGA761" s="18"/>
      <c r="EGB761" s="18"/>
      <c r="EGC761" s="18"/>
      <c r="EGD761" s="18"/>
      <c r="EGE761" s="18"/>
      <c r="EGF761" s="18"/>
      <c r="EGG761" s="18"/>
      <c r="EGH761" s="18"/>
      <c r="EGI761" s="18"/>
      <c r="EGJ761" s="18"/>
      <c r="EGK761" s="18"/>
      <c r="EGL761" s="18"/>
      <c r="EGM761" s="18"/>
      <c r="EGN761" s="18"/>
      <c r="EGO761" s="18"/>
      <c r="EGP761" s="18"/>
      <c r="EGQ761" s="18"/>
      <c r="EGR761" s="18"/>
      <c r="EGS761" s="18"/>
      <c r="EGT761" s="18"/>
      <c r="EGU761" s="18"/>
      <c r="EGV761" s="18"/>
      <c r="EGW761" s="18"/>
      <c r="EGX761" s="18"/>
      <c r="EGY761" s="18"/>
      <c r="EGZ761" s="18"/>
      <c r="EHA761" s="18"/>
      <c r="EHB761" s="18"/>
      <c r="EHC761" s="18"/>
      <c r="EHD761" s="18"/>
      <c r="EHE761" s="18"/>
      <c r="EHF761" s="18"/>
      <c r="EHG761" s="18"/>
      <c r="EHH761" s="18"/>
      <c r="EHI761" s="18"/>
      <c r="EHJ761" s="18"/>
      <c r="EHK761" s="18"/>
      <c r="EHL761" s="18"/>
      <c r="EHM761" s="18"/>
      <c r="EHN761" s="18"/>
      <c r="EHO761" s="18"/>
      <c r="EHP761" s="18"/>
      <c r="EHQ761" s="18"/>
      <c r="EHR761" s="18"/>
      <c r="EHS761" s="18"/>
      <c r="EHT761" s="18"/>
      <c r="EHU761" s="18"/>
      <c r="EHV761" s="18"/>
      <c r="EHW761" s="18"/>
      <c r="EHX761" s="18"/>
      <c r="EHY761" s="18"/>
      <c r="EHZ761" s="18"/>
      <c r="EIA761" s="18"/>
      <c r="EIB761" s="18"/>
      <c r="EIC761" s="18"/>
      <c r="EID761" s="18"/>
      <c r="EIE761" s="18"/>
      <c r="EIF761" s="18"/>
      <c r="EIG761" s="18"/>
      <c r="EIH761" s="18"/>
      <c r="EII761" s="18"/>
      <c r="EIJ761" s="18"/>
      <c r="EIK761" s="18"/>
      <c r="EIL761" s="18"/>
      <c r="EIM761" s="18"/>
      <c r="EIN761" s="18"/>
      <c r="EIO761" s="18"/>
      <c r="EIP761" s="18"/>
      <c r="EIQ761" s="18"/>
      <c r="EIR761" s="18"/>
      <c r="EIS761" s="18"/>
      <c r="EIT761" s="18"/>
      <c r="EIU761" s="18"/>
      <c r="EIV761" s="18"/>
      <c r="EIW761" s="18"/>
      <c r="EIX761" s="18"/>
      <c r="EIY761" s="18"/>
      <c r="EIZ761" s="18"/>
      <c r="EJA761" s="18"/>
      <c r="EJB761" s="18"/>
      <c r="EJC761" s="18"/>
      <c r="EJD761" s="18"/>
      <c r="EJE761" s="18"/>
      <c r="EJF761" s="18"/>
      <c r="EJG761" s="18"/>
      <c r="EJH761" s="18"/>
      <c r="EJI761" s="18"/>
      <c r="EJJ761" s="18"/>
      <c r="EJK761" s="18"/>
      <c r="EJL761" s="18"/>
      <c r="EJM761" s="18"/>
      <c r="EJN761" s="18"/>
      <c r="EJO761" s="18"/>
      <c r="EJP761" s="18"/>
      <c r="EJQ761" s="18"/>
      <c r="EJR761" s="18"/>
      <c r="EJS761" s="18"/>
      <c r="EJT761" s="18"/>
      <c r="EJU761" s="18"/>
      <c r="EJV761" s="18"/>
      <c r="EJW761" s="18"/>
      <c r="EJX761" s="18"/>
      <c r="EJY761" s="18"/>
      <c r="EJZ761" s="18"/>
      <c r="EKA761" s="18"/>
      <c r="EKB761" s="18"/>
      <c r="EKC761" s="18"/>
      <c r="EKD761" s="18"/>
      <c r="EKE761" s="18"/>
      <c r="EKF761" s="18"/>
      <c r="EKG761" s="18"/>
      <c r="EKH761" s="18"/>
      <c r="EKI761" s="18"/>
      <c r="EKJ761" s="18"/>
      <c r="EKK761" s="18"/>
      <c r="EKL761" s="18"/>
      <c r="EKM761" s="18"/>
      <c r="EKN761" s="18"/>
      <c r="EKO761" s="18"/>
      <c r="EKP761" s="18"/>
      <c r="EKQ761" s="18"/>
      <c r="EKR761" s="18"/>
      <c r="EKS761" s="18"/>
      <c r="EKT761" s="18"/>
      <c r="EKU761" s="18"/>
      <c r="EKV761" s="18"/>
      <c r="EKW761" s="18"/>
      <c r="EKX761" s="18"/>
      <c r="EKY761" s="18"/>
      <c r="EKZ761" s="18"/>
      <c r="ELA761" s="18"/>
      <c r="ELB761" s="18"/>
      <c r="ELC761" s="18"/>
      <c r="ELD761" s="18"/>
      <c r="ELE761" s="18"/>
      <c r="ELF761" s="18"/>
      <c r="ELG761" s="18"/>
      <c r="ELH761" s="18"/>
      <c r="ELI761" s="18"/>
      <c r="ELJ761" s="18"/>
      <c r="ELK761" s="18"/>
      <c r="ELL761" s="18"/>
      <c r="ELM761" s="18"/>
      <c r="ELN761" s="18"/>
      <c r="ELO761" s="18"/>
      <c r="ELP761" s="18"/>
      <c r="ELQ761" s="18"/>
      <c r="ELR761" s="18"/>
      <c r="ELS761" s="18"/>
      <c r="ELT761" s="18"/>
      <c r="ELU761" s="18"/>
      <c r="ELV761" s="18"/>
      <c r="ELW761" s="18"/>
      <c r="ELX761" s="18"/>
      <c r="ELY761" s="18"/>
      <c r="ELZ761" s="18"/>
      <c r="EMA761" s="18"/>
      <c r="EMB761" s="18"/>
      <c r="EMC761" s="18"/>
      <c r="EMD761" s="18"/>
      <c r="EME761" s="18"/>
      <c r="EMF761" s="18"/>
      <c r="EMG761" s="18"/>
      <c r="EMH761" s="18"/>
      <c r="EMI761" s="18"/>
      <c r="EMJ761" s="18"/>
      <c r="EMK761" s="18"/>
      <c r="EML761" s="18"/>
      <c r="EMM761" s="18"/>
      <c r="EMN761" s="18"/>
      <c r="EMO761" s="18"/>
      <c r="EMP761" s="18"/>
      <c r="EMQ761" s="18"/>
      <c r="EMR761" s="18"/>
      <c r="EMS761" s="18"/>
      <c r="EMT761" s="18"/>
      <c r="EMU761" s="18"/>
      <c r="EMV761" s="18"/>
      <c r="EMW761" s="18"/>
      <c r="EMX761" s="18"/>
      <c r="EMY761" s="18"/>
      <c r="EMZ761" s="18"/>
      <c r="ENA761" s="18"/>
      <c r="ENB761" s="18"/>
      <c r="ENC761" s="18"/>
      <c r="END761" s="18"/>
      <c r="ENE761" s="18"/>
      <c r="ENF761" s="18"/>
      <c r="ENG761" s="18"/>
      <c r="ENH761" s="18"/>
      <c r="ENI761" s="18"/>
      <c r="ENJ761" s="18"/>
      <c r="ENK761" s="18"/>
      <c r="ENL761" s="18"/>
      <c r="ENM761" s="18"/>
      <c r="ENN761" s="18"/>
      <c r="ENO761" s="18"/>
      <c r="ENP761" s="18"/>
      <c r="ENQ761" s="18"/>
      <c r="ENR761" s="18"/>
      <c r="ENS761" s="18"/>
      <c r="ENT761" s="18"/>
      <c r="ENU761" s="18"/>
      <c r="ENV761" s="18"/>
      <c r="ENW761" s="18"/>
      <c r="ENX761" s="18"/>
      <c r="ENY761" s="18"/>
      <c r="ENZ761" s="18"/>
      <c r="EOA761" s="18"/>
      <c r="EOB761" s="18"/>
      <c r="EOC761" s="18"/>
      <c r="EOD761" s="18"/>
      <c r="EOE761" s="18"/>
      <c r="EOF761" s="18"/>
      <c r="EOG761" s="18"/>
      <c r="EOH761" s="18"/>
      <c r="EOI761" s="18"/>
      <c r="EOJ761" s="18"/>
      <c r="EOK761" s="18"/>
      <c r="EOL761" s="18"/>
      <c r="EOM761" s="18"/>
      <c r="EON761" s="18"/>
      <c r="EOO761" s="18"/>
      <c r="EOP761" s="18"/>
      <c r="EOQ761" s="18"/>
      <c r="EOR761" s="18"/>
      <c r="EOS761" s="18"/>
      <c r="EOT761" s="18"/>
      <c r="EOU761" s="18"/>
      <c r="EOV761" s="18"/>
      <c r="EOW761" s="18"/>
      <c r="EOX761" s="18"/>
      <c r="EOY761" s="18"/>
      <c r="EOZ761" s="18"/>
      <c r="EPA761" s="18"/>
      <c r="EPB761" s="18"/>
      <c r="EPC761" s="18"/>
      <c r="EPD761" s="18"/>
      <c r="EPE761" s="18"/>
      <c r="EPF761" s="18"/>
      <c r="EPG761" s="18"/>
      <c r="EPH761" s="18"/>
      <c r="EPI761" s="18"/>
      <c r="EPJ761" s="18"/>
      <c r="EPK761" s="18"/>
      <c r="EPL761" s="18"/>
      <c r="EPM761" s="18"/>
      <c r="EPN761" s="18"/>
      <c r="EPO761" s="18"/>
      <c r="EPP761" s="18"/>
      <c r="EPQ761" s="18"/>
      <c r="EPR761" s="18"/>
      <c r="EPS761" s="18"/>
      <c r="EPT761" s="18"/>
      <c r="EPU761" s="18"/>
      <c r="EPV761" s="18"/>
      <c r="EPW761" s="18"/>
      <c r="EPX761" s="18"/>
      <c r="EPY761" s="18"/>
      <c r="EPZ761" s="18"/>
      <c r="EQA761" s="18"/>
      <c r="EQB761" s="18"/>
      <c r="EQC761" s="18"/>
      <c r="EQD761" s="18"/>
      <c r="EQE761" s="18"/>
      <c r="EQF761" s="18"/>
      <c r="EQG761" s="18"/>
      <c r="EQH761" s="18"/>
      <c r="EQI761" s="18"/>
      <c r="EQJ761" s="18"/>
      <c r="EQK761" s="18"/>
      <c r="EQL761" s="18"/>
      <c r="EQM761" s="18"/>
      <c r="EQN761" s="18"/>
      <c r="EQO761" s="18"/>
      <c r="EQP761" s="18"/>
      <c r="EQQ761" s="18"/>
      <c r="EQR761" s="18"/>
      <c r="EQS761" s="18"/>
      <c r="EQT761" s="18"/>
      <c r="EQU761" s="18"/>
      <c r="EQV761" s="18"/>
      <c r="EQW761" s="18"/>
      <c r="EQX761" s="18"/>
      <c r="EQY761" s="18"/>
      <c r="EQZ761" s="18"/>
      <c r="ERA761" s="18"/>
      <c r="ERB761" s="18"/>
      <c r="ERC761" s="18"/>
      <c r="ERD761" s="18"/>
      <c r="ERE761" s="18"/>
      <c r="ERF761" s="18"/>
      <c r="ERG761" s="18"/>
      <c r="ERH761" s="18"/>
      <c r="ERI761" s="18"/>
      <c r="ERJ761" s="18"/>
      <c r="ERK761" s="18"/>
      <c r="ERL761" s="18"/>
      <c r="ERM761" s="18"/>
      <c r="ERN761" s="18"/>
      <c r="ERO761" s="18"/>
      <c r="ERP761" s="18"/>
      <c r="ERQ761" s="18"/>
      <c r="ERR761" s="18"/>
      <c r="ERS761" s="18"/>
      <c r="ERT761" s="18"/>
      <c r="ERU761" s="18"/>
      <c r="ERV761" s="18"/>
      <c r="ERW761" s="18"/>
      <c r="ERX761" s="18"/>
      <c r="ERY761" s="18"/>
      <c r="ERZ761" s="18"/>
      <c r="ESA761" s="18"/>
      <c r="ESB761" s="18"/>
      <c r="ESC761" s="18"/>
      <c r="ESD761" s="18"/>
      <c r="ESE761" s="18"/>
      <c r="ESF761" s="18"/>
      <c r="ESG761" s="18"/>
      <c r="ESH761" s="18"/>
      <c r="ESI761" s="18"/>
      <c r="ESJ761" s="18"/>
      <c r="ESK761" s="18"/>
      <c r="ESL761" s="18"/>
      <c r="ESM761" s="18"/>
      <c r="ESN761" s="18"/>
      <c r="ESO761" s="18"/>
      <c r="ESP761" s="18"/>
      <c r="ESQ761" s="18"/>
      <c r="ESR761" s="18"/>
      <c r="ESS761" s="18"/>
      <c r="EST761" s="18"/>
      <c r="ESU761" s="18"/>
      <c r="ESV761" s="18"/>
      <c r="ESW761" s="18"/>
      <c r="ESX761" s="18"/>
      <c r="ESY761" s="18"/>
      <c r="ESZ761" s="18"/>
      <c r="ETA761" s="18"/>
      <c r="ETB761" s="18"/>
      <c r="ETC761" s="18"/>
      <c r="ETD761" s="18"/>
      <c r="ETE761" s="18"/>
      <c r="ETF761" s="18"/>
      <c r="ETG761" s="18"/>
      <c r="ETH761" s="18"/>
      <c r="ETI761" s="18"/>
      <c r="ETJ761" s="18"/>
      <c r="ETK761" s="18"/>
      <c r="ETL761" s="18"/>
      <c r="ETM761" s="18"/>
      <c r="ETN761" s="18"/>
      <c r="ETO761" s="18"/>
      <c r="ETP761" s="18"/>
      <c r="ETQ761" s="18"/>
      <c r="ETR761" s="18"/>
      <c r="ETS761" s="18"/>
      <c r="ETT761" s="18"/>
      <c r="ETU761" s="18"/>
      <c r="ETV761" s="18"/>
      <c r="ETW761" s="18"/>
      <c r="ETX761" s="18"/>
      <c r="ETY761" s="18"/>
      <c r="ETZ761" s="18"/>
      <c r="EUA761" s="18"/>
      <c r="EUB761" s="18"/>
      <c r="EUC761" s="18"/>
      <c r="EUD761" s="18"/>
      <c r="EUE761" s="18"/>
      <c r="EUF761" s="18"/>
      <c r="EUG761" s="18"/>
      <c r="EUH761" s="18"/>
      <c r="EUI761" s="18"/>
      <c r="EUJ761" s="18"/>
      <c r="EUK761" s="18"/>
      <c r="EUL761" s="18"/>
      <c r="EUM761" s="18"/>
      <c r="EUN761" s="18"/>
      <c r="EUO761" s="18"/>
      <c r="EUP761" s="18"/>
      <c r="EUQ761" s="18"/>
      <c r="EUR761" s="18"/>
      <c r="EUS761" s="18"/>
      <c r="EUT761" s="18"/>
      <c r="EUU761" s="18"/>
      <c r="EUV761" s="18"/>
      <c r="EUW761" s="18"/>
      <c r="EUX761" s="18"/>
      <c r="EUY761" s="18"/>
      <c r="EUZ761" s="18"/>
      <c r="EVA761" s="18"/>
      <c r="EVB761" s="18"/>
      <c r="EVC761" s="18"/>
      <c r="EVD761" s="18"/>
      <c r="EVE761" s="18"/>
      <c r="EVF761" s="18"/>
      <c r="EVG761" s="18"/>
      <c r="EVH761" s="18"/>
      <c r="EVI761" s="18"/>
      <c r="EVJ761" s="18"/>
      <c r="EVK761" s="18"/>
      <c r="EVL761" s="18"/>
      <c r="EVM761" s="18"/>
      <c r="EVN761" s="18"/>
      <c r="EVO761" s="18"/>
      <c r="EVP761" s="18"/>
      <c r="EVQ761" s="18"/>
      <c r="EVR761" s="18"/>
      <c r="EVS761" s="18"/>
      <c r="EVT761" s="18"/>
      <c r="EVU761" s="18"/>
      <c r="EVV761" s="18"/>
      <c r="EVW761" s="18"/>
      <c r="EVX761" s="18"/>
      <c r="EVY761" s="18"/>
      <c r="EVZ761" s="18"/>
      <c r="EWA761" s="18"/>
      <c r="EWB761" s="18"/>
      <c r="EWC761" s="18"/>
      <c r="EWD761" s="18"/>
      <c r="EWE761" s="18"/>
      <c r="EWF761" s="18"/>
      <c r="EWG761" s="18"/>
      <c r="EWH761" s="18"/>
      <c r="EWI761" s="18"/>
      <c r="EWJ761" s="18"/>
      <c r="EWK761" s="18"/>
      <c r="EWL761" s="18"/>
      <c r="EWM761" s="18"/>
      <c r="EWN761" s="18"/>
      <c r="EWO761" s="18"/>
      <c r="EWP761" s="18"/>
      <c r="EWQ761" s="18"/>
      <c r="EWR761" s="18"/>
      <c r="EWS761" s="18"/>
      <c r="EWT761" s="18"/>
      <c r="EWU761" s="18"/>
      <c r="EWV761" s="18"/>
      <c r="EWW761" s="18"/>
      <c r="EWX761" s="18"/>
      <c r="EWY761" s="18"/>
      <c r="EWZ761" s="18"/>
      <c r="EXA761" s="18"/>
      <c r="EXB761" s="18"/>
      <c r="EXC761" s="18"/>
      <c r="EXD761" s="18"/>
      <c r="EXE761" s="18"/>
      <c r="EXF761" s="18"/>
      <c r="EXG761" s="18"/>
      <c r="EXH761" s="18"/>
      <c r="EXI761" s="18"/>
      <c r="EXJ761" s="18"/>
      <c r="EXK761" s="18"/>
      <c r="EXL761" s="18"/>
      <c r="EXM761" s="18"/>
      <c r="EXN761" s="18"/>
      <c r="EXO761" s="18"/>
      <c r="EXP761" s="18"/>
      <c r="EXQ761" s="18"/>
      <c r="EXR761" s="18"/>
      <c r="EXS761" s="18"/>
      <c r="EXT761" s="18"/>
      <c r="EXU761" s="18"/>
      <c r="EXV761" s="18"/>
      <c r="EXW761" s="18"/>
      <c r="EXX761" s="18"/>
      <c r="EXY761" s="18"/>
      <c r="EXZ761" s="18"/>
      <c r="EYA761" s="18"/>
      <c r="EYB761" s="18"/>
      <c r="EYC761" s="18"/>
      <c r="EYD761" s="18"/>
      <c r="EYE761" s="18"/>
      <c r="EYF761" s="18"/>
      <c r="EYG761" s="18"/>
      <c r="EYH761" s="18"/>
      <c r="EYI761" s="18"/>
      <c r="EYJ761" s="18"/>
      <c r="EYK761" s="18"/>
      <c r="EYL761" s="18"/>
      <c r="EYM761" s="18"/>
      <c r="EYN761" s="18"/>
      <c r="EYO761" s="18"/>
      <c r="EYP761" s="18"/>
      <c r="EYQ761" s="18"/>
      <c r="EYR761" s="18"/>
      <c r="EYS761" s="18"/>
      <c r="EYT761" s="18"/>
      <c r="EYU761" s="18"/>
      <c r="EYV761" s="18"/>
      <c r="EYW761" s="18"/>
      <c r="EYX761" s="18"/>
      <c r="EYY761" s="18"/>
      <c r="EYZ761" s="18"/>
      <c r="EZA761" s="18"/>
      <c r="EZB761" s="18"/>
      <c r="EZC761" s="18"/>
      <c r="EZD761" s="18"/>
      <c r="EZE761" s="18"/>
      <c r="EZF761" s="18"/>
      <c r="EZG761" s="18"/>
      <c r="EZH761" s="18"/>
      <c r="EZI761" s="18"/>
      <c r="EZJ761" s="18"/>
      <c r="EZK761" s="18"/>
      <c r="EZL761" s="18"/>
      <c r="EZM761" s="18"/>
      <c r="EZN761" s="18"/>
      <c r="EZO761" s="18"/>
      <c r="EZP761" s="18"/>
      <c r="EZQ761" s="18"/>
      <c r="EZR761" s="18"/>
      <c r="EZS761" s="18"/>
      <c r="EZT761" s="18"/>
      <c r="EZU761" s="18"/>
      <c r="EZV761" s="18"/>
      <c r="EZW761" s="18"/>
      <c r="EZX761" s="18"/>
      <c r="EZY761" s="18"/>
      <c r="EZZ761" s="18"/>
      <c r="FAA761" s="18"/>
      <c r="FAB761" s="18"/>
      <c r="FAC761" s="18"/>
      <c r="FAD761" s="18"/>
      <c r="FAE761" s="18"/>
      <c r="FAF761" s="18"/>
      <c r="FAG761" s="18"/>
      <c r="FAH761" s="18"/>
      <c r="FAI761" s="18"/>
      <c r="FAJ761" s="18"/>
      <c r="FAK761" s="18"/>
      <c r="FAL761" s="18"/>
      <c r="FAM761" s="18"/>
      <c r="FAN761" s="18"/>
      <c r="FAO761" s="18"/>
      <c r="FAP761" s="18"/>
      <c r="FAQ761" s="18"/>
      <c r="FAR761" s="18"/>
      <c r="FAS761" s="18"/>
      <c r="FAT761" s="18"/>
      <c r="FAU761" s="18"/>
      <c r="FAV761" s="18"/>
      <c r="FAW761" s="18"/>
      <c r="FAX761" s="18"/>
      <c r="FAY761" s="18"/>
      <c r="FAZ761" s="18"/>
      <c r="FBA761" s="18"/>
      <c r="FBB761" s="18"/>
      <c r="FBC761" s="18"/>
      <c r="FBD761" s="18"/>
      <c r="FBE761" s="18"/>
      <c r="FBF761" s="18"/>
      <c r="FBG761" s="18"/>
      <c r="FBH761" s="18"/>
      <c r="FBI761" s="18"/>
      <c r="FBJ761" s="18"/>
      <c r="FBK761" s="18"/>
      <c r="FBL761" s="18"/>
      <c r="FBM761" s="18"/>
      <c r="FBN761" s="18"/>
      <c r="FBO761" s="18"/>
      <c r="FBP761" s="18"/>
      <c r="FBQ761" s="18"/>
      <c r="FBR761" s="18"/>
      <c r="FBS761" s="18"/>
      <c r="FBT761" s="18"/>
      <c r="FBU761" s="18"/>
      <c r="FBV761" s="18"/>
      <c r="FBW761" s="18"/>
      <c r="FBX761" s="18"/>
      <c r="FBY761" s="18"/>
      <c r="FBZ761" s="18"/>
      <c r="FCA761" s="18"/>
      <c r="FCB761" s="18"/>
      <c r="FCC761" s="18"/>
      <c r="FCD761" s="18"/>
      <c r="FCE761" s="18"/>
      <c r="FCF761" s="18"/>
      <c r="FCG761" s="18"/>
      <c r="FCH761" s="18"/>
      <c r="FCI761" s="18"/>
      <c r="FCJ761" s="18"/>
      <c r="FCK761" s="18"/>
      <c r="FCL761" s="18"/>
      <c r="FCM761" s="18"/>
      <c r="FCN761" s="18"/>
      <c r="FCO761" s="18"/>
      <c r="FCP761" s="18"/>
      <c r="FCQ761" s="18"/>
      <c r="FCR761" s="18"/>
      <c r="FCS761" s="18"/>
      <c r="FCT761" s="18"/>
      <c r="FCU761" s="18"/>
      <c r="FCV761" s="18"/>
      <c r="FCW761" s="18"/>
      <c r="FCX761" s="18"/>
      <c r="FCY761" s="18"/>
      <c r="FCZ761" s="18"/>
      <c r="FDA761" s="18"/>
      <c r="FDB761" s="18"/>
      <c r="FDC761" s="18"/>
      <c r="FDD761" s="18"/>
      <c r="FDE761" s="18"/>
      <c r="FDF761" s="18"/>
      <c r="FDG761" s="18"/>
      <c r="FDH761" s="18"/>
      <c r="FDI761" s="18"/>
      <c r="FDJ761" s="18"/>
      <c r="FDK761" s="18"/>
      <c r="FDL761" s="18"/>
      <c r="FDM761" s="18"/>
      <c r="FDN761" s="18"/>
      <c r="FDO761" s="18"/>
      <c r="FDP761" s="18"/>
      <c r="FDQ761" s="18"/>
      <c r="FDR761" s="18"/>
      <c r="FDS761" s="18"/>
      <c r="FDT761" s="18"/>
      <c r="FDU761" s="18"/>
      <c r="FDV761" s="18"/>
      <c r="FDW761" s="18"/>
      <c r="FDX761" s="18"/>
      <c r="FDY761" s="18"/>
      <c r="FDZ761" s="18"/>
      <c r="FEA761" s="18"/>
      <c r="FEB761" s="18"/>
      <c r="FEC761" s="18"/>
      <c r="FED761" s="18"/>
      <c r="FEE761" s="18"/>
      <c r="FEF761" s="18"/>
      <c r="FEG761" s="18"/>
      <c r="FEH761" s="18"/>
      <c r="FEI761" s="18"/>
      <c r="FEJ761" s="18"/>
      <c r="FEK761" s="18"/>
      <c r="FEL761" s="18"/>
      <c r="FEM761" s="18"/>
      <c r="FEN761" s="18"/>
      <c r="FEO761" s="18"/>
      <c r="FEP761" s="18"/>
      <c r="FEQ761" s="18"/>
      <c r="FER761" s="18"/>
      <c r="FES761" s="18"/>
      <c r="FET761" s="18"/>
      <c r="FEU761" s="18"/>
      <c r="FEV761" s="18"/>
      <c r="FEW761" s="18"/>
      <c r="FEX761" s="18"/>
      <c r="FEY761" s="18"/>
      <c r="FEZ761" s="18"/>
      <c r="FFA761" s="18"/>
      <c r="FFB761" s="18"/>
      <c r="FFC761" s="18"/>
      <c r="FFD761" s="18"/>
      <c r="FFE761" s="18"/>
      <c r="FFF761" s="18"/>
      <c r="FFG761" s="18"/>
      <c r="FFH761" s="18"/>
      <c r="FFI761" s="18"/>
      <c r="FFJ761" s="18"/>
      <c r="FFK761" s="18"/>
      <c r="FFL761" s="18"/>
      <c r="FFM761" s="18"/>
      <c r="FFN761" s="18"/>
      <c r="FFO761" s="18"/>
      <c r="FFP761" s="18"/>
      <c r="FFQ761" s="18"/>
      <c r="FFR761" s="18"/>
      <c r="FFS761" s="18"/>
      <c r="FFT761" s="18"/>
      <c r="FFU761" s="18"/>
      <c r="FFV761" s="18"/>
      <c r="FFW761" s="18"/>
      <c r="FFX761" s="18"/>
      <c r="FFY761" s="18"/>
      <c r="FFZ761" s="18"/>
      <c r="FGA761" s="18"/>
      <c r="FGB761" s="18"/>
      <c r="FGC761" s="18"/>
      <c r="FGD761" s="18"/>
      <c r="FGE761" s="18"/>
      <c r="FGF761" s="18"/>
      <c r="FGG761" s="18"/>
      <c r="FGH761" s="18"/>
      <c r="FGI761" s="18"/>
      <c r="FGJ761" s="18"/>
      <c r="FGK761" s="18"/>
      <c r="FGL761" s="18"/>
      <c r="FGM761" s="18"/>
      <c r="FGN761" s="18"/>
      <c r="FGO761" s="18"/>
      <c r="FGP761" s="18"/>
      <c r="FGQ761" s="18"/>
      <c r="FGR761" s="18"/>
      <c r="FGS761" s="18"/>
      <c r="FGT761" s="18"/>
      <c r="FGU761" s="18"/>
      <c r="FGV761" s="18"/>
      <c r="FGW761" s="18"/>
      <c r="FGX761" s="18"/>
      <c r="FGY761" s="18"/>
      <c r="FGZ761" s="18"/>
      <c r="FHA761" s="18"/>
      <c r="FHB761" s="18"/>
      <c r="FHC761" s="18"/>
      <c r="FHD761" s="18"/>
      <c r="FHE761" s="18"/>
      <c r="FHF761" s="18"/>
      <c r="FHG761" s="18"/>
      <c r="FHH761" s="18"/>
      <c r="FHI761" s="18"/>
      <c r="FHJ761" s="18"/>
      <c r="FHK761" s="18"/>
      <c r="FHL761" s="18"/>
      <c r="FHM761" s="18"/>
      <c r="FHN761" s="18"/>
      <c r="FHO761" s="18"/>
      <c r="FHP761" s="18"/>
      <c r="FHQ761" s="18"/>
      <c r="FHR761" s="18"/>
      <c r="FHS761" s="18"/>
      <c r="FHT761" s="18"/>
      <c r="FHU761" s="18"/>
      <c r="FHV761" s="18"/>
      <c r="FHW761" s="18"/>
      <c r="FHX761" s="18"/>
      <c r="FHY761" s="18"/>
      <c r="FHZ761" s="18"/>
      <c r="FIA761" s="18"/>
      <c r="FIB761" s="18"/>
      <c r="FIC761" s="18"/>
      <c r="FID761" s="18"/>
      <c r="FIE761" s="18"/>
      <c r="FIF761" s="18"/>
      <c r="FIG761" s="18"/>
      <c r="FIH761" s="18"/>
      <c r="FII761" s="18"/>
      <c r="FIJ761" s="18"/>
      <c r="FIK761" s="18"/>
      <c r="FIL761" s="18"/>
      <c r="FIM761" s="18"/>
      <c r="FIN761" s="18"/>
      <c r="FIO761" s="18"/>
      <c r="FIP761" s="18"/>
      <c r="FIQ761" s="18"/>
      <c r="FIR761" s="18"/>
      <c r="FIS761" s="18"/>
      <c r="FIT761" s="18"/>
      <c r="FIU761" s="18"/>
      <c r="FIV761" s="18"/>
      <c r="FIW761" s="18"/>
      <c r="FIX761" s="18"/>
      <c r="FIY761" s="18"/>
      <c r="FIZ761" s="18"/>
      <c r="FJA761" s="18"/>
      <c r="FJB761" s="18"/>
      <c r="FJC761" s="18"/>
      <c r="FJD761" s="18"/>
      <c r="FJE761" s="18"/>
      <c r="FJF761" s="18"/>
      <c r="FJG761" s="18"/>
      <c r="FJH761" s="18"/>
      <c r="FJI761" s="18"/>
      <c r="FJJ761" s="18"/>
      <c r="FJK761" s="18"/>
      <c r="FJL761" s="18"/>
      <c r="FJM761" s="18"/>
      <c r="FJN761" s="18"/>
      <c r="FJO761" s="18"/>
      <c r="FJP761" s="18"/>
      <c r="FJQ761" s="18"/>
      <c r="FJR761" s="18"/>
      <c r="FJS761" s="18"/>
      <c r="FJT761" s="18"/>
      <c r="FJU761" s="18"/>
      <c r="FJV761" s="18"/>
      <c r="FJW761" s="18"/>
      <c r="FJX761" s="18"/>
      <c r="FJY761" s="18"/>
      <c r="FJZ761" s="18"/>
      <c r="FKA761" s="18"/>
      <c r="FKB761" s="18"/>
      <c r="FKC761" s="18"/>
      <c r="FKD761" s="18"/>
      <c r="FKE761" s="18"/>
      <c r="FKF761" s="18"/>
      <c r="FKG761" s="18"/>
      <c r="FKH761" s="18"/>
      <c r="FKI761" s="18"/>
      <c r="FKJ761" s="18"/>
      <c r="FKK761" s="18"/>
      <c r="FKL761" s="18"/>
      <c r="FKM761" s="18"/>
      <c r="FKN761" s="18"/>
      <c r="FKO761" s="18"/>
      <c r="FKP761" s="18"/>
      <c r="FKQ761" s="18"/>
      <c r="FKR761" s="18"/>
      <c r="FKS761" s="18"/>
      <c r="FKT761" s="18"/>
      <c r="FKU761" s="18"/>
      <c r="FKV761" s="18"/>
      <c r="FKW761" s="18"/>
      <c r="FKX761" s="18"/>
      <c r="FKY761" s="18"/>
      <c r="FKZ761" s="18"/>
      <c r="FLA761" s="18"/>
      <c r="FLB761" s="18"/>
      <c r="FLC761" s="18"/>
      <c r="FLD761" s="18"/>
      <c r="FLE761" s="18"/>
      <c r="FLF761" s="18"/>
      <c r="FLG761" s="18"/>
      <c r="FLH761" s="18"/>
      <c r="FLI761" s="18"/>
      <c r="FLJ761" s="18"/>
      <c r="FLK761" s="18"/>
      <c r="FLL761" s="18"/>
      <c r="FLM761" s="18"/>
      <c r="FLN761" s="18"/>
      <c r="FLO761" s="18"/>
      <c r="FLP761" s="18"/>
      <c r="FLQ761" s="18"/>
      <c r="FLR761" s="18"/>
      <c r="FLS761" s="18"/>
      <c r="FLT761" s="18"/>
      <c r="FLU761" s="18"/>
      <c r="FLV761" s="18"/>
      <c r="FLW761" s="18"/>
      <c r="FLX761" s="18"/>
      <c r="FLY761" s="18"/>
      <c r="FLZ761" s="18"/>
      <c r="FMA761" s="18"/>
      <c r="FMB761" s="18"/>
      <c r="FMC761" s="18"/>
      <c r="FMD761" s="18"/>
      <c r="FME761" s="18"/>
      <c r="FMF761" s="18"/>
      <c r="FMG761" s="18"/>
      <c r="FMH761" s="18"/>
      <c r="FMI761" s="18"/>
      <c r="FMJ761" s="18"/>
      <c r="FMK761" s="18"/>
      <c r="FML761" s="18"/>
      <c r="FMM761" s="18"/>
      <c r="FMN761" s="18"/>
      <c r="FMO761" s="18"/>
      <c r="FMP761" s="18"/>
      <c r="FMQ761" s="18"/>
      <c r="FMR761" s="18"/>
      <c r="FMS761" s="18"/>
      <c r="FMT761" s="18"/>
      <c r="FMU761" s="18"/>
      <c r="FMV761" s="18"/>
      <c r="FMW761" s="18"/>
      <c r="FMX761" s="18"/>
      <c r="FMY761" s="18"/>
      <c r="FMZ761" s="18"/>
      <c r="FNA761" s="18"/>
      <c r="FNB761" s="18"/>
      <c r="FNC761" s="18"/>
      <c r="FND761" s="18"/>
      <c r="FNE761" s="18"/>
      <c r="FNF761" s="18"/>
      <c r="FNG761" s="18"/>
      <c r="FNH761" s="18"/>
      <c r="FNI761" s="18"/>
      <c r="FNJ761" s="18"/>
      <c r="FNK761" s="18"/>
      <c r="FNL761" s="18"/>
      <c r="FNM761" s="18"/>
      <c r="FNN761" s="18"/>
      <c r="FNO761" s="18"/>
      <c r="FNP761" s="18"/>
      <c r="FNQ761" s="18"/>
      <c r="FNR761" s="18"/>
      <c r="FNS761" s="18"/>
      <c r="FNT761" s="18"/>
      <c r="FNU761" s="18"/>
      <c r="FNV761" s="18"/>
      <c r="FNW761" s="18"/>
      <c r="FNX761" s="18"/>
      <c r="FNY761" s="18"/>
      <c r="FNZ761" s="18"/>
      <c r="FOA761" s="18"/>
      <c r="FOB761" s="18"/>
      <c r="FOC761" s="18"/>
      <c r="FOD761" s="18"/>
      <c r="FOE761" s="18"/>
      <c r="FOF761" s="18"/>
      <c r="FOG761" s="18"/>
      <c r="FOH761" s="18"/>
      <c r="FOI761" s="18"/>
      <c r="FOJ761" s="18"/>
      <c r="FOK761" s="18"/>
      <c r="FOL761" s="18"/>
      <c r="FOM761" s="18"/>
      <c r="FON761" s="18"/>
      <c r="FOO761" s="18"/>
      <c r="FOP761" s="18"/>
      <c r="FOQ761" s="18"/>
      <c r="FOR761" s="18"/>
      <c r="FOS761" s="18"/>
      <c r="FOT761" s="18"/>
      <c r="FOU761" s="18"/>
      <c r="FOV761" s="18"/>
      <c r="FOW761" s="18"/>
      <c r="FOX761" s="18"/>
      <c r="FOY761" s="18"/>
      <c r="FOZ761" s="18"/>
      <c r="FPA761" s="18"/>
      <c r="FPB761" s="18"/>
      <c r="FPC761" s="18"/>
      <c r="FPD761" s="18"/>
      <c r="FPE761" s="18"/>
      <c r="FPF761" s="18"/>
      <c r="FPG761" s="18"/>
      <c r="FPH761" s="18"/>
      <c r="FPI761" s="18"/>
      <c r="FPJ761" s="18"/>
      <c r="FPK761" s="18"/>
      <c r="FPL761" s="18"/>
      <c r="FPM761" s="18"/>
      <c r="FPN761" s="18"/>
      <c r="FPO761" s="18"/>
      <c r="FPP761" s="18"/>
      <c r="FPQ761" s="18"/>
      <c r="FPR761" s="18"/>
      <c r="FPS761" s="18"/>
      <c r="FPT761" s="18"/>
      <c r="FPU761" s="18"/>
      <c r="FPV761" s="18"/>
      <c r="FPW761" s="18"/>
      <c r="FPX761" s="18"/>
      <c r="FPY761" s="18"/>
      <c r="FPZ761" s="18"/>
      <c r="FQA761" s="18"/>
      <c r="FQB761" s="18"/>
      <c r="FQC761" s="18"/>
      <c r="FQD761" s="18"/>
      <c r="FQE761" s="18"/>
      <c r="FQF761" s="18"/>
      <c r="FQG761" s="18"/>
      <c r="FQH761" s="18"/>
      <c r="FQI761" s="18"/>
      <c r="FQJ761" s="18"/>
      <c r="FQK761" s="18"/>
      <c r="FQL761" s="18"/>
      <c r="FQM761" s="18"/>
      <c r="FQN761" s="18"/>
      <c r="FQO761" s="18"/>
      <c r="FQP761" s="18"/>
      <c r="FQQ761" s="18"/>
      <c r="FQR761" s="18"/>
      <c r="FQS761" s="18"/>
      <c r="FQT761" s="18"/>
      <c r="FQU761" s="18"/>
      <c r="FQV761" s="18"/>
      <c r="FQW761" s="18"/>
      <c r="FQX761" s="18"/>
      <c r="FQY761" s="18"/>
      <c r="FQZ761" s="18"/>
      <c r="FRA761" s="18"/>
      <c r="FRB761" s="18"/>
      <c r="FRC761" s="18"/>
      <c r="FRD761" s="18"/>
      <c r="FRE761" s="18"/>
      <c r="FRF761" s="18"/>
      <c r="FRG761" s="18"/>
      <c r="FRH761" s="18"/>
      <c r="FRI761" s="18"/>
      <c r="FRJ761" s="18"/>
      <c r="FRK761" s="18"/>
      <c r="FRL761" s="18"/>
      <c r="FRM761" s="18"/>
      <c r="FRN761" s="18"/>
      <c r="FRO761" s="18"/>
      <c r="FRP761" s="18"/>
      <c r="FRQ761" s="18"/>
      <c r="FRR761" s="18"/>
      <c r="FRS761" s="18"/>
      <c r="FRT761" s="18"/>
      <c r="FRU761" s="18"/>
      <c r="FRV761" s="18"/>
      <c r="FRW761" s="18"/>
      <c r="FRX761" s="18"/>
      <c r="FRY761" s="18"/>
      <c r="FRZ761" s="18"/>
      <c r="FSA761" s="18"/>
      <c r="FSB761" s="18"/>
      <c r="FSC761" s="18"/>
      <c r="FSD761" s="18"/>
      <c r="FSE761" s="18"/>
      <c r="FSF761" s="18"/>
      <c r="FSG761" s="18"/>
      <c r="FSH761" s="18"/>
      <c r="FSI761" s="18"/>
      <c r="FSJ761" s="18"/>
      <c r="FSK761" s="18"/>
      <c r="FSL761" s="18"/>
      <c r="FSM761" s="18"/>
      <c r="FSN761" s="18"/>
      <c r="FSO761" s="18"/>
      <c r="FSP761" s="18"/>
      <c r="FSQ761" s="18"/>
      <c r="FSR761" s="18"/>
      <c r="FSS761" s="18"/>
      <c r="FST761" s="18"/>
      <c r="FSU761" s="18"/>
      <c r="FSV761" s="18"/>
      <c r="FSW761" s="18"/>
      <c r="FSX761" s="18"/>
      <c r="FSY761" s="18"/>
      <c r="FSZ761" s="18"/>
      <c r="FTA761" s="18"/>
      <c r="FTB761" s="18"/>
      <c r="FTC761" s="18"/>
      <c r="FTD761" s="18"/>
      <c r="FTE761" s="18"/>
      <c r="FTF761" s="18"/>
      <c r="FTG761" s="18"/>
      <c r="FTH761" s="18"/>
      <c r="FTI761" s="18"/>
      <c r="FTJ761" s="18"/>
      <c r="FTK761" s="18"/>
      <c r="FTL761" s="18"/>
      <c r="FTM761" s="18"/>
      <c r="FTN761" s="18"/>
      <c r="FTO761" s="18"/>
      <c r="FTP761" s="18"/>
      <c r="FTQ761" s="18"/>
      <c r="FTR761" s="18"/>
      <c r="FTS761" s="18"/>
      <c r="FTT761" s="18"/>
      <c r="FTU761" s="18"/>
      <c r="FTV761" s="18"/>
      <c r="FTW761" s="18"/>
      <c r="FTX761" s="18"/>
      <c r="FTY761" s="18"/>
      <c r="FTZ761" s="18"/>
      <c r="FUA761" s="18"/>
      <c r="FUB761" s="18"/>
      <c r="FUC761" s="18"/>
      <c r="FUD761" s="18"/>
      <c r="FUE761" s="18"/>
      <c r="FUF761" s="18"/>
      <c r="FUG761" s="18"/>
      <c r="FUH761" s="18"/>
      <c r="FUI761" s="18"/>
      <c r="FUJ761" s="18"/>
      <c r="FUK761" s="18"/>
      <c r="FUL761" s="18"/>
      <c r="FUM761" s="18"/>
      <c r="FUN761" s="18"/>
      <c r="FUO761" s="18"/>
      <c r="FUP761" s="18"/>
      <c r="FUQ761" s="18"/>
      <c r="FUR761" s="18"/>
      <c r="FUS761" s="18"/>
      <c r="FUT761" s="18"/>
      <c r="FUU761" s="18"/>
      <c r="FUV761" s="18"/>
      <c r="FUW761" s="18"/>
      <c r="FUX761" s="18"/>
      <c r="FUY761" s="18"/>
      <c r="FUZ761" s="18"/>
      <c r="FVA761" s="18"/>
      <c r="FVB761" s="18"/>
      <c r="FVC761" s="18"/>
      <c r="FVD761" s="18"/>
      <c r="FVE761" s="18"/>
      <c r="FVF761" s="18"/>
      <c r="FVG761" s="18"/>
      <c r="FVH761" s="18"/>
      <c r="FVI761" s="18"/>
      <c r="FVJ761" s="18"/>
      <c r="FVK761" s="18"/>
      <c r="FVL761" s="18"/>
      <c r="FVM761" s="18"/>
      <c r="FVN761" s="18"/>
      <c r="FVO761" s="18"/>
      <c r="FVP761" s="18"/>
      <c r="FVQ761" s="18"/>
      <c r="FVR761" s="18"/>
      <c r="FVS761" s="18"/>
      <c r="FVT761" s="18"/>
      <c r="FVU761" s="18"/>
      <c r="FVV761" s="18"/>
      <c r="FVW761" s="18"/>
      <c r="FVX761" s="18"/>
      <c r="FVY761" s="18"/>
      <c r="FVZ761" s="18"/>
      <c r="FWA761" s="18"/>
      <c r="FWB761" s="18"/>
      <c r="FWC761" s="18"/>
      <c r="FWD761" s="18"/>
      <c r="FWE761" s="18"/>
      <c r="FWF761" s="18"/>
      <c r="FWG761" s="18"/>
      <c r="FWH761" s="18"/>
      <c r="FWI761" s="18"/>
      <c r="FWJ761" s="18"/>
      <c r="FWK761" s="18"/>
      <c r="FWL761" s="18"/>
      <c r="FWM761" s="18"/>
      <c r="FWN761" s="18"/>
      <c r="FWO761" s="18"/>
      <c r="FWP761" s="18"/>
      <c r="FWQ761" s="18"/>
      <c r="FWR761" s="18"/>
      <c r="FWS761" s="18"/>
      <c r="FWT761" s="18"/>
      <c r="FWU761" s="18"/>
      <c r="FWV761" s="18"/>
      <c r="FWW761" s="18"/>
      <c r="FWX761" s="18"/>
      <c r="FWY761" s="18"/>
      <c r="FWZ761" s="18"/>
      <c r="FXA761" s="18"/>
      <c r="FXB761" s="18"/>
      <c r="FXC761" s="18"/>
      <c r="FXD761" s="18"/>
      <c r="FXE761" s="18"/>
      <c r="FXF761" s="18"/>
      <c r="FXG761" s="18"/>
      <c r="FXH761" s="18"/>
      <c r="FXI761" s="18"/>
      <c r="FXJ761" s="18"/>
      <c r="FXK761" s="18"/>
      <c r="FXL761" s="18"/>
      <c r="FXM761" s="18"/>
      <c r="FXN761" s="18"/>
      <c r="FXO761" s="18"/>
      <c r="FXP761" s="18"/>
      <c r="FXQ761" s="18"/>
      <c r="FXR761" s="18"/>
      <c r="FXS761" s="18"/>
      <c r="FXT761" s="18"/>
      <c r="FXU761" s="18"/>
      <c r="FXV761" s="18"/>
      <c r="FXW761" s="18"/>
      <c r="FXX761" s="18"/>
      <c r="FXY761" s="18"/>
      <c r="FXZ761" s="18"/>
      <c r="FYA761" s="18"/>
      <c r="FYB761" s="18"/>
      <c r="FYC761" s="18"/>
      <c r="FYD761" s="18"/>
      <c r="FYE761" s="18"/>
      <c r="FYF761" s="18"/>
      <c r="FYG761" s="18"/>
      <c r="FYH761" s="18"/>
      <c r="FYI761" s="18"/>
      <c r="FYJ761" s="18"/>
      <c r="FYK761" s="18"/>
      <c r="FYL761" s="18"/>
      <c r="FYM761" s="18"/>
      <c r="FYN761" s="18"/>
      <c r="FYO761" s="18"/>
      <c r="FYP761" s="18"/>
      <c r="FYQ761" s="18"/>
      <c r="FYR761" s="18"/>
      <c r="FYS761" s="18"/>
      <c r="FYT761" s="18"/>
      <c r="FYU761" s="18"/>
      <c r="FYV761" s="18"/>
      <c r="FYW761" s="18"/>
      <c r="FYX761" s="18"/>
      <c r="FYY761" s="18"/>
      <c r="FYZ761" s="18"/>
      <c r="FZA761" s="18"/>
      <c r="FZB761" s="18"/>
      <c r="FZC761" s="18"/>
      <c r="FZD761" s="18"/>
      <c r="FZE761" s="18"/>
      <c r="FZF761" s="18"/>
      <c r="FZG761" s="18"/>
      <c r="FZH761" s="18"/>
      <c r="FZI761" s="18"/>
      <c r="FZJ761" s="18"/>
      <c r="FZK761" s="18"/>
      <c r="FZL761" s="18"/>
      <c r="FZM761" s="18"/>
      <c r="FZN761" s="18"/>
      <c r="FZO761" s="18"/>
      <c r="FZP761" s="18"/>
      <c r="FZQ761" s="18"/>
      <c r="FZR761" s="18"/>
      <c r="FZS761" s="18"/>
      <c r="FZT761" s="18"/>
      <c r="FZU761" s="18"/>
      <c r="FZV761" s="18"/>
      <c r="FZW761" s="18"/>
      <c r="FZX761" s="18"/>
      <c r="FZY761" s="18"/>
      <c r="FZZ761" s="18"/>
      <c r="GAA761" s="18"/>
      <c r="GAB761" s="18"/>
      <c r="GAC761" s="18"/>
      <c r="GAD761" s="18"/>
      <c r="GAE761" s="18"/>
      <c r="GAF761" s="18"/>
      <c r="GAG761" s="18"/>
      <c r="GAH761" s="18"/>
      <c r="GAI761" s="18"/>
      <c r="GAJ761" s="18"/>
      <c r="GAK761" s="18"/>
      <c r="GAL761" s="18"/>
      <c r="GAM761" s="18"/>
      <c r="GAN761" s="18"/>
      <c r="GAO761" s="18"/>
      <c r="GAP761" s="18"/>
      <c r="GAQ761" s="18"/>
      <c r="GAR761" s="18"/>
      <c r="GAS761" s="18"/>
      <c r="GAT761" s="18"/>
      <c r="GAU761" s="18"/>
      <c r="GAV761" s="18"/>
      <c r="GAW761" s="18"/>
      <c r="GAX761" s="18"/>
      <c r="GAY761" s="18"/>
      <c r="GAZ761" s="18"/>
      <c r="GBA761" s="18"/>
      <c r="GBB761" s="18"/>
      <c r="GBC761" s="18"/>
      <c r="GBD761" s="18"/>
      <c r="GBE761" s="18"/>
      <c r="GBF761" s="18"/>
      <c r="GBG761" s="18"/>
      <c r="GBH761" s="18"/>
      <c r="GBI761" s="18"/>
      <c r="GBJ761" s="18"/>
      <c r="GBK761" s="18"/>
      <c r="GBL761" s="18"/>
      <c r="GBM761" s="18"/>
      <c r="GBN761" s="18"/>
      <c r="GBO761" s="18"/>
      <c r="GBP761" s="18"/>
      <c r="GBQ761" s="18"/>
      <c r="GBR761" s="18"/>
      <c r="GBS761" s="18"/>
      <c r="GBT761" s="18"/>
      <c r="GBU761" s="18"/>
      <c r="GBV761" s="18"/>
      <c r="GBW761" s="18"/>
      <c r="GBX761" s="18"/>
      <c r="GBY761" s="18"/>
      <c r="GBZ761" s="18"/>
      <c r="GCA761" s="18"/>
      <c r="GCB761" s="18"/>
      <c r="GCC761" s="18"/>
      <c r="GCD761" s="18"/>
      <c r="GCE761" s="18"/>
      <c r="GCF761" s="18"/>
      <c r="GCG761" s="18"/>
      <c r="GCH761" s="18"/>
      <c r="GCI761" s="18"/>
      <c r="GCJ761" s="18"/>
      <c r="GCK761" s="18"/>
      <c r="GCL761" s="18"/>
      <c r="GCM761" s="18"/>
      <c r="GCN761" s="18"/>
      <c r="GCO761" s="18"/>
      <c r="GCP761" s="18"/>
      <c r="GCQ761" s="18"/>
      <c r="GCR761" s="18"/>
      <c r="GCS761" s="18"/>
      <c r="GCT761" s="18"/>
      <c r="GCU761" s="18"/>
      <c r="GCV761" s="18"/>
      <c r="GCW761" s="18"/>
      <c r="GCX761" s="18"/>
      <c r="GCY761" s="18"/>
      <c r="GCZ761" s="18"/>
      <c r="GDA761" s="18"/>
      <c r="GDB761" s="18"/>
      <c r="GDC761" s="18"/>
      <c r="GDD761" s="18"/>
      <c r="GDE761" s="18"/>
      <c r="GDF761" s="18"/>
      <c r="GDG761" s="18"/>
      <c r="GDH761" s="18"/>
      <c r="GDI761" s="18"/>
      <c r="GDJ761" s="18"/>
      <c r="GDK761" s="18"/>
      <c r="GDL761" s="18"/>
      <c r="GDM761" s="18"/>
      <c r="GDN761" s="18"/>
      <c r="GDO761" s="18"/>
      <c r="GDP761" s="18"/>
      <c r="GDQ761" s="18"/>
      <c r="GDR761" s="18"/>
      <c r="GDS761" s="18"/>
      <c r="GDT761" s="18"/>
      <c r="GDU761" s="18"/>
      <c r="GDV761" s="18"/>
      <c r="GDW761" s="18"/>
      <c r="GDX761" s="18"/>
      <c r="GDY761" s="18"/>
      <c r="GDZ761" s="18"/>
      <c r="GEA761" s="18"/>
      <c r="GEB761" s="18"/>
      <c r="GEC761" s="18"/>
      <c r="GED761" s="18"/>
      <c r="GEE761" s="18"/>
      <c r="GEF761" s="18"/>
      <c r="GEG761" s="18"/>
      <c r="GEH761" s="18"/>
      <c r="GEI761" s="18"/>
      <c r="GEJ761" s="18"/>
      <c r="GEK761" s="18"/>
      <c r="GEL761" s="18"/>
      <c r="GEM761" s="18"/>
      <c r="GEN761" s="18"/>
      <c r="GEO761" s="18"/>
      <c r="GEP761" s="18"/>
      <c r="GEQ761" s="18"/>
      <c r="GER761" s="18"/>
      <c r="GES761" s="18"/>
      <c r="GET761" s="18"/>
      <c r="GEU761" s="18"/>
      <c r="GEV761" s="18"/>
      <c r="GEW761" s="18"/>
      <c r="GEX761" s="18"/>
      <c r="GEY761" s="18"/>
      <c r="GEZ761" s="18"/>
      <c r="GFA761" s="18"/>
      <c r="GFB761" s="18"/>
      <c r="GFC761" s="18"/>
      <c r="GFD761" s="18"/>
      <c r="GFE761" s="18"/>
      <c r="GFF761" s="18"/>
      <c r="GFG761" s="18"/>
      <c r="GFH761" s="18"/>
      <c r="GFI761" s="18"/>
      <c r="GFJ761" s="18"/>
      <c r="GFK761" s="18"/>
      <c r="GFL761" s="18"/>
      <c r="GFM761" s="18"/>
      <c r="GFN761" s="18"/>
      <c r="GFO761" s="18"/>
      <c r="GFP761" s="18"/>
      <c r="GFQ761" s="18"/>
      <c r="GFR761" s="18"/>
      <c r="GFS761" s="18"/>
      <c r="GFT761" s="18"/>
      <c r="GFU761" s="18"/>
      <c r="GFV761" s="18"/>
      <c r="GFW761" s="18"/>
      <c r="GFX761" s="18"/>
      <c r="GFY761" s="18"/>
      <c r="GFZ761" s="18"/>
      <c r="GGA761" s="18"/>
      <c r="GGB761" s="18"/>
      <c r="GGC761" s="18"/>
      <c r="GGD761" s="18"/>
      <c r="GGE761" s="18"/>
      <c r="GGF761" s="18"/>
      <c r="GGG761" s="18"/>
      <c r="GGH761" s="18"/>
      <c r="GGI761" s="18"/>
      <c r="GGJ761" s="18"/>
      <c r="GGK761" s="18"/>
      <c r="GGL761" s="18"/>
      <c r="GGM761" s="18"/>
      <c r="GGN761" s="18"/>
      <c r="GGO761" s="18"/>
      <c r="GGP761" s="18"/>
      <c r="GGQ761" s="18"/>
      <c r="GGR761" s="18"/>
      <c r="GGS761" s="18"/>
      <c r="GGT761" s="18"/>
      <c r="GGU761" s="18"/>
      <c r="GGV761" s="18"/>
      <c r="GGW761" s="18"/>
      <c r="GGX761" s="18"/>
      <c r="GGY761" s="18"/>
      <c r="GGZ761" s="18"/>
      <c r="GHA761" s="18"/>
      <c r="GHB761" s="18"/>
      <c r="GHC761" s="18"/>
      <c r="GHD761" s="18"/>
      <c r="GHE761" s="18"/>
      <c r="GHF761" s="18"/>
      <c r="GHG761" s="18"/>
      <c r="GHH761" s="18"/>
      <c r="GHI761" s="18"/>
      <c r="GHJ761" s="18"/>
      <c r="GHK761" s="18"/>
      <c r="GHL761" s="18"/>
      <c r="GHM761" s="18"/>
      <c r="GHN761" s="18"/>
      <c r="GHO761" s="18"/>
      <c r="GHP761" s="18"/>
      <c r="GHQ761" s="18"/>
      <c r="GHR761" s="18"/>
      <c r="GHS761" s="18"/>
      <c r="GHT761" s="18"/>
      <c r="GHU761" s="18"/>
      <c r="GHV761" s="18"/>
      <c r="GHW761" s="18"/>
      <c r="GHX761" s="18"/>
      <c r="GHY761" s="18"/>
      <c r="GHZ761" s="18"/>
      <c r="GIA761" s="18"/>
      <c r="GIB761" s="18"/>
      <c r="GIC761" s="18"/>
      <c r="GID761" s="18"/>
      <c r="GIE761" s="18"/>
      <c r="GIF761" s="18"/>
      <c r="GIG761" s="18"/>
      <c r="GIH761" s="18"/>
      <c r="GII761" s="18"/>
      <c r="GIJ761" s="18"/>
      <c r="GIK761" s="18"/>
      <c r="GIL761" s="18"/>
      <c r="GIM761" s="18"/>
      <c r="GIN761" s="18"/>
      <c r="GIO761" s="18"/>
      <c r="GIP761" s="18"/>
      <c r="GIQ761" s="18"/>
      <c r="GIR761" s="18"/>
      <c r="GIS761" s="18"/>
      <c r="GIT761" s="18"/>
      <c r="GIU761" s="18"/>
      <c r="GIV761" s="18"/>
      <c r="GIW761" s="18"/>
      <c r="GIX761" s="18"/>
      <c r="GIY761" s="18"/>
      <c r="GIZ761" s="18"/>
      <c r="GJA761" s="18"/>
      <c r="GJB761" s="18"/>
      <c r="GJC761" s="18"/>
      <c r="GJD761" s="18"/>
      <c r="GJE761" s="18"/>
      <c r="GJF761" s="18"/>
      <c r="GJG761" s="18"/>
      <c r="GJH761" s="18"/>
      <c r="GJI761" s="18"/>
      <c r="GJJ761" s="18"/>
      <c r="GJK761" s="18"/>
      <c r="GJL761" s="18"/>
      <c r="GJM761" s="18"/>
      <c r="GJN761" s="18"/>
      <c r="GJO761" s="18"/>
      <c r="GJP761" s="18"/>
      <c r="GJQ761" s="18"/>
      <c r="GJR761" s="18"/>
      <c r="GJS761" s="18"/>
      <c r="GJT761" s="18"/>
      <c r="GJU761" s="18"/>
      <c r="GJV761" s="18"/>
      <c r="GJW761" s="18"/>
      <c r="GJX761" s="18"/>
      <c r="GJY761" s="18"/>
      <c r="GJZ761" s="18"/>
      <c r="GKA761" s="18"/>
      <c r="GKB761" s="18"/>
      <c r="GKC761" s="18"/>
      <c r="GKD761" s="18"/>
      <c r="GKE761" s="18"/>
      <c r="GKF761" s="18"/>
      <c r="GKG761" s="18"/>
      <c r="GKH761" s="18"/>
      <c r="GKI761" s="18"/>
      <c r="GKJ761" s="18"/>
      <c r="GKK761" s="18"/>
      <c r="GKL761" s="18"/>
      <c r="GKM761" s="18"/>
      <c r="GKN761" s="18"/>
      <c r="GKO761" s="18"/>
      <c r="GKP761" s="18"/>
      <c r="GKQ761" s="18"/>
      <c r="GKR761" s="18"/>
      <c r="GKS761" s="18"/>
      <c r="GKT761" s="18"/>
      <c r="GKU761" s="18"/>
      <c r="GKV761" s="18"/>
      <c r="GKW761" s="18"/>
      <c r="GKX761" s="18"/>
      <c r="GKY761" s="18"/>
      <c r="GKZ761" s="18"/>
      <c r="GLA761" s="18"/>
      <c r="GLB761" s="18"/>
      <c r="GLC761" s="18"/>
      <c r="GLD761" s="18"/>
      <c r="GLE761" s="18"/>
      <c r="GLF761" s="18"/>
      <c r="GLG761" s="18"/>
      <c r="GLH761" s="18"/>
      <c r="GLI761" s="18"/>
      <c r="GLJ761" s="18"/>
      <c r="GLK761" s="18"/>
      <c r="GLL761" s="18"/>
      <c r="GLM761" s="18"/>
      <c r="GLN761" s="18"/>
      <c r="GLO761" s="18"/>
      <c r="GLP761" s="18"/>
      <c r="GLQ761" s="18"/>
      <c r="GLR761" s="18"/>
      <c r="GLS761" s="18"/>
      <c r="GLT761" s="18"/>
      <c r="GLU761" s="18"/>
      <c r="GLV761" s="18"/>
      <c r="GLW761" s="18"/>
      <c r="GLX761" s="18"/>
      <c r="GLY761" s="18"/>
      <c r="GLZ761" s="18"/>
      <c r="GMA761" s="18"/>
      <c r="GMB761" s="18"/>
      <c r="GMC761" s="18"/>
      <c r="GMD761" s="18"/>
      <c r="GME761" s="18"/>
      <c r="GMF761" s="18"/>
      <c r="GMG761" s="18"/>
      <c r="GMH761" s="18"/>
      <c r="GMI761" s="18"/>
      <c r="GMJ761" s="18"/>
      <c r="GMK761" s="18"/>
      <c r="GML761" s="18"/>
      <c r="GMM761" s="18"/>
      <c r="GMN761" s="18"/>
      <c r="GMO761" s="18"/>
      <c r="GMP761" s="18"/>
      <c r="GMQ761" s="18"/>
      <c r="GMR761" s="18"/>
      <c r="GMS761" s="18"/>
      <c r="GMT761" s="18"/>
      <c r="GMU761" s="18"/>
      <c r="GMV761" s="18"/>
      <c r="GMW761" s="18"/>
      <c r="GMX761" s="18"/>
      <c r="GMY761" s="18"/>
      <c r="GMZ761" s="18"/>
      <c r="GNA761" s="18"/>
      <c r="GNB761" s="18"/>
      <c r="GNC761" s="18"/>
      <c r="GND761" s="18"/>
      <c r="GNE761" s="18"/>
      <c r="GNF761" s="18"/>
      <c r="GNG761" s="18"/>
      <c r="GNH761" s="18"/>
      <c r="GNI761" s="18"/>
      <c r="GNJ761" s="18"/>
      <c r="GNK761" s="18"/>
      <c r="GNL761" s="18"/>
      <c r="GNM761" s="18"/>
      <c r="GNN761" s="18"/>
      <c r="GNO761" s="18"/>
      <c r="GNP761" s="18"/>
      <c r="GNQ761" s="18"/>
      <c r="GNR761" s="18"/>
      <c r="GNS761" s="18"/>
      <c r="GNT761" s="18"/>
      <c r="GNU761" s="18"/>
      <c r="GNV761" s="18"/>
      <c r="GNW761" s="18"/>
      <c r="GNX761" s="18"/>
      <c r="GNY761" s="18"/>
      <c r="GNZ761" s="18"/>
      <c r="GOA761" s="18"/>
      <c r="GOB761" s="18"/>
      <c r="GOC761" s="18"/>
      <c r="GOD761" s="18"/>
      <c r="GOE761" s="18"/>
      <c r="GOF761" s="18"/>
      <c r="GOG761" s="18"/>
      <c r="GOH761" s="18"/>
      <c r="GOI761" s="18"/>
      <c r="GOJ761" s="18"/>
      <c r="GOK761" s="18"/>
      <c r="GOL761" s="18"/>
      <c r="GOM761" s="18"/>
      <c r="GON761" s="18"/>
      <c r="GOO761" s="18"/>
      <c r="GOP761" s="18"/>
      <c r="GOQ761" s="18"/>
      <c r="GOR761" s="18"/>
      <c r="GOS761" s="18"/>
      <c r="GOT761" s="18"/>
      <c r="GOU761" s="18"/>
      <c r="GOV761" s="18"/>
      <c r="GOW761" s="18"/>
      <c r="GOX761" s="18"/>
      <c r="GOY761" s="18"/>
      <c r="GOZ761" s="18"/>
      <c r="GPA761" s="18"/>
      <c r="GPB761" s="18"/>
      <c r="GPC761" s="18"/>
      <c r="GPD761" s="18"/>
      <c r="GPE761" s="18"/>
      <c r="GPF761" s="18"/>
      <c r="GPG761" s="18"/>
      <c r="GPH761" s="18"/>
      <c r="GPI761" s="18"/>
      <c r="GPJ761" s="18"/>
      <c r="GPK761" s="18"/>
      <c r="GPL761" s="18"/>
      <c r="GPM761" s="18"/>
      <c r="GPN761" s="18"/>
      <c r="GPO761" s="18"/>
      <c r="GPP761" s="18"/>
      <c r="GPQ761" s="18"/>
      <c r="GPR761" s="18"/>
      <c r="GPS761" s="18"/>
      <c r="GPT761" s="18"/>
      <c r="GPU761" s="18"/>
      <c r="GPV761" s="18"/>
      <c r="GPW761" s="18"/>
      <c r="GPX761" s="18"/>
      <c r="GPY761" s="18"/>
      <c r="GPZ761" s="18"/>
      <c r="GQA761" s="18"/>
      <c r="GQB761" s="18"/>
      <c r="GQC761" s="18"/>
      <c r="GQD761" s="18"/>
      <c r="GQE761" s="18"/>
      <c r="GQF761" s="18"/>
      <c r="GQG761" s="18"/>
      <c r="GQH761" s="18"/>
      <c r="GQI761" s="18"/>
      <c r="GQJ761" s="18"/>
      <c r="GQK761" s="18"/>
      <c r="GQL761" s="18"/>
      <c r="GQM761" s="18"/>
      <c r="GQN761" s="18"/>
      <c r="GQO761" s="18"/>
      <c r="GQP761" s="18"/>
      <c r="GQQ761" s="18"/>
      <c r="GQR761" s="18"/>
      <c r="GQS761" s="18"/>
      <c r="GQT761" s="18"/>
      <c r="GQU761" s="18"/>
      <c r="GQV761" s="18"/>
      <c r="GQW761" s="18"/>
      <c r="GQX761" s="18"/>
      <c r="GQY761" s="18"/>
      <c r="GQZ761" s="18"/>
      <c r="GRA761" s="18"/>
      <c r="GRB761" s="18"/>
      <c r="GRC761" s="18"/>
      <c r="GRD761" s="18"/>
      <c r="GRE761" s="18"/>
      <c r="GRF761" s="18"/>
      <c r="GRG761" s="18"/>
      <c r="GRH761" s="18"/>
      <c r="GRI761" s="18"/>
      <c r="GRJ761" s="18"/>
      <c r="GRK761" s="18"/>
      <c r="GRL761" s="18"/>
      <c r="GRM761" s="18"/>
      <c r="GRN761" s="18"/>
      <c r="GRO761" s="18"/>
      <c r="GRP761" s="18"/>
      <c r="GRQ761" s="18"/>
      <c r="GRR761" s="18"/>
      <c r="GRS761" s="18"/>
      <c r="GRT761" s="18"/>
      <c r="GRU761" s="18"/>
      <c r="GRV761" s="18"/>
      <c r="GRW761" s="18"/>
      <c r="GRX761" s="18"/>
      <c r="GRY761" s="18"/>
      <c r="GRZ761" s="18"/>
      <c r="GSA761" s="18"/>
      <c r="GSB761" s="18"/>
      <c r="GSC761" s="18"/>
      <c r="GSD761" s="18"/>
      <c r="GSE761" s="18"/>
      <c r="GSF761" s="18"/>
      <c r="GSG761" s="18"/>
      <c r="GSH761" s="18"/>
      <c r="GSI761" s="18"/>
      <c r="GSJ761" s="18"/>
      <c r="GSK761" s="18"/>
      <c r="GSL761" s="18"/>
      <c r="GSM761" s="18"/>
      <c r="GSN761" s="18"/>
      <c r="GSO761" s="18"/>
      <c r="GSP761" s="18"/>
      <c r="GSQ761" s="18"/>
      <c r="GSR761" s="18"/>
      <c r="GSS761" s="18"/>
      <c r="GST761" s="18"/>
      <c r="GSU761" s="18"/>
      <c r="GSV761" s="18"/>
      <c r="GSW761" s="18"/>
      <c r="GSX761" s="18"/>
      <c r="GSY761" s="18"/>
      <c r="GSZ761" s="18"/>
      <c r="GTA761" s="18"/>
      <c r="GTB761" s="18"/>
      <c r="GTC761" s="18"/>
      <c r="GTD761" s="18"/>
      <c r="GTE761" s="18"/>
      <c r="GTF761" s="18"/>
      <c r="GTG761" s="18"/>
      <c r="GTH761" s="18"/>
      <c r="GTI761" s="18"/>
      <c r="GTJ761" s="18"/>
      <c r="GTK761" s="18"/>
      <c r="GTL761" s="18"/>
      <c r="GTM761" s="18"/>
      <c r="GTN761" s="18"/>
      <c r="GTO761" s="18"/>
      <c r="GTP761" s="18"/>
      <c r="GTQ761" s="18"/>
      <c r="GTR761" s="18"/>
      <c r="GTS761" s="18"/>
      <c r="GTT761" s="18"/>
      <c r="GTU761" s="18"/>
      <c r="GTV761" s="18"/>
      <c r="GTW761" s="18"/>
      <c r="GTX761" s="18"/>
      <c r="GTY761" s="18"/>
      <c r="GTZ761" s="18"/>
      <c r="GUA761" s="18"/>
      <c r="GUB761" s="18"/>
      <c r="GUC761" s="18"/>
      <c r="GUD761" s="18"/>
      <c r="GUE761" s="18"/>
      <c r="GUF761" s="18"/>
      <c r="GUG761" s="18"/>
      <c r="GUH761" s="18"/>
      <c r="GUI761" s="18"/>
      <c r="GUJ761" s="18"/>
      <c r="GUK761" s="18"/>
      <c r="GUL761" s="18"/>
      <c r="GUM761" s="18"/>
      <c r="GUN761" s="18"/>
      <c r="GUO761" s="18"/>
      <c r="GUP761" s="18"/>
      <c r="GUQ761" s="18"/>
      <c r="GUR761" s="18"/>
      <c r="GUS761" s="18"/>
      <c r="GUT761" s="18"/>
      <c r="GUU761" s="18"/>
      <c r="GUV761" s="18"/>
      <c r="GUW761" s="18"/>
      <c r="GUX761" s="18"/>
      <c r="GUY761" s="18"/>
      <c r="GUZ761" s="18"/>
      <c r="GVA761" s="18"/>
      <c r="GVB761" s="18"/>
      <c r="GVC761" s="18"/>
      <c r="GVD761" s="18"/>
      <c r="GVE761" s="18"/>
      <c r="GVF761" s="18"/>
      <c r="GVG761" s="18"/>
      <c r="GVH761" s="18"/>
      <c r="GVI761" s="18"/>
      <c r="GVJ761" s="18"/>
      <c r="GVK761" s="18"/>
      <c r="GVL761" s="18"/>
      <c r="GVM761" s="18"/>
      <c r="GVN761" s="18"/>
      <c r="GVO761" s="18"/>
      <c r="GVP761" s="18"/>
      <c r="GVQ761" s="18"/>
      <c r="GVR761" s="18"/>
      <c r="GVS761" s="18"/>
      <c r="GVT761" s="18"/>
      <c r="GVU761" s="18"/>
      <c r="GVV761" s="18"/>
      <c r="GVW761" s="18"/>
      <c r="GVX761" s="18"/>
      <c r="GVY761" s="18"/>
      <c r="GVZ761" s="18"/>
      <c r="GWA761" s="18"/>
      <c r="GWB761" s="18"/>
      <c r="GWC761" s="18"/>
      <c r="GWD761" s="18"/>
      <c r="GWE761" s="18"/>
      <c r="GWF761" s="18"/>
      <c r="GWG761" s="18"/>
      <c r="GWH761" s="18"/>
      <c r="GWI761" s="18"/>
      <c r="GWJ761" s="18"/>
      <c r="GWK761" s="18"/>
      <c r="GWL761" s="18"/>
      <c r="GWM761" s="18"/>
      <c r="GWN761" s="18"/>
      <c r="GWO761" s="18"/>
      <c r="GWP761" s="18"/>
      <c r="GWQ761" s="18"/>
      <c r="GWR761" s="18"/>
      <c r="GWS761" s="18"/>
      <c r="GWT761" s="18"/>
      <c r="GWU761" s="18"/>
      <c r="GWV761" s="18"/>
      <c r="GWW761" s="18"/>
      <c r="GWX761" s="18"/>
      <c r="GWY761" s="18"/>
      <c r="GWZ761" s="18"/>
      <c r="GXA761" s="18"/>
      <c r="GXB761" s="18"/>
      <c r="GXC761" s="18"/>
      <c r="GXD761" s="18"/>
      <c r="GXE761" s="18"/>
      <c r="GXF761" s="18"/>
      <c r="GXG761" s="18"/>
      <c r="GXH761" s="18"/>
      <c r="GXI761" s="18"/>
      <c r="GXJ761" s="18"/>
      <c r="GXK761" s="18"/>
      <c r="GXL761" s="18"/>
      <c r="GXM761" s="18"/>
      <c r="GXN761" s="18"/>
      <c r="GXO761" s="18"/>
      <c r="GXP761" s="18"/>
      <c r="GXQ761" s="18"/>
      <c r="GXR761" s="18"/>
      <c r="GXS761" s="18"/>
      <c r="GXT761" s="18"/>
      <c r="GXU761" s="18"/>
      <c r="GXV761" s="18"/>
      <c r="GXW761" s="18"/>
      <c r="GXX761" s="18"/>
      <c r="GXY761" s="18"/>
      <c r="GXZ761" s="18"/>
      <c r="GYA761" s="18"/>
      <c r="GYB761" s="18"/>
      <c r="GYC761" s="18"/>
      <c r="GYD761" s="18"/>
      <c r="GYE761" s="18"/>
      <c r="GYF761" s="18"/>
      <c r="GYG761" s="18"/>
      <c r="GYH761" s="18"/>
      <c r="GYI761" s="18"/>
      <c r="GYJ761" s="18"/>
      <c r="GYK761" s="18"/>
      <c r="GYL761" s="18"/>
      <c r="GYM761" s="18"/>
      <c r="GYN761" s="18"/>
      <c r="GYO761" s="18"/>
      <c r="GYP761" s="18"/>
      <c r="GYQ761" s="18"/>
      <c r="GYR761" s="18"/>
      <c r="GYS761" s="18"/>
      <c r="GYT761" s="18"/>
      <c r="GYU761" s="18"/>
      <c r="GYV761" s="18"/>
      <c r="GYW761" s="18"/>
      <c r="GYX761" s="18"/>
      <c r="GYY761" s="18"/>
      <c r="GYZ761" s="18"/>
      <c r="GZA761" s="18"/>
      <c r="GZB761" s="18"/>
      <c r="GZC761" s="18"/>
      <c r="GZD761" s="18"/>
      <c r="GZE761" s="18"/>
      <c r="GZF761" s="18"/>
      <c r="GZG761" s="18"/>
      <c r="GZH761" s="18"/>
      <c r="GZI761" s="18"/>
      <c r="GZJ761" s="18"/>
      <c r="GZK761" s="18"/>
      <c r="GZL761" s="18"/>
      <c r="GZM761" s="18"/>
      <c r="GZN761" s="18"/>
      <c r="GZO761" s="18"/>
      <c r="GZP761" s="18"/>
      <c r="GZQ761" s="18"/>
      <c r="GZR761" s="18"/>
      <c r="GZS761" s="18"/>
      <c r="GZT761" s="18"/>
      <c r="GZU761" s="18"/>
      <c r="GZV761" s="18"/>
      <c r="GZW761" s="18"/>
      <c r="GZX761" s="18"/>
      <c r="GZY761" s="18"/>
      <c r="GZZ761" s="18"/>
      <c r="HAA761" s="18"/>
      <c r="HAB761" s="18"/>
      <c r="HAC761" s="18"/>
      <c r="HAD761" s="18"/>
      <c r="HAE761" s="18"/>
      <c r="HAF761" s="18"/>
      <c r="HAG761" s="18"/>
      <c r="HAH761" s="18"/>
      <c r="HAI761" s="18"/>
      <c r="HAJ761" s="18"/>
      <c r="HAK761" s="18"/>
      <c r="HAL761" s="18"/>
      <c r="HAM761" s="18"/>
      <c r="HAN761" s="18"/>
      <c r="HAO761" s="18"/>
      <c r="HAP761" s="18"/>
      <c r="HAQ761" s="18"/>
      <c r="HAR761" s="18"/>
      <c r="HAS761" s="18"/>
      <c r="HAT761" s="18"/>
      <c r="HAU761" s="18"/>
      <c r="HAV761" s="18"/>
      <c r="HAW761" s="18"/>
      <c r="HAX761" s="18"/>
      <c r="HAY761" s="18"/>
      <c r="HAZ761" s="18"/>
      <c r="HBA761" s="18"/>
      <c r="HBB761" s="18"/>
      <c r="HBC761" s="18"/>
      <c r="HBD761" s="18"/>
      <c r="HBE761" s="18"/>
      <c r="HBF761" s="18"/>
      <c r="HBG761" s="18"/>
      <c r="HBH761" s="18"/>
      <c r="HBI761" s="18"/>
      <c r="HBJ761" s="18"/>
      <c r="HBK761" s="18"/>
      <c r="HBL761" s="18"/>
      <c r="HBM761" s="18"/>
      <c r="HBN761" s="18"/>
      <c r="HBO761" s="18"/>
      <c r="HBP761" s="18"/>
      <c r="HBQ761" s="18"/>
      <c r="HBR761" s="18"/>
      <c r="HBS761" s="18"/>
      <c r="HBT761" s="18"/>
      <c r="HBU761" s="18"/>
      <c r="HBV761" s="18"/>
      <c r="HBW761" s="18"/>
      <c r="HBX761" s="18"/>
      <c r="HBY761" s="18"/>
      <c r="HBZ761" s="18"/>
      <c r="HCA761" s="18"/>
      <c r="HCB761" s="18"/>
      <c r="HCC761" s="18"/>
      <c r="HCD761" s="18"/>
      <c r="HCE761" s="18"/>
      <c r="HCF761" s="18"/>
      <c r="HCG761" s="18"/>
      <c r="HCH761" s="18"/>
      <c r="HCI761" s="18"/>
      <c r="HCJ761" s="18"/>
      <c r="HCK761" s="18"/>
      <c r="HCL761" s="18"/>
      <c r="HCM761" s="18"/>
      <c r="HCN761" s="18"/>
      <c r="HCO761" s="18"/>
      <c r="HCP761" s="18"/>
      <c r="HCQ761" s="18"/>
      <c r="HCR761" s="18"/>
      <c r="HCS761" s="18"/>
      <c r="HCT761" s="18"/>
      <c r="HCU761" s="18"/>
      <c r="HCV761" s="18"/>
      <c r="HCW761" s="18"/>
      <c r="HCX761" s="18"/>
      <c r="HCY761" s="18"/>
      <c r="HCZ761" s="18"/>
      <c r="HDA761" s="18"/>
      <c r="HDB761" s="18"/>
      <c r="HDC761" s="18"/>
      <c r="HDD761" s="18"/>
      <c r="HDE761" s="18"/>
      <c r="HDF761" s="18"/>
      <c r="HDG761" s="18"/>
      <c r="HDH761" s="18"/>
      <c r="HDI761" s="18"/>
      <c r="HDJ761" s="18"/>
      <c r="HDK761" s="18"/>
      <c r="HDL761" s="18"/>
      <c r="HDM761" s="18"/>
      <c r="HDN761" s="18"/>
      <c r="HDO761" s="18"/>
      <c r="HDP761" s="18"/>
      <c r="HDQ761" s="18"/>
      <c r="HDR761" s="18"/>
      <c r="HDS761" s="18"/>
      <c r="HDT761" s="18"/>
      <c r="HDU761" s="18"/>
      <c r="HDV761" s="18"/>
      <c r="HDW761" s="18"/>
      <c r="HDX761" s="18"/>
      <c r="HDY761" s="18"/>
      <c r="HDZ761" s="18"/>
      <c r="HEA761" s="18"/>
      <c r="HEB761" s="18"/>
      <c r="HEC761" s="18"/>
      <c r="HED761" s="18"/>
      <c r="HEE761" s="18"/>
      <c r="HEF761" s="18"/>
      <c r="HEG761" s="18"/>
      <c r="HEH761" s="18"/>
      <c r="HEI761" s="18"/>
      <c r="HEJ761" s="18"/>
      <c r="HEK761" s="18"/>
      <c r="HEL761" s="18"/>
      <c r="HEM761" s="18"/>
      <c r="HEN761" s="18"/>
      <c r="HEO761" s="18"/>
      <c r="HEP761" s="18"/>
      <c r="HEQ761" s="18"/>
      <c r="HER761" s="18"/>
      <c r="HES761" s="18"/>
      <c r="HET761" s="18"/>
      <c r="HEU761" s="18"/>
      <c r="HEV761" s="18"/>
      <c r="HEW761" s="18"/>
      <c r="HEX761" s="18"/>
      <c r="HEY761" s="18"/>
      <c r="HEZ761" s="18"/>
      <c r="HFA761" s="18"/>
      <c r="HFB761" s="18"/>
      <c r="HFC761" s="18"/>
      <c r="HFD761" s="18"/>
      <c r="HFE761" s="18"/>
      <c r="HFF761" s="18"/>
      <c r="HFG761" s="18"/>
      <c r="HFH761" s="18"/>
      <c r="HFI761" s="18"/>
      <c r="HFJ761" s="18"/>
      <c r="HFK761" s="18"/>
      <c r="HFL761" s="18"/>
      <c r="HFM761" s="18"/>
      <c r="HFN761" s="18"/>
      <c r="HFO761" s="18"/>
      <c r="HFP761" s="18"/>
      <c r="HFQ761" s="18"/>
      <c r="HFR761" s="18"/>
      <c r="HFS761" s="18"/>
      <c r="HFT761" s="18"/>
      <c r="HFU761" s="18"/>
      <c r="HFV761" s="18"/>
      <c r="HFW761" s="18"/>
      <c r="HFX761" s="18"/>
      <c r="HFY761" s="18"/>
      <c r="HFZ761" s="18"/>
      <c r="HGA761" s="18"/>
      <c r="HGB761" s="18"/>
      <c r="HGC761" s="18"/>
      <c r="HGD761" s="18"/>
      <c r="HGE761" s="18"/>
      <c r="HGF761" s="18"/>
      <c r="HGG761" s="18"/>
      <c r="HGH761" s="18"/>
      <c r="HGI761" s="18"/>
      <c r="HGJ761" s="18"/>
      <c r="HGK761" s="18"/>
      <c r="HGL761" s="18"/>
      <c r="HGM761" s="18"/>
      <c r="HGN761" s="18"/>
      <c r="HGO761" s="18"/>
      <c r="HGP761" s="18"/>
      <c r="HGQ761" s="18"/>
      <c r="HGR761" s="18"/>
      <c r="HGS761" s="18"/>
      <c r="HGT761" s="18"/>
      <c r="HGU761" s="18"/>
      <c r="HGV761" s="18"/>
      <c r="HGW761" s="18"/>
      <c r="HGX761" s="18"/>
      <c r="HGY761" s="18"/>
      <c r="HGZ761" s="18"/>
      <c r="HHA761" s="18"/>
      <c r="HHB761" s="18"/>
      <c r="HHC761" s="18"/>
      <c r="HHD761" s="18"/>
      <c r="HHE761" s="18"/>
      <c r="HHF761" s="18"/>
      <c r="HHG761" s="18"/>
      <c r="HHH761" s="18"/>
      <c r="HHI761" s="18"/>
      <c r="HHJ761" s="18"/>
      <c r="HHK761" s="18"/>
      <c r="HHL761" s="18"/>
      <c r="HHM761" s="18"/>
      <c r="HHN761" s="18"/>
      <c r="HHO761" s="18"/>
      <c r="HHP761" s="18"/>
      <c r="HHQ761" s="18"/>
      <c r="HHR761" s="18"/>
      <c r="HHS761" s="18"/>
      <c r="HHT761" s="18"/>
      <c r="HHU761" s="18"/>
      <c r="HHV761" s="18"/>
      <c r="HHW761" s="18"/>
      <c r="HHX761" s="18"/>
      <c r="HHY761" s="18"/>
      <c r="HHZ761" s="18"/>
      <c r="HIA761" s="18"/>
      <c r="HIB761" s="18"/>
      <c r="HIC761" s="18"/>
      <c r="HID761" s="18"/>
      <c r="HIE761" s="18"/>
      <c r="HIF761" s="18"/>
      <c r="HIG761" s="18"/>
      <c r="HIH761" s="18"/>
      <c r="HII761" s="18"/>
      <c r="HIJ761" s="18"/>
      <c r="HIK761" s="18"/>
      <c r="HIL761" s="18"/>
      <c r="HIM761" s="18"/>
      <c r="HIN761" s="18"/>
      <c r="HIO761" s="18"/>
      <c r="HIP761" s="18"/>
      <c r="HIQ761" s="18"/>
      <c r="HIR761" s="18"/>
      <c r="HIS761" s="18"/>
      <c r="HIT761" s="18"/>
      <c r="HIU761" s="18"/>
      <c r="HIV761" s="18"/>
      <c r="HIW761" s="18"/>
      <c r="HIX761" s="18"/>
      <c r="HIY761" s="18"/>
      <c r="HIZ761" s="18"/>
      <c r="HJA761" s="18"/>
      <c r="HJB761" s="18"/>
      <c r="HJC761" s="18"/>
      <c r="HJD761" s="18"/>
      <c r="HJE761" s="18"/>
      <c r="HJF761" s="18"/>
      <c r="HJG761" s="18"/>
      <c r="HJH761" s="18"/>
      <c r="HJI761" s="18"/>
      <c r="HJJ761" s="18"/>
      <c r="HJK761" s="18"/>
      <c r="HJL761" s="18"/>
      <c r="HJM761" s="18"/>
      <c r="HJN761" s="18"/>
      <c r="HJO761" s="18"/>
      <c r="HJP761" s="18"/>
      <c r="HJQ761" s="18"/>
      <c r="HJR761" s="18"/>
      <c r="HJS761" s="18"/>
      <c r="HJT761" s="18"/>
      <c r="HJU761" s="18"/>
      <c r="HJV761" s="18"/>
      <c r="HJW761" s="18"/>
      <c r="HJX761" s="18"/>
      <c r="HJY761" s="18"/>
      <c r="HJZ761" s="18"/>
      <c r="HKA761" s="18"/>
      <c r="HKB761" s="18"/>
      <c r="HKC761" s="18"/>
      <c r="HKD761" s="18"/>
      <c r="HKE761" s="18"/>
      <c r="HKF761" s="18"/>
      <c r="HKG761" s="18"/>
      <c r="HKH761" s="18"/>
      <c r="HKI761" s="18"/>
      <c r="HKJ761" s="18"/>
      <c r="HKK761" s="18"/>
      <c r="HKL761" s="18"/>
      <c r="HKM761" s="18"/>
      <c r="HKN761" s="18"/>
      <c r="HKO761" s="18"/>
      <c r="HKP761" s="18"/>
      <c r="HKQ761" s="18"/>
      <c r="HKR761" s="18"/>
      <c r="HKS761" s="18"/>
      <c r="HKT761" s="18"/>
      <c r="HKU761" s="18"/>
      <c r="HKV761" s="18"/>
      <c r="HKW761" s="18"/>
      <c r="HKX761" s="18"/>
      <c r="HKY761" s="18"/>
      <c r="HKZ761" s="18"/>
      <c r="HLA761" s="18"/>
      <c r="HLB761" s="18"/>
      <c r="HLC761" s="18"/>
      <c r="HLD761" s="18"/>
      <c r="HLE761" s="18"/>
      <c r="HLF761" s="18"/>
      <c r="HLG761" s="18"/>
      <c r="HLH761" s="18"/>
      <c r="HLI761" s="18"/>
      <c r="HLJ761" s="18"/>
      <c r="HLK761" s="18"/>
      <c r="HLL761" s="18"/>
      <c r="HLM761" s="18"/>
      <c r="HLN761" s="18"/>
      <c r="HLO761" s="18"/>
      <c r="HLP761" s="18"/>
      <c r="HLQ761" s="18"/>
      <c r="HLR761" s="18"/>
      <c r="HLS761" s="18"/>
      <c r="HLT761" s="18"/>
      <c r="HLU761" s="18"/>
      <c r="HLV761" s="18"/>
      <c r="HLW761" s="18"/>
      <c r="HLX761" s="18"/>
      <c r="HLY761" s="18"/>
      <c r="HLZ761" s="18"/>
      <c r="HMA761" s="18"/>
      <c r="HMB761" s="18"/>
      <c r="HMC761" s="18"/>
      <c r="HMD761" s="18"/>
      <c r="HME761" s="18"/>
      <c r="HMF761" s="18"/>
      <c r="HMG761" s="18"/>
      <c r="HMH761" s="18"/>
      <c r="HMI761" s="18"/>
      <c r="HMJ761" s="18"/>
      <c r="HMK761" s="18"/>
      <c r="HML761" s="18"/>
      <c r="HMM761" s="18"/>
      <c r="HMN761" s="18"/>
      <c r="HMO761" s="18"/>
      <c r="HMP761" s="18"/>
      <c r="HMQ761" s="18"/>
      <c r="HMR761" s="18"/>
      <c r="HMS761" s="18"/>
      <c r="HMT761" s="18"/>
      <c r="HMU761" s="18"/>
      <c r="HMV761" s="18"/>
      <c r="HMW761" s="18"/>
      <c r="HMX761" s="18"/>
      <c r="HMY761" s="18"/>
      <c r="HMZ761" s="18"/>
      <c r="HNA761" s="18"/>
      <c r="HNB761" s="18"/>
      <c r="HNC761" s="18"/>
      <c r="HND761" s="18"/>
      <c r="HNE761" s="18"/>
      <c r="HNF761" s="18"/>
      <c r="HNG761" s="18"/>
      <c r="HNH761" s="18"/>
      <c r="HNI761" s="18"/>
      <c r="HNJ761" s="18"/>
      <c r="HNK761" s="18"/>
      <c r="HNL761" s="18"/>
      <c r="HNM761" s="18"/>
      <c r="HNN761" s="18"/>
      <c r="HNO761" s="18"/>
      <c r="HNP761" s="18"/>
      <c r="HNQ761" s="18"/>
      <c r="HNR761" s="18"/>
      <c r="HNS761" s="18"/>
      <c r="HNT761" s="18"/>
      <c r="HNU761" s="18"/>
      <c r="HNV761" s="18"/>
      <c r="HNW761" s="18"/>
      <c r="HNX761" s="18"/>
      <c r="HNY761" s="18"/>
      <c r="HNZ761" s="18"/>
      <c r="HOA761" s="18"/>
      <c r="HOB761" s="18"/>
      <c r="HOC761" s="18"/>
      <c r="HOD761" s="18"/>
      <c r="HOE761" s="18"/>
      <c r="HOF761" s="18"/>
      <c r="HOG761" s="18"/>
      <c r="HOH761" s="18"/>
      <c r="HOI761" s="18"/>
      <c r="HOJ761" s="18"/>
      <c r="HOK761" s="18"/>
      <c r="HOL761" s="18"/>
      <c r="HOM761" s="18"/>
      <c r="HON761" s="18"/>
      <c r="HOO761" s="18"/>
      <c r="HOP761" s="18"/>
      <c r="HOQ761" s="18"/>
      <c r="HOR761" s="18"/>
      <c r="HOS761" s="18"/>
      <c r="HOT761" s="18"/>
      <c r="HOU761" s="18"/>
      <c r="HOV761" s="18"/>
      <c r="HOW761" s="18"/>
      <c r="HOX761" s="18"/>
      <c r="HOY761" s="18"/>
      <c r="HOZ761" s="18"/>
      <c r="HPA761" s="18"/>
      <c r="HPB761" s="18"/>
      <c r="HPC761" s="18"/>
      <c r="HPD761" s="18"/>
      <c r="HPE761" s="18"/>
      <c r="HPF761" s="18"/>
      <c r="HPG761" s="18"/>
      <c r="HPH761" s="18"/>
      <c r="HPI761" s="18"/>
      <c r="HPJ761" s="18"/>
      <c r="HPK761" s="18"/>
      <c r="HPL761" s="18"/>
      <c r="HPM761" s="18"/>
      <c r="HPN761" s="18"/>
      <c r="HPO761" s="18"/>
      <c r="HPP761" s="18"/>
      <c r="HPQ761" s="18"/>
      <c r="HPR761" s="18"/>
      <c r="HPS761" s="18"/>
      <c r="HPT761" s="18"/>
      <c r="HPU761" s="18"/>
      <c r="HPV761" s="18"/>
      <c r="HPW761" s="18"/>
      <c r="HPX761" s="18"/>
      <c r="HPY761" s="18"/>
      <c r="HPZ761" s="18"/>
      <c r="HQA761" s="18"/>
      <c r="HQB761" s="18"/>
      <c r="HQC761" s="18"/>
      <c r="HQD761" s="18"/>
      <c r="HQE761" s="18"/>
      <c r="HQF761" s="18"/>
      <c r="HQG761" s="18"/>
      <c r="HQH761" s="18"/>
      <c r="HQI761" s="18"/>
      <c r="HQJ761" s="18"/>
      <c r="HQK761" s="18"/>
      <c r="HQL761" s="18"/>
      <c r="HQM761" s="18"/>
      <c r="HQN761" s="18"/>
      <c r="HQO761" s="18"/>
      <c r="HQP761" s="18"/>
      <c r="HQQ761" s="18"/>
      <c r="HQR761" s="18"/>
      <c r="HQS761" s="18"/>
      <c r="HQT761" s="18"/>
      <c r="HQU761" s="18"/>
      <c r="HQV761" s="18"/>
      <c r="HQW761" s="18"/>
      <c r="HQX761" s="18"/>
      <c r="HQY761" s="18"/>
      <c r="HQZ761" s="18"/>
      <c r="HRA761" s="18"/>
      <c r="HRB761" s="18"/>
      <c r="HRC761" s="18"/>
      <c r="HRD761" s="18"/>
      <c r="HRE761" s="18"/>
      <c r="HRF761" s="18"/>
      <c r="HRG761" s="18"/>
      <c r="HRH761" s="18"/>
      <c r="HRI761" s="18"/>
      <c r="HRJ761" s="18"/>
      <c r="HRK761" s="18"/>
      <c r="HRL761" s="18"/>
      <c r="HRM761" s="18"/>
      <c r="HRN761" s="18"/>
      <c r="HRO761" s="18"/>
      <c r="HRP761" s="18"/>
      <c r="HRQ761" s="18"/>
      <c r="HRR761" s="18"/>
      <c r="HRS761" s="18"/>
      <c r="HRT761" s="18"/>
      <c r="HRU761" s="18"/>
      <c r="HRV761" s="18"/>
      <c r="HRW761" s="18"/>
      <c r="HRX761" s="18"/>
      <c r="HRY761" s="18"/>
      <c r="HRZ761" s="18"/>
      <c r="HSA761" s="18"/>
      <c r="HSB761" s="18"/>
      <c r="HSC761" s="18"/>
      <c r="HSD761" s="18"/>
      <c r="HSE761" s="18"/>
      <c r="HSF761" s="18"/>
      <c r="HSG761" s="18"/>
      <c r="HSH761" s="18"/>
      <c r="HSI761" s="18"/>
      <c r="HSJ761" s="18"/>
      <c r="HSK761" s="18"/>
      <c r="HSL761" s="18"/>
      <c r="HSM761" s="18"/>
      <c r="HSN761" s="18"/>
      <c r="HSO761" s="18"/>
      <c r="HSP761" s="18"/>
      <c r="HSQ761" s="18"/>
      <c r="HSR761" s="18"/>
      <c r="HSS761" s="18"/>
      <c r="HST761" s="18"/>
      <c r="HSU761" s="18"/>
      <c r="HSV761" s="18"/>
      <c r="HSW761" s="18"/>
      <c r="HSX761" s="18"/>
      <c r="HSY761" s="18"/>
      <c r="HSZ761" s="18"/>
      <c r="HTA761" s="18"/>
      <c r="HTB761" s="18"/>
      <c r="HTC761" s="18"/>
      <c r="HTD761" s="18"/>
      <c r="HTE761" s="18"/>
      <c r="HTF761" s="18"/>
      <c r="HTG761" s="18"/>
      <c r="HTH761" s="18"/>
      <c r="HTI761" s="18"/>
      <c r="HTJ761" s="18"/>
      <c r="HTK761" s="18"/>
      <c r="HTL761" s="18"/>
      <c r="HTM761" s="18"/>
      <c r="HTN761" s="18"/>
      <c r="HTO761" s="18"/>
      <c r="HTP761" s="18"/>
      <c r="HTQ761" s="18"/>
      <c r="HTR761" s="18"/>
      <c r="HTS761" s="18"/>
      <c r="HTT761" s="18"/>
      <c r="HTU761" s="18"/>
      <c r="HTV761" s="18"/>
      <c r="HTW761" s="18"/>
      <c r="HTX761" s="18"/>
      <c r="HTY761" s="18"/>
      <c r="HTZ761" s="18"/>
      <c r="HUA761" s="18"/>
      <c r="HUB761" s="18"/>
      <c r="HUC761" s="18"/>
      <c r="HUD761" s="18"/>
      <c r="HUE761" s="18"/>
      <c r="HUF761" s="18"/>
      <c r="HUG761" s="18"/>
      <c r="HUH761" s="18"/>
      <c r="HUI761" s="18"/>
      <c r="HUJ761" s="18"/>
      <c r="HUK761" s="18"/>
      <c r="HUL761" s="18"/>
      <c r="HUM761" s="18"/>
      <c r="HUN761" s="18"/>
      <c r="HUO761" s="18"/>
      <c r="HUP761" s="18"/>
      <c r="HUQ761" s="18"/>
      <c r="HUR761" s="18"/>
      <c r="HUS761" s="18"/>
      <c r="HUT761" s="18"/>
      <c r="HUU761" s="18"/>
      <c r="HUV761" s="18"/>
      <c r="HUW761" s="18"/>
      <c r="HUX761" s="18"/>
      <c r="HUY761" s="18"/>
      <c r="HUZ761" s="18"/>
      <c r="HVA761" s="18"/>
      <c r="HVB761" s="18"/>
      <c r="HVC761" s="18"/>
      <c r="HVD761" s="18"/>
      <c r="HVE761" s="18"/>
      <c r="HVF761" s="18"/>
      <c r="HVG761" s="18"/>
      <c r="HVH761" s="18"/>
      <c r="HVI761" s="18"/>
      <c r="HVJ761" s="18"/>
      <c r="HVK761" s="18"/>
      <c r="HVL761" s="18"/>
      <c r="HVM761" s="18"/>
      <c r="HVN761" s="18"/>
      <c r="HVO761" s="18"/>
      <c r="HVP761" s="18"/>
      <c r="HVQ761" s="18"/>
      <c r="HVR761" s="18"/>
      <c r="HVS761" s="18"/>
      <c r="HVT761" s="18"/>
      <c r="HVU761" s="18"/>
      <c r="HVV761" s="18"/>
      <c r="HVW761" s="18"/>
      <c r="HVX761" s="18"/>
      <c r="HVY761" s="18"/>
      <c r="HVZ761" s="18"/>
      <c r="HWA761" s="18"/>
      <c r="HWB761" s="18"/>
      <c r="HWC761" s="18"/>
      <c r="HWD761" s="18"/>
      <c r="HWE761" s="18"/>
      <c r="HWF761" s="18"/>
      <c r="HWG761" s="18"/>
      <c r="HWH761" s="18"/>
      <c r="HWI761" s="18"/>
      <c r="HWJ761" s="18"/>
      <c r="HWK761" s="18"/>
      <c r="HWL761" s="18"/>
      <c r="HWM761" s="18"/>
      <c r="HWN761" s="18"/>
      <c r="HWO761" s="18"/>
      <c r="HWP761" s="18"/>
      <c r="HWQ761" s="18"/>
      <c r="HWR761" s="18"/>
      <c r="HWS761" s="18"/>
      <c r="HWT761" s="18"/>
      <c r="HWU761" s="18"/>
      <c r="HWV761" s="18"/>
      <c r="HWW761" s="18"/>
      <c r="HWX761" s="18"/>
      <c r="HWY761" s="18"/>
      <c r="HWZ761" s="18"/>
      <c r="HXA761" s="18"/>
      <c r="HXB761" s="18"/>
      <c r="HXC761" s="18"/>
      <c r="HXD761" s="18"/>
      <c r="HXE761" s="18"/>
      <c r="HXF761" s="18"/>
      <c r="HXG761" s="18"/>
      <c r="HXH761" s="18"/>
      <c r="HXI761" s="18"/>
      <c r="HXJ761" s="18"/>
      <c r="HXK761" s="18"/>
      <c r="HXL761" s="18"/>
      <c r="HXM761" s="18"/>
      <c r="HXN761" s="18"/>
      <c r="HXO761" s="18"/>
      <c r="HXP761" s="18"/>
      <c r="HXQ761" s="18"/>
      <c r="HXR761" s="18"/>
      <c r="HXS761" s="18"/>
      <c r="HXT761" s="18"/>
      <c r="HXU761" s="18"/>
      <c r="HXV761" s="18"/>
      <c r="HXW761" s="18"/>
      <c r="HXX761" s="18"/>
      <c r="HXY761" s="18"/>
      <c r="HXZ761" s="18"/>
      <c r="HYA761" s="18"/>
      <c r="HYB761" s="18"/>
      <c r="HYC761" s="18"/>
      <c r="HYD761" s="18"/>
      <c r="HYE761" s="18"/>
      <c r="HYF761" s="18"/>
      <c r="HYG761" s="18"/>
      <c r="HYH761" s="18"/>
      <c r="HYI761" s="18"/>
      <c r="HYJ761" s="18"/>
      <c r="HYK761" s="18"/>
      <c r="HYL761" s="18"/>
      <c r="HYM761" s="18"/>
      <c r="HYN761" s="18"/>
      <c r="HYO761" s="18"/>
      <c r="HYP761" s="18"/>
      <c r="HYQ761" s="18"/>
      <c r="HYR761" s="18"/>
      <c r="HYS761" s="18"/>
      <c r="HYT761" s="18"/>
      <c r="HYU761" s="18"/>
      <c r="HYV761" s="18"/>
      <c r="HYW761" s="18"/>
      <c r="HYX761" s="18"/>
      <c r="HYY761" s="18"/>
      <c r="HYZ761" s="18"/>
      <c r="HZA761" s="18"/>
      <c r="HZB761" s="18"/>
      <c r="HZC761" s="18"/>
      <c r="HZD761" s="18"/>
      <c r="HZE761" s="18"/>
      <c r="HZF761" s="18"/>
      <c r="HZG761" s="18"/>
      <c r="HZH761" s="18"/>
      <c r="HZI761" s="18"/>
      <c r="HZJ761" s="18"/>
      <c r="HZK761" s="18"/>
      <c r="HZL761" s="18"/>
      <c r="HZM761" s="18"/>
      <c r="HZN761" s="18"/>
      <c r="HZO761" s="18"/>
      <c r="HZP761" s="18"/>
      <c r="HZQ761" s="18"/>
      <c r="HZR761" s="18"/>
      <c r="HZS761" s="18"/>
      <c r="HZT761" s="18"/>
      <c r="HZU761" s="18"/>
      <c r="HZV761" s="18"/>
      <c r="HZW761" s="18"/>
      <c r="HZX761" s="18"/>
      <c r="HZY761" s="18"/>
      <c r="HZZ761" s="18"/>
      <c r="IAA761" s="18"/>
      <c r="IAB761" s="18"/>
      <c r="IAC761" s="18"/>
      <c r="IAD761" s="18"/>
      <c r="IAE761" s="18"/>
      <c r="IAF761" s="18"/>
      <c r="IAG761" s="18"/>
      <c r="IAH761" s="18"/>
      <c r="IAI761" s="18"/>
      <c r="IAJ761" s="18"/>
      <c r="IAK761" s="18"/>
      <c r="IAL761" s="18"/>
      <c r="IAM761" s="18"/>
      <c r="IAN761" s="18"/>
      <c r="IAO761" s="18"/>
      <c r="IAP761" s="18"/>
      <c r="IAQ761" s="18"/>
      <c r="IAR761" s="18"/>
      <c r="IAS761" s="18"/>
      <c r="IAT761" s="18"/>
      <c r="IAU761" s="18"/>
      <c r="IAV761" s="18"/>
      <c r="IAW761" s="18"/>
      <c r="IAX761" s="18"/>
      <c r="IAY761" s="18"/>
      <c r="IAZ761" s="18"/>
      <c r="IBA761" s="18"/>
      <c r="IBB761" s="18"/>
      <c r="IBC761" s="18"/>
      <c r="IBD761" s="18"/>
      <c r="IBE761" s="18"/>
      <c r="IBF761" s="18"/>
      <c r="IBG761" s="18"/>
      <c r="IBH761" s="18"/>
      <c r="IBI761" s="18"/>
      <c r="IBJ761" s="18"/>
      <c r="IBK761" s="18"/>
      <c r="IBL761" s="18"/>
      <c r="IBM761" s="18"/>
      <c r="IBN761" s="18"/>
      <c r="IBO761" s="18"/>
      <c r="IBP761" s="18"/>
      <c r="IBQ761" s="18"/>
      <c r="IBR761" s="18"/>
      <c r="IBS761" s="18"/>
      <c r="IBT761" s="18"/>
      <c r="IBU761" s="18"/>
      <c r="IBV761" s="18"/>
      <c r="IBW761" s="18"/>
      <c r="IBX761" s="18"/>
      <c r="IBY761" s="18"/>
      <c r="IBZ761" s="18"/>
      <c r="ICA761" s="18"/>
      <c r="ICB761" s="18"/>
      <c r="ICC761" s="18"/>
      <c r="ICD761" s="18"/>
      <c r="ICE761" s="18"/>
      <c r="ICF761" s="18"/>
      <c r="ICG761" s="18"/>
      <c r="ICH761" s="18"/>
      <c r="ICI761" s="18"/>
      <c r="ICJ761" s="18"/>
      <c r="ICK761" s="18"/>
      <c r="ICL761" s="18"/>
      <c r="ICM761" s="18"/>
      <c r="ICN761" s="18"/>
      <c r="ICO761" s="18"/>
      <c r="ICP761" s="18"/>
      <c r="ICQ761" s="18"/>
      <c r="ICR761" s="18"/>
      <c r="ICS761" s="18"/>
      <c r="ICT761" s="18"/>
      <c r="ICU761" s="18"/>
      <c r="ICV761" s="18"/>
      <c r="ICW761" s="18"/>
      <c r="ICX761" s="18"/>
      <c r="ICY761" s="18"/>
      <c r="ICZ761" s="18"/>
      <c r="IDA761" s="18"/>
      <c r="IDB761" s="18"/>
      <c r="IDC761" s="18"/>
      <c r="IDD761" s="18"/>
      <c r="IDE761" s="18"/>
      <c r="IDF761" s="18"/>
      <c r="IDG761" s="18"/>
      <c r="IDH761" s="18"/>
      <c r="IDI761" s="18"/>
      <c r="IDJ761" s="18"/>
      <c r="IDK761" s="18"/>
      <c r="IDL761" s="18"/>
      <c r="IDM761" s="18"/>
      <c r="IDN761" s="18"/>
      <c r="IDO761" s="18"/>
      <c r="IDP761" s="18"/>
      <c r="IDQ761" s="18"/>
      <c r="IDR761" s="18"/>
      <c r="IDS761" s="18"/>
      <c r="IDT761" s="18"/>
      <c r="IDU761" s="18"/>
      <c r="IDV761" s="18"/>
      <c r="IDW761" s="18"/>
      <c r="IDX761" s="18"/>
      <c r="IDY761" s="18"/>
      <c r="IDZ761" s="18"/>
      <c r="IEA761" s="18"/>
      <c r="IEB761" s="18"/>
      <c r="IEC761" s="18"/>
      <c r="IED761" s="18"/>
      <c r="IEE761" s="18"/>
      <c r="IEF761" s="18"/>
      <c r="IEG761" s="18"/>
      <c r="IEH761" s="18"/>
      <c r="IEI761" s="18"/>
      <c r="IEJ761" s="18"/>
      <c r="IEK761" s="18"/>
      <c r="IEL761" s="18"/>
      <c r="IEM761" s="18"/>
      <c r="IEN761" s="18"/>
      <c r="IEO761" s="18"/>
      <c r="IEP761" s="18"/>
      <c r="IEQ761" s="18"/>
      <c r="IER761" s="18"/>
      <c r="IES761" s="18"/>
      <c r="IET761" s="18"/>
      <c r="IEU761" s="18"/>
      <c r="IEV761" s="18"/>
      <c r="IEW761" s="18"/>
      <c r="IEX761" s="18"/>
      <c r="IEY761" s="18"/>
      <c r="IEZ761" s="18"/>
      <c r="IFA761" s="18"/>
      <c r="IFB761" s="18"/>
      <c r="IFC761" s="18"/>
      <c r="IFD761" s="18"/>
      <c r="IFE761" s="18"/>
      <c r="IFF761" s="18"/>
      <c r="IFG761" s="18"/>
      <c r="IFH761" s="18"/>
      <c r="IFI761" s="18"/>
      <c r="IFJ761" s="18"/>
      <c r="IFK761" s="18"/>
      <c r="IFL761" s="18"/>
      <c r="IFM761" s="18"/>
      <c r="IFN761" s="18"/>
      <c r="IFO761" s="18"/>
      <c r="IFP761" s="18"/>
      <c r="IFQ761" s="18"/>
      <c r="IFR761" s="18"/>
      <c r="IFS761" s="18"/>
      <c r="IFT761" s="18"/>
      <c r="IFU761" s="18"/>
      <c r="IFV761" s="18"/>
      <c r="IFW761" s="18"/>
      <c r="IFX761" s="18"/>
      <c r="IFY761" s="18"/>
      <c r="IFZ761" s="18"/>
      <c r="IGA761" s="18"/>
      <c r="IGB761" s="18"/>
      <c r="IGC761" s="18"/>
      <c r="IGD761" s="18"/>
      <c r="IGE761" s="18"/>
      <c r="IGF761" s="18"/>
      <c r="IGG761" s="18"/>
      <c r="IGH761" s="18"/>
      <c r="IGI761" s="18"/>
      <c r="IGJ761" s="18"/>
      <c r="IGK761" s="18"/>
      <c r="IGL761" s="18"/>
      <c r="IGM761" s="18"/>
      <c r="IGN761" s="18"/>
      <c r="IGO761" s="18"/>
      <c r="IGP761" s="18"/>
      <c r="IGQ761" s="18"/>
      <c r="IGR761" s="18"/>
      <c r="IGS761" s="18"/>
      <c r="IGT761" s="18"/>
      <c r="IGU761" s="18"/>
      <c r="IGV761" s="18"/>
      <c r="IGW761" s="18"/>
      <c r="IGX761" s="18"/>
      <c r="IGY761" s="18"/>
      <c r="IGZ761" s="18"/>
      <c r="IHA761" s="18"/>
      <c r="IHB761" s="18"/>
      <c r="IHC761" s="18"/>
      <c r="IHD761" s="18"/>
      <c r="IHE761" s="18"/>
      <c r="IHF761" s="18"/>
      <c r="IHG761" s="18"/>
      <c r="IHH761" s="18"/>
      <c r="IHI761" s="18"/>
      <c r="IHJ761" s="18"/>
      <c r="IHK761" s="18"/>
      <c r="IHL761" s="18"/>
      <c r="IHM761" s="18"/>
      <c r="IHN761" s="18"/>
      <c r="IHO761" s="18"/>
      <c r="IHP761" s="18"/>
      <c r="IHQ761" s="18"/>
      <c r="IHR761" s="18"/>
      <c r="IHS761" s="18"/>
      <c r="IHT761" s="18"/>
      <c r="IHU761" s="18"/>
      <c r="IHV761" s="18"/>
      <c r="IHW761" s="18"/>
      <c r="IHX761" s="18"/>
      <c r="IHY761" s="18"/>
      <c r="IHZ761" s="18"/>
      <c r="IIA761" s="18"/>
      <c r="IIB761" s="18"/>
      <c r="IIC761" s="18"/>
      <c r="IID761" s="18"/>
      <c r="IIE761" s="18"/>
      <c r="IIF761" s="18"/>
      <c r="IIG761" s="18"/>
      <c r="IIH761" s="18"/>
      <c r="III761" s="18"/>
      <c r="IIJ761" s="18"/>
      <c r="IIK761" s="18"/>
      <c r="IIL761" s="18"/>
      <c r="IIM761" s="18"/>
      <c r="IIN761" s="18"/>
      <c r="IIO761" s="18"/>
      <c r="IIP761" s="18"/>
      <c r="IIQ761" s="18"/>
      <c r="IIR761" s="18"/>
      <c r="IIS761" s="18"/>
      <c r="IIT761" s="18"/>
      <c r="IIU761" s="18"/>
      <c r="IIV761" s="18"/>
      <c r="IIW761" s="18"/>
      <c r="IIX761" s="18"/>
      <c r="IIY761" s="18"/>
      <c r="IIZ761" s="18"/>
      <c r="IJA761" s="18"/>
      <c r="IJB761" s="18"/>
      <c r="IJC761" s="18"/>
      <c r="IJD761" s="18"/>
      <c r="IJE761" s="18"/>
      <c r="IJF761" s="18"/>
      <c r="IJG761" s="18"/>
      <c r="IJH761" s="18"/>
      <c r="IJI761" s="18"/>
      <c r="IJJ761" s="18"/>
      <c r="IJK761" s="18"/>
      <c r="IJL761" s="18"/>
      <c r="IJM761" s="18"/>
      <c r="IJN761" s="18"/>
      <c r="IJO761" s="18"/>
      <c r="IJP761" s="18"/>
      <c r="IJQ761" s="18"/>
      <c r="IJR761" s="18"/>
      <c r="IJS761" s="18"/>
      <c r="IJT761" s="18"/>
      <c r="IJU761" s="18"/>
      <c r="IJV761" s="18"/>
      <c r="IJW761" s="18"/>
      <c r="IJX761" s="18"/>
      <c r="IJY761" s="18"/>
      <c r="IJZ761" s="18"/>
      <c r="IKA761" s="18"/>
      <c r="IKB761" s="18"/>
      <c r="IKC761" s="18"/>
      <c r="IKD761" s="18"/>
      <c r="IKE761" s="18"/>
      <c r="IKF761" s="18"/>
      <c r="IKG761" s="18"/>
      <c r="IKH761" s="18"/>
      <c r="IKI761" s="18"/>
      <c r="IKJ761" s="18"/>
      <c r="IKK761" s="18"/>
      <c r="IKL761" s="18"/>
      <c r="IKM761" s="18"/>
      <c r="IKN761" s="18"/>
      <c r="IKO761" s="18"/>
      <c r="IKP761" s="18"/>
      <c r="IKQ761" s="18"/>
      <c r="IKR761" s="18"/>
      <c r="IKS761" s="18"/>
      <c r="IKT761" s="18"/>
      <c r="IKU761" s="18"/>
      <c r="IKV761" s="18"/>
      <c r="IKW761" s="18"/>
      <c r="IKX761" s="18"/>
      <c r="IKY761" s="18"/>
      <c r="IKZ761" s="18"/>
      <c r="ILA761" s="18"/>
      <c r="ILB761" s="18"/>
      <c r="ILC761" s="18"/>
      <c r="ILD761" s="18"/>
      <c r="ILE761" s="18"/>
      <c r="ILF761" s="18"/>
      <c r="ILG761" s="18"/>
      <c r="ILH761" s="18"/>
      <c r="ILI761" s="18"/>
      <c r="ILJ761" s="18"/>
      <c r="ILK761" s="18"/>
      <c r="ILL761" s="18"/>
      <c r="ILM761" s="18"/>
      <c r="ILN761" s="18"/>
      <c r="ILO761" s="18"/>
      <c r="ILP761" s="18"/>
      <c r="ILQ761" s="18"/>
      <c r="ILR761" s="18"/>
      <c r="ILS761" s="18"/>
      <c r="ILT761" s="18"/>
      <c r="ILU761" s="18"/>
      <c r="ILV761" s="18"/>
      <c r="ILW761" s="18"/>
      <c r="ILX761" s="18"/>
      <c r="ILY761" s="18"/>
      <c r="ILZ761" s="18"/>
      <c r="IMA761" s="18"/>
      <c r="IMB761" s="18"/>
      <c r="IMC761" s="18"/>
      <c r="IMD761" s="18"/>
      <c r="IME761" s="18"/>
      <c r="IMF761" s="18"/>
      <c r="IMG761" s="18"/>
      <c r="IMH761" s="18"/>
      <c r="IMI761" s="18"/>
      <c r="IMJ761" s="18"/>
      <c r="IMK761" s="18"/>
      <c r="IML761" s="18"/>
      <c r="IMM761" s="18"/>
      <c r="IMN761" s="18"/>
      <c r="IMO761" s="18"/>
      <c r="IMP761" s="18"/>
      <c r="IMQ761" s="18"/>
      <c r="IMR761" s="18"/>
      <c r="IMS761" s="18"/>
      <c r="IMT761" s="18"/>
      <c r="IMU761" s="18"/>
      <c r="IMV761" s="18"/>
      <c r="IMW761" s="18"/>
      <c r="IMX761" s="18"/>
      <c r="IMY761" s="18"/>
      <c r="IMZ761" s="18"/>
      <c r="INA761" s="18"/>
      <c r="INB761" s="18"/>
      <c r="INC761" s="18"/>
      <c r="IND761" s="18"/>
      <c r="INE761" s="18"/>
      <c r="INF761" s="18"/>
      <c r="ING761" s="18"/>
      <c r="INH761" s="18"/>
      <c r="INI761" s="18"/>
      <c r="INJ761" s="18"/>
      <c r="INK761" s="18"/>
      <c r="INL761" s="18"/>
      <c r="INM761" s="18"/>
      <c r="INN761" s="18"/>
      <c r="INO761" s="18"/>
      <c r="INP761" s="18"/>
      <c r="INQ761" s="18"/>
      <c r="INR761" s="18"/>
      <c r="INS761" s="18"/>
      <c r="INT761" s="18"/>
      <c r="INU761" s="18"/>
      <c r="INV761" s="18"/>
      <c r="INW761" s="18"/>
      <c r="INX761" s="18"/>
      <c r="INY761" s="18"/>
      <c r="INZ761" s="18"/>
      <c r="IOA761" s="18"/>
      <c r="IOB761" s="18"/>
      <c r="IOC761" s="18"/>
      <c r="IOD761" s="18"/>
      <c r="IOE761" s="18"/>
      <c r="IOF761" s="18"/>
      <c r="IOG761" s="18"/>
      <c r="IOH761" s="18"/>
      <c r="IOI761" s="18"/>
      <c r="IOJ761" s="18"/>
      <c r="IOK761" s="18"/>
      <c r="IOL761" s="18"/>
      <c r="IOM761" s="18"/>
      <c r="ION761" s="18"/>
      <c r="IOO761" s="18"/>
      <c r="IOP761" s="18"/>
      <c r="IOQ761" s="18"/>
      <c r="IOR761" s="18"/>
      <c r="IOS761" s="18"/>
      <c r="IOT761" s="18"/>
      <c r="IOU761" s="18"/>
      <c r="IOV761" s="18"/>
      <c r="IOW761" s="18"/>
      <c r="IOX761" s="18"/>
      <c r="IOY761" s="18"/>
      <c r="IOZ761" s="18"/>
      <c r="IPA761" s="18"/>
      <c r="IPB761" s="18"/>
      <c r="IPC761" s="18"/>
      <c r="IPD761" s="18"/>
      <c r="IPE761" s="18"/>
      <c r="IPF761" s="18"/>
      <c r="IPG761" s="18"/>
      <c r="IPH761" s="18"/>
      <c r="IPI761" s="18"/>
      <c r="IPJ761" s="18"/>
      <c r="IPK761" s="18"/>
      <c r="IPL761" s="18"/>
      <c r="IPM761" s="18"/>
      <c r="IPN761" s="18"/>
      <c r="IPO761" s="18"/>
      <c r="IPP761" s="18"/>
      <c r="IPQ761" s="18"/>
      <c r="IPR761" s="18"/>
      <c r="IPS761" s="18"/>
      <c r="IPT761" s="18"/>
      <c r="IPU761" s="18"/>
      <c r="IPV761" s="18"/>
      <c r="IPW761" s="18"/>
      <c r="IPX761" s="18"/>
      <c r="IPY761" s="18"/>
      <c r="IPZ761" s="18"/>
      <c r="IQA761" s="18"/>
      <c r="IQB761" s="18"/>
      <c r="IQC761" s="18"/>
      <c r="IQD761" s="18"/>
      <c r="IQE761" s="18"/>
      <c r="IQF761" s="18"/>
      <c r="IQG761" s="18"/>
      <c r="IQH761" s="18"/>
      <c r="IQI761" s="18"/>
      <c r="IQJ761" s="18"/>
      <c r="IQK761" s="18"/>
      <c r="IQL761" s="18"/>
      <c r="IQM761" s="18"/>
      <c r="IQN761" s="18"/>
      <c r="IQO761" s="18"/>
      <c r="IQP761" s="18"/>
      <c r="IQQ761" s="18"/>
      <c r="IQR761" s="18"/>
      <c r="IQS761" s="18"/>
      <c r="IQT761" s="18"/>
      <c r="IQU761" s="18"/>
      <c r="IQV761" s="18"/>
      <c r="IQW761" s="18"/>
      <c r="IQX761" s="18"/>
      <c r="IQY761" s="18"/>
      <c r="IQZ761" s="18"/>
      <c r="IRA761" s="18"/>
      <c r="IRB761" s="18"/>
      <c r="IRC761" s="18"/>
      <c r="IRD761" s="18"/>
      <c r="IRE761" s="18"/>
      <c r="IRF761" s="18"/>
      <c r="IRG761" s="18"/>
      <c r="IRH761" s="18"/>
      <c r="IRI761" s="18"/>
      <c r="IRJ761" s="18"/>
      <c r="IRK761" s="18"/>
      <c r="IRL761" s="18"/>
      <c r="IRM761" s="18"/>
      <c r="IRN761" s="18"/>
      <c r="IRO761" s="18"/>
      <c r="IRP761" s="18"/>
      <c r="IRQ761" s="18"/>
      <c r="IRR761" s="18"/>
      <c r="IRS761" s="18"/>
      <c r="IRT761" s="18"/>
      <c r="IRU761" s="18"/>
      <c r="IRV761" s="18"/>
      <c r="IRW761" s="18"/>
      <c r="IRX761" s="18"/>
      <c r="IRY761" s="18"/>
      <c r="IRZ761" s="18"/>
      <c r="ISA761" s="18"/>
      <c r="ISB761" s="18"/>
      <c r="ISC761" s="18"/>
      <c r="ISD761" s="18"/>
      <c r="ISE761" s="18"/>
      <c r="ISF761" s="18"/>
      <c r="ISG761" s="18"/>
      <c r="ISH761" s="18"/>
      <c r="ISI761" s="18"/>
      <c r="ISJ761" s="18"/>
      <c r="ISK761" s="18"/>
      <c r="ISL761" s="18"/>
      <c r="ISM761" s="18"/>
      <c r="ISN761" s="18"/>
      <c r="ISO761" s="18"/>
      <c r="ISP761" s="18"/>
      <c r="ISQ761" s="18"/>
      <c r="ISR761" s="18"/>
      <c r="ISS761" s="18"/>
      <c r="IST761" s="18"/>
      <c r="ISU761" s="18"/>
      <c r="ISV761" s="18"/>
      <c r="ISW761" s="18"/>
      <c r="ISX761" s="18"/>
      <c r="ISY761" s="18"/>
      <c r="ISZ761" s="18"/>
      <c r="ITA761" s="18"/>
      <c r="ITB761" s="18"/>
      <c r="ITC761" s="18"/>
      <c r="ITD761" s="18"/>
      <c r="ITE761" s="18"/>
      <c r="ITF761" s="18"/>
      <c r="ITG761" s="18"/>
      <c r="ITH761" s="18"/>
      <c r="ITI761" s="18"/>
      <c r="ITJ761" s="18"/>
      <c r="ITK761" s="18"/>
      <c r="ITL761" s="18"/>
      <c r="ITM761" s="18"/>
      <c r="ITN761" s="18"/>
      <c r="ITO761" s="18"/>
      <c r="ITP761" s="18"/>
      <c r="ITQ761" s="18"/>
      <c r="ITR761" s="18"/>
      <c r="ITS761" s="18"/>
      <c r="ITT761" s="18"/>
      <c r="ITU761" s="18"/>
      <c r="ITV761" s="18"/>
      <c r="ITW761" s="18"/>
      <c r="ITX761" s="18"/>
      <c r="ITY761" s="18"/>
      <c r="ITZ761" s="18"/>
      <c r="IUA761" s="18"/>
      <c r="IUB761" s="18"/>
      <c r="IUC761" s="18"/>
      <c r="IUD761" s="18"/>
      <c r="IUE761" s="18"/>
      <c r="IUF761" s="18"/>
      <c r="IUG761" s="18"/>
      <c r="IUH761" s="18"/>
      <c r="IUI761" s="18"/>
      <c r="IUJ761" s="18"/>
      <c r="IUK761" s="18"/>
      <c r="IUL761" s="18"/>
      <c r="IUM761" s="18"/>
      <c r="IUN761" s="18"/>
      <c r="IUO761" s="18"/>
      <c r="IUP761" s="18"/>
      <c r="IUQ761" s="18"/>
      <c r="IUR761" s="18"/>
      <c r="IUS761" s="18"/>
      <c r="IUT761" s="18"/>
      <c r="IUU761" s="18"/>
      <c r="IUV761" s="18"/>
      <c r="IUW761" s="18"/>
      <c r="IUX761" s="18"/>
      <c r="IUY761" s="18"/>
      <c r="IUZ761" s="18"/>
      <c r="IVA761" s="18"/>
      <c r="IVB761" s="18"/>
      <c r="IVC761" s="18"/>
      <c r="IVD761" s="18"/>
      <c r="IVE761" s="18"/>
      <c r="IVF761" s="18"/>
      <c r="IVG761" s="18"/>
      <c r="IVH761" s="18"/>
      <c r="IVI761" s="18"/>
      <c r="IVJ761" s="18"/>
      <c r="IVK761" s="18"/>
      <c r="IVL761" s="18"/>
      <c r="IVM761" s="18"/>
      <c r="IVN761" s="18"/>
      <c r="IVO761" s="18"/>
      <c r="IVP761" s="18"/>
      <c r="IVQ761" s="18"/>
      <c r="IVR761" s="18"/>
      <c r="IVS761" s="18"/>
      <c r="IVT761" s="18"/>
      <c r="IVU761" s="18"/>
      <c r="IVV761" s="18"/>
      <c r="IVW761" s="18"/>
      <c r="IVX761" s="18"/>
      <c r="IVY761" s="18"/>
      <c r="IVZ761" s="18"/>
      <c r="IWA761" s="18"/>
      <c r="IWB761" s="18"/>
      <c r="IWC761" s="18"/>
      <c r="IWD761" s="18"/>
      <c r="IWE761" s="18"/>
      <c r="IWF761" s="18"/>
      <c r="IWG761" s="18"/>
      <c r="IWH761" s="18"/>
      <c r="IWI761" s="18"/>
      <c r="IWJ761" s="18"/>
      <c r="IWK761" s="18"/>
      <c r="IWL761" s="18"/>
      <c r="IWM761" s="18"/>
      <c r="IWN761" s="18"/>
      <c r="IWO761" s="18"/>
      <c r="IWP761" s="18"/>
      <c r="IWQ761" s="18"/>
      <c r="IWR761" s="18"/>
      <c r="IWS761" s="18"/>
      <c r="IWT761" s="18"/>
      <c r="IWU761" s="18"/>
      <c r="IWV761" s="18"/>
      <c r="IWW761" s="18"/>
      <c r="IWX761" s="18"/>
      <c r="IWY761" s="18"/>
      <c r="IWZ761" s="18"/>
      <c r="IXA761" s="18"/>
      <c r="IXB761" s="18"/>
      <c r="IXC761" s="18"/>
      <c r="IXD761" s="18"/>
      <c r="IXE761" s="18"/>
      <c r="IXF761" s="18"/>
      <c r="IXG761" s="18"/>
      <c r="IXH761" s="18"/>
      <c r="IXI761" s="18"/>
      <c r="IXJ761" s="18"/>
      <c r="IXK761" s="18"/>
      <c r="IXL761" s="18"/>
      <c r="IXM761" s="18"/>
      <c r="IXN761" s="18"/>
      <c r="IXO761" s="18"/>
      <c r="IXP761" s="18"/>
      <c r="IXQ761" s="18"/>
      <c r="IXR761" s="18"/>
      <c r="IXS761" s="18"/>
      <c r="IXT761" s="18"/>
      <c r="IXU761" s="18"/>
      <c r="IXV761" s="18"/>
      <c r="IXW761" s="18"/>
      <c r="IXX761" s="18"/>
      <c r="IXY761" s="18"/>
      <c r="IXZ761" s="18"/>
      <c r="IYA761" s="18"/>
      <c r="IYB761" s="18"/>
      <c r="IYC761" s="18"/>
      <c r="IYD761" s="18"/>
      <c r="IYE761" s="18"/>
      <c r="IYF761" s="18"/>
      <c r="IYG761" s="18"/>
      <c r="IYH761" s="18"/>
      <c r="IYI761" s="18"/>
      <c r="IYJ761" s="18"/>
      <c r="IYK761" s="18"/>
      <c r="IYL761" s="18"/>
      <c r="IYM761" s="18"/>
      <c r="IYN761" s="18"/>
      <c r="IYO761" s="18"/>
      <c r="IYP761" s="18"/>
      <c r="IYQ761" s="18"/>
      <c r="IYR761" s="18"/>
      <c r="IYS761" s="18"/>
      <c r="IYT761" s="18"/>
      <c r="IYU761" s="18"/>
      <c r="IYV761" s="18"/>
      <c r="IYW761" s="18"/>
      <c r="IYX761" s="18"/>
      <c r="IYY761" s="18"/>
      <c r="IYZ761" s="18"/>
      <c r="IZA761" s="18"/>
      <c r="IZB761" s="18"/>
      <c r="IZC761" s="18"/>
      <c r="IZD761" s="18"/>
      <c r="IZE761" s="18"/>
      <c r="IZF761" s="18"/>
      <c r="IZG761" s="18"/>
      <c r="IZH761" s="18"/>
      <c r="IZI761" s="18"/>
      <c r="IZJ761" s="18"/>
      <c r="IZK761" s="18"/>
      <c r="IZL761" s="18"/>
      <c r="IZM761" s="18"/>
      <c r="IZN761" s="18"/>
      <c r="IZO761" s="18"/>
      <c r="IZP761" s="18"/>
      <c r="IZQ761" s="18"/>
      <c r="IZR761" s="18"/>
      <c r="IZS761" s="18"/>
      <c r="IZT761" s="18"/>
      <c r="IZU761" s="18"/>
      <c r="IZV761" s="18"/>
      <c r="IZW761" s="18"/>
      <c r="IZX761" s="18"/>
      <c r="IZY761" s="18"/>
      <c r="IZZ761" s="18"/>
      <c r="JAA761" s="18"/>
      <c r="JAB761" s="18"/>
      <c r="JAC761" s="18"/>
      <c r="JAD761" s="18"/>
      <c r="JAE761" s="18"/>
      <c r="JAF761" s="18"/>
      <c r="JAG761" s="18"/>
      <c r="JAH761" s="18"/>
      <c r="JAI761" s="18"/>
      <c r="JAJ761" s="18"/>
      <c r="JAK761" s="18"/>
      <c r="JAL761" s="18"/>
      <c r="JAM761" s="18"/>
      <c r="JAN761" s="18"/>
      <c r="JAO761" s="18"/>
      <c r="JAP761" s="18"/>
      <c r="JAQ761" s="18"/>
      <c r="JAR761" s="18"/>
      <c r="JAS761" s="18"/>
      <c r="JAT761" s="18"/>
      <c r="JAU761" s="18"/>
      <c r="JAV761" s="18"/>
      <c r="JAW761" s="18"/>
      <c r="JAX761" s="18"/>
      <c r="JAY761" s="18"/>
      <c r="JAZ761" s="18"/>
      <c r="JBA761" s="18"/>
      <c r="JBB761" s="18"/>
      <c r="JBC761" s="18"/>
      <c r="JBD761" s="18"/>
      <c r="JBE761" s="18"/>
      <c r="JBF761" s="18"/>
      <c r="JBG761" s="18"/>
      <c r="JBH761" s="18"/>
      <c r="JBI761" s="18"/>
      <c r="JBJ761" s="18"/>
      <c r="JBK761" s="18"/>
      <c r="JBL761" s="18"/>
      <c r="JBM761" s="18"/>
      <c r="JBN761" s="18"/>
      <c r="JBO761" s="18"/>
      <c r="JBP761" s="18"/>
      <c r="JBQ761" s="18"/>
      <c r="JBR761" s="18"/>
      <c r="JBS761" s="18"/>
      <c r="JBT761" s="18"/>
      <c r="JBU761" s="18"/>
      <c r="JBV761" s="18"/>
      <c r="JBW761" s="18"/>
      <c r="JBX761" s="18"/>
      <c r="JBY761" s="18"/>
      <c r="JBZ761" s="18"/>
      <c r="JCA761" s="18"/>
      <c r="JCB761" s="18"/>
      <c r="JCC761" s="18"/>
      <c r="JCD761" s="18"/>
      <c r="JCE761" s="18"/>
      <c r="JCF761" s="18"/>
      <c r="JCG761" s="18"/>
      <c r="JCH761" s="18"/>
      <c r="JCI761" s="18"/>
      <c r="JCJ761" s="18"/>
      <c r="JCK761" s="18"/>
      <c r="JCL761" s="18"/>
      <c r="JCM761" s="18"/>
      <c r="JCN761" s="18"/>
      <c r="JCO761" s="18"/>
      <c r="JCP761" s="18"/>
      <c r="JCQ761" s="18"/>
      <c r="JCR761" s="18"/>
      <c r="JCS761" s="18"/>
      <c r="JCT761" s="18"/>
      <c r="JCU761" s="18"/>
      <c r="JCV761" s="18"/>
      <c r="JCW761" s="18"/>
      <c r="JCX761" s="18"/>
      <c r="JCY761" s="18"/>
      <c r="JCZ761" s="18"/>
      <c r="JDA761" s="18"/>
      <c r="JDB761" s="18"/>
      <c r="JDC761" s="18"/>
      <c r="JDD761" s="18"/>
      <c r="JDE761" s="18"/>
      <c r="JDF761" s="18"/>
      <c r="JDG761" s="18"/>
      <c r="JDH761" s="18"/>
      <c r="JDI761" s="18"/>
      <c r="JDJ761" s="18"/>
      <c r="JDK761" s="18"/>
      <c r="JDL761" s="18"/>
      <c r="JDM761" s="18"/>
      <c r="JDN761" s="18"/>
      <c r="JDO761" s="18"/>
      <c r="JDP761" s="18"/>
      <c r="JDQ761" s="18"/>
      <c r="JDR761" s="18"/>
      <c r="JDS761" s="18"/>
      <c r="JDT761" s="18"/>
      <c r="JDU761" s="18"/>
      <c r="JDV761" s="18"/>
      <c r="JDW761" s="18"/>
      <c r="JDX761" s="18"/>
      <c r="JDY761" s="18"/>
      <c r="JDZ761" s="18"/>
      <c r="JEA761" s="18"/>
      <c r="JEB761" s="18"/>
      <c r="JEC761" s="18"/>
      <c r="JED761" s="18"/>
      <c r="JEE761" s="18"/>
      <c r="JEF761" s="18"/>
      <c r="JEG761" s="18"/>
      <c r="JEH761" s="18"/>
      <c r="JEI761" s="18"/>
      <c r="JEJ761" s="18"/>
      <c r="JEK761" s="18"/>
      <c r="JEL761" s="18"/>
      <c r="JEM761" s="18"/>
      <c r="JEN761" s="18"/>
      <c r="JEO761" s="18"/>
      <c r="JEP761" s="18"/>
      <c r="JEQ761" s="18"/>
      <c r="JER761" s="18"/>
      <c r="JES761" s="18"/>
      <c r="JET761" s="18"/>
      <c r="JEU761" s="18"/>
      <c r="JEV761" s="18"/>
      <c r="JEW761" s="18"/>
      <c r="JEX761" s="18"/>
      <c r="JEY761" s="18"/>
      <c r="JEZ761" s="18"/>
      <c r="JFA761" s="18"/>
      <c r="JFB761" s="18"/>
      <c r="JFC761" s="18"/>
      <c r="JFD761" s="18"/>
      <c r="JFE761" s="18"/>
      <c r="JFF761" s="18"/>
      <c r="JFG761" s="18"/>
      <c r="JFH761" s="18"/>
      <c r="JFI761" s="18"/>
      <c r="JFJ761" s="18"/>
      <c r="JFK761" s="18"/>
      <c r="JFL761" s="18"/>
      <c r="JFM761" s="18"/>
      <c r="JFN761" s="18"/>
      <c r="JFO761" s="18"/>
      <c r="JFP761" s="18"/>
      <c r="JFQ761" s="18"/>
      <c r="JFR761" s="18"/>
      <c r="JFS761" s="18"/>
      <c r="JFT761" s="18"/>
      <c r="JFU761" s="18"/>
      <c r="JFV761" s="18"/>
      <c r="JFW761" s="18"/>
      <c r="JFX761" s="18"/>
      <c r="JFY761" s="18"/>
      <c r="JFZ761" s="18"/>
      <c r="JGA761" s="18"/>
      <c r="JGB761" s="18"/>
      <c r="JGC761" s="18"/>
      <c r="JGD761" s="18"/>
      <c r="JGE761" s="18"/>
      <c r="JGF761" s="18"/>
      <c r="JGG761" s="18"/>
      <c r="JGH761" s="18"/>
      <c r="JGI761" s="18"/>
      <c r="JGJ761" s="18"/>
      <c r="JGK761" s="18"/>
      <c r="JGL761" s="18"/>
      <c r="JGM761" s="18"/>
      <c r="JGN761" s="18"/>
      <c r="JGO761" s="18"/>
      <c r="JGP761" s="18"/>
      <c r="JGQ761" s="18"/>
      <c r="JGR761" s="18"/>
      <c r="JGS761" s="18"/>
      <c r="JGT761" s="18"/>
      <c r="JGU761" s="18"/>
      <c r="JGV761" s="18"/>
      <c r="JGW761" s="18"/>
      <c r="JGX761" s="18"/>
      <c r="JGY761" s="18"/>
      <c r="JGZ761" s="18"/>
      <c r="JHA761" s="18"/>
      <c r="JHB761" s="18"/>
      <c r="JHC761" s="18"/>
      <c r="JHD761" s="18"/>
      <c r="JHE761" s="18"/>
      <c r="JHF761" s="18"/>
      <c r="JHG761" s="18"/>
      <c r="JHH761" s="18"/>
      <c r="JHI761" s="18"/>
      <c r="JHJ761" s="18"/>
      <c r="JHK761" s="18"/>
      <c r="JHL761" s="18"/>
      <c r="JHM761" s="18"/>
      <c r="JHN761" s="18"/>
      <c r="JHO761" s="18"/>
      <c r="JHP761" s="18"/>
      <c r="JHQ761" s="18"/>
      <c r="JHR761" s="18"/>
      <c r="JHS761" s="18"/>
      <c r="JHT761" s="18"/>
      <c r="JHU761" s="18"/>
      <c r="JHV761" s="18"/>
      <c r="JHW761" s="18"/>
      <c r="JHX761" s="18"/>
      <c r="JHY761" s="18"/>
      <c r="JHZ761" s="18"/>
      <c r="JIA761" s="18"/>
      <c r="JIB761" s="18"/>
      <c r="JIC761" s="18"/>
      <c r="JID761" s="18"/>
      <c r="JIE761" s="18"/>
      <c r="JIF761" s="18"/>
      <c r="JIG761" s="18"/>
      <c r="JIH761" s="18"/>
      <c r="JII761" s="18"/>
      <c r="JIJ761" s="18"/>
      <c r="JIK761" s="18"/>
      <c r="JIL761" s="18"/>
      <c r="JIM761" s="18"/>
      <c r="JIN761" s="18"/>
      <c r="JIO761" s="18"/>
      <c r="JIP761" s="18"/>
      <c r="JIQ761" s="18"/>
      <c r="JIR761" s="18"/>
      <c r="JIS761" s="18"/>
      <c r="JIT761" s="18"/>
      <c r="JIU761" s="18"/>
      <c r="JIV761" s="18"/>
      <c r="JIW761" s="18"/>
      <c r="JIX761" s="18"/>
      <c r="JIY761" s="18"/>
      <c r="JIZ761" s="18"/>
      <c r="JJA761" s="18"/>
      <c r="JJB761" s="18"/>
      <c r="JJC761" s="18"/>
      <c r="JJD761" s="18"/>
      <c r="JJE761" s="18"/>
      <c r="JJF761" s="18"/>
      <c r="JJG761" s="18"/>
      <c r="JJH761" s="18"/>
      <c r="JJI761" s="18"/>
      <c r="JJJ761" s="18"/>
      <c r="JJK761" s="18"/>
      <c r="JJL761" s="18"/>
      <c r="JJM761" s="18"/>
      <c r="JJN761" s="18"/>
      <c r="JJO761" s="18"/>
      <c r="JJP761" s="18"/>
      <c r="JJQ761" s="18"/>
      <c r="JJR761" s="18"/>
      <c r="JJS761" s="18"/>
      <c r="JJT761" s="18"/>
      <c r="JJU761" s="18"/>
      <c r="JJV761" s="18"/>
      <c r="JJW761" s="18"/>
      <c r="JJX761" s="18"/>
      <c r="JJY761" s="18"/>
      <c r="JJZ761" s="18"/>
      <c r="JKA761" s="18"/>
      <c r="JKB761" s="18"/>
      <c r="JKC761" s="18"/>
      <c r="JKD761" s="18"/>
      <c r="JKE761" s="18"/>
      <c r="JKF761" s="18"/>
      <c r="JKG761" s="18"/>
      <c r="JKH761" s="18"/>
      <c r="JKI761" s="18"/>
      <c r="JKJ761" s="18"/>
      <c r="JKK761" s="18"/>
      <c r="JKL761" s="18"/>
      <c r="JKM761" s="18"/>
      <c r="JKN761" s="18"/>
      <c r="JKO761" s="18"/>
      <c r="JKP761" s="18"/>
      <c r="JKQ761" s="18"/>
      <c r="JKR761" s="18"/>
      <c r="JKS761" s="18"/>
      <c r="JKT761" s="18"/>
      <c r="JKU761" s="18"/>
      <c r="JKV761" s="18"/>
      <c r="JKW761" s="18"/>
      <c r="JKX761" s="18"/>
      <c r="JKY761" s="18"/>
      <c r="JKZ761" s="18"/>
      <c r="JLA761" s="18"/>
      <c r="JLB761" s="18"/>
      <c r="JLC761" s="18"/>
      <c r="JLD761" s="18"/>
      <c r="JLE761" s="18"/>
      <c r="JLF761" s="18"/>
      <c r="JLG761" s="18"/>
      <c r="JLH761" s="18"/>
      <c r="JLI761" s="18"/>
      <c r="JLJ761" s="18"/>
      <c r="JLK761" s="18"/>
      <c r="JLL761" s="18"/>
      <c r="JLM761" s="18"/>
      <c r="JLN761" s="18"/>
      <c r="JLO761" s="18"/>
      <c r="JLP761" s="18"/>
      <c r="JLQ761" s="18"/>
      <c r="JLR761" s="18"/>
      <c r="JLS761" s="18"/>
      <c r="JLT761" s="18"/>
      <c r="JLU761" s="18"/>
      <c r="JLV761" s="18"/>
      <c r="JLW761" s="18"/>
      <c r="JLX761" s="18"/>
      <c r="JLY761" s="18"/>
      <c r="JLZ761" s="18"/>
      <c r="JMA761" s="18"/>
      <c r="JMB761" s="18"/>
      <c r="JMC761" s="18"/>
      <c r="JMD761" s="18"/>
      <c r="JME761" s="18"/>
      <c r="JMF761" s="18"/>
      <c r="JMG761" s="18"/>
      <c r="JMH761" s="18"/>
      <c r="JMI761" s="18"/>
      <c r="JMJ761" s="18"/>
      <c r="JMK761" s="18"/>
      <c r="JML761" s="18"/>
      <c r="JMM761" s="18"/>
      <c r="JMN761" s="18"/>
      <c r="JMO761" s="18"/>
      <c r="JMP761" s="18"/>
      <c r="JMQ761" s="18"/>
      <c r="JMR761" s="18"/>
      <c r="JMS761" s="18"/>
      <c r="JMT761" s="18"/>
      <c r="JMU761" s="18"/>
      <c r="JMV761" s="18"/>
      <c r="JMW761" s="18"/>
      <c r="JMX761" s="18"/>
      <c r="JMY761" s="18"/>
      <c r="JMZ761" s="18"/>
      <c r="JNA761" s="18"/>
      <c r="JNB761" s="18"/>
      <c r="JNC761" s="18"/>
      <c r="JND761" s="18"/>
      <c r="JNE761" s="18"/>
      <c r="JNF761" s="18"/>
      <c r="JNG761" s="18"/>
      <c r="JNH761" s="18"/>
      <c r="JNI761" s="18"/>
      <c r="JNJ761" s="18"/>
      <c r="JNK761" s="18"/>
      <c r="JNL761" s="18"/>
      <c r="JNM761" s="18"/>
      <c r="JNN761" s="18"/>
      <c r="JNO761" s="18"/>
      <c r="JNP761" s="18"/>
      <c r="JNQ761" s="18"/>
      <c r="JNR761" s="18"/>
      <c r="JNS761" s="18"/>
      <c r="JNT761" s="18"/>
      <c r="JNU761" s="18"/>
      <c r="JNV761" s="18"/>
      <c r="JNW761" s="18"/>
      <c r="JNX761" s="18"/>
      <c r="JNY761" s="18"/>
      <c r="JNZ761" s="18"/>
      <c r="JOA761" s="18"/>
      <c r="JOB761" s="18"/>
      <c r="JOC761" s="18"/>
      <c r="JOD761" s="18"/>
      <c r="JOE761" s="18"/>
      <c r="JOF761" s="18"/>
      <c r="JOG761" s="18"/>
      <c r="JOH761" s="18"/>
      <c r="JOI761" s="18"/>
      <c r="JOJ761" s="18"/>
      <c r="JOK761" s="18"/>
      <c r="JOL761" s="18"/>
      <c r="JOM761" s="18"/>
      <c r="JON761" s="18"/>
      <c r="JOO761" s="18"/>
      <c r="JOP761" s="18"/>
      <c r="JOQ761" s="18"/>
      <c r="JOR761" s="18"/>
      <c r="JOS761" s="18"/>
      <c r="JOT761" s="18"/>
      <c r="JOU761" s="18"/>
      <c r="JOV761" s="18"/>
      <c r="JOW761" s="18"/>
      <c r="JOX761" s="18"/>
      <c r="JOY761" s="18"/>
      <c r="JOZ761" s="18"/>
      <c r="JPA761" s="18"/>
      <c r="JPB761" s="18"/>
      <c r="JPC761" s="18"/>
      <c r="JPD761" s="18"/>
      <c r="JPE761" s="18"/>
      <c r="JPF761" s="18"/>
      <c r="JPG761" s="18"/>
      <c r="JPH761" s="18"/>
      <c r="JPI761" s="18"/>
      <c r="JPJ761" s="18"/>
      <c r="JPK761" s="18"/>
      <c r="JPL761" s="18"/>
      <c r="JPM761" s="18"/>
      <c r="JPN761" s="18"/>
      <c r="JPO761" s="18"/>
      <c r="JPP761" s="18"/>
      <c r="JPQ761" s="18"/>
      <c r="JPR761" s="18"/>
      <c r="JPS761" s="18"/>
      <c r="JPT761" s="18"/>
      <c r="JPU761" s="18"/>
      <c r="JPV761" s="18"/>
      <c r="JPW761" s="18"/>
      <c r="JPX761" s="18"/>
      <c r="JPY761" s="18"/>
      <c r="JPZ761" s="18"/>
      <c r="JQA761" s="18"/>
      <c r="JQB761" s="18"/>
      <c r="JQC761" s="18"/>
      <c r="JQD761" s="18"/>
      <c r="JQE761" s="18"/>
      <c r="JQF761" s="18"/>
      <c r="JQG761" s="18"/>
      <c r="JQH761" s="18"/>
      <c r="JQI761" s="18"/>
      <c r="JQJ761" s="18"/>
      <c r="JQK761" s="18"/>
      <c r="JQL761" s="18"/>
      <c r="JQM761" s="18"/>
      <c r="JQN761" s="18"/>
      <c r="JQO761" s="18"/>
      <c r="JQP761" s="18"/>
      <c r="JQQ761" s="18"/>
      <c r="JQR761" s="18"/>
      <c r="JQS761" s="18"/>
      <c r="JQT761" s="18"/>
      <c r="JQU761" s="18"/>
      <c r="JQV761" s="18"/>
      <c r="JQW761" s="18"/>
      <c r="JQX761" s="18"/>
      <c r="JQY761" s="18"/>
      <c r="JQZ761" s="18"/>
      <c r="JRA761" s="18"/>
      <c r="JRB761" s="18"/>
      <c r="JRC761" s="18"/>
      <c r="JRD761" s="18"/>
      <c r="JRE761" s="18"/>
      <c r="JRF761" s="18"/>
      <c r="JRG761" s="18"/>
      <c r="JRH761" s="18"/>
      <c r="JRI761" s="18"/>
      <c r="JRJ761" s="18"/>
      <c r="JRK761" s="18"/>
      <c r="JRL761" s="18"/>
      <c r="JRM761" s="18"/>
      <c r="JRN761" s="18"/>
      <c r="JRO761" s="18"/>
      <c r="JRP761" s="18"/>
      <c r="JRQ761" s="18"/>
      <c r="JRR761" s="18"/>
      <c r="JRS761" s="18"/>
      <c r="JRT761" s="18"/>
      <c r="JRU761" s="18"/>
      <c r="JRV761" s="18"/>
      <c r="JRW761" s="18"/>
      <c r="JRX761" s="18"/>
      <c r="JRY761" s="18"/>
      <c r="JRZ761" s="18"/>
      <c r="JSA761" s="18"/>
      <c r="JSB761" s="18"/>
      <c r="JSC761" s="18"/>
      <c r="JSD761" s="18"/>
      <c r="JSE761" s="18"/>
      <c r="JSF761" s="18"/>
      <c r="JSG761" s="18"/>
      <c r="JSH761" s="18"/>
      <c r="JSI761" s="18"/>
      <c r="JSJ761" s="18"/>
      <c r="JSK761" s="18"/>
      <c r="JSL761" s="18"/>
      <c r="JSM761" s="18"/>
      <c r="JSN761" s="18"/>
      <c r="JSO761" s="18"/>
      <c r="JSP761" s="18"/>
      <c r="JSQ761" s="18"/>
      <c r="JSR761" s="18"/>
      <c r="JSS761" s="18"/>
      <c r="JST761" s="18"/>
      <c r="JSU761" s="18"/>
      <c r="JSV761" s="18"/>
      <c r="JSW761" s="18"/>
      <c r="JSX761" s="18"/>
      <c r="JSY761" s="18"/>
      <c r="JSZ761" s="18"/>
      <c r="JTA761" s="18"/>
      <c r="JTB761" s="18"/>
      <c r="JTC761" s="18"/>
      <c r="JTD761" s="18"/>
      <c r="JTE761" s="18"/>
      <c r="JTF761" s="18"/>
      <c r="JTG761" s="18"/>
      <c r="JTH761" s="18"/>
      <c r="JTI761" s="18"/>
      <c r="JTJ761" s="18"/>
      <c r="JTK761" s="18"/>
      <c r="JTL761" s="18"/>
      <c r="JTM761" s="18"/>
      <c r="JTN761" s="18"/>
      <c r="JTO761" s="18"/>
      <c r="JTP761" s="18"/>
      <c r="JTQ761" s="18"/>
      <c r="JTR761" s="18"/>
      <c r="JTS761" s="18"/>
      <c r="JTT761" s="18"/>
      <c r="JTU761" s="18"/>
      <c r="JTV761" s="18"/>
      <c r="JTW761" s="18"/>
      <c r="JTX761" s="18"/>
      <c r="JTY761" s="18"/>
      <c r="JTZ761" s="18"/>
      <c r="JUA761" s="18"/>
      <c r="JUB761" s="18"/>
      <c r="JUC761" s="18"/>
      <c r="JUD761" s="18"/>
      <c r="JUE761" s="18"/>
      <c r="JUF761" s="18"/>
      <c r="JUG761" s="18"/>
      <c r="JUH761" s="18"/>
      <c r="JUI761" s="18"/>
      <c r="JUJ761" s="18"/>
      <c r="JUK761" s="18"/>
      <c r="JUL761" s="18"/>
      <c r="JUM761" s="18"/>
      <c r="JUN761" s="18"/>
      <c r="JUO761" s="18"/>
      <c r="JUP761" s="18"/>
      <c r="JUQ761" s="18"/>
      <c r="JUR761" s="18"/>
      <c r="JUS761" s="18"/>
      <c r="JUT761" s="18"/>
      <c r="JUU761" s="18"/>
      <c r="JUV761" s="18"/>
      <c r="JUW761" s="18"/>
      <c r="JUX761" s="18"/>
      <c r="JUY761" s="18"/>
      <c r="JUZ761" s="18"/>
      <c r="JVA761" s="18"/>
      <c r="JVB761" s="18"/>
      <c r="JVC761" s="18"/>
      <c r="JVD761" s="18"/>
      <c r="JVE761" s="18"/>
      <c r="JVF761" s="18"/>
      <c r="JVG761" s="18"/>
      <c r="JVH761" s="18"/>
      <c r="JVI761" s="18"/>
      <c r="JVJ761" s="18"/>
      <c r="JVK761" s="18"/>
      <c r="JVL761" s="18"/>
      <c r="JVM761" s="18"/>
      <c r="JVN761" s="18"/>
      <c r="JVO761" s="18"/>
      <c r="JVP761" s="18"/>
      <c r="JVQ761" s="18"/>
      <c r="JVR761" s="18"/>
      <c r="JVS761" s="18"/>
      <c r="JVT761" s="18"/>
      <c r="JVU761" s="18"/>
      <c r="JVV761" s="18"/>
      <c r="JVW761" s="18"/>
      <c r="JVX761" s="18"/>
      <c r="JVY761" s="18"/>
      <c r="JVZ761" s="18"/>
      <c r="JWA761" s="18"/>
      <c r="JWB761" s="18"/>
      <c r="JWC761" s="18"/>
      <c r="JWD761" s="18"/>
      <c r="JWE761" s="18"/>
      <c r="JWF761" s="18"/>
      <c r="JWG761" s="18"/>
      <c r="JWH761" s="18"/>
      <c r="JWI761" s="18"/>
      <c r="JWJ761" s="18"/>
      <c r="JWK761" s="18"/>
      <c r="JWL761" s="18"/>
      <c r="JWM761" s="18"/>
      <c r="JWN761" s="18"/>
      <c r="JWO761" s="18"/>
      <c r="JWP761" s="18"/>
      <c r="JWQ761" s="18"/>
      <c r="JWR761" s="18"/>
      <c r="JWS761" s="18"/>
      <c r="JWT761" s="18"/>
      <c r="JWU761" s="18"/>
      <c r="JWV761" s="18"/>
      <c r="JWW761" s="18"/>
      <c r="JWX761" s="18"/>
      <c r="JWY761" s="18"/>
      <c r="JWZ761" s="18"/>
      <c r="JXA761" s="18"/>
      <c r="JXB761" s="18"/>
      <c r="JXC761" s="18"/>
      <c r="JXD761" s="18"/>
      <c r="JXE761" s="18"/>
      <c r="JXF761" s="18"/>
      <c r="JXG761" s="18"/>
      <c r="JXH761" s="18"/>
      <c r="JXI761" s="18"/>
      <c r="JXJ761" s="18"/>
      <c r="JXK761" s="18"/>
      <c r="JXL761" s="18"/>
      <c r="JXM761" s="18"/>
      <c r="JXN761" s="18"/>
      <c r="JXO761" s="18"/>
      <c r="JXP761" s="18"/>
      <c r="JXQ761" s="18"/>
      <c r="JXR761" s="18"/>
      <c r="JXS761" s="18"/>
      <c r="JXT761" s="18"/>
      <c r="JXU761" s="18"/>
      <c r="JXV761" s="18"/>
      <c r="JXW761" s="18"/>
      <c r="JXX761" s="18"/>
      <c r="JXY761" s="18"/>
      <c r="JXZ761" s="18"/>
      <c r="JYA761" s="18"/>
      <c r="JYB761" s="18"/>
      <c r="JYC761" s="18"/>
      <c r="JYD761" s="18"/>
      <c r="JYE761" s="18"/>
      <c r="JYF761" s="18"/>
      <c r="JYG761" s="18"/>
      <c r="JYH761" s="18"/>
      <c r="JYI761" s="18"/>
      <c r="JYJ761" s="18"/>
      <c r="JYK761" s="18"/>
      <c r="JYL761" s="18"/>
      <c r="JYM761" s="18"/>
      <c r="JYN761" s="18"/>
      <c r="JYO761" s="18"/>
      <c r="JYP761" s="18"/>
      <c r="JYQ761" s="18"/>
      <c r="JYR761" s="18"/>
      <c r="JYS761" s="18"/>
      <c r="JYT761" s="18"/>
      <c r="JYU761" s="18"/>
      <c r="JYV761" s="18"/>
      <c r="JYW761" s="18"/>
      <c r="JYX761" s="18"/>
      <c r="JYY761" s="18"/>
      <c r="JYZ761" s="18"/>
      <c r="JZA761" s="18"/>
      <c r="JZB761" s="18"/>
      <c r="JZC761" s="18"/>
      <c r="JZD761" s="18"/>
      <c r="JZE761" s="18"/>
      <c r="JZF761" s="18"/>
      <c r="JZG761" s="18"/>
      <c r="JZH761" s="18"/>
      <c r="JZI761" s="18"/>
      <c r="JZJ761" s="18"/>
      <c r="JZK761" s="18"/>
      <c r="JZL761" s="18"/>
      <c r="JZM761" s="18"/>
      <c r="JZN761" s="18"/>
      <c r="JZO761" s="18"/>
      <c r="JZP761" s="18"/>
      <c r="JZQ761" s="18"/>
      <c r="JZR761" s="18"/>
      <c r="JZS761" s="18"/>
      <c r="JZT761" s="18"/>
      <c r="JZU761" s="18"/>
      <c r="JZV761" s="18"/>
      <c r="JZW761" s="18"/>
      <c r="JZX761" s="18"/>
      <c r="JZY761" s="18"/>
      <c r="JZZ761" s="18"/>
      <c r="KAA761" s="18"/>
      <c r="KAB761" s="18"/>
      <c r="KAC761" s="18"/>
      <c r="KAD761" s="18"/>
      <c r="KAE761" s="18"/>
      <c r="KAF761" s="18"/>
      <c r="KAG761" s="18"/>
      <c r="KAH761" s="18"/>
      <c r="KAI761" s="18"/>
      <c r="KAJ761" s="18"/>
      <c r="KAK761" s="18"/>
      <c r="KAL761" s="18"/>
      <c r="KAM761" s="18"/>
      <c r="KAN761" s="18"/>
      <c r="KAO761" s="18"/>
      <c r="KAP761" s="18"/>
      <c r="KAQ761" s="18"/>
      <c r="KAR761" s="18"/>
      <c r="KAS761" s="18"/>
      <c r="KAT761" s="18"/>
      <c r="KAU761" s="18"/>
      <c r="KAV761" s="18"/>
      <c r="KAW761" s="18"/>
      <c r="KAX761" s="18"/>
      <c r="KAY761" s="18"/>
      <c r="KAZ761" s="18"/>
      <c r="KBA761" s="18"/>
      <c r="KBB761" s="18"/>
      <c r="KBC761" s="18"/>
      <c r="KBD761" s="18"/>
      <c r="KBE761" s="18"/>
      <c r="KBF761" s="18"/>
      <c r="KBG761" s="18"/>
      <c r="KBH761" s="18"/>
      <c r="KBI761" s="18"/>
      <c r="KBJ761" s="18"/>
      <c r="KBK761" s="18"/>
      <c r="KBL761" s="18"/>
      <c r="KBM761" s="18"/>
      <c r="KBN761" s="18"/>
      <c r="KBO761" s="18"/>
      <c r="KBP761" s="18"/>
      <c r="KBQ761" s="18"/>
      <c r="KBR761" s="18"/>
      <c r="KBS761" s="18"/>
      <c r="KBT761" s="18"/>
      <c r="KBU761" s="18"/>
      <c r="KBV761" s="18"/>
      <c r="KBW761" s="18"/>
      <c r="KBX761" s="18"/>
      <c r="KBY761" s="18"/>
      <c r="KBZ761" s="18"/>
      <c r="KCA761" s="18"/>
      <c r="KCB761" s="18"/>
      <c r="KCC761" s="18"/>
      <c r="KCD761" s="18"/>
      <c r="KCE761" s="18"/>
      <c r="KCF761" s="18"/>
      <c r="KCG761" s="18"/>
      <c r="KCH761" s="18"/>
      <c r="KCI761" s="18"/>
      <c r="KCJ761" s="18"/>
      <c r="KCK761" s="18"/>
      <c r="KCL761" s="18"/>
      <c r="KCM761" s="18"/>
      <c r="KCN761" s="18"/>
      <c r="KCO761" s="18"/>
      <c r="KCP761" s="18"/>
      <c r="KCQ761" s="18"/>
      <c r="KCR761" s="18"/>
      <c r="KCS761" s="18"/>
      <c r="KCT761" s="18"/>
      <c r="KCU761" s="18"/>
      <c r="KCV761" s="18"/>
      <c r="KCW761" s="18"/>
      <c r="KCX761" s="18"/>
      <c r="KCY761" s="18"/>
      <c r="KCZ761" s="18"/>
      <c r="KDA761" s="18"/>
      <c r="KDB761" s="18"/>
      <c r="KDC761" s="18"/>
      <c r="KDD761" s="18"/>
      <c r="KDE761" s="18"/>
      <c r="KDF761" s="18"/>
      <c r="KDG761" s="18"/>
      <c r="KDH761" s="18"/>
      <c r="KDI761" s="18"/>
      <c r="KDJ761" s="18"/>
      <c r="KDK761" s="18"/>
      <c r="KDL761" s="18"/>
      <c r="KDM761" s="18"/>
      <c r="KDN761" s="18"/>
      <c r="KDO761" s="18"/>
      <c r="KDP761" s="18"/>
      <c r="KDQ761" s="18"/>
      <c r="KDR761" s="18"/>
      <c r="KDS761" s="18"/>
      <c r="KDT761" s="18"/>
      <c r="KDU761" s="18"/>
      <c r="KDV761" s="18"/>
      <c r="KDW761" s="18"/>
      <c r="KDX761" s="18"/>
      <c r="KDY761" s="18"/>
      <c r="KDZ761" s="18"/>
      <c r="KEA761" s="18"/>
      <c r="KEB761" s="18"/>
      <c r="KEC761" s="18"/>
      <c r="KED761" s="18"/>
      <c r="KEE761" s="18"/>
      <c r="KEF761" s="18"/>
      <c r="KEG761" s="18"/>
      <c r="KEH761" s="18"/>
      <c r="KEI761" s="18"/>
      <c r="KEJ761" s="18"/>
      <c r="KEK761" s="18"/>
      <c r="KEL761" s="18"/>
      <c r="KEM761" s="18"/>
      <c r="KEN761" s="18"/>
      <c r="KEO761" s="18"/>
      <c r="KEP761" s="18"/>
      <c r="KEQ761" s="18"/>
      <c r="KER761" s="18"/>
      <c r="KES761" s="18"/>
      <c r="KET761" s="18"/>
      <c r="KEU761" s="18"/>
      <c r="KEV761" s="18"/>
      <c r="KEW761" s="18"/>
      <c r="KEX761" s="18"/>
      <c r="KEY761" s="18"/>
      <c r="KEZ761" s="18"/>
      <c r="KFA761" s="18"/>
      <c r="KFB761" s="18"/>
      <c r="KFC761" s="18"/>
      <c r="KFD761" s="18"/>
      <c r="KFE761" s="18"/>
      <c r="KFF761" s="18"/>
      <c r="KFG761" s="18"/>
      <c r="KFH761" s="18"/>
      <c r="KFI761" s="18"/>
      <c r="KFJ761" s="18"/>
      <c r="KFK761" s="18"/>
      <c r="KFL761" s="18"/>
      <c r="KFM761" s="18"/>
      <c r="KFN761" s="18"/>
      <c r="KFO761" s="18"/>
      <c r="KFP761" s="18"/>
      <c r="KFQ761" s="18"/>
      <c r="KFR761" s="18"/>
      <c r="KFS761" s="18"/>
      <c r="KFT761" s="18"/>
      <c r="KFU761" s="18"/>
      <c r="KFV761" s="18"/>
      <c r="KFW761" s="18"/>
      <c r="KFX761" s="18"/>
      <c r="KFY761" s="18"/>
      <c r="KFZ761" s="18"/>
      <c r="KGA761" s="18"/>
      <c r="KGB761" s="18"/>
      <c r="KGC761" s="18"/>
      <c r="KGD761" s="18"/>
      <c r="KGE761" s="18"/>
      <c r="KGF761" s="18"/>
      <c r="KGG761" s="18"/>
      <c r="KGH761" s="18"/>
      <c r="KGI761" s="18"/>
      <c r="KGJ761" s="18"/>
      <c r="KGK761" s="18"/>
      <c r="KGL761" s="18"/>
      <c r="KGM761" s="18"/>
      <c r="KGN761" s="18"/>
      <c r="KGO761" s="18"/>
      <c r="KGP761" s="18"/>
      <c r="KGQ761" s="18"/>
      <c r="KGR761" s="18"/>
      <c r="KGS761" s="18"/>
      <c r="KGT761" s="18"/>
      <c r="KGU761" s="18"/>
      <c r="KGV761" s="18"/>
      <c r="KGW761" s="18"/>
      <c r="KGX761" s="18"/>
      <c r="KGY761" s="18"/>
      <c r="KGZ761" s="18"/>
      <c r="KHA761" s="18"/>
      <c r="KHB761" s="18"/>
      <c r="KHC761" s="18"/>
      <c r="KHD761" s="18"/>
      <c r="KHE761" s="18"/>
      <c r="KHF761" s="18"/>
      <c r="KHG761" s="18"/>
      <c r="KHH761" s="18"/>
      <c r="KHI761" s="18"/>
      <c r="KHJ761" s="18"/>
      <c r="KHK761" s="18"/>
      <c r="KHL761" s="18"/>
      <c r="KHM761" s="18"/>
      <c r="KHN761" s="18"/>
      <c r="KHO761" s="18"/>
      <c r="KHP761" s="18"/>
      <c r="KHQ761" s="18"/>
      <c r="KHR761" s="18"/>
      <c r="KHS761" s="18"/>
      <c r="KHT761" s="18"/>
      <c r="KHU761" s="18"/>
      <c r="KHV761" s="18"/>
      <c r="KHW761" s="18"/>
      <c r="KHX761" s="18"/>
      <c r="KHY761" s="18"/>
      <c r="KHZ761" s="18"/>
      <c r="KIA761" s="18"/>
      <c r="KIB761" s="18"/>
      <c r="KIC761" s="18"/>
      <c r="KID761" s="18"/>
      <c r="KIE761" s="18"/>
      <c r="KIF761" s="18"/>
      <c r="KIG761" s="18"/>
      <c r="KIH761" s="18"/>
      <c r="KII761" s="18"/>
      <c r="KIJ761" s="18"/>
      <c r="KIK761" s="18"/>
      <c r="KIL761" s="18"/>
      <c r="KIM761" s="18"/>
      <c r="KIN761" s="18"/>
      <c r="KIO761" s="18"/>
      <c r="KIP761" s="18"/>
      <c r="KIQ761" s="18"/>
      <c r="KIR761" s="18"/>
      <c r="KIS761" s="18"/>
      <c r="KIT761" s="18"/>
      <c r="KIU761" s="18"/>
      <c r="KIV761" s="18"/>
      <c r="KIW761" s="18"/>
      <c r="KIX761" s="18"/>
      <c r="KIY761" s="18"/>
      <c r="KIZ761" s="18"/>
      <c r="KJA761" s="18"/>
      <c r="KJB761" s="18"/>
      <c r="KJC761" s="18"/>
      <c r="KJD761" s="18"/>
      <c r="KJE761" s="18"/>
      <c r="KJF761" s="18"/>
      <c r="KJG761" s="18"/>
      <c r="KJH761" s="18"/>
      <c r="KJI761" s="18"/>
      <c r="KJJ761" s="18"/>
      <c r="KJK761" s="18"/>
      <c r="KJL761" s="18"/>
      <c r="KJM761" s="18"/>
      <c r="KJN761" s="18"/>
      <c r="KJO761" s="18"/>
      <c r="KJP761" s="18"/>
      <c r="KJQ761" s="18"/>
      <c r="KJR761" s="18"/>
      <c r="KJS761" s="18"/>
      <c r="KJT761" s="18"/>
      <c r="KJU761" s="18"/>
      <c r="KJV761" s="18"/>
      <c r="KJW761" s="18"/>
      <c r="KJX761" s="18"/>
      <c r="KJY761" s="18"/>
      <c r="KJZ761" s="18"/>
      <c r="KKA761" s="18"/>
      <c r="KKB761" s="18"/>
      <c r="KKC761" s="18"/>
      <c r="KKD761" s="18"/>
      <c r="KKE761" s="18"/>
      <c r="KKF761" s="18"/>
      <c r="KKG761" s="18"/>
      <c r="KKH761" s="18"/>
      <c r="KKI761" s="18"/>
      <c r="KKJ761" s="18"/>
      <c r="KKK761" s="18"/>
      <c r="KKL761" s="18"/>
      <c r="KKM761" s="18"/>
      <c r="KKN761" s="18"/>
      <c r="KKO761" s="18"/>
      <c r="KKP761" s="18"/>
      <c r="KKQ761" s="18"/>
      <c r="KKR761" s="18"/>
      <c r="KKS761" s="18"/>
      <c r="KKT761" s="18"/>
      <c r="KKU761" s="18"/>
      <c r="KKV761" s="18"/>
      <c r="KKW761" s="18"/>
      <c r="KKX761" s="18"/>
      <c r="KKY761" s="18"/>
      <c r="KKZ761" s="18"/>
      <c r="KLA761" s="18"/>
      <c r="KLB761" s="18"/>
      <c r="KLC761" s="18"/>
      <c r="KLD761" s="18"/>
      <c r="KLE761" s="18"/>
      <c r="KLF761" s="18"/>
      <c r="KLG761" s="18"/>
      <c r="KLH761" s="18"/>
      <c r="KLI761" s="18"/>
      <c r="KLJ761" s="18"/>
      <c r="KLK761" s="18"/>
      <c r="KLL761" s="18"/>
      <c r="KLM761" s="18"/>
      <c r="KLN761" s="18"/>
      <c r="KLO761" s="18"/>
      <c r="KLP761" s="18"/>
      <c r="KLQ761" s="18"/>
      <c r="KLR761" s="18"/>
      <c r="KLS761" s="18"/>
      <c r="KLT761" s="18"/>
      <c r="KLU761" s="18"/>
      <c r="KLV761" s="18"/>
      <c r="KLW761" s="18"/>
      <c r="KLX761" s="18"/>
      <c r="KLY761" s="18"/>
      <c r="KLZ761" s="18"/>
      <c r="KMA761" s="18"/>
      <c r="KMB761" s="18"/>
      <c r="KMC761" s="18"/>
      <c r="KMD761" s="18"/>
      <c r="KME761" s="18"/>
      <c r="KMF761" s="18"/>
      <c r="KMG761" s="18"/>
      <c r="KMH761" s="18"/>
      <c r="KMI761" s="18"/>
      <c r="KMJ761" s="18"/>
      <c r="KMK761" s="18"/>
      <c r="KML761" s="18"/>
      <c r="KMM761" s="18"/>
      <c r="KMN761" s="18"/>
      <c r="KMO761" s="18"/>
      <c r="KMP761" s="18"/>
      <c r="KMQ761" s="18"/>
      <c r="KMR761" s="18"/>
      <c r="KMS761" s="18"/>
      <c r="KMT761" s="18"/>
      <c r="KMU761" s="18"/>
      <c r="KMV761" s="18"/>
      <c r="KMW761" s="18"/>
      <c r="KMX761" s="18"/>
      <c r="KMY761" s="18"/>
      <c r="KMZ761" s="18"/>
      <c r="KNA761" s="18"/>
      <c r="KNB761" s="18"/>
      <c r="KNC761" s="18"/>
      <c r="KND761" s="18"/>
      <c r="KNE761" s="18"/>
      <c r="KNF761" s="18"/>
      <c r="KNG761" s="18"/>
      <c r="KNH761" s="18"/>
      <c r="KNI761" s="18"/>
      <c r="KNJ761" s="18"/>
      <c r="KNK761" s="18"/>
      <c r="KNL761" s="18"/>
      <c r="KNM761" s="18"/>
      <c r="KNN761" s="18"/>
      <c r="KNO761" s="18"/>
      <c r="KNP761" s="18"/>
      <c r="KNQ761" s="18"/>
      <c r="KNR761" s="18"/>
      <c r="KNS761" s="18"/>
      <c r="KNT761" s="18"/>
      <c r="KNU761" s="18"/>
      <c r="KNV761" s="18"/>
      <c r="KNW761" s="18"/>
      <c r="KNX761" s="18"/>
      <c r="KNY761" s="18"/>
      <c r="KNZ761" s="18"/>
      <c r="KOA761" s="18"/>
      <c r="KOB761" s="18"/>
      <c r="KOC761" s="18"/>
      <c r="KOD761" s="18"/>
      <c r="KOE761" s="18"/>
      <c r="KOF761" s="18"/>
      <c r="KOG761" s="18"/>
      <c r="KOH761" s="18"/>
      <c r="KOI761" s="18"/>
      <c r="KOJ761" s="18"/>
      <c r="KOK761" s="18"/>
      <c r="KOL761" s="18"/>
      <c r="KOM761" s="18"/>
      <c r="KON761" s="18"/>
      <c r="KOO761" s="18"/>
      <c r="KOP761" s="18"/>
      <c r="KOQ761" s="18"/>
      <c r="KOR761" s="18"/>
      <c r="KOS761" s="18"/>
      <c r="KOT761" s="18"/>
      <c r="KOU761" s="18"/>
      <c r="KOV761" s="18"/>
      <c r="KOW761" s="18"/>
      <c r="KOX761" s="18"/>
      <c r="KOY761" s="18"/>
      <c r="KOZ761" s="18"/>
      <c r="KPA761" s="18"/>
      <c r="KPB761" s="18"/>
      <c r="KPC761" s="18"/>
      <c r="KPD761" s="18"/>
      <c r="KPE761" s="18"/>
      <c r="KPF761" s="18"/>
      <c r="KPG761" s="18"/>
      <c r="KPH761" s="18"/>
      <c r="KPI761" s="18"/>
      <c r="KPJ761" s="18"/>
      <c r="KPK761" s="18"/>
      <c r="KPL761" s="18"/>
      <c r="KPM761" s="18"/>
      <c r="KPN761" s="18"/>
      <c r="KPO761" s="18"/>
      <c r="KPP761" s="18"/>
      <c r="KPQ761" s="18"/>
      <c r="KPR761" s="18"/>
      <c r="KPS761" s="18"/>
      <c r="KPT761" s="18"/>
      <c r="KPU761" s="18"/>
      <c r="KPV761" s="18"/>
      <c r="KPW761" s="18"/>
      <c r="KPX761" s="18"/>
      <c r="KPY761" s="18"/>
      <c r="KPZ761" s="18"/>
      <c r="KQA761" s="18"/>
      <c r="KQB761" s="18"/>
      <c r="KQC761" s="18"/>
      <c r="KQD761" s="18"/>
      <c r="KQE761" s="18"/>
      <c r="KQF761" s="18"/>
      <c r="KQG761" s="18"/>
      <c r="KQH761" s="18"/>
      <c r="KQI761" s="18"/>
      <c r="KQJ761" s="18"/>
      <c r="KQK761" s="18"/>
      <c r="KQL761" s="18"/>
      <c r="KQM761" s="18"/>
      <c r="KQN761" s="18"/>
      <c r="KQO761" s="18"/>
      <c r="KQP761" s="18"/>
      <c r="KQQ761" s="18"/>
      <c r="KQR761" s="18"/>
      <c r="KQS761" s="18"/>
      <c r="KQT761" s="18"/>
      <c r="KQU761" s="18"/>
      <c r="KQV761" s="18"/>
      <c r="KQW761" s="18"/>
      <c r="KQX761" s="18"/>
      <c r="KQY761" s="18"/>
      <c r="KQZ761" s="18"/>
      <c r="KRA761" s="18"/>
      <c r="KRB761" s="18"/>
      <c r="KRC761" s="18"/>
      <c r="KRD761" s="18"/>
      <c r="KRE761" s="18"/>
      <c r="KRF761" s="18"/>
      <c r="KRG761" s="18"/>
      <c r="KRH761" s="18"/>
      <c r="KRI761" s="18"/>
      <c r="KRJ761" s="18"/>
      <c r="KRK761" s="18"/>
      <c r="KRL761" s="18"/>
      <c r="KRM761" s="18"/>
      <c r="KRN761" s="18"/>
      <c r="KRO761" s="18"/>
      <c r="KRP761" s="18"/>
      <c r="KRQ761" s="18"/>
      <c r="KRR761" s="18"/>
      <c r="KRS761" s="18"/>
      <c r="KRT761" s="18"/>
      <c r="KRU761" s="18"/>
      <c r="KRV761" s="18"/>
      <c r="KRW761" s="18"/>
      <c r="KRX761" s="18"/>
      <c r="KRY761" s="18"/>
      <c r="KRZ761" s="18"/>
      <c r="KSA761" s="18"/>
      <c r="KSB761" s="18"/>
      <c r="KSC761" s="18"/>
      <c r="KSD761" s="18"/>
      <c r="KSE761" s="18"/>
      <c r="KSF761" s="18"/>
      <c r="KSG761" s="18"/>
      <c r="KSH761" s="18"/>
      <c r="KSI761" s="18"/>
      <c r="KSJ761" s="18"/>
      <c r="KSK761" s="18"/>
      <c r="KSL761" s="18"/>
      <c r="KSM761" s="18"/>
      <c r="KSN761" s="18"/>
      <c r="KSO761" s="18"/>
      <c r="KSP761" s="18"/>
      <c r="KSQ761" s="18"/>
      <c r="KSR761" s="18"/>
      <c r="KSS761" s="18"/>
      <c r="KST761" s="18"/>
      <c r="KSU761" s="18"/>
      <c r="KSV761" s="18"/>
      <c r="KSW761" s="18"/>
      <c r="KSX761" s="18"/>
      <c r="KSY761" s="18"/>
      <c r="KSZ761" s="18"/>
      <c r="KTA761" s="18"/>
      <c r="KTB761" s="18"/>
      <c r="KTC761" s="18"/>
      <c r="KTD761" s="18"/>
      <c r="KTE761" s="18"/>
      <c r="KTF761" s="18"/>
      <c r="KTG761" s="18"/>
      <c r="KTH761" s="18"/>
      <c r="KTI761" s="18"/>
      <c r="KTJ761" s="18"/>
      <c r="KTK761" s="18"/>
      <c r="KTL761" s="18"/>
      <c r="KTM761" s="18"/>
      <c r="KTN761" s="18"/>
      <c r="KTO761" s="18"/>
      <c r="KTP761" s="18"/>
      <c r="KTQ761" s="18"/>
      <c r="KTR761" s="18"/>
      <c r="KTS761" s="18"/>
      <c r="KTT761" s="18"/>
      <c r="KTU761" s="18"/>
      <c r="KTV761" s="18"/>
      <c r="KTW761" s="18"/>
      <c r="KTX761" s="18"/>
      <c r="KTY761" s="18"/>
      <c r="KTZ761" s="18"/>
      <c r="KUA761" s="18"/>
      <c r="KUB761" s="18"/>
      <c r="KUC761" s="18"/>
      <c r="KUD761" s="18"/>
      <c r="KUE761" s="18"/>
      <c r="KUF761" s="18"/>
      <c r="KUG761" s="18"/>
      <c r="KUH761" s="18"/>
      <c r="KUI761" s="18"/>
      <c r="KUJ761" s="18"/>
      <c r="KUK761" s="18"/>
      <c r="KUL761" s="18"/>
      <c r="KUM761" s="18"/>
      <c r="KUN761" s="18"/>
      <c r="KUO761" s="18"/>
      <c r="KUP761" s="18"/>
      <c r="KUQ761" s="18"/>
      <c r="KUR761" s="18"/>
      <c r="KUS761" s="18"/>
      <c r="KUT761" s="18"/>
      <c r="KUU761" s="18"/>
      <c r="KUV761" s="18"/>
      <c r="KUW761" s="18"/>
      <c r="KUX761" s="18"/>
      <c r="KUY761" s="18"/>
      <c r="KUZ761" s="18"/>
      <c r="KVA761" s="18"/>
      <c r="KVB761" s="18"/>
      <c r="KVC761" s="18"/>
      <c r="KVD761" s="18"/>
      <c r="KVE761" s="18"/>
      <c r="KVF761" s="18"/>
      <c r="KVG761" s="18"/>
      <c r="KVH761" s="18"/>
      <c r="KVI761" s="18"/>
      <c r="KVJ761" s="18"/>
      <c r="KVK761" s="18"/>
      <c r="KVL761" s="18"/>
      <c r="KVM761" s="18"/>
      <c r="KVN761" s="18"/>
      <c r="KVO761" s="18"/>
      <c r="KVP761" s="18"/>
      <c r="KVQ761" s="18"/>
      <c r="KVR761" s="18"/>
      <c r="KVS761" s="18"/>
      <c r="KVT761" s="18"/>
      <c r="KVU761" s="18"/>
      <c r="KVV761" s="18"/>
      <c r="KVW761" s="18"/>
      <c r="KVX761" s="18"/>
      <c r="KVY761" s="18"/>
      <c r="KVZ761" s="18"/>
      <c r="KWA761" s="18"/>
      <c r="KWB761" s="18"/>
      <c r="KWC761" s="18"/>
      <c r="KWD761" s="18"/>
      <c r="KWE761" s="18"/>
      <c r="KWF761" s="18"/>
      <c r="KWG761" s="18"/>
      <c r="KWH761" s="18"/>
      <c r="KWI761" s="18"/>
      <c r="KWJ761" s="18"/>
      <c r="KWK761" s="18"/>
      <c r="KWL761" s="18"/>
      <c r="KWM761" s="18"/>
      <c r="KWN761" s="18"/>
      <c r="KWO761" s="18"/>
      <c r="KWP761" s="18"/>
      <c r="KWQ761" s="18"/>
      <c r="KWR761" s="18"/>
      <c r="KWS761" s="18"/>
      <c r="KWT761" s="18"/>
      <c r="KWU761" s="18"/>
      <c r="KWV761" s="18"/>
      <c r="KWW761" s="18"/>
      <c r="KWX761" s="18"/>
      <c r="KWY761" s="18"/>
      <c r="KWZ761" s="18"/>
      <c r="KXA761" s="18"/>
      <c r="KXB761" s="18"/>
      <c r="KXC761" s="18"/>
      <c r="KXD761" s="18"/>
      <c r="KXE761" s="18"/>
      <c r="KXF761" s="18"/>
      <c r="KXG761" s="18"/>
      <c r="KXH761" s="18"/>
      <c r="KXI761" s="18"/>
      <c r="KXJ761" s="18"/>
      <c r="KXK761" s="18"/>
      <c r="KXL761" s="18"/>
      <c r="KXM761" s="18"/>
      <c r="KXN761" s="18"/>
      <c r="KXO761" s="18"/>
      <c r="KXP761" s="18"/>
      <c r="KXQ761" s="18"/>
      <c r="KXR761" s="18"/>
      <c r="KXS761" s="18"/>
      <c r="KXT761" s="18"/>
      <c r="KXU761" s="18"/>
      <c r="KXV761" s="18"/>
      <c r="KXW761" s="18"/>
      <c r="KXX761" s="18"/>
      <c r="KXY761" s="18"/>
      <c r="KXZ761" s="18"/>
      <c r="KYA761" s="18"/>
      <c r="KYB761" s="18"/>
      <c r="KYC761" s="18"/>
      <c r="KYD761" s="18"/>
      <c r="KYE761" s="18"/>
      <c r="KYF761" s="18"/>
      <c r="KYG761" s="18"/>
      <c r="KYH761" s="18"/>
      <c r="KYI761" s="18"/>
      <c r="KYJ761" s="18"/>
      <c r="KYK761" s="18"/>
      <c r="KYL761" s="18"/>
      <c r="KYM761" s="18"/>
      <c r="KYN761" s="18"/>
      <c r="KYO761" s="18"/>
      <c r="KYP761" s="18"/>
      <c r="KYQ761" s="18"/>
      <c r="KYR761" s="18"/>
      <c r="KYS761" s="18"/>
      <c r="KYT761" s="18"/>
      <c r="KYU761" s="18"/>
      <c r="KYV761" s="18"/>
      <c r="KYW761" s="18"/>
      <c r="KYX761" s="18"/>
      <c r="KYY761" s="18"/>
      <c r="KYZ761" s="18"/>
      <c r="KZA761" s="18"/>
      <c r="KZB761" s="18"/>
      <c r="KZC761" s="18"/>
      <c r="KZD761" s="18"/>
      <c r="KZE761" s="18"/>
      <c r="KZF761" s="18"/>
      <c r="KZG761" s="18"/>
      <c r="KZH761" s="18"/>
      <c r="KZI761" s="18"/>
      <c r="KZJ761" s="18"/>
      <c r="KZK761" s="18"/>
      <c r="KZL761" s="18"/>
      <c r="KZM761" s="18"/>
      <c r="KZN761" s="18"/>
      <c r="KZO761" s="18"/>
      <c r="KZP761" s="18"/>
      <c r="KZQ761" s="18"/>
      <c r="KZR761" s="18"/>
      <c r="KZS761" s="18"/>
      <c r="KZT761" s="18"/>
      <c r="KZU761" s="18"/>
      <c r="KZV761" s="18"/>
      <c r="KZW761" s="18"/>
      <c r="KZX761" s="18"/>
      <c r="KZY761" s="18"/>
      <c r="KZZ761" s="18"/>
      <c r="LAA761" s="18"/>
      <c r="LAB761" s="18"/>
      <c r="LAC761" s="18"/>
      <c r="LAD761" s="18"/>
      <c r="LAE761" s="18"/>
      <c r="LAF761" s="18"/>
      <c r="LAG761" s="18"/>
      <c r="LAH761" s="18"/>
      <c r="LAI761" s="18"/>
      <c r="LAJ761" s="18"/>
      <c r="LAK761" s="18"/>
      <c r="LAL761" s="18"/>
      <c r="LAM761" s="18"/>
      <c r="LAN761" s="18"/>
      <c r="LAO761" s="18"/>
      <c r="LAP761" s="18"/>
      <c r="LAQ761" s="18"/>
      <c r="LAR761" s="18"/>
      <c r="LAS761" s="18"/>
      <c r="LAT761" s="18"/>
      <c r="LAU761" s="18"/>
      <c r="LAV761" s="18"/>
      <c r="LAW761" s="18"/>
      <c r="LAX761" s="18"/>
      <c r="LAY761" s="18"/>
      <c r="LAZ761" s="18"/>
      <c r="LBA761" s="18"/>
      <c r="LBB761" s="18"/>
      <c r="LBC761" s="18"/>
      <c r="LBD761" s="18"/>
      <c r="LBE761" s="18"/>
      <c r="LBF761" s="18"/>
      <c r="LBG761" s="18"/>
      <c r="LBH761" s="18"/>
      <c r="LBI761" s="18"/>
      <c r="LBJ761" s="18"/>
      <c r="LBK761" s="18"/>
      <c r="LBL761" s="18"/>
      <c r="LBM761" s="18"/>
      <c r="LBN761" s="18"/>
      <c r="LBO761" s="18"/>
      <c r="LBP761" s="18"/>
      <c r="LBQ761" s="18"/>
      <c r="LBR761" s="18"/>
      <c r="LBS761" s="18"/>
      <c r="LBT761" s="18"/>
      <c r="LBU761" s="18"/>
      <c r="LBV761" s="18"/>
      <c r="LBW761" s="18"/>
      <c r="LBX761" s="18"/>
      <c r="LBY761" s="18"/>
      <c r="LBZ761" s="18"/>
      <c r="LCA761" s="18"/>
      <c r="LCB761" s="18"/>
      <c r="LCC761" s="18"/>
      <c r="LCD761" s="18"/>
      <c r="LCE761" s="18"/>
      <c r="LCF761" s="18"/>
      <c r="LCG761" s="18"/>
      <c r="LCH761" s="18"/>
      <c r="LCI761" s="18"/>
      <c r="LCJ761" s="18"/>
      <c r="LCK761" s="18"/>
      <c r="LCL761" s="18"/>
      <c r="LCM761" s="18"/>
      <c r="LCN761" s="18"/>
      <c r="LCO761" s="18"/>
      <c r="LCP761" s="18"/>
      <c r="LCQ761" s="18"/>
      <c r="LCR761" s="18"/>
      <c r="LCS761" s="18"/>
      <c r="LCT761" s="18"/>
      <c r="LCU761" s="18"/>
      <c r="LCV761" s="18"/>
      <c r="LCW761" s="18"/>
      <c r="LCX761" s="18"/>
      <c r="LCY761" s="18"/>
      <c r="LCZ761" s="18"/>
      <c r="LDA761" s="18"/>
      <c r="LDB761" s="18"/>
      <c r="LDC761" s="18"/>
      <c r="LDD761" s="18"/>
      <c r="LDE761" s="18"/>
      <c r="LDF761" s="18"/>
      <c r="LDG761" s="18"/>
      <c r="LDH761" s="18"/>
      <c r="LDI761" s="18"/>
      <c r="LDJ761" s="18"/>
      <c r="LDK761" s="18"/>
      <c r="LDL761" s="18"/>
      <c r="LDM761" s="18"/>
      <c r="LDN761" s="18"/>
      <c r="LDO761" s="18"/>
      <c r="LDP761" s="18"/>
      <c r="LDQ761" s="18"/>
      <c r="LDR761" s="18"/>
      <c r="LDS761" s="18"/>
      <c r="LDT761" s="18"/>
      <c r="LDU761" s="18"/>
      <c r="LDV761" s="18"/>
      <c r="LDW761" s="18"/>
      <c r="LDX761" s="18"/>
      <c r="LDY761" s="18"/>
      <c r="LDZ761" s="18"/>
      <c r="LEA761" s="18"/>
      <c r="LEB761" s="18"/>
      <c r="LEC761" s="18"/>
      <c r="LED761" s="18"/>
      <c r="LEE761" s="18"/>
      <c r="LEF761" s="18"/>
      <c r="LEG761" s="18"/>
      <c r="LEH761" s="18"/>
      <c r="LEI761" s="18"/>
      <c r="LEJ761" s="18"/>
      <c r="LEK761" s="18"/>
      <c r="LEL761" s="18"/>
      <c r="LEM761" s="18"/>
      <c r="LEN761" s="18"/>
      <c r="LEO761" s="18"/>
      <c r="LEP761" s="18"/>
      <c r="LEQ761" s="18"/>
      <c r="LER761" s="18"/>
      <c r="LES761" s="18"/>
      <c r="LET761" s="18"/>
      <c r="LEU761" s="18"/>
      <c r="LEV761" s="18"/>
      <c r="LEW761" s="18"/>
      <c r="LEX761" s="18"/>
      <c r="LEY761" s="18"/>
      <c r="LEZ761" s="18"/>
      <c r="LFA761" s="18"/>
      <c r="LFB761" s="18"/>
      <c r="LFC761" s="18"/>
      <c r="LFD761" s="18"/>
      <c r="LFE761" s="18"/>
      <c r="LFF761" s="18"/>
      <c r="LFG761" s="18"/>
      <c r="LFH761" s="18"/>
      <c r="LFI761" s="18"/>
      <c r="LFJ761" s="18"/>
      <c r="LFK761" s="18"/>
      <c r="LFL761" s="18"/>
      <c r="LFM761" s="18"/>
      <c r="LFN761" s="18"/>
      <c r="LFO761" s="18"/>
      <c r="LFP761" s="18"/>
      <c r="LFQ761" s="18"/>
      <c r="LFR761" s="18"/>
      <c r="LFS761" s="18"/>
      <c r="LFT761" s="18"/>
      <c r="LFU761" s="18"/>
      <c r="LFV761" s="18"/>
      <c r="LFW761" s="18"/>
      <c r="LFX761" s="18"/>
      <c r="LFY761" s="18"/>
      <c r="LFZ761" s="18"/>
      <c r="LGA761" s="18"/>
      <c r="LGB761" s="18"/>
      <c r="LGC761" s="18"/>
      <c r="LGD761" s="18"/>
      <c r="LGE761" s="18"/>
      <c r="LGF761" s="18"/>
      <c r="LGG761" s="18"/>
      <c r="LGH761" s="18"/>
      <c r="LGI761" s="18"/>
      <c r="LGJ761" s="18"/>
      <c r="LGK761" s="18"/>
      <c r="LGL761" s="18"/>
      <c r="LGM761" s="18"/>
      <c r="LGN761" s="18"/>
      <c r="LGO761" s="18"/>
      <c r="LGP761" s="18"/>
      <c r="LGQ761" s="18"/>
      <c r="LGR761" s="18"/>
      <c r="LGS761" s="18"/>
      <c r="LGT761" s="18"/>
      <c r="LGU761" s="18"/>
      <c r="LGV761" s="18"/>
      <c r="LGW761" s="18"/>
      <c r="LGX761" s="18"/>
      <c r="LGY761" s="18"/>
      <c r="LGZ761" s="18"/>
      <c r="LHA761" s="18"/>
      <c r="LHB761" s="18"/>
      <c r="LHC761" s="18"/>
      <c r="LHD761" s="18"/>
      <c r="LHE761" s="18"/>
      <c r="LHF761" s="18"/>
      <c r="LHG761" s="18"/>
      <c r="LHH761" s="18"/>
      <c r="LHI761" s="18"/>
      <c r="LHJ761" s="18"/>
      <c r="LHK761" s="18"/>
      <c r="LHL761" s="18"/>
      <c r="LHM761" s="18"/>
      <c r="LHN761" s="18"/>
      <c r="LHO761" s="18"/>
      <c r="LHP761" s="18"/>
      <c r="LHQ761" s="18"/>
      <c r="LHR761" s="18"/>
      <c r="LHS761" s="18"/>
      <c r="LHT761" s="18"/>
      <c r="LHU761" s="18"/>
      <c r="LHV761" s="18"/>
      <c r="LHW761" s="18"/>
      <c r="LHX761" s="18"/>
      <c r="LHY761" s="18"/>
      <c r="LHZ761" s="18"/>
      <c r="LIA761" s="18"/>
      <c r="LIB761" s="18"/>
      <c r="LIC761" s="18"/>
      <c r="LID761" s="18"/>
      <c r="LIE761" s="18"/>
      <c r="LIF761" s="18"/>
      <c r="LIG761" s="18"/>
      <c r="LIH761" s="18"/>
      <c r="LII761" s="18"/>
      <c r="LIJ761" s="18"/>
      <c r="LIK761" s="18"/>
      <c r="LIL761" s="18"/>
      <c r="LIM761" s="18"/>
      <c r="LIN761" s="18"/>
      <c r="LIO761" s="18"/>
      <c r="LIP761" s="18"/>
      <c r="LIQ761" s="18"/>
      <c r="LIR761" s="18"/>
      <c r="LIS761" s="18"/>
      <c r="LIT761" s="18"/>
      <c r="LIU761" s="18"/>
      <c r="LIV761" s="18"/>
      <c r="LIW761" s="18"/>
      <c r="LIX761" s="18"/>
      <c r="LIY761" s="18"/>
      <c r="LIZ761" s="18"/>
      <c r="LJA761" s="18"/>
      <c r="LJB761" s="18"/>
      <c r="LJC761" s="18"/>
      <c r="LJD761" s="18"/>
      <c r="LJE761" s="18"/>
      <c r="LJF761" s="18"/>
      <c r="LJG761" s="18"/>
      <c r="LJH761" s="18"/>
      <c r="LJI761" s="18"/>
      <c r="LJJ761" s="18"/>
      <c r="LJK761" s="18"/>
      <c r="LJL761" s="18"/>
      <c r="LJM761" s="18"/>
      <c r="LJN761" s="18"/>
      <c r="LJO761" s="18"/>
      <c r="LJP761" s="18"/>
      <c r="LJQ761" s="18"/>
      <c r="LJR761" s="18"/>
      <c r="LJS761" s="18"/>
      <c r="LJT761" s="18"/>
      <c r="LJU761" s="18"/>
      <c r="LJV761" s="18"/>
      <c r="LJW761" s="18"/>
      <c r="LJX761" s="18"/>
      <c r="LJY761" s="18"/>
      <c r="LJZ761" s="18"/>
      <c r="LKA761" s="18"/>
      <c r="LKB761" s="18"/>
      <c r="LKC761" s="18"/>
      <c r="LKD761" s="18"/>
      <c r="LKE761" s="18"/>
      <c r="LKF761" s="18"/>
      <c r="LKG761" s="18"/>
      <c r="LKH761" s="18"/>
      <c r="LKI761" s="18"/>
      <c r="LKJ761" s="18"/>
      <c r="LKK761" s="18"/>
      <c r="LKL761" s="18"/>
      <c r="LKM761" s="18"/>
      <c r="LKN761" s="18"/>
      <c r="LKO761" s="18"/>
      <c r="LKP761" s="18"/>
      <c r="LKQ761" s="18"/>
      <c r="LKR761" s="18"/>
      <c r="LKS761" s="18"/>
      <c r="LKT761" s="18"/>
      <c r="LKU761" s="18"/>
      <c r="LKV761" s="18"/>
      <c r="LKW761" s="18"/>
      <c r="LKX761" s="18"/>
      <c r="LKY761" s="18"/>
      <c r="LKZ761" s="18"/>
      <c r="LLA761" s="18"/>
      <c r="LLB761" s="18"/>
      <c r="LLC761" s="18"/>
      <c r="LLD761" s="18"/>
      <c r="LLE761" s="18"/>
      <c r="LLF761" s="18"/>
      <c r="LLG761" s="18"/>
      <c r="LLH761" s="18"/>
      <c r="LLI761" s="18"/>
      <c r="LLJ761" s="18"/>
      <c r="LLK761" s="18"/>
      <c r="LLL761" s="18"/>
      <c r="LLM761" s="18"/>
      <c r="LLN761" s="18"/>
      <c r="LLO761" s="18"/>
      <c r="LLP761" s="18"/>
      <c r="LLQ761" s="18"/>
      <c r="LLR761" s="18"/>
      <c r="LLS761" s="18"/>
      <c r="LLT761" s="18"/>
      <c r="LLU761" s="18"/>
      <c r="LLV761" s="18"/>
      <c r="LLW761" s="18"/>
      <c r="LLX761" s="18"/>
      <c r="LLY761" s="18"/>
      <c r="LLZ761" s="18"/>
      <c r="LMA761" s="18"/>
      <c r="LMB761" s="18"/>
      <c r="LMC761" s="18"/>
      <c r="LMD761" s="18"/>
      <c r="LME761" s="18"/>
      <c r="LMF761" s="18"/>
      <c r="LMG761" s="18"/>
      <c r="LMH761" s="18"/>
      <c r="LMI761" s="18"/>
      <c r="LMJ761" s="18"/>
      <c r="LMK761" s="18"/>
      <c r="LML761" s="18"/>
      <c r="LMM761" s="18"/>
      <c r="LMN761" s="18"/>
      <c r="LMO761" s="18"/>
      <c r="LMP761" s="18"/>
      <c r="LMQ761" s="18"/>
      <c r="LMR761" s="18"/>
      <c r="LMS761" s="18"/>
      <c r="LMT761" s="18"/>
      <c r="LMU761" s="18"/>
      <c r="LMV761" s="18"/>
      <c r="LMW761" s="18"/>
      <c r="LMX761" s="18"/>
      <c r="LMY761" s="18"/>
      <c r="LMZ761" s="18"/>
      <c r="LNA761" s="18"/>
      <c r="LNB761" s="18"/>
      <c r="LNC761" s="18"/>
      <c r="LND761" s="18"/>
      <c r="LNE761" s="18"/>
      <c r="LNF761" s="18"/>
      <c r="LNG761" s="18"/>
      <c r="LNH761" s="18"/>
      <c r="LNI761" s="18"/>
      <c r="LNJ761" s="18"/>
      <c r="LNK761" s="18"/>
      <c r="LNL761" s="18"/>
      <c r="LNM761" s="18"/>
      <c r="LNN761" s="18"/>
      <c r="LNO761" s="18"/>
      <c r="LNP761" s="18"/>
      <c r="LNQ761" s="18"/>
      <c r="LNR761" s="18"/>
      <c r="LNS761" s="18"/>
      <c r="LNT761" s="18"/>
      <c r="LNU761" s="18"/>
      <c r="LNV761" s="18"/>
      <c r="LNW761" s="18"/>
      <c r="LNX761" s="18"/>
      <c r="LNY761" s="18"/>
      <c r="LNZ761" s="18"/>
      <c r="LOA761" s="18"/>
      <c r="LOB761" s="18"/>
      <c r="LOC761" s="18"/>
      <c r="LOD761" s="18"/>
      <c r="LOE761" s="18"/>
      <c r="LOF761" s="18"/>
      <c r="LOG761" s="18"/>
      <c r="LOH761" s="18"/>
      <c r="LOI761" s="18"/>
      <c r="LOJ761" s="18"/>
      <c r="LOK761" s="18"/>
      <c r="LOL761" s="18"/>
      <c r="LOM761" s="18"/>
      <c r="LON761" s="18"/>
      <c r="LOO761" s="18"/>
      <c r="LOP761" s="18"/>
      <c r="LOQ761" s="18"/>
      <c r="LOR761" s="18"/>
      <c r="LOS761" s="18"/>
      <c r="LOT761" s="18"/>
      <c r="LOU761" s="18"/>
      <c r="LOV761" s="18"/>
      <c r="LOW761" s="18"/>
      <c r="LOX761" s="18"/>
      <c r="LOY761" s="18"/>
      <c r="LOZ761" s="18"/>
      <c r="LPA761" s="18"/>
      <c r="LPB761" s="18"/>
      <c r="LPC761" s="18"/>
      <c r="LPD761" s="18"/>
      <c r="LPE761" s="18"/>
      <c r="LPF761" s="18"/>
      <c r="LPG761" s="18"/>
      <c r="LPH761" s="18"/>
      <c r="LPI761" s="18"/>
      <c r="LPJ761" s="18"/>
      <c r="LPK761" s="18"/>
      <c r="LPL761" s="18"/>
      <c r="LPM761" s="18"/>
      <c r="LPN761" s="18"/>
      <c r="LPO761" s="18"/>
      <c r="LPP761" s="18"/>
      <c r="LPQ761" s="18"/>
      <c r="LPR761" s="18"/>
      <c r="LPS761" s="18"/>
      <c r="LPT761" s="18"/>
      <c r="LPU761" s="18"/>
      <c r="LPV761" s="18"/>
      <c r="LPW761" s="18"/>
      <c r="LPX761" s="18"/>
      <c r="LPY761" s="18"/>
      <c r="LPZ761" s="18"/>
      <c r="LQA761" s="18"/>
      <c r="LQB761" s="18"/>
      <c r="LQC761" s="18"/>
      <c r="LQD761" s="18"/>
      <c r="LQE761" s="18"/>
      <c r="LQF761" s="18"/>
      <c r="LQG761" s="18"/>
      <c r="LQH761" s="18"/>
      <c r="LQI761" s="18"/>
      <c r="LQJ761" s="18"/>
      <c r="LQK761" s="18"/>
      <c r="LQL761" s="18"/>
      <c r="LQM761" s="18"/>
      <c r="LQN761" s="18"/>
      <c r="LQO761" s="18"/>
      <c r="LQP761" s="18"/>
      <c r="LQQ761" s="18"/>
      <c r="LQR761" s="18"/>
      <c r="LQS761" s="18"/>
      <c r="LQT761" s="18"/>
      <c r="LQU761" s="18"/>
      <c r="LQV761" s="18"/>
      <c r="LQW761" s="18"/>
      <c r="LQX761" s="18"/>
      <c r="LQY761" s="18"/>
      <c r="LQZ761" s="18"/>
      <c r="LRA761" s="18"/>
      <c r="LRB761" s="18"/>
      <c r="LRC761" s="18"/>
      <c r="LRD761" s="18"/>
      <c r="LRE761" s="18"/>
      <c r="LRF761" s="18"/>
      <c r="LRG761" s="18"/>
      <c r="LRH761" s="18"/>
      <c r="LRI761" s="18"/>
      <c r="LRJ761" s="18"/>
      <c r="LRK761" s="18"/>
      <c r="LRL761" s="18"/>
      <c r="LRM761" s="18"/>
      <c r="LRN761" s="18"/>
      <c r="LRO761" s="18"/>
      <c r="LRP761" s="18"/>
      <c r="LRQ761" s="18"/>
      <c r="LRR761" s="18"/>
      <c r="LRS761" s="18"/>
      <c r="LRT761" s="18"/>
      <c r="LRU761" s="18"/>
      <c r="LRV761" s="18"/>
      <c r="LRW761" s="18"/>
      <c r="LRX761" s="18"/>
      <c r="LRY761" s="18"/>
      <c r="LRZ761" s="18"/>
      <c r="LSA761" s="18"/>
      <c r="LSB761" s="18"/>
      <c r="LSC761" s="18"/>
      <c r="LSD761" s="18"/>
      <c r="LSE761" s="18"/>
      <c r="LSF761" s="18"/>
      <c r="LSG761" s="18"/>
      <c r="LSH761" s="18"/>
      <c r="LSI761" s="18"/>
      <c r="LSJ761" s="18"/>
      <c r="LSK761" s="18"/>
      <c r="LSL761" s="18"/>
      <c r="LSM761" s="18"/>
      <c r="LSN761" s="18"/>
      <c r="LSO761" s="18"/>
      <c r="LSP761" s="18"/>
      <c r="LSQ761" s="18"/>
      <c r="LSR761" s="18"/>
      <c r="LSS761" s="18"/>
      <c r="LST761" s="18"/>
      <c r="LSU761" s="18"/>
      <c r="LSV761" s="18"/>
      <c r="LSW761" s="18"/>
      <c r="LSX761" s="18"/>
      <c r="LSY761" s="18"/>
      <c r="LSZ761" s="18"/>
      <c r="LTA761" s="18"/>
      <c r="LTB761" s="18"/>
      <c r="LTC761" s="18"/>
      <c r="LTD761" s="18"/>
      <c r="LTE761" s="18"/>
      <c r="LTF761" s="18"/>
      <c r="LTG761" s="18"/>
      <c r="LTH761" s="18"/>
      <c r="LTI761" s="18"/>
      <c r="LTJ761" s="18"/>
      <c r="LTK761" s="18"/>
      <c r="LTL761" s="18"/>
      <c r="LTM761" s="18"/>
      <c r="LTN761" s="18"/>
      <c r="LTO761" s="18"/>
      <c r="LTP761" s="18"/>
      <c r="LTQ761" s="18"/>
      <c r="LTR761" s="18"/>
      <c r="LTS761" s="18"/>
      <c r="LTT761" s="18"/>
      <c r="LTU761" s="18"/>
      <c r="LTV761" s="18"/>
      <c r="LTW761" s="18"/>
      <c r="LTX761" s="18"/>
      <c r="LTY761" s="18"/>
      <c r="LTZ761" s="18"/>
      <c r="LUA761" s="18"/>
      <c r="LUB761" s="18"/>
      <c r="LUC761" s="18"/>
      <c r="LUD761" s="18"/>
      <c r="LUE761" s="18"/>
      <c r="LUF761" s="18"/>
      <c r="LUG761" s="18"/>
      <c r="LUH761" s="18"/>
      <c r="LUI761" s="18"/>
      <c r="LUJ761" s="18"/>
      <c r="LUK761" s="18"/>
      <c r="LUL761" s="18"/>
      <c r="LUM761" s="18"/>
      <c r="LUN761" s="18"/>
      <c r="LUO761" s="18"/>
      <c r="LUP761" s="18"/>
      <c r="LUQ761" s="18"/>
      <c r="LUR761" s="18"/>
      <c r="LUS761" s="18"/>
      <c r="LUT761" s="18"/>
      <c r="LUU761" s="18"/>
      <c r="LUV761" s="18"/>
      <c r="LUW761" s="18"/>
      <c r="LUX761" s="18"/>
      <c r="LUY761" s="18"/>
      <c r="LUZ761" s="18"/>
      <c r="LVA761" s="18"/>
      <c r="LVB761" s="18"/>
      <c r="LVC761" s="18"/>
      <c r="LVD761" s="18"/>
      <c r="LVE761" s="18"/>
      <c r="LVF761" s="18"/>
      <c r="LVG761" s="18"/>
      <c r="LVH761" s="18"/>
      <c r="LVI761" s="18"/>
      <c r="LVJ761" s="18"/>
      <c r="LVK761" s="18"/>
      <c r="LVL761" s="18"/>
      <c r="LVM761" s="18"/>
      <c r="LVN761" s="18"/>
      <c r="LVO761" s="18"/>
      <c r="LVP761" s="18"/>
      <c r="LVQ761" s="18"/>
      <c r="LVR761" s="18"/>
      <c r="LVS761" s="18"/>
      <c r="LVT761" s="18"/>
      <c r="LVU761" s="18"/>
      <c r="LVV761" s="18"/>
      <c r="LVW761" s="18"/>
      <c r="LVX761" s="18"/>
      <c r="LVY761" s="18"/>
      <c r="LVZ761" s="18"/>
      <c r="LWA761" s="18"/>
      <c r="LWB761" s="18"/>
      <c r="LWC761" s="18"/>
      <c r="LWD761" s="18"/>
      <c r="LWE761" s="18"/>
      <c r="LWF761" s="18"/>
      <c r="LWG761" s="18"/>
      <c r="LWH761" s="18"/>
      <c r="LWI761" s="18"/>
      <c r="LWJ761" s="18"/>
      <c r="LWK761" s="18"/>
      <c r="LWL761" s="18"/>
      <c r="LWM761" s="18"/>
      <c r="LWN761" s="18"/>
      <c r="LWO761" s="18"/>
      <c r="LWP761" s="18"/>
      <c r="LWQ761" s="18"/>
      <c r="LWR761" s="18"/>
      <c r="LWS761" s="18"/>
      <c r="LWT761" s="18"/>
      <c r="LWU761" s="18"/>
      <c r="LWV761" s="18"/>
      <c r="LWW761" s="18"/>
      <c r="LWX761" s="18"/>
      <c r="LWY761" s="18"/>
      <c r="LWZ761" s="18"/>
      <c r="LXA761" s="18"/>
      <c r="LXB761" s="18"/>
      <c r="LXC761" s="18"/>
      <c r="LXD761" s="18"/>
      <c r="LXE761" s="18"/>
      <c r="LXF761" s="18"/>
      <c r="LXG761" s="18"/>
      <c r="LXH761" s="18"/>
      <c r="LXI761" s="18"/>
      <c r="LXJ761" s="18"/>
      <c r="LXK761" s="18"/>
      <c r="LXL761" s="18"/>
      <c r="LXM761" s="18"/>
      <c r="LXN761" s="18"/>
      <c r="LXO761" s="18"/>
      <c r="LXP761" s="18"/>
      <c r="LXQ761" s="18"/>
      <c r="LXR761" s="18"/>
      <c r="LXS761" s="18"/>
      <c r="LXT761" s="18"/>
      <c r="LXU761" s="18"/>
      <c r="LXV761" s="18"/>
      <c r="LXW761" s="18"/>
      <c r="LXX761" s="18"/>
      <c r="LXY761" s="18"/>
      <c r="LXZ761" s="18"/>
      <c r="LYA761" s="18"/>
      <c r="LYB761" s="18"/>
      <c r="LYC761" s="18"/>
      <c r="LYD761" s="18"/>
      <c r="LYE761" s="18"/>
      <c r="LYF761" s="18"/>
      <c r="LYG761" s="18"/>
      <c r="LYH761" s="18"/>
      <c r="LYI761" s="18"/>
      <c r="LYJ761" s="18"/>
      <c r="LYK761" s="18"/>
      <c r="LYL761" s="18"/>
      <c r="LYM761" s="18"/>
      <c r="LYN761" s="18"/>
      <c r="LYO761" s="18"/>
      <c r="LYP761" s="18"/>
      <c r="LYQ761" s="18"/>
      <c r="LYR761" s="18"/>
      <c r="LYS761" s="18"/>
      <c r="LYT761" s="18"/>
      <c r="LYU761" s="18"/>
      <c r="LYV761" s="18"/>
      <c r="LYW761" s="18"/>
      <c r="LYX761" s="18"/>
      <c r="LYY761" s="18"/>
      <c r="LYZ761" s="18"/>
      <c r="LZA761" s="18"/>
      <c r="LZB761" s="18"/>
      <c r="LZC761" s="18"/>
      <c r="LZD761" s="18"/>
      <c r="LZE761" s="18"/>
      <c r="LZF761" s="18"/>
      <c r="LZG761" s="18"/>
      <c r="LZH761" s="18"/>
      <c r="LZI761" s="18"/>
      <c r="LZJ761" s="18"/>
      <c r="LZK761" s="18"/>
      <c r="LZL761" s="18"/>
      <c r="LZM761" s="18"/>
      <c r="LZN761" s="18"/>
      <c r="LZO761" s="18"/>
      <c r="LZP761" s="18"/>
      <c r="LZQ761" s="18"/>
      <c r="LZR761" s="18"/>
      <c r="LZS761" s="18"/>
      <c r="LZT761" s="18"/>
      <c r="LZU761" s="18"/>
      <c r="LZV761" s="18"/>
      <c r="LZW761" s="18"/>
      <c r="LZX761" s="18"/>
      <c r="LZY761" s="18"/>
      <c r="LZZ761" s="18"/>
      <c r="MAA761" s="18"/>
      <c r="MAB761" s="18"/>
      <c r="MAC761" s="18"/>
      <c r="MAD761" s="18"/>
      <c r="MAE761" s="18"/>
      <c r="MAF761" s="18"/>
      <c r="MAG761" s="18"/>
      <c r="MAH761" s="18"/>
      <c r="MAI761" s="18"/>
      <c r="MAJ761" s="18"/>
      <c r="MAK761" s="18"/>
      <c r="MAL761" s="18"/>
      <c r="MAM761" s="18"/>
      <c r="MAN761" s="18"/>
      <c r="MAO761" s="18"/>
      <c r="MAP761" s="18"/>
      <c r="MAQ761" s="18"/>
      <c r="MAR761" s="18"/>
      <c r="MAS761" s="18"/>
      <c r="MAT761" s="18"/>
      <c r="MAU761" s="18"/>
      <c r="MAV761" s="18"/>
      <c r="MAW761" s="18"/>
      <c r="MAX761" s="18"/>
      <c r="MAY761" s="18"/>
      <c r="MAZ761" s="18"/>
      <c r="MBA761" s="18"/>
      <c r="MBB761" s="18"/>
      <c r="MBC761" s="18"/>
      <c r="MBD761" s="18"/>
      <c r="MBE761" s="18"/>
      <c r="MBF761" s="18"/>
      <c r="MBG761" s="18"/>
      <c r="MBH761" s="18"/>
      <c r="MBI761" s="18"/>
      <c r="MBJ761" s="18"/>
      <c r="MBK761" s="18"/>
      <c r="MBL761" s="18"/>
      <c r="MBM761" s="18"/>
      <c r="MBN761" s="18"/>
      <c r="MBO761" s="18"/>
      <c r="MBP761" s="18"/>
      <c r="MBQ761" s="18"/>
      <c r="MBR761" s="18"/>
      <c r="MBS761" s="18"/>
      <c r="MBT761" s="18"/>
      <c r="MBU761" s="18"/>
      <c r="MBV761" s="18"/>
      <c r="MBW761" s="18"/>
      <c r="MBX761" s="18"/>
      <c r="MBY761" s="18"/>
      <c r="MBZ761" s="18"/>
      <c r="MCA761" s="18"/>
      <c r="MCB761" s="18"/>
      <c r="MCC761" s="18"/>
      <c r="MCD761" s="18"/>
      <c r="MCE761" s="18"/>
      <c r="MCF761" s="18"/>
      <c r="MCG761" s="18"/>
      <c r="MCH761" s="18"/>
      <c r="MCI761" s="18"/>
      <c r="MCJ761" s="18"/>
      <c r="MCK761" s="18"/>
      <c r="MCL761" s="18"/>
      <c r="MCM761" s="18"/>
      <c r="MCN761" s="18"/>
      <c r="MCO761" s="18"/>
      <c r="MCP761" s="18"/>
      <c r="MCQ761" s="18"/>
      <c r="MCR761" s="18"/>
      <c r="MCS761" s="18"/>
      <c r="MCT761" s="18"/>
      <c r="MCU761" s="18"/>
      <c r="MCV761" s="18"/>
      <c r="MCW761" s="18"/>
      <c r="MCX761" s="18"/>
      <c r="MCY761" s="18"/>
      <c r="MCZ761" s="18"/>
      <c r="MDA761" s="18"/>
      <c r="MDB761" s="18"/>
      <c r="MDC761" s="18"/>
      <c r="MDD761" s="18"/>
      <c r="MDE761" s="18"/>
      <c r="MDF761" s="18"/>
      <c r="MDG761" s="18"/>
      <c r="MDH761" s="18"/>
      <c r="MDI761" s="18"/>
      <c r="MDJ761" s="18"/>
      <c r="MDK761" s="18"/>
      <c r="MDL761" s="18"/>
      <c r="MDM761" s="18"/>
      <c r="MDN761" s="18"/>
      <c r="MDO761" s="18"/>
      <c r="MDP761" s="18"/>
      <c r="MDQ761" s="18"/>
      <c r="MDR761" s="18"/>
      <c r="MDS761" s="18"/>
      <c r="MDT761" s="18"/>
      <c r="MDU761" s="18"/>
      <c r="MDV761" s="18"/>
      <c r="MDW761" s="18"/>
      <c r="MDX761" s="18"/>
      <c r="MDY761" s="18"/>
      <c r="MDZ761" s="18"/>
      <c r="MEA761" s="18"/>
      <c r="MEB761" s="18"/>
      <c r="MEC761" s="18"/>
      <c r="MED761" s="18"/>
      <c r="MEE761" s="18"/>
      <c r="MEF761" s="18"/>
      <c r="MEG761" s="18"/>
      <c r="MEH761" s="18"/>
      <c r="MEI761" s="18"/>
      <c r="MEJ761" s="18"/>
      <c r="MEK761" s="18"/>
      <c r="MEL761" s="18"/>
      <c r="MEM761" s="18"/>
      <c r="MEN761" s="18"/>
      <c r="MEO761" s="18"/>
      <c r="MEP761" s="18"/>
      <c r="MEQ761" s="18"/>
      <c r="MER761" s="18"/>
      <c r="MES761" s="18"/>
      <c r="MET761" s="18"/>
      <c r="MEU761" s="18"/>
      <c r="MEV761" s="18"/>
      <c r="MEW761" s="18"/>
      <c r="MEX761" s="18"/>
      <c r="MEY761" s="18"/>
      <c r="MEZ761" s="18"/>
      <c r="MFA761" s="18"/>
      <c r="MFB761" s="18"/>
      <c r="MFC761" s="18"/>
      <c r="MFD761" s="18"/>
      <c r="MFE761" s="18"/>
      <c r="MFF761" s="18"/>
      <c r="MFG761" s="18"/>
      <c r="MFH761" s="18"/>
      <c r="MFI761" s="18"/>
      <c r="MFJ761" s="18"/>
      <c r="MFK761" s="18"/>
      <c r="MFL761" s="18"/>
      <c r="MFM761" s="18"/>
      <c r="MFN761" s="18"/>
      <c r="MFO761" s="18"/>
      <c r="MFP761" s="18"/>
      <c r="MFQ761" s="18"/>
      <c r="MFR761" s="18"/>
      <c r="MFS761" s="18"/>
      <c r="MFT761" s="18"/>
      <c r="MFU761" s="18"/>
      <c r="MFV761" s="18"/>
      <c r="MFW761" s="18"/>
      <c r="MFX761" s="18"/>
      <c r="MFY761" s="18"/>
      <c r="MFZ761" s="18"/>
      <c r="MGA761" s="18"/>
      <c r="MGB761" s="18"/>
      <c r="MGC761" s="18"/>
      <c r="MGD761" s="18"/>
      <c r="MGE761" s="18"/>
      <c r="MGF761" s="18"/>
      <c r="MGG761" s="18"/>
      <c r="MGH761" s="18"/>
      <c r="MGI761" s="18"/>
      <c r="MGJ761" s="18"/>
      <c r="MGK761" s="18"/>
      <c r="MGL761" s="18"/>
      <c r="MGM761" s="18"/>
      <c r="MGN761" s="18"/>
      <c r="MGO761" s="18"/>
      <c r="MGP761" s="18"/>
      <c r="MGQ761" s="18"/>
      <c r="MGR761" s="18"/>
      <c r="MGS761" s="18"/>
      <c r="MGT761" s="18"/>
      <c r="MGU761" s="18"/>
      <c r="MGV761" s="18"/>
      <c r="MGW761" s="18"/>
      <c r="MGX761" s="18"/>
      <c r="MGY761" s="18"/>
      <c r="MGZ761" s="18"/>
      <c r="MHA761" s="18"/>
      <c r="MHB761" s="18"/>
      <c r="MHC761" s="18"/>
      <c r="MHD761" s="18"/>
      <c r="MHE761" s="18"/>
      <c r="MHF761" s="18"/>
      <c r="MHG761" s="18"/>
      <c r="MHH761" s="18"/>
      <c r="MHI761" s="18"/>
      <c r="MHJ761" s="18"/>
      <c r="MHK761" s="18"/>
      <c r="MHL761" s="18"/>
      <c r="MHM761" s="18"/>
      <c r="MHN761" s="18"/>
      <c r="MHO761" s="18"/>
      <c r="MHP761" s="18"/>
      <c r="MHQ761" s="18"/>
      <c r="MHR761" s="18"/>
      <c r="MHS761" s="18"/>
      <c r="MHT761" s="18"/>
      <c r="MHU761" s="18"/>
      <c r="MHV761" s="18"/>
      <c r="MHW761" s="18"/>
      <c r="MHX761" s="18"/>
      <c r="MHY761" s="18"/>
      <c r="MHZ761" s="18"/>
      <c r="MIA761" s="18"/>
      <c r="MIB761" s="18"/>
      <c r="MIC761" s="18"/>
      <c r="MID761" s="18"/>
      <c r="MIE761" s="18"/>
      <c r="MIF761" s="18"/>
      <c r="MIG761" s="18"/>
      <c r="MIH761" s="18"/>
      <c r="MII761" s="18"/>
      <c r="MIJ761" s="18"/>
      <c r="MIK761" s="18"/>
      <c r="MIL761" s="18"/>
      <c r="MIM761" s="18"/>
      <c r="MIN761" s="18"/>
      <c r="MIO761" s="18"/>
      <c r="MIP761" s="18"/>
      <c r="MIQ761" s="18"/>
      <c r="MIR761" s="18"/>
      <c r="MIS761" s="18"/>
      <c r="MIT761" s="18"/>
      <c r="MIU761" s="18"/>
      <c r="MIV761" s="18"/>
      <c r="MIW761" s="18"/>
      <c r="MIX761" s="18"/>
      <c r="MIY761" s="18"/>
      <c r="MIZ761" s="18"/>
      <c r="MJA761" s="18"/>
      <c r="MJB761" s="18"/>
      <c r="MJC761" s="18"/>
      <c r="MJD761" s="18"/>
      <c r="MJE761" s="18"/>
      <c r="MJF761" s="18"/>
      <c r="MJG761" s="18"/>
      <c r="MJH761" s="18"/>
      <c r="MJI761" s="18"/>
      <c r="MJJ761" s="18"/>
      <c r="MJK761" s="18"/>
      <c r="MJL761" s="18"/>
      <c r="MJM761" s="18"/>
      <c r="MJN761" s="18"/>
      <c r="MJO761" s="18"/>
      <c r="MJP761" s="18"/>
      <c r="MJQ761" s="18"/>
      <c r="MJR761" s="18"/>
      <c r="MJS761" s="18"/>
      <c r="MJT761" s="18"/>
      <c r="MJU761" s="18"/>
      <c r="MJV761" s="18"/>
      <c r="MJW761" s="18"/>
      <c r="MJX761" s="18"/>
      <c r="MJY761" s="18"/>
      <c r="MJZ761" s="18"/>
      <c r="MKA761" s="18"/>
      <c r="MKB761" s="18"/>
      <c r="MKC761" s="18"/>
      <c r="MKD761" s="18"/>
      <c r="MKE761" s="18"/>
      <c r="MKF761" s="18"/>
      <c r="MKG761" s="18"/>
      <c r="MKH761" s="18"/>
      <c r="MKI761" s="18"/>
      <c r="MKJ761" s="18"/>
      <c r="MKK761" s="18"/>
      <c r="MKL761" s="18"/>
      <c r="MKM761" s="18"/>
      <c r="MKN761" s="18"/>
      <c r="MKO761" s="18"/>
      <c r="MKP761" s="18"/>
      <c r="MKQ761" s="18"/>
      <c r="MKR761" s="18"/>
      <c r="MKS761" s="18"/>
      <c r="MKT761" s="18"/>
      <c r="MKU761" s="18"/>
      <c r="MKV761" s="18"/>
      <c r="MKW761" s="18"/>
      <c r="MKX761" s="18"/>
      <c r="MKY761" s="18"/>
      <c r="MKZ761" s="18"/>
      <c r="MLA761" s="18"/>
      <c r="MLB761" s="18"/>
      <c r="MLC761" s="18"/>
      <c r="MLD761" s="18"/>
      <c r="MLE761" s="18"/>
      <c r="MLF761" s="18"/>
      <c r="MLG761" s="18"/>
      <c r="MLH761" s="18"/>
      <c r="MLI761" s="18"/>
      <c r="MLJ761" s="18"/>
      <c r="MLK761" s="18"/>
      <c r="MLL761" s="18"/>
      <c r="MLM761" s="18"/>
      <c r="MLN761" s="18"/>
      <c r="MLO761" s="18"/>
      <c r="MLP761" s="18"/>
      <c r="MLQ761" s="18"/>
      <c r="MLR761" s="18"/>
      <c r="MLS761" s="18"/>
      <c r="MLT761" s="18"/>
      <c r="MLU761" s="18"/>
      <c r="MLV761" s="18"/>
      <c r="MLW761" s="18"/>
      <c r="MLX761" s="18"/>
      <c r="MLY761" s="18"/>
      <c r="MLZ761" s="18"/>
      <c r="MMA761" s="18"/>
      <c r="MMB761" s="18"/>
      <c r="MMC761" s="18"/>
      <c r="MMD761" s="18"/>
      <c r="MME761" s="18"/>
      <c r="MMF761" s="18"/>
      <c r="MMG761" s="18"/>
      <c r="MMH761" s="18"/>
      <c r="MMI761" s="18"/>
      <c r="MMJ761" s="18"/>
      <c r="MMK761" s="18"/>
      <c r="MML761" s="18"/>
      <c r="MMM761" s="18"/>
      <c r="MMN761" s="18"/>
      <c r="MMO761" s="18"/>
      <c r="MMP761" s="18"/>
      <c r="MMQ761" s="18"/>
      <c r="MMR761" s="18"/>
      <c r="MMS761" s="18"/>
      <c r="MMT761" s="18"/>
      <c r="MMU761" s="18"/>
      <c r="MMV761" s="18"/>
      <c r="MMW761" s="18"/>
      <c r="MMX761" s="18"/>
      <c r="MMY761" s="18"/>
      <c r="MMZ761" s="18"/>
      <c r="MNA761" s="18"/>
      <c r="MNB761" s="18"/>
      <c r="MNC761" s="18"/>
      <c r="MND761" s="18"/>
      <c r="MNE761" s="18"/>
      <c r="MNF761" s="18"/>
      <c r="MNG761" s="18"/>
      <c r="MNH761" s="18"/>
      <c r="MNI761" s="18"/>
      <c r="MNJ761" s="18"/>
      <c r="MNK761" s="18"/>
      <c r="MNL761" s="18"/>
      <c r="MNM761" s="18"/>
      <c r="MNN761" s="18"/>
      <c r="MNO761" s="18"/>
      <c r="MNP761" s="18"/>
      <c r="MNQ761" s="18"/>
      <c r="MNR761" s="18"/>
      <c r="MNS761" s="18"/>
      <c r="MNT761" s="18"/>
      <c r="MNU761" s="18"/>
      <c r="MNV761" s="18"/>
      <c r="MNW761" s="18"/>
      <c r="MNX761" s="18"/>
      <c r="MNY761" s="18"/>
      <c r="MNZ761" s="18"/>
      <c r="MOA761" s="18"/>
      <c r="MOB761" s="18"/>
      <c r="MOC761" s="18"/>
      <c r="MOD761" s="18"/>
      <c r="MOE761" s="18"/>
      <c r="MOF761" s="18"/>
      <c r="MOG761" s="18"/>
      <c r="MOH761" s="18"/>
      <c r="MOI761" s="18"/>
      <c r="MOJ761" s="18"/>
      <c r="MOK761" s="18"/>
      <c r="MOL761" s="18"/>
      <c r="MOM761" s="18"/>
      <c r="MON761" s="18"/>
      <c r="MOO761" s="18"/>
      <c r="MOP761" s="18"/>
      <c r="MOQ761" s="18"/>
      <c r="MOR761" s="18"/>
      <c r="MOS761" s="18"/>
      <c r="MOT761" s="18"/>
      <c r="MOU761" s="18"/>
      <c r="MOV761" s="18"/>
      <c r="MOW761" s="18"/>
      <c r="MOX761" s="18"/>
      <c r="MOY761" s="18"/>
      <c r="MOZ761" s="18"/>
      <c r="MPA761" s="18"/>
      <c r="MPB761" s="18"/>
      <c r="MPC761" s="18"/>
      <c r="MPD761" s="18"/>
      <c r="MPE761" s="18"/>
      <c r="MPF761" s="18"/>
      <c r="MPG761" s="18"/>
      <c r="MPH761" s="18"/>
      <c r="MPI761" s="18"/>
      <c r="MPJ761" s="18"/>
      <c r="MPK761" s="18"/>
      <c r="MPL761" s="18"/>
      <c r="MPM761" s="18"/>
      <c r="MPN761" s="18"/>
      <c r="MPO761" s="18"/>
      <c r="MPP761" s="18"/>
      <c r="MPQ761" s="18"/>
      <c r="MPR761" s="18"/>
      <c r="MPS761" s="18"/>
      <c r="MPT761" s="18"/>
      <c r="MPU761" s="18"/>
      <c r="MPV761" s="18"/>
      <c r="MPW761" s="18"/>
      <c r="MPX761" s="18"/>
      <c r="MPY761" s="18"/>
      <c r="MPZ761" s="18"/>
      <c r="MQA761" s="18"/>
      <c r="MQB761" s="18"/>
      <c r="MQC761" s="18"/>
      <c r="MQD761" s="18"/>
      <c r="MQE761" s="18"/>
      <c r="MQF761" s="18"/>
      <c r="MQG761" s="18"/>
      <c r="MQH761" s="18"/>
      <c r="MQI761" s="18"/>
      <c r="MQJ761" s="18"/>
      <c r="MQK761" s="18"/>
      <c r="MQL761" s="18"/>
      <c r="MQM761" s="18"/>
      <c r="MQN761" s="18"/>
      <c r="MQO761" s="18"/>
      <c r="MQP761" s="18"/>
      <c r="MQQ761" s="18"/>
      <c r="MQR761" s="18"/>
      <c r="MQS761" s="18"/>
      <c r="MQT761" s="18"/>
      <c r="MQU761" s="18"/>
      <c r="MQV761" s="18"/>
      <c r="MQW761" s="18"/>
      <c r="MQX761" s="18"/>
      <c r="MQY761" s="18"/>
      <c r="MQZ761" s="18"/>
      <c r="MRA761" s="18"/>
      <c r="MRB761" s="18"/>
      <c r="MRC761" s="18"/>
      <c r="MRD761" s="18"/>
      <c r="MRE761" s="18"/>
      <c r="MRF761" s="18"/>
      <c r="MRG761" s="18"/>
      <c r="MRH761" s="18"/>
      <c r="MRI761" s="18"/>
      <c r="MRJ761" s="18"/>
      <c r="MRK761" s="18"/>
      <c r="MRL761" s="18"/>
      <c r="MRM761" s="18"/>
      <c r="MRN761" s="18"/>
      <c r="MRO761" s="18"/>
      <c r="MRP761" s="18"/>
      <c r="MRQ761" s="18"/>
      <c r="MRR761" s="18"/>
      <c r="MRS761" s="18"/>
      <c r="MRT761" s="18"/>
      <c r="MRU761" s="18"/>
      <c r="MRV761" s="18"/>
      <c r="MRW761" s="18"/>
      <c r="MRX761" s="18"/>
      <c r="MRY761" s="18"/>
      <c r="MRZ761" s="18"/>
      <c r="MSA761" s="18"/>
      <c r="MSB761" s="18"/>
      <c r="MSC761" s="18"/>
      <c r="MSD761" s="18"/>
      <c r="MSE761" s="18"/>
      <c r="MSF761" s="18"/>
      <c r="MSG761" s="18"/>
      <c r="MSH761" s="18"/>
      <c r="MSI761" s="18"/>
      <c r="MSJ761" s="18"/>
      <c r="MSK761" s="18"/>
      <c r="MSL761" s="18"/>
      <c r="MSM761" s="18"/>
      <c r="MSN761" s="18"/>
      <c r="MSO761" s="18"/>
      <c r="MSP761" s="18"/>
      <c r="MSQ761" s="18"/>
      <c r="MSR761" s="18"/>
      <c r="MSS761" s="18"/>
      <c r="MST761" s="18"/>
      <c r="MSU761" s="18"/>
      <c r="MSV761" s="18"/>
      <c r="MSW761" s="18"/>
      <c r="MSX761" s="18"/>
      <c r="MSY761" s="18"/>
      <c r="MSZ761" s="18"/>
      <c r="MTA761" s="18"/>
      <c r="MTB761" s="18"/>
      <c r="MTC761" s="18"/>
      <c r="MTD761" s="18"/>
      <c r="MTE761" s="18"/>
      <c r="MTF761" s="18"/>
      <c r="MTG761" s="18"/>
      <c r="MTH761" s="18"/>
      <c r="MTI761" s="18"/>
      <c r="MTJ761" s="18"/>
      <c r="MTK761" s="18"/>
      <c r="MTL761" s="18"/>
      <c r="MTM761" s="18"/>
      <c r="MTN761" s="18"/>
      <c r="MTO761" s="18"/>
      <c r="MTP761" s="18"/>
      <c r="MTQ761" s="18"/>
      <c r="MTR761" s="18"/>
      <c r="MTS761" s="18"/>
      <c r="MTT761" s="18"/>
      <c r="MTU761" s="18"/>
      <c r="MTV761" s="18"/>
      <c r="MTW761" s="18"/>
      <c r="MTX761" s="18"/>
      <c r="MTY761" s="18"/>
      <c r="MTZ761" s="18"/>
      <c r="MUA761" s="18"/>
      <c r="MUB761" s="18"/>
      <c r="MUC761" s="18"/>
      <c r="MUD761" s="18"/>
      <c r="MUE761" s="18"/>
      <c r="MUF761" s="18"/>
      <c r="MUG761" s="18"/>
      <c r="MUH761" s="18"/>
      <c r="MUI761" s="18"/>
      <c r="MUJ761" s="18"/>
      <c r="MUK761" s="18"/>
      <c r="MUL761" s="18"/>
      <c r="MUM761" s="18"/>
      <c r="MUN761" s="18"/>
      <c r="MUO761" s="18"/>
      <c r="MUP761" s="18"/>
      <c r="MUQ761" s="18"/>
      <c r="MUR761" s="18"/>
      <c r="MUS761" s="18"/>
      <c r="MUT761" s="18"/>
      <c r="MUU761" s="18"/>
      <c r="MUV761" s="18"/>
      <c r="MUW761" s="18"/>
      <c r="MUX761" s="18"/>
      <c r="MUY761" s="18"/>
      <c r="MUZ761" s="18"/>
      <c r="MVA761" s="18"/>
      <c r="MVB761" s="18"/>
      <c r="MVC761" s="18"/>
      <c r="MVD761" s="18"/>
      <c r="MVE761" s="18"/>
      <c r="MVF761" s="18"/>
      <c r="MVG761" s="18"/>
      <c r="MVH761" s="18"/>
      <c r="MVI761" s="18"/>
      <c r="MVJ761" s="18"/>
      <c r="MVK761" s="18"/>
      <c r="MVL761" s="18"/>
      <c r="MVM761" s="18"/>
      <c r="MVN761" s="18"/>
      <c r="MVO761" s="18"/>
      <c r="MVP761" s="18"/>
      <c r="MVQ761" s="18"/>
      <c r="MVR761" s="18"/>
      <c r="MVS761" s="18"/>
      <c r="MVT761" s="18"/>
      <c r="MVU761" s="18"/>
      <c r="MVV761" s="18"/>
      <c r="MVW761" s="18"/>
      <c r="MVX761" s="18"/>
      <c r="MVY761" s="18"/>
      <c r="MVZ761" s="18"/>
      <c r="MWA761" s="18"/>
      <c r="MWB761" s="18"/>
      <c r="MWC761" s="18"/>
      <c r="MWD761" s="18"/>
      <c r="MWE761" s="18"/>
      <c r="MWF761" s="18"/>
      <c r="MWG761" s="18"/>
      <c r="MWH761" s="18"/>
      <c r="MWI761" s="18"/>
      <c r="MWJ761" s="18"/>
      <c r="MWK761" s="18"/>
      <c r="MWL761" s="18"/>
      <c r="MWM761" s="18"/>
      <c r="MWN761" s="18"/>
      <c r="MWO761" s="18"/>
      <c r="MWP761" s="18"/>
      <c r="MWQ761" s="18"/>
      <c r="MWR761" s="18"/>
      <c r="MWS761" s="18"/>
      <c r="MWT761" s="18"/>
      <c r="MWU761" s="18"/>
      <c r="MWV761" s="18"/>
      <c r="MWW761" s="18"/>
      <c r="MWX761" s="18"/>
      <c r="MWY761" s="18"/>
      <c r="MWZ761" s="18"/>
      <c r="MXA761" s="18"/>
      <c r="MXB761" s="18"/>
      <c r="MXC761" s="18"/>
      <c r="MXD761" s="18"/>
      <c r="MXE761" s="18"/>
      <c r="MXF761" s="18"/>
      <c r="MXG761" s="18"/>
      <c r="MXH761" s="18"/>
      <c r="MXI761" s="18"/>
      <c r="MXJ761" s="18"/>
      <c r="MXK761" s="18"/>
      <c r="MXL761" s="18"/>
      <c r="MXM761" s="18"/>
      <c r="MXN761" s="18"/>
      <c r="MXO761" s="18"/>
      <c r="MXP761" s="18"/>
      <c r="MXQ761" s="18"/>
      <c r="MXR761" s="18"/>
      <c r="MXS761" s="18"/>
      <c r="MXT761" s="18"/>
      <c r="MXU761" s="18"/>
      <c r="MXV761" s="18"/>
      <c r="MXW761" s="18"/>
      <c r="MXX761" s="18"/>
      <c r="MXY761" s="18"/>
      <c r="MXZ761" s="18"/>
      <c r="MYA761" s="18"/>
      <c r="MYB761" s="18"/>
      <c r="MYC761" s="18"/>
      <c r="MYD761" s="18"/>
      <c r="MYE761" s="18"/>
      <c r="MYF761" s="18"/>
      <c r="MYG761" s="18"/>
      <c r="MYH761" s="18"/>
      <c r="MYI761" s="18"/>
      <c r="MYJ761" s="18"/>
      <c r="MYK761" s="18"/>
      <c r="MYL761" s="18"/>
      <c r="MYM761" s="18"/>
      <c r="MYN761" s="18"/>
      <c r="MYO761" s="18"/>
      <c r="MYP761" s="18"/>
      <c r="MYQ761" s="18"/>
      <c r="MYR761" s="18"/>
      <c r="MYS761" s="18"/>
      <c r="MYT761" s="18"/>
      <c r="MYU761" s="18"/>
      <c r="MYV761" s="18"/>
      <c r="MYW761" s="18"/>
      <c r="MYX761" s="18"/>
      <c r="MYY761" s="18"/>
      <c r="MYZ761" s="18"/>
      <c r="MZA761" s="18"/>
      <c r="MZB761" s="18"/>
      <c r="MZC761" s="18"/>
      <c r="MZD761" s="18"/>
      <c r="MZE761" s="18"/>
      <c r="MZF761" s="18"/>
      <c r="MZG761" s="18"/>
      <c r="MZH761" s="18"/>
      <c r="MZI761" s="18"/>
      <c r="MZJ761" s="18"/>
      <c r="MZK761" s="18"/>
      <c r="MZL761" s="18"/>
      <c r="MZM761" s="18"/>
      <c r="MZN761" s="18"/>
      <c r="MZO761" s="18"/>
      <c r="MZP761" s="18"/>
      <c r="MZQ761" s="18"/>
      <c r="MZR761" s="18"/>
      <c r="MZS761" s="18"/>
      <c r="MZT761" s="18"/>
      <c r="MZU761" s="18"/>
      <c r="MZV761" s="18"/>
      <c r="MZW761" s="18"/>
      <c r="MZX761" s="18"/>
      <c r="MZY761" s="18"/>
      <c r="MZZ761" s="18"/>
      <c r="NAA761" s="18"/>
      <c r="NAB761" s="18"/>
      <c r="NAC761" s="18"/>
      <c r="NAD761" s="18"/>
      <c r="NAE761" s="18"/>
      <c r="NAF761" s="18"/>
      <c r="NAG761" s="18"/>
      <c r="NAH761" s="18"/>
      <c r="NAI761" s="18"/>
      <c r="NAJ761" s="18"/>
      <c r="NAK761" s="18"/>
      <c r="NAL761" s="18"/>
      <c r="NAM761" s="18"/>
      <c r="NAN761" s="18"/>
      <c r="NAO761" s="18"/>
      <c r="NAP761" s="18"/>
      <c r="NAQ761" s="18"/>
      <c r="NAR761" s="18"/>
      <c r="NAS761" s="18"/>
      <c r="NAT761" s="18"/>
      <c r="NAU761" s="18"/>
      <c r="NAV761" s="18"/>
      <c r="NAW761" s="18"/>
      <c r="NAX761" s="18"/>
      <c r="NAY761" s="18"/>
      <c r="NAZ761" s="18"/>
      <c r="NBA761" s="18"/>
      <c r="NBB761" s="18"/>
      <c r="NBC761" s="18"/>
      <c r="NBD761" s="18"/>
      <c r="NBE761" s="18"/>
      <c r="NBF761" s="18"/>
      <c r="NBG761" s="18"/>
      <c r="NBH761" s="18"/>
      <c r="NBI761" s="18"/>
      <c r="NBJ761" s="18"/>
      <c r="NBK761" s="18"/>
      <c r="NBL761" s="18"/>
      <c r="NBM761" s="18"/>
      <c r="NBN761" s="18"/>
      <c r="NBO761" s="18"/>
      <c r="NBP761" s="18"/>
      <c r="NBQ761" s="18"/>
      <c r="NBR761" s="18"/>
      <c r="NBS761" s="18"/>
      <c r="NBT761" s="18"/>
      <c r="NBU761" s="18"/>
      <c r="NBV761" s="18"/>
      <c r="NBW761" s="18"/>
      <c r="NBX761" s="18"/>
      <c r="NBY761" s="18"/>
      <c r="NBZ761" s="18"/>
      <c r="NCA761" s="18"/>
      <c r="NCB761" s="18"/>
      <c r="NCC761" s="18"/>
      <c r="NCD761" s="18"/>
      <c r="NCE761" s="18"/>
      <c r="NCF761" s="18"/>
      <c r="NCG761" s="18"/>
      <c r="NCH761" s="18"/>
      <c r="NCI761" s="18"/>
      <c r="NCJ761" s="18"/>
      <c r="NCK761" s="18"/>
      <c r="NCL761" s="18"/>
      <c r="NCM761" s="18"/>
      <c r="NCN761" s="18"/>
      <c r="NCO761" s="18"/>
      <c r="NCP761" s="18"/>
      <c r="NCQ761" s="18"/>
      <c r="NCR761" s="18"/>
      <c r="NCS761" s="18"/>
      <c r="NCT761" s="18"/>
      <c r="NCU761" s="18"/>
      <c r="NCV761" s="18"/>
      <c r="NCW761" s="18"/>
      <c r="NCX761" s="18"/>
      <c r="NCY761" s="18"/>
      <c r="NCZ761" s="18"/>
      <c r="NDA761" s="18"/>
      <c r="NDB761" s="18"/>
      <c r="NDC761" s="18"/>
      <c r="NDD761" s="18"/>
      <c r="NDE761" s="18"/>
      <c r="NDF761" s="18"/>
      <c r="NDG761" s="18"/>
      <c r="NDH761" s="18"/>
      <c r="NDI761" s="18"/>
      <c r="NDJ761" s="18"/>
      <c r="NDK761" s="18"/>
      <c r="NDL761" s="18"/>
      <c r="NDM761" s="18"/>
      <c r="NDN761" s="18"/>
      <c r="NDO761" s="18"/>
      <c r="NDP761" s="18"/>
      <c r="NDQ761" s="18"/>
      <c r="NDR761" s="18"/>
      <c r="NDS761" s="18"/>
      <c r="NDT761" s="18"/>
      <c r="NDU761" s="18"/>
      <c r="NDV761" s="18"/>
      <c r="NDW761" s="18"/>
      <c r="NDX761" s="18"/>
      <c r="NDY761" s="18"/>
      <c r="NDZ761" s="18"/>
      <c r="NEA761" s="18"/>
      <c r="NEB761" s="18"/>
      <c r="NEC761" s="18"/>
      <c r="NED761" s="18"/>
      <c r="NEE761" s="18"/>
      <c r="NEF761" s="18"/>
      <c r="NEG761" s="18"/>
      <c r="NEH761" s="18"/>
      <c r="NEI761" s="18"/>
      <c r="NEJ761" s="18"/>
      <c r="NEK761" s="18"/>
      <c r="NEL761" s="18"/>
      <c r="NEM761" s="18"/>
      <c r="NEN761" s="18"/>
      <c r="NEO761" s="18"/>
      <c r="NEP761" s="18"/>
      <c r="NEQ761" s="18"/>
      <c r="NER761" s="18"/>
      <c r="NES761" s="18"/>
      <c r="NET761" s="18"/>
      <c r="NEU761" s="18"/>
      <c r="NEV761" s="18"/>
      <c r="NEW761" s="18"/>
      <c r="NEX761" s="18"/>
      <c r="NEY761" s="18"/>
      <c r="NEZ761" s="18"/>
      <c r="NFA761" s="18"/>
      <c r="NFB761" s="18"/>
      <c r="NFC761" s="18"/>
      <c r="NFD761" s="18"/>
      <c r="NFE761" s="18"/>
      <c r="NFF761" s="18"/>
      <c r="NFG761" s="18"/>
      <c r="NFH761" s="18"/>
      <c r="NFI761" s="18"/>
      <c r="NFJ761" s="18"/>
      <c r="NFK761" s="18"/>
      <c r="NFL761" s="18"/>
      <c r="NFM761" s="18"/>
      <c r="NFN761" s="18"/>
      <c r="NFO761" s="18"/>
      <c r="NFP761" s="18"/>
      <c r="NFQ761" s="18"/>
      <c r="NFR761" s="18"/>
      <c r="NFS761" s="18"/>
      <c r="NFT761" s="18"/>
      <c r="NFU761" s="18"/>
      <c r="NFV761" s="18"/>
      <c r="NFW761" s="18"/>
      <c r="NFX761" s="18"/>
      <c r="NFY761" s="18"/>
      <c r="NFZ761" s="18"/>
      <c r="NGA761" s="18"/>
      <c r="NGB761" s="18"/>
      <c r="NGC761" s="18"/>
      <c r="NGD761" s="18"/>
      <c r="NGE761" s="18"/>
      <c r="NGF761" s="18"/>
      <c r="NGG761" s="18"/>
      <c r="NGH761" s="18"/>
      <c r="NGI761" s="18"/>
      <c r="NGJ761" s="18"/>
      <c r="NGK761" s="18"/>
      <c r="NGL761" s="18"/>
      <c r="NGM761" s="18"/>
      <c r="NGN761" s="18"/>
      <c r="NGO761" s="18"/>
      <c r="NGP761" s="18"/>
      <c r="NGQ761" s="18"/>
      <c r="NGR761" s="18"/>
      <c r="NGS761" s="18"/>
      <c r="NGT761" s="18"/>
      <c r="NGU761" s="18"/>
      <c r="NGV761" s="18"/>
      <c r="NGW761" s="18"/>
      <c r="NGX761" s="18"/>
      <c r="NGY761" s="18"/>
      <c r="NGZ761" s="18"/>
      <c r="NHA761" s="18"/>
      <c r="NHB761" s="18"/>
      <c r="NHC761" s="18"/>
      <c r="NHD761" s="18"/>
      <c r="NHE761" s="18"/>
      <c r="NHF761" s="18"/>
      <c r="NHG761" s="18"/>
      <c r="NHH761" s="18"/>
      <c r="NHI761" s="18"/>
      <c r="NHJ761" s="18"/>
      <c r="NHK761" s="18"/>
      <c r="NHL761" s="18"/>
      <c r="NHM761" s="18"/>
      <c r="NHN761" s="18"/>
      <c r="NHO761" s="18"/>
      <c r="NHP761" s="18"/>
      <c r="NHQ761" s="18"/>
      <c r="NHR761" s="18"/>
      <c r="NHS761" s="18"/>
      <c r="NHT761" s="18"/>
      <c r="NHU761" s="18"/>
      <c r="NHV761" s="18"/>
      <c r="NHW761" s="18"/>
      <c r="NHX761" s="18"/>
      <c r="NHY761" s="18"/>
      <c r="NHZ761" s="18"/>
      <c r="NIA761" s="18"/>
      <c r="NIB761" s="18"/>
      <c r="NIC761" s="18"/>
      <c r="NID761" s="18"/>
      <c r="NIE761" s="18"/>
      <c r="NIF761" s="18"/>
      <c r="NIG761" s="18"/>
      <c r="NIH761" s="18"/>
      <c r="NII761" s="18"/>
      <c r="NIJ761" s="18"/>
      <c r="NIK761" s="18"/>
      <c r="NIL761" s="18"/>
      <c r="NIM761" s="18"/>
      <c r="NIN761" s="18"/>
      <c r="NIO761" s="18"/>
      <c r="NIP761" s="18"/>
      <c r="NIQ761" s="18"/>
      <c r="NIR761" s="18"/>
      <c r="NIS761" s="18"/>
      <c r="NIT761" s="18"/>
      <c r="NIU761" s="18"/>
      <c r="NIV761" s="18"/>
      <c r="NIW761" s="18"/>
      <c r="NIX761" s="18"/>
      <c r="NIY761" s="18"/>
      <c r="NIZ761" s="18"/>
      <c r="NJA761" s="18"/>
      <c r="NJB761" s="18"/>
      <c r="NJC761" s="18"/>
      <c r="NJD761" s="18"/>
      <c r="NJE761" s="18"/>
      <c r="NJF761" s="18"/>
      <c r="NJG761" s="18"/>
      <c r="NJH761" s="18"/>
      <c r="NJI761" s="18"/>
      <c r="NJJ761" s="18"/>
      <c r="NJK761" s="18"/>
      <c r="NJL761" s="18"/>
      <c r="NJM761" s="18"/>
      <c r="NJN761" s="18"/>
      <c r="NJO761" s="18"/>
      <c r="NJP761" s="18"/>
      <c r="NJQ761" s="18"/>
      <c r="NJR761" s="18"/>
      <c r="NJS761" s="18"/>
      <c r="NJT761" s="18"/>
      <c r="NJU761" s="18"/>
      <c r="NJV761" s="18"/>
      <c r="NJW761" s="18"/>
      <c r="NJX761" s="18"/>
      <c r="NJY761" s="18"/>
      <c r="NJZ761" s="18"/>
      <c r="NKA761" s="18"/>
      <c r="NKB761" s="18"/>
      <c r="NKC761" s="18"/>
      <c r="NKD761" s="18"/>
      <c r="NKE761" s="18"/>
      <c r="NKF761" s="18"/>
      <c r="NKG761" s="18"/>
      <c r="NKH761" s="18"/>
      <c r="NKI761" s="18"/>
      <c r="NKJ761" s="18"/>
      <c r="NKK761" s="18"/>
      <c r="NKL761" s="18"/>
      <c r="NKM761" s="18"/>
      <c r="NKN761" s="18"/>
      <c r="NKO761" s="18"/>
      <c r="NKP761" s="18"/>
      <c r="NKQ761" s="18"/>
      <c r="NKR761" s="18"/>
      <c r="NKS761" s="18"/>
      <c r="NKT761" s="18"/>
      <c r="NKU761" s="18"/>
      <c r="NKV761" s="18"/>
      <c r="NKW761" s="18"/>
      <c r="NKX761" s="18"/>
      <c r="NKY761" s="18"/>
      <c r="NKZ761" s="18"/>
      <c r="NLA761" s="18"/>
      <c r="NLB761" s="18"/>
      <c r="NLC761" s="18"/>
      <c r="NLD761" s="18"/>
      <c r="NLE761" s="18"/>
      <c r="NLF761" s="18"/>
      <c r="NLG761" s="18"/>
      <c r="NLH761" s="18"/>
      <c r="NLI761" s="18"/>
      <c r="NLJ761" s="18"/>
      <c r="NLK761" s="18"/>
      <c r="NLL761" s="18"/>
      <c r="NLM761" s="18"/>
      <c r="NLN761" s="18"/>
      <c r="NLO761" s="18"/>
      <c r="NLP761" s="18"/>
      <c r="NLQ761" s="18"/>
      <c r="NLR761" s="18"/>
      <c r="NLS761" s="18"/>
      <c r="NLT761" s="18"/>
      <c r="NLU761" s="18"/>
      <c r="NLV761" s="18"/>
      <c r="NLW761" s="18"/>
      <c r="NLX761" s="18"/>
      <c r="NLY761" s="18"/>
      <c r="NLZ761" s="18"/>
      <c r="NMA761" s="18"/>
      <c r="NMB761" s="18"/>
      <c r="NMC761" s="18"/>
      <c r="NMD761" s="18"/>
      <c r="NME761" s="18"/>
      <c r="NMF761" s="18"/>
      <c r="NMG761" s="18"/>
      <c r="NMH761" s="18"/>
      <c r="NMI761" s="18"/>
      <c r="NMJ761" s="18"/>
      <c r="NMK761" s="18"/>
      <c r="NML761" s="18"/>
      <c r="NMM761" s="18"/>
      <c r="NMN761" s="18"/>
      <c r="NMO761" s="18"/>
      <c r="NMP761" s="18"/>
      <c r="NMQ761" s="18"/>
      <c r="NMR761" s="18"/>
      <c r="NMS761" s="18"/>
      <c r="NMT761" s="18"/>
      <c r="NMU761" s="18"/>
      <c r="NMV761" s="18"/>
      <c r="NMW761" s="18"/>
      <c r="NMX761" s="18"/>
      <c r="NMY761" s="18"/>
      <c r="NMZ761" s="18"/>
      <c r="NNA761" s="18"/>
      <c r="NNB761" s="18"/>
      <c r="NNC761" s="18"/>
      <c r="NND761" s="18"/>
      <c r="NNE761" s="18"/>
      <c r="NNF761" s="18"/>
      <c r="NNG761" s="18"/>
      <c r="NNH761" s="18"/>
      <c r="NNI761" s="18"/>
      <c r="NNJ761" s="18"/>
      <c r="NNK761" s="18"/>
      <c r="NNL761" s="18"/>
      <c r="NNM761" s="18"/>
      <c r="NNN761" s="18"/>
      <c r="NNO761" s="18"/>
      <c r="NNP761" s="18"/>
      <c r="NNQ761" s="18"/>
      <c r="NNR761" s="18"/>
      <c r="NNS761" s="18"/>
      <c r="NNT761" s="18"/>
      <c r="NNU761" s="18"/>
      <c r="NNV761" s="18"/>
      <c r="NNW761" s="18"/>
      <c r="NNX761" s="18"/>
      <c r="NNY761" s="18"/>
      <c r="NNZ761" s="18"/>
      <c r="NOA761" s="18"/>
      <c r="NOB761" s="18"/>
      <c r="NOC761" s="18"/>
      <c r="NOD761" s="18"/>
      <c r="NOE761" s="18"/>
      <c r="NOF761" s="18"/>
      <c r="NOG761" s="18"/>
      <c r="NOH761" s="18"/>
      <c r="NOI761" s="18"/>
      <c r="NOJ761" s="18"/>
      <c r="NOK761" s="18"/>
      <c r="NOL761" s="18"/>
      <c r="NOM761" s="18"/>
      <c r="NON761" s="18"/>
      <c r="NOO761" s="18"/>
      <c r="NOP761" s="18"/>
      <c r="NOQ761" s="18"/>
      <c r="NOR761" s="18"/>
      <c r="NOS761" s="18"/>
      <c r="NOT761" s="18"/>
      <c r="NOU761" s="18"/>
      <c r="NOV761" s="18"/>
      <c r="NOW761" s="18"/>
      <c r="NOX761" s="18"/>
      <c r="NOY761" s="18"/>
      <c r="NOZ761" s="18"/>
      <c r="NPA761" s="18"/>
      <c r="NPB761" s="18"/>
      <c r="NPC761" s="18"/>
      <c r="NPD761" s="18"/>
      <c r="NPE761" s="18"/>
      <c r="NPF761" s="18"/>
      <c r="NPG761" s="18"/>
      <c r="NPH761" s="18"/>
      <c r="NPI761" s="18"/>
      <c r="NPJ761" s="18"/>
      <c r="NPK761" s="18"/>
      <c r="NPL761" s="18"/>
      <c r="NPM761" s="18"/>
      <c r="NPN761" s="18"/>
      <c r="NPO761" s="18"/>
      <c r="NPP761" s="18"/>
      <c r="NPQ761" s="18"/>
      <c r="NPR761" s="18"/>
      <c r="NPS761" s="18"/>
      <c r="NPT761" s="18"/>
      <c r="NPU761" s="18"/>
      <c r="NPV761" s="18"/>
      <c r="NPW761" s="18"/>
      <c r="NPX761" s="18"/>
      <c r="NPY761" s="18"/>
      <c r="NPZ761" s="18"/>
      <c r="NQA761" s="18"/>
      <c r="NQB761" s="18"/>
      <c r="NQC761" s="18"/>
      <c r="NQD761" s="18"/>
      <c r="NQE761" s="18"/>
      <c r="NQF761" s="18"/>
      <c r="NQG761" s="18"/>
      <c r="NQH761" s="18"/>
      <c r="NQI761" s="18"/>
      <c r="NQJ761" s="18"/>
      <c r="NQK761" s="18"/>
      <c r="NQL761" s="18"/>
      <c r="NQM761" s="18"/>
      <c r="NQN761" s="18"/>
      <c r="NQO761" s="18"/>
      <c r="NQP761" s="18"/>
      <c r="NQQ761" s="18"/>
      <c r="NQR761" s="18"/>
      <c r="NQS761" s="18"/>
      <c r="NQT761" s="18"/>
      <c r="NQU761" s="18"/>
      <c r="NQV761" s="18"/>
      <c r="NQW761" s="18"/>
      <c r="NQX761" s="18"/>
      <c r="NQY761" s="18"/>
      <c r="NQZ761" s="18"/>
      <c r="NRA761" s="18"/>
      <c r="NRB761" s="18"/>
      <c r="NRC761" s="18"/>
      <c r="NRD761" s="18"/>
      <c r="NRE761" s="18"/>
      <c r="NRF761" s="18"/>
      <c r="NRG761" s="18"/>
      <c r="NRH761" s="18"/>
      <c r="NRI761" s="18"/>
      <c r="NRJ761" s="18"/>
      <c r="NRK761" s="18"/>
      <c r="NRL761" s="18"/>
      <c r="NRM761" s="18"/>
      <c r="NRN761" s="18"/>
      <c r="NRO761" s="18"/>
      <c r="NRP761" s="18"/>
      <c r="NRQ761" s="18"/>
      <c r="NRR761" s="18"/>
      <c r="NRS761" s="18"/>
      <c r="NRT761" s="18"/>
      <c r="NRU761" s="18"/>
      <c r="NRV761" s="18"/>
      <c r="NRW761" s="18"/>
      <c r="NRX761" s="18"/>
      <c r="NRY761" s="18"/>
      <c r="NRZ761" s="18"/>
      <c r="NSA761" s="18"/>
      <c r="NSB761" s="18"/>
      <c r="NSC761" s="18"/>
      <c r="NSD761" s="18"/>
      <c r="NSE761" s="18"/>
      <c r="NSF761" s="18"/>
      <c r="NSG761" s="18"/>
      <c r="NSH761" s="18"/>
      <c r="NSI761" s="18"/>
      <c r="NSJ761" s="18"/>
      <c r="NSK761" s="18"/>
      <c r="NSL761" s="18"/>
      <c r="NSM761" s="18"/>
      <c r="NSN761" s="18"/>
      <c r="NSO761" s="18"/>
      <c r="NSP761" s="18"/>
      <c r="NSQ761" s="18"/>
      <c r="NSR761" s="18"/>
      <c r="NSS761" s="18"/>
      <c r="NST761" s="18"/>
      <c r="NSU761" s="18"/>
      <c r="NSV761" s="18"/>
      <c r="NSW761" s="18"/>
      <c r="NSX761" s="18"/>
      <c r="NSY761" s="18"/>
      <c r="NSZ761" s="18"/>
      <c r="NTA761" s="18"/>
      <c r="NTB761" s="18"/>
      <c r="NTC761" s="18"/>
      <c r="NTD761" s="18"/>
      <c r="NTE761" s="18"/>
      <c r="NTF761" s="18"/>
      <c r="NTG761" s="18"/>
      <c r="NTH761" s="18"/>
      <c r="NTI761" s="18"/>
      <c r="NTJ761" s="18"/>
      <c r="NTK761" s="18"/>
      <c r="NTL761" s="18"/>
      <c r="NTM761" s="18"/>
      <c r="NTN761" s="18"/>
      <c r="NTO761" s="18"/>
      <c r="NTP761" s="18"/>
      <c r="NTQ761" s="18"/>
      <c r="NTR761" s="18"/>
      <c r="NTS761" s="18"/>
      <c r="NTT761" s="18"/>
      <c r="NTU761" s="18"/>
      <c r="NTV761" s="18"/>
      <c r="NTW761" s="18"/>
      <c r="NTX761" s="18"/>
      <c r="NTY761" s="18"/>
      <c r="NTZ761" s="18"/>
      <c r="NUA761" s="18"/>
      <c r="NUB761" s="18"/>
      <c r="NUC761" s="18"/>
      <c r="NUD761" s="18"/>
      <c r="NUE761" s="18"/>
      <c r="NUF761" s="18"/>
      <c r="NUG761" s="18"/>
      <c r="NUH761" s="18"/>
      <c r="NUI761" s="18"/>
      <c r="NUJ761" s="18"/>
      <c r="NUK761" s="18"/>
      <c r="NUL761" s="18"/>
      <c r="NUM761" s="18"/>
      <c r="NUN761" s="18"/>
      <c r="NUO761" s="18"/>
      <c r="NUP761" s="18"/>
      <c r="NUQ761" s="18"/>
      <c r="NUR761" s="18"/>
      <c r="NUS761" s="18"/>
      <c r="NUT761" s="18"/>
      <c r="NUU761" s="18"/>
      <c r="NUV761" s="18"/>
      <c r="NUW761" s="18"/>
      <c r="NUX761" s="18"/>
      <c r="NUY761" s="18"/>
      <c r="NUZ761" s="18"/>
      <c r="NVA761" s="18"/>
      <c r="NVB761" s="18"/>
      <c r="NVC761" s="18"/>
      <c r="NVD761" s="18"/>
      <c r="NVE761" s="18"/>
      <c r="NVF761" s="18"/>
      <c r="NVG761" s="18"/>
      <c r="NVH761" s="18"/>
      <c r="NVI761" s="18"/>
      <c r="NVJ761" s="18"/>
      <c r="NVK761" s="18"/>
      <c r="NVL761" s="18"/>
      <c r="NVM761" s="18"/>
      <c r="NVN761" s="18"/>
      <c r="NVO761" s="18"/>
      <c r="NVP761" s="18"/>
      <c r="NVQ761" s="18"/>
      <c r="NVR761" s="18"/>
      <c r="NVS761" s="18"/>
      <c r="NVT761" s="18"/>
      <c r="NVU761" s="18"/>
      <c r="NVV761" s="18"/>
      <c r="NVW761" s="18"/>
      <c r="NVX761" s="18"/>
      <c r="NVY761" s="18"/>
      <c r="NVZ761" s="18"/>
      <c r="NWA761" s="18"/>
      <c r="NWB761" s="18"/>
      <c r="NWC761" s="18"/>
      <c r="NWD761" s="18"/>
      <c r="NWE761" s="18"/>
      <c r="NWF761" s="18"/>
      <c r="NWG761" s="18"/>
      <c r="NWH761" s="18"/>
      <c r="NWI761" s="18"/>
      <c r="NWJ761" s="18"/>
      <c r="NWK761" s="18"/>
      <c r="NWL761" s="18"/>
      <c r="NWM761" s="18"/>
      <c r="NWN761" s="18"/>
      <c r="NWO761" s="18"/>
      <c r="NWP761" s="18"/>
      <c r="NWQ761" s="18"/>
      <c r="NWR761" s="18"/>
      <c r="NWS761" s="18"/>
      <c r="NWT761" s="18"/>
      <c r="NWU761" s="18"/>
      <c r="NWV761" s="18"/>
      <c r="NWW761" s="18"/>
      <c r="NWX761" s="18"/>
      <c r="NWY761" s="18"/>
      <c r="NWZ761" s="18"/>
      <c r="NXA761" s="18"/>
      <c r="NXB761" s="18"/>
      <c r="NXC761" s="18"/>
      <c r="NXD761" s="18"/>
      <c r="NXE761" s="18"/>
      <c r="NXF761" s="18"/>
      <c r="NXG761" s="18"/>
      <c r="NXH761" s="18"/>
      <c r="NXI761" s="18"/>
      <c r="NXJ761" s="18"/>
      <c r="NXK761" s="18"/>
      <c r="NXL761" s="18"/>
      <c r="NXM761" s="18"/>
      <c r="NXN761" s="18"/>
      <c r="NXO761" s="18"/>
      <c r="NXP761" s="18"/>
      <c r="NXQ761" s="18"/>
      <c r="NXR761" s="18"/>
      <c r="NXS761" s="18"/>
      <c r="NXT761" s="18"/>
      <c r="NXU761" s="18"/>
      <c r="NXV761" s="18"/>
      <c r="NXW761" s="18"/>
      <c r="NXX761" s="18"/>
      <c r="NXY761" s="18"/>
      <c r="NXZ761" s="18"/>
      <c r="NYA761" s="18"/>
      <c r="NYB761" s="18"/>
      <c r="NYC761" s="18"/>
      <c r="NYD761" s="18"/>
      <c r="NYE761" s="18"/>
      <c r="NYF761" s="18"/>
      <c r="NYG761" s="18"/>
      <c r="NYH761" s="18"/>
      <c r="NYI761" s="18"/>
      <c r="NYJ761" s="18"/>
      <c r="NYK761" s="18"/>
      <c r="NYL761" s="18"/>
      <c r="NYM761" s="18"/>
      <c r="NYN761" s="18"/>
      <c r="NYO761" s="18"/>
      <c r="NYP761" s="18"/>
      <c r="NYQ761" s="18"/>
      <c r="NYR761" s="18"/>
      <c r="NYS761" s="18"/>
      <c r="NYT761" s="18"/>
      <c r="NYU761" s="18"/>
      <c r="NYV761" s="18"/>
      <c r="NYW761" s="18"/>
      <c r="NYX761" s="18"/>
      <c r="NYY761" s="18"/>
      <c r="NYZ761" s="18"/>
      <c r="NZA761" s="18"/>
      <c r="NZB761" s="18"/>
      <c r="NZC761" s="18"/>
      <c r="NZD761" s="18"/>
      <c r="NZE761" s="18"/>
      <c r="NZF761" s="18"/>
      <c r="NZG761" s="18"/>
      <c r="NZH761" s="18"/>
      <c r="NZI761" s="18"/>
      <c r="NZJ761" s="18"/>
      <c r="NZK761" s="18"/>
      <c r="NZL761" s="18"/>
      <c r="NZM761" s="18"/>
      <c r="NZN761" s="18"/>
      <c r="NZO761" s="18"/>
      <c r="NZP761" s="18"/>
      <c r="NZQ761" s="18"/>
      <c r="NZR761" s="18"/>
      <c r="NZS761" s="18"/>
      <c r="NZT761" s="18"/>
      <c r="NZU761" s="18"/>
      <c r="NZV761" s="18"/>
      <c r="NZW761" s="18"/>
      <c r="NZX761" s="18"/>
      <c r="NZY761" s="18"/>
      <c r="NZZ761" s="18"/>
      <c r="OAA761" s="18"/>
      <c r="OAB761" s="18"/>
      <c r="OAC761" s="18"/>
      <c r="OAD761" s="18"/>
      <c r="OAE761" s="18"/>
      <c r="OAF761" s="18"/>
      <c r="OAG761" s="18"/>
      <c r="OAH761" s="18"/>
      <c r="OAI761" s="18"/>
      <c r="OAJ761" s="18"/>
      <c r="OAK761" s="18"/>
      <c r="OAL761" s="18"/>
      <c r="OAM761" s="18"/>
      <c r="OAN761" s="18"/>
      <c r="OAO761" s="18"/>
      <c r="OAP761" s="18"/>
      <c r="OAQ761" s="18"/>
      <c r="OAR761" s="18"/>
      <c r="OAS761" s="18"/>
      <c r="OAT761" s="18"/>
      <c r="OAU761" s="18"/>
      <c r="OAV761" s="18"/>
      <c r="OAW761" s="18"/>
      <c r="OAX761" s="18"/>
      <c r="OAY761" s="18"/>
      <c r="OAZ761" s="18"/>
      <c r="OBA761" s="18"/>
      <c r="OBB761" s="18"/>
      <c r="OBC761" s="18"/>
      <c r="OBD761" s="18"/>
      <c r="OBE761" s="18"/>
      <c r="OBF761" s="18"/>
      <c r="OBG761" s="18"/>
      <c r="OBH761" s="18"/>
      <c r="OBI761" s="18"/>
      <c r="OBJ761" s="18"/>
      <c r="OBK761" s="18"/>
      <c r="OBL761" s="18"/>
      <c r="OBM761" s="18"/>
      <c r="OBN761" s="18"/>
      <c r="OBO761" s="18"/>
      <c r="OBP761" s="18"/>
      <c r="OBQ761" s="18"/>
      <c r="OBR761" s="18"/>
      <c r="OBS761" s="18"/>
      <c r="OBT761" s="18"/>
      <c r="OBU761" s="18"/>
      <c r="OBV761" s="18"/>
      <c r="OBW761" s="18"/>
      <c r="OBX761" s="18"/>
      <c r="OBY761" s="18"/>
      <c r="OBZ761" s="18"/>
      <c r="OCA761" s="18"/>
      <c r="OCB761" s="18"/>
      <c r="OCC761" s="18"/>
      <c r="OCD761" s="18"/>
      <c r="OCE761" s="18"/>
      <c r="OCF761" s="18"/>
      <c r="OCG761" s="18"/>
      <c r="OCH761" s="18"/>
      <c r="OCI761" s="18"/>
      <c r="OCJ761" s="18"/>
      <c r="OCK761" s="18"/>
      <c r="OCL761" s="18"/>
      <c r="OCM761" s="18"/>
      <c r="OCN761" s="18"/>
      <c r="OCO761" s="18"/>
      <c r="OCP761" s="18"/>
      <c r="OCQ761" s="18"/>
      <c r="OCR761" s="18"/>
      <c r="OCS761" s="18"/>
      <c r="OCT761" s="18"/>
      <c r="OCU761" s="18"/>
      <c r="OCV761" s="18"/>
      <c r="OCW761" s="18"/>
      <c r="OCX761" s="18"/>
      <c r="OCY761" s="18"/>
      <c r="OCZ761" s="18"/>
      <c r="ODA761" s="18"/>
      <c r="ODB761" s="18"/>
      <c r="ODC761" s="18"/>
      <c r="ODD761" s="18"/>
      <c r="ODE761" s="18"/>
      <c r="ODF761" s="18"/>
      <c r="ODG761" s="18"/>
      <c r="ODH761" s="18"/>
      <c r="ODI761" s="18"/>
      <c r="ODJ761" s="18"/>
      <c r="ODK761" s="18"/>
      <c r="ODL761" s="18"/>
      <c r="ODM761" s="18"/>
      <c r="ODN761" s="18"/>
      <c r="ODO761" s="18"/>
      <c r="ODP761" s="18"/>
      <c r="ODQ761" s="18"/>
      <c r="ODR761" s="18"/>
      <c r="ODS761" s="18"/>
      <c r="ODT761" s="18"/>
      <c r="ODU761" s="18"/>
      <c r="ODV761" s="18"/>
      <c r="ODW761" s="18"/>
      <c r="ODX761" s="18"/>
      <c r="ODY761" s="18"/>
      <c r="ODZ761" s="18"/>
      <c r="OEA761" s="18"/>
      <c r="OEB761" s="18"/>
      <c r="OEC761" s="18"/>
      <c r="OED761" s="18"/>
      <c r="OEE761" s="18"/>
      <c r="OEF761" s="18"/>
      <c r="OEG761" s="18"/>
      <c r="OEH761" s="18"/>
      <c r="OEI761" s="18"/>
      <c r="OEJ761" s="18"/>
      <c r="OEK761" s="18"/>
      <c r="OEL761" s="18"/>
      <c r="OEM761" s="18"/>
      <c r="OEN761" s="18"/>
      <c r="OEO761" s="18"/>
      <c r="OEP761" s="18"/>
      <c r="OEQ761" s="18"/>
      <c r="OER761" s="18"/>
      <c r="OES761" s="18"/>
      <c r="OET761" s="18"/>
      <c r="OEU761" s="18"/>
      <c r="OEV761" s="18"/>
      <c r="OEW761" s="18"/>
      <c r="OEX761" s="18"/>
      <c r="OEY761" s="18"/>
      <c r="OEZ761" s="18"/>
      <c r="OFA761" s="18"/>
      <c r="OFB761" s="18"/>
      <c r="OFC761" s="18"/>
      <c r="OFD761" s="18"/>
      <c r="OFE761" s="18"/>
      <c r="OFF761" s="18"/>
      <c r="OFG761" s="18"/>
      <c r="OFH761" s="18"/>
      <c r="OFI761" s="18"/>
      <c r="OFJ761" s="18"/>
      <c r="OFK761" s="18"/>
      <c r="OFL761" s="18"/>
      <c r="OFM761" s="18"/>
      <c r="OFN761" s="18"/>
      <c r="OFO761" s="18"/>
      <c r="OFP761" s="18"/>
      <c r="OFQ761" s="18"/>
      <c r="OFR761" s="18"/>
      <c r="OFS761" s="18"/>
      <c r="OFT761" s="18"/>
      <c r="OFU761" s="18"/>
      <c r="OFV761" s="18"/>
      <c r="OFW761" s="18"/>
      <c r="OFX761" s="18"/>
      <c r="OFY761" s="18"/>
      <c r="OFZ761" s="18"/>
      <c r="OGA761" s="18"/>
      <c r="OGB761" s="18"/>
      <c r="OGC761" s="18"/>
      <c r="OGD761" s="18"/>
      <c r="OGE761" s="18"/>
      <c r="OGF761" s="18"/>
      <c r="OGG761" s="18"/>
      <c r="OGH761" s="18"/>
      <c r="OGI761" s="18"/>
      <c r="OGJ761" s="18"/>
      <c r="OGK761" s="18"/>
      <c r="OGL761" s="18"/>
      <c r="OGM761" s="18"/>
      <c r="OGN761" s="18"/>
      <c r="OGO761" s="18"/>
      <c r="OGP761" s="18"/>
      <c r="OGQ761" s="18"/>
      <c r="OGR761" s="18"/>
      <c r="OGS761" s="18"/>
      <c r="OGT761" s="18"/>
      <c r="OGU761" s="18"/>
      <c r="OGV761" s="18"/>
      <c r="OGW761" s="18"/>
      <c r="OGX761" s="18"/>
      <c r="OGY761" s="18"/>
      <c r="OGZ761" s="18"/>
      <c r="OHA761" s="18"/>
      <c r="OHB761" s="18"/>
      <c r="OHC761" s="18"/>
      <c r="OHD761" s="18"/>
      <c r="OHE761" s="18"/>
      <c r="OHF761" s="18"/>
      <c r="OHG761" s="18"/>
      <c r="OHH761" s="18"/>
      <c r="OHI761" s="18"/>
      <c r="OHJ761" s="18"/>
      <c r="OHK761" s="18"/>
      <c r="OHL761" s="18"/>
      <c r="OHM761" s="18"/>
      <c r="OHN761" s="18"/>
      <c r="OHO761" s="18"/>
      <c r="OHP761" s="18"/>
      <c r="OHQ761" s="18"/>
      <c r="OHR761" s="18"/>
      <c r="OHS761" s="18"/>
      <c r="OHT761" s="18"/>
      <c r="OHU761" s="18"/>
      <c r="OHV761" s="18"/>
      <c r="OHW761" s="18"/>
      <c r="OHX761" s="18"/>
      <c r="OHY761" s="18"/>
      <c r="OHZ761" s="18"/>
      <c r="OIA761" s="18"/>
      <c r="OIB761" s="18"/>
      <c r="OIC761" s="18"/>
      <c r="OID761" s="18"/>
      <c r="OIE761" s="18"/>
      <c r="OIF761" s="18"/>
      <c r="OIG761" s="18"/>
      <c r="OIH761" s="18"/>
      <c r="OII761" s="18"/>
      <c r="OIJ761" s="18"/>
      <c r="OIK761" s="18"/>
      <c r="OIL761" s="18"/>
      <c r="OIM761" s="18"/>
      <c r="OIN761" s="18"/>
      <c r="OIO761" s="18"/>
      <c r="OIP761" s="18"/>
      <c r="OIQ761" s="18"/>
      <c r="OIR761" s="18"/>
      <c r="OIS761" s="18"/>
      <c r="OIT761" s="18"/>
      <c r="OIU761" s="18"/>
      <c r="OIV761" s="18"/>
      <c r="OIW761" s="18"/>
      <c r="OIX761" s="18"/>
      <c r="OIY761" s="18"/>
      <c r="OIZ761" s="18"/>
      <c r="OJA761" s="18"/>
      <c r="OJB761" s="18"/>
      <c r="OJC761" s="18"/>
      <c r="OJD761" s="18"/>
      <c r="OJE761" s="18"/>
      <c r="OJF761" s="18"/>
      <c r="OJG761" s="18"/>
      <c r="OJH761" s="18"/>
      <c r="OJI761" s="18"/>
      <c r="OJJ761" s="18"/>
      <c r="OJK761" s="18"/>
      <c r="OJL761" s="18"/>
      <c r="OJM761" s="18"/>
      <c r="OJN761" s="18"/>
      <c r="OJO761" s="18"/>
      <c r="OJP761" s="18"/>
      <c r="OJQ761" s="18"/>
      <c r="OJR761" s="18"/>
      <c r="OJS761" s="18"/>
      <c r="OJT761" s="18"/>
      <c r="OJU761" s="18"/>
      <c r="OJV761" s="18"/>
      <c r="OJW761" s="18"/>
      <c r="OJX761" s="18"/>
      <c r="OJY761" s="18"/>
      <c r="OJZ761" s="18"/>
      <c r="OKA761" s="18"/>
      <c r="OKB761" s="18"/>
      <c r="OKC761" s="18"/>
      <c r="OKD761" s="18"/>
      <c r="OKE761" s="18"/>
      <c r="OKF761" s="18"/>
      <c r="OKG761" s="18"/>
      <c r="OKH761" s="18"/>
      <c r="OKI761" s="18"/>
      <c r="OKJ761" s="18"/>
      <c r="OKK761" s="18"/>
      <c r="OKL761" s="18"/>
      <c r="OKM761" s="18"/>
      <c r="OKN761" s="18"/>
      <c r="OKO761" s="18"/>
      <c r="OKP761" s="18"/>
      <c r="OKQ761" s="18"/>
      <c r="OKR761" s="18"/>
      <c r="OKS761" s="18"/>
      <c r="OKT761" s="18"/>
      <c r="OKU761" s="18"/>
      <c r="OKV761" s="18"/>
      <c r="OKW761" s="18"/>
      <c r="OKX761" s="18"/>
      <c r="OKY761" s="18"/>
      <c r="OKZ761" s="18"/>
      <c r="OLA761" s="18"/>
      <c r="OLB761" s="18"/>
      <c r="OLC761" s="18"/>
      <c r="OLD761" s="18"/>
      <c r="OLE761" s="18"/>
      <c r="OLF761" s="18"/>
      <c r="OLG761" s="18"/>
      <c r="OLH761" s="18"/>
      <c r="OLI761" s="18"/>
      <c r="OLJ761" s="18"/>
      <c r="OLK761" s="18"/>
      <c r="OLL761" s="18"/>
      <c r="OLM761" s="18"/>
      <c r="OLN761" s="18"/>
      <c r="OLO761" s="18"/>
      <c r="OLP761" s="18"/>
      <c r="OLQ761" s="18"/>
      <c r="OLR761" s="18"/>
      <c r="OLS761" s="18"/>
      <c r="OLT761" s="18"/>
      <c r="OLU761" s="18"/>
      <c r="OLV761" s="18"/>
      <c r="OLW761" s="18"/>
      <c r="OLX761" s="18"/>
      <c r="OLY761" s="18"/>
      <c r="OLZ761" s="18"/>
      <c r="OMA761" s="18"/>
      <c r="OMB761" s="18"/>
      <c r="OMC761" s="18"/>
      <c r="OMD761" s="18"/>
      <c r="OME761" s="18"/>
      <c r="OMF761" s="18"/>
      <c r="OMG761" s="18"/>
      <c r="OMH761" s="18"/>
      <c r="OMI761" s="18"/>
      <c r="OMJ761" s="18"/>
      <c r="OMK761" s="18"/>
      <c r="OML761" s="18"/>
      <c r="OMM761" s="18"/>
      <c r="OMN761" s="18"/>
      <c r="OMO761" s="18"/>
      <c r="OMP761" s="18"/>
      <c r="OMQ761" s="18"/>
      <c r="OMR761" s="18"/>
      <c r="OMS761" s="18"/>
      <c r="OMT761" s="18"/>
      <c r="OMU761" s="18"/>
      <c r="OMV761" s="18"/>
      <c r="OMW761" s="18"/>
      <c r="OMX761" s="18"/>
      <c r="OMY761" s="18"/>
      <c r="OMZ761" s="18"/>
      <c r="ONA761" s="18"/>
      <c r="ONB761" s="18"/>
      <c r="ONC761" s="18"/>
      <c r="OND761" s="18"/>
      <c r="ONE761" s="18"/>
      <c r="ONF761" s="18"/>
      <c r="ONG761" s="18"/>
      <c r="ONH761" s="18"/>
      <c r="ONI761" s="18"/>
      <c r="ONJ761" s="18"/>
      <c r="ONK761" s="18"/>
      <c r="ONL761" s="18"/>
      <c r="ONM761" s="18"/>
      <c r="ONN761" s="18"/>
      <c r="ONO761" s="18"/>
      <c r="ONP761" s="18"/>
      <c r="ONQ761" s="18"/>
      <c r="ONR761" s="18"/>
      <c r="ONS761" s="18"/>
      <c r="ONT761" s="18"/>
      <c r="ONU761" s="18"/>
      <c r="ONV761" s="18"/>
      <c r="ONW761" s="18"/>
      <c r="ONX761" s="18"/>
      <c r="ONY761" s="18"/>
      <c r="ONZ761" s="18"/>
      <c r="OOA761" s="18"/>
      <c r="OOB761" s="18"/>
      <c r="OOC761" s="18"/>
      <c r="OOD761" s="18"/>
      <c r="OOE761" s="18"/>
      <c r="OOF761" s="18"/>
      <c r="OOG761" s="18"/>
      <c r="OOH761" s="18"/>
      <c r="OOI761" s="18"/>
      <c r="OOJ761" s="18"/>
      <c r="OOK761" s="18"/>
      <c r="OOL761" s="18"/>
      <c r="OOM761" s="18"/>
      <c r="OON761" s="18"/>
      <c r="OOO761" s="18"/>
      <c r="OOP761" s="18"/>
      <c r="OOQ761" s="18"/>
      <c r="OOR761" s="18"/>
      <c r="OOS761" s="18"/>
      <c r="OOT761" s="18"/>
      <c r="OOU761" s="18"/>
      <c r="OOV761" s="18"/>
      <c r="OOW761" s="18"/>
      <c r="OOX761" s="18"/>
      <c r="OOY761" s="18"/>
      <c r="OOZ761" s="18"/>
      <c r="OPA761" s="18"/>
      <c r="OPB761" s="18"/>
      <c r="OPC761" s="18"/>
      <c r="OPD761" s="18"/>
      <c r="OPE761" s="18"/>
      <c r="OPF761" s="18"/>
      <c r="OPG761" s="18"/>
      <c r="OPH761" s="18"/>
      <c r="OPI761" s="18"/>
      <c r="OPJ761" s="18"/>
      <c r="OPK761" s="18"/>
      <c r="OPL761" s="18"/>
      <c r="OPM761" s="18"/>
      <c r="OPN761" s="18"/>
      <c r="OPO761" s="18"/>
      <c r="OPP761" s="18"/>
      <c r="OPQ761" s="18"/>
      <c r="OPR761" s="18"/>
      <c r="OPS761" s="18"/>
      <c r="OPT761" s="18"/>
      <c r="OPU761" s="18"/>
      <c r="OPV761" s="18"/>
      <c r="OPW761" s="18"/>
      <c r="OPX761" s="18"/>
      <c r="OPY761" s="18"/>
      <c r="OPZ761" s="18"/>
      <c r="OQA761" s="18"/>
      <c r="OQB761" s="18"/>
      <c r="OQC761" s="18"/>
      <c r="OQD761" s="18"/>
      <c r="OQE761" s="18"/>
      <c r="OQF761" s="18"/>
      <c r="OQG761" s="18"/>
      <c r="OQH761" s="18"/>
      <c r="OQI761" s="18"/>
      <c r="OQJ761" s="18"/>
      <c r="OQK761" s="18"/>
      <c r="OQL761" s="18"/>
      <c r="OQM761" s="18"/>
      <c r="OQN761" s="18"/>
      <c r="OQO761" s="18"/>
      <c r="OQP761" s="18"/>
      <c r="OQQ761" s="18"/>
      <c r="OQR761" s="18"/>
      <c r="OQS761" s="18"/>
      <c r="OQT761" s="18"/>
      <c r="OQU761" s="18"/>
      <c r="OQV761" s="18"/>
      <c r="OQW761" s="18"/>
      <c r="OQX761" s="18"/>
      <c r="OQY761" s="18"/>
      <c r="OQZ761" s="18"/>
      <c r="ORA761" s="18"/>
      <c r="ORB761" s="18"/>
      <c r="ORC761" s="18"/>
      <c r="ORD761" s="18"/>
      <c r="ORE761" s="18"/>
      <c r="ORF761" s="18"/>
      <c r="ORG761" s="18"/>
      <c r="ORH761" s="18"/>
      <c r="ORI761" s="18"/>
      <c r="ORJ761" s="18"/>
      <c r="ORK761" s="18"/>
      <c r="ORL761" s="18"/>
      <c r="ORM761" s="18"/>
      <c r="ORN761" s="18"/>
      <c r="ORO761" s="18"/>
      <c r="ORP761" s="18"/>
      <c r="ORQ761" s="18"/>
      <c r="ORR761" s="18"/>
      <c r="ORS761" s="18"/>
      <c r="ORT761" s="18"/>
      <c r="ORU761" s="18"/>
      <c r="ORV761" s="18"/>
      <c r="ORW761" s="18"/>
      <c r="ORX761" s="18"/>
      <c r="ORY761" s="18"/>
      <c r="ORZ761" s="18"/>
      <c r="OSA761" s="18"/>
      <c r="OSB761" s="18"/>
      <c r="OSC761" s="18"/>
      <c r="OSD761" s="18"/>
      <c r="OSE761" s="18"/>
      <c r="OSF761" s="18"/>
      <c r="OSG761" s="18"/>
      <c r="OSH761" s="18"/>
      <c r="OSI761" s="18"/>
      <c r="OSJ761" s="18"/>
      <c r="OSK761" s="18"/>
      <c r="OSL761" s="18"/>
      <c r="OSM761" s="18"/>
      <c r="OSN761" s="18"/>
      <c r="OSO761" s="18"/>
      <c r="OSP761" s="18"/>
      <c r="OSQ761" s="18"/>
      <c r="OSR761" s="18"/>
      <c r="OSS761" s="18"/>
      <c r="OST761" s="18"/>
      <c r="OSU761" s="18"/>
      <c r="OSV761" s="18"/>
      <c r="OSW761" s="18"/>
      <c r="OSX761" s="18"/>
      <c r="OSY761" s="18"/>
      <c r="OSZ761" s="18"/>
      <c r="OTA761" s="18"/>
      <c r="OTB761" s="18"/>
      <c r="OTC761" s="18"/>
      <c r="OTD761" s="18"/>
      <c r="OTE761" s="18"/>
      <c r="OTF761" s="18"/>
      <c r="OTG761" s="18"/>
      <c r="OTH761" s="18"/>
      <c r="OTI761" s="18"/>
      <c r="OTJ761" s="18"/>
      <c r="OTK761" s="18"/>
      <c r="OTL761" s="18"/>
      <c r="OTM761" s="18"/>
      <c r="OTN761" s="18"/>
      <c r="OTO761" s="18"/>
      <c r="OTP761" s="18"/>
      <c r="OTQ761" s="18"/>
      <c r="OTR761" s="18"/>
      <c r="OTS761" s="18"/>
      <c r="OTT761" s="18"/>
      <c r="OTU761" s="18"/>
      <c r="OTV761" s="18"/>
      <c r="OTW761" s="18"/>
      <c r="OTX761" s="18"/>
      <c r="OTY761" s="18"/>
      <c r="OTZ761" s="18"/>
      <c r="OUA761" s="18"/>
      <c r="OUB761" s="18"/>
      <c r="OUC761" s="18"/>
      <c r="OUD761" s="18"/>
      <c r="OUE761" s="18"/>
      <c r="OUF761" s="18"/>
      <c r="OUG761" s="18"/>
      <c r="OUH761" s="18"/>
      <c r="OUI761" s="18"/>
      <c r="OUJ761" s="18"/>
      <c r="OUK761" s="18"/>
      <c r="OUL761" s="18"/>
      <c r="OUM761" s="18"/>
      <c r="OUN761" s="18"/>
      <c r="OUO761" s="18"/>
      <c r="OUP761" s="18"/>
      <c r="OUQ761" s="18"/>
      <c r="OUR761" s="18"/>
      <c r="OUS761" s="18"/>
      <c r="OUT761" s="18"/>
      <c r="OUU761" s="18"/>
      <c r="OUV761" s="18"/>
      <c r="OUW761" s="18"/>
      <c r="OUX761" s="18"/>
      <c r="OUY761" s="18"/>
      <c r="OUZ761" s="18"/>
      <c r="OVA761" s="18"/>
      <c r="OVB761" s="18"/>
      <c r="OVC761" s="18"/>
      <c r="OVD761" s="18"/>
      <c r="OVE761" s="18"/>
      <c r="OVF761" s="18"/>
      <c r="OVG761" s="18"/>
      <c r="OVH761" s="18"/>
      <c r="OVI761" s="18"/>
      <c r="OVJ761" s="18"/>
      <c r="OVK761" s="18"/>
      <c r="OVL761" s="18"/>
      <c r="OVM761" s="18"/>
      <c r="OVN761" s="18"/>
      <c r="OVO761" s="18"/>
      <c r="OVP761" s="18"/>
      <c r="OVQ761" s="18"/>
      <c r="OVR761" s="18"/>
      <c r="OVS761" s="18"/>
      <c r="OVT761" s="18"/>
      <c r="OVU761" s="18"/>
      <c r="OVV761" s="18"/>
      <c r="OVW761" s="18"/>
      <c r="OVX761" s="18"/>
      <c r="OVY761" s="18"/>
      <c r="OVZ761" s="18"/>
      <c r="OWA761" s="18"/>
      <c r="OWB761" s="18"/>
      <c r="OWC761" s="18"/>
      <c r="OWD761" s="18"/>
      <c r="OWE761" s="18"/>
      <c r="OWF761" s="18"/>
      <c r="OWG761" s="18"/>
      <c r="OWH761" s="18"/>
      <c r="OWI761" s="18"/>
      <c r="OWJ761" s="18"/>
      <c r="OWK761" s="18"/>
      <c r="OWL761" s="18"/>
      <c r="OWM761" s="18"/>
      <c r="OWN761" s="18"/>
      <c r="OWO761" s="18"/>
      <c r="OWP761" s="18"/>
      <c r="OWQ761" s="18"/>
      <c r="OWR761" s="18"/>
      <c r="OWS761" s="18"/>
      <c r="OWT761" s="18"/>
      <c r="OWU761" s="18"/>
      <c r="OWV761" s="18"/>
      <c r="OWW761" s="18"/>
      <c r="OWX761" s="18"/>
      <c r="OWY761" s="18"/>
      <c r="OWZ761" s="18"/>
      <c r="OXA761" s="18"/>
      <c r="OXB761" s="18"/>
      <c r="OXC761" s="18"/>
      <c r="OXD761" s="18"/>
      <c r="OXE761" s="18"/>
      <c r="OXF761" s="18"/>
      <c r="OXG761" s="18"/>
      <c r="OXH761" s="18"/>
      <c r="OXI761" s="18"/>
      <c r="OXJ761" s="18"/>
      <c r="OXK761" s="18"/>
      <c r="OXL761" s="18"/>
      <c r="OXM761" s="18"/>
      <c r="OXN761" s="18"/>
      <c r="OXO761" s="18"/>
      <c r="OXP761" s="18"/>
      <c r="OXQ761" s="18"/>
      <c r="OXR761" s="18"/>
      <c r="OXS761" s="18"/>
      <c r="OXT761" s="18"/>
      <c r="OXU761" s="18"/>
      <c r="OXV761" s="18"/>
      <c r="OXW761" s="18"/>
      <c r="OXX761" s="18"/>
      <c r="OXY761" s="18"/>
      <c r="OXZ761" s="18"/>
      <c r="OYA761" s="18"/>
      <c r="OYB761" s="18"/>
      <c r="OYC761" s="18"/>
      <c r="OYD761" s="18"/>
      <c r="OYE761" s="18"/>
      <c r="OYF761" s="18"/>
      <c r="OYG761" s="18"/>
      <c r="OYH761" s="18"/>
      <c r="OYI761" s="18"/>
      <c r="OYJ761" s="18"/>
      <c r="OYK761" s="18"/>
      <c r="OYL761" s="18"/>
      <c r="OYM761" s="18"/>
      <c r="OYN761" s="18"/>
      <c r="OYO761" s="18"/>
      <c r="OYP761" s="18"/>
      <c r="OYQ761" s="18"/>
      <c r="OYR761" s="18"/>
      <c r="OYS761" s="18"/>
      <c r="OYT761" s="18"/>
      <c r="OYU761" s="18"/>
      <c r="OYV761" s="18"/>
      <c r="OYW761" s="18"/>
      <c r="OYX761" s="18"/>
      <c r="OYY761" s="18"/>
      <c r="OYZ761" s="18"/>
      <c r="OZA761" s="18"/>
      <c r="OZB761" s="18"/>
      <c r="OZC761" s="18"/>
      <c r="OZD761" s="18"/>
      <c r="OZE761" s="18"/>
      <c r="OZF761" s="18"/>
      <c r="OZG761" s="18"/>
      <c r="OZH761" s="18"/>
      <c r="OZI761" s="18"/>
      <c r="OZJ761" s="18"/>
      <c r="OZK761" s="18"/>
      <c r="OZL761" s="18"/>
      <c r="OZM761" s="18"/>
      <c r="OZN761" s="18"/>
      <c r="OZO761" s="18"/>
      <c r="OZP761" s="18"/>
      <c r="OZQ761" s="18"/>
      <c r="OZR761" s="18"/>
      <c r="OZS761" s="18"/>
      <c r="OZT761" s="18"/>
      <c r="OZU761" s="18"/>
      <c r="OZV761" s="18"/>
      <c r="OZW761" s="18"/>
      <c r="OZX761" s="18"/>
      <c r="OZY761" s="18"/>
      <c r="OZZ761" s="18"/>
      <c r="PAA761" s="18"/>
      <c r="PAB761" s="18"/>
      <c r="PAC761" s="18"/>
      <c r="PAD761" s="18"/>
      <c r="PAE761" s="18"/>
      <c r="PAF761" s="18"/>
      <c r="PAG761" s="18"/>
      <c r="PAH761" s="18"/>
      <c r="PAI761" s="18"/>
      <c r="PAJ761" s="18"/>
      <c r="PAK761" s="18"/>
      <c r="PAL761" s="18"/>
      <c r="PAM761" s="18"/>
      <c r="PAN761" s="18"/>
      <c r="PAO761" s="18"/>
      <c r="PAP761" s="18"/>
      <c r="PAQ761" s="18"/>
      <c r="PAR761" s="18"/>
      <c r="PAS761" s="18"/>
      <c r="PAT761" s="18"/>
      <c r="PAU761" s="18"/>
      <c r="PAV761" s="18"/>
      <c r="PAW761" s="18"/>
      <c r="PAX761" s="18"/>
      <c r="PAY761" s="18"/>
      <c r="PAZ761" s="18"/>
      <c r="PBA761" s="18"/>
      <c r="PBB761" s="18"/>
      <c r="PBC761" s="18"/>
      <c r="PBD761" s="18"/>
      <c r="PBE761" s="18"/>
      <c r="PBF761" s="18"/>
      <c r="PBG761" s="18"/>
      <c r="PBH761" s="18"/>
      <c r="PBI761" s="18"/>
      <c r="PBJ761" s="18"/>
      <c r="PBK761" s="18"/>
      <c r="PBL761" s="18"/>
      <c r="PBM761" s="18"/>
      <c r="PBN761" s="18"/>
      <c r="PBO761" s="18"/>
      <c r="PBP761" s="18"/>
      <c r="PBQ761" s="18"/>
      <c r="PBR761" s="18"/>
      <c r="PBS761" s="18"/>
      <c r="PBT761" s="18"/>
      <c r="PBU761" s="18"/>
      <c r="PBV761" s="18"/>
      <c r="PBW761" s="18"/>
      <c r="PBX761" s="18"/>
      <c r="PBY761" s="18"/>
      <c r="PBZ761" s="18"/>
      <c r="PCA761" s="18"/>
      <c r="PCB761" s="18"/>
      <c r="PCC761" s="18"/>
      <c r="PCD761" s="18"/>
      <c r="PCE761" s="18"/>
      <c r="PCF761" s="18"/>
      <c r="PCG761" s="18"/>
      <c r="PCH761" s="18"/>
      <c r="PCI761" s="18"/>
      <c r="PCJ761" s="18"/>
      <c r="PCK761" s="18"/>
      <c r="PCL761" s="18"/>
      <c r="PCM761" s="18"/>
      <c r="PCN761" s="18"/>
      <c r="PCO761" s="18"/>
      <c r="PCP761" s="18"/>
      <c r="PCQ761" s="18"/>
      <c r="PCR761" s="18"/>
      <c r="PCS761" s="18"/>
      <c r="PCT761" s="18"/>
      <c r="PCU761" s="18"/>
      <c r="PCV761" s="18"/>
      <c r="PCW761" s="18"/>
      <c r="PCX761" s="18"/>
      <c r="PCY761" s="18"/>
      <c r="PCZ761" s="18"/>
      <c r="PDA761" s="18"/>
      <c r="PDB761" s="18"/>
      <c r="PDC761" s="18"/>
      <c r="PDD761" s="18"/>
      <c r="PDE761" s="18"/>
      <c r="PDF761" s="18"/>
      <c r="PDG761" s="18"/>
      <c r="PDH761" s="18"/>
      <c r="PDI761" s="18"/>
      <c r="PDJ761" s="18"/>
      <c r="PDK761" s="18"/>
      <c r="PDL761" s="18"/>
      <c r="PDM761" s="18"/>
      <c r="PDN761" s="18"/>
      <c r="PDO761" s="18"/>
      <c r="PDP761" s="18"/>
      <c r="PDQ761" s="18"/>
      <c r="PDR761" s="18"/>
      <c r="PDS761" s="18"/>
      <c r="PDT761" s="18"/>
      <c r="PDU761" s="18"/>
      <c r="PDV761" s="18"/>
      <c r="PDW761" s="18"/>
      <c r="PDX761" s="18"/>
      <c r="PDY761" s="18"/>
      <c r="PDZ761" s="18"/>
      <c r="PEA761" s="18"/>
      <c r="PEB761" s="18"/>
      <c r="PEC761" s="18"/>
      <c r="PED761" s="18"/>
      <c r="PEE761" s="18"/>
      <c r="PEF761" s="18"/>
      <c r="PEG761" s="18"/>
      <c r="PEH761" s="18"/>
      <c r="PEI761" s="18"/>
      <c r="PEJ761" s="18"/>
      <c r="PEK761" s="18"/>
      <c r="PEL761" s="18"/>
      <c r="PEM761" s="18"/>
      <c r="PEN761" s="18"/>
      <c r="PEO761" s="18"/>
      <c r="PEP761" s="18"/>
      <c r="PEQ761" s="18"/>
      <c r="PER761" s="18"/>
      <c r="PES761" s="18"/>
      <c r="PET761" s="18"/>
      <c r="PEU761" s="18"/>
      <c r="PEV761" s="18"/>
      <c r="PEW761" s="18"/>
      <c r="PEX761" s="18"/>
      <c r="PEY761" s="18"/>
      <c r="PEZ761" s="18"/>
      <c r="PFA761" s="18"/>
      <c r="PFB761" s="18"/>
      <c r="PFC761" s="18"/>
      <c r="PFD761" s="18"/>
      <c r="PFE761" s="18"/>
      <c r="PFF761" s="18"/>
      <c r="PFG761" s="18"/>
      <c r="PFH761" s="18"/>
      <c r="PFI761" s="18"/>
      <c r="PFJ761" s="18"/>
      <c r="PFK761" s="18"/>
      <c r="PFL761" s="18"/>
      <c r="PFM761" s="18"/>
      <c r="PFN761" s="18"/>
      <c r="PFO761" s="18"/>
      <c r="PFP761" s="18"/>
      <c r="PFQ761" s="18"/>
      <c r="PFR761" s="18"/>
      <c r="PFS761" s="18"/>
      <c r="PFT761" s="18"/>
      <c r="PFU761" s="18"/>
      <c r="PFV761" s="18"/>
      <c r="PFW761" s="18"/>
      <c r="PFX761" s="18"/>
      <c r="PFY761" s="18"/>
      <c r="PFZ761" s="18"/>
      <c r="PGA761" s="18"/>
      <c r="PGB761" s="18"/>
      <c r="PGC761" s="18"/>
      <c r="PGD761" s="18"/>
      <c r="PGE761" s="18"/>
      <c r="PGF761" s="18"/>
      <c r="PGG761" s="18"/>
      <c r="PGH761" s="18"/>
      <c r="PGI761" s="18"/>
      <c r="PGJ761" s="18"/>
      <c r="PGK761" s="18"/>
      <c r="PGL761" s="18"/>
      <c r="PGM761" s="18"/>
      <c r="PGN761" s="18"/>
      <c r="PGO761" s="18"/>
      <c r="PGP761" s="18"/>
      <c r="PGQ761" s="18"/>
      <c r="PGR761" s="18"/>
      <c r="PGS761" s="18"/>
      <c r="PGT761" s="18"/>
      <c r="PGU761" s="18"/>
      <c r="PGV761" s="18"/>
      <c r="PGW761" s="18"/>
      <c r="PGX761" s="18"/>
      <c r="PGY761" s="18"/>
      <c r="PGZ761" s="18"/>
      <c r="PHA761" s="18"/>
      <c r="PHB761" s="18"/>
      <c r="PHC761" s="18"/>
      <c r="PHD761" s="18"/>
      <c r="PHE761" s="18"/>
      <c r="PHF761" s="18"/>
      <c r="PHG761" s="18"/>
      <c r="PHH761" s="18"/>
      <c r="PHI761" s="18"/>
      <c r="PHJ761" s="18"/>
      <c r="PHK761" s="18"/>
      <c r="PHL761" s="18"/>
      <c r="PHM761" s="18"/>
      <c r="PHN761" s="18"/>
      <c r="PHO761" s="18"/>
      <c r="PHP761" s="18"/>
      <c r="PHQ761" s="18"/>
      <c r="PHR761" s="18"/>
      <c r="PHS761" s="18"/>
      <c r="PHT761" s="18"/>
      <c r="PHU761" s="18"/>
      <c r="PHV761" s="18"/>
      <c r="PHW761" s="18"/>
      <c r="PHX761" s="18"/>
      <c r="PHY761" s="18"/>
      <c r="PHZ761" s="18"/>
      <c r="PIA761" s="18"/>
      <c r="PIB761" s="18"/>
      <c r="PIC761" s="18"/>
      <c r="PID761" s="18"/>
      <c r="PIE761" s="18"/>
      <c r="PIF761" s="18"/>
      <c r="PIG761" s="18"/>
      <c r="PIH761" s="18"/>
      <c r="PII761" s="18"/>
      <c r="PIJ761" s="18"/>
      <c r="PIK761" s="18"/>
      <c r="PIL761" s="18"/>
      <c r="PIM761" s="18"/>
      <c r="PIN761" s="18"/>
      <c r="PIO761" s="18"/>
      <c r="PIP761" s="18"/>
      <c r="PIQ761" s="18"/>
      <c r="PIR761" s="18"/>
      <c r="PIS761" s="18"/>
      <c r="PIT761" s="18"/>
      <c r="PIU761" s="18"/>
      <c r="PIV761" s="18"/>
      <c r="PIW761" s="18"/>
      <c r="PIX761" s="18"/>
      <c r="PIY761" s="18"/>
      <c r="PIZ761" s="18"/>
      <c r="PJA761" s="18"/>
      <c r="PJB761" s="18"/>
      <c r="PJC761" s="18"/>
      <c r="PJD761" s="18"/>
      <c r="PJE761" s="18"/>
      <c r="PJF761" s="18"/>
      <c r="PJG761" s="18"/>
      <c r="PJH761" s="18"/>
      <c r="PJI761" s="18"/>
      <c r="PJJ761" s="18"/>
      <c r="PJK761" s="18"/>
      <c r="PJL761" s="18"/>
      <c r="PJM761" s="18"/>
      <c r="PJN761" s="18"/>
      <c r="PJO761" s="18"/>
      <c r="PJP761" s="18"/>
      <c r="PJQ761" s="18"/>
      <c r="PJR761" s="18"/>
      <c r="PJS761" s="18"/>
      <c r="PJT761" s="18"/>
      <c r="PJU761" s="18"/>
      <c r="PJV761" s="18"/>
      <c r="PJW761" s="18"/>
      <c r="PJX761" s="18"/>
      <c r="PJY761" s="18"/>
      <c r="PJZ761" s="18"/>
      <c r="PKA761" s="18"/>
      <c r="PKB761" s="18"/>
      <c r="PKC761" s="18"/>
      <c r="PKD761" s="18"/>
      <c r="PKE761" s="18"/>
      <c r="PKF761" s="18"/>
      <c r="PKG761" s="18"/>
      <c r="PKH761" s="18"/>
      <c r="PKI761" s="18"/>
      <c r="PKJ761" s="18"/>
      <c r="PKK761" s="18"/>
      <c r="PKL761" s="18"/>
      <c r="PKM761" s="18"/>
      <c r="PKN761" s="18"/>
      <c r="PKO761" s="18"/>
      <c r="PKP761" s="18"/>
      <c r="PKQ761" s="18"/>
      <c r="PKR761" s="18"/>
      <c r="PKS761" s="18"/>
      <c r="PKT761" s="18"/>
      <c r="PKU761" s="18"/>
      <c r="PKV761" s="18"/>
      <c r="PKW761" s="18"/>
      <c r="PKX761" s="18"/>
      <c r="PKY761" s="18"/>
      <c r="PKZ761" s="18"/>
      <c r="PLA761" s="18"/>
      <c r="PLB761" s="18"/>
      <c r="PLC761" s="18"/>
      <c r="PLD761" s="18"/>
      <c r="PLE761" s="18"/>
      <c r="PLF761" s="18"/>
      <c r="PLG761" s="18"/>
      <c r="PLH761" s="18"/>
      <c r="PLI761" s="18"/>
      <c r="PLJ761" s="18"/>
      <c r="PLK761" s="18"/>
      <c r="PLL761" s="18"/>
      <c r="PLM761" s="18"/>
      <c r="PLN761" s="18"/>
      <c r="PLO761" s="18"/>
      <c r="PLP761" s="18"/>
      <c r="PLQ761" s="18"/>
      <c r="PLR761" s="18"/>
      <c r="PLS761" s="18"/>
      <c r="PLT761" s="18"/>
      <c r="PLU761" s="18"/>
      <c r="PLV761" s="18"/>
      <c r="PLW761" s="18"/>
      <c r="PLX761" s="18"/>
      <c r="PLY761" s="18"/>
      <c r="PLZ761" s="18"/>
      <c r="PMA761" s="18"/>
      <c r="PMB761" s="18"/>
      <c r="PMC761" s="18"/>
      <c r="PMD761" s="18"/>
      <c r="PME761" s="18"/>
      <c r="PMF761" s="18"/>
      <c r="PMG761" s="18"/>
      <c r="PMH761" s="18"/>
      <c r="PMI761" s="18"/>
      <c r="PMJ761" s="18"/>
      <c r="PMK761" s="18"/>
      <c r="PML761" s="18"/>
      <c r="PMM761" s="18"/>
      <c r="PMN761" s="18"/>
      <c r="PMO761" s="18"/>
      <c r="PMP761" s="18"/>
      <c r="PMQ761" s="18"/>
      <c r="PMR761" s="18"/>
      <c r="PMS761" s="18"/>
      <c r="PMT761" s="18"/>
      <c r="PMU761" s="18"/>
      <c r="PMV761" s="18"/>
      <c r="PMW761" s="18"/>
      <c r="PMX761" s="18"/>
      <c r="PMY761" s="18"/>
      <c r="PMZ761" s="18"/>
      <c r="PNA761" s="18"/>
      <c r="PNB761" s="18"/>
      <c r="PNC761" s="18"/>
      <c r="PND761" s="18"/>
      <c r="PNE761" s="18"/>
      <c r="PNF761" s="18"/>
      <c r="PNG761" s="18"/>
      <c r="PNH761" s="18"/>
      <c r="PNI761" s="18"/>
      <c r="PNJ761" s="18"/>
      <c r="PNK761" s="18"/>
      <c r="PNL761" s="18"/>
      <c r="PNM761" s="18"/>
      <c r="PNN761" s="18"/>
      <c r="PNO761" s="18"/>
      <c r="PNP761" s="18"/>
      <c r="PNQ761" s="18"/>
      <c r="PNR761" s="18"/>
      <c r="PNS761" s="18"/>
      <c r="PNT761" s="18"/>
      <c r="PNU761" s="18"/>
      <c r="PNV761" s="18"/>
      <c r="PNW761" s="18"/>
      <c r="PNX761" s="18"/>
      <c r="PNY761" s="18"/>
      <c r="PNZ761" s="18"/>
      <c r="POA761" s="18"/>
      <c r="POB761" s="18"/>
      <c r="POC761" s="18"/>
      <c r="POD761" s="18"/>
      <c r="POE761" s="18"/>
      <c r="POF761" s="18"/>
      <c r="POG761" s="18"/>
      <c r="POH761" s="18"/>
      <c r="POI761" s="18"/>
      <c r="POJ761" s="18"/>
      <c r="POK761" s="18"/>
      <c r="POL761" s="18"/>
      <c r="POM761" s="18"/>
      <c r="PON761" s="18"/>
      <c r="POO761" s="18"/>
      <c r="POP761" s="18"/>
      <c r="POQ761" s="18"/>
      <c r="POR761" s="18"/>
      <c r="POS761" s="18"/>
      <c r="POT761" s="18"/>
      <c r="POU761" s="18"/>
      <c r="POV761" s="18"/>
      <c r="POW761" s="18"/>
      <c r="POX761" s="18"/>
      <c r="POY761" s="18"/>
      <c r="POZ761" s="18"/>
      <c r="PPA761" s="18"/>
      <c r="PPB761" s="18"/>
      <c r="PPC761" s="18"/>
      <c r="PPD761" s="18"/>
      <c r="PPE761" s="18"/>
      <c r="PPF761" s="18"/>
      <c r="PPG761" s="18"/>
      <c r="PPH761" s="18"/>
      <c r="PPI761" s="18"/>
      <c r="PPJ761" s="18"/>
      <c r="PPK761" s="18"/>
      <c r="PPL761" s="18"/>
      <c r="PPM761" s="18"/>
      <c r="PPN761" s="18"/>
      <c r="PPO761" s="18"/>
      <c r="PPP761" s="18"/>
      <c r="PPQ761" s="18"/>
      <c r="PPR761" s="18"/>
      <c r="PPS761" s="18"/>
      <c r="PPT761" s="18"/>
      <c r="PPU761" s="18"/>
      <c r="PPV761" s="18"/>
      <c r="PPW761" s="18"/>
      <c r="PPX761" s="18"/>
      <c r="PPY761" s="18"/>
      <c r="PPZ761" s="18"/>
      <c r="PQA761" s="18"/>
      <c r="PQB761" s="18"/>
      <c r="PQC761" s="18"/>
      <c r="PQD761" s="18"/>
      <c r="PQE761" s="18"/>
      <c r="PQF761" s="18"/>
      <c r="PQG761" s="18"/>
      <c r="PQH761" s="18"/>
      <c r="PQI761" s="18"/>
      <c r="PQJ761" s="18"/>
      <c r="PQK761" s="18"/>
      <c r="PQL761" s="18"/>
      <c r="PQM761" s="18"/>
      <c r="PQN761" s="18"/>
      <c r="PQO761" s="18"/>
      <c r="PQP761" s="18"/>
      <c r="PQQ761" s="18"/>
      <c r="PQR761" s="18"/>
      <c r="PQS761" s="18"/>
      <c r="PQT761" s="18"/>
      <c r="PQU761" s="18"/>
      <c r="PQV761" s="18"/>
      <c r="PQW761" s="18"/>
      <c r="PQX761" s="18"/>
      <c r="PQY761" s="18"/>
      <c r="PQZ761" s="18"/>
      <c r="PRA761" s="18"/>
      <c r="PRB761" s="18"/>
      <c r="PRC761" s="18"/>
      <c r="PRD761" s="18"/>
      <c r="PRE761" s="18"/>
      <c r="PRF761" s="18"/>
      <c r="PRG761" s="18"/>
      <c r="PRH761" s="18"/>
      <c r="PRI761" s="18"/>
      <c r="PRJ761" s="18"/>
      <c r="PRK761" s="18"/>
      <c r="PRL761" s="18"/>
      <c r="PRM761" s="18"/>
      <c r="PRN761" s="18"/>
      <c r="PRO761" s="18"/>
      <c r="PRP761" s="18"/>
      <c r="PRQ761" s="18"/>
      <c r="PRR761" s="18"/>
      <c r="PRS761" s="18"/>
      <c r="PRT761" s="18"/>
      <c r="PRU761" s="18"/>
      <c r="PRV761" s="18"/>
      <c r="PRW761" s="18"/>
      <c r="PRX761" s="18"/>
      <c r="PRY761" s="18"/>
      <c r="PRZ761" s="18"/>
      <c r="PSA761" s="18"/>
      <c r="PSB761" s="18"/>
      <c r="PSC761" s="18"/>
      <c r="PSD761" s="18"/>
      <c r="PSE761" s="18"/>
      <c r="PSF761" s="18"/>
      <c r="PSG761" s="18"/>
      <c r="PSH761" s="18"/>
      <c r="PSI761" s="18"/>
      <c r="PSJ761" s="18"/>
      <c r="PSK761" s="18"/>
      <c r="PSL761" s="18"/>
      <c r="PSM761" s="18"/>
      <c r="PSN761" s="18"/>
      <c r="PSO761" s="18"/>
      <c r="PSP761" s="18"/>
      <c r="PSQ761" s="18"/>
      <c r="PSR761" s="18"/>
      <c r="PSS761" s="18"/>
      <c r="PST761" s="18"/>
      <c r="PSU761" s="18"/>
      <c r="PSV761" s="18"/>
      <c r="PSW761" s="18"/>
      <c r="PSX761" s="18"/>
      <c r="PSY761" s="18"/>
      <c r="PSZ761" s="18"/>
      <c r="PTA761" s="18"/>
      <c r="PTB761" s="18"/>
      <c r="PTC761" s="18"/>
      <c r="PTD761" s="18"/>
      <c r="PTE761" s="18"/>
      <c r="PTF761" s="18"/>
      <c r="PTG761" s="18"/>
      <c r="PTH761" s="18"/>
      <c r="PTI761" s="18"/>
      <c r="PTJ761" s="18"/>
      <c r="PTK761" s="18"/>
      <c r="PTL761" s="18"/>
      <c r="PTM761" s="18"/>
      <c r="PTN761" s="18"/>
      <c r="PTO761" s="18"/>
      <c r="PTP761" s="18"/>
      <c r="PTQ761" s="18"/>
      <c r="PTR761" s="18"/>
      <c r="PTS761" s="18"/>
      <c r="PTT761" s="18"/>
      <c r="PTU761" s="18"/>
      <c r="PTV761" s="18"/>
      <c r="PTW761" s="18"/>
      <c r="PTX761" s="18"/>
      <c r="PTY761" s="18"/>
      <c r="PTZ761" s="18"/>
      <c r="PUA761" s="18"/>
      <c r="PUB761" s="18"/>
      <c r="PUC761" s="18"/>
      <c r="PUD761" s="18"/>
      <c r="PUE761" s="18"/>
      <c r="PUF761" s="18"/>
      <c r="PUG761" s="18"/>
      <c r="PUH761" s="18"/>
      <c r="PUI761" s="18"/>
      <c r="PUJ761" s="18"/>
      <c r="PUK761" s="18"/>
      <c r="PUL761" s="18"/>
      <c r="PUM761" s="18"/>
      <c r="PUN761" s="18"/>
      <c r="PUO761" s="18"/>
      <c r="PUP761" s="18"/>
      <c r="PUQ761" s="18"/>
      <c r="PUR761" s="18"/>
      <c r="PUS761" s="18"/>
      <c r="PUT761" s="18"/>
      <c r="PUU761" s="18"/>
      <c r="PUV761" s="18"/>
      <c r="PUW761" s="18"/>
      <c r="PUX761" s="18"/>
      <c r="PUY761" s="18"/>
      <c r="PUZ761" s="18"/>
      <c r="PVA761" s="18"/>
      <c r="PVB761" s="18"/>
      <c r="PVC761" s="18"/>
      <c r="PVD761" s="18"/>
      <c r="PVE761" s="18"/>
      <c r="PVF761" s="18"/>
      <c r="PVG761" s="18"/>
      <c r="PVH761" s="18"/>
      <c r="PVI761" s="18"/>
      <c r="PVJ761" s="18"/>
      <c r="PVK761" s="18"/>
      <c r="PVL761" s="18"/>
      <c r="PVM761" s="18"/>
      <c r="PVN761" s="18"/>
      <c r="PVO761" s="18"/>
      <c r="PVP761" s="18"/>
      <c r="PVQ761" s="18"/>
      <c r="PVR761" s="18"/>
      <c r="PVS761" s="18"/>
      <c r="PVT761" s="18"/>
      <c r="PVU761" s="18"/>
      <c r="PVV761" s="18"/>
      <c r="PVW761" s="18"/>
      <c r="PVX761" s="18"/>
      <c r="PVY761" s="18"/>
      <c r="PVZ761" s="18"/>
      <c r="PWA761" s="18"/>
      <c r="PWB761" s="18"/>
      <c r="PWC761" s="18"/>
      <c r="PWD761" s="18"/>
      <c r="PWE761" s="18"/>
      <c r="PWF761" s="18"/>
      <c r="PWG761" s="18"/>
      <c r="PWH761" s="18"/>
      <c r="PWI761" s="18"/>
      <c r="PWJ761" s="18"/>
      <c r="PWK761" s="18"/>
      <c r="PWL761" s="18"/>
      <c r="PWM761" s="18"/>
      <c r="PWN761" s="18"/>
      <c r="PWO761" s="18"/>
      <c r="PWP761" s="18"/>
      <c r="PWQ761" s="18"/>
      <c r="PWR761" s="18"/>
      <c r="PWS761" s="18"/>
      <c r="PWT761" s="18"/>
      <c r="PWU761" s="18"/>
      <c r="PWV761" s="18"/>
      <c r="PWW761" s="18"/>
      <c r="PWX761" s="18"/>
      <c r="PWY761" s="18"/>
      <c r="PWZ761" s="18"/>
      <c r="PXA761" s="18"/>
      <c r="PXB761" s="18"/>
      <c r="PXC761" s="18"/>
      <c r="PXD761" s="18"/>
      <c r="PXE761" s="18"/>
      <c r="PXF761" s="18"/>
      <c r="PXG761" s="18"/>
      <c r="PXH761" s="18"/>
      <c r="PXI761" s="18"/>
      <c r="PXJ761" s="18"/>
      <c r="PXK761" s="18"/>
      <c r="PXL761" s="18"/>
      <c r="PXM761" s="18"/>
      <c r="PXN761" s="18"/>
      <c r="PXO761" s="18"/>
      <c r="PXP761" s="18"/>
      <c r="PXQ761" s="18"/>
      <c r="PXR761" s="18"/>
      <c r="PXS761" s="18"/>
      <c r="PXT761" s="18"/>
      <c r="PXU761" s="18"/>
      <c r="PXV761" s="18"/>
      <c r="PXW761" s="18"/>
      <c r="PXX761" s="18"/>
      <c r="PXY761" s="18"/>
      <c r="PXZ761" s="18"/>
      <c r="PYA761" s="18"/>
      <c r="PYB761" s="18"/>
      <c r="PYC761" s="18"/>
      <c r="PYD761" s="18"/>
      <c r="PYE761" s="18"/>
      <c r="PYF761" s="18"/>
      <c r="PYG761" s="18"/>
      <c r="PYH761" s="18"/>
      <c r="PYI761" s="18"/>
      <c r="PYJ761" s="18"/>
      <c r="PYK761" s="18"/>
      <c r="PYL761" s="18"/>
      <c r="PYM761" s="18"/>
      <c r="PYN761" s="18"/>
      <c r="PYO761" s="18"/>
      <c r="PYP761" s="18"/>
      <c r="PYQ761" s="18"/>
      <c r="PYR761" s="18"/>
      <c r="PYS761" s="18"/>
      <c r="PYT761" s="18"/>
      <c r="PYU761" s="18"/>
      <c r="PYV761" s="18"/>
      <c r="PYW761" s="18"/>
      <c r="PYX761" s="18"/>
      <c r="PYY761" s="18"/>
      <c r="PYZ761" s="18"/>
      <c r="PZA761" s="18"/>
      <c r="PZB761" s="18"/>
      <c r="PZC761" s="18"/>
      <c r="PZD761" s="18"/>
      <c r="PZE761" s="18"/>
      <c r="PZF761" s="18"/>
      <c r="PZG761" s="18"/>
      <c r="PZH761" s="18"/>
      <c r="PZI761" s="18"/>
      <c r="PZJ761" s="18"/>
      <c r="PZK761" s="18"/>
      <c r="PZL761" s="18"/>
      <c r="PZM761" s="18"/>
      <c r="PZN761" s="18"/>
      <c r="PZO761" s="18"/>
      <c r="PZP761" s="18"/>
      <c r="PZQ761" s="18"/>
      <c r="PZR761" s="18"/>
      <c r="PZS761" s="18"/>
      <c r="PZT761" s="18"/>
      <c r="PZU761" s="18"/>
      <c r="PZV761" s="18"/>
      <c r="PZW761" s="18"/>
      <c r="PZX761" s="18"/>
      <c r="PZY761" s="18"/>
      <c r="PZZ761" s="18"/>
      <c r="QAA761" s="18"/>
      <c r="QAB761" s="18"/>
      <c r="QAC761" s="18"/>
      <c r="QAD761" s="18"/>
      <c r="QAE761" s="18"/>
      <c r="QAF761" s="18"/>
      <c r="QAG761" s="18"/>
      <c r="QAH761" s="18"/>
      <c r="QAI761" s="18"/>
      <c r="QAJ761" s="18"/>
      <c r="QAK761" s="18"/>
      <c r="QAL761" s="18"/>
      <c r="QAM761" s="18"/>
      <c r="QAN761" s="18"/>
      <c r="QAO761" s="18"/>
      <c r="QAP761" s="18"/>
      <c r="QAQ761" s="18"/>
      <c r="QAR761" s="18"/>
      <c r="QAS761" s="18"/>
      <c r="QAT761" s="18"/>
      <c r="QAU761" s="18"/>
      <c r="QAV761" s="18"/>
      <c r="QAW761" s="18"/>
      <c r="QAX761" s="18"/>
      <c r="QAY761" s="18"/>
      <c r="QAZ761" s="18"/>
      <c r="QBA761" s="18"/>
      <c r="QBB761" s="18"/>
      <c r="QBC761" s="18"/>
      <c r="QBD761" s="18"/>
      <c r="QBE761" s="18"/>
      <c r="QBF761" s="18"/>
      <c r="QBG761" s="18"/>
      <c r="QBH761" s="18"/>
      <c r="QBI761" s="18"/>
      <c r="QBJ761" s="18"/>
      <c r="QBK761" s="18"/>
      <c r="QBL761" s="18"/>
      <c r="QBM761" s="18"/>
      <c r="QBN761" s="18"/>
      <c r="QBO761" s="18"/>
      <c r="QBP761" s="18"/>
      <c r="QBQ761" s="18"/>
      <c r="QBR761" s="18"/>
      <c r="QBS761" s="18"/>
      <c r="QBT761" s="18"/>
      <c r="QBU761" s="18"/>
      <c r="QBV761" s="18"/>
      <c r="QBW761" s="18"/>
      <c r="QBX761" s="18"/>
      <c r="QBY761" s="18"/>
      <c r="QBZ761" s="18"/>
      <c r="QCA761" s="18"/>
      <c r="QCB761" s="18"/>
      <c r="QCC761" s="18"/>
      <c r="QCD761" s="18"/>
      <c r="QCE761" s="18"/>
      <c r="QCF761" s="18"/>
      <c r="QCG761" s="18"/>
      <c r="QCH761" s="18"/>
      <c r="QCI761" s="18"/>
      <c r="QCJ761" s="18"/>
      <c r="QCK761" s="18"/>
      <c r="QCL761" s="18"/>
      <c r="QCM761" s="18"/>
      <c r="QCN761" s="18"/>
      <c r="QCO761" s="18"/>
      <c r="QCP761" s="18"/>
      <c r="QCQ761" s="18"/>
      <c r="QCR761" s="18"/>
      <c r="QCS761" s="18"/>
      <c r="QCT761" s="18"/>
      <c r="QCU761" s="18"/>
      <c r="QCV761" s="18"/>
      <c r="QCW761" s="18"/>
      <c r="QCX761" s="18"/>
      <c r="QCY761" s="18"/>
      <c r="QCZ761" s="18"/>
      <c r="QDA761" s="18"/>
      <c r="QDB761" s="18"/>
      <c r="QDC761" s="18"/>
      <c r="QDD761" s="18"/>
      <c r="QDE761" s="18"/>
      <c r="QDF761" s="18"/>
      <c r="QDG761" s="18"/>
      <c r="QDH761" s="18"/>
      <c r="QDI761" s="18"/>
      <c r="QDJ761" s="18"/>
      <c r="QDK761" s="18"/>
      <c r="QDL761" s="18"/>
      <c r="QDM761" s="18"/>
      <c r="QDN761" s="18"/>
      <c r="QDO761" s="18"/>
      <c r="QDP761" s="18"/>
      <c r="QDQ761" s="18"/>
      <c r="QDR761" s="18"/>
      <c r="QDS761" s="18"/>
      <c r="QDT761" s="18"/>
      <c r="QDU761" s="18"/>
      <c r="QDV761" s="18"/>
      <c r="QDW761" s="18"/>
      <c r="QDX761" s="18"/>
      <c r="QDY761" s="18"/>
      <c r="QDZ761" s="18"/>
      <c r="QEA761" s="18"/>
      <c r="QEB761" s="18"/>
      <c r="QEC761" s="18"/>
      <c r="QED761" s="18"/>
      <c r="QEE761" s="18"/>
      <c r="QEF761" s="18"/>
      <c r="QEG761" s="18"/>
      <c r="QEH761" s="18"/>
      <c r="QEI761" s="18"/>
      <c r="QEJ761" s="18"/>
      <c r="QEK761" s="18"/>
      <c r="QEL761" s="18"/>
      <c r="QEM761" s="18"/>
      <c r="QEN761" s="18"/>
      <c r="QEO761" s="18"/>
      <c r="QEP761" s="18"/>
      <c r="QEQ761" s="18"/>
      <c r="QER761" s="18"/>
      <c r="QES761" s="18"/>
      <c r="QET761" s="18"/>
      <c r="QEU761" s="18"/>
      <c r="QEV761" s="18"/>
      <c r="QEW761" s="18"/>
      <c r="QEX761" s="18"/>
      <c r="QEY761" s="18"/>
      <c r="QEZ761" s="18"/>
      <c r="QFA761" s="18"/>
      <c r="QFB761" s="18"/>
      <c r="QFC761" s="18"/>
      <c r="QFD761" s="18"/>
      <c r="QFE761" s="18"/>
      <c r="QFF761" s="18"/>
      <c r="QFG761" s="18"/>
      <c r="QFH761" s="18"/>
      <c r="QFI761" s="18"/>
      <c r="QFJ761" s="18"/>
      <c r="QFK761" s="18"/>
      <c r="QFL761" s="18"/>
      <c r="QFM761" s="18"/>
      <c r="QFN761" s="18"/>
      <c r="QFO761" s="18"/>
      <c r="QFP761" s="18"/>
      <c r="QFQ761" s="18"/>
      <c r="QFR761" s="18"/>
      <c r="QFS761" s="18"/>
      <c r="QFT761" s="18"/>
      <c r="QFU761" s="18"/>
      <c r="QFV761" s="18"/>
      <c r="QFW761" s="18"/>
      <c r="QFX761" s="18"/>
      <c r="QFY761" s="18"/>
      <c r="QFZ761" s="18"/>
      <c r="QGA761" s="18"/>
      <c r="QGB761" s="18"/>
      <c r="QGC761" s="18"/>
      <c r="QGD761" s="18"/>
      <c r="QGE761" s="18"/>
      <c r="QGF761" s="18"/>
      <c r="QGG761" s="18"/>
      <c r="QGH761" s="18"/>
      <c r="QGI761" s="18"/>
      <c r="QGJ761" s="18"/>
      <c r="QGK761" s="18"/>
      <c r="QGL761" s="18"/>
      <c r="QGM761" s="18"/>
      <c r="QGN761" s="18"/>
      <c r="QGO761" s="18"/>
      <c r="QGP761" s="18"/>
      <c r="QGQ761" s="18"/>
      <c r="QGR761" s="18"/>
      <c r="QGS761" s="18"/>
      <c r="QGT761" s="18"/>
      <c r="QGU761" s="18"/>
      <c r="QGV761" s="18"/>
      <c r="QGW761" s="18"/>
      <c r="QGX761" s="18"/>
      <c r="QGY761" s="18"/>
      <c r="QGZ761" s="18"/>
      <c r="QHA761" s="18"/>
      <c r="QHB761" s="18"/>
      <c r="QHC761" s="18"/>
      <c r="QHD761" s="18"/>
      <c r="QHE761" s="18"/>
      <c r="QHF761" s="18"/>
      <c r="QHG761" s="18"/>
      <c r="QHH761" s="18"/>
      <c r="QHI761" s="18"/>
      <c r="QHJ761" s="18"/>
      <c r="QHK761" s="18"/>
      <c r="QHL761" s="18"/>
      <c r="QHM761" s="18"/>
      <c r="QHN761" s="18"/>
      <c r="QHO761" s="18"/>
      <c r="QHP761" s="18"/>
      <c r="QHQ761" s="18"/>
      <c r="QHR761" s="18"/>
      <c r="QHS761" s="18"/>
      <c r="QHT761" s="18"/>
      <c r="QHU761" s="18"/>
      <c r="QHV761" s="18"/>
      <c r="QHW761" s="18"/>
      <c r="QHX761" s="18"/>
      <c r="QHY761" s="18"/>
      <c r="QHZ761" s="18"/>
      <c r="QIA761" s="18"/>
      <c r="QIB761" s="18"/>
      <c r="QIC761" s="18"/>
      <c r="QID761" s="18"/>
      <c r="QIE761" s="18"/>
      <c r="QIF761" s="18"/>
      <c r="QIG761" s="18"/>
      <c r="QIH761" s="18"/>
      <c r="QII761" s="18"/>
      <c r="QIJ761" s="18"/>
      <c r="QIK761" s="18"/>
      <c r="QIL761" s="18"/>
      <c r="QIM761" s="18"/>
      <c r="QIN761" s="18"/>
      <c r="QIO761" s="18"/>
      <c r="QIP761" s="18"/>
      <c r="QIQ761" s="18"/>
      <c r="QIR761" s="18"/>
      <c r="QIS761" s="18"/>
      <c r="QIT761" s="18"/>
      <c r="QIU761" s="18"/>
      <c r="QIV761" s="18"/>
      <c r="QIW761" s="18"/>
      <c r="QIX761" s="18"/>
      <c r="QIY761" s="18"/>
      <c r="QIZ761" s="18"/>
      <c r="QJA761" s="18"/>
      <c r="QJB761" s="18"/>
      <c r="QJC761" s="18"/>
      <c r="QJD761" s="18"/>
      <c r="QJE761" s="18"/>
      <c r="QJF761" s="18"/>
      <c r="QJG761" s="18"/>
      <c r="QJH761" s="18"/>
      <c r="QJI761" s="18"/>
      <c r="QJJ761" s="18"/>
      <c r="QJK761" s="18"/>
      <c r="QJL761" s="18"/>
      <c r="QJM761" s="18"/>
      <c r="QJN761" s="18"/>
      <c r="QJO761" s="18"/>
      <c r="QJP761" s="18"/>
      <c r="QJQ761" s="18"/>
      <c r="QJR761" s="18"/>
      <c r="QJS761" s="18"/>
      <c r="QJT761" s="18"/>
      <c r="QJU761" s="18"/>
      <c r="QJV761" s="18"/>
      <c r="QJW761" s="18"/>
      <c r="QJX761" s="18"/>
      <c r="QJY761" s="18"/>
      <c r="QJZ761" s="18"/>
      <c r="QKA761" s="18"/>
      <c r="QKB761" s="18"/>
      <c r="QKC761" s="18"/>
      <c r="QKD761" s="18"/>
      <c r="QKE761" s="18"/>
      <c r="QKF761" s="18"/>
      <c r="QKG761" s="18"/>
      <c r="QKH761" s="18"/>
      <c r="QKI761" s="18"/>
      <c r="QKJ761" s="18"/>
      <c r="QKK761" s="18"/>
      <c r="QKL761" s="18"/>
      <c r="QKM761" s="18"/>
      <c r="QKN761" s="18"/>
      <c r="QKO761" s="18"/>
      <c r="QKP761" s="18"/>
      <c r="QKQ761" s="18"/>
      <c r="QKR761" s="18"/>
      <c r="QKS761" s="18"/>
      <c r="QKT761" s="18"/>
      <c r="QKU761" s="18"/>
      <c r="QKV761" s="18"/>
      <c r="QKW761" s="18"/>
      <c r="QKX761" s="18"/>
      <c r="QKY761" s="18"/>
      <c r="QKZ761" s="18"/>
      <c r="QLA761" s="18"/>
      <c r="QLB761" s="18"/>
      <c r="QLC761" s="18"/>
      <c r="QLD761" s="18"/>
      <c r="QLE761" s="18"/>
      <c r="QLF761" s="18"/>
      <c r="QLG761" s="18"/>
      <c r="QLH761" s="18"/>
      <c r="QLI761" s="18"/>
      <c r="QLJ761" s="18"/>
      <c r="QLK761" s="18"/>
      <c r="QLL761" s="18"/>
      <c r="QLM761" s="18"/>
      <c r="QLN761" s="18"/>
      <c r="QLO761" s="18"/>
      <c r="QLP761" s="18"/>
      <c r="QLQ761" s="18"/>
      <c r="QLR761" s="18"/>
      <c r="QLS761" s="18"/>
      <c r="QLT761" s="18"/>
      <c r="QLU761" s="18"/>
      <c r="QLV761" s="18"/>
      <c r="QLW761" s="18"/>
      <c r="QLX761" s="18"/>
      <c r="QLY761" s="18"/>
      <c r="QLZ761" s="18"/>
      <c r="QMA761" s="18"/>
      <c r="QMB761" s="18"/>
      <c r="QMC761" s="18"/>
      <c r="QMD761" s="18"/>
      <c r="QME761" s="18"/>
      <c r="QMF761" s="18"/>
      <c r="QMG761" s="18"/>
      <c r="QMH761" s="18"/>
      <c r="QMI761" s="18"/>
      <c r="QMJ761" s="18"/>
      <c r="QMK761" s="18"/>
      <c r="QML761" s="18"/>
      <c r="QMM761" s="18"/>
      <c r="QMN761" s="18"/>
      <c r="QMO761" s="18"/>
      <c r="QMP761" s="18"/>
      <c r="QMQ761" s="18"/>
      <c r="QMR761" s="18"/>
      <c r="QMS761" s="18"/>
      <c r="QMT761" s="18"/>
      <c r="QMU761" s="18"/>
      <c r="QMV761" s="18"/>
      <c r="QMW761" s="18"/>
      <c r="QMX761" s="18"/>
      <c r="QMY761" s="18"/>
      <c r="QMZ761" s="18"/>
      <c r="QNA761" s="18"/>
      <c r="QNB761" s="18"/>
      <c r="QNC761" s="18"/>
      <c r="QND761" s="18"/>
      <c r="QNE761" s="18"/>
      <c r="QNF761" s="18"/>
      <c r="QNG761" s="18"/>
      <c r="QNH761" s="18"/>
      <c r="QNI761" s="18"/>
      <c r="QNJ761" s="18"/>
      <c r="QNK761" s="18"/>
      <c r="QNL761" s="18"/>
      <c r="QNM761" s="18"/>
      <c r="QNN761" s="18"/>
      <c r="QNO761" s="18"/>
      <c r="QNP761" s="18"/>
      <c r="QNQ761" s="18"/>
      <c r="QNR761" s="18"/>
      <c r="QNS761" s="18"/>
      <c r="QNT761" s="18"/>
      <c r="QNU761" s="18"/>
      <c r="QNV761" s="18"/>
      <c r="QNW761" s="18"/>
      <c r="QNX761" s="18"/>
      <c r="QNY761" s="18"/>
      <c r="QNZ761" s="18"/>
      <c r="QOA761" s="18"/>
      <c r="QOB761" s="18"/>
      <c r="QOC761" s="18"/>
      <c r="QOD761" s="18"/>
      <c r="QOE761" s="18"/>
      <c r="QOF761" s="18"/>
      <c r="QOG761" s="18"/>
      <c r="QOH761" s="18"/>
      <c r="QOI761" s="18"/>
      <c r="QOJ761" s="18"/>
      <c r="QOK761" s="18"/>
      <c r="QOL761" s="18"/>
      <c r="QOM761" s="18"/>
      <c r="QON761" s="18"/>
      <c r="QOO761" s="18"/>
      <c r="QOP761" s="18"/>
      <c r="QOQ761" s="18"/>
      <c r="QOR761" s="18"/>
      <c r="QOS761" s="18"/>
      <c r="QOT761" s="18"/>
      <c r="QOU761" s="18"/>
      <c r="QOV761" s="18"/>
      <c r="QOW761" s="18"/>
      <c r="QOX761" s="18"/>
      <c r="QOY761" s="18"/>
      <c r="QOZ761" s="18"/>
      <c r="QPA761" s="18"/>
      <c r="QPB761" s="18"/>
      <c r="QPC761" s="18"/>
      <c r="QPD761" s="18"/>
      <c r="QPE761" s="18"/>
      <c r="QPF761" s="18"/>
      <c r="QPG761" s="18"/>
      <c r="QPH761" s="18"/>
      <c r="QPI761" s="18"/>
      <c r="QPJ761" s="18"/>
      <c r="QPK761" s="18"/>
      <c r="QPL761" s="18"/>
      <c r="QPM761" s="18"/>
      <c r="QPN761" s="18"/>
      <c r="QPO761" s="18"/>
      <c r="QPP761" s="18"/>
      <c r="QPQ761" s="18"/>
      <c r="QPR761" s="18"/>
      <c r="QPS761" s="18"/>
      <c r="QPT761" s="18"/>
      <c r="QPU761" s="18"/>
      <c r="QPV761" s="18"/>
      <c r="QPW761" s="18"/>
      <c r="QPX761" s="18"/>
      <c r="QPY761" s="18"/>
      <c r="QPZ761" s="18"/>
      <c r="QQA761" s="18"/>
      <c r="QQB761" s="18"/>
      <c r="QQC761" s="18"/>
      <c r="QQD761" s="18"/>
      <c r="QQE761" s="18"/>
      <c r="QQF761" s="18"/>
      <c r="QQG761" s="18"/>
      <c r="QQH761" s="18"/>
      <c r="QQI761" s="18"/>
      <c r="QQJ761" s="18"/>
      <c r="QQK761" s="18"/>
      <c r="QQL761" s="18"/>
      <c r="QQM761" s="18"/>
      <c r="QQN761" s="18"/>
      <c r="QQO761" s="18"/>
      <c r="QQP761" s="18"/>
      <c r="QQQ761" s="18"/>
      <c r="QQR761" s="18"/>
      <c r="QQS761" s="18"/>
      <c r="QQT761" s="18"/>
      <c r="QQU761" s="18"/>
      <c r="QQV761" s="18"/>
      <c r="QQW761" s="18"/>
      <c r="QQX761" s="18"/>
      <c r="QQY761" s="18"/>
      <c r="QQZ761" s="18"/>
      <c r="QRA761" s="18"/>
      <c r="QRB761" s="18"/>
      <c r="QRC761" s="18"/>
      <c r="QRD761" s="18"/>
      <c r="QRE761" s="18"/>
      <c r="QRF761" s="18"/>
      <c r="QRG761" s="18"/>
      <c r="QRH761" s="18"/>
      <c r="QRI761" s="18"/>
      <c r="QRJ761" s="18"/>
      <c r="QRK761" s="18"/>
      <c r="QRL761" s="18"/>
      <c r="QRM761" s="18"/>
      <c r="QRN761" s="18"/>
      <c r="QRO761" s="18"/>
      <c r="QRP761" s="18"/>
      <c r="QRQ761" s="18"/>
      <c r="QRR761" s="18"/>
      <c r="QRS761" s="18"/>
      <c r="QRT761" s="18"/>
      <c r="QRU761" s="18"/>
      <c r="QRV761" s="18"/>
      <c r="QRW761" s="18"/>
      <c r="QRX761" s="18"/>
      <c r="QRY761" s="18"/>
      <c r="QRZ761" s="18"/>
      <c r="QSA761" s="18"/>
      <c r="QSB761" s="18"/>
      <c r="QSC761" s="18"/>
      <c r="QSD761" s="18"/>
      <c r="QSE761" s="18"/>
      <c r="QSF761" s="18"/>
      <c r="QSG761" s="18"/>
      <c r="QSH761" s="18"/>
      <c r="QSI761" s="18"/>
      <c r="QSJ761" s="18"/>
      <c r="QSK761" s="18"/>
      <c r="QSL761" s="18"/>
      <c r="QSM761" s="18"/>
      <c r="QSN761" s="18"/>
      <c r="QSO761" s="18"/>
      <c r="QSP761" s="18"/>
      <c r="QSQ761" s="18"/>
      <c r="QSR761" s="18"/>
      <c r="QSS761" s="18"/>
      <c r="QST761" s="18"/>
      <c r="QSU761" s="18"/>
      <c r="QSV761" s="18"/>
      <c r="QSW761" s="18"/>
      <c r="QSX761" s="18"/>
      <c r="QSY761" s="18"/>
      <c r="QSZ761" s="18"/>
      <c r="QTA761" s="18"/>
      <c r="QTB761" s="18"/>
      <c r="QTC761" s="18"/>
      <c r="QTD761" s="18"/>
      <c r="QTE761" s="18"/>
      <c r="QTF761" s="18"/>
      <c r="QTG761" s="18"/>
      <c r="QTH761" s="18"/>
      <c r="QTI761" s="18"/>
      <c r="QTJ761" s="18"/>
      <c r="QTK761" s="18"/>
      <c r="QTL761" s="18"/>
      <c r="QTM761" s="18"/>
      <c r="QTN761" s="18"/>
      <c r="QTO761" s="18"/>
      <c r="QTP761" s="18"/>
      <c r="QTQ761" s="18"/>
      <c r="QTR761" s="18"/>
      <c r="QTS761" s="18"/>
      <c r="QTT761" s="18"/>
      <c r="QTU761" s="18"/>
      <c r="QTV761" s="18"/>
      <c r="QTW761" s="18"/>
      <c r="QTX761" s="18"/>
      <c r="QTY761" s="18"/>
      <c r="QTZ761" s="18"/>
      <c r="QUA761" s="18"/>
      <c r="QUB761" s="18"/>
      <c r="QUC761" s="18"/>
      <c r="QUD761" s="18"/>
      <c r="QUE761" s="18"/>
      <c r="QUF761" s="18"/>
      <c r="QUG761" s="18"/>
      <c r="QUH761" s="18"/>
      <c r="QUI761" s="18"/>
      <c r="QUJ761" s="18"/>
      <c r="QUK761" s="18"/>
      <c r="QUL761" s="18"/>
      <c r="QUM761" s="18"/>
      <c r="QUN761" s="18"/>
      <c r="QUO761" s="18"/>
      <c r="QUP761" s="18"/>
      <c r="QUQ761" s="18"/>
      <c r="QUR761" s="18"/>
      <c r="QUS761" s="18"/>
      <c r="QUT761" s="18"/>
      <c r="QUU761" s="18"/>
      <c r="QUV761" s="18"/>
      <c r="QUW761" s="18"/>
      <c r="QUX761" s="18"/>
      <c r="QUY761" s="18"/>
      <c r="QUZ761" s="18"/>
      <c r="QVA761" s="18"/>
      <c r="QVB761" s="18"/>
      <c r="QVC761" s="18"/>
      <c r="QVD761" s="18"/>
      <c r="QVE761" s="18"/>
      <c r="QVF761" s="18"/>
      <c r="QVG761" s="18"/>
      <c r="QVH761" s="18"/>
      <c r="QVI761" s="18"/>
      <c r="QVJ761" s="18"/>
      <c r="QVK761" s="18"/>
      <c r="QVL761" s="18"/>
      <c r="QVM761" s="18"/>
      <c r="QVN761" s="18"/>
      <c r="QVO761" s="18"/>
      <c r="QVP761" s="18"/>
      <c r="QVQ761" s="18"/>
      <c r="QVR761" s="18"/>
      <c r="QVS761" s="18"/>
      <c r="QVT761" s="18"/>
      <c r="QVU761" s="18"/>
      <c r="QVV761" s="18"/>
      <c r="QVW761" s="18"/>
      <c r="QVX761" s="18"/>
      <c r="QVY761" s="18"/>
      <c r="QVZ761" s="18"/>
      <c r="QWA761" s="18"/>
      <c r="QWB761" s="18"/>
      <c r="QWC761" s="18"/>
      <c r="QWD761" s="18"/>
      <c r="QWE761" s="18"/>
      <c r="QWF761" s="18"/>
      <c r="QWG761" s="18"/>
      <c r="QWH761" s="18"/>
      <c r="QWI761" s="18"/>
      <c r="QWJ761" s="18"/>
      <c r="QWK761" s="18"/>
      <c r="QWL761" s="18"/>
      <c r="QWM761" s="18"/>
      <c r="QWN761" s="18"/>
      <c r="QWO761" s="18"/>
      <c r="QWP761" s="18"/>
      <c r="QWQ761" s="18"/>
      <c r="QWR761" s="18"/>
      <c r="QWS761" s="18"/>
      <c r="QWT761" s="18"/>
      <c r="QWU761" s="18"/>
      <c r="QWV761" s="18"/>
      <c r="QWW761" s="18"/>
      <c r="QWX761" s="18"/>
      <c r="QWY761" s="18"/>
      <c r="QWZ761" s="18"/>
      <c r="QXA761" s="18"/>
      <c r="QXB761" s="18"/>
      <c r="QXC761" s="18"/>
      <c r="QXD761" s="18"/>
      <c r="QXE761" s="18"/>
      <c r="QXF761" s="18"/>
      <c r="QXG761" s="18"/>
      <c r="QXH761" s="18"/>
      <c r="QXI761" s="18"/>
      <c r="QXJ761" s="18"/>
      <c r="QXK761" s="18"/>
      <c r="QXL761" s="18"/>
      <c r="QXM761" s="18"/>
      <c r="QXN761" s="18"/>
      <c r="QXO761" s="18"/>
      <c r="QXP761" s="18"/>
      <c r="QXQ761" s="18"/>
      <c r="QXR761" s="18"/>
      <c r="QXS761" s="18"/>
      <c r="QXT761" s="18"/>
      <c r="QXU761" s="18"/>
      <c r="QXV761" s="18"/>
      <c r="QXW761" s="18"/>
      <c r="QXX761" s="18"/>
      <c r="QXY761" s="18"/>
      <c r="QXZ761" s="18"/>
      <c r="QYA761" s="18"/>
      <c r="QYB761" s="18"/>
      <c r="QYC761" s="18"/>
      <c r="QYD761" s="18"/>
      <c r="QYE761" s="18"/>
      <c r="QYF761" s="18"/>
      <c r="QYG761" s="18"/>
      <c r="QYH761" s="18"/>
      <c r="QYI761" s="18"/>
      <c r="QYJ761" s="18"/>
      <c r="QYK761" s="18"/>
      <c r="QYL761" s="18"/>
      <c r="QYM761" s="18"/>
      <c r="QYN761" s="18"/>
      <c r="QYO761" s="18"/>
      <c r="QYP761" s="18"/>
      <c r="QYQ761" s="18"/>
      <c r="QYR761" s="18"/>
      <c r="QYS761" s="18"/>
      <c r="QYT761" s="18"/>
      <c r="QYU761" s="18"/>
      <c r="QYV761" s="18"/>
      <c r="QYW761" s="18"/>
      <c r="QYX761" s="18"/>
      <c r="QYY761" s="18"/>
      <c r="QYZ761" s="18"/>
      <c r="QZA761" s="18"/>
      <c r="QZB761" s="18"/>
      <c r="QZC761" s="18"/>
      <c r="QZD761" s="18"/>
      <c r="QZE761" s="18"/>
      <c r="QZF761" s="18"/>
      <c r="QZG761" s="18"/>
      <c r="QZH761" s="18"/>
      <c r="QZI761" s="18"/>
      <c r="QZJ761" s="18"/>
      <c r="QZK761" s="18"/>
      <c r="QZL761" s="18"/>
      <c r="QZM761" s="18"/>
      <c r="QZN761" s="18"/>
      <c r="QZO761" s="18"/>
      <c r="QZP761" s="18"/>
      <c r="QZQ761" s="18"/>
      <c r="QZR761" s="18"/>
      <c r="QZS761" s="18"/>
      <c r="QZT761" s="18"/>
      <c r="QZU761" s="18"/>
      <c r="QZV761" s="18"/>
      <c r="QZW761" s="18"/>
      <c r="QZX761" s="18"/>
      <c r="QZY761" s="18"/>
      <c r="QZZ761" s="18"/>
      <c r="RAA761" s="18"/>
      <c r="RAB761" s="18"/>
      <c r="RAC761" s="18"/>
      <c r="RAD761" s="18"/>
      <c r="RAE761" s="18"/>
      <c r="RAF761" s="18"/>
      <c r="RAG761" s="18"/>
      <c r="RAH761" s="18"/>
      <c r="RAI761" s="18"/>
      <c r="RAJ761" s="18"/>
      <c r="RAK761" s="18"/>
      <c r="RAL761" s="18"/>
      <c r="RAM761" s="18"/>
      <c r="RAN761" s="18"/>
      <c r="RAO761" s="18"/>
      <c r="RAP761" s="18"/>
      <c r="RAQ761" s="18"/>
      <c r="RAR761" s="18"/>
      <c r="RAS761" s="18"/>
      <c r="RAT761" s="18"/>
      <c r="RAU761" s="18"/>
      <c r="RAV761" s="18"/>
      <c r="RAW761" s="18"/>
      <c r="RAX761" s="18"/>
      <c r="RAY761" s="18"/>
      <c r="RAZ761" s="18"/>
      <c r="RBA761" s="18"/>
      <c r="RBB761" s="18"/>
      <c r="RBC761" s="18"/>
      <c r="RBD761" s="18"/>
      <c r="RBE761" s="18"/>
      <c r="RBF761" s="18"/>
      <c r="RBG761" s="18"/>
      <c r="RBH761" s="18"/>
      <c r="RBI761" s="18"/>
      <c r="RBJ761" s="18"/>
      <c r="RBK761" s="18"/>
      <c r="RBL761" s="18"/>
      <c r="RBM761" s="18"/>
      <c r="RBN761" s="18"/>
      <c r="RBO761" s="18"/>
      <c r="RBP761" s="18"/>
      <c r="RBQ761" s="18"/>
      <c r="RBR761" s="18"/>
      <c r="RBS761" s="18"/>
      <c r="RBT761" s="18"/>
      <c r="RBU761" s="18"/>
      <c r="RBV761" s="18"/>
      <c r="RBW761" s="18"/>
      <c r="RBX761" s="18"/>
      <c r="RBY761" s="18"/>
      <c r="RBZ761" s="18"/>
      <c r="RCA761" s="18"/>
      <c r="RCB761" s="18"/>
      <c r="RCC761" s="18"/>
      <c r="RCD761" s="18"/>
      <c r="RCE761" s="18"/>
      <c r="RCF761" s="18"/>
      <c r="RCG761" s="18"/>
      <c r="RCH761" s="18"/>
      <c r="RCI761" s="18"/>
      <c r="RCJ761" s="18"/>
      <c r="RCK761" s="18"/>
      <c r="RCL761" s="18"/>
      <c r="RCM761" s="18"/>
      <c r="RCN761" s="18"/>
      <c r="RCO761" s="18"/>
      <c r="RCP761" s="18"/>
      <c r="RCQ761" s="18"/>
      <c r="RCR761" s="18"/>
      <c r="RCS761" s="18"/>
      <c r="RCT761" s="18"/>
      <c r="RCU761" s="18"/>
      <c r="RCV761" s="18"/>
      <c r="RCW761" s="18"/>
      <c r="RCX761" s="18"/>
      <c r="RCY761" s="18"/>
      <c r="RCZ761" s="18"/>
      <c r="RDA761" s="18"/>
      <c r="RDB761" s="18"/>
      <c r="RDC761" s="18"/>
      <c r="RDD761" s="18"/>
      <c r="RDE761" s="18"/>
      <c r="RDF761" s="18"/>
      <c r="RDG761" s="18"/>
      <c r="RDH761" s="18"/>
      <c r="RDI761" s="18"/>
      <c r="RDJ761" s="18"/>
      <c r="RDK761" s="18"/>
      <c r="RDL761" s="18"/>
      <c r="RDM761" s="18"/>
      <c r="RDN761" s="18"/>
      <c r="RDO761" s="18"/>
      <c r="RDP761" s="18"/>
      <c r="RDQ761" s="18"/>
      <c r="RDR761" s="18"/>
      <c r="RDS761" s="18"/>
      <c r="RDT761" s="18"/>
      <c r="RDU761" s="18"/>
      <c r="RDV761" s="18"/>
      <c r="RDW761" s="18"/>
      <c r="RDX761" s="18"/>
      <c r="RDY761" s="18"/>
      <c r="RDZ761" s="18"/>
      <c r="REA761" s="18"/>
      <c r="REB761" s="18"/>
      <c r="REC761" s="18"/>
      <c r="RED761" s="18"/>
      <c r="REE761" s="18"/>
      <c r="REF761" s="18"/>
      <c r="REG761" s="18"/>
      <c r="REH761" s="18"/>
      <c r="REI761" s="18"/>
      <c r="REJ761" s="18"/>
      <c r="REK761" s="18"/>
      <c r="REL761" s="18"/>
      <c r="REM761" s="18"/>
      <c r="REN761" s="18"/>
      <c r="REO761" s="18"/>
      <c r="REP761" s="18"/>
      <c r="REQ761" s="18"/>
      <c r="RER761" s="18"/>
      <c r="RES761" s="18"/>
      <c r="RET761" s="18"/>
      <c r="REU761" s="18"/>
      <c r="REV761" s="18"/>
      <c r="REW761" s="18"/>
      <c r="REX761" s="18"/>
      <c r="REY761" s="18"/>
      <c r="REZ761" s="18"/>
      <c r="RFA761" s="18"/>
      <c r="RFB761" s="18"/>
      <c r="RFC761" s="18"/>
      <c r="RFD761" s="18"/>
      <c r="RFE761" s="18"/>
      <c r="RFF761" s="18"/>
      <c r="RFG761" s="18"/>
      <c r="RFH761" s="18"/>
      <c r="RFI761" s="18"/>
      <c r="RFJ761" s="18"/>
      <c r="RFK761" s="18"/>
      <c r="RFL761" s="18"/>
      <c r="RFM761" s="18"/>
      <c r="RFN761" s="18"/>
      <c r="RFO761" s="18"/>
      <c r="RFP761" s="18"/>
      <c r="RFQ761" s="18"/>
      <c r="RFR761" s="18"/>
      <c r="RFS761" s="18"/>
      <c r="RFT761" s="18"/>
      <c r="RFU761" s="18"/>
      <c r="RFV761" s="18"/>
      <c r="RFW761" s="18"/>
      <c r="RFX761" s="18"/>
      <c r="RFY761" s="18"/>
      <c r="RFZ761" s="18"/>
      <c r="RGA761" s="18"/>
      <c r="RGB761" s="18"/>
      <c r="RGC761" s="18"/>
      <c r="RGD761" s="18"/>
      <c r="RGE761" s="18"/>
      <c r="RGF761" s="18"/>
      <c r="RGG761" s="18"/>
      <c r="RGH761" s="18"/>
      <c r="RGI761" s="18"/>
      <c r="RGJ761" s="18"/>
      <c r="RGK761" s="18"/>
      <c r="RGL761" s="18"/>
      <c r="RGM761" s="18"/>
      <c r="RGN761" s="18"/>
      <c r="RGO761" s="18"/>
      <c r="RGP761" s="18"/>
      <c r="RGQ761" s="18"/>
      <c r="RGR761" s="18"/>
      <c r="RGS761" s="18"/>
      <c r="RGT761" s="18"/>
      <c r="RGU761" s="18"/>
      <c r="RGV761" s="18"/>
      <c r="RGW761" s="18"/>
      <c r="RGX761" s="18"/>
      <c r="RGY761" s="18"/>
      <c r="RGZ761" s="18"/>
      <c r="RHA761" s="18"/>
      <c r="RHB761" s="18"/>
      <c r="RHC761" s="18"/>
      <c r="RHD761" s="18"/>
      <c r="RHE761" s="18"/>
      <c r="RHF761" s="18"/>
      <c r="RHG761" s="18"/>
      <c r="RHH761" s="18"/>
      <c r="RHI761" s="18"/>
      <c r="RHJ761" s="18"/>
      <c r="RHK761" s="18"/>
      <c r="RHL761" s="18"/>
      <c r="RHM761" s="18"/>
      <c r="RHN761" s="18"/>
      <c r="RHO761" s="18"/>
      <c r="RHP761" s="18"/>
      <c r="RHQ761" s="18"/>
      <c r="RHR761" s="18"/>
      <c r="RHS761" s="18"/>
      <c r="RHT761" s="18"/>
      <c r="RHU761" s="18"/>
      <c r="RHV761" s="18"/>
      <c r="RHW761" s="18"/>
      <c r="RHX761" s="18"/>
      <c r="RHY761" s="18"/>
      <c r="RHZ761" s="18"/>
      <c r="RIA761" s="18"/>
      <c r="RIB761" s="18"/>
      <c r="RIC761" s="18"/>
      <c r="RID761" s="18"/>
      <c r="RIE761" s="18"/>
      <c r="RIF761" s="18"/>
      <c r="RIG761" s="18"/>
      <c r="RIH761" s="18"/>
      <c r="RII761" s="18"/>
      <c r="RIJ761" s="18"/>
      <c r="RIK761" s="18"/>
      <c r="RIL761" s="18"/>
      <c r="RIM761" s="18"/>
      <c r="RIN761" s="18"/>
      <c r="RIO761" s="18"/>
      <c r="RIP761" s="18"/>
      <c r="RIQ761" s="18"/>
      <c r="RIR761" s="18"/>
      <c r="RIS761" s="18"/>
      <c r="RIT761" s="18"/>
      <c r="RIU761" s="18"/>
      <c r="RIV761" s="18"/>
      <c r="RIW761" s="18"/>
      <c r="RIX761" s="18"/>
      <c r="RIY761" s="18"/>
      <c r="RIZ761" s="18"/>
      <c r="RJA761" s="18"/>
      <c r="RJB761" s="18"/>
      <c r="RJC761" s="18"/>
      <c r="RJD761" s="18"/>
      <c r="RJE761" s="18"/>
      <c r="RJF761" s="18"/>
      <c r="RJG761" s="18"/>
      <c r="RJH761" s="18"/>
      <c r="RJI761" s="18"/>
      <c r="RJJ761" s="18"/>
      <c r="RJK761" s="18"/>
      <c r="RJL761" s="18"/>
      <c r="RJM761" s="18"/>
      <c r="RJN761" s="18"/>
      <c r="RJO761" s="18"/>
      <c r="RJP761" s="18"/>
      <c r="RJQ761" s="18"/>
      <c r="RJR761" s="18"/>
      <c r="RJS761" s="18"/>
      <c r="RJT761" s="18"/>
      <c r="RJU761" s="18"/>
      <c r="RJV761" s="18"/>
      <c r="RJW761" s="18"/>
      <c r="RJX761" s="18"/>
      <c r="RJY761" s="18"/>
      <c r="RJZ761" s="18"/>
      <c r="RKA761" s="18"/>
      <c r="RKB761" s="18"/>
      <c r="RKC761" s="18"/>
      <c r="RKD761" s="18"/>
      <c r="RKE761" s="18"/>
      <c r="RKF761" s="18"/>
      <c r="RKG761" s="18"/>
      <c r="RKH761" s="18"/>
      <c r="RKI761" s="18"/>
      <c r="RKJ761" s="18"/>
      <c r="RKK761" s="18"/>
      <c r="RKL761" s="18"/>
      <c r="RKM761" s="18"/>
      <c r="RKN761" s="18"/>
      <c r="RKO761" s="18"/>
      <c r="RKP761" s="18"/>
      <c r="RKQ761" s="18"/>
      <c r="RKR761" s="18"/>
      <c r="RKS761" s="18"/>
      <c r="RKT761" s="18"/>
      <c r="RKU761" s="18"/>
      <c r="RKV761" s="18"/>
      <c r="RKW761" s="18"/>
      <c r="RKX761" s="18"/>
      <c r="RKY761" s="18"/>
      <c r="RKZ761" s="18"/>
      <c r="RLA761" s="18"/>
      <c r="RLB761" s="18"/>
      <c r="RLC761" s="18"/>
      <c r="RLD761" s="18"/>
      <c r="RLE761" s="18"/>
      <c r="RLF761" s="18"/>
      <c r="RLG761" s="18"/>
      <c r="RLH761" s="18"/>
      <c r="RLI761" s="18"/>
      <c r="RLJ761" s="18"/>
      <c r="RLK761" s="18"/>
      <c r="RLL761" s="18"/>
      <c r="RLM761" s="18"/>
      <c r="RLN761" s="18"/>
      <c r="RLO761" s="18"/>
      <c r="RLP761" s="18"/>
      <c r="RLQ761" s="18"/>
      <c r="RLR761" s="18"/>
      <c r="RLS761" s="18"/>
      <c r="RLT761" s="18"/>
      <c r="RLU761" s="18"/>
      <c r="RLV761" s="18"/>
      <c r="RLW761" s="18"/>
      <c r="RLX761" s="18"/>
      <c r="RLY761" s="18"/>
      <c r="RLZ761" s="18"/>
      <c r="RMA761" s="18"/>
      <c r="RMB761" s="18"/>
      <c r="RMC761" s="18"/>
      <c r="RMD761" s="18"/>
      <c r="RME761" s="18"/>
      <c r="RMF761" s="18"/>
      <c r="RMG761" s="18"/>
      <c r="RMH761" s="18"/>
      <c r="RMI761" s="18"/>
      <c r="RMJ761" s="18"/>
      <c r="RMK761" s="18"/>
      <c r="RML761" s="18"/>
      <c r="RMM761" s="18"/>
      <c r="RMN761" s="18"/>
      <c r="RMO761" s="18"/>
      <c r="RMP761" s="18"/>
      <c r="RMQ761" s="18"/>
      <c r="RMR761" s="18"/>
      <c r="RMS761" s="18"/>
      <c r="RMT761" s="18"/>
      <c r="RMU761" s="18"/>
      <c r="RMV761" s="18"/>
      <c r="RMW761" s="18"/>
      <c r="RMX761" s="18"/>
      <c r="RMY761" s="18"/>
      <c r="RMZ761" s="18"/>
      <c r="RNA761" s="18"/>
      <c r="RNB761" s="18"/>
      <c r="RNC761" s="18"/>
      <c r="RND761" s="18"/>
      <c r="RNE761" s="18"/>
      <c r="RNF761" s="18"/>
      <c r="RNG761" s="18"/>
      <c r="RNH761" s="18"/>
      <c r="RNI761" s="18"/>
      <c r="RNJ761" s="18"/>
      <c r="RNK761" s="18"/>
      <c r="RNL761" s="18"/>
      <c r="RNM761" s="18"/>
      <c r="RNN761" s="18"/>
      <c r="RNO761" s="18"/>
      <c r="RNP761" s="18"/>
      <c r="RNQ761" s="18"/>
      <c r="RNR761" s="18"/>
      <c r="RNS761" s="18"/>
      <c r="RNT761" s="18"/>
      <c r="RNU761" s="18"/>
      <c r="RNV761" s="18"/>
      <c r="RNW761" s="18"/>
      <c r="RNX761" s="18"/>
      <c r="RNY761" s="18"/>
      <c r="RNZ761" s="18"/>
      <c r="ROA761" s="18"/>
      <c r="ROB761" s="18"/>
      <c r="ROC761" s="18"/>
      <c r="ROD761" s="18"/>
      <c r="ROE761" s="18"/>
      <c r="ROF761" s="18"/>
      <c r="ROG761" s="18"/>
      <c r="ROH761" s="18"/>
      <c r="ROI761" s="18"/>
      <c r="ROJ761" s="18"/>
      <c r="ROK761" s="18"/>
      <c r="ROL761" s="18"/>
      <c r="ROM761" s="18"/>
      <c r="RON761" s="18"/>
      <c r="ROO761" s="18"/>
      <c r="ROP761" s="18"/>
      <c r="ROQ761" s="18"/>
      <c r="ROR761" s="18"/>
      <c r="ROS761" s="18"/>
      <c r="ROT761" s="18"/>
      <c r="ROU761" s="18"/>
      <c r="ROV761" s="18"/>
      <c r="ROW761" s="18"/>
      <c r="ROX761" s="18"/>
      <c r="ROY761" s="18"/>
      <c r="ROZ761" s="18"/>
      <c r="RPA761" s="18"/>
      <c r="RPB761" s="18"/>
      <c r="RPC761" s="18"/>
      <c r="RPD761" s="18"/>
      <c r="RPE761" s="18"/>
      <c r="RPF761" s="18"/>
      <c r="RPG761" s="18"/>
      <c r="RPH761" s="18"/>
      <c r="RPI761" s="18"/>
      <c r="RPJ761" s="18"/>
      <c r="RPK761" s="18"/>
      <c r="RPL761" s="18"/>
      <c r="RPM761" s="18"/>
      <c r="RPN761" s="18"/>
      <c r="RPO761" s="18"/>
      <c r="RPP761" s="18"/>
      <c r="RPQ761" s="18"/>
      <c r="RPR761" s="18"/>
      <c r="RPS761" s="18"/>
      <c r="RPT761" s="18"/>
      <c r="RPU761" s="18"/>
      <c r="RPV761" s="18"/>
      <c r="RPW761" s="18"/>
      <c r="RPX761" s="18"/>
      <c r="RPY761" s="18"/>
      <c r="RPZ761" s="18"/>
      <c r="RQA761" s="18"/>
      <c r="RQB761" s="18"/>
      <c r="RQC761" s="18"/>
      <c r="RQD761" s="18"/>
      <c r="RQE761" s="18"/>
      <c r="RQF761" s="18"/>
      <c r="RQG761" s="18"/>
      <c r="RQH761" s="18"/>
      <c r="RQI761" s="18"/>
      <c r="RQJ761" s="18"/>
      <c r="RQK761" s="18"/>
      <c r="RQL761" s="18"/>
      <c r="RQM761" s="18"/>
      <c r="RQN761" s="18"/>
      <c r="RQO761" s="18"/>
      <c r="RQP761" s="18"/>
      <c r="RQQ761" s="18"/>
      <c r="RQR761" s="18"/>
      <c r="RQS761" s="18"/>
      <c r="RQT761" s="18"/>
      <c r="RQU761" s="18"/>
      <c r="RQV761" s="18"/>
      <c r="RQW761" s="18"/>
      <c r="RQX761" s="18"/>
      <c r="RQY761" s="18"/>
      <c r="RQZ761" s="18"/>
      <c r="RRA761" s="18"/>
      <c r="RRB761" s="18"/>
      <c r="RRC761" s="18"/>
      <c r="RRD761" s="18"/>
      <c r="RRE761" s="18"/>
      <c r="RRF761" s="18"/>
      <c r="RRG761" s="18"/>
      <c r="RRH761" s="18"/>
      <c r="RRI761" s="18"/>
      <c r="RRJ761" s="18"/>
      <c r="RRK761" s="18"/>
      <c r="RRL761" s="18"/>
      <c r="RRM761" s="18"/>
      <c r="RRN761" s="18"/>
      <c r="RRO761" s="18"/>
      <c r="RRP761" s="18"/>
      <c r="RRQ761" s="18"/>
      <c r="RRR761" s="18"/>
      <c r="RRS761" s="18"/>
      <c r="RRT761" s="18"/>
      <c r="RRU761" s="18"/>
      <c r="RRV761" s="18"/>
      <c r="RRW761" s="18"/>
      <c r="RRX761" s="18"/>
      <c r="RRY761" s="18"/>
      <c r="RRZ761" s="18"/>
      <c r="RSA761" s="18"/>
      <c r="RSB761" s="18"/>
      <c r="RSC761" s="18"/>
      <c r="RSD761" s="18"/>
      <c r="RSE761" s="18"/>
      <c r="RSF761" s="18"/>
      <c r="RSG761" s="18"/>
      <c r="RSH761" s="18"/>
      <c r="RSI761" s="18"/>
      <c r="RSJ761" s="18"/>
      <c r="RSK761" s="18"/>
      <c r="RSL761" s="18"/>
      <c r="RSM761" s="18"/>
      <c r="RSN761" s="18"/>
      <c r="RSO761" s="18"/>
      <c r="RSP761" s="18"/>
      <c r="RSQ761" s="18"/>
      <c r="RSR761" s="18"/>
      <c r="RSS761" s="18"/>
      <c r="RST761" s="18"/>
      <c r="RSU761" s="18"/>
      <c r="RSV761" s="18"/>
      <c r="RSW761" s="18"/>
      <c r="RSX761" s="18"/>
      <c r="RSY761" s="18"/>
      <c r="RSZ761" s="18"/>
      <c r="RTA761" s="18"/>
      <c r="RTB761" s="18"/>
      <c r="RTC761" s="18"/>
      <c r="RTD761" s="18"/>
      <c r="RTE761" s="18"/>
      <c r="RTF761" s="18"/>
      <c r="RTG761" s="18"/>
      <c r="RTH761" s="18"/>
      <c r="RTI761" s="18"/>
      <c r="RTJ761" s="18"/>
      <c r="RTK761" s="18"/>
      <c r="RTL761" s="18"/>
      <c r="RTM761" s="18"/>
      <c r="RTN761" s="18"/>
      <c r="RTO761" s="18"/>
      <c r="RTP761" s="18"/>
      <c r="RTQ761" s="18"/>
      <c r="RTR761" s="18"/>
      <c r="RTS761" s="18"/>
      <c r="RTT761" s="18"/>
      <c r="RTU761" s="18"/>
      <c r="RTV761" s="18"/>
      <c r="RTW761" s="18"/>
      <c r="RTX761" s="18"/>
      <c r="RTY761" s="18"/>
      <c r="RTZ761" s="18"/>
      <c r="RUA761" s="18"/>
      <c r="RUB761" s="18"/>
      <c r="RUC761" s="18"/>
      <c r="RUD761" s="18"/>
      <c r="RUE761" s="18"/>
      <c r="RUF761" s="18"/>
      <c r="RUG761" s="18"/>
      <c r="RUH761" s="18"/>
      <c r="RUI761" s="18"/>
      <c r="RUJ761" s="18"/>
      <c r="RUK761" s="18"/>
      <c r="RUL761" s="18"/>
      <c r="RUM761" s="18"/>
      <c r="RUN761" s="18"/>
      <c r="RUO761" s="18"/>
      <c r="RUP761" s="18"/>
      <c r="RUQ761" s="18"/>
      <c r="RUR761" s="18"/>
      <c r="RUS761" s="18"/>
      <c r="RUT761" s="18"/>
      <c r="RUU761" s="18"/>
      <c r="RUV761" s="18"/>
      <c r="RUW761" s="18"/>
      <c r="RUX761" s="18"/>
      <c r="RUY761" s="18"/>
      <c r="RUZ761" s="18"/>
      <c r="RVA761" s="18"/>
      <c r="RVB761" s="18"/>
      <c r="RVC761" s="18"/>
      <c r="RVD761" s="18"/>
      <c r="RVE761" s="18"/>
      <c r="RVF761" s="18"/>
      <c r="RVG761" s="18"/>
      <c r="RVH761" s="18"/>
      <c r="RVI761" s="18"/>
      <c r="RVJ761" s="18"/>
      <c r="RVK761" s="18"/>
      <c r="RVL761" s="18"/>
      <c r="RVM761" s="18"/>
      <c r="RVN761" s="18"/>
      <c r="RVO761" s="18"/>
      <c r="RVP761" s="18"/>
      <c r="RVQ761" s="18"/>
      <c r="RVR761" s="18"/>
      <c r="RVS761" s="18"/>
      <c r="RVT761" s="18"/>
      <c r="RVU761" s="18"/>
      <c r="RVV761" s="18"/>
      <c r="RVW761" s="18"/>
      <c r="RVX761" s="18"/>
      <c r="RVY761" s="18"/>
      <c r="RVZ761" s="18"/>
      <c r="RWA761" s="18"/>
      <c r="RWB761" s="18"/>
      <c r="RWC761" s="18"/>
      <c r="RWD761" s="18"/>
      <c r="RWE761" s="18"/>
      <c r="RWF761" s="18"/>
      <c r="RWG761" s="18"/>
      <c r="RWH761" s="18"/>
      <c r="RWI761" s="18"/>
      <c r="RWJ761" s="18"/>
      <c r="RWK761" s="18"/>
      <c r="RWL761" s="18"/>
      <c r="RWM761" s="18"/>
      <c r="RWN761" s="18"/>
      <c r="RWO761" s="18"/>
      <c r="RWP761" s="18"/>
      <c r="RWQ761" s="18"/>
      <c r="RWR761" s="18"/>
      <c r="RWS761" s="18"/>
      <c r="RWT761" s="18"/>
      <c r="RWU761" s="18"/>
      <c r="RWV761" s="18"/>
      <c r="RWW761" s="18"/>
      <c r="RWX761" s="18"/>
      <c r="RWY761" s="18"/>
      <c r="RWZ761" s="18"/>
      <c r="RXA761" s="18"/>
      <c r="RXB761" s="18"/>
      <c r="RXC761" s="18"/>
      <c r="RXD761" s="18"/>
      <c r="RXE761" s="18"/>
      <c r="RXF761" s="18"/>
      <c r="RXG761" s="18"/>
      <c r="RXH761" s="18"/>
      <c r="RXI761" s="18"/>
      <c r="RXJ761" s="18"/>
      <c r="RXK761" s="18"/>
      <c r="RXL761" s="18"/>
      <c r="RXM761" s="18"/>
      <c r="RXN761" s="18"/>
      <c r="RXO761" s="18"/>
      <c r="RXP761" s="18"/>
      <c r="RXQ761" s="18"/>
      <c r="RXR761" s="18"/>
      <c r="RXS761" s="18"/>
      <c r="RXT761" s="18"/>
      <c r="RXU761" s="18"/>
      <c r="RXV761" s="18"/>
      <c r="RXW761" s="18"/>
      <c r="RXX761" s="18"/>
      <c r="RXY761" s="18"/>
      <c r="RXZ761" s="18"/>
      <c r="RYA761" s="18"/>
      <c r="RYB761" s="18"/>
      <c r="RYC761" s="18"/>
      <c r="RYD761" s="18"/>
      <c r="RYE761" s="18"/>
      <c r="RYF761" s="18"/>
      <c r="RYG761" s="18"/>
      <c r="RYH761" s="18"/>
      <c r="RYI761" s="18"/>
      <c r="RYJ761" s="18"/>
      <c r="RYK761" s="18"/>
      <c r="RYL761" s="18"/>
      <c r="RYM761" s="18"/>
      <c r="RYN761" s="18"/>
      <c r="RYO761" s="18"/>
      <c r="RYP761" s="18"/>
      <c r="RYQ761" s="18"/>
      <c r="RYR761" s="18"/>
      <c r="RYS761" s="18"/>
      <c r="RYT761" s="18"/>
      <c r="RYU761" s="18"/>
      <c r="RYV761" s="18"/>
      <c r="RYW761" s="18"/>
      <c r="RYX761" s="18"/>
      <c r="RYY761" s="18"/>
      <c r="RYZ761" s="18"/>
      <c r="RZA761" s="18"/>
      <c r="RZB761" s="18"/>
      <c r="RZC761" s="18"/>
      <c r="RZD761" s="18"/>
      <c r="RZE761" s="18"/>
      <c r="RZF761" s="18"/>
      <c r="RZG761" s="18"/>
      <c r="RZH761" s="18"/>
      <c r="RZI761" s="18"/>
      <c r="RZJ761" s="18"/>
      <c r="RZK761" s="18"/>
      <c r="RZL761" s="18"/>
      <c r="RZM761" s="18"/>
      <c r="RZN761" s="18"/>
      <c r="RZO761" s="18"/>
      <c r="RZP761" s="18"/>
      <c r="RZQ761" s="18"/>
      <c r="RZR761" s="18"/>
      <c r="RZS761" s="18"/>
      <c r="RZT761" s="18"/>
      <c r="RZU761" s="18"/>
      <c r="RZV761" s="18"/>
      <c r="RZW761" s="18"/>
      <c r="RZX761" s="18"/>
      <c r="RZY761" s="18"/>
      <c r="RZZ761" s="18"/>
      <c r="SAA761" s="18"/>
      <c r="SAB761" s="18"/>
      <c r="SAC761" s="18"/>
      <c r="SAD761" s="18"/>
      <c r="SAE761" s="18"/>
      <c r="SAF761" s="18"/>
      <c r="SAG761" s="18"/>
      <c r="SAH761" s="18"/>
      <c r="SAI761" s="18"/>
      <c r="SAJ761" s="18"/>
      <c r="SAK761" s="18"/>
      <c r="SAL761" s="18"/>
      <c r="SAM761" s="18"/>
      <c r="SAN761" s="18"/>
      <c r="SAO761" s="18"/>
      <c r="SAP761" s="18"/>
      <c r="SAQ761" s="18"/>
      <c r="SAR761" s="18"/>
      <c r="SAS761" s="18"/>
      <c r="SAT761" s="18"/>
      <c r="SAU761" s="18"/>
      <c r="SAV761" s="18"/>
      <c r="SAW761" s="18"/>
      <c r="SAX761" s="18"/>
      <c r="SAY761" s="18"/>
      <c r="SAZ761" s="18"/>
      <c r="SBA761" s="18"/>
      <c r="SBB761" s="18"/>
      <c r="SBC761" s="18"/>
      <c r="SBD761" s="18"/>
      <c r="SBE761" s="18"/>
      <c r="SBF761" s="18"/>
      <c r="SBG761" s="18"/>
      <c r="SBH761" s="18"/>
      <c r="SBI761" s="18"/>
      <c r="SBJ761" s="18"/>
      <c r="SBK761" s="18"/>
      <c r="SBL761" s="18"/>
      <c r="SBM761" s="18"/>
      <c r="SBN761" s="18"/>
      <c r="SBO761" s="18"/>
      <c r="SBP761" s="18"/>
      <c r="SBQ761" s="18"/>
      <c r="SBR761" s="18"/>
      <c r="SBS761" s="18"/>
      <c r="SBT761" s="18"/>
      <c r="SBU761" s="18"/>
      <c r="SBV761" s="18"/>
      <c r="SBW761" s="18"/>
      <c r="SBX761" s="18"/>
      <c r="SBY761" s="18"/>
      <c r="SBZ761" s="18"/>
      <c r="SCA761" s="18"/>
      <c r="SCB761" s="18"/>
      <c r="SCC761" s="18"/>
      <c r="SCD761" s="18"/>
      <c r="SCE761" s="18"/>
      <c r="SCF761" s="18"/>
      <c r="SCG761" s="18"/>
      <c r="SCH761" s="18"/>
      <c r="SCI761" s="18"/>
      <c r="SCJ761" s="18"/>
      <c r="SCK761" s="18"/>
      <c r="SCL761" s="18"/>
      <c r="SCM761" s="18"/>
      <c r="SCN761" s="18"/>
      <c r="SCO761" s="18"/>
      <c r="SCP761" s="18"/>
      <c r="SCQ761" s="18"/>
      <c r="SCR761" s="18"/>
      <c r="SCS761" s="18"/>
      <c r="SCT761" s="18"/>
      <c r="SCU761" s="18"/>
      <c r="SCV761" s="18"/>
      <c r="SCW761" s="18"/>
      <c r="SCX761" s="18"/>
      <c r="SCY761" s="18"/>
      <c r="SCZ761" s="18"/>
      <c r="SDA761" s="18"/>
      <c r="SDB761" s="18"/>
      <c r="SDC761" s="18"/>
      <c r="SDD761" s="18"/>
      <c r="SDE761" s="18"/>
      <c r="SDF761" s="18"/>
      <c r="SDG761" s="18"/>
      <c r="SDH761" s="18"/>
      <c r="SDI761" s="18"/>
      <c r="SDJ761" s="18"/>
      <c r="SDK761" s="18"/>
      <c r="SDL761" s="18"/>
      <c r="SDM761" s="18"/>
      <c r="SDN761" s="18"/>
      <c r="SDO761" s="18"/>
      <c r="SDP761" s="18"/>
      <c r="SDQ761" s="18"/>
      <c r="SDR761" s="18"/>
      <c r="SDS761" s="18"/>
      <c r="SDT761" s="18"/>
      <c r="SDU761" s="18"/>
      <c r="SDV761" s="18"/>
      <c r="SDW761" s="18"/>
      <c r="SDX761" s="18"/>
      <c r="SDY761" s="18"/>
      <c r="SDZ761" s="18"/>
      <c r="SEA761" s="18"/>
      <c r="SEB761" s="18"/>
      <c r="SEC761" s="18"/>
      <c r="SED761" s="18"/>
      <c r="SEE761" s="18"/>
      <c r="SEF761" s="18"/>
      <c r="SEG761" s="18"/>
      <c r="SEH761" s="18"/>
      <c r="SEI761" s="18"/>
      <c r="SEJ761" s="18"/>
      <c r="SEK761" s="18"/>
      <c r="SEL761" s="18"/>
      <c r="SEM761" s="18"/>
      <c r="SEN761" s="18"/>
      <c r="SEO761" s="18"/>
      <c r="SEP761" s="18"/>
      <c r="SEQ761" s="18"/>
      <c r="SER761" s="18"/>
      <c r="SES761" s="18"/>
      <c r="SET761" s="18"/>
      <c r="SEU761" s="18"/>
      <c r="SEV761" s="18"/>
      <c r="SEW761" s="18"/>
      <c r="SEX761" s="18"/>
      <c r="SEY761" s="18"/>
      <c r="SEZ761" s="18"/>
      <c r="SFA761" s="18"/>
      <c r="SFB761" s="18"/>
      <c r="SFC761" s="18"/>
      <c r="SFD761" s="18"/>
      <c r="SFE761" s="18"/>
      <c r="SFF761" s="18"/>
      <c r="SFG761" s="18"/>
      <c r="SFH761" s="18"/>
      <c r="SFI761" s="18"/>
      <c r="SFJ761" s="18"/>
      <c r="SFK761" s="18"/>
      <c r="SFL761" s="18"/>
      <c r="SFM761" s="18"/>
      <c r="SFN761" s="18"/>
      <c r="SFO761" s="18"/>
      <c r="SFP761" s="18"/>
      <c r="SFQ761" s="18"/>
      <c r="SFR761" s="18"/>
      <c r="SFS761" s="18"/>
      <c r="SFT761" s="18"/>
      <c r="SFU761" s="18"/>
      <c r="SFV761" s="18"/>
      <c r="SFW761" s="18"/>
      <c r="SFX761" s="18"/>
      <c r="SFY761" s="18"/>
      <c r="SFZ761" s="18"/>
      <c r="SGA761" s="18"/>
      <c r="SGB761" s="18"/>
      <c r="SGC761" s="18"/>
      <c r="SGD761" s="18"/>
      <c r="SGE761" s="18"/>
      <c r="SGF761" s="18"/>
      <c r="SGG761" s="18"/>
      <c r="SGH761" s="18"/>
      <c r="SGI761" s="18"/>
      <c r="SGJ761" s="18"/>
      <c r="SGK761" s="18"/>
      <c r="SGL761" s="18"/>
      <c r="SGM761" s="18"/>
      <c r="SGN761" s="18"/>
      <c r="SGO761" s="18"/>
      <c r="SGP761" s="18"/>
      <c r="SGQ761" s="18"/>
      <c r="SGR761" s="18"/>
      <c r="SGS761" s="18"/>
      <c r="SGT761" s="18"/>
      <c r="SGU761" s="18"/>
      <c r="SGV761" s="18"/>
      <c r="SGW761" s="18"/>
      <c r="SGX761" s="18"/>
      <c r="SGY761" s="18"/>
      <c r="SGZ761" s="18"/>
      <c r="SHA761" s="18"/>
      <c r="SHB761" s="18"/>
      <c r="SHC761" s="18"/>
      <c r="SHD761" s="18"/>
      <c r="SHE761" s="18"/>
      <c r="SHF761" s="18"/>
      <c r="SHG761" s="18"/>
      <c r="SHH761" s="18"/>
      <c r="SHI761" s="18"/>
      <c r="SHJ761" s="18"/>
      <c r="SHK761" s="18"/>
      <c r="SHL761" s="18"/>
      <c r="SHM761" s="18"/>
      <c r="SHN761" s="18"/>
      <c r="SHO761" s="18"/>
      <c r="SHP761" s="18"/>
      <c r="SHQ761" s="18"/>
      <c r="SHR761" s="18"/>
      <c r="SHS761" s="18"/>
      <c r="SHT761" s="18"/>
      <c r="SHU761" s="18"/>
      <c r="SHV761" s="18"/>
      <c r="SHW761" s="18"/>
      <c r="SHX761" s="18"/>
      <c r="SHY761" s="18"/>
      <c r="SHZ761" s="18"/>
      <c r="SIA761" s="18"/>
      <c r="SIB761" s="18"/>
      <c r="SIC761" s="18"/>
      <c r="SID761" s="18"/>
      <c r="SIE761" s="18"/>
      <c r="SIF761" s="18"/>
      <c r="SIG761" s="18"/>
      <c r="SIH761" s="18"/>
      <c r="SII761" s="18"/>
      <c r="SIJ761" s="18"/>
      <c r="SIK761" s="18"/>
      <c r="SIL761" s="18"/>
      <c r="SIM761" s="18"/>
      <c r="SIN761" s="18"/>
      <c r="SIO761" s="18"/>
      <c r="SIP761" s="18"/>
      <c r="SIQ761" s="18"/>
      <c r="SIR761" s="18"/>
      <c r="SIS761" s="18"/>
      <c r="SIT761" s="18"/>
      <c r="SIU761" s="18"/>
      <c r="SIV761" s="18"/>
      <c r="SIW761" s="18"/>
      <c r="SIX761" s="18"/>
      <c r="SIY761" s="18"/>
      <c r="SIZ761" s="18"/>
      <c r="SJA761" s="18"/>
      <c r="SJB761" s="18"/>
      <c r="SJC761" s="18"/>
      <c r="SJD761" s="18"/>
      <c r="SJE761" s="18"/>
      <c r="SJF761" s="18"/>
      <c r="SJG761" s="18"/>
      <c r="SJH761" s="18"/>
      <c r="SJI761" s="18"/>
      <c r="SJJ761" s="18"/>
      <c r="SJK761" s="18"/>
      <c r="SJL761" s="18"/>
      <c r="SJM761" s="18"/>
      <c r="SJN761" s="18"/>
      <c r="SJO761" s="18"/>
      <c r="SJP761" s="18"/>
      <c r="SJQ761" s="18"/>
      <c r="SJR761" s="18"/>
      <c r="SJS761" s="18"/>
      <c r="SJT761" s="18"/>
      <c r="SJU761" s="18"/>
      <c r="SJV761" s="18"/>
      <c r="SJW761" s="18"/>
      <c r="SJX761" s="18"/>
      <c r="SJY761" s="18"/>
      <c r="SJZ761" s="18"/>
      <c r="SKA761" s="18"/>
      <c r="SKB761" s="18"/>
      <c r="SKC761" s="18"/>
      <c r="SKD761" s="18"/>
      <c r="SKE761" s="18"/>
      <c r="SKF761" s="18"/>
      <c r="SKG761" s="18"/>
      <c r="SKH761" s="18"/>
      <c r="SKI761" s="18"/>
      <c r="SKJ761" s="18"/>
      <c r="SKK761" s="18"/>
      <c r="SKL761" s="18"/>
      <c r="SKM761" s="18"/>
      <c r="SKN761" s="18"/>
      <c r="SKO761" s="18"/>
      <c r="SKP761" s="18"/>
      <c r="SKQ761" s="18"/>
      <c r="SKR761" s="18"/>
      <c r="SKS761" s="18"/>
      <c r="SKT761" s="18"/>
      <c r="SKU761" s="18"/>
      <c r="SKV761" s="18"/>
      <c r="SKW761" s="18"/>
      <c r="SKX761" s="18"/>
      <c r="SKY761" s="18"/>
      <c r="SKZ761" s="18"/>
      <c r="SLA761" s="18"/>
      <c r="SLB761" s="18"/>
      <c r="SLC761" s="18"/>
      <c r="SLD761" s="18"/>
      <c r="SLE761" s="18"/>
      <c r="SLF761" s="18"/>
      <c r="SLG761" s="18"/>
      <c r="SLH761" s="18"/>
      <c r="SLI761" s="18"/>
      <c r="SLJ761" s="18"/>
      <c r="SLK761" s="18"/>
      <c r="SLL761" s="18"/>
      <c r="SLM761" s="18"/>
      <c r="SLN761" s="18"/>
      <c r="SLO761" s="18"/>
      <c r="SLP761" s="18"/>
      <c r="SLQ761" s="18"/>
      <c r="SLR761" s="18"/>
      <c r="SLS761" s="18"/>
      <c r="SLT761" s="18"/>
      <c r="SLU761" s="18"/>
      <c r="SLV761" s="18"/>
      <c r="SLW761" s="18"/>
      <c r="SLX761" s="18"/>
      <c r="SLY761" s="18"/>
      <c r="SLZ761" s="18"/>
      <c r="SMA761" s="18"/>
      <c r="SMB761" s="18"/>
      <c r="SMC761" s="18"/>
      <c r="SMD761" s="18"/>
      <c r="SME761" s="18"/>
      <c r="SMF761" s="18"/>
      <c r="SMG761" s="18"/>
      <c r="SMH761" s="18"/>
      <c r="SMI761" s="18"/>
      <c r="SMJ761" s="18"/>
      <c r="SMK761" s="18"/>
      <c r="SML761" s="18"/>
      <c r="SMM761" s="18"/>
      <c r="SMN761" s="18"/>
      <c r="SMO761" s="18"/>
      <c r="SMP761" s="18"/>
      <c r="SMQ761" s="18"/>
      <c r="SMR761" s="18"/>
      <c r="SMS761" s="18"/>
      <c r="SMT761" s="18"/>
      <c r="SMU761" s="18"/>
      <c r="SMV761" s="18"/>
      <c r="SMW761" s="18"/>
      <c r="SMX761" s="18"/>
      <c r="SMY761" s="18"/>
      <c r="SMZ761" s="18"/>
      <c r="SNA761" s="18"/>
      <c r="SNB761" s="18"/>
      <c r="SNC761" s="18"/>
      <c r="SND761" s="18"/>
      <c r="SNE761" s="18"/>
      <c r="SNF761" s="18"/>
      <c r="SNG761" s="18"/>
      <c r="SNH761" s="18"/>
      <c r="SNI761" s="18"/>
      <c r="SNJ761" s="18"/>
      <c r="SNK761" s="18"/>
      <c r="SNL761" s="18"/>
      <c r="SNM761" s="18"/>
      <c r="SNN761" s="18"/>
      <c r="SNO761" s="18"/>
      <c r="SNP761" s="18"/>
      <c r="SNQ761" s="18"/>
      <c r="SNR761" s="18"/>
      <c r="SNS761" s="18"/>
      <c r="SNT761" s="18"/>
      <c r="SNU761" s="18"/>
      <c r="SNV761" s="18"/>
      <c r="SNW761" s="18"/>
      <c r="SNX761" s="18"/>
      <c r="SNY761" s="18"/>
      <c r="SNZ761" s="18"/>
      <c r="SOA761" s="18"/>
      <c r="SOB761" s="18"/>
      <c r="SOC761" s="18"/>
      <c r="SOD761" s="18"/>
      <c r="SOE761" s="18"/>
      <c r="SOF761" s="18"/>
      <c r="SOG761" s="18"/>
      <c r="SOH761" s="18"/>
      <c r="SOI761" s="18"/>
      <c r="SOJ761" s="18"/>
      <c r="SOK761" s="18"/>
      <c r="SOL761" s="18"/>
      <c r="SOM761" s="18"/>
      <c r="SON761" s="18"/>
      <c r="SOO761" s="18"/>
      <c r="SOP761" s="18"/>
      <c r="SOQ761" s="18"/>
      <c r="SOR761" s="18"/>
      <c r="SOS761" s="18"/>
      <c r="SOT761" s="18"/>
      <c r="SOU761" s="18"/>
      <c r="SOV761" s="18"/>
      <c r="SOW761" s="18"/>
      <c r="SOX761" s="18"/>
      <c r="SOY761" s="18"/>
      <c r="SOZ761" s="18"/>
      <c r="SPA761" s="18"/>
      <c r="SPB761" s="18"/>
      <c r="SPC761" s="18"/>
      <c r="SPD761" s="18"/>
      <c r="SPE761" s="18"/>
      <c r="SPF761" s="18"/>
      <c r="SPG761" s="18"/>
      <c r="SPH761" s="18"/>
      <c r="SPI761" s="18"/>
      <c r="SPJ761" s="18"/>
      <c r="SPK761" s="18"/>
      <c r="SPL761" s="18"/>
      <c r="SPM761" s="18"/>
      <c r="SPN761" s="18"/>
      <c r="SPO761" s="18"/>
      <c r="SPP761" s="18"/>
      <c r="SPQ761" s="18"/>
      <c r="SPR761" s="18"/>
      <c r="SPS761" s="18"/>
      <c r="SPT761" s="18"/>
      <c r="SPU761" s="18"/>
      <c r="SPV761" s="18"/>
      <c r="SPW761" s="18"/>
      <c r="SPX761" s="18"/>
      <c r="SPY761" s="18"/>
      <c r="SPZ761" s="18"/>
      <c r="SQA761" s="18"/>
      <c r="SQB761" s="18"/>
      <c r="SQC761" s="18"/>
      <c r="SQD761" s="18"/>
      <c r="SQE761" s="18"/>
      <c r="SQF761" s="18"/>
      <c r="SQG761" s="18"/>
      <c r="SQH761" s="18"/>
      <c r="SQI761" s="18"/>
      <c r="SQJ761" s="18"/>
      <c r="SQK761" s="18"/>
      <c r="SQL761" s="18"/>
      <c r="SQM761" s="18"/>
      <c r="SQN761" s="18"/>
      <c r="SQO761" s="18"/>
      <c r="SQP761" s="18"/>
      <c r="SQQ761" s="18"/>
      <c r="SQR761" s="18"/>
      <c r="SQS761" s="18"/>
      <c r="SQT761" s="18"/>
      <c r="SQU761" s="18"/>
      <c r="SQV761" s="18"/>
      <c r="SQW761" s="18"/>
      <c r="SQX761" s="18"/>
      <c r="SQY761" s="18"/>
      <c r="SQZ761" s="18"/>
      <c r="SRA761" s="18"/>
      <c r="SRB761" s="18"/>
      <c r="SRC761" s="18"/>
      <c r="SRD761" s="18"/>
      <c r="SRE761" s="18"/>
      <c r="SRF761" s="18"/>
      <c r="SRG761" s="18"/>
      <c r="SRH761" s="18"/>
      <c r="SRI761" s="18"/>
      <c r="SRJ761" s="18"/>
      <c r="SRK761" s="18"/>
      <c r="SRL761" s="18"/>
      <c r="SRM761" s="18"/>
      <c r="SRN761" s="18"/>
      <c r="SRO761" s="18"/>
      <c r="SRP761" s="18"/>
      <c r="SRQ761" s="18"/>
      <c r="SRR761" s="18"/>
      <c r="SRS761" s="18"/>
      <c r="SRT761" s="18"/>
      <c r="SRU761" s="18"/>
      <c r="SRV761" s="18"/>
      <c r="SRW761" s="18"/>
      <c r="SRX761" s="18"/>
      <c r="SRY761" s="18"/>
      <c r="SRZ761" s="18"/>
      <c r="SSA761" s="18"/>
      <c r="SSB761" s="18"/>
      <c r="SSC761" s="18"/>
      <c r="SSD761" s="18"/>
      <c r="SSE761" s="18"/>
      <c r="SSF761" s="18"/>
      <c r="SSG761" s="18"/>
      <c r="SSH761" s="18"/>
      <c r="SSI761" s="18"/>
      <c r="SSJ761" s="18"/>
      <c r="SSK761" s="18"/>
      <c r="SSL761" s="18"/>
      <c r="SSM761" s="18"/>
      <c r="SSN761" s="18"/>
      <c r="SSO761" s="18"/>
      <c r="SSP761" s="18"/>
      <c r="SSQ761" s="18"/>
      <c r="SSR761" s="18"/>
      <c r="SSS761" s="18"/>
      <c r="SST761" s="18"/>
      <c r="SSU761" s="18"/>
      <c r="SSV761" s="18"/>
      <c r="SSW761" s="18"/>
      <c r="SSX761" s="18"/>
      <c r="SSY761" s="18"/>
      <c r="SSZ761" s="18"/>
      <c r="STA761" s="18"/>
      <c r="STB761" s="18"/>
      <c r="STC761" s="18"/>
      <c r="STD761" s="18"/>
      <c r="STE761" s="18"/>
      <c r="STF761" s="18"/>
      <c r="STG761" s="18"/>
      <c r="STH761" s="18"/>
      <c r="STI761" s="18"/>
      <c r="STJ761" s="18"/>
      <c r="STK761" s="18"/>
      <c r="STL761" s="18"/>
      <c r="STM761" s="18"/>
      <c r="STN761" s="18"/>
      <c r="STO761" s="18"/>
      <c r="STP761" s="18"/>
      <c r="STQ761" s="18"/>
      <c r="STR761" s="18"/>
      <c r="STS761" s="18"/>
      <c r="STT761" s="18"/>
      <c r="STU761" s="18"/>
      <c r="STV761" s="18"/>
      <c r="STW761" s="18"/>
      <c r="STX761" s="18"/>
      <c r="STY761" s="18"/>
      <c r="STZ761" s="18"/>
      <c r="SUA761" s="18"/>
      <c r="SUB761" s="18"/>
      <c r="SUC761" s="18"/>
      <c r="SUD761" s="18"/>
      <c r="SUE761" s="18"/>
      <c r="SUF761" s="18"/>
      <c r="SUG761" s="18"/>
      <c r="SUH761" s="18"/>
      <c r="SUI761" s="18"/>
      <c r="SUJ761" s="18"/>
      <c r="SUK761" s="18"/>
      <c r="SUL761" s="18"/>
      <c r="SUM761" s="18"/>
      <c r="SUN761" s="18"/>
      <c r="SUO761" s="18"/>
      <c r="SUP761" s="18"/>
      <c r="SUQ761" s="18"/>
      <c r="SUR761" s="18"/>
      <c r="SUS761" s="18"/>
      <c r="SUT761" s="18"/>
      <c r="SUU761" s="18"/>
      <c r="SUV761" s="18"/>
      <c r="SUW761" s="18"/>
      <c r="SUX761" s="18"/>
      <c r="SUY761" s="18"/>
      <c r="SUZ761" s="18"/>
      <c r="SVA761" s="18"/>
      <c r="SVB761" s="18"/>
      <c r="SVC761" s="18"/>
      <c r="SVD761" s="18"/>
      <c r="SVE761" s="18"/>
      <c r="SVF761" s="18"/>
      <c r="SVG761" s="18"/>
      <c r="SVH761" s="18"/>
      <c r="SVI761" s="18"/>
      <c r="SVJ761" s="18"/>
      <c r="SVK761" s="18"/>
      <c r="SVL761" s="18"/>
      <c r="SVM761" s="18"/>
      <c r="SVN761" s="18"/>
      <c r="SVO761" s="18"/>
      <c r="SVP761" s="18"/>
      <c r="SVQ761" s="18"/>
      <c r="SVR761" s="18"/>
      <c r="SVS761" s="18"/>
      <c r="SVT761" s="18"/>
      <c r="SVU761" s="18"/>
      <c r="SVV761" s="18"/>
      <c r="SVW761" s="18"/>
      <c r="SVX761" s="18"/>
      <c r="SVY761" s="18"/>
      <c r="SVZ761" s="18"/>
      <c r="SWA761" s="18"/>
      <c r="SWB761" s="18"/>
      <c r="SWC761" s="18"/>
      <c r="SWD761" s="18"/>
      <c r="SWE761" s="18"/>
      <c r="SWF761" s="18"/>
      <c r="SWG761" s="18"/>
      <c r="SWH761" s="18"/>
      <c r="SWI761" s="18"/>
      <c r="SWJ761" s="18"/>
      <c r="SWK761" s="18"/>
      <c r="SWL761" s="18"/>
      <c r="SWM761" s="18"/>
      <c r="SWN761" s="18"/>
      <c r="SWO761" s="18"/>
      <c r="SWP761" s="18"/>
      <c r="SWQ761" s="18"/>
      <c r="SWR761" s="18"/>
      <c r="SWS761" s="18"/>
      <c r="SWT761" s="18"/>
      <c r="SWU761" s="18"/>
      <c r="SWV761" s="18"/>
      <c r="SWW761" s="18"/>
      <c r="SWX761" s="18"/>
      <c r="SWY761" s="18"/>
      <c r="SWZ761" s="18"/>
      <c r="SXA761" s="18"/>
      <c r="SXB761" s="18"/>
      <c r="SXC761" s="18"/>
      <c r="SXD761" s="18"/>
      <c r="SXE761" s="18"/>
      <c r="SXF761" s="18"/>
      <c r="SXG761" s="18"/>
      <c r="SXH761" s="18"/>
      <c r="SXI761" s="18"/>
      <c r="SXJ761" s="18"/>
      <c r="SXK761" s="18"/>
      <c r="SXL761" s="18"/>
      <c r="SXM761" s="18"/>
      <c r="SXN761" s="18"/>
      <c r="SXO761" s="18"/>
      <c r="SXP761" s="18"/>
      <c r="SXQ761" s="18"/>
      <c r="SXR761" s="18"/>
      <c r="SXS761" s="18"/>
      <c r="SXT761" s="18"/>
      <c r="SXU761" s="18"/>
      <c r="SXV761" s="18"/>
      <c r="SXW761" s="18"/>
      <c r="SXX761" s="18"/>
      <c r="SXY761" s="18"/>
      <c r="SXZ761" s="18"/>
      <c r="SYA761" s="18"/>
      <c r="SYB761" s="18"/>
      <c r="SYC761" s="18"/>
      <c r="SYD761" s="18"/>
      <c r="SYE761" s="18"/>
      <c r="SYF761" s="18"/>
      <c r="SYG761" s="18"/>
      <c r="SYH761" s="18"/>
      <c r="SYI761" s="18"/>
      <c r="SYJ761" s="18"/>
      <c r="SYK761" s="18"/>
      <c r="SYL761" s="18"/>
      <c r="SYM761" s="18"/>
      <c r="SYN761" s="18"/>
      <c r="SYO761" s="18"/>
      <c r="SYP761" s="18"/>
      <c r="SYQ761" s="18"/>
      <c r="SYR761" s="18"/>
      <c r="SYS761" s="18"/>
      <c r="SYT761" s="18"/>
      <c r="SYU761" s="18"/>
      <c r="SYV761" s="18"/>
      <c r="SYW761" s="18"/>
      <c r="SYX761" s="18"/>
      <c r="SYY761" s="18"/>
      <c r="SYZ761" s="18"/>
      <c r="SZA761" s="18"/>
      <c r="SZB761" s="18"/>
      <c r="SZC761" s="18"/>
      <c r="SZD761" s="18"/>
      <c r="SZE761" s="18"/>
      <c r="SZF761" s="18"/>
      <c r="SZG761" s="18"/>
      <c r="SZH761" s="18"/>
      <c r="SZI761" s="18"/>
      <c r="SZJ761" s="18"/>
      <c r="SZK761" s="18"/>
      <c r="SZL761" s="18"/>
      <c r="SZM761" s="18"/>
      <c r="SZN761" s="18"/>
      <c r="SZO761" s="18"/>
      <c r="SZP761" s="18"/>
      <c r="SZQ761" s="18"/>
      <c r="SZR761" s="18"/>
      <c r="SZS761" s="18"/>
      <c r="SZT761" s="18"/>
      <c r="SZU761" s="18"/>
      <c r="SZV761" s="18"/>
      <c r="SZW761" s="18"/>
      <c r="SZX761" s="18"/>
      <c r="SZY761" s="18"/>
      <c r="SZZ761" s="18"/>
      <c r="TAA761" s="18"/>
      <c r="TAB761" s="18"/>
      <c r="TAC761" s="18"/>
      <c r="TAD761" s="18"/>
      <c r="TAE761" s="18"/>
      <c r="TAF761" s="18"/>
      <c r="TAG761" s="18"/>
      <c r="TAH761" s="18"/>
      <c r="TAI761" s="18"/>
      <c r="TAJ761" s="18"/>
      <c r="TAK761" s="18"/>
      <c r="TAL761" s="18"/>
      <c r="TAM761" s="18"/>
      <c r="TAN761" s="18"/>
      <c r="TAO761" s="18"/>
      <c r="TAP761" s="18"/>
      <c r="TAQ761" s="18"/>
      <c r="TAR761" s="18"/>
      <c r="TAS761" s="18"/>
      <c r="TAT761" s="18"/>
      <c r="TAU761" s="18"/>
      <c r="TAV761" s="18"/>
      <c r="TAW761" s="18"/>
      <c r="TAX761" s="18"/>
      <c r="TAY761" s="18"/>
      <c r="TAZ761" s="18"/>
      <c r="TBA761" s="18"/>
      <c r="TBB761" s="18"/>
      <c r="TBC761" s="18"/>
      <c r="TBD761" s="18"/>
      <c r="TBE761" s="18"/>
      <c r="TBF761" s="18"/>
      <c r="TBG761" s="18"/>
      <c r="TBH761" s="18"/>
      <c r="TBI761" s="18"/>
      <c r="TBJ761" s="18"/>
      <c r="TBK761" s="18"/>
      <c r="TBL761" s="18"/>
      <c r="TBM761" s="18"/>
      <c r="TBN761" s="18"/>
      <c r="TBO761" s="18"/>
      <c r="TBP761" s="18"/>
      <c r="TBQ761" s="18"/>
      <c r="TBR761" s="18"/>
      <c r="TBS761" s="18"/>
      <c r="TBT761" s="18"/>
      <c r="TBU761" s="18"/>
      <c r="TBV761" s="18"/>
      <c r="TBW761" s="18"/>
      <c r="TBX761" s="18"/>
      <c r="TBY761" s="18"/>
      <c r="TBZ761" s="18"/>
      <c r="TCA761" s="18"/>
      <c r="TCB761" s="18"/>
      <c r="TCC761" s="18"/>
      <c r="TCD761" s="18"/>
      <c r="TCE761" s="18"/>
      <c r="TCF761" s="18"/>
      <c r="TCG761" s="18"/>
      <c r="TCH761" s="18"/>
      <c r="TCI761" s="18"/>
      <c r="TCJ761" s="18"/>
      <c r="TCK761" s="18"/>
      <c r="TCL761" s="18"/>
      <c r="TCM761" s="18"/>
      <c r="TCN761" s="18"/>
      <c r="TCO761" s="18"/>
      <c r="TCP761" s="18"/>
      <c r="TCQ761" s="18"/>
      <c r="TCR761" s="18"/>
      <c r="TCS761" s="18"/>
      <c r="TCT761" s="18"/>
      <c r="TCU761" s="18"/>
      <c r="TCV761" s="18"/>
      <c r="TCW761" s="18"/>
      <c r="TCX761" s="18"/>
      <c r="TCY761" s="18"/>
      <c r="TCZ761" s="18"/>
      <c r="TDA761" s="18"/>
      <c r="TDB761" s="18"/>
      <c r="TDC761" s="18"/>
      <c r="TDD761" s="18"/>
      <c r="TDE761" s="18"/>
      <c r="TDF761" s="18"/>
      <c r="TDG761" s="18"/>
      <c r="TDH761" s="18"/>
      <c r="TDI761" s="18"/>
      <c r="TDJ761" s="18"/>
      <c r="TDK761" s="18"/>
      <c r="TDL761" s="18"/>
      <c r="TDM761" s="18"/>
      <c r="TDN761" s="18"/>
      <c r="TDO761" s="18"/>
      <c r="TDP761" s="18"/>
      <c r="TDQ761" s="18"/>
      <c r="TDR761" s="18"/>
      <c r="TDS761" s="18"/>
      <c r="TDT761" s="18"/>
      <c r="TDU761" s="18"/>
      <c r="TDV761" s="18"/>
      <c r="TDW761" s="18"/>
      <c r="TDX761" s="18"/>
      <c r="TDY761" s="18"/>
      <c r="TDZ761" s="18"/>
      <c r="TEA761" s="18"/>
      <c r="TEB761" s="18"/>
      <c r="TEC761" s="18"/>
      <c r="TED761" s="18"/>
      <c r="TEE761" s="18"/>
      <c r="TEF761" s="18"/>
      <c r="TEG761" s="18"/>
      <c r="TEH761" s="18"/>
      <c r="TEI761" s="18"/>
      <c r="TEJ761" s="18"/>
      <c r="TEK761" s="18"/>
      <c r="TEL761" s="18"/>
      <c r="TEM761" s="18"/>
      <c r="TEN761" s="18"/>
      <c r="TEO761" s="18"/>
      <c r="TEP761" s="18"/>
      <c r="TEQ761" s="18"/>
      <c r="TER761" s="18"/>
      <c r="TES761" s="18"/>
      <c r="TET761" s="18"/>
      <c r="TEU761" s="18"/>
      <c r="TEV761" s="18"/>
      <c r="TEW761" s="18"/>
      <c r="TEX761" s="18"/>
      <c r="TEY761" s="18"/>
      <c r="TEZ761" s="18"/>
      <c r="TFA761" s="18"/>
      <c r="TFB761" s="18"/>
      <c r="TFC761" s="18"/>
      <c r="TFD761" s="18"/>
      <c r="TFE761" s="18"/>
      <c r="TFF761" s="18"/>
      <c r="TFG761" s="18"/>
      <c r="TFH761" s="18"/>
      <c r="TFI761" s="18"/>
      <c r="TFJ761" s="18"/>
      <c r="TFK761" s="18"/>
      <c r="TFL761" s="18"/>
      <c r="TFM761" s="18"/>
      <c r="TFN761" s="18"/>
      <c r="TFO761" s="18"/>
      <c r="TFP761" s="18"/>
      <c r="TFQ761" s="18"/>
      <c r="TFR761" s="18"/>
      <c r="TFS761" s="18"/>
      <c r="TFT761" s="18"/>
      <c r="TFU761" s="18"/>
      <c r="TFV761" s="18"/>
      <c r="TFW761" s="18"/>
      <c r="TFX761" s="18"/>
      <c r="TFY761" s="18"/>
      <c r="TFZ761" s="18"/>
      <c r="TGA761" s="18"/>
      <c r="TGB761" s="18"/>
      <c r="TGC761" s="18"/>
      <c r="TGD761" s="18"/>
      <c r="TGE761" s="18"/>
      <c r="TGF761" s="18"/>
      <c r="TGG761" s="18"/>
      <c r="TGH761" s="18"/>
      <c r="TGI761" s="18"/>
      <c r="TGJ761" s="18"/>
      <c r="TGK761" s="18"/>
      <c r="TGL761" s="18"/>
      <c r="TGM761" s="18"/>
      <c r="TGN761" s="18"/>
      <c r="TGO761" s="18"/>
      <c r="TGP761" s="18"/>
      <c r="TGQ761" s="18"/>
      <c r="TGR761" s="18"/>
      <c r="TGS761" s="18"/>
      <c r="TGT761" s="18"/>
      <c r="TGU761" s="18"/>
      <c r="TGV761" s="18"/>
      <c r="TGW761" s="18"/>
      <c r="TGX761" s="18"/>
      <c r="TGY761" s="18"/>
      <c r="TGZ761" s="18"/>
      <c r="THA761" s="18"/>
      <c r="THB761" s="18"/>
      <c r="THC761" s="18"/>
      <c r="THD761" s="18"/>
      <c r="THE761" s="18"/>
      <c r="THF761" s="18"/>
      <c r="THG761" s="18"/>
      <c r="THH761" s="18"/>
      <c r="THI761" s="18"/>
      <c r="THJ761" s="18"/>
      <c r="THK761" s="18"/>
      <c r="THL761" s="18"/>
      <c r="THM761" s="18"/>
      <c r="THN761" s="18"/>
      <c r="THO761" s="18"/>
      <c r="THP761" s="18"/>
      <c r="THQ761" s="18"/>
      <c r="THR761" s="18"/>
      <c r="THS761" s="18"/>
      <c r="THT761" s="18"/>
      <c r="THU761" s="18"/>
      <c r="THV761" s="18"/>
      <c r="THW761" s="18"/>
      <c r="THX761" s="18"/>
      <c r="THY761" s="18"/>
      <c r="THZ761" s="18"/>
      <c r="TIA761" s="18"/>
      <c r="TIB761" s="18"/>
      <c r="TIC761" s="18"/>
      <c r="TID761" s="18"/>
      <c r="TIE761" s="18"/>
      <c r="TIF761" s="18"/>
      <c r="TIG761" s="18"/>
      <c r="TIH761" s="18"/>
      <c r="TII761" s="18"/>
      <c r="TIJ761" s="18"/>
      <c r="TIK761" s="18"/>
      <c r="TIL761" s="18"/>
      <c r="TIM761" s="18"/>
      <c r="TIN761" s="18"/>
      <c r="TIO761" s="18"/>
      <c r="TIP761" s="18"/>
      <c r="TIQ761" s="18"/>
      <c r="TIR761" s="18"/>
      <c r="TIS761" s="18"/>
      <c r="TIT761" s="18"/>
      <c r="TIU761" s="18"/>
      <c r="TIV761" s="18"/>
      <c r="TIW761" s="18"/>
      <c r="TIX761" s="18"/>
      <c r="TIY761" s="18"/>
      <c r="TIZ761" s="18"/>
      <c r="TJA761" s="18"/>
      <c r="TJB761" s="18"/>
      <c r="TJC761" s="18"/>
      <c r="TJD761" s="18"/>
      <c r="TJE761" s="18"/>
      <c r="TJF761" s="18"/>
      <c r="TJG761" s="18"/>
      <c r="TJH761" s="18"/>
      <c r="TJI761" s="18"/>
      <c r="TJJ761" s="18"/>
      <c r="TJK761" s="18"/>
      <c r="TJL761" s="18"/>
      <c r="TJM761" s="18"/>
      <c r="TJN761" s="18"/>
      <c r="TJO761" s="18"/>
      <c r="TJP761" s="18"/>
      <c r="TJQ761" s="18"/>
      <c r="TJR761" s="18"/>
      <c r="TJS761" s="18"/>
      <c r="TJT761" s="18"/>
      <c r="TJU761" s="18"/>
      <c r="TJV761" s="18"/>
      <c r="TJW761" s="18"/>
      <c r="TJX761" s="18"/>
      <c r="TJY761" s="18"/>
      <c r="TJZ761" s="18"/>
      <c r="TKA761" s="18"/>
      <c r="TKB761" s="18"/>
      <c r="TKC761" s="18"/>
      <c r="TKD761" s="18"/>
      <c r="TKE761" s="18"/>
      <c r="TKF761" s="18"/>
      <c r="TKG761" s="18"/>
      <c r="TKH761" s="18"/>
      <c r="TKI761" s="18"/>
      <c r="TKJ761" s="18"/>
      <c r="TKK761" s="18"/>
      <c r="TKL761" s="18"/>
      <c r="TKM761" s="18"/>
      <c r="TKN761" s="18"/>
      <c r="TKO761" s="18"/>
      <c r="TKP761" s="18"/>
      <c r="TKQ761" s="18"/>
      <c r="TKR761" s="18"/>
      <c r="TKS761" s="18"/>
      <c r="TKT761" s="18"/>
      <c r="TKU761" s="18"/>
      <c r="TKV761" s="18"/>
      <c r="TKW761" s="18"/>
      <c r="TKX761" s="18"/>
      <c r="TKY761" s="18"/>
      <c r="TKZ761" s="18"/>
      <c r="TLA761" s="18"/>
      <c r="TLB761" s="18"/>
      <c r="TLC761" s="18"/>
      <c r="TLD761" s="18"/>
      <c r="TLE761" s="18"/>
      <c r="TLF761" s="18"/>
      <c r="TLG761" s="18"/>
      <c r="TLH761" s="18"/>
      <c r="TLI761" s="18"/>
      <c r="TLJ761" s="18"/>
      <c r="TLK761" s="18"/>
      <c r="TLL761" s="18"/>
      <c r="TLM761" s="18"/>
      <c r="TLN761" s="18"/>
      <c r="TLO761" s="18"/>
      <c r="TLP761" s="18"/>
      <c r="TLQ761" s="18"/>
      <c r="TLR761" s="18"/>
      <c r="TLS761" s="18"/>
      <c r="TLT761" s="18"/>
      <c r="TLU761" s="18"/>
      <c r="TLV761" s="18"/>
      <c r="TLW761" s="18"/>
      <c r="TLX761" s="18"/>
      <c r="TLY761" s="18"/>
      <c r="TLZ761" s="18"/>
      <c r="TMA761" s="18"/>
      <c r="TMB761" s="18"/>
      <c r="TMC761" s="18"/>
      <c r="TMD761" s="18"/>
      <c r="TME761" s="18"/>
      <c r="TMF761" s="18"/>
      <c r="TMG761" s="18"/>
      <c r="TMH761" s="18"/>
      <c r="TMI761" s="18"/>
      <c r="TMJ761" s="18"/>
      <c r="TMK761" s="18"/>
      <c r="TML761" s="18"/>
      <c r="TMM761" s="18"/>
      <c r="TMN761" s="18"/>
      <c r="TMO761" s="18"/>
      <c r="TMP761" s="18"/>
      <c r="TMQ761" s="18"/>
      <c r="TMR761" s="18"/>
      <c r="TMS761" s="18"/>
      <c r="TMT761" s="18"/>
      <c r="TMU761" s="18"/>
      <c r="TMV761" s="18"/>
      <c r="TMW761" s="18"/>
      <c r="TMX761" s="18"/>
      <c r="TMY761" s="18"/>
      <c r="TMZ761" s="18"/>
      <c r="TNA761" s="18"/>
      <c r="TNB761" s="18"/>
      <c r="TNC761" s="18"/>
      <c r="TND761" s="18"/>
      <c r="TNE761" s="18"/>
      <c r="TNF761" s="18"/>
      <c r="TNG761" s="18"/>
      <c r="TNH761" s="18"/>
      <c r="TNI761" s="18"/>
      <c r="TNJ761" s="18"/>
      <c r="TNK761" s="18"/>
      <c r="TNL761" s="18"/>
      <c r="TNM761" s="18"/>
      <c r="TNN761" s="18"/>
      <c r="TNO761" s="18"/>
      <c r="TNP761" s="18"/>
      <c r="TNQ761" s="18"/>
      <c r="TNR761" s="18"/>
      <c r="TNS761" s="18"/>
      <c r="TNT761" s="18"/>
      <c r="TNU761" s="18"/>
      <c r="TNV761" s="18"/>
      <c r="TNW761" s="18"/>
      <c r="TNX761" s="18"/>
      <c r="TNY761" s="18"/>
      <c r="TNZ761" s="18"/>
      <c r="TOA761" s="18"/>
      <c r="TOB761" s="18"/>
      <c r="TOC761" s="18"/>
      <c r="TOD761" s="18"/>
      <c r="TOE761" s="18"/>
      <c r="TOF761" s="18"/>
      <c r="TOG761" s="18"/>
      <c r="TOH761" s="18"/>
      <c r="TOI761" s="18"/>
      <c r="TOJ761" s="18"/>
      <c r="TOK761" s="18"/>
      <c r="TOL761" s="18"/>
      <c r="TOM761" s="18"/>
      <c r="TON761" s="18"/>
      <c r="TOO761" s="18"/>
      <c r="TOP761" s="18"/>
      <c r="TOQ761" s="18"/>
      <c r="TOR761" s="18"/>
      <c r="TOS761" s="18"/>
      <c r="TOT761" s="18"/>
      <c r="TOU761" s="18"/>
      <c r="TOV761" s="18"/>
      <c r="TOW761" s="18"/>
      <c r="TOX761" s="18"/>
      <c r="TOY761" s="18"/>
      <c r="TOZ761" s="18"/>
      <c r="TPA761" s="18"/>
      <c r="TPB761" s="18"/>
      <c r="TPC761" s="18"/>
      <c r="TPD761" s="18"/>
      <c r="TPE761" s="18"/>
      <c r="TPF761" s="18"/>
      <c r="TPG761" s="18"/>
      <c r="TPH761" s="18"/>
      <c r="TPI761" s="18"/>
      <c r="TPJ761" s="18"/>
      <c r="TPK761" s="18"/>
      <c r="TPL761" s="18"/>
      <c r="TPM761" s="18"/>
      <c r="TPN761" s="18"/>
      <c r="TPO761" s="18"/>
      <c r="TPP761" s="18"/>
      <c r="TPQ761" s="18"/>
      <c r="TPR761" s="18"/>
      <c r="TPS761" s="18"/>
      <c r="TPT761" s="18"/>
      <c r="TPU761" s="18"/>
      <c r="TPV761" s="18"/>
      <c r="TPW761" s="18"/>
      <c r="TPX761" s="18"/>
      <c r="TPY761" s="18"/>
      <c r="TPZ761" s="18"/>
      <c r="TQA761" s="18"/>
      <c r="TQB761" s="18"/>
      <c r="TQC761" s="18"/>
      <c r="TQD761" s="18"/>
      <c r="TQE761" s="18"/>
      <c r="TQF761" s="18"/>
      <c r="TQG761" s="18"/>
      <c r="TQH761" s="18"/>
      <c r="TQI761" s="18"/>
      <c r="TQJ761" s="18"/>
      <c r="TQK761" s="18"/>
      <c r="TQL761" s="18"/>
      <c r="TQM761" s="18"/>
      <c r="TQN761" s="18"/>
      <c r="TQO761" s="18"/>
      <c r="TQP761" s="18"/>
      <c r="TQQ761" s="18"/>
      <c r="TQR761" s="18"/>
      <c r="TQS761" s="18"/>
      <c r="TQT761" s="18"/>
      <c r="TQU761" s="18"/>
      <c r="TQV761" s="18"/>
      <c r="TQW761" s="18"/>
      <c r="TQX761" s="18"/>
      <c r="TQY761" s="18"/>
      <c r="TQZ761" s="18"/>
      <c r="TRA761" s="18"/>
      <c r="TRB761" s="18"/>
      <c r="TRC761" s="18"/>
      <c r="TRD761" s="18"/>
      <c r="TRE761" s="18"/>
      <c r="TRF761" s="18"/>
      <c r="TRG761" s="18"/>
      <c r="TRH761" s="18"/>
      <c r="TRI761" s="18"/>
      <c r="TRJ761" s="18"/>
      <c r="TRK761" s="18"/>
      <c r="TRL761" s="18"/>
      <c r="TRM761" s="18"/>
      <c r="TRN761" s="18"/>
      <c r="TRO761" s="18"/>
      <c r="TRP761" s="18"/>
      <c r="TRQ761" s="18"/>
      <c r="TRR761" s="18"/>
      <c r="TRS761" s="18"/>
      <c r="TRT761" s="18"/>
      <c r="TRU761" s="18"/>
      <c r="TRV761" s="18"/>
      <c r="TRW761" s="18"/>
      <c r="TRX761" s="18"/>
      <c r="TRY761" s="18"/>
      <c r="TRZ761" s="18"/>
      <c r="TSA761" s="18"/>
      <c r="TSB761" s="18"/>
      <c r="TSC761" s="18"/>
      <c r="TSD761" s="18"/>
      <c r="TSE761" s="18"/>
      <c r="TSF761" s="18"/>
      <c r="TSG761" s="18"/>
      <c r="TSH761" s="18"/>
      <c r="TSI761" s="18"/>
      <c r="TSJ761" s="18"/>
      <c r="TSK761" s="18"/>
      <c r="TSL761" s="18"/>
      <c r="TSM761" s="18"/>
      <c r="TSN761" s="18"/>
      <c r="TSO761" s="18"/>
      <c r="TSP761" s="18"/>
      <c r="TSQ761" s="18"/>
      <c r="TSR761" s="18"/>
      <c r="TSS761" s="18"/>
      <c r="TST761" s="18"/>
      <c r="TSU761" s="18"/>
      <c r="TSV761" s="18"/>
      <c r="TSW761" s="18"/>
      <c r="TSX761" s="18"/>
      <c r="TSY761" s="18"/>
      <c r="TSZ761" s="18"/>
      <c r="TTA761" s="18"/>
      <c r="TTB761" s="18"/>
      <c r="TTC761" s="18"/>
      <c r="TTD761" s="18"/>
      <c r="TTE761" s="18"/>
      <c r="TTF761" s="18"/>
      <c r="TTG761" s="18"/>
      <c r="TTH761" s="18"/>
      <c r="TTI761" s="18"/>
      <c r="TTJ761" s="18"/>
      <c r="TTK761" s="18"/>
      <c r="TTL761" s="18"/>
      <c r="TTM761" s="18"/>
      <c r="TTN761" s="18"/>
      <c r="TTO761" s="18"/>
      <c r="TTP761" s="18"/>
      <c r="TTQ761" s="18"/>
      <c r="TTR761" s="18"/>
      <c r="TTS761" s="18"/>
      <c r="TTT761" s="18"/>
      <c r="TTU761" s="18"/>
      <c r="TTV761" s="18"/>
      <c r="TTW761" s="18"/>
      <c r="TTX761" s="18"/>
      <c r="TTY761" s="18"/>
      <c r="TTZ761" s="18"/>
      <c r="TUA761" s="18"/>
      <c r="TUB761" s="18"/>
      <c r="TUC761" s="18"/>
      <c r="TUD761" s="18"/>
      <c r="TUE761" s="18"/>
      <c r="TUF761" s="18"/>
      <c r="TUG761" s="18"/>
      <c r="TUH761" s="18"/>
      <c r="TUI761" s="18"/>
      <c r="TUJ761" s="18"/>
      <c r="TUK761" s="18"/>
      <c r="TUL761" s="18"/>
      <c r="TUM761" s="18"/>
      <c r="TUN761" s="18"/>
      <c r="TUO761" s="18"/>
      <c r="TUP761" s="18"/>
      <c r="TUQ761" s="18"/>
      <c r="TUR761" s="18"/>
      <c r="TUS761" s="18"/>
      <c r="TUT761" s="18"/>
      <c r="TUU761" s="18"/>
      <c r="TUV761" s="18"/>
      <c r="TUW761" s="18"/>
      <c r="TUX761" s="18"/>
      <c r="TUY761" s="18"/>
      <c r="TUZ761" s="18"/>
      <c r="TVA761" s="18"/>
      <c r="TVB761" s="18"/>
      <c r="TVC761" s="18"/>
      <c r="TVD761" s="18"/>
      <c r="TVE761" s="18"/>
      <c r="TVF761" s="18"/>
      <c r="TVG761" s="18"/>
      <c r="TVH761" s="18"/>
      <c r="TVI761" s="18"/>
      <c r="TVJ761" s="18"/>
      <c r="TVK761" s="18"/>
      <c r="TVL761" s="18"/>
      <c r="TVM761" s="18"/>
      <c r="TVN761" s="18"/>
      <c r="TVO761" s="18"/>
      <c r="TVP761" s="18"/>
      <c r="TVQ761" s="18"/>
      <c r="TVR761" s="18"/>
      <c r="TVS761" s="18"/>
      <c r="TVT761" s="18"/>
      <c r="TVU761" s="18"/>
      <c r="TVV761" s="18"/>
      <c r="TVW761" s="18"/>
      <c r="TVX761" s="18"/>
      <c r="TVY761" s="18"/>
      <c r="TVZ761" s="18"/>
      <c r="TWA761" s="18"/>
      <c r="TWB761" s="18"/>
      <c r="TWC761" s="18"/>
      <c r="TWD761" s="18"/>
      <c r="TWE761" s="18"/>
      <c r="TWF761" s="18"/>
      <c r="TWG761" s="18"/>
      <c r="TWH761" s="18"/>
      <c r="TWI761" s="18"/>
      <c r="TWJ761" s="18"/>
      <c r="TWK761" s="18"/>
      <c r="TWL761" s="18"/>
      <c r="TWM761" s="18"/>
      <c r="TWN761" s="18"/>
      <c r="TWO761" s="18"/>
      <c r="TWP761" s="18"/>
      <c r="TWQ761" s="18"/>
      <c r="TWR761" s="18"/>
      <c r="TWS761" s="18"/>
      <c r="TWT761" s="18"/>
      <c r="TWU761" s="18"/>
      <c r="TWV761" s="18"/>
      <c r="TWW761" s="18"/>
      <c r="TWX761" s="18"/>
      <c r="TWY761" s="18"/>
      <c r="TWZ761" s="18"/>
      <c r="TXA761" s="18"/>
      <c r="TXB761" s="18"/>
      <c r="TXC761" s="18"/>
      <c r="TXD761" s="18"/>
      <c r="TXE761" s="18"/>
      <c r="TXF761" s="18"/>
      <c r="TXG761" s="18"/>
      <c r="TXH761" s="18"/>
      <c r="TXI761" s="18"/>
      <c r="TXJ761" s="18"/>
      <c r="TXK761" s="18"/>
      <c r="TXL761" s="18"/>
      <c r="TXM761" s="18"/>
      <c r="TXN761" s="18"/>
      <c r="TXO761" s="18"/>
      <c r="TXP761" s="18"/>
      <c r="TXQ761" s="18"/>
      <c r="TXR761" s="18"/>
      <c r="TXS761" s="18"/>
      <c r="TXT761" s="18"/>
      <c r="TXU761" s="18"/>
      <c r="TXV761" s="18"/>
      <c r="TXW761" s="18"/>
      <c r="TXX761" s="18"/>
      <c r="TXY761" s="18"/>
      <c r="TXZ761" s="18"/>
      <c r="TYA761" s="18"/>
      <c r="TYB761" s="18"/>
      <c r="TYC761" s="18"/>
      <c r="TYD761" s="18"/>
      <c r="TYE761" s="18"/>
      <c r="TYF761" s="18"/>
      <c r="TYG761" s="18"/>
      <c r="TYH761" s="18"/>
      <c r="TYI761" s="18"/>
      <c r="TYJ761" s="18"/>
      <c r="TYK761" s="18"/>
      <c r="TYL761" s="18"/>
      <c r="TYM761" s="18"/>
      <c r="TYN761" s="18"/>
      <c r="TYO761" s="18"/>
      <c r="TYP761" s="18"/>
      <c r="TYQ761" s="18"/>
      <c r="TYR761" s="18"/>
      <c r="TYS761" s="18"/>
      <c r="TYT761" s="18"/>
      <c r="TYU761" s="18"/>
      <c r="TYV761" s="18"/>
      <c r="TYW761" s="18"/>
      <c r="TYX761" s="18"/>
      <c r="TYY761" s="18"/>
      <c r="TYZ761" s="18"/>
      <c r="TZA761" s="18"/>
      <c r="TZB761" s="18"/>
      <c r="TZC761" s="18"/>
      <c r="TZD761" s="18"/>
      <c r="TZE761" s="18"/>
      <c r="TZF761" s="18"/>
      <c r="TZG761" s="18"/>
      <c r="TZH761" s="18"/>
      <c r="TZI761" s="18"/>
      <c r="TZJ761" s="18"/>
      <c r="TZK761" s="18"/>
      <c r="TZL761" s="18"/>
      <c r="TZM761" s="18"/>
      <c r="TZN761" s="18"/>
      <c r="TZO761" s="18"/>
      <c r="TZP761" s="18"/>
      <c r="TZQ761" s="18"/>
      <c r="TZR761" s="18"/>
      <c r="TZS761" s="18"/>
      <c r="TZT761" s="18"/>
      <c r="TZU761" s="18"/>
      <c r="TZV761" s="18"/>
      <c r="TZW761" s="18"/>
      <c r="TZX761" s="18"/>
      <c r="TZY761" s="18"/>
      <c r="TZZ761" s="18"/>
      <c r="UAA761" s="18"/>
      <c r="UAB761" s="18"/>
      <c r="UAC761" s="18"/>
      <c r="UAD761" s="18"/>
      <c r="UAE761" s="18"/>
      <c r="UAF761" s="18"/>
      <c r="UAG761" s="18"/>
      <c r="UAH761" s="18"/>
      <c r="UAI761" s="18"/>
      <c r="UAJ761" s="18"/>
      <c r="UAK761" s="18"/>
      <c r="UAL761" s="18"/>
      <c r="UAM761" s="18"/>
      <c r="UAN761" s="18"/>
      <c r="UAO761" s="18"/>
      <c r="UAP761" s="18"/>
      <c r="UAQ761" s="18"/>
      <c r="UAR761" s="18"/>
      <c r="UAS761" s="18"/>
      <c r="UAT761" s="18"/>
      <c r="UAU761" s="18"/>
      <c r="UAV761" s="18"/>
      <c r="UAW761" s="18"/>
      <c r="UAX761" s="18"/>
      <c r="UAY761" s="18"/>
      <c r="UAZ761" s="18"/>
      <c r="UBA761" s="18"/>
      <c r="UBB761" s="18"/>
      <c r="UBC761" s="18"/>
      <c r="UBD761" s="18"/>
      <c r="UBE761" s="18"/>
      <c r="UBF761" s="18"/>
      <c r="UBG761" s="18"/>
      <c r="UBH761" s="18"/>
      <c r="UBI761" s="18"/>
      <c r="UBJ761" s="18"/>
      <c r="UBK761" s="18"/>
      <c r="UBL761" s="18"/>
      <c r="UBM761" s="18"/>
      <c r="UBN761" s="18"/>
      <c r="UBO761" s="18"/>
      <c r="UBP761" s="18"/>
      <c r="UBQ761" s="18"/>
      <c r="UBR761" s="18"/>
      <c r="UBS761" s="18"/>
      <c r="UBT761" s="18"/>
      <c r="UBU761" s="18"/>
      <c r="UBV761" s="18"/>
      <c r="UBW761" s="18"/>
      <c r="UBX761" s="18"/>
      <c r="UBY761" s="18"/>
      <c r="UBZ761" s="18"/>
      <c r="UCA761" s="18"/>
      <c r="UCB761" s="18"/>
      <c r="UCC761" s="18"/>
      <c r="UCD761" s="18"/>
      <c r="UCE761" s="18"/>
      <c r="UCF761" s="18"/>
      <c r="UCG761" s="18"/>
      <c r="UCH761" s="18"/>
      <c r="UCI761" s="18"/>
      <c r="UCJ761" s="18"/>
      <c r="UCK761" s="18"/>
      <c r="UCL761" s="18"/>
      <c r="UCM761" s="18"/>
      <c r="UCN761" s="18"/>
      <c r="UCO761" s="18"/>
      <c r="UCP761" s="18"/>
      <c r="UCQ761" s="18"/>
      <c r="UCR761" s="18"/>
      <c r="UCS761" s="18"/>
      <c r="UCT761" s="18"/>
      <c r="UCU761" s="18"/>
      <c r="UCV761" s="18"/>
      <c r="UCW761" s="18"/>
      <c r="UCX761" s="18"/>
      <c r="UCY761" s="18"/>
      <c r="UCZ761" s="18"/>
      <c r="UDA761" s="18"/>
      <c r="UDB761" s="18"/>
      <c r="UDC761" s="18"/>
      <c r="UDD761" s="18"/>
      <c r="UDE761" s="18"/>
      <c r="UDF761" s="18"/>
      <c r="UDG761" s="18"/>
      <c r="UDH761" s="18"/>
      <c r="UDI761" s="18"/>
      <c r="UDJ761" s="18"/>
      <c r="UDK761" s="18"/>
      <c r="UDL761" s="18"/>
      <c r="UDM761" s="18"/>
      <c r="UDN761" s="18"/>
      <c r="UDO761" s="18"/>
      <c r="UDP761" s="18"/>
      <c r="UDQ761" s="18"/>
      <c r="UDR761" s="18"/>
      <c r="UDS761" s="18"/>
      <c r="UDT761" s="18"/>
      <c r="UDU761" s="18"/>
      <c r="UDV761" s="18"/>
      <c r="UDW761" s="18"/>
      <c r="UDX761" s="18"/>
      <c r="UDY761" s="18"/>
      <c r="UDZ761" s="18"/>
      <c r="UEA761" s="18"/>
      <c r="UEB761" s="18"/>
      <c r="UEC761" s="18"/>
      <c r="UED761" s="18"/>
      <c r="UEE761" s="18"/>
      <c r="UEF761" s="18"/>
      <c r="UEG761" s="18"/>
      <c r="UEH761" s="18"/>
      <c r="UEI761" s="18"/>
      <c r="UEJ761" s="18"/>
      <c r="UEK761" s="18"/>
      <c r="UEL761" s="18"/>
      <c r="UEM761" s="18"/>
      <c r="UEN761" s="18"/>
      <c r="UEO761" s="18"/>
      <c r="UEP761" s="18"/>
      <c r="UEQ761" s="18"/>
      <c r="UER761" s="18"/>
      <c r="UES761" s="18"/>
      <c r="UET761" s="18"/>
      <c r="UEU761" s="18"/>
      <c r="UEV761" s="18"/>
      <c r="UEW761" s="18"/>
      <c r="UEX761" s="18"/>
      <c r="UEY761" s="18"/>
      <c r="UEZ761" s="18"/>
      <c r="UFA761" s="18"/>
      <c r="UFB761" s="18"/>
      <c r="UFC761" s="18"/>
      <c r="UFD761" s="18"/>
      <c r="UFE761" s="18"/>
      <c r="UFF761" s="18"/>
      <c r="UFG761" s="18"/>
      <c r="UFH761" s="18"/>
      <c r="UFI761" s="18"/>
      <c r="UFJ761" s="18"/>
      <c r="UFK761" s="18"/>
      <c r="UFL761" s="18"/>
      <c r="UFM761" s="18"/>
      <c r="UFN761" s="18"/>
      <c r="UFO761" s="18"/>
      <c r="UFP761" s="18"/>
      <c r="UFQ761" s="18"/>
      <c r="UFR761" s="18"/>
      <c r="UFS761" s="18"/>
      <c r="UFT761" s="18"/>
      <c r="UFU761" s="18"/>
      <c r="UFV761" s="18"/>
      <c r="UFW761" s="18"/>
      <c r="UFX761" s="18"/>
      <c r="UFY761" s="18"/>
      <c r="UFZ761" s="18"/>
      <c r="UGA761" s="18"/>
      <c r="UGB761" s="18"/>
      <c r="UGC761" s="18"/>
      <c r="UGD761" s="18"/>
      <c r="UGE761" s="18"/>
      <c r="UGF761" s="18"/>
      <c r="UGG761" s="18"/>
      <c r="UGH761" s="18"/>
      <c r="UGI761" s="18"/>
      <c r="UGJ761" s="18"/>
      <c r="UGK761" s="18"/>
      <c r="UGL761" s="18"/>
      <c r="UGM761" s="18"/>
      <c r="UGN761" s="18"/>
      <c r="UGO761" s="18"/>
      <c r="UGP761" s="18"/>
      <c r="UGQ761" s="18"/>
      <c r="UGR761" s="18"/>
      <c r="UGS761" s="18"/>
      <c r="UGT761" s="18"/>
      <c r="UGU761" s="18"/>
      <c r="UGV761" s="18"/>
      <c r="UGW761" s="18"/>
      <c r="UGX761" s="18"/>
      <c r="UGY761" s="18"/>
      <c r="UGZ761" s="18"/>
      <c r="UHA761" s="18"/>
      <c r="UHB761" s="18"/>
      <c r="UHC761" s="18"/>
      <c r="UHD761" s="18"/>
      <c r="UHE761" s="18"/>
      <c r="UHF761" s="18"/>
      <c r="UHG761" s="18"/>
      <c r="UHH761" s="18"/>
      <c r="UHI761" s="18"/>
      <c r="UHJ761" s="18"/>
      <c r="UHK761" s="18"/>
      <c r="UHL761" s="18"/>
      <c r="UHM761" s="18"/>
      <c r="UHN761" s="18"/>
      <c r="UHO761" s="18"/>
      <c r="UHP761" s="18"/>
      <c r="UHQ761" s="18"/>
      <c r="UHR761" s="18"/>
      <c r="UHS761" s="18"/>
      <c r="UHT761" s="18"/>
      <c r="UHU761" s="18"/>
      <c r="UHV761" s="18"/>
      <c r="UHW761" s="18"/>
      <c r="UHX761" s="18"/>
      <c r="UHY761" s="18"/>
      <c r="UHZ761" s="18"/>
      <c r="UIA761" s="18"/>
      <c r="UIB761" s="18"/>
      <c r="UIC761" s="18"/>
      <c r="UID761" s="18"/>
      <c r="UIE761" s="18"/>
      <c r="UIF761" s="18"/>
      <c r="UIG761" s="18"/>
      <c r="UIH761" s="18"/>
      <c r="UII761" s="18"/>
      <c r="UIJ761" s="18"/>
      <c r="UIK761" s="18"/>
      <c r="UIL761" s="18"/>
      <c r="UIM761" s="18"/>
      <c r="UIN761" s="18"/>
      <c r="UIO761" s="18"/>
      <c r="UIP761" s="18"/>
      <c r="UIQ761" s="18"/>
      <c r="UIR761" s="18"/>
      <c r="UIS761" s="18"/>
      <c r="UIT761" s="18"/>
      <c r="UIU761" s="18"/>
      <c r="UIV761" s="18"/>
      <c r="UIW761" s="18"/>
      <c r="UIX761" s="18"/>
      <c r="UIY761" s="18"/>
      <c r="UIZ761" s="18"/>
      <c r="UJA761" s="18"/>
      <c r="UJB761" s="18"/>
      <c r="UJC761" s="18"/>
      <c r="UJD761" s="18"/>
      <c r="UJE761" s="18"/>
      <c r="UJF761" s="18"/>
      <c r="UJG761" s="18"/>
      <c r="UJH761" s="18"/>
      <c r="UJI761" s="18"/>
      <c r="UJJ761" s="18"/>
      <c r="UJK761" s="18"/>
      <c r="UJL761" s="18"/>
      <c r="UJM761" s="18"/>
      <c r="UJN761" s="18"/>
      <c r="UJO761" s="18"/>
      <c r="UJP761" s="18"/>
      <c r="UJQ761" s="18"/>
      <c r="UJR761" s="18"/>
      <c r="UJS761" s="18"/>
      <c r="UJT761" s="18"/>
      <c r="UJU761" s="18"/>
      <c r="UJV761" s="18"/>
      <c r="UJW761" s="18"/>
      <c r="UJX761" s="18"/>
      <c r="UJY761" s="18"/>
      <c r="UJZ761" s="18"/>
      <c r="UKA761" s="18"/>
      <c r="UKB761" s="18"/>
      <c r="UKC761" s="18"/>
      <c r="UKD761" s="18"/>
      <c r="UKE761" s="18"/>
      <c r="UKF761" s="18"/>
      <c r="UKG761" s="18"/>
      <c r="UKH761" s="18"/>
      <c r="UKI761" s="18"/>
      <c r="UKJ761" s="18"/>
      <c r="UKK761" s="18"/>
      <c r="UKL761" s="18"/>
      <c r="UKM761" s="18"/>
      <c r="UKN761" s="18"/>
      <c r="UKO761" s="18"/>
      <c r="UKP761" s="18"/>
      <c r="UKQ761" s="18"/>
      <c r="UKR761" s="18"/>
      <c r="UKS761" s="18"/>
      <c r="UKT761" s="18"/>
      <c r="UKU761" s="18"/>
      <c r="UKV761" s="18"/>
      <c r="UKW761" s="18"/>
      <c r="UKX761" s="18"/>
      <c r="UKY761" s="18"/>
      <c r="UKZ761" s="18"/>
      <c r="ULA761" s="18"/>
      <c r="ULB761" s="18"/>
      <c r="ULC761" s="18"/>
      <c r="ULD761" s="18"/>
      <c r="ULE761" s="18"/>
      <c r="ULF761" s="18"/>
      <c r="ULG761" s="18"/>
      <c r="ULH761" s="18"/>
      <c r="ULI761" s="18"/>
      <c r="ULJ761" s="18"/>
      <c r="ULK761" s="18"/>
      <c r="ULL761" s="18"/>
      <c r="ULM761" s="18"/>
      <c r="ULN761" s="18"/>
      <c r="ULO761" s="18"/>
      <c r="ULP761" s="18"/>
      <c r="ULQ761" s="18"/>
      <c r="ULR761" s="18"/>
      <c r="ULS761" s="18"/>
      <c r="ULT761" s="18"/>
      <c r="ULU761" s="18"/>
      <c r="ULV761" s="18"/>
      <c r="ULW761" s="18"/>
      <c r="ULX761" s="18"/>
      <c r="ULY761" s="18"/>
      <c r="ULZ761" s="18"/>
      <c r="UMA761" s="18"/>
      <c r="UMB761" s="18"/>
      <c r="UMC761" s="18"/>
      <c r="UMD761" s="18"/>
      <c r="UME761" s="18"/>
      <c r="UMF761" s="18"/>
      <c r="UMG761" s="18"/>
      <c r="UMH761" s="18"/>
      <c r="UMI761" s="18"/>
      <c r="UMJ761" s="18"/>
      <c r="UMK761" s="18"/>
      <c r="UML761" s="18"/>
      <c r="UMM761" s="18"/>
      <c r="UMN761" s="18"/>
      <c r="UMO761" s="18"/>
      <c r="UMP761" s="18"/>
      <c r="UMQ761" s="18"/>
      <c r="UMR761" s="18"/>
      <c r="UMS761" s="18"/>
      <c r="UMT761" s="18"/>
      <c r="UMU761" s="18"/>
      <c r="UMV761" s="18"/>
      <c r="UMW761" s="18"/>
      <c r="UMX761" s="18"/>
      <c r="UMY761" s="18"/>
      <c r="UMZ761" s="18"/>
      <c r="UNA761" s="18"/>
      <c r="UNB761" s="18"/>
      <c r="UNC761" s="18"/>
      <c r="UND761" s="18"/>
      <c r="UNE761" s="18"/>
      <c r="UNF761" s="18"/>
      <c r="UNG761" s="18"/>
      <c r="UNH761" s="18"/>
      <c r="UNI761" s="18"/>
      <c r="UNJ761" s="18"/>
      <c r="UNK761" s="18"/>
      <c r="UNL761" s="18"/>
      <c r="UNM761" s="18"/>
      <c r="UNN761" s="18"/>
      <c r="UNO761" s="18"/>
      <c r="UNP761" s="18"/>
      <c r="UNQ761" s="18"/>
      <c r="UNR761" s="18"/>
      <c r="UNS761" s="18"/>
      <c r="UNT761" s="18"/>
      <c r="UNU761" s="18"/>
      <c r="UNV761" s="18"/>
      <c r="UNW761" s="18"/>
      <c r="UNX761" s="18"/>
      <c r="UNY761" s="18"/>
      <c r="UNZ761" s="18"/>
      <c r="UOA761" s="18"/>
      <c r="UOB761" s="18"/>
      <c r="UOC761" s="18"/>
      <c r="UOD761" s="18"/>
      <c r="UOE761" s="18"/>
      <c r="UOF761" s="18"/>
      <c r="UOG761" s="18"/>
      <c r="UOH761" s="18"/>
      <c r="UOI761" s="18"/>
      <c r="UOJ761" s="18"/>
      <c r="UOK761" s="18"/>
      <c r="UOL761" s="18"/>
      <c r="UOM761" s="18"/>
      <c r="UON761" s="18"/>
      <c r="UOO761" s="18"/>
      <c r="UOP761" s="18"/>
      <c r="UOQ761" s="18"/>
      <c r="UOR761" s="18"/>
      <c r="UOS761" s="18"/>
      <c r="UOT761" s="18"/>
      <c r="UOU761" s="18"/>
      <c r="UOV761" s="18"/>
      <c r="UOW761" s="18"/>
      <c r="UOX761" s="18"/>
      <c r="UOY761" s="18"/>
      <c r="UOZ761" s="18"/>
      <c r="UPA761" s="18"/>
      <c r="UPB761" s="18"/>
      <c r="UPC761" s="18"/>
      <c r="UPD761" s="18"/>
      <c r="UPE761" s="18"/>
      <c r="UPF761" s="18"/>
      <c r="UPG761" s="18"/>
      <c r="UPH761" s="18"/>
      <c r="UPI761" s="18"/>
      <c r="UPJ761" s="18"/>
      <c r="UPK761" s="18"/>
      <c r="UPL761" s="18"/>
      <c r="UPM761" s="18"/>
      <c r="UPN761" s="18"/>
      <c r="UPO761" s="18"/>
      <c r="UPP761" s="18"/>
      <c r="UPQ761" s="18"/>
      <c r="UPR761" s="18"/>
      <c r="UPS761" s="18"/>
      <c r="UPT761" s="18"/>
      <c r="UPU761" s="18"/>
      <c r="UPV761" s="18"/>
      <c r="UPW761" s="18"/>
      <c r="UPX761" s="18"/>
      <c r="UPY761" s="18"/>
      <c r="UPZ761" s="18"/>
      <c r="UQA761" s="18"/>
      <c r="UQB761" s="18"/>
      <c r="UQC761" s="18"/>
      <c r="UQD761" s="18"/>
      <c r="UQE761" s="18"/>
      <c r="UQF761" s="18"/>
      <c r="UQG761" s="18"/>
      <c r="UQH761" s="18"/>
      <c r="UQI761" s="18"/>
      <c r="UQJ761" s="18"/>
      <c r="UQK761" s="18"/>
      <c r="UQL761" s="18"/>
      <c r="UQM761" s="18"/>
      <c r="UQN761" s="18"/>
      <c r="UQO761" s="18"/>
      <c r="UQP761" s="18"/>
      <c r="UQQ761" s="18"/>
      <c r="UQR761" s="18"/>
      <c r="UQS761" s="18"/>
      <c r="UQT761" s="18"/>
      <c r="UQU761" s="18"/>
      <c r="UQV761" s="18"/>
      <c r="UQW761" s="18"/>
      <c r="UQX761" s="18"/>
      <c r="UQY761" s="18"/>
      <c r="UQZ761" s="18"/>
      <c r="URA761" s="18"/>
      <c r="URB761" s="18"/>
      <c r="URC761" s="18"/>
      <c r="URD761" s="18"/>
      <c r="URE761" s="18"/>
      <c r="URF761" s="18"/>
      <c r="URG761" s="18"/>
      <c r="URH761" s="18"/>
      <c r="URI761" s="18"/>
      <c r="URJ761" s="18"/>
      <c r="URK761" s="18"/>
      <c r="URL761" s="18"/>
      <c r="URM761" s="18"/>
      <c r="URN761" s="18"/>
      <c r="URO761" s="18"/>
      <c r="URP761" s="18"/>
      <c r="URQ761" s="18"/>
      <c r="URR761" s="18"/>
      <c r="URS761" s="18"/>
      <c r="URT761" s="18"/>
      <c r="URU761" s="18"/>
      <c r="URV761" s="18"/>
      <c r="URW761" s="18"/>
      <c r="URX761" s="18"/>
      <c r="URY761" s="18"/>
      <c r="URZ761" s="18"/>
      <c r="USA761" s="18"/>
      <c r="USB761" s="18"/>
      <c r="USC761" s="18"/>
      <c r="USD761" s="18"/>
      <c r="USE761" s="18"/>
      <c r="USF761" s="18"/>
      <c r="USG761" s="18"/>
      <c r="USH761" s="18"/>
      <c r="USI761" s="18"/>
      <c r="USJ761" s="18"/>
      <c r="USK761" s="18"/>
      <c r="USL761" s="18"/>
      <c r="USM761" s="18"/>
      <c r="USN761" s="18"/>
      <c r="USO761" s="18"/>
      <c r="USP761" s="18"/>
      <c r="USQ761" s="18"/>
      <c r="USR761" s="18"/>
      <c r="USS761" s="18"/>
      <c r="UST761" s="18"/>
      <c r="USU761" s="18"/>
      <c r="USV761" s="18"/>
      <c r="USW761" s="18"/>
      <c r="USX761" s="18"/>
      <c r="USY761" s="18"/>
      <c r="USZ761" s="18"/>
      <c r="UTA761" s="18"/>
      <c r="UTB761" s="18"/>
      <c r="UTC761" s="18"/>
      <c r="UTD761" s="18"/>
      <c r="UTE761" s="18"/>
      <c r="UTF761" s="18"/>
      <c r="UTG761" s="18"/>
      <c r="UTH761" s="18"/>
      <c r="UTI761" s="18"/>
      <c r="UTJ761" s="18"/>
      <c r="UTK761" s="18"/>
      <c r="UTL761" s="18"/>
      <c r="UTM761" s="18"/>
      <c r="UTN761" s="18"/>
      <c r="UTO761" s="18"/>
      <c r="UTP761" s="18"/>
      <c r="UTQ761" s="18"/>
      <c r="UTR761" s="18"/>
      <c r="UTS761" s="18"/>
      <c r="UTT761" s="18"/>
      <c r="UTU761" s="18"/>
      <c r="UTV761" s="18"/>
      <c r="UTW761" s="18"/>
      <c r="UTX761" s="18"/>
      <c r="UTY761" s="18"/>
      <c r="UTZ761" s="18"/>
      <c r="UUA761" s="18"/>
      <c r="UUB761" s="18"/>
      <c r="UUC761" s="18"/>
      <c r="UUD761" s="18"/>
      <c r="UUE761" s="18"/>
      <c r="UUF761" s="18"/>
      <c r="UUG761" s="18"/>
      <c r="UUH761" s="18"/>
      <c r="UUI761" s="18"/>
      <c r="UUJ761" s="18"/>
      <c r="UUK761" s="18"/>
      <c r="UUL761" s="18"/>
      <c r="UUM761" s="18"/>
      <c r="UUN761" s="18"/>
      <c r="UUO761" s="18"/>
      <c r="UUP761" s="18"/>
      <c r="UUQ761" s="18"/>
      <c r="UUR761" s="18"/>
      <c r="UUS761" s="18"/>
      <c r="UUT761" s="18"/>
      <c r="UUU761" s="18"/>
      <c r="UUV761" s="18"/>
      <c r="UUW761" s="18"/>
      <c r="UUX761" s="18"/>
      <c r="UUY761" s="18"/>
      <c r="UUZ761" s="18"/>
      <c r="UVA761" s="18"/>
      <c r="UVB761" s="18"/>
      <c r="UVC761" s="18"/>
      <c r="UVD761" s="18"/>
      <c r="UVE761" s="18"/>
      <c r="UVF761" s="18"/>
      <c r="UVG761" s="18"/>
      <c r="UVH761" s="18"/>
      <c r="UVI761" s="18"/>
      <c r="UVJ761" s="18"/>
      <c r="UVK761" s="18"/>
      <c r="UVL761" s="18"/>
      <c r="UVM761" s="18"/>
      <c r="UVN761" s="18"/>
      <c r="UVO761" s="18"/>
      <c r="UVP761" s="18"/>
      <c r="UVQ761" s="18"/>
      <c r="UVR761" s="18"/>
      <c r="UVS761" s="18"/>
      <c r="UVT761" s="18"/>
      <c r="UVU761" s="18"/>
      <c r="UVV761" s="18"/>
      <c r="UVW761" s="18"/>
      <c r="UVX761" s="18"/>
      <c r="UVY761" s="18"/>
      <c r="UVZ761" s="18"/>
      <c r="UWA761" s="18"/>
      <c r="UWB761" s="18"/>
      <c r="UWC761" s="18"/>
      <c r="UWD761" s="18"/>
      <c r="UWE761" s="18"/>
      <c r="UWF761" s="18"/>
      <c r="UWG761" s="18"/>
      <c r="UWH761" s="18"/>
      <c r="UWI761" s="18"/>
      <c r="UWJ761" s="18"/>
      <c r="UWK761" s="18"/>
      <c r="UWL761" s="18"/>
      <c r="UWM761" s="18"/>
      <c r="UWN761" s="18"/>
      <c r="UWO761" s="18"/>
      <c r="UWP761" s="18"/>
      <c r="UWQ761" s="18"/>
      <c r="UWR761" s="18"/>
      <c r="UWS761" s="18"/>
      <c r="UWT761" s="18"/>
      <c r="UWU761" s="18"/>
      <c r="UWV761" s="18"/>
      <c r="UWW761" s="18"/>
      <c r="UWX761" s="18"/>
      <c r="UWY761" s="18"/>
      <c r="UWZ761" s="18"/>
      <c r="UXA761" s="18"/>
      <c r="UXB761" s="18"/>
      <c r="UXC761" s="18"/>
      <c r="UXD761" s="18"/>
      <c r="UXE761" s="18"/>
      <c r="UXF761" s="18"/>
      <c r="UXG761" s="18"/>
      <c r="UXH761" s="18"/>
      <c r="UXI761" s="18"/>
      <c r="UXJ761" s="18"/>
      <c r="UXK761" s="18"/>
      <c r="UXL761" s="18"/>
      <c r="UXM761" s="18"/>
      <c r="UXN761" s="18"/>
      <c r="UXO761" s="18"/>
      <c r="UXP761" s="18"/>
      <c r="UXQ761" s="18"/>
      <c r="UXR761" s="18"/>
      <c r="UXS761" s="18"/>
      <c r="UXT761" s="18"/>
      <c r="UXU761" s="18"/>
      <c r="UXV761" s="18"/>
      <c r="UXW761" s="18"/>
      <c r="UXX761" s="18"/>
      <c r="UXY761" s="18"/>
      <c r="UXZ761" s="18"/>
      <c r="UYA761" s="18"/>
      <c r="UYB761" s="18"/>
      <c r="UYC761" s="18"/>
      <c r="UYD761" s="18"/>
      <c r="UYE761" s="18"/>
      <c r="UYF761" s="18"/>
      <c r="UYG761" s="18"/>
      <c r="UYH761" s="18"/>
      <c r="UYI761" s="18"/>
      <c r="UYJ761" s="18"/>
      <c r="UYK761" s="18"/>
      <c r="UYL761" s="18"/>
      <c r="UYM761" s="18"/>
      <c r="UYN761" s="18"/>
      <c r="UYO761" s="18"/>
      <c r="UYP761" s="18"/>
      <c r="UYQ761" s="18"/>
      <c r="UYR761" s="18"/>
      <c r="UYS761" s="18"/>
      <c r="UYT761" s="18"/>
      <c r="UYU761" s="18"/>
      <c r="UYV761" s="18"/>
      <c r="UYW761" s="18"/>
      <c r="UYX761" s="18"/>
      <c r="UYY761" s="18"/>
      <c r="UYZ761" s="18"/>
      <c r="UZA761" s="18"/>
      <c r="UZB761" s="18"/>
      <c r="UZC761" s="18"/>
      <c r="UZD761" s="18"/>
      <c r="UZE761" s="18"/>
      <c r="UZF761" s="18"/>
      <c r="UZG761" s="18"/>
      <c r="UZH761" s="18"/>
      <c r="UZI761" s="18"/>
      <c r="UZJ761" s="18"/>
      <c r="UZK761" s="18"/>
      <c r="UZL761" s="18"/>
      <c r="UZM761" s="18"/>
      <c r="UZN761" s="18"/>
      <c r="UZO761" s="18"/>
      <c r="UZP761" s="18"/>
      <c r="UZQ761" s="18"/>
      <c r="UZR761" s="18"/>
      <c r="UZS761" s="18"/>
      <c r="UZT761" s="18"/>
      <c r="UZU761" s="18"/>
      <c r="UZV761" s="18"/>
      <c r="UZW761" s="18"/>
      <c r="UZX761" s="18"/>
      <c r="UZY761" s="18"/>
      <c r="UZZ761" s="18"/>
      <c r="VAA761" s="18"/>
      <c r="VAB761" s="18"/>
      <c r="VAC761" s="18"/>
      <c r="VAD761" s="18"/>
      <c r="VAE761" s="18"/>
      <c r="VAF761" s="18"/>
      <c r="VAG761" s="18"/>
      <c r="VAH761" s="18"/>
      <c r="VAI761" s="18"/>
      <c r="VAJ761" s="18"/>
      <c r="VAK761" s="18"/>
      <c r="VAL761" s="18"/>
      <c r="VAM761" s="18"/>
      <c r="VAN761" s="18"/>
      <c r="VAO761" s="18"/>
      <c r="VAP761" s="18"/>
      <c r="VAQ761" s="18"/>
      <c r="VAR761" s="18"/>
      <c r="VAS761" s="18"/>
      <c r="VAT761" s="18"/>
      <c r="VAU761" s="18"/>
      <c r="VAV761" s="18"/>
      <c r="VAW761" s="18"/>
      <c r="VAX761" s="18"/>
      <c r="VAY761" s="18"/>
      <c r="VAZ761" s="18"/>
      <c r="VBA761" s="18"/>
      <c r="VBB761" s="18"/>
      <c r="VBC761" s="18"/>
      <c r="VBD761" s="18"/>
      <c r="VBE761" s="18"/>
      <c r="VBF761" s="18"/>
      <c r="VBG761" s="18"/>
      <c r="VBH761" s="18"/>
      <c r="VBI761" s="18"/>
      <c r="VBJ761" s="18"/>
      <c r="VBK761" s="18"/>
      <c r="VBL761" s="18"/>
      <c r="VBM761" s="18"/>
      <c r="VBN761" s="18"/>
      <c r="VBO761" s="18"/>
      <c r="VBP761" s="18"/>
      <c r="VBQ761" s="18"/>
      <c r="VBR761" s="18"/>
      <c r="VBS761" s="18"/>
      <c r="VBT761" s="18"/>
      <c r="VBU761" s="18"/>
      <c r="VBV761" s="18"/>
      <c r="VBW761" s="18"/>
      <c r="VBX761" s="18"/>
      <c r="VBY761" s="18"/>
      <c r="VBZ761" s="18"/>
      <c r="VCA761" s="18"/>
      <c r="VCB761" s="18"/>
      <c r="VCC761" s="18"/>
      <c r="VCD761" s="18"/>
      <c r="VCE761" s="18"/>
      <c r="VCF761" s="18"/>
      <c r="VCG761" s="18"/>
      <c r="VCH761" s="18"/>
      <c r="VCI761" s="18"/>
      <c r="VCJ761" s="18"/>
      <c r="VCK761" s="18"/>
      <c r="VCL761" s="18"/>
      <c r="VCM761" s="18"/>
      <c r="VCN761" s="18"/>
      <c r="VCO761" s="18"/>
      <c r="VCP761" s="18"/>
      <c r="VCQ761" s="18"/>
      <c r="VCR761" s="18"/>
      <c r="VCS761" s="18"/>
      <c r="VCT761" s="18"/>
      <c r="VCU761" s="18"/>
      <c r="VCV761" s="18"/>
      <c r="VCW761" s="18"/>
      <c r="VCX761" s="18"/>
      <c r="VCY761" s="18"/>
      <c r="VCZ761" s="18"/>
      <c r="VDA761" s="18"/>
      <c r="VDB761" s="18"/>
      <c r="VDC761" s="18"/>
      <c r="VDD761" s="18"/>
      <c r="VDE761" s="18"/>
      <c r="VDF761" s="18"/>
      <c r="VDG761" s="18"/>
      <c r="VDH761" s="18"/>
      <c r="VDI761" s="18"/>
      <c r="VDJ761" s="18"/>
      <c r="VDK761" s="18"/>
      <c r="VDL761" s="18"/>
      <c r="VDM761" s="18"/>
      <c r="VDN761" s="18"/>
      <c r="VDO761" s="18"/>
      <c r="VDP761" s="18"/>
      <c r="VDQ761" s="18"/>
      <c r="VDR761" s="18"/>
      <c r="VDS761" s="18"/>
      <c r="VDT761" s="18"/>
      <c r="VDU761" s="18"/>
      <c r="VDV761" s="18"/>
      <c r="VDW761" s="18"/>
      <c r="VDX761" s="18"/>
      <c r="VDY761" s="18"/>
      <c r="VDZ761" s="18"/>
      <c r="VEA761" s="18"/>
      <c r="VEB761" s="18"/>
      <c r="VEC761" s="18"/>
      <c r="VED761" s="18"/>
      <c r="VEE761" s="18"/>
      <c r="VEF761" s="18"/>
      <c r="VEG761" s="18"/>
      <c r="VEH761" s="18"/>
      <c r="VEI761" s="18"/>
      <c r="VEJ761" s="18"/>
      <c r="VEK761" s="18"/>
      <c r="VEL761" s="18"/>
      <c r="VEM761" s="18"/>
      <c r="VEN761" s="18"/>
      <c r="VEO761" s="18"/>
      <c r="VEP761" s="18"/>
      <c r="VEQ761" s="18"/>
      <c r="VER761" s="18"/>
      <c r="VES761" s="18"/>
      <c r="VET761" s="18"/>
      <c r="VEU761" s="18"/>
      <c r="VEV761" s="18"/>
      <c r="VEW761" s="18"/>
      <c r="VEX761" s="18"/>
      <c r="VEY761" s="18"/>
      <c r="VEZ761" s="18"/>
      <c r="VFA761" s="18"/>
      <c r="VFB761" s="18"/>
      <c r="VFC761" s="18"/>
      <c r="VFD761" s="18"/>
      <c r="VFE761" s="18"/>
      <c r="VFF761" s="18"/>
      <c r="VFG761" s="18"/>
      <c r="VFH761" s="18"/>
      <c r="VFI761" s="18"/>
      <c r="VFJ761" s="18"/>
      <c r="VFK761" s="18"/>
      <c r="VFL761" s="18"/>
      <c r="VFM761" s="18"/>
      <c r="VFN761" s="18"/>
      <c r="VFO761" s="18"/>
      <c r="VFP761" s="18"/>
      <c r="VFQ761" s="18"/>
      <c r="VFR761" s="18"/>
      <c r="VFS761" s="18"/>
      <c r="VFT761" s="18"/>
      <c r="VFU761" s="18"/>
      <c r="VFV761" s="18"/>
      <c r="VFW761" s="18"/>
      <c r="VFX761" s="18"/>
      <c r="VFY761" s="18"/>
      <c r="VFZ761" s="18"/>
      <c r="VGA761" s="18"/>
      <c r="VGB761" s="18"/>
      <c r="VGC761" s="18"/>
      <c r="VGD761" s="18"/>
      <c r="VGE761" s="18"/>
      <c r="VGF761" s="18"/>
      <c r="VGG761" s="18"/>
      <c r="VGH761" s="18"/>
      <c r="VGI761" s="18"/>
      <c r="VGJ761" s="18"/>
      <c r="VGK761" s="18"/>
      <c r="VGL761" s="18"/>
      <c r="VGM761" s="18"/>
      <c r="VGN761" s="18"/>
      <c r="VGO761" s="18"/>
      <c r="VGP761" s="18"/>
      <c r="VGQ761" s="18"/>
      <c r="VGR761" s="18"/>
      <c r="VGS761" s="18"/>
      <c r="VGT761" s="18"/>
      <c r="VGU761" s="18"/>
      <c r="VGV761" s="18"/>
      <c r="VGW761" s="18"/>
      <c r="VGX761" s="18"/>
      <c r="VGY761" s="18"/>
      <c r="VGZ761" s="18"/>
      <c r="VHA761" s="18"/>
      <c r="VHB761" s="18"/>
      <c r="VHC761" s="18"/>
      <c r="VHD761" s="18"/>
      <c r="VHE761" s="18"/>
      <c r="VHF761" s="18"/>
      <c r="VHG761" s="18"/>
      <c r="VHH761" s="18"/>
      <c r="VHI761" s="18"/>
      <c r="VHJ761" s="18"/>
      <c r="VHK761" s="18"/>
      <c r="VHL761" s="18"/>
      <c r="VHM761" s="18"/>
      <c r="VHN761" s="18"/>
      <c r="VHO761" s="18"/>
      <c r="VHP761" s="18"/>
      <c r="VHQ761" s="18"/>
      <c r="VHR761" s="18"/>
      <c r="VHS761" s="18"/>
      <c r="VHT761" s="18"/>
      <c r="VHU761" s="18"/>
      <c r="VHV761" s="18"/>
      <c r="VHW761" s="18"/>
      <c r="VHX761" s="18"/>
      <c r="VHY761" s="18"/>
      <c r="VHZ761" s="18"/>
      <c r="VIA761" s="18"/>
      <c r="VIB761" s="18"/>
      <c r="VIC761" s="18"/>
      <c r="VID761" s="18"/>
      <c r="VIE761" s="18"/>
      <c r="VIF761" s="18"/>
      <c r="VIG761" s="18"/>
      <c r="VIH761" s="18"/>
      <c r="VII761" s="18"/>
      <c r="VIJ761" s="18"/>
      <c r="VIK761" s="18"/>
      <c r="VIL761" s="18"/>
      <c r="VIM761" s="18"/>
      <c r="VIN761" s="18"/>
      <c r="VIO761" s="18"/>
      <c r="VIP761" s="18"/>
      <c r="VIQ761" s="18"/>
      <c r="VIR761" s="18"/>
      <c r="VIS761" s="18"/>
      <c r="VIT761" s="18"/>
      <c r="VIU761" s="18"/>
      <c r="VIV761" s="18"/>
      <c r="VIW761" s="18"/>
      <c r="VIX761" s="18"/>
      <c r="VIY761" s="18"/>
      <c r="VIZ761" s="18"/>
      <c r="VJA761" s="18"/>
      <c r="VJB761" s="18"/>
      <c r="VJC761" s="18"/>
      <c r="VJD761" s="18"/>
      <c r="VJE761" s="18"/>
      <c r="VJF761" s="18"/>
      <c r="VJG761" s="18"/>
      <c r="VJH761" s="18"/>
      <c r="VJI761" s="18"/>
      <c r="VJJ761" s="18"/>
      <c r="VJK761" s="18"/>
      <c r="VJL761" s="18"/>
      <c r="VJM761" s="18"/>
      <c r="VJN761" s="18"/>
      <c r="VJO761" s="18"/>
      <c r="VJP761" s="18"/>
      <c r="VJQ761" s="18"/>
      <c r="VJR761" s="18"/>
      <c r="VJS761" s="18"/>
      <c r="VJT761" s="18"/>
      <c r="VJU761" s="18"/>
      <c r="VJV761" s="18"/>
      <c r="VJW761" s="18"/>
      <c r="VJX761" s="18"/>
      <c r="VJY761" s="18"/>
      <c r="VJZ761" s="18"/>
      <c r="VKA761" s="18"/>
      <c r="VKB761" s="18"/>
      <c r="VKC761" s="18"/>
      <c r="VKD761" s="18"/>
      <c r="VKE761" s="18"/>
      <c r="VKF761" s="18"/>
      <c r="VKG761" s="18"/>
      <c r="VKH761" s="18"/>
      <c r="VKI761" s="18"/>
      <c r="VKJ761" s="18"/>
      <c r="VKK761" s="18"/>
      <c r="VKL761" s="18"/>
      <c r="VKM761" s="18"/>
      <c r="VKN761" s="18"/>
      <c r="VKO761" s="18"/>
      <c r="VKP761" s="18"/>
      <c r="VKQ761" s="18"/>
      <c r="VKR761" s="18"/>
      <c r="VKS761" s="18"/>
      <c r="VKT761" s="18"/>
      <c r="VKU761" s="18"/>
      <c r="VKV761" s="18"/>
      <c r="VKW761" s="18"/>
      <c r="VKX761" s="18"/>
      <c r="VKY761" s="18"/>
      <c r="VKZ761" s="18"/>
      <c r="VLA761" s="18"/>
      <c r="VLB761" s="18"/>
      <c r="VLC761" s="18"/>
      <c r="VLD761" s="18"/>
      <c r="VLE761" s="18"/>
      <c r="VLF761" s="18"/>
      <c r="VLG761" s="18"/>
      <c r="VLH761" s="18"/>
      <c r="VLI761" s="18"/>
      <c r="VLJ761" s="18"/>
      <c r="VLK761" s="18"/>
      <c r="VLL761" s="18"/>
      <c r="VLM761" s="18"/>
      <c r="VLN761" s="18"/>
      <c r="VLO761" s="18"/>
      <c r="VLP761" s="18"/>
      <c r="VLQ761" s="18"/>
      <c r="VLR761" s="18"/>
      <c r="VLS761" s="18"/>
      <c r="VLT761" s="18"/>
      <c r="VLU761" s="18"/>
      <c r="VLV761" s="18"/>
      <c r="VLW761" s="18"/>
      <c r="VLX761" s="18"/>
      <c r="VLY761" s="18"/>
      <c r="VLZ761" s="18"/>
      <c r="VMA761" s="18"/>
      <c r="VMB761" s="18"/>
      <c r="VMC761" s="18"/>
      <c r="VMD761" s="18"/>
      <c r="VME761" s="18"/>
      <c r="VMF761" s="18"/>
      <c r="VMG761" s="18"/>
      <c r="VMH761" s="18"/>
      <c r="VMI761" s="18"/>
      <c r="VMJ761" s="18"/>
      <c r="VMK761" s="18"/>
      <c r="VML761" s="18"/>
      <c r="VMM761" s="18"/>
      <c r="VMN761" s="18"/>
      <c r="VMO761" s="18"/>
      <c r="VMP761" s="18"/>
      <c r="VMQ761" s="18"/>
      <c r="VMR761" s="18"/>
      <c r="VMS761" s="18"/>
      <c r="VMT761" s="18"/>
      <c r="VMU761" s="18"/>
      <c r="VMV761" s="18"/>
      <c r="VMW761" s="18"/>
      <c r="VMX761" s="18"/>
      <c r="VMY761" s="18"/>
      <c r="VMZ761" s="18"/>
      <c r="VNA761" s="18"/>
      <c r="VNB761" s="18"/>
      <c r="VNC761" s="18"/>
      <c r="VND761" s="18"/>
      <c r="VNE761" s="18"/>
      <c r="VNF761" s="18"/>
      <c r="VNG761" s="18"/>
      <c r="VNH761" s="18"/>
      <c r="VNI761" s="18"/>
      <c r="VNJ761" s="18"/>
      <c r="VNK761" s="18"/>
      <c r="VNL761" s="18"/>
      <c r="VNM761" s="18"/>
      <c r="VNN761" s="18"/>
      <c r="VNO761" s="18"/>
      <c r="VNP761" s="18"/>
      <c r="VNQ761" s="18"/>
      <c r="VNR761" s="18"/>
      <c r="VNS761" s="18"/>
      <c r="VNT761" s="18"/>
      <c r="VNU761" s="18"/>
      <c r="VNV761" s="18"/>
      <c r="VNW761" s="18"/>
      <c r="VNX761" s="18"/>
      <c r="VNY761" s="18"/>
      <c r="VNZ761" s="18"/>
      <c r="VOA761" s="18"/>
      <c r="VOB761" s="18"/>
      <c r="VOC761" s="18"/>
      <c r="VOD761" s="18"/>
      <c r="VOE761" s="18"/>
      <c r="VOF761" s="18"/>
      <c r="VOG761" s="18"/>
      <c r="VOH761" s="18"/>
      <c r="VOI761" s="18"/>
      <c r="VOJ761" s="18"/>
      <c r="VOK761" s="18"/>
      <c r="VOL761" s="18"/>
      <c r="VOM761" s="18"/>
      <c r="VON761" s="18"/>
      <c r="VOO761" s="18"/>
      <c r="VOP761" s="18"/>
      <c r="VOQ761" s="18"/>
      <c r="VOR761" s="18"/>
      <c r="VOS761" s="18"/>
      <c r="VOT761" s="18"/>
      <c r="VOU761" s="18"/>
      <c r="VOV761" s="18"/>
      <c r="VOW761" s="18"/>
      <c r="VOX761" s="18"/>
      <c r="VOY761" s="18"/>
      <c r="VOZ761" s="18"/>
      <c r="VPA761" s="18"/>
      <c r="VPB761" s="18"/>
      <c r="VPC761" s="18"/>
      <c r="VPD761" s="18"/>
      <c r="VPE761" s="18"/>
      <c r="VPF761" s="18"/>
      <c r="VPG761" s="18"/>
      <c r="VPH761" s="18"/>
      <c r="VPI761" s="18"/>
      <c r="VPJ761" s="18"/>
      <c r="VPK761" s="18"/>
      <c r="VPL761" s="18"/>
      <c r="VPM761" s="18"/>
      <c r="VPN761" s="18"/>
      <c r="VPO761" s="18"/>
      <c r="VPP761" s="18"/>
      <c r="VPQ761" s="18"/>
      <c r="VPR761" s="18"/>
      <c r="VPS761" s="18"/>
      <c r="VPT761" s="18"/>
      <c r="VPU761" s="18"/>
      <c r="VPV761" s="18"/>
      <c r="VPW761" s="18"/>
      <c r="VPX761" s="18"/>
      <c r="VPY761" s="18"/>
      <c r="VPZ761" s="18"/>
      <c r="VQA761" s="18"/>
      <c r="VQB761" s="18"/>
      <c r="VQC761" s="18"/>
      <c r="VQD761" s="18"/>
      <c r="VQE761" s="18"/>
      <c r="VQF761" s="18"/>
      <c r="VQG761" s="18"/>
      <c r="VQH761" s="18"/>
      <c r="VQI761" s="18"/>
      <c r="VQJ761" s="18"/>
      <c r="VQK761" s="18"/>
      <c r="VQL761" s="18"/>
      <c r="VQM761" s="18"/>
      <c r="VQN761" s="18"/>
      <c r="VQO761" s="18"/>
      <c r="VQP761" s="18"/>
      <c r="VQQ761" s="18"/>
      <c r="VQR761" s="18"/>
      <c r="VQS761" s="18"/>
      <c r="VQT761" s="18"/>
      <c r="VQU761" s="18"/>
      <c r="VQV761" s="18"/>
      <c r="VQW761" s="18"/>
      <c r="VQX761" s="18"/>
      <c r="VQY761" s="18"/>
      <c r="VQZ761" s="18"/>
      <c r="VRA761" s="18"/>
      <c r="VRB761" s="18"/>
      <c r="VRC761" s="18"/>
      <c r="VRD761" s="18"/>
      <c r="VRE761" s="18"/>
      <c r="VRF761" s="18"/>
      <c r="VRG761" s="18"/>
      <c r="VRH761" s="18"/>
      <c r="VRI761" s="18"/>
      <c r="VRJ761" s="18"/>
      <c r="VRK761" s="18"/>
      <c r="VRL761" s="18"/>
      <c r="VRM761" s="18"/>
      <c r="VRN761" s="18"/>
      <c r="VRO761" s="18"/>
      <c r="VRP761" s="18"/>
      <c r="VRQ761" s="18"/>
      <c r="VRR761" s="18"/>
      <c r="VRS761" s="18"/>
      <c r="VRT761" s="18"/>
      <c r="VRU761" s="18"/>
      <c r="VRV761" s="18"/>
      <c r="VRW761" s="18"/>
      <c r="VRX761" s="18"/>
      <c r="VRY761" s="18"/>
      <c r="VRZ761" s="18"/>
      <c r="VSA761" s="18"/>
      <c r="VSB761" s="18"/>
      <c r="VSC761" s="18"/>
      <c r="VSD761" s="18"/>
      <c r="VSE761" s="18"/>
      <c r="VSF761" s="18"/>
      <c r="VSG761" s="18"/>
      <c r="VSH761" s="18"/>
      <c r="VSI761" s="18"/>
      <c r="VSJ761" s="18"/>
      <c r="VSK761" s="18"/>
      <c r="VSL761" s="18"/>
      <c r="VSM761" s="18"/>
      <c r="VSN761" s="18"/>
      <c r="VSO761" s="18"/>
      <c r="VSP761" s="18"/>
      <c r="VSQ761" s="18"/>
      <c r="VSR761" s="18"/>
      <c r="VSS761" s="18"/>
      <c r="VST761" s="18"/>
      <c r="VSU761" s="18"/>
      <c r="VSV761" s="18"/>
      <c r="VSW761" s="18"/>
      <c r="VSX761" s="18"/>
      <c r="VSY761" s="18"/>
      <c r="VSZ761" s="18"/>
      <c r="VTA761" s="18"/>
      <c r="VTB761" s="18"/>
      <c r="VTC761" s="18"/>
      <c r="VTD761" s="18"/>
      <c r="VTE761" s="18"/>
      <c r="VTF761" s="18"/>
      <c r="VTG761" s="18"/>
      <c r="VTH761" s="18"/>
      <c r="VTI761" s="18"/>
      <c r="VTJ761" s="18"/>
      <c r="VTK761" s="18"/>
      <c r="VTL761" s="18"/>
      <c r="VTM761" s="18"/>
      <c r="VTN761" s="18"/>
      <c r="VTO761" s="18"/>
      <c r="VTP761" s="18"/>
      <c r="VTQ761" s="18"/>
      <c r="VTR761" s="18"/>
      <c r="VTS761" s="18"/>
      <c r="VTT761" s="18"/>
      <c r="VTU761" s="18"/>
      <c r="VTV761" s="18"/>
      <c r="VTW761" s="18"/>
      <c r="VTX761" s="18"/>
      <c r="VTY761" s="18"/>
      <c r="VTZ761" s="18"/>
      <c r="VUA761" s="18"/>
      <c r="VUB761" s="18"/>
      <c r="VUC761" s="18"/>
      <c r="VUD761" s="18"/>
      <c r="VUE761" s="18"/>
      <c r="VUF761" s="18"/>
      <c r="VUG761" s="18"/>
      <c r="VUH761" s="18"/>
      <c r="VUI761" s="18"/>
      <c r="VUJ761" s="18"/>
      <c r="VUK761" s="18"/>
      <c r="VUL761" s="18"/>
      <c r="VUM761" s="18"/>
      <c r="VUN761" s="18"/>
      <c r="VUO761" s="18"/>
      <c r="VUP761" s="18"/>
      <c r="VUQ761" s="18"/>
      <c r="VUR761" s="18"/>
      <c r="VUS761" s="18"/>
      <c r="VUT761" s="18"/>
      <c r="VUU761" s="18"/>
      <c r="VUV761" s="18"/>
      <c r="VUW761" s="18"/>
      <c r="VUX761" s="18"/>
      <c r="VUY761" s="18"/>
      <c r="VUZ761" s="18"/>
      <c r="VVA761" s="18"/>
      <c r="VVB761" s="18"/>
      <c r="VVC761" s="18"/>
      <c r="VVD761" s="18"/>
      <c r="VVE761" s="18"/>
      <c r="VVF761" s="18"/>
      <c r="VVG761" s="18"/>
      <c r="VVH761" s="18"/>
      <c r="VVI761" s="18"/>
      <c r="VVJ761" s="18"/>
      <c r="VVK761" s="18"/>
      <c r="VVL761" s="18"/>
      <c r="VVM761" s="18"/>
      <c r="VVN761" s="18"/>
      <c r="VVO761" s="18"/>
      <c r="VVP761" s="18"/>
      <c r="VVQ761" s="18"/>
      <c r="VVR761" s="18"/>
      <c r="VVS761" s="18"/>
      <c r="VVT761" s="18"/>
      <c r="VVU761" s="18"/>
      <c r="VVV761" s="18"/>
      <c r="VVW761" s="18"/>
      <c r="VVX761" s="18"/>
      <c r="VVY761" s="18"/>
      <c r="VVZ761" s="18"/>
      <c r="VWA761" s="18"/>
      <c r="VWB761" s="18"/>
      <c r="VWC761" s="18"/>
      <c r="VWD761" s="18"/>
      <c r="VWE761" s="18"/>
      <c r="VWF761" s="18"/>
      <c r="VWG761" s="18"/>
      <c r="VWH761" s="18"/>
      <c r="VWI761" s="18"/>
      <c r="VWJ761" s="18"/>
      <c r="VWK761" s="18"/>
      <c r="VWL761" s="18"/>
      <c r="VWM761" s="18"/>
      <c r="VWN761" s="18"/>
      <c r="VWO761" s="18"/>
      <c r="VWP761" s="18"/>
      <c r="VWQ761" s="18"/>
      <c r="VWR761" s="18"/>
      <c r="VWS761" s="18"/>
      <c r="VWT761" s="18"/>
      <c r="VWU761" s="18"/>
      <c r="VWV761" s="18"/>
      <c r="VWW761" s="18"/>
      <c r="VWX761" s="18"/>
      <c r="VWY761" s="18"/>
      <c r="VWZ761" s="18"/>
      <c r="VXA761" s="18"/>
      <c r="VXB761" s="18"/>
      <c r="VXC761" s="18"/>
      <c r="VXD761" s="18"/>
      <c r="VXE761" s="18"/>
      <c r="VXF761" s="18"/>
      <c r="VXG761" s="18"/>
      <c r="VXH761" s="18"/>
      <c r="VXI761" s="18"/>
      <c r="VXJ761" s="18"/>
      <c r="VXK761" s="18"/>
      <c r="VXL761" s="18"/>
      <c r="VXM761" s="18"/>
      <c r="VXN761" s="18"/>
      <c r="VXO761" s="18"/>
      <c r="VXP761" s="18"/>
      <c r="VXQ761" s="18"/>
      <c r="VXR761" s="18"/>
      <c r="VXS761" s="18"/>
      <c r="VXT761" s="18"/>
      <c r="VXU761" s="18"/>
      <c r="VXV761" s="18"/>
      <c r="VXW761" s="18"/>
      <c r="VXX761" s="18"/>
      <c r="VXY761" s="18"/>
      <c r="VXZ761" s="18"/>
      <c r="VYA761" s="18"/>
      <c r="VYB761" s="18"/>
      <c r="VYC761" s="18"/>
      <c r="VYD761" s="18"/>
      <c r="VYE761" s="18"/>
      <c r="VYF761" s="18"/>
      <c r="VYG761" s="18"/>
      <c r="VYH761" s="18"/>
      <c r="VYI761" s="18"/>
      <c r="VYJ761" s="18"/>
      <c r="VYK761" s="18"/>
      <c r="VYL761" s="18"/>
      <c r="VYM761" s="18"/>
      <c r="VYN761" s="18"/>
      <c r="VYO761" s="18"/>
      <c r="VYP761" s="18"/>
      <c r="VYQ761" s="18"/>
      <c r="VYR761" s="18"/>
      <c r="VYS761" s="18"/>
      <c r="VYT761" s="18"/>
      <c r="VYU761" s="18"/>
      <c r="VYV761" s="18"/>
      <c r="VYW761" s="18"/>
      <c r="VYX761" s="18"/>
      <c r="VYY761" s="18"/>
      <c r="VYZ761" s="18"/>
      <c r="VZA761" s="18"/>
      <c r="VZB761" s="18"/>
      <c r="VZC761" s="18"/>
      <c r="VZD761" s="18"/>
      <c r="VZE761" s="18"/>
      <c r="VZF761" s="18"/>
      <c r="VZG761" s="18"/>
      <c r="VZH761" s="18"/>
      <c r="VZI761" s="18"/>
      <c r="VZJ761" s="18"/>
      <c r="VZK761" s="18"/>
      <c r="VZL761" s="18"/>
      <c r="VZM761" s="18"/>
      <c r="VZN761" s="18"/>
      <c r="VZO761" s="18"/>
      <c r="VZP761" s="18"/>
      <c r="VZQ761" s="18"/>
      <c r="VZR761" s="18"/>
      <c r="VZS761" s="18"/>
      <c r="VZT761" s="18"/>
      <c r="VZU761" s="18"/>
      <c r="VZV761" s="18"/>
      <c r="VZW761" s="18"/>
      <c r="VZX761" s="18"/>
      <c r="VZY761" s="18"/>
      <c r="VZZ761" s="18"/>
      <c r="WAA761" s="18"/>
      <c r="WAB761" s="18"/>
      <c r="WAC761" s="18"/>
      <c r="WAD761" s="18"/>
      <c r="WAE761" s="18"/>
      <c r="WAF761" s="18"/>
      <c r="WAG761" s="18"/>
      <c r="WAH761" s="18"/>
      <c r="WAI761" s="18"/>
      <c r="WAJ761" s="18"/>
      <c r="WAK761" s="18"/>
      <c r="WAL761" s="18"/>
      <c r="WAM761" s="18"/>
      <c r="WAN761" s="18"/>
      <c r="WAO761" s="18"/>
      <c r="WAP761" s="18"/>
      <c r="WAQ761" s="18"/>
      <c r="WAR761" s="18"/>
      <c r="WAS761" s="18"/>
      <c r="WAT761" s="18"/>
      <c r="WAU761" s="18"/>
      <c r="WAV761" s="18"/>
      <c r="WAW761" s="18"/>
      <c r="WAX761" s="18"/>
      <c r="WAY761" s="18"/>
      <c r="WAZ761" s="18"/>
      <c r="WBA761" s="18"/>
      <c r="WBB761" s="18"/>
      <c r="WBC761" s="18"/>
      <c r="WBD761" s="18"/>
      <c r="WBE761" s="18"/>
      <c r="WBF761" s="18"/>
      <c r="WBG761" s="18"/>
      <c r="WBH761" s="18"/>
      <c r="WBI761" s="18"/>
      <c r="WBJ761" s="18"/>
      <c r="WBK761" s="18"/>
      <c r="WBL761" s="18"/>
      <c r="WBM761" s="18"/>
      <c r="WBN761" s="18"/>
      <c r="WBO761" s="18"/>
      <c r="WBP761" s="18"/>
      <c r="WBQ761" s="18"/>
      <c r="WBR761" s="18"/>
      <c r="WBS761" s="18"/>
      <c r="WBT761" s="18"/>
      <c r="WBU761" s="18"/>
      <c r="WBV761" s="18"/>
      <c r="WBW761" s="18"/>
      <c r="WBX761" s="18"/>
      <c r="WBY761" s="18"/>
      <c r="WBZ761" s="18"/>
      <c r="WCA761" s="18"/>
      <c r="WCB761" s="18"/>
      <c r="WCC761" s="18"/>
      <c r="WCD761" s="18"/>
      <c r="WCE761" s="18"/>
      <c r="WCF761" s="18"/>
      <c r="WCG761" s="18"/>
      <c r="WCH761" s="18"/>
      <c r="WCI761" s="18"/>
      <c r="WCJ761" s="18"/>
      <c r="WCK761" s="18"/>
      <c r="WCL761" s="18"/>
      <c r="WCM761" s="18"/>
      <c r="WCN761" s="18"/>
      <c r="WCO761" s="18"/>
      <c r="WCP761" s="18"/>
      <c r="WCQ761" s="18"/>
      <c r="WCR761" s="18"/>
      <c r="WCS761" s="18"/>
      <c r="WCT761" s="18"/>
      <c r="WCU761" s="18"/>
      <c r="WCV761" s="18"/>
      <c r="WCW761" s="18"/>
      <c r="WCX761" s="18"/>
      <c r="WCY761" s="18"/>
      <c r="WCZ761" s="18"/>
      <c r="WDA761" s="18"/>
      <c r="WDB761" s="18"/>
      <c r="WDC761" s="18"/>
      <c r="WDD761" s="18"/>
      <c r="WDE761" s="18"/>
      <c r="WDF761" s="18"/>
      <c r="WDG761" s="18"/>
      <c r="WDH761" s="18"/>
      <c r="WDI761" s="18"/>
      <c r="WDJ761" s="18"/>
      <c r="WDK761" s="18"/>
      <c r="WDL761" s="18"/>
      <c r="WDM761" s="18"/>
      <c r="WDN761" s="18"/>
      <c r="WDO761" s="18"/>
      <c r="WDP761" s="18"/>
      <c r="WDQ761" s="18"/>
      <c r="WDR761" s="18"/>
      <c r="WDS761" s="18"/>
      <c r="WDT761" s="18"/>
      <c r="WDU761" s="18"/>
      <c r="WDV761" s="18"/>
      <c r="WDW761" s="18"/>
      <c r="WDX761" s="18"/>
      <c r="WDY761" s="18"/>
      <c r="WDZ761" s="18"/>
      <c r="WEA761" s="18"/>
      <c r="WEB761" s="18"/>
      <c r="WEC761" s="18"/>
      <c r="WED761" s="18"/>
      <c r="WEE761" s="18"/>
      <c r="WEF761" s="18"/>
      <c r="WEG761" s="18"/>
      <c r="WEH761" s="18"/>
      <c r="WEI761" s="18"/>
      <c r="WEJ761" s="18"/>
      <c r="WEK761" s="18"/>
      <c r="WEL761" s="18"/>
      <c r="WEM761" s="18"/>
      <c r="WEN761" s="18"/>
      <c r="WEO761" s="18"/>
      <c r="WEP761" s="18"/>
      <c r="WEQ761" s="18"/>
      <c r="WER761" s="18"/>
      <c r="WES761" s="18"/>
      <c r="WET761" s="18"/>
      <c r="WEU761" s="18"/>
      <c r="WEV761" s="18"/>
      <c r="WEW761" s="18"/>
      <c r="WEX761" s="18"/>
      <c r="WEY761" s="18"/>
      <c r="WEZ761" s="18"/>
      <c r="WFA761" s="18"/>
      <c r="WFB761" s="18"/>
      <c r="WFC761" s="18"/>
      <c r="WFD761" s="18"/>
      <c r="WFE761" s="18"/>
      <c r="WFF761" s="18"/>
      <c r="WFG761" s="18"/>
      <c r="WFH761" s="18"/>
      <c r="WFI761" s="18"/>
      <c r="WFJ761" s="18"/>
      <c r="WFK761" s="18"/>
      <c r="WFL761" s="18"/>
      <c r="WFM761" s="18"/>
      <c r="WFN761" s="18"/>
      <c r="WFO761" s="18"/>
      <c r="WFP761" s="18"/>
      <c r="WFQ761" s="18"/>
      <c r="WFR761" s="18"/>
      <c r="WFS761" s="18"/>
      <c r="WFT761" s="18"/>
      <c r="WFU761" s="18"/>
      <c r="WFV761" s="18"/>
      <c r="WFW761" s="18"/>
      <c r="WFX761" s="18"/>
      <c r="WFY761" s="18"/>
      <c r="WFZ761" s="18"/>
      <c r="WGA761" s="18"/>
      <c r="WGB761" s="18"/>
      <c r="WGC761" s="18"/>
      <c r="WGD761" s="18"/>
      <c r="WGE761" s="18"/>
      <c r="WGF761" s="18"/>
      <c r="WGG761" s="18"/>
      <c r="WGH761" s="18"/>
      <c r="WGI761" s="18"/>
      <c r="WGJ761" s="18"/>
      <c r="WGK761" s="18"/>
      <c r="WGL761" s="18"/>
      <c r="WGM761" s="18"/>
      <c r="WGN761" s="18"/>
      <c r="WGO761" s="18"/>
      <c r="WGP761" s="18"/>
      <c r="WGQ761" s="18"/>
      <c r="WGR761" s="18"/>
      <c r="WGS761" s="18"/>
      <c r="WGT761" s="18"/>
      <c r="WGU761" s="18"/>
      <c r="WGV761" s="18"/>
      <c r="WGW761" s="18"/>
      <c r="WGX761" s="18"/>
      <c r="WGY761" s="18"/>
      <c r="WGZ761" s="18"/>
      <c r="WHA761" s="18"/>
      <c r="WHB761" s="18"/>
      <c r="WHC761" s="18"/>
      <c r="WHD761" s="18"/>
      <c r="WHE761" s="18"/>
      <c r="WHF761" s="18"/>
      <c r="WHG761" s="18"/>
      <c r="WHH761" s="18"/>
      <c r="WHI761" s="18"/>
      <c r="WHJ761" s="18"/>
      <c r="WHK761" s="18"/>
      <c r="WHL761" s="18"/>
      <c r="WHM761" s="18"/>
      <c r="WHN761" s="18"/>
      <c r="WHO761" s="18"/>
      <c r="WHP761" s="18"/>
      <c r="WHQ761" s="18"/>
      <c r="WHR761" s="18"/>
      <c r="WHS761" s="18"/>
      <c r="WHT761" s="18"/>
      <c r="WHU761" s="18"/>
      <c r="WHV761" s="18"/>
      <c r="WHW761" s="18"/>
      <c r="WHX761" s="18"/>
      <c r="WHY761" s="18"/>
      <c r="WHZ761" s="18"/>
      <c r="WIA761" s="18"/>
      <c r="WIB761" s="18"/>
      <c r="WIC761" s="18"/>
      <c r="WID761" s="18"/>
      <c r="WIE761" s="18"/>
      <c r="WIF761" s="18"/>
      <c r="WIG761" s="18"/>
      <c r="WIH761" s="18"/>
      <c r="WII761" s="18"/>
      <c r="WIJ761" s="18"/>
      <c r="WIK761" s="18"/>
      <c r="WIL761" s="18"/>
      <c r="WIM761" s="18"/>
      <c r="WIN761" s="18"/>
      <c r="WIO761" s="18"/>
      <c r="WIP761" s="18"/>
      <c r="WIQ761" s="18"/>
      <c r="WIR761" s="18"/>
      <c r="WIS761" s="18"/>
      <c r="WIT761" s="18"/>
      <c r="WIU761" s="18"/>
      <c r="WIV761" s="18"/>
      <c r="WIW761" s="18"/>
      <c r="WIX761" s="18"/>
      <c r="WIY761" s="18"/>
      <c r="WIZ761" s="18"/>
      <c r="WJA761" s="18"/>
      <c r="WJB761" s="18"/>
      <c r="WJC761" s="18"/>
      <c r="WJD761" s="18"/>
      <c r="WJE761" s="18"/>
      <c r="WJF761" s="18"/>
      <c r="WJG761" s="18"/>
      <c r="WJH761" s="18"/>
      <c r="WJI761" s="18"/>
      <c r="WJJ761" s="18"/>
      <c r="WJK761" s="18"/>
      <c r="WJL761" s="18"/>
      <c r="WJM761" s="18"/>
      <c r="WJN761" s="18"/>
      <c r="WJO761" s="18"/>
      <c r="WJP761" s="18"/>
      <c r="WJQ761" s="18"/>
      <c r="WJR761" s="18"/>
      <c r="WJS761" s="18"/>
      <c r="WJT761" s="18"/>
      <c r="WJU761" s="18"/>
      <c r="WJV761" s="18"/>
      <c r="WJW761" s="18"/>
      <c r="WJX761" s="18"/>
      <c r="WJY761" s="18"/>
      <c r="WJZ761" s="18"/>
      <c r="WKA761" s="18"/>
      <c r="WKB761" s="18"/>
      <c r="WKC761" s="18"/>
      <c r="WKD761" s="18"/>
      <c r="WKE761" s="18"/>
      <c r="WKF761" s="18"/>
      <c r="WKG761" s="18"/>
      <c r="WKH761" s="18"/>
      <c r="WKI761" s="18"/>
      <c r="WKJ761" s="18"/>
      <c r="WKK761" s="18"/>
      <c r="WKL761" s="18"/>
      <c r="WKM761" s="18"/>
      <c r="WKN761" s="18"/>
      <c r="WKO761" s="18"/>
      <c r="WKP761" s="18"/>
      <c r="WKQ761" s="18"/>
      <c r="WKR761" s="18"/>
      <c r="WKS761" s="18"/>
      <c r="WKT761" s="18"/>
      <c r="WKU761" s="18"/>
      <c r="WKV761" s="18"/>
      <c r="WKW761" s="18"/>
      <c r="WKX761" s="18"/>
      <c r="WKY761" s="18"/>
      <c r="WKZ761" s="18"/>
      <c r="WLA761" s="18"/>
      <c r="WLB761" s="18"/>
      <c r="WLC761" s="18"/>
      <c r="WLD761" s="18"/>
      <c r="WLE761" s="18"/>
      <c r="WLF761" s="18"/>
      <c r="WLG761" s="18"/>
      <c r="WLH761" s="18"/>
      <c r="WLI761" s="18"/>
      <c r="WLJ761" s="18"/>
      <c r="WLK761" s="18"/>
      <c r="WLL761" s="18"/>
      <c r="WLM761" s="18"/>
      <c r="WLN761" s="18"/>
      <c r="WLO761" s="18"/>
      <c r="WLP761" s="18"/>
      <c r="WLQ761" s="18"/>
      <c r="WLR761" s="18"/>
      <c r="WLS761" s="18"/>
      <c r="WLT761" s="18"/>
      <c r="WLU761" s="18"/>
      <c r="WLV761" s="18"/>
      <c r="WLW761" s="18"/>
      <c r="WLX761" s="18"/>
      <c r="WLY761" s="18"/>
      <c r="WLZ761" s="18"/>
      <c r="WMA761" s="18"/>
      <c r="WMB761" s="18"/>
      <c r="WMC761" s="18"/>
      <c r="WMD761" s="18"/>
      <c r="WME761" s="18"/>
      <c r="WMF761" s="18"/>
      <c r="WMG761" s="18"/>
      <c r="WMH761" s="18"/>
      <c r="WMI761" s="18"/>
      <c r="WMJ761" s="18"/>
      <c r="WMK761" s="18"/>
      <c r="WML761" s="18"/>
      <c r="WMM761" s="18"/>
      <c r="WMN761" s="18"/>
      <c r="WMO761" s="18"/>
      <c r="WMP761" s="18"/>
      <c r="WMQ761" s="18"/>
      <c r="WMR761" s="18"/>
      <c r="WMS761" s="18"/>
      <c r="WMT761" s="18"/>
      <c r="WMU761" s="18"/>
      <c r="WMV761" s="18"/>
      <c r="WMW761" s="18"/>
      <c r="WMX761" s="18"/>
      <c r="WMY761" s="18"/>
      <c r="WMZ761" s="18"/>
      <c r="WNA761" s="18"/>
      <c r="WNB761" s="18"/>
      <c r="WNC761" s="18"/>
      <c r="WND761" s="18"/>
      <c r="WNE761" s="18"/>
      <c r="WNF761" s="18"/>
      <c r="WNG761" s="18"/>
      <c r="WNH761" s="18"/>
      <c r="WNI761" s="18"/>
      <c r="WNJ761" s="18"/>
      <c r="WNK761" s="18"/>
      <c r="WNL761" s="18"/>
      <c r="WNM761" s="18"/>
      <c r="WNN761" s="18"/>
      <c r="WNO761" s="18"/>
      <c r="WNP761" s="18"/>
      <c r="WNQ761" s="18"/>
      <c r="WNR761" s="18"/>
      <c r="WNS761" s="18"/>
      <c r="WNT761" s="18"/>
      <c r="WNU761" s="18"/>
      <c r="WNV761" s="18"/>
      <c r="WNW761" s="18"/>
      <c r="WNX761" s="18"/>
      <c r="WNY761" s="18"/>
      <c r="WNZ761" s="18"/>
      <c r="WOA761" s="18"/>
      <c r="WOB761" s="18"/>
      <c r="WOC761" s="18"/>
      <c r="WOD761" s="18"/>
      <c r="WOE761" s="18"/>
      <c r="WOF761" s="18"/>
      <c r="WOG761" s="18"/>
      <c r="WOH761" s="18"/>
      <c r="WOI761" s="18"/>
      <c r="WOJ761" s="18"/>
      <c r="WOK761" s="18"/>
      <c r="WOL761" s="18"/>
      <c r="WOM761" s="18"/>
      <c r="WON761" s="18"/>
      <c r="WOO761" s="18"/>
      <c r="WOP761" s="18"/>
      <c r="WOQ761" s="18"/>
      <c r="WOR761" s="18"/>
      <c r="WOS761" s="18"/>
      <c r="WOT761" s="18"/>
      <c r="WOU761" s="18"/>
      <c r="WOV761" s="18"/>
      <c r="WOW761" s="18"/>
      <c r="WOX761" s="18"/>
      <c r="WOY761" s="18"/>
      <c r="WOZ761" s="18"/>
      <c r="WPA761" s="18"/>
      <c r="WPB761" s="18"/>
      <c r="WPC761" s="18"/>
      <c r="WPD761" s="18"/>
      <c r="WPE761" s="18"/>
      <c r="WPF761" s="18"/>
      <c r="WPG761" s="18"/>
      <c r="WPH761" s="18"/>
      <c r="WPI761" s="18"/>
      <c r="WPJ761" s="18"/>
      <c r="WPK761" s="18"/>
      <c r="WPL761" s="18"/>
      <c r="WPM761" s="18"/>
      <c r="WPN761" s="18"/>
      <c r="WPO761" s="18"/>
      <c r="WPP761" s="18"/>
      <c r="WPQ761" s="18"/>
      <c r="WPR761" s="18"/>
      <c r="WPS761" s="18"/>
      <c r="WPT761" s="18"/>
      <c r="WPU761" s="18"/>
      <c r="WPV761" s="18"/>
      <c r="WPW761" s="18"/>
      <c r="WPX761" s="18"/>
      <c r="WPY761" s="18"/>
      <c r="WPZ761" s="18"/>
      <c r="WQA761" s="18"/>
      <c r="WQB761" s="18"/>
      <c r="WQC761" s="18"/>
      <c r="WQD761" s="18"/>
      <c r="WQE761" s="18"/>
      <c r="WQF761" s="18"/>
      <c r="WQG761" s="18"/>
      <c r="WQH761" s="18"/>
      <c r="WQI761" s="18"/>
      <c r="WQJ761" s="18"/>
      <c r="WQK761" s="18"/>
      <c r="WQL761" s="18"/>
      <c r="WQM761" s="18"/>
      <c r="WQN761" s="18"/>
      <c r="WQO761" s="18"/>
      <c r="WQP761" s="18"/>
      <c r="WQQ761" s="18"/>
      <c r="WQR761" s="18"/>
      <c r="WQS761" s="18"/>
      <c r="WQT761" s="18"/>
      <c r="WQU761" s="18"/>
      <c r="WQV761" s="18"/>
      <c r="WQW761" s="18"/>
      <c r="WQX761" s="18"/>
      <c r="WQY761" s="18"/>
      <c r="WQZ761" s="18"/>
      <c r="WRA761" s="18"/>
      <c r="WRB761" s="18"/>
      <c r="WRC761" s="18"/>
      <c r="WRD761" s="18"/>
      <c r="WRE761" s="18"/>
      <c r="WRF761" s="18"/>
      <c r="WRG761" s="18"/>
      <c r="WRH761" s="18"/>
      <c r="WRI761" s="18"/>
      <c r="WRJ761" s="18"/>
      <c r="WRK761" s="18"/>
      <c r="WRL761" s="18"/>
      <c r="WRM761" s="18"/>
      <c r="WRN761" s="18"/>
      <c r="WRO761" s="18"/>
      <c r="WRP761" s="18"/>
      <c r="WRQ761" s="18"/>
      <c r="WRR761" s="18"/>
      <c r="WRS761" s="18"/>
      <c r="WRT761" s="18"/>
      <c r="WRU761" s="18"/>
      <c r="WRV761" s="18"/>
      <c r="WRW761" s="18"/>
      <c r="WRX761" s="18"/>
      <c r="WRY761" s="18"/>
      <c r="WRZ761" s="18"/>
      <c r="WSA761" s="18"/>
      <c r="WSB761" s="18"/>
      <c r="WSC761" s="18"/>
      <c r="WSD761" s="18"/>
      <c r="WSE761" s="18"/>
      <c r="WSF761" s="18"/>
      <c r="WSG761" s="18"/>
      <c r="WSH761" s="18"/>
      <c r="WSI761" s="18"/>
      <c r="WSJ761" s="18"/>
      <c r="WSK761" s="18"/>
      <c r="WSL761" s="18"/>
      <c r="WSM761" s="18"/>
      <c r="WSN761" s="18"/>
      <c r="WSO761" s="18"/>
      <c r="WSP761" s="18"/>
      <c r="WSQ761" s="18"/>
      <c r="WSR761" s="18"/>
      <c r="WSS761" s="18"/>
      <c r="WST761" s="18"/>
      <c r="WSU761" s="18"/>
      <c r="WSV761" s="18"/>
      <c r="WSW761" s="18"/>
      <c r="WSX761" s="18"/>
      <c r="WSY761" s="18"/>
      <c r="WSZ761" s="18"/>
      <c r="WTA761" s="18"/>
      <c r="WTB761" s="18"/>
      <c r="WTC761" s="18"/>
      <c r="WTD761" s="18"/>
      <c r="WTE761" s="18"/>
      <c r="WTF761" s="18"/>
      <c r="WTG761" s="18"/>
      <c r="WTH761" s="18"/>
      <c r="WTI761" s="18"/>
      <c r="WTJ761" s="18"/>
      <c r="WTK761" s="18"/>
      <c r="WTL761" s="18"/>
      <c r="WTM761" s="18"/>
      <c r="WTN761" s="18"/>
      <c r="WTO761" s="18"/>
      <c r="WTP761" s="18"/>
      <c r="WTQ761" s="18"/>
      <c r="WTR761" s="18"/>
      <c r="WTS761" s="18"/>
      <c r="WTT761" s="18"/>
      <c r="WTU761" s="18"/>
      <c r="WTV761" s="18"/>
      <c r="WTW761" s="18"/>
      <c r="WTX761" s="18"/>
      <c r="WTY761" s="18"/>
      <c r="WTZ761" s="18"/>
      <c r="WUA761" s="18"/>
      <c r="WUB761" s="18"/>
      <c r="WUC761" s="18"/>
      <c r="WUD761" s="18"/>
      <c r="WUE761" s="18"/>
      <c r="WUF761" s="18"/>
      <c r="WUG761" s="18"/>
      <c r="WUH761" s="18"/>
      <c r="WUI761" s="18"/>
      <c r="WUJ761" s="18"/>
      <c r="WUK761" s="18"/>
      <c r="WUL761" s="18"/>
      <c r="WUM761" s="18"/>
      <c r="WUN761" s="18"/>
      <c r="WUO761" s="18"/>
      <c r="WUP761" s="18"/>
      <c r="WUQ761" s="18"/>
      <c r="WUR761" s="18"/>
      <c r="WUS761" s="18"/>
      <c r="WUT761" s="18"/>
      <c r="WUU761" s="18"/>
      <c r="WUV761" s="18"/>
      <c r="WUW761" s="18"/>
      <c r="WUX761" s="18"/>
      <c r="WUY761" s="18"/>
      <c r="WUZ761" s="18"/>
      <c r="WVA761" s="18"/>
      <c r="WVB761" s="18"/>
      <c r="WVC761" s="18"/>
      <c r="WVD761" s="18"/>
      <c r="WVE761" s="18"/>
      <c r="WVF761" s="18"/>
      <c r="WVG761" s="18"/>
      <c r="WVH761" s="18"/>
      <c r="WVI761" s="18"/>
      <c r="WVJ761" s="18"/>
      <c r="WVK761" s="18"/>
      <c r="WVL761" s="18"/>
      <c r="WVM761" s="18"/>
      <c r="WVN761" s="18"/>
      <c r="WVO761" s="18"/>
      <c r="WVP761" s="18"/>
      <c r="WVQ761" s="18"/>
      <c r="WVR761" s="18"/>
      <c r="WVS761" s="18"/>
      <c r="WVT761" s="18"/>
      <c r="WVU761" s="18"/>
      <c r="WVV761" s="18"/>
      <c r="WVW761" s="18"/>
      <c r="WVX761" s="18"/>
      <c r="WVY761" s="18"/>
      <c r="WVZ761" s="18"/>
      <c r="WWA761" s="18"/>
      <c r="WWB761" s="18"/>
      <c r="WWC761" s="18"/>
      <c r="WWD761" s="18"/>
      <c r="WWE761" s="18"/>
      <c r="WWF761" s="18"/>
      <c r="WWG761" s="18"/>
      <c r="WWH761" s="18"/>
      <c r="WWI761" s="18"/>
      <c r="WWJ761" s="18"/>
      <c r="WWK761" s="18"/>
      <c r="WWL761" s="18"/>
      <c r="WWM761" s="18"/>
      <c r="WWN761" s="18"/>
      <c r="WWO761" s="18"/>
      <c r="WWP761" s="18"/>
      <c r="WWQ761" s="18"/>
      <c r="WWR761" s="18"/>
      <c r="WWS761" s="18"/>
      <c r="WWT761" s="18"/>
      <c r="WWU761" s="18"/>
      <c r="WWV761" s="18"/>
      <c r="WWW761" s="18"/>
      <c r="WWX761" s="18"/>
      <c r="WWY761" s="18"/>
      <c r="WWZ761" s="18"/>
      <c r="WXA761" s="18"/>
      <c r="WXB761" s="18"/>
      <c r="WXC761" s="18"/>
      <c r="WXD761" s="18"/>
      <c r="WXE761" s="18"/>
      <c r="WXF761" s="18"/>
      <c r="WXG761" s="18"/>
      <c r="WXH761" s="18"/>
      <c r="WXI761" s="18"/>
      <c r="WXJ761" s="18"/>
      <c r="WXK761" s="18"/>
      <c r="WXL761" s="18"/>
      <c r="WXM761" s="18"/>
      <c r="WXN761" s="18"/>
      <c r="WXO761" s="18"/>
      <c r="WXP761" s="18"/>
      <c r="WXQ761" s="18"/>
      <c r="WXR761" s="18"/>
      <c r="WXS761" s="18"/>
      <c r="WXT761" s="18"/>
      <c r="WXU761" s="18"/>
      <c r="WXV761" s="18"/>
      <c r="WXW761" s="18"/>
      <c r="WXX761" s="18"/>
      <c r="WXY761" s="18"/>
      <c r="WXZ761" s="18"/>
      <c r="WYA761" s="18"/>
      <c r="WYB761" s="18"/>
      <c r="WYC761" s="18"/>
      <c r="WYD761" s="18"/>
      <c r="WYE761" s="18"/>
      <c r="WYF761" s="18"/>
      <c r="WYG761" s="18"/>
      <c r="WYH761" s="18"/>
      <c r="WYI761" s="18"/>
      <c r="WYJ761" s="18"/>
      <c r="WYK761" s="18"/>
      <c r="WYL761" s="18"/>
      <c r="WYM761" s="18"/>
      <c r="WYN761" s="18"/>
      <c r="WYO761" s="18"/>
      <c r="WYP761" s="18"/>
      <c r="WYQ761" s="18"/>
      <c r="WYR761" s="18"/>
      <c r="WYS761" s="18"/>
      <c r="WYT761" s="18"/>
      <c r="WYU761" s="18"/>
      <c r="WYV761" s="18"/>
      <c r="WYW761" s="18"/>
      <c r="WYX761" s="18"/>
      <c r="WYY761" s="18"/>
      <c r="WYZ761" s="18"/>
      <c r="WZA761" s="18"/>
      <c r="WZB761" s="18"/>
      <c r="WZC761" s="18"/>
      <c r="WZD761" s="18"/>
      <c r="WZE761" s="18"/>
      <c r="WZF761" s="18"/>
      <c r="WZG761" s="18"/>
      <c r="WZH761" s="18"/>
      <c r="WZI761" s="18"/>
      <c r="WZJ761" s="18"/>
      <c r="WZK761" s="18"/>
      <c r="WZL761" s="18"/>
      <c r="WZM761" s="18"/>
      <c r="WZN761" s="18"/>
      <c r="WZO761" s="18"/>
      <c r="WZP761" s="18"/>
      <c r="WZQ761" s="18"/>
      <c r="WZR761" s="18"/>
      <c r="WZS761" s="18"/>
      <c r="WZT761" s="18"/>
      <c r="WZU761" s="18"/>
      <c r="WZV761" s="18"/>
      <c r="WZW761" s="18"/>
      <c r="WZX761" s="18"/>
      <c r="WZY761" s="18"/>
      <c r="WZZ761" s="18"/>
      <c r="XAA761" s="18"/>
      <c r="XAB761" s="18"/>
      <c r="XAC761" s="18"/>
      <c r="XAD761" s="18"/>
      <c r="XAE761" s="18"/>
      <c r="XAF761" s="18"/>
      <c r="XAG761" s="18"/>
      <c r="XAH761" s="18"/>
      <c r="XAI761" s="18"/>
      <c r="XAJ761" s="18"/>
      <c r="XAK761" s="18"/>
      <c r="XAL761" s="18"/>
      <c r="XAM761" s="18"/>
      <c r="XAN761" s="18"/>
      <c r="XAO761" s="18"/>
      <c r="XAP761" s="18"/>
      <c r="XAQ761" s="18"/>
      <c r="XAR761" s="18"/>
      <c r="XAS761" s="18"/>
      <c r="XAT761" s="18"/>
      <c r="XAU761" s="18"/>
      <c r="XAV761" s="18"/>
      <c r="XAW761" s="18"/>
      <c r="XAX761" s="18"/>
      <c r="XAY761" s="18"/>
      <c r="XAZ761" s="18"/>
      <c r="XBA761" s="18"/>
      <c r="XBB761" s="18"/>
      <c r="XBC761" s="18"/>
      <c r="XBD761" s="18"/>
      <c r="XBE761" s="18"/>
      <c r="XBF761" s="18"/>
      <c r="XBG761" s="18"/>
      <c r="XBH761" s="18"/>
      <c r="XBI761" s="18"/>
      <c r="XBJ761" s="18"/>
      <c r="XBK761" s="18"/>
      <c r="XBL761" s="18"/>
      <c r="XBM761" s="18"/>
      <c r="XBN761" s="18"/>
      <c r="XBO761" s="18"/>
      <c r="XBP761" s="18"/>
      <c r="XBQ761" s="18"/>
      <c r="XBR761" s="18"/>
      <c r="XBS761" s="18"/>
      <c r="XBT761" s="18"/>
      <c r="XBU761" s="18"/>
      <c r="XBV761" s="18"/>
      <c r="XBW761" s="18"/>
      <c r="XBX761" s="18"/>
      <c r="XBY761" s="18"/>
      <c r="XBZ761" s="18"/>
      <c r="XCA761" s="18"/>
      <c r="XCB761" s="18"/>
      <c r="XCC761" s="18"/>
      <c r="XCD761" s="18"/>
      <c r="XCE761" s="18"/>
      <c r="XCF761" s="18"/>
      <c r="XCG761" s="18"/>
      <c r="XCH761" s="18"/>
      <c r="XCI761" s="18"/>
      <c r="XCJ761" s="18"/>
      <c r="XCK761" s="18"/>
      <c r="XCL761" s="18"/>
      <c r="XCM761" s="18"/>
      <c r="XCN761" s="18"/>
      <c r="XCO761" s="18"/>
      <c r="XCP761" s="18"/>
      <c r="XCQ761" s="18"/>
      <c r="XCR761" s="18"/>
      <c r="XCS761" s="18"/>
      <c r="XCT761" s="18"/>
      <c r="XCU761" s="18"/>
      <c r="XCV761" s="18"/>
      <c r="XCW761" s="18"/>
      <c r="XCX761" s="18"/>
      <c r="XCY761" s="18"/>
      <c r="XCZ761" s="18"/>
      <c r="XDA761" s="18"/>
      <c r="XDB761" s="18"/>
      <c r="XDC761" s="18"/>
      <c r="XDD761" s="18"/>
      <c r="XDE761" s="18"/>
      <c r="XDF761" s="18"/>
      <c r="XDG761" s="18"/>
      <c r="XDH761" s="18"/>
      <c r="XDI761" s="18"/>
      <c r="XDJ761" s="18"/>
      <c r="XDK761" s="18"/>
      <c r="XDL761" s="18"/>
      <c r="XDM761" s="18"/>
      <c r="XDN761" s="18"/>
      <c r="XDO761" s="18"/>
      <c r="XDP761" s="18"/>
      <c r="XDQ761" s="18"/>
      <c r="XDR761" s="18"/>
      <c r="XDS761" s="18"/>
      <c r="XDT761" s="18"/>
      <c r="XDU761" s="18"/>
      <c r="XDV761" s="18"/>
      <c r="XDW761" s="18"/>
      <c r="XDX761" s="18"/>
      <c r="XDY761" s="18"/>
      <c r="XDZ761" s="18"/>
      <c r="XEA761" s="18"/>
      <c r="XEB761" s="18"/>
      <c r="XEC761" s="18"/>
      <c r="XED761" s="18"/>
      <c r="XEE761" s="18"/>
      <c r="XEF761" s="18"/>
      <c r="XEG761" s="18"/>
      <c r="XEH761" s="18"/>
      <c r="XEI761" s="18"/>
      <c r="XEJ761" s="18"/>
      <c r="XEK761" s="18"/>
      <c r="XEL761" s="18"/>
      <c r="XEM761" s="18"/>
      <c r="XEN761" s="18"/>
      <c r="XEO761" s="18"/>
      <c r="XEP761" s="18"/>
      <c r="XEQ761" s="18"/>
      <c r="XER761" s="18"/>
      <c r="XES761" s="18"/>
      <c r="XET761" s="18"/>
      <c r="XEU761" s="18"/>
      <c r="XEV761" s="18"/>
      <c r="XEW761" s="18"/>
      <c r="XEX761" s="18"/>
      <c r="XEY761" s="18"/>
      <c r="XEZ761" s="18"/>
      <c r="XFA761" s="18"/>
      <c r="XFB761" s="18"/>
    </row>
    <row r="762" spans="1:16382" s="100" customFormat="1" ht="102" x14ac:dyDescent="0.2">
      <c r="A762" s="66" t="s">
        <v>14</v>
      </c>
      <c r="B762" s="66" t="s">
        <v>8</v>
      </c>
      <c r="C762" s="66" t="s">
        <v>13</v>
      </c>
      <c r="D762" s="71" t="s">
        <v>218</v>
      </c>
      <c r="E762" s="66">
        <v>2019</v>
      </c>
      <c r="F762" s="66" t="s">
        <v>58</v>
      </c>
      <c r="G762" s="76" t="s">
        <v>219</v>
      </c>
      <c r="H762" s="79" t="s">
        <v>56</v>
      </c>
      <c r="I762" s="143" t="s">
        <v>209</v>
      </c>
      <c r="J762" s="90"/>
      <c r="K762" s="49" t="s">
        <v>68</v>
      </c>
      <c r="L762" s="121" t="s">
        <v>2016</v>
      </c>
    </row>
    <row r="763" spans="1:16382" ht="60.75" customHeight="1" x14ac:dyDescent="0.2">
      <c r="A763" s="65" t="s">
        <v>445</v>
      </c>
      <c r="B763" s="65" t="s">
        <v>40</v>
      </c>
      <c r="C763" s="65" t="s">
        <v>13</v>
      </c>
      <c r="D763" s="70" t="s">
        <v>596</v>
      </c>
      <c r="E763" s="65">
        <v>2019</v>
      </c>
      <c r="F763" s="65" t="s">
        <v>683</v>
      </c>
      <c r="G763" s="75" t="s">
        <v>684</v>
      </c>
      <c r="H763" s="77" t="s">
        <v>56</v>
      </c>
      <c r="I763" s="143" t="s">
        <v>209</v>
      </c>
      <c r="J763" s="90"/>
      <c r="K763" s="49" t="s">
        <v>448</v>
      </c>
      <c r="L763" s="121" t="s">
        <v>2017</v>
      </c>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c r="WZ763" s="18"/>
      <c r="XA763" s="18"/>
      <c r="XB763" s="18"/>
      <c r="XC763" s="18"/>
      <c r="XD763" s="18"/>
      <c r="XE763" s="18"/>
      <c r="XF763" s="18"/>
      <c r="XG763" s="18"/>
      <c r="XH763" s="18"/>
      <c r="XI763" s="18"/>
      <c r="XJ763" s="18"/>
      <c r="XK763" s="18"/>
      <c r="XL763" s="18"/>
      <c r="XM763" s="18"/>
      <c r="XN763" s="18"/>
      <c r="XO763" s="18"/>
      <c r="XP763" s="18"/>
      <c r="XQ763" s="18"/>
      <c r="XR763" s="18"/>
      <c r="XS763" s="18"/>
      <c r="XT763" s="18"/>
      <c r="XU763" s="18"/>
      <c r="XV763" s="18"/>
      <c r="XW763" s="18"/>
      <c r="XX763" s="18"/>
      <c r="XY763" s="18"/>
      <c r="XZ763" s="18"/>
      <c r="YA763" s="18"/>
      <c r="YB763" s="18"/>
      <c r="YC763" s="18"/>
      <c r="YD763" s="18"/>
      <c r="YE763" s="18"/>
      <c r="YF763" s="18"/>
      <c r="YG763" s="18"/>
      <c r="YH763" s="18"/>
      <c r="YI763" s="18"/>
      <c r="YJ763" s="18"/>
      <c r="YK763" s="18"/>
      <c r="YL763" s="18"/>
      <c r="YM763" s="18"/>
      <c r="YN763" s="18"/>
      <c r="YO763" s="18"/>
      <c r="YP763" s="18"/>
      <c r="YQ763" s="18"/>
      <c r="YR763" s="18"/>
      <c r="YS763" s="18"/>
      <c r="YT763" s="18"/>
      <c r="YU763" s="18"/>
      <c r="YV763" s="18"/>
      <c r="YW763" s="18"/>
      <c r="YX763" s="18"/>
      <c r="YY763" s="18"/>
      <c r="YZ763" s="18"/>
      <c r="ZA763" s="18"/>
      <c r="ZB763" s="18"/>
      <c r="ZC763" s="18"/>
      <c r="ZD763" s="18"/>
      <c r="ZE763" s="18"/>
      <c r="ZF763" s="18"/>
      <c r="ZG763" s="18"/>
      <c r="ZH763" s="18"/>
      <c r="ZI763" s="18"/>
      <c r="ZJ763" s="18"/>
      <c r="ZK763" s="18"/>
      <c r="ZL763" s="18"/>
      <c r="ZM763" s="18"/>
      <c r="ZN763" s="18"/>
      <c r="ZO763" s="18"/>
      <c r="ZP763" s="18"/>
      <c r="ZQ763" s="18"/>
      <c r="ZR763" s="18"/>
      <c r="ZS763" s="18"/>
      <c r="ZT763" s="18"/>
      <c r="ZU763" s="18"/>
      <c r="ZV763" s="18"/>
      <c r="ZW763" s="18"/>
      <c r="ZX763" s="18"/>
      <c r="ZY763" s="18"/>
      <c r="ZZ763" s="18"/>
      <c r="AAA763" s="18"/>
      <c r="AAB763" s="18"/>
      <c r="AAC763" s="18"/>
      <c r="AAD763" s="18"/>
      <c r="AAE763" s="18"/>
      <c r="AAF763" s="18"/>
      <c r="AAG763" s="18"/>
      <c r="AAH763" s="18"/>
      <c r="AAI763" s="18"/>
      <c r="AAJ763" s="18"/>
      <c r="AAK763" s="18"/>
      <c r="AAL763" s="18"/>
      <c r="AAM763" s="18"/>
      <c r="AAN763" s="18"/>
      <c r="AAO763" s="18"/>
      <c r="AAP763" s="18"/>
      <c r="AAQ763" s="18"/>
      <c r="AAR763" s="18"/>
      <c r="AAS763" s="18"/>
      <c r="AAT763" s="18"/>
      <c r="AAU763" s="18"/>
      <c r="AAV763" s="18"/>
      <c r="AAW763" s="18"/>
      <c r="AAX763" s="18"/>
      <c r="AAY763" s="18"/>
      <c r="AAZ763" s="18"/>
      <c r="ABA763" s="18"/>
      <c r="ABB763" s="18"/>
      <c r="ABC763" s="18"/>
      <c r="ABD763" s="18"/>
      <c r="ABE763" s="18"/>
      <c r="ABF763" s="18"/>
      <c r="ABG763" s="18"/>
      <c r="ABH763" s="18"/>
      <c r="ABI763" s="18"/>
      <c r="ABJ763" s="18"/>
      <c r="ABK763" s="18"/>
      <c r="ABL763" s="18"/>
      <c r="ABM763" s="18"/>
      <c r="ABN763" s="18"/>
      <c r="ABO763" s="18"/>
      <c r="ABP763" s="18"/>
      <c r="ABQ763" s="18"/>
      <c r="ABR763" s="18"/>
      <c r="ABS763" s="18"/>
      <c r="ABT763" s="18"/>
      <c r="ABU763" s="18"/>
      <c r="ABV763" s="18"/>
      <c r="ABW763" s="18"/>
      <c r="ABX763" s="18"/>
      <c r="ABY763" s="18"/>
      <c r="ABZ763" s="18"/>
      <c r="ACA763" s="18"/>
      <c r="ACB763" s="18"/>
      <c r="ACC763" s="18"/>
      <c r="ACD763" s="18"/>
      <c r="ACE763" s="18"/>
      <c r="ACF763" s="18"/>
      <c r="ACG763" s="18"/>
      <c r="ACH763" s="18"/>
      <c r="ACI763" s="18"/>
      <c r="ACJ763" s="18"/>
      <c r="ACK763" s="18"/>
      <c r="ACL763" s="18"/>
      <c r="ACM763" s="18"/>
      <c r="ACN763" s="18"/>
      <c r="ACO763" s="18"/>
      <c r="ACP763" s="18"/>
      <c r="ACQ763" s="18"/>
      <c r="ACR763" s="18"/>
      <c r="ACS763" s="18"/>
      <c r="ACT763" s="18"/>
      <c r="ACU763" s="18"/>
      <c r="ACV763" s="18"/>
      <c r="ACW763" s="18"/>
      <c r="ACX763" s="18"/>
      <c r="ACY763" s="18"/>
      <c r="ACZ763" s="18"/>
      <c r="ADA763" s="18"/>
      <c r="ADB763" s="18"/>
      <c r="ADC763" s="18"/>
      <c r="ADD763" s="18"/>
      <c r="ADE763" s="18"/>
      <c r="ADF763" s="18"/>
      <c r="ADG763" s="18"/>
      <c r="ADH763" s="18"/>
      <c r="ADI763" s="18"/>
      <c r="ADJ763" s="18"/>
      <c r="ADK763" s="18"/>
      <c r="ADL763" s="18"/>
      <c r="ADM763" s="18"/>
      <c r="ADN763" s="18"/>
      <c r="ADO763" s="18"/>
      <c r="ADP763" s="18"/>
      <c r="ADQ763" s="18"/>
      <c r="ADR763" s="18"/>
      <c r="ADS763" s="18"/>
      <c r="ADT763" s="18"/>
      <c r="ADU763" s="18"/>
      <c r="ADV763" s="18"/>
      <c r="ADW763" s="18"/>
      <c r="ADX763" s="18"/>
      <c r="ADY763" s="18"/>
      <c r="ADZ763" s="18"/>
      <c r="AEA763" s="18"/>
      <c r="AEB763" s="18"/>
      <c r="AEC763" s="18"/>
      <c r="AED763" s="18"/>
      <c r="AEE763" s="18"/>
      <c r="AEF763" s="18"/>
      <c r="AEG763" s="18"/>
      <c r="AEH763" s="18"/>
      <c r="AEI763" s="18"/>
      <c r="AEJ763" s="18"/>
      <c r="AEK763" s="18"/>
      <c r="AEL763" s="18"/>
      <c r="AEM763" s="18"/>
      <c r="AEN763" s="18"/>
      <c r="AEO763" s="18"/>
      <c r="AEP763" s="18"/>
      <c r="AEQ763" s="18"/>
      <c r="AER763" s="18"/>
      <c r="AES763" s="18"/>
      <c r="AET763" s="18"/>
      <c r="AEU763" s="18"/>
      <c r="AEV763" s="18"/>
      <c r="AEW763" s="18"/>
      <c r="AEX763" s="18"/>
      <c r="AEY763" s="18"/>
      <c r="AEZ763" s="18"/>
      <c r="AFA763" s="18"/>
      <c r="AFB763" s="18"/>
      <c r="AFC763" s="18"/>
      <c r="AFD763" s="18"/>
      <c r="AFE763" s="18"/>
      <c r="AFF763" s="18"/>
      <c r="AFG763" s="18"/>
      <c r="AFH763" s="18"/>
      <c r="AFI763" s="18"/>
      <c r="AFJ763" s="18"/>
      <c r="AFK763" s="18"/>
      <c r="AFL763" s="18"/>
      <c r="AFM763" s="18"/>
      <c r="AFN763" s="18"/>
      <c r="AFO763" s="18"/>
      <c r="AFP763" s="18"/>
      <c r="AFQ763" s="18"/>
      <c r="AFR763" s="18"/>
      <c r="AFS763" s="18"/>
      <c r="AFT763" s="18"/>
      <c r="AFU763" s="18"/>
      <c r="AFV763" s="18"/>
      <c r="AFW763" s="18"/>
      <c r="AFX763" s="18"/>
      <c r="AFY763" s="18"/>
      <c r="AFZ763" s="18"/>
      <c r="AGA763" s="18"/>
      <c r="AGB763" s="18"/>
      <c r="AGC763" s="18"/>
      <c r="AGD763" s="18"/>
      <c r="AGE763" s="18"/>
      <c r="AGF763" s="18"/>
      <c r="AGG763" s="18"/>
      <c r="AGH763" s="18"/>
      <c r="AGI763" s="18"/>
      <c r="AGJ763" s="18"/>
      <c r="AGK763" s="18"/>
      <c r="AGL763" s="18"/>
      <c r="AGM763" s="18"/>
      <c r="AGN763" s="18"/>
      <c r="AGO763" s="18"/>
      <c r="AGP763" s="18"/>
      <c r="AGQ763" s="18"/>
      <c r="AGR763" s="18"/>
      <c r="AGS763" s="18"/>
      <c r="AGT763" s="18"/>
      <c r="AGU763" s="18"/>
      <c r="AGV763" s="18"/>
      <c r="AGW763" s="18"/>
      <c r="AGX763" s="18"/>
      <c r="AGY763" s="18"/>
      <c r="AGZ763" s="18"/>
      <c r="AHA763" s="18"/>
      <c r="AHB763" s="18"/>
      <c r="AHC763" s="18"/>
      <c r="AHD763" s="18"/>
      <c r="AHE763" s="18"/>
      <c r="AHF763" s="18"/>
      <c r="AHG763" s="18"/>
      <c r="AHH763" s="18"/>
      <c r="AHI763" s="18"/>
      <c r="AHJ763" s="18"/>
      <c r="AHK763" s="18"/>
      <c r="AHL763" s="18"/>
      <c r="AHM763" s="18"/>
      <c r="AHN763" s="18"/>
      <c r="AHO763" s="18"/>
      <c r="AHP763" s="18"/>
      <c r="AHQ763" s="18"/>
      <c r="AHR763" s="18"/>
      <c r="AHS763" s="18"/>
      <c r="AHT763" s="18"/>
      <c r="AHU763" s="18"/>
      <c r="AHV763" s="18"/>
      <c r="AHW763" s="18"/>
      <c r="AHX763" s="18"/>
      <c r="AHY763" s="18"/>
      <c r="AHZ763" s="18"/>
      <c r="AIA763" s="18"/>
      <c r="AIB763" s="18"/>
      <c r="AIC763" s="18"/>
      <c r="AID763" s="18"/>
      <c r="AIE763" s="18"/>
      <c r="AIF763" s="18"/>
      <c r="AIG763" s="18"/>
      <c r="AIH763" s="18"/>
      <c r="AII763" s="18"/>
      <c r="AIJ763" s="18"/>
      <c r="AIK763" s="18"/>
      <c r="AIL763" s="18"/>
      <c r="AIM763" s="18"/>
      <c r="AIN763" s="18"/>
      <c r="AIO763" s="18"/>
      <c r="AIP763" s="18"/>
      <c r="AIQ763" s="18"/>
      <c r="AIR763" s="18"/>
      <c r="AIS763" s="18"/>
      <c r="AIT763" s="18"/>
      <c r="AIU763" s="18"/>
      <c r="AIV763" s="18"/>
      <c r="AIW763" s="18"/>
      <c r="AIX763" s="18"/>
      <c r="AIY763" s="18"/>
      <c r="AIZ763" s="18"/>
      <c r="AJA763" s="18"/>
      <c r="AJB763" s="18"/>
      <c r="AJC763" s="18"/>
      <c r="AJD763" s="18"/>
      <c r="AJE763" s="18"/>
      <c r="AJF763" s="18"/>
      <c r="AJG763" s="18"/>
      <c r="AJH763" s="18"/>
      <c r="AJI763" s="18"/>
      <c r="AJJ763" s="18"/>
      <c r="AJK763" s="18"/>
      <c r="AJL763" s="18"/>
      <c r="AJM763" s="18"/>
      <c r="AJN763" s="18"/>
      <c r="AJO763" s="18"/>
      <c r="AJP763" s="18"/>
      <c r="AJQ763" s="18"/>
      <c r="AJR763" s="18"/>
      <c r="AJS763" s="18"/>
      <c r="AJT763" s="18"/>
      <c r="AJU763" s="18"/>
      <c r="AJV763" s="18"/>
      <c r="AJW763" s="18"/>
      <c r="AJX763" s="18"/>
      <c r="AJY763" s="18"/>
      <c r="AJZ763" s="18"/>
      <c r="AKA763" s="18"/>
      <c r="AKB763" s="18"/>
      <c r="AKC763" s="18"/>
      <c r="AKD763" s="18"/>
      <c r="AKE763" s="18"/>
      <c r="AKF763" s="18"/>
      <c r="AKG763" s="18"/>
      <c r="AKH763" s="18"/>
      <c r="AKI763" s="18"/>
      <c r="AKJ763" s="18"/>
      <c r="AKK763" s="18"/>
      <c r="AKL763" s="18"/>
      <c r="AKM763" s="18"/>
      <c r="AKN763" s="18"/>
      <c r="AKO763" s="18"/>
      <c r="AKP763" s="18"/>
      <c r="AKQ763" s="18"/>
      <c r="AKR763" s="18"/>
      <c r="AKS763" s="18"/>
      <c r="AKT763" s="18"/>
      <c r="AKU763" s="18"/>
      <c r="AKV763" s="18"/>
      <c r="AKW763" s="18"/>
      <c r="AKX763" s="18"/>
      <c r="AKY763" s="18"/>
      <c r="AKZ763" s="18"/>
      <c r="ALA763" s="18"/>
      <c r="ALB763" s="18"/>
      <c r="ALC763" s="18"/>
      <c r="ALD763" s="18"/>
      <c r="ALE763" s="18"/>
      <c r="ALF763" s="18"/>
      <c r="ALG763" s="18"/>
      <c r="ALH763" s="18"/>
      <c r="ALI763" s="18"/>
      <c r="ALJ763" s="18"/>
      <c r="ALK763" s="18"/>
      <c r="ALL763" s="18"/>
      <c r="ALM763" s="18"/>
      <c r="ALN763" s="18"/>
      <c r="ALO763" s="18"/>
      <c r="ALP763" s="18"/>
      <c r="ALQ763" s="18"/>
      <c r="ALR763" s="18"/>
      <c r="ALS763" s="18"/>
      <c r="ALT763" s="18"/>
      <c r="ALU763" s="18"/>
      <c r="ALV763" s="18"/>
      <c r="ALW763" s="18"/>
      <c r="ALX763" s="18"/>
      <c r="ALY763" s="18"/>
      <c r="ALZ763" s="18"/>
      <c r="AMA763" s="18"/>
      <c r="AMB763" s="18"/>
      <c r="AMC763" s="18"/>
      <c r="AMD763" s="18"/>
      <c r="AME763" s="18"/>
      <c r="AMF763" s="18"/>
      <c r="AMG763" s="18"/>
      <c r="AMH763" s="18"/>
      <c r="AMI763" s="18"/>
      <c r="AMJ763" s="18"/>
      <c r="AMK763" s="18"/>
      <c r="AML763" s="18"/>
      <c r="AMM763" s="18"/>
      <c r="AMN763" s="18"/>
      <c r="AMO763" s="18"/>
      <c r="AMP763" s="18"/>
      <c r="AMQ763" s="18"/>
      <c r="AMR763" s="18"/>
      <c r="AMS763" s="18"/>
      <c r="AMT763" s="18"/>
      <c r="AMU763" s="18"/>
      <c r="AMV763" s="18"/>
      <c r="AMW763" s="18"/>
      <c r="AMX763" s="18"/>
      <c r="AMY763" s="18"/>
      <c r="AMZ763" s="18"/>
      <c r="ANA763" s="18"/>
      <c r="ANB763" s="18"/>
      <c r="ANC763" s="18"/>
      <c r="AND763" s="18"/>
      <c r="ANE763" s="18"/>
      <c r="ANF763" s="18"/>
      <c r="ANG763" s="18"/>
      <c r="ANH763" s="18"/>
      <c r="ANI763" s="18"/>
      <c r="ANJ763" s="18"/>
      <c r="ANK763" s="18"/>
      <c r="ANL763" s="18"/>
      <c r="ANM763" s="18"/>
      <c r="ANN763" s="18"/>
      <c r="ANO763" s="18"/>
      <c r="ANP763" s="18"/>
      <c r="ANQ763" s="18"/>
      <c r="ANR763" s="18"/>
      <c r="ANS763" s="18"/>
      <c r="ANT763" s="18"/>
      <c r="ANU763" s="18"/>
      <c r="ANV763" s="18"/>
      <c r="ANW763" s="18"/>
      <c r="ANX763" s="18"/>
      <c r="ANY763" s="18"/>
      <c r="ANZ763" s="18"/>
      <c r="AOA763" s="18"/>
      <c r="AOB763" s="18"/>
      <c r="AOC763" s="18"/>
      <c r="AOD763" s="18"/>
      <c r="AOE763" s="18"/>
      <c r="AOF763" s="18"/>
      <c r="AOG763" s="18"/>
      <c r="AOH763" s="18"/>
      <c r="AOI763" s="18"/>
      <c r="AOJ763" s="18"/>
      <c r="AOK763" s="18"/>
      <c r="AOL763" s="18"/>
      <c r="AOM763" s="18"/>
      <c r="AON763" s="18"/>
      <c r="AOO763" s="18"/>
      <c r="AOP763" s="18"/>
      <c r="AOQ763" s="18"/>
      <c r="AOR763" s="18"/>
      <c r="AOS763" s="18"/>
      <c r="AOT763" s="18"/>
      <c r="AOU763" s="18"/>
      <c r="AOV763" s="18"/>
      <c r="AOW763" s="18"/>
      <c r="AOX763" s="18"/>
      <c r="AOY763" s="18"/>
      <c r="AOZ763" s="18"/>
      <c r="APA763" s="18"/>
      <c r="APB763" s="18"/>
      <c r="APC763" s="18"/>
      <c r="APD763" s="18"/>
      <c r="APE763" s="18"/>
      <c r="APF763" s="18"/>
      <c r="APG763" s="18"/>
      <c r="APH763" s="18"/>
      <c r="API763" s="18"/>
      <c r="APJ763" s="18"/>
      <c r="APK763" s="18"/>
      <c r="APL763" s="18"/>
      <c r="APM763" s="18"/>
      <c r="APN763" s="18"/>
      <c r="APO763" s="18"/>
      <c r="APP763" s="18"/>
      <c r="APQ763" s="18"/>
      <c r="APR763" s="18"/>
      <c r="APS763" s="18"/>
      <c r="APT763" s="18"/>
      <c r="APU763" s="18"/>
      <c r="APV763" s="18"/>
      <c r="APW763" s="18"/>
      <c r="APX763" s="18"/>
      <c r="APY763" s="18"/>
      <c r="APZ763" s="18"/>
      <c r="AQA763" s="18"/>
      <c r="AQB763" s="18"/>
      <c r="AQC763" s="18"/>
      <c r="AQD763" s="18"/>
      <c r="AQE763" s="18"/>
      <c r="AQF763" s="18"/>
      <c r="AQG763" s="18"/>
      <c r="AQH763" s="18"/>
      <c r="AQI763" s="18"/>
      <c r="AQJ763" s="18"/>
      <c r="AQK763" s="18"/>
      <c r="AQL763" s="18"/>
      <c r="AQM763" s="18"/>
      <c r="AQN763" s="18"/>
      <c r="AQO763" s="18"/>
      <c r="AQP763" s="18"/>
      <c r="AQQ763" s="18"/>
      <c r="AQR763" s="18"/>
      <c r="AQS763" s="18"/>
      <c r="AQT763" s="18"/>
      <c r="AQU763" s="18"/>
      <c r="AQV763" s="18"/>
      <c r="AQW763" s="18"/>
      <c r="AQX763" s="18"/>
      <c r="AQY763" s="18"/>
      <c r="AQZ763" s="18"/>
      <c r="ARA763" s="18"/>
      <c r="ARB763" s="18"/>
      <c r="ARC763" s="18"/>
      <c r="ARD763" s="18"/>
      <c r="ARE763" s="18"/>
      <c r="ARF763" s="18"/>
      <c r="ARG763" s="18"/>
      <c r="ARH763" s="18"/>
      <c r="ARI763" s="18"/>
      <c r="ARJ763" s="18"/>
      <c r="ARK763" s="18"/>
      <c r="ARL763" s="18"/>
      <c r="ARM763" s="18"/>
      <c r="ARN763" s="18"/>
      <c r="ARO763" s="18"/>
      <c r="ARP763" s="18"/>
      <c r="ARQ763" s="18"/>
      <c r="ARR763" s="18"/>
      <c r="ARS763" s="18"/>
      <c r="ART763" s="18"/>
      <c r="ARU763" s="18"/>
      <c r="ARV763" s="18"/>
      <c r="ARW763" s="18"/>
      <c r="ARX763" s="18"/>
      <c r="ARY763" s="18"/>
      <c r="ARZ763" s="18"/>
      <c r="ASA763" s="18"/>
      <c r="ASB763" s="18"/>
      <c r="ASC763" s="18"/>
      <c r="ASD763" s="18"/>
      <c r="ASE763" s="18"/>
      <c r="ASF763" s="18"/>
      <c r="ASG763" s="18"/>
      <c r="ASH763" s="18"/>
      <c r="ASI763" s="18"/>
      <c r="ASJ763" s="18"/>
      <c r="ASK763" s="18"/>
      <c r="ASL763" s="18"/>
      <c r="ASM763" s="18"/>
      <c r="ASN763" s="18"/>
      <c r="ASO763" s="18"/>
      <c r="ASP763" s="18"/>
      <c r="ASQ763" s="18"/>
      <c r="ASR763" s="18"/>
      <c r="ASS763" s="18"/>
      <c r="AST763" s="18"/>
      <c r="ASU763" s="18"/>
      <c r="ASV763" s="18"/>
      <c r="ASW763" s="18"/>
      <c r="ASX763" s="18"/>
      <c r="ASY763" s="18"/>
      <c r="ASZ763" s="18"/>
      <c r="ATA763" s="18"/>
      <c r="ATB763" s="18"/>
      <c r="ATC763" s="18"/>
      <c r="ATD763" s="18"/>
      <c r="ATE763" s="18"/>
      <c r="ATF763" s="18"/>
      <c r="ATG763" s="18"/>
      <c r="ATH763" s="18"/>
      <c r="ATI763" s="18"/>
      <c r="ATJ763" s="18"/>
      <c r="ATK763" s="18"/>
      <c r="ATL763" s="18"/>
      <c r="ATM763" s="18"/>
      <c r="ATN763" s="18"/>
      <c r="ATO763" s="18"/>
      <c r="ATP763" s="18"/>
      <c r="ATQ763" s="18"/>
      <c r="ATR763" s="18"/>
      <c r="ATS763" s="18"/>
      <c r="ATT763" s="18"/>
      <c r="ATU763" s="18"/>
      <c r="ATV763" s="18"/>
      <c r="ATW763" s="18"/>
      <c r="ATX763" s="18"/>
      <c r="ATY763" s="18"/>
      <c r="ATZ763" s="18"/>
      <c r="AUA763" s="18"/>
      <c r="AUB763" s="18"/>
      <c r="AUC763" s="18"/>
      <c r="AUD763" s="18"/>
      <c r="AUE763" s="18"/>
      <c r="AUF763" s="18"/>
      <c r="AUG763" s="18"/>
      <c r="AUH763" s="18"/>
      <c r="AUI763" s="18"/>
      <c r="AUJ763" s="18"/>
      <c r="AUK763" s="18"/>
      <c r="AUL763" s="18"/>
      <c r="AUM763" s="18"/>
      <c r="AUN763" s="18"/>
      <c r="AUO763" s="18"/>
      <c r="AUP763" s="18"/>
      <c r="AUQ763" s="18"/>
      <c r="AUR763" s="18"/>
      <c r="AUS763" s="18"/>
      <c r="AUT763" s="18"/>
      <c r="AUU763" s="18"/>
      <c r="AUV763" s="18"/>
      <c r="AUW763" s="18"/>
      <c r="AUX763" s="18"/>
      <c r="AUY763" s="18"/>
      <c r="AUZ763" s="18"/>
      <c r="AVA763" s="18"/>
      <c r="AVB763" s="18"/>
      <c r="AVC763" s="18"/>
      <c r="AVD763" s="18"/>
      <c r="AVE763" s="18"/>
      <c r="AVF763" s="18"/>
      <c r="AVG763" s="18"/>
      <c r="AVH763" s="18"/>
      <c r="AVI763" s="18"/>
      <c r="AVJ763" s="18"/>
      <c r="AVK763" s="18"/>
      <c r="AVL763" s="18"/>
      <c r="AVM763" s="18"/>
      <c r="AVN763" s="18"/>
      <c r="AVO763" s="18"/>
      <c r="AVP763" s="18"/>
      <c r="AVQ763" s="18"/>
      <c r="AVR763" s="18"/>
      <c r="AVS763" s="18"/>
      <c r="AVT763" s="18"/>
      <c r="AVU763" s="18"/>
      <c r="AVV763" s="18"/>
      <c r="AVW763" s="18"/>
      <c r="AVX763" s="18"/>
      <c r="AVY763" s="18"/>
      <c r="AVZ763" s="18"/>
      <c r="AWA763" s="18"/>
      <c r="AWB763" s="18"/>
      <c r="AWC763" s="18"/>
      <c r="AWD763" s="18"/>
      <c r="AWE763" s="18"/>
      <c r="AWF763" s="18"/>
      <c r="AWG763" s="18"/>
      <c r="AWH763" s="18"/>
      <c r="AWI763" s="18"/>
      <c r="AWJ763" s="18"/>
      <c r="AWK763" s="18"/>
      <c r="AWL763" s="18"/>
      <c r="AWM763" s="18"/>
      <c r="AWN763" s="18"/>
      <c r="AWO763" s="18"/>
      <c r="AWP763" s="18"/>
      <c r="AWQ763" s="18"/>
      <c r="AWR763" s="18"/>
      <c r="AWS763" s="18"/>
      <c r="AWT763" s="18"/>
      <c r="AWU763" s="18"/>
      <c r="AWV763" s="18"/>
      <c r="AWW763" s="18"/>
      <c r="AWX763" s="18"/>
      <c r="AWY763" s="18"/>
      <c r="AWZ763" s="18"/>
      <c r="AXA763" s="18"/>
      <c r="AXB763" s="18"/>
      <c r="AXC763" s="18"/>
      <c r="AXD763" s="18"/>
      <c r="AXE763" s="18"/>
      <c r="AXF763" s="18"/>
      <c r="AXG763" s="18"/>
      <c r="AXH763" s="18"/>
      <c r="AXI763" s="18"/>
      <c r="AXJ763" s="18"/>
      <c r="AXK763" s="18"/>
      <c r="AXL763" s="18"/>
      <c r="AXM763" s="18"/>
      <c r="AXN763" s="18"/>
      <c r="AXO763" s="18"/>
      <c r="AXP763" s="18"/>
      <c r="AXQ763" s="18"/>
      <c r="AXR763" s="18"/>
      <c r="AXS763" s="18"/>
      <c r="AXT763" s="18"/>
      <c r="AXU763" s="18"/>
      <c r="AXV763" s="18"/>
      <c r="AXW763" s="18"/>
      <c r="AXX763" s="18"/>
      <c r="AXY763" s="18"/>
      <c r="AXZ763" s="18"/>
      <c r="AYA763" s="18"/>
      <c r="AYB763" s="18"/>
      <c r="AYC763" s="18"/>
      <c r="AYD763" s="18"/>
      <c r="AYE763" s="18"/>
      <c r="AYF763" s="18"/>
      <c r="AYG763" s="18"/>
      <c r="AYH763" s="18"/>
      <c r="AYI763" s="18"/>
      <c r="AYJ763" s="18"/>
      <c r="AYK763" s="18"/>
      <c r="AYL763" s="18"/>
      <c r="AYM763" s="18"/>
      <c r="AYN763" s="18"/>
      <c r="AYO763" s="18"/>
      <c r="AYP763" s="18"/>
      <c r="AYQ763" s="18"/>
      <c r="AYR763" s="18"/>
      <c r="AYS763" s="18"/>
      <c r="AYT763" s="18"/>
      <c r="AYU763" s="18"/>
      <c r="AYV763" s="18"/>
      <c r="AYW763" s="18"/>
      <c r="AYX763" s="18"/>
      <c r="AYY763" s="18"/>
      <c r="AYZ763" s="18"/>
      <c r="AZA763" s="18"/>
      <c r="AZB763" s="18"/>
      <c r="AZC763" s="18"/>
      <c r="AZD763" s="18"/>
      <c r="AZE763" s="18"/>
      <c r="AZF763" s="18"/>
      <c r="AZG763" s="18"/>
      <c r="AZH763" s="18"/>
      <c r="AZI763" s="18"/>
      <c r="AZJ763" s="18"/>
      <c r="AZK763" s="18"/>
      <c r="AZL763" s="18"/>
      <c r="AZM763" s="18"/>
      <c r="AZN763" s="18"/>
      <c r="AZO763" s="18"/>
      <c r="AZP763" s="18"/>
      <c r="AZQ763" s="18"/>
      <c r="AZR763" s="18"/>
      <c r="AZS763" s="18"/>
      <c r="AZT763" s="18"/>
      <c r="AZU763" s="18"/>
      <c r="AZV763" s="18"/>
      <c r="AZW763" s="18"/>
      <c r="AZX763" s="18"/>
      <c r="AZY763" s="18"/>
      <c r="AZZ763" s="18"/>
      <c r="BAA763" s="18"/>
      <c r="BAB763" s="18"/>
      <c r="BAC763" s="18"/>
      <c r="BAD763" s="18"/>
      <c r="BAE763" s="18"/>
      <c r="BAF763" s="18"/>
      <c r="BAG763" s="18"/>
      <c r="BAH763" s="18"/>
      <c r="BAI763" s="18"/>
      <c r="BAJ763" s="18"/>
      <c r="BAK763" s="18"/>
      <c r="BAL763" s="18"/>
      <c r="BAM763" s="18"/>
      <c r="BAN763" s="18"/>
      <c r="BAO763" s="18"/>
      <c r="BAP763" s="18"/>
      <c r="BAQ763" s="18"/>
      <c r="BAR763" s="18"/>
      <c r="BAS763" s="18"/>
      <c r="BAT763" s="18"/>
      <c r="BAU763" s="18"/>
      <c r="BAV763" s="18"/>
      <c r="BAW763" s="18"/>
      <c r="BAX763" s="18"/>
      <c r="BAY763" s="18"/>
      <c r="BAZ763" s="18"/>
      <c r="BBA763" s="18"/>
      <c r="BBB763" s="18"/>
      <c r="BBC763" s="18"/>
      <c r="BBD763" s="18"/>
      <c r="BBE763" s="18"/>
      <c r="BBF763" s="18"/>
      <c r="BBG763" s="18"/>
      <c r="BBH763" s="18"/>
      <c r="BBI763" s="18"/>
      <c r="BBJ763" s="18"/>
      <c r="BBK763" s="18"/>
      <c r="BBL763" s="18"/>
      <c r="BBM763" s="18"/>
      <c r="BBN763" s="18"/>
      <c r="BBO763" s="18"/>
      <c r="BBP763" s="18"/>
      <c r="BBQ763" s="18"/>
      <c r="BBR763" s="18"/>
      <c r="BBS763" s="18"/>
      <c r="BBT763" s="18"/>
      <c r="BBU763" s="18"/>
      <c r="BBV763" s="18"/>
      <c r="BBW763" s="18"/>
      <c r="BBX763" s="18"/>
      <c r="BBY763" s="18"/>
      <c r="BBZ763" s="18"/>
      <c r="BCA763" s="18"/>
      <c r="BCB763" s="18"/>
      <c r="BCC763" s="18"/>
      <c r="BCD763" s="18"/>
      <c r="BCE763" s="18"/>
      <c r="BCF763" s="18"/>
      <c r="BCG763" s="18"/>
      <c r="BCH763" s="18"/>
      <c r="BCI763" s="18"/>
      <c r="BCJ763" s="18"/>
      <c r="BCK763" s="18"/>
      <c r="BCL763" s="18"/>
      <c r="BCM763" s="18"/>
      <c r="BCN763" s="18"/>
      <c r="BCO763" s="18"/>
      <c r="BCP763" s="18"/>
      <c r="BCQ763" s="18"/>
      <c r="BCR763" s="18"/>
      <c r="BCS763" s="18"/>
      <c r="BCT763" s="18"/>
      <c r="BCU763" s="18"/>
      <c r="BCV763" s="18"/>
      <c r="BCW763" s="18"/>
      <c r="BCX763" s="18"/>
      <c r="BCY763" s="18"/>
      <c r="BCZ763" s="18"/>
      <c r="BDA763" s="18"/>
      <c r="BDB763" s="18"/>
      <c r="BDC763" s="18"/>
      <c r="BDD763" s="18"/>
      <c r="BDE763" s="18"/>
      <c r="BDF763" s="18"/>
      <c r="BDG763" s="18"/>
      <c r="BDH763" s="18"/>
      <c r="BDI763" s="18"/>
      <c r="BDJ763" s="18"/>
      <c r="BDK763" s="18"/>
      <c r="BDL763" s="18"/>
      <c r="BDM763" s="18"/>
      <c r="BDN763" s="18"/>
      <c r="BDO763" s="18"/>
      <c r="BDP763" s="18"/>
      <c r="BDQ763" s="18"/>
      <c r="BDR763" s="18"/>
      <c r="BDS763" s="18"/>
      <c r="BDT763" s="18"/>
      <c r="BDU763" s="18"/>
      <c r="BDV763" s="18"/>
      <c r="BDW763" s="18"/>
      <c r="BDX763" s="18"/>
      <c r="BDY763" s="18"/>
      <c r="BDZ763" s="18"/>
      <c r="BEA763" s="18"/>
      <c r="BEB763" s="18"/>
      <c r="BEC763" s="18"/>
      <c r="BED763" s="18"/>
      <c r="BEE763" s="18"/>
      <c r="BEF763" s="18"/>
      <c r="BEG763" s="18"/>
      <c r="BEH763" s="18"/>
      <c r="BEI763" s="18"/>
      <c r="BEJ763" s="18"/>
      <c r="BEK763" s="18"/>
      <c r="BEL763" s="18"/>
      <c r="BEM763" s="18"/>
      <c r="BEN763" s="18"/>
      <c r="BEO763" s="18"/>
      <c r="BEP763" s="18"/>
      <c r="BEQ763" s="18"/>
      <c r="BER763" s="18"/>
      <c r="BES763" s="18"/>
      <c r="BET763" s="18"/>
      <c r="BEU763" s="18"/>
      <c r="BEV763" s="18"/>
      <c r="BEW763" s="18"/>
      <c r="BEX763" s="18"/>
      <c r="BEY763" s="18"/>
      <c r="BEZ763" s="18"/>
      <c r="BFA763" s="18"/>
      <c r="BFB763" s="18"/>
      <c r="BFC763" s="18"/>
      <c r="BFD763" s="18"/>
      <c r="BFE763" s="18"/>
      <c r="BFF763" s="18"/>
      <c r="BFG763" s="18"/>
      <c r="BFH763" s="18"/>
      <c r="BFI763" s="18"/>
      <c r="BFJ763" s="18"/>
      <c r="BFK763" s="18"/>
      <c r="BFL763" s="18"/>
      <c r="BFM763" s="18"/>
      <c r="BFN763" s="18"/>
      <c r="BFO763" s="18"/>
      <c r="BFP763" s="18"/>
      <c r="BFQ763" s="18"/>
      <c r="BFR763" s="18"/>
      <c r="BFS763" s="18"/>
      <c r="BFT763" s="18"/>
      <c r="BFU763" s="18"/>
      <c r="BFV763" s="18"/>
      <c r="BFW763" s="18"/>
      <c r="BFX763" s="18"/>
      <c r="BFY763" s="18"/>
      <c r="BFZ763" s="18"/>
      <c r="BGA763" s="18"/>
      <c r="BGB763" s="18"/>
      <c r="BGC763" s="18"/>
      <c r="BGD763" s="18"/>
      <c r="BGE763" s="18"/>
      <c r="BGF763" s="18"/>
      <c r="BGG763" s="18"/>
      <c r="BGH763" s="18"/>
      <c r="BGI763" s="18"/>
      <c r="BGJ763" s="18"/>
      <c r="BGK763" s="18"/>
      <c r="BGL763" s="18"/>
      <c r="BGM763" s="18"/>
      <c r="BGN763" s="18"/>
      <c r="BGO763" s="18"/>
      <c r="BGP763" s="18"/>
      <c r="BGQ763" s="18"/>
      <c r="BGR763" s="18"/>
      <c r="BGS763" s="18"/>
      <c r="BGT763" s="18"/>
      <c r="BGU763" s="18"/>
      <c r="BGV763" s="18"/>
      <c r="BGW763" s="18"/>
      <c r="BGX763" s="18"/>
      <c r="BGY763" s="18"/>
      <c r="BGZ763" s="18"/>
      <c r="BHA763" s="18"/>
      <c r="BHB763" s="18"/>
      <c r="BHC763" s="18"/>
      <c r="BHD763" s="18"/>
      <c r="BHE763" s="18"/>
      <c r="BHF763" s="18"/>
      <c r="BHG763" s="18"/>
      <c r="BHH763" s="18"/>
      <c r="BHI763" s="18"/>
      <c r="BHJ763" s="18"/>
      <c r="BHK763" s="18"/>
      <c r="BHL763" s="18"/>
      <c r="BHM763" s="18"/>
      <c r="BHN763" s="18"/>
      <c r="BHO763" s="18"/>
      <c r="BHP763" s="18"/>
      <c r="BHQ763" s="18"/>
      <c r="BHR763" s="18"/>
      <c r="BHS763" s="18"/>
      <c r="BHT763" s="18"/>
      <c r="BHU763" s="18"/>
      <c r="BHV763" s="18"/>
      <c r="BHW763" s="18"/>
      <c r="BHX763" s="18"/>
      <c r="BHY763" s="18"/>
      <c r="BHZ763" s="18"/>
      <c r="BIA763" s="18"/>
      <c r="BIB763" s="18"/>
      <c r="BIC763" s="18"/>
      <c r="BID763" s="18"/>
      <c r="BIE763" s="18"/>
      <c r="BIF763" s="18"/>
      <c r="BIG763" s="18"/>
      <c r="BIH763" s="18"/>
      <c r="BII763" s="18"/>
      <c r="BIJ763" s="18"/>
      <c r="BIK763" s="18"/>
      <c r="BIL763" s="18"/>
      <c r="BIM763" s="18"/>
      <c r="BIN763" s="18"/>
      <c r="BIO763" s="18"/>
      <c r="BIP763" s="18"/>
      <c r="BIQ763" s="18"/>
      <c r="BIR763" s="18"/>
      <c r="BIS763" s="18"/>
      <c r="BIT763" s="18"/>
      <c r="BIU763" s="18"/>
      <c r="BIV763" s="18"/>
      <c r="BIW763" s="18"/>
      <c r="BIX763" s="18"/>
      <c r="BIY763" s="18"/>
      <c r="BIZ763" s="18"/>
      <c r="BJA763" s="18"/>
      <c r="BJB763" s="18"/>
      <c r="BJC763" s="18"/>
      <c r="BJD763" s="18"/>
      <c r="BJE763" s="18"/>
      <c r="BJF763" s="18"/>
      <c r="BJG763" s="18"/>
      <c r="BJH763" s="18"/>
      <c r="BJI763" s="18"/>
      <c r="BJJ763" s="18"/>
      <c r="BJK763" s="18"/>
      <c r="BJL763" s="18"/>
      <c r="BJM763" s="18"/>
      <c r="BJN763" s="18"/>
      <c r="BJO763" s="18"/>
      <c r="BJP763" s="18"/>
      <c r="BJQ763" s="18"/>
      <c r="BJR763" s="18"/>
      <c r="BJS763" s="18"/>
      <c r="BJT763" s="18"/>
      <c r="BJU763" s="18"/>
      <c r="BJV763" s="18"/>
      <c r="BJW763" s="18"/>
      <c r="BJX763" s="18"/>
      <c r="BJY763" s="18"/>
      <c r="BJZ763" s="18"/>
      <c r="BKA763" s="18"/>
      <c r="BKB763" s="18"/>
      <c r="BKC763" s="18"/>
      <c r="BKD763" s="18"/>
      <c r="BKE763" s="18"/>
      <c r="BKF763" s="18"/>
      <c r="BKG763" s="18"/>
      <c r="BKH763" s="18"/>
      <c r="BKI763" s="18"/>
      <c r="BKJ763" s="18"/>
      <c r="BKK763" s="18"/>
      <c r="BKL763" s="18"/>
      <c r="BKM763" s="18"/>
      <c r="BKN763" s="18"/>
      <c r="BKO763" s="18"/>
      <c r="BKP763" s="18"/>
      <c r="BKQ763" s="18"/>
      <c r="BKR763" s="18"/>
      <c r="BKS763" s="18"/>
      <c r="BKT763" s="18"/>
      <c r="BKU763" s="18"/>
      <c r="BKV763" s="18"/>
      <c r="BKW763" s="18"/>
      <c r="BKX763" s="18"/>
      <c r="BKY763" s="18"/>
      <c r="BKZ763" s="18"/>
      <c r="BLA763" s="18"/>
      <c r="BLB763" s="18"/>
      <c r="BLC763" s="18"/>
      <c r="BLD763" s="18"/>
      <c r="BLE763" s="18"/>
      <c r="BLF763" s="18"/>
      <c r="BLG763" s="18"/>
      <c r="BLH763" s="18"/>
      <c r="BLI763" s="18"/>
      <c r="BLJ763" s="18"/>
      <c r="BLK763" s="18"/>
      <c r="BLL763" s="18"/>
      <c r="BLM763" s="18"/>
      <c r="BLN763" s="18"/>
      <c r="BLO763" s="18"/>
      <c r="BLP763" s="18"/>
      <c r="BLQ763" s="18"/>
      <c r="BLR763" s="18"/>
      <c r="BLS763" s="18"/>
      <c r="BLT763" s="18"/>
      <c r="BLU763" s="18"/>
      <c r="BLV763" s="18"/>
      <c r="BLW763" s="18"/>
      <c r="BLX763" s="18"/>
      <c r="BLY763" s="18"/>
      <c r="BLZ763" s="18"/>
      <c r="BMA763" s="18"/>
      <c r="BMB763" s="18"/>
      <c r="BMC763" s="18"/>
      <c r="BMD763" s="18"/>
      <c r="BME763" s="18"/>
      <c r="BMF763" s="18"/>
      <c r="BMG763" s="18"/>
      <c r="BMH763" s="18"/>
      <c r="BMI763" s="18"/>
      <c r="BMJ763" s="18"/>
      <c r="BMK763" s="18"/>
      <c r="BML763" s="18"/>
      <c r="BMM763" s="18"/>
      <c r="BMN763" s="18"/>
      <c r="BMO763" s="18"/>
      <c r="BMP763" s="18"/>
      <c r="BMQ763" s="18"/>
      <c r="BMR763" s="18"/>
      <c r="BMS763" s="18"/>
      <c r="BMT763" s="18"/>
      <c r="BMU763" s="18"/>
      <c r="BMV763" s="18"/>
      <c r="BMW763" s="18"/>
      <c r="BMX763" s="18"/>
      <c r="BMY763" s="18"/>
      <c r="BMZ763" s="18"/>
      <c r="BNA763" s="18"/>
      <c r="BNB763" s="18"/>
      <c r="BNC763" s="18"/>
      <c r="BND763" s="18"/>
      <c r="BNE763" s="18"/>
      <c r="BNF763" s="18"/>
      <c r="BNG763" s="18"/>
      <c r="BNH763" s="18"/>
      <c r="BNI763" s="18"/>
      <c r="BNJ763" s="18"/>
      <c r="BNK763" s="18"/>
      <c r="BNL763" s="18"/>
      <c r="BNM763" s="18"/>
      <c r="BNN763" s="18"/>
      <c r="BNO763" s="18"/>
      <c r="BNP763" s="18"/>
      <c r="BNQ763" s="18"/>
      <c r="BNR763" s="18"/>
      <c r="BNS763" s="18"/>
      <c r="BNT763" s="18"/>
      <c r="BNU763" s="18"/>
      <c r="BNV763" s="18"/>
      <c r="BNW763" s="18"/>
      <c r="BNX763" s="18"/>
      <c r="BNY763" s="18"/>
      <c r="BNZ763" s="18"/>
      <c r="BOA763" s="18"/>
      <c r="BOB763" s="18"/>
      <c r="BOC763" s="18"/>
      <c r="BOD763" s="18"/>
      <c r="BOE763" s="18"/>
      <c r="BOF763" s="18"/>
      <c r="BOG763" s="18"/>
      <c r="BOH763" s="18"/>
      <c r="BOI763" s="18"/>
      <c r="BOJ763" s="18"/>
      <c r="BOK763" s="18"/>
      <c r="BOL763" s="18"/>
      <c r="BOM763" s="18"/>
      <c r="BON763" s="18"/>
      <c r="BOO763" s="18"/>
      <c r="BOP763" s="18"/>
      <c r="BOQ763" s="18"/>
      <c r="BOR763" s="18"/>
      <c r="BOS763" s="18"/>
      <c r="BOT763" s="18"/>
      <c r="BOU763" s="18"/>
      <c r="BOV763" s="18"/>
      <c r="BOW763" s="18"/>
      <c r="BOX763" s="18"/>
      <c r="BOY763" s="18"/>
      <c r="BOZ763" s="18"/>
      <c r="BPA763" s="18"/>
      <c r="BPB763" s="18"/>
      <c r="BPC763" s="18"/>
      <c r="BPD763" s="18"/>
      <c r="BPE763" s="18"/>
      <c r="BPF763" s="18"/>
      <c r="BPG763" s="18"/>
      <c r="BPH763" s="18"/>
      <c r="BPI763" s="18"/>
      <c r="BPJ763" s="18"/>
      <c r="BPK763" s="18"/>
      <c r="BPL763" s="18"/>
      <c r="BPM763" s="18"/>
      <c r="BPN763" s="18"/>
      <c r="BPO763" s="18"/>
      <c r="BPP763" s="18"/>
      <c r="BPQ763" s="18"/>
      <c r="BPR763" s="18"/>
      <c r="BPS763" s="18"/>
      <c r="BPT763" s="18"/>
      <c r="BPU763" s="18"/>
      <c r="BPV763" s="18"/>
      <c r="BPW763" s="18"/>
      <c r="BPX763" s="18"/>
      <c r="BPY763" s="18"/>
      <c r="BPZ763" s="18"/>
      <c r="BQA763" s="18"/>
      <c r="BQB763" s="18"/>
      <c r="BQC763" s="18"/>
      <c r="BQD763" s="18"/>
      <c r="BQE763" s="18"/>
      <c r="BQF763" s="18"/>
      <c r="BQG763" s="18"/>
      <c r="BQH763" s="18"/>
      <c r="BQI763" s="18"/>
      <c r="BQJ763" s="18"/>
      <c r="BQK763" s="18"/>
      <c r="BQL763" s="18"/>
      <c r="BQM763" s="18"/>
      <c r="BQN763" s="18"/>
      <c r="BQO763" s="18"/>
      <c r="BQP763" s="18"/>
      <c r="BQQ763" s="18"/>
      <c r="BQR763" s="18"/>
      <c r="BQS763" s="18"/>
      <c r="BQT763" s="18"/>
      <c r="BQU763" s="18"/>
      <c r="BQV763" s="18"/>
      <c r="BQW763" s="18"/>
      <c r="BQX763" s="18"/>
      <c r="BQY763" s="18"/>
      <c r="BQZ763" s="18"/>
      <c r="BRA763" s="18"/>
      <c r="BRB763" s="18"/>
      <c r="BRC763" s="18"/>
      <c r="BRD763" s="18"/>
      <c r="BRE763" s="18"/>
      <c r="BRF763" s="18"/>
      <c r="BRG763" s="18"/>
      <c r="BRH763" s="18"/>
      <c r="BRI763" s="18"/>
      <c r="BRJ763" s="18"/>
      <c r="BRK763" s="18"/>
      <c r="BRL763" s="18"/>
      <c r="BRM763" s="18"/>
      <c r="BRN763" s="18"/>
      <c r="BRO763" s="18"/>
      <c r="BRP763" s="18"/>
      <c r="BRQ763" s="18"/>
      <c r="BRR763" s="18"/>
      <c r="BRS763" s="18"/>
      <c r="BRT763" s="18"/>
      <c r="BRU763" s="18"/>
      <c r="BRV763" s="18"/>
      <c r="BRW763" s="18"/>
      <c r="BRX763" s="18"/>
      <c r="BRY763" s="18"/>
      <c r="BRZ763" s="18"/>
      <c r="BSA763" s="18"/>
      <c r="BSB763" s="18"/>
      <c r="BSC763" s="18"/>
      <c r="BSD763" s="18"/>
      <c r="BSE763" s="18"/>
      <c r="BSF763" s="18"/>
      <c r="BSG763" s="18"/>
      <c r="BSH763" s="18"/>
      <c r="BSI763" s="18"/>
      <c r="BSJ763" s="18"/>
      <c r="BSK763" s="18"/>
      <c r="BSL763" s="18"/>
      <c r="BSM763" s="18"/>
      <c r="BSN763" s="18"/>
      <c r="BSO763" s="18"/>
      <c r="BSP763" s="18"/>
      <c r="BSQ763" s="18"/>
      <c r="BSR763" s="18"/>
      <c r="BSS763" s="18"/>
      <c r="BST763" s="18"/>
      <c r="BSU763" s="18"/>
      <c r="BSV763" s="18"/>
      <c r="BSW763" s="18"/>
      <c r="BSX763" s="18"/>
      <c r="BSY763" s="18"/>
      <c r="BSZ763" s="18"/>
      <c r="BTA763" s="18"/>
      <c r="BTB763" s="18"/>
      <c r="BTC763" s="18"/>
      <c r="BTD763" s="18"/>
      <c r="BTE763" s="18"/>
      <c r="BTF763" s="18"/>
      <c r="BTG763" s="18"/>
      <c r="BTH763" s="18"/>
      <c r="BTI763" s="18"/>
      <c r="BTJ763" s="18"/>
      <c r="BTK763" s="18"/>
      <c r="BTL763" s="18"/>
      <c r="BTM763" s="18"/>
      <c r="BTN763" s="18"/>
      <c r="BTO763" s="18"/>
      <c r="BTP763" s="18"/>
      <c r="BTQ763" s="18"/>
      <c r="BTR763" s="18"/>
      <c r="BTS763" s="18"/>
      <c r="BTT763" s="18"/>
      <c r="BTU763" s="18"/>
      <c r="BTV763" s="18"/>
      <c r="BTW763" s="18"/>
      <c r="BTX763" s="18"/>
      <c r="BTY763" s="18"/>
      <c r="BTZ763" s="18"/>
      <c r="BUA763" s="18"/>
      <c r="BUB763" s="18"/>
      <c r="BUC763" s="18"/>
      <c r="BUD763" s="18"/>
      <c r="BUE763" s="18"/>
      <c r="BUF763" s="18"/>
      <c r="BUG763" s="18"/>
      <c r="BUH763" s="18"/>
      <c r="BUI763" s="18"/>
      <c r="BUJ763" s="18"/>
      <c r="BUK763" s="18"/>
      <c r="BUL763" s="18"/>
      <c r="BUM763" s="18"/>
      <c r="BUN763" s="18"/>
      <c r="BUO763" s="18"/>
      <c r="BUP763" s="18"/>
      <c r="BUQ763" s="18"/>
      <c r="BUR763" s="18"/>
      <c r="BUS763" s="18"/>
      <c r="BUT763" s="18"/>
      <c r="BUU763" s="18"/>
      <c r="BUV763" s="18"/>
      <c r="BUW763" s="18"/>
      <c r="BUX763" s="18"/>
      <c r="BUY763" s="18"/>
      <c r="BUZ763" s="18"/>
      <c r="BVA763" s="18"/>
      <c r="BVB763" s="18"/>
      <c r="BVC763" s="18"/>
      <c r="BVD763" s="18"/>
      <c r="BVE763" s="18"/>
      <c r="BVF763" s="18"/>
      <c r="BVG763" s="18"/>
      <c r="BVH763" s="18"/>
      <c r="BVI763" s="18"/>
      <c r="BVJ763" s="18"/>
      <c r="BVK763" s="18"/>
      <c r="BVL763" s="18"/>
      <c r="BVM763" s="18"/>
      <c r="BVN763" s="18"/>
      <c r="BVO763" s="18"/>
      <c r="BVP763" s="18"/>
      <c r="BVQ763" s="18"/>
      <c r="BVR763" s="18"/>
      <c r="BVS763" s="18"/>
      <c r="BVT763" s="18"/>
      <c r="BVU763" s="18"/>
      <c r="BVV763" s="18"/>
      <c r="BVW763" s="18"/>
      <c r="BVX763" s="18"/>
      <c r="BVY763" s="18"/>
      <c r="BVZ763" s="18"/>
      <c r="BWA763" s="18"/>
      <c r="BWB763" s="18"/>
      <c r="BWC763" s="18"/>
      <c r="BWD763" s="18"/>
      <c r="BWE763" s="18"/>
      <c r="BWF763" s="18"/>
      <c r="BWG763" s="18"/>
      <c r="BWH763" s="18"/>
      <c r="BWI763" s="18"/>
      <c r="BWJ763" s="18"/>
      <c r="BWK763" s="18"/>
      <c r="BWL763" s="18"/>
      <c r="BWM763" s="18"/>
      <c r="BWN763" s="18"/>
      <c r="BWO763" s="18"/>
      <c r="BWP763" s="18"/>
      <c r="BWQ763" s="18"/>
      <c r="BWR763" s="18"/>
      <c r="BWS763" s="18"/>
      <c r="BWT763" s="18"/>
      <c r="BWU763" s="18"/>
      <c r="BWV763" s="18"/>
      <c r="BWW763" s="18"/>
      <c r="BWX763" s="18"/>
      <c r="BWY763" s="18"/>
      <c r="BWZ763" s="18"/>
      <c r="BXA763" s="18"/>
      <c r="BXB763" s="18"/>
      <c r="BXC763" s="18"/>
      <c r="BXD763" s="18"/>
      <c r="BXE763" s="18"/>
      <c r="BXF763" s="18"/>
      <c r="BXG763" s="18"/>
      <c r="BXH763" s="18"/>
      <c r="BXI763" s="18"/>
      <c r="BXJ763" s="18"/>
      <c r="BXK763" s="18"/>
      <c r="BXL763" s="18"/>
      <c r="BXM763" s="18"/>
      <c r="BXN763" s="18"/>
      <c r="BXO763" s="18"/>
      <c r="BXP763" s="18"/>
      <c r="BXQ763" s="18"/>
      <c r="BXR763" s="18"/>
      <c r="BXS763" s="18"/>
      <c r="BXT763" s="18"/>
      <c r="BXU763" s="18"/>
      <c r="BXV763" s="18"/>
      <c r="BXW763" s="18"/>
      <c r="BXX763" s="18"/>
      <c r="BXY763" s="18"/>
      <c r="BXZ763" s="18"/>
      <c r="BYA763" s="18"/>
      <c r="BYB763" s="18"/>
      <c r="BYC763" s="18"/>
      <c r="BYD763" s="18"/>
      <c r="BYE763" s="18"/>
      <c r="BYF763" s="18"/>
      <c r="BYG763" s="18"/>
      <c r="BYH763" s="18"/>
      <c r="BYI763" s="18"/>
      <c r="BYJ763" s="18"/>
      <c r="BYK763" s="18"/>
      <c r="BYL763" s="18"/>
      <c r="BYM763" s="18"/>
      <c r="BYN763" s="18"/>
      <c r="BYO763" s="18"/>
      <c r="BYP763" s="18"/>
      <c r="BYQ763" s="18"/>
      <c r="BYR763" s="18"/>
      <c r="BYS763" s="18"/>
      <c r="BYT763" s="18"/>
      <c r="BYU763" s="18"/>
      <c r="BYV763" s="18"/>
      <c r="BYW763" s="18"/>
      <c r="BYX763" s="18"/>
      <c r="BYY763" s="18"/>
      <c r="BYZ763" s="18"/>
      <c r="BZA763" s="18"/>
      <c r="BZB763" s="18"/>
      <c r="BZC763" s="18"/>
      <c r="BZD763" s="18"/>
      <c r="BZE763" s="18"/>
      <c r="BZF763" s="18"/>
      <c r="BZG763" s="18"/>
      <c r="BZH763" s="18"/>
      <c r="BZI763" s="18"/>
      <c r="BZJ763" s="18"/>
      <c r="BZK763" s="18"/>
      <c r="BZL763" s="18"/>
      <c r="BZM763" s="18"/>
      <c r="BZN763" s="18"/>
      <c r="BZO763" s="18"/>
      <c r="BZP763" s="18"/>
      <c r="BZQ763" s="18"/>
      <c r="BZR763" s="18"/>
      <c r="BZS763" s="18"/>
      <c r="BZT763" s="18"/>
      <c r="BZU763" s="18"/>
      <c r="BZV763" s="18"/>
      <c r="BZW763" s="18"/>
      <c r="BZX763" s="18"/>
      <c r="BZY763" s="18"/>
      <c r="BZZ763" s="18"/>
      <c r="CAA763" s="18"/>
      <c r="CAB763" s="18"/>
      <c r="CAC763" s="18"/>
      <c r="CAD763" s="18"/>
      <c r="CAE763" s="18"/>
      <c r="CAF763" s="18"/>
      <c r="CAG763" s="18"/>
      <c r="CAH763" s="18"/>
      <c r="CAI763" s="18"/>
      <c r="CAJ763" s="18"/>
      <c r="CAK763" s="18"/>
      <c r="CAL763" s="18"/>
      <c r="CAM763" s="18"/>
      <c r="CAN763" s="18"/>
      <c r="CAO763" s="18"/>
      <c r="CAP763" s="18"/>
      <c r="CAQ763" s="18"/>
      <c r="CAR763" s="18"/>
      <c r="CAS763" s="18"/>
      <c r="CAT763" s="18"/>
      <c r="CAU763" s="18"/>
      <c r="CAV763" s="18"/>
      <c r="CAW763" s="18"/>
      <c r="CAX763" s="18"/>
      <c r="CAY763" s="18"/>
      <c r="CAZ763" s="18"/>
      <c r="CBA763" s="18"/>
      <c r="CBB763" s="18"/>
      <c r="CBC763" s="18"/>
      <c r="CBD763" s="18"/>
      <c r="CBE763" s="18"/>
      <c r="CBF763" s="18"/>
      <c r="CBG763" s="18"/>
      <c r="CBH763" s="18"/>
      <c r="CBI763" s="18"/>
      <c r="CBJ763" s="18"/>
      <c r="CBK763" s="18"/>
      <c r="CBL763" s="18"/>
      <c r="CBM763" s="18"/>
      <c r="CBN763" s="18"/>
      <c r="CBO763" s="18"/>
      <c r="CBP763" s="18"/>
      <c r="CBQ763" s="18"/>
      <c r="CBR763" s="18"/>
      <c r="CBS763" s="18"/>
      <c r="CBT763" s="18"/>
      <c r="CBU763" s="18"/>
      <c r="CBV763" s="18"/>
      <c r="CBW763" s="18"/>
      <c r="CBX763" s="18"/>
      <c r="CBY763" s="18"/>
      <c r="CBZ763" s="18"/>
      <c r="CCA763" s="18"/>
      <c r="CCB763" s="18"/>
      <c r="CCC763" s="18"/>
      <c r="CCD763" s="18"/>
      <c r="CCE763" s="18"/>
      <c r="CCF763" s="18"/>
      <c r="CCG763" s="18"/>
      <c r="CCH763" s="18"/>
      <c r="CCI763" s="18"/>
      <c r="CCJ763" s="18"/>
      <c r="CCK763" s="18"/>
      <c r="CCL763" s="18"/>
      <c r="CCM763" s="18"/>
      <c r="CCN763" s="18"/>
      <c r="CCO763" s="18"/>
      <c r="CCP763" s="18"/>
      <c r="CCQ763" s="18"/>
      <c r="CCR763" s="18"/>
      <c r="CCS763" s="18"/>
      <c r="CCT763" s="18"/>
      <c r="CCU763" s="18"/>
      <c r="CCV763" s="18"/>
      <c r="CCW763" s="18"/>
      <c r="CCX763" s="18"/>
      <c r="CCY763" s="18"/>
      <c r="CCZ763" s="18"/>
      <c r="CDA763" s="18"/>
      <c r="CDB763" s="18"/>
      <c r="CDC763" s="18"/>
      <c r="CDD763" s="18"/>
      <c r="CDE763" s="18"/>
      <c r="CDF763" s="18"/>
      <c r="CDG763" s="18"/>
      <c r="CDH763" s="18"/>
      <c r="CDI763" s="18"/>
      <c r="CDJ763" s="18"/>
      <c r="CDK763" s="18"/>
      <c r="CDL763" s="18"/>
      <c r="CDM763" s="18"/>
      <c r="CDN763" s="18"/>
      <c r="CDO763" s="18"/>
      <c r="CDP763" s="18"/>
      <c r="CDQ763" s="18"/>
      <c r="CDR763" s="18"/>
      <c r="CDS763" s="18"/>
      <c r="CDT763" s="18"/>
      <c r="CDU763" s="18"/>
      <c r="CDV763" s="18"/>
      <c r="CDW763" s="18"/>
      <c r="CDX763" s="18"/>
      <c r="CDY763" s="18"/>
      <c r="CDZ763" s="18"/>
      <c r="CEA763" s="18"/>
      <c r="CEB763" s="18"/>
      <c r="CEC763" s="18"/>
      <c r="CED763" s="18"/>
      <c r="CEE763" s="18"/>
      <c r="CEF763" s="18"/>
      <c r="CEG763" s="18"/>
      <c r="CEH763" s="18"/>
      <c r="CEI763" s="18"/>
      <c r="CEJ763" s="18"/>
      <c r="CEK763" s="18"/>
      <c r="CEL763" s="18"/>
      <c r="CEM763" s="18"/>
      <c r="CEN763" s="18"/>
      <c r="CEO763" s="18"/>
      <c r="CEP763" s="18"/>
      <c r="CEQ763" s="18"/>
      <c r="CER763" s="18"/>
      <c r="CES763" s="18"/>
      <c r="CET763" s="18"/>
      <c r="CEU763" s="18"/>
      <c r="CEV763" s="18"/>
      <c r="CEW763" s="18"/>
      <c r="CEX763" s="18"/>
      <c r="CEY763" s="18"/>
      <c r="CEZ763" s="18"/>
      <c r="CFA763" s="18"/>
      <c r="CFB763" s="18"/>
      <c r="CFC763" s="18"/>
      <c r="CFD763" s="18"/>
      <c r="CFE763" s="18"/>
      <c r="CFF763" s="18"/>
      <c r="CFG763" s="18"/>
      <c r="CFH763" s="18"/>
      <c r="CFI763" s="18"/>
      <c r="CFJ763" s="18"/>
      <c r="CFK763" s="18"/>
      <c r="CFL763" s="18"/>
      <c r="CFM763" s="18"/>
      <c r="CFN763" s="18"/>
      <c r="CFO763" s="18"/>
      <c r="CFP763" s="18"/>
      <c r="CFQ763" s="18"/>
      <c r="CFR763" s="18"/>
      <c r="CFS763" s="18"/>
      <c r="CFT763" s="18"/>
      <c r="CFU763" s="18"/>
      <c r="CFV763" s="18"/>
      <c r="CFW763" s="18"/>
      <c r="CFX763" s="18"/>
      <c r="CFY763" s="18"/>
      <c r="CFZ763" s="18"/>
      <c r="CGA763" s="18"/>
      <c r="CGB763" s="18"/>
      <c r="CGC763" s="18"/>
      <c r="CGD763" s="18"/>
      <c r="CGE763" s="18"/>
      <c r="CGF763" s="18"/>
      <c r="CGG763" s="18"/>
      <c r="CGH763" s="18"/>
      <c r="CGI763" s="18"/>
      <c r="CGJ763" s="18"/>
      <c r="CGK763" s="18"/>
      <c r="CGL763" s="18"/>
      <c r="CGM763" s="18"/>
      <c r="CGN763" s="18"/>
      <c r="CGO763" s="18"/>
      <c r="CGP763" s="18"/>
      <c r="CGQ763" s="18"/>
      <c r="CGR763" s="18"/>
      <c r="CGS763" s="18"/>
      <c r="CGT763" s="18"/>
      <c r="CGU763" s="18"/>
      <c r="CGV763" s="18"/>
      <c r="CGW763" s="18"/>
      <c r="CGX763" s="18"/>
      <c r="CGY763" s="18"/>
      <c r="CGZ763" s="18"/>
      <c r="CHA763" s="18"/>
      <c r="CHB763" s="18"/>
      <c r="CHC763" s="18"/>
      <c r="CHD763" s="18"/>
      <c r="CHE763" s="18"/>
      <c r="CHF763" s="18"/>
      <c r="CHG763" s="18"/>
      <c r="CHH763" s="18"/>
      <c r="CHI763" s="18"/>
      <c r="CHJ763" s="18"/>
      <c r="CHK763" s="18"/>
      <c r="CHL763" s="18"/>
      <c r="CHM763" s="18"/>
      <c r="CHN763" s="18"/>
      <c r="CHO763" s="18"/>
      <c r="CHP763" s="18"/>
      <c r="CHQ763" s="18"/>
      <c r="CHR763" s="18"/>
      <c r="CHS763" s="18"/>
      <c r="CHT763" s="18"/>
      <c r="CHU763" s="18"/>
      <c r="CHV763" s="18"/>
      <c r="CHW763" s="18"/>
      <c r="CHX763" s="18"/>
      <c r="CHY763" s="18"/>
      <c r="CHZ763" s="18"/>
      <c r="CIA763" s="18"/>
      <c r="CIB763" s="18"/>
      <c r="CIC763" s="18"/>
      <c r="CID763" s="18"/>
      <c r="CIE763" s="18"/>
      <c r="CIF763" s="18"/>
      <c r="CIG763" s="18"/>
      <c r="CIH763" s="18"/>
      <c r="CII763" s="18"/>
      <c r="CIJ763" s="18"/>
      <c r="CIK763" s="18"/>
      <c r="CIL763" s="18"/>
      <c r="CIM763" s="18"/>
      <c r="CIN763" s="18"/>
      <c r="CIO763" s="18"/>
      <c r="CIP763" s="18"/>
      <c r="CIQ763" s="18"/>
      <c r="CIR763" s="18"/>
      <c r="CIS763" s="18"/>
      <c r="CIT763" s="18"/>
      <c r="CIU763" s="18"/>
      <c r="CIV763" s="18"/>
      <c r="CIW763" s="18"/>
      <c r="CIX763" s="18"/>
      <c r="CIY763" s="18"/>
      <c r="CIZ763" s="18"/>
      <c r="CJA763" s="18"/>
      <c r="CJB763" s="18"/>
      <c r="CJC763" s="18"/>
      <c r="CJD763" s="18"/>
      <c r="CJE763" s="18"/>
      <c r="CJF763" s="18"/>
      <c r="CJG763" s="18"/>
      <c r="CJH763" s="18"/>
      <c r="CJI763" s="18"/>
      <c r="CJJ763" s="18"/>
      <c r="CJK763" s="18"/>
      <c r="CJL763" s="18"/>
      <c r="CJM763" s="18"/>
      <c r="CJN763" s="18"/>
      <c r="CJO763" s="18"/>
      <c r="CJP763" s="18"/>
      <c r="CJQ763" s="18"/>
      <c r="CJR763" s="18"/>
      <c r="CJS763" s="18"/>
      <c r="CJT763" s="18"/>
      <c r="CJU763" s="18"/>
      <c r="CJV763" s="18"/>
      <c r="CJW763" s="18"/>
      <c r="CJX763" s="18"/>
      <c r="CJY763" s="18"/>
      <c r="CJZ763" s="18"/>
      <c r="CKA763" s="18"/>
      <c r="CKB763" s="18"/>
      <c r="CKC763" s="18"/>
      <c r="CKD763" s="18"/>
      <c r="CKE763" s="18"/>
      <c r="CKF763" s="18"/>
      <c r="CKG763" s="18"/>
      <c r="CKH763" s="18"/>
      <c r="CKI763" s="18"/>
      <c r="CKJ763" s="18"/>
      <c r="CKK763" s="18"/>
      <c r="CKL763" s="18"/>
      <c r="CKM763" s="18"/>
      <c r="CKN763" s="18"/>
      <c r="CKO763" s="18"/>
      <c r="CKP763" s="18"/>
      <c r="CKQ763" s="18"/>
      <c r="CKR763" s="18"/>
      <c r="CKS763" s="18"/>
      <c r="CKT763" s="18"/>
      <c r="CKU763" s="18"/>
      <c r="CKV763" s="18"/>
      <c r="CKW763" s="18"/>
      <c r="CKX763" s="18"/>
      <c r="CKY763" s="18"/>
      <c r="CKZ763" s="18"/>
      <c r="CLA763" s="18"/>
      <c r="CLB763" s="18"/>
      <c r="CLC763" s="18"/>
      <c r="CLD763" s="18"/>
      <c r="CLE763" s="18"/>
      <c r="CLF763" s="18"/>
      <c r="CLG763" s="18"/>
      <c r="CLH763" s="18"/>
      <c r="CLI763" s="18"/>
      <c r="CLJ763" s="18"/>
      <c r="CLK763" s="18"/>
      <c r="CLL763" s="18"/>
      <c r="CLM763" s="18"/>
      <c r="CLN763" s="18"/>
      <c r="CLO763" s="18"/>
      <c r="CLP763" s="18"/>
      <c r="CLQ763" s="18"/>
      <c r="CLR763" s="18"/>
      <c r="CLS763" s="18"/>
      <c r="CLT763" s="18"/>
      <c r="CLU763" s="18"/>
      <c r="CLV763" s="18"/>
      <c r="CLW763" s="18"/>
      <c r="CLX763" s="18"/>
      <c r="CLY763" s="18"/>
      <c r="CLZ763" s="18"/>
      <c r="CMA763" s="18"/>
      <c r="CMB763" s="18"/>
      <c r="CMC763" s="18"/>
      <c r="CMD763" s="18"/>
      <c r="CME763" s="18"/>
      <c r="CMF763" s="18"/>
      <c r="CMG763" s="18"/>
      <c r="CMH763" s="18"/>
      <c r="CMI763" s="18"/>
      <c r="CMJ763" s="18"/>
      <c r="CMK763" s="18"/>
      <c r="CML763" s="18"/>
      <c r="CMM763" s="18"/>
      <c r="CMN763" s="18"/>
      <c r="CMO763" s="18"/>
      <c r="CMP763" s="18"/>
      <c r="CMQ763" s="18"/>
      <c r="CMR763" s="18"/>
      <c r="CMS763" s="18"/>
      <c r="CMT763" s="18"/>
      <c r="CMU763" s="18"/>
      <c r="CMV763" s="18"/>
      <c r="CMW763" s="18"/>
      <c r="CMX763" s="18"/>
      <c r="CMY763" s="18"/>
      <c r="CMZ763" s="18"/>
      <c r="CNA763" s="18"/>
      <c r="CNB763" s="18"/>
      <c r="CNC763" s="18"/>
      <c r="CND763" s="18"/>
      <c r="CNE763" s="18"/>
      <c r="CNF763" s="18"/>
      <c r="CNG763" s="18"/>
      <c r="CNH763" s="18"/>
      <c r="CNI763" s="18"/>
      <c r="CNJ763" s="18"/>
      <c r="CNK763" s="18"/>
      <c r="CNL763" s="18"/>
      <c r="CNM763" s="18"/>
      <c r="CNN763" s="18"/>
      <c r="CNO763" s="18"/>
      <c r="CNP763" s="18"/>
      <c r="CNQ763" s="18"/>
      <c r="CNR763" s="18"/>
      <c r="CNS763" s="18"/>
      <c r="CNT763" s="18"/>
      <c r="CNU763" s="18"/>
      <c r="CNV763" s="18"/>
      <c r="CNW763" s="18"/>
      <c r="CNX763" s="18"/>
      <c r="CNY763" s="18"/>
      <c r="CNZ763" s="18"/>
      <c r="COA763" s="18"/>
      <c r="COB763" s="18"/>
      <c r="COC763" s="18"/>
      <c r="COD763" s="18"/>
      <c r="COE763" s="18"/>
      <c r="COF763" s="18"/>
      <c r="COG763" s="18"/>
      <c r="COH763" s="18"/>
      <c r="COI763" s="18"/>
      <c r="COJ763" s="18"/>
      <c r="COK763" s="18"/>
      <c r="COL763" s="18"/>
      <c r="COM763" s="18"/>
      <c r="CON763" s="18"/>
      <c r="COO763" s="18"/>
      <c r="COP763" s="18"/>
      <c r="COQ763" s="18"/>
      <c r="COR763" s="18"/>
      <c r="COS763" s="18"/>
      <c r="COT763" s="18"/>
      <c r="COU763" s="18"/>
      <c r="COV763" s="18"/>
      <c r="COW763" s="18"/>
      <c r="COX763" s="18"/>
      <c r="COY763" s="18"/>
      <c r="COZ763" s="18"/>
      <c r="CPA763" s="18"/>
      <c r="CPB763" s="18"/>
      <c r="CPC763" s="18"/>
      <c r="CPD763" s="18"/>
      <c r="CPE763" s="18"/>
      <c r="CPF763" s="18"/>
      <c r="CPG763" s="18"/>
      <c r="CPH763" s="18"/>
      <c r="CPI763" s="18"/>
      <c r="CPJ763" s="18"/>
      <c r="CPK763" s="18"/>
      <c r="CPL763" s="18"/>
      <c r="CPM763" s="18"/>
      <c r="CPN763" s="18"/>
      <c r="CPO763" s="18"/>
      <c r="CPP763" s="18"/>
      <c r="CPQ763" s="18"/>
      <c r="CPR763" s="18"/>
      <c r="CPS763" s="18"/>
      <c r="CPT763" s="18"/>
      <c r="CPU763" s="18"/>
      <c r="CPV763" s="18"/>
      <c r="CPW763" s="18"/>
      <c r="CPX763" s="18"/>
      <c r="CPY763" s="18"/>
      <c r="CPZ763" s="18"/>
      <c r="CQA763" s="18"/>
      <c r="CQB763" s="18"/>
      <c r="CQC763" s="18"/>
      <c r="CQD763" s="18"/>
      <c r="CQE763" s="18"/>
      <c r="CQF763" s="18"/>
      <c r="CQG763" s="18"/>
      <c r="CQH763" s="18"/>
      <c r="CQI763" s="18"/>
      <c r="CQJ763" s="18"/>
      <c r="CQK763" s="18"/>
      <c r="CQL763" s="18"/>
      <c r="CQM763" s="18"/>
      <c r="CQN763" s="18"/>
      <c r="CQO763" s="18"/>
      <c r="CQP763" s="18"/>
      <c r="CQQ763" s="18"/>
      <c r="CQR763" s="18"/>
      <c r="CQS763" s="18"/>
      <c r="CQT763" s="18"/>
      <c r="CQU763" s="18"/>
      <c r="CQV763" s="18"/>
      <c r="CQW763" s="18"/>
      <c r="CQX763" s="18"/>
      <c r="CQY763" s="18"/>
      <c r="CQZ763" s="18"/>
      <c r="CRA763" s="18"/>
      <c r="CRB763" s="18"/>
      <c r="CRC763" s="18"/>
      <c r="CRD763" s="18"/>
      <c r="CRE763" s="18"/>
      <c r="CRF763" s="18"/>
      <c r="CRG763" s="18"/>
      <c r="CRH763" s="18"/>
      <c r="CRI763" s="18"/>
      <c r="CRJ763" s="18"/>
      <c r="CRK763" s="18"/>
      <c r="CRL763" s="18"/>
      <c r="CRM763" s="18"/>
      <c r="CRN763" s="18"/>
      <c r="CRO763" s="18"/>
      <c r="CRP763" s="18"/>
      <c r="CRQ763" s="18"/>
      <c r="CRR763" s="18"/>
      <c r="CRS763" s="18"/>
      <c r="CRT763" s="18"/>
      <c r="CRU763" s="18"/>
      <c r="CRV763" s="18"/>
      <c r="CRW763" s="18"/>
      <c r="CRX763" s="18"/>
      <c r="CRY763" s="18"/>
      <c r="CRZ763" s="18"/>
      <c r="CSA763" s="18"/>
      <c r="CSB763" s="18"/>
      <c r="CSC763" s="18"/>
      <c r="CSD763" s="18"/>
      <c r="CSE763" s="18"/>
      <c r="CSF763" s="18"/>
      <c r="CSG763" s="18"/>
      <c r="CSH763" s="18"/>
      <c r="CSI763" s="18"/>
      <c r="CSJ763" s="18"/>
      <c r="CSK763" s="18"/>
      <c r="CSL763" s="18"/>
      <c r="CSM763" s="18"/>
      <c r="CSN763" s="18"/>
      <c r="CSO763" s="18"/>
      <c r="CSP763" s="18"/>
      <c r="CSQ763" s="18"/>
      <c r="CSR763" s="18"/>
      <c r="CSS763" s="18"/>
      <c r="CST763" s="18"/>
      <c r="CSU763" s="18"/>
      <c r="CSV763" s="18"/>
      <c r="CSW763" s="18"/>
      <c r="CSX763" s="18"/>
      <c r="CSY763" s="18"/>
      <c r="CSZ763" s="18"/>
      <c r="CTA763" s="18"/>
      <c r="CTB763" s="18"/>
      <c r="CTC763" s="18"/>
      <c r="CTD763" s="18"/>
      <c r="CTE763" s="18"/>
      <c r="CTF763" s="18"/>
      <c r="CTG763" s="18"/>
      <c r="CTH763" s="18"/>
      <c r="CTI763" s="18"/>
      <c r="CTJ763" s="18"/>
      <c r="CTK763" s="18"/>
      <c r="CTL763" s="18"/>
      <c r="CTM763" s="18"/>
      <c r="CTN763" s="18"/>
      <c r="CTO763" s="18"/>
      <c r="CTP763" s="18"/>
      <c r="CTQ763" s="18"/>
      <c r="CTR763" s="18"/>
      <c r="CTS763" s="18"/>
      <c r="CTT763" s="18"/>
      <c r="CTU763" s="18"/>
      <c r="CTV763" s="18"/>
      <c r="CTW763" s="18"/>
      <c r="CTX763" s="18"/>
      <c r="CTY763" s="18"/>
      <c r="CTZ763" s="18"/>
      <c r="CUA763" s="18"/>
      <c r="CUB763" s="18"/>
      <c r="CUC763" s="18"/>
      <c r="CUD763" s="18"/>
      <c r="CUE763" s="18"/>
      <c r="CUF763" s="18"/>
      <c r="CUG763" s="18"/>
      <c r="CUH763" s="18"/>
      <c r="CUI763" s="18"/>
      <c r="CUJ763" s="18"/>
      <c r="CUK763" s="18"/>
      <c r="CUL763" s="18"/>
      <c r="CUM763" s="18"/>
      <c r="CUN763" s="18"/>
      <c r="CUO763" s="18"/>
      <c r="CUP763" s="18"/>
      <c r="CUQ763" s="18"/>
      <c r="CUR763" s="18"/>
      <c r="CUS763" s="18"/>
      <c r="CUT763" s="18"/>
      <c r="CUU763" s="18"/>
      <c r="CUV763" s="18"/>
      <c r="CUW763" s="18"/>
      <c r="CUX763" s="18"/>
      <c r="CUY763" s="18"/>
      <c r="CUZ763" s="18"/>
      <c r="CVA763" s="18"/>
      <c r="CVB763" s="18"/>
      <c r="CVC763" s="18"/>
      <c r="CVD763" s="18"/>
      <c r="CVE763" s="18"/>
      <c r="CVF763" s="18"/>
      <c r="CVG763" s="18"/>
      <c r="CVH763" s="18"/>
      <c r="CVI763" s="18"/>
      <c r="CVJ763" s="18"/>
      <c r="CVK763" s="18"/>
      <c r="CVL763" s="18"/>
      <c r="CVM763" s="18"/>
      <c r="CVN763" s="18"/>
      <c r="CVO763" s="18"/>
      <c r="CVP763" s="18"/>
      <c r="CVQ763" s="18"/>
      <c r="CVR763" s="18"/>
      <c r="CVS763" s="18"/>
      <c r="CVT763" s="18"/>
      <c r="CVU763" s="18"/>
      <c r="CVV763" s="18"/>
      <c r="CVW763" s="18"/>
      <c r="CVX763" s="18"/>
      <c r="CVY763" s="18"/>
      <c r="CVZ763" s="18"/>
      <c r="CWA763" s="18"/>
      <c r="CWB763" s="18"/>
      <c r="CWC763" s="18"/>
      <c r="CWD763" s="18"/>
      <c r="CWE763" s="18"/>
      <c r="CWF763" s="18"/>
      <c r="CWG763" s="18"/>
      <c r="CWH763" s="18"/>
      <c r="CWI763" s="18"/>
      <c r="CWJ763" s="18"/>
      <c r="CWK763" s="18"/>
      <c r="CWL763" s="18"/>
      <c r="CWM763" s="18"/>
      <c r="CWN763" s="18"/>
      <c r="CWO763" s="18"/>
      <c r="CWP763" s="18"/>
      <c r="CWQ763" s="18"/>
      <c r="CWR763" s="18"/>
      <c r="CWS763" s="18"/>
      <c r="CWT763" s="18"/>
      <c r="CWU763" s="18"/>
      <c r="CWV763" s="18"/>
      <c r="CWW763" s="18"/>
      <c r="CWX763" s="18"/>
      <c r="CWY763" s="18"/>
      <c r="CWZ763" s="18"/>
      <c r="CXA763" s="18"/>
      <c r="CXB763" s="18"/>
      <c r="CXC763" s="18"/>
      <c r="CXD763" s="18"/>
      <c r="CXE763" s="18"/>
      <c r="CXF763" s="18"/>
      <c r="CXG763" s="18"/>
      <c r="CXH763" s="18"/>
      <c r="CXI763" s="18"/>
      <c r="CXJ763" s="18"/>
      <c r="CXK763" s="18"/>
      <c r="CXL763" s="18"/>
      <c r="CXM763" s="18"/>
      <c r="CXN763" s="18"/>
      <c r="CXO763" s="18"/>
      <c r="CXP763" s="18"/>
      <c r="CXQ763" s="18"/>
      <c r="CXR763" s="18"/>
      <c r="CXS763" s="18"/>
      <c r="CXT763" s="18"/>
      <c r="CXU763" s="18"/>
      <c r="CXV763" s="18"/>
      <c r="CXW763" s="18"/>
      <c r="CXX763" s="18"/>
      <c r="CXY763" s="18"/>
      <c r="CXZ763" s="18"/>
      <c r="CYA763" s="18"/>
      <c r="CYB763" s="18"/>
      <c r="CYC763" s="18"/>
      <c r="CYD763" s="18"/>
      <c r="CYE763" s="18"/>
      <c r="CYF763" s="18"/>
      <c r="CYG763" s="18"/>
      <c r="CYH763" s="18"/>
      <c r="CYI763" s="18"/>
      <c r="CYJ763" s="18"/>
      <c r="CYK763" s="18"/>
      <c r="CYL763" s="18"/>
      <c r="CYM763" s="18"/>
      <c r="CYN763" s="18"/>
      <c r="CYO763" s="18"/>
      <c r="CYP763" s="18"/>
      <c r="CYQ763" s="18"/>
      <c r="CYR763" s="18"/>
      <c r="CYS763" s="18"/>
      <c r="CYT763" s="18"/>
      <c r="CYU763" s="18"/>
      <c r="CYV763" s="18"/>
      <c r="CYW763" s="18"/>
      <c r="CYX763" s="18"/>
      <c r="CYY763" s="18"/>
      <c r="CYZ763" s="18"/>
      <c r="CZA763" s="18"/>
      <c r="CZB763" s="18"/>
      <c r="CZC763" s="18"/>
      <c r="CZD763" s="18"/>
      <c r="CZE763" s="18"/>
      <c r="CZF763" s="18"/>
      <c r="CZG763" s="18"/>
      <c r="CZH763" s="18"/>
      <c r="CZI763" s="18"/>
      <c r="CZJ763" s="18"/>
      <c r="CZK763" s="18"/>
      <c r="CZL763" s="18"/>
      <c r="CZM763" s="18"/>
      <c r="CZN763" s="18"/>
      <c r="CZO763" s="18"/>
      <c r="CZP763" s="18"/>
      <c r="CZQ763" s="18"/>
      <c r="CZR763" s="18"/>
      <c r="CZS763" s="18"/>
      <c r="CZT763" s="18"/>
      <c r="CZU763" s="18"/>
      <c r="CZV763" s="18"/>
      <c r="CZW763" s="18"/>
      <c r="CZX763" s="18"/>
      <c r="CZY763" s="18"/>
      <c r="CZZ763" s="18"/>
      <c r="DAA763" s="18"/>
      <c r="DAB763" s="18"/>
      <c r="DAC763" s="18"/>
      <c r="DAD763" s="18"/>
      <c r="DAE763" s="18"/>
      <c r="DAF763" s="18"/>
      <c r="DAG763" s="18"/>
      <c r="DAH763" s="18"/>
      <c r="DAI763" s="18"/>
      <c r="DAJ763" s="18"/>
      <c r="DAK763" s="18"/>
      <c r="DAL763" s="18"/>
      <c r="DAM763" s="18"/>
      <c r="DAN763" s="18"/>
      <c r="DAO763" s="18"/>
      <c r="DAP763" s="18"/>
      <c r="DAQ763" s="18"/>
      <c r="DAR763" s="18"/>
      <c r="DAS763" s="18"/>
      <c r="DAT763" s="18"/>
      <c r="DAU763" s="18"/>
      <c r="DAV763" s="18"/>
      <c r="DAW763" s="18"/>
      <c r="DAX763" s="18"/>
      <c r="DAY763" s="18"/>
      <c r="DAZ763" s="18"/>
      <c r="DBA763" s="18"/>
      <c r="DBB763" s="18"/>
      <c r="DBC763" s="18"/>
      <c r="DBD763" s="18"/>
      <c r="DBE763" s="18"/>
      <c r="DBF763" s="18"/>
      <c r="DBG763" s="18"/>
      <c r="DBH763" s="18"/>
      <c r="DBI763" s="18"/>
      <c r="DBJ763" s="18"/>
      <c r="DBK763" s="18"/>
      <c r="DBL763" s="18"/>
      <c r="DBM763" s="18"/>
      <c r="DBN763" s="18"/>
      <c r="DBO763" s="18"/>
      <c r="DBP763" s="18"/>
      <c r="DBQ763" s="18"/>
      <c r="DBR763" s="18"/>
      <c r="DBS763" s="18"/>
      <c r="DBT763" s="18"/>
      <c r="DBU763" s="18"/>
      <c r="DBV763" s="18"/>
      <c r="DBW763" s="18"/>
      <c r="DBX763" s="18"/>
      <c r="DBY763" s="18"/>
      <c r="DBZ763" s="18"/>
      <c r="DCA763" s="18"/>
      <c r="DCB763" s="18"/>
      <c r="DCC763" s="18"/>
      <c r="DCD763" s="18"/>
      <c r="DCE763" s="18"/>
      <c r="DCF763" s="18"/>
      <c r="DCG763" s="18"/>
      <c r="DCH763" s="18"/>
      <c r="DCI763" s="18"/>
      <c r="DCJ763" s="18"/>
      <c r="DCK763" s="18"/>
      <c r="DCL763" s="18"/>
      <c r="DCM763" s="18"/>
      <c r="DCN763" s="18"/>
      <c r="DCO763" s="18"/>
      <c r="DCP763" s="18"/>
      <c r="DCQ763" s="18"/>
      <c r="DCR763" s="18"/>
      <c r="DCS763" s="18"/>
      <c r="DCT763" s="18"/>
      <c r="DCU763" s="18"/>
      <c r="DCV763" s="18"/>
      <c r="DCW763" s="18"/>
      <c r="DCX763" s="18"/>
      <c r="DCY763" s="18"/>
      <c r="DCZ763" s="18"/>
      <c r="DDA763" s="18"/>
      <c r="DDB763" s="18"/>
      <c r="DDC763" s="18"/>
      <c r="DDD763" s="18"/>
      <c r="DDE763" s="18"/>
      <c r="DDF763" s="18"/>
      <c r="DDG763" s="18"/>
      <c r="DDH763" s="18"/>
      <c r="DDI763" s="18"/>
      <c r="DDJ763" s="18"/>
      <c r="DDK763" s="18"/>
      <c r="DDL763" s="18"/>
      <c r="DDM763" s="18"/>
      <c r="DDN763" s="18"/>
      <c r="DDO763" s="18"/>
      <c r="DDP763" s="18"/>
      <c r="DDQ763" s="18"/>
      <c r="DDR763" s="18"/>
      <c r="DDS763" s="18"/>
      <c r="DDT763" s="18"/>
      <c r="DDU763" s="18"/>
      <c r="DDV763" s="18"/>
      <c r="DDW763" s="18"/>
      <c r="DDX763" s="18"/>
      <c r="DDY763" s="18"/>
      <c r="DDZ763" s="18"/>
      <c r="DEA763" s="18"/>
      <c r="DEB763" s="18"/>
      <c r="DEC763" s="18"/>
      <c r="DED763" s="18"/>
      <c r="DEE763" s="18"/>
      <c r="DEF763" s="18"/>
      <c r="DEG763" s="18"/>
      <c r="DEH763" s="18"/>
      <c r="DEI763" s="18"/>
      <c r="DEJ763" s="18"/>
      <c r="DEK763" s="18"/>
      <c r="DEL763" s="18"/>
      <c r="DEM763" s="18"/>
      <c r="DEN763" s="18"/>
      <c r="DEO763" s="18"/>
      <c r="DEP763" s="18"/>
      <c r="DEQ763" s="18"/>
      <c r="DER763" s="18"/>
      <c r="DES763" s="18"/>
      <c r="DET763" s="18"/>
      <c r="DEU763" s="18"/>
      <c r="DEV763" s="18"/>
      <c r="DEW763" s="18"/>
      <c r="DEX763" s="18"/>
      <c r="DEY763" s="18"/>
      <c r="DEZ763" s="18"/>
      <c r="DFA763" s="18"/>
      <c r="DFB763" s="18"/>
      <c r="DFC763" s="18"/>
      <c r="DFD763" s="18"/>
      <c r="DFE763" s="18"/>
      <c r="DFF763" s="18"/>
      <c r="DFG763" s="18"/>
      <c r="DFH763" s="18"/>
      <c r="DFI763" s="18"/>
      <c r="DFJ763" s="18"/>
      <c r="DFK763" s="18"/>
      <c r="DFL763" s="18"/>
      <c r="DFM763" s="18"/>
      <c r="DFN763" s="18"/>
      <c r="DFO763" s="18"/>
      <c r="DFP763" s="18"/>
      <c r="DFQ763" s="18"/>
      <c r="DFR763" s="18"/>
      <c r="DFS763" s="18"/>
      <c r="DFT763" s="18"/>
      <c r="DFU763" s="18"/>
      <c r="DFV763" s="18"/>
      <c r="DFW763" s="18"/>
      <c r="DFX763" s="18"/>
      <c r="DFY763" s="18"/>
      <c r="DFZ763" s="18"/>
      <c r="DGA763" s="18"/>
      <c r="DGB763" s="18"/>
      <c r="DGC763" s="18"/>
      <c r="DGD763" s="18"/>
      <c r="DGE763" s="18"/>
      <c r="DGF763" s="18"/>
      <c r="DGG763" s="18"/>
      <c r="DGH763" s="18"/>
      <c r="DGI763" s="18"/>
      <c r="DGJ763" s="18"/>
      <c r="DGK763" s="18"/>
      <c r="DGL763" s="18"/>
      <c r="DGM763" s="18"/>
      <c r="DGN763" s="18"/>
      <c r="DGO763" s="18"/>
      <c r="DGP763" s="18"/>
      <c r="DGQ763" s="18"/>
      <c r="DGR763" s="18"/>
      <c r="DGS763" s="18"/>
      <c r="DGT763" s="18"/>
      <c r="DGU763" s="18"/>
      <c r="DGV763" s="18"/>
      <c r="DGW763" s="18"/>
      <c r="DGX763" s="18"/>
      <c r="DGY763" s="18"/>
      <c r="DGZ763" s="18"/>
      <c r="DHA763" s="18"/>
      <c r="DHB763" s="18"/>
      <c r="DHC763" s="18"/>
      <c r="DHD763" s="18"/>
      <c r="DHE763" s="18"/>
      <c r="DHF763" s="18"/>
      <c r="DHG763" s="18"/>
      <c r="DHH763" s="18"/>
      <c r="DHI763" s="18"/>
      <c r="DHJ763" s="18"/>
      <c r="DHK763" s="18"/>
      <c r="DHL763" s="18"/>
      <c r="DHM763" s="18"/>
      <c r="DHN763" s="18"/>
      <c r="DHO763" s="18"/>
      <c r="DHP763" s="18"/>
      <c r="DHQ763" s="18"/>
      <c r="DHR763" s="18"/>
      <c r="DHS763" s="18"/>
      <c r="DHT763" s="18"/>
      <c r="DHU763" s="18"/>
      <c r="DHV763" s="18"/>
      <c r="DHW763" s="18"/>
      <c r="DHX763" s="18"/>
      <c r="DHY763" s="18"/>
      <c r="DHZ763" s="18"/>
      <c r="DIA763" s="18"/>
      <c r="DIB763" s="18"/>
      <c r="DIC763" s="18"/>
      <c r="DID763" s="18"/>
      <c r="DIE763" s="18"/>
      <c r="DIF763" s="18"/>
      <c r="DIG763" s="18"/>
      <c r="DIH763" s="18"/>
      <c r="DII763" s="18"/>
      <c r="DIJ763" s="18"/>
      <c r="DIK763" s="18"/>
      <c r="DIL763" s="18"/>
      <c r="DIM763" s="18"/>
      <c r="DIN763" s="18"/>
      <c r="DIO763" s="18"/>
      <c r="DIP763" s="18"/>
      <c r="DIQ763" s="18"/>
      <c r="DIR763" s="18"/>
      <c r="DIS763" s="18"/>
      <c r="DIT763" s="18"/>
      <c r="DIU763" s="18"/>
      <c r="DIV763" s="18"/>
      <c r="DIW763" s="18"/>
      <c r="DIX763" s="18"/>
      <c r="DIY763" s="18"/>
      <c r="DIZ763" s="18"/>
      <c r="DJA763" s="18"/>
      <c r="DJB763" s="18"/>
      <c r="DJC763" s="18"/>
      <c r="DJD763" s="18"/>
      <c r="DJE763" s="18"/>
      <c r="DJF763" s="18"/>
      <c r="DJG763" s="18"/>
      <c r="DJH763" s="18"/>
      <c r="DJI763" s="18"/>
      <c r="DJJ763" s="18"/>
      <c r="DJK763" s="18"/>
      <c r="DJL763" s="18"/>
      <c r="DJM763" s="18"/>
      <c r="DJN763" s="18"/>
      <c r="DJO763" s="18"/>
      <c r="DJP763" s="18"/>
      <c r="DJQ763" s="18"/>
      <c r="DJR763" s="18"/>
      <c r="DJS763" s="18"/>
      <c r="DJT763" s="18"/>
      <c r="DJU763" s="18"/>
      <c r="DJV763" s="18"/>
      <c r="DJW763" s="18"/>
      <c r="DJX763" s="18"/>
      <c r="DJY763" s="18"/>
      <c r="DJZ763" s="18"/>
      <c r="DKA763" s="18"/>
      <c r="DKB763" s="18"/>
      <c r="DKC763" s="18"/>
      <c r="DKD763" s="18"/>
      <c r="DKE763" s="18"/>
      <c r="DKF763" s="18"/>
      <c r="DKG763" s="18"/>
      <c r="DKH763" s="18"/>
      <c r="DKI763" s="18"/>
      <c r="DKJ763" s="18"/>
      <c r="DKK763" s="18"/>
      <c r="DKL763" s="18"/>
      <c r="DKM763" s="18"/>
      <c r="DKN763" s="18"/>
      <c r="DKO763" s="18"/>
      <c r="DKP763" s="18"/>
      <c r="DKQ763" s="18"/>
      <c r="DKR763" s="18"/>
      <c r="DKS763" s="18"/>
      <c r="DKT763" s="18"/>
      <c r="DKU763" s="18"/>
      <c r="DKV763" s="18"/>
      <c r="DKW763" s="18"/>
      <c r="DKX763" s="18"/>
      <c r="DKY763" s="18"/>
      <c r="DKZ763" s="18"/>
      <c r="DLA763" s="18"/>
      <c r="DLB763" s="18"/>
      <c r="DLC763" s="18"/>
      <c r="DLD763" s="18"/>
      <c r="DLE763" s="18"/>
      <c r="DLF763" s="18"/>
      <c r="DLG763" s="18"/>
      <c r="DLH763" s="18"/>
      <c r="DLI763" s="18"/>
      <c r="DLJ763" s="18"/>
      <c r="DLK763" s="18"/>
      <c r="DLL763" s="18"/>
      <c r="DLM763" s="18"/>
      <c r="DLN763" s="18"/>
      <c r="DLO763" s="18"/>
      <c r="DLP763" s="18"/>
      <c r="DLQ763" s="18"/>
      <c r="DLR763" s="18"/>
      <c r="DLS763" s="18"/>
      <c r="DLT763" s="18"/>
      <c r="DLU763" s="18"/>
      <c r="DLV763" s="18"/>
      <c r="DLW763" s="18"/>
      <c r="DLX763" s="18"/>
      <c r="DLY763" s="18"/>
      <c r="DLZ763" s="18"/>
      <c r="DMA763" s="18"/>
      <c r="DMB763" s="18"/>
      <c r="DMC763" s="18"/>
      <c r="DMD763" s="18"/>
      <c r="DME763" s="18"/>
      <c r="DMF763" s="18"/>
      <c r="DMG763" s="18"/>
      <c r="DMH763" s="18"/>
      <c r="DMI763" s="18"/>
      <c r="DMJ763" s="18"/>
      <c r="DMK763" s="18"/>
      <c r="DML763" s="18"/>
      <c r="DMM763" s="18"/>
      <c r="DMN763" s="18"/>
      <c r="DMO763" s="18"/>
      <c r="DMP763" s="18"/>
      <c r="DMQ763" s="18"/>
      <c r="DMR763" s="18"/>
      <c r="DMS763" s="18"/>
      <c r="DMT763" s="18"/>
      <c r="DMU763" s="18"/>
      <c r="DMV763" s="18"/>
      <c r="DMW763" s="18"/>
      <c r="DMX763" s="18"/>
      <c r="DMY763" s="18"/>
      <c r="DMZ763" s="18"/>
      <c r="DNA763" s="18"/>
      <c r="DNB763" s="18"/>
      <c r="DNC763" s="18"/>
      <c r="DND763" s="18"/>
      <c r="DNE763" s="18"/>
      <c r="DNF763" s="18"/>
      <c r="DNG763" s="18"/>
      <c r="DNH763" s="18"/>
      <c r="DNI763" s="18"/>
      <c r="DNJ763" s="18"/>
      <c r="DNK763" s="18"/>
      <c r="DNL763" s="18"/>
      <c r="DNM763" s="18"/>
      <c r="DNN763" s="18"/>
      <c r="DNO763" s="18"/>
      <c r="DNP763" s="18"/>
      <c r="DNQ763" s="18"/>
      <c r="DNR763" s="18"/>
      <c r="DNS763" s="18"/>
      <c r="DNT763" s="18"/>
      <c r="DNU763" s="18"/>
      <c r="DNV763" s="18"/>
      <c r="DNW763" s="18"/>
      <c r="DNX763" s="18"/>
      <c r="DNY763" s="18"/>
      <c r="DNZ763" s="18"/>
      <c r="DOA763" s="18"/>
      <c r="DOB763" s="18"/>
      <c r="DOC763" s="18"/>
      <c r="DOD763" s="18"/>
      <c r="DOE763" s="18"/>
      <c r="DOF763" s="18"/>
      <c r="DOG763" s="18"/>
      <c r="DOH763" s="18"/>
      <c r="DOI763" s="18"/>
      <c r="DOJ763" s="18"/>
      <c r="DOK763" s="18"/>
      <c r="DOL763" s="18"/>
      <c r="DOM763" s="18"/>
      <c r="DON763" s="18"/>
      <c r="DOO763" s="18"/>
      <c r="DOP763" s="18"/>
      <c r="DOQ763" s="18"/>
      <c r="DOR763" s="18"/>
      <c r="DOS763" s="18"/>
      <c r="DOT763" s="18"/>
      <c r="DOU763" s="18"/>
      <c r="DOV763" s="18"/>
      <c r="DOW763" s="18"/>
      <c r="DOX763" s="18"/>
      <c r="DOY763" s="18"/>
      <c r="DOZ763" s="18"/>
      <c r="DPA763" s="18"/>
      <c r="DPB763" s="18"/>
      <c r="DPC763" s="18"/>
      <c r="DPD763" s="18"/>
      <c r="DPE763" s="18"/>
      <c r="DPF763" s="18"/>
      <c r="DPG763" s="18"/>
      <c r="DPH763" s="18"/>
      <c r="DPI763" s="18"/>
      <c r="DPJ763" s="18"/>
      <c r="DPK763" s="18"/>
      <c r="DPL763" s="18"/>
      <c r="DPM763" s="18"/>
      <c r="DPN763" s="18"/>
      <c r="DPO763" s="18"/>
      <c r="DPP763" s="18"/>
      <c r="DPQ763" s="18"/>
      <c r="DPR763" s="18"/>
      <c r="DPS763" s="18"/>
      <c r="DPT763" s="18"/>
      <c r="DPU763" s="18"/>
      <c r="DPV763" s="18"/>
      <c r="DPW763" s="18"/>
      <c r="DPX763" s="18"/>
      <c r="DPY763" s="18"/>
      <c r="DPZ763" s="18"/>
      <c r="DQA763" s="18"/>
      <c r="DQB763" s="18"/>
      <c r="DQC763" s="18"/>
      <c r="DQD763" s="18"/>
      <c r="DQE763" s="18"/>
      <c r="DQF763" s="18"/>
      <c r="DQG763" s="18"/>
      <c r="DQH763" s="18"/>
      <c r="DQI763" s="18"/>
      <c r="DQJ763" s="18"/>
      <c r="DQK763" s="18"/>
      <c r="DQL763" s="18"/>
      <c r="DQM763" s="18"/>
      <c r="DQN763" s="18"/>
      <c r="DQO763" s="18"/>
      <c r="DQP763" s="18"/>
      <c r="DQQ763" s="18"/>
      <c r="DQR763" s="18"/>
      <c r="DQS763" s="18"/>
      <c r="DQT763" s="18"/>
      <c r="DQU763" s="18"/>
      <c r="DQV763" s="18"/>
      <c r="DQW763" s="18"/>
      <c r="DQX763" s="18"/>
      <c r="DQY763" s="18"/>
      <c r="DQZ763" s="18"/>
      <c r="DRA763" s="18"/>
      <c r="DRB763" s="18"/>
      <c r="DRC763" s="18"/>
      <c r="DRD763" s="18"/>
      <c r="DRE763" s="18"/>
      <c r="DRF763" s="18"/>
      <c r="DRG763" s="18"/>
      <c r="DRH763" s="18"/>
      <c r="DRI763" s="18"/>
      <c r="DRJ763" s="18"/>
      <c r="DRK763" s="18"/>
      <c r="DRL763" s="18"/>
      <c r="DRM763" s="18"/>
      <c r="DRN763" s="18"/>
      <c r="DRO763" s="18"/>
      <c r="DRP763" s="18"/>
      <c r="DRQ763" s="18"/>
      <c r="DRR763" s="18"/>
      <c r="DRS763" s="18"/>
      <c r="DRT763" s="18"/>
      <c r="DRU763" s="18"/>
      <c r="DRV763" s="18"/>
      <c r="DRW763" s="18"/>
      <c r="DRX763" s="18"/>
      <c r="DRY763" s="18"/>
      <c r="DRZ763" s="18"/>
      <c r="DSA763" s="18"/>
      <c r="DSB763" s="18"/>
      <c r="DSC763" s="18"/>
      <c r="DSD763" s="18"/>
      <c r="DSE763" s="18"/>
      <c r="DSF763" s="18"/>
      <c r="DSG763" s="18"/>
      <c r="DSH763" s="18"/>
      <c r="DSI763" s="18"/>
      <c r="DSJ763" s="18"/>
      <c r="DSK763" s="18"/>
      <c r="DSL763" s="18"/>
      <c r="DSM763" s="18"/>
      <c r="DSN763" s="18"/>
      <c r="DSO763" s="18"/>
      <c r="DSP763" s="18"/>
      <c r="DSQ763" s="18"/>
      <c r="DSR763" s="18"/>
      <c r="DSS763" s="18"/>
      <c r="DST763" s="18"/>
      <c r="DSU763" s="18"/>
      <c r="DSV763" s="18"/>
      <c r="DSW763" s="18"/>
      <c r="DSX763" s="18"/>
      <c r="DSY763" s="18"/>
      <c r="DSZ763" s="18"/>
      <c r="DTA763" s="18"/>
      <c r="DTB763" s="18"/>
      <c r="DTC763" s="18"/>
      <c r="DTD763" s="18"/>
      <c r="DTE763" s="18"/>
      <c r="DTF763" s="18"/>
      <c r="DTG763" s="18"/>
      <c r="DTH763" s="18"/>
      <c r="DTI763" s="18"/>
      <c r="DTJ763" s="18"/>
      <c r="DTK763" s="18"/>
      <c r="DTL763" s="18"/>
      <c r="DTM763" s="18"/>
      <c r="DTN763" s="18"/>
      <c r="DTO763" s="18"/>
      <c r="DTP763" s="18"/>
      <c r="DTQ763" s="18"/>
      <c r="DTR763" s="18"/>
      <c r="DTS763" s="18"/>
      <c r="DTT763" s="18"/>
      <c r="DTU763" s="18"/>
      <c r="DTV763" s="18"/>
      <c r="DTW763" s="18"/>
      <c r="DTX763" s="18"/>
      <c r="DTY763" s="18"/>
      <c r="DTZ763" s="18"/>
      <c r="DUA763" s="18"/>
      <c r="DUB763" s="18"/>
      <c r="DUC763" s="18"/>
      <c r="DUD763" s="18"/>
      <c r="DUE763" s="18"/>
      <c r="DUF763" s="18"/>
      <c r="DUG763" s="18"/>
      <c r="DUH763" s="18"/>
      <c r="DUI763" s="18"/>
      <c r="DUJ763" s="18"/>
      <c r="DUK763" s="18"/>
      <c r="DUL763" s="18"/>
      <c r="DUM763" s="18"/>
      <c r="DUN763" s="18"/>
      <c r="DUO763" s="18"/>
      <c r="DUP763" s="18"/>
      <c r="DUQ763" s="18"/>
      <c r="DUR763" s="18"/>
      <c r="DUS763" s="18"/>
      <c r="DUT763" s="18"/>
      <c r="DUU763" s="18"/>
      <c r="DUV763" s="18"/>
      <c r="DUW763" s="18"/>
      <c r="DUX763" s="18"/>
      <c r="DUY763" s="18"/>
      <c r="DUZ763" s="18"/>
      <c r="DVA763" s="18"/>
      <c r="DVB763" s="18"/>
      <c r="DVC763" s="18"/>
      <c r="DVD763" s="18"/>
      <c r="DVE763" s="18"/>
      <c r="DVF763" s="18"/>
      <c r="DVG763" s="18"/>
      <c r="DVH763" s="18"/>
      <c r="DVI763" s="18"/>
      <c r="DVJ763" s="18"/>
      <c r="DVK763" s="18"/>
      <c r="DVL763" s="18"/>
      <c r="DVM763" s="18"/>
      <c r="DVN763" s="18"/>
      <c r="DVO763" s="18"/>
      <c r="DVP763" s="18"/>
      <c r="DVQ763" s="18"/>
      <c r="DVR763" s="18"/>
      <c r="DVS763" s="18"/>
      <c r="DVT763" s="18"/>
      <c r="DVU763" s="18"/>
      <c r="DVV763" s="18"/>
      <c r="DVW763" s="18"/>
      <c r="DVX763" s="18"/>
      <c r="DVY763" s="18"/>
      <c r="DVZ763" s="18"/>
      <c r="DWA763" s="18"/>
      <c r="DWB763" s="18"/>
      <c r="DWC763" s="18"/>
      <c r="DWD763" s="18"/>
      <c r="DWE763" s="18"/>
      <c r="DWF763" s="18"/>
      <c r="DWG763" s="18"/>
      <c r="DWH763" s="18"/>
      <c r="DWI763" s="18"/>
      <c r="DWJ763" s="18"/>
      <c r="DWK763" s="18"/>
      <c r="DWL763" s="18"/>
      <c r="DWM763" s="18"/>
      <c r="DWN763" s="18"/>
      <c r="DWO763" s="18"/>
      <c r="DWP763" s="18"/>
      <c r="DWQ763" s="18"/>
      <c r="DWR763" s="18"/>
      <c r="DWS763" s="18"/>
      <c r="DWT763" s="18"/>
      <c r="DWU763" s="18"/>
      <c r="DWV763" s="18"/>
      <c r="DWW763" s="18"/>
      <c r="DWX763" s="18"/>
      <c r="DWY763" s="18"/>
      <c r="DWZ763" s="18"/>
      <c r="DXA763" s="18"/>
      <c r="DXB763" s="18"/>
      <c r="DXC763" s="18"/>
      <c r="DXD763" s="18"/>
      <c r="DXE763" s="18"/>
      <c r="DXF763" s="18"/>
      <c r="DXG763" s="18"/>
      <c r="DXH763" s="18"/>
      <c r="DXI763" s="18"/>
      <c r="DXJ763" s="18"/>
      <c r="DXK763" s="18"/>
      <c r="DXL763" s="18"/>
      <c r="DXM763" s="18"/>
      <c r="DXN763" s="18"/>
      <c r="DXO763" s="18"/>
      <c r="DXP763" s="18"/>
      <c r="DXQ763" s="18"/>
      <c r="DXR763" s="18"/>
      <c r="DXS763" s="18"/>
      <c r="DXT763" s="18"/>
      <c r="DXU763" s="18"/>
      <c r="DXV763" s="18"/>
      <c r="DXW763" s="18"/>
      <c r="DXX763" s="18"/>
      <c r="DXY763" s="18"/>
      <c r="DXZ763" s="18"/>
      <c r="DYA763" s="18"/>
      <c r="DYB763" s="18"/>
      <c r="DYC763" s="18"/>
      <c r="DYD763" s="18"/>
      <c r="DYE763" s="18"/>
      <c r="DYF763" s="18"/>
      <c r="DYG763" s="18"/>
      <c r="DYH763" s="18"/>
      <c r="DYI763" s="18"/>
      <c r="DYJ763" s="18"/>
      <c r="DYK763" s="18"/>
      <c r="DYL763" s="18"/>
      <c r="DYM763" s="18"/>
      <c r="DYN763" s="18"/>
      <c r="DYO763" s="18"/>
      <c r="DYP763" s="18"/>
      <c r="DYQ763" s="18"/>
      <c r="DYR763" s="18"/>
      <c r="DYS763" s="18"/>
      <c r="DYT763" s="18"/>
      <c r="DYU763" s="18"/>
      <c r="DYV763" s="18"/>
      <c r="DYW763" s="18"/>
      <c r="DYX763" s="18"/>
      <c r="DYY763" s="18"/>
      <c r="DYZ763" s="18"/>
      <c r="DZA763" s="18"/>
      <c r="DZB763" s="18"/>
      <c r="DZC763" s="18"/>
      <c r="DZD763" s="18"/>
      <c r="DZE763" s="18"/>
      <c r="DZF763" s="18"/>
      <c r="DZG763" s="18"/>
      <c r="DZH763" s="18"/>
      <c r="DZI763" s="18"/>
      <c r="DZJ763" s="18"/>
      <c r="DZK763" s="18"/>
      <c r="DZL763" s="18"/>
      <c r="DZM763" s="18"/>
      <c r="DZN763" s="18"/>
      <c r="DZO763" s="18"/>
      <c r="DZP763" s="18"/>
      <c r="DZQ763" s="18"/>
      <c r="DZR763" s="18"/>
      <c r="DZS763" s="18"/>
      <c r="DZT763" s="18"/>
      <c r="DZU763" s="18"/>
      <c r="DZV763" s="18"/>
      <c r="DZW763" s="18"/>
      <c r="DZX763" s="18"/>
      <c r="DZY763" s="18"/>
      <c r="DZZ763" s="18"/>
      <c r="EAA763" s="18"/>
      <c r="EAB763" s="18"/>
      <c r="EAC763" s="18"/>
      <c r="EAD763" s="18"/>
      <c r="EAE763" s="18"/>
      <c r="EAF763" s="18"/>
      <c r="EAG763" s="18"/>
      <c r="EAH763" s="18"/>
      <c r="EAI763" s="18"/>
      <c r="EAJ763" s="18"/>
      <c r="EAK763" s="18"/>
      <c r="EAL763" s="18"/>
      <c r="EAM763" s="18"/>
      <c r="EAN763" s="18"/>
      <c r="EAO763" s="18"/>
      <c r="EAP763" s="18"/>
      <c r="EAQ763" s="18"/>
      <c r="EAR763" s="18"/>
      <c r="EAS763" s="18"/>
      <c r="EAT763" s="18"/>
      <c r="EAU763" s="18"/>
      <c r="EAV763" s="18"/>
      <c r="EAW763" s="18"/>
      <c r="EAX763" s="18"/>
      <c r="EAY763" s="18"/>
      <c r="EAZ763" s="18"/>
      <c r="EBA763" s="18"/>
      <c r="EBB763" s="18"/>
      <c r="EBC763" s="18"/>
      <c r="EBD763" s="18"/>
      <c r="EBE763" s="18"/>
      <c r="EBF763" s="18"/>
      <c r="EBG763" s="18"/>
      <c r="EBH763" s="18"/>
      <c r="EBI763" s="18"/>
      <c r="EBJ763" s="18"/>
      <c r="EBK763" s="18"/>
      <c r="EBL763" s="18"/>
      <c r="EBM763" s="18"/>
      <c r="EBN763" s="18"/>
      <c r="EBO763" s="18"/>
      <c r="EBP763" s="18"/>
      <c r="EBQ763" s="18"/>
      <c r="EBR763" s="18"/>
      <c r="EBS763" s="18"/>
      <c r="EBT763" s="18"/>
      <c r="EBU763" s="18"/>
      <c r="EBV763" s="18"/>
      <c r="EBW763" s="18"/>
      <c r="EBX763" s="18"/>
      <c r="EBY763" s="18"/>
      <c r="EBZ763" s="18"/>
      <c r="ECA763" s="18"/>
      <c r="ECB763" s="18"/>
      <c r="ECC763" s="18"/>
      <c r="ECD763" s="18"/>
      <c r="ECE763" s="18"/>
      <c r="ECF763" s="18"/>
      <c r="ECG763" s="18"/>
      <c r="ECH763" s="18"/>
      <c r="ECI763" s="18"/>
      <c r="ECJ763" s="18"/>
      <c r="ECK763" s="18"/>
      <c r="ECL763" s="18"/>
      <c r="ECM763" s="18"/>
      <c r="ECN763" s="18"/>
      <c r="ECO763" s="18"/>
      <c r="ECP763" s="18"/>
      <c r="ECQ763" s="18"/>
      <c r="ECR763" s="18"/>
      <c r="ECS763" s="18"/>
      <c r="ECT763" s="18"/>
      <c r="ECU763" s="18"/>
      <c r="ECV763" s="18"/>
      <c r="ECW763" s="18"/>
      <c r="ECX763" s="18"/>
      <c r="ECY763" s="18"/>
      <c r="ECZ763" s="18"/>
      <c r="EDA763" s="18"/>
      <c r="EDB763" s="18"/>
      <c r="EDC763" s="18"/>
      <c r="EDD763" s="18"/>
      <c r="EDE763" s="18"/>
      <c r="EDF763" s="18"/>
      <c r="EDG763" s="18"/>
      <c r="EDH763" s="18"/>
      <c r="EDI763" s="18"/>
      <c r="EDJ763" s="18"/>
      <c r="EDK763" s="18"/>
      <c r="EDL763" s="18"/>
      <c r="EDM763" s="18"/>
      <c r="EDN763" s="18"/>
      <c r="EDO763" s="18"/>
      <c r="EDP763" s="18"/>
      <c r="EDQ763" s="18"/>
      <c r="EDR763" s="18"/>
      <c r="EDS763" s="18"/>
      <c r="EDT763" s="18"/>
      <c r="EDU763" s="18"/>
      <c r="EDV763" s="18"/>
      <c r="EDW763" s="18"/>
      <c r="EDX763" s="18"/>
      <c r="EDY763" s="18"/>
      <c r="EDZ763" s="18"/>
      <c r="EEA763" s="18"/>
      <c r="EEB763" s="18"/>
      <c r="EEC763" s="18"/>
      <c r="EED763" s="18"/>
      <c r="EEE763" s="18"/>
      <c r="EEF763" s="18"/>
      <c r="EEG763" s="18"/>
      <c r="EEH763" s="18"/>
      <c r="EEI763" s="18"/>
      <c r="EEJ763" s="18"/>
      <c r="EEK763" s="18"/>
      <c r="EEL763" s="18"/>
      <c r="EEM763" s="18"/>
      <c r="EEN763" s="18"/>
      <c r="EEO763" s="18"/>
      <c r="EEP763" s="18"/>
      <c r="EEQ763" s="18"/>
      <c r="EER763" s="18"/>
      <c r="EES763" s="18"/>
      <c r="EET763" s="18"/>
      <c r="EEU763" s="18"/>
      <c r="EEV763" s="18"/>
      <c r="EEW763" s="18"/>
      <c r="EEX763" s="18"/>
      <c r="EEY763" s="18"/>
      <c r="EEZ763" s="18"/>
      <c r="EFA763" s="18"/>
      <c r="EFB763" s="18"/>
      <c r="EFC763" s="18"/>
      <c r="EFD763" s="18"/>
      <c r="EFE763" s="18"/>
      <c r="EFF763" s="18"/>
      <c r="EFG763" s="18"/>
      <c r="EFH763" s="18"/>
      <c r="EFI763" s="18"/>
      <c r="EFJ763" s="18"/>
      <c r="EFK763" s="18"/>
      <c r="EFL763" s="18"/>
      <c r="EFM763" s="18"/>
      <c r="EFN763" s="18"/>
      <c r="EFO763" s="18"/>
      <c r="EFP763" s="18"/>
      <c r="EFQ763" s="18"/>
      <c r="EFR763" s="18"/>
      <c r="EFS763" s="18"/>
      <c r="EFT763" s="18"/>
      <c r="EFU763" s="18"/>
      <c r="EFV763" s="18"/>
      <c r="EFW763" s="18"/>
      <c r="EFX763" s="18"/>
      <c r="EFY763" s="18"/>
      <c r="EFZ763" s="18"/>
      <c r="EGA763" s="18"/>
      <c r="EGB763" s="18"/>
      <c r="EGC763" s="18"/>
      <c r="EGD763" s="18"/>
      <c r="EGE763" s="18"/>
      <c r="EGF763" s="18"/>
      <c r="EGG763" s="18"/>
      <c r="EGH763" s="18"/>
      <c r="EGI763" s="18"/>
      <c r="EGJ763" s="18"/>
      <c r="EGK763" s="18"/>
      <c r="EGL763" s="18"/>
      <c r="EGM763" s="18"/>
      <c r="EGN763" s="18"/>
      <c r="EGO763" s="18"/>
      <c r="EGP763" s="18"/>
      <c r="EGQ763" s="18"/>
      <c r="EGR763" s="18"/>
      <c r="EGS763" s="18"/>
      <c r="EGT763" s="18"/>
      <c r="EGU763" s="18"/>
      <c r="EGV763" s="18"/>
      <c r="EGW763" s="18"/>
      <c r="EGX763" s="18"/>
      <c r="EGY763" s="18"/>
      <c r="EGZ763" s="18"/>
      <c r="EHA763" s="18"/>
      <c r="EHB763" s="18"/>
      <c r="EHC763" s="18"/>
      <c r="EHD763" s="18"/>
      <c r="EHE763" s="18"/>
      <c r="EHF763" s="18"/>
      <c r="EHG763" s="18"/>
      <c r="EHH763" s="18"/>
      <c r="EHI763" s="18"/>
      <c r="EHJ763" s="18"/>
      <c r="EHK763" s="18"/>
      <c r="EHL763" s="18"/>
      <c r="EHM763" s="18"/>
      <c r="EHN763" s="18"/>
      <c r="EHO763" s="18"/>
      <c r="EHP763" s="18"/>
      <c r="EHQ763" s="18"/>
      <c r="EHR763" s="18"/>
      <c r="EHS763" s="18"/>
      <c r="EHT763" s="18"/>
      <c r="EHU763" s="18"/>
      <c r="EHV763" s="18"/>
      <c r="EHW763" s="18"/>
      <c r="EHX763" s="18"/>
      <c r="EHY763" s="18"/>
      <c r="EHZ763" s="18"/>
      <c r="EIA763" s="18"/>
      <c r="EIB763" s="18"/>
      <c r="EIC763" s="18"/>
      <c r="EID763" s="18"/>
      <c r="EIE763" s="18"/>
      <c r="EIF763" s="18"/>
      <c r="EIG763" s="18"/>
      <c r="EIH763" s="18"/>
      <c r="EII763" s="18"/>
      <c r="EIJ763" s="18"/>
      <c r="EIK763" s="18"/>
      <c r="EIL763" s="18"/>
      <c r="EIM763" s="18"/>
      <c r="EIN763" s="18"/>
      <c r="EIO763" s="18"/>
      <c r="EIP763" s="18"/>
      <c r="EIQ763" s="18"/>
      <c r="EIR763" s="18"/>
      <c r="EIS763" s="18"/>
      <c r="EIT763" s="18"/>
      <c r="EIU763" s="18"/>
      <c r="EIV763" s="18"/>
      <c r="EIW763" s="18"/>
      <c r="EIX763" s="18"/>
      <c r="EIY763" s="18"/>
      <c r="EIZ763" s="18"/>
      <c r="EJA763" s="18"/>
      <c r="EJB763" s="18"/>
      <c r="EJC763" s="18"/>
      <c r="EJD763" s="18"/>
      <c r="EJE763" s="18"/>
      <c r="EJF763" s="18"/>
      <c r="EJG763" s="18"/>
      <c r="EJH763" s="18"/>
      <c r="EJI763" s="18"/>
      <c r="EJJ763" s="18"/>
      <c r="EJK763" s="18"/>
      <c r="EJL763" s="18"/>
      <c r="EJM763" s="18"/>
      <c r="EJN763" s="18"/>
      <c r="EJO763" s="18"/>
      <c r="EJP763" s="18"/>
      <c r="EJQ763" s="18"/>
      <c r="EJR763" s="18"/>
      <c r="EJS763" s="18"/>
      <c r="EJT763" s="18"/>
      <c r="EJU763" s="18"/>
      <c r="EJV763" s="18"/>
      <c r="EJW763" s="18"/>
      <c r="EJX763" s="18"/>
      <c r="EJY763" s="18"/>
      <c r="EJZ763" s="18"/>
      <c r="EKA763" s="18"/>
      <c r="EKB763" s="18"/>
      <c r="EKC763" s="18"/>
      <c r="EKD763" s="18"/>
      <c r="EKE763" s="18"/>
      <c r="EKF763" s="18"/>
      <c r="EKG763" s="18"/>
      <c r="EKH763" s="18"/>
      <c r="EKI763" s="18"/>
      <c r="EKJ763" s="18"/>
      <c r="EKK763" s="18"/>
      <c r="EKL763" s="18"/>
      <c r="EKM763" s="18"/>
      <c r="EKN763" s="18"/>
      <c r="EKO763" s="18"/>
      <c r="EKP763" s="18"/>
      <c r="EKQ763" s="18"/>
      <c r="EKR763" s="18"/>
      <c r="EKS763" s="18"/>
      <c r="EKT763" s="18"/>
      <c r="EKU763" s="18"/>
      <c r="EKV763" s="18"/>
      <c r="EKW763" s="18"/>
      <c r="EKX763" s="18"/>
      <c r="EKY763" s="18"/>
      <c r="EKZ763" s="18"/>
      <c r="ELA763" s="18"/>
      <c r="ELB763" s="18"/>
      <c r="ELC763" s="18"/>
      <c r="ELD763" s="18"/>
      <c r="ELE763" s="18"/>
      <c r="ELF763" s="18"/>
      <c r="ELG763" s="18"/>
      <c r="ELH763" s="18"/>
      <c r="ELI763" s="18"/>
      <c r="ELJ763" s="18"/>
      <c r="ELK763" s="18"/>
      <c r="ELL763" s="18"/>
      <c r="ELM763" s="18"/>
      <c r="ELN763" s="18"/>
      <c r="ELO763" s="18"/>
      <c r="ELP763" s="18"/>
      <c r="ELQ763" s="18"/>
      <c r="ELR763" s="18"/>
      <c r="ELS763" s="18"/>
      <c r="ELT763" s="18"/>
      <c r="ELU763" s="18"/>
      <c r="ELV763" s="18"/>
      <c r="ELW763" s="18"/>
      <c r="ELX763" s="18"/>
      <c r="ELY763" s="18"/>
      <c r="ELZ763" s="18"/>
      <c r="EMA763" s="18"/>
      <c r="EMB763" s="18"/>
      <c r="EMC763" s="18"/>
      <c r="EMD763" s="18"/>
      <c r="EME763" s="18"/>
      <c r="EMF763" s="18"/>
      <c r="EMG763" s="18"/>
      <c r="EMH763" s="18"/>
      <c r="EMI763" s="18"/>
      <c r="EMJ763" s="18"/>
      <c r="EMK763" s="18"/>
      <c r="EML763" s="18"/>
      <c r="EMM763" s="18"/>
      <c r="EMN763" s="18"/>
      <c r="EMO763" s="18"/>
      <c r="EMP763" s="18"/>
      <c r="EMQ763" s="18"/>
      <c r="EMR763" s="18"/>
      <c r="EMS763" s="18"/>
      <c r="EMT763" s="18"/>
      <c r="EMU763" s="18"/>
      <c r="EMV763" s="18"/>
      <c r="EMW763" s="18"/>
      <c r="EMX763" s="18"/>
      <c r="EMY763" s="18"/>
      <c r="EMZ763" s="18"/>
      <c r="ENA763" s="18"/>
      <c r="ENB763" s="18"/>
      <c r="ENC763" s="18"/>
      <c r="END763" s="18"/>
      <c r="ENE763" s="18"/>
      <c r="ENF763" s="18"/>
      <c r="ENG763" s="18"/>
      <c r="ENH763" s="18"/>
      <c r="ENI763" s="18"/>
      <c r="ENJ763" s="18"/>
      <c r="ENK763" s="18"/>
      <c r="ENL763" s="18"/>
      <c r="ENM763" s="18"/>
      <c r="ENN763" s="18"/>
      <c r="ENO763" s="18"/>
      <c r="ENP763" s="18"/>
      <c r="ENQ763" s="18"/>
      <c r="ENR763" s="18"/>
      <c r="ENS763" s="18"/>
      <c r="ENT763" s="18"/>
      <c r="ENU763" s="18"/>
      <c r="ENV763" s="18"/>
      <c r="ENW763" s="18"/>
      <c r="ENX763" s="18"/>
      <c r="ENY763" s="18"/>
      <c r="ENZ763" s="18"/>
      <c r="EOA763" s="18"/>
      <c r="EOB763" s="18"/>
      <c r="EOC763" s="18"/>
      <c r="EOD763" s="18"/>
      <c r="EOE763" s="18"/>
      <c r="EOF763" s="18"/>
      <c r="EOG763" s="18"/>
      <c r="EOH763" s="18"/>
      <c r="EOI763" s="18"/>
      <c r="EOJ763" s="18"/>
      <c r="EOK763" s="18"/>
      <c r="EOL763" s="18"/>
      <c r="EOM763" s="18"/>
      <c r="EON763" s="18"/>
      <c r="EOO763" s="18"/>
      <c r="EOP763" s="18"/>
      <c r="EOQ763" s="18"/>
      <c r="EOR763" s="18"/>
      <c r="EOS763" s="18"/>
      <c r="EOT763" s="18"/>
      <c r="EOU763" s="18"/>
      <c r="EOV763" s="18"/>
      <c r="EOW763" s="18"/>
      <c r="EOX763" s="18"/>
      <c r="EOY763" s="18"/>
      <c r="EOZ763" s="18"/>
      <c r="EPA763" s="18"/>
      <c r="EPB763" s="18"/>
      <c r="EPC763" s="18"/>
      <c r="EPD763" s="18"/>
      <c r="EPE763" s="18"/>
      <c r="EPF763" s="18"/>
      <c r="EPG763" s="18"/>
      <c r="EPH763" s="18"/>
      <c r="EPI763" s="18"/>
      <c r="EPJ763" s="18"/>
      <c r="EPK763" s="18"/>
      <c r="EPL763" s="18"/>
      <c r="EPM763" s="18"/>
      <c r="EPN763" s="18"/>
      <c r="EPO763" s="18"/>
      <c r="EPP763" s="18"/>
      <c r="EPQ763" s="18"/>
      <c r="EPR763" s="18"/>
      <c r="EPS763" s="18"/>
      <c r="EPT763" s="18"/>
      <c r="EPU763" s="18"/>
      <c r="EPV763" s="18"/>
      <c r="EPW763" s="18"/>
      <c r="EPX763" s="18"/>
      <c r="EPY763" s="18"/>
      <c r="EPZ763" s="18"/>
      <c r="EQA763" s="18"/>
      <c r="EQB763" s="18"/>
      <c r="EQC763" s="18"/>
      <c r="EQD763" s="18"/>
      <c r="EQE763" s="18"/>
      <c r="EQF763" s="18"/>
      <c r="EQG763" s="18"/>
      <c r="EQH763" s="18"/>
      <c r="EQI763" s="18"/>
      <c r="EQJ763" s="18"/>
      <c r="EQK763" s="18"/>
      <c r="EQL763" s="18"/>
      <c r="EQM763" s="18"/>
      <c r="EQN763" s="18"/>
      <c r="EQO763" s="18"/>
      <c r="EQP763" s="18"/>
      <c r="EQQ763" s="18"/>
      <c r="EQR763" s="18"/>
      <c r="EQS763" s="18"/>
      <c r="EQT763" s="18"/>
      <c r="EQU763" s="18"/>
      <c r="EQV763" s="18"/>
      <c r="EQW763" s="18"/>
      <c r="EQX763" s="18"/>
      <c r="EQY763" s="18"/>
      <c r="EQZ763" s="18"/>
      <c r="ERA763" s="18"/>
      <c r="ERB763" s="18"/>
      <c r="ERC763" s="18"/>
      <c r="ERD763" s="18"/>
      <c r="ERE763" s="18"/>
      <c r="ERF763" s="18"/>
      <c r="ERG763" s="18"/>
      <c r="ERH763" s="18"/>
      <c r="ERI763" s="18"/>
      <c r="ERJ763" s="18"/>
      <c r="ERK763" s="18"/>
      <c r="ERL763" s="18"/>
      <c r="ERM763" s="18"/>
      <c r="ERN763" s="18"/>
      <c r="ERO763" s="18"/>
      <c r="ERP763" s="18"/>
      <c r="ERQ763" s="18"/>
      <c r="ERR763" s="18"/>
      <c r="ERS763" s="18"/>
      <c r="ERT763" s="18"/>
      <c r="ERU763" s="18"/>
      <c r="ERV763" s="18"/>
      <c r="ERW763" s="18"/>
      <c r="ERX763" s="18"/>
      <c r="ERY763" s="18"/>
      <c r="ERZ763" s="18"/>
      <c r="ESA763" s="18"/>
      <c r="ESB763" s="18"/>
      <c r="ESC763" s="18"/>
      <c r="ESD763" s="18"/>
      <c r="ESE763" s="18"/>
      <c r="ESF763" s="18"/>
      <c r="ESG763" s="18"/>
      <c r="ESH763" s="18"/>
      <c r="ESI763" s="18"/>
      <c r="ESJ763" s="18"/>
      <c r="ESK763" s="18"/>
      <c r="ESL763" s="18"/>
      <c r="ESM763" s="18"/>
      <c r="ESN763" s="18"/>
      <c r="ESO763" s="18"/>
      <c r="ESP763" s="18"/>
      <c r="ESQ763" s="18"/>
      <c r="ESR763" s="18"/>
      <c r="ESS763" s="18"/>
      <c r="EST763" s="18"/>
      <c r="ESU763" s="18"/>
      <c r="ESV763" s="18"/>
      <c r="ESW763" s="18"/>
      <c r="ESX763" s="18"/>
      <c r="ESY763" s="18"/>
      <c r="ESZ763" s="18"/>
      <c r="ETA763" s="18"/>
      <c r="ETB763" s="18"/>
      <c r="ETC763" s="18"/>
      <c r="ETD763" s="18"/>
      <c r="ETE763" s="18"/>
      <c r="ETF763" s="18"/>
      <c r="ETG763" s="18"/>
      <c r="ETH763" s="18"/>
      <c r="ETI763" s="18"/>
      <c r="ETJ763" s="18"/>
      <c r="ETK763" s="18"/>
      <c r="ETL763" s="18"/>
      <c r="ETM763" s="18"/>
      <c r="ETN763" s="18"/>
      <c r="ETO763" s="18"/>
      <c r="ETP763" s="18"/>
      <c r="ETQ763" s="18"/>
      <c r="ETR763" s="18"/>
      <c r="ETS763" s="18"/>
      <c r="ETT763" s="18"/>
      <c r="ETU763" s="18"/>
      <c r="ETV763" s="18"/>
      <c r="ETW763" s="18"/>
      <c r="ETX763" s="18"/>
      <c r="ETY763" s="18"/>
      <c r="ETZ763" s="18"/>
      <c r="EUA763" s="18"/>
      <c r="EUB763" s="18"/>
      <c r="EUC763" s="18"/>
      <c r="EUD763" s="18"/>
      <c r="EUE763" s="18"/>
      <c r="EUF763" s="18"/>
      <c r="EUG763" s="18"/>
      <c r="EUH763" s="18"/>
      <c r="EUI763" s="18"/>
      <c r="EUJ763" s="18"/>
      <c r="EUK763" s="18"/>
      <c r="EUL763" s="18"/>
      <c r="EUM763" s="18"/>
      <c r="EUN763" s="18"/>
      <c r="EUO763" s="18"/>
      <c r="EUP763" s="18"/>
      <c r="EUQ763" s="18"/>
      <c r="EUR763" s="18"/>
      <c r="EUS763" s="18"/>
      <c r="EUT763" s="18"/>
      <c r="EUU763" s="18"/>
      <c r="EUV763" s="18"/>
      <c r="EUW763" s="18"/>
      <c r="EUX763" s="18"/>
      <c r="EUY763" s="18"/>
      <c r="EUZ763" s="18"/>
      <c r="EVA763" s="18"/>
      <c r="EVB763" s="18"/>
      <c r="EVC763" s="18"/>
      <c r="EVD763" s="18"/>
      <c r="EVE763" s="18"/>
      <c r="EVF763" s="18"/>
      <c r="EVG763" s="18"/>
      <c r="EVH763" s="18"/>
      <c r="EVI763" s="18"/>
      <c r="EVJ763" s="18"/>
      <c r="EVK763" s="18"/>
      <c r="EVL763" s="18"/>
      <c r="EVM763" s="18"/>
      <c r="EVN763" s="18"/>
      <c r="EVO763" s="18"/>
      <c r="EVP763" s="18"/>
      <c r="EVQ763" s="18"/>
      <c r="EVR763" s="18"/>
      <c r="EVS763" s="18"/>
      <c r="EVT763" s="18"/>
      <c r="EVU763" s="18"/>
      <c r="EVV763" s="18"/>
      <c r="EVW763" s="18"/>
      <c r="EVX763" s="18"/>
      <c r="EVY763" s="18"/>
      <c r="EVZ763" s="18"/>
      <c r="EWA763" s="18"/>
      <c r="EWB763" s="18"/>
      <c r="EWC763" s="18"/>
      <c r="EWD763" s="18"/>
      <c r="EWE763" s="18"/>
      <c r="EWF763" s="18"/>
      <c r="EWG763" s="18"/>
      <c r="EWH763" s="18"/>
      <c r="EWI763" s="18"/>
      <c r="EWJ763" s="18"/>
      <c r="EWK763" s="18"/>
      <c r="EWL763" s="18"/>
      <c r="EWM763" s="18"/>
      <c r="EWN763" s="18"/>
      <c r="EWO763" s="18"/>
      <c r="EWP763" s="18"/>
      <c r="EWQ763" s="18"/>
      <c r="EWR763" s="18"/>
      <c r="EWS763" s="18"/>
      <c r="EWT763" s="18"/>
      <c r="EWU763" s="18"/>
      <c r="EWV763" s="18"/>
      <c r="EWW763" s="18"/>
      <c r="EWX763" s="18"/>
      <c r="EWY763" s="18"/>
      <c r="EWZ763" s="18"/>
      <c r="EXA763" s="18"/>
      <c r="EXB763" s="18"/>
      <c r="EXC763" s="18"/>
      <c r="EXD763" s="18"/>
      <c r="EXE763" s="18"/>
      <c r="EXF763" s="18"/>
      <c r="EXG763" s="18"/>
      <c r="EXH763" s="18"/>
      <c r="EXI763" s="18"/>
      <c r="EXJ763" s="18"/>
      <c r="EXK763" s="18"/>
      <c r="EXL763" s="18"/>
      <c r="EXM763" s="18"/>
      <c r="EXN763" s="18"/>
      <c r="EXO763" s="18"/>
      <c r="EXP763" s="18"/>
      <c r="EXQ763" s="18"/>
      <c r="EXR763" s="18"/>
      <c r="EXS763" s="18"/>
      <c r="EXT763" s="18"/>
      <c r="EXU763" s="18"/>
      <c r="EXV763" s="18"/>
      <c r="EXW763" s="18"/>
      <c r="EXX763" s="18"/>
      <c r="EXY763" s="18"/>
      <c r="EXZ763" s="18"/>
      <c r="EYA763" s="18"/>
      <c r="EYB763" s="18"/>
      <c r="EYC763" s="18"/>
      <c r="EYD763" s="18"/>
      <c r="EYE763" s="18"/>
      <c r="EYF763" s="18"/>
      <c r="EYG763" s="18"/>
      <c r="EYH763" s="18"/>
      <c r="EYI763" s="18"/>
      <c r="EYJ763" s="18"/>
      <c r="EYK763" s="18"/>
      <c r="EYL763" s="18"/>
      <c r="EYM763" s="18"/>
      <c r="EYN763" s="18"/>
      <c r="EYO763" s="18"/>
      <c r="EYP763" s="18"/>
      <c r="EYQ763" s="18"/>
      <c r="EYR763" s="18"/>
      <c r="EYS763" s="18"/>
      <c r="EYT763" s="18"/>
      <c r="EYU763" s="18"/>
      <c r="EYV763" s="18"/>
      <c r="EYW763" s="18"/>
      <c r="EYX763" s="18"/>
      <c r="EYY763" s="18"/>
      <c r="EYZ763" s="18"/>
      <c r="EZA763" s="18"/>
      <c r="EZB763" s="18"/>
      <c r="EZC763" s="18"/>
      <c r="EZD763" s="18"/>
      <c r="EZE763" s="18"/>
      <c r="EZF763" s="18"/>
      <c r="EZG763" s="18"/>
      <c r="EZH763" s="18"/>
      <c r="EZI763" s="18"/>
      <c r="EZJ763" s="18"/>
      <c r="EZK763" s="18"/>
      <c r="EZL763" s="18"/>
      <c r="EZM763" s="18"/>
      <c r="EZN763" s="18"/>
      <c r="EZO763" s="18"/>
      <c r="EZP763" s="18"/>
      <c r="EZQ763" s="18"/>
      <c r="EZR763" s="18"/>
      <c r="EZS763" s="18"/>
      <c r="EZT763" s="18"/>
      <c r="EZU763" s="18"/>
      <c r="EZV763" s="18"/>
      <c r="EZW763" s="18"/>
      <c r="EZX763" s="18"/>
      <c r="EZY763" s="18"/>
      <c r="EZZ763" s="18"/>
      <c r="FAA763" s="18"/>
      <c r="FAB763" s="18"/>
      <c r="FAC763" s="18"/>
      <c r="FAD763" s="18"/>
      <c r="FAE763" s="18"/>
      <c r="FAF763" s="18"/>
      <c r="FAG763" s="18"/>
      <c r="FAH763" s="18"/>
      <c r="FAI763" s="18"/>
      <c r="FAJ763" s="18"/>
      <c r="FAK763" s="18"/>
      <c r="FAL763" s="18"/>
      <c r="FAM763" s="18"/>
      <c r="FAN763" s="18"/>
      <c r="FAO763" s="18"/>
      <c r="FAP763" s="18"/>
      <c r="FAQ763" s="18"/>
      <c r="FAR763" s="18"/>
      <c r="FAS763" s="18"/>
      <c r="FAT763" s="18"/>
      <c r="FAU763" s="18"/>
      <c r="FAV763" s="18"/>
      <c r="FAW763" s="18"/>
      <c r="FAX763" s="18"/>
      <c r="FAY763" s="18"/>
      <c r="FAZ763" s="18"/>
      <c r="FBA763" s="18"/>
      <c r="FBB763" s="18"/>
      <c r="FBC763" s="18"/>
      <c r="FBD763" s="18"/>
      <c r="FBE763" s="18"/>
      <c r="FBF763" s="18"/>
      <c r="FBG763" s="18"/>
      <c r="FBH763" s="18"/>
      <c r="FBI763" s="18"/>
      <c r="FBJ763" s="18"/>
      <c r="FBK763" s="18"/>
      <c r="FBL763" s="18"/>
      <c r="FBM763" s="18"/>
      <c r="FBN763" s="18"/>
      <c r="FBO763" s="18"/>
      <c r="FBP763" s="18"/>
      <c r="FBQ763" s="18"/>
      <c r="FBR763" s="18"/>
      <c r="FBS763" s="18"/>
      <c r="FBT763" s="18"/>
      <c r="FBU763" s="18"/>
      <c r="FBV763" s="18"/>
      <c r="FBW763" s="18"/>
      <c r="FBX763" s="18"/>
      <c r="FBY763" s="18"/>
      <c r="FBZ763" s="18"/>
      <c r="FCA763" s="18"/>
      <c r="FCB763" s="18"/>
      <c r="FCC763" s="18"/>
      <c r="FCD763" s="18"/>
      <c r="FCE763" s="18"/>
      <c r="FCF763" s="18"/>
      <c r="FCG763" s="18"/>
      <c r="FCH763" s="18"/>
      <c r="FCI763" s="18"/>
      <c r="FCJ763" s="18"/>
      <c r="FCK763" s="18"/>
      <c r="FCL763" s="18"/>
      <c r="FCM763" s="18"/>
      <c r="FCN763" s="18"/>
      <c r="FCO763" s="18"/>
      <c r="FCP763" s="18"/>
      <c r="FCQ763" s="18"/>
      <c r="FCR763" s="18"/>
      <c r="FCS763" s="18"/>
      <c r="FCT763" s="18"/>
      <c r="FCU763" s="18"/>
      <c r="FCV763" s="18"/>
      <c r="FCW763" s="18"/>
      <c r="FCX763" s="18"/>
      <c r="FCY763" s="18"/>
      <c r="FCZ763" s="18"/>
      <c r="FDA763" s="18"/>
      <c r="FDB763" s="18"/>
      <c r="FDC763" s="18"/>
      <c r="FDD763" s="18"/>
      <c r="FDE763" s="18"/>
      <c r="FDF763" s="18"/>
      <c r="FDG763" s="18"/>
      <c r="FDH763" s="18"/>
      <c r="FDI763" s="18"/>
      <c r="FDJ763" s="18"/>
      <c r="FDK763" s="18"/>
      <c r="FDL763" s="18"/>
      <c r="FDM763" s="18"/>
      <c r="FDN763" s="18"/>
      <c r="FDO763" s="18"/>
      <c r="FDP763" s="18"/>
      <c r="FDQ763" s="18"/>
      <c r="FDR763" s="18"/>
      <c r="FDS763" s="18"/>
      <c r="FDT763" s="18"/>
      <c r="FDU763" s="18"/>
      <c r="FDV763" s="18"/>
      <c r="FDW763" s="18"/>
      <c r="FDX763" s="18"/>
      <c r="FDY763" s="18"/>
      <c r="FDZ763" s="18"/>
      <c r="FEA763" s="18"/>
      <c r="FEB763" s="18"/>
      <c r="FEC763" s="18"/>
      <c r="FED763" s="18"/>
      <c r="FEE763" s="18"/>
      <c r="FEF763" s="18"/>
      <c r="FEG763" s="18"/>
      <c r="FEH763" s="18"/>
      <c r="FEI763" s="18"/>
      <c r="FEJ763" s="18"/>
      <c r="FEK763" s="18"/>
      <c r="FEL763" s="18"/>
      <c r="FEM763" s="18"/>
      <c r="FEN763" s="18"/>
      <c r="FEO763" s="18"/>
      <c r="FEP763" s="18"/>
      <c r="FEQ763" s="18"/>
      <c r="FER763" s="18"/>
      <c r="FES763" s="18"/>
      <c r="FET763" s="18"/>
      <c r="FEU763" s="18"/>
      <c r="FEV763" s="18"/>
      <c r="FEW763" s="18"/>
      <c r="FEX763" s="18"/>
      <c r="FEY763" s="18"/>
      <c r="FEZ763" s="18"/>
      <c r="FFA763" s="18"/>
      <c r="FFB763" s="18"/>
      <c r="FFC763" s="18"/>
      <c r="FFD763" s="18"/>
      <c r="FFE763" s="18"/>
      <c r="FFF763" s="18"/>
      <c r="FFG763" s="18"/>
      <c r="FFH763" s="18"/>
      <c r="FFI763" s="18"/>
      <c r="FFJ763" s="18"/>
      <c r="FFK763" s="18"/>
      <c r="FFL763" s="18"/>
      <c r="FFM763" s="18"/>
      <c r="FFN763" s="18"/>
      <c r="FFO763" s="18"/>
      <c r="FFP763" s="18"/>
      <c r="FFQ763" s="18"/>
      <c r="FFR763" s="18"/>
      <c r="FFS763" s="18"/>
      <c r="FFT763" s="18"/>
      <c r="FFU763" s="18"/>
      <c r="FFV763" s="18"/>
      <c r="FFW763" s="18"/>
      <c r="FFX763" s="18"/>
      <c r="FFY763" s="18"/>
      <c r="FFZ763" s="18"/>
      <c r="FGA763" s="18"/>
      <c r="FGB763" s="18"/>
      <c r="FGC763" s="18"/>
      <c r="FGD763" s="18"/>
      <c r="FGE763" s="18"/>
      <c r="FGF763" s="18"/>
      <c r="FGG763" s="18"/>
      <c r="FGH763" s="18"/>
      <c r="FGI763" s="18"/>
      <c r="FGJ763" s="18"/>
      <c r="FGK763" s="18"/>
      <c r="FGL763" s="18"/>
      <c r="FGM763" s="18"/>
      <c r="FGN763" s="18"/>
      <c r="FGO763" s="18"/>
      <c r="FGP763" s="18"/>
      <c r="FGQ763" s="18"/>
      <c r="FGR763" s="18"/>
      <c r="FGS763" s="18"/>
      <c r="FGT763" s="18"/>
      <c r="FGU763" s="18"/>
      <c r="FGV763" s="18"/>
      <c r="FGW763" s="18"/>
      <c r="FGX763" s="18"/>
      <c r="FGY763" s="18"/>
      <c r="FGZ763" s="18"/>
      <c r="FHA763" s="18"/>
      <c r="FHB763" s="18"/>
      <c r="FHC763" s="18"/>
      <c r="FHD763" s="18"/>
      <c r="FHE763" s="18"/>
      <c r="FHF763" s="18"/>
      <c r="FHG763" s="18"/>
      <c r="FHH763" s="18"/>
      <c r="FHI763" s="18"/>
      <c r="FHJ763" s="18"/>
      <c r="FHK763" s="18"/>
      <c r="FHL763" s="18"/>
      <c r="FHM763" s="18"/>
      <c r="FHN763" s="18"/>
      <c r="FHO763" s="18"/>
      <c r="FHP763" s="18"/>
      <c r="FHQ763" s="18"/>
      <c r="FHR763" s="18"/>
      <c r="FHS763" s="18"/>
      <c r="FHT763" s="18"/>
      <c r="FHU763" s="18"/>
      <c r="FHV763" s="18"/>
      <c r="FHW763" s="18"/>
      <c r="FHX763" s="18"/>
      <c r="FHY763" s="18"/>
      <c r="FHZ763" s="18"/>
      <c r="FIA763" s="18"/>
      <c r="FIB763" s="18"/>
      <c r="FIC763" s="18"/>
      <c r="FID763" s="18"/>
      <c r="FIE763" s="18"/>
      <c r="FIF763" s="18"/>
      <c r="FIG763" s="18"/>
      <c r="FIH763" s="18"/>
      <c r="FII763" s="18"/>
      <c r="FIJ763" s="18"/>
      <c r="FIK763" s="18"/>
      <c r="FIL763" s="18"/>
      <c r="FIM763" s="18"/>
      <c r="FIN763" s="18"/>
      <c r="FIO763" s="18"/>
      <c r="FIP763" s="18"/>
      <c r="FIQ763" s="18"/>
      <c r="FIR763" s="18"/>
      <c r="FIS763" s="18"/>
      <c r="FIT763" s="18"/>
      <c r="FIU763" s="18"/>
      <c r="FIV763" s="18"/>
      <c r="FIW763" s="18"/>
      <c r="FIX763" s="18"/>
      <c r="FIY763" s="18"/>
      <c r="FIZ763" s="18"/>
      <c r="FJA763" s="18"/>
      <c r="FJB763" s="18"/>
      <c r="FJC763" s="18"/>
      <c r="FJD763" s="18"/>
      <c r="FJE763" s="18"/>
      <c r="FJF763" s="18"/>
      <c r="FJG763" s="18"/>
      <c r="FJH763" s="18"/>
      <c r="FJI763" s="18"/>
      <c r="FJJ763" s="18"/>
      <c r="FJK763" s="18"/>
      <c r="FJL763" s="18"/>
      <c r="FJM763" s="18"/>
      <c r="FJN763" s="18"/>
      <c r="FJO763" s="18"/>
      <c r="FJP763" s="18"/>
      <c r="FJQ763" s="18"/>
      <c r="FJR763" s="18"/>
      <c r="FJS763" s="18"/>
      <c r="FJT763" s="18"/>
      <c r="FJU763" s="18"/>
      <c r="FJV763" s="18"/>
      <c r="FJW763" s="18"/>
      <c r="FJX763" s="18"/>
      <c r="FJY763" s="18"/>
      <c r="FJZ763" s="18"/>
      <c r="FKA763" s="18"/>
      <c r="FKB763" s="18"/>
      <c r="FKC763" s="18"/>
      <c r="FKD763" s="18"/>
      <c r="FKE763" s="18"/>
      <c r="FKF763" s="18"/>
      <c r="FKG763" s="18"/>
      <c r="FKH763" s="18"/>
      <c r="FKI763" s="18"/>
      <c r="FKJ763" s="18"/>
      <c r="FKK763" s="18"/>
      <c r="FKL763" s="18"/>
      <c r="FKM763" s="18"/>
      <c r="FKN763" s="18"/>
      <c r="FKO763" s="18"/>
      <c r="FKP763" s="18"/>
      <c r="FKQ763" s="18"/>
      <c r="FKR763" s="18"/>
      <c r="FKS763" s="18"/>
      <c r="FKT763" s="18"/>
      <c r="FKU763" s="18"/>
      <c r="FKV763" s="18"/>
      <c r="FKW763" s="18"/>
      <c r="FKX763" s="18"/>
      <c r="FKY763" s="18"/>
      <c r="FKZ763" s="18"/>
      <c r="FLA763" s="18"/>
      <c r="FLB763" s="18"/>
      <c r="FLC763" s="18"/>
      <c r="FLD763" s="18"/>
      <c r="FLE763" s="18"/>
      <c r="FLF763" s="18"/>
      <c r="FLG763" s="18"/>
      <c r="FLH763" s="18"/>
      <c r="FLI763" s="18"/>
      <c r="FLJ763" s="18"/>
      <c r="FLK763" s="18"/>
      <c r="FLL763" s="18"/>
      <c r="FLM763" s="18"/>
      <c r="FLN763" s="18"/>
      <c r="FLO763" s="18"/>
      <c r="FLP763" s="18"/>
      <c r="FLQ763" s="18"/>
      <c r="FLR763" s="18"/>
      <c r="FLS763" s="18"/>
      <c r="FLT763" s="18"/>
      <c r="FLU763" s="18"/>
      <c r="FLV763" s="18"/>
      <c r="FLW763" s="18"/>
      <c r="FLX763" s="18"/>
      <c r="FLY763" s="18"/>
      <c r="FLZ763" s="18"/>
      <c r="FMA763" s="18"/>
      <c r="FMB763" s="18"/>
      <c r="FMC763" s="18"/>
      <c r="FMD763" s="18"/>
      <c r="FME763" s="18"/>
      <c r="FMF763" s="18"/>
      <c r="FMG763" s="18"/>
      <c r="FMH763" s="18"/>
      <c r="FMI763" s="18"/>
      <c r="FMJ763" s="18"/>
      <c r="FMK763" s="18"/>
      <c r="FML763" s="18"/>
      <c r="FMM763" s="18"/>
      <c r="FMN763" s="18"/>
      <c r="FMO763" s="18"/>
      <c r="FMP763" s="18"/>
      <c r="FMQ763" s="18"/>
      <c r="FMR763" s="18"/>
      <c r="FMS763" s="18"/>
      <c r="FMT763" s="18"/>
      <c r="FMU763" s="18"/>
      <c r="FMV763" s="18"/>
      <c r="FMW763" s="18"/>
      <c r="FMX763" s="18"/>
      <c r="FMY763" s="18"/>
      <c r="FMZ763" s="18"/>
      <c r="FNA763" s="18"/>
      <c r="FNB763" s="18"/>
      <c r="FNC763" s="18"/>
      <c r="FND763" s="18"/>
      <c r="FNE763" s="18"/>
      <c r="FNF763" s="18"/>
      <c r="FNG763" s="18"/>
      <c r="FNH763" s="18"/>
      <c r="FNI763" s="18"/>
      <c r="FNJ763" s="18"/>
      <c r="FNK763" s="18"/>
      <c r="FNL763" s="18"/>
      <c r="FNM763" s="18"/>
      <c r="FNN763" s="18"/>
      <c r="FNO763" s="18"/>
      <c r="FNP763" s="18"/>
      <c r="FNQ763" s="18"/>
      <c r="FNR763" s="18"/>
      <c r="FNS763" s="18"/>
      <c r="FNT763" s="18"/>
      <c r="FNU763" s="18"/>
      <c r="FNV763" s="18"/>
      <c r="FNW763" s="18"/>
      <c r="FNX763" s="18"/>
      <c r="FNY763" s="18"/>
      <c r="FNZ763" s="18"/>
      <c r="FOA763" s="18"/>
      <c r="FOB763" s="18"/>
      <c r="FOC763" s="18"/>
      <c r="FOD763" s="18"/>
      <c r="FOE763" s="18"/>
      <c r="FOF763" s="18"/>
      <c r="FOG763" s="18"/>
      <c r="FOH763" s="18"/>
      <c r="FOI763" s="18"/>
      <c r="FOJ763" s="18"/>
      <c r="FOK763" s="18"/>
      <c r="FOL763" s="18"/>
      <c r="FOM763" s="18"/>
      <c r="FON763" s="18"/>
      <c r="FOO763" s="18"/>
      <c r="FOP763" s="18"/>
      <c r="FOQ763" s="18"/>
      <c r="FOR763" s="18"/>
      <c r="FOS763" s="18"/>
      <c r="FOT763" s="18"/>
      <c r="FOU763" s="18"/>
      <c r="FOV763" s="18"/>
      <c r="FOW763" s="18"/>
      <c r="FOX763" s="18"/>
      <c r="FOY763" s="18"/>
      <c r="FOZ763" s="18"/>
      <c r="FPA763" s="18"/>
      <c r="FPB763" s="18"/>
      <c r="FPC763" s="18"/>
      <c r="FPD763" s="18"/>
      <c r="FPE763" s="18"/>
      <c r="FPF763" s="18"/>
      <c r="FPG763" s="18"/>
      <c r="FPH763" s="18"/>
      <c r="FPI763" s="18"/>
      <c r="FPJ763" s="18"/>
      <c r="FPK763" s="18"/>
      <c r="FPL763" s="18"/>
      <c r="FPM763" s="18"/>
      <c r="FPN763" s="18"/>
      <c r="FPO763" s="18"/>
      <c r="FPP763" s="18"/>
      <c r="FPQ763" s="18"/>
      <c r="FPR763" s="18"/>
      <c r="FPS763" s="18"/>
      <c r="FPT763" s="18"/>
      <c r="FPU763" s="18"/>
      <c r="FPV763" s="18"/>
      <c r="FPW763" s="18"/>
      <c r="FPX763" s="18"/>
      <c r="FPY763" s="18"/>
      <c r="FPZ763" s="18"/>
      <c r="FQA763" s="18"/>
      <c r="FQB763" s="18"/>
      <c r="FQC763" s="18"/>
      <c r="FQD763" s="18"/>
      <c r="FQE763" s="18"/>
      <c r="FQF763" s="18"/>
      <c r="FQG763" s="18"/>
      <c r="FQH763" s="18"/>
      <c r="FQI763" s="18"/>
      <c r="FQJ763" s="18"/>
      <c r="FQK763" s="18"/>
      <c r="FQL763" s="18"/>
      <c r="FQM763" s="18"/>
      <c r="FQN763" s="18"/>
      <c r="FQO763" s="18"/>
      <c r="FQP763" s="18"/>
      <c r="FQQ763" s="18"/>
      <c r="FQR763" s="18"/>
      <c r="FQS763" s="18"/>
      <c r="FQT763" s="18"/>
      <c r="FQU763" s="18"/>
      <c r="FQV763" s="18"/>
      <c r="FQW763" s="18"/>
      <c r="FQX763" s="18"/>
      <c r="FQY763" s="18"/>
      <c r="FQZ763" s="18"/>
      <c r="FRA763" s="18"/>
      <c r="FRB763" s="18"/>
      <c r="FRC763" s="18"/>
      <c r="FRD763" s="18"/>
      <c r="FRE763" s="18"/>
      <c r="FRF763" s="18"/>
      <c r="FRG763" s="18"/>
      <c r="FRH763" s="18"/>
      <c r="FRI763" s="18"/>
      <c r="FRJ763" s="18"/>
      <c r="FRK763" s="18"/>
      <c r="FRL763" s="18"/>
      <c r="FRM763" s="18"/>
      <c r="FRN763" s="18"/>
      <c r="FRO763" s="18"/>
      <c r="FRP763" s="18"/>
      <c r="FRQ763" s="18"/>
      <c r="FRR763" s="18"/>
      <c r="FRS763" s="18"/>
      <c r="FRT763" s="18"/>
      <c r="FRU763" s="18"/>
      <c r="FRV763" s="18"/>
      <c r="FRW763" s="18"/>
      <c r="FRX763" s="18"/>
      <c r="FRY763" s="18"/>
      <c r="FRZ763" s="18"/>
      <c r="FSA763" s="18"/>
      <c r="FSB763" s="18"/>
      <c r="FSC763" s="18"/>
      <c r="FSD763" s="18"/>
      <c r="FSE763" s="18"/>
      <c r="FSF763" s="18"/>
      <c r="FSG763" s="18"/>
      <c r="FSH763" s="18"/>
      <c r="FSI763" s="18"/>
      <c r="FSJ763" s="18"/>
      <c r="FSK763" s="18"/>
      <c r="FSL763" s="18"/>
      <c r="FSM763" s="18"/>
      <c r="FSN763" s="18"/>
      <c r="FSO763" s="18"/>
      <c r="FSP763" s="18"/>
      <c r="FSQ763" s="18"/>
      <c r="FSR763" s="18"/>
      <c r="FSS763" s="18"/>
      <c r="FST763" s="18"/>
      <c r="FSU763" s="18"/>
      <c r="FSV763" s="18"/>
      <c r="FSW763" s="18"/>
      <c r="FSX763" s="18"/>
      <c r="FSY763" s="18"/>
      <c r="FSZ763" s="18"/>
      <c r="FTA763" s="18"/>
      <c r="FTB763" s="18"/>
      <c r="FTC763" s="18"/>
      <c r="FTD763" s="18"/>
      <c r="FTE763" s="18"/>
      <c r="FTF763" s="18"/>
      <c r="FTG763" s="18"/>
      <c r="FTH763" s="18"/>
      <c r="FTI763" s="18"/>
      <c r="FTJ763" s="18"/>
      <c r="FTK763" s="18"/>
      <c r="FTL763" s="18"/>
      <c r="FTM763" s="18"/>
      <c r="FTN763" s="18"/>
      <c r="FTO763" s="18"/>
      <c r="FTP763" s="18"/>
      <c r="FTQ763" s="18"/>
      <c r="FTR763" s="18"/>
      <c r="FTS763" s="18"/>
      <c r="FTT763" s="18"/>
      <c r="FTU763" s="18"/>
      <c r="FTV763" s="18"/>
      <c r="FTW763" s="18"/>
      <c r="FTX763" s="18"/>
      <c r="FTY763" s="18"/>
      <c r="FTZ763" s="18"/>
      <c r="FUA763" s="18"/>
      <c r="FUB763" s="18"/>
      <c r="FUC763" s="18"/>
      <c r="FUD763" s="18"/>
      <c r="FUE763" s="18"/>
      <c r="FUF763" s="18"/>
      <c r="FUG763" s="18"/>
      <c r="FUH763" s="18"/>
      <c r="FUI763" s="18"/>
      <c r="FUJ763" s="18"/>
      <c r="FUK763" s="18"/>
      <c r="FUL763" s="18"/>
      <c r="FUM763" s="18"/>
      <c r="FUN763" s="18"/>
      <c r="FUO763" s="18"/>
      <c r="FUP763" s="18"/>
      <c r="FUQ763" s="18"/>
      <c r="FUR763" s="18"/>
      <c r="FUS763" s="18"/>
      <c r="FUT763" s="18"/>
      <c r="FUU763" s="18"/>
      <c r="FUV763" s="18"/>
      <c r="FUW763" s="18"/>
      <c r="FUX763" s="18"/>
      <c r="FUY763" s="18"/>
      <c r="FUZ763" s="18"/>
      <c r="FVA763" s="18"/>
      <c r="FVB763" s="18"/>
      <c r="FVC763" s="18"/>
      <c r="FVD763" s="18"/>
      <c r="FVE763" s="18"/>
      <c r="FVF763" s="18"/>
      <c r="FVG763" s="18"/>
      <c r="FVH763" s="18"/>
      <c r="FVI763" s="18"/>
      <c r="FVJ763" s="18"/>
      <c r="FVK763" s="18"/>
      <c r="FVL763" s="18"/>
      <c r="FVM763" s="18"/>
      <c r="FVN763" s="18"/>
      <c r="FVO763" s="18"/>
      <c r="FVP763" s="18"/>
      <c r="FVQ763" s="18"/>
      <c r="FVR763" s="18"/>
      <c r="FVS763" s="18"/>
      <c r="FVT763" s="18"/>
      <c r="FVU763" s="18"/>
      <c r="FVV763" s="18"/>
      <c r="FVW763" s="18"/>
      <c r="FVX763" s="18"/>
      <c r="FVY763" s="18"/>
      <c r="FVZ763" s="18"/>
      <c r="FWA763" s="18"/>
      <c r="FWB763" s="18"/>
      <c r="FWC763" s="18"/>
      <c r="FWD763" s="18"/>
      <c r="FWE763" s="18"/>
      <c r="FWF763" s="18"/>
      <c r="FWG763" s="18"/>
      <c r="FWH763" s="18"/>
      <c r="FWI763" s="18"/>
      <c r="FWJ763" s="18"/>
      <c r="FWK763" s="18"/>
      <c r="FWL763" s="18"/>
      <c r="FWM763" s="18"/>
      <c r="FWN763" s="18"/>
      <c r="FWO763" s="18"/>
      <c r="FWP763" s="18"/>
      <c r="FWQ763" s="18"/>
      <c r="FWR763" s="18"/>
      <c r="FWS763" s="18"/>
      <c r="FWT763" s="18"/>
      <c r="FWU763" s="18"/>
      <c r="FWV763" s="18"/>
      <c r="FWW763" s="18"/>
      <c r="FWX763" s="18"/>
      <c r="FWY763" s="18"/>
      <c r="FWZ763" s="18"/>
      <c r="FXA763" s="18"/>
      <c r="FXB763" s="18"/>
      <c r="FXC763" s="18"/>
      <c r="FXD763" s="18"/>
      <c r="FXE763" s="18"/>
      <c r="FXF763" s="18"/>
      <c r="FXG763" s="18"/>
      <c r="FXH763" s="18"/>
      <c r="FXI763" s="18"/>
      <c r="FXJ763" s="18"/>
      <c r="FXK763" s="18"/>
      <c r="FXL763" s="18"/>
      <c r="FXM763" s="18"/>
      <c r="FXN763" s="18"/>
      <c r="FXO763" s="18"/>
      <c r="FXP763" s="18"/>
      <c r="FXQ763" s="18"/>
      <c r="FXR763" s="18"/>
      <c r="FXS763" s="18"/>
      <c r="FXT763" s="18"/>
      <c r="FXU763" s="18"/>
      <c r="FXV763" s="18"/>
      <c r="FXW763" s="18"/>
      <c r="FXX763" s="18"/>
      <c r="FXY763" s="18"/>
      <c r="FXZ763" s="18"/>
      <c r="FYA763" s="18"/>
      <c r="FYB763" s="18"/>
      <c r="FYC763" s="18"/>
      <c r="FYD763" s="18"/>
      <c r="FYE763" s="18"/>
      <c r="FYF763" s="18"/>
      <c r="FYG763" s="18"/>
      <c r="FYH763" s="18"/>
      <c r="FYI763" s="18"/>
      <c r="FYJ763" s="18"/>
      <c r="FYK763" s="18"/>
      <c r="FYL763" s="18"/>
      <c r="FYM763" s="18"/>
      <c r="FYN763" s="18"/>
      <c r="FYO763" s="18"/>
      <c r="FYP763" s="18"/>
      <c r="FYQ763" s="18"/>
      <c r="FYR763" s="18"/>
      <c r="FYS763" s="18"/>
      <c r="FYT763" s="18"/>
      <c r="FYU763" s="18"/>
      <c r="FYV763" s="18"/>
      <c r="FYW763" s="18"/>
      <c r="FYX763" s="18"/>
      <c r="FYY763" s="18"/>
      <c r="FYZ763" s="18"/>
      <c r="FZA763" s="18"/>
      <c r="FZB763" s="18"/>
      <c r="FZC763" s="18"/>
      <c r="FZD763" s="18"/>
      <c r="FZE763" s="18"/>
      <c r="FZF763" s="18"/>
      <c r="FZG763" s="18"/>
      <c r="FZH763" s="18"/>
      <c r="FZI763" s="18"/>
      <c r="FZJ763" s="18"/>
      <c r="FZK763" s="18"/>
      <c r="FZL763" s="18"/>
      <c r="FZM763" s="18"/>
      <c r="FZN763" s="18"/>
      <c r="FZO763" s="18"/>
      <c r="FZP763" s="18"/>
      <c r="FZQ763" s="18"/>
      <c r="FZR763" s="18"/>
      <c r="FZS763" s="18"/>
      <c r="FZT763" s="18"/>
      <c r="FZU763" s="18"/>
      <c r="FZV763" s="18"/>
      <c r="FZW763" s="18"/>
      <c r="FZX763" s="18"/>
      <c r="FZY763" s="18"/>
      <c r="FZZ763" s="18"/>
      <c r="GAA763" s="18"/>
      <c r="GAB763" s="18"/>
      <c r="GAC763" s="18"/>
      <c r="GAD763" s="18"/>
      <c r="GAE763" s="18"/>
      <c r="GAF763" s="18"/>
      <c r="GAG763" s="18"/>
      <c r="GAH763" s="18"/>
      <c r="GAI763" s="18"/>
      <c r="GAJ763" s="18"/>
      <c r="GAK763" s="18"/>
      <c r="GAL763" s="18"/>
      <c r="GAM763" s="18"/>
      <c r="GAN763" s="18"/>
      <c r="GAO763" s="18"/>
      <c r="GAP763" s="18"/>
      <c r="GAQ763" s="18"/>
      <c r="GAR763" s="18"/>
      <c r="GAS763" s="18"/>
      <c r="GAT763" s="18"/>
      <c r="GAU763" s="18"/>
      <c r="GAV763" s="18"/>
      <c r="GAW763" s="18"/>
      <c r="GAX763" s="18"/>
      <c r="GAY763" s="18"/>
      <c r="GAZ763" s="18"/>
      <c r="GBA763" s="18"/>
      <c r="GBB763" s="18"/>
      <c r="GBC763" s="18"/>
      <c r="GBD763" s="18"/>
      <c r="GBE763" s="18"/>
      <c r="GBF763" s="18"/>
      <c r="GBG763" s="18"/>
      <c r="GBH763" s="18"/>
      <c r="GBI763" s="18"/>
      <c r="GBJ763" s="18"/>
      <c r="GBK763" s="18"/>
      <c r="GBL763" s="18"/>
      <c r="GBM763" s="18"/>
      <c r="GBN763" s="18"/>
      <c r="GBO763" s="18"/>
      <c r="GBP763" s="18"/>
      <c r="GBQ763" s="18"/>
      <c r="GBR763" s="18"/>
      <c r="GBS763" s="18"/>
      <c r="GBT763" s="18"/>
      <c r="GBU763" s="18"/>
      <c r="GBV763" s="18"/>
      <c r="GBW763" s="18"/>
      <c r="GBX763" s="18"/>
      <c r="GBY763" s="18"/>
      <c r="GBZ763" s="18"/>
      <c r="GCA763" s="18"/>
      <c r="GCB763" s="18"/>
      <c r="GCC763" s="18"/>
      <c r="GCD763" s="18"/>
      <c r="GCE763" s="18"/>
      <c r="GCF763" s="18"/>
      <c r="GCG763" s="18"/>
      <c r="GCH763" s="18"/>
      <c r="GCI763" s="18"/>
      <c r="GCJ763" s="18"/>
      <c r="GCK763" s="18"/>
      <c r="GCL763" s="18"/>
      <c r="GCM763" s="18"/>
      <c r="GCN763" s="18"/>
      <c r="GCO763" s="18"/>
      <c r="GCP763" s="18"/>
      <c r="GCQ763" s="18"/>
      <c r="GCR763" s="18"/>
      <c r="GCS763" s="18"/>
      <c r="GCT763" s="18"/>
      <c r="GCU763" s="18"/>
      <c r="GCV763" s="18"/>
      <c r="GCW763" s="18"/>
      <c r="GCX763" s="18"/>
      <c r="GCY763" s="18"/>
      <c r="GCZ763" s="18"/>
      <c r="GDA763" s="18"/>
      <c r="GDB763" s="18"/>
      <c r="GDC763" s="18"/>
      <c r="GDD763" s="18"/>
      <c r="GDE763" s="18"/>
      <c r="GDF763" s="18"/>
      <c r="GDG763" s="18"/>
      <c r="GDH763" s="18"/>
      <c r="GDI763" s="18"/>
      <c r="GDJ763" s="18"/>
      <c r="GDK763" s="18"/>
      <c r="GDL763" s="18"/>
      <c r="GDM763" s="18"/>
      <c r="GDN763" s="18"/>
      <c r="GDO763" s="18"/>
      <c r="GDP763" s="18"/>
      <c r="GDQ763" s="18"/>
      <c r="GDR763" s="18"/>
      <c r="GDS763" s="18"/>
      <c r="GDT763" s="18"/>
      <c r="GDU763" s="18"/>
      <c r="GDV763" s="18"/>
      <c r="GDW763" s="18"/>
      <c r="GDX763" s="18"/>
      <c r="GDY763" s="18"/>
      <c r="GDZ763" s="18"/>
      <c r="GEA763" s="18"/>
      <c r="GEB763" s="18"/>
      <c r="GEC763" s="18"/>
      <c r="GED763" s="18"/>
      <c r="GEE763" s="18"/>
      <c r="GEF763" s="18"/>
      <c r="GEG763" s="18"/>
      <c r="GEH763" s="18"/>
      <c r="GEI763" s="18"/>
      <c r="GEJ763" s="18"/>
      <c r="GEK763" s="18"/>
      <c r="GEL763" s="18"/>
      <c r="GEM763" s="18"/>
      <c r="GEN763" s="18"/>
      <c r="GEO763" s="18"/>
      <c r="GEP763" s="18"/>
      <c r="GEQ763" s="18"/>
      <c r="GER763" s="18"/>
      <c r="GES763" s="18"/>
      <c r="GET763" s="18"/>
      <c r="GEU763" s="18"/>
      <c r="GEV763" s="18"/>
      <c r="GEW763" s="18"/>
      <c r="GEX763" s="18"/>
      <c r="GEY763" s="18"/>
      <c r="GEZ763" s="18"/>
      <c r="GFA763" s="18"/>
      <c r="GFB763" s="18"/>
      <c r="GFC763" s="18"/>
      <c r="GFD763" s="18"/>
      <c r="GFE763" s="18"/>
      <c r="GFF763" s="18"/>
      <c r="GFG763" s="18"/>
      <c r="GFH763" s="18"/>
      <c r="GFI763" s="18"/>
      <c r="GFJ763" s="18"/>
      <c r="GFK763" s="18"/>
      <c r="GFL763" s="18"/>
      <c r="GFM763" s="18"/>
      <c r="GFN763" s="18"/>
      <c r="GFO763" s="18"/>
      <c r="GFP763" s="18"/>
      <c r="GFQ763" s="18"/>
      <c r="GFR763" s="18"/>
      <c r="GFS763" s="18"/>
      <c r="GFT763" s="18"/>
      <c r="GFU763" s="18"/>
      <c r="GFV763" s="18"/>
      <c r="GFW763" s="18"/>
      <c r="GFX763" s="18"/>
      <c r="GFY763" s="18"/>
      <c r="GFZ763" s="18"/>
      <c r="GGA763" s="18"/>
      <c r="GGB763" s="18"/>
      <c r="GGC763" s="18"/>
      <c r="GGD763" s="18"/>
      <c r="GGE763" s="18"/>
      <c r="GGF763" s="18"/>
      <c r="GGG763" s="18"/>
      <c r="GGH763" s="18"/>
      <c r="GGI763" s="18"/>
      <c r="GGJ763" s="18"/>
      <c r="GGK763" s="18"/>
      <c r="GGL763" s="18"/>
      <c r="GGM763" s="18"/>
      <c r="GGN763" s="18"/>
      <c r="GGO763" s="18"/>
      <c r="GGP763" s="18"/>
      <c r="GGQ763" s="18"/>
      <c r="GGR763" s="18"/>
      <c r="GGS763" s="18"/>
      <c r="GGT763" s="18"/>
      <c r="GGU763" s="18"/>
      <c r="GGV763" s="18"/>
      <c r="GGW763" s="18"/>
      <c r="GGX763" s="18"/>
      <c r="GGY763" s="18"/>
      <c r="GGZ763" s="18"/>
      <c r="GHA763" s="18"/>
      <c r="GHB763" s="18"/>
      <c r="GHC763" s="18"/>
      <c r="GHD763" s="18"/>
      <c r="GHE763" s="18"/>
      <c r="GHF763" s="18"/>
      <c r="GHG763" s="18"/>
      <c r="GHH763" s="18"/>
      <c r="GHI763" s="18"/>
      <c r="GHJ763" s="18"/>
      <c r="GHK763" s="18"/>
      <c r="GHL763" s="18"/>
      <c r="GHM763" s="18"/>
      <c r="GHN763" s="18"/>
      <c r="GHO763" s="18"/>
      <c r="GHP763" s="18"/>
      <c r="GHQ763" s="18"/>
      <c r="GHR763" s="18"/>
      <c r="GHS763" s="18"/>
      <c r="GHT763" s="18"/>
      <c r="GHU763" s="18"/>
      <c r="GHV763" s="18"/>
      <c r="GHW763" s="18"/>
      <c r="GHX763" s="18"/>
      <c r="GHY763" s="18"/>
      <c r="GHZ763" s="18"/>
      <c r="GIA763" s="18"/>
      <c r="GIB763" s="18"/>
      <c r="GIC763" s="18"/>
      <c r="GID763" s="18"/>
      <c r="GIE763" s="18"/>
      <c r="GIF763" s="18"/>
      <c r="GIG763" s="18"/>
      <c r="GIH763" s="18"/>
      <c r="GII763" s="18"/>
      <c r="GIJ763" s="18"/>
      <c r="GIK763" s="18"/>
      <c r="GIL763" s="18"/>
      <c r="GIM763" s="18"/>
      <c r="GIN763" s="18"/>
      <c r="GIO763" s="18"/>
      <c r="GIP763" s="18"/>
      <c r="GIQ763" s="18"/>
      <c r="GIR763" s="18"/>
      <c r="GIS763" s="18"/>
      <c r="GIT763" s="18"/>
      <c r="GIU763" s="18"/>
      <c r="GIV763" s="18"/>
      <c r="GIW763" s="18"/>
      <c r="GIX763" s="18"/>
      <c r="GIY763" s="18"/>
      <c r="GIZ763" s="18"/>
      <c r="GJA763" s="18"/>
      <c r="GJB763" s="18"/>
      <c r="GJC763" s="18"/>
      <c r="GJD763" s="18"/>
      <c r="GJE763" s="18"/>
      <c r="GJF763" s="18"/>
      <c r="GJG763" s="18"/>
      <c r="GJH763" s="18"/>
      <c r="GJI763" s="18"/>
      <c r="GJJ763" s="18"/>
      <c r="GJK763" s="18"/>
      <c r="GJL763" s="18"/>
      <c r="GJM763" s="18"/>
      <c r="GJN763" s="18"/>
      <c r="GJO763" s="18"/>
      <c r="GJP763" s="18"/>
      <c r="GJQ763" s="18"/>
      <c r="GJR763" s="18"/>
      <c r="GJS763" s="18"/>
      <c r="GJT763" s="18"/>
      <c r="GJU763" s="18"/>
      <c r="GJV763" s="18"/>
      <c r="GJW763" s="18"/>
      <c r="GJX763" s="18"/>
      <c r="GJY763" s="18"/>
      <c r="GJZ763" s="18"/>
      <c r="GKA763" s="18"/>
      <c r="GKB763" s="18"/>
      <c r="GKC763" s="18"/>
      <c r="GKD763" s="18"/>
      <c r="GKE763" s="18"/>
      <c r="GKF763" s="18"/>
      <c r="GKG763" s="18"/>
      <c r="GKH763" s="18"/>
      <c r="GKI763" s="18"/>
      <c r="GKJ763" s="18"/>
      <c r="GKK763" s="18"/>
      <c r="GKL763" s="18"/>
      <c r="GKM763" s="18"/>
      <c r="GKN763" s="18"/>
      <c r="GKO763" s="18"/>
      <c r="GKP763" s="18"/>
      <c r="GKQ763" s="18"/>
      <c r="GKR763" s="18"/>
      <c r="GKS763" s="18"/>
      <c r="GKT763" s="18"/>
      <c r="GKU763" s="18"/>
      <c r="GKV763" s="18"/>
      <c r="GKW763" s="18"/>
      <c r="GKX763" s="18"/>
      <c r="GKY763" s="18"/>
      <c r="GKZ763" s="18"/>
      <c r="GLA763" s="18"/>
      <c r="GLB763" s="18"/>
      <c r="GLC763" s="18"/>
      <c r="GLD763" s="18"/>
      <c r="GLE763" s="18"/>
      <c r="GLF763" s="18"/>
      <c r="GLG763" s="18"/>
      <c r="GLH763" s="18"/>
      <c r="GLI763" s="18"/>
      <c r="GLJ763" s="18"/>
      <c r="GLK763" s="18"/>
      <c r="GLL763" s="18"/>
      <c r="GLM763" s="18"/>
      <c r="GLN763" s="18"/>
      <c r="GLO763" s="18"/>
      <c r="GLP763" s="18"/>
      <c r="GLQ763" s="18"/>
      <c r="GLR763" s="18"/>
      <c r="GLS763" s="18"/>
      <c r="GLT763" s="18"/>
      <c r="GLU763" s="18"/>
      <c r="GLV763" s="18"/>
      <c r="GLW763" s="18"/>
      <c r="GLX763" s="18"/>
      <c r="GLY763" s="18"/>
      <c r="GLZ763" s="18"/>
      <c r="GMA763" s="18"/>
      <c r="GMB763" s="18"/>
      <c r="GMC763" s="18"/>
      <c r="GMD763" s="18"/>
      <c r="GME763" s="18"/>
      <c r="GMF763" s="18"/>
      <c r="GMG763" s="18"/>
      <c r="GMH763" s="18"/>
      <c r="GMI763" s="18"/>
      <c r="GMJ763" s="18"/>
      <c r="GMK763" s="18"/>
      <c r="GML763" s="18"/>
      <c r="GMM763" s="18"/>
      <c r="GMN763" s="18"/>
      <c r="GMO763" s="18"/>
      <c r="GMP763" s="18"/>
      <c r="GMQ763" s="18"/>
      <c r="GMR763" s="18"/>
      <c r="GMS763" s="18"/>
      <c r="GMT763" s="18"/>
      <c r="GMU763" s="18"/>
      <c r="GMV763" s="18"/>
      <c r="GMW763" s="18"/>
      <c r="GMX763" s="18"/>
      <c r="GMY763" s="18"/>
      <c r="GMZ763" s="18"/>
      <c r="GNA763" s="18"/>
      <c r="GNB763" s="18"/>
      <c r="GNC763" s="18"/>
      <c r="GND763" s="18"/>
      <c r="GNE763" s="18"/>
      <c r="GNF763" s="18"/>
      <c r="GNG763" s="18"/>
      <c r="GNH763" s="18"/>
      <c r="GNI763" s="18"/>
      <c r="GNJ763" s="18"/>
      <c r="GNK763" s="18"/>
      <c r="GNL763" s="18"/>
      <c r="GNM763" s="18"/>
      <c r="GNN763" s="18"/>
      <c r="GNO763" s="18"/>
      <c r="GNP763" s="18"/>
      <c r="GNQ763" s="18"/>
      <c r="GNR763" s="18"/>
      <c r="GNS763" s="18"/>
      <c r="GNT763" s="18"/>
      <c r="GNU763" s="18"/>
      <c r="GNV763" s="18"/>
      <c r="GNW763" s="18"/>
      <c r="GNX763" s="18"/>
      <c r="GNY763" s="18"/>
      <c r="GNZ763" s="18"/>
      <c r="GOA763" s="18"/>
      <c r="GOB763" s="18"/>
      <c r="GOC763" s="18"/>
      <c r="GOD763" s="18"/>
      <c r="GOE763" s="18"/>
      <c r="GOF763" s="18"/>
      <c r="GOG763" s="18"/>
      <c r="GOH763" s="18"/>
      <c r="GOI763" s="18"/>
      <c r="GOJ763" s="18"/>
      <c r="GOK763" s="18"/>
      <c r="GOL763" s="18"/>
      <c r="GOM763" s="18"/>
      <c r="GON763" s="18"/>
      <c r="GOO763" s="18"/>
      <c r="GOP763" s="18"/>
      <c r="GOQ763" s="18"/>
      <c r="GOR763" s="18"/>
      <c r="GOS763" s="18"/>
      <c r="GOT763" s="18"/>
      <c r="GOU763" s="18"/>
      <c r="GOV763" s="18"/>
      <c r="GOW763" s="18"/>
      <c r="GOX763" s="18"/>
      <c r="GOY763" s="18"/>
      <c r="GOZ763" s="18"/>
      <c r="GPA763" s="18"/>
      <c r="GPB763" s="18"/>
      <c r="GPC763" s="18"/>
      <c r="GPD763" s="18"/>
      <c r="GPE763" s="18"/>
      <c r="GPF763" s="18"/>
      <c r="GPG763" s="18"/>
      <c r="GPH763" s="18"/>
      <c r="GPI763" s="18"/>
      <c r="GPJ763" s="18"/>
      <c r="GPK763" s="18"/>
      <c r="GPL763" s="18"/>
      <c r="GPM763" s="18"/>
      <c r="GPN763" s="18"/>
      <c r="GPO763" s="18"/>
      <c r="GPP763" s="18"/>
      <c r="GPQ763" s="18"/>
      <c r="GPR763" s="18"/>
      <c r="GPS763" s="18"/>
      <c r="GPT763" s="18"/>
      <c r="GPU763" s="18"/>
      <c r="GPV763" s="18"/>
      <c r="GPW763" s="18"/>
      <c r="GPX763" s="18"/>
      <c r="GPY763" s="18"/>
      <c r="GPZ763" s="18"/>
      <c r="GQA763" s="18"/>
      <c r="GQB763" s="18"/>
      <c r="GQC763" s="18"/>
      <c r="GQD763" s="18"/>
      <c r="GQE763" s="18"/>
      <c r="GQF763" s="18"/>
      <c r="GQG763" s="18"/>
      <c r="GQH763" s="18"/>
      <c r="GQI763" s="18"/>
      <c r="GQJ763" s="18"/>
      <c r="GQK763" s="18"/>
      <c r="GQL763" s="18"/>
      <c r="GQM763" s="18"/>
      <c r="GQN763" s="18"/>
      <c r="GQO763" s="18"/>
      <c r="GQP763" s="18"/>
      <c r="GQQ763" s="18"/>
      <c r="GQR763" s="18"/>
      <c r="GQS763" s="18"/>
      <c r="GQT763" s="18"/>
      <c r="GQU763" s="18"/>
      <c r="GQV763" s="18"/>
      <c r="GQW763" s="18"/>
      <c r="GQX763" s="18"/>
      <c r="GQY763" s="18"/>
      <c r="GQZ763" s="18"/>
      <c r="GRA763" s="18"/>
      <c r="GRB763" s="18"/>
      <c r="GRC763" s="18"/>
      <c r="GRD763" s="18"/>
      <c r="GRE763" s="18"/>
      <c r="GRF763" s="18"/>
      <c r="GRG763" s="18"/>
      <c r="GRH763" s="18"/>
      <c r="GRI763" s="18"/>
      <c r="GRJ763" s="18"/>
      <c r="GRK763" s="18"/>
      <c r="GRL763" s="18"/>
      <c r="GRM763" s="18"/>
      <c r="GRN763" s="18"/>
      <c r="GRO763" s="18"/>
      <c r="GRP763" s="18"/>
      <c r="GRQ763" s="18"/>
      <c r="GRR763" s="18"/>
      <c r="GRS763" s="18"/>
      <c r="GRT763" s="18"/>
      <c r="GRU763" s="18"/>
      <c r="GRV763" s="18"/>
      <c r="GRW763" s="18"/>
      <c r="GRX763" s="18"/>
      <c r="GRY763" s="18"/>
      <c r="GRZ763" s="18"/>
      <c r="GSA763" s="18"/>
      <c r="GSB763" s="18"/>
      <c r="GSC763" s="18"/>
      <c r="GSD763" s="18"/>
      <c r="GSE763" s="18"/>
      <c r="GSF763" s="18"/>
      <c r="GSG763" s="18"/>
      <c r="GSH763" s="18"/>
      <c r="GSI763" s="18"/>
      <c r="GSJ763" s="18"/>
      <c r="GSK763" s="18"/>
      <c r="GSL763" s="18"/>
      <c r="GSM763" s="18"/>
      <c r="GSN763" s="18"/>
      <c r="GSO763" s="18"/>
      <c r="GSP763" s="18"/>
      <c r="GSQ763" s="18"/>
      <c r="GSR763" s="18"/>
      <c r="GSS763" s="18"/>
      <c r="GST763" s="18"/>
      <c r="GSU763" s="18"/>
      <c r="GSV763" s="18"/>
      <c r="GSW763" s="18"/>
      <c r="GSX763" s="18"/>
      <c r="GSY763" s="18"/>
      <c r="GSZ763" s="18"/>
      <c r="GTA763" s="18"/>
      <c r="GTB763" s="18"/>
      <c r="GTC763" s="18"/>
      <c r="GTD763" s="18"/>
      <c r="GTE763" s="18"/>
      <c r="GTF763" s="18"/>
      <c r="GTG763" s="18"/>
      <c r="GTH763" s="18"/>
      <c r="GTI763" s="18"/>
      <c r="GTJ763" s="18"/>
      <c r="GTK763" s="18"/>
      <c r="GTL763" s="18"/>
      <c r="GTM763" s="18"/>
      <c r="GTN763" s="18"/>
      <c r="GTO763" s="18"/>
      <c r="GTP763" s="18"/>
      <c r="GTQ763" s="18"/>
      <c r="GTR763" s="18"/>
      <c r="GTS763" s="18"/>
      <c r="GTT763" s="18"/>
      <c r="GTU763" s="18"/>
      <c r="GTV763" s="18"/>
      <c r="GTW763" s="18"/>
      <c r="GTX763" s="18"/>
      <c r="GTY763" s="18"/>
      <c r="GTZ763" s="18"/>
      <c r="GUA763" s="18"/>
      <c r="GUB763" s="18"/>
      <c r="GUC763" s="18"/>
      <c r="GUD763" s="18"/>
      <c r="GUE763" s="18"/>
      <c r="GUF763" s="18"/>
      <c r="GUG763" s="18"/>
      <c r="GUH763" s="18"/>
      <c r="GUI763" s="18"/>
      <c r="GUJ763" s="18"/>
      <c r="GUK763" s="18"/>
      <c r="GUL763" s="18"/>
      <c r="GUM763" s="18"/>
      <c r="GUN763" s="18"/>
      <c r="GUO763" s="18"/>
      <c r="GUP763" s="18"/>
      <c r="GUQ763" s="18"/>
      <c r="GUR763" s="18"/>
      <c r="GUS763" s="18"/>
      <c r="GUT763" s="18"/>
      <c r="GUU763" s="18"/>
      <c r="GUV763" s="18"/>
      <c r="GUW763" s="18"/>
      <c r="GUX763" s="18"/>
      <c r="GUY763" s="18"/>
      <c r="GUZ763" s="18"/>
      <c r="GVA763" s="18"/>
      <c r="GVB763" s="18"/>
      <c r="GVC763" s="18"/>
      <c r="GVD763" s="18"/>
      <c r="GVE763" s="18"/>
      <c r="GVF763" s="18"/>
      <c r="GVG763" s="18"/>
      <c r="GVH763" s="18"/>
      <c r="GVI763" s="18"/>
      <c r="GVJ763" s="18"/>
      <c r="GVK763" s="18"/>
      <c r="GVL763" s="18"/>
      <c r="GVM763" s="18"/>
      <c r="GVN763" s="18"/>
      <c r="GVO763" s="18"/>
      <c r="GVP763" s="18"/>
      <c r="GVQ763" s="18"/>
      <c r="GVR763" s="18"/>
      <c r="GVS763" s="18"/>
      <c r="GVT763" s="18"/>
      <c r="GVU763" s="18"/>
      <c r="GVV763" s="18"/>
      <c r="GVW763" s="18"/>
      <c r="GVX763" s="18"/>
      <c r="GVY763" s="18"/>
      <c r="GVZ763" s="18"/>
      <c r="GWA763" s="18"/>
      <c r="GWB763" s="18"/>
      <c r="GWC763" s="18"/>
      <c r="GWD763" s="18"/>
      <c r="GWE763" s="18"/>
      <c r="GWF763" s="18"/>
      <c r="GWG763" s="18"/>
      <c r="GWH763" s="18"/>
      <c r="GWI763" s="18"/>
      <c r="GWJ763" s="18"/>
      <c r="GWK763" s="18"/>
      <c r="GWL763" s="18"/>
      <c r="GWM763" s="18"/>
      <c r="GWN763" s="18"/>
      <c r="GWO763" s="18"/>
      <c r="GWP763" s="18"/>
      <c r="GWQ763" s="18"/>
      <c r="GWR763" s="18"/>
      <c r="GWS763" s="18"/>
      <c r="GWT763" s="18"/>
      <c r="GWU763" s="18"/>
      <c r="GWV763" s="18"/>
      <c r="GWW763" s="18"/>
      <c r="GWX763" s="18"/>
      <c r="GWY763" s="18"/>
      <c r="GWZ763" s="18"/>
      <c r="GXA763" s="18"/>
      <c r="GXB763" s="18"/>
      <c r="GXC763" s="18"/>
      <c r="GXD763" s="18"/>
      <c r="GXE763" s="18"/>
      <c r="GXF763" s="18"/>
      <c r="GXG763" s="18"/>
      <c r="GXH763" s="18"/>
      <c r="GXI763" s="18"/>
      <c r="GXJ763" s="18"/>
      <c r="GXK763" s="18"/>
      <c r="GXL763" s="18"/>
      <c r="GXM763" s="18"/>
      <c r="GXN763" s="18"/>
      <c r="GXO763" s="18"/>
      <c r="GXP763" s="18"/>
      <c r="GXQ763" s="18"/>
      <c r="GXR763" s="18"/>
      <c r="GXS763" s="18"/>
      <c r="GXT763" s="18"/>
      <c r="GXU763" s="18"/>
      <c r="GXV763" s="18"/>
      <c r="GXW763" s="18"/>
      <c r="GXX763" s="18"/>
      <c r="GXY763" s="18"/>
      <c r="GXZ763" s="18"/>
      <c r="GYA763" s="18"/>
      <c r="GYB763" s="18"/>
      <c r="GYC763" s="18"/>
      <c r="GYD763" s="18"/>
      <c r="GYE763" s="18"/>
      <c r="GYF763" s="18"/>
      <c r="GYG763" s="18"/>
      <c r="GYH763" s="18"/>
      <c r="GYI763" s="18"/>
      <c r="GYJ763" s="18"/>
      <c r="GYK763" s="18"/>
      <c r="GYL763" s="18"/>
      <c r="GYM763" s="18"/>
      <c r="GYN763" s="18"/>
      <c r="GYO763" s="18"/>
      <c r="GYP763" s="18"/>
      <c r="GYQ763" s="18"/>
      <c r="GYR763" s="18"/>
      <c r="GYS763" s="18"/>
      <c r="GYT763" s="18"/>
      <c r="GYU763" s="18"/>
      <c r="GYV763" s="18"/>
      <c r="GYW763" s="18"/>
      <c r="GYX763" s="18"/>
      <c r="GYY763" s="18"/>
      <c r="GYZ763" s="18"/>
      <c r="GZA763" s="18"/>
      <c r="GZB763" s="18"/>
      <c r="GZC763" s="18"/>
      <c r="GZD763" s="18"/>
      <c r="GZE763" s="18"/>
      <c r="GZF763" s="18"/>
      <c r="GZG763" s="18"/>
      <c r="GZH763" s="18"/>
      <c r="GZI763" s="18"/>
      <c r="GZJ763" s="18"/>
      <c r="GZK763" s="18"/>
      <c r="GZL763" s="18"/>
      <c r="GZM763" s="18"/>
      <c r="GZN763" s="18"/>
      <c r="GZO763" s="18"/>
      <c r="GZP763" s="18"/>
      <c r="GZQ763" s="18"/>
      <c r="GZR763" s="18"/>
      <c r="GZS763" s="18"/>
      <c r="GZT763" s="18"/>
      <c r="GZU763" s="18"/>
      <c r="GZV763" s="18"/>
      <c r="GZW763" s="18"/>
      <c r="GZX763" s="18"/>
      <c r="GZY763" s="18"/>
      <c r="GZZ763" s="18"/>
      <c r="HAA763" s="18"/>
      <c r="HAB763" s="18"/>
      <c r="HAC763" s="18"/>
      <c r="HAD763" s="18"/>
      <c r="HAE763" s="18"/>
      <c r="HAF763" s="18"/>
      <c r="HAG763" s="18"/>
      <c r="HAH763" s="18"/>
      <c r="HAI763" s="18"/>
      <c r="HAJ763" s="18"/>
      <c r="HAK763" s="18"/>
      <c r="HAL763" s="18"/>
      <c r="HAM763" s="18"/>
      <c r="HAN763" s="18"/>
      <c r="HAO763" s="18"/>
      <c r="HAP763" s="18"/>
      <c r="HAQ763" s="18"/>
      <c r="HAR763" s="18"/>
      <c r="HAS763" s="18"/>
      <c r="HAT763" s="18"/>
      <c r="HAU763" s="18"/>
      <c r="HAV763" s="18"/>
      <c r="HAW763" s="18"/>
      <c r="HAX763" s="18"/>
      <c r="HAY763" s="18"/>
      <c r="HAZ763" s="18"/>
      <c r="HBA763" s="18"/>
      <c r="HBB763" s="18"/>
      <c r="HBC763" s="18"/>
      <c r="HBD763" s="18"/>
      <c r="HBE763" s="18"/>
      <c r="HBF763" s="18"/>
      <c r="HBG763" s="18"/>
      <c r="HBH763" s="18"/>
      <c r="HBI763" s="18"/>
      <c r="HBJ763" s="18"/>
      <c r="HBK763" s="18"/>
      <c r="HBL763" s="18"/>
      <c r="HBM763" s="18"/>
      <c r="HBN763" s="18"/>
      <c r="HBO763" s="18"/>
      <c r="HBP763" s="18"/>
      <c r="HBQ763" s="18"/>
      <c r="HBR763" s="18"/>
      <c r="HBS763" s="18"/>
      <c r="HBT763" s="18"/>
      <c r="HBU763" s="18"/>
      <c r="HBV763" s="18"/>
      <c r="HBW763" s="18"/>
      <c r="HBX763" s="18"/>
      <c r="HBY763" s="18"/>
      <c r="HBZ763" s="18"/>
      <c r="HCA763" s="18"/>
      <c r="HCB763" s="18"/>
      <c r="HCC763" s="18"/>
      <c r="HCD763" s="18"/>
      <c r="HCE763" s="18"/>
      <c r="HCF763" s="18"/>
      <c r="HCG763" s="18"/>
      <c r="HCH763" s="18"/>
      <c r="HCI763" s="18"/>
      <c r="HCJ763" s="18"/>
      <c r="HCK763" s="18"/>
      <c r="HCL763" s="18"/>
      <c r="HCM763" s="18"/>
      <c r="HCN763" s="18"/>
      <c r="HCO763" s="18"/>
      <c r="HCP763" s="18"/>
      <c r="HCQ763" s="18"/>
      <c r="HCR763" s="18"/>
      <c r="HCS763" s="18"/>
      <c r="HCT763" s="18"/>
      <c r="HCU763" s="18"/>
      <c r="HCV763" s="18"/>
      <c r="HCW763" s="18"/>
      <c r="HCX763" s="18"/>
      <c r="HCY763" s="18"/>
      <c r="HCZ763" s="18"/>
      <c r="HDA763" s="18"/>
      <c r="HDB763" s="18"/>
      <c r="HDC763" s="18"/>
      <c r="HDD763" s="18"/>
      <c r="HDE763" s="18"/>
      <c r="HDF763" s="18"/>
      <c r="HDG763" s="18"/>
      <c r="HDH763" s="18"/>
      <c r="HDI763" s="18"/>
      <c r="HDJ763" s="18"/>
      <c r="HDK763" s="18"/>
      <c r="HDL763" s="18"/>
      <c r="HDM763" s="18"/>
      <c r="HDN763" s="18"/>
      <c r="HDO763" s="18"/>
      <c r="HDP763" s="18"/>
      <c r="HDQ763" s="18"/>
      <c r="HDR763" s="18"/>
      <c r="HDS763" s="18"/>
      <c r="HDT763" s="18"/>
      <c r="HDU763" s="18"/>
      <c r="HDV763" s="18"/>
      <c r="HDW763" s="18"/>
      <c r="HDX763" s="18"/>
      <c r="HDY763" s="18"/>
      <c r="HDZ763" s="18"/>
      <c r="HEA763" s="18"/>
      <c r="HEB763" s="18"/>
      <c r="HEC763" s="18"/>
      <c r="HED763" s="18"/>
      <c r="HEE763" s="18"/>
      <c r="HEF763" s="18"/>
      <c r="HEG763" s="18"/>
      <c r="HEH763" s="18"/>
      <c r="HEI763" s="18"/>
      <c r="HEJ763" s="18"/>
      <c r="HEK763" s="18"/>
      <c r="HEL763" s="18"/>
      <c r="HEM763" s="18"/>
      <c r="HEN763" s="18"/>
      <c r="HEO763" s="18"/>
      <c r="HEP763" s="18"/>
      <c r="HEQ763" s="18"/>
      <c r="HER763" s="18"/>
      <c r="HES763" s="18"/>
      <c r="HET763" s="18"/>
      <c r="HEU763" s="18"/>
      <c r="HEV763" s="18"/>
      <c r="HEW763" s="18"/>
      <c r="HEX763" s="18"/>
      <c r="HEY763" s="18"/>
      <c r="HEZ763" s="18"/>
      <c r="HFA763" s="18"/>
      <c r="HFB763" s="18"/>
      <c r="HFC763" s="18"/>
      <c r="HFD763" s="18"/>
      <c r="HFE763" s="18"/>
      <c r="HFF763" s="18"/>
      <c r="HFG763" s="18"/>
      <c r="HFH763" s="18"/>
      <c r="HFI763" s="18"/>
      <c r="HFJ763" s="18"/>
      <c r="HFK763" s="18"/>
      <c r="HFL763" s="18"/>
      <c r="HFM763" s="18"/>
      <c r="HFN763" s="18"/>
      <c r="HFO763" s="18"/>
      <c r="HFP763" s="18"/>
      <c r="HFQ763" s="18"/>
      <c r="HFR763" s="18"/>
      <c r="HFS763" s="18"/>
      <c r="HFT763" s="18"/>
      <c r="HFU763" s="18"/>
      <c r="HFV763" s="18"/>
      <c r="HFW763" s="18"/>
      <c r="HFX763" s="18"/>
      <c r="HFY763" s="18"/>
      <c r="HFZ763" s="18"/>
      <c r="HGA763" s="18"/>
      <c r="HGB763" s="18"/>
      <c r="HGC763" s="18"/>
      <c r="HGD763" s="18"/>
      <c r="HGE763" s="18"/>
      <c r="HGF763" s="18"/>
      <c r="HGG763" s="18"/>
      <c r="HGH763" s="18"/>
      <c r="HGI763" s="18"/>
      <c r="HGJ763" s="18"/>
      <c r="HGK763" s="18"/>
      <c r="HGL763" s="18"/>
      <c r="HGM763" s="18"/>
      <c r="HGN763" s="18"/>
      <c r="HGO763" s="18"/>
      <c r="HGP763" s="18"/>
      <c r="HGQ763" s="18"/>
      <c r="HGR763" s="18"/>
      <c r="HGS763" s="18"/>
      <c r="HGT763" s="18"/>
      <c r="HGU763" s="18"/>
      <c r="HGV763" s="18"/>
      <c r="HGW763" s="18"/>
      <c r="HGX763" s="18"/>
      <c r="HGY763" s="18"/>
      <c r="HGZ763" s="18"/>
      <c r="HHA763" s="18"/>
      <c r="HHB763" s="18"/>
      <c r="HHC763" s="18"/>
      <c r="HHD763" s="18"/>
      <c r="HHE763" s="18"/>
      <c r="HHF763" s="18"/>
      <c r="HHG763" s="18"/>
      <c r="HHH763" s="18"/>
      <c r="HHI763" s="18"/>
      <c r="HHJ763" s="18"/>
      <c r="HHK763" s="18"/>
      <c r="HHL763" s="18"/>
      <c r="HHM763" s="18"/>
      <c r="HHN763" s="18"/>
      <c r="HHO763" s="18"/>
      <c r="HHP763" s="18"/>
      <c r="HHQ763" s="18"/>
      <c r="HHR763" s="18"/>
      <c r="HHS763" s="18"/>
      <c r="HHT763" s="18"/>
      <c r="HHU763" s="18"/>
      <c r="HHV763" s="18"/>
      <c r="HHW763" s="18"/>
      <c r="HHX763" s="18"/>
      <c r="HHY763" s="18"/>
      <c r="HHZ763" s="18"/>
      <c r="HIA763" s="18"/>
      <c r="HIB763" s="18"/>
      <c r="HIC763" s="18"/>
      <c r="HID763" s="18"/>
      <c r="HIE763" s="18"/>
      <c r="HIF763" s="18"/>
      <c r="HIG763" s="18"/>
      <c r="HIH763" s="18"/>
      <c r="HII763" s="18"/>
      <c r="HIJ763" s="18"/>
      <c r="HIK763" s="18"/>
      <c r="HIL763" s="18"/>
      <c r="HIM763" s="18"/>
      <c r="HIN763" s="18"/>
      <c r="HIO763" s="18"/>
      <c r="HIP763" s="18"/>
      <c r="HIQ763" s="18"/>
      <c r="HIR763" s="18"/>
      <c r="HIS763" s="18"/>
      <c r="HIT763" s="18"/>
      <c r="HIU763" s="18"/>
      <c r="HIV763" s="18"/>
      <c r="HIW763" s="18"/>
      <c r="HIX763" s="18"/>
      <c r="HIY763" s="18"/>
      <c r="HIZ763" s="18"/>
      <c r="HJA763" s="18"/>
      <c r="HJB763" s="18"/>
      <c r="HJC763" s="18"/>
      <c r="HJD763" s="18"/>
      <c r="HJE763" s="18"/>
      <c r="HJF763" s="18"/>
      <c r="HJG763" s="18"/>
      <c r="HJH763" s="18"/>
      <c r="HJI763" s="18"/>
      <c r="HJJ763" s="18"/>
      <c r="HJK763" s="18"/>
      <c r="HJL763" s="18"/>
      <c r="HJM763" s="18"/>
      <c r="HJN763" s="18"/>
      <c r="HJO763" s="18"/>
      <c r="HJP763" s="18"/>
      <c r="HJQ763" s="18"/>
      <c r="HJR763" s="18"/>
      <c r="HJS763" s="18"/>
      <c r="HJT763" s="18"/>
      <c r="HJU763" s="18"/>
      <c r="HJV763" s="18"/>
      <c r="HJW763" s="18"/>
      <c r="HJX763" s="18"/>
      <c r="HJY763" s="18"/>
      <c r="HJZ763" s="18"/>
      <c r="HKA763" s="18"/>
      <c r="HKB763" s="18"/>
      <c r="HKC763" s="18"/>
      <c r="HKD763" s="18"/>
      <c r="HKE763" s="18"/>
      <c r="HKF763" s="18"/>
      <c r="HKG763" s="18"/>
      <c r="HKH763" s="18"/>
      <c r="HKI763" s="18"/>
      <c r="HKJ763" s="18"/>
      <c r="HKK763" s="18"/>
      <c r="HKL763" s="18"/>
      <c r="HKM763" s="18"/>
      <c r="HKN763" s="18"/>
      <c r="HKO763" s="18"/>
      <c r="HKP763" s="18"/>
      <c r="HKQ763" s="18"/>
      <c r="HKR763" s="18"/>
      <c r="HKS763" s="18"/>
      <c r="HKT763" s="18"/>
      <c r="HKU763" s="18"/>
      <c r="HKV763" s="18"/>
      <c r="HKW763" s="18"/>
      <c r="HKX763" s="18"/>
      <c r="HKY763" s="18"/>
      <c r="HKZ763" s="18"/>
      <c r="HLA763" s="18"/>
      <c r="HLB763" s="18"/>
      <c r="HLC763" s="18"/>
      <c r="HLD763" s="18"/>
      <c r="HLE763" s="18"/>
      <c r="HLF763" s="18"/>
      <c r="HLG763" s="18"/>
      <c r="HLH763" s="18"/>
      <c r="HLI763" s="18"/>
      <c r="HLJ763" s="18"/>
      <c r="HLK763" s="18"/>
      <c r="HLL763" s="18"/>
      <c r="HLM763" s="18"/>
      <c r="HLN763" s="18"/>
      <c r="HLO763" s="18"/>
      <c r="HLP763" s="18"/>
      <c r="HLQ763" s="18"/>
      <c r="HLR763" s="18"/>
      <c r="HLS763" s="18"/>
      <c r="HLT763" s="18"/>
      <c r="HLU763" s="18"/>
      <c r="HLV763" s="18"/>
      <c r="HLW763" s="18"/>
      <c r="HLX763" s="18"/>
      <c r="HLY763" s="18"/>
      <c r="HLZ763" s="18"/>
      <c r="HMA763" s="18"/>
      <c r="HMB763" s="18"/>
      <c r="HMC763" s="18"/>
      <c r="HMD763" s="18"/>
      <c r="HME763" s="18"/>
      <c r="HMF763" s="18"/>
      <c r="HMG763" s="18"/>
      <c r="HMH763" s="18"/>
      <c r="HMI763" s="18"/>
      <c r="HMJ763" s="18"/>
      <c r="HMK763" s="18"/>
      <c r="HML763" s="18"/>
      <c r="HMM763" s="18"/>
      <c r="HMN763" s="18"/>
      <c r="HMO763" s="18"/>
      <c r="HMP763" s="18"/>
      <c r="HMQ763" s="18"/>
      <c r="HMR763" s="18"/>
      <c r="HMS763" s="18"/>
      <c r="HMT763" s="18"/>
      <c r="HMU763" s="18"/>
      <c r="HMV763" s="18"/>
      <c r="HMW763" s="18"/>
      <c r="HMX763" s="18"/>
      <c r="HMY763" s="18"/>
      <c r="HMZ763" s="18"/>
      <c r="HNA763" s="18"/>
      <c r="HNB763" s="18"/>
      <c r="HNC763" s="18"/>
      <c r="HND763" s="18"/>
      <c r="HNE763" s="18"/>
      <c r="HNF763" s="18"/>
      <c r="HNG763" s="18"/>
      <c r="HNH763" s="18"/>
      <c r="HNI763" s="18"/>
      <c r="HNJ763" s="18"/>
      <c r="HNK763" s="18"/>
      <c r="HNL763" s="18"/>
      <c r="HNM763" s="18"/>
      <c r="HNN763" s="18"/>
      <c r="HNO763" s="18"/>
      <c r="HNP763" s="18"/>
      <c r="HNQ763" s="18"/>
      <c r="HNR763" s="18"/>
      <c r="HNS763" s="18"/>
      <c r="HNT763" s="18"/>
      <c r="HNU763" s="18"/>
      <c r="HNV763" s="18"/>
      <c r="HNW763" s="18"/>
      <c r="HNX763" s="18"/>
      <c r="HNY763" s="18"/>
      <c r="HNZ763" s="18"/>
      <c r="HOA763" s="18"/>
      <c r="HOB763" s="18"/>
      <c r="HOC763" s="18"/>
      <c r="HOD763" s="18"/>
      <c r="HOE763" s="18"/>
      <c r="HOF763" s="18"/>
      <c r="HOG763" s="18"/>
      <c r="HOH763" s="18"/>
      <c r="HOI763" s="18"/>
      <c r="HOJ763" s="18"/>
      <c r="HOK763" s="18"/>
      <c r="HOL763" s="18"/>
      <c r="HOM763" s="18"/>
      <c r="HON763" s="18"/>
      <c r="HOO763" s="18"/>
      <c r="HOP763" s="18"/>
      <c r="HOQ763" s="18"/>
      <c r="HOR763" s="18"/>
      <c r="HOS763" s="18"/>
      <c r="HOT763" s="18"/>
      <c r="HOU763" s="18"/>
      <c r="HOV763" s="18"/>
      <c r="HOW763" s="18"/>
      <c r="HOX763" s="18"/>
      <c r="HOY763" s="18"/>
      <c r="HOZ763" s="18"/>
      <c r="HPA763" s="18"/>
      <c r="HPB763" s="18"/>
      <c r="HPC763" s="18"/>
      <c r="HPD763" s="18"/>
      <c r="HPE763" s="18"/>
      <c r="HPF763" s="18"/>
      <c r="HPG763" s="18"/>
      <c r="HPH763" s="18"/>
      <c r="HPI763" s="18"/>
      <c r="HPJ763" s="18"/>
      <c r="HPK763" s="18"/>
      <c r="HPL763" s="18"/>
      <c r="HPM763" s="18"/>
      <c r="HPN763" s="18"/>
      <c r="HPO763" s="18"/>
      <c r="HPP763" s="18"/>
      <c r="HPQ763" s="18"/>
      <c r="HPR763" s="18"/>
      <c r="HPS763" s="18"/>
      <c r="HPT763" s="18"/>
      <c r="HPU763" s="18"/>
      <c r="HPV763" s="18"/>
      <c r="HPW763" s="18"/>
      <c r="HPX763" s="18"/>
      <c r="HPY763" s="18"/>
      <c r="HPZ763" s="18"/>
      <c r="HQA763" s="18"/>
      <c r="HQB763" s="18"/>
      <c r="HQC763" s="18"/>
      <c r="HQD763" s="18"/>
      <c r="HQE763" s="18"/>
      <c r="HQF763" s="18"/>
      <c r="HQG763" s="18"/>
      <c r="HQH763" s="18"/>
      <c r="HQI763" s="18"/>
      <c r="HQJ763" s="18"/>
      <c r="HQK763" s="18"/>
      <c r="HQL763" s="18"/>
      <c r="HQM763" s="18"/>
      <c r="HQN763" s="18"/>
      <c r="HQO763" s="18"/>
      <c r="HQP763" s="18"/>
      <c r="HQQ763" s="18"/>
      <c r="HQR763" s="18"/>
      <c r="HQS763" s="18"/>
      <c r="HQT763" s="18"/>
      <c r="HQU763" s="18"/>
      <c r="HQV763" s="18"/>
      <c r="HQW763" s="18"/>
      <c r="HQX763" s="18"/>
      <c r="HQY763" s="18"/>
      <c r="HQZ763" s="18"/>
      <c r="HRA763" s="18"/>
      <c r="HRB763" s="18"/>
      <c r="HRC763" s="18"/>
      <c r="HRD763" s="18"/>
      <c r="HRE763" s="18"/>
      <c r="HRF763" s="18"/>
      <c r="HRG763" s="18"/>
      <c r="HRH763" s="18"/>
      <c r="HRI763" s="18"/>
      <c r="HRJ763" s="18"/>
      <c r="HRK763" s="18"/>
      <c r="HRL763" s="18"/>
      <c r="HRM763" s="18"/>
      <c r="HRN763" s="18"/>
      <c r="HRO763" s="18"/>
      <c r="HRP763" s="18"/>
      <c r="HRQ763" s="18"/>
      <c r="HRR763" s="18"/>
      <c r="HRS763" s="18"/>
      <c r="HRT763" s="18"/>
      <c r="HRU763" s="18"/>
      <c r="HRV763" s="18"/>
      <c r="HRW763" s="18"/>
      <c r="HRX763" s="18"/>
      <c r="HRY763" s="18"/>
      <c r="HRZ763" s="18"/>
      <c r="HSA763" s="18"/>
      <c r="HSB763" s="18"/>
      <c r="HSC763" s="18"/>
      <c r="HSD763" s="18"/>
      <c r="HSE763" s="18"/>
      <c r="HSF763" s="18"/>
      <c r="HSG763" s="18"/>
      <c r="HSH763" s="18"/>
      <c r="HSI763" s="18"/>
      <c r="HSJ763" s="18"/>
      <c r="HSK763" s="18"/>
      <c r="HSL763" s="18"/>
      <c r="HSM763" s="18"/>
      <c r="HSN763" s="18"/>
      <c r="HSO763" s="18"/>
      <c r="HSP763" s="18"/>
      <c r="HSQ763" s="18"/>
      <c r="HSR763" s="18"/>
      <c r="HSS763" s="18"/>
      <c r="HST763" s="18"/>
      <c r="HSU763" s="18"/>
      <c r="HSV763" s="18"/>
      <c r="HSW763" s="18"/>
      <c r="HSX763" s="18"/>
      <c r="HSY763" s="18"/>
      <c r="HSZ763" s="18"/>
      <c r="HTA763" s="18"/>
      <c r="HTB763" s="18"/>
      <c r="HTC763" s="18"/>
      <c r="HTD763" s="18"/>
      <c r="HTE763" s="18"/>
      <c r="HTF763" s="18"/>
      <c r="HTG763" s="18"/>
      <c r="HTH763" s="18"/>
      <c r="HTI763" s="18"/>
      <c r="HTJ763" s="18"/>
      <c r="HTK763" s="18"/>
      <c r="HTL763" s="18"/>
      <c r="HTM763" s="18"/>
      <c r="HTN763" s="18"/>
      <c r="HTO763" s="18"/>
      <c r="HTP763" s="18"/>
      <c r="HTQ763" s="18"/>
      <c r="HTR763" s="18"/>
      <c r="HTS763" s="18"/>
      <c r="HTT763" s="18"/>
      <c r="HTU763" s="18"/>
      <c r="HTV763" s="18"/>
      <c r="HTW763" s="18"/>
      <c r="HTX763" s="18"/>
      <c r="HTY763" s="18"/>
      <c r="HTZ763" s="18"/>
      <c r="HUA763" s="18"/>
      <c r="HUB763" s="18"/>
      <c r="HUC763" s="18"/>
      <c r="HUD763" s="18"/>
      <c r="HUE763" s="18"/>
      <c r="HUF763" s="18"/>
      <c r="HUG763" s="18"/>
      <c r="HUH763" s="18"/>
      <c r="HUI763" s="18"/>
      <c r="HUJ763" s="18"/>
      <c r="HUK763" s="18"/>
      <c r="HUL763" s="18"/>
      <c r="HUM763" s="18"/>
      <c r="HUN763" s="18"/>
      <c r="HUO763" s="18"/>
      <c r="HUP763" s="18"/>
      <c r="HUQ763" s="18"/>
      <c r="HUR763" s="18"/>
      <c r="HUS763" s="18"/>
      <c r="HUT763" s="18"/>
      <c r="HUU763" s="18"/>
      <c r="HUV763" s="18"/>
      <c r="HUW763" s="18"/>
      <c r="HUX763" s="18"/>
      <c r="HUY763" s="18"/>
      <c r="HUZ763" s="18"/>
      <c r="HVA763" s="18"/>
      <c r="HVB763" s="18"/>
      <c r="HVC763" s="18"/>
      <c r="HVD763" s="18"/>
      <c r="HVE763" s="18"/>
      <c r="HVF763" s="18"/>
      <c r="HVG763" s="18"/>
      <c r="HVH763" s="18"/>
      <c r="HVI763" s="18"/>
      <c r="HVJ763" s="18"/>
      <c r="HVK763" s="18"/>
      <c r="HVL763" s="18"/>
      <c r="HVM763" s="18"/>
      <c r="HVN763" s="18"/>
      <c r="HVO763" s="18"/>
      <c r="HVP763" s="18"/>
      <c r="HVQ763" s="18"/>
      <c r="HVR763" s="18"/>
      <c r="HVS763" s="18"/>
      <c r="HVT763" s="18"/>
      <c r="HVU763" s="18"/>
      <c r="HVV763" s="18"/>
      <c r="HVW763" s="18"/>
      <c r="HVX763" s="18"/>
      <c r="HVY763" s="18"/>
      <c r="HVZ763" s="18"/>
      <c r="HWA763" s="18"/>
      <c r="HWB763" s="18"/>
      <c r="HWC763" s="18"/>
      <c r="HWD763" s="18"/>
      <c r="HWE763" s="18"/>
      <c r="HWF763" s="18"/>
      <c r="HWG763" s="18"/>
      <c r="HWH763" s="18"/>
      <c r="HWI763" s="18"/>
      <c r="HWJ763" s="18"/>
      <c r="HWK763" s="18"/>
      <c r="HWL763" s="18"/>
      <c r="HWM763" s="18"/>
      <c r="HWN763" s="18"/>
      <c r="HWO763" s="18"/>
      <c r="HWP763" s="18"/>
      <c r="HWQ763" s="18"/>
      <c r="HWR763" s="18"/>
      <c r="HWS763" s="18"/>
      <c r="HWT763" s="18"/>
      <c r="HWU763" s="18"/>
      <c r="HWV763" s="18"/>
      <c r="HWW763" s="18"/>
      <c r="HWX763" s="18"/>
      <c r="HWY763" s="18"/>
      <c r="HWZ763" s="18"/>
      <c r="HXA763" s="18"/>
      <c r="HXB763" s="18"/>
      <c r="HXC763" s="18"/>
      <c r="HXD763" s="18"/>
      <c r="HXE763" s="18"/>
      <c r="HXF763" s="18"/>
      <c r="HXG763" s="18"/>
      <c r="HXH763" s="18"/>
      <c r="HXI763" s="18"/>
      <c r="HXJ763" s="18"/>
      <c r="HXK763" s="18"/>
      <c r="HXL763" s="18"/>
      <c r="HXM763" s="18"/>
      <c r="HXN763" s="18"/>
      <c r="HXO763" s="18"/>
      <c r="HXP763" s="18"/>
      <c r="HXQ763" s="18"/>
      <c r="HXR763" s="18"/>
      <c r="HXS763" s="18"/>
      <c r="HXT763" s="18"/>
      <c r="HXU763" s="18"/>
      <c r="HXV763" s="18"/>
      <c r="HXW763" s="18"/>
      <c r="HXX763" s="18"/>
      <c r="HXY763" s="18"/>
      <c r="HXZ763" s="18"/>
      <c r="HYA763" s="18"/>
      <c r="HYB763" s="18"/>
      <c r="HYC763" s="18"/>
      <c r="HYD763" s="18"/>
      <c r="HYE763" s="18"/>
      <c r="HYF763" s="18"/>
      <c r="HYG763" s="18"/>
      <c r="HYH763" s="18"/>
      <c r="HYI763" s="18"/>
      <c r="HYJ763" s="18"/>
      <c r="HYK763" s="18"/>
      <c r="HYL763" s="18"/>
      <c r="HYM763" s="18"/>
      <c r="HYN763" s="18"/>
      <c r="HYO763" s="18"/>
      <c r="HYP763" s="18"/>
      <c r="HYQ763" s="18"/>
      <c r="HYR763" s="18"/>
      <c r="HYS763" s="18"/>
      <c r="HYT763" s="18"/>
      <c r="HYU763" s="18"/>
      <c r="HYV763" s="18"/>
      <c r="HYW763" s="18"/>
      <c r="HYX763" s="18"/>
      <c r="HYY763" s="18"/>
      <c r="HYZ763" s="18"/>
      <c r="HZA763" s="18"/>
      <c r="HZB763" s="18"/>
      <c r="HZC763" s="18"/>
      <c r="HZD763" s="18"/>
      <c r="HZE763" s="18"/>
      <c r="HZF763" s="18"/>
      <c r="HZG763" s="18"/>
      <c r="HZH763" s="18"/>
      <c r="HZI763" s="18"/>
      <c r="HZJ763" s="18"/>
      <c r="HZK763" s="18"/>
      <c r="HZL763" s="18"/>
      <c r="HZM763" s="18"/>
      <c r="HZN763" s="18"/>
      <c r="HZO763" s="18"/>
      <c r="HZP763" s="18"/>
      <c r="HZQ763" s="18"/>
      <c r="HZR763" s="18"/>
      <c r="HZS763" s="18"/>
      <c r="HZT763" s="18"/>
      <c r="HZU763" s="18"/>
      <c r="HZV763" s="18"/>
      <c r="HZW763" s="18"/>
      <c r="HZX763" s="18"/>
      <c r="HZY763" s="18"/>
      <c r="HZZ763" s="18"/>
      <c r="IAA763" s="18"/>
      <c r="IAB763" s="18"/>
      <c r="IAC763" s="18"/>
      <c r="IAD763" s="18"/>
      <c r="IAE763" s="18"/>
      <c r="IAF763" s="18"/>
      <c r="IAG763" s="18"/>
      <c r="IAH763" s="18"/>
      <c r="IAI763" s="18"/>
      <c r="IAJ763" s="18"/>
      <c r="IAK763" s="18"/>
      <c r="IAL763" s="18"/>
      <c r="IAM763" s="18"/>
      <c r="IAN763" s="18"/>
      <c r="IAO763" s="18"/>
      <c r="IAP763" s="18"/>
      <c r="IAQ763" s="18"/>
      <c r="IAR763" s="18"/>
      <c r="IAS763" s="18"/>
      <c r="IAT763" s="18"/>
      <c r="IAU763" s="18"/>
      <c r="IAV763" s="18"/>
      <c r="IAW763" s="18"/>
      <c r="IAX763" s="18"/>
      <c r="IAY763" s="18"/>
      <c r="IAZ763" s="18"/>
      <c r="IBA763" s="18"/>
      <c r="IBB763" s="18"/>
      <c r="IBC763" s="18"/>
      <c r="IBD763" s="18"/>
      <c r="IBE763" s="18"/>
      <c r="IBF763" s="18"/>
      <c r="IBG763" s="18"/>
      <c r="IBH763" s="18"/>
      <c r="IBI763" s="18"/>
      <c r="IBJ763" s="18"/>
      <c r="IBK763" s="18"/>
      <c r="IBL763" s="18"/>
      <c r="IBM763" s="18"/>
      <c r="IBN763" s="18"/>
      <c r="IBO763" s="18"/>
      <c r="IBP763" s="18"/>
      <c r="IBQ763" s="18"/>
      <c r="IBR763" s="18"/>
      <c r="IBS763" s="18"/>
      <c r="IBT763" s="18"/>
      <c r="IBU763" s="18"/>
      <c r="IBV763" s="18"/>
      <c r="IBW763" s="18"/>
      <c r="IBX763" s="18"/>
      <c r="IBY763" s="18"/>
      <c r="IBZ763" s="18"/>
      <c r="ICA763" s="18"/>
      <c r="ICB763" s="18"/>
      <c r="ICC763" s="18"/>
      <c r="ICD763" s="18"/>
      <c r="ICE763" s="18"/>
      <c r="ICF763" s="18"/>
      <c r="ICG763" s="18"/>
      <c r="ICH763" s="18"/>
      <c r="ICI763" s="18"/>
      <c r="ICJ763" s="18"/>
      <c r="ICK763" s="18"/>
      <c r="ICL763" s="18"/>
      <c r="ICM763" s="18"/>
      <c r="ICN763" s="18"/>
      <c r="ICO763" s="18"/>
      <c r="ICP763" s="18"/>
      <c r="ICQ763" s="18"/>
      <c r="ICR763" s="18"/>
      <c r="ICS763" s="18"/>
      <c r="ICT763" s="18"/>
      <c r="ICU763" s="18"/>
      <c r="ICV763" s="18"/>
      <c r="ICW763" s="18"/>
      <c r="ICX763" s="18"/>
      <c r="ICY763" s="18"/>
      <c r="ICZ763" s="18"/>
      <c r="IDA763" s="18"/>
      <c r="IDB763" s="18"/>
      <c r="IDC763" s="18"/>
      <c r="IDD763" s="18"/>
      <c r="IDE763" s="18"/>
      <c r="IDF763" s="18"/>
      <c r="IDG763" s="18"/>
      <c r="IDH763" s="18"/>
      <c r="IDI763" s="18"/>
      <c r="IDJ763" s="18"/>
      <c r="IDK763" s="18"/>
      <c r="IDL763" s="18"/>
      <c r="IDM763" s="18"/>
      <c r="IDN763" s="18"/>
      <c r="IDO763" s="18"/>
      <c r="IDP763" s="18"/>
      <c r="IDQ763" s="18"/>
      <c r="IDR763" s="18"/>
      <c r="IDS763" s="18"/>
      <c r="IDT763" s="18"/>
      <c r="IDU763" s="18"/>
      <c r="IDV763" s="18"/>
      <c r="IDW763" s="18"/>
      <c r="IDX763" s="18"/>
      <c r="IDY763" s="18"/>
      <c r="IDZ763" s="18"/>
      <c r="IEA763" s="18"/>
      <c r="IEB763" s="18"/>
      <c r="IEC763" s="18"/>
      <c r="IED763" s="18"/>
      <c r="IEE763" s="18"/>
      <c r="IEF763" s="18"/>
      <c r="IEG763" s="18"/>
      <c r="IEH763" s="18"/>
      <c r="IEI763" s="18"/>
      <c r="IEJ763" s="18"/>
      <c r="IEK763" s="18"/>
      <c r="IEL763" s="18"/>
      <c r="IEM763" s="18"/>
      <c r="IEN763" s="18"/>
      <c r="IEO763" s="18"/>
      <c r="IEP763" s="18"/>
      <c r="IEQ763" s="18"/>
      <c r="IER763" s="18"/>
      <c r="IES763" s="18"/>
      <c r="IET763" s="18"/>
      <c r="IEU763" s="18"/>
      <c r="IEV763" s="18"/>
      <c r="IEW763" s="18"/>
      <c r="IEX763" s="18"/>
      <c r="IEY763" s="18"/>
      <c r="IEZ763" s="18"/>
      <c r="IFA763" s="18"/>
      <c r="IFB763" s="18"/>
      <c r="IFC763" s="18"/>
      <c r="IFD763" s="18"/>
      <c r="IFE763" s="18"/>
      <c r="IFF763" s="18"/>
      <c r="IFG763" s="18"/>
      <c r="IFH763" s="18"/>
      <c r="IFI763" s="18"/>
      <c r="IFJ763" s="18"/>
      <c r="IFK763" s="18"/>
      <c r="IFL763" s="18"/>
      <c r="IFM763" s="18"/>
      <c r="IFN763" s="18"/>
      <c r="IFO763" s="18"/>
      <c r="IFP763" s="18"/>
      <c r="IFQ763" s="18"/>
      <c r="IFR763" s="18"/>
      <c r="IFS763" s="18"/>
      <c r="IFT763" s="18"/>
      <c r="IFU763" s="18"/>
      <c r="IFV763" s="18"/>
      <c r="IFW763" s="18"/>
      <c r="IFX763" s="18"/>
      <c r="IFY763" s="18"/>
      <c r="IFZ763" s="18"/>
      <c r="IGA763" s="18"/>
      <c r="IGB763" s="18"/>
      <c r="IGC763" s="18"/>
      <c r="IGD763" s="18"/>
      <c r="IGE763" s="18"/>
      <c r="IGF763" s="18"/>
      <c r="IGG763" s="18"/>
      <c r="IGH763" s="18"/>
      <c r="IGI763" s="18"/>
      <c r="IGJ763" s="18"/>
      <c r="IGK763" s="18"/>
      <c r="IGL763" s="18"/>
      <c r="IGM763" s="18"/>
      <c r="IGN763" s="18"/>
      <c r="IGO763" s="18"/>
      <c r="IGP763" s="18"/>
      <c r="IGQ763" s="18"/>
      <c r="IGR763" s="18"/>
      <c r="IGS763" s="18"/>
      <c r="IGT763" s="18"/>
      <c r="IGU763" s="18"/>
      <c r="IGV763" s="18"/>
      <c r="IGW763" s="18"/>
      <c r="IGX763" s="18"/>
      <c r="IGY763" s="18"/>
      <c r="IGZ763" s="18"/>
      <c r="IHA763" s="18"/>
      <c r="IHB763" s="18"/>
      <c r="IHC763" s="18"/>
      <c r="IHD763" s="18"/>
      <c r="IHE763" s="18"/>
      <c r="IHF763" s="18"/>
      <c r="IHG763" s="18"/>
      <c r="IHH763" s="18"/>
      <c r="IHI763" s="18"/>
      <c r="IHJ763" s="18"/>
      <c r="IHK763" s="18"/>
      <c r="IHL763" s="18"/>
      <c r="IHM763" s="18"/>
      <c r="IHN763" s="18"/>
      <c r="IHO763" s="18"/>
      <c r="IHP763" s="18"/>
      <c r="IHQ763" s="18"/>
      <c r="IHR763" s="18"/>
      <c r="IHS763" s="18"/>
      <c r="IHT763" s="18"/>
      <c r="IHU763" s="18"/>
      <c r="IHV763" s="18"/>
      <c r="IHW763" s="18"/>
      <c r="IHX763" s="18"/>
      <c r="IHY763" s="18"/>
      <c r="IHZ763" s="18"/>
      <c r="IIA763" s="18"/>
      <c r="IIB763" s="18"/>
      <c r="IIC763" s="18"/>
      <c r="IID763" s="18"/>
      <c r="IIE763" s="18"/>
      <c r="IIF763" s="18"/>
      <c r="IIG763" s="18"/>
      <c r="IIH763" s="18"/>
      <c r="III763" s="18"/>
      <c r="IIJ763" s="18"/>
      <c r="IIK763" s="18"/>
      <c r="IIL763" s="18"/>
      <c r="IIM763" s="18"/>
      <c r="IIN763" s="18"/>
      <c r="IIO763" s="18"/>
      <c r="IIP763" s="18"/>
      <c r="IIQ763" s="18"/>
      <c r="IIR763" s="18"/>
      <c r="IIS763" s="18"/>
      <c r="IIT763" s="18"/>
      <c r="IIU763" s="18"/>
      <c r="IIV763" s="18"/>
      <c r="IIW763" s="18"/>
      <c r="IIX763" s="18"/>
      <c r="IIY763" s="18"/>
      <c r="IIZ763" s="18"/>
      <c r="IJA763" s="18"/>
      <c r="IJB763" s="18"/>
      <c r="IJC763" s="18"/>
      <c r="IJD763" s="18"/>
      <c r="IJE763" s="18"/>
      <c r="IJF763" s="18"/>
      <c r="IJG763" s="18"/>
      <c r="IJH763" s="18"/>
      <c r="IJI763" s="18"/>
      <c r="IJJ763" s="18"/>
      <c r="IJK763" s="18"/>
      <c r="IJL763" s="18"/>
      <c r="IJM763" s="18"/>
      <c r="IJN763" s="18"/>
      <c r="IJO763" s="18"/>
      <c r="IJP763" s="18"/>
      <c r="IJQ763" s="18"/>
      <c r="IJR763" s="18"/>
      <c r="IJS763" s="18"/>
      <c r="IJT763" s="18"/>
      <c r="IJU763" s="18"/>
      <c r="IJV763" s="18"/>
      <c r="IJW763" s="18"/>
      <c r="IJX763" s="18"/>
      <c r="IJY763" s="18"/>
      <c r="IJZ763" s="18"/>
      <c r="IKA763" s="18"/>
      <c r="IKB763" s="18"/>
      <c r="IKC763" s="18"/>
      <c r="IKD763" s="18"/>
      <c r="IKE763" s="18"/>
      <c r="IKF763" s="18"/>
      <c r="IKG763" s="18"/>
      <c r="IKH763" s="18"/>
      <c r="IKI763" s="18"/>
      <c r="IKJ763" s="18"/>
      <c r="IKK763" s="18"/>
      <c r="IKL763" s="18"/>
      <c r="IKM763" s="18"/>
      <c r="IKN763" s="18"/>
      <c r="IKO763" s="18"/>
      <c r="IKP763" s="18"/>
      <c r="IKQ763" s="18"/>
      <c r="IKR763" s="18"/>
      <c r="IKS763" s="18"/>
      <c r="IKT763" s="18"/>
      <c r="IKU763" s="18"/>
      <c r="IKV763" s="18"/>
      <c r="IKW763" s="18"/>
      <c r="IKX763" s="18"/>
      <c r="IKY763" s="18"/>
      <c r="IKZ763" s="18"/>
      <c r="ILA763" s="18"/>
      <c r="ILB763" s="18"/>
      <c r="ILC763" s="18"/>
      <c r="ILD763" s="18"/>
      <c r="ILE763" s="18"/>
      <c r="ILF763" s="18"/>
      <c r="ILG763" s="18"/>
      <c r="ILH763" s="18"/>
      <c r="ILI763" s="18"/>
      <c r="ILJ763" s="18"/>
      <c r="ILK763" s="18"/>
      <c r="ILL763" s="18"/>
      <c r="ILM763" s="18"/>
      <c r="ILN763" s="18"/>
      <c r="ILO763" s="18"/>
      <c r="ILP763" s="18"/>
      <c r="ILQ763" s="18"/>
      <c r="ILR763" s="18"/>
      <c r="ILS763" s="18"/>
      <c r="ILT763" s="18"/>
      <c r="ILU763" s="18"/>
      <c r="ILV763" s="18"/>
      <c r="ILW763" s="18"/>
      <c r="ILX763" s="18"/>
      <c r="ILY763" s="18"/>
      <c r="ILZ763" s="18"/>
      <c r="IMA763" s="18"/>
      <c r="IMB763" s="18"/>
      <c r="IMC763" s="18"/>
      <c r="IMD763" s="18"/>
      <c r="IME763" s="18"/>
      <c r="IMF763" s="18"/>
      <c r="IMG763" s="18"/>
      <c r="IMH763" s="18"/>
      <c r="IMI763" s="18"/>
      <c r="IMJ763" s="18"/>
      <c r="IMK763" s="18"/>
      <c r="IML763" s="18"/>
      <c r="IMM763" s="18"/>
      <c r="IMN763" s="18"/>
      <c r="IMO763" s="18"/>
      <c r="IMP763" s="18"/>
      <c r="IMQ763" s="18"/>
      <c r="IMR763" s="18"/>
      <c r="IMS763" s="18"/>
      <c r="IMT763" s="18"/>
      <c r="IMU763" s="18"/>
      <c r="IMV763" s="18"/>
      <c r="IMW763" s="18"/>
      <c r="IMX763" s="18"/>
      <c r="IMY763" s="18"/>
      <c r="IMZ763" s="18"/>
      <c r="INA763" s="18"/>
      <c r="INB763" s="18"/>
      <c r="INC763" s="18"/>
      <c r="IND763" s="18"/>
      <c r="INE763" s="18"/>
      <c r="INF763" s="18"/>
      <c r="ING763" s="18"/>
      <c r="INH763" s="18"/>
      <c r="INI763" s="18"/>
      <c r="INJ763" s="18"/>
      <c r="INK763" s="18"/>
      <c r="INL763" s="18"/>
      <c r="INM763" s="18"/>
      <c r="INN763" s="18"/>
      <c r="INO763" s="18"/>
      <c r="INP763" s="18"/>
      <c r="INQ763" s="18"/>
      <c r="INR763" s="18"/>
      <c r="INS763" s="18"/>
      <c r="INT763" s="18"/>
      <c r="INU763" s="18"/>
      <c r="INV763" s="18"/>
      <c r="INW763" s="18"/>
      <c r="INX763" s="18"/>
      <c r="INY763" s="18"/>
      <c r="INZ763" s="18"/>
      <c r="IOA763" s="18"/>
      <c r="IOB763" s="18"/>
      <c r="IOC763" s="18"/>
      <c r="IOD763" s="18"/>
      <c r="IOE763" s="18"/>
      <c r="IOF763" s="18"/>
      <c r="IOG763" s="18"/>
      <c r="IOH763" s="18"/>
      <c r="IOI763" s="18"/>
      <c r="IOJ763" s="18"/>
      <c r="IOK763" s="18"/>
      <c r="IOL763" s="18"/>
      <c r="IOM763" s="18"/>
      <c r="ION763" s="18"/>
      <c r="IOO763" s="18"/>
      <c r="IOP763" s="18"/>
      <c r="IOQ763" s="18"/>
      <c r="IOR763" s="18"/>
      <c r="IOS763" s="18"/>
      <c r="IOT763" s="18"/>
      <c r="IOU763" s="18"/>
      <c r="IOV763" s="18"/>
      <c r="IOW763" s="18"/>
      <c r="IOX763" s="18"/>
      <c r="IOY763" s="18"/>
      <c r="IOZ763" s="18"/>
      <c r="IPA763" s="18"/>
      <c r="IPB763" s="18"/>
      <c r="IPC763" s="18"/>
      <c r="IPD763" s="18"/>
      <c r="IPE763" s="18"/>
      <c r="IPF763" s="18"/>
      <c r="IPG763" s="18"/>
      <c r="IPH763" s="18"/>
      <c r="IPI763" s="18"/>
      <c r="IPJ763" s="18"/>
      <c r="IPK763" s="18"/>
      <c r="IPL763" s="18"/>
      <c r="IPM763" s="18"/>
      <c r="IPN763" s="18"/>
      <c r="IPO763" s="18"/>
      <c r="IPP763" s="18"/>
      <c r="IPQ763" s="18"/>
      <c r="IPR763" s="18"/>
      <c r="IPS763" s="18"/>
      <c r="IPT763" s="18"/>
      <c r="IPU763" s="18"/>
      <c r="IPV763" s="18"/>
      <c r="IPW763" s="18"/>
      <c r="IPX763" s="18"/>
      <c r="IPY763" s="18"/>
      <c r="IPZ763" s="18"/>
      <c r="IQA763" s="18"/>
      <c r="IQB763" s="18"/>
      <c r="IQC763" s="18"/>
      <c r="IQD763" s="18"/>
      <c r="IQE763" s="18"/>
      <c r="IQF763" s="18"/>
      <c r="IQG763" s="18"/>
      <c r="IQH763" s="18"/>
      <c r="IQI763" s="18"/>
      <c r="IQJ763" s="18"/>
      <c r="IQK763" s="18"/>
      <c r="IQL763" s="18"/>
      <c r="IQM763" s="18"/>
      <c r="IQN763" s="18"/>
      <c r="IQO763" s="18"/>
      <c r="IQP763" s="18"/>
      <c r="IQQ763" s="18"/>
      <c r="IQR763" s="18"/>
      <c r="IQS763" s="18"/>
      <c r="IQT763" s="18"/>
      <c r="IQU763" s="18"/>
      <c r="IQV763" s="18"/>
      <c r="IQW763" s="18"/>
      <c r="IQX763" s="18"/>
      <c r="IQY763" s="18"/>
      <c r="IQZ763" s="18"/>
      <c r="IRA763" s="18"/>
      <c r="IRB763" s="18"/>
      <c r="IRC763" s="18"/>
      <c r="IRD763" s="18"/>
      <c r="IRE763" s="18"/>
      <c r="IRF763" s="18"/>
      <c r="IRG763" s="18"/>
      <c r="IRH763" s="18"/>
      <c r="IRI763" s="18"/>
      <c r="IRJ763" s="18"/>
      <c r="IRK763" s="18"/>
      <c r="IRL763" s="18"/>
      <c r="IRM763" s="18"/>
      <c r="IRN763" s="18"/>
      <c r="IRO763" s="18"/>
      <c r="IRP763" s="18"/>
      <c r="IRQ763" s="18"/>
      <c r="IRR763" s="18"/>
      <c r="IRS763" s="18"/>
      <c r="IRT763" s="18"/>
      <c r="IRU763" s="18"/>
      <c r="IRV763" s="18"/>
      <c r="IRW763" s="18"/>
      <c r="IRX763" s="18"/>
      <c r="IRY763" s="18"/>
      <c r="IRZ763" s="18"/>
      <c r="ISA763" s="18"/>
      <c r="ISB763" s="18"/>
      <c r="ISC763" s="18"/>
      <c r="ISD763" s="18"/>
      <c r="ISE763" s="18"/>
      <c r="ISF763" s="18"/>
      <c r="ISG763" s="18"/>
      <c r="ISH763" s="18"/>
      <c r="ISI763" s="18"/>
      <c r="ISJ763" s="18"/>
      <c r="ISK763" s="18"/>
      <c r="ISL763" s="18"/>
      <c r="ISM763" s="18"/>
      <c r="ISN763" s="18"/>
      <c r="ISO763" s="18"/>
      <c r="ISP763" s="18"/>
      <c r="ISQ763" s="18"/>
      <c r="ISR763" s="18"/>
      <c r="ISS763" s="18"/>
      <c r="IST763" s="18"/>
      <c r="ISU763" s="18"/>
      <c r="ISV763" s="18"/>
      <c r="ISW763" s="18"/>
      <c r="ISX763" s="18"/>
      <c r="ISY763" s="18"/>
      <c r="ISZ763" s="18"/>
      <c r="ITA763" s="18"/>
      <c r="ITB763" s="18"/>
      <c r="ITC763" s="18"/>
      <c r="ITD763" s="18"/>
      <c r="ITE763" s="18"/>
      <c r="ITF763" s="18"/>
      <c r="ITG763" s="18"/>
      <c r="ITH763" s="18"/>
      <c r="ITI763" s="18"/>
      <c r="ITJ763" s="18"/>
      <c r="ITK763" s="18"/>
      <c r="ITL763" s="18"/>
      <c r="ITM763" s="18"/>
      <c r="ITN763" s="18"/>
      <c r="ITO763" s="18"/>
      <c r="ITP763" s="18"/>
      <c r="ITQ763" s="18"/>
      <c r="ITR763" s="18"/>
      <c r="ITS763" s="18"/>
      <c r="ITT763" s="18"/>
      <c r="ITU763" s="18"/>
      <c r="ITV763" s="18"/>
      <c r="ITW763" s="18"/>
      <c r="ITX763" s="18"/>
      <c r="ITY763" s="18"/>
      <c r="ITZ763" s="18"/>
      <c r="IUA763" s="18"/>
      <c r="IUB763" s="18"/>
      <c r="IUC763" s="18"/>
      <c r="IUD763" s="18"/>
      <c r="IUE763" s="18"/>
      <c r="IUF763" s="18"/>
      <c r="IUG763" s="18"/>
      <c r="IUH763" s="18"/>
      <c r="IUI763" s="18"/>
      <c r="IUJ763" s="18"/>
      <c r="IUK763" s="18"/>
      <c r="IUL763" s="18"/>
      <c r="IUM763" s="18"/>
      <c r="IUN763" s="18"/>
      <c r="IUO763" s="18"/>
      <c r="IUP763" s="18"/>
      <c r="IUQ763" s="18"/>
      <c r="IUR763" s="18"/>
      <c r="IUS763" s="18"/>
      <c r="IUT763" s="18"/>
      <c r="IUU763" s="18"/>
      <c r="IUV763" s="18"/>
      <c r="IUW763" s="18"/>
      <c r="IUX763" s="18"/>
      <c r="IUY763" s="18"/>
      <c r="IUZ763" s="18"/>
      <c r="IVA763" s="18"/>
      <c r="IVB763" s="18"/>
      <c r="IVC763" s="18"/>
      <c r="IVD763" s="18"/>
      <c r="IVE763" s="18"/>
      <c r="IVF763" s="18"/>
      <c r="IVG763" s="18"/>
      <c r="IVH763" s="18"/>
      <c r="IVI763" s="18"/>
      <c r="IVJ763" s="18"/>
      <c r="IVK763" s="18"/>
      <c r="IVL763" s="18"/>
      <c r="IVM763" s="18"/>
      <c r="IVN763" s="18"/>
      <c r="IVO763" s="18"/>
      <c r="IVP763" s="18"/>
      <c r="IVQ763" s="18"/>
      <c r="IVR763" s="18"/>
      <c r="IVS763" s="18"/>
      <c r="IVT763" s="18"/>
      <c r="IVU763" s="18"/>
      <c r="IVV763" s="18"/>
      <c r="IVW763" s="18"/>
      <c r="IVX763" s="18"/>
      <c r="IVY763" s="18"/>
      <c r="IVZ763" s="18"/>
      <c r="IWA763" s="18"/>
      <c r="IWB763" s="18"/>
      <c r="IWC763" s="18"/>
      <c r="IWD763" s="18"/>
      <c r="IWE763" s="18"/>
      <c r="IWF763" s="18"/>
      <c r="IWG763" s="18"/>
      <c r="IWH763" s="18"/>
      <c r="IWI763" s="18"/>
      <c r="IWJ763" s="18"/>
      <c r="IWK763" s="18"/>
      <c r="IWL763" s="18"/>
      <c r="IWM763" s="18"/>
      <c r="IWN763" s="18"/>
      <c r="IWO763" s="18"/>
      <c r="IWP763" s="18"/>
      <c r="IWQ763" s="18"/>
      <c r="IWR763" s="18"/>
      <c r="IWS763" s="18"/>
      <c r="IWT763" s="18"/>
      <c r="IWU763" s="18"/>
      <c r="IWV763" s="18"/>
      <c r="IWW763" s="18"/>
      <c r="IWX763" s="18"/>
      <c r="IWY763" s="18"/>
      <c r="IWZ763" s="18"/>
      <c r="IXA763" s="18"/>
      <c r="IXB763" s="18"/>
      <c r="IXC763" s="18"/>
      <c r="IXD763" s="18"/>
      <c r="IXE763" s="18"/>
      <c r="IXF763" s="18"/>
      <c r="IXG763" s="18"/>
      <c r="IXH763" s="18"/>
      <c r="IXI763" s="18"/>
      <c r="IXJ763" s="18"/>
      <c r="IXK763" s="18"/>
      <c r="IXL763" s="18"/>
      <c r="IXM763" s="18"/>
      <c r="IXN763" s="18"/>
      <c r="IXO763" s="18"/>
      <c r="IXP763" s="18"/>
      <c r="IXQ763" s="18"/>
      <c r="IXR763" s="18"/>
      <c r="IXS763" s="18"/>
      <c r="IXT763" s="18"/>
      <c r="IXU763" s="18"/>
      <c r="IXV763" s="18"/>
      <c r="IXW763" s="18"/>
      <c r="IXX763" s="18"/>
      <c r="IXY763" s="18"/>
      <c r="IXZ763" s="18"/>
      <c r="IYA763" s="18"/>
      <c r="IYB763" s="18"/>
      <c r="IYC763" s="18"/>
      <c r="IYD763" s="18"/>
      <c r="IYE763" s="18"/>
      <c r="IYF763" s="18"/>
      <c r="IYG763" s="18"/>
      <c r="IYH763" s="18"/>
      <c r="IYI763" s="18"/>
      <c r="IYJ763" s="18"/>
      <c r="IYK763" s="18"/>
      <c r="IYL763" s="18"/>
      <c r="IYM763" s="18"/>
      <c r="IYN763" s="18"/>
      <c r="IYO763" s="18"/>
      <c r="IYP763" s="18"/>
      <c r="IYQ763" s="18"/>
      <c r="IYR763" s="18"/>
      <c r="IYS763" s="18"/>
      <c r="IYT763" s="18"/>
      <c r="IYU763" s="18"/>
      <c r="IYV763" s="18"/>
      <c r="IYW763" s="18"/>
      <c r="IYX763" s="18"/>
      <c r="IYY763" s="18"/>
      <c r="IYZ763" s="18"/>
      <c r="IZA763" s="18"/>
      <c r="IZB763" s="18"/>
      <c r="IZC763" s="18"/>
      <c r="IZD763" s="18"/>
      <c r="IZE763" s="18"/>
      <c r="IZF763" s="18"/>
      <c r="IZG763" s="18"/>
      <c r="IZH763" s="18"/>
      <c r="IZI763" s="18"/>
      <c r="IZJ763" s="18"/>
      <c r="IZK763" s="18"/>
      <c r="IZL763" s="18"/>
      <c r="IZM763" s="18"/>
      <c r="IZN763" s="18"/>
      <c r="IZO763" s="18"/>
      <c r="IZP763" s="18"/>
      <c r="IZQ763" s="18"/>
      <c r="IZR763" s="18"/>
      <c r="IZS763" s="18"/>
      <c r="IZT763" s="18"/>
      <c r="IZU763" s="18"/>
      <c r="IZV763" s="18"/>
      <c r="IZW763" s="18"/>
      <c r="IZX763" s="18"/>
      <c r="IZY763" s="18"/>
      <c r="IZZ763" s="18"/>
      <c r="JAA763" s="18"/>
      <c r="JAB763" s="18"/>
      <c r="JAC763" s="18"/>
      <c r="JAD763" s="18"/>
      <c r="JAE763" s="18"/>
      <c r="JAF763" s="18"/>
      <c r="JAG763" s="18"/>
      <c r="JAH763" s="18"/>
      <c r="JAI763" s="18"/>
      <c r="JAJ763" s="18"/>
      <c r="JAK763" s="18"/>
      <c r="JAL763" s="18"/>
      <c r="JAM763" s="18"/>
      <c r="JAN763" s="18"/>
      <c r="JAO763" s="18"/>
      <c r="JAP763" s="18"/>
      <c r="JAQ763" s="18"/>
      <c r="JAR763" s="18"/>
      <c r="JAS763" s="18"/>
      <c r="JAT763" s="18"/>
      <c r="JAU763" s="18"/>
      <c r="JAV763" s="18"/>
      <c r="JAW763" s="18"/>
      <c r="JAX763" s="18"/>
      <c r="JAY763" s="18"/>
      <c r="JAZ763" s="18"/>
      <c r="JBA763" s="18"/>
      <c r="JBB763" s="18"/>
      <c r="JBC763" s="18"/>
      <c r="JBD763" s="18"/>
      <c r="JBE763" s="18"/>
      <c r="JBF763" s="18"/>
      <c r="JBG763" s="18"/>
      <c r="JBH763" s="18"/>
      <c r="JBI763" s="18"/>
      <c r="JBJ763" s="18"/>
      <c r="JBK763" s="18"/>
      <c r="JBL763" s="18"/>
      <c r="JBM763" s="18"/>
      <c r="JBN763" s="18"/>
      <c r="JBO763" s="18"/>
      <c r="JBP763" s="18"/>
      <c r="JBQ763" s="18"/>
      <c r="JBR763" s="18"/>
      <c r="JBS763" s="18"/>
      <c r="JBT763" s="18"/>
      <c r="JBU763" s="18"/>
      <c r="JBV763" s="18"/>
      <c r="JBW763" s="18"/>
      <c r="JBX763" s="18"/>
      <c r="JBY763" s="18"/>
      <c r="JBZ763" s="18"/>
      <c r="JCA763" s="18"/>
      <c r="JCB763" s="18"/>
      <c r="JCC763" s="18"/>
      <c r="JCD763" s="18"/>
      <c r="JCE763" s="18"/>
      <c r="JCF763" s="18"/>
      <c r="JCG763" s="18"/>
      <c r="JCH763" s="18"/>
      <c r="JCI763" s="18"/>
      <c r="JCJ763" s="18"/>
      <c r="JCK763" s="18"/>
      <c r="JCL763" s="18"/>
      <c r="JCM763" s="18"/>
      <c r="JCN763" s="18"/>
      <c r="JCO763" s="18"/>
      <c r="JCP763" s="18"/>
      <c r="JCQ763" s="18"/>
      <c r="JCR763" s="18"/>
      <c r="JCS763" s="18"/>
      <c r="JCT763" s="18"/>
      <c r="JCU763" s="18"/>
      <c r="JCV763" s="18"/>
      <c r="JCW763" s="18"/>
      <c r="JCX763" s="18"/>
      <c r="JCY763" s="18"/>
      <c r="JCZ763" s="18"/>
      <c r="JDA763" s="18"/>
      <c r="JDB763" s="18"/>
      <c r="JDC763" s="18"/>
      <c r="JDD763" s="18"/>
      <c r="JDE763" s="18"/>
      <c r="JDF763" s="18"/>
      <c r="JDG763" s="18"/>
      <c r="JDH763" s="18"/>
      <c r="JDI763" s="18"/>
      <c r="JDJ763" s="18"/>
      <c r="JDK763" s="18"/>
      <c r="JDL763" s="18"/>
      <c r="JDM763" s="18"/>
      <c r="JDN763" s="18"/>
      <c r="JDO763" s="18"/>
      <c r="JDP763" s="18"/>
      <c r="JDQ763" s="18"/>
      <c r="JDR763" s="18"/>
      <c r="JDS763" s="18"/>
      <c r="JDT763" s="18"/>
      <c r="JDU763" s="18"/>
      <c r="JDV763" s="18"/>
      <c r="JDW763" s="18"/>
      <c r="JDX763" s="18"/>
      <c r="JDY763" s="18"/>
      <c r="JDZ763" s="18"/>
      <c r="JEA763" s="18"/>
      <c r="JEB763" s="18"/>
      <c r="JEC763" s="18"/>
      <c r="JED763" s="18"/>
      <c r="JEE763" s="18"/>
      <c r="JEF763" s="18"/>
      <c r="JEG763" s="18"/>
      <c r="JEH763" s="18"/>
      <c r="JEI763" s="18"/>
      <c r="JEJ763" s="18"/>
      <c r="JEK763" s="18"/>
      <c r="JEL763" s="18"/>
      <c r="JEM763" s="18"/>
      <c r="JEN763" s="18"/>
      <c r="JEO763" s="18"/>
      <c r="JEP763" s="18"/>
      <c r="JEQ763" s="18"/>
      <c r="JER763" s="18"/>
      <c r="JES763" s="18"/>
      <c r="JET763" s="18"/>
      <c r="JEU763" s="18"/>
      <c r="JEV763" s="18"/>
      <c r="JEW763" s="18"/>
      <c r="JEX763" s="18"/>
      <c r="JEY763" s="18"/>
      <c r="JEZ763" s="18"/>
      <c r="JFA763" s="18"/>
      <c r="JFB763" s="18"/>
      <c r="JFC763" s="18"/>
      <c r="JFD763" s="18"/>
      <c r="JFE763" s="18"/>
      <c r="JFF763" s="18"/>
      <c r="JFG763" s="18"/>
      <c r="JFH763" s="18"/>
      <c r="JFI763" s="18"/>
      <c r="JFJ763" s="18"/>
      <c r="JFK763" s="18"/>
      <c r="JFL763" s="18"/>
      <c r="JFM763" s="18"/>
      <c r="JFN763" s="18"/>
      <c r="JFO763" s="18"/>
      <c r="JFP763" s="18"/>
      <c r="JFQ763" s="18"/>
      <c r="JFR763" s="18"/>
      <c r="JFS763" s="18"/>
      <c r="JFT763" s="18"/>
      <c r="JFU763" s="18"/>
      <c r="JFV763" s="18"/>
      <c r="JFW763" s="18"/>
      <c r="JFX763" s="18"/>
      <c r="JFY763" s="18"/>
      <c r="JFZ763" s="18"/>
      <c r="JGA763" s="18"/>
      <c r="JGB763" s="18"/>
      <c r="JGC763" s="18"/>
      <c r="JGD763" s="18"/>
      <c r="JGE763" s="18"/>
      <c r="JGF763" s="18"/>
      <c r="JGG763" s="18"/>
      <c r="JGH763" s="18"/>
      <c r="JGI763" s="18"/>
      <c r="JGJ763" s="18"/>
      <c r="JGK763" s="18"/>
      <c r="JGL763" s="18"/>
      <c r="JGM763" s="18"/>
      <c r="JGN763" s="18"/>
      <c r="JGO763" s="18"/>
      <c r="JGP763" s="18"/>
      <c r="JGQ763" s="18"/>
      <c r="JGR763" s="18"/>
      <c r="JGS763" s="18"/>
      <c r="JGT763" s="18"/>
      <c r="JGU763" s="18"/>
      <c r="JGV763" s="18"/>
      <c r="JGW763" s="18"/>
      <c r="JGX763" s="18"/>
      <c r="JGY763" s="18"/>
      <c r="JGZ763" s="18"/>
      <c r="JHA763" s="18"/>
      <c r="JHB763" s="18"/>
      <c r="JHC763" s="18"/>
      <c r="JHD763" s="18"/>
      <c r="JHE763" s="18"/>
      <c r="JHF763" s="18"/>
      <c r="JHG763" s="18"/>
      <c r="JHH763" s="18"/>
      <c r="JHI763" s="18"/>
      <c r="JHJ763" s="18"/>
      <c r="JHK763" s="18"/>
      <c r="JHL763" s="18"/>
      <c r="JHM763" s="18"/>
      <c r="JHN763" s="18"/>
      <c r="JHO763" s="18"/>
      <c r="JHP763" s="18"/>
      <c r="JHQ763" s="18"/>
      <c r="JHR763" s="18"/>
      <c r="JHS763" s="18"/>
      <c r="JHT763" s="18"/>
      <c r="JHU763" s="18"/>
      <c r="JHV763" s="18"/>
      <c r="JHW763" s="18"/>
      <c r="JHX763" s="18"/>
      <c r="JHY763" s="18"/>
      <c r="JHZ763" s="18"/>
      <c r="JIA763" s="18"/>
      <c r="JIB763" s="18"/>
      <c r="JIC763" s="18"/>
      <c r="JID763" s="18"/>
      <c r="JIE763" s="18"/>
      <c r="JIF763" s="18"/>
      <c r="JIG763" s="18"/>
      <c r="JIH763" s="18"/>
      <c r="JII763" s="18"/>
      <c r="JIJ763" s="18"/>
      <c r="JIK763" s="18"/>
      <c r="JIL763" s="18"/>
      <c r="JIM763" s="18"/>
      <c r="JIN763" s="18"/>
      <c r="JIO763" s="18"/>
      <c r="JIP763" s="18"/>
      <c r="JIQ763" s="18"/>
      <c r="JIR763" s="18"/>
      <c r="JIS763" s="18"/>
      <c r="JIT763" s="18"/>
      <c r="JIU763" s="18"/>
      <c r="JIV763" s="18"/>
      <c r="JIW763" s="18"/>
      <c r="JIX763" s="18"/>
      <c r="JIY763" s="18"/>
      <c r="JIZ763" s="18"/>
      <c r="JJA763" s="18"/>
      <c r="JJB763" s="18"/>
      <c r="JJC763" s="18"/>
      <c r="JJD763" s="18"/>
      <c r="JJE763" s="18"/>
      <c r="JJF763" s="18"/>
      <c r="JJG763" s="18"/>
      <c r="JJH763" s="18"/>
      <c r="JJI763" s="18"/>
      <c r="JJJ763" s="18"/>
      <c r="JJK763" s="18"/>
      <c r="JJL763" s="18"/>
      <c r="JJM763" s="18"/>
      <c r="JJN763" s="18"/>
      <c r="JJO763" s="18"/>
      <c r="JJP763" s="18"/>
      <c r="JJQ763" s="18"/>
      <c r="JJR763" s="18"/>
      <c r="JJS763" s="18"/>
      <c r="JJT763" s="18"/>
      <c r="JJU763" s="18"/>
      <c r="JJV763" s="18"/>
      <c r="JJW763" s="18"/>
      <c r="JJX763" s="18"/>
      <c r="JJY763" s="18"/>
      <c r="JJZ763" s="18"/>
      <c r="JKA763" s="18"/>
      <c r="JKB763" s="18"/>
      <c r="JKC763" s="18"/>
      <c r="JKD763" s="18"/>
      <c r="JKE763" s="18"/>
      <c r="JKF763" s="18"/>
      <c r="JKG763" s="18"/>
      <c r="JKH763" s="18"/>
      <c r="JKI763" s="18"/>
      <c r="JKJ763" s="18"/>
      <c r="JKK763" s="18"/>
      <c r="JKL763" s="18"/>
      <c r="JKM763" s="18"/>
      <c r="JKN763" s="18"/>
      <c r="JKO763" s="18"/>
      <c r="JKP763" s="18"/>
      <c r="JKQ763" s="18"/>
      <c r="JKR763" s="18"/>
      <c r="JKS763" s="18"/>
      <c r="JKT763" s="18"/>
      <c r="JKU763" s="18"/>
      <c r="JKV763" s="18"/>
      <c r="JKW763" s="18"/>
      <c r="JKX763" s="18"/>
      <c r="JKY763" s="18"/>
      <c r="JKZ763" s="18"/>
      <c r="JLA763" s="18"/>
      <c r="JLB763" s="18"/>
      <c r="JLC763" s="18"/>
      <c r="JLD763" s="18"/>
      <c r="JLE763" s="18"/>
      <c r="JLF763" s="18"/>
      <c r="JLG763" s="18"/>
      <c r="JLH763" s="18"/>
      <c r="JLI763" s="18"/>
      <c r="JLJ763" s="18"/>
      <c r="JLK763" s="18"/>
      <c r="JLL763" s="18"/>
      <c r="JLM763" s="18"/>
      <c r="JLN763" s="18"/>
      <c r="JLO763" s="18"/>
      <c r="JLP763" s="18"/>
      <c r="JLQ763" s="18"/>
      <c r="JLR763" s="18"/>
      <c r="JLS763" s="18"/>
      <c r="JLT763" s="18"/>
      <c r="JLU763" s="18"/>
      <c r="JLV763" s="18"/>
      <c r="JLW763" s="18"/>
      <c r="JLX763" s="18"/>
      <c r="JLY763" s="18"/>
      <c r="JLZ763" s="18"/>
      <c r="JMA763" s="18"/>
      <c r="JMB763" s="18"/>
      <c r="JMC763" s="18"/>
      <c r="JMD763" s="18"/>
      <c r="JME763" s="18"/>
      <c r="JMF763" s="18"/>
      <c r="JMG763" s="18"/>
      <c r="JMH763" s="18"/>
      <c r="JMI763" s="18"/>
      <c r="JMJ763" s="18"/>
      <c r="JMK763" s="18"/>
      <c r="JML763" s="18"/>
      <c r="JMM763" s="18"/>
      <c r="JMN763" s="18"/>
      <c r="JMO763" s="18"/>
      <c r="JMP763" s="18"/>
      <c r="JMQ763" s="18"/>
      <c r="JMR763" s="18"/>
      <c r="JMS763" s="18"/>
      <c r="JMT763" s="18"/>
      <c r="JMU763" s="18"/>
      <c r="JMV763" s="18"/>
      <c r="JMW763" s="18"/>
      <c r="JMX763" s="18"/>
      <c r="JMY763" s="18"/>
      <c r="JMZ763" s="18"/>
      <c r="JNA763" s="18"/>
      <c r="JNB763" s="18"/>
      <c r="JNC763" s="18"/>
      <c r="JND763" s="18"/>
      <c r="JNE763" s="18"/>
      <c r="JNF763" s="18"/>
      <c r="JNG763" s="18"/>
      <c r="JNH763" s="18"/>
      <c r="JNI763" s="18"/>
      <c r="JNJ763" s="18"/>
      <c r="JNK763" s="18"/>
      <c r="JNL763" s="18"/>
      <c r="JNM763" s="18"/>
      <c r="JNN763" s="18"/>
      <c r="JNO763" s="18"/>
      <c r="JNP763" s="18"/>
      <c r="JNQ763" s="18"/>
      <c r="JNR763" s="18"/>
      <c r="JNS763" s="18"/>
      <c r="JNT763" s="18"/>
      <c r="JNU763" s="18"/>
      <c r="JNV763" s="18"/>
      <c r="JNW763" s="18"/>
      <c r="JNX763" s="18"/>
      <c r="JNY763" s="18"/>
      <c r="JNZ763" s="18"/>
      <c r="JOA763" s="18"/>
      <c r="JOB763" s="18"/>
      <c r="JOC763" s="18"/>
      <c r="JOD763" s="18"/>
      <c r="JOE763" s="18"/>
      <c r="JOF763" s="18"/>
      <c r="JOG763" s="18"/>
      <c r="JOH763" s="18"/>
      <c r="JOI763" s="18"/>
      <c r="JOJ763" s="18"/>
      <c r="JOK763" s="18"/>
      <c r="JOL763" s="18"/>
      <c r="JOM763" s="18"/>
      <c r="JON763" s="18"/>
      <c r="JOO763" s="18"/>
      <c r="JOP763" s="18"/>
      <c r="JOQ763" s="18"/>
      <c r="JOR763" s="18"/>
      <c r="JOS763" s="18"/>
      <c r="JOT763" s="18"/>
      <c r="JOU763" s="18"/>
      <c r="JOV763" s="18"/>
      <c r="JOW763" s="18"/>
      <c r="JOX763" s="18"/>
      <c r="JOY763" s="18"/>
      <c r="JOZ763" s="18"/>
      <c r="JPA763" s="18"/>
      <c r="JPB763" s="18"/>
      <c r="JPC763" s="18"/>
      <c r="JPD763" s="18"/>
      <c r="JPE763" s="18"/>
      <c r="JPF763" s="18"/>
      <c r="JPG763" s="18"/>
      <c r="JPH763" s="18"/>
      <c r="JPI763" s="18"/>
      <c r="JPJ763" s="18"/>
      <c r="JPK763" s="18"/>
      <c r="JPL763" s="18"/>
      <c r="JPM763" s="18"/>
      <c r="JPN763" s="18"/>
      <c r="JPO763" s="18"/>
      <c r="JPP763" s="18"/>
      <c r="JPQ763" s="18"/>
      <c r="JPR763" s="18"/>
      <c r="JPS763" s="18"/>
      <c r="JPT763" s="18"/>
      <c r="JPU763" s="18"/>
      <c r="JPV763" s="18"/>
      <c r="JPW763" s="18"/>
      <c r="JPX763" s="18"/>
      <c r="JPY763" s="18"/>
      <c r="JPZ763" s="18"/>
      <c r="JQA763" s="18"/>
      <c r="JQB763" s="18"/>
      <c r="JQC763" s="18"/>
      <c r="JQD763" s="18"/>
      <c r="JQE763" s="18"/>
      <c r="JQF763" s="18"/>
      <c r="JQG763" s="18"/>
      <c r="JQH763" s="18"/>
      <c r="JQI763" s="18"/>
      <c r="JQJ763" s="18"/>
      <c r="JQK763" s="18"/>
      <c r="JQL763" s="18"/>
      <c r="JQM763" s="18"/>
      <c r="JQN763" s="18"/>
      <c r="JQO763" s="18"/>
      <c r="JQP763" s="18"/>
      <c r="JQQ763" s="18"/>
      <c r="JQR763" s="18"/>
      <c r="JQS763" s="18"/>
      <c r="JQT763" s="18"/>
      <c r="JQU763" s="18"/>
      <c r="JQV763" s="18"/>
      <c r="JQW763" s="18"/>
      <c r="JQX763" s="18"/>
      <c r="JQY763" s="18"/>
      <c r="JQZ763" s="18"/>
      <c r="JRA763" s="18"/>
      <c r="JRB763" s="18"/>
      <c r="JRC763" s="18"/>
      <c r="JRD763" s="18"/>
      <c r="JRE763" s="18"/>
      <c r="JRF763" s="18"/>
      <c r="JRG763" s="18"/>
      <c r="JRH763" s="18"/>
      <c r="JRI763" s="18"/>
      <c r="JRJ763" s="18"/>
      <c r="JRK763" s="18"/>
      <c r="JRL763" s="18"/>
      <c r="JRM763" s="18"/>
      <c r="JRN763" s="18"/>
      <c r="JRO763" s="18"/>
      <c r="JRP763" s="18"/>
      <c r="JRQ763" s="18"/>
      <c r="JRR763" s="18"/>
      <c r="JRS763" s="18"/>
      <c r="JRT763" s="18"/>
      <c r="JRU763" s="18"/>
      <c r="JRV763" s="18"/>
      <c r="JRW763" s="18"/>
      <c r="JRX763" s="18"/>
      <c r="JRY763" s="18"/>
      <c r="JRZ763" s="18"/>
      <c r="JSA763" s="18"/>
      <c r="JSB763" s="18"/>
      <c r="JSC763" s="18"/>
      <c r="JSD763" s="18"/>
      <c r="JSE763" s="18"/>
      <c r="JSF763" s="18"/>
      <c r="JSG763" s="18"/>
      <c r="JSH763" s="18"/>
      <c r="JSI763" s="18"/>
      <c r="JSJ763" s="18"/>
      <c r="JSK763" s="18"/>
      <c r="JSL763" s="18"/>
      <c r="JSM763" s="18"/>
      <c r="JSN763" s="18"/>
      <c r="JSO763" s="18"/>
      <c r="JSP763" s="18"/>
      <c r="JSQ763" s="18"/>
      <c r="JSR763" s="18"/>
      <c r="JSS763" s="18"/>
      <c r="JST763" s="18"/>
      <c r="JSU763" s="18"/>
      <c r="JSV763" s="18"/>
      <c r="JSW763" s="18"/>
      <c r="JSX763" s="18"/>
      <c r="JSY763" s="18"/>
      <c r="JSZ763" s="18"/>
      <c r="JTA763" s="18"/>
      <c r="JTB763" s="18"/>
      <c r="JTC763" s="18"/>
      <c r="JTD763" s="18"/>
      <c r="JTE763" s="18"/>
      <c r="JTF763" s="18"/>
      <c r="JTG763" s="18"/>
      <c r="JTH763" s="18"/>
      <c r="JTI763" s="18"/>
      <c r="JTJ763" s="18"/>
      <c r="JTK763" s="18"/>
      <c r="JTL763" s="18"/>
      <c r="JTM763" s="18"/>
      <c r="JTN763" s="18"/>
      <c r="JTO763" s="18"/>
      <c r="JTP763" s="18"/>
      <c r="JTQ763" s="18"/>
      <c r="JTR763" s="18"/>
      <c r="JTS763" s="18"/>
      <c r="JTT763" s="18"/>
      <c r="JTU763" s="18"/>
      <c r="JTV763" s="18"/>
      <c r="JTW763" s="18"/>
      <c r="JTX763" s="18"/>
      <c r="JTY763" s="18"/>
      <c r="JTZ763" s="18"/>
      <c r="JUA763" s="18"/>
      <c r="JUB763" s="18"/>
      <c r="JUC763" s="18"/>
      <c r="JUD763" s="18"/>
      <c r="JUE763" s="18"/>
      <c r="JUF763" s="18"/>
      <c r="JUG763" s="18"/>
      <c r="JUH763" s="18"/>
      <c r="JUI763" s="18"/>
      <c r="JUJ763" s="18"/>
      <c r="JUK763" s="18"/>
      <c r="JUL763" s="18"/>
      <c r="JUM763" s="18"/>
      <c r="JUN763" s="18"/>
      <c r="JUO763" s="18"/>
      <c r="JUP763" s="18"/>
      <c r="JUQ763" s="18"/>
      <c r="JUR763" s="18"/>
      <c r="JUS763" s="18"/>
      <c r="JUT763" s="18"/>
      <c r="JUU763" s="18"/>
      <c r="JUV763" s="18"/>
      <c r="JUW763" s="18"/>
      <c r="JUX763" s="18"/>
      <c r="JUY763" s="18"/>
      <c r="JUZ763" s="18"/>
      <c r="JVA763" s="18"/>
      <c r="JVB763" s="18"/>
      <c r="JVC763" s="18"/>
      <c r="JVD763" s="18"/>
      <c r="JVE763" s="18"/>
      <c r="JVF763" s="18"/>
      <c r="JVG763" s="18"/>
      <c r="JVH763" s="18"/>
      <c r="JVI763" s="18"/>
      <c r="JVJ763" s="18"/>
      <c r="JVK763" s="18"/>
      <c r="JVL763" s="18"/>
      <c r="JVM763" s="18"/>
      <c r="JVN763" s="18"/>
      <c r="JVO763" s="18"/>
      <c r="JVP763" s="18"/>
      <c r="JVQ763" s="18"/>
      <c r="JVR763" s="18"/>
      <c r="JVS763" s="18"/>
      <c r="JVT763" s="18"/>
      <c r="JVU763" s="18"/>
      <c r="JVV763" s="18"/>
      <c r="JVW763" s="18"/>
      <c r="JVX763" s="18"/>
      <c r="JVY763" s="18"/>
      <c r="JVZ763" s="18"/>
      <c r="JWA763" s="18"/>
      <c r="JWB763" s="18"/>
      <c r="JWC763" s="18"/>
      <c r="JWD763" s="18"/>
      <c r="JWE763" s="18"/>
      <c r="JWF763" s="18"/>
      <c r="JWG763" s="18"/>
      <c r="JWH763" s="18"/>
      <c r="JWI763" s="18"/>
      <c r="JWJ763" s="18"/>
      <c r="JWK763" s="18"/>
      <c r="JWL763" s="18"/>
      <c r="JWM763" s="18"/>
      <c r="JWN763" s="18"/>
      <c r="JWO763" s="18"/>
      <c r="JWP763" s="18"/>
      <c r="JWQ763" s="18"/>
      <c r="JWR763" s="18"/>
      <c r="JWS763" s="18"/>
      <c r="JWT763" s="18"/>
      <c r="JWU763" s="18"/>
      <c r="JWV763" s="18"/>
      <c r="JWW763" s="18"/>
      <c r="JWX763" s="18"/>
      <c r="JWY763" s="18"/>
      <c r="JWZ763" s="18"/>
      <c r="JXA763" s="18"/>
      <c r="JXB763" s="18"/>
      <c r="JXC763" s="18"/>
      <c r="JXD763" s="18"/>
      <c r="JXE763" s="18"/>
      <c r="JXF763" s="18"/>
      <c r="JXG763" s="18"/>
      <c r="JXH763" s="18"/>
      <c r="JXI763" s="18"/>
      <c r="JXJ763" s="18"/>
      <c r="JXK763" s="18"/>
      <c r="JXL763" s="18"/>
      <c r="JXM763" s="18"/>
      <c r="JXN763" s="18"/>
      <c r="JXO763" s="18"/>
      <c r="JXP763" s="18"/>
      <c r="JXQ763" s="18"/>
      <c r="JXR763" s="18"/>
      <c r="JXS763" s="18"/>
      <c r="JXT763" s="18"/>
      <c r="JXU763" s="18"/>
      <c r="JXV763" s="18"/>
      <c r="JXW763" s="18"/>
      <c r="JXX763" s="18"/>
      <c r="JXY763" s="18"/>
      <c r="JXZ763" s="18"/>
      <c r="JYA763" s="18"/>
      <c r="JYB763" s="18"/>
      <c r="JYC763" s="18"/>
      <c r="JYD763" s="18"/>
      <c r="JYE763" s="18"/>
      <c r="JYF763" s="18"/>
      <c r="JYG763" s="18"/>
      <c r="JYH763" s="18"/>
      <c r="JYI763" s="18"/>
      <c r="JYJ763" s="18"/>
      <c r="JYK763" s="18"/>
      <c r="JYL763" s="18"/>
      <c r="JYM763" s="18"/>
      <c r="JYN763" s="18"/>
      <c r="JYO763" s="18"/>
      <c r="JYP763" s="18"/>
      <c r="JYQ763" s="18"/>
      <c r="JYR763" s="18"/>
      <c r="JYS763" s="18"/>
      <c r="JYT763" s="18"/>
      <c r="JYU763" s="18"/>
      <c r="JYV763" s="18"/>
      <c r="JYW763" s="18"/>
      <c r="JYX763" s="18"/>
      <c r="JYY763" s="18"/>
      <c r="JYZ763" s="18"/>
      <c r="JZA763" s="18"/>
      <c r="JZB763" s="18"/>
      <c r="JZC763" s="18"/>
      <c r="JZD763" s="18"/>
      <c r="JZE763" s="18"/>
      <c r="JZF763" s="18"/>
      <c r="JZG763" s="18"/>
      <c r="JZH763" s="18"/>
      <c r="JZI763" s="18"/>
      <c r="JZJ763" s="18"/>
      <c r="JZK763" s="18"/>
      <c r="JZL763" s="18"/>
      <c r="JZM763" s="18"/>
      <c r="JZN763" s="18"/>
      <c r="JZO763" s="18"/>
      <c r="JZP763" s="18"/>
      <c r="JZQ763" s="18"/>
      <c r="JZR763" s="18"/>
      <c r="JZS763" s="18"/>
      <c r="JZT763" s="18"/>
      <c r="JZU763" s="18"/>
      <c r="JZV763" s="18"/>
      <c r="JZW763" s="18"/>
      <c r="JZX763" s="18"/>
      <c r="JZY763" s="18"/>
      <c r="JZZ763" s="18"/>
      <c r="KAA763" s="18"/>
      <c r="KAB763" s="18"/>
      <c r="KAC763" s="18"/>
      <c r="KAD763" s="18"/>
      <c r="KAE763" s="18"/>
      <c r="KAF763" s="18"/>
      <c r="KAG763" s="18"/>
      <c r="KAH763" s="18"/>
      <c r="KAI763" s="18"/>
      <c r="KAJ763" s="18"/>
      <c r="KAK763" s="18"/>
      <c r="KAL763" s="18"/>
      <c r="KAM763" s="18"/>
      <c r="KAN763" s="18"/>
      <c r="KAO763" s="18"/>
      <c r="KAP763" s="18"/>
      <c r="KAQ763" s="18"/>
      <c r="KAR763" s="18"/>
      <c r="KAS763" s="18"/>
      <c r="KAT763" s="18"/>
      <c r="KAU763" s="18"/>
      <c r="KAV763" s="18"/>
      <c r="KAW763" s="18"/>
      <c r="KAX763" s="18"/>
      <c r="KAY763" s="18"/>
      <c r="KAZ763" s="18"/>
      <c r="KBA763" s="18"/>
      <c r="KBB763" s="18"/>
      <c r="KBC763" s="18"/>
      <c r="KBD763" s="18"/>
      <c r="KBE763" s="18"/>
      <c r="KBF763" s="18"/>
      <c r="KBG763" s="18"/>
      <c r="KBH763" s="18"/>
      <c r="KBI763" s="18"/>
      <c r="KBJ763" s="18"/>
      <c r="KBK763" s="18"/>
      <c r="KBL763" s="18"/>
      <c r="KBM763" s="18"/>
      <c r="KBN763" s="18"/>
      <c r="KBO763" s="18"/>
      <c r="KBP763" s="18"/>
      <c r="KBQ763" s="18"/>
      <c r="KBR763" s="18"/>
      <c r="KBS763" s="18"/>
      <c r="KBT763" s="18"/>
      <c r="KBU763" s="18"/>
      <c r="KBV763" s="18"/>
      <c r="KBW763" s="18"/>
      <c r="KBX763" s="18"/>
      <c r="KBY763" s="18"/>
      <c r="KBZ763" s="18"/>
      <c r="KCA763" s="18"/>
      <c r="KCB763" s="18"/>
      <c r="KCC763" s="18"/>
      <c r="KCD763" s="18"/>
      <c r="KCE763" s="18"/>
      <c r="KCF763" s="18"/>
      <c r="KCG763" s="18"/>
      <c r="KCH763" s="18"/>
      <c r="KCI763" s="18"/>
      <c r="KCJ763" s="18"/>
      <c r="KCK763" s="18"/>
      <c r="KCL763" s="18"/>
      <c r="KCM763" s="18"/>
      <c r="KCN763" s="18"/>
      <c r="KCO763" s="18"/>
      <c r="KCP763" s="18"/>
      <c r="KCQ763" s="18"/>
      <c r="KCR763" s="18"/>
      <c r="KCS763" s="18"/>
      <c r="KCT763" s="18"/>
      <c r="KCU763" s="18"/>
      <c r="KCV763" s="18"/>
      <c r="KCW763" s="18"/>
      <c r="KCX763" s="18"/>
      <c r="KCY763" s="18"/>
      <c r="KCZ763" s="18"/>
      <c r="KDA763" s="18"/>
      <c r="KDB763" s="18"/>
      <c r="KDC763" s="18"/>
      <c r="KDD763" s="18"/>
      <c r="KDE763" s="18"/>
      <c r="KDF763" s="18"/>
      <c r="KDG763" s="18"/>
      <c r="KDH763" s="18"/>
      <c r="KDI763" s="18"/>
      <c r="KDJ763" s="18"/>
      <c r="KDK763" s="18"/>
      <c r="KDL763" s="18"/>
      <c r="KDM763" s="18"/>
      <c r="KDN763" s="18"/>
      <c r="KDO763" s="18"/>
      <c r="KDP763" s="18"/>
      <c r="KDQ763" s="18"/>
      <c r="KDR763" s="18"/>
      <c r="KDS763" s="18"/>
      <c r="KDT763" s="18"/>
      <c r="KDU763" s="18"/>
      <c r="KDV763" s="18"/>
      <c r="KDW763" s="18"/>
      <c r="KDX763" s="18"/>
      <c r="KDY763" s="18"/>
      <c r="KDZ763" s="18"/>
      <c r="KEA763" s="18"/>
      <c r="KEB763" s="18"/>
      <c r="KEC763" s="18"/>
      <c r="KED763" s="18"/>
      <c r="KEE763" s="18"/>
      <c r="KEF763" s="18"/>
      <c r="KEG763" s="18"/>
      <c r="KEH763" s="18"/>
      <c r="KEI763" s="18"/>
      <c r="KEJ763" s="18"/>
      <c r="KEK763" s="18"/>
      <c r="KEL763" s="18"/>
      <c r="KEM763" s="18"/>
      <c r="KEN763" s="18"/>
      <c r="KEO763" s="18"/>
      <c r="KEP763" s="18"/>
      <c r="KEQ763" s="18"/>
      <c r="KER763" s="18"/>
      <c r="KES763" s="18"/>
      <c r="KET763" s="18"/>
      <c r="KEU763" s="18"/>
      <c r="KEV763" s="18"/>
      <c r="KEW763" s="18"/>
      <c r="KEX763" s="18"/>
      <c r="KEY763" s="18"/>
      <c r="KEZ763" s="18"/>
      <c r="KFA763" s="18"/>
      <c r="KFB763" s="18"/>
      <c r="KFC763" s="18"/>
      <c r="KFD763" s="18"/>
      <c r="KFE763" s="18"/>
      <c r="KFF763" s="18"/>
      <c r="KFG763" s="18"/>
      <c r="KFH763" s="18"/>
      <c r="KFI763" s="18"/>
      <c r="KFJ763" s="18"/>
      <c r="KFK763" s="18"/>
      <c r="KFL763" s="18"/>
      <c r="KFM763" s="18"/>
      <c r="KFN763" s="18"/>
      <c r="KFO763" s="18"/>
      <c r="KFP763" s="18"/>
      <c r="KFQ763" s="18"/>
      <c r="KFR763" s="18"/>
      <c r="KFS763" s="18"/>
      <c r="KFT763" s="18"/>
      <c r="KFU763" s="18"/>
      <c r="KFV763" s="18"/>
      <c r="KFW763" s="18"/>
      <c r="KFX763" s="18"/>
      <c r="KFY763" s="18"/>
      <c r="KFZ763" s="18"/>
      <c r="KGA763" s="18"/>
      <c r="KGB763" s="18"/>
      <c r="KGC763" s="18"/>
      <c r="KGD763" s="18"/>
      <c r="KGE763" s="18"/>
      <c r="KGF763" s="18"/>
      <c r="KGG763" s="18"/>
      <c r="KGH763" s="18"/>
      <c r="KGI763" s="18"/>
      <c r="KGJ763" s="18"/>
      <c r="KGK763" s="18"/>
      <c r="KGL763" s="18"/>
      <c r="KGM763" s="18"/>
      <c r="KGN763" s="18"/>
      <c r="KGO763" s="18"/>
      <c r="KGP763" s="18"/>
      <c r="KGQ763" s="18"/>
      <c r="KGR763" s="18"/>
      <c r="KGS763" s="18"/>
      <c r="KGT763" s="18"/>
      <c r="KGU763" s="18"/>
      <c r="KGV763" s="18"/>
      <c r="KGW763" s="18"/>
      <c r="KGX763" s="18"/>
      <c r="KGY763" s="18"/>
      <c r="KGZ763" s="18"/>
      <c r="KHA763" s="18"/>
      <c r="KHB763" s="18"/>
      <c r="KHC763" s="18"/>
      <c r="KHD763" s="18"/>
      <c r="KHE763" s="18"/>
      <c r="KHF763" s="18"/>
      <c r="KHG763" s="18"/>
      <c r="KHH763" s="18"/>
      <c r="KHI763" s="18"/>
      <c r="KHJ763" s="18"/>
      <c r="KHK763" s="18"/>
      <c r="KHL763" s="18"/>
      <c r="KHM763" s="18"/>
      <c r="KHN763" s="18"/>
      <c r="KHO763" s="18"/>
      <c r="KHP763" s="18"/>
      <c r="KHQ763" s="18"/>
      <c r="KHR763" s="18"/>
      <c r="KHS763" s="18"/>
      <c r="KHT763" s="18"/>
      <c r="KHU763" s="18"/>
      <c r="KHV763" s="18"/>
      <c r="KHW763" s="18"/>
      <c r="KHX763" s="18"/>
      <c r="KHY763" s="18"/>
      <c r="KHZ763" s="18"/>
      <c r="KIA763" s="18"/>
      <c r="KIB763" s="18"/>
      <c r="KIC763" s="18"/>
      <c r="KID763" s="18"/>
      <c r="KIE763" s="18"/>
      <c r="KIF763" s="18"/>
      <c r="KIG763" s="18"/>
      <c r="KIH763" s="18"/>
      <c r="KII763" s="18"/>
      <c r="KIJ763" s="18"/>
      <c r="KIK763" s="18"/>
      <c r="KIL763" s="18"/>
      <c r="KIM763" s="18"/>
      <c r="KIN763" s="18"/>
      <c r="KIO763" s="18"/>
      <c r="KIP763" s="18"/>
      <c r="KIQ763" s="18"/>
      <c r="KIR763" s="18"/>
      <c r="KIS763" s="18"/>
      <c r="KIT763" s="18"/>
      <c r="KIU763" s="18"/>
      <c r="KIV763" s="18"/>
      <c r="KIW763" s="18"/>
      <c r="KIX763" s="18"/>
      <c r="KIY763" s="18"/>
      <c r="KIZ763" s="18"/>
      <c r="KJA763" s="18"/>
      <c r="KJB763" s="18"/>
      <c r="KJC763" s="18"/>
      <c r="KJD763" s="18"/>
      <c r="KJE763" s="18"/>
      <c r="KJF763" s="18"/>
      <c r="KJG763" s="18"/>
      <c r="KJH763" s="18"/>
      <c r="KJI763" s="18"/>
      <c r="KJJ763" s="18"/>
      <c r="KJK763" s="18"/>
      <c r="KJL763" s="18"/>
      <c r="KJM763" s="18"/>
      <c r="KJN763" s="18"/>
      <c r="KJO763" s="18"/>
      <c r="KJP763" s="18"/>
      <c r="KJQ763" s="18"/>
      <c r="KJR763" s="18"/>
      <c r="KJS763" s="18"/>
      <c r="KJT763" s="18"/>
      <c r="KJU763" s="18"/>
      <c r="KJV763" s="18"/>
      <c r="KJW763" s="18"/>
      <c r="KJX763" s="18"/>
      <c r="KJY763" s="18"/>
      <c r="KJZ763" s="18"/>
      <c r="KKA763" s="18"/>
      <c r="KKB763" s="18"/>
      <c r="KKC763" s="18"/>
      <c r="KKD763" s="18"/>
      <c r="KKE763" s="18"/>
      <c r="KKF763" s="18"/>
      <c r="KKG763" s="18"/>
      <c r="KKH763" s="18"/>
      <c r="KKI763" s="18"/>
      <c r="KKJ763" s="18"/>
      <c r="KKK763" s="18"/>
      <c r="KKL763" s="18"/>
      <c r="KKM763" s="18"/>
      <c r="KKN763" s="18"/>
      <c r="KKO763" s="18"/>
      <c r="KKP763" s="18"/>
      <c r="KKQ763" s="18"/>
      <c r="KKR763" s="18"/>
      <c r="KKS763" s="18"/>
      <c r="KKT763" s="18"/>
      <c r="KKU763" s="18"/>
      <c r="KKV763" s="18"/>
      <c r="KKW763" s="18"/>
      <c r="KKX763" s="18"/>
      <c r="KKY763" s="18"/>
      <c r="KKZ763" s="18"/>
      <c r="KLA763" s="18"/>
      <c r="KLB763" s="18"/>
      <c r="KLC763" s="18"/>
      <c r="KLD763" s="18"/>
      <c r="KLE763" s="18"/>
      <c r="KLF763" s="18"/>
      <c r="KLG763" s="18"/>
      <c r="KLH763" s="18"/>
      <c r="KLI763" s="18"/>
      <c r="KLJ763" s="18"/>
      <c r="KLK763" s="18"/>
      <c r="KLL763" s="18"/>
      <c r="KLM763" s="18"/>
      <c r="KLN763" s="18"/>
      <c r="KLO763" s="18"/>
      <c r="KLP763" s="18"/>
      <c r="KLQ763" s="18"/>
      <c r="KLR763" s="18"/>
      <c r="KLS763" s="18"/>
      <c r="KLT763" s="18"/>
      <c r="KLU763" s="18"/>
      <c r="KLV763" s="18"/>
      <c r="KLW763" s="18"/>
      <c r="KLX763" s="18"/>
      <c r="KLY763" s="18"/>
      <c r="KLZ763" s="18"/>
      <c r="KMA763" s="18"/>
      <c r="KMB763" s="18"/>
      <c r="KMC763" s="18"/>
      <c r="KMD763" s="18"/>
      <c r="KME763" s="18"/>
      <c r="KMF763" s="18"/>
      <c r="KMG763" s="18"/>
      <c r="KMH763" s="18"/>
      <c r="KMI763" s="18"/>
      <c r="KMJ763" s="18"/>
      <c r="KMK763" s="18"/>
      <c r="KML763" s="18"/>
      <c r="KMM763" s="18"/>
      <c r="KMN763" s="18"/>
      <c r="KMO763" s="18"/>
      <c r="KMP763" s="18"/>
      <c r="KMQ763" s="18"/>
      <c r="KMR763" s="18"/>
      <c r="KMS763" s="18"/>
      <c r="KMT763" s="18"/>
      <c r="KMU763" s="18"/>
      <c r="KMV763" s="18"/>
      <c r="KMW763" s="18"/>
      <c r="KMX763" s="18"/>
      <c r="KMY763" s="18"/>
      <c r="KMZ763" s="18"/>
      <c r="KNA763" s="18"/>
      <c r="KNB763" s="18"/>
      <c r="KNC763" s="18"/>
      <c r="KND763" s="18"/>
      <c r="KNE763" s="18"/>
      <c r="KNF763" s="18"/>
      <c r="KNG763" s="18"/>
      <c r="KNH763" s="18"/>
      <c r="KNI763" s="18"/>
      <c r="KNJ763" s="18"/>
      <c r="KNK763" s="18"/>
      <c r="KNL763" s="18"/>
      <c r="KNM763" s="18"/>
      <c r="KNN763" s="18"/>
      <c r="KNO763" s="18"/>
      <c r="KNP763" s="18"/>
      <c r="KNQ763" s="18"/>
      <c r="KNR763" s="18"/>
      <c r="KNS763" s="18"/>
      <c r="KNT763" s="18"/>
      <c r="KNU763" s="18"/>
      <c r="KNV763" s="18"/>
      <c r="KNW763" s="18"/>
      <c r="KNX763" s="18"/>
      <c r="KNY763" s="18"/>
      <c r="KNZ763" s="18"/>
      <c r="KOA763" s="18"/>
      <c r="KOB763" s="18"/>
      <c r="KOC763" s="18"/>
      <c r="KOD763" s="18"/>
      <c r="KOE763" s="18"/>
      <c r="KOF763" s="18"/>
      <c r="KOG763" s="18"/>
      <c r="KOH763" s="18"/>
      <c r="KOI763" s="18"/>
      <c r="KOJ763" s="18"/>
      <c r="KOK763" s="18"/>
      <c r="KOL763" s="18"/>
      <c r="KOM763" s="18"/>
      <c r="KON763" s="18"/>
      <c r="KOO763" s="18"/>
      <c r="KOP763" s="18"/>
      <c r="KOQ763" s="18"/>
      <c r="KOR763" s="18"/>
      <c r="KOS763" s="18"/>
      <c r="KOT763" s="18"/>
      <c r="KOU763" s="18"/>
      <c r="KOV763" s="18"/>
      <c r="KOW763" s="18"/>
      <c r="KOX763" s="18"/>
      <c r="KOY763" s="18"/>
      <c r="KOZ763" s="18"/>
      <c r="KPA763" s="18"/>
      <c r="KPB763" s="18"/>
      <c r="KPC763" s="18"/>
      <c r="KPD763" s="18"/>
      <c r="KPE763" s="18"/>
      <c r="KPF763" s="18"/>
      <c r="KPG763" s="18"/>
      <c r="KPH763" s="18"/>
      <c r="KPI763" s="18"/>
      <c r="KPJ763" s="18"/>
      <c r="KPK763" s="18"/>
      <c r="KPL763" s="18"/>
      <c r="KPM763" s="18"/>
      <c r="KPN763" s="18"/>
      <c r="KPO763" s="18"/>
      <c r="KPP763" s="18"/>
      <c r="KPQ763" s="18"/>
      <c r="KPR763" s="18"/>
      <c r="KPS763" s="18"/>
      <c r="KPT763" s="18"/>
      <c r="KPU763" s="18"/>
      <c r="KPV763" s="18"/>
      <c r="KPW763" s="18"/>
      <c r="KPX763" s="18"/>
      <c r="KPY763" s="18"/>
      <c r="KPZ763" s="18"/>
      <c r="KQA763" s="18"/>
      <c r="KQB763" s="18"/>
      <c r="KQC763" s="18"/>
      <c r="KQD763" s="18"/>
      <c r="KQE763" s="18"/>
      <c r="KQF763" s="18"/>
      <c r="KQG763" s="18"/>
      <c r="KQH763" s="18"/>
      <c r="KQI763" s="18"/>
      <c r="KQJ763" s="18"/>
      <c r="KQK763" s="18"/>
      <c r="KQL763" s="18"/>
      <c r="KQM763" s="18"/>
      <c r="KQN763" s="18"/>
      <c r="KQO763" s="18"/>
      <c r="KQP763" s="18"/>
      <c r="KQQ763" s="18"/>
      <c r="KQR763" s="18"/>
      <c r="KQS763" s="18"/>
      <c r="KQT763" s="18"/>
      <c r="KQU763" s="18"/>
      <c r="KQV763" s="18"/>
      <c r="KQW763" s="18"/>
      <c r="KQX763" s="18"/>
      <c r="KQY763" s="18"/>
      <c r="KQZ763" s="18"/>
      <c r="KRA763" s="18"/>
      <c r="KRB763" s="18"/>
      <c r="KRC763" s="18"/>
      <c r="KRD763" s="18"/>
      <c r="KRE763" s="18"/>
      <c r="KRF763" s="18"/>
      <c r="KRG763" s="18"/>
      <c r="KRH763" s="18"/>
      <c r="KRI763" s="18"/>
      <c r="KRJ763" s="18"/>
      <c r="KRK763" s="18"/>
      <c r="KRL763" s="18"/>
      <c r="KRM763" s="18"/>
      <c r="KRN763" s="18"/>
      <c r="KRO763" s="18"/>
      <c r="KRP763" s="18"/>
      <c r="KRQ763" s="18"/>
      <c r="KRR763" s="18"/>
      <c r="KRS763" s="18"/>
      <c r="KRT763" s="18"/>
      <c r="KRU763" s="18"/>
      <c r="KRV763" s="18"/>
      <c r="KRW763" s="18"/>
      <c r="KRX763" s="18"/>
      <c r="KRY763" s="18"/>
      <c r="KRZ763" s="18"/>
      <c r="KSA763" s="18"/>
      <c r="KSB763" s="18"/>
      <c r="KSC763" s="18"/>
      <c r="KSD763" s="18"/>
      <c r="KSE763" s="18"/>
      <c r="KSF763" s="18"/>
      <c r="KSG763" s="18"/>
      <c r="KSH763" s="18"/>
      <c r="KSI763" s="18"/>
      <c r="KSJ763" s="18"/>
      <c r="KSK763" s="18"/>
      <c r="KSL763" s="18"/>
      <c r="KSM763" s="18"/>
      <c r="KSN763" s="18"/>
      <c r="KSO763" s="18"/>
      <c r="KSP763" s="18"/>
      <c r="KSQ763" s="18"/>
      <c r="KSR763" s="18"/>
      <c r="KSS763" s="18"/>
      <c r="KST763" s="18"/>
      <c r="KSU763" s="18"/>
      <c r="KSV763" s="18"/>
      <c r="KSW763" s="18"/>
      <c r="KSX763" s="18"/>
      <c r="KSY763" s="18"/>
      <c r="KSZ763" s="18"/>
      <c r="KTA763" s="18"/>
      <c r="KTB763" s="18"/>
      <c r="KTC763" s="18"/>
      <c r="KTD763" s="18"/>
      <c r="KTE763" s="18"/>
      <c r="KTF763" s="18"/>
      <c r="KTG763" s="18"/>
      <c r="KTH763" s="18"/>
      <c r="KTI763" s="18"/>
      <c r="KTJ763" s="18"/>
      <c r="KTK763" s="18"/>
      <c r="KTL763" s="18"/>
      <c r="KTM763" s="18"/>
      <c r="KTN763" s="18"/>
      <c r="KTO763" s="18"/>
      <c r="KTP763" s="18"/>
      <c r="KTQ763" s="18"/>
      <c r="KTR763" s="18"/>
      <c r="KTS763" s="18"/>
      <c r="KTT763" s="18"/>
      <c r="KTU763" s="18"/>
      <c r="KTV763" s="18"/>
      <c r="KTW763" s="18"/>
      <c r="KTX763" s="18"/>
      <c r="KTY763" s="18"/>
      <c r="KTZ763" s="18"/>
      <c r="KUA763" s="18"/>
      <c r="KUB763" s="18"/>
      <c r="KUC763" s="18"/>
      <c r="KUD763" s="18"/>
      <c r="KUE763" s="18"/>
      <c r="KUF763" s="18"/>
      <c r="KUG763" s="18"/>
      <c r="KUH763" s="18"/>
      <c r="KUI763" s="18"/>
      <c r="KUJ763" s="18"/>
      <c r="KUK763" s="18"/>
      <c r="KUL763" s="18"/>
      <c r="KUM763" s="18"/>
      <c r="KUN763" s="18"/>
      <c r="KUO763" s="18"/>
      <c r="KUP763" s="18"/>
      <c r="KUQ763" s="18"/>
      <c r="KUR763" s="18"/>
      <c r="KUS763" s="18"/>
      <c r="KUT763" s="18"/>
      <c r="KUU763" s="18"/>
      <c r="KUV763" s="18"/>
      <c r="KUW763" s="18"/>
      <c r="KUX763" s="18"/>
      <c r="KUY763" s="18"/>
      <c r="KUZ763" s="18"/>
      <c r="KVA763" s="18"/>
      <c r="KVB763" s="18"/>
      <c r="KVC763" s="18"/>
      <c r="KVD763" s="18"/>
      <c r="KVE763" s="18"/>
      <c r="KVF763" s="18"/>
      <c r="KVG763" s="18"/>
      <c r="KVH763" s="18"/>
      <c r="KVI763" s="18"/>
      <c r="KVJ763" s="18"/>
      <c r="KVK763" s="18"/>
      <c r="KVL763" s="18"/>
      <c r="KVM763" s="18"/>
      <c r="KVN763" s="18"/>
      <c r="KVO763" s="18"/>
      <c r="KVP763" s="18"/>
      <c r="KVQ763" s="18"/>
      <c r="KVR763" s="18"/>
      <c r="KVS763" s="18"/>
      <c r="KVT763" s="18"/>
      <c r="KVU763" s="18"/>
      <c r="KVV763" s="18"/>
      <c r="KVW763" s="18"/>
      <c r="KVX763" s="18"/>
      <c r="KVY763" s="18"/>
      <c r="KVZ763" s="18"/>
      <c r="KWA763" s="18"/>
      <c r="KWB763" s="18"/>
      <c r="KWC763" s="18"/>
      <c r="KWD763" s="18"/>
      <c r="KWE763" s="18"/>
      <c r="KWF763" s="18"/>
      <c r="KWG763" s="18"/>
      <c r="KWH763" s="18"/>
      <c r="KWI763" s="18"/>
      <c r="KWJ763" s="18"/>
      <c r="KWK763" s="18"/>
      <c r="KWL763" s="18"/>
      <c r="KWM763" s="18"/>
      <c r="KWN763" s="18"/>
      <c r="KWO763" s="18"/>
      <c r="KWP763" s="18"/>
      <c r="KWQ763" s="18"/>
      <c r="KWR763" s="18"/>
      <c r="KWS763" s="18"/>
      <c r="KWT763" s="18"/>
      <c r="KWU763" s="18"/>
      <c r="KWV763" s="18"/>
      <c r="KWW763" s="18"/>
      <c r="KWX763" s="18"/>
      <c r="KWY763" s="18"/>
      <c r="KWZ763" s="18"/>
      <c r="KXA763" s="18"/>
      <c r="KXB763" s="18"/>
      <c r="KXC763" s="18"/>
      <c r="KXD763" s="18"/>
      <c r="KXE763" s="18"/>
      <c r="KXF763" s="18"/>
      <c r="KXG763" s="18"/>
      <c r="KXH763" s="18"/>
      <c r="KXI763" s="18"/>
      <c r="KXJ763" s="18"/>
      <c r="KXK763" s="18"/>
      <c r="KXL763" s="18"/>
      <c r="KXM763" s="18"/>
      <c r="KXN763" s="18"/>
      <c r="KXO763" s="18"/>
      <c r="KXP763" s="18"/>
      <c r="KXQ763" s="18"/>
      <c r="KXR763" s="18"/>
      <c r="KXS763" s="18"/>
      <c r="KXT763" s="18"/>
      <c r="KXU763" s="18"/>
      <c r="KXV763" s="18"/>
      <c r="KXW763" s="18"/>
      <c r="KXX763" s="18"/>
      <c r="KXY763" s="18"/>
      <c r="KXZ763" s="18"/>
      <c r="KYA763" s="18"/>
      <c r="KYB763" s="18"/>
      <c r="KYC763" s="18"/>
      <c r="KYD763" s="18"/>
      <c r="KYE763" s="18"/>
      <c r="KYF763" s="18"/>
      <c r="KYG763" s="18"/>
      <c r="KYH763" s="18"/>
      <c r="KYI763" s="18"/>
      <c r="KYJ763" s="18"/>
      <c r="KYK763" s="18"/>
      <c r="KYL763" s="18"/>
      <c r="KYM763" s="18"/>
      <c r="KYN763" s="18"/>
      <c r="KYO763" s="18"/>
      <c r="KYP763" s="18"/>
      <c r="KYQ763" s="18"/>
      <c r="KYR763" s="18"/>
      <c r="KYS763" s="18"/>
      <c r="KYT763" s="18"/>
      <c r="KYU763" s="18"/>
      <c r="KYV763" s="18"/>
      <c r="KYW763" s="18"/>
      <c r="KYX763" s="18"/>
      <c r="KYY763" s="18"/>
      <c r="KYZ763" s="18"/>
      <c r="KZA763" s="18"/>
      <c r="KZB763" s="18"/>
      <c r="KZC763" s="18"/>
      <c r="KZD763" s="18"/>
      <c r="KZE763" s="18"/>
      <c r="KZF763" s="18"/>
      <c r="KZG763" s="18"/>
      <c r="KZH763" s="18"/>
      <c r="KZI763" s="18"/>
      <c r="KZJ763" s="18"/>
      <c r="KZK763" s="18"/>
      <c r="KZL763" s="18"/>
      <c r="KZM763" s="18"/>
      <c r="KZN763" s="18"/>
      <c r="KZO763" s="18"/>
      <c r="KZP763" s="18"/>
      <c r="KZQ763" s="18"/>
      <c r="KZR763" s="18"/>
      <c r="KZS763" s="18"/>
      <c r="KZT763" s="18"/>
      <c r="KZU763" s="18"/>
      <c r="KZV763" s="18"/>
      <c r="KZW763" s="18"/>
      <c r="KZX763" s="18"/>
      <c r="KZY763" s="18"/>
      <c r="KZZ763" s="18"/>
      <c r="LAA763" s="18"/>
      <c r="LAB763" s="18"/>
      <c r="LAC763" s="18"/>
      <c r="LAD763" s="18"/>
      <c r="LAE763" s="18"/>
      <c r="LAF763" s="18"/>
      <c r="LAG763" s="18"/>
      <c r="LAH763" s="18"/>
      <c r="LAI763" s="18"/>
      <c r="LAJ763" s="18"/>
      <c r="LAK763" s="18"/>
      <c r="LAL763" s="18"/>
      <c r="LAM763" s="18"/>
      <c r="LAN763" s="18"/>
      <c r="LAO763" s="18"/>
      <c r="LAP763" s="18"/>
      <c r="LAQ763" s="18"/>
      <c r="LAR763" s="18"/>
      <c r="LAS763" s="18"/>
      <c r="LAT763" s="18"/>
      <c r="LAU763" s="18"/>
      <c r="LAV763" s="18"/>
      <c r="LAW763" s="18"/>
      <c r="LAX763" s="18"/>
      <c r="LAY763" s="18"/>
      <c r="LAZ763" s="18"/>
      <c r="LBA763" s="18"/>
      <c r="LBB763" s="18"/>
      <c r="LBC763" s="18"/>
      <c r="LBD763" s="18"/>
      <c r="LBE763" s="18"/>
      <c r="LBF763" s="18"/>
      <c r="LBG763" s="18"/>
      <c r="LBH763" s="18"/>
      <c r="LBI763" s="18"/>
      <c r="LBJ763" s="18"/>
      <c r="LBK763" s="18"/>
      <c r="LBL763" s="18"/>
      <c r="LBM763" s="18"/>
      <c r="LBN763" s="18"/>
      <c r="LBO763" s="18"/>
      <c r="LBP763" s="18"/>
      <c r="LBQ763" s="18"/>
      <c r="LBR763" s="18"/>
      <c r="LBS763" s="18"/>
      <c r="LBT763" s="18"/>
      <c r="LBU763" s="18"/>
      <c r="LBV763" s="18"/>
      <c r="LBW763" s="18"/>
      <c r="LBX763" s="18"/>
      <c r="LBY763" s="18"/>
      <c r="LBZ763" s="18"/>
      <c r="LCA763" s="18"/>
      <c r="LCB763" s="18"/>
      <c r="LCC763" s="18"/>
      <c r="LCD763" s="18"/>
      <c r="LCE763" s="18"/>
      <c r="LCF763" s="18"/>
      <c r="LCG763" s="18"/>
      <c r="LCH763" s="18"/>
      <c r="LCI763" s="18"/>
      <c r="LCJ763" s="18"/>
      <c r="LCK763" s="18"/>
      <c r="LCL763" s="18"/>
      <c r="LCM763" s="18"/>
      <c r="LCN763" s="18"/>
      <c r="LCO763" s="18"/>
      <c r="LCP763" s="18"/>
      <c r="LCQ763" s="18"/>
      <c r="LCR763" s="18"/>
      <c r="LCS763" s="18"/>
      <c r="LCT763" s="18"/>
      <c r="LCU763" s="18"/>
      <c r="LCV763" s="18"/>
      <c r="LCW763" s="18"/>
      <c r="LCX763" s="18"/>
      <c r="LCY763" s="18"/>
      <c r="LCZ763" s="18"/>
      <c r="LDA763" s="18"/>
      <c r="LDB763" s="18"/>
      <c r="LDC763" s="18"/>
      <c r="LDD763" s="18"/>
      <c r="LDE763" s="18"/>
      <c r="LDF763" s="18"/>
      <c r="LDG763" s="18"/>
      <c r="LDH763" s="18"/>
      <c r="LDI763" s="18"/>
      <c r="LDJ763" s="18"/>
      <c r="LDK763" s="18"/>
      <c r="LDL763" s="18"/>
      <c r="LDM763" s="18"/>
      <c r="LDN763" s="18"/>
      <c r="LDO763" s="18"/>
      <c r="LDP763" s="18"/>
      <c r="LDQ763" s="18"/>
      <c r="LDR763" s="18"/>
      <c r="LDS763" s="18"/>
      <c r="LDT763" s="18"/>
      <c r="LDU763" s="18"/>
      <c r="LDV763" s="18"/>
      <c r="LDW763" s="18"/>
      <c r="LDX763" s="18"/>
      <c r="LDY763" s="18"/>
      <c r="LDZ763" s="18"/>
      <c r="LEA763" s="18"/>
      <c r="LEB763" s="18"/>
      <c r="LEC763" s="18"/>
      <c r="LED763" s="18"/>
      <c r="LEE763" s="18"/>
      <c r="LEF763" s="18"/>
      <c r="LEG763" s="18"/>
      <c r="LEH763" s="18"/>
      <c r="LEI763" s="18"/>
      <c r="LEJ763" s="18"/>
      <c r="LEK763" s="18"/>
      <c r="LEL763" s="18"/>
      <c r="LEM763" s="18"/>
      <c r="LEN763" s="18"/>
      <c r="LEO763" s="18"/>
      <c r="LEP763" s="18"/>
      <c r="LEQ763" s="18"/>
      <c r="LER763" s="18"/>
      <c r="LES763" s="18"/>
      <c r="LET763" s="18"/>
      <c r="LEU763" s="18"/>
      <c r="LEV763" s="18"/>
      <c r="LEW763" s="18"/>
      <c r="LEX763" s="18"/>
      <c r="LEY763" s="18"/>
      <c r="LEZ763" s="18"/>
      <c r="LFA763" s="18"/>
      <c r="LFB763" s="18"/>
      <c r="LFC763" s="18"/>
      <c r="LFD763" s="18"/>
      <c r="LFE763" s="18"/>
      <c r="LFF763" s="18"/>
      <c r="LFG763" s="18"/>
      <c r="LFH763" s="18"/>
      <c r="LFI763" s="18"/>
      <c r="LFJ763" s="18"/>
      <c r="LFK763" s="18"/>
      <c r="LFL763" s="18"/>
      <c r="LFM763" s="18"/>
      <c r="LFN763" s="18"/>
      <c r="LFO763" s="18"/>
      <c r="LFP763" s="18"/>
      <c r="LFQ763" s="18"/>
      <c r="LFR763" s="18"/>
      <c r="LFS763" s="18"/>
      <c r="LFT763" s="18"/>
      <c r="LFU763" s="18"/>
      <c r="LFV763" s="18"/>
      <c r="LFW763" s="18"/>
      <c r="LFX763" s="18"/>
      <c r="LFY763" s="18"/>
      <c r="LFZ763" s="18"/>
      <c r="LGA763" s="18"/>
      <c r="LGB763" s="18"/>
      <c r="LGC763" s="18"/>
      <c r="LGD763" s="18"/>
      <c r="LGE763" s="18"/>
      <c r="LGF763" s="18"/>
      <c r="LGG763" s="18"/>
      <c r="LGH763" s="18"/>
      <c r="LGI763" s="18"/>
      <c r="LGJ763" s="18"/>
      <c r="LGK763" s="18"/>
      <c r="LGL763" s="18"/>
      <c r="LGM763" s="18"/>
      <c r="LGN763" s="18"/>
      <c r="LGO763" s="18"/>
      <c r="LGP763" s="18"/>
      <c r="LGQ763" s="18"/>
      <c r="LGR763" s="18"/>
      <c r="LGS763" s="18"/>
      <c r="LGT763" s="18"/>
      <c r="LGU763" s="18"/>
      <c r="LGV763" s="18"/>
      <c r="LGW763" s="18"/>
      <c r="LGX763" s="18"/>
      <c r="LGY763" s="18"/>
      <c r="LGZ763" s="18"/>
      <c r="LHA763" s="18"/>
      <c r="LHB763" s="18"/>
      <c r="LHC763" s="18"/>
      <c r="LHD763" s="18"/>
      <c r="LHE763" s="18"/>
      <c r="LHF763" s="18"/>
      <c r="LHG763" s="18"/>
      <c r="LHH763" s="18"/>
      <c r="LHI763" s="18"/>
      <c r="LHJ763" s="18"/>
      <c r="LHK763" s="18"/>
      <c r="LHL763" s="18"/>
      <c r="LHM763" s="18"/>
      <c r="LHN763" s="18"/>
      <c r="LHO763" s="18"/>
      <c r="LHP763" s="18"/>
      <c r="LHQ763" s="18"/>
      <c r="LHR763" s="18"/>
      <c r="LHS763" s="18"/>
      <c r="LHT763" s="18"/>
      <c r="LHU763" s="18"/>
      <c r="LHV763" s="18"/>
      <c r="LHW763" s="18"/>
      <c r="LHX763" s="18"/>
      <c r="LHY763" s="18"/>
      <c r="LHZ763" s="18"/>
      <c r="LIA763" s="18"/>
      <c r="LIB763" s="18"/>
      <c r="LIC763" s="18"/>
      <c r="LID763" s="18"/>
      <c r="LIE763" s="18"/>
      <c r="LIF763" s="18"/>
      <c r="LIG763" s="18"/>
      <c r="LIH763" s="18"/>
      <c r="LII763" s="18"/>
      <c r="LIJ763" s="18"/>
      <c r="LIK763" s="18"/>
      <c r="LIL763" s="18"/>
      <c r="LIM763" s="18"/>
      <c r="LIN763" s="18"/>
      <c r="LIO763" s="18"/>
      <c r="LIP763" s="18"/>
      <c r="LIQ763" s="18"/>
      <c r="LIR763" s="18"/>
      <c r="LIS763" s="18"/>
      <c r="LIT763" s="18"/>
      <c r="LIU763" s="18"/>
      <c r="LIV763" s="18"/>
      <c r="LIW763" s="18"/>
      <c r="LIX763" s="18"/>
      <c r="LIY763" s="18"/>
      <c r="LIZ763" s="18"/>
      <c r="LJA763" s="18"/>
      <c r="LJB763" s="18"/>
      <c r="LJC763" s="18"/>
      <c r="LJD763" s="18"/>
      <c r="LJE763" s="18"/>
      <c r="LJF763" s="18"/>
      <c r="LJG763" s="18"/>
      <c r="LJH763" s="18"/>
      <c r="LJI763" s="18"/>
      <c r="LJJ763" s="18"/>
      <c r="LJK763" s="18"/>
      <c r="LJL763" s="18"/>
      <c r="LJM763" s="18"/>
      <c r="LJN763" s="18"/>
      <c r="LJO763" s="18"/>
      <c r="LJP763" s="18"/>
      <c r="LJQ763" s="18"/>
      <c r="LJR763" s="18"/>
      <c r="LJS763" s="18"/>
      <c r="LJT763" s="18"/>
      <c r="LJU763" s="18"/>
      <c r="LJV763" s="18"/>
      <c r="LJW763" s="18"/>
      <c r="LJX763" s="18"/>
      <c r="LJY763" s="18"/>
      <c r="LJZ763" s="18"/>
      <c r="LKA763" s="18"/>
      <c r="LKB763" s="18"/>
      <c r="LKC763" s="18"/>
      <c r="LKD763" s="18"/>
      <c r="LKE763" s="18"/>
      <c r="LKF763" s="18"/>
      <c r="LKG763" s="18"/>
      <c r="LKH763" s="18"/>
      <c r="LKI763" s="18"/>
      <c r="LKJ763" s="18"/>
      <c r="LKK763" s="18"/>
      <c r="LKL763" s="18"/>
      <c r="LKM763" s="18"/>
      <c r="LKN763" s="18"/>
      <c r="LKO763" s="18"/>
      <c r="LKP763" s="18"/>
      <c r="LKQ763" s="18"/>
      <c r="LKR763" s="18"/>
      <c r="LKS763" s="18"/>
      <c r="LKT763" s="18"/>
      <c r="LKU763" s="18"/>
      <c r="LKV763" s="18"/>
      <c r="LKW763" s="18"/>
      <c r="LKX763" s="18"/>
      <c r="LKY763" s="18"/>
      <c r="LKZ763" s="18"/>
      <c r="LLA763" s="18"/>
      <c r="LLB763" s="18"/>
      <c r="LLC763" s="18"/>
      <c r="LLD763" s="18"/>
      <c r="LLE763" s="18"/>
      <c r="LLF763" s="18"/>
      <c r="LLG763" s="18"/>
      <c r="LLH763" s="18"/>
      <c r="LLI763" s="18"/>
      <c r="LLJ763" s="18"/>
      <c r="LLK763" s="18"/>
      <c r="LLL763" s="18"/>
      <c r="LLM763" s="18"/>
      <c r="LLN763" s="18"/>
      <c r="LLO763" s="18"/>
      <c r="LLP763" s="18"/>
      <c r="LLQ763" s="18"/>
      <c r="LLR763" s="18"/>
      <c r="LLS763" s="18"/>
      <c r="LLT763" s="18"/>
      <c r="LLU763" s="18"/>
      <c r="LLV763" s="18"/>
      <c r="LLW763" s="18"/>
      <c r="LLX763" s="18"/>
      <c r="LLY763" s="18"/>
      <c r="LLZ763" s="18"/>
      <c r="LMA763" s="18"/>
      <c r="LMB763" s="18"/>
      <c r="LMC763" s="18"/>
      <c r="LMD763" s="18"/>
      <c r="LME763" s="18"/>
      <c r="LMF763" s="18"/>
      <c r="LMG763" s="18"/>
      <c r="LMH763" s="18"/>
      <c r="LMI763" s="18"/>
      <c r="LMJ763" s="18"/>
      <c r="LMK763" s="18"/>
      <c r="LML763" s="18"/>
      <c r="LMM763" s="18"/>
      <c r="LMN763" s="18"/>
      <c r="LMO763" s="18"/>
      <c r="LMP763" s="18"/>
      <c r="LMQ763" s="18"/>
      <c r="LMR763" s="18"/>
      <c r="LMS763" s="18"/>
      <c r="LMT763" s="18"/>
      <c r="LMU763" s="18"/>
      <c r="LMV763" s="18"/>
      <c r="LMW763" s="18"/>
      <c r="LMX763" s="18"/>
      <c r="LMY763" s="18"/>
      <c r="LMZ763" s="18"/>
      <c r="LNA763" s="18"/>
      <c r="LNB763" s="18"/>
      <c r="LNC763" s="18"/>
      <c r="LND763" s="18"/>
      <c r="LNE763" s="18"/>
      <c r="LNF763" s="18"/>
      <c r="LNG763" s="18"/>
      <c r="LNH763" s="18"/>
      <c r="LNI763" s="18"/>
      <c r="LNJ763" s="18"/>
      <c r="LNK763" s="18"/>
      <c r="LNL763" s="18"/>
      <c r="LNM763" s="18"/>
      <c r="LNN763" s="18"/>
      <c r="LNO763" s="18"/>
      <c r="LNP763" s="18"/>
      <c r="LNQ763" s="18"/>
      <c r="LNR763" s="18"/>
      <c r="LNS763" s="18"/>
      <c r="LNT763" s="18"/>
      <c r="LNU763" s="18"/>
      <c r="LNV763" s="18"/>
      <c r="LNW763" s="18"/>
      <c r="LNX763" s="18"/>
      <c r="LNY763" s="18"/>
      <c r="LNZ763" s="18"/>
      <c r="LOA763" s="18"/>
      <c r="LOB763" s="18"/>
      <c r="LOC763" s="18"/>
      <c r="LOD763" s="18"/>
      <c r="LOE763" s="18"/>
      <c r="LOF763" s="18"/>
      <c r="LOG763" s="18"/>
      <c r="LOH763" s="18"/>
      <c r="LOI763" s="18"/>
      <c r="LOJ763" s="18"/>
      <c r="LOK763" s="18"/>
      <c r="LOL763" s="18"/>
      <c r="LOM763" s="18"/>
      <c r="LON763" s="18"/>
      <c r="LOO763" s="18"/>
      <c r="LOP763" s="18"/>
      <c r="LOQ763" s="18"/>
      <c r="LOR763" s="18"/>
      <c r="LOS763" s="18"/>
      <c r="LOT763" s="18"/>
      <c r="LOU763" s="18"/>
      <c r="LOV763" s="18"/>
      <c r="LOW763" s="18"/>
      <c r="LOX763" s="18"/>
      <c r="LOY763" s="18"/>
      <c r="LOZ763" s="18"/>
      <c r="LPA763" s="18"/>
      <c r="LPB763" s="18"/>
      <c r="LPC763" s="18"/>
      <c r="LPD763" s="18"/>
      <c r="LPE763" s="18"/>
      <c r="LPF763" s="18"/>
      <c r="LPG763" s="18"/>
      <c r="LPH763" s="18"/>
      <c r="LPI763" s="18"/>
      <c r="LPJ763" s="18"/>
      <c r="LPK763" s="18"/>
      <c r="LPL763" s="18"/>
      <c r="LPM763" s="18"/>
      <c r="LPN763" s="18"/>
      <c r="LPO763" s="18"/>
      <c r="LPP763" s="18"/>
      <c r="LPQ763" s="18"/>
      <c r="LPR763" s="18"/>
      <c r="LPS763" s="18"/>
      <c r="LPT763" s="18"/>
      <c r="LPU763" s="18"/>
      <c r="LPV763" s="18"/>
      <c r="LPW763" s="18"/>
      <c r="LPX763" s="18"/>
      <c r="LPY763" s="18"/>
      <c r="LPZ763" s="18"/>
      <c r="LQA763" s="18"/>
      <c r="LQB763" s="18"/>
      <c r="LQC763" s="18"/>
      <c r="LQD763" s="18"/>
      <c r="LQE763" s="18"/>
      <c r="LQF763" s="18"/>
      <c r="LQG763" s="18"/>
      <c r="LQH763" s="18"/>
      <c r="LQI763" s="18"/>
      <c r="LQJ763" s="18"/>
      <c r="LQK763" s="18"/>
      <c r="LQL763" s="18"/>
      <c r="LQM763" s="18"/>
      <c r="LQN763" s="18"/>
      <c r="LQO763" s="18"/>
      <c r="LQP763" s="18"/>
      <c r="LQQ763" s="18"/>
      <c r="LQR763" s="18"/>
      <c r="LQS763" s="18"/>
      <c r="LQT763" s="18"/>
      <c r="LQU763" s="18"/>
      <c r="LQV763" s="18"/>
      <c r="LQW763" s="18"/>
      <c r="LQX763" s="18"/>
      <c r="LQY763" s="18"/>
      <c r="LQZ763" s="18"/>
      <c r="LRA763" s="18"/>
      <c r="LRB763" s="18"/>
      <c r="LRC763" s="18"/>
      <c r="LRD763" s="18"/>
      <c r="LRE763" s="18"/>
      <c r="LRF763" s="18"/>
      <c r="LRG763" s="18"/>
      <c r="LRH763" s="18"/>
      <c r="LRI763" s="18"/>
      <c r="LRJ763" s="18"/>
      <c r="LRK763" s="18"/>
      <c r="LRL763" s="18"/>
      <c r="LRM763" s="18"/>
      <c r="LRN763" s="18"/>
      <c r="LRO763" s="18"/>
      <c r="LRP763" s="18"/>
      <c r="LRQ763" s="18"/>
      <c r="LRR763" s="18"/>
      <c r="LRS763" s="18"/>
      <c r="LRT763" s="18"/>
      <c r="LRU763" s="18"/>
      <c r="LRV763" s="18"/>
      <c r="LRW763" s="18"/>
      <c r="LRX763" s="18"/>
      <c r="LRY763" s="18"/>
      <c r="LRZ763" s="18"/>
      <c r="LSA763" s="18"/>
      <c r="LSB763" s="18"/>
      <c r="LSC763" s="18"/>
      <c r="LSD763" s="18"/>
      <c r="LSE763" s="18"/>
      <c r="LSF763" s="18"/>
      <c r="LSG763" s="18"/>
      <c r="LSH763" s="18"/>
      <c r="LSI763" s="18"/>
      <c r="LSJ763" s="18"/>
      <c r="LSK763" s="18"/>
      <c r="LSL763" s="18"/>
      <c r="LSM763" s="18"/>
      <c r="LSN763" s="18"/>
      <c r="LSO763" s="18"/>
      <c r="LSP763" s="18"/>
      <c r="LSQ763" s="18"/>
      <c r="LSR763" s="18"/>
      <c r="LSS763" s="18"/>
      <c r="LST763" s="18"/>
      <c r="LSU763" s="18"/>
      <c r="LSV763" s="18"/>
      <c r="LSW763" s="18"/>
      <c r="LSX763" s="18"/>
      <c r="LSY763" s="18"/>
      <c r="LSZ763" s="18"/>
      <c r="LTA763" s="18"/>
      <c r="LTB763" s="18"/>
      <c r="LTC763" s="18"/>
      <c r="LTD763" s="18"/>
      <c r="LTE763" s="18"/>
      <c r="LTF763" s="18"/>
      <c r="LTG763" s="18"/>
      <c r="LTH763" s="18"/>
      <c r="LTI763" s="18"/>
      <c r="LTJ763" s="18"/>
      <c r="LTK763" s="18"/>
      <c r="LTL763" s="18"/>
      <c r="LTM763" s="18"/>
      <c r="LTN763" s="18"/>
      <c r="LTO763" s="18"/>
      <c r="LTP763" s="18"/>
      <c r="LTQ763" s="18"/>
      <c r="LTR763" s="18"/>
      <c r="LTS763" s="18"/>
      <c r="LTT763" s="18"/>
      <c r="LTU763" s="18"/>
      <c r="LTV763" s="18"/>
      <c r="LTW763" s="18"/>
      <c r="LTX763" s="18"/>
      <c r="LTY763" s="18"/>
      <c r="LTZ763" s="18"/>
      <c r="LUA763" s="18"/>
      <c r="LUB763" s="18"/>
      <c r="LUC763" s="18"/>
      <c r="LUD763" s="18"/>
      <c r="LUE763" s="18"/>
      <c r="LUF763" s="18"/>
      <c r="LUG763" s="18"/>
      <c r="LUH763" s="18"/>
      <c r="LUI763" s="18"/>
      <c r="LUJ763" s="18"/>
      <c r="LUK763" s="18"/>
      <c r="LUL763" s="18"/>
      <c r="LUM763" s="18"/>
      <c r="LUN763" s="18"/>
      <c r="LUO763" s="18"/>
      <c r="LUP763" s="18"/>
      <c r="LUQ763" s="18"/>
      <c r="LUR763" s="18"/>
      <c r="LUS763" s="18"/>
      <c r="LUT763" s="18"/>
      <c r="LUU763" s="18"/>
      <c r="LUV763" s="18"/>
      <c r="LUW763" s="18"/>
      <c r="LUX763" s="18"/>
      <c r="LUY763" s="18"/>
      <c r="LUZ763" s="18"/>
      <c r="LVA763" s="18"/>
      <c r="LVB763" s="18"/>
      <c r="LVC763" s="18"/>
      <c r="LVD763" s="18"/>
      <c r="LVE763" s="18"/>
      <c r="LVF763" s="18"/>
      <c r="LVG763" s="18"/>
      <c r="LVH763" s="18"/>
      <c r="LVI763" s="18"/>
      <c r="LVJ763" s="18"/>
      <c r="LVK763" s="18"/>
      <c r="LVL763" s="18"/>
      <c r="LVM763" s="18"/>
      <c r="LVN763" s="18"/>
      <c r="LVO763" s="18"/>
      <c r="LVP763" s="18"/>
      <c r="LVQ763" s="18"/>
      <c r="LVR763" s="18"/>
      <c r="LVS763" s="18"/>
      <c r="LVT763" s="18"/>
      <c r="LVU763" s="18"/>
      <c r="LVV763" s="18"/>
      <c r="LVW763" s="18"/>
      <c r="LVX763" s="18"/>
      <c r="LVY763" s="18"/>
      <c r="LVZ763" s="18"/>
      <c r="LWA763" s="18"/>
      <c r="LWB763" s="18"/>
      <c r="LWC763" s="18"/>
      <c r="LWD763" s="18"/>
      <c r="LWE763" s="18"/>
      <c r="LWF763" s="18"/>
      <c r="LWG763" s="18"/>
      <c r="LWH763" s="18"/>
      <c r="LWI763" s="18"/>
      <c r="LWJ763" s="18"/>
      <c r="LWK763" s="18"/>
      <c r="LWL763" s="18"/>
      <c r="LWM763" s="18"/>
      <c r="LWN763" s="18"/>
      <c r="LWO763" s="18"/>
      <c r="LWP763" s="18"/>
      <c r="LWQ763" s="18"/>
      <c r="LWR763" s="18"/>
      <c r="LWS763" s="18"/>
      <c r="LWT763" s="18"/>
      <c r="LWU763" s="18"/>
      <c r="LWV763" s="18"/>
      <c r="LWW763" s="18"/>
      <c r="LWX763" s="18"/>
      <c r="LWY763" s="18"/>
      <c r="LWZ763" s="18"/>
      <c r="LXA763" s="18"/>
      <c r="LXB763" s="18"/>
      <c r="LXC763" s="18"/>
      <c r="LXD763" s="18"/>
      <c r="LXE763" s="18"/>
      <c r="LXF763" s="18"/>
      <c r="LXG763" s="18"/>
      <c r="LXH763" s="18"/>
      <c r="LXI763" s="18"/>
      <c r="LXJ763" s="18"/>
      <c r="LXK763" s="18"/>
      <c r="LXL763" s="18"/>
      <c r="LXM763" s="18"/>
      <c r="LXN763" s="18"/>
      <c r="LXO763" s="18"/>
      <c r="LXP763" s="18"/>
      <c r="LXQ763" s="18"/>
      <c r="LXR763" s="18"/>
      <c r="LXS763" s="18"/>
      <c r="LXT763" s="18"/>
      <c r="LXU763" s="18"/>
      <c r="LXV763" s="18"/>
      <c r="LXW763" s="18"/>
      <c r="LXX763" s="18"/>
      <c r="LXY763" s="18"/>
      <c r="LXZ763" s="18"/>
      <c r="LYA763" s="18"/>
      <c r="LYB763" s="18"/>
      <c r="LYC763" s="18"/>
      <c r="LYD763" s="18"/>
      <c r="LYE763" s="18"/>
      <c r="LYF763" s="18"/>
      <c r="LYG763" s="18"/>
      <c r="LYH763" s="18"/>
      <c r="LYI763" s="18"/>
      <c r="LYJ763" s="18"/>
      <c r="LYK763" s="18"/>
      <c r="LYL763" s="18"/>
      <c r="LYM763" s="18"/>
      <c r="LYN763" s="18"/>
      <c r="LYO763" s="18"/>
      <c r="LYP763" s="18"/>
      <c r="LYQ763" s="18"/>
      <c r="LYR763" s="18"/>
      <c r="LYS763" s="18"/>
      <c r="LYT763" s="18"/>
      <c r="LYU763" s="18"/>
      <c r="LYV763" s="18"/>
      <c r="LYW763" s="18"/>
      <c r="LYX763" s="18"/>
      <c r="LYY763" s="18"/>
      <c r="LYZ763" s="18"/>
      <c r="LZA763" s="18"/>
      <c r="LZB763" s="18"/>
      <c r="LZC763" s="18"/>
      <c r="LZD763" s="18"/>
      <c r="LZE763" s="18"/>
      <c r="LZF763" s="18"/>
      <c r="LZG763" s="18"/>
      <c r="LZH763" s="18"/>
      <c r="LZI763" s="18"/>
      <c r="LZJ763" s="18"/>
      <c r="LZK763" s="18"/>
      <c r="LZL763" s="18"/>
      <c r="LZM763" s="18"/>
      <c r="LZN763" s="18"/>
      <c r="LZO763" s="18"/>
      <c r="LZP763" s="18"/>
      <c r="LZQ763" s="18"/>
      <c r="LZR763" s="18"/>
      <c r="LZS763" s="18"/>
      <c r="LZT763" s="18"/>
      <c r="LZU763" s="18"/>
      <c r="LZV763" s="18"/>
      <c r="LZW763" s="18"/>
      <c r="LZX763" s="18"/>
      <c r="LZY763" s="18"/>
      <c r="LZZ763" s="18"/>
      <c r="MAA763" s="18"/>
      <c r="MAB763" s="18"/>
      <c r="MAC763" s="18"/>
      <c r="MAD763" s="18"/>
      <c r="MAE763" s="18"/>
      <c r="MAF763" s="18"/>
      <c r="MAG763" s="18"/>
      <c r="MAH763" s="18"/>
      <c r="MAI763" s="18"/>
      <c r="MAJ763" s="18"/>
      <c r="MAK763" s="18"/>
      <c r="MAL763" s="18"/>
      <c r="MAM763" s="18"/>
      <c r="MAN763" s="18"/>
      <c r="MAO763" s="18"/>
      <c r="MAP763" s="18"/>
      <c r="MAQ763" s="18"/>
      <c r="MAR763" s="18"/>
      <c r="MAS763" s="18"/>
      <c r="MAT763" s="18"/>
      <c r="MAU763" s="18"/>
      <c r="MAV763" s="18"/>
      <c r="MAW763" s="18"/>
      <c r="MAX763" s="18"/>
      <c r="MAY763" s="18"/>
      <c r="MAZ763" s="18"/>
      <c r="MBA763" s="18"/>
      <c r="MBB763" s="18"/>
      <c r="MBC763" s="18"/>
      <c r="MBD763" s="18"/>
      <c r="MBE763" s="18"/>
      <c r="MBF763" s="18"/>
      <c r="MBG763" s="18"/>
      <c r="MBH763" s="18"/>
      <c r="MBI763" s="18"/>
      <c r="MBJ763" s="18"/>
      <c r="MBK763" s="18"/>
      <c r="MBL763" s="18"/>
      <c r="MBM763" s="18"/>
      <c r="MBN763" s="18"/>
      <c r="MBO763" s="18"/>
      <c r="MBP763" s="18"/>
      <c r="MBQ763" s="18"/>
      <c r="MBR763" s="18"/>
      <c r="MBS763" s="18"/>
      <c r="MBT763" s="18"/>
      <c r="MBU763" s="18"/>
      <c r="MBV763" s="18"/>
      <c r="MBW763" s="18"/>
      <c r="MBX763" s="18"/>
      <c r="MBY763" s="18"/>
      <c r="MBZ763" s="18"/>
      <c r="MCA763" s="18"/>
      <c r="MCB763" s="18"/>
      <c r="MCC763" s="18"/>
      <c r="MCD763" s="18"/>
      <c r="MCE763" s="18"/>
      <c r="MCF763" s="18"/>
      <c r="MCG763" s="18"/>
      <c r="MCH763" s="18"/>
      <c r="MCI763" s="18"/>
      <c r="MCJ763" s="18"/>
      <c r="MCK763" s="18"/>
      <c r="MCL763" s="18"/>
      <c r="MCM763" s="18"/>
      <c r="MCN763" s="18"/>
      <c r="MCO763" s="18"/>
      <c r="MCP763" s="18"/>
      <c r="MCQ763" s="18"/>
      <c r="MCR763" s="18"/>
      <c r="MCS763" s="18"/>
      <c r="MCT763" s="18"/>
      <c r="MCU763" s="18"/>
      <c r="MCV763" s="18"/>
      <c r="MCW763" s="18"/>
      <c r="MCX763" s="18"/>
      <c r="MCY763" s="18"/>
      <c r="MCZ763" s="18"/>
      <c r="MDA763" s="18"/>
      <c r="MDB763" s="18"/>
      <c r="MDC763" s="18"/>
      <c r="MDD763" s="18"/>
      <c r="MDE763" s="18"/>
      <c r="MDF763" s="18"/>
      <c r="MDG763" s="18"/>
      <c r="MDH763" s="18"/>
      <c r="MDI763" s="18"/>
      <c r="MDJ763" s="18"/>
      <c r="MDK763" s="18"/>
      <c r="MDL763" s="18"/>
      <c r="MDM763" s="18"/>
      <c r="MDN763" s="18"/>
      <c r="MDO763" s="18"/>
      <c r="MDP763" s="18"/>
      <c r="MDQ763" s="18"/>
      <c r="MDR763" s="18"/>
      <c r="MDS763" s="18"/>
      <c r="MDT763" s="18"/>
      <c r="MDU763" s="18"/>
      <c r="MDV763" s="18"/>
      <c r="MDW763" s="18"/>
      <c r="MDX763" s="18"/>
      <c r="MDY763" s="18"/>
      <c r="MDZ763" s="18"/>
      <c r="MEA763" s="18"/>
      <c r="MEB763" s="18"/>
      <c r="MEC763" s="18"/>
      <c r="MED763" s="18"/>
      <c r="MEE763" s="18"/>
      <c r="MEF763" s="18"/>
      <c r="MEG763" s="18"/>
      <c r="MEH763" s="18"/>
      <c r="MEI763" s="18"/>
      <c r="MEJ763" s="18"/>
      <c r="MEK763" s="18"/>
      <c r="MEL763" s="18"/>
      <c r="MEM763" s="18"/>
      <c r="MEN763" s="18"/>
      <c r="MEO763" s="18"/>
      <c r="MEP763" s="18"/>
      <c r="MEQ763" s="18"/>
      <c r="MER763" s="18"/>
      <c r="MES763" s="18"/>
      <c r="MET763" s="18"/>
      <c r="MEU763" s="18"/>
      <c r="MEV763" s="18"/>
      <c r="MEW763" s="18"/>
      <c r="MEX763" s="18"/>
      <c r="MEY763" s="18"/>
      <c r="MEZ763" s="18"/>
      <c r="MFA763" s="18"/>
      <c r="MFB763" s="18"/>
      <c r="MFC763" s="18"/>
      <c r="MFD763" s="18"/>
      <c r="MFE763" s="18"/>
      <c r="MFF763" s="18"/>
      <c r="MFG763" s="18"/>
      <c r="MFH763" s="18"/>
      <c r="MFI763" s="18"/>
      <c r="MFJ763" s="18"/>
      <c r="MFK763" s="18"/>
      <c r="MFL763" s="18"/>
      <c r="MFM763" s="18"/>
      <c r="MFN763" s="18"/>
      <c r="MFO763" s="18"/>
      <c r="MFP763" s="18"/>
      <c r="MFQ763" s="18"/>
      <c r="MFR763" s="18"/>
      <c r="MFS763" s="18"/>
      <c r="MFT763" s="18"/>
      <c r="MFU763" s="18"/>
      <c r="MFV763" s="18"/>
      <c r="MFW763" s="18"/>
      <c r="MFX763" s="18"/>
      <c r="MFY763" s="18"/>
      <c r="MFZ763" s="18"/>
      <c r="MGA763" s="18"/>
      <c r="MGB763" s="18"/>
      <c r="MGC763" s="18"/>
      <c r="MGD763" s="18"/>
      <c r="MGE763" s="18"/>
      <c r="MGF763" s="18"/>
      <c r="MGG763" s="18"/>
      <c r="MGH763" s="18"/>
      <c r="MGI763" s="18"/>
      <c r="MGJ763" s="18"/>
      <c r="MGK763" s="18"/>
      <c r="MGL763" s="18"/>
      <c r="MGM763" s="18"/>
      <c r="MGN763" s="18"/>
      <c r="MGO763" s="18"/>
      <c r="MGP763" s="18"/>
      <c r="MGQ763" s="18"/>
      <c r="MGR763" s="18"/>
      <c r="MGS763" s="18"/>
      <c r="MGT763" s="18"/>
      <c r="MGU763" s="18"/>
      <c r="MGV763" s="18"/>
      <c r="MGW763" s="18"/>
      <c r="MGX763" s="18"/>
      <c r="MGY763" s="18"/>
      <c r="MGZ763" s="18"/>
      <c r="MHA763" s="18"/>
      <c r="MHB763" s="18"/>
      <c r="MHC763" s="18"/>
      <c r="MHD763" s="18"/>
      <c r="MHE763" s="18"/>
      <c r="MHF763" s="18"/>
      <c r="MHG763" s="18"/>
      <c r="MHH763" s="18"/>
      <c r="MHI763" s="18"/>
      <c r="MHJ763" s="18"/>
      <c r="MHK763" s="18"/>
      <c r="MHL763" s="18"/>
      <c r="MHM763" s="18"/>
      <c r="MHN763" s="18"/>
      <c r="MHO763" s="18"/>
      <c r="MHP763" s="18"/>
      <c r="MHQ763" s="18"/>
      <c r="MHR763" s="18"/>
      <c r="MHS763" s="18"/>
      <c r="MHT763" s="18"/>
      <c r="MHU763" s="18"/>
      <c r="MHV763" s="18"/>
      <c r="MHW763" s="18"/>
      <c r="MHX763" s="18"/>
      <c r="MHY763" s="18"/>
      <c r="MHZ763" s="18"/>
      <c r="MIA763" s="18"/>
      <c r="MIB763" s="18"/>
      <c r="MIC763" s="18"/>
      <c r="MID763" s="18"/>
      <c r="MIE763" s="18"/>
      <c r="MIF763" s="18"/>
      <c r="MIG763" s="18"/>
      <c r="MIH763" s="18"/>
      <c r="MII763" s="18"/>
      <c r="MIJ763" s="18"/>
      <c r="MIK763" s="18"/>
      <c r="MIL763" s="18"/>
      <c r="MIM763" s="18"/>
      <c r="MIN763" s="18"/>
      <c r="MIO763" s="18"/>
      <c r="MIP763" s="18"/>
      <c r="MIQ763" s="18"/>
      <c r="MIR763" s="18"/>
      <c r="MIS763" s="18"/>
      <c r="MIT763" s="18"/>
      <c r="MIU763" s="18"/>
      <c r="MIV763" s="18"/>
      <c r="MIW763" s="18"/>
      <c r="MIX763" s="18"/>
      <c r="MIY763" s="18"/>
      <c r="MIZ763" s="18"/>
      <c r="MJA763" s="18"/>
      <c r="MJB763" s="18"/>
      <c r="MJC763" s="18"/>
      <c r="MJD763" s="18"/>
      <c r="MJE763" s="18"/>
      <c r="MJF763" s="18"/>
      <c r="MJG763" s="18"/>
      <c r="MJH763" s="18"/>
      <c r="MJI763" s="18"/>
      <c r="MJJ763" s="18"/>
      <c r="MJK763" s="18"/>
      <c r="MJL763" s="18"/>
      <c r="MJM763" s="18"/>
      <c r="MJN763" s="18"/>
      <c r="MJO763" s="18"/>
      <c r="MJP763" s="18"/>
      <c r="MJQ763" s="18"/>
      <c r="MJR763" s="18"/>
      <c r="MJS763" s="18"/>
      <c r="MJT763" s="18"/>
      <c r="MJU763" s="18"/>
      <c r="MJV763" s="18"/>
      <c r="MJW763" s="18"/>
      <c r="MJX763" s="18"/>
      <c r="MJY763" s="18"/>
      <c r="MJZ763" s="18"/>
      <c r="MKA763" s="18"/>
      <c r="MKB763" s="18"/>
      <c r="MKC763" s="18"/>
      <c r="MKD763" s="18"/>
      <c r="MKE763" s="18"/>
      <c r="MKF763" s="18"/>
      <c r="MKG763" s="18"/>
      <c r="MKH763" s="18"/>
      <c r="MKI763" s="18"/>
      <c r="MKJ763" s="18"/>
      <c r="MKK763" s="18"/>
      <c r="MKL763" s="18"/>
      <c r="MKM763" s="18"/>
      <c r="MKN763" s="18"/>
      <c r="MKO763" s="18"/>
      <c r="MKP763" s="18"/>
      <c r="MKQ763" s="18"/>
      <c r="MKR763" s="18"/>
      <c r="MKS763" s="18"/>
      <c r="MKT763" s="18"/>
      <c r="MKU763" s="18"/>
      <c r="MKV763" s="18"/>
      <c r="MKW763" s="18"/>
      <c r="MKX763" s="18"/>
      <c r="MKY763" s="18"/>
      <c r="MKZ763" s="18"/>
      <c r="MLA763" s="18"/>
      <c r="MLB763" s="18"/>
      <c r="MLC763" s="18"/>
      <c r="MLD763" s="18"/>
      <c r="MLE763" s="18"/>
      <c r="MLF763" s="18"/>
      <c r="MLG763" s="18"/>
      <c r="MLH763" s="18"/>
      <c r="MLI763" s="18"/>
      <c r="MLJ763" s="18"/>
      <c r="MLK763" s="18"/>
      <c r="MLL763" s="18"/>
      <c r="MLM763" s="18"/>
      <c r="MLN763" s="18"/>
      <c r="MLO763" s="18"/>
      <c r="MLP763" s="18"/>
      <c r="MLQ763" s="18"/>
      <c r="MLR763" s="18"/>
      <c r="MLS763" s="18"/>
      <c r="MLT763" s="18"/>
      <c r="MLU763" s="18"/>
      <c r="MLV763" s="18"/>
      <c r="MLW763" s="18"/>
      <c r="MLX763" s="18"/>
      <c r="MLY763" s="18"/>
      <c r="MLZ763" s="18"/>
      <c r="MMA763" s="18"/>
      <c r="MMB763" s="18"/>
      <c r="MMC763" s="18"/>
      <c r="MMD763" s="18"/>
      <c r="MME763" s="18"/>
      <c r="MMF763" s="18"/>
      <c r="MMG763" s="18"/>
      <c r="MMH763" s="18"/>
      <c r="MMI763" s="18"/>
      <c r="MMJ763" s="18"/>
      <c r="MMK763" s="18"/>
      <c r="MML763" s="18"/>
      <c r="MMM763" s="18"/>
      <c r="MMN763" s="18"/>
      <c r="MMO763" s="18"/>
      <c r="MMP763" s="18"/>
      <c r="MMQ763" s="18"/>
      <c r="MMR763" s="18"/>
      <c r="MMS763" s="18"/>
      <c r="MMT763" s="18"/>
      <c r="MMU763" s="18"/>
      <c r="MMV763" s="18"/>
      <c r="MMW763" s="18"/>
      <c r="MMX763" s="18"/>
      <c r="MMY763" s="18"/>
      <c r="MMZ763" s="18"/>
      <c r="MNA763" s="18"/>
      <c r="MNB763" s="18"/>
      <c r="MNC763" s="18"/>
      <c r="MND763" s="18"/>
      <c r="MNE763" s="18"/>
      <c r="MNF763" s="18"/>
      <c r="MNG763" s="18"/>
      <c r="MNH763" s="18"/>
      <c r="MNI763" s="18"/>
      <c r="MNJ763" s="18"/>
      <c r="MNK763" s="18"/>
      <c r="MNL763" s="18"/>
      <c r="MNM763" s="18"/>
      <c r="MNN763" s="18"/>
      <c r="MNO763" s="18"/>
      <c r="MNP763" s="18"/>
      <c r="MNQ763" s="18"/>
      <c r="MNR763" s="18"/>
      <c r="MNS763" s="18"/>
      <c r="MNT763" s="18"/>
      <c r="MNU763" s="18"/>
      <c r="MNV763" s="18"/>
      <c r="MNW763" s="18"/>
      <c r="MNX763" s="18"/>
      <c r="MNY763" s="18"/>
      <c r="MNZ763" s="18"/>
      <c r="MOA763" s="18"/>
      <c r="MOB763" s="18"/>
      <c r="MOC763" s="18"/>
      <c r="MOD763" s="18"/>
      <c r="MOE763" s="18"/>
      <c r="MOF763" s="18"/>
      <c r="MOG763" s="18"/>
      <c r="MOH763" s="18"/>
      <c r="MOI763" s="18"/>
      <c r="MOJ763" s="18"/>
      <c r="MOK763" s="18"/>
      <c r="MOL763" s="18"/>
      <c r="MOM763" s="18"/>
      <c r="MON763" s="18"/>
      <c r="MOO763" s="18"/>
      <c r="MOP763" s="18"/>
      <c r="MOQ763" s="18"/>
      <c r="MOR763" s="18"/>
      <c r="MOS763" s="18"/>
      <c r="MOT763" s="18"/>
      <c r="MOU763" s="18"/>
      <c r="MOV763" s="18"/>
      <c r="MOW763" s="18"/>
      <c r="MOX763" s="18"/>
      <c r="MOY763" s="18"/>
      <c r="MOZ763" s="18"/>
      <c r="MPA763" s="18"/>
      <c r="MPB763" s="18"/>
      <c r="MPC763" s="18"/>
      <c r="MPD763" s="18"/>
      <c r="MPE763" s="18"/>
      <c r="MPF763" s="18"/>
      <c r="MPG763" s="18"/>
      <c r="MPH763" s="18"/>
      <c r="MPI763" s="18"/>
      <c r="MPJ763" s="18"/>
      <c r="MPK763" s="18"/>
      <c r="MPL763" s="18"/>
      <c r="MPM763" s="18"/>
      <c r="MPN763" s="18"/>
      <c r="MPO763" s="18"/>
      <c r="MPP763" s="18"/>
      <c r="MPQ763" s="18"/>
      <c r="MPR763" s="18"/>
      <c r="MPS763" s="18"/>
      <c r="MPT763" s="18"/>
      <c r="MPU763" s="18"/>
      <c r="MPV763" s="18"/>
      <c r="MPW763" s="18"/>
      <c r="MPX763" s="18"/>
      <c r="MPY763" s="18"/>
      <c r="MPZ763" s="18"/>
      <c r="MQA763" s="18"/>
      <c r="MQB763" s="18"/>
      <c r="MQC763" s="18"/>
      <c r="MQD763" s="18"/>
      <c r="MQE763" s="18"/>
      <c r="MQF763" s="18"/>
      <c r="MQG763" s="18"/>
      <c r="MQH763" s="18"/>
      <c r="MQI763" s="18"/>
      <c r="MQJ763" s="18"/>
      <c r="MQK763" s="18"/>
      <c r="MQL763" s="18"/>
      <c r="MQM763" s="18"/>
      <c r="MQN763" s="18"/>
      <c r="MQO763" s="18"/>
      <c r="MQP763" s="18"/>
      <c r="MQQ763" s="18"/>
      <c r="MQR763" s="18"/>
      <c r="MQS763" s="18"/>
      <c r="MQT763" s="18"/>
      <c r="MQU763" s="18"/>
      <c r="MQV763" s="18"/>
      <c r="MQW763" s="18"/>
      <c r="MQX763" s="18"/>
      <c r="MQY763" s="18"/>
      <c r="MQZ763" s="18"/>
      <c r="MRA763" s="18"/>
      <c r="MRB763" s="18"/>
      <c r="MRC763" s="18"/>
      <c r="MRD763" s="18"/>
      <c r="MRE763" s="18"/>
      <c r="MRF763" s="18"/>
      <c r="MRG763" s="18"/>
      <c r="MRH763" s="18"/>
      <c r="MRI763" s="18"/>
      <c r="MRJ763" s="18"/>
      <c r="MRK763" s="18"/>
      <c r="MRL763" s="18"/>
      <c r="MRM763" s="18"/>
      <c r="MRN763" s="18"/>
      <c r="MRO763" s="18"/>
      <c r="MRP763" s="18"/>
      <c r="MRQ763" s="18"/>
      <c r="MRR763" s="18"/>
      <c r="MRS763" s="18"/>
      <c r="MRT763" s="18"/>
      <c r="MRU763" s="18"/>
      <c r="MRV763" s="18"/>
      <c r="MRW763" s="18"/>
      <c r="MRX763" s="18"/>
      <c r="MRY763" s="18"/>
      <c r="MRZ763" s="18"/>
      <c r="MSA763" s="18"/>
      <c r="MSB763" s="18"/>
      <c r="MSC763" s="18"/>
      <c r="MSD763" s="18"/>
      <c r="MSE763" s="18"/>
      <c r="MSF763" s="18"/>
      <c r="MSG763" s="18"/>
      <c r="MSH763" s="18"/>
      <c r="MSI763" s="18"/>
      <c r="MSJ763" s="18"/>
      <c r="MSK763" s="18"/>
      <c r="MSL763" s="18"/>
      <c r="MSM763" s="18"/>
      <c r="MSN763" s="18"/>
      <c r="MSO763" s="18"/>
      <c r="MSP763" s="18"/>
      <c r="MSQ763" s="18"/>
      <c r="MSR763" s="18"/>
      <c r="MSS763" s="18"/>
      <c r="MST763" s="18"/>
      <c r="MSU763" s="18"/>
      <c r="MSV763" s="18"/>
      <c r="MSW763" s="18"/>
      <c r="MSX763" s="18"/>
      <c r="MSY763" s="18"/>
      <c r="MSZ763" s="18"/>
      <c r="MTA763" s="18"/>
      <c r="MTB763" s="18"/>
      <c r="MTC763" s="18"/>
      <c r="MTD763" s="18"/>
      <c r="MTE763" s="18"/>
      <c r="MTF763" s="18"/>
      <c r="MTG763" s="18"/>
      <c r="MTH763" s="18"/>
      <c r="MTI763" s="18"/>
      <c r="MTJ763" s="18"/>
      <c r="MTK763" s="18"/>
      <c r="MTL763" s="18"/>
      <c r="MTM763" s="18"/>
      <c r="MTN763" s="18"/>
      <c r="MTO763" s="18"/>
      <c r="MTP763" s="18"/>
      <c r="MTQ763" s="18"/>
      <c r="MTR763" s="18"/>
      <c r="MTS763" s="18"/>
      <c r="MTT763" s="18"/>
      <c r="MTU763" s="18"/>
      <c r="MTV763" s="18"/>
      <c r="MTW763" s="18"/>
      <c r="MTX763" s="18"/>
      <c r="MTY763" s="18"/>
      <c r="MTZ763" s="18"/>
      <c r="MUA763" s="18"/>
      <c r="MUB763" s="18"/>
      <c r="MUC763" s="18"/>
      <c r="MUD763" s="18"/>
      <c r="MUE763" s="18"/>
      <c r="MUF763" s="18"/>
      <c r="MUG763" s="18"/>
      <c r="MUH763" s="18"/>
      <c r="MUI763" s="18"/>
      <c r="MUJ763" s="18"/>
      <c r="MUK763" s="18"/>
      <c r="MUL763" s="18"/>
      <c r="MUM763" s="18"/>
      <c r="MUN763" s="18"/>
      <c r="MUO763" s="18"/>
      <c r="MUP763" s="18"/>
      <c r="MUQ763" s="18"/>
      <c r="MUR763" s="18"/>
      <c r="MUS763" s="18"/>
      <c r="MUT763" s="18"/>
      <c r="MUU763" s="18"/>
      <c r="MUV763" s="18"/>
      <c r="MUW763" s="18"/>
      <c r="MUX763" s="18"/>
      <c r="MUY763" s="18"/>
      <c r="MUZ763" s="18"/>
      <c r="MVA763" s="18"/>
      <c r="MVB763" s="18"/>
      <c r="MVC763" s="18"/>
      <c r="MVD763" s="18"/>
      <c r="MVE763" s="18"/>
      <c r="MVF763" s="18"/>
      <c r="MVG763" s="18"/>
      <c r="MVH763" s="18"/>
      <c r="MVI763" s="18"/>
      <c r="MVJ763" s="18"/>
      <c r="MVK763" s="18"/>
      <c r="MVL763" s="18"/>
      <c r="MVM763" s="18"/>
      <c r="MVN763" s="18"/>
      <c r="MVO763" s="18"/>
      <c r="MVP763" s="18"/>
      <c r="MVQ763" s="18"/>
      <c r="MVR763" s="18"/>
      <c r="MVS763" s="18"/>
      <c r="MVT763" s="18"/>
      <c r="MVU763" s="18"/>
      <c r="MVV763" s="18"/>
      <c r="MVW763" s="18"/>
      <c r="MVX763" s="18"/>
      <c r="MVY763" s="18"/>
      <c r="MVZ763" s="18"/>
      <c r="MWA763" s="18"/>
      <c r="MWB763" s="18"/>
      <c r="MWC763" s="18"/>
      <c r="MWD763" s="18"/>
      <c r="MWE763" s="18"/>
      <c r="MWF763" s="18"/>
      <c r="MWG763" s="18"/>
      <c r="MWH763" s="18"/>
      <c r="MWI763" s="18"/>
      <c r="MWJ763" s="18"/>
      <c r="MWK763" s="18"/>
      <c r="MWL763" s="18"/>
      <c r="MWM763" s="18"/>
      <c r="MWN763" s="18"/>
      <c r="MWO763" s="18"/>
      <c r="MWP763" s="18"/>
      <c r="MWQ763" s="18"/>
      <c r="MWR763" s="18"/>
      <c r="MWS763" s="18"/>
      <c r="MWT763" s="18"/>
      <c r="MWU763" s="18"/>
      <c r="MWV763" s="18"/>
      <c r="MWW763" s="18"/>
      <c r="MWX763" s="18"/>
      <c r="MWY763" s="18"/>
      <c r="MWZ763" s="18"/>
      <c r="MXA763" s="18"/>
      <c r="MXB763" s="18"/>
      <c r="MXC763" s="18"/>
      <c r="MXD763" s="18"/>
      <c r="MXE763" s="18"/>
      <c r="MXF763" s="18"/>
      <c r="MXG763" s="18"/>
      <c r="MXH763" s="18"/>
      <c r="MXI763" s="18"/>
      <c r="MXJ763" s="18"/>
      <c r="MXK763" s="18"/>
      <c r="MXL763" s="18"/>
      <c r="MXM763" s="18"/>
      <c r="MXN763" s="18"/>
      <c r="MXO763" s="18"/>
      <c r="MXP763" s="18"/>
      <c r="MXQ763" s="18"/>
      <c r="MXR763" s="18"/>
      <c r="MXS763" s="18"/>
      <c r="MXT763" s="18"/>
      <c r="MXU763" s="18"/>
      <c r="MXV763" s="18"/>
      <c r="MXW763" s="18"/>
      <c r="MXX763" s="18"/>
      <c r="MXY763" s="18"/>
      <c r="MXZ763" s="18"/>
      <c r="MYA763" s="18"/>
      <c r="MYB763" s="18"/>
      <c r="MYC763" s="18"/>
      <c r="MYD763" s="18"/>
      <c r="MYE763" s="18"/>
      <c r="MYF763" s="18"/>
      <c r="MYG763" s="18"/>
      <c r="MYH763" s="18"/>
      <c r="MYI763" s="18"/>
      <c r="MYJ763" s="18"/>
      <c r="MYK763" s="18"/>
      <c r="MYL763" s="18"/>
      <c r="MYM763" s="18"/>
      <c r="MYN763" s="18"/>
      <c r="MYO763" s="18"/>
      <c r="MYP763" s="18"/>
      <c r="MYQ763" s="18"/>
      <c r="MYR763" s="18"/>
      <c r="MYS763" s="18"/>
      <c r="MYT763" s="18"/>
      <c r="MYU763" s="18"/>
      <c r="MYV763" s="18"/>
      <c r="MYW763" s="18"/>
      <c r="MYX763" s="18"/>
      <c r="MYY763" s="18"/>
      <c r="MYZ763" s="18"/>
      <c r="MZA763" s="18"/>
      <c r="MZB763" s="18"/>
      <c r="MZC763" s="18"/>
      <c r="MZD763" s="18"/>
      <c r="MZE763" s="18"/>
      <c r="MZF763" s="18"/>
      <c r="MZG763" s="18"/>
      <c r="MZH763" s="18"/>
      <c r="MZI763" s="18"/>
      <c r="MZJ763" s="18"/>
      <c r="MZK763" s="18"/>
      <c r="MZL763" s="18"/>
      <c r="MZM763" s="18"/>
      <c r="MZN763" s="18"/>
      <c r="MZO763" s="18"/>
      <c r="MZP763" s="18"/>
      <c r="MZQ763" s="18"/>
      <c r="MZR763" s="18"/>
      <c r="MZS763" s="18"/>
      <c r="MZT763" s="18"/>
      <c r="MZU763" s="18"/>
      <c r="MZV763" s="18"/>
      <c r="MZW763" s="18"/>
      <c r="MZX763" s="18"/>
      <c r="MZY763" s="18"/>
      <c r="MZZ763" s="18"/>
      <c r="NAA763" s="18"/>
      <c r="NAB763" s="18"/>
      <c r="NAC763" s="18"/>
      <c r="NAD763" s="18"/>
      <c r="NAE763" s="18"/>
      <c r="NAF763" s="18"/>
      <c r="NAG763" s="18"/>
      <c r="NAH763" s="18"/>
      <c r="NAI763" s="18"/>
      <c r="NAJ763" s="18"/>
      <c r="NAK763" s="18"/>
      <c r="NAL763" s="18"/>
      <c r="NAM763" s="18"/>
      <c r="NAN763" s="18"/>
      <c r="NAO763" s="18"/>
      <c r="NAP763" s="18"/>
      <c r="NAQ763" s="18"/>
      <c r="NAR763" s="18"/>
      <c r="NAS763" s="18"/>
      <c r="NAT763" s="18"/>
      <c r="NAU763" s="18"/>
      <c r="NAV763" s="18"/>
      <c r="NAW763" s="18"/>
      <c r="NAX763" s="18"/>
      <c r="NAY763" s="18"/>
      <c r="NAZ763" s="18"/>
      <c r="NBA763" s="18"/>
      <c r="NBB763" s="18"/>
      <c r="NBC763" s="18"/>
      <c r="NBD763" s="18"/>
      <c r="NBE763" s="18"/>
      <c r="NBF763" s="18"/>
      <c r="NBG763" s="18"/>
      <c r="NBH763" s="18"/>
      <c r="NBI763" s="18"/>
      <c r="NBJ763" s="18"/>
      <c r="NBK763" s="18"/>
      <c r="NBL763" s="18"/>
      <c r="NBM763" s="18"/>
      <c r="NBN763" s="18"/>
      <c r="NBO763" s="18"/>
      <c r="NBP763" s="18"/>
      <c r="NBQ763" s="18"/>
      <c r="NBR763" s="18"/>
      <c r="NBS763" s="18"/>
      <c r="NBT763" s="18"/>
      <c r="NBU763" s="18"/>
      <c r="NBV763" s="18"/>
      <c r="NBW763" s="18"/>
      <c r="NBX763" s="18"/>
      <c r="NBY763" s="18"/>
      <c r="NBZ763" s="18"/>
      <c r="NCA763" s="18"/>
      <c r="NCB763" s="18"/>
      <c r="NCC763" s="18"/>
      <c r="NCD763" s="18"/>
      <c r="NCE763" s="18"/>
      <c r="NCF763" s="18"/>
      <c r="NCG763" s="18"/>
      <c r="NCH763" s="18"/>
      <c r="NCI763" s="18"/>
      <c r="NCJ763" s="18"/>
      <c r="NCK763" s="18"/>
      <c r="NCL763" s="18"/>
      <c r="NCM763" s="18"/>
      <c r="NCN763" s="18"/>
      <c r="NCO763" s="18"/>
      <c r="NCP763" s="18"/>
      <c r="NCQ763" s="18"/>
      <c r="NCR763" s="18"/>
      <c r="NCS763" s="18"/>
      <c r="NCT763" s="18"/>
      <c r="NCU763" s="18"/>
      <c r="NCV763" s="18"/>
      <c r="NCW763" s="18"/>
      <c r="NCX763" s="18"/>
      <c r="NCY763" s="18"/>
      <c r="NCZ763" s="18"/>
      <c r="NDA763" s="18"/>
      <c r="NDB763" s="18"/>
      <c r="NDC763" s="18"/>
      <c r="NDD763" s="18"/>
      <c r="NDE763" s="18"/>
      <c r="NDF763" s="18"/>
      <c r="NDG763" s="18"/>
      <c r="NDH763" s="18"/>
      <c r="NDI763" s="18"/>
      <c r="NDJ763" s="18"/>
      <c r="NDK763" s="18"/>
      <c r="NDL763" s="18"/>
      <c r="NDM763" s="18"/>
      <c r="NDN763" s="18"/>
      <c r="NDO763" s="18"/>
      <c r="NDP763" s="18"/>
      <c r="NDQ763" s="18"/>
      <c r="NDR763" s="18"/>
      <c r="NDS763" s="18"/>
      <c r="NDT763" s="18"/>
      <c r="NDU763" s="18"/>
      <c r="NDV763" s="18"/>
      <c r="NDW763" s="18"/>
      <c r="NDX763" s="18"/>
      <c r="NDY763" s="18"/>
      <c r="NDZ763" s="18"/>
      <c r="NEA763" s="18"/>
      <c r="NEB763" s="18"/>
      <c r="NEC763" s="18"/>
      <c r="NED763" s="18"/>
      <c r="NEE763" s="18"/>
      <c r="NEF763" s="18"/>
      <c r="NEG763" s="18"/>
      <c r="NEH763" s="18"/>
      <c r="NEI763" s="18"/>
      <c r="NEJ763" s="18"/>
      <c r="NEK763" s="18"/>
      <c r="NEL763" s="18"/>
      <c r="NEM763" s="18"/>
      <c r="NEN763" s="18"/>
      <c r="NEO763" s="18"/>
      <c r="NEP763" s="18"/>
      <c r="NEQ763" s="18"/>
      <c r="NER763" s="18"/>
      <c r="NES763" s="18"/>
      <c r="NET763" s="18"/>
      <c r="NEU763" s="18"/>
      <c r="NEV763" s="18"/>
      <c r="NEW763" s="18"/>
      <c r="NEX763" s="18"/>
      <c r="NEY763" s="18"/>
      <c r="NEZ763" s="18"/>
      <c r="NFA763" s="18"/>
      <c r="NFB763" s="18"/>
      <c r="NFC763" s="18"/>
      <c r="NFD763" s="18"/>
      <c r="NFE763" s="18"/>
      <c r="NFF763" s="18"/>
      <c r="NFG763" s="18"/>
      <c r="NFH763" s="18"/>
      <c r="NFI763" s="18"/>
      <c r="NFJ763" s="18"/>
      <c r="NFK763" s="18"/>
      <c r="NFL763" s="18"/>
      <c r="NFM763" s="18"/>
      <c r="NFN763" s="18"/>
      <c r="NFO763" s="18"/>
      <c r="NFP763" s="18"/>
      <c r="NFQ763" s="18"/>
      <c r="NFR763" s="18"/>
      <c r="NFS763" s="18"/>
      <c r="NFT763" s="18"/>
      <c r="NFU763" s="18"/>
      <c r="NFV763" s="18"/>
      <c r="NFW763" s="18"/>
      <c r="NFX763" s="18"/>
      <c r="NFY763" s="18"/>
      <c r="NFZ763" s="18"/>
      <c r="NGA763" s="18"/>
      <c r="NGB763" s="18"/>
      <c r="NGC763" s="18"/>
      <c r="NGD763" s="18"/>
      <c r="NGE763" s="18"/>
      <c r="NGF763" s="18"/>
      <c r="NGG763" s="18"/>
      <c r="NGH763" s="18"/>
      <c r="NGI763" s="18"/>
      <c r="NGJ763" s="18"/>
      <c r="NGK763" s="18"/>
      <c r="NGL763" s="18"/>
      <c r="NGM763" s="18"/>
      <c r="NGN763" s="18"/>
      <c r="NGO763" s="18"/>
      <c r="NGP763" s="18"/>
      <c r="NGQ763" s="18"/>
      <c r="NGR763" s="18"/>
      <c r="NGS763" s="18"/>
      <c r="NGT763" s="18"/>
      <c r="NGU763" s="18"/>
      <c r="NGV763" s="18"/>
      <c r="NGW763" s="18"/>
      <c r="NGX763" s="18"/>
      <c r="NGY763" s="18"/>
      <c r="NGZ763" s="18"/>
      <c r="NHA763" s="18"/>
      <c r="NHB763" s="18"/>
      <c r="NHC763" s="18"/>
      <c r="NHD763" s="18"/>
      <c r="NHE763" s="18"/>
      <c r="NHF763" s="18"/>
      <c r="NHG763" s="18"/>
      <c r="NHH763" s="18"/>
      <c r="NHI763" s="18"/>
      <c r="NHJ763" s="18"/>
      <c r="NHK763" s="18"/>
      <c r="NHL763" s="18"/>
      <c r="NHM763" s="18"/>
      <c r="NHN763" s="18"/>
      <c r="NHO763" s="18"/>
      <c r="NHP763" s="18"/>
      <c r="NHQ763" s="18"/>
      <c r="NHR763" s="18"/>
      <c r="NHS763" s="18"/>
      <c r="NHT763" s="18"/>
      <c r="NHU763" s="18"/>
      <c r="NHV763" s="18"/>
      <c r="NHW763" s="18"/>
      <c r="NHX763" s="18"/>
      <c r="NHY763" s="18"/>
      <c r="NHZ763" s="18"/>
      <c r="NIA763" s="18"/>
      <c r="NIB763" s="18"/>
      <c r="NIC763" s="18"/>
      <c r="NID763" s="18"/>
      <c r="NIE763" s="18"/>
      <c r="NIF763" s="18"/>
      <c r="NIG763" s="18"/>
      <c r="NIH763" s="18"/>
      <c r="NII763" s="18"/>
      <c r="NIJ763" s="18"/>
      <c r="NIK763" s="18"/>
      <c r="NIL763" s="18"/>
      <c r="NIM763" s="18"/>
      <c r="NIN763" s="18"/>
      <c r="NIO763" s="18"/>
      <c r="NIP763" s="18"/>
      <c r="NIQ763" s="18"/>
      <c r="NIR763" s="18"/>
      <c r="NIS763" s="18"/>
      <c r="NIT763" s="18"/>
      <c r="NIU763" s="18"/>
      <c r="NIV763" s="18"/>
      <c r="NIW763" s="18"/>
      <c r="NIX763" s="18"/>
      <c r="NIY763" s="18"/>
      <c r="NIZ763" s="18"/>
      <c r="NJA763" s="18"/>
      <c r="NJB763" s="18"/>
      <c r="NJC763" s="18"/>
      <c r="NJD763" s="18"/>
      <c r="NJE763" s="18"/>
      <c r="NJF763" s="18"/>
      <c r="NJG763" s="18"/>
      <c r="NJH763" s="18"/>
      <c r="NJI763" s="18"/>
      <c r="NJJ763" s="18"/>
      <c r="NJK763" s="18"/>
      <c r="NJL763" s="18"/>
      <c r="NJM763" s="18"/>
      <c r="NJN763" s="18"/>
      <c r="NJO763" s="18"/>
      <c r="NJP763" s="18"/>
      <c r="NJQ763" s="18"/>
      <c r="NJR763" s="18"/>
      <c r="NJS763" s="18"/>
      <c r="NJT763" s="18"/>
      <c r="NJU763" s="18"/>
      <c r="NJV763" s="18"/>
      <c r="NJW763" s="18"/>
      <c r="NJX763" s="18"/>
      <c r="NJY763" s="18"/>
      <c r="NJZ763" s="18"/>
      <c r="NKA763" s="18"/>
      <c r="NKB763" s="18"/>
      <c r="NKC763" s="18"/>
      <c r="NKD763" s="18"/>
      <c r="NKE763" s="18"/>
      <c r="NKF763" s="18"/>
      <c r="NKG763" s="18"/>
      <c r="NKH763" s="18"/>
      <c r="NKI763" s="18"/>
      <c r="NKJ763" s="18"/>
      <c r="NKK763" s="18"/>
      <c r="NKL763" s="18"/>
      <c r="NKM763" s="18"/>
      <c r="NKN763" s="18"/>
      <c r="NKO763" s="18"/>
      <c r="NKP763" s="18"/>
      <c r="NKQ763" s="18"/>
      <c r="NKR763" s="18"/>
      <c r="NKS763" s="18"/>
      <c r="NKT763" s="18"/>
      <c r="NKU763" s="18"/>
      <c r="NKV763" s="18"/>
      <c r="NKW763" s="18"/>
      <c r="NKX763" s="18"/>
      <c r="NKY763" s="18"/>
      <c r="NKZ763" s="18"/>
      <c r="NLA763" s="18"/>
      <c r="NLB763" s="18"/>
      <c r="NLC763" s="18"/>
      <c r="NLD763" s="18"/>
      <c r="NLE763" s="18"/>
      <c r="NLF763" s="18"/>
      <c r="NLG763" s="18"/>
      <c r="NLH763" s="18"/>
      <c r="NLI763" s="18"/>
      <c r="NLJ763" s="18"/>
      <c r="NLK763" s="18"/>
      <c r="NLL763" s="18"/>
      <c r="NLM763" s="18"/>
      <c r="NLN763" s="18"/>
      <c r="NLO763" s="18"/>
      <c r="NLP763" s="18"/>
      <c r="NLQ763" s="18"/>
      <c r="NLR763" s="18"/>
      <c r="NLS763" s="18"/>
      <c r="NLT763" s="18"/>
      <c r="NLU763" s="18"/>
      <c r="NLV763" s="18"/>
      <c r="NLW763" s="18"/>
      <c r="NLX763" s="18"/>
      <c r="NLY763" s="18"/>
      <c r="NLZ763" s="18"/>
      <c r="NMA763" s="18"/>
      <c r="NMB763" s="18"/>
      <c r="NMC763" s="18"/>
      <c r="NMD763" s="18"/>
      <c r="NME763" s="18"/>
      <c r="NMF763" s="18"/>
      <c r="NMG763" s="18"/>
      <c r="NMH763" s="18"/>
      <c r="NMI763" s="18"/>
      <c r="NMJ763" s="18"/>
      <c r="NMK763" s="18"/>
      <c r="NML763" s="18"/>
      <c r="NMM763" s="18"/>
      <c r="NMN763" s="18"/>
      <c r="NMO763" s="18"/>
      <c r="NMP763" s="18"/>
      <c r="NMQ763" s="18"/>
      <c r="NMR763" s="18"/>
      <c r="NMS763" s="18"/>
      <c r="NMT763" s="18"/>
      <c r="NMU763" s="18"/>
      <c r="NMV763" s="18"/>
      <c r="NMW763" s="18"/>
      <c r="NMX763" s="18"/>
      <c r="NMY763" s="18"/>
      <c r="NMZ763" s="18"/>
      <c r="NNA763" s="18"/>
      <c r="NNB763" s="18"/>
      <c r="NNC763" s="18"/>
      <c r="NND763" s="18"/>
      <c r="NNE763" s="18"/>
      <c r="NNF763" s="18"/>
      <c r="NNG763" s="18"/>
      <c r="NNH763" s="18"/>
      <c r="NNI763" s="18"/>
      <c r="NNJ763" s="18"/>
      <c r="NNK763" s="18"/>
      <c r="NNL763" s="18"/>
      <c r="NNM763" s="18"/>
      <c r="NNN763" s="18"/>
      <c r="NNO763" s="18"/>
      <c r="NNP763" s="18"/>
      <c r="NNQ763" s="18"/>
      <c r="NNR763" s="18"/>
      <c r="NNS763" s="18"/>
      <c r="NNT763" s="18"/>
      <c r="NNU763" s="18"/>
      <c r="NNV763" s="18"/>
      <c r="NNW763" s="18"/>
      <c r="NNX763" s="18"/>
      <c r="NNY763" s="18"/>
      <c r="NNZ763" s="18"/>
      <c r="NOA763" s="18"/>
      <c r="NOB763" s="18"/>
      <c r="NOC763" s="18"/>
      <c r="NOD763" s="18"/>
      <c r="NOE763" s="18"/>
      <c r="NOF763" s="18"/>
      <c r="NOG763" s="18"/>
      <c r="NOH763" s="18"/>
      <c r="NOI763" s="18"/>
      <c r="NOJ763" s="18"/>
      <c r="NOK763" s="18"/>
      <c r="NOL763" s="18"/>
      <c r="NOM763" s="18"/>
      <c r="NON763" s="18"/>
      <c r="NOO763" s="18"/>
      <c r="NOP763" s="18"/>
      <c r="NOQ763" s="18"/>
      <c r="NOR763" s="18"/>
      <c r="NOS763" s="18"/>
      <c r="NOT763" s="18"/>
      <c r="NOU763" s="18"/>
      <c r="NOV763" s="18"/>
      <c r="NOW763" s="18"/>
      <c r="NOX763" s="18"/>
      <c r="NOY763" s="18"/>
      <c r="NOZ763" s="18"/>
      <c r="NPA763" s="18"/>
      <c r="NPB763" s="18"/>
      <c r="NPC763" s="18"/>
      <c r="NPD763" s="18"/>
      <c r="NPE763" s="18"/>
      <c r="NPF763" s="18"/>
      <c r="NPG763" s="18"/>
      <c r="NPH763" s="18"/>
      <c r="NPI763" s="18"/>
      <c r="NPJ763" s="18"/>
      <c r="NPK763" s="18"/>
      <c r="NPL763" s="18"/>
      <c r="NPM763" s="18"/>
      <c r="NPN763" s="18"/>
      <c r="NPO763" s="18"/>
      <c r="NPP763" s="18"/>
      <c r="NPQ763" s="18"/>
      <c r="NPR763" s="18"/>
      <c r="NPS763" s="18"/>
      <c r="NPT763" s="18"/>
      <c r="NPU763" s="18"/>
      <c r="NPV763" s="18"/>
      <c r="NPW763" s="18"/>
      <c r="NPX763" s="18"/>
      <c r="NPY763" s="18"/>
      <c r="NPZ763" s="18"/>
      <c r="NQA763" s="18"/>
      <c r="NQB763" s="18"/>
      <c r="NQC763" s="18"/>
      <c r="NQD763" s="18"/>
      <c r="NQE763" s="18"/>
      <c r="NQF763" s="18"/>
      <c r="NQG763" s="18"/>
      <c r="NQH763" s="18"/>
      <c r="NQI763" s="18"/>
      <c r="NQJ763" s="18"/>
      <c r="NQK763" s="18"/>
      <c r="NQL763" s="18"/>
      <c r="NQM763" s="18"/>
      <c r="NQN763" s="18"/>
      <c r="NQO763" s="18"/>
      <c r="NQP763" s="18"/>
      <c r="NQQ763" s="18"/>
      <c r="NQR763" s="18"/>
      <c r="NQS763" s="18"/>
      <c r="NQT763" s="18"/>
      <c r="NQU763" s="18"/>
      <c r="NQV763" s="18"/>
      <c r="NQW763" s="18"/>
      <c r="NQX763" s="18"/>
      <c r="NQY763" s="18"/>
      <c r="NQZ763" s="18"/>
      <c r="NRA763" s="18"/>
      <c r="NRB763" s="18"/>
      <c r="NRC763" s="18"/>
      <c r="NRD763" s="18"/>
      <c r="NRE763" s="18"/>
      <c r="NRF763" s="18"/>
      <c r="NRG763" s="18"/>
      <c r="NRH763" s="18"/>
      <c r="NRI763" s="18"/>
      <c r="NRJ763" s="18"/>
      <c r="NRK763" s="18"/>
      <c r="NRL763" s="18"/>
      <c r="NRM763" s="18"/>
      <c r="NRN763" s="18"/>
      <c r="NRO763" s="18"/>
      <c r="NRP763" s="18"/>
      <c r="NRQ763" s="18"/>
      <c r="NRR763" s="18"/>
      <c r="NRS763" s="18"/>
      <c r="NRT763" s="18"/>
      <c r="NRU763" s="18"/>
      <c r="NRV763" s="18"/>
      <c r="NRW763" s="18"/>
      <c r="NRX763" s="18"/>
      <c r="NRY763" s="18"/>
      <c r="NRZ763" s="18"/>
      <c r="NSA763" s="18"/>
      <c r="NSB763" s="18"/>
      <c r="NSC763" s="18"/>
      <c r="NSD763" s="18"/>
      <c r="NSE763" s="18"/>
      <c r="NSF763" s="18"/>
      <c r="NSG763" s="18"/>
      <c r="NSH763" s="18"/>
      <c r="NSI763" s="18"/>
      <c r="NSJ763" s="18"/>
      <c r="NSK763" s="18"/>
      <c r="NSL763" s="18"/>
      <c r="NSM763" s="18"/>
      <c r="NSN763" s="18"/>
      <c r="NSO763" s="18"/>
      <c r="NSP763" s="18"/>
      <c r="NSQ763" s="18"/>
      <c r="NSR763" s="18"/>
      <c r="NSS763" s="18"/>
      <c r="NST763" s="18"/>
      <c r="NSU763" s="18"/>
      <c r="NSV763" s="18"/>
      <c r="NSW763" s="18"/>
      <c r="NSX763" s="18"/>
      <c r="NSY763" s="18"/>
      <c r="NSZ763" s="18"/>
      <c r="NTA763" s="18"/>
      <c r="NTB763" s="18"/>
      <c r="NTC763" s="18"/>
      <c r="NTD763" s="18"/>
      <c r="NTE763" s="18"/>
      <c r="NTF763" s="18"/>
      <c r="NTG763" s="18"/>
      <c r="NTH763" s="18"/>
      <c r="NTI763" s="18"/>
      <c r="NTJ763" s="18"/>
      <c r="NTK763" s="18"/>
      <c r="NTL763" s="18"/>
      <c r="NTM763" s="18"/>
      <c r="NTN763" s="18"/>
      <c r="NTO763" s="18"/>
      <c r="NTP763" s="18"/>
      <c r="NTQ763" s="18"/>
      <c r="NTR763" s="18"/>
      <c r="NTS763" s="18"/>
      <c r="NTT763" s="18"/>
      <c r="NTU763" s="18"/>
      <c r="NTV763" s="18"/>
      <c r="NTW763" s="18"/>
      <c r="NTX763" s="18"/>
      <c r="NTY763" s="18"/>
      <c r="NTZ763" s="18"/>
      <c r="NUA763" s="18"/>
      <c r="NUB763" s="18"/>
      <c r="NUC763" s="18"/>
      <c r="NUD763" s="18"/>
      <c r="NUE763" s="18"/>
      <c r="NUF763" s="18"/>
      <c r="NUG763" s="18"/>
      <c r="NUH763" s="18"/>
      <c r="NUI763" s="18"/>
      <c r="NUJ763" s="18"/>
      <c r="NUK763" s="18"/>
      <c r="NUL763" s="18"/>
      <c r="NUM763" s="18"/>
      <c r="NUN763" s="18"/>
      <c r="NUO763" s="18"/>
      <c r="NUP763" s="18"/>
      <c r="NUQ763" s="18"/>
      <c r="NUR763" s="18"/>
      <c r="NUS763" s="18"/>
      <c r="NUT763" s="18"/>
      <c r="NUU763" s="18"/>
      <c r="NUV763" s="18"/>
      <c r="NUW763" s="18"/>
      <c r="NUX763" s="18"/>
      <c r="NUY763" s="18"/>
      <c r="NUZ763" s="18"/>
      <c r="NVA763" s="18"/>
      <c r="NVB763" s="18"/>
      <c r="NVC763" s="18"/>
      <c r="NVD763" s="18"/>
      <c r="NVE763" s="18"/>
      <c r="NVF763" s="18"/>
      <c r="NVG763" s="18"/>
      <c r="NVH763" s="18"/>
      <c r="NVI763" s="18"/>
      <c r="NVJ763" s="18"/>
      <c r="NVK763" s="18"/>
      <c r="NVL763" s="18"/>
      <c r="NVM763" s="18"/>
      <c r="NVN763" s="18"/>
      <c r="NVO763" s="18"/>
      <c r="NVP763" s="18"/>
      <c r="NVQ763" s="18"/>
      <c r="NVR763" s="18"/>
      <c r="NVS763" s="18"/>
      <c r="NVT763" s="18"/>
      <c r="NVU763" s="18"/>
      <c r="NVV763" s="18"/>
      <c r="NVW763" s="18"/>
      <c r="NVX763" s="18"/>
      <c r="NVY763" s="18"/>
      <c r="NVZ763" s="18"/>
      <c r="NWA763" s="18"/>
      <c r="NWB763" s="18"/>
      <c r="NWC763" s="18"/>
      <c r="NWD763" s="18"/>
      <c r="NWE763" s="18"/>
      <c r="NWF763" s="18"/>
      <c r="NWG763" s="18"/>
      <c r="NWH763" s="18"/>
      <c r="NWI763" s="18"/>
      <c r="NWJ763" s="18"/>
      <c r="NWK763" s="18"/>
      <c r="NWL763" s="18"/>
      <c r="NWM763" s="18"/>
      <c r="NWN763" s="18"/>
      <c r="NWO763" s="18"/>
      <c r="NWP763" s="18"/>
      <c r="NWQ763" s="18"/>
      <c r="NWR763" s="18"/>
      <c r="NWS763" s="18"/>
      <c r="NWT763" s="18"/>
      <c r="NWU763" s="18"/>
      <c r="NWV763" s="18"/>
      <c r="NWW763" s="18"/>
      <c r="NWX763" s="18"/>
      <c r="NWY763" s="18"/>
      <c r="NWZ763" s="18"/>
      <c r="NXA763" s="18"/>
      <c r="NXB763" s="18"/>
      <c r="NXC763" s="18"/>
      <c r="NXD763" s="18"/>
      <c r="NXE763" s="18"/>
      <c r="NXF763" s="18"/>
      <c r="NXG763" s="18"/>
      <c r="NXH763" s="18"/>
      <c r="NXI763" s="18"/>
      <c r="NXJ763" s="18"/>
      <c r="NXK763" s="18"/>
      <c r="NXL763" s="18"/>
      <c r="NXM763" s="18"/>
      <c r="NXN763" s="18"/>
      <c r="NXO763" s="18"/>
      <c r="NXP763" s="18"/>
      <c r="NXQ763" s="18"/>
      <c r="NXR763" s="18"/>
      <c r="NXS763" s="18"/>
      <c r="NXT763" s="18"/>
      <c r="NXU763" s="18"/>
      <c r="NXV763" s="18"/>
      <c r="NXW763" s="18"/>
      <c r="NXX763" s="18"/>
      <c r="NXY763" s="18"/>
      <c r="NXZ763" s="18"/>
      <c r="NYA763" s="18"/>
      <c r="NYB763" s="18"/>
      <c r="NYC763" s="18"/>
      <c r="NYD763" s="18"/>
      <c r="NYE763" s="18"/>
      <c r="NYF763" s="18"/>
      <c r="NYG763" s="18"/>
      <c r="NYH763" s="18"/>
      <c r="NYI763" s="18"/>
      <c r="NYJ763" s="18"/>
      <c r="NYK763" s="18"/>
      <c r="NYL763" s="18"/>
      <c r="NYM763" s="18"/>
      <c r="NYN763" s="18"/>
      <c r="NYO763" s="18"/>
      <c r="NYP763" s="18"/>
      <c r="NYQ763" s="18"/>
      <c r="NYR763" s="18"/>
      <c r="NYS763" s="18"/>
      <c r="NYT763" s="18"/>
      <c r="NYU763" s="18"/>
      <c r="NYV763" s="18"/>
      <c r="NYW763" s="18"/>
      <c r="NYX763" s="18"/>
      <c r="NYY763" s="18"/>
      <c r="NYZ763" s="18"/>
      <c r="NZA763" s="18"/>
      <c r="NZB763" s="18"/>
      <c r="NZC763" s="18"/>
      <c r="NZD763" s="18"/>
      <c r="NZE763" s="18"/>
      <c r="NZF763" s="18"/>
      <c r="NZG763" s="18"/>
      <c r="NZH763" s="18"/>
      <c r="NZI763" s="18"/>
      <c r="NZJ763" s="18"/>
      <c r="NZK763" s="18"/>
      <c r="NZL763" s="18"/>
      <c r="NZM763" s="18"/>
      <c r="NZN763" s="18"/>
      <c r="NZO763" s="18"/>
      <c r="NZP763" s="18"/>
      <c r="NZQ763" s="18"/>
      <c r="NZR763" s="18"/>
      <c r="NZS763" s="18"/>
      <c r="NZT763" s="18"/>
      <c r="NZU763" s="18"/>
      <c r="NZV763" s="18"/>
      <c r="NZW763" s="18"/>
      <c r="NZX763" s="18"/>
      <c r="NZY763" s="18"/>
      <c r="NZZ763" s="18"/>
      <c r="OAA763" s="18"/>
      <c r="OAB763" s="18"/>
      <c r="OAC763" s="18"/>
      <c r="OAD763" s="18"/>
      <c r="OAE763" s="18"/>
      <c r="OAF763" s="18"/>
      <c r="OAG763" s="18"/>
      <c r="OAH763" s="18"/>
      <c r="OAI763" s="18"/>
      <c r="OAJ763" s="18"/>
      <c r="OAK763" s="18"/>
      <c r="OAL763" s="18"/>
      <c r="OAM763" s="18"/>
      <c r="OAN763" s="18"/>
      <c r="OAO763" s="18"/>
      <c r="OAP763" s="18"/>
      <c r="OAQ763" s="18"/>
      <c r="OAR763" s="18"/>
      <c r="OAS763" s="18"/>
      <c r="OAT763" s="18"/>
      <c r="OAU763" s="18"/>
      <c r="OAV763" s="18"/>
      <c r="OAW763" s="18"/>
      <c r="OAX763" s="18"/>
      <c r="OAY763" s="18"/>
      <c r="OAZ763" s="18"/>
      <c r="OBA763" s="18"/>
      <c r="OBB763" s="18"/>
      <c r="OBC763" s="18"/>
      <c r="OBD763" s="18"/>
      <c r="OBE763" s="18"/>
      <c r="OBF763" s="18"/>
      <c r="OBG763" s="18"/>
      <c r="OBH763" s="18"/>
      <c r="OBI763" s="18"/>
      <c r="OBJ763" s="18"/>
      <c r="OBK763" s="18"/>
      <c r="OBL763" s="18"/>
      <c r="OBM763" s="18"/>
      <c r="OBN763" s="18"/>
      <c r="OBO763" s="18"/>
      <c r="OBP763" s="18"/>
      <c r="OBQ763" s="18"/>
      <c r="OBR763" s="18"/>
      <c r="OBS763" s="18"/>
      <c r="OBT763" s="18"/>
      <c r="OBU763" s="18"/>
      <c r="OBV763" s="18"/>
      <c r="OBW763" s="18"/>
      <c r="OBX763" s="18"/>
      <c r="OBY763" s="18"/>
      <c r="OBZ763" s="18"/>
      <c r="OCA763" s="18"/>
      <c r="OCB763" s="18"/>
      <c r="OCC763" s="18"/>
      <c r="OCD763" s="18"/>
      <c r="OCE763" s="18"/>
      <c r="OCF763" s="18"/>
      <c r="OCG763" s="18"/>
      <c r="OCH763" s="18"/>
      <c r="OCI763" s="18"/>
      <c r="OCJ763" s="18"/>
      <c r="OCK763" s="18"/>
      <c r="OCL763" s="18"/>
      <c r="OCM763" s="18"/>
      <c r="OCN763" s="18"/>
      <c r="OCO763" s="18"/>
      <c r="OCP763" s="18"/>
      <c r="OCQ763" s="18"/>
      <c r="OCR763" s="18"/>
      <c r="OCS763" s="18"/>
      <c r="OCT763" s="18"/>
      <c r="OCU763" s="18"/>
      <c r="OCV763" s="18"/>
      <c r="OCW763" s="18"/>
      <c r="OCX763" s="18"/>
      <c r="OCY763" s="18"/>
      <c r="OCZ763" s="18"/>
      <c r="ODA763" s="18"/>
      <c r="ODB763" s="18"/>
      <c r="ODC763" s="18"/>
      <c r="ODD763" s="18"/>
      <c r="ODE763" s="18"/>
      <c r="ODF763" s="18"/>
      <c r="ODG763" s="18"/>
      <c r="ODH763" s="18"/>
      <c r="ODI763" s="18"/>
      <c r="ODJ763" s="18"/>
      <c r="ODK763" s="18"/>
      <c r="ODL763" s="18"/>
      <c r="ODM763" s="18"/>
      <c r="ODN763" s="18"/>
      <c r="ODO763" s="18"/>
      <c r="ODP763" s="18"/>
      <c r="ODQ763" s="18"/>
      <c r="ODR763" s="18"/>
      <c r="ODS763" s="18"/>
      <c r="ODT763" s="18"/>
      <c r="ODU763" s="18"/>
      <c r="ODV763" s="18"/>
      <c r="ODW763" s="18"/>
      <c r="ODX763" s="18"/>
      <c r="ODY763" s="18"/>
      <c r="ODZ763" s="18"/>
      <c r="OEA763" s="18"/>
      <c r="OEB763" s="18"/>
      <c r="OEC763" s="18"/>
      <c r="OED763" s="18"/>
      <c r="OEE763" s="18"/>
      <c r="OEF763" s="18"/>
      <c r="OEG763" s="18"/>
      <c r="OEH763" s="18"/>
      <c r="OEI763" s="18"/>
      <c r="OEJ763" s="18"/>
      <c r="OEK763" s="18"/>
      <c r="OEL763" s="18"/>
      <c r="OEM763" s="18"/>
      <c r="OEN763" s="18"/>
      <c r="OEO763" s="18"/>
      <c r="OEP763" s="18"/>
      <c r="OEQ763" s="18"/>
      <c r="OER763" s="18"/>
      <c r="OES763" s="18"/>
      <c r="OET763" s="18"/>
      <c r="OEU763" s="18"/>
      <c r="OEV763" s="18"/>
      <c r="OEW763" s="18"/>
      <c r="OEX763" s="18"/>
      <c r="OEY763" s="18"/>
      <c r="OEZ763" s="18"/>
      <c r="OFA763" s="18"/>
      <c r="OFB763" s="18"/>
      <c r="OFC763" s="18"/>
      <c r="OFD763" s="18"/>
      <c r="OFE763" s="18"/>
      <c r="OFF763" s="18"/>
      <c r="OFG763" s="18"/>
      <c r="OFH763" s="18"/>
      <c r="OFI763" s="18"/>
      <c r="OFJ763" s="18"/>
      <c r="OFK763" s="18"/>
      <c r="OFL763" s="18"/>
      <c r="OFM763" s="18"/>
      <c r="OFN763" s="18"/>
      <c r="OFO763" s="18"/>
      <c r="OFP763" s="18"/>
      <c r="OFQ763" s="18"/>
      <c r="OFR763" s="18"/>
      <c r="OFS763" s="18"/>
      <c r="OFT763" s="18"/>
      <c r="OFU763" s="18"/>
      <c r="OFV763" s="18"/>
      <c r="OFW763" s="18"/>
      <c r="OFX763" s="18"/>
      <c r="OFY763" s="18"/>
      <c r="OFZ763" s="18"/>
      <c r="OGA763" s="18"/>
      <c r="OGB763" s="18"/>
      <c r="OGC763" s="18"/>
      <c r="OGD763" s="18"/>
      <c r="OGE763" s="18"/>
      <c r="OGF763" s="18"/>
      <c r="OGG763" s="18"/>
      <c r="OGH763" s="18"/>
      <c r="OGI763" s="18"/>
      <c r="OGJ763" s="18"/>
      <c r="OGK763" s="18"/>
      <c r="OGL763" s="18"/>
      <c r="OGM763" s="18"/>
      <c r="OGN763" s="18"/>
      <c r="OGO763" s="18"/>
      <c r="OGP763" s="18"/>
      <c r="OGQ763" s="18"/>
      <c r="OGR763" s="18"/>
      <c r="OGS763" s="18"/>
      <c r="OGT763" s="18"/>
      <c r="OGU763" s="18"/>
      <c r="OGV763" s="18"/>
      <c r="OGW763" s="18"/>
      <c r="OGX763" s="18"/>
      <c r="OGY763" s="18"/>
      <c r="OGZ763" s="18"/>
      <c r="OHA763" s="18"/>
      <c r="OHB763" s="18"/>
      <c r="OHC763" s="18"/>
      <c r="OHD763" s="18"/>
      <c r="OHE763" s="18"/>
      <c r="OHF763" s="18"/>
      <c r="OHG763" s="18"/>
      <c r="OHH763" s="18"/>
      <c r="OHI763" s="18"/>
      <c r="OHJ763" s="18"/>
      <c r="OHK763" s="18"/>
      <c r="OHL763" s="18"/>
      <c r="OHM763" s="18"/>
      <c r="OHN763" s="18"/>
      <c r="OHO763" s="18"/>
      <c r="OHP763" s="18"/>
      <c r="OHQ763" s="18"/>
      <c r="OHR763" s="18"/>
      <c r="OHS763" s="18"/>
      <c r="OHT763" s="18"/>
      <c r="OHU763" s="18"/>
      <c r="OHV763" s="18"/>
      <c r="OHW763" s="18"/>
      <c r="OHX763" s="18"/>
      <c r="OHY763" s="18"/>
      <c r="OHZ763" s="18"/>
      <c r="OIA763" s="18"/>
      <c r="OIB763" s="18"/>
      <c r="OIC763" s="18"/>
      <c r="OID763" s="18"/>
      <c r="OIE763" s="18"/>
      <c r="OIF763" s="18"/>
      <c r="OIG763" s="18"/>
      <c r="OIH763" s="18"/>
      <c r="OII763" s="18"/>
      <c r="OIJ763" s="18"/>
      <c r="OIK763" s="18"/>
      <c r="OIL763" s="18"/>
      <c r="OIM763" s="18"/>
      <c r="OIN763" s="18"/>
      <c r="OIO763" s="18"/>
      <c r="OIP763" s="18"/>
      <c r="OIQ763" s="18"/>
      <c r="OIR763" s="18"/>
      <c r="OIS763" s="18"/>
      <c r="OIT763" s="18"/>
      <c r="OIU763" s="18"/>
      <c r="OIV763" s="18"/>
      <c r="OIW763" s="18"/>
      <c r="OIX763" s="18"/>
      <c r="OIY763" s="18"/>
      <c r="OIZ763" s="18"/>
      <c r="OJA763" s="18"/>
      <c r="OJB763" s="18"/>
      <c r="OJC763" s="18"/>
      <c r="OJD763" s="18"/>
      <c r="OJE763" s="18"/>
      <c r="OJF763" s="18"/>
      <c r="OJG763" s="18"/>
      <c r="OJH763" s="18"/>
      <c r="OJI763" s="18"/>
      <c r="OJJ763" s="18"/>
      <c r="OJK763" s="18"/>
      <c r="OJL763" s="18"/>
      <c r="OJM763" s="18"/>
      <c r="OJN763" s="18"/>
      <c r="OJO763" s="18"/>
      <c r="OJP763" s="18"/>
      <c r="OJQ763" s="18"/>
      <c r="OJR763" s="18"/>
      <c r="OJS763" s="18"/>
      <c r="OJT763" s="18"/>
      <c r="OJU763" s="18"/>
      <c r="OJV763" s="18"/>
      <c r="OJW763" s="18"/>
      <c r="OJX763" s="18"/>
      <c r="OJY763" s="18"/>
      <c r="OJZ763" s="18"/>
      <c r="OKA763" s="18"/>
      <c r="OKB763" s="18"/>
      <c r="OKC763" s="18"/>
      <c r="OKD763" s="18"/>
      <c r="OKE763" s="18"/>
      <c r="OKF763" s="18"/>
      <c r="OKG763" s="18"/>
      <c r="OKH763" s="18"/>
      <c r="OKI763" s="18"/>
      <c r="OKJ763" s="18"/>
      <c r="OKK763" s="18"/>
      <c r="OKL763" s="18"/>
      <c r="OKM763" s="18"/>
      <c r="OKN763" s="18"/>
      <c r="OKO763" s="18"/>
      <c r="OKP763" s="18"/>
      <c r="OKQ763" s="18"/>
      <c r="OKR763" s="18"/>
      <c r="OKS763" s="18"/>
      <c r="OKT763" s="18"/>
      <c r="OKU763" s="18"/>
      <c r="OKV763" s="18"/>
      <c r="OKW763" s="18"/>
      <c r="OKX763" s="18"/>
      <c r="OKY763" s="18"/>
      <c r="OKZ763" s="18"/>
      <c r="OLA763" s="18"/>
      <c r="OLB763" s="18"/>
      <c r="OLC763" s="18"/>
      <c r="OLD763" s="18"/>
      <c r="OLE763" s="18"/>
      <c r="OLF763" s="18"/>
      <c r="OLG763" s="18"/>
      <c r="OLH763" s="18"/>
      <c r="OLI763" s="18"/>
      <c r="OLJ763" s="18"/>
      <c r="OLK763" s="18"/>
      <c r="OLL763" s="18"/>
      <c r="OLM763" s="18"/>
      <c r="OLN763" s="18"/>
      <c r="OLO763" s="18"/>
      <c r="OLP763" s="18"/>
      <c r="OLQ763" s="18"/>
      <c r="OLR763" s="18"/>
      <c r="OLS763" s="18"/>
      <c r="OLT763" s="18"/>
      <c r="OLU763" s="18"/>
      <c r="OLV763" s="18"/>
      <c r="OLW763" s="18"/>
      <c r="OLX763" s="18"/>
      <c r="OLY763" s="18"/>
      <c r="OLZ763" s="18"/>
      <c r="OMA763" s="18"/>
      <c r="OMB763" s="18"/>
      <c r="OMC763" s="18"/>
      <c r="OMD763" s="18"/>
      <c r="OME763" s="18"/>
      <c r="OMF763" s="18"/>
      <c r="OMG763" s="18"/>
      <c r="OMH763" s="18"/>
      <c r="OMI763" s="18"/>
      <c r="OMJ763" s="18"/>
      <c r="OMK763" s="18"/>
      <c r="OML763" s="18"/>
      <c r="OMM763" s="18"/>
      <c r="OMN763" s="18"/>
      <c r="OMO763" s="18"/>
      <c r="OMP763" s="18"/>
      <c r="OMQ763" s="18"/>
      <c r="OMR763" s="18"/>
      <c r="OMS763" s="18"/>
      <c r="OMT763" s="18"/>
      <c r="OMU763" s="18"/>
      <c r="OMV763" s="18"/>
      <c r="OMW763" s="18"/>
      <c r="OMX763" s="18"/>
      <c r="OMY763" s="18"/>
      <c r="OMZ763" s="18"/>
      <c r="ONA763" s="18"/>
      <c r="ONB763" s="18"/>
      <c r="ONC763" s="18"/>
      <c r="OND763" s="18"/>
      <c r="ONE763" s="18"/>
      <c r="ONF763" s="18"/>
      <c r="ONG763" s="18"/>
      <c r="ONH763" s="18"/>
      <c r="ONI763" s="18"/>
      <c r="ONJ763" s="18"/>
      <c r="ONK763" s="18"/>
      <c r="ONL763" s="18"/>
      <c r="ONM763" s="18"/>
      <c r="ONN763" s="18"/>
      <c r="ONO763" s="18"/>
      <c r="ONP763" s="18"/>
      <c r="ONQ763" s="18"/>
      <c r="ONR763" s="18"/>
      <c r="ONS763" s="18"/>
      <c r="ONT763" s="18"/>
      <c r="ONU763" s="18"/>
      <c r="ONV763" s="18"/>
      <c r="ONW763" s="18"/>
      <c r="ONX763" s="18"/>
      <c r="ONY763" s="18"/>
      <c r="ONZ763" s="18"/>
      <c r="OOA763" s="18"/>
      <c r="OOB763" s="18"/>
      <c r="OOC763" s="18"/>
      <c r="OOD763" s="18"/>
      <c r="OOE763" s="18"/>
      <c r="OOF763" s="18"/>
      <c r="OOG763" s="18"/>
      <c r="OOH763" s="18"/>
      <c r="OOI763" s="18"/>
      <c r="OOJ763" s="18"/>
      <c r="OOK763" s="18"/>
      <c r="OOL763" s="18"/>
      <c r="OOM763" s="18"/>
      <c r="OON763" s="18"/>
      <c r="OOO763" s="18"/>
      <c r="OOP763" s="18"/>
      <c r="OOQ763" s="18"/>
      <c r="OOR763" s="18"/>
      <c r="OOS763" s="18"/>
      <c r="OOT763" s="18"/>
      <c r="OOU763" s="18"/>
      <c r="OOV763" s="18"/>
      <c r="OOW763" s="18"/>
      <c r="OOX763" s="18"/>
      <c r="OOY763" s="18"/>
      <c r="OOZ763" s="18"/>
      <c r="OPA763" s="18"/>
      <c r="OPB763" s="18"/>
      <c r="OPC763" s="18"/>
      <c r="OPD763" s="18"/>
      <c r="OPE763" s="18"/>
      <c r="OPF763" s="18"/>
      <c r="OPG763" s="18"/>
      <c r="OPH763" s="18"/>
      <c r="OPI763" s="18"/>
      <c r="OPJ763" s="18"/>
      <c r="OPK763" s="18"/>
      <c r="OPL763" s="18"/>
      <c r="OPM763" s="18"/>
      <c r="OPN763" s="18"/>
      <c r="OPO763" s="18"/>
      <c r="OPP763" s="18"/>
      <c r="OPQ763" s="18"/>
      <c r="OPR763" s="18"/>
      <c r="OPS763" s="18"/>
      <c r="OPT763" s="18"/>
      <c r="OPU763" s="18"/>
      <c r="OPV763" s="18"/>
      <c r="OPW763" s="18"/>
      <c r="OPX763" s="18"/>
      <c r="OPY763" s="18"/>
      <c r="OPZ763" s="18"/>
      <c r="OQA763" s="18"/>
      <c r="OQB763" s="18"/>
      <c r="OQC763" s="18"/>
      <c r="OQD763" s="18"/>
      <c r="OQE763" s="18"/>
      <c r="OQF763" s="18"/>
      <c r="OQG763" s="18"/>
      <c r="OQH763" s="18"/>
      <c r="OQI763" s="18"/>
      <c r="OQJ763" s="18"/>
      <c r="OQK763" s="18"/>
      <c r="OQL763" s="18"/>
      <c r="OQM763" s="18"/>
      <c r="OQN763" s="18"/>
      <c r="OQO763" s="18"/>
      <c r="OQP763" s="18"/>
      <c r="OQQ763" s="18"/>
      <c r="OQR763" s="18"/>
      <c r="OQS763" s="18"/>
      <c r="OQT763" s="18"/>
      <c r="OQU763" s="18"/>
      <c r="OQV763" s="18"/>
      <c r="OQW763" s="18"/>
      <c r="OQX763" s="18"/>
      <c r="OQY763" s="18"/>
      <c r="OQZ763" s="18"/>
      <c r="ORA763" s="18"/>
      <c r="ORB763" s="18"/>
      <c r="ORC763" s="18"/>
      <c r="ORD763" s="18"/>
      <c r="ORE763" s="18"/>
      <c r="ORF763" s="18"/>
      <c r="ORG763" s="18"/>
      <c r="ORH763" s="18"/>
      <c r="ORI763" s="18"/>
      <c r="ORJ763" s="18"/>
      <c r="ORK763" s="18"/>
      <c r="ORL763" s="18"/>
      <c r="ORM763" s="18"/>
      <c r="ORN763" s="18"/>
      <c r="ORO763" s="18"/>
      <c r="ORP763" s="18"/>
      <c r="ORQ763" s="18"/>
      <c r="ORR763" s="18"/>
      <c r="ORS763" s="18"/>
      <c r="ORT763" s="18"/>
      <c r="ORU763" s="18"/>
      <c r="ORV763" s="18"/>
      <c r="ORW763" s="18"/>
      <c r="ORX763" s="18"/>
      <c r="ORY763" s="18"/>
      <c r="ORZ763" s="18"/>
      <c r="OSA763" s="18"/>
      <c r="OSB763" s="18"/>
      <c r="OSC763" s="18"/>
      <c r="OSD763" s="18"/>
      <c r="OSE763" s="18"/>
      <c r="OSF763" s="18"/>
      <c r="OSG763" s="18"/>
      <c r="OSH763" s="18"/>
      <c r="OSI763" s="18"/>
      <c r="OSJ763" s="18"/>
      <c r="OSK763" s="18"/>
      <c r="OSL763" s="18"/>
      <c r="OSM763" s="18"/>
      <c r="OSN763" s="18"/>
      <c r="OSO763" s="18"/>
      <c r="OSP763" s="18"/>
      <c r="OSQ763" s="18"/>
      <c r="OSR763" s="18"/>
      <c r="OSS763" s="18"/>
      <c r="OST763" s="18"/>
      <c r="OSU763" s="18"/>
      <c r="OSV763" s="18"/>
      <c r="OSW763" s="18"/>
      <c r="OSX763" s="18"/>
      <c r="OSY763" s="18"/>
      <c r="OSZ763" s="18"/>
      <c r="OTA763" s="18"/>
      <c r="OTB763" s="18"/>
      <c r="OTC763" s="18"/>
      <c r="OTD763" s="18"/>
      <c r="OTE763" s="18"/>
      <c r="OTF763" s="18"/>
      <c r="OTG763" s="18"/>
      <c r="OTH763" s="18"/>
      <c r="OTI763" s="18"/>
      <c r="OTJ763" s="18"/>
      <c r="OTK763" s="18"/>
      <c r="OTL763" s="18"/>
      <c r="OTM763" s="18"/>
      <c r="OTN763" s="18"/>
      <c r="OTO763" s="18"/>
      <c r="OTP763" s="18"/>
      <c r="OTQ763" s="18"/>
      <c r="OTR763" s="18"/>
      <c r="OTS763" s="18"/>
      <c r="OTT763" s="18"/>
      <c r="OTU763" s="18"/>
      <c r="OTV763" s="18"/>
      <c r="OTW763" s="18"/>
      <c r="OTX763" s="18"/>
      <c r="OTY763" s="18"/>
      <c r="OTZ763" s="18"/>
      <c r="OUA763" s="18"/>
      <c r="OUB763" s="18"/>
      <c r="OUC763" s="18"/>
      <c r="OUD763" s="18"/>
      <c r="OUE763" s="18"/>
      <c r="OUF763" s="18"/>
      <c r="OUG763" s="18"/>
      <c r="OUH763" s="18"/>
      <c r="OUI763" s="18"/>
      <c r="OUJ763" s="18"/>
      <c r="OUK763" s="18"/>
      <c r="OUL763" s="18"/>
      <c r="OUM763" s="18"/>
      <c r="OUN763" s="18"/>
      <c r="OUO763" s="18"/>
      <c r="OUP763" s="18"/>
      <c r="OUQ763" s="18"/>
      <c r="OUR763" s="18"/>
      <c r="OUS763" s="18"/>
      <c r="OUT763" s="18"/>
      <c r="OUU763" s="18"/>
      <c r="OUV763" s="18"/>
      <c r="OUW763" s="18"/>
      <c r="OUX763" s="18"/>
      <c r="OUY763" s="18"/>
      <c r="OUZ763" s="18"/>
      <c r="OVA763" s="18"/>
      <c r="OVB763" s="18"/>
      <c r="OVC763" s="18"/>
      <c r="OVD763" s="18"/>
      <c r="OVE763" s="18"/>
      <c r="OVF763" s="18"/>
      <c r="OVG763" s="18"/>
      <c r="OVH763" s="18"/>
      <c r="OVI763" s="18"/>
      <c r="OVJ763" s="18"/>
      <c r="OVK763" s="18"/>
      <c r="OVL763" s="18"/>
      <c r="OVM763" s="18"/>
      <c r="OVN763" s="18"/>
      <c r="OVO763" s="18"/>
      <c r="OVP763" s="18"/>
      <c r="OVQ763" s="18"/>
      <c r="OVR763" s="18"/>
      <c r="OVS763" s="18"/>
      <c r="OVT763" s="18"/>
      <c r="OVU763" s="18"/>
      <c r="OVV763" s="18"/>
      <c r="OVW763" s="18"/>
      <c r="OVX763" s="18"/>
      <c r="OVY763" s="18"/>
      <c r="OVZ763" s="18"/>
      <c r="OWA763" s="18"/>
      <c r="OWB763" s="18"/>
      <c r="OWC763" s="18"/>
      <c r="OWD763" s="18"/>
      <c r="OWE763" s="18"/>
      <c r="OWF763" s="18"/>
      <c r="OWG763" s="18"/>
      <c r="OWH763" s="18"/>
      <c r="OWI763" s="18"/>
      <c r="OWJ763" s="18"/>
      <c r="OWK763" s="18"/>
      <c r="OWL763" s="18"/>
      <c r="OWM763" s="18"/>
      <c r="OWN763" s="18"/>
      <c r="OWO763" s="18"/>
      <c r="OWP763" s="18"/>
      <c r="OWQ763" s="18"/>
      <c r="OWR763" s="18"/>
      <c r="OWS763" s="18"/>
      <c r="OWT763" s="18"/>
      <c r="OWU763" s="18"/>
      <c r="OWV763" s="18"/>
      <c r="OWW763" s="18"/>
      <c r="OWX763" s="18"/>
      <c r="OWY763" s="18"/>
      <c r="OWZ763" s="18"/>
      <c r="OXA763" s="18"/>
      <c r="OXB763" s="18"/>
      <c r="OXC763" s="18"/>
      <c r="OXD763" s="18"/>
      <c r="OXE763" s="18"/>
      <c r="OXF763" s="18"/>
      <c r="OXG763" s="18"/>
      <c r="OXH763" s="18"/>
      <c r="OXI763" s="18"/>
      <c r="OXJ763" s="18"/>
      <c r="OXK763" s="18"/>
      <c r="OXL763" s="18"/>
      <c r="OXM763" s="18"/>
      <c r="OXN763" s="18"/>
      <c r="OXO763" s="18"/>
      <c r="OXP763" s="18"/>
      <c r="OXQ763" s="18"/>
      <c r="OXR763" s="18"/>
      <c r="OXS763" s="18"/>
      <c r="OXT763" s="18"/>
      <c r="OXU763" s="18"/>
      <c r="OXV763" s="18"/>
      <c r="OXW763" s="18"/>
      <c r="OXX763" s="18"/>
      <c r="OXY763" s="18"/>
      <c r="OXZ763" s="18"/>
      <c r="OYA763" s="18"/>
      <c r="OYB763" s="18"/>
      <c r="OYC763" s="18"/>
      <c r="OYD763" s="18"/>
      <c r="OYE763" s="18"/>
      <c r="OYF763" s="18"/>
      <c r="OYG763" s="18"/>
      <c r="OYH763" s="18"/>
      <c r="OYI763" s="18"/>
      <c r="OYJ763" s="18"/>
      <c r="OYK763" s="18"/>
      <c r="OYL763" s="18"/>
      <c r="OYM763" s="18"/>
      <c r="OYN763" s="18"/>
      <c r="OYO763" s="18"/>
      <c r="OYP763" s="18"/>
      <c r="OYQ763" s="18"/>
      <c r="OYR763" s="18"/>
      <c r="OYS763" s="18"/>
      <c r="OYT763" s="18"/>
      <c r="OYU763" s="18"/>
      <c r="OYV763" s="18"/>
      <c r="OYW763" s="18"/>
      <c r="OYX763" s="18"/>
      <c r="OYY763" s="18"/>
      <c r="OYZ763" s="18"/>
      <c r="OZA763" s="18"/>
      <c r="OZB763" s="18"/>
      <c r="OZC763" s="18"/>
      <c r="OZD763" s="18"/>
      <c r="OZE763" s="18"/>
      <c r="OZF763" s="18"/>
      <c r="OZG763" s="18"/>
      <c r="OZH763" s="18"/>
      <c r="OZI763" s="18"/>
      <c r="OZJ763" s="18"/>
      <c r="OZK763" s="18"/>
      <c r="OZL763" s="18"/>
      <c r="OZM763" s="18"/>
      <c r="OZN763" s="18"/>
      <c r="OZO763" s="18"/>
      <c r="OZP763" s="18"/>
      <c r="OZQ763" s="18"/>
      <c r="OZR763" s="18"/>
      <c r="OZS763" s="18"/>
      <c r="OZT763" s="18"/>
      <c r="OZU763" s="18"/>
      <c r="OZV763" s="18"/>
      <c r="OZW763" s="18"/>
      <c r="OZX763" s="18"/>
      <c r="OZY763" s="18"/>
      <c r="OZZ763" s="18"/>
      <c r="PAA763" s="18"/>
      <c r="PAB763" s="18"/>
      <c r="PAC763" s="18"/>
      <c r="PAD763" s="18"/>
      <c r="PAE763" s="18"/>
      <c r="PAF763" s="18"/>
      <c r="PAG763" s="18"/>
      <c r="PAH763" s="18"/>
      <c r="PAI763" s="18"/>
      <c r="PAJ763" s="18"/>
      <c r="PAK763" s="18"/>
      <c r="PAL763" s="18"/>
      <c r="PAM763" s="18"/>
      <c r="PAN763" s="18"/>
      <c r="PAO763" s="18"/>
      <c r="PAP763" s="18"/>
      <c r="PAQ763" s="18"/>
      <c r="PAR763" s="18"/>
      <c r="PAS763" s="18"/>
      <c r="PAT763" s="18"/>
      <c r="PAU763" s="18"/>
      <c r="PAV763" s="18"/>
      <c r="PAW763" s="18"/>
      <c r="PAX763" s="18"/>
      <c r="PAY763" s="18"/>
      <c r="PAZ763" s="18"/>
      <c r="PBA763" s="18"/>
      <c r="PBB763" s="18"/>
      <c r="PBC763" s="18"/>
      <c r="PBD763" s="18"/>
      <c r="PBE763" s="18"/>
      <c r="PBF763" s="18"/>
      <c r="PBG763" s="18"/>
      <c r="PBH763" s="18"/>
      <c r="PBI763" s="18"/>
      <c r="PBJ763" s="18"/>
      <c r="PBK763" s="18"/>
      <c r="PBL763" s="18"/>
      <c r="PBM763" s="18"/>
      <c r="PBN763" s="18"/>
      <c r="PBO763" s="18"/>
      <c r="PBP763" s="18"/>
      <c r="PBQ763" s="18"/>
      <c r="PBR763" s="18"/>
      <c r="PBS763" s="18"/>
      <c r="PBT763" s="18"/>
      <c r="PBU763" s="18"/>
      <c r="PBV763" s="18"/>
      <c r="PBW763" s="18"/>
      <c r="PBX763" s="18"/>
      <c r="PBY763" s="18"/>
      <c r="PBZ763" s="18"/>
      <c r="PCA763" s="18"/>
      <c r="PCB763" s="18"/>
      <c r="PCC763" s="18"/>
      <c r="PCD763" s="18"/>
      <c r="PCE763" s="18"/>
      <c r="PCF763" s="18"/>
      <c r="PCG763" s="18"/>
      <c r="PCH763" s="18"/>
      <c r="PCI763" s="18"/>
      <c r="PCJ763" s="18"/>
      <c r="PCK763" s="18"/>
      <c r="PCL763" s="18"/>
      <c r="PCM763" s="18"/>
      <c r="PCN763" s="18"/>
      <c r="PCO763" s="18"/>
      <c r="PCP763" s="18"/>
      <c r="PCQ763" s="18"/>
      <c r="PCR763" s="18"/>
      <c r="PCS763" s="18"/>
      <c r="PCT763" s="18"/>
      <c r="PCU763" s="18"/>
      <c r="PCV763" s="18"/>
      <c r="PCW763" s="18"/>
      <c r="PCX763" s="18"/>
      <c r="PCY763" s="18"/>
      <c r="PCZ763" s="18"/>
      <c r="PDA763" s="18"/>
      <c r="PDB763" s="18"/>
      <c r="PDC763" s="18"/>
      <c r="PDD763" s="18"/>
      <c r="PDE763" s="18"/>
      <c r="PDF763" s="18"/>
      <c r="PDG763" s="18"/>
      <c r="PDH763" s="18"/>
      <c r="PDI763" s="18"/>
      <c r="PDJ763" s="18"/>
      <c r="PDK763" s="18"/>
      <c r="PDL763" s="18"/>
      <c r="PDM763" s="18"/>
      <c r="PDN763" s="18"/>
      <c r="PDO763" s="18"/>
      <c r="PDP763" s="18"/>
      <c r="PDQ763" s="18"/>
      <c r="PDR763" s="18"/>
      <c r="PDS763" s="18"/>
      <c r="PDT763" s="18"/>
      <c r="PDU763" s="18"/>
      <c r="PDV763" s="18"/>
      <c r="PDW763" s="18"/>
      <c r="PDX763" s="18"/>
      <c r="PDY763" s="18"/>
      <c r="PDZ763" s="18"/>
      <c r="PEA763" s="18"/>
      <c r="PEB763" s="18"/>
      <c r="PEC763" s="18"/>
      <c r="PED763" s="18"/>
      <c r="PEE763" s="18"/>
      <c r="PEF763" s="18"/>
      <c r="PEG763" s="18"/>
      <c r="PEH763" s="18"/>
      <c r="PEI763" s="18"/>
      <c r="PEJ763" s="18"/>
      <c r="PEK763" s="18"/>
      <c r="PEL763" s="18"/>
      <c r="PEM763" s="18"/>
      <c r="PEN763" s="18"/>
      <c r="PEO763" s="18"/>
      <c r="PEP763" s="18"/>
      <c r="PEQ763" s="18"/>
      <c r="PER763" s="18"/>
      <c r="PES763" s="18"/>
      <c r="PET763" s="18"/>
      <c r="PEU763" s="18"/>
      <c r="PEV763" s="18"/>
      <c r="PEW763" s="18"/>
      <c r="PEX763" s="18"/>
      <c r="PEY763" s="18"/>
      <c r="PEZ763" s="18"/>
      <c r="PFA763" s="18"/>
      <c r="PFB763" s="18"/>
      <c r="PFC763" s="18"/>
      <c r="PFD763" s="18"/>
      <c r="PFE763" s="18"/>
      <c r="PFF763" s="18"/>
      <c r="PFG763" s="18"/>
      <c r="PFH763" s="18"/>
      <c r="PFI763" s="18"/>
      <c r="PFJ763" s="18"/>
      <c r="PFK763" s="18"/>
      <c r="PFL763" s="18"/>
      <c r="PFM763" s="18"/>
      <c r="PFN763" s="18"/>
      <c r="PFO763" s="18"/>
      <c r="PFP763" s="18"/>
      <c r="PFQ763" s="18"/>
      <c r="PFR763" s="18"/>
      <c r="PFS763" s="18"/>
      <c r="PFT763" s="18"/>
      <c r="PFU763" s="18"/>
      <c r="PFV763" s="18"/>
      <c r="PFW763" s="18"/>
      <c r="PFX763" s="18"/>
      <c r="PFY763" s="18"/>
      <c r="PFZ763" s="18"/>
      <c r="PGA763" s="18"/>
      <c r="PGB763" s="18"/>
      <c r="PGC763" s="18"/>
      <c r="PGD763" s="18"/>
      <c r="PGE763" s="18"/>
      <c r="PGF763" s="18"/>
      <c r="PGG763" s="18"/>
      <c r="PGH763" s="18"/>
      <c r="PGI763" s="18"/>
      <c r="PGJ763" s="18"/>
      <c r="PGK763" s="18"/>
      <c r="PGL763" s="18"/>
      <c r="PGM763" s="18"/>
      <c r="PGN763" s="18"/>
      <c r="PGO763" s="18"/>
      <c r="PGP763" s="18"/>
      <c r="PGQ763" s="18"/>
      <c r="PGR763" s="18"/>
      <c r="PGS763" s="18"/>
      <c r="PGT763" s="18"/>
      <c r="PGU763" s="18"/>
      <c r="PGV763" s="18"/>
      <c r="PGW763" s="18"/>
      <c r="PGX763" s="18"/>
      <c r="PGY763" s="18"/>
      <c r="PGZ763" s="18"/>
      <c r="PHA763" s="18"/>
      <c r="PHB763" s="18"/>
      <c r="PHC763" s="18"/>
      <c r="PHD763" s="18"/>
      <c r="PHE763" s="18"/>
      <c r="PHF763" s="18"/>
      <c r="PHG763" s="18"/>
      <c r="PHH763" s="18"/>
      <c r="PHI763" s="18"/>
      <c r="PHJ763" s="18"/>
      <c r="PHK763" s="18"/>
      <c r="PHL763" s="18"/>
      <c r="PHM763" s="18"/>
      <c r="PHN763" s="18"/>
      <c r="PHO763" s="18"/>
      <c r="PHP763" s="18"/>
      <c r="PHQ763" s="18"/>
      <c r="PHR763" s="18"/>
      <c r="PHS763" s="18"/>
      <c r="PHT763" s="18"/>
      <c r="PHU763" s="18"/>
      <c r="PHV763" s="18"/>
      <c r="PHW763" s="18"/>
      <c r="PHX763" s="18"/>
      <c r="PHY763" s="18"/>
      <c r="PHZ763" s="18"/>
      <c r="PIA763" s="18"/>
      <c r="PIB763" s="18"/>
      <c r="PIC763" s="18"/>
      <c r="PID763" s="18"/>
      <c r="PIE763" s="18"/>
      <c r="PIF763" s="18"/>
      <c r="PIG763" s="18"/>
      <c r="PIH763" s="18"/>
      <c r="PII763" s="18"/>
      <c r="PIJ763" s="18"/>
      <c r="PIK763" s="18"/>
      <c r="PIL763" s="18"/>
      <c r="PIM763" s="18"/>
      <c r="PIN763" s="18"/>
      <c r="PIO763" s="18"/>
      <c r="PIP763" s="18"/>
      <c r="PIQ763" s="18"/>
      <c r="PIR763" s="18"/>
      <c r="PIS763" s="18"/>
      <c r="PIT763" s="18"/>
      <c r="PIU763" s="18"/>
      <c r="PIV763" s="18"/>
      <c r="PIW763" s="18"/>
      <c r="PIX763" s="18"/>
      <c r="PIY763" s="18"/>
      <c r="PIZ763" s="18"/>
      <c r="PJA763" s="18"/>
      <c r="PJB763" s="18"/>
      <c r="PJC763" s="18"/>
      <c r="PJD763" s="18"/>
      <c r="PJE763" s="18"/>
      <c r="PJF763" s="18"/>
      <c r="PJG763" s="18"/>
      <c r="PJH763" s="18"/>
      <c r="PJI763" s="18"/>
      <c r="PJJ763" s="18"/>
      <c r="PJK763" s="18"/>
      <c r="PJL763" s="18"/>
      <c r="PJM763" s="18"/>
      <c r="PJN763" s="18"/>
      <c r="PJO763" s="18"/>
      <c r="PJP763" s="18"/>
      <c r="PJQ763" s="18"/>
      <c r="PJR763" s="18"/>
      <c r="PJS763" s="18"/>
      <c r="PJT763" s="18"/>
      <c r="PJU763" s="18"/>
      <c r="PJV763" s="18"/>
      <c r="PJW763" s="18"/>
      <c r="PJX763" s="18"/>
      <c r="PJY763" s="18"/>
      <c r="PJZ763" s="18"/>
      <c r="PKA763" s="18"/>
      <c r="PKB763" s="18"/>
      <c r="PKC763" s="18"/>
      <c r="PKD763" s="18"/>
      <c r="PKE763" s="18"/>
      <c r="PKF763" s="18"/>
      <c r="PKG763" s="18"/>
      <c r="PKH763" s="18"/>
      <c r="PKI763" s="18"/>
      <c r="PKJ763" s="18"/>
      <c r="PKK763" s="18"/>
      <c r="PKL763" s="18"/>
      <c r="PKM763" s="18"/>
      <c r="PKN763" s="18"/>
      <c r="PKO763" s="18"/>
      <c r="PKP763" s="18"/>
      <c r="PKQ763" s="18"/>
      <c r="PKR763" s="18"/>
      <c r="PKS763" s="18"/>
      <c r="PKT763" s="18"/>
      <c r="PKU763" s="18"/>
      <c r="PKV763" s="18"/>
      <c r="PKW763" s="18"/>
      <c r="PKX763" s="18"/>
      <c r="PKY763" s="18"/>
      <c r="PKZ763" s="18"/>
      <c r="PLA763" s="18"/>
      <c r="PLB763" s="18"/>
      <c r="PLC763" s="18"/>
      <c r="PLD763" s="18"/>
      <c r="PLE763" s="18"/>
      <c r="PLF763" s="18"/>
      <c r="PLG763" s="18"/>
      <c r="PLH763" s="18"/>
      <c r="PLI763" s="18"/>
      <c r="PLJ763" s="18"/>
      <c r="PLK763" s="18"/>
      <c r="PLL763" s="18"/>
      <c r="PLM763" s="18"/>
      <c r="PLN763" s="18"/>
      <c r="PLO763" s="18"/>
      <c r="PLP763" s="18"/>
      <c r="PLQ763" s="18"/>
      <c r="PLR763" s="18"/>
      <c r="PLS763" s="18"/>
      <c r="PLT763" s="18"/>
      <c r="PLU763" s="18"/>
      <c r="PLV763" s="18"/>
      <c r="PLW763" s="18"/>
      <c r="PLX763" s="18"/>
      <c r="PLY763" s="18"/>
      <c r="PLZ763" s="18"/>
      <c r="PMA763" s="18"/>
      <c r="PMB763" s="18"/>
      <c r="PMC763" s="18"/>
      <c r="PMD763" s="18"/>
      <c r="PME763" s="18"/>
      <c r="PMF763" s="18"/>
      <c r="PMG763" s="18"/>
      <c r="PMH763" s="18"/>
      <c r="PMI763" s="18"/>
      <c r="PMJ763" s="18"/>
      <c r="PMK763" s="18"/>
      <c r="PML763" s="18"/>
      <c r="PMM763" s="18"/>
      <c r="PMN763" s="18"/>
      <c r="PMO763" s="18"/>
      <c r="PMP763" s="18"/>
      <c r="PMQ763" s="18"/>
      <c r="PMR763" s="18"/>
      <c r="PMS763" s="18"/>
      <c r="PMT763" s="18"/>
      <c r="PMU763" s="18"/>
      <c r="PMV763" s="18"/>
      <c r="PMW763" s="18"/>
      <c r="PMX763" s="18"/>
      <c r="PMY763" s="18"/>
      <c r="PMZ763" s="18"/>
      <c r="PNA763" s="18"/>
      <c r="PNB763" s="18"/>
      <c r="PNC763" s="18"/>
      <c r="PND763" s="18"/>
      <c r="PNE763" s="18"/>
      <c r="PNF763" s="18"/>
      <c r="PNG763" s="18"/>
      <c r="PNH763" s="18"/>
      <c r="PNI763" s="18"/>
      <c r="PNJ763" s="18"/>
      <c r="PNK763" s="18"/>
      <c r="PNL763" s="18"/>
      <c r="PNM763" s="18"/>
      <c r="PNN763" s="18"/>
      <c r="PNO763" s="18"/>
      <c r="PNP763" s="18"/>
      <c r="PNQ763" s="18"/>
      <c r="PNR763" s="18"/>
      <c r="PNS763" s="18"/>
      <c r="PNT763" s="18"/>
      <c r="PNU763" s="18"/>
      <c r="PNV763" s="18"/>
      <c r="PNW763" s="18"/>
      <c r="PNX763" s="18"/>
      <c r="PNY763" s="18"/>
      <c r="PNZ763" s="18"/>
      <c r="POA763" s="18"/>
      <c r="POB763" s="18"/>
      <c r="POC763" s="18"/>
      <c r="POD763" s="18"/>
      <c r="POE763" s="18"/>
      <c r="POF763" s="18"/>
      <c r="POG763" s="18"/>
      <c r="POH763" s="18"/>
      <c r="POI763" s="18"/>
      <c r="POJ763" s="18"/>
      <c r="POK763" s="18"/>
      <c r="POL763" s="18"/>
      <c r="POM763" s="18"/>
      <c r="PON763" s="18"/>
      <c r="POO763" s="18"/>
      <c r="POP763" s="18"/>
      <c r="POQ763" s="18"/>
      <c r="POR763" s="18"/>
      <c r="POS763" s="18"/>
      <c r="POT763" s="18"/>
      <c r="POU763" s="18"/>
      <c r="POV763" s="18"/>
      <c r="POW763" s="18"/>
      <c r="POX763" s="18"/>
      <c r="POY763" s="18"/>
      <c r="POZ763" s="18"/>
      <c r="PPA763" s="18"/>
      <c r="PPB763" s="18"/>
      <c r="PPC763" s="18"/>
      <c r="PPD763" s="18"/>
      <c r="PPE763" s="18"/>
      <c r="PPF763" s="18"/>
      <c r="PPG763" s="18"/>
      <c r="PPH763" s="18"/>
      <c r="PPI763" s="18"/>
      <c r="PPJ763" s="18"/>
      <c r="PPK763" s="18"/>
      <c r="PPL763" s="18"/>
      <c r="PPM763" s="18"/>
      <c r="PPN763" s="18"/>
      <c r="PPO763" s="18"/>
      <c r="PPP763" s="18"/>
      <c r="PPQ763" s="18"/>
      <c r="PPR763" s="18"/>
      <c r="PPS763" s="18"/>
      <c r="PPT763" s="18"/>
      <c r="PPU763" s="18"/>
      <c r="PPV763" s="18"/>
      <c r="PPW763" s="18"/>
      <c r="PPX763" s="18"/>
      <c r="PPY763" s="18"/>
      <c r="PPZ763" s="18"/>
      <c r="PQA763" s="18"/>
      <c r="PQB763" s="18"/>
      <c r="PQC763" s="18"/>
      <c r="PQD763" s="18"/>
      <c r="PQE763" s="18"/>
      <c r="PQF763" s="18"/>
      <c r="PQG763" s="18"/>
      <c r="PQH763" s="18"/>
      <c r="PQI763" s="18"/>
      <c r="PQJ763" s="18"/>
      <c r="PQK763" s="18"/>
      <c r="PQL763" s="18"/>
      <c r="PQM763" s="18"/>
      <c r="PQN763" s="18"/>
      <c r="PQO763" s="18"/>
      <c r="PQP763" s="18"/>
      <c r="PQQ763" s="18"/>
      <c r="PQR763" s="18"/>
      <c r="PQS763" s="18"/>
      <c r="PQT763" s="18"/>
      <c r="PQU763" s="18"/>
      <c r="PQV763" s="18"/>
      <c r="PQW763" s="18"/>
      <c r="PQX763" s="18"/>
      <c r="PQY763" s="18"/>
      <c r="PQZ763" s="18"/>
      <c r="PRA763" s="18"/>
      <c r="PRB763" s="18"/>
      <c r="PRC763" s="18"/>
      <c r="PRD763" s="18"/>
      <c r="PRE763" s="18"/>
      <c r="PRF763" s="18"/>
      <c r="PRG763" s="18"/>
      <c r="PRH763" s="18"/>
      <c r="PRI763" s="18"/>
      <c r="PRJ763" s="18"/>
      <c r="PRK763" s="18"/>
      <c r="PRL763" s="18"/>
      <c r="PRM763" s="18"/>
      <c r="PRN763" s="18"/>
      <c r="PRO763" s="18"/>
      <c r="PRP763" s="18"/>
      <c r="PRQ763" s="18"/>
      <c r="PRR763" s="18"/>
      <c r="PRS763" s="18"/>
      <c r="PRT763" s="18"/>
      <c r="PRU763" s="18"/>
      <c r="PRV763" s="18"/>
      <c r="PRW763" s="18"/>
      <c r="PRX763" s="18"/>
      <c r="PRY763" s="18"/>
      <c r="PRZ763" s="18"/>
      <c r="PSA763" s="18"/>
      <c r="PSB763" s="18"/>
      <c r="PSC763" s="18"/>
      <c r="PSD763" s="18"/>
      <c r="PSE763" s="18"/>
      <c r="PSF763" s="18"/>
      <c r="PSG763" s="18"/>
      <c r="PSH763" s="18"/>
      <c r="PSI763" s="18"/>
      <c r="PSJ763" s="18"/>
      <c r="PSK763" s="18"/>
      <c r="PSL763" s="18"/>
      <c r="PSM763" s="18"/>
      <c r="PSN763" s="18"/>
      <c r="PSO763" s="18"/>
      <c r="PSP763" s="18"/>
      <c r="PSQ763" s="18"/>
      <c r="PSR763" s="18"/>
      <c r="PSS763" s="18"/>
      <c r="PST763" s="18"/>
      <c r="PSU763" s="18"/>
      <c r="PSV763" s="18"/>
      <c r="PSW763" s="18"/>
      <c r="PSX763" s="18"/>
      <c r="PSY763" s="18"/>
      <c r="PSZ763" s="18"/>
      <c r="PTA763" s="18"/>
      <c r="PTB763" s="18"/>
      <c r="PTC763" s="18"/>
      <c r="PTD763" s="18"/>
      <c r="PTE763" s="18"/>
      <c r="PTF763" s="18"/>
      <c r="PTG763" s="18"/>
      <c r="PTH763" s="18"/>
      <c r="PTI763" s="18"/>
      <c r="PTJ763" s="18"/>
      <c r="PTK763" s="18"/>
      <c r="PTL763" s="18"/>
      <c r="PTM763" s="18"/>
      <c r="PTN763" s="18"/>
      <c r="PTO763" s="18"/>
      <c r="PTP763" s="18"/>
      <c r="PTQ763" s="18"/>
      <c r="PTR763" s="18"/>
      <c r="PTS763" s="18"/>
      <c r="PTT763" s="18"/>
      <c r="PTU763" s="18"/>
      <c r="PTV763" s="18"/>
      <c r="PTW763" s="18"/>
      <c r="PTX763" s="18"/>
      <c r="PTY763" s="18"/>
      <c r="PTZ763" s="18"/>
      <c r="PUA763" s="18"/>
      <c r="PUB763" s="18"/>
      <c r="PUC763" s="18"/>
      <c r="PUD763" s="18"/>
      <c r="PUE763" s="18"/>
      <c r="PUF763" s="18"/>
      <c r="PUG763" s="18"/>
      <c r="PUH763" s="18"/>
      <c r="PUI763" s="18"/>
      <c r="PUJ763" s="18"/>
      <c r="PUK763" s="18"/>
      <c r="PUL763" s="18"/>
      <c r="PUM763" s="18"/>
      <c r="PUN763" s="18"/>
      <c r="PUO763" s="18"/>
      <c r="PUP763" s="18"/>
      <c r="PUQ763" s="18"/>
      <c r="PUR763" s="18"/>
      <c r="PUS763" s="18"/>
      <c r="PUT763" s="18"/>
      <c r="PUU763" s="18"/>
      <c r="PUV763" s="18"/>
      <c r="PUW763" s="18"/>
      <c r="PUX763" s="18"/>
      <c r="PUY763" s="18"/>
      <c r="PUZ763" s="18"/>
      <c r="PVA763" s="18"/>
      <c r="PVB763" s="18"/>
      <c r="PVC763" s="18"/>
      <c r="PVD763" s="18"/>
      <c r="PVE763" s="18"/>
      <c r="PVF763" s="18"/>
      <c r="PVG763" s="18"/>
      <c r="PVH763" s="18"/>
      <c r="PVI763" s="18"/>
      <c r="PVJ763" s="18"/>
      <c r="PVK763" s="18"/>
      <c r="PVL763" s="18"/>
      <c r="PVM763" s="18"/>
      <c r="PVN763" s="18"/>
      <c r="PVO763" s="18"/>
      <c r="PVP763" s="18"/>
      <c r="PVQ763" s="18"/>
      <c r="PVR763" s="18"/>
      <c r="PVS763" s="18"/>
      <c r="PVT763" s="18"/>
      <c r="PVU763" s="18"/>
      <c r="PVV763" s="18"/>
      <c r="PVW763" s="18"/>
      <c r="PVX763" s="18"/>
      <c r="PVY763" s="18"/>
      <c r="PVZ763" s="18"/>
      <c r="PWA763" s="18"/>
      <c r="PWB763" s="18"/>
      <c r="PWC763" s="18"/>
      <c r="PWD763" s="18"/>
      <c r="PWE763" s="18"/>
      <c r="PWF763" s="18"/>
      <c r="PWG763" s="18"/>
      <c r="PWH763" s="18"/>
      <c r="PWI763" s="18"/>
      <c r="PWJ763" s="18"/>
      <c r="PWK763" s="18"/>
      <c r="PWL763" s="18"/>
      <c r="PWM763" s="18"/>
      <c r="PWN763" s="18"/>
      <c r="PWO763" s="18"/>
      <c r="PWP763" s="18"/>
      <c r="PWQ763" s="18"/>
      <c r="PWR763" s="18"/>
      <c r="PWS763" s="18"/>
      <c r="PWT763" s="18"/>
      <c r="PWU763" s="18"/>
      <c r="PWV763" s="18"/>
      <c r="PWW763" s="18"/>
      <c r="PWX763" s="18"/>
      <c r="PWY763" s="18"/>
      <c r="PWZ763" s="18"/>
      <c r="PXA763" s="18"/>
      <c r="PXB763" s="18"/>
      <c r="PXC763" s="18"/>
      <c r="PXD763" s="18"/>
      <c r="PXE763" s="18"/>
      <c r="PXF763" s="18"/>
      <c r="PXG763" s="18"/>
      <c r="PXH763" s="18"/>
      <c r="PXI763" s="18"/>
      <c r="PXJ763" s="18"/>
      <c r="PXK763" s="18"/>
      <c r="PXL763" s="18"/>
      <c r="PXM763" s="18"/>
      <c r="PXN763" s="18"/>
      <c r="PXO763" s="18"/>
      <c r="PXP763" s="18"/>
      <c r="PXQ763" s="18"/>
      <c r="PXR763" s="18"/>
      <c r="PXS763" s="18"/>
      <c r="PXT763" s="18"/>
      <c r="PXU763" s="18"/>
      <c r="PXV763" s="18"/>
      <c r="PXW763" s="18"/>
      <c r="PXX763" s="18"/>
      <c r="PXY763" s="18"/>
      <c r="PXZ763" s="18"/>
      <c r="PYA763" s="18"/>
      <c r="PYB763" s="18"/>
      <c r="PYC763" s="18"/>
      <c r="PYD763" s="18"/>
      <c r="PYE763" s="18"/>
      <c r="PYF763" s="18"/>
      <c r="PYG763" s="18"/>
      <c r="PYH763" s="18"/>
      <c r="PYI763" s="18"/>
      <c r="PYJ763" s="18"/>
      <c r="PYK763" s="18"/>
      <c r="PYL763" s="18"/>
      <c r="PYM763" s="18"/>
      <c r="PYN763" s="18"/>
      <c r="PYO763" s="18"/>
      <c r="PYP763" s="18"/>
      <c r="PYQ763" s="18"/>
      <c r="PYR763" s="18"/>
      <c r="PYS763" s="18"/>
      <c r="PYT763" s="18"/>
      <c r="PYU763" s="18"/>
      <c r="PYV763" s="18"/>
      <c r="PYW763" s="18"/>
      <c r="PYX763" s="18"/>
      <c r="PYY763" s="18"/>
      <c r="PYZ763" s="18"/>
      <c r="PZA763" s="18"/>
      <c r="PZB763" s="18"/>
      <c r="PZC763" s="18"/>
      <c r="PZD763" s="18"/>
      <c r="PZE763" s="18"/>
      <c r="PZF763" s="18"/>
      <c r="PZG763" s="18"/>
      <c r="PZH763" s="18"/>
      <c r="PZI763" s="18"/>
      <c r="PZJ763" s="18"/>
      <c r="PZK763" s="18"/>
      <c r="PZL763" s="18"/>
      <c r="PZM763" s="18"/>
      <c r="PZN763" s="18"/>
      <c r="PZO763" s="18"/>
      <c r="PZP763" s="18"/>
      <c r="PZQ763" s="18"/>
      <c r="PZR763" s="18"/>
      <c r="PZS763" s="18"/>
      <c r="PZT763" s="18"/>
      <c r="PZU763" s="18"/>
      <c r="PZV763" s="18"/>
      <c r="PZW763" s="18"/>
      <c r="PZX763" s="18"/>
      <c r="PZY763" s="18"/>
      <c r="PZZ763" s="18"/>
      <c r="QAA763" s="18"/>
      <c r="QAB763" s="18"/>
      <c r="QAC763" s="18"/>
      <c r="QAD763" s="18"/>
      <c r="QAE763" s="18"/>
      <c r="QAF763" s="18"/>
      <c r="QAG763" s="18"/>
      <c r="QAH763" s="18"/>
      <c r="QAI763" s="18"/>
      <c r="QAJ763" s="18"/>
      <c r="QAK763" s="18"/>
      <c r="QAL763" s="18"/>
      <c r="QAM763" s="18"/>
      <c r="QAN763" s="18"/>
      <c r="QAO763" s="18"/>
      <c r="QAP763" s="18"/>
      <c r="QAQ763" s="18"/>
      <c r="QAR763" s="18"/>
      <c r="QAS763" s="18"/>
      <c r="QAT763" s="18"/>
      <c r="QAU763" s="18"/>
      <c r="QAV763" s="18"/>
      <c r="QAW763" s="18"/>
      <c r="QAX763" s="18"/>
      <c r="QAY763" s="18"/>
      <c r="QAZ763" s="18"/>
      <c r="QBA763" s="18"/>
      <c r="QBB763" s="18"/>
      <c r="QBC763" s="18"/>
      <c r="QBD763" s="18"/>
      <c r="QBE763" s="18"/>
      <c r="QBF763" s="18"/>
      <c r="QBG763" s="18"/>
      <c r="QBH763" s="18"/>
      <c r="QBI763" s="18"/>
      <c r="QBJ763" s="18"/>
      <c r="QBK763" s="18"/>
      <c r="QBL763" s="18"/>
      <c r="QBM763" s="18"/>
      <c r="QBN763" s="18"/>
      <c r="QBO763" s="18"/>
      <c r="QBP763" s="18"/>
      <c r="QBQ763" s="18"/>
      <c r="QBR763" s="18"/>
      <c r="QBS763" s="18"/>
      <c r="QBT763" s="18"/>
      <c r="QBU763" s="18"/>
      <c r="QBV763" s="18"/>
      <c r="QBW763" s="18"/>
      <c r="QBX763" s="18"/>
      <c r="QBY763" s="18"/>
      <c r="QBZ763" s="18"/>
      <c r="QCA763" s="18"/>
      <c r="QCB763" s="18"/>
      <c r="QCC763" s="18"/>
      <c r="QCD763" s="18"/>
      <c r="QCE763" s="18"/>
      <c r="QCF763" s="18"/>
      <c r="QCG763" s="18"/>
      <c r="QCH763" s="18"/>
      <c r="QCI763" s="18"/>
      <c r="QCJ763" s="18"/>
      <c r="QCK763" s="18"/>
      <c r="QCL763" s="18"/>
      <c r="QCM763" s="18"/>
      <c r="QCN763" s="18"/>
      <c r="QCO763" s="18"/>
      <c r="QCP763" s="18"/>
      <c r="QCQ763" s="18"/>
      <c r="QCR763" s="18"/>
      <c r="QCS763" s="18"/>
      <c r="QCT763" s="18"/>
      <c r="QCU763" s="18"/>
      <c r="QCV763" s="18"/>
      <c r="QCW763" s="18"/>
      <c r="QCX763" s="18"/>
      <c r="QCY763" s="18"/>
      <c r="QCZ763" s="18"/>
      <c r="QDA763" s="18"/>
      <c r="QDB763" s="18"/>
      <c r="QDC763" s="18"/>
      <c r="QDD763" s="18"/>
      <c r="QDE763" s="18"/>
      <c r="QDF763" s="18"/>
      <c r="QDG763" s="18"/>
      <c r="QDH763" s="18"/>
      <c r="QDI763" s="18"/>
      <c r="QDJ763" s="18"/>
      <c r="QDK763" s="18"/>
      <c r="QDL763" s="18"/>
      <c r="QDM763" s="18"/>
      <c r="QDN763" s="18"/>
      <c r="QDO763" s="18"/>
      <c r="QDP763" s="18"/>
      <c r="QDQ763" s="18"/>
      <c r="QDR763" s="18"/>
      <c r="QDS763" s="18"/>
      <c r="QDT763" s="18"/>
      <c r="QDU763" s="18"/>
      <c r="QDV763" s="18"/>
      <c r="QDW763" s="18"/>
      <c r="QDX763" s="18"/>
      <c r="QDY763" s="18"/>
      <c r="QDZ763" s="18"/>
      <c r="QEA763" s="18"/>
      <c r="QEB763" s="18"/>
      <c r="QEC763" s="18"/>
      <c r="QED763" s="18"/>
      <c r="QEE763" s="18"/>
      <c r="QEF763" s="18"/>
      <c r="QEG763" s="18"/>
      <c r="QEH763" s="18"/>
      <c r="QEI763" s="18"/>
      <c r="QEJ763" s="18"/>
      <c r="QEK763" s="18"/>
      <c r="QEL763" s="18"/>
      <c r="QEM763" s="18"/>
      <c r="QEN763" s="18"/>
      <c r="QEO763" s="18"/>
      <c r="QEP763" s="18"/>
      <c r="QEQ763" s="18"/>
      <c r="QER763" s="18"/>
      <c r="QES763" s="18"/>
      <c r="QET763" s="18"/>
      <c r="QEU763" s="18"/>
      <c r="QEV763" s="18"/>
      <c r="QEW763" s="18"/>
      <c r="QEX763" s="18"/>
      <c r="QEY763" s="18"/>
      <c r="QEZ763" s="18"/>
      <c r="QFA763" s="18"/>
      <c r="QFB763" s="18"/>
      <c r="QFC763" s="18"/>
      <c r="QFD763" s="18"/>
      <c r="QFE763" s="18"/>
      <c r="QFF763" s="18"/>
      <c r="QFG763" s="18"/>
      <c r="QFH763" s="18"/>
      <c r="QFI763" s="18"/>
      <c r="QFJ763" s="18"/>
      <c r="QFK763" s="18"/>
      <c r="QFL763" s="18"/>
      <c r="QFM763" s="18"/>
      <c r="QFN763" s="18"/>
      <c r="QFO763" s="18"/>
      <c r="QFP763" s="18"/>
      <c r="QFQ763" s="18"/>
      <c r="QFR763" s="18"/>
      <c r="QFS763" s="18"/>
      <c r="QFT763" s="18"/>
      <c r="QFU763" s="18"/>
      <c r="QFV763" s="18"/>
      <c r="QFW763" s="18"/>
      <c r="QFX763" s="18"/>
      <c r="QFY763" s="18"/>
      <c r="QFZ763" s="18"/>
      <c r="QGA763" s="18"/>
      <c r="QGB763" s="18"/>
      <c r="QGC763" s="18"/>
      <c r="QGD763" s="18"/>
      <c r="QGE763" s="18"/>
      <c r="QGF763" s="18"/>
      <c r="QGG763" s="18"/>
      <c r="QGH763" s="18"/>
      <c r="QGI763" s="18"/>
      <c r="QGJ763" s="18"/>
      <c r="QGK763" s="18"/>
      <c r="QGL763" s="18"/>
      <c r="QGM763" s="18"/>
      <c r="QGN763" s="18"/>
      <c r="QGO763" s="18"/>
      <c r="QGP763" s="18"/>
      <c r="QGQ763" s="18"/>
      <c r="QGR763" s="18"/>
      <c r="QGS763" s="18"/>
      <c r="QGT763" s="18"/>
      <c r="QGU763" s="18"/>
      <c r="QGV763" s="18"/>
      <c r="QGW763" s="18"/>
      <c r="QGX763" s="18"/>
      <c r="QGY763" s="18"/>
      <c r="QGZ763" s="18"/>
      <c r="QHA763" s="18"/>
      <c r="QHB763" s="18"/>
      <c r="QHC763" s="18"/>
      <c r="QHD763" s="18"/>
      <c r="QHE763" s="18"/>
      <c r="QHF763" s="18"/>
      <c r="QHG763" s="18"/>
      <c r="QHH763" s="18"/>
      <c r="QHI763" s="18"/>
      <c r="QHJ763" s="18"/>
      <c r="QHK763" s="18"/>
      <c r="QHL763" s="18"/>
      <c r="QHM763" s="18"/>
      <c r="QHN763" s="18"/>
      <c r="QHO763" s="18"/>
      <c r="QHP763" s="18"/>
      <c r="QHQ763" s="18"/>
      <c r="QHR763" s="18"/>
      <c r="QHS763" s="18"/>
      <c r="QHT763" s="18"/>
      <c r="QHU763" s="18"/>
      <c r="QHV763" s="18"/>
      <c r="QHW763" s="18"/>
      <c r="QHX763" s="18"/>
      <c r="QHY763" s="18"/>
      <c r="QHZ763" s="18"/>
      <c r="QIA763" s="18"/>
      <c r="QIB763" s="18"/>
      <c r="QIC763" s="18"/>
      <c r="QID763" s="18"/>
      <c r="QIE763" s="18"/>
      <c r="QIF763" s="18"/>
      <c r="QIG763" s="18"/>
      <c r="QIH763" s="18"/>
      <c r="QII763" s="18"/>
      <c r="QIJ763" s="18"/>
      <c r="QIK763" s="18"/>
      <c r="QIL763" s="18"/>
      <c r="QIM763" s="18"/>
      <c r="QIN763" s="18"/>
      <c r="QIO763" s="18"/>
      <c r="QIP763" s="18"/>
      <c r="QIQ763" s="18"/>
      <c r="QIR763" s="18"/>
      <c r="QIS763" s="18"/>
      <c r="QIT763" s="18"/>
      <c r="QIU763" s="18"/>
      <c r="QIV763" s="18"/>
      <c r="QIW763" s="18"/>
      <c r="QIX763" s="18"/>
      <c r="QIY763" s="18"/>
      <c r="QIZ763" s="18"/>
      <c r="QJA763" s="18"/>
      <c r="QJB763" s="18"/>
      <c r="QJC763" s="18"/>
      <c r="QJD763" s="18"/>
      <c r="QJE763" s="18"/>
      <c r="QJF763" s="18"/>
      <c r="QJG763" s="18"/>
      <c r="QJH763" s="18"/>
      <c r="QJI763" s="18"/>
      <c r="QJJ763" s="18"/>
      <c r="QJK763" s="18"/>
      <c r="QJL763" s="18"/>
      <c r="QJM763" s="18"/>
      <c r="QJN763" s="18"/>
      <c r="QJO763" s="18"/>
      <c r="QJP763" s="18"/>
      <c r="QJQ763" s="18"/>
      <c r="QJR763" s="18"/>
      <c r="QJS763" s="18"/>
      <c r="QJT763" s="18"/>
      <c r="QJU763" s="18"/>
      <c r="QJV763" s="18"/>
      <c r="QJW763" s="18"/>
      <c r="QJX763" s="18"/>
      <c r="QJY763" s="18"/>
      <c r="QJZ763" s="18"/>
      <c r="QKA763" s="18"/>
      <c r="QKB763" s="18"/>
      <c r="QKC763" s="18"/>
      <c r="QKD763" s="18"/>
      <c r="QKE763" s="18"/>
      <c r="QKF763" s="18"/>
      <c r="QKG763" s="18"/>
      <c r="QKH763" s="18"/>
      <c r="QKI763" s="18"/>
      <c r="QKJ763" s="18"/>
      <c r="QKK763" s="18"/>
      <c r="QKL763" s="18"/>
      <c r="QKM763" s="18"/>
      <c r="QKN763" s="18"/>
      <c r="QKO763" s="18"/>
      <c r="QKP763" s="18"/>
      <c r="QKQ763" s="18"/>
      <c r="QKR763" s="18"/>
      <c r="QKS763" s="18"/>
      <c r="QKT763" s="18"/>
      <c r="QKU763" s="18"/>
      <c r="QKV763" s="18"/>
      <c r="QKW763" s="18"/>
      <c r="QKX763" s="18"/>
      <c r="QKY763" s="18"/>
      <c r="QKZ763" s="18"/>
      <c r="QLA763" s="18"/>
      <c r="QLB763" s="18"/>
      <c r="QLC763" s="18"/>
      <c r="QLD763" s="18"/>
      <c r="QLE763" s="18"/>
      <c r="QLF763" s="18"/>
      <c r="QLG763" s="18"/>
      <c r="QLH763" s="18"/>
      <c r="QLI763" s="18"/>
      <c r="QLJ763" s="18"/>
      <c r="QLK763" s="18"/>
      <c r="QLL763" s="18"/>
      <c r="QLM763" s="18"/>
      <c r="QLN763" s="18"/>
      <c r="QLO763" s="18"/>
      <c r="QLP763" s="18"/>
      <c r="QLQ763" s="18"/>
      <c r="QLR763" s="18"/>
      <c r="QLS763" s="18"/>
      <c r="QLT763" s="18"/>
      <c r="QLU763" s="18"/>
      <c r="QLV763" s="18"/>
      <c r="QLW763" s="18"/>
      <c r="QLX763" s="18"/>
      <c r="QLY763" s="18"/>
      <c r="QLZ763" s="18"/>
      <c r="QMA763" s="18"/>
      <c r="QMB763" s="18"/>
      <c r="QMC763" s="18"/>
      <c r="QMD763" s="18"/>
      <c r="QME763" s="18"/>
      <c r="QMF763" s="18"/>
      <c r="QMG763" s="18"/>
      <c r="QMH763" s="18"/>
      <c r="QMI763" s="18"/>
      <c r="QMJ763" s="18"/>
      <c r="QMK763" s="18"/>
      <c r="QML763" s="18"/>
      <c r="QMM763" s="18"/>
      <c r="QMN763" s="18"/>
      <c r="QMO763" s="18"/>
      <c r="QMP763" s="18"/>
      <c r="QMQ763" s="18"/>
      <c r="QMR763" s="18"/>
      <c r="QMS763" s="18"/>
      <c r="QMT763" s="18"/>
      <c r="QMU763" s="18"/>
      <c r="QMV763" s="18"/>
      <c r="QMW763" s="18"/>
      <c r="QMX763" s="18"/>
      <c r="QMY763" s="18"/>
      <c r="QMZ763" s="18"/>
      <c r="QNA763" s="18"/>
      <c r="QNB763" s="18"/>
      <c r="QNC763" s="18"/>
      <c r="QND763" s="18"/>
      <c r="QNE763" s="18"/>
      <c r="QNF763" s="18"/>
      <c r="QNG763" s="18"/>
      <c r="QNH763" s="18"/>
      <c r="QNI763" s="18"/>
      <c r="QNJ763" s="18"/>
      <c r="QNK763" s="18"/>
      <c r="QNL763" s="18"/>
      <c r="QNM763" s="18"/>
      <c r="QNN763" s="18"/>
      <c r="QNO763" s="18"/>
      <c r="QNP763" s="18"/>
      <c r="QNQ763" s="18"/>
      <c r="QNR763" s="18"/>
      <c r="QNS763" s="18"/>
      <c r="QNT763" s="18"/>
      <c r="QNU763" s="18"/>
      <c r="QNV763" s="18"/>
      <c r="QNW763" s="18"/>
      <c r="QNX763" s="18"/>
      <c r="QNY763" s="18"/>
      <c r="QNZ763" s="18"/>
      <c r="QOA763" s="18"/>
      <c r="QOB763" s="18"/>
      <c r="QOC763" s="18"/>
      <c r="QOD763" s="18"/>
      <c r="QOE763" s="18"/>
      <c r="QOF763" s="18"/>
      <c r="QOG763" s="18"/>
      <c r="QOH763" s="18"/>
      <c r="QOI763" s="18"/>
      <c r="QOJ763" s="18"/>
      <c r="QOK763" s="18"/>
      <c r="QOL763" s="18"/>
      <c r="QOM763" s="18"/>
      <c r="QON763" s="18"/>
      <c r="QOO763" s="18"/>
      <c r="QOP763" s="18"/>
      <c r="QOQ763" s="18"/>
      <c r="QOR763" s="18"/>
      <c r="QOS763" s="18"/>
      <c r="QOT763" s="18"/>
      <c r="QOU763" s="18"/>
      <c r="QOV763" s="18"/>
      <c r="QOW763" s="18"/>
      <c r="QOX763" s="18"/>
      <c r="QOY763" s="18"/>
      <c r="QOZ763" s="18"/>
      <c r="QPA763" s="18"/>
      <c r="QPB763" s="18"/>
      <c r="QPC763" s="18"/>
      <c r="QPD763" s="18"/>
      <c r="QPE763" s="18"/>
      <c r="QPF763" s="18"/>
      <c r="QPG763" s="18"/>
      <c r="QPH763" s="18"/>
      <c r="QPI763" s="18"/>
      <c r="QPJ763" s="18"/>
      <c r="QPK763" s="18"/>
      <c r="QPL763" s="18"/>
      <c r="QPM763" s="18"/>
      <c r="QPN763" s="18"/>
      <c r="QPO763" s="18"/>
      <c r="QPP763" s="18"/>
      <c r="QPQ763" s="18"/>
      <c r="QPR763" s="18"/>
      <c r="QPS763" s="18"/>
      <c r="QPT763" s="18"/>
      <c r="QPU763" s="18"/>
      <c r="QPV763" s="18"/>
      <c r="QPW763" s="18"/>
      <c r="QPX763" s="18"/>
      <c r="QPY763" s="18"/>
      <c r="QPZ763" s="18"/>
      <c r="QQA763" s="18"/>
      <c r="QQB763" s="18"/>
      <c r="QQC763" s="18"/>
      <c r="QQD763" s="18"/>
      <c r="QQE763" s="18"/>
      <c r="QQF763" s="18"/>
      <c r="QQG763" s="18"/>
      <c r="QQH763" s="18"/>
      <c r="QQI763" s="18"/>
      <c r="QQJ763" s="18"/>
      <c r="QQK763" s="18"/>
      <c r="QQL763" s="18"/>
      <c r="QQM763" s="18"/>
      <c r="QQN763" s="18"/>
      <c r="QQO763" s="18"/>
      <c r="QQP763" s="18"/>
      <c r="QQQ763" s="18"/>
      <c r="QQR763" s="18"/>
      <c r="QQS763" s="18"/>
      <c r="QQT763" s="18"/>
      <c r="QQU763" s="18"/>
      <c r="QQV763" s="18"/>
      <c r="QQW763" s="18"/>
      <c r="QQX763" s="18"/>
      <c r="QQY763" s="18"/>
      <c r="QQZ763" s="18"/>
      <c r="QRA763" s="18"/>
      <c r="QRB763" s="18"/>
      <c r="QRC763" s="18"/>
      <c r="QRD763" s="18"/>
      <c r="QRE763" s="18"/>
      <c r="QRF763" s="18"/>
      <c r="QRG763" s="18"/>
      <c r="QRH763" s="18"/>
      <c r="QRI763" s="18"/>
      <c r="QRJ763" s="18"/>
      <c r="QRK763" s="18"/>
      <c r="QRL763" s="18"/>
      <c r="QRM763" s="18"/>
      <c r="QRN763" s="18"/>
      <c r="QRO763" s="18"/>
      <c r="QRP763" s="18"/>
      <c r="QRQ763" s="18"/>
      <c r="QRR763" s="18"/>
      <c r="QRS763" s="18"/>
      <c r="QRT763" s="18"/>
      <c r="QRU763" s="18"/>
      <c r="QRV763" s="18"/>
      <c r="QRW763" s="18"/>
      <c r="QRX763" s="18"/>
      <c r="QRY763" s="18"/>
      <c r="QRZ763" s="18"/>
      <c r="QSA763" s="18"/>
      <c r="QSB763" s="18"/>
      <c r="QSC763" s="18"/>
      <c r="QSD763" s="18"/>
      <c r="QSE763" s="18"/>
      <c r="QSF763" s="18"/>
      <c r="QSG763" s="18"/>
      <c r="QSH763" s="18"/>
      <c r="QSI763" s="18"/>
      <c r="QSJ763" s="18"/>
      <c r="QSK763" s="18"/>
      <c r="QSL763" s="18"/>
      <c r="QSM763" s="18"/>
      <c r="QSN763" s="18"/>
      <c r="QSO763" s="18"/>
      <c r="QSP763" s="18"/>
      <c r="QSQ763" s="18"/>
      <c r="QSR763" s="18"/>
      <c r="QSS763" s="18"/>
      <c r="QST763" s="18"/>
      <c r="QSU763" s="18"/>
      <c r="QSV763" s="18"/>
      <c r="QSW763" s="18"/>
      <c r="QSX763" s="18"/>
      <c r="QSY763" s="18"/>
      <c r="QSZ763" s="18"/>
      <c r="QTA763" s="18"/>
      <c r="QTB763" s="18"/>
      <c r="QTC763" s="18"/>
      <c r="QTD763" s="18"/>
      <c r="QTE763" s="18"/>
      <c r="QTF763" s="18"/>
      <c r="QTG763" s="18"/>
      <c r="QTH763" s="18"/>
      <c r="QTI763" s="18"/>
      <c r="QTJ763" s="18"/>
      <c r="QTK763" s="18"/>
      <c r="QTL763" s="18"/>
      <c r="QTM763" s="18"/>
      <c r="QTN763" s="18"/>
      <c r="QTO763" s="18"/>
      <c r="QTP763" s="18"/>
      <c r="QTQ763" s="18"/>
      <c r="QTR763" s="18"/>
      <c r="QTS763" s="18"/>
      <c r="QTT763" s="18"/>
      <c r="QTU763" s="18"/>
      <c r="QTV763" s="18"/>
      <c r="QTW763" s="18"/>
      <c r="QTX763" s="18"/>
      <c r="QTY763" s="18"/>
      <c r="QTZ763" s="18"/>
      <c r="QUA763" s="18"/>
      <c r="QUB763" s="18"/>
      <c r="QUC763" s="18"/>
      <c r="QUD763" s="18"/>
      <c r="QUE763" s="18"/>
      <c r="QUF763" s="18"/>
      <c r="QUG763" s="18"/>
      <c r="QUH763" s="18"/>
      <c r="QUI763" s="18"/>
      <c r="QUJ763" s="18"/>
      <c r="QUK763" s="18"/>
      <c r="QUL763" s="18"/>
      <c r="QUM763" s="18"/>
      <c r="QUN763" s="18"/>
      <c r="QUO763" s="18"/>
      <c r="QUP763" s="18"/>
      <c r="QUQ763" s="18"/>
      <c r="QUR763" s="18"/>
      <c r="QUS763" s="18"/>
      <c r="QUT763" s="18"/>
      <c r="QUU763" s="18"/>
      <c r="QUV763" s="18"/>
      <c r="QUW763" s="18"/>
      <c r="QUX763" s="18"/>
      <c r="QUY763" s="18"/>
      <c r="QUZ763" s="18"/>
      <c r="QVA763" s="18"/>
      <c r="QVB763" s="18"/>
      <c r="QVC763" s="18"/>
      <c r="QVD763" s="18"/>
      <c r="QVE763" s="18"/>
      <c r="QVF763" s="18"/>
      <c r="QVG763" s="18"/>
      <c r="QVH763" s="18"/>
      <c r="QVI763" s="18"/>
      <c r="QVJ763" s="18"/>
      <c r="QVK763" s="18"/>
      <c r="QVL763" s="18"/>
      <c r="QVM763" s="18"/>
      <c r="QVN763" s="18"/>
      <c r="QVO763" s="18"/>
      <c r="QVP763" s="18"/>
      <c r="QVQ763" s="18"/>
      <c r="QVR763" s="18"/>
      <c r="QVS763" s="18"/>
      <c r="QVT763" s="18"/>
      <c r="QVU763" s="18"/>
      <c r="QVV763" s="18"/>
      <c r="QVW763" s="18"/>
      <c r="QVX763" s="18"/>
      <c r="QVY763" s="18"/>
      <c r="QVZ763" s="18"/>
      <c r="QWA763" s="18"/>
      <c r="QWB763" s="18"/>
      <c r="QWC763" s="18"/>
      <c r="QWD763" s="18"/>
      <c r="QWE763" s="18"/>
      <c r="QWF763" s="18"/>
      <c r="QWG763" s="18"/>
      <c r="QWH763" s="18"/>
      <c r="QWI763" s="18"/>
      <c r="QWJ763" s="18"/>
      <c r="QWK763" s="18"/>
      <c r="QWL763" s="18"/>
      <c r="QWM763" s="18"/>
      <c r="QWN763" s="18"/>
      <c r="QWO763" s="18"/>
      <c r="QWP763" s="18"/>
      <c r="QWQ763" s="18"/>
      <c r="QWR763" s="18"/>
      <c r="QWS763" s="18"/>
      <c r="QWT763" s="18"/>
      <c r="QWU763" s="18"/>
      <c r="QWV763" s="18"/>
      <c r="QWW763" s="18"/>
      <c r="QWX763" s="18"/>
      <c r="QWY763" s="18"/>
      <c r="QWZ763" s="18"/>
      <c r="QXA763" s="18"/>
      <c r="QXB763" s="18"/>
      <c r="QXC763" s="18"/>
      <c r="QXD763" s="18"/>
      <c r="QXE763" s="18"/>
      <c r="QXF763" s="18"/>
      <c r="QXG763" s="18"/>
      <c r="QXH763" s="18"/>
      <c r="QXI763" s="18"/>
      <c r="QXJ763" s="18"/>
      <c r="QXK763" s="18"/>
      <c r="QXL763" s="18"/>
      <c r="QXM763" s="18"/>
      <c r="QXN763" s="18"/>
      <c r="QXO763" s="18"/>
      <c r="QXP763" s="18"/>
      <c r="QXQ763" s="18"/>
      <c r="QXR763" s="18"/>
      <c r="QXS763" s="18"/>
      <c r="QXT763" s="18"/>
      <c r="QXU763" s="18"/>
      <c r="QXV763" s="18"/>
      <c r="QXW763" s="18"/>
      <c r="QXX763" s="18"/>
      <c r="QXY763" s="18"/>
      <c r="QXZ763" s="18"/>
      <c r="QYA763" s="18"/>
      <c r="QYB763" s="18"/>
      <c r="QYC763" s="18"/>
      <c r="QYD763" s="18"/>
      <c r="QYE763" s="18"/>
      <c r="QYF763" s="18"/>
      <c r="QYG763" s="18"/>
      <c r="QYH763" s="18"/>
      <c r="QYI763" s="18"/>
      <c r="QYJ763" s="18"/>
      <c r="QYK763" s="18"/>
      <c r="QYL763" s="18"/>
      <c r="QYM763" s="18"/>
      <c r="QYN763" s="18"/>
      <c r="QYO763" s="18"/>
      <c r="QYP763" s="18"/>
      <c r="QYQ763" s="18"/>
      <c r="QYR763" s="18"/>
      <c r="QYS763" s="18"/>
      <c r="QYT763" s="18"/>
      <c r="QYU763" s="18"/>
      <c r="QYV763" s="18"/>
      <c r="QYW763" s="18"/>
      <c r="QYX763" s="18"/>
      <c r="QYY763" s="18"/>
      <c r="QYZ763" s="18"/>
      <c r="QZA763" s="18"/>
      <c r="QZB763" s="18"/>
      <c r="QZC763" s="18"/>
      <c r="QZD763" s="18"/>
      <c r="QZE763" s="18"/>
      <c r="QZF763" s="18"/>
      <c r="QZG763" s="18"/>
      <c r="QZH763" s="18"/>
      <c r="QZI763" s="18"/>
      <c r="QZJ763" s="18"/>
      <c r="QZK763" s="18"/>
      <c r="QZL763" s="18"/>
      <c r="QZM763" s="18"/>
      <c r="QZN763" s="18"/>
      <c r="QZO763" s="18"/>
      <c r="QZP763" s="18"/>
      <c r="QZQ763" s="18"/>
      <c r="QZR763" s="18"/>
      <c r="QZS763" s="18"/>
      <c r="QZT763" s="18"/>
      <c r="QZU763" s="18"/>
      <c r="QZV763" s="18"/>
      <c r="QZW763" s="18"/>
      <c r="QZX763" s="18"/>
      <c r="QZY763" s="18"/>
      <c r="QZZ763" s="18"/>
      <c r="RAA763" s="18"/>
      <c r="RAB763" s="18"/>
      <c r="RAC763" s="18"/>
      <c r="RAD763" s="18"/>
      <c r="RAE763" s="18"/>
      <c r="RAF763" s="18"/>
      <c r="RAG763" s="18"/>
      <c r="RAH763" s="18"/>
      <c r="RAI763" s="18"/>
      <c r="RAJ763" s="18"/>
      <c r="RAK763" s="18"/>
      <c r="RAL763" s="18"/>
      <c r="RAM763" s="18"/>
      <c r="RAN763" s="18"/>
      <c r="RAO763" s="18"/>
      <c r="RAP763" s="18"/>
      <c r="RAQ763" s="18"/>
      <c r="RAR763" s="18"/>
      <c r="RAS763" s="18"/>
      <c r="RAT763" s="18"/>
      <c r="RAU763" s="18"/>
      <c r="RAV763" s="18"/>
      <c r="RAW763" s="18"/>
      <c r="RAX763" s="18"/>
      <c r="RAY763" s="18"/>
      <c r="RAZ763" s="18"/>
      <c r="RBA763" s="18"/>
      <c r="RBB763" s="18"/>
      <c r="RBC763" s="18"/>
      <c r="RBD763" s="18"/>
      <c r="RBE763" s="18"/>
      <c r="RBF763" s="18"/>
      <c r="RBG763" s="18"/>
      <c r="RBH763" s="18"/>
      <c r="RBI763" s="18"/>
      <c r="RBJ763" s="18"/>
      <c r="RBK763" s="18"/>
      <c r="RBL763" s="18"/>
      <c r="RBM763" s="18"/>
      <c r="RBN763" s="18"/>
      <c r="RBO763" s="18"/>
      <c r="RBP763" s="18"/>
      <c r="RBQ763" s="18"/>
      <c r="RBR763" s="18"/>
      <c r="RBS763" s="18"/>
      <c r="RBT763" s="18"/>
      <c r="RBU763" s="18"/>
      <c r="RBV763" s="18"/>
      <c r="RBW763" s="18"/>
      <c r="RBX763" s="18"/>
      <c r="RBY763" s="18"/>
      <c r="RBZ763" s="18"/>
      <c r="RCA763" s="18"/>
      <c r="RCB763" s="18"/>
      <c r="RCC763" s="18"/>
      <c r="RCD763" s="18"/>
      <c r="RCE763" s="18"/>
      <c r="RCF763" s="18"/>
      <c r="RCG763" s="18"/>
      <c r="RCH763" s="18"/>
      <c r="RCI763" s="18"/>
      <c r="RCJ763" s="18"/>
      <c r="RCK763" s="18"/>
      <c r="RCL763" s="18"/>
      <c r="RCM763" s="18"/>
      <c r="RCN763" s="18"/>
      <c r="RCO763" s="18"/>
      <c r="RCP763" s="18"/>
      <c r="RCQ763" s="18"/>
      <c r="RCR763" s="18"/>
      <c r="RCS763" s="18"/>
      <c r="RCT763" s="18"/>
      <c r="RCU763" s="18"/>
      <c r="RCV763" s="18"/>
      <c r="RCW763" s="18"/>
      <c r="RCX763" s="18"/>
      <c r="RCY763" s="18"/>
      <c r="RCZ763" s="18"/>
      <c r="RDA763" s="18"/>
      <c r="RDB763" s="18"/>
      <c r="RDC763" s="18"/>
      <c r="RDD763" s="18"/>
      <c r="RDE763" s="18"/>
      <c r="RDF763" s="18"/>
      <c r="RDG763" s="18"/>
      <c r="RDH763" s="18"/>
      <c r="RDI763" s="18"/>
      <c r="RDJ763" s="18"/>
      <c r="RDK763" s="18"/>
      <c r="RDL763" s="18"/>
      <c r="RDM763" s="18"/>
      <c r="RDN763" s="18"/>
      <c r="RDO763" s="18"/>
      <c r="RDP763" s="18"/>
      <c r="RDQ763" s="18"/>
      <c r="RDR763" s="18"/>
      <c r="RDS763" s="18"/>
      <c r="RDT763" s="18"/>
      <c r="RDU763" s="18"/>
      <c r="RDV763" s="18"/>
      <c r="RDW763" s="18"/>
      <c r="RDX763" s="18"/>
      <c r="RDY763" s="18"/>
      <c r="RDZ763" s="18"/>
      <c r="REA763" s="18"/>
      <c r="REB763" s="18"/>
      <c r="REC763" s="18"/>
      <c r="RED763" s="18"/>
      <c r="REE763" s="18"/>
      <c r="REF763" s="18"/>
      <c r="REG763" s="18"/>
      <c r="REH763" s="18"/>
      <c r="REI763" s="18"/>
      <c r="REJ763" s="18"/>
      <c r="REK763" s="18"/>
      <c r="REL763" s="18"/>
      <c r="REM763" s="18"/>
      <c r="REN763" s="18"/>
      <c r="REO763" s="18"/>
      <c r="REP763" s="18"/>
      <c r="REQ763" s="18"/>
      <c r="RER763" s="18"/>
      <c r="RES763" s="18"/>
      <c r="RET763" s="18"/>
      <c r="REU763" s="18"/>
      <c r="REV763" s="18"/>
      <c r="REW763" s="18"/>
      <c r="REX763" s="18"/>
      <c r="REY763" s="18"/>
      <c r="REZ763" s="18"/>
      <c r="RFA763" s="18"/>
      <c r="RFB763" s="18"/>
      <c r="RFC763" s="18"/>
      <c r="RFD763" s="18"/>
      <c r="RFE763" s="18"/>
      <c r="RFF763" s="18"/>
      <c r="RFG763" s="18"/>
      <c r="RFH763" s="18"/>
      <c r="RFI763" s="18"/>
      <c r="RFJ763" s="18"/>
      <c r="RFK763" s="18"/>
      <c r="RFL763" s="18"/>
      <c r="RFM763" s="18"/>
      <c r="RFN763" s="18"/>
      <c r="RFO763" s="18"/>
      <c r="RFP763" s="18"/>
      <c r="RFQ763" s="18"/>
      <c r="RFR763" s="18"/>
      <c r="RFS763" s="18"/>
      <c r="RFT763" s="18"/>
      <c r="RFU763" s="18"/>
      <c r="RFV763" s="18"/>
      <c r="RFW763" s="18"/>
      <c r="RFX763" s="18"/>
      <c r="RFY763" s="18"/>
      <c r="RFZ763" s="18"/>
      <c r="RGA763" s="18"/>
      <c r="RGB763" s="18"/>
      <c r="RGC763" s="18"/>
      <c r="RGD763" s="18"/>
      <c r="RGE763" s="18"/>
      <c r="RGF763" s="18"/>
      <c r="RGG763" s="18"/>
      <c r="RGH763" s="18"/>
      <c r="RGI763" s="18"/>
      <c r="RGJ763" s="18"/>
      <c r="RGK763" s="18"/>
      <c r="RGL763" s="18"/>
      <c r="RGM763" s="18"/>
      <c r="RGN763" s="18"/>
      <c r="RGO763" s="18"/>
      <c r="RGP763" s="18"/>
      <c r="RGQ763" s="18"/>
      <c r="RGR763" s="18"/>
      <c r="RGS763" s="18"/>
      <c r="RGT763" s="18"/>
      <c r="RGU763" s="18"/>
      <c r="RGV763" s="18"/>
      <c r="RGW763" s="18"/>
      <c r="RGX763" s="18"/>
      <c r="RGY763" s="18"/>
      <c r="RGZ763" s="18"/>
      <c r="RHA763" s="18"/>
      <c r="RHB763" s="18"/>
      <c r="RHC763" s="18"/>
      <c r="RHD763" s="18"/>
      <c r="RHE763" s="18"/>
      <c r="RHF763" s="18"/>
      <c r="RHG763" s="18"/>
      <c r="RHH763" s="18"/>
      <c r="RHI763" s="18"/>
      <c r="RHJ763" s="18"/>
      <c r="RHK763" s="18"/>
      <c r="RHL763" s="18"/>
      <c r="RHM763" s="18"/>
      <c r="RHN763" s="18"/>
      <c r="RHO763" s="18"/>
      <c r="RHP763" s="18"/>
      <c r="RHQ763" s="18"/>
      <c r="RHR763" s="18"/>
      <c r="RHS763" s="18"/>
      <c r="RHT763" s="18"/>
      <c r="RHU763" s="18"/>
      <c r="RHV763" s="18"/>
      <c r="RHW763" s="18"/>
      <c r="RHX763" s="18"/>
      <c r="RHY763" s="18"/>
      <c r="RHZ763" s="18"/>
      <c r="RIA763" s="18"/>
      <c r="RIB763" s="18"/>
      <c r="RIC763" s="18"/>
      <c r="RID763" s="18"/>
      <c r="RIE763" s="18"/>
      <c r="RIF763" s="18"/>
      <c r="RIG763" s="18"/>
      <c r="RIH763" s="18"/>
      <c r="RII763" s="18"/>
      <c r="RIJ763" s="18"/>
      <c r="RIK763" s="18"/>
      <c r="RIL763" s="18"/>
      <c r="RIM763" s="18"/>
      <c r="RIN763" s="18"/>
      <c r="RIO763" s="18"/>
      <c r="RIP763" s="18"/>
      <c r="RIQ763" s="18"/>
      <c r="RIR763" s="18"/>
      <c r="RIS763" s="18"/>
      <c r="RIT763" s="18"/>
      <c r="RIU763" s="18"/>
      <c r="RIV763" s="18"/>
      <c r="RIW763" s="18"/>
      <c r="RIX763" s="18"/>
      <c r="RIY763" s="18"/>
      <c r="RIZ763" s="18"/>
      <c r="RJA763" s="18"/>
      <c r="RJB763" s="18"/>
      <c r="RJC763" s="18"/>
      <c r="RJD763" s="18"/>
      <c r="RJE763" s="18"/>
      <c r="RJF763" s="18"/>
      <c r="RJG763" s="18"/>
      <c r="RJH763" s="18"/>
      <c r="RJI763" s="18"/>
      <c r="RJJ763" s="18"/>
      <c r="RJK763" s="18"/>
      <c r="RJL763" s="18"/>
      <c r="RJM763" s="18"/>
      <c r="RJN763" s="18"/>
      <c r="RJO763" s="18"/>
      <c r="RJP763" s="18"/>
      <c r="RJQ763" s="18"/>
      <c r="RJR763" s="18"/>
      <c r="RJS763" s="18"/>
      <c r="RJT763" s="18"/>
      <c r="RJU763" s="18"/>
      <c r="RJV763" s="18"/>
      <c r="RJW763" s="18"/>
      <c r="RJX763" s="18"/>
      <c r="RJY763" s="18"/>
      <c r="RJZ763" s="18"/>
      <c r="RKA763" s="18"/>
      <c r="RKB763" s="18"/>
      <c r="RKC763" s="18"/>
      <c r="RKD763" s="18"/>
      <c r="RKE763" s="18"/>
      <c r="RKF763" s="18"/>
      <c r="RKG763" s="18"/>
      <c r="RKH763" s="18"/>
      <c r="RKI763" s="18"/>
      <c r="RKJ763" s="18"/>
      <c r="RKK763" s="18"/>
      <c r="RKL763" s="18"/>
      <c r="RKM763" s="18"/>
      <c r="RKN763" s="18"/>
      <c r="RKO763" s="18"/>
      <c r="RKP763" s="18"/>
      <c r="RKQ763" s="18"/>
      <c r="RKR763" s="18"/>
      <c r="RKS763" s="18"/>
      <c r="RKT763" s="18"/>
      <c r="RKU763" s="18"/>
      <c r="RKV763" s="18"/>
      <c r="RKW763" s="18"/>
      <c r="RKX763" s="18"/>
      <c r="RKY763" s="18"/>
      <c r="RKZ763" s="18"/>
      <c r="RLA763" s="18"/>
      <c r="RLB763" s="18"/>
      <c r="RLC763" s="18"/>
      <c r="RLD763" s="18"/>
      <c r="RLE763" s="18"/>
      <c r="RLF763" s="18"/>
      <c r="RLG763" s="18"/>
      <c r="RLH763" s="18"/>
      <c r="RLI763" s="18"/>
      <c r="RLJ763" s="18"/>
      <c r="RLK763" s="18"/>
      <c r="RLL763" s="18"/>
      <c r="RLM763" s="18"/>
      <c r="RLN763" s="18"/>
      <c r="RLO763" s="18"/>
      <c r="RLP763" s="18"/>
      <c r="RLQ763" s="18"/>
      <c r="RLR763" s="18"/>
      <c r="RLS763" s="18"/>
      <c r="RLT763" s="18"/>
      <c r="RLU763" s="18"/>
      <c r="RLV763" s="18"/>
      <c r="RLW763" s="18"/>
      <c r="RLX763" s="18"/>
      <c r="RLY763" s="18"/>
      <c r="RLZ763" s="18"/>
      <c r="RMA763" s="18"/>
      <c r="RMB763" s="18"/>
      <c r="RMC763" s="18"/>
      <c r="RMD763" s="18"/>
      <c r="RME763" s="18"/>
      <c r="RMF763" s="18"/>
      <c r="RMG763" s="18"/>
      <c r="RMH763" s="18"/>
      <c r="RMI763" s="18"/>
      <c r="RMJ763" s="18"/>
      <c r="RMK763" s="18"/>
      <c r="RML763" s="18"/>
      <c r="RMM763" s="18"/>
      <c r="RMN763" s="18"/>
      <c r="RMO763" s="18"/>
      <c r="RMP763" s="18"/>
      <c r="RMQ763" s="18"/>
      <c r="RMR763" s="18"/>
      <c r="RMS763" s="18"/>
      <c r="RMT763" s="18"/>
      <c r="RMU763" s="18"/>
      <c r="RMV763" s="18"/>
      <c r="RMW763" s="18"/>
      <c r="RMX763" s="18"/>
      <c r="RMY763" s="18"/>
      <c r="RMZ763" s="18"/>
      <c r="RNA763" s="18"/>
      <c r="RNB763" s="18"/>
      <c r="RNC763" s="18"/>
      <c r="RND763" s="18"/>
      <c r="RNE763" s="18"/>
      <c r="RNF763" s="18"/>
      <c r="RNG763" s="18"/>
      <c r="RNH763" s="18"/>
      <c r="RNI763" s="18"/>
      <c r="RNJ763" s="18"/>
      <c r="RNK763" s="18"/>
      <c r="RNL763" s="18"/>
      <c r="RNM763" s="18"/>
      <c r="RNN763" s="18"/>
      <c r="RNO763" s="18"/>
      <c r="RNP763" s="18"/>
      <c r="RNQ763" s="18"/>
      <c r="RNR763" s="18"/>
      <c r="RNS763" s="18"/>
      <c r="RNT763" s="18"/>
      <c r="RNU763" s="18"/>
      <c r="RNV763" s="18"/>
      <c r="RNW763" s="18"/>
      <c r="RNX763" s="18"/>
      <c r="RNY763" s="18"/>
      <c r="RNZ763" s="18"/>
      <c r="ROA763" s="18"/>
      <c r="ROB763" s="18"/>
      <c r="ROC763" s="18"/>
      <c r="ROD763" s="18"/>
      <c r="ROE763" s="18"/>
      <c r="ROF763" s="18"/>
      <c r="ROG763" s="18"/>
      <c r="ROH763" s="18"/>
      <c r="ROI763" s="18"/>
      <c r="ROJ763" s="18"/>
      <c r="ROK763" s="18"/>
      <c r="ROL763" s="18"/>
      <c r="ROM763" s="18"/>
      <c r="RON763" s="18"/>
      <c r="ROO763" s="18"/>
      <c r="ROP763" s="18"/>
      <c r="ROQ763" s="18"/>
      <c r="ROR763" s="18"/>
      <c r="ROS763" s="18"/>
      <c r="ROT763" s="18"/>
      <c r="ROU763" s="18"/>
      <c r="ROV763" s="18"/>
      <c r="ROW763" s="18"/>
      <c r="ROX763" s="18"/>
      <c r="ROY763" s="18"/>
      <c r="ROZ763" s="18"/>
      <c r="RPA763" s="18"/>
      <c r="RPB763" s="18"/>
      <c r="RPC763" s="18"/>
      <c r="RPD763" s="18"/>
      <c r="RPE763" s="18"/>
      <c r="RPF763" s="18"/>
      <c r="RPG763" s="18"/>
      <c r="RPH763" s="18"/>
      <c r="RPI763" s="18"/>
      <c r="RPJ763" s="18"/>
      <c r="RPK763" s="18"/>
      <c r="RPL763" s="18"/>
      <c r="RPM763" s="18"/>
      <c r="RPN763" s="18"/>
      <c r="RPO763" s="18"/>
      <c r="RPP763" s="18"/>
      <c r="RPQ763" s="18"/>
      <c r="RPR763" s="18"/>
      <c r="RPS763" s="18"/>
      <c r="RPT763" s="18"/>
      <c r="RPU763" s="18"/>
      <c r="RPV763" s="18"/>
      <c r="RPW763" s="18"/>
      <c r="RPX763" s="18"/>
      <c r="RPY763" s="18"/>
      <c r="RPZ763" s="18"/>
      <c r="RQA763" s="18"/>
      <c r="RQB763" s="18"/>
      <c r="RQC763" s="18"/>
      <c r="RQD763" s="18"/>
      <c r="RQE763" s="18"/>
      <c r="RQF763" s="18"/>
      <c r="RQG763" s="18"/>
      <c r="RQH763" s="18"/>
      <c r="RQI763" s="18"/>
      <c r="RQJ763" s="18"/>
      <c r="RQK763" s="18"/>
      <c r="RQL763" s="18"/>
      <c r="RQM763" s="18"/>
      <c r="RQN763" s="18"/>
      <c r="RQO763" s="18"/>
      <c r="RQP763" s="18"/>
      <c r="RQQ763" s="18"/>
      <c r="RQR763" s="18"/>
      <c r="RQS763" s="18"/>
      <c r="RQT763" s="18"/>
      <c r="RQU763" s="18"/>
      <c r="RQV763" s="18"/>
      <c r="RQW763" s="18"/>
      <c r="RQX763" s="18"/>
      <c r="RQY763" s="18"/>
      <c r="RQZ763" s="18"/>
      <c r="RRA763" s="18"/>
      <c r="RRB763" s="18"/>
      <c r="RRC763" s="18"/>
      <c r="RRD763" s="18"/>
      <c r="RRE763" s="18"/>
      <c r="RRF763" s="18"/>
      <c r="RRG763" s="18"/>
      <c r="RRH763" s="18"/>
      <c r="RRI763" s="18"/>
      <c r="RRJ763" s="18"/>
      <c r="RRK763" s="18"/>
      <c r="RRL763" s="18"/>
      <c r="RRM763" s="18"/>
      <c r="RRN763" s="18"/>
      <c r="RRO763" s="18"/>
      <c r="RRP763" s="18"/>
      <c r="RRQ763" s="18"/>
      <c r="RRR763" s="18"/>
      <c r="RRS763" s="18"/>
      <c r="RRT763" s="18"/>
      <c r="RRU763" s="18"/>
      <c r="RRV763" s="18"/>
      <c r="RRW763" s="18"/>
      <c r="RRX763" s="18"/>
      <c r="RRY763" s="18"/>
      <c r="RRZ763" s="18"/>
      <c r="RSA763" s="18"/>
      <c r="RSB763" s="18"/>
      <c r="RSC763" s="18"/>
      <c r="RSD763" s="18"/>
      <c r="RSE763" s="18"/>
      <c r="RSF763" s="18"/>
      <c r="RSG763" s="18"/>
      <c r="RSH763" s="18"/>
      <c r="RSI763" s="18"/>
      <c r="RSJ763" s="18"/>
      <c r="RSK763" s="18"/>
      <c r="RSL763" s="18"/>
      <c r="RSM763" s="18"/>
      <c r="RSN763" s="18"/>
      <c r="RSO763" s="18"/>
      <c r="RSP763" s="18"/>
      <c r="RSQ763" s="18"/>
      <c r="RSR763" s="18"/>
      <c r="RSS763" s="18"/>
      <c r="RST763" s="18"/>
      <c r="RSU763" s="18"/>
      <c r="RSV763" s="18"/>
      <c r="RSW763" s="18"/>
      <c r="RSX763" s="18"/>
      <c r="RSY763" s="18"/>
      <c r="RSZ763" s="18"/>
      <c r="RTA763" s="18"/>
      <c r="RTB763" s="18"/>
      <c r="RTC763" s="18"/>
      <c r="RTD763" s="18"/>
      <c r="RTE763" s="18"/>
      <c r="RTF763" s="18"/>
      <c r="RTG763" s="18"/>
      <c r="RTH763" s="18"/>
      <c r="RTI763" s="18"/>
      <c r="RTJ763" s="18"/>
      <c r="RTK763" s="18"/>
      <c r="RTL763" s="18"/>
      <c r="RTM763" s="18"/>
      <c r="RTN763" s="18"/>
      <c r="RTO763" s="18"/>
      <c r="RTP763" s="18"/>
      <c r="RTQ763" s="18"/>
      <c r="RTR763" s="18"/>
      <c r="RTS763" s="18"/>
      <c r="RTT763" s="18"/>
      <c r="RTU763" s="18"/>
      <c r="RTV763" s="18"/>
      <c r="RTW763" s="18"/>
      <c r="RTX763" s="18"/>
      <c r="RTY763" s="18"/>
      <c r="RTZ763" s="18"/>
      <c r="RUA763" s="18"/>
      <c r="RUB763" s="18"/>
      <c r="RUC763" s="18"/>
      <c r="RUD763" s="18"/>
      <c r="RUE763" s="18"/>
      <c r="RUF763" s="18"/>
      <c r="RUG763" s="18"/>
      <c r="RUH763" s="18"/>
      <c r="RUI763" s="18"/>
      <c r="RUJ763" s="18"/>
      <c r="RUK763" s="18"/>
      <c r="RUL763" s="18"/>
      <c r="RUM763" s="18"/>
      <c r="RUN763" s="18"/>
      <c r="RUO763" s="18"/>
      <c r="RUP763" s="18"/>
      <c r="RUQ763" s="18"/>
      <c r="RUR763" s="18"/>
      <c r="RUS763" s="18"/>
      <c r="RUT763" s="18"/>
      <c r="RUU763" s="18"/>
      <c r="RUV763" s="18"/>
      <c r="RUW763" s="18"/>
      <c r="RUX763" s="18"/>
      <c r="RUY763" s="18"/>
      <c r="RUZ763" s="18"/>
      <c r="RVA763" s="18"/>
      <c r="RVB763" s="18"/>
      <c r="RVC763" s="18"/>
      <c r="RVD763" s="18"/>
      <c r="RVE763" s="18"/>
      <c r="RVF763" s="18"/>
      <c r="RVG763" s="18"/>
      <c r="RVH763" s="18"/>
      <c r="RVI763" s="18"/>
      <c r="RVJ763" s="18"/>
      <c r="RVK763" s="18"/>
      <c r="RVL763" s="18"/>
      <c r="RVM763" s="18"/>
      <c r="RVN763" s="18"/>
      <c r="RVO763" s="18"/>
      <c r="RVP763" s="18"/>
      <c r="RVQ763" s="18"/>
      <c r="RVR763" s="18"/>
      <c r="RVS763" s="18"/>
      <c r="RVT763" s="18"/>
      <c r="RVU763" s="18"/>
      <c r="RVV763" s="18"/>
      <c r="RVW763" s="18"/>
      <c r="RVX763" s="18"/>
      <c r="RVY763" s="18"/>
      <c r="RVZ763" s="18"/>
      <c r="RWA763" s="18"/>
      <c r="RWB763" s="18"/>
      <c r="RWC763" s="18"/>
      <c r="RWD763" s="18"/>
      <c r="RWE763" s="18"/>
      <c r="RWF763" s="18"/>
      <c r="RWG763" s="18"/>
      <c r="RWH763" s="18"/>
      <c r="RWI763" s="18"/>
      <c r="RWJ763" s="18"/>
      <c r="RWK763" s="18"/>
      <c r="RWL763" s="18"/>
      <c r="RWM763" s="18"/>
      <c r="RWN763" s="18"/>
      <c r="RWO763" s="18"/>
      <c r="RWP763" s="18"/>
      <c r="RWQ763" s="18"/>
      <c r="RWR763" s="18"/>
      <c r="RWS763" s="18"/>
      <c r="RWT763" s="18"/>
      <c r="RWU763" s="18"/>
      <c r="RWV763" s="18"/>
      <c r="RWW763" s="18"/>
      <c r="RWX763" s="18"/>
      <c r="RWY763" s="18"/>
      <c r="RWZ763" s="18"/>
      <c r="RXA763" s="18"/>
      <c r="RXB763" s="18"/>
      <c r="RXC763" s="18"/>
      <c r="RXD763" s="18"/>
      <c r="RXE763" s="18"/>
      <c r="RXF763" s="18"/>
      <c r="RXG763" s="18"/>
      <c r="RXH763" s="18"/>
      <c r="RXI763" s="18"/>
      <c r="RXJ763" s="18"/>
      <c r="RXK763" s="18"/>
      <c r="RXL763" s="18"/>
      <c r="RXM763" s="18"/>
      <c r="RXN763" s="18"/>
      <c r="RXO763" s="18"/>
      <c r="RXP763" s="18"/>
      <c r="RXQ763" s="18"/>
      <c r="RXR763" s="18"/>
      <c r="RXS763" s="18"/>
      <c r="RXT763" s="18"/>
      <c r="RXU763" s="18"/>
      <c r="RXV763" s="18"/>
      <c r="RXW763" s="18"/>
      <c r="RXX763" s="18"/>
      <c r="RXY763" s="18"/>
      <c r="RXZ763" s="18"/>
      <c r="RYA763" s="18"/>
      <c r="RYB763" s="18"/>
      <c r="RYC763" s="18"/>
      <c r="RYD763" s="18"/>
      <c r="RYE763" s="18"/>
      <c r="RYF763" s="18"/>
      <c r="RYG763" s="18"/>
      <c r="RYH763" s="18"/>
      <c r="RYI763" s="18"/>
      <c r="RYJ763" s="18"/>
      <c r="RYK763" s="18"/>
      <c r="RYL763" s="18"/>
      <c r="RYM763" s="18"/>
      <c r="RYN763" s="18"/>
      <c r="RYO763" s="18"/>
      <c r="RYP763" s="18"/>
      <c r="RYQ763" s="18"/>
      <c r="RYR763" s="18"/>
      <c r="RYS763" s="18"/>
      <c r="RYT763" s="18"/>
      <c r="RYU763" s="18"/>
      <c r="RYV763" s="18"/>
      <c r="RYW763" s="18"/>
      <c r="RYX763" s="18"/>
      <c r="RYY763" s="18"/>
      <c r="RYZ763" s="18"/>
      <c r="RZA763" s="18"/>
      <c r="RZB763" s="18"/>
      <c r="RZC763" s="18"/>
      <c r="RZD763" s="18"/>
      <c r="RZE763" s="18"/>
      <c r="RZF763" s="18"/>
      <c r="RZG763" s="18"/>
      <c r="RZH763" s="18"/>
      <c r="RZI763" s="18"/>
      <c r="RZJ763" s="18"/>
      <c r="RZK763" s="18"/>
      <c r="RZL763" s="18"/>
      <c r="RZM763" s="18"/>
      <c r="RZN763" s="18"/>
      <c r="RZO763" s="18"/>
      <c r="RZP763" s="18"/>
      <c r="RZQ763" s="18"/>
      <c r="RZR763" s="18"/>
      <c r="RZS763" s="18"/>
      <c r="RZT763" s="18"/>
      <c r="RZU763" s="18"/>
      <c r="RZV763" s="18"/>
      <c r="RZW763" s="18"/>
      <c r="RZX763" s="18"/>
      <c r="RZY763" s="18"/>
      <c r="RZZ763" s="18"/>
      <c r="SAA763" s="18"/>
      <c r="SAB763" s="18"/>
      <c r="SAC763" s="18"/>
      <c r="SAD763" s="18"/>
      <c r="SAE763" s="18"/>
      <c r="SAF763" s="18"/>
      <c r="SAG763" s="18"/>
      <c r="SAH763" s="18"/>
      <c r="SAI763" s="18"/>
      <c r="SAJ763" s="18"/>
      <c r="SAK763" s="18"/>
      <c r="SAL763" s="18"/>
      <c r="SAM763" s="18"/>
      <c r="SAN763" s="18"/>
      <c r="SAO763" s="18"/>
      <c r="SAP763" s="18"/>
      <c r="SAQ763" s="18"/>
      <c r="SAR763" s="18"/>
      <c r="SAS763" s="18"/>
      <c r="SAT763" s="18"/>
      <c r="SAU763" s="18"/>
      <c r="SAV763" s="18"/>
      <c r="SAW763" s="18"/>
      <c r="SAX763" s="18"/>
      <c r="SAY763" s="18"/>
      <c r="SAZ763" s="18"/>
      <c r="SBA763" s="18"/>
      <c r="SBB763" s="18"/>
      <c r="SBC763" s="18"/>
      <c r="SBD763" s="18"/>
      <c r="SBE763" s="18"/>
      <c r="SBF763" s="18"/>
      <c r="SBG763" s="18"/>
      <c r="SBH763" s="18"/>
      <c r="SBI763" s="18"/>
      <c r="SBJ763" s="18"/>
      <c r="SBK763" s="18"/>
      <c r="SBL763" s="18"/>
      <c r="SBM763" s="18"/>
      <c r="SBN763" s="18"/>
      <c r="SBO763" s="18"/>
      <c r="SBP763" s="18"/>
      <c r="SBQ763" s="18"/>
      <c r="SBR763" s="18"/>
      <c r="SBS763" s="18"/>
      <c r="SBT763" s="18"/>
      <c r="SBU763" s="18"/>
      <c r="SBV763" s="18"/>
      <c r="SBW763" s="18"/>
      <c r="SBX763" s="18"/>
      <c r="SBY763" s="18"/>
      <c r="SBZ763" s="18"/>
      <c r="SCA763" s="18"/>
      <c r="SCB763" s="18"/>
      <c r="SCC763" s="18"/>
      <c r="SCD763" s="18"/>
      <c r="SCE763" s="18"/>
      <c r="SCF763" s="18"/>
      <c r="SCG763" s="18"/>
      <c r="SCH763" s="18"/>
      <c r="SCI763" s="18"/>
      <c r="SCJ763" s="18"/>
      <c r="SCK763" s="18"/>
      <c r="SCL763" s="18"/>
      <c r="SCM763" s="18"/>
      <c r="SCN763" s="18"/>
      <c r="SCO763" s="18"/>
      <c r="SCP763" s="18"/>
      <c r="SCQ763" s="18"/>
      <c r="SCR763" s="18"/>
      <c r="SCS763" s="18"/>
      <c r="SCT763" s="18"/>
      <c r="SCU763" s="18"/>
      <c r="SCV763" s="18"/>
      <c r="SCW763" s="18"/>
      <c r="SCX763" s="18"/>
      <c r="SCY763" s="18"/>
      <c r="SCZ763" s="18"/>
      <c r="SDA763" s="18"/>
      <c r="SDB763" s="18"/>
      <c r="SDC763" s="18"/>
      <c r="SDD763" s="18"/>
      <c r="SDE763" s="18"/>
      <c r="SDF763" s="18"/>
      <c r="SDG763" s="18"/>
      <c r="SDH763" s="18"/>
      <c r="SDI763" s="18"/>
      <c r="SDJ763" s="18"/>
      <c r="SDK763" s="18"/>
      <c r="SDL763" s="18"/>
      <c r="SDM763" s="18"/>
      <c r="SDN763" s="18"/>
      <c r="SDO763" s="18"/>
      <c r="SDP763" s="18"/>
      <c r="SDQ763" s="18"/>
      <c r="SDR763" s="18"/>
      <c r="SDS763" s="18"/>
      <c r="SDT763" s="18"/>
      <c r="SDU763" s="18"/>
      <c r="SDV763" s="18"/>
      <c r="SDW763" s="18"/>
      <c r="SDX763" s="18"/>
      <c r="SDY763" s="18"/>
      <c r="SDZ763" s="18"/>
      <c r="SEA763" s="18"/>
      <c r="SEB763" s="18"/>
      <c r="SEC763" s="18"/>
      <c r="SED763" s="18"/>
      <c r="SEE763" s="18"/>
      <c r="SEF763" s="18"/>
      <c r="SEG763" s="18"/>
      <c r="SEH763" s="18"/>
      <c r="SEI763" s="18"/>
      <c r="SEJ763" s="18"/>
      <c r="SEK763" s="18"/>
      <c r="SEL763" s="18"/>
      <c r="SEM763" s="18"/>
      <c r="SEN763" s="18"/>
      <c r="SEO763" s="18"/>
      <c r="SEP763" s="18"/>
      <c r="SEQ763" s="18"/>
      <c r="SER763" s="18"/>
      <c r="SES763" s="18"/>
      <c r="SET763" s="18"/>
      <c r="SEU763" s="18"/>
      <c r="SEV763" s="18"/>
      <c r="SEW763" s="18"/>
      <c r="SEX763" s="18"/>
      <c r="SEY763" s="18"/>
      <c r="SEZ763" s="18"/>
      <c r="SFA763" s="18"/>
      <c r="SFB763" s="18"/>
      <c r="SFC763" s="18"/>
      <c r="SFD763" s="18"/>
      <c r="SFE763" s="18"/>
      <c r="SFF763" s="18"/>
      <c r="SFG763" s="18"/>
      <c r="SFH763" s="18"/>
      <c r="SFI763" s="18"/>
      <c r="SFJ763" s="18"/>
      <c r="SFK763" s="18"/>
      <c r="SFL763" s="18"/>
      <c r="SFM763" s="18"/>
      <c r="SFN763" s="18"/>
      <c r="SFO763" s="18"/>
      <c r="SFP763" s="18"/>
      <c r="SFQ763" s="18"/>
      <c r="SFR763" s="18"/>
      <c r="SFS763" s="18"/>
      <c r="SFT763" s="18"/>
      <c r="SFU763" s="18"/>
      <c r="SFV763" s="18"/>
      <c r="SFW763" s="18"/>
      <c r="SFX763" s="18"/>
      <c r="SFY763" s="18"/>
      <c r="SFZ763" s="18"/>
      <c r="SGA763" s="18"/>
      <c r="SGB763" s="18"/>
      <c r="SGC763" s="18"/>
      <c r="SGD763" s="18"/>
      <c r="SGE763" s="18"/>
      <c r="SGF763" s="18"/>
      <c r="SGG763" s="18"/>
      <c r="SGH763" s="18"/>
      <c r="SGI763" s="18"/>
      <c r="SGJ763" s="18"/>
      <c r="SGK763" s="18"/>
      <c r="SGL763" s="18"/>
      <c r="SGM763" s="18"/>
      <c r="SGN763" s="18"/>
      <c r="SGO763" s="18"/>
      <c r="SGP763" s="18"/>
      <c r="SGQ763" s="18"/>
      <c r="SGR763" s="18"/>
      <c r="SGS763" s="18"/>
      <c r="SGT763" s="18"/>
      <c r="SGU763" s="18"/>
      <c r="SGV763" s="18"/>
      <c r="SGW763" s="18"/>
      <c r="SGX763" s="18"/>
      <c r="SGY763" s="18"/>
      <c r="SGZ763" s="18"/>
      <c r="SHA763" s="18"/>
      <c r="SHB763" s="18"/>
      <c r="SHC763" s="18"/>
      <c r="SHD763" s="18"/>
      <c r="SHE763" s="18"/>
      <c r="SHF763" s="18"/>
      <c r="SHG763" s="18"/>
      <c r="SHH763" s="18"/>
      <c r="SHI763" s="18"/>
      <c r="SHJ763" s="18"/>
      <c r="SHK763" s="18"/>
      <c r="SHL763" s="18"/>
      <c r="SHM763" s="18"/>
      <c r="SHN763" s="18"/>
      <c r="SHO763" s="18"/>
      <c r="SHP763" s="18"/>
      <c r="SHQ763" s="18"/>
      <c r="SHR763" s="18"/>
      <c r="SHS763" s="18"/>
      <c r="SHT763" s="18"/>
      <c r="SHU763" s="18"/>
      <c r="SHV763" s="18"/>
      <c r="SHW763" s="18"/>
      <c r="SHX763" s="18"/>
      <c r="SHY763" s="18"/>
      <c r="SHZ763" s="18"/>
      <c r="SIA763" s="18"/>
      <c r="SIB763" s="18"/>
      <c r="SIC763" s="18"/>
      <c r="SID763" s="18"/>
      <c r="SIE763" s="18"/>
      <c r="SIF763" s="18"/>
      <c r="SIG763" s="18"/>
      <c r="SIH763" s="18"/>
      <c r="SII763" s="18"/>
      <c r="SIJ763" s="18"/>
      <c r="SIK763" s="18"/>
      <c r="SIL763" s="18"/>
      <c r="SIM763" s="18"/>
      <c r="SIN763" s="18"/>
      <c r="SIO763" s="18"/>
      <c r="SIP763" s="18"/>
      <c r="SIQ763" s="18"/>
      <c r="SIR763" s="18"/>
      <c r="SIS763" s="18"/>
      <c r="SIT763" s="18"/>
      <c r="SIU763" s="18"/>
      <c r="SIV763" s="18"/>
      <c r="SIW763" s="18"/>
      <c r="SIX763" s="18"/>
      <c r="SIY763" s="18"/>
      <c r="SIZ763" s="18"/>
      <c r="SJA763" s="18"/>
      <c r="SJB763" s="18"/>
      <c r="SJC763" s="18"/>
      <c r="SJD763" s="18"/>
      <c r="SJE763" s="18"/>
      <c r="SJF763" s="18"/>
      <c r="SJG763" s="18"/>
      <c r="SJH763" s="18"/>
      <c r="SJI763" s="18"/>
      <c r="SJJ763" s="18"/>
      <c r="SJK763" s="18"/>
      <c r="SJL763" s="18"/>
      <c r="SJM763" s="18"/>
      <c r="SJN763" s="18"/>
      <c r="SJO763" s="18"/>
      <c r="SJP763" s="18"/>
      <c r="SJQ763" s="18"/>
      <c r="SJR763" s="18"/>
      <c r="SJS763" s="18"/>
      <c r="SJT763" s="18"/>
      <c r="SJU763" s="18"/>
      <c r="SJV763" s="18"/>
      <c r="SJW763" s="18"/>
      <c r="SJX763" s="18"/>
      <c r="SJY763" s="18"/>
      <c r="SJZ763" s="18"/>
      <c r="SKA763" s="18"/>
      <c r="SKB763" s="18"/>
      <c r="SKC763" s="18"/>
      <c r="SKD763" s="18"/>
      <c r="SKE763" s="18"/>
      <c r="SKF763" s="18"/>
      <c r="SKG763" s="18"/>
      <c r="SKH763" s="18"/>
      <c r="SKI763" s="18"/>
      <c r="SKJ763" s="18"/>
      <c r="SKK763" s="18"/>
      <c r="SKL763" s="18"/>
      <c r="SKM763" s="18"/>
      <c r="SKN763" s="18"/>
      <c r="SKO763" s="18"/>
      <c r="SKP763" s="18"/>
      <c r="SKQ763" s="18"/>
      <c r="SKR763" s="18"/>
      <c r="SKS763" s="18"/>
      <c r="SKT763" s="18"/>
      <c r="SKU763" s="18"/>
      <c r="SKV763" s="18"/>
      <c r="SKW763" s="18"/>
      <c r="SKX763" s="18"/>
      <c r="SKY763" s="18"/>
      <c r="SKZ763" s="18"/>
      <c r="SLA763" s="18"/>
      <c r="SLB763" s="18"/>
      <c r="SLC763" s="18"/>
      <c r="SLD763" s="18"/>
      <c r="SLE763" s="18"/>
      <c r="SLF763" s="18"/>
      <c r="SLG763" s="18"/>
      <c r="SLH763" s="18"/>
      <c r="SLI763" s="18"/>
      <c r="SLJ763" s="18"/>
      <c r="SLK763" s="18"/>
      <c r="SLL763" s="18"/>
      <c r="SLM763" s="18"/>
      <c r="SLN763" s="18"/>
      <c r="SLO763" s="18"/>
      <c r="SLP763" s="18"/>
      <c r="SLQ763" s="18"/>
      <c r="SLR763" s="18"/>
      <c r="SLS763" s="18"/>
      <c r="SLT763" s="18"/>
      <c r="SLU763" s="18"/>
      <c r="SLV763" s="18"/>
      <c r="SLW763" s="18"/>
      <c r="SLX763" s="18"/>
      <c r="SLY763" s="18"/>
      <c r="SLZ763" s="18"/>
      <c r="SMA763" s="18"/>
      <c r="SMB763" s="18"/>
      <c r="SMC763" s="18"/>
      <c r="SMD763" s="18"/>
      <c r="SME763" s="18"/>
      <c r="SMF763" s="18"/>
      <c r="SMG763" s="18"/>
      <c r="SMH763" s="18"/>
      <c r="SMI763" s="18"/>
      <c r="SMJ763" s="18"/>
      <c r="SMK763" s="18"/>
      <c r="SML763" s="18"/>
      <c r="SMM763" s="18"/>
      <c r="SMN763" s="18"/>
      <c r="SMO763" s="18"/>
      <c r="SMP763" s="18"/>
      <c r="SMQ763" s="18"/>
      <c r="SMR763" s="18"/>
      <c r="SMS763" s="18"/>
      <c r="SMT763" s="18"/>
      <c r="SMU763" s="18"/>
      <c r="SMV763" s="18"/>
      <c r="SMW763" s="18"/>
      <c r="SMX763" s="18"/>
      <c r="SMY763" s="18"/>
      <c r="SMZ763" s="18"/>
      <c r="SNA763" s="18"/>
      <c r="SNB763" s="18"/>
      <c r="SNC763" s="18"/>
      <c r="SND763" s="18"/>
      <c r="SNE763" s="18"/>
      <c r="SNF763" s="18"/>
      <c r="SNG763" s="18"/>
      <c r="SNH763" s="18"/>
      <c r="SNI763" s="18"/>
      <c r="SNJ763" s="18"/>
      <c r="SNK763" s="18"/>
      <c r="SNL763" s="18"/>
      <c r="SNM763" s="18"/>
      <c r="SNN763" s="18"/>
      <c r="SNO763" s="18"/>
      <c r="SNP763" s="18"/>
      <c r="SNQ763" s="18"/>
      <c r="SNR763" s="18"/>
      <c r="SNS763" s="18"/>
      <c r="SNT763" s="18"/>
      <c r="SNU763" s="18"/>
      <c r="SNV763" s="18"/>
      <c r="SNW763" s="18"/>
      <c r="SNX763" s="18"/>
      <c r="SNY763" s="18"/>
      <c r="SNZ763" s="18"/>
      <c r="SOA763" s="18"/>
      <c r="SOB763" s="18"/>
      <c r="SOC763" s="18"/>
      <c r="SOD763" s="18"/>
      <c r="SOE763" s="18"/>
      <c r="SOF763" s="18"/>
      <c r="SOG763" s="18"/>
      <c r="SOH763" s="18"/>
      <c r="SOI763" s="18"/>
      <c r="SOJ763" s="18"/>
      <c r="SOK763" s="18"/>
      <c r="SOL763" s="18"/>
      <c r="SOM763" s="18"/>
      <c r="SON763" s="18"/>
      <c r="SOO763" s="18"/>
      <c r="SOP763" s="18"/>
      <c r="SOQ763" s="18"/>
      <c r="SOR763" s="18"/>
      <c r="SOS763" s="18"/>
      <c r="SOT763" s="18"/>
      <c r="SOU763" s="18"/>
      <c r="SOV763" s="18"/>
      <c r="SOW763" s="18"/>
      <c r="SOX763" s="18"/>
      <c r="SOY763" s="18"/>
      <c r="SOZ763" s="18"/>
      <c r="SPA763" s="18"/>
      <c r="SPB763" s="18"/>
      <c r="SPC763" s="18"/>
      <c r="SPD763" s="18"/>
      <c r="SPE763" s="18"/>
      <c r="SPF763" s="18"/>
      <c r="SPG763" s="18"/>
      <c r="SPH763" s="18"/>
      <c r="SPI763" s="18"/>
      <c r="SPJ763" s="18"/>
      <c r="SPK763" s="18"/>
      <c r="SPL763" s="18"/>
      <c r="SPM763" s="18"/>
      <c r="SPN763" s="18"/>
      <c r="SPO763" s="18"/>
      <c r="SPP763" s="18"/>
      <c r="SPQ763" s="18"/>
      <c r="SPR763" s="18"/>
      <c r="SPS763" s="18"/>
      <c r="SPT763" s="18"/>
      <c r="SPU763" s="18"/>
      <c r="SPV763" s="18"/>
      <c r="SPW763" s="18"/>
      <c r="SPX763" s="18"/>
      <c r="SPY763" s="18"/>
      <c r="SPZ763" s="18"/>
      <c r="SQA763" s="18"/>
      <c r="SQB763" s="18"/>
      <c r="SQC763" s="18"/>
      <c r="SQD763" s="18"/>
      <c r="SQE763" s="18"/>
      <c r="SQF763" s="18"/>
      <c r="SQG763" s="18"/>
      <c r="SQH763" s="18"/>
      <c r="SQI763" s="18"/>
      <c r="SQJ763" s="18"/>
      <c r="SQK763" s="18"/>
      <c r="SQL763" s="18"/>
      <c r="SQM763" s="18"/>
      <c r="SQN763" s="18"/>
      <c r="SQO763" s="18"/>
      <c r="SQP763" s="18"/>
      <c r="SQQ763" s="18"/>
      <c r="SQR763" s="18"/>
      <c r="SQS763" s="18"/>
      <c r="SQT763" s="18"/>
      <c r="SQU763" s="18"/>
      <c r="SQV763" s="18"/>
      <c r="SQW763" s="18"/>
      <c r="SQX763" s="18"/>
      <c r="SQY763" s="18"/>
      <c r="SQZ763" s="18"/>
      <c r="SRA763" s="18"/>
      <c r="SRB763" s="18"/>
      <c r="SRC763" s="18"/>
      <c r="SRD763" s="18"/>
      <c r="SRE763" s="18"/>
      <c r="SRF763" s="18"/>
      <c r="SRG763" s="18"/>
      <c r="SRH763" s="18"/>
      <c r="SRI763" s="18"/>
      <c r="SRJ763" s="18"/>
      <c r="SRK763" s="18"/>
      <c r="SRL763" s="18"/>
      <c r="SRM763" s="18"/>
      <c r="SRN763" s="18"/>
      <c r="SRO763" s="18"/>
      <c r="SRP763" s="18"/>
      <c r="SRQ763" s="18"/>
      <c r="SRR763" s="18"/>
      <c r="SRS763" s="18"/>
      <c r="SRT763" s="18"/>
      <c r="SRU763" s="18"/>
      <c r="SRV763" s="18"/>
      <c r="SRW763" s="18"/>
      <c r="SRX763" s="18"/>
      <c r="SRY763" s="18"/>
      <c r="SRZ763" s="18"/>
      <c r="SSA763" s="18"/>
      <c r="SSB763" s="18"/>
      <c r="SSC763" s="18"/>
      <c r="SSD763" s="18"/>
      <c r="SSE763" s="18"/>
      <c r="SSF763" s="18"/>
      <c r="SSG763" s="18"/>
      <c r="SSH763" s="18"/>
      <c r="SSI763" s="18"/>
      <c r="SSJ763" s="18"/>
      <c r="SSK763" s="18"/>
      <c r="SSL763" s="18"/>
      <c r="SSM763" s="18"/>
      <c r="SSN763" s="18"/>
      <c r="SSO763" s="18"/>
      <c r="SSP763" s="18"/>
      <c r="SSQ763" s="18"/>
      <c r="SSR763" s="18"/>
      <c r="SSS763" s="18"/>
      <c r="SST763" s="18"/>
      <c r="SSU763" s="18"/>
      <c r="SSV763" s="18"/>
      <c r="SSW763" s="18"/>
      <c r="SSX763" s="18"/>
      <c r="SSY763" s="18"/>
      <c r="SSZ763" s="18"/>
      <c r="STA763" s="18"/>
      <c r="STB763" s="18"/>
      <c r="STC763" s="18"/>
      <c r="STD763" s="18"/>
      <c r="STE763" s="18"/>
      <c r="STF763" s="18"/>
      <c r="STG763" s="18"/>
      <c r="STH763" s="18"/>
      <c r="STI763" s="18"/>
      <c r="STJ763" s="18"/>
      <c r="STK763" s="18"/>
      <c r="STL763" s="18"/>
      <c r="STM763" s="18"/>
      <c r="STN763" s="18"/>
      <c r="STO763" s="18"/>
      <c r="STP763" s="18"/>
      <c r="STQ763" s="18"/>
      <c r="STR763" s="18"/>
      <c r="STS763" s="18"/>
      <c r="STT763" s="18"/>
      <c r="STU763" s="18"/>
      <c r="STV763" s="18"/>
      <c r="STW763" s="18"/>
      <c r="STX763" s="18"/>
      <c r="STY763" s="18"/>
      <c r="STZ763" s="18"/>
      <c r="SUA763" s="18"/>
      <c r="SUB763" s="18"/>
      <c r="SUC763" s="18"/>
      <c r="SUD763" s="18"/>
      <c r="SUE763" s="18"/>
      <c r="SUF763" s="18"/>
      <c r="SUG763" s="18"/>
      <c r="SUH763" s="18"/>
      <c r="SUI763" s="18"/>
      <c r="SUJ763" s="18"/>
      <c r="SUK763" s="18"/>
      <c r="SUL763" s="18"/>
      <c r="SUM763" s="18"/>
      <c r="SUN763" s="18"/>
      <c r="SUO763" s="18"/>
      <c r="SUP763" s="18"/>
      <c r="SUQ763" s="18"/>
      <c r="SUR763" s="18"/>
      <c r="SUS763" s="18"/>
      <c r="SUT763" s="18"/>
      <c r="SUU763" s="18"/>
      <c r="SUV763" s="18"/>
      <c r="SUW763" s="18"/>
      <c r="SUX763" s="18"/>
      <c r="SUY763" s="18"/>
      <c r="SUZ763" s="18"/>
      <c r="SVA763" s="18"/>
      <c r="SVB763" s="18"/>
      <c r="SVC763" s="18"/>
      <c r="SVD763" s="18"/>
      <c r="SVE763" s="18"/>
      <c r="SVF763" s="18"/>
      <c r="SVG763" s="18"/>
      <c r="SVH763" s="18"/>
      <c r="SVI763" s="18"/>
      <c r="SVJ763" s="18"/>
      <c r="SVK763" s="18"/>
      <c r="SVL763" s="18"/>
      <c r="SVM763" s="18"/>
      <c r="SVN763" s="18"/>
      <c r="SVO763" s="18"/>
      <c r="SVP763" s="18"/>
      <c r="SVQ763" s="18"/>
      <c r="SVR763" s="18"/>
      <c r="SVS763" s="18"/>
      <c r="SVT763" s="18"/>
      <c r="SVU763" s="18"/>
      <c r="SVV763" s="18"/>
      <c r="SVW763" s="18"/>
      <c r="SVX763" s="18"/>
      <c r="SVY763" s="18"/>
      <c r="SVZ763" s="18"/>
      <c r="SWA763" s="18"/>
      <c r="SWB763" s="18"/>
      <c r="SWC763" s="18"/>
      <c r="SWD763" s="18"/>
      <c r="SWE763" s="18"/>
      <c r="SWF763" s="18"/>
      <c r="SWG763" s="18"/>
      <c r="SWH763" s="18"/>
      <c r="SWI763" s="18"/>
      <c r="SWJ763" s="18"/>
      <c r="SWK763" s="18"/>
      <c r="SWL763" s="18"/>
      <c r="SWM763" s="18"/>
      <c r="SWN763" s="18"/>
      <c r="SWO763" s="18"/>
      <c r="SWP763" s="18"/>
      <c r="SWQ763" s="18"/>
      <c r="SWR763" s="18"/>
      <c r="SWS763" s="18"/>
      <c r="SWT763" s="18"/>
      <c r="SWU763" s="18"/>
      <c r="SWV763" s="18"/>
      <c r="SWW763" s="18"/>
      <c r="SWX763" s="18"/>
      <c r="SWY763" s="18"/>
      <c r="SWZ763" s="18"/>
      <c r="SXA763" s="18"/>
      <c r="SXB763" s="18"/>
      <c r="SXC763" s="18"/>
      <c r="SXD763" s="18"/>
      <c r="SXE763" s="18"/>
      <c r="SXF763" s="18"/>
      <c r="SXG763" s="18"/>
      <c r="SXH763" s="18"/>
      <c r="SXI763" s="18"/>
      <c r="SXJ763" s="18"/>
      <c r="SXK763" s="18"/>
      <c r="SXL763" s="18"/>
      <c r="SXM763" s="18"/>
      <c r="SXN763" s="18"/>
      <c r="SXO763" s="18"/>
      <c r="SXP763" s="18"/>
      <c r="SXQ763" s="18"/>
      <c r="SXR763" s="18"/>
      <c r="SXS763" s="18"/>
      <c r="SXT763" s="18"/>
      <c r="SXU763" s="18"/>
      <c r="SXV763" s="18"/>
      <c r="SXW763" s="18"/>
      <c r="SXX763" s="18"/>
      <c r="SXY763" s="18"/>
      <c r="SXZ763" s="18"/>
      <c r="SYA763" s="18"/>
      <c r="SYB763" s="18"/>
      <c r="SYC763" s="18"/>
      <c r="SYD763" s="18"/>
      <c r="SYE763" s="18"/>
      <c r="SYF763" s="18"/>
      <c r="SYG763" s="18"/>
      <c r="SYH763" s="18"/>
      <c r="SYI763" s="18"/>
      <c r="SYJ763" s="18"/>
      <c r="SYK763" s="18"/>
      <c r="SYL763" s="18"/>
      <c r="SYM763" s="18"/>
      <c r="SYN763" s="18"/>
      <c r="SYO763" s="18"/>
      <c r="SYP763" s="18"/>
      <c r="SYQ763" s="18"/>
      <c r="SYR763" s="18"/>
      <c r="SYS763" s="18"/>
      <c r="SYT763" s="18"/>
      <c r="SYU763" s="18"/>
      <c r="SYV763" s="18"/>
      <c r="SYW763" s="18"/>
      <c r="SYX763" s="18"/>
      <c r="SYY763" s="18"/>
      <c r="SYZ763" s="18"/>
      <c r="SZA763" s="18"/>
      <c r="SZB763" s="18"/>
      <c r="SZC763" s="18"/>
      <c r="SZD763" s="18"/>
      <c r="SZE763" s="18"/>
      <c r="SZF763" s="18"/>
      <c r="SZG763" s="18"/>
      <c r="SZH763" s="18"/>
      <c r="SZI763" s="18"/>
      <c r="SZJ763" s="18"/>
      <c r="SZK763" s="18"/>
      <c r="SZL763" s="18"/>
      <c r="SZM763" s="18"/>
      <c r="SZN763" s="18"/>
      <c r="SZO763" s="18"/>
      <c r="SZP763" s="18"/>
      <c r="SZQ763" s="18"/>
      <c r="SZR763" s="18"/>
      <c r="SZS763" s="18"/>
      <c r="SZT763" s="18"/>
      <c r="SZU763" s="18"/>
      <c r="SZV763" s="18"/>
      <c r="SZW763" s="18"/>
      <c r="SZX763" s="18"/>
      <c r="SZY763" s="18"/>
      <c r="SZZ763" s="18"/>
      <c r="TAA763" s="18"/>
      <c r="TAB763" s="18"/>
      <c r="TAC763" s="18"/>
      <c r="TAD763" s="18"/>
      <c r="TAE763" s="18"/>
      <c r="TAF763" s="18"/>
      <c r="TAG763" s="18"/>
      <c r="TAH763" s="18"/>
      <c r="TAI763" s="18"/>
      <c r="TAJ763" s="18"/>
      <c r="TAK763" s="18"/>
      <c r="TAL763" s="18"/>
      <c r="TAM763" s="18"/>
      <c r="TAN763" s="18"/>
      <c r="TAO763" s="18"/>
      <c r="TAP763" s="18"/>
      <c r="TAQ763" s="18"/>
      <c r="TAR763" s="18"/>
      <c r="TAS763" s="18"/>
      <c r="TAT763" s="18"/>
      <c r="TAU763" s="18"/>
      <c r="TAV763" s="18"/>
      <c r="TAW763" s="18"/>
      <c r="TAX763" s="18"/>
      <c r="TAY763" s="18"/>
      <c r="TAZ763" s="18"/>
      <c r="TBA763" s="18"/>
      <c r="TBB763" s="18"/>
      <c r="TBC763" s="18"/>
      <c r="TBD763" s="18"/>
      <c r="TBE763" s="18"/>
      <c r="TBF763" s="18"/>
      <c r="TBG763" s="18"/>
      <c r="TBH763" s="18"/>
      <c r="TBI763" s="18"/>
      <c r="TBJ763" s="18"/>
      <c r="TBK763" s="18"/>
      <c r="TBL763" s="18"/>
      <c r="TBM763" s="18"/>
      <c r="TBN763" s="18"/>
      <c r="TBO763" s="18"/>
      <c r="TBP763" s="18"/>
      <c r="TBQ763" s="18"/>
      <c r="TBR763" s="18"/>
      <c r="TBS763" s="18"/>
      <c r="TBT763" s="18"/>
      <c r="TBU763" s="18"/>
      <c r="TBV763" s="18"/>
      <c r="TBW763" s="18"/>
      <c r="TBX763" s="18"/>
      <c r="TBY763" s="18"/>
      <c r="TBZ763" s="18"/>
      <c r="TCA763" s="18"/>
      <c r="TCB763" s="18"/>
      <c r="TCC763" s="18"/>
      <c r="TCD763" s="18"/>
      <c r="TCE763" s="18"/>
      <c r="TCF763" s="18"/>
      <c r="TCG763" s="18"/>
      <c r="TCH763" s="18"/>
      <c r="TCI763" s="18"/>
      <c r="TCJ763" s="18"/>
      <c r="TCK763" s="18"/>
      <c r="TCL763" s="18"/>
      <c r="TCM763" s="18"/>
      <c r="TCN763" s="18"/>
      <c r="TCO763" s="18"/>
      <c r="TCP763" s="18"/>
      <c r="TCQ763" s="18"/>
      <c r="TCR763" s="18"/>
      <c r="TCS763" s="18"/>
      <c r="TCT763" s="18"/>
      <c r="TCU763" s="18"/>
      <c r="TCV763" s="18"/>
      <c r="TCW763" s="18"/>
      <c r="TCX763" s="18"/>
      <c r="TCY763" s="18"/>
      <c r="TCZ763" s="18"/>
      <c r="TDA763" s="18"/>
      <c r="TDB763" s="18"/>
      <c r="TDC763" s="18"/>
      <c r="TDD763" s="18"/>
      <c r="TDE763" s="18"/>
      <c r="TDF763" s="18"/>
      <c r="TDG763" s="18"/>
      <c r="TDH763" s="18"/>
      <c r="TDI763" s="18"/>
      <c r="TDJ763" s="18"/>
      <c r="TDK763" s="18"/>
      <c r="TDL763" s="18"/>
      <c r="TDM763" s="18"/>
      <c r="TDN763" s="18"/>
      <c r="TDO763" s="18"/>
      <c r="TDP763" s="18"/>
      <c r="TDQ763" s="18"/>
      <c r="TDR763" s="18"/>
      <c r="TDS763" s="18"/>
      <c r="TDT763" s="18"/>
      <c r="TDU763" s="18"/>
      <c r="TDV763" s="18"/>
      <c r="TDW763" s="18"/>
      <c r="TDX763" s="18"/>
      <c r="TDY763" s="18"/>
      <c r="TDZ763" s="18"/>
      <c r="TEA763" s="18"/>
      <c r="TEB763" s="18"/>
      <c r="TEC763" s="18"/>
      <c r="TED763" s="18"/>
      <c r="TEE763" s="18"/>
      <c r="TEF763" s="18"/>
      <c r="TEG763" s="18"/>
      <c r="TEH763" s="18"/>
      <c r="TEI763" s="18"/>
      <c r="TEJ763" s="18"/>
      <c r="TEK763" s="18"/>
      <c r="TEL763" s="18"/>
      <c r="TEM763" s="18"/>
      <c r="TEN763" s="18"/>
      <c r="TEO763" s="18"/>
      <c r="TEP763" s="18"/>
      <c r="TEQ763" s="18"/>
      <c r="TER763" s="18"/>
      <c r="TES763" s="18"/>
      <c r="TET763" s="18"/>
      <c r="TEU763" s="18"/>
      <c r="TEV763" s="18"/>
      <c r="TEW763" s="18"/>
      <c r="TEX763" s="18"/>
      <c r="TEY763" s="18"/>
      <c r="TEZ763" s="18"/>
      <c r="TFA763" s="18"/>
      <c r="TFB763" s="18"/>
      <c r="TFC763" s="18"/>
      <c r="TFD763" s="18"/>
      <c r="TFE763" s="18"/>
      <c r="TFF763" s="18"/>
      <c r="TFG763" s="18"/>
      <c r="TFH763" s="18"/>
      <c r="TFI763" s="18"/>
      <c r="TFJ763" s="18"/>
      <c r="TFK763" s="18"/>
      <c r="TFL763" s="18"/>
      <c r="TFM763" s="18"/>
      <c r="TFN763" s="18"/>
      <c r="TFO763" s="18"/>
      <c r="TFP763" s="18"/>
      <c r="TFQ763" s="18"/>
      <c r="TFR763" s="18"/>
      <c r="TFS763" s="18"/>
      <c r="TFT763" s="18"/>
      <c r="TFU763" s="18"/>
      <c r="TFV763" s="18"/>
      <c r="TFW763" s="18"/>
      <c r="TFX763" s="18"/>
      <c r="TFY763" s="18"/>
      <c r="TFZ763" s="18"/>
      <c r="TGA763" s="18"/>
      <c r="TGB763" s="18"/>
      <c r="TGC763" s="18"/>
      <c r="TGD763" s="18"/>
      <c r="TGE763" s="18"/>
      <c r="TGF763" s="18"/>
      <c r="TGG763" s="18"/>
      <c r="TGH763" s="18"/>
      <c r="TGI763" s="18"/>
      <c r="TGJ763" s="18"/>
      <c r="TGK763" s="18"/>
      <c r="TGL763" s="18"/>
      <c r="TGM763" s="18"/>
      <c r="TGN763" s="18"/>
      <c r="TGO763" s="18"/>
      <c r="TGP763" s="18"/>
      <c r="TGQ763" s="18"/>
      <c r="TGR763" s="18"/>
      <c r="TGS763" s="18"/>
      <c r="TGT763" s="18"/>
      <c r="TGU763" s="18"/>
      <c r="TGV763" s="18"/>
      <c r="TGW763" s="18"/>
      <c r="TGX763" s="18"/>
      <c r="TGY763" s="18"/>
      <c r="TGZ763" s="18"/>
      <c r="THA763" s="18"/>
      <c r="THB763" s="18"/>
      <c r="THC763" s="18"/>
      <c r="THD763" s="18"/>
      <c r="THE763" s="18"/>
      <c r="THF763" s="18"/>
      <c r="THG763" s="18"/>
      <c r="THH763" s="18"/>
      <c r="THI763" s="18"/>
      <c r="THJ763" s="18"/>
      <c r="THK763" s="18"/>
      <c r="THL763" s="18"/>
      <c r="THM763" s="18"/>
      <c r="THN763" s="18"/>
      <c r="THO763" s="18"/>
      <c r="THP763" s="18"/>
      <c r="THQ763" s="18"/>
      <c r="THR763" s="18"/>
      <c r="THS763" s="18"/>
      <c r="THT763" s="18"/>
      <c r="THU763" s="18"/>
      <c r="THV763" s="18"/>
      <c r="THW763" s="18"/>
      <c r="THX763" s="18"/>
      <c r="THY763" s="18"/>
      <c r="THZ763" s="18"/>
      <c r="TIA763" s="18"/>
      <c r="TIB763" s="18"/>
      <c r="TIC763" s="18"/>
      <c r="TID763" s="18"/>
      <c r="TIE763" s="18"/>
      <c r="TIF763" s="18"/>
      <c r="TIG763" s="18"/>
      <c r="TIH763" s="18"/>
      <c r="TII763" s="18"/>
      <c r="TIJ763" s="18"/>
      <c r="TIK763" s="18"/>
      <c r="TIL763" s="18"/>
      <c r="TIM763" s="18"/>
      <c r="TIN763" s="18"/>
      <c r="TIO763" s="18"/>
      <c r="TIP763" s="18"/>
      <c r="TIQ763" s="18"/>
      <c r="TIR763" s="18"/>
      <c r="TIS763" s="18"/>
      <c r="TIT763" s="18"/>
      <c r="TIU763" s="18"/>
      <c r="TIV763" s="18"/>
      <c r="TIW763" s="18"/>
      <c r="TIX763" s="18"/>
      <c r="TIY763" s="18"/>
      <c r="TIZ763" s="18"/>
      <c r="TJA763" s="18"/>
      <c r="TJB763" s="18"/>
      <c r="TJC763" s="18"/>
      <c r="TJD763" s="18"/>
      <c r="TJE763" s="18"/>
      <c r="TJF763" s="18"/>
      <c r="TJG763" s="18"/>
      <c r="TJH763" s="18"/>
      <c r="TJI763" s="18"/>
      <c r="TJJ763" s="18"/>
      <c r="TJK763" s="18"/>
      <c r="TJL763" s="18"/>
      <c r="TJM763" s="18"/>
      <c r="TJN763" s="18"/>
      <c r="TJO763" s="18"/>
      <c r="TJP763" s="18"/>
      <c r="TJQ763" s="18"/>
      <c r="TJR763" s="18"/>
      <c r="TJS763" s="18"/>
      <c r="TJT763" s="18"/>
      <c r="TJU763" s="18"/>
      <c r="TJV763" s="18"/>
      <c r="TJW763" s="18"/>
      <c r="TJX763" s="18"/>
      <c r="TJY763" s="18"/>
      <c r="TJZ763" s="18"/>
      <c r="TKA763" s="18"/>
      <c r="TKB763" s="18"/>
      <c r="TKC763" s="18"/>
      <c r="TKD763" s="18"/>
      <c r="TKE763" s="18"/>
      <c r="TKF763" s="18"/>
      <c r="TKG763" s="18"/>
      <c r="TKH763" s="18"/>
      <c r="TKI763" s="18"/>
      <c r="TKJ763" s="18"/>
      <c r="TKK763" s="18"/>
      <c r="TKL763" s="18"/>
      <c r="TKM763" s="18"/>
      <c r="TKN763" s="18"/>
      <c r="TKO763" s="18"/>
      <c r="TKP763" s="18"/>
      <c r="TKQ763" s="18"/>
      <c r="TKR763" s="18"/>
      <c r="TKS763" s="18"/>
      <c r="TKT763" s="18"/>
      <c r="TKU763" s="18"/>
      <c r="TKV763" s="18"/>
      <c r="TKW763" s="18"/>
      <c r="TKX763" s="18"/>
      <c r="TKY763" s="18"/>
      <c r="TKZ763" s="18"/>
      <c r="TLA763" s="18"/>
      <c r="TLB763" s="18"/>
      <c r="TLC763" s="18"/>
      <c r="TLD763" s="18"/>
      <c r="TLE763" s="18"/>
      <c r="TLF763" s="18"/>
      <c r="TLG763" s="18"/>
      <c r="TLH763" s="18"/>
      <c r="TLI763" s="18"/>
      <c r="TLJ763" s="18"/>
      <c r="TLK763" s="18"/>
      <c r="TLL763" s="18"/>
      <c r="TLM763" s="18"/>
      <c r="TLN763" s="18"/>
      <c r="TLO763" s="18"/>
      <c r="TLP763" s="18"/>
      <c r="TLQ763" s="18"/>
      <c r="TLR763" s="18"/>
      <c r="TLS763" s="18"/>
      <c r="TLT763" s="18"/>
      <c r="TLU763" s="18"/>
      <c r="TLV763" s="18"/>
      <c r="TLW763" s="18"/>
      <c r="TLX763" s="18"/>
      <c r="TLY763" s="18"/>
      <c r="TLZ763" s="18"/>
      <c r="TMA763" s="18"/>
      <c r="TMB763" s="18"/>
      <c r="TMC763" s="18"/>
      <c r="TMD763" s="18"/>
      <c r="TME763" s="18"/>
      <c r="TMF763" s="18"/>
      <c r="TMG763" s="18"/>
      <c r="TMH763" s="18"/>
      <c r="TMI763" s="18"/>
      <c r="TMJ763" s="18"/>
      <c r="TMK763" s="18"/>
      <c r="TML763" s="18"/>
      <c r="TMM763" s="18"/>
      <c r="TMN763" s="18"/>
      <c r="TMO763" s="18"/>
      <c r="TMP763" s="18"/>
      <c r="TMQ763" s="18"/>
      <c r="TMR763" s="18"/>
      <c r="TMS763" s="18"/>
      <c r="TMT763" s="18"/>
      <c r="TMU763" s="18"/>
      <c r="TMV763" s="18"/>
      <c r="TMW763" s="18"/>
      <c r="TMX763" s="18"/>
      <c r="TMY763" s="18"/>
      <c r="TMZ763" s="18"/>
      <c r="TNA763" s="18"/>
      <c r="TNB763" s="18"/>
      <c r="TNC763" s="18"/>
      <c r="TND763" s="18"/>
      <c r="TNE763" s="18"/>
      <c r="TNF763" s="18"/>
      <c r="TNG763" s="18"/>
      <c r="TNH763" s="18"/>
      <c r="TNI763" s="18"/>
      <c r="TNJ763" s="18"/>
      <c r="TNK763" s="18"/>
      <c r="TNL763" s="18"/>
      <c r="TNM763" s="18"/>
      <c r="TNN763" s="18"/>
      <c r="TNO763" s="18"/>
      <c r="TNP763" s="18"/>
      <c r="TNQ763" s="18"/>
      <c r="TNR763" s="18"/>
      <c r="TNS763" s="18"/>
      <c r="TNT763" s="18"/>
      <c r="TNU763" s="18"/>
      <c r="TNV763" s="18"/>
      <c r="TNW763" s="18"/>
      <c r="TNX763" s="18"/>
      <c r="TNY763" s="18"/>
      <c r="TNZ763" s="18"/>
      <c r="TOA763" s="18"/>
      <c r="TOB763" s="18"/>
      <c r="TOC763" s="18"/>
      <c r="TOD763" s="18"/>
      <c r="TOE763" s="18"/>
      <c r="TOF763" s="18"/>
      <c r="TOG763" s="18"/>
      <c r="TOH763" s="18"/>
      <c r="TOI763" s="18"/>
      <c r="TOJ763" s="18"/>
      <c r="TOK763" s="18"/>
      <c r="TOL763" s="18"/>
      <c r="TOM763" s="18"/>
      <c r="TON763" s="18"/>
      <c r="TOO763" s="18"/>
      <c r="TOP763" s="18"/>
      <c r="TOQ763" s="18"/>
      <c r="TOR763" s="18"/>
      <c r="TOS763" s="18"/>
      <c r="TOT763" s="18"/>
      <c r="TOU763" s="18"/>
      <c r="TOV763" s="18"/>
      <c r="TOW763" s="18"/>
      <c r="TOX763" s="18"/>
      <c r="TOY763" s="18"/>
      <c r="TOZ763" s="18"/>
      <c r="TPA763" s="18"/>
      <c r="TPB763" s="18"/>
      <c r="TPC763" s="18"/>
      <c r="TPD763" s="18"/>
      <c r="TPE763" s="18"/>
      <c r="TPF763" s="18"/>
      <c r="TPG763" s="18"/>
      <c r="TPH763" s="18"/>
      <c r="TPI763" s="18"/>
      <c r="TPJ763" s="18"/>
      <c r="TPK763" s="18"/>
      <c r="TPL763" s="18"/>
      <c r="TPM763" s="18"/>
      <c r="TPN763" s="18"/>
      <c r="TPO763" s="18"/>
      <c r="TPP763" s="18"/>
      <c r="TPQ763" s="18"/>
      <c r="TPR763" s="18"/>
      <c r="TPS763" s="18"/>
      <c r="TPT763" s="18"/>
      <c r="TPU763" s="18"/>
      <c r="TPV763" s="18"/>
      <c r="TPW763" s="18"/>
      <c r="TPX763" s="18"/>
      <c r="TPY763" s="18"/>
      <c r="TPZ763" s="18"/>
      <c r="TQA763" s="18"/>
      <c r="TQB763" s="18"/>
      <c r="TQC763" s="18"/>
      <c r="TQD763" s="18"/>
      <c r="TQE763" s="18"/>
      <c r="TQF763" s="18"/>
      <c r="TQG763" s="18"/>
      <c r="TQH763" s="18"/>
      <c r="TQI763" s="18"/>
      <c r="TQJ763" s="18"/>
      <c r="TQK763" s="18"/>
      <c r="TQL763" s="18"/>
      <c r="TQM763" s="18"/>
      <c r="TQN763" s="18"/>
      <c r="TQO763" s="18"/>
      <c r="TQP763" s="18"/>
      <c r="TQQ763" s="18"/>
      <c r="TQR763" s="18"/>
      <c r="TQS763" s="18"/>
      <c r="TQT763" s="18"/>
      <c r="TQU763" s="18"/>
      <c r="TQV763" s="18"/>
      <c r="TQW763" s="18"/>
      <c r="TQX763" s="18"/>
      <c r="TQY763" s="18"/>
      <c r="TQZ763" s="18"/>
      <c r="TRA763" s="18"/>
      <c r="TRB763" s="18"/>
      <c r="TRC763" s="18"/>
      <c r="TRD763" s="18"/>
      <c r="TRE763" s="18"/>
      <c r="TRF763" s="18"/>
      <c r="TRG763" s="18"/>
      <c r="TRH763" s="18"/>
      <c r="TRI763" s="18"/>
      <c r="TRJ763" s="18"/>
      <c r="TRK763" s="18"/>
      <c r="TRL763" s="18"/>
      <c r="TRM763" s="18"/>
      <c r="TRN763" s="18"/>
      <c r="TRO763" s="18"/>
      <c r="TRP763" s="18"/>
      <c r="TRQ763" s="18"/>
      <c r="TRR763" s="18"/>
      <c r="TRS763" s="18"/>
      <c r="TRT763" s="18"/>
      <c r="TRU763" s="18"/>
      <c r="TRV763" s="18"/>
      <c r="TRW763" s="18"/>
      <c r="TRX763" s="18"/>
      <c r="TRY763" s="18"/>
      <c r="TRZ763" s="18"/>
      <c r="TSA763" s="18"/>
      <c r="TSB763" s="18"/>
      <c r="TSC763" s="18"/>
      <c r="TSD763" s="18"/>
      <c r="TSE763" s="18"/>
      <c r="TSF763" s="18"/>
      <c r="TSG763" s="18"/>
      <c r="TSH763" s="18"/>
      <c r="TSI763" s="18"/>
      <c r="TSJ763" s="18"/>
      <c r="TSK763" s="18"/>
      <c r="TSL763" s="18"/>
      <c r="TSM763" s="18"/>
      <c r="TSN763" s="18"/>
      <c r="TSO763" s="18"/>
      <c r="TSP763" s="18"/>
      <c r="TSQ763" s="18"/>
      <c r="TSR763" s="18"/>
      <c r="TSS763" s="18"/>
      <c r="TST763" s="18"/>
      <c r="TSU763" s="18"/>
      <c r="TSV763" s="18"/>
      <c r="TSW763" s="18"/>
      <c r="TSX763" s="18"/>
      <c r="TSY763" s="18"/>
      <c r="TSZ763" s="18"/>
      <c r="TTA763" s="18"/>
      <c r="TTB763" s="18"/>
      <c r="TTC763" s="18"/>
      <c r="TTD763" s="18"/>
      <c r="TTE763" s="18"/>
      <c r="TTF763" s="18"/>
      <c r="TTG763" s="18"/>
      <c r="TTH763" s="18"/>
      <c r="TTI763" s="18"/>
      <c r="TTJ763" s="18"/>
      <c r="TTK763" s="18"/>
      <c r="TTL763" s="18"/>
      <c r="TTM763" s="18"/>
      <c r="TTN763" s="18"/>
      <c r="TTO763" s="18"/>
      <c r="TTP763" s="18"/>
      <c r="TTQ763" s="18"/>
      <c r="TTR763" s="18"/>
      <c r="TTS763" s="18"/>
      <c r="TTT763" s="18"/>
      <c r="TTU763" s="18"/>
      <c r="TTV763" s="18"/>
      <c r="TTW763" s="18"/>
      <c r="TTX763" s="18"/>
      <c r="TTY763" s="18"/>
      <c r="TTZ763" s="18"/>
      <c r="TUA763" s="18"/>
      <c r="TUB763" s="18"/>
      <c r="TUC763" s="18"/>
      <c r="TUD763" s="18"/>
      <c r="TUE763" s="18"/>
      <c r="TUF763" s="18"/>
      <c r="TUG763" s="18"/>
      <c r="TUH763" s="18"/>
      <c r="TUI763" s="18"/>
      <c r="TUJ763" s="18"/>
      <c r="TUK763" s="18"/>
      <c r="TUL763" s="18"/>
      <c r="TUM763" s="18"/>
      <c r="TUN763" s="18"/>
      <c r="TUO763" s="18"/>
      <c r="TUP763" s="18"/>
      <c r="TUQ763" s="18"/>
      <c r="TUR763" s="18"/>
      <c r="TUS763" s="18"/>
      <c r="TUT763" s="18"/>
      <c r="TUU763" s="18"/>
      <c r="TUV763" s="18"/>
      <c r="TUW763" s="18"/>
      <c r="TUX763" s="18"/>
      <c r="TUY763" s="18"/>
      <c r="TUZ763" s="18"/>
      <c r="TVA763" s="18"/>
      <c r="TVB763" s="18"/>
      <c r="TVC763" s="18"/>
      <c r="TVD763" s="18"/>
      <c r="TVE763" s="18"/>
      <c r="TVF763" s="18"/>
      <c r="TVG763" s="18"/>
      <c r="TVH763" s="18"/>
      <c r="TVI763" s="18"/>
      <c r="TVJ763" s="18"/>
      <c r="TVK763" s="18"/>
      <c r="TVL763" s="18"/>
      <c r="TVM763" s="18"/>
      <c r="TVN763" s="18"/>
      <c r="TVO763" s="18"/>
      <c r="TVP763" s="18"/>
      <c r="TVQ763" s="18"/>
      <c r="TVR763" s="18"/>
      <c r="TVS763" s="18"/>
      <c r="TVT763" s="18"/>
      <c r="TVU763" s="18"/>
      <c r="TVV763" s="18"/>
      <c r="TVW763" s="18"/>
      <c r="TVX763" s="18"/>
      <c r="TVY763" s="18"/>
      <c r="TVZ763" s="18"/>
      <c r="TWA763" s="18"/>
      <c r="TWB763" s="18"/>
      <c r="TWC763" s="18"/>
      <c r="TWD763" s="18"/>
      <c r="TWE763" s="18"/>
      <c r="TWF763" s="18"/>
      <c r="TWG763" s="18"/>
      <c r="TWH763" s="18"/>
      <c r="TWI763" s="18"/>
      <c r="TWJ763" s="18"/>
      <c r="TWK763" s="18"/>
      <c r="TWL763" s="18"/>
      <c r="TWM763" s="18"/>
      <c r="TWN763" s="18"/>
      <c r="TWO763" s="18"/>
      <c r="TWP763" s="18"/>
      <c r="TWQ763" s="18"/>
      <c r="TWR763" s="18"/>
      <c r="TWS763" s="18"/>
      <c r="TWT763" s="18"/>
      <c r="TWU763" s="18"/>
      <c r="TWV763" s="18"/>
      <c r="TWW763" s="18"/>
      <c r="TWX763" s="18"/>
      <c r="TWY763" s="18"/>
      <c r="TWZ763" s="18"/>
      <c r="TXA763" s="18"/>
      <c r="TXB763" s="18"/>
      <c r="TXC763" s="18"/>
      <c r="TXD763" s="18"/>
      <c r="TXE763" s="18"/>
      <c r="TXF763" s="18"/>
      <c r="TXG763" s="18"/>
      <c r="TXH763" s="18"/>
      <c r="TXI763" s="18"/>
      <c r="TXJ763" s="18"/>
      <c r="TXK763" s="18"/>
      <c r="TXL763" s="18"/>
      <c r="TXM763" s="18"/>
      <c r="TXN763" s="18"/>
      <c r="TXO763" s="18"/>
      <c r="TXP763" s="18"/>
      <c r="TXQ763" s="18"/>
      <c r="TXR763" s="18"/>
      <c r="TXS763" s="18"/>
      <c r="TXT763" s="18"/>
      <c r="TXU763" s="18"/>
      <c r="TXV763" s="18"/>
      <c r="TXW763" s="18"/>
      <c r="TXX763" s="18"/>
      <c r="TXY763" s="18"/>
      <c r="TXZ763" s="18"/>
      <c r="TYA763" s="18"/>
      <c r="TYB763" s="18"/>
      <c r="TYC763" s="18"/>
      <c r="TYD763" s="18"/>
      <c r="TYE763" s="18"/>
      <c r="TYF763" s="18"/>
      <c r="TYG763" s="18"/>
      <c r="TYH763" s="18"/>
      <c r="TYI763" s="18"/>
      <c r="TYJ763" s="18"/>
      <c r="TYK763" s="18"/>
      <c r="TYL763" s="18"/>
      <c r="TYM763" s="18"/>
      <c r="TYN763" s="18"/>
      <c r="TYO763" s="18"/>
      <c r="TYP763" s="18"/>
      <c r="TYQ763" s="18"/>
      <c r="TYR763" s="18"/>
      <c r="TYS763" s="18"/>
      <c r="TYT763" s="18"/>
      <c r="TYU763" s="18"/>
      <c r="TYV763" s="18"/>
      <c r="TYW763" s="18"/>
      <c r="TYX763" s="18"/>
      <c r="TYY763" s="18"/>
      <c r="TYZ763" s="18"/>
      <c r="TZA763" s="18"/>
      <c r="TZB763" s="18"/>
      <c r="TZC763" s="18"/>
      <c r="TZD763" s="18"/>
      <c r="TZE763" s="18"/>
      <c r="TZF763" s="18"/>
      <c r="TZG763" s="18"/>
      <c r="TZH763" s="18"/>
      <c r="TZI763" s="18"/>
      <c r="TZJ763" s="18"/>
      <c r="TZK763" s="18"/>
      <c r="TZL763" s="18"/>
      <c r="TZM763" s="18"/>
      <c r="TZN763" s="18"/>
      <c r="TZO763" s="18"/>
      <c r="TZP763" s="18"/>
      <c r="TZQ763" s="18"/>
      <c r="TZR763" s="18"/>
      <c r="TZS763" s="18"/>
      <c r="TZT763" s="18"/>
      <c r="TZU763" s="18"/>
      <c r="TZV763" s="18"/>
      <c r="TZW763" s="18"/>
      <c r="TZX763" s="18"/>
      <c r="TZY763" s="18"/>
      <c r="TZZ763" s="18"/>
      <c r="UAA763" s="18"/>
      <c r="UAB763" s="18"/>
      <c r="UAC763" s="18"/>
      <c r="UAD763" s="18"/>
      <c r="UAE763" s="18"/>
      <c r="UAF763" s="18"/>
      <c r="UAG763" s="18"/>
      <c r="UAH763" s="18"/>
      <c r="UAI763" s="18"/>
      <c r="UAJ763" s="18"/>
      <c r="UAK763" s="18"/>
      <c r="UAL763" s="18"/>
      <c r="UAM763" s="18"/>
      <c r="UAN763" s="18"/>
      <c r="UAO763" s="18"/>
      <c r="UAP763" s="18"/>
      <c r="UAQ763" s="18"/>
      <c r="UAR763" s="18"/>
      <c r="UAS763" s="18"/>
      <c r="UAT763" s="18"/>
      <c r="UAU763" s="18"/>
      <c r="UAV763" s="18"/>
      <c r="UAW763" s="18"/>
      <c r="UAX763" s="18"/>
      <c r="UAY763" s="18"/>
      <c r="UAZ763" s="18"/>
      <c r="UBA763" s="18"/>
      <c r="UBB763" s="18"/>
      <c r="UBC763" s="18"/>
      <c r="UBD763" s="18"/>
      <c r="UBE763" s="18"/>
      <c r="UBF763" s="18"/>
      <c r="UBG763" s="18"/>
      <c r="UBH763" s="18"/>
      <c r="UBI763" s="18"/>
      <c r="UBJ763" s="18"/>
      <c r="UBK763" s="18"/>
      <c r="UBL763" s="18"/>
      <c r="UBM763" s="18"/>
      <c r="UBN763" s="18"/>
      <c r="UBO763" s="18"/>
      <c r="UBP763" s="18"/>
      <c r="UBQ763" s="18"/>
      <c r="UBR763" s="18"/>
      <c r="UBS763" s="18"/>
      <c r="UBT763" s="18"/>
      <c r="UBU763" s="18"/>
      <c r="UBV763" s="18"/>
      <c r="UBW763" s="18"/>
      <c r="UBX763" s="18"/>
      <c r="UBY763" s="18"/>
      <c r="UBZ763" s="18"/>
      <c r="UCA763" s="18"/>
      <c r="UCB763" s="18"/>
      <c r="UCC763" s="18"/>
      <c r="UCD763" s="18"/>
      <c r="UCE763" s="18"/>
      <c r="UCF763" s="18"/>
      <c r="UCG763" s="18"/>
      <c r="UCH763" s="18"/>
      <c r="UCI763" s="18"/>
      <c r="UCJ763" s="18"/>
      <c r="UCK763" s="18"/>
      <c r="UCL763" s="18"/>
      <c r="UCM763" s="18"/>
      <c r="UCN763" s="18"/>
      <c r="UCO763" s="18"/>
      <c r="UCP763" s="18"/>
      <c r="UCQ763" s="18"/>
      <c r="UCR763" s="18"/>
      <c r="UCS763" s="18"/>
      <c r="UCT763" s="18"/>
      <c r="UCU763" s="18"/>
      <c r="UCV763" s="18"/>
      <c r="UCW763" s="18"/>
      <c r="UCX763" s="18"/>
      <c r="UCY763" s="18"/>
      <c r="UCZ763" s="18"/>
      <c r="UDA763" s="18"/>
      <c r="UDB763" s="18"/>
      <c r="UDC763" s="18"/>
      <c r="UDD763" s="18"/>
      <c r="UDE763" s="18"/>
      <c r="UDF763" s="18"/>
      <c r="UDG763" s="18"/>
      <c r="UDH763" s="18"/>
      <c r="UDI763" s="18"/>
      <c r="UDJ763" s="18"/>
      <c r="UDK763" s="18"/>
      <c r="UDL763" s="18"/>
      <c r="UDM763" s="18"/>
      <c r="UDN763" s="18"/>
      <c r="UDO763" s="18"/>
      <c r="UDP763" s="18"/>
      <c r="UDQ763" s="18"/>
      <c r="UDR763" s="18"/>
      <c r="UDS763" s="18"/>
      <c r="UDT763" s="18"/>
      <c r="UDU763" s="18"/>
      <c r="UDV763" s="18"/>
      <c r="UDW763" s="18"/>
      <c r="UDX763" s="18"/>
      <c r="UDY763" s="18"/>
      <c r="UDZ763" s="18"/>
      <c r="UEA763" s="18"/>
      <c r="UEB763" s="18"/>
      <c r="UEC763" s="18"/>
      <c r="UED763" s="18"/>
      <c r="UEE763" s="18"/>
      <c r="UEF763" s="18"/>
      <c r="UEG763" s="18"/>
      <c r="UEH763" s="18"/>
      <c r="UEI763" s="18"/>
      <c r="UEJ763" s="18"/>
      <c r="UEK763" s="18"/>
      <c r="UEL763" s="18"/>
      <c r="UEM763" s="18"/>
      <c r="UEN763" s="18"/>
      <c r="UEO763" s="18"/>
      <c r="UEP763" s="18"/>
      <c r="UEQ763" s="18"/>
      <c r="UER763" s="18"/>
      <c r="UES763" s="18"/>
      <c r="UET763" s="18"/>
      <c r="UEU763" s="18"/>
      <c r="UEV763" s="18"/>
      <c r="UEW763" s="18"/>
      <c r="UEX763" s="18"/>
      <c r="UEY763" s="18"/>
      <c r="UEZ763" s="18"/>
      <c r="UFA763" s="18"/>
      <c r="UFB763" s="18"/>
      <c r="UFC763" s="18"/>
      <c r="UFD763" s="18"/>
      <c r="UFE763" s="18"/>
      <c r="UFF763" s="18"/>
      <c r="UFG763" s="18"/>
      <c r="UFH763" s="18"/>
      <c r="UFI763" s="18"/>
      <c r="UFJ763" s="18"/>
      <c r="UFK763" s="18"/>
      <c r="UFL763" s="18"/>
      <c r="UFM763" s="18"/>
      <c r="UFN763" s="18"/>
      <c r="UFO763" s="18"/>
      <c r="UFP763" s="18"/>
      <c r="UFQ763" s="18"/>
      <c r="UFR763" s="18"/>
      <c r="UFS763" s="18"/>
      <c r="UFT763" s="18"/>
      <c r="UFU763" s="18"/>
      <c r="UFV763" s="18"/>
      <c r="UFW763" s="18"/>
      <c r="UFX763" s="18"/>
      <c r="UFY763" s="18"/>
      <c r="UFZ763" s="18"/>
      <c r="UGA763" s="18"/>
      <c r="UGB763" s="18"/>
      <c r="UGC763" s="18"/>
      <c r="UGD763" s="18"/>
      <c r="UGE763" s="18"/>
      <c r="UGF763" s="18"/>
      <c r="UGG763" s="18"/>
      <c r="UGH763" s="18"/>
      <c r="UGI763" s="18"/>
      <c r="UGJ763" s="18"/>
      <c r="UGK763" s="18"/>
      <c r="UGL763" s="18"/>
      <c r="UGM763" s="18"/>
      <c r="UGN763" s="18"/>
      <c r="UGO763" s="18"/>
      <c r="UGP763" s="18"/>
      <c r="UGQ763" s="18"/>
      <c r="UGR763" s="18"/>
      <c r="UGS763" s="18"/>
      <c r="UGT763" s="18"/>
      <c r="UGU763" s="18"/>
      <c r="UGV763" s="18"/>
      <c r="UGW763" s="18"/>
      <c r="UGX763" s="18"/>
      <c r="UGY763" s="18"/>
      <c r="UGZ763" s="18"/>
      <c r="UHA763" s="18"/>
      <c r="UHB763" s="18"/>
      <c r="UHC763" s="18"/>
      <c r="UHD763" s="18"/>
      <c r="UHE763" s="18"/>
      <c r="UHF763" s="18"/>
      <c r="UHG763" s="18"/>
      <c r="UHH763" s="18"/>
      <c r="UHI763" s="18"/>
      <c r="UHJ763" s="18"/>
      <c r="UHK763" s="18"/>
      <c r="UHL763" s="18"/>
      <c r="UHM763" s="18"/>
      <c r="UHN763" s="18"/>
      <c r="UHO763" s="18"/>
      <c r="UHP763" s="18"/>
      <c r="UHQ763" s="18"/>
      <c r="UHR763" s="18"/>
      <c r="UHS763" s="18"/>
      <c r="UHT763" s="18"/>
      <c r="UHU763" s="18"/>
      <c r="UHV763" s="18"/>
      <c r="UHW763" s="18"/>
      <c r="UHX763" s="18"/>
      <c r="UHY763" s="18"/>
      <c r="UHZ763" s="18"/>
      <c r="UIA763" s="18"/>
      <c r="UIB763" s="18"/>
      <c r="UIC763" s="18"/>
      <c r="UID763" s="18"/>
      <c r="UIE763" s="18"/>
      <c r="UIF763" s="18"/>
      <c r="UIG763" s="18"/>
      <c r="UIH763" s="18"/>
      <c r="UII763" s="18"/>
      <c r="UIJ763" s="18"/>
      <c r="UIK763" s="18"/>
      <c r="UIL763" s="18"/>
      <c r="UIM763" s="18"/>
      <c r="UIN763" s="18"/>
      <c r="UIO763" s="18"/>
      <c r="UIP763" s="18"/>
      <c r="UIQ763" s="18"/>
      <c r="UIR763" s="18"/>
      <c r="UIS763" s="18"/>
      <c r="UIT763" s="18"/>
      <c r="UIU763" s="18"/>
      <c r="UIV763" s="18"/>
      <c r="UIW763" s="18"/>
      <c r="UIX763" s="18"/>
      <c r="UIY763" s="18"/>
      <c r="UIZ763" s="18"/>
      <c r="UJA763" s="18"/>
      <c r="UJB763" s="18"/>
      <c r="UJC763" s="18"/>
      <c r="UJD763" s="18"/>
      <c r="UJE763" s="18"/>
      <c r="UJF763" s="18"/>
      <c r="UJG763" s="18"/>
      <c r="UJH763" s="18"/>
      <c r="UJI763" s="18"/>
      <c r="UJJ763" s="18"/>
      <c r="UJK763" s="18"/>
      <c r="UJL763" s="18"/>
      <c r="UJM763" s="18"/>
      <c r="UJN763" s="18"/>
      <c r="UJO763" s="18"/>
      <c r="UJP763" s="18"/>
      <c r="UJQ763" s="18"/>
      <c r="UJR763" s="18"/>
      <c r="UJS763" s="18"/>
      <c r="UJT763" s="18"/>
      <c r="UJU763" s="18"/>
      <c r="UJV763" s="18"/>
      <c r="UJW763" s="18"/>
      <c r="UJX763" s="18"/>
      <c r="UJY763" s="18"/>
      <c r="UJZ763" s="18"/>
      <c r="UKA763" s="18"/>
      <c r="UKB763" s="18"/>
      <c r="UKC763" s="18"/>
      <c r="UKD763" s="18"/>
      <c r="UKE763" s="18"/>
      <c r="UKF763" s="18"/>
      <c r="UKG763" s="18"/>
      <c r="UKH763" s="18"/>
      <c r="UKI763" s="18"/>
      <c r="UKJ763" s="18"/>
      <c r="UKK763" s="18"/>
      <c r="UKL763" s="18"/>
      <c r="UKM763" s="18"/>
      <c r="UKN763" s="18"/>
      <c r="UKO763" s="18"/>
      <c r="UKP763" s="18"/>
      <c r="UKQ763" s="18"/>
      <c r="UKR763" s="18"/>
      <c r="UKS763" s="18"/>
      <c r="UKT763" s="18"/>
      <c r="UKU763" s="18"/>
      <c r="UKV763" s="18"/>
      <c r="UKW763" s="18"/>
      <c r="UKX763" s="18"/>
      <c r="UKY763" s="18"/>
      <c r="UKZ763" s="18"/>
      <c r="ULA763" s="18"/>
      <c r="ULB763" s="18"/>
      <c r="ULC763" s="18"/>
      <c r="ULD763" s="18"/>
      <c r="ULE763" s="18"/>
      <c r="ULF763" s="18"/>
      <c r="ULG763" s="18"/>
      <c r="ULH763" s="18"/>
      <c r="ULI763" s="18"/>
      <c r="ULJ763" s="18"/>
      <c r="ULK763" s="18"/>
      <c r="ULL763" s="18"/>
      <c r="ULM763" s="18"/>
      <c r="ULN763" s="18"/>
      <c r="ULO763" s="18"/>
      <c r="ULP763" s="18"/>
      <c r="ULQ763" s="18"/>
      <c r="ULR763" s="18"/>
      <c r="ULS763" s="18"/>
      <c r="ULT763" s="18"/>
      <c r="ULU763" s="18"/>
      <c r="ULV763" s="18"/>
      <c r="ULW763" s="18"/>
      <c r="ULX763" s="18"/>
      <c r="ULY763" s="18"/>
      <c r="ULZ763" s="18"/>
      <c r="UMA763" s="18"/>
      <c r="UMB763" s="18"/>
      <c r="UMC763" s="18"/>
      <c r="UMD763" s="18"/>
      <c r="UME763" s="18"/>
      <c r="UMF763" s="18"/>
      <c r="UMG763" s="18"/>
      <c r="UMH763" s="18"/>
      <c r="UMI763" s="18"/>
      <c r="UMJ763" s="18"/>
      <c r="UMK763" s="18"/>
      <c r="UML763" s="18"/>
      <c r="UMM763" s="18"/>
      <c r="UMN763" s="18"/>
      <c r="UMO763" s="18"/>
      <c r="UMP763" s="18"/>
      <c r="UMQ763" s="18"/>
      <c r="UMR763" s="18"/>
      <c r="UMS763" s="18"/>
      <c r="UMT763" s="18"/>
      <c r="UMU763" s="18"/>
      <c r="UMV763" s="18"/>
      <c r="UMW763" s="18"/>
      <c r="UMX763" s="18"/>
      <c r="UMY763" s="18"/>
      <c r="UMZ763" s="18"/>
      <c r="UNA763" s="18"/>
      <c r="UNB763" s="18"/>
      <c r="UNC763" s="18"/>
      <c r="UND763" s="18"/>
      <c r="UNE763" s="18"/>
      <c r="UNF763" s="18"/>
      <c r="UNG763" s="18"/>
      <c r="UNH763" s="18"/>
      <c r="UNI763" s="18"/>
      <c r="UNJ763" s="18"/>
      <c r="UNK763" s="18"/>
      <c r="UNL763" s="18"/>
      <c r="UNM763" s="18"/>
      <c r="UNN763" s="18"/>
      <c r="UNO763" s="18"/>
      <c r="UNP763" s="18"/>
      <c r="UNQ763" s="18"/>
      <c r="UNR763" s="18"/>
      <c r="UNS763" s="18"/>
      <c r="UNT763" s="18"/>
      <c r="UNU763" s="18"/>
      <c r="UNV763" s="18"/>
      <c r="UNW763" s="18"/>
      <c r="UNX763" s="18"/>
      <c r="UNY763" s="18"/>
      <c r="UNZ763" s="18"/>
      <c r="UOA763" s="18"/>
      <c r="UOB763" s="18"/>
      <c r="UOC763" s="18"/>
      <c r="UOD763" s="18"/>
      <c r="UOE763" s="18"/>
      <c r="UOF763" s="18"/>
      <c r="UOG763" s="18"/>
      <c r="UOH763" s="18"/>
      <c r="UOI763" s="18"/>
      <c r="UOJ763" s="18"/>
      <c r="UOK763" s="18"/>
      <c r="UOL763" s="18"/>
      <c r="UOM763" s="18"/>
      <c r="UON763" s="18"/>
      <c r="UOO763" s="18"/>
      <c r="UOP763" s="18"/>
      <c r="UOQ763" s="18"/>
      <c r="UOR763" s="18"/>
      <c r="UOS763" s="18"/>
      <c r="UOT763" s="18"/>
      <c r="UOU763" s="18"/>
      <c r="UOV763" s="18"/>
      <c r="UOW763" s="18"/>
      <c r="UOX763" s="18"/>
      <c r="UOY763" s="18"/>
      <c r="UOZ763" s="18"/>
      <c r="UPA763" s="18"/>
      <c r="UPB763" s="18"/>
      <c r="UPC763" s="18"/>
      <c r="UPD763" s="18"/>
      <c r="UPE763" s="18"/>
      <c r="UPF763" s="18"/>
      <c r="UPG763" s="18"/>
      <c r="UPH763" s="18"/>
      <c r="UPI763" s="18"/>
      <c r="UPJ763" s="18"/>
      <c r="UPK763" s="18"/>
      <c r="UPL763" s="18"/>
      <c r="UPM763" s="18"/>
      <c r="UPN763" s="18"/>
      <c r="UPO763" s="18"/>
      <c r="UPP763" s="18"/>
      <c r="UPQ763" s="18"/>
      <c r="UPR763" s="18"/>
      <c r="UPS763" s="18"/>
      <c r="UPT763" s="18"/>
      <c r="UPU763" s="18"/>
      <c r="UPV763" s="18"/>
      <c r="UPW763" s="18"/>
      <c r="UPX763" s="18"/>
      <c r="UPY763" s="18"/>
      <c r="UPZ763" s="18"/>
      <c r="UQA763" s="18"/>
      <c r="UQB763" s="18"/>
      <c r="UQC763" s="18"/>
      <c r="UQD763" s="18"/>
      <c r="UQE763" s="18"/>
      <c r="UQF763" s="18"/>
      <c r="UQG763" s="18"/>
      <c r="UQH763" s="18"/>
      <c r="UQI763" s="18"/>
      <c r="UQJ763" s="18"/>
      <c r="UQK763" s="18"/>
      <c r="UQL763" s="18"/>
      <c r="UQM763" s="18"/>
      <c r="UQN763" s="18"/>
      <c r="UQO763" s="18"/>
      <c r="UQP763" s="18"/>
      <c r="UQQ763" s="18"/>
      <c r="UQR763" s="18"/>
      <c r="UQS763" s="18"/>
      <c r="UQT763" s="18"/>
      <c r="UQU763" s="18"/>
      <c r="UQV763" s="18"/>
      <c r="UQW763" s="18"/>
      <c r="UQX763" s="18"/>
      <c r="UQY763" s="18"/>
      <c r="UQZ763" s="18"/>
      <c r="URA763" s="18"/>
      <c r="URB763" s="18"/>
      <c r="URC763" s="18"/>
      <c r="URD763" s="18"/>
      <c r="URE763" s="18"/>
      <c r="URF763" s="18"/>
      <c r="URG763" s="18"/>
      <c r="URH763" s="18"/>
      <c r="URI763" s="18"/>
      <c r="URJ763" s="18"/>
      <c r="URK763" s="18"/>
      <c r="URL763" s="18"/>
      <c r="URM763" s="18"/>
      <c r="URN763" s="18"/>
      <c r="URO763" s="18"/>
      <c r="URP763" s="18"/>
      <c r="URQ763" s="18"/>
      <c r="URR763" s="18"/>
      <c r="URS763" s="18"/>
      <c r="URT763" s="18"/>
      <c r="URU763" s="18"/>
      <c r="URV763" s="18"/>
      <c r="URW763" s="18"/>
      <c r="URX763" s="18"/>
      <c r="URY763" s="18"/>
      <c r="URZ763" s="18"/>
      <c r="USA763" s="18"/>
      <c r="USB763" s="18"/>
      <c r="USC763" s="18"/>
      <c r="USD763" s="18"/>
      <c r="USE763" s="18"/>
      <c r="USF763" s="18"/>
      <c r="USG763" s="18"/>
      <c r="USH763" s="18"/>
      <c r="USI763" s="18"/>
      <c r="USJ763" s="18"/>
      <c r="USK763" s="18"/>
      <c r="USL763" s="18"/>
      <c r="USM763" s="18"/>
      <c r="USN763" s="18"/>
      <c r="USO763" s="18"/>
      <c r="USP763" s="18"/>
      <c r="USQ763" s="18"/>
      <c r="USR763" s="18"/>
      <c r="USS763" s="18"/>
      <c r="UST763" s="18"/>
      <c r="USU763" s="18"/>
      <c r="USV763" s="18"/>
      <c r="USW763" s="18"/>
      <c r="USX763" s="18"/>
      <c r="USY763" s="18"/>
      <c r="USZ763" s="18"/>
      <c r="UTA763" s="18"/>
      <c r="UTB763" s="18"/>
      <c r="UTC763" s="18"/>
      <c r="UTD763" s="18"/>
      <c r="UTE763" s="18"/>
      <c r="UTF763" s="18"/>
      <c r="UTG763" s="18"/>
      <c r="UTH763" s="18"/>
      <c r="UTI763" s="18"/>
      <c r="UTJ763" s="18"/>
      <c r="UTK763" s="18"/>
      <c r="UTL763" s="18"/>
      <c r="UTM763" s="18"/>
      <c r="UTN763" s="18"/>
      <c r="UTO763" s="18"/>
      <c r="UTP763" s="18"/>
      <c r="UTQ763" s="18"/>
      <c r="UTR763" s="18"/>
      <c r="UTS763" s="18"/>
      <c r="UTT763" s="18"/>
      <c r="UTU763" s="18"/>
      <c r="UTV763" s="18"/>
      <c r="UTW763" s="18"/>
      <c r="UTX763" s="18"/>
      <c r="UTY763" s="18"/>
      <c r="UTZ763" s="18"/>
      <c r="UUA763" s="18"/>
      <c r="UUB763" s="18"/>
      <c r="UUC763" s="18"/>
      <c r="UUD763" s="18"/>
      <c r="UUE763" s="18"/>
      <c r="UUF763" s="18"/>
      <c r="UUG763" s="18"/>
      <c r="UUH763" s="18"/>
      <c r="UUI763" s="18"/>
      <c r="UUJ763" s="18"/>
      <c r="UUK763" s="18"/>
      <c r="UUL763" s="18"/>
      <c r="UUM763" s="18"/>
      <c r="UUN763" s="18"/>
      <c r="UUO763" s="18"/>
      <c r="UUP763" s="18"/>
      <c r="UUQ763" s="18"/>
      <c r="UUR763" s="18"/>
      <c r="UUS763" s="18"/>
      <c r="UUT763" s="18"/>
      <c r="UUU763" s="18"/>
      <c r="UUV763" s="18"/>
      <c r="UUW763" s="18"/>
      <c r="UUX763" s="18"/>
      <c r="UUY763" s="18"/>
      <c r="UUZ763" s="18"/>
      <c r="UVA763" s="18"/>
      <c r="UVB763" s="18"/>
      <c r="UVC763" s="18"/>
      <c r="UVD763" s="18"/>
      <c r="UVE763" s="18"/>
      <c r="UVF763" s="18"/>
      <c r="UVG763" s="18"/>
      <c r="UVH763" s="18"/>
      <c r="UVI763" s="18"/>
      <c r="UVJ763" s="18"/>
      <c r="UVK763" s="18"/>
      <c r="UVL763" s="18"/>
      <c r="UVM763" s="18"/>
      <c r="UVN763" s="18"/>
      <c r="UVO763" s="18"/>
      <c r="UVP763" s="18"/>
      <c r="UVQ763" s="18"/>
      <c r="UVR763" s="18"/>
      <c r="UVS763" s="18"/>
      <c r="UVT763" s="18"/>
      <c r="UVU763" s="18"/>
      <c r="UVV763" s="18"/>
      <c r="UVW763" s="18"/>
      <c r="UVX763" s="18"/>
      <c r="UVY763" s="18"/>
      <c r="UVZ763" s="18"/>
      <c r="UWA763" s="18"/>
      <c r="UWB763" s="18"/>
      <c r="UWC763" s="18"/>
      <c r="UWD763" s="18"/>
      <c r="UWE763" s="18"/>
      <c r="UWF763" s="18"/>
      <c r="UWG763" s="18"/>
      <c r="UWH763" s="18"/>
      <c r="UWI763" s="18"/>
      <c r="UWJ763" s="18"/>
      <c r="UWK763" s="18"/>
      <c r="UWL763" s="18"/>
      <c r="UWM763" s="18"/>
      <c r="UWN763" s="18"/>
      <c r="UWO763" s="18"/>
      <c r="UWP763" s="18"/>
      <c r="UWQ763" s="18"/>
      <c r="UWR763" s="18"/>
      <c r="UWS763" s="18"/>
      <c r="UWT763" s="18"/>
      <c r="UWU763" s="18"/>
      <c r="UWV763" s="18"/>
      <c r="UWW763" s="18"/>
      <c r="UWX763" s="18"/>
      <c r="UWY763" s="18"/>
      <c r="UWZ763" s="18"/>
      <c r="UXA763" s="18"/>
      <c r="UXB763" s="18"/>
      <c r="UXC763" s="18"/>
      <c r="UXD763" s="18"/>
      <c r="UXE763" s="18"/>
      <c r="UXF763" s="18"/>
      <c r="UXG763" s="18"/>
      <c r="UXH763" s="18"/>
      <c r="UXI763" s="18"/>
      <c r="UXJ763" s="18"/>
      <c r="UXK763" s="18"/>
      <c r="UXL763" s="18"/>
      <c r="UXM763" s="18"/>
      <c r="UXN763" s="18"/>
      <c r="UXO763" s="18"/>
      <c r="UXP763" s="18"/>
      <c r="UXQ763" s="18"/>
      <c r="UXR763" s="18"/>
      <c r="UXS763" s="18"/>
      <c r="UXT763" s="18"/>
      <c r="UXU763" s="18"/>
      <c r="UXV763" s="18"/>
      <c r="UXW763" s="18"/>
      <c r="UXX763" s="18"/>
      <c r="UXY763" s="18"/>
      <c r="UXZ763" s="18"/>
      <c r="UYA763" s="18"/>
      <c r="UYB763" s="18"/>
      <c r="UYC763" s="18"/>
      <c r="UYD763" s="18"/>
      <c r="UYE763" s="18"/>
      <c r="UYF763" s="18"/>
      <c r="UYG763" s="18"/>
      <c r="UYH763" s="18"/>
      <c r="UYI763" s="18"/>
      <c r="UYJ763" s="18"/>
      <c r="UYK763" s="18"/>
      <c r="UYL763" s="18"/>
      <c r="UYM763" s="18"/>
      <c r="UYN763" s="18"/>
      <c r="UYO763" s="18"/>
      <c r="UYP763" s="18"/>
      <c r="UYQ763" s="18"/>
      <c r="UYR763" s="18"/>
      <c r="UYS763" s="18"/>
      <c r="UYT763" s="18"/>
      <c r="UYU763" s="18"/>
      <c r="UYV763" s="18"/>
      <c r="UYW763" s="18"/>
      <c r="UYX763" s="18"/>
      <c r="UYY763" s="18"/>
      <c r="UYZ763" s="18"/>
      <c r="UZA763" s="18"/>
      <c r="UZB763" s="18"/>
      <c r="UZC763" s="18"/>
      <c r="UZD763" s="18"/>
      <c r="UZE763" s="18"/>
      <c r="UZF763" s="18"/>
      <c r="UZG763" s="18"/>
      <c r="UZH763" s="18"/>
      <c r="UZI763" s="18"/>
      <c r="UZJ763" s="18"/>
      <c r="UZK763" s="18"/>
      <c r="UZL763" s="18"/>
      <c r="UZM763" s="18"/>
      <c r="UZN763" s="18"/>
      <c r="UZO763" s="18"/>
      <c r="UZP763" s="18"/>
      <c r="UZQ763" s="18"/>
      <c r="UZR763" s="18"/>
      <c r="UZS763" s="18"/>
      <c r="UZT763" s="18"/>
      <c r="UZU763" s="18"/>
      <c r="UZV763" s="18"/>
      <c r="UZW763" s="18"/>
      <c r="UZX763" s="18"/>
      <c r="UZY763" s="18"/>
      <c r="UZZ763" s="18"/>
      <c r="VAA763" s="18"/>
      <c r="VAB763" s="18"/>
      <c r="VAC763" s="18"/>
      <c r="VAD763" s="18"/>
      <c r="VAE763" s="18"/>
      <c r="VAF763" s="18"/>
      <c r="VAG763" s="18"/>
      <c r="VAH763" s="18"/>
      <c r="VAI763" s="18"/>
      <c r="VAJ763" s="18"/>
      <c r="VAK763" s="18"/>
      <c r="VAL763" s="18"/>
      <c r="VAM763" s="18"/>
      <c r="VAN763" s="18"/>
      <c r="VAO763" s="18"/>
      <c r="VAP763" s="18"/>
      <c r="VAQ763" s="18"/>
      <c r="VAR763" s="18"/>
      <c r="VAS763" s="18"/>
      <c r="VAT763" s="18"/>
      <c r="VAU763" s="18"/>
      <c r="VAV763" s="18"/>
      <c r="VAW763" s="18"/>
      <c r="VAX763" s="18"/>
      <c r="VAY763" s="18"/>
      <c r="VAZ763" s="18"/>
      <c r="VBA763" s="18"/>
      <c r="VBB763" s="18"/>
      <c r="VBC763" s="18"/>
      <c r="VBD763" s="18"/>
      <c r="VBE763" s="18"/>
      <c r="VBF763" s="18"/>
      <c r="VBG763" s="18"/>
      <c r="VBH763" s="18"/>
      <c r="VBI763" s="18"/>
      <c r="VBJ763" s="18"/>
      <c r="VBK763" s="18"/>
      <c r="VBL763" s="18"/>
      <c r="VBM763" s="18"/>
      <c r="VBN763" s="18"/>
      <c r="VBO763" s="18"/>
      <c r="VBP763" s="18"/>
      <c r="VBQ763" s="18"/>
      <c r="VBR763" s="18"/>
      <c r="VBS763" s="18"/>
      <c r="VBT763" s="18"/>
      <c r="VBU763" s="18"/>
      <c r="VBV763" s="18"/>
      <c r="VBW763" s="18"/>
      <c r="VBX763" s="18"/>
      <c r="VBY763" s="18"/>
      <c r="VBZ763" s="18"/>
      <c r="VCA763" s="18"/>
      <c r="VCB763" s="18"/>
      <c r="VCC763" s="18"/>
      <c r="VCD763" s="18"/>
      <c r="VCE763" s="18"/>
      <c r="VCF763" s="18"/>
      <c r="VCG763" s="18"/>
      <c r="VCH763" s="18"/>
      <c r="VCI763" s="18"/>
      <c r="VCJ763" s="18"/>
      <c r="VCK763" s="18"/>
      <c r="VCL763" s="18"/>
      <c r="VCM763" s="18"/>
      <c r="VCN763" s="18"/>
      <c r="VCO763" s="18"/>
      <c r="VCP763" s="18"/>
      <c r="VCQ763" s="18"/>
      <c r="VCR763" s="18"/>
      <c r="VCS763" s="18"/>
      <c r="VCT763" s="18"/>
      <c r="VCU763" s="18"/>
      <c r="VCV763" s="18"/>
      <c r="VCW763" s="18"/>
      <c r="VCX763" s="18"/>
      <c r="VCY763" s="18"/>
      <c r="VCZ763" s="18"/>
      <c r="VDA763" s="18"/>
      <c r="VDB763" s="18"/>
      <c r="VDC763" s="18"/>
      <c r="VDD763" s="18"/>
      <c r="VDE763" s="18"/>
      <c r="VDF763" s="18"/>
      <c r="VDG763" s="18"/>
      <c r="VDH763" s="18"/>
      <c r="VDI763" s="18"/>
      <c r="VDJ763" s="18"/>
      <c r="VDK763" s="18"/>
      <c r="VDL763" s="18"/>
      <c r="VDM763" s="18"/>
      <c r="VDN763" s="18"/>
      <c r="VDO763" s="18"/>
      <c r="VDP763" s="18"/>
      <c r="VDQ763" s="18"/>
      <c r="VDR763" s="18"/>
      <c r="VDS763" s="18"/>
      <c r="VDT763" s="18"/>
      <c r="VDU763" s="18"/>
      <c r="VDV763" s="18"/>
      <c r="VDW763" s="18"/>
      <c r="VDX763" s="18"/>
      <c r="VDY763" s="18"/>
      <c r="VDZ763" s="18"/>
      <c r="VEA763" s="18"/>
      <c r="VEB763" s="18"/>
      <c r="VEC763" s="18"/>
      <c r="VED763" s="18"/>
      <c r="VEE763" s="18"/>
      <c r="VEF763" s="18"/>
      <c r="VEG763" s="18"/>
      <c r="VEH763" s="18"/>
      <c r="VEI763" s="18"/>
      <c r="VEJ763" s="18"/>
      <c r="VEK763" s="18"/>
      <c r="VEL763" s="18"/>
      <c r="VEM763" s="18"/>
      <c r="VEN763" s="18"/>
      <c r="VEO763" s="18"/>
      <c r="VEP763" s="18"/>
      <c r="VEQ763" s="18"/>
      <c r="VER763" s="18"/>
      <c r="VES763" s="18"/>
      <c r="VET763" s="18"/>
      <c r="VEU763" s="18"/>
      <c r="VEV763" s="18"/>
      <c r="VEW763" s="18"/>
      <c r="VEX763" s="18"/>
      <c r="VEY763" s="18"/>
      <c r="VEZ763" s="18"/>
      <c r="VFA763" s="18"/>
      <c r="VFB763" s="18"/>
      <c r="VFC763" s="18"/>
      <c r="VFD763" s="18"/>
      <c r="VFE763" s="18"/>
      <c r="VFF763" s="18"/>
      <c r="VFG763" s="18"/>
      <c r="VFH763" s="18"/>
      <c r="VFI763" s="18"/>
      <c r="VFJ763" s="18"/>
      <c r="VFK763" s="18"/>
      <c r="VFL763" s="18"/>
      <c r="VFM763" s="18"/>
      <c r="VFN763" s="18"/>
      <c r="VFO763" s="18"/>
      <c r="VFP763" s="18"/>
      <c r="VFQ763" s="18"/>
      <c r="VFR763" s="18"/>
      <c r="VFS763" s="18"/>
      <c r="VFT763" s="18"/>
      <c r="VFU763" s="18"/>
      <c r="VFV763" s="18"/>
      <c r="VFW763" s="18"/>
      <c r="VFX763" s="18"/>
      <c r="VFY763" s="18"/>
      <c r="VFZ763" s="18"/>
      <c r="VGA763" s="18"/>
      <c r="VGB763" s="18"/>
      <c r="VGC763" s="18"/>
      <c r="VGD763" s="18"/>
      <c r="VGE763" s="18"/>
      <c r="VGF763" s="18"/>
      <c r="VGG763" s="18"/>
      <c r="VGH763" s="18"/>
      <c r="VGI763" s="18"/>
      <c r="VGJ763" s="18"/>
      <c r="VGK763" s="18"/>
      <c r="VGL763" s="18"/>
      <c r="VGM763" s="18"/>
      <c r="VGN763" s="18"/>
      <c r="VGO763" s="18"/>
      <c r="VGP763" s="18"/>
      <c r="VGQ763" s="18"/>
      <c r="VGR763" s="18"/>
      <c r="VGS763" s="18"/>
      <c r="VGT763" s="18"/>
      <c r="VGU763" s="18"/>
      <c r="VGV763" s="18"/>
      <c r="VGW763" s="18"/>
      <c r="VGX763" s="18"/>
      <c r="VGY763" s="18"/>
      <c r="VGZ763" s="18"/>
      <c r="VHA763" s="18"/>
      <c r="VHB763" s="18"/>
      <c r="VHC763" s="18"/>
      <c r="VHD763" s="18"/>
      <c r="VHE763" s="18"/>
      <c r="VHF763" s="18"/>
      <c r="VHG763" s="18"/>
      <c r="VHH763" s="18"/>
      <c r="VHI763" s="18"/>
      <c r="VHJ763" s="18"/>
      <c r="VHK763" s="18"/>
      <c r="VHL763" s="18"/>
      <c r="VHM763" s="18"/>
      <c r="VHN763" s="18"/>
      <c r="VHO763" s="18"/>
      <c r="VHP763" s="18"/>
      <c r="VHQ763" s="18"/>
      <c r="VHR763" s="18"/>
      <c r="VHS763" s="18"/>
      <c r="VHT763" s="18"/>
      <c r="VHU763" s="18"/>
      <c r="VHV763" s="18"/>
      <c r="VHW763" s="18"/>
      <c r="VHX763" s="18"/>
      <c r="VHY763" s="18"/>
      <c r="VHZ763" s="18"/>
      <c r="VIA763" s="18"/>
      <c r="VIB763" s="18"/>
      <c r="VIC763" s="18"/>
      <c r="VID763" s="18"/>
      <c r="VIE763" s="18"/>
      <c r="VIF763" s="18"/>
      <c r="VIG763" s="18"/>
      <c r="VIH763" s="18"/>
      <c r="VII763" s="18"/>
      <c r="VIJ763" s="18"/>
      <c r="VIK763" s="18"/>
      <c r="VIL763" s="18"/>
      <c r="VIM763" s="18"/>
      <c r="VIN763" s="18"/>
      <c r="VIO763" s="18"/>
      <c r="VIP763" s="18"/>
      <c r="VIQ763" s="18"/>
      <c r="VIR763" s="18"/>
      <c r="VIS763" s="18"/>
      <c r="VIT763" s="18"/>
      <c r="VIU763" s="18"/>
      <c r="VIV763" s="18"/>
      <c r="VIW763" s="18"/>
      <c r="VIX763" s="18"/>
      <c r="VIY763" s="18"/>
      <c r="VIZ763" s="18"/>
      <c r="VJA763" s="18"/>
      <c r="VJB763" s="18"/>
      <c r="VJC763" s="18"/>
      <c r="VJD763" s="18"/>
      <c r="VJE763" s="18"/>
      <c r="VJF763" s="18"/>
      <c r="VJG763" s="18"/>
      <c r="VJH763" s="18"/>
      <c r="VJI763" s="18"/>
      <c r="VJJ763" s="18"/>
      <c r="VJK763" s="18"/>
      <c r="VJL763" s="18"/>
      <c r="VJM763" s="18"/>
      <c r="VJN763" s="18"/>
      <c r="VJO763" s="18"/>
      <c r="VJP763" s="18"/>
      <c r="VJQ763" s="18"/>
      <c r="VJR763" s="18"/>
      <c r="VJS763" s="18"/>
      <c r="VJT763" s="18"/>
      <c r="VJU763" s="18"/>
      <c r="VJV763" s="18"/>
      <c r="VJW763" s="18"/>
      <c r="VJX763" s="18"/>
      <c r="VJY763" s="18"/>
      <c r="VJZ763" s="18"/>
      <c r="VKA763" s="18"/>
      <c r="VKB763" s="18"/>
      <c r="VKC763" s="18"/>
      <c r="VKD763" s="18"/>
      <c r="VKE763" s="18"/>
      <c r="VKF763" s="18"/>
      <c r="VKG763" s="18"/>
      <c r="VKH763" s="18"/>
      <c r="VKI763" s="18"/>
      <c r="VKJ763" s="18"/>
      <c r="VKK763" s="18"/>
      <c r="VKL763" s="18"/>
      <c r="VKM763" s="18"/>
      <c r="VKN763" s="18"/>
      <c r="VKO763" s="18"/>
      <c r="VKP763" s="18"/>
      <c r="VKQ763" s="18"/>
      <c r="VKR763" s="18"/>
      <c r="VKS763" s="18"/>
      <c r="VKT763" s="18"/>
      <c r="VKU763" s="18"/>
      <c r="VKV763" s="18"/>
      <c r="VKW763" s="18"/>
      <c r="VKX763" s="18"/>
      <c r="VKY763" s="18"/>
      <c r="VKZ763" s="18"/>
      <c r="VLA763" s="18"/>
      <c r="VLB763" s="18"/>
      <c r="VLC763" s="18"/>
      <c r="VLD763" s="18"/>
      <c r="VLE763" s="18"/>
      <c r="VLF763" s="18"/>
      <c r="VLG763" s="18"/>
      <c r="VLH763" s="18"/>
      <c r="VLI763" s="18"/>
      <c r="VLJ763" s="18"/>
      <c r="VLK763" s="18"/>
      <c r="VLL763" s="18"/>
      <c r="VLM763" s="18"/>
      <c r="VLN763" s="18"/>
      <c r="VLO763" s="18"/>
      <c r="VLP763" s="18"/>
      <c r="VLQ763" s="18"/>
      <c r="VLR763" s="18"/>
      <c r="VLS763" s="18"/>
      <c r="VLT763" s="18"/>
      <c r="VLU763" s="18"/>
      <c r="VLV763" s="18"/>
      <c r="VLW763" s="18"/>
      <c r="VLX763" s="18"/>
      <c r="VLY763" s="18"/>
      <c r="VLZ763" s="18"/>
      <c r="VMA763" s="18"/>
      <c r="VMB763" s="18"/>
      <c r="VMC763" s="18"/>
      <c r="VMD763" s="18"/>
      <c r="VME763" s="18"/>
      <c r="VMF763" s="18"/>
      <c r="VMG763" s="18"/>
      <c r="VMH763" s="18"/>
      <c r="VMI763" s="18"/>
      <c r="VMJ763" s="18"/>
      <c r="VMK763" s="18"/>
      <c r="VML763" s="18"/>
      <c r="VMM763" s="18"/>
      <c r="VMN763" s="18"/>
      <c r="VMO763" s="18"/>
      <c r="VMP763" s="18"/>
      <c r="VMQ763" s="18"/>
      <c r="VMR763" s="18"/>
      <c r="VMS763" s="18"/>
      <c r="VMT763" s="18"/>
      <c r="VMU763" s="18"/>
      <c r="VMV763" s="18"/>
      <c r="VMW763" s="18"/>
      <c r="VMX763" s="18"/>
      <c r="VMY763" s="18"/>
      <c r="VMZ763" s="18"/>
      <c r="VNA763" s="18"/>
      <c r="VNB763" s="18"/>
      <c r="VNC763" s="18"/>
      <c r="VND763" s="18"/>
      <c r="VNE763" s="18"/>
      <c r="VNF763" s="18"/>
      <c r="VNG763" s="18"/>
      <c r="VNH763" s="18"/>
      <c r="VNI763" s="18"/>
      <c r="VNJ763" s="18"/>
      <c r="VNK763" s="18"/>
      <c r="VNL763" s="18"/>
      <c r="VNM763" s="18"/>
      <c r="VNN763" s="18"/>
      <c r="VNO763" s="18"/>
      <c r="VNP763" s="18"/>
      <c r="VNQ763" s="18"/>
      <c r="VNR763" s="18"/>
      <c r="VNS763" s="18"/>
      <c r="VNT763" s="18"/>
      <c r="VNU763" s="18"/>
      <c r="VNV763" s="18"/>
      <c r="VNW763" s="18"/>
      <c r="VNX763" s="18"/>
      <c r="VNY763" s="18"/>
      <c r="VNZ763" s="18"/>
      <c r="VOA763" s="18"/>
      <c r="VOB763" s="18"/>
      <c r="VOC763" s="18"/>
      <c r="VOD763" s="18"/>
      <c r="VOE763" s="18"/>
      <c r="VOF763" s="18"/>
      <c r="VOG763" s="18"/>
      <c r="VOH763" s="18"/>
      <c r="VOI763" s="18"/>
      <c r="VOJ763" s="18"/>
      <c r="VOK763" s="18"/>
      <c r="VOL763" s="18"/>
      <c r="VOM763" s="18"/>
      <c r="VON763" s="18"/>
      <c r="VOO763" s="18"/>
      <c r="VOP763" s="18"/>
      <c r="VOQ763" s="18"/>
      <c r="VOR763" s="18"/>
      <c r="VOS763" s="18"/>
      <c r="VOT763" s="18"/>
      <c r="VOU763" s="18"/>
      <c r="VOV763" s="18"/>
      <c r="VOW763" s="18"/>
      <c r="VOX763" s="18"/>
      <c r="VOY763" s="18"/>
      <c r="VOZ763" s="18"/>
      <c r="VPA763" s="18"/>
      <c r="VPB763" s="18"/>
      <c r="VPC763" s="18"/>
      <c r="VPD763" s="18"/>
      <c r="VPE763" s="18"/>
      <c r="VPF763" s="18"/>
      <c r="VPG763" s="18"/>
      <c r="VPH763" s="18"/>
      <c r="VPI763" s="18"/>
      <c r="VPJ763" s="18"/>
      <c r="VPK763" s="18"/>
      <c r="VPL763" s="18"/>
      <c r="VPM763" s="18"/>
      <c r="VPN763" s="18"/>
      <c r="VPO763" s="18"/>
      <c r="VPP763" s="18"/>
      <c r="VPQ763" s="18"/>
      <c r="VPR763" s="18"/>
      <c r="VPS763" s="18"/>
      <c r="VPT763" s="18"/>
      <c r="VPU763" s="18"/>
      <c r="VPV763" s="18"/>
      <c r="VPW763" s="18"/>
      <c r="VPX763" s="18"/>
      <c r="VPY763" s="18"/>
      <c r="VPZ763" s="18"/>
      <c r="VQA763" s="18"/>
      <c r="VQB763" s="18"/>
      <c r="VQC763" s="18"/>
      <c r="VQD763" s="18"/>
      <c r="VQE763" s="18"/>
      <c r="VQF763" s="18"/>
      <c r="VQG763" s="18"/>
      <c r="VQH763" s="18"/>
      <c r="VQI763" s="18"/>
      <c r="VQJ763" s="18"/>
      <c r="VQK763" s="18"/>
      <c r="VQL763" s="18"/>
      <c r="VQM763" s="18"/>
      <c r="VQN763" s="18"/>
      <c r="VQO763" s="18"/>
      <c r="VQP763" s="18"/>
      <c r="VQQ763" s="18"/>
      <c r="VQR763" s="18"/>
      <c r="VQS763" s="18"/>
      <c r="VQT763" s="18"/>
      <c r="VQU763" s="18"/>
      <c r="VQV763" s="18"/>
      <c r="VQW763" s="18"/>
      <c r="VQX763" s="18"/>
      <c r="VQY763" s="18"/>
      <c r="VQZ763" s="18"/>
      <c r="VRA763" s="18"/>
      <c r="VRB763" s="18"/>
      <c r="VRC763" s="18"/>
      <c r="VRD763" s="18"/>
      <c r="VRE763" s="18"/>
      <c r="VRF763" s="18"/>
      <c r="VRG763" s="18"/>
      <c r="VRH763" s="18"/>
      <c r="VRI763" s="18"/>
      <c r="VRJ763" s="18"/>
      <c r="VRK763" s="18"/>
      <c r="VRL763" s="18"/>
      <c r="VRM763" s="18"/>
      <c r="VRN763" s="18"/>
      <c r="VRO763" s="18"/>
      <c r="VRP763" s="18"/>
      <c r="VRQ763" s="18"/>
      <c r="VRR763" s="18"/>
      <c r="VRS763" s="18"/>
      <c r="VRT763" s="18"/>
      <c r="VRU763" s="18"/>
      <c r="VRV763" s="18"/>
      <c r="VRW763" s="18"/>
      <c r="VRX763" s="18"/>
      <c r="VRY763" s="18"/>
      <c r="VRZ763" s="18"/>
      <c r="VSA763" s="18"/>
      <c r="VSB763" s="18"/>
      <c r="VSC763" s="18"/>
      <c r="VSD763" s="18"/>
      <c r="VSE763" s="18"/>
      <c r="VSF763" s="18"/>
      <c r="VSG763" s="18"/>
      <c r="VSH763" s="18"/>
      <c r="VSI763" s="18"/>
      <c r="VSJ763" s="18"/>
      <c r="VSK763" s="18"/>
      <c r="VSL763" s="18"/>
      <c r="VSM763" s="18"/>
      <c r="VSN763" s="18"/>
      <c r="VSO763" s="18"/>
      <c r="VSP763" s="18"/>
      <c r="VSQ763" s="18"/>
      <c r="VSR763" s="18"/>
      <c r="VSS763" s="18"/>
      <c r="VST763" s="18"/>
      <c r="VSU763" s="18"/>
      <c r="VSV763" s="18"/>
      <c r="VSW763" s="18"/>
      <c r="VSX763" s="18"/>
      <c r="VSY763" s="18"/>
      <c r="VSZ763" s="18"/>
      <c r="VTA763" s="18"/>
      <c r="VTB763" s="18"/>
      <c r="VTC763" s="18"/>
      <c r="VTD763" s="18"/>
      <c r="VTE763" s="18"/>
      <c r="VTF763" s="18"/>
      <c r="VTG763" s="18"/>
      <c r="VTH763" s="18"/>
      <c r="VTI763" s="18"/>
      <c r="VTJ763" s="18"/>
      <c r="VTK763" s="18"/>
      <c r="VTL763" s="18"/>
      <c r="VTM763" s="18"/>
      <c r="VTN763" s="18"/>
      <c r="VTO763" s="18"/>
      <c r="VTP763" s="18"/>
      <c r="VTQ763" s="18"/>
      <c r="VTR763" s="18"/>
      <c r="VTS763" s="18"/>
      <c r="VTT763" s="18"/>
      <c r="VTU763" s="18"/>
      <c r="VTV763" s="18"/>
      <c r="VTW763" s="18"/>
      <c r="VTX763" s="18"/>
      <c r="VTY763" s="18"/>
      <c r="VTZ763" s="18"/>
      <c r="VUA763" s="18"/>
      <c r="VUB763" s="18"/>
      <c r="VUC763" s="18"/>
      <c r="VUD763" s="18"/>
      <c r="VUE763" s="18"/>
      <c r="VUF763" s="18"/>
      <c r="VUG763" s="18"/>
      <c r="VUH763" s="18"/>
      <c r="VUI763" s="18"/>
      <c r="VUJ763" s="18"/>
      <c r="VUK763" s="18"/>
      <c r="VUL763" s="18"/>
      <c r="VUM763" s="18"/>
      <c r="VUN763" s="18"/>
      <c r="VUO763" s="18"/>
      <c r="VUP763" s="18"/>
      <c r="VUQ763" s="18"/>
      <c r="VUR763" s="18"/>
      <c r="VUS763" s="18"/>
      <c r="VUT763" s="18"/>
      <c r="VUU763" s="18"/>
      <c r="VUV763" s="18"/>
      <c r="VUW763" s="18"/>
      <c r="VUX763" s="18"/>
      <c r="VUY763" s="18"/>
      <c r="VUZ763" s="18"/>
      <c r="VVA763" s="18"/>
      <c r="VVB763" s="18"/>
      <c r="VVC763" s="18"/>
      <c r="VVD763" s="18"/>
      <c r="VVE763" s="18"/>
      <c r="VVF763" s="18"/>
      <c r="VVG763" s="18"/>
      <c r="VVH763" s="18"/>
      <c r="VVI763" s="18"/>
      <c r="VVJ763" s="18"/>
      <c r="VVK763" s="18"/>
      <c r="VVL763" s="18"/>
      <c r="VVM763" s="18"/>
      <c r="VVN763" s="18"/>
      <c r="VVO763" s="18"/>
      <c r="VVP763" s="18"/>
      <c r="VVQ763" s="18"/>
      <c r="VVR763" s="18"/>
      <c r="VVS763" s="18"/>
      <c r="VVT763" s="18"/>
      <c r="VVU763" s="18"/>
      <c r="VVV763" s="18"/>
      <c r="VVW763" s="18"/>
      <c r="VVX763" s="18"/>
      <c r="VVY763" s="18"/>
      <c r="VVZ763" s="18"/>
      <c r="VWA763" s="18"/>
      <c r="VWB763" s="18"/>
      <c r="VWC763" s="18"/>
      <c r="VWD763" s="18"/>
      <c r="VWE763" s="18"/>
      <c r="VWF763" s="18"/>
      <c r="VWG763" s="18"/>
      <c r="VWH763" s="18"/>
      <c r="VWI763" s="18"/>
      <c r="VWJ763" s="18"/>
      <c r="VWK763" s="18"/>
      <c r="VWL763" s="18"/>
      <c r="VWM763" s="18"/>
      <c r="VWN763" s="18"/>
      <c r="VWO763" s="18"/>
      <c r="VWP763" s="18"/>
      <c r="VWQ763" s="18"/>
      <c r="VWR763" s="18"/>
      <c r="VWS763" s="18"/>
      <c r="VWT763" s="18"/>
      <c r="VWU763" s="18"/>
      <c r="VWV763" s="18"/>
      <c r="VWW763" s="18"/>
      <c r="VWX763" s="18"/>
      <c r="VWY763" s="18"/>
      <c r="VWZ763" s="18"/>
      <c r="VXA763" s="18"/>
      <c r="VXB763" s="18"/>
      <c r="VXC763" s="18"/>
      <c r="VXD763" s="18"/>
      <c r="VXE763" s="18"/>
      <c r="VXF763" s="18"/>
      <c r="VXG763" s="18"/>
      <c r="VXH763" s="18"/>
      <c r="VXI763" s="18"/>
      <c r="VXJ763" s="18"/>
      <c r="VXK763" s="18"/>
      <c r="VXL763" s="18"/>
      <c r="VXM763" s="18"/>
      <c r="VXN763" s="18"/>
      <c r="VXO763" s="18"/>
      <c r="VXP763" s="18"/>
      <c r="VXQ763" s="18"/>
      <c r="VXR763" s="18"/>
      <c r="VXS763" s="18"/>
      <c r="VXT763" s="18"/>
      <c r="VXU763" s="18"/>
      <c r="VXV763" s="18"/>
      <c r="VXW763" s="18"/>
      <c r="VXX763" s="18"/>
      <c r="VXY763" s="18"/>
      <c r="VXZ763" s="18"/>
      <c r="VYA763" s="18"/>
      <c r="VYB763" s="18"/>
      <c r="VYC763" s="18"/>
      <c r="VYD763" s="18"/>
      <c r="VYE763" s="18"/>
      <c r="VYF763" s="18"/>
      <c r="VYG763" s="18"/>
      <c r="VYH763" s="18"/>
      <c r="VYI763" s="18"/>
      <c r="VYJ763" s="18"/>
      <c r="VYK763" s="18"/>
      <c r="VYL763" s="18"/>
      <c r="VYM763" s="18"/>
      <c r="VYN763" s="18"/>
      <c r="VYO763" s="18"/>
      <c r="VYP763" s="18"/>
      <c r="VYQ763" s="18"/>
      <c r="VYR763" s="18"/>
      <c r="VYS763" s="18"/>
      <c r="VYT763" s="18"/>
      <c r="VYU763" s="18"/>
      <c r="VYV763" s="18"/>
      <c r="VYW763" s="18"/>
      <c r="VYX763" s="18"/>
      <c r="VYY763" s="18"/>
      <c r="VYZ763" s="18"/>
      <c r="VZA763" s="18"/>
      <c r="VZB763" s="18"/>
      <c r="VZC763" s="18"/>
      <c r="VZD763" s="18"/>
      <c r="VZE763" s="18"/>
      <c r="VZF763" s="18"/>
      <c r="VZG763" s="18"/>
      <c r="VZH763" s="18"/>
      <c r="VZI763" s="18"/>
      <c r="VZJ763" s="18"/>
      <c r="VZK763" s="18"/>
      <c r="VZL763" s="18"/>
      <c r="VZM763" s="18"/>
      <c r="VZN763" s="18"/>
      <c r="VZO763" s="18"/>
      <c r="VZP763" s="18"/>
      <c r="VZQ763" s="18"/>
      <c r="VZR763" s="18"/>
      <c r="VZS763" s="18"/>
      <c r="VZT763" s="18"/>
      <c r="VZU763" s="18"/>
      <c r="VZV763" s="18"/>
      <c r="VZW763" s="18"/>
      <c r="VZX763" s="18"/>
      <c r="VZY763" s="18"/>
      <c r="VZZ763" s="18"/>
      <c r="WAA763" s="18"/>
      <c r="WAB763" s="18"/>
      <c r="WAC763" s="18"/>
      <c r="WAD763" s="18"/>
      <c r="WAE763" s="18"/>
      <c r="WAF763" s="18"/>
      <c r="WAG763" s="18"/>
      <c r="WAH763" s="18"/>
      <c r="WAI763" s="18"/>
      <c r="WAJ763" s="18"/>
      <c r="WAK763" s="18"/>
      <c r="WAL763" s="18"/>
      <c r="WAM763" s="18"/>
      <c r="WAN763" s="18"/>
      <c r="WAO763" s="18"/>
      <c r="WAP763" s="18"/>
      <c r="WAQ763" s="18"/>
      <c r="WAR763" s="18"/>
      <c r="WAS763" s="18"/>
      <c r="WAT763" s="18"/>
      <c r="WAU763" s="18"/>
      <c r="WAV763" s="18"/>
      <c r="WAW763" s="18"/>
      <c r="WAX763" s="18"/>
      <c r="WAY763" s="18"/>
      <c r="WAZ763" s="18"/>
      <c r="WBA763" s="18"/>
      <c r="WBB763" s="18"/>
      <c r="WBC763" s="18"/>
      <c r="WBD763" s="18"/>
      <c r="WBE763" s="18"/>
      <c r="WBF763" s="18"/>
      <c r="WBG763" s="18"/>
      <c r="WBH763" s="18"/>
      <c r="WBI763" s="18"/>
      <c r="WBJ763" s="18"/>
      <c r="WBK763" s="18"/>
      <c r="WBL763" s="18"/>
      <c r="WBM763" s="18"/>
      <c r="WBN763" s="18"/>
      <c r="WBO763" s="18"/>
      <c r="WBP763" s="18"/>
      <c r="WBQ763" s="18"/>
      <c r="WBR763" s="18"/>
      <c r="WBS763" s="18"/>
      <c r="WBT763" s="18"/>
      <c r="WBU763" s="18"/>
      <c r="WBV763" s="18"/>
      <c r="WBW763" s="18"/>
      <c r="WBX763" s="18"/>
      <c r="WBY763" s="18"/>
      <c r="WBZ763" s="18"/>
      <c r="WCA763" s="18"/>
      <c r="WCB763" s="18"/>
      <c r="WCC763" s="18"/>
      <c r="WCD763" s="18"/>
      <c r="WCE763" s="18"/>
      <c r="WCF763" s="18"/>
      <c r="WCG763" s="18"/>
      <c r="WCH763" s="18"/>
      <c r="WCI763" s="18"/>
      <c r="WCJ763" s="18"/>
      <c r="WCK763" s="18"/>
      <c r="WCL763" s="18"/>
      <c r="WCM763" s="18"/>
      <c r="WCN763" s="18"/>
      <c r="WCO763" s="18"/>
      <c r="WCP763" s="18"/>
      <c r="WCQ763" s="18"/>
      <c r="WCR763" s="18"/>
      <c r="WCS763" s="18"/>
      <c r="WCT763" s="18"/>
      <c r="WCU763" s="18"/>
      <c r="WCV763" s="18"/>
      <c r="WCW763" s="18"/>
      <c r="WCX763" s="18"/>
      <c r="WCY763" s="18"/>
      <c r="WCZ763" s="18"/>
      <c r="WDA763" s="18"/>
      <c r="WDB763" s="18"/>
      <c r="WDC763" s="18"/>
      <c r="WDD763" s="18"/>
      <c r="WDE763" s="18"/>
      <c r="WDF763" s="18"/>
      <c r="WDG763" s="18"/>
      <c r="WDH763" s="18"/>
      <c r="WDI763" s="18"/>
      <c r="WDJ763" s="18"/>
      <c r="WDK763" s="18"/>
      <c r="WDL763" s="18"/>
      <c r="WDM763" s="18"/>
      <c r="WDN763" s="18"/>
      <c r="WDO763" s="18"/>
      <c r="WDP763" s="18"/>
      <c r="WDQ763" s="18"/>
      <c r="WDR763" s="18"/>
      <c r="WDS763" s="18"/>
      <c r="WDT763" s="18"/>
      <c r="WDU763" s="18"/>
      <c r="WDV763" s="18"/>
      <c r="WDW763" s="18"/>
      <c r="WDX763" s="18"/>
      <c r="WDY763" s="18"/>
      <c r="WDZ763" s="18"/>
      <c r="WEA763" s="18"/>
      <c r="WEB763" s="18"/>
      <c r="WEC763" s="18"/>
      <c r="WED763" s="18"/>
      <c r="WEE763" s="18"/>
      <c r="WEF763" s="18"/>
      <c r="WEG763" s="18"/>
      <c r="WEH763" s="18"/>
      <c r="WEI763" s="18"/>
      <c r="WEJ763" s="18"/>
      <c r="WEK763" s="18"/>
      <c r="WEL763" s="18"/>
      <c r="WEM763" s="18"/>
      <c r="WEN763" s="18"/>
      <c r="WEO763" s="18"/>
      <c r="WEP763" s="18"/>
      <c r="WEQ763" s="18"/>
      <c r="WER763" s="18"/>
      <c r="WES763" s="18"/>
      <c r="WET763" s="18"/>
      <c r="WEU763" s="18"/>
      <c r="WEV763" s="18"/>
      <c r="WEW763" s="18"/>
      <c r="WEX763" s="18"/>
      <c r="WEY763" s="18"/>
      <c r="WEZ763" s="18"/>
      <c r="WFA763" s="18"/>
      <c r="WFB763" s="18"/>
      <c r="WFC763" s="18"/>
      <c r="WFD763" s="18"/>
      <c r="WFE763" s="18"/>
      <c r="WFF763" s="18"/>
      <c r="WFG763" s="18"/>
      <c r="WFH763" s="18"/>
      <c r="WFI763" s="18"/>
      <c r="WFJ763" s="18"/>
      <c r="WFK763" s="18"/>
      <c r="WFL763" s="18"/>
      <c r="WFM763" s="18"/>
      <c r="WFN763" s="18"/>
      <c r="WFO763" s="18"/>
      <c r="WFP763" s="18"/>
      <c r="WFQ763" s="18"/>
      <c r="WFR763" s="18"/>
      <c r="WFS763" s="18"/>
      <c r="WFT763" s="18"/>
      <c r="WFU763" s="18"/>
      <c r="WFV763" s="18"/>
      <c r="WFW763" s="18"/>
      <c r="WFX763" s="18"/>
      <c r="WFY763" s="18"/>
      <c r="WFZ763" s="18"/>
      <c r="WGA763" s="18"/>
      <c r="WGB763" s="18"/>
      <c r="WGC763" s="18"/>
      <c r="WGD763" s="18"/>
      <c r="WGE763" s="18"/>
      <c r="WGF763" s="18"/>
      <c r="WGG763" s="18"/>
      <c r="WGH763" s="18"/>
      <c r="WGI763" s="18"/>
      <c r="WGJ763" s="18"/>
      <c r="WGK763" s="18"/>
      <c r="WGL763" s="18"/>
      <c r="WGM763" s="18"/>
      <c r="WGN763" s="18"/>
      <c r="WGO763" s="18"/>
      <c r="WGP763" s="18"/>
      <c r="WGQ763" s="18"/>
      <c r="WGR763" s="18"/>
      <c r="WGS763" s="18"/>
      <c r="WGT763" s="18"/>
      <c r="WGU763" s="18"/>
      <c r="WGV763" s="18"/>
      <c r="WGW763" s="18"/>
      <c r="WGX763" s="18"/>
      <c r="WGY763" s="18"/>
      <c r="WGZ763" s="18"/>
      <c r="WHA763" s="18"/>
      <c r="WHB763" s="18"/>
      <c r="WHC763" s="18"/>
      <c r="WHD763" s="18"/>
      <c r="WHE763" s="18"/>
      <c r="WHF763" s="18"/>
      <c r="WHG763" s="18"/>
      <c r="WHH763" s="18"/>
      <c r="WHI763" s="18"/>
      <c r="WHJ763" s="18"/>
      <c r="WHK763" s="18"/>
      <c r="WHL763" s="18"/>
      <c r="WHM763" s="18"/>
      <c r="WHN763" s="18"/>
      <c r="WHO763" s="18"/>
      <c r="WHP763" s="18"/>
      <c r="WHQ763" s="18"/>
      <c r="WHR763" s="18"/>
      <c r="WHS763" s="18"/>
      <c r="WHT763" s="18"/>
      <c r="WHU763" s="18"/>
      <c r="WHV763" s="18"/>
      <c r="WHW763" s="18"/>
      <c r="WHX763" s="18"/>
      <c r="WHY763" s="18"/>
      <c r="WHZ763" s="18"/>
      <c r="WIA763" s="18"/>
      <c r="WIB763" s="18"/>
      <c r="WIC763" s="18"/>
      <c r="WID763" s="18"/>
      <c r="WIE763" s="18"/>
      <c r="WIF763" s="18"/>
      <c r="WIG763" s="18"/>
      <c r="WIH763" s="18"/>
      <c r="WII763" s="18"/>
      <c r="WIJ763" s="18"/>
      <c r="WIK763" s="18"/>
      <c r="WIL763" s="18"/>
      <c r="WIM763" s="18"/>
      <c r="WIN763" s="18"/>
      <c r="WIO763" s="18"/>
      <c r="WIP763" s="18"/>
      <c r="WIQ763" s="18"/>
      <c r="WIR763" s="18"/>
      <c r="WIS763" s="18"/>
      <c r="WIT763" s="18"/>
      <c r="WIU763" s="18"/>
      <c r="WIV763" s="18"/>
      <c r="WIW763" s="18"/>
      <c r="WIX763" s="18"/>
      <c r="WIY763" s="18"/>
      <c r="WIZ763" s="18"/>
      <c r="WJA763" s="18"/>
      <c r="WJB763" s="18"/>
      <c r="WJC763" s="18"/>
      <c r="WJD763" s="18"/>
      <c r="WJE763" s="18"/>
      <c r="WJF763" s="18"/>
      <c r="WJG763" s="18"/>
      <c r="WJH763" s="18"/>
      <c r="WJI763" s="18"/>
      <c r="WJJ763" s="18"/>
      <c r="WJK763" s="18"/>
      <c r="WJL763" s="18"/>
      <c r="WJM763" s="18"/>
      <c r="WJN763" s="18"/>
      <c r="WJO763" s="18"/>
      <c r="WJP763" s="18"/>
      <c r="WJQ763" s="18"/>
      <c r="WJR763" s="18"/>
      <c r="WJS763" s="18"/>
      <c r="WJT763" s="18"/>
      <c r="WJU763" s="18"/>
      <c r="WJV763" s="18"/>
      <c r="WJW763" s="18"/>
      <c r="WJX763" s="18"/>
      <c r="WJY763" s="18"/>
      <c r="WJZ763" s="18"/>
      <c r="WKA763" s="18"/>
      <c r="WKB763" s="18"/>
      <c r="WKC763" s="18"/>
      <c r="WKD763" s="18"/>
      <c r="WKE763" s="18"/>
      <c r="WKF763" s="18"/>
      <c r="WKG763" s="18"/>
      <c r="WKH763" s="18"/>
      <c r="WKI763" s="18"/>
      <c r="WKJ763" s="18"/>
      <c r="WKK763" s="18"/>
      <c r="WKL763" s="18"/>
      <c r="WKM763" s="18"/>
      <c r="WKN763" s="18"/>
      <c r="WKO763" s="18"/>
      <c r="WKP763" s="18"/>
      <c r="WKQ763" s="18"/>
      <c r="WKR763" s="18"/>
      <c r="WKS763" s="18"/>
      <c r="WKT763" s="18"/>
      <c r="WKU763" s="18"/>
      <c r="WKV763" s="18"/>
      <c r="WKW763" s="18"/>
      <c r="WKX763" s="18"/>
      <c r="WKY763" s="18"/>
      <c r="WKZ763" s="18"/>
      <c r="WLA763" s="18"/>
      <c r="WLB763" s="18"/>
      <c r="WLC763" s="18"/>
      <c r="WLD763" s="18"/>
      <c r="WLE763" s="18"/>
      <c r="WLF763" s="18"/>
      <c r="WLG763" s="18"/>
      <c r="WLH763" s="18"/>
      <c r="WLI763" s="18"/>
      <c r="WLJ763" s="18"/>
      <c r="WLK763" s="18"/>
      <c r="WLL763" s="18"/>
      <c r="WLM763" s="18"/>
      <c r="WLN763" s="18"/>
      <c r="WLO763" s="18"/>
      <c r="WLP763" s="18"/>
      <c r="WLQ763" s="18"/>
      <c r="WLR763" s="18"/>
      <c r="WLS763" s="18"/>
      <c r="WLT763" s="18"/>
      <c r="WLU763" s="18"/>
      <c r="WLV763" s="18"/>
      <c r="WLW763" s="18"/>
      <c r="WLX763" s="18"/>
      <c r="WLY763" s="18"/>
      <c r="WLZ763" s="18"/>
      <c r="WMA763" s="18"/>
      <c r="WMB763" s="18"/>
      <c r="WMC763" s="18"/>
      <c r="WMD763" s="18"/>
      <c r="WME763" s="18"/>
      <c r="WMF763" s="18"/>
      <c r="WMG763" s="18"/>
      <c r="WMH763" s="18"/>
      <c r="WMI763" s="18"/>
      <c r="WMJ763" s="18"/>
      <c r="WMK763" s="18"/>
      <c r="WML763" s="18"/>
      <c r="WMM763" s="18"/>
      <c r="WMN763" s="18"/>
      <c r="WMO763" s="18"/>
      <c r="WMP763" s="18"/>
      <c r="WMQ763" s="18"/>
      <c r="WMR763" s="18"/>
      <c r="WMS763" s="18"/>
      <c r="WMT763" s="18"/>
      <c r="WMU763" s="18"/>
      <c r="WMV763" s="18"/>
      <c r="WMW763" s="18"/>
      <c r="WMX763" s="18"/>
      <c r="WMY763" s="18"/>
      <c r="WMZ763" s="18"/>
      <c r="WNA763" s="18"/>
      <c r="WNB763" s="18"/>
      <c r="WNC763" s="18"/>
      <c r="WND763" s="18"/>
      <c r="WNE763" s="18"/>
      <c r="WNF763" s="18"/>
      <c r="WNG763" s="18"/>
      <c r="WNH763" s="18"/>
      <c r="WNI763" s="18"/>
      <c r="WNJ763" s="18"/>
      <c r="WNK763" s="18"/>
      <c r="WNL763" s="18"/>
      <c r="WNM763" s="18"/>
      <c r="WNN763" s="18"/>
      <c r="WNO763" s="18"/>
      <c r="WNP763" s="18"/>
      <c r="WNQ763" s="18"/>
      <c r="WNR763" s="18"/>
      <c r="WNS763" s="18"/>
      <c r="WNT763" s="18"/>
      <c r="WNU763" s="18"/>
      <c r="WNV763" s="18"/>
      <c r="WNW763" s="18"/>
      <c r="WNX763" s="18"/>
      <c r="WNY763" s="18"/>
      <c r="WNZ763" s="18"/>
      <c r="WOA763" s="18"/>
      <c r="WOB763" s="18"/>
      <c r="WOC763" s="18"/>
      <c r="WOD763" s="18"/>
      <c r="WOE763" s="18"/>
      <c r="WOF763" s="18"/>
      <c r="WOG763" s="18"/>
      <c r="WOH763" s="18"/>
      <c r="WOI763" s="18"/>
      <c r="WOJ763" s="18"/>
      <c r="WOK763" s="18"/>
      <c r="WOL763" s="18"/>
      <c r="WOM763" s="18"/>
      <c r="WON763" s="18"/>
      <c r="WOO763" s="18"/>
      <c r="WOP763" s="18"/>
      <c r="WOQ763" s="18"/>
      <c r="WOR763" s="18"/>
      <c r="WOS763" s="18"/>
      <c r="WOT763" s="18"/>
      <c r="WOU763" s="18"/>
      <c r="WOV763" s="18"/>
      <c r="WOW763" s="18"/>
      <c r="WOX763" s="18"/>
      <c r="WOY763" s="18"/>
      <c r="WOZ763" s="18"/>
      <c r="WPA763" s="18"/>
      <c r="WPB763" s="18"/>
      <c r="WPC763" s="18"/>
      <c r="WPD763" s="18"/>
      <c r="WPE763" s="18"/>
      <c r="WPF763" s="18"/>
      <c r="WPG763" s="18"/>
      <c r="WPH763" s="18"/>
      <c r="WPI763" s="18"/>
      <c r="WPJ763" s="18"/>
      <c r="WPK763" s="18"/>
      <c r="WPL763" s="18"/>
      <c r="WPM763" s="18"/>
      <c r="WPN763" s="18"/>
      <c r="WPO763" s="18"/>
      <c r="WPP763" s="18"/>
      <c r="WPQ763" s="18"/>
      <c r="WPR763" s="18"/>
      <c r="WPS763" s="18"/>
      <c r="WPT763" s="18"/>
      <c r="WPU763" s="18"/>
      <c r="WPV763" s="18"/>
      <c r="WPW763" s="18"/>
      <c r="WPX763" s="18"/>
      <c r="WPY763" s="18"/>
      <c r="WPZ763" s="18"/>
      <c r="WQA763" s="18"/>
      <c r="WQB763" s="18"/>
      <c r="WQC763" s="18"/>
      <c r="WQD763" s="18"/>
      <c r="WQE763" s="18"/>
      <c r="WQF763" s="18"/>
      <c r="WQG763" s="18"/>
      <c r="WQH763" s="18"/>
      <c r="WQI763" s="18"/>
      <c r="WQJ763" s="18"/>
      <c r="WQK763" s="18"/>
      <c r="WQL763" s="18"/>
      <c r="WQM763" s="18"/>
      <c r="WQN763" s="18"/>
      <c r="WQO763" s="18"/>
      <c r="WQP763" s="18"/>
      <c r="WQQ763" s="18"/>
      <c r="WQR763" s="18"/>
      <c r="WQS763" s="18"/>
      <c r="WQT763" s="18"/>
      <c r="WQU763" s="18"/>
      <c r="WQV763" s="18"/>
      <c r="WQW763" s="18"/>
      <c r="WQX763" s="18"/>
      <c r="WQY763" s="18"/>
      <c r="WQZ763" s="18"/>
      <c r="WRA763" s="18"/>
      <c r="WRB763" s="18"/>
      <c r="WRC763" s="18"/>
      <c r="WRD763" s="18"/>
      <c r="WRE763" s="18"/>
      <c r="WRF763" s="18"/>
      <c r="WRG763" s="18"/>
      <c r="WRH763" s="18"/>
      <c r="WRI763" s="18"/>
      <c r="WRJ763" s="18"/>
      <c r="WRK763" s="18"/>
      <c r="WRL763" s="18"/>
      <c r="WRM763" s="18"/>
      <c r="WRN763" s="18"/>
      <c r="WRO763" s="18"/>
      <c r="WRP763" s="18"/>
      <c r="WRQ763" s="18"/>
      <c r="WRR763" s="18"/>
      <c r="WRS763" s="18"/>
      <c r="WRT763" s="18"/>
      <c r="WRU763" s="18"/>
      <c r="WRV763" s="18"/>
      <c r="WRW763" s="18"/>
      <c r="WRX763" s="18"/>
      <c r="WRY763" s="18"/>
      <c r="WRZ763" s="18"/>
      <c r="WSA763" s="18"/>
      <c r="WSB763" s="18"/>
      <c r="WSC763" s="18"/>
      <c r="WSD763" s="18"/>
      <c r="WSE763" s="18"/>
      <c r="WSF763" s="18"/>
      <c r="WSG763" s="18"/>
      <c r="WSH763" s="18"/>
      <c r="WSI763" s="18"/>
      <c r="WSJ763" s="18"/>
      <c r="WSK763" s="18"/>
      <c r="WSL763" s="18"/>
      <c r="WSM763" s="18"/>
      <c r="WSN763" s="18"/>
      <c r="WSO763" s="18"/>
      <c r="WSP763" s="18"/>
      <c r="WSQ763" s="18"/>
      <c r="WSR763" s="18"/>
      <c r="WSS763" s="18"/>
      <c r="WST763" s="18"/>
      <c r="WSU763" s="18"/>
      <c r="WSV763" s="18"/>
      <c r="WSW763" s="18"/>
      <c r="WSX763" s="18"/>
      <c r="WSY763" s="18"/>
      <c r="WSZ763" s="18"/>
      <c r="WTA763" s="18"/>
      <c r="WTB763" s="18"/>
      <c r="WTC763" s="18"/>
      <c r="WTD763" s="18"/>
      <c r="WTE763" s="18"/>
      <c r="WTF763" s="18"/>
      <c r="WTG763" s="18"/>
      <c r="WTH763" s="18"/>
      <c r="WTI763" s="18"/>
      <c r="WTJ763" s="18"/>
      <c r="WTK763" s="18"/>
      <c r="WTL763" s="18"/>
      <c r="WTM763" s="18"/>
      <c r="WTN763" s="18"/>
      <c r="WTO763" s="18"/>
      <c r="WTP763" s="18"/>
      <c r="WTQ763" s="18"/>
      <c r="WTR763" s="18"/>
      <c r="WTS763" s="18"/>
      <c r="WTT763" s="18"/>
      <c r="WTU763" s="18"/>
      <c r="WTV763" s="18"/>
      <c r="WTW763" s="18"/>
      <c r="WTX763" s="18"/>
      <c r="WTY763" s="18"/>
      <c r="WTZ763" s="18"/>
      <c r="WUA763" s="18"/>
      <c r="WUB763" s="18"/>
      <c r="WUC763" s="18"/>
      <c r="WUD763" s="18"/>
      <c r="WUE763" s="18"/>
      <c r="WUF763" s="18"/>
      <c r="WUG763" s="18"/>
      <c r="WUH763" s="18"/>
      <c r="WUI763" s="18"/>
      <c r="WUJ763" s="18"/>
      <c r="WUK763" s="18"/>
      <c r="WUL763" s="18"/>
      <c r="WUM763" s="18"/>
      <c r="WUN763" s="18"/>
      <c r="WUO763" s="18"/>
      <c r="WUP763" s="18"/>
      <c r="WUQ763" s="18"/>
      <c r="WUR763" s="18"/>
      <c r="WUS763" s="18"/>
      <c r="WUT763" s="18"/>
      <c r="WUU763" s="18"/>
      <c r="WUV763" s="18"/>
      <c r="WUW763" s="18"/>
      <c r="WUX763" s="18"/>
      <c r="WUY763" s="18"/>
      <c r="WUZ763" s="18"/>
      <c r="WVA763" s="18"/>
      <c r="WVB763" s="18"/>
      <c r="WVC763" s="18"/>
      <c r="WVD763" s="18"/>
      <c r="WVE763" s="18"/>
      <c r="WVF763" s="18"/>
      <c r="WVG763" s="18"/>
      <c r="WVH763" s="18"/>
      <c r="WVI763" s="18"/>
      <c r="WVJ763" s="18"/>
      <c r="WVK763" s="18"/>
      <c r="WVL763" s="18"/>
      <c r="WVM763" s="18"/>
      <c r="WVN763" s="18"/>
      <c r="WVO763" s="18"/>
      <c r="WVP763" s="18"/>
      <c r="WVQ763" s="18"/>
      <c r="WVR763" s="18"/>
      <c r="WVS763" s="18"/>
      <c r="WVT763" s="18"/>
      <c r="WVU763" s="18"/>
      <c r="WVV763" s="18"/>
      <c r="WVW763" s="18"/>
      <c r="WVX763" s="18"/>
      <c r="WVY763" s="18"/>
      <c r="WVZ763" s="18"/>
      <c r="WWA763" s="18"/>
      <c r="WWB763" s="18"/>
      <c r="WWC763" s="18"/>
      <c r="WWD763" s="18"/>
      <c r="WWE763" s="18"/>
      <c r="WWF763" s="18"/>
      <c r="WWG763" s="18"/>
      <c r="WWH763" s="18"/>
      <c r="WWI763" s="18"/>
      <c r="WWJ763" s="18"/>
      <c r="WWK763" s="18"/>
      <c r="WWL763" s="18"/>
      <c r="WWM763" s="18"/>
      <c r="WWN763" s="18"/>
      <c r="WWO763" s="18"/>
      <c r="WWP763" s="18"/>
      <c r="WWQ763" s="18"/>
      <c r="WWR763" s="18"/>
      <c r="WWS763" s="18"/>
      <c r="WWT763" s="18"/>
      <c r="WWU763" s="18"/>
      <c r="WWV763" s="18"/>
      <c r="WWW763" s="18"/>
      <c r="WWX763" s="18"/>
      <c r="WWY763" s="18"/>
      <c r="WWZ763" s="18"/>
      <c r="WXA763" s="18"/>
      <c r="WXB763" s="18"/>
      <c r="WXC763" s="18"/>
      <c r="WXD763" s="18"/>
      <c r="WXE763" s="18"/>
      <c r="WXF763" s="18"/>
      <c r="WXG763" s="18"/>
      <c r="WXH763" s="18"/>
      <c r="WXI763" s="18"/>
      <c r="WXJ763" s="18"/>
      <c r="WXK763" s="18"/>
      <c r="WXL763" s="18"/>
      <c r="WXM763" s="18"/>
      <c r="WXN763" s="18"/>
      <c r="WXO763" s="18"/>
      <c r="WXP763" s="18"/>
      <c r="WXQ763" s="18"/>
      <c r="WXR763" s="18"/>
      <c r="WXS763" s="18"/>
      <c r="WXT763" s="18"/>
      <c r="WXU763" s="18"/>
      <c r="WXV763" s="18"/>
      <c r="WXW763" s="18"/>
      <c r="WXX763" s="18"/>
      <c r="WXY763" s="18"/>
      <c r="WXZ763" s="18"/>
      <c r="WYA763" s="18"/>
      <c r="WYB763" s="18"/>
      <c r="WYC763" s="18"/>
      <c r="WYD763" s="18"/>
      <c r="WYE763" s="18"/>
      <c r="WYF763" s="18"/>
      <c r="WYG763" s="18"/>
      <c r="WYH763" s="18"/>
      <c r="WYI763" s="18"/>
      <c r="WYJ763" s="18"/>
      <c r="WYK763" s="18"/>
      <c r="WYL763" s="18"/>
      <c r="WYM763" s="18"/>
      <c r="WYN763" s="18"/>
      <c r="WYO763" s="18"/>
      <c r="WYP763" s="18"/>
      <c r="WYQ763" s="18"/>
      <c r="WYR763" s="18"/>
      <c r="WYS763" s="18"/>
      <c r="WYT763" s="18"/>
      <c r="WYU763" s="18"/>
      <c r="WYV763" s="18"/>
      <c r="WYW763" s="18"/>
      <c r="WYX763" s="18"/>
      <c r="WYY763" s="18"/>
      <c r="WYZ763" s="18"/>
      <c r="WZA763" s="18"/>
      <c r="WZB763" s="18"/>
      <c r="WZC763" s="18"/>
      <c r="WZD763" s="18"/>
      <c r="WZE763" s="18"/>
      <c r="WZF763" s="18"/>
      <c r="WZG763" s="18"/>
      <c r="WZH763" s="18"/>
      <c r="WZI763" s="18"/>
      <c r="WZJ763" s="18"/>
      <c r="WZK763" s="18"/>
      <c r="WZL763" s="18"/>
      <c r="WZM763" s="18"/>
      <c r="WZN763" s="18"/>
      <c r="WZO763" s="18"/>
      <c r="WZP763" s="18"/>
      <c r="WZQ763" s="18"/>
      <c r="WZR763" s="18"/>
      <c r="WZS763" s="18"/>
      <c r="WZT763" s="18"/>
      <c r="WZU763" s="18"/>
      <c r="WZV763" s="18"/>
      <c r="WZW763" s="18"/>
      <c r="WZX763" s="18"/>
      <c r="WZY763" s="18"/>
      <c r="WZZ763" s="18"/>
      <c r="XAA763" s="18"/>
      <c r="XAB763" s="18"/>
      <c r="XAC763" s="18"/>
      <c r="XAD763" s="18"/>
      <c r="XAE763" s="18"/>
      <c r="XAF763" s="18"/>
      <c r="XAG763" s="18"/>
      <c r="XAH763" s="18"/>
      <c r="XAI763" s="18"/>
      <c r="XAJ763" s="18"/>
      <c r="XAK763" s="18"/>
      <c r="XAL763" s="18"/>
      <c r="XAM763" s="18"/>
      <c r="XAN763" s="18"/>
      <c r="XAO763" s="18"/>
      <c r="XAP763" s="18"/>
      <c r="XAQ763" s="18"/>
      <c r="XAR763" s="18"/>
      <c r="XAS763" s="18"/>
      <c r="XAT763" s="18"/>
      <c r="XAU763" s="18"/>
      <c r="XAV763" s="18"/>
      <c r="XAW763" s="18"/>
      <c r="XAX763" s="18"/>
      <c r="XAY763" s="18"/>
      <c r="XAZ763" s="18"/>
      <c r="XBA763" s="18"/>
      <c r="XBB763" s="18"/>
      <c r="XBC763" s="18"/>
      <c r="XBD763" s="18"/>
      <c r="XBE763" s="18"/>
      <c r="XBF763" s="18"/>
      <c r="XBG763" s="18"/>
      <c r="XBH763" s="18"/>
      <c r="XBI763" s="18"/>
      <c r="XBJ763" s="18"/>
      <c r="XBK763" s="18"/>
      <c r="XBL763" s="18"/>
      <c r="XBM763" s="18"/>
      <c r="XBN763" s="18"/>
      <c r="XBO763" s="18"/>
      <c r="XBP763" s="18"/>
      <c r="XBQ763" s="18"/>
      <c r="XBR763" s="18"/>
      <c r="XBS763" s="18"/>
      <c r="XBT763" s="18"/>
      <c r="XBU763" s="18"/>
      <c r="XBV763" s="18"/>
      <c r="XBW763" s="18"/>
      <c r="XBX763" s="18"/>
      <c r="XBY763" s="18"/>
      <c r="XBZ763" s="18"/>
      <c r="XCA763" s="18"/>
      <c r="XCB763" s="18"/>
      <c r="XCC763" s="18"/>
      <c r="XCD763" s="18"/>
      <c r="XCE763" s="18"/>
      <c r="XCF763" s="18"/>
      <c r="XCG763" s="18"/>
      <c r="XCH763" s="18"/>
      <c r="XCI763" s="18"/>
      <c r="XCJ763" s="18"/>
      <c r="XCK763" s="18"/>
      <c r="XCL763" s="18"/>
      <c r="XCM763" s="18"/>
      <c r="XCN763" s="18"/>
      <c r="XCO763" s="18"/>
      <c r="XCP763" s="18"/>
      <c r="XCQ763" s="18"/>
      <c r="XCR763" s="18"/>
      <c r="XCS763" s="18"/>
      <c r="XCT763" s="18"/>
      <c r="XCU763" s="18"/>
      <c r="XCV763" s="18"/>
      <c r="XCW763" s="18"/>
      <c r="XCX763" s="18"/>
      <c r="XCY763" s="18"/>
      <c r="XCZ763" s="18"/>
      <c r="XDA763" s="18"/>
      <c r="XDB763" s="18"/>
      <c r="XDC763" s="18"/>
      <c r="XDD763" s="18"/>
      <c r="XDE763" s="18"/>
      <c r="XDF763" s="18"/>
      <c r="XDG763" s="18"/>
      <c r="XDH763" s="18"/>
      <c r="XDI763" s="18"/>
      <c r="XDJ763" s="18"/>
      <c r="XDK763" s="18"/>
      <c r="XDL763" s="18"/>
      <c r="XDM763" s="18"/>
      <c r="XDN763" s="18"/>
      <c r="XDO763" s="18"/>
      <c r="XDP763" s="18"/>
      <c r="XDQ763" s="18"/>
      <c r="XDR763" s="18"/>
      <c r="XDS763" s="18"/>
      <c r="XDT763" s="18"/>
      <c r="XDU763" s="18"/>
      <c r="XDV763" s="18"/>
      <c r="XDW763" s="18"/>
      <c r="XDX763" s="18"/>
      <c r="XDY763" s="18"/>
      <c r="XDZ763" s="18"/>
      <c r="XEA763" s="18"/>
      <c r="XEB763" s="18"/>
      <c r="XEC763" s="18"/>
      <c r="XED763" s="18"/>
      <c r="XEE763" s="18"/>
      <c r="XEF763" s="18"/>
      <c r="XEG763" s="18"/>
      <c r="XEH763" s="18"/>
      <c r="XEI763" s="18"/>
      <c r="XEJ763" s="18"/>
      <c r="XEK763" s="18"/>
      <c r="XEL763" s="18"/>
      <c r="XEM763" s="18"/>
      <c r="XEN763" s="18"/>
      <c r="XEO763" s="18"/>
      <c r="XEP763" s="18"/>
      <c r="XEQ763" s="18"/>
      <c r="XER763" s="18"/>
      <c r="XES763" s="18"/>
      <c r="XET763" s="18"/>
      <c r="XEU763" s="18"/>
      <c r="XEV763" s="18"/>
      <c r="XEW763" s="18"/>
      <c r="XEX763" s="18"/>
      <c r="XEY763" s="18"/>
      <c r="XEZ763" s="18"/>
      <c r="XFA763" s="18"/>
      <c r="XFB763" s="18"/>
    </row>
    <row r="764" spans="1:16382" ht="60.75" customHeight="1" x14ac:dyDescent="0.2">
      <c r="A764" s="274" t="s">
        <v>48</v>
      </c>
      <c r="B764" s="274" t="s">
        <v>46</v>
      </c>
      <c r="C764" s="274" t="s">
        <v>13</v>
      </c>
      <c r="D764" s="274">
        <v>338</v>
      </c>
      <c r="E764" s="274">
        <v>2019</v>
      </c>
      <c r="F764" s="274" t="s">
        <v>572</v>
      </c>
      <c r="G764" s="417" t="s">
        <v>2484</v>
      </c>
      <c r="H764" s="420" t="s">
        <v>931</v>
      </c>
      <c r="I764" s="421">
        <v>44239</v>
      </c>
      <c r="J764" s="417" t="s">
        <v>2463</v>
      </c>
      <c r="K764" s="274" t="s">
        <v>970</v>
      </c>
      <c r="L764" s="422" t="s">
        <v>2018</v>
      </c>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c r="WZ764" s="18"/>
      <c r="XA764" s="18"/>
      <c r="XB764" s="18"/>
      <c r="XC764" s="18"/>
      <c r="XD764" s="18"/>
      <c r="XE764" s="18"/>
      <c r="XF764" s="18"/>
      <c r="XG764" s="18"/>
      <c r="XH764" s="18"/>
      <c r="XI764" s="18"/>
      <c r="XJ764" s="18"/>
      <c r="XK764" s="18"/>
      <c r="XL764" s="18"/>
      <c r="XM764" s="18"/>
      <c r="XN764" s="18"/>
      <c r="XO764" s="18"/>
      <c r="XP764" s="18"/>
      <c r="XQ764" s="18"/>
      <c r="XR764" s="18"/>
      <c r="XS764" s="18"/>
      <c r="XT764" s="18"/>
      <c r="XU764" s="18"/>
      <c r="XV764" s="18"/>
      <c r="XW764" s="18"/>
      <c r="XX764" s="18"/>
      <c r="XY764" s="18"/>
      <c r="XZ764" s="18"/>
      <c r="YA764" s="18"/>
      <c r="YB764" s="18"/>
      <c r="YC764" s="18"/>
      <c r="YD764" s="18"/>
      <c r="YE764" s="18"/>
      <c r="YF764" s="18"/>
      <c r="YG764" s="18"/>
      <c r="YH764" s="18"/>
      <c r="YI764" s="18"/>
      <c r="YJ764" s="18"/>
      <c r="YK764" s="18"/>
      <c r="YL764" s="18"/>
      <c r="YM764" s="18"/>
      <c r="YN764" s="18"/>
      <c r="YO764" s="18"/>
      <c r="YP764" s="18"/>
      <c r="YQ764" s="18"/>
      <c r="YR764" s="18"/>
      <c r="YS764" s="18"/>
      <c r="YT764" s="18"/>
      <c r="YU764" s="18"/>
      <c r="YV764" s="18"/>
      <c r="YW764" s="18"/>
      <c r="YX764" s="18"/>
      <c r="YY764" s="18"/>
      <c r="YZ764" s="18"/>
      <c r="ZA764" s="18"/>
      <c r="ZB764" s="18"/>
      <c r="ZC764" s="18"/>
      <c r="ZD764" s="18"/>
      <c r="ZE764" s="18"/>
      <c r="ZF764" s="18"/>
      <c r="ZG764" s="18"/>
      <c r="ZH764" s="18"/>
      <c r="ZI764" s="18"/>
      <c r="ZJ764" s="18"/>
      <c r="ZK764" s="18"/>
      <c r="ZL764" s="18"/>
      <c r="ZM764" s="18"/>
      <c r="ZN764" s="18"/>
      <c r="ZO764" s="18"/>
      <c r="ZP764" s="18"/>
      <c r="ZQ764" s="18"/>
      <c r="ZR764" s="18"/>
      <c r="ZS764" s="18"/>
      <c r="ZT764" s="18"/>
      <c r="ZU764" s="18"/>
      <c r="ZV764" s="18"/>
      <c r="ZW764" s="18"/>
      <c r="ZX764" s="18"/>
      <c r="ZY764" s="18"/>
      <c r="ZZ764" s="18"/>
      <c r="AAA764" s="18"/>
      <c r="AAB764" s="18"/>
      <c r="AAC764" s="18"/>
      <c r="AAD764" s="18"/>
      <c r="AAE764" s="18"/>
      <c r="AAF764" s="18"/>
      <c r="AAG764" s="18"/>
      <c r="AAH764" s="18"/>
      <c r="AAI764" s="18"/>
      <c r="AAJ764" s="18"/>
      <c r="AAK764" s="18"/>
      <c r="AAL764" s="18"/>
      <c r="AAM764" s="18"/>
      <c r="AAN764" s="18"/>
      <c r="AAO764" s="18"/>
      <c r="AAP764" s="18"/>
      <c r="AAQ764" s="18"/>
      <c r="AAR764" s="18"/>
      <c r="AAS764" s="18"/>
      <c r="AAT764" s="18"/>
      <c r="AAU764" s="18"/>
      <c r="AAV764" s="18"/>
      <c r="AAW764" s="18"/>
      <c r="AAX764" s="18"/>
      <c r="AAY764" s="18"/>
      <c r="AAZ764" s="18"/>
      <c r="ABA764" s="18"/>
      <c r="ABB764" s="18"/>
      <c r="ABC764" s="18"/>
      <c r="ABD764" s="18"/>
      <c r="ABE764" s="18"/>
      <c r="ABF764" s="18"/>
      <c r="ABG764" s="18"/>
      <c r="ABH764" s="18"/>
      <c r="ABI764" s="18"/>
      <c r="ABJ764" s="18"/>
      <c r="ABK764" s="18"/>
      <c r="ABL764" s="18"/>
      <c r="ABM764" s="18"/>
      <c r="ABN764" s="18"/>
      <c r="ABO764" s="18"/>
      <c r="ABP764" s="18"/>
      <c r="ABQ764" s="18"/>
      <c r="ABR764" s="18"/>
      <c r="ABS764" s="18"/>
      <c r="ABT764" s="18"/>
      <c r="ABU764" s="18"/>
      <c r="ABV764" s="18"/>
      <c r="ABW764" s="18"/>
      <c r="ABX764" s="18"/>
      <c r="ABY764" s="18"/>
      <c r="ABZ764" s="18"/>
      <c r="ACA764" s="18"/>
      <c r="ACB764" s="18"/>
      <c r="ACC764" s="18"/>
      <c r="ACD764" s="18"/>
      <c r="ACE764" s="18"/>
      <c r="ACF764" s="18"/>
      <c r="ACG764" s="18"/>
      <c r="ACH764" s="18"/>
      <c r="ACI764" s="18"/>
      <c r="ACJ764" s="18"/>
      <c r="ACK764" s="18"/>
      <c r="ACL764" s="18"/>
      <c r="ACM764" s="18"/>
      <c r="ACN764" s="18"/>
      <c r="ACO764" s="18"/>
      <c r="ACP764" s="18"/>
      <c r="ACQ764" s="18"/>
      <c r="ACR764" s="18"/>
      <c r="ACS764" s="18"/>
      <c r="ACT764" s="18"/>
      <c r="ACU764" s="18"/>
      <c r="ACV764" s="18"/>
      <c r="ACW764" s="18"/>
      <c r="ACX764" s="18"/>
      <c r="ACY764" s="18"/>
      <c r="ACZ764" s="18"/>
      <c r="ADA764" s="18"/>
      <c r="ADB764" s="18"/>
      <c r="ADC764" s="18"/>
      <c r="ADD764" s="18"/>
      <c r="ADE764" s="18"/>
      <c r="ADF764" s="18"/>
      <c r="ADG764" s="18"/>
      <c r="ADH764" s="18"/>
      <c r="ADI764" s="18"/>
      <c r="ADJ764" s="18"/>
      <c r="ADK764" s="18"/>
      <c r="ADL764" s="18"/>
      <c r="ADM764" s="18"/>
      <c r="ADN764" s="18"/>
      <c r="ADO764" s="18"/>
      <c r="ADP764" s="18"/>
      <c r="ADQ764" s="18"/>
      <c r="ADR764" s="18"/>
      <c r="ADS764" s="18"/>
      <c r="ADT764" s="18"/>
      <c r="ADU764" s="18"/>
      <c r="ADV764" s="18"/>
      <c r="ADW764" s="18"/>
      <c r="ADX764" s="18"/>
      <c r="ADY764" s="18"/>
      <c r="ADZ764" s="18"/>
      <c r="AEA764" s="18"/>
      <c r="AEB764" s="18"/>
      <c r="AEC764" s="18"/>
      <c r="AED764" s="18"/>
      <c r="AEE764" s="18"/>
      <c r="AEF764" s="18"/>
      <c r="AEG764" s="18"/>
      <c r="AEH764" s="18"/>
      <c r="AEI764" s="18"/>
      <c r="AEJ764" s="18"/>
      <c r="AEK764" s="18"/>
      <c r="AEL764" s="18"/>
      <c r="AEM764" s="18"/>
      <c r="AEN764" s="18"/>
      <c r="AEO764" s="18"/>
      <c r="AEP764" s="18"/>
      <c r="AEQ764" s="18"/>
      <c r="AER764" s="18"/>
      <c r="AES764" s="18"/>
      <c r="AET764" s="18"/>
      <c r="AEU764" s="18"/>
      <c r="AEV764" s="18"/>
      <c r="AEW764" s="18"/>
      <c r="AEX764" s="18"/>
      <c r="AEY764" s="18"/>
      <c r="AEZ764" s="18"/>
      <c r="AFA764" s="18"/>
      <c r="AFB764" s="18"/>
      <c r="AFC764" s="18"/>
      <c r="AFD764" s="18"/>
      <c r="AFE764" s="18"/>
      <c r="AFF764" s="18"/>
      <c r="AFG764" s="18"/>
      <c r="AFH764" s="18"/>
      <c r="AFI764" s="18"/>
      <c r="AFJ764" s="18"/>
      <c r="AFK764" s="18"/>
      <c r="AFL764" s="18"/>
      <c r="AFM764" s="18"/>
      <c r="AFN764" s="18"/>
      <c r="AFO764" s="18"/>
      <c r="AFP764" s="18"/>
      <c r="AFQ764" s="18"/>
      <c r="AFR764" s="18"/>
      <c r="AFS764" s="18"/>
      <c r="AFT764" s="18"/>
      <c r="AFU764" s="18"/>
      <c r="AFV764" s="18"/>
      <c r="AFW764" s="18"/>
      <c r="AFX764" s="18"/>
      <c r="AFY764" s="18"/>
      <c r="AFZ764" s="18"/>
      <c r="AGA764" s="18"/>
      <c r="AGB764" s="18"/>
      <c r="AGC764" s="18"/>
      <c r="AGD764" s="18"/>
      <c r="AGE764" s="18"/>
      <c r="AGF764" s="18"/>
      <c r="AGG764" s="18"/>
      <c r="AGH764" s="18"/>
      <c r="AGI764" s="18"/>
      <c r="AGJ764" s="18"/>
      <c r="AGK764" s="18"/>
      <c r="AGL764" s="18"/>
      <c r="AGM764" s="18"/>
      <c r="AGN764" s="18"/>
      <c r="AGO764" s="18"/>
      <c r="AGP764" s="18"/>
      <c r="AGQ764" s="18"/>
      <c r="AGR764" s="18"/>
      <c r="AGS764" s="18"/>
      <c r="AGT764" s="18"/>
      <c r="AGU764" s="18"/>
      <c r="AGV764" s="18"/>
      <c r="AGW764" s="18"/>
      <c r="AGX764" s="18"/>
      <c r="AGY764" s="18"/>
      <c r="AGZ764" s="18"/>
      <c r="AHA764" s="18"/>
      <c r="AHB764" s="18"/>
      <c r="AHC764" s="18"/>
      <c r="AHD764" s="18"/>
      <c r="AHE764" s="18"/>
      <c r="AHF764" s="18"/>
      <c r="AHG764" s="18"/>
      <c r="AHH764" s="18"/>
      <c r="AHI764" s="18"/>
      <c r="AHJ764" s="18"/>
      <c r="AHK764" s="18"/>
      <c r="AHL764" s="18"/>
      <c r="AHM764" s="18"/>
      <c r="AHN764" s="18"/>
      <c r="AHO764" s="18"/>
      <c r="AHP764" s="18"/>
      <c r="AHQ764" s="18"/>
      <c r="AHR764" s="18"/>
      <c r="AHS764" s="18"/>
      <c r="AHT764" s="18"/>
      <c r="AHU764" s="18"/>
      <c r="AHV764" s="18"/>
      <c r="AHW764" s="18"/>
      <c r="AHX764" s="18"/>
      <c r="AHY764" s="18"/>
      <c r="AHZ764" s="18"/>
      <c r="AIA764" s="18"/>
      <c r="AIB764" s="18"/>
      <c r="AIC764" s="18"/>
      <c r="AID764" s="18"/>
      <c r="AIE764" s="18"/>
      <c r="AIF764" s="18"/>
      <c r="AIG764" s="18"/>
      <c r="AIH764" s="18"/>
      <c r="AII764" s="18"/>
      <c r="AIJ764" s="18"/>
      <c r="AIK764" s="18"/>
      <c r="AIL764" s="18"/>
      <c r="AIM764" s="18"/>
      <c r="AIN764" s="18"/>
      <c r="AIO764" s="18"/>
      <c r="AIP764" s="18"/>
      <c r="AIQ764" s="18"/>
      <c r="AIR764" s="18"/>
      <c r="AIS764" s="18"/>
      <c r="AIT764" s="18"/>
      <c r="AIU764" s="18"/>
      <c r="AIV764" s="18"/>
      <c r="AIW764" s="18"/>
      <c r="AIX764" s="18"/>
      <c r="AIY764" s="18"/>
      <c r="AIZ764" s="18"/>
      <c r="AJA764" s="18"/>
      <c r="AJB764" s="18"/>
      <c r="AJC764" s="18"/>
      <c r="AJD764" s="18"/>
      <c r="AJE764" s="18"/>
      <c r="AJF764" s="18"/>
      <c r="AJG764" s="18"/>
      <c r="AJH764" s="18"/>
      <c r="AJI764" s="18"/>
      <c r="AJJ764" s="18"/>
      <c r="AJK764" s="18"/>
      <c r="AJL764" s="18"/>
      <c r="AJM764" s="18"/>
      <c r="AJN764" s="18"/>
      <c r="AJO764" s="18"/>
      <c r="AJP764" s="18"/>
      <c r="AJQ764" s="18"/>
      <c r="AJR764" s="18"/>
      <c r="AJS764" s="18"/>
      <c r="AJT764" s="18"/>
      <c r="AJU764" s="18"/>
      <c r="AJV764" s="18"/>
      <c r="AJW764" s="18"/>
      <c r="AJX764" s="18"/>
      <c r="AJY764" s="18"/>
      <c r="AJZ764" s="18"/>
      <c r="AKA764" s="18"/>
      <c r="AKB764" s="18"/>
      <c r="AKC764" s="18"/>
      <c r="AKD764" s="18"/>
      <c r="AKE764" s="18"/>
      <c r="AKF764" s="18"/>
      <c r="AKG764" s="18"/>
      <c r="AKH764" s="18"/>
      <c r="AKI764" s="18"/>
      <c r="AKJ764" s="18"/>
      <c r="AKK764" s="18"/>
      <c r="AKL764" s="18"/>
      <c r="AKM764" s="18"/>
      <c r="AKN764" s="18"/>
      <c r="AKO764" s="18"/>
      <c r="AKP764" s="18"/>
      <c r="AKQ764" s="18"/>
      <c r="AKR764" s="18"/>
      <c r="AKS764" s="18"/>
      <c r="AKT764" s="18"/>
      <c r="AKU764" s="18"/>
      <c r="AKV764" s="18"/>
      <c r="AKW764" s="18"/>
      <c r="AKX764" s="18"/>
      <c r="AKY764" s="18"/>
      <c r="AKZ764" s="18"/>
      <c r="ALA764" s="18"/>
      <c r="ALB764" s="18"/>
      <c r="ALC764" s="18"/>
      <c r="ALD764" s="18"/>
      <c r="ALE764" s="18"/>
      <c r="ALF764" s="18"/>
      <c r="ALG764" s="18"/>
      <c r="ALH764" s="18"/>
      <c r="ALI764" s="18"/>
      <c r="ALJ764" s="18"/>
      <c r="ALK764" s="18"/>
      <c r="ALL764" s="18"/>
      <c r="ALM764" s="18"/>
      <c r="ALN764" s="18"/>
      <c r="ALO764" s="18"/>
      <c r="ALP764" s="18"/>
      <c r="ALQ764" s="18"/>
      <c r="ALR764" s="18"/>
      <c r="ALS764" s="18"/>
      <c r="ALT764" s="18"/>
      <c r="ALU764" s="18"/>
      <c r="ALV764" s="18"/>
      <c r="ALW764" s="18"/>
      <c r="ALX764" s="18"/>
      <c r="ALY764" s="18"/>
      <c r="ALZ764" s="18"/>
      <c r="AMA764" s="18"/>
      <c r="AMB764" s="18"/>
      <c r="AMC764" s="18"/>
      <c r="AMD764" s="18"/>
      <c r="AME764" s="18"/>
      <c r="AMF764" s="18"/>
      <c r="AMG764" s="18"/>
      <c r="AMH764" s="18"/>
      <c r="AMI764" s="18"/>
      <c r="AMJ764" s="18"/>
      <c r="AMK764" s="18"/>
      <c r="AML764" s="18"/>
      <c r="AMM764" s="18"/>
      <c r="AMN764" s="18"/>
      <c r="AMO764" s="18"/>
      <c r="AMP764" s="18"/>
      <c r="AMQ764" s="18"/>
      <c r="AMR764" s="18"/>
      <c r="AMS764" s="18"/>
      <c r="AMT764" s="18"/>
      <c r="AMU764" s="18"/>
      <c r="AMV764" s="18"/>
      <c r="AMW764" s="18"/>
      <c r="AMX764" s="18"/>
      <c r="AMY764" s="18"/>
      <c r="AMZ764" s="18"/>
      <c r="ANA764" s="18"/>
      <c r="ANB764" s="18"/>
      <c r="ANC764" s="18"/>
      <c r="AND764" s="18"/>
      <c r="ANE764" s="18"/>
      <c r="ANF764" s="18"/>
      <c r="ANG764" s="18"/>
      <c r="ANH764" s="18"/>
      <c r="ANI764" s="18"/>
      <c r="ANJ764" s="18"/>
      <c r="ANK764" s="18"/>
      <c r="ANL764" s="18"/>
      <c r="ANM764" s="18"/>
      <c r="ANN764" s="18"/>
      <c r="ANO764" s="18"/>
      <c r="ANP764" s="18"/>
      <c r="ANQ764" s="18"/>
      <c r="ANR764" s="18"/>
      <c r="ANS764" s="18"/>
      <c r="ANT764" s="18"/>
      <c r="ANU764" s="18"/>
      <c r="ANV764" s="18"/>
      <c r="ANW764" s="18"/>
      <c r="ANX764" s="18"/>
      <c r="ANY764" s="18"/>
      <c r="ANZ764" s="18"/>
      <c r="AOA764" s="18"/>
      <c r="AOB764" s="18"/>
      <c r="AOC764" s="18"/>
      <c r="AOD764" s="18"/>
      <c r="AOE764" s="18"/>
      <c r="AOF764" s="18"/>
      <c r="AOG764" s="18"/>
      <c r="AOH764" s="18"/>
      <c r="AOI764" s="18"/>
      <c r="AOJ764" s="18"/>
      <c r="AOK764" s="18"/>
      <c r="AOL764" s="18"/>
      <c r="AOM764" s="18"/>
      <c r="AON764" s="18"/>
      <c r="AOO764" s="18"/>
      <c r="AOP764" s="18"/>
      <c r="AOQ764" s="18"/>
      <c r="AOR764" s="18"/>
      <c r="AOS764" s="18"/>
      <c r="AOT764" s="18"/>
      <c r="AOU764" s="18"/>
      <c r="AOV764" s="18"/>
      <c r="AOW764" s="18"/>
      <c r="AOX764" s="18"/>
      <c r="AOY764" s="18"/>
      <c r="AOZ764" s="18"/>
      <c r="APA764" s="18"/>
      <c r="APB764" s="18"/>
      <c r="APC764" s="18"/>
      <c r="APD764" s="18"/>
      <c r="APE764" s="18"/>
      <c r="APF764" s="18"/>
      <c r="APG764" s="18"/>
      <c r="APH764" s="18"/>
      <c r="API764" s="18"/>
      <c r="APJ764" s="18"/>
      <c r="APK764" s="18"/>
      <c r="APL764" s="18"/>
      <c r="APM764" s="18"/>
      <c r="APN764" s="18"/>
      <c r="APO764" s="18"/>
      <c r="APP764" s="18"/>
      <c r="APQ764" s="18"/>
      <c r="APR764" s="18"/>
      <c r="APS764" s="18"/>
      <c r="APT764" s="18"/>
      <c r="APU764" s="18"/>
      <c r="APV764" s="18"/>
      <c r="APW764" s="18"/>
      <c r="APX764" s="18"/>
      <c r="APY764" s="18"/>
      <c r="APZ764" s="18"/>
      <c r="AQA764" s="18"/>
      <c r="AQB764" s="18"/>
      <c r="AQC764" s="18"/>
      <c r="AQD764" s="18"/>
      <c r="AQE764" s="18"/>
      <c r="AQF764" s="18"/>
      <c r="AQG764" s="18"/>
      <c r="AQH764" s="18"/>
      <c r="AQI764" s="18"/>
      <c r="AQJ764" s="18"/>
      <c r="AQK764" s="18"/>
      <c r="AQL764" s="18"/>
      <c r="AQM764" s="18"/>
      <c r="AQN764" s="18"/>
      <c r="AQO764" s="18"/>
      <c r="AQP764" s="18"/>
      <c r="AQQ764" s="18"/>
      <c r="AQR764" s="18"/>
      <c r="AQS764" s="18"/>
      <c r="AQT764" s="18"/>
      <c r="AQU764" s="18"/>
      <c r="AQV764" s="18"/>
      <c r="AQW764" s="18"/>
      <c r="AQX764" s="18"/>
      <c r="AQY764" s="18"/>
      <c r="AQZ764" s="18"/>
      <c r="ARA764" s="18"/>
      <c r="ARB764" s="18"/>
      <c r="ARC764" s="18"/>
      <c r="ARD764" s="18"/>
      <c r="ARE764" s="18"/>
      <c r="ARF764" s="18"/>
      <c r="ARG764" s="18"/>
      <c r="ARH764" s="18"/>
      <c r="ARI764" s="18"/>
      <c r="ARJ764" s="18"/>
      <c r="ARK764" s="18"/>
      <c r="ARL764" s="18"/>
      <c r="ARM764" s="18"/>
      <c r="ARN764" s="18"/>
      <c r="ARO764" s="18"/>
      <c r="ARP764" s="18"/>
      <c r="ARQ764" s="18"/>
      <c r="ARR764" s="18"/>
      <c r="ARS764" s="18"/>
      <c r="ART764" s="18"/>
      <c r="ARU764" s="18"/>
      <c r="ARV764" s="18"/>
      <c r="ARW764" s="18"/>
      <c r="ARX764" s="18"/>
      <c r="ARY764" s="18"/>
      <c r="ARZ764" s="18"/>
      <c r="ASA764" s="18"/>
      <c r="ASB764" s="18"/>
      <c r="ASC764" s="18"/>
      <c r="ASD764" s="18"/>
      <c r="ASE764" s="18"/>
      <c r="ASF764" s="18"/>
      <c r="ASG764" s="18"/>
      <c r="ASH764" s="18"/>
      <c r="ASI764" s="18"/>
      <c r="ASJ764" s="18"/>
      <c r="ASK764" s="18"/>
      <c r="ASL764" s="18"/>
      <c r="ASM764" s="18"/>
      <c r="ASN764" s="18"/>
      <c r="ASO764" s="18"/>
      <c r="ASP764" s="18"/>
      <c r="ASQ764" s="18"/>
      <c r="ASR764" s="18"/>
      <c r="ASS764" s="18"/>
      <c r="AST764" s="18"/>
      <c r="ASU764" s="18"/>
      <c r="ASV764" s="18"/>
      <c r="ASW764" s="18"/>
      <c r="ASX764" s="18"/>
      <c r="ASY764" s="18"/>
      <c r="ASZ764" s="18"/>
      <c r="ATA764" s="18"/>
      <c r="ATB764" s="18"/>
      <c r="ATC764" s="18"/>
      <c r="ATD764" s="18"/>
      <c r="ATE764" s="18"/>
      <c r="ATF764" s="18"/>
      <c r="ATG764" s="18"/>
      <c r="ATH764" s="18"/>
      <c r="ATI764" s="18"/>
      <c r="ATJ764" s="18"/>
      <c r="ATK764" s="18"/>
      <c r="ATL764" s="18"/>
      <c r="ATM764" s="18"/>
      <c r="ATN764" s="18"/>
      <c r="ATO764" s="18"/>
      <c r="ATP764" s="18"/>
      <c r="ATQ764" s="18"/>
      <c r="ATR764" s="18"/>
      <c r="ATS764" s="18"/>
      <c r="ATT764" s="18"/>
      <c r="ATU764" s="18"/>
      <c r="ATV764" s="18"/>
      <c r="ATW764" s="18"/>
      <c r="ATX764" s="18"/>
      <c r="ATY764" s="18"/>
      <c r="ATZ764" s="18"/>
      <c r="AUA764" s="18"/>
      <c r="AUB764" s="18"/>
      <c r="AUC764" s="18"/>
      <c r="AUD764" s="18"/>
      <c r="AUE764" s="18"/>
      <c r="AUF764" s="18"/>
      <c r="AUG764" s="18"/>
      <c r="AUH764" s="18"/>
      <c r="AUI764" s="18"/>
      <c r="AUJ764" s="18"/>
      <c r="AUK764" s="18"/>
      <c r="AUL764" s="18"/>
      <c r="AUM764" s="18"/>
      <c r="AUN764" s="18"/>
      <c r="AUO764" s="18"/>
      <c r="AUP764" s="18"/>
      <c r="AUQ764" s="18"/>
      <c r="AUR764" s="18"/>
      <c r="AUS764" s="18"/>
      <c r="AUT764" s="18"/>
      <c r="AUU764" s="18"/>
      <c r="AUV764" s="18"/>
      <c r="AUW764" s="18"/>
      <c r="AUX764" s="18"/>
      <c r="AUY764" s="18"/>
      <c r="AUZ764" s="18"/>
      <c r="AVA764" s="18"/>
      <c r="AVB764" s="18"/>
      <c r="AVC764" s="18"/>
      <c r="AVD764" s="18"/>
      <c r="AVE764" s="18"/>
      <c r="AVF764" s="18"/>
      <c r="AVG764" s="18"/>
      <c r="AVH764" s="18"/>
      <c r="AVI764" s="18"/>
      <c r="AVJ764" s="18"/>
      <c r="AVK764" s="18"/>
      <c r="AVL764" s="18"/>
      <c r="AVM764" s="18"/>
      <c r="AVN764" s="18"/>
      <c r="AVO764" s="18"/>
      <c r="AVP764" s="18"/>
      <c r="AVQ764" s="18"/>
      <c r="AVR764" s="18"/>
      <c r="AVS764" s="18"/>
      <c r="AVT764" s="18"/>
      <c r="AVU764" s="18"/>
      <c r="AVV764" s="18"/>
      <c r="AVW764" s="18"/>
      <c r="AVX764" s="18"/>
      <c r="AVY764" s="18"/>
      <c r="AVZ764" s="18"/>
      <c r="AWA764" s="18"/>
      <c r="AWB764" s="18"/>
      <c r="AWC764" s="18"/>
      <c r="AWD764" s="18"/>
      <c r="AWE764" s="18"/>
      <c r="AWF764" s="18"/>
      <c r="AWG764" s="18"/>
      <c r="AWH764" s="18"/>
      <c r="AWI764" s="18"/>
      <c r="AWJ764" s="18"/>
      <c r="AWK764" s="18"/>
      <c r="AWL764" s="18"/>
      <c r="AWM764" s="18"/>
      <c r="AWN764" s="18"/>
      <c r="AWO764" s="18"/>
      <c r="AWP764" s="18"/>
      <c r="AWQ764" s="18"/>
      <c r="AWR764" s="18"/>
      <c r="AWS764" s="18"/>
      <c r="AWT764" s="18"/>
      <c r="AWU764" s="18"/>
      <c r="AWV764" s="18"/>
      <c r="AWW764" s="18"/>
      <c r="AWX764" s="18"/>
      <c r="AWY764" s="18"/>
      <c r="AWZ764" s="18"/>
      <c r="AXA764" s="18"/>
      <c r="AXB764" s="18"/>
      <c r="AXC764" s="18"/>
      <c r="AXD764" s="18"/>
      <c r="AXE764" s="18"/>
      <c r="AXF764" s="18"/>
      <c r="AXG764" s="18"/>
      <c r="AXH764" s="18"/>
      <c r="AXI764" s="18"/>
      <c r="AXJ764" s="18"/>
      <c r="AXK764" s="18"/>
      <c r="AXL764" s="18"/>
      <c r="AXM764" s="18"/>
      <c r="AXN764" s="18"/>
      <c r="AXO764" s="18"/>
      <c r="AXP764" s="18"/>
      <c r="AXQ764" s="18"/>
      <c r="AXR764" s="18"/>
      <c r="AXS764" s="18"/>
      <c r="AXT764" s="18"/>
      <c r="AXU764" s="18"/>
      <c r="AXV764" s="18"/>
      <c r="AXW764" s="18"/>
      <c r="AXX764" s="18"/>
      <c r="AXY764" s="18"/>
      <c r="AXZ764" s="18"/>
      <c r="AYA764" s="18"/>
      <c r="AYB764" s="18"/>
      <c r="AYC764" s="18"/>
      <c r="AYD764" s="18"/>
      <c r="AYE764" s="18"/>
      <c r="AYF764" s="18"/>
      <c r="AYG764" s="18"/>
      <c r="AYH764" s="18"/>
      <c r="AYI764" s="18"/>
      <c r="AYJ764" s="18"/>
      <c r="AYK764" s="18"/>
      <c r="AYL764" s="18"/>
      <c r="AYM764" s="18"/>
      <c r="AYN764" s="18"/>
      <c r="AYO764" s="18"/>
      <c r="AYP764" s="18"/>
      <c r="AYQ764" s="18"/>
      <c r="AYR764" s="18"/>
      <c r="AYS764" s="18"/>
      <c r="AYT764" s="18"/>
      <c r="AYU764" s="18"/>
      <c r="AYV764" s="18"/>
      <c r="AYW764" s="18"/>
      <c r="AYX764" s="18"/>
      <c r="AYY764" s="18"/>
      <c r="AYZ764" s="18"/>
      <c r="AZA764" s="18"/>
      <c r="AZB764" s="18"/>
      <c r="AZC764" s="18"/>
      <c r="AZD764" s="18"/>
      <c r="AZE764" s="18"/>
      <c r="AZF764" s="18"/>
      <c r="AZG764" s="18"/>
      <c r="AZH764" s="18"/>
      <c r="AZI764" s="18"/>
      <c r="AZJ764" s="18"/>
      <c r="AZK764" s="18"/>
      <c r="AZL764" s="18"/>
      <c r="AZM764" s="18"/>
      <c r="AZN764" s="18"/>
      <c r="AZO764" s="18"/>
      <c r="AZP764" s="18"/>
      <c r="AZQ764" s="18"/>
      <c r="AZR764" s="18"/>
      <c r="AZS764" s="18"/>
      <c r="AZT764" s="18"/>
      <c r="AZU764" s="18"/>
      <c r="AZV764" s="18"/>
      <c r="AZW764" s="18"/>
      <c r="AZX764" s="18"/>
      <c r="AZY764" s="18"/>
      <c r="AZZ764" s="18"/>
      <c r="BAA764" s="18"/>
      <c r="BAB764" s="18"/>
      <c r="BAC764" s="18"/>
      <c r="BAD764" s="18"/>
      <c r="BAE764" s="18"/>
      <c r="BAF764" s="18"/>
      <c r="BAG764" s="18"/>
      <c r="BAH764" s="18"/>
      <c r="BAI764" s="18"/>
      <c r="BAJ764" s="18"/>
      <c r="BAK764" s="18"/>
      <c r="BAL764" s="18"/>
      <c r="BAM764" s="18"/>
      <c r="BAN764" s="18"/>
      <c r="BAO764" s="18"/>
      <c r="BAP764" s="18"/>
      <c r="BAQ764" s="18"/>
      <c r="BAR764" s="18"/>
      <c r="BAS764" s="18"/>
      <c r="BAT764" s="18"/>
      <c r="BAU764" s="18"/>
      <c r="BAV764" s="18"/>
      <c r="BAW764" s="18"/>
      <c r="BAX764" s="18"/>
      <c r="BAY764" s="18"/>
      <c r="BAZ764" s="18"/>
      <c r="BBA764" s="18"/>
      <c r="BBB764" s="18"/>
      <c r="BBC764" s="18"/>
      <c r="BBD764" s="18"/>
      <c r="BBE764" s="18"/>
      <c r="BBF764" s="18"/>
      <c r="BBG764" s="18"/>
      <c r="BBH764" s="18"/>
      <c r="BBI764" s="18"/>
      <c r="BBJ764" s="18"/>
      <c r="BBK764" s="18"/>
      <c r="BBL764" s="18"/>
      <c r="BBM764" s="18"/>
      <c r="BBN764" s="18"/>
      <c r="BBO764" s="18"/>
      <c r="BBP764" s="18"/>
      <c r="BBQ764" s="18"/>
      <c r="BBR764" s="18"/>
      <c r="BBS764" s="18"/>
      <c r="BBT764" s="18"/>
      <c r="BBU764" s="18"/>
      <c r="BBV764" s="18"/>
      <c r="BBW764" s="18"/>
      <c r="BBX764" s="18"/>
      <c r="BBY764" s="18"/>
      <c r="BBZ764" s="18"/>
      <c r="BCA764" s="18"/>
      <c r="BCB764" s="18"/>
      <c r="BCC764" s="18"/>
      <c r="BCD764" s="18"/>
      <c r="BCE764" s="18"/>
      <c r="BCF764" s="18"/>
      <c r="BCG764" s="18"/>
      <c r="BCH764" s="18"/>
      <c r="BCI764" s="18"/>
      <c r="BCJ764" s="18"/>
      <c r="BCK764" s="18"/>
      <c r="BCL764" s="18"/>
      <c r="BCM764" s="18"/>
      <c r="BCN764" s="18"/>
      <c r="BCO764" s="18"/>
      <c r="BCP764" s="18"/>
      <c r="BCQ764" s="18"/>
      <c r="BCR764" s="18"/>
      <c r="BCS764" s="18"/>
      <c r="BCT764" s="18"/>
      <c r="BCU764" s="18"/>
      <c r="BCV764" s="18"/>
      <c r="BCW764" s="18"/>
      <c r="BCX764" s="18"/>
      <c r="BCY764" s="18"/>
      <c r="BCZ764" s="18"/>
      <c r="BDA764" s="18"/>
      <c r="BDB764" s="18"/>
      <c r="BDC764" s="18"/>
      <c r="BDD764" s="18"/>
      <c r="BDE764" s="18"/>
      <c r="BDF764" s="18"/>
      <c r="BDG764" s="18"/>
      <c r="BDH764" s="18"/>
      <c r="BDI764" s="18"/>
      <c r="BDJ764" s="18"/>
      <c r="BDK764" s="18"/>
      <c r="BDL764" s="18"/>
      <c r="BDM764" s="18"/>
      <c r="BDN764" s="18"/>
      <c r="BDO764" s="18"/>
      <c r="BDP764" s="18"/>
      <c r="BDQ764" s="18"/>
      <c r="BDR764" s="18"/>
      <c r="BDS764" s="18"/>
      <c r="BDT764" s="18"/>
      <c r="BDU764" s="18"/>
      <c r="BDV764" s="18"/>
      <c r="BDW764" s="18"/>
      <c r="BDX764" s="18"/>
      <c r="BDY764" s="18"/>
      <c r="BDZ764" s="18"/>
      <c r="BEA764" s="18"/>
      <c r="BEB764" s="18"/>
      <c r="BEC764" s="18"/>
      <c r="BED764" s="18"/>
      <c r="BEE764" s="18"/>
      <c r="BEF764" s="18"/>
      <c r="BEG764" s="18"/>
      <c r="BEH764" s="18"/>
      <c r="BEI764" s="18"/>
      <c r="BEJ764" s="18"/>
      <c r="BEK764" s="18"/>
      <c r="BEL764" s="18"/>
      <c r="BEM764" s="18"/>
      <c r="BEN764" s="18"/>
      <c r="BEO764" s="18"/>
      <c r="BEP764" s="18"/>
      <c r="BEQ764" s="18"/>
      <c r="BER764" s="18"/>
      <c r="BES764" s="18"/>
      <c r="BET764" s="18"/>
      <c r="BEU764" s="18"/>
      <c r="BEV764" s="18"/>
      <c r="BEW764" s="18"/>
      <c r="BEX764" s="18"/>
      <c r="BEY764" s="18"/>
      <c r="BEZ764" s="18"/>
      <c r="BFA764" s="18"/>
      <c r="BFB764" s="18"/>
      <c r="BFC764" s="18"/>
      <c r="BFD764" s="18"/>
      <c r="BFE764" s="18"/>
      <c r="BFF764" s="18"/>
      <c r="BFG764" s="18"/>
      <c r="BFH764" s="18"/>
      <c r="BFI764" s="18"/>
      <c r="BFJ764" s="18"/>
      <c r="BFK764" s="18"/>
      <c r="BFL764" s="18"/>
      <c r="BFM764" s="18"/>
      <c r="BFN764" s="18"/>
      <c r="BFO764" s="18"/>
      <c r="BFP764" s="18"/>
      <c r="BFQ764" s="18"/>
      <c r="BFR764" s="18"/>
      <c r="BFS764" s="18"/>
      <c r="BFT764" s="18"/>
      <c r="BFU764" s="18"/>
      <c r="BFV764" s="18"/>
      <c r="BFW764" s="18"/>
      <c r="BFX764" s="18"/>
      <c r="BFY764" s="18"/>
      <c r="BFZ764" s="18"/>
      <c r="BGA764" s="18"/>
      <c r="BGB764" s="18"/>
      <c r="BGC764" s="18"/>
      <c r="BGD764" s="18"/>
      <c r="BGE764" s="18"/>
      <c r="BGF764" s="18"/>
      <c r="BGG764" s="18"/>
      <c r="BGH764" s="18"/>
      <c r="BGI764" s="18"/>
      <c r="BGJ764" s="18"/>
      <c r="BGK764" s="18"/>
      <c r="BGL764" s="18"/>
      <c r="BGM764" s="18"/>
      <c r="BGN764" s="18"/>
      <c r="BGO764" s="18"/>
      <c r="BGP764" s="18"/>
      <c r="BGQ764" s="18"/>
      <c r="BGR764" s="18"/>
      <c r="BGS764" s="18"/>
      <c r="BGT764" s="18"/>
      <c r="BGU764" s="18"/>
      <c r="BGV764" s="18"/>
      <c r="BGW764" s="18"/>
      <c r="BGX764" s="18"/>
      <c r="BGY764" s="18"/>
      <c r="BGZ764" s="18"/>
      <c r="BHA764" s="18"/>
      <c r="BHB764" s="18"/>
      <c r="BHC764" s="18"/>
      <c r="BHD764" s="18"/>
      <c r="BHE764" s="18"/>
      <c r="BHF764" s="18"/>
      <c r="BHG764" s="18"/>
      <c r="BHH764" s="18"/>
      <c r="BHI764" s="18"/>
      <c r="BHJ764" s="18"/>
      <c r="BHK764" s="18"/>
      <c r="BHL764" s="18"/>
      <c r="BHM764" s="18"/>
      <c r="BHN764" s="18"/>
      <c r="BHO764" s="18"/>
      <c r="BHP764" s="18"/>
      <c r="BHQ764" s="18"/>
      <c r="BHR764" s="18"/>
      <c r="BHS764" s="18"/>
      <c r="BHT764" s="18"/>
      <c r="BHU764" s="18"/>
      <c r="BHV764" s="18"/>
      <c r="BHW764" s="18"/>
      <c r="BHX764" s="18"/>
      <c r="BHY764" s="18"/>
      <c r="BHZ764" s="18"/>
      <c r="BIA764" s="18"/>
      <c r="BIB764" s="18"/>
      <c r="BIC764" s="18"/>
      <c r="BID764" s="18"/>
      <c r="BIE764" s="18"/>
      <c r="BIF764" s="18"/>
      <c r="BIG764" s="18"/>
      <c r="BIH764" s="18"/>
      <c r="BII764" s="18"/>
      <c r="BIJ764" s="18"/>
      <c r="BIK764" s="18"/>
      <c r="BIL764" s="18"/>
      <c r="BIM764" s="18"/>
      <c r="BIN764" s="18"/>
      <c r="BIO764" s="18"/>
      <c r="BIP764" s="18"/>
      <c r="BIQ764" s="18"/>
      <c r="BIR764" s="18"/>
      <c r="BIS764" s="18"/>
      <c r="BIT764" s="18"/>
      <c r="BIU764" s="18"/>
      <c r="BIV764" s="18"/>
      <c r="BIW764" s="18"/>
      <c r="BIX764" s="18"/>
      <c r="BIY764" s="18"/>
      <c r="BIZ764" s="18"/>
      <c r="BJA764" s="18"/>
      <c r="BJB764" s="18"/>
      <c r="BJC764" s="18"/>
      <c r="BJD764" s="18"/>
      <c r="BJE764" s="18"/>
      <c r="BJF764" s="18"/>
      <c r="BJG764" s="18"/>
      <c r="BJH764" s="18"/>
      <c r="BJI764" s="18"/>
      <c r="BJJ764" s="18"/>
      <c r="BJK764" s="18"/>
      <c r="BJL764" s="18"/>
      <c r="BJM764" s="18"/>
      <c r="BJN764" s="18"/>
      <c r="BJO764" s="18"/>
      <c r="BJP764" s="18"/>
      <c r="BJQ764" s="18"/>
      <c r="BJR764" s="18"/>
      <c r="BJS764" s="18"/>
      <c r="BJT764" s="18"/>
      <c r="BJU764" s="18"/>
      <c r="BJV764" s="18"/>
      <c r="BJW764" s="18"/>
      <c r="BJX764" s="18"/>
      <c r="BJY764" s="18"/>
      <c r="BJZ764" s="18"/>
      <c r="BKA764" s="18"/>
      <c r="BKB764" s="18"/>
      <c r="BKC764" s="18"/>
      <c r="BKD764" s="18"/>
      <c r="BKE764" s="18"/>
      <c r="BKF764" s="18"/>
      <c r="BKG764" s="18"/>
      <c r="BKH764" s="18"/>
      <c r="BKI764" s="18"/>
      <c r="BKJ764" s="18"/>
      <c r="BKK764" s="18"/>
      <c r="BKL764" s="18"/>
      <c r="BKM764" s="18"/>
      <c r="BKN764" s="18"/>
      <c r="BKO764" s="18"/>
      <c r="BKP764" s="18"/>
      <c r="BKQ764" s="18"/>
      <c r="BKR764" s="18"/>
      <c r="BKS764" s="18"/>
      <c r="BKT764" s="18"/>
      <c r="BKU764" s="18"/>
      <c r="BKV764" s="18"/>
      <c r="BKW764" s="18"/>
      <c r="BKX764" s="18"/>
      <c r="BKY764" s="18"/>
      <c r="BKZ764" s="18"/>
      <c r="BLA764" s="18"/>
      <c r="BLB764" s="18"/>
      <c r="BLC764" s="18"/>
      <c r="BLD764" s="18"/>
      <c r="BLE764" s="18"/>
      <c r="BLF764" s="18"/>
      <c r="BLG764" s="18"/>
      <c r="BLH764" s="18"/>
      <c r="BLI764" s="18"/>
      <c r="BLJ764" s="18"/>
      <c r="BLK764" s="18"/>
      <c r="BLL764" s="18"/>
      <c r="BLM764" s="18"/>
      <c r="BLN764" s="18"/>
      <c r="BLO764" s="18"/>
      <c r="BLP764" s="18"/>
      <c r="BLQ764" s="18"/>
      <c r="BLR764" s="18"/>
      <c r="BLS764" s="18"/>
      <c r="BLT764" s="18"/>
      <c r="BLU764" s="18"/>
      <c r="BLV764" s="18"/>
      <c r="BLW764" s="18"/>
      <c r="BLX764" s="18"/>
      <c r="BLY764" s="18"/>
      <c r="BLZ764" s="18"/>
      <c r="BMA764" s="18"/>
      <c r="BMB764" s="18"/>
      <c r="BMC764" s="18"/>
      <c r="BMD764" s="18"/>
      <c r="BME764" s="18"/>
      <c r="BMF764" s="18"/>
      <c r="BMG764" s="18"/>
      <c r="BMH764" s="18"/>
      <c r="BMI764" s="18"/>
      <c r="BMJ764" s="18"/>
      <c r="BMK764" s="18"/>
      <c r="BML764" s="18"/>
      <c r="BMM764" s="18"/>
      <c r="BMN764" s="18"/>
      <c r="BMO764" s="18"/>
      <c r="BMP764" s="18"/>
      <c r="BMQ764" s="18"/>
      <c r="BMR764" s="18"/>
      <c r="BMS764" s="18"/>
      <c r="BMT764" s="18"/>
      <c r="BMU764" s="18"/>
      <c r="BMV764" s="18"/>
      <c r="BMW764" s="18"/>
      <c r="BMX764" s="18"/>
      <c r="BMY764" s="18"/>
      <c r="BMZ764" s="18"/>
      <c r="BNA764" s="18"/>
      <c r="BNB764" s="18"/>
      <c r="BNC764" s="18"/>
      <c r="BND764" s="18"/>
      <c r="BNE764" s="18"/>
      <c r="BNF764" s="18"/>
      <c r="BNG764" s="18"/>
      <c r="BNH764" s="18"/>
      <c r="BNI764" s="18"/>
      <c r="BNJ764" s="18"/>
      <c r="BNK764" s="18"/>
      <c r="BNL764" s="18"/>
      <c r="BNM764" s="18"/>
      <c r="BNN764" s="18"/>
      <c r="BNO764" s="18"/>
      <c r="BNP764" s="18"/>
      <c r="BNQ764" s="18"/>
      <c r="BNR764" s="18"/>
      <c r="BNS764" s="18"/>
      <c r="BNT764" s="18"/>
      <c r="BNU764" s="18"/>
      <c r="BNV764" s="18"/>
      <c r="BNW764" s="18"/>
      <c r="BNX764" s="18"/>
      <c r="BNY764" s="18"/>
      <c r="BNZ764" s="18"/>
      <c r="BOA764" s="18"/>
      <c r="BOB764" s="18"/>
      <c r="BOC764" s="18"/>
      <c r="BOD764" s="18"/>
      <c r="BOE764" s="18"/>
      <c r="BOF764" s="18"/>
      <c r="BOG764" s="18"/>
      <c r="BOH764" s="18"/>
      <c r="BOI764" s="18"/>
      <c r="BOJ764" s="18"/>
      <c r="BOK764" s="18"/>
      <c r="BOL764" s="18"/>
      <c r="BOM764" s="18"/>
      <c r="BON764" s="18"/>
      <c r="BOO764" s="18"/>
      <c r="BOP764" s="18"/>
      <c r="BOQ764" s="18"/>
      <c r="BOR764" s="18"/>
      <c r="BOS764" s="18"/>
      <c r="BOT764" s="18"/>
      <c r="BOU764" s="18"/>
      <c r="BOV764" s="18"/>
      <c r="BOW764" s="18"/>
      <c r="BOX764" s="18"/>
      <c r="BOY764" s="18"/>
      <c r="BOZ764" s="18"/>
      <c r="BPA764" s="18"/>
      <c r="BPB764" s="18"/>
      <c r="BPC764" s="18"/>
      <c r="BPD764" s="18"/>
      <c r="BPE764" s="18"/>
      <c r="BPF764" s="18"/>
      <c r="BPG764" s="18"/>
      <c r="BPH764" s="18"/>
      <c r="BPI764" s="18"/>
      <c r="BPJ764" s="18"/>
      <c r="BPK764" s="18"/>
      <c r="BPL764" s="18"/>
      <c r="BPM764" s="18"/>
      <c r="BPN764" s="18"/>
      <c r="BPO764" s="18"/>
      <c r="BPP764" s="18"/>
      <c r="BPQ764" s="18"/>
      <c r="BPR764" s="18"/>
      <c r="BPS764" s="18"/>
      <c r="BPT764" s="18"/>
      <c r="BPU764" s="18"/>
      <c r="BPV764" s="18"/>
      <c r="BPW764" s="18"/>
      <c r="BPX764" s="18"/>
      <c r="BPY764" s="18"/>
      <c r="BPZ764" s="18"/>
      <c r="BQA764" s="18"/>
      <c r="BQB764" s="18"/>
      <c r="BQC764" s="18"/>
      <c r="BQD764" s="18"/>
      <c r="BQE764" s="18"/>
      <c r="BQF764" s="18"/>
      <c r="BQG764" s="18"/>
      <c r="BQH764" s="18"/>
      <c r="BQI764" s="18"/>
      <c r="BQJ764" s="18"/>
      <c r="BQK764" s="18"/>
      <c r="BQL764" s="18"/>
      <c r="BQM764" s="18"/>
      <c r="BQN764" s="18"/>
      <c r="BQO764" s="18"/>
      <c r="BQP764" s="18"/>
      <c r="BQQ764" s="18"/>
      <c r="BQR764" s="18"/>
      <c r="BQS764" s="18"/>
      <c r="BQT764" s="18"/>
      <c r="BQU764" s="18"/>
      <c r="BQV764" s="18"/>
      <c r="BQW764" s="18"/>
      <c r="BQX764" s="18"/>
      <c r="BQY764" s="18"/>
      <c r="BQZ764" s="18"/>
      <c r="BRA764" s="18"/>
      <c r="BRB764" s="18"/>
      <c r="BRC764" s="18"/>
      <c r="BRD764" s="18"/>
      <c r="BRE764" s="18"/>
      <c r="BRF764" s="18"/>
      <c r="BRG764" s="18"/>
      <c r="BRH764" s="18"/>
      <c r="BRI764" s="18"/>
      <c r="BRJ764" s="18"/>
      <c r="BRK764" s="18"/>
      <c r="BRL764" s="18"/>
      <c r="BRM764" s="18"/>
      <c r="BRN764" s="18"/>
      <c r="BRO764" s="18"/>
      <c r="BRP764" s="18"/>
      <c r="BRQ764" s="18"/>
      <c r="BRR764" s="18"/>
      <c r="BRS764" s="18"/>
      <c r="BRT764" s="18"/>
      <c r="BRU764" s="18"/>
      <c r="BRV764" s="18"/>
      <c r="BRW764" s="18"/>
      <c r="BRX764" s="18"/>
      <c r="BRY764" s="18"/>
      <c r="BRZ764" s="18"/>
      <c r="BSA764" s="18"/>
      <c r="BSB764" s="18"/>
      <c r="BSC764" s="18"/>
      <c r="BSD764" s="18"/>
      <c r="BSE764" s="18"/>
      <c r="BSF764" s="18"/>
      <c r="BSG764" s="18"/>
      <c r="BSH764" s="18"/>
      <c r="BSI764" s="18"/>
      <c r="BSJ764" s="18"/>
      <c r="BSK764" s="18"/>
      <c r="BSL764" s="18"/>
      <c r="BSM764" s="18"/>
      <c r="BSN764" s="18"/>
      <c r="BSO764" s="18"/>
      <c r="BSP764" s="18"/>
      <c r="BSQ764" s="18"/>
      <c r="BSR764" s="18"/>
      <c r="BSS764" s="18"/>
      <c r="BST764" s="18"/>
      <c r="BSU764" s="18"/>
      <c r="BSV764" s="18"/>
      <c r="BSW764" s="18"/>
      <c r="BSX764" s="18"/>
      <c r="BSY764" s="18"/>
      <c r="BSZ764" s="18"/>
      <c r="BTA764" s="18"/>
      <c r="BTB764" s="18"/>
      <c r="BTC764" s="18"/>
      <c r="BTD764" s="18"/>
      <c r="BTE764" s="18"/>
      <c r="BTF764" s="18"/>
      <c r="BTG764" s="18"/>
      <c r="BTH764" s="18"/>
      <c r="BTI764" s="18"/>
      <c r="BTJ764" s="18"/>
      <c r="BTK764" s="18"/>
      <c r="BTL764" s="18"/>
      <c r="BTM764" s="18"/>
      <c r="BTN764" s="18"/>
      <c r="BTO764" s="18"/>
      <c r="BTP764" s="18"/>
      <c r="BTQ764" s="18"/>
      <c r="BTR764" s="18"/>
      <c r="BTS764" s="18"/>
      <c r="BTT764" s="18"/>
      <c r="BTU764" s="18"/>
      <c r="BTV764" s="18"/>
      <c r="BTW764" s="18"/>
      <c r="BTX764" s="18"/>
      <c r="BTY764" s="18"/>
      <c r="BTZ764" s="18"/>
      <c r="BUA764" s="18"/>
      <c r="BUB764" s="18"/>
      <c r="BUC764" s="18"/>
      <c r="BUD764" s="18"/>
      <c r="BUE764" s="18"/>
      <c r="BUF764" s="18"/>
      <c r="BUG764" s="18"/>
      <c r="BUH764" s="18"/>
      <c r="BUI764" s="18"/>
      <c r="BUJ764" s="18"/>
      <c r="BUK764" s="18"/>
      <c r="BUL764" s="18"/>
      <c r="BUM764" s="18"/>
      <c r="BUN764" s="18"/>
      <c r="BUO764" s="18"/>
      <c r="BUP764" s="18"/>
      <c r="BUQ764" s="18"/>
      <c r="BUR764" s="18"/>
      <c r="BUS764" s="18"/>
      <c r="BUT764" s="18"/>
      <c r="BUU764" s="18"/>
      <c r="BUV764" s="18"/>
      <c r="BUW764" s="18"/>
      <c r="BUX764" s="18"/>
      <c r="BUY764" s="18"/>
      <c r="BUZ764" s="18"/>
      <c r="BVA764" s="18"/>
      <c r="BVB764" s="18"/>
      <c r="BVC764" s="18"/>
      <c r="BVD764" s="18"/>
      <c r="BVE764" s="18"/>
      <c r="BVF764" s="18"/>
      <c r="BVG764" s="18"/>
      <c r="BVH764" s="18"/>
      <c r="BVI764" s="18"/>
      <c r="BVJ764" s="18"/>
      <c r="BVK764" s="18"/>
      <c r="BVL764" s="18"/>
      <c r="BVM764" s="18"/>
      <c r="BVN764" s="18"/>
      <c r="BVO764" s="18"/>
      <c r="BVP764" s="18"/>
      <c r="BVQ764" s="18"/>
      <c r="BVR764" s="18"/>
      <c r="BVS764" s="18"/>
      <c r="BVT764" s="18"/>
      <c r="BVU764" s="18"/>
      <c r="BVV764" s="18"/>
      <c r="BVW764" s="18"/>
      <c r="BVX764" s="18"/>
      <c r="BVY764" s="18"/>
      <c r="BVZ764" s="18"/>
      <c r="BWA764" s="18"/>
      <c r="BWB764" s="18"/>
      <c r="BWC764" s="18"/>
      <c r="BWD764" s="18"/>
      <c r="BWE764" s="18"/>
      <c r="BWF764" s="18"/>
      <c r="BWG764" s="18"/>
      <c r="BWH764" s="18"/>
      <c r="BWI764" s="18"/>
      <c r="BWJ764" s="18"/>
      <c r="BWK764" s="18"/>
      <c r="BWL764" s="18"/>
      <c r="BWM764" s="18"/>
      <c r="BWN764" s="18"/>
      <c r="BWO764" s="18"/>
      <c r="BWP764" s="18"/>
      <c r="BWQ764" s="18"/>
      <c r="BWR764" s="18"/>
      <c r="BWS764" s="18"/>
      <c r="BWT764" s="18"/>
      <c r="BWU764" s="18"/>
      <c r="BWV764" s="18"/>
      <c r="BWW764" s="18"/>
      <c r="BWX764" s="18"/>
      <c r="BWY764" s="18"/>
      <c r="BWZ764" s="18"/>
      <c r="BXA764" s="18"/>
      <c r="BXB764" s="18"/>
      <c r="BXC764" s="18"/>
      <c r="BXD764" s="18"/>
      <c r="BXE764" s="18"/>
      <c r="BXF764" s="18"/>
      <c r="BXG764" s="18"/>
      <c r="BXH764" s="18"/>
      <c r="BXI764" s="18"/>
      <c r="BXJ764" s="18"/>
      <c r="BXK764" s="18"/>
      <c r="BXL764" s="18"/>
      <c r="BXM764" s="18"/>
      <c r="BXN764" s="18"/>
      <c r="BXO764" s="18"/>
      <c r="BXP764" s="18"/>
      <c r="BXQ764" s="18"/>
      <c r="BXR764" s="18"/>
      <c r="BXS764" s="18"/>
      <c r="BXT764" s="18"/>
      <c r="BXU764" s="18"/>
      <c r="BXV764" s="18"/>
      <c r="BXW764" s="18"/>
      <c r="BXX764" s="18"/>
      <c r="BXY764" s="18"/>
      <c r="BXZ764" s="18"/>
      <c r="BYA764" s="18"/>
      <c r="BYB764" s="18"/>
      <c r="BYC764" s="18"/>
      <c r="BYD764" s="18"/>
      <c r="BYE764" s="18"/>
      <c r="BYF764" s="18"/>
      <c r="BYG764" s="18"/>
      <c r="BYH764" s="18"/>
      <c r="BYI764" s="18"/>
      <c r="BYJ764" s="18"/>
      <c r="BYK764" s="18"/>
      <c r="BYL764" s="18"/>
      <c r="BYM764" s="18"/>
      <c r="BYN764" s="18"/>
      <c r="BYO764" s="18"/>
      <c r="BYP764" s="18"/>
      <c r="BYQ764" s="18"/>
      <c r="BYR764" s="18"/>
      <c r="BYS764" s="18"/>
      <c r="BYT764" s="18"/>
      <c r="BYU764" s="18"/>
      <c r="BYV764" s="18"/>
      <c r="BYW764" s="18"/>
      <c r="BYX764" s="18"/>
      <c r="BYY764" s="18"/>
      <c r="BYZ764" s="18"/>
      <c r="BZA764" s="18"/>
      <c r="BZB764" s="18"/>
      <c r="BZC764" s="18"/>
      <c r="BZD764" s="18"/>
      <c r="BZE764" s="18"/>
      <c r="BZF764" s="18"/>
      <c r="BZG764" s="18"/>
      <c r="BZH764" s="18"/>
      <c r="BZI764" s="18"/>
      <c r="BZJ764" s="18"/>
      <c r="BZK764" s="18"/>
      <c r="BZL764" s="18"/>
      <c r="BZM764" s="18"/>
      <c r="BZN764" s="18"/>
      <c r="BZO764" s="18"/>
      <c r="BZP764" s="18"/>
      <c r="BZQ764" s="18"/>
      <c r="BZR764" s="18"/>
      <c r="BZS764" s="18"/>
      <c r="BZT764" s="18"/>
      <c r="BZU764" s="18"/>
      <c r="BZV764" s="18"/>
      <c r="BZW764" s="18"/>
      <c r="BZX764" s="18"/>
      <c r="BZY764" s="18"/>
      <c r="BZZ764" s="18"/>
      <c r="CAA764" s="18"/>
      <c r="CAB764" s="18"/>
      <c r="CAC764" s="18"/>
      <c r="CAD764" s="18"/>
      <c r="CAE764" s="18"/>
      <c r="CAF764" s="18"/>
      <c r="CAG764" s="18"/>
      <c r="CAH764" s="18"/>
      <c r="CAI764" s="18"/>
      <c r="CAJ764" s="18"/>
      <c r="CAK764" s="18"/>
      <c r="CAL764" s="18"/>
      <c r="CAM764" s="18"/>
      <c r="CAN764" s="18"/>
      <c r="CAO764" s="18"/>
      <c r="CAP764" s="18"/>
      <c r="CAQ764" s="18"/>
      <c r="CAR764" s="18"/>
      <c r="CAS764" s="18"/>
      <c r="CAT764" s="18"/>
      <c r="CAU764" s="18"/>
      <c r="CAV764" s="18"/>
      <c r="CAW764" s="18"/>
      <c r="CAX764" s="18"/>
      <c r="CAY764" s="18"/>
      <c r="CAZ764" s="18"/>
      <c r="CBA764" s="18"/>
      <c r="CBB764" s="18"/>
      <c r="CBC764" s="18"/>
      <c r="CBD764" s="18"/>
      <c r="CBE764" s="18"/>
      <c r="CBF764" s="18"/>
      <c r="CBG764" s="18"/>
      <c r="CBH764" s="18"/>
      <c r="CBI764" s="18"/>
      <c r="CBJ764" s="18"/>
      <c r="CBK764" s="18"/>
      <c r="CBL764" s="18"/>
      <c r="CBM764" s="18"/>
      <c r="CBN764" s="18"/>
      <c r="CBO764" s="18"/>
      <c r="CBP764" s="18"/>
      <c r="CBQ764" s="18"/>
      <c r="CBR764" s="18"/>
      <c r="CBS764" s="18"/>
      <c r="CBT764" s="18"/>
      <c r="CBU764" s="18"/>
      <c r="CBV764" s="18"/>
      <c r="CBW764" s="18"/>
      <c r="CBX764" s="18"/>
      <c r="CBY764" s="18"/>
      <c r="CBZ764" s="18"/>
      <c r="CCA764" s="18"/>
      <c r="CCB764" s="18"/>
      <c r="CCC764" s="18"/>
      <c r="CCD764" s="18"/>
      <c r="CCE764" s="18"/>
      <c r="CCF764" s="18"/>
      <c r="CCG764" s="18"/>
      <c r="CCH764" s="18"/>
      <c r="CCI764" s="18"/>
      <c r="CCJ764" s="18"/>
      <c r="CCK764" s="18"/>
      <c r="CCL764" s="18"/>
      <c r="CCM764" s="18"/>
      <c r="CCN764" s="18"/>
      <c r="CCO764" s="18"/>
      <c r="CCP764" s="18"/>
      <c r="CCQ764" s="18"/>
      <c r="CCR764" s="18"/>
      <c r="CCS764" s="18"/>
      <c r="CCT764" s="18"/>
      <c r="CCU764" s="18"/>
      <c r="CCV764" s="18"/>
      <c r="CCW764" s="18"/>
      <c r="CCX764" s="18"/>
      <c r="CCY764" s="18"/>
      <c r="CCZ764" s="18"/>
      <c r="CDA764" s="18"/>
      <c r="CDB764" s="18"/>
      <c r="CDC764" s="18"/>
      <c r="CDD764" s="18"/>
      <c r="CDE764" s="18"/>
      <c r="CDF764" s="18"/>
      <c r="CDG764" s="18"/>
      <c r="CDH764" s="18"/>
      <c r="CDI764" s="18"/>
      <c r="CDJ764" s="18"/>
      <c r="CDK764" s="18"/>
      <c r="CDL764" s="18"/>
      <c r="CDM764" s="18"/>
      <c r="CDN764" s="18"/>
      <c r="CDO764" s="18"/>
      <c r="CDP764" s="18"/>
      <c r="CDQ764" s="18"/>
      <c r="CDR764" s="18"/>
      <c r="CDS764" s="18"/>
      <c r="CDT764" s="18"/>
      <c r="CDU764" s="18"/>
      <c r="CDV764" s="18"/>
      <c r="CDW764" s="18"/>
      <c r="CDX764" s="18"/>
      <c r="CDY764" s="18"/>
      <c r="CDZ764" s="18"/>
      <c r="CEA764" s="18"/>
      <c r="CEB764" s="18"/>
      <c r="CEC764" s="18"/>
      <c r="CED764" s="18"/>
      <c r="CEE764" s="18"/>
      <c r="CEF764" s="18"/>
      <c r="CEG764" s="18"/>
      <c r="CEH764" s="18"/>
      <c r="CEI764" s="18"/>
      <c r="CEJ764" s="18"/>
      <c r="CEK764" s="18"/>
      <c r="CEL764" s="18"/>
      <c r="CEM764" s="18"/>
      <c r="CEN764" s="18"/>
      <c r="CEO764" s="18"/>
      <c r="CEP764" s="18"/>
      <c r="CEQ764" s="18"/>
      <c r="CER764" s="18"/>
      <c r="CES764" s="18"/>
      <c r="CET764" s="18"/>
      <c r="CEU764" s="18"/>
      <c r="CEV764" s="18"/>
      <c r="CEW764" s="18"/>
      <c r="CEX764" s="18"/>
      <c r="CEY764" s="18"/>
      <c r="CEZ764" s="18"/>
      <c r="CFA764" s="18"/>
      <c r="CFB764" s="18"/>
      <c r="CFC764" s="18"/>
      <c r="CFD764" s="18"/>
      <c r="CFE764" s="18"/>
      <c r="CFF764" s="18"/>
      <c r="CFG764" s="18"/>
      <c r="CFH764" s="18"/>
      <c r="CFI764" s="18"/>
      <c r="CFJ764" s="18"/>
      <c r="CFK764" s="18"/>
      <c r="CFL764" s="18"/>
      <c r="CFM764" s="18"/>
      <c r="CFN764" s="18"/>
      <c r="CFO764" s="18"/>
      <c r="CFP764" s="18"/>
      <c r="CFQ764" s="18"/>
      <c r="CFR764" s="18"/>
      <c r="CFS764" s="18"/>
      <c r="CFT764" s="18"/>
      <c r="CFU764" s="18"/>
      <c r="CFV764" s="18"/>
      <c r="CFW764" s="18"/>
      <c r="CFX764" s="18"/>
      <c r="CFY764" s="18"/>
      <c r="CFZ764" s="18"/>
      <c r="CGA764" s="18"/>
      <c r="CGB764" s="18"/>
      <c r="CGC764" s="18"/>
      <c r="CGD764" s="18"/>
      <c r="CGE764" s="18"/>
      <c r="CGF764" s="18"/>
      <c r="CGG764" s="18"/>
      <c r="CGH764" s="18"/>
      <c r="CGI764" s="18"/>
      <c r="CGJ764" s="18"/>
      <c r="CGK764" s="18"/>
      <c r="CGL764" s="18"/>
      <c r="CGM764" s="18"/>
      <c r="CGN764" s="18"/>
      <c r="CGO764" s="18"/>
      <c r="CGP764" s="18"/>
      <c r="CGQ764" s="18"/>
      <c r="CGR764" s="18"/>
      <c r="CGS764" s="18"/>
      <c r="CGT764" s="18"/>
      <c r="CGU764" s="18"/>
      <c r="CGV764" s="18"/>
      <c r="CGW764" s="18"/>
      <c r="CGX764" s="18"/>
      <c r="CGY764" s="18"/>
      <c r="CGZ764" s="18"/>
      <c r="CHA764" s="18"/>
      <c r="CHB764" s="18"/>
      <c r="CHC764" s="18"/>
      <c r="CHD764" s="18"/>
      <c r="CHE764" s="18"/>
      <c r="CHF764" s="18"/>
      <c r="CHG764" s="18"/>
      <c r="CHH764" s="18"/>
      <c r="CHI764" s="18"/>
      <c r="CHJ764" s="18"/>
      <c r="CHK764" s="18"/>
      <c r="CHL764" s="18"/>
      <c r="CHM764" s="18"/>
      <c r="CHN764" s="18"/>
      <c r="CHO764" s="18"/>
      <c r="CHP764" s="18"/>
      <c r="CHQ764" s="18"/>
      <c r="CHR764" s="18"/>
      <c r="CHS764" s="18"/>
      <c r="CHT764" s="18"/>
      <c r="CHU764" s="18"/>
      <c r="CHV764" s="18"/>
      <c r="CHW764" s="18"/>
      <c r="CHX764" s="18"/>
      <c r="CHY764" s="18"/>
      <c r="CHZ764" s="18"/>
      <c r="CIA764" s="18"/>
      <c r="CIB764" s="18"/>
      <c r="CIC764" s="18"/>
      <c r="CID764" s="18"/>
      <c r="CIE764" s="18"/>
      <c r="CIF764" s="18"/>
      <c r="CIG764" s="18"/>
      <c r="CIH764" s="18"/>
      <c r="CII764" s="18"/>
      <c r="CIJ764" s="18"/>
      <c r="CIK764" s="18"/>
      <c r="CIL764" s="18"/>
      <c r="CIM764" s="18"/>
      <c r="CIN764" s="18"/>
      <c r="CIO764" s="18"/>
      <c r="CIP764" s="18"/>
      <c r="CIQ764" s="18"/>
      <c r="CIR764" s="18"/>
      <c r="CIS764" s="18"/>
      <c r="CIT764" s="18"/>
      <c r="CIU764" s="18"/>
      <c r="CIV764" s="18"/>
      <c r="CIW764" s="18"/>
      <c r="CIX764" s="18"/>
      <c r="CIY764" s="18"/>
      <c r="CIZ764" s="18"/>
      <c r="CJA764" s="18"/>
      <c r="CJB764" s="18"/>
      <c r="CJC764" s="18"/>
      <c r="CJD764" s="18"/>
      <c r="CJE764" s="18"/>
      <c r="CJF764" s="18"/>
      <c r="CJG764" s="18"/>
      <c r="CJH764" s="18"/>
      <c r="CJI764" s="18"/>
      <c r="CJJ764" s="18"/>
      <c r="CJK764" s="18"/>
      <c r="CJL764" s="18"/>
      <c r="CJM764" s="18"/>
      <c r="CJN764" s="18"/>
      <c r="CJO764" s="18"/>
      <c r="CJP764" s="18"/>
      <c r="CJQ764" s="18"/>
      <c r="CJR764" s="18"/>
      <c r="CJS764" s="18"/>
      <c r="CJT764" s="18"/>
      <c r="CJU764" s="18"/>
      <c r="CJV764" s="18"/>
      <c r="CJW764" s="18"/>
      <c r="CJX764" s="18"/>
      <c r="CJY764" s="18"/>
      <c r="CJZ764" s="18"/>
      <c r="CKA764" s="18"/>
      <c r="CKB764" s="18"/>
      <c r="CKC764" s="18"/>
      <c r="CKD764" s="18"/>
      <c r="CKE764" s="18"/>
      <c r="CKF764" s="18"/>
      <c r="CKG764" s="18"/>
      <c r="CKH764" s="18"/>
      <c r="CKI764" s="18"/>
      <c r="CKJ764" s="18"/>
      <c r="CKK764" s="18"/>
      <c r="CKL764" s="18"/>
      <c r="CKM764" s="18"/>
      <c r="CKN764" s="18"/>
      <c r="CKO764" s="18"/>
      <c r="CKP764" s="18"/>
      <c r="CKQ764" s="18"/>
      <c r="CKR764" s="18"/>
      <c r="CKS764" s="18"/>
      <c r="CKT764" s="18"/>
      <c r="CKU764" s="18"/>
      <c r="CKV764" s="18"/>
      <c r="CKW764" s="18"/>
      <c r="CKX764" s="18"/>
      <c r="CKY764" s="18"/>
      <c r="CKZ764" s="18"/>
      <c r="CLA764" s="18"/>
      <c r="CLB764" s="18"/>
      <c r="CLC764" s="18"/>
      <c r="CLD764" s="18"/>
      <c r="CLE764" s="18"/>
      <c r="CLF764" s="18"/>
      <c r="CLG764" s="18"/>
      <c r="CLH764" s="18"/>
      <c r="CLI764" s="18"/>
      <c r="CLJ764" s="18"/>
      <c r="CLK764" s="18"/>
      <c r="CLL764" s="18"/>
      <c r="CLM764" s="18"/>
      <c r="CLN764" s="18"/>
      <c r="CLO764" s="18"/>
      <c r="CLP764" s="18"/>
      <c r="CLQ764" s="18"/>
      <c r="CLR764" s="18"/>
      <c r="CLS764" s="18"/>
      <c r="CLT764" s="18"/>
      <c r="CLU764" s="18"/>
      <c r="CLV764" s="18"/>
      <c r="CLW764" s="18"/>
      <c r="CLX764" s="18"/>
      <c r="CLY764" s="18"/>
      <c r="CLZ764" s="18"/>
      <c r="CMA764" s="18"/>
      <c r="CMB764" s="18"/>
      <c r="CMC764" s="18"/>
      <c r="CMD764" s="18"/>
      <c r="CME764" s="18"/>
      <c r="CMF764" s="18"/>
      <c r="CMG764" s="18"/>
      <c r="CMH764" s="18"/>
      <c r="CMI764" s="18"/>
      <c r="CMJ764" s="18"/>
      <c r="CMK764" s="18"/>
      <c r="CML764" s="18"/>
      <c r="CMM764" s="18"/>
      <c r="CMN764" s="18"/>
      <c r="CMO764" s="18"/>
      <c r="CMP764" s="18"/>
      <c r="CMQ764" s="18"/>
      <c r="CMR764" s="18"/>
      <c r="CMS764" s="18"/>
      <c r="CMT764" s="18"/>
      <c r="CMU764" s="18"/>
      <c r="CMV764" s="18"/>
      <c r="CMW764" s="18"/>
      <c r="CMX764" s="18"/>
      <c r="CMY764" s="18"/>
      <c r="CMZ764" s="18"/>
      <c r="CNA764" s="18"/>
      <c r="CNB764" s="18"/>
      <c r="CNC764" s="18"/>
      <c r="CND764" s="18"/>
      <c r="CNE764" s="18"/>
      <c r="CNF764" s="18"/>
      <c r="CNG764" s="18"/>
      <c r="CNH764" s="18"/>
      <c r="CNI764" s="18"/>
      <c r="CNJ764" s="18"/>
      <c r="CNK764" s="18"/>
      <c r="CNL764" s="18"/>
      <c r="CNM764" s="18"/>
      <c r="CNN764" s="18"/>
      <c r="CNO764" s="18"/>
      <c r="CNP764" s="18"/>
      <c r="CNQ764" s="18"/>
      <c r="CNR764" s="18"/>
      <c r="CNS764" s="18"/>
      <c r="CNT764" s="18"/>
      <c r="CNU764" s="18"/>
      <c r="CNV764" s="18"/>
      <c r="CNW764" s="18"/>
      <c r="CNX764" s="18"/>
      <c r="CNY764" s="18"/>
      <c r="CNZ764" s="18"/>
      <c r="COA764" s="18"/>
      <c r="COB764" s="18"/>
      <c r="COC764" s="18"/>
      <c r="COD764" s="18"/>
      <c r="COE764" s="18"/>
      <c r="COF764" s="18"/>
      <c r="COG764" s="18"/>
      <c r="COH764" s="18"/>
      <c r="COI764" s="18"/>
      <c r="COJ764" s="18"/>
      <c r="COK764" s="18"/>
      <c r="COL764" s="18"/>
      <c r="COM764" s="18"/>
      <c r="CON764" s="18"/>
      <c r="COO764" s="18"/>
      <c r="COP764" s="18"/>
      <c r="COQ764" s="18"/>
      <c r="COR764" s="18"/>
      <c r="COS764" s="18"/>
      <c r="COT764" s="18"/>
      <c r="COU764" s="18"/>
      <c r="COV764" s="18"/>
      <c r="COW764" s="18"/>
      <c r="COX764" s="18"/>
      <c r="COY764" s="18"/>
      <c r="COZ764" s="18"/>
      <c r="CPA764" s="18"/>
      <c r="CPB764" s="18"/>
      <c r="CPC764" s="18"/>
      <c r="CPD764" s="18"/>
      <c r="CPE764" s="18"/>
      <c r="CPF764" s="18"/>
      <c r="CPG764" s="18"/>
      <c r="CPH764" s="18"/>
      <c r="CPI764" s="18"/>
      <c r="CPJ764" s="18"/>
      <c r="CPK764" s="18"/>
      <c r="CPL764" s="18"/>
      <c r="CPM764" s="18"/>
      <c r="CPN764" s="18"/>
      <c r="CPO764" s="18"/>
      <c r="CPP764" s="18"/>
      <c r="CPQ764" s="18"/>
      <c r="CPR764" s="18"/>
      <c r="CPS764" s="18"/>
      <c r="CPT764" s="18"/>
      <c r="CPU764" s="18"/>
      <c r="CPV764" s="18"/>
      <c r="CPW764" s="18"/>
      <c r="CPX764" s="18"/>
      <c r="CPY764" s="18"/>
      <c r="CPZ764" s="18"/>
      <c r="CQA764" s="18"/>
      <c r="CQB764" s="18"/>
      <c r="CQC764" s="18"/>
      <c r="CQD764" s="18"/>
      <c r="CQE764" s="18"/>
      <c r="CQF764" s="18"/>
      <c r="CQG764" s="18"/>
      <c r="CQH764" s="18"/>
      <c r="CQI764" s="18"/>
      <c r="CQJ764" s="18"/>
      <c r="CQK764" s="18"/>
      <c r="CQL764" s="18"/>
      <c r="CQM764" s="18"/>
      <c r="CQN764" s="18"/>
      <c r="CQO764" s="18"/>
      <c r="CQP764" s="18"/>
      <c r="CQQ764" s="18"/>
      <c r="CQR764" s="18"/>
      <c r="CQS764" s="18"/>
      <c r="CQT764" s="18"/>
      <c r="CQU764" s="18"/>
      <c r="CQV764" s="18"/>
      <c r="CQW764" s="18"/>
      <c r="CQX764" s="18"/>
      <c r="CQY764" s="18"/>
      <c r="CQZ764" s="18"/>
      <c r="CRA764" s="18"/>
      <c r="CRB764" s="18"/>
      <c r="CRC764" s="18"/>
      <c r="CRD764" s="18"/>
      <c r="CRE764" s="18"/>
      <c r="CRF764" s="18"/>
      <c r="CRG764" s="18"/>
      <c r="CRH764" s="18"/>
      <c r="CRI764" s="18"/>
      <c r="CRJ764" s="18"/>
      <c r="CRK764" s="18"/>
      <c r="CRL764" s="18"/>
      <c r="CRM764" s="18"/>
      <c r="CRN764" s="18"/>
      <c r="CRO764" s="18"/>
      <c r="CRP764" s="18"/>
      <c r="CRQ764" s="18"/>
      <c r="CRR764" s="18"/>
      <c r="CRS764" s="18"/>
      <c r="CRT764" s="18"/>
      <c r="CRU764" s="18"/>
      <c r="CRV764" s="18"/>
      <c r="CRW764" s="18"/>
      <c r="CRX764" s="18"/>
      <c r="CRY764" s="18"/>
      <c r="CRZ764" s="18"/>
      <c r="CSA764" s="18"/>
      <c r="CSB764" s="18"/>
      <c r="CSC764" s="18"/>
      <c r="CSD764" s="18"/>
      <c r="CSE764" s="18"/>
      <c r="CSF764" s="18"/>
      <c r="CSG764" s="18"/>
      <c r="CSH764" s="18"/>
      <c r="CSI764" s="18"/>
      <c r="CSJ764" s="18"/>
      <c r="CSK764" s="18"/>
      <c r="CSL764" s="18"/>
      <c r="CSM764" s="18"/>
      <c r="CSN764" s="18"/>
      <c r="CSO764" s="18"/>
      <c r="CSP764" s="18"/>
      <c r="CSQ764" s="18"/>
      <c r="CSR764" s="18"/>
      <c r="CSS764" s="18"/>
      <c r="CST764" s="18"/>
      <c r="CSU764" s="18"/>
      <c r="CSV764" s="18"/>
      <c r="CSW764" s="18"/>
      <c r="CSX764" s="18"/>
      <c r="CSY764" s="18"/>
      <c r="CSZ764" s="18"/>
      <c r="CTA764" s="18"/>
      <c r="CTB764" s="18"/>
      <c r="CTC764" s="18"/>
      <c r="CTD764" s="18"/>
      <c r="CTE764" s="18"/>
      <c r="CTF764" s="18"/>
      <c r="CTG764" s="18"/>
      <c r="CTH764" s="18"/>
      <c r="CTI764" s="18"/>
      <c r="CTJ764" s="18"/>
      <c r="CTK764" s="18"/>
      <c r="CTL764" s="18"/>
      <c r="CTM764" s="18"/>
      <c r="CTN764" s="18"/>
      <c r="CTO764" s="18"/>
      <c r="CTP764" s="18"/>
      <c r="CTQ764" s="18"/>
      <c r="CTR764" s="18"/>
      <c r="CTS764" s="18"/>
      <c r="CTT764" s="18"/>
      <c r="CTU764" s="18"/>
      <c r="CTV764" s="18"/>
      <c r="CTW764" s="18"/>
      <c r="CTX764" s="18"/>
      <c r="CTY764" s="18"/>
      <c r="CTZ764" s="18"/>
      <c r="CUA764" s="18"/>
      <c r="CUB764" s="18"/>
      <c r="CUC764" s="18"/>
      <c r="CUD764" s="18"/>
      <c r="CUE764" s="18"/>
      <c r="CUF764" s="18"/>
      <c r="CUG764" s="18"/>
      <c r="CUH764" s="18"/>
      <c r="CUI764" s="18"/>
      <c r="CUJ764" s="18"/>
      <c r="CUK764" s="18"/>
      <c r="CUL764" s="18"/>
      <c r="CUM764" s="18"/>
      <c r="CUN764" s="18"/>
      <c r="CUO764" s="18"/>
      <c r="CUP764" s="18"/>
      <c r="CUQ764" s="18"/>
      <c r="CUR764" s="18"/>
      <c r="CUS764" s="18"/>
      <c r="CUT764" s="18"/>
      <c r="CUU764" s="18"/>
      <c r="CUV764" s="18"/>
      <c r="CUW764" s="18"/>
      <c r="CUX764" s="18"/>
      <c r="CUY764" s="18"/>
      <c r="CUZ764" s="18"/>
      <c r="CVA764" s="18"/>
      <c r="CVB764" s="18"/>
      <c r="CVC764" s="18"/>
      <c r="CVD764" s="18"/>
      <c r="CVE764" s="18"/>
      <c r="CVF764" s="18"/>
      <c r="CVG764" s="18"/>
      <c r="CVH764" s="18"/>
      <c r="CVI764" s="18"/>
      <c r="CVJ764" s="18"/>
      <c r="CVK764" s="18"/>
      <c r="CVL764" s="18"/>
      <c r="CVM764" s="18"/>
      <c r="CVN764" s="18"/>
      <c r="CVO764" s="18"/>
      <c r="CVP764" s="18"/>
      <c r="CVQ764" s="18"/>
      <c r="CVR764" s="18"/>
      <c r="CVS764" s="18"/>
      <c r="CVT764" s="18"/>
      <c r="CVU764" s="18"/>
      <c r="CVV764" s="18"/>
      <c r="CVW764" s="18"/>
      <c r="CVX764" s="18"/>
      <c r="CVY764" s="18"/>
      <c r="CVZ764" s="18"/>
      <c r="CWA764" s="18"/>
      <c r="CWB764" s="18"/>
      <c r="CWC764" s="18"/>
      <c r="CWD764" s="18"/>
      <c r="CWE764" s="18"/>
      <c r="CWF764" s="18"/>
      <c r="CWG764" s="18"/>
      <c r="CWH764" s="18"/>
      <c r="CWI764" s="18"/>
      <c r="CWJ764" s="18"/>
      <c r="CWK764" s="18"/>
      <c r="CWL764" s="18"/>
      <c r="CWM764" s="18"/>
      <c r="CWN764" s="18"/>
      <c r="CWO764" s="18"/>
      <c r="CWP764" s="18"/>
      <c r="CWQ764" s="18"/>
      <c r="CWR764" s="18"/>
      <c r="CWS764" s="18"/>
      <c r="CWT764" s="18"/>
      <c r="CWU764" s="18"/>
      <c r="CWV764" s="18"/>
      <c r="CWW764" s="18"/>
      <c r="CWX764" s="18"/>
      <c r="CWY764" s="18"/>
      <c r="CWZ764" s="18"/>
      <c r="CXA764" s="18"/>
      <c r="CXB764" s="18"/>
      <c r="CXC764" s="18"/>
      <c r="CXD764" s="18"/>
      <c r="CXE764" s="18"/>
      <c r="CXF764" s="18"/>
      <c r="CXG764" s="18"/>
      <c r="CXH764" s="18"/>
      <c r="CXI764" s="18"/>
      <c r="CXJ764" s="18"/>
      <c r="CXK764" s="18"/>
      <c r="CXL764" s="18"/>
      <c r="CXM764" s="18"/>
      <c r="CXN764" s="18"/>
      <c r="CXO764" s="18"/>
      <c r="CXP764" s="18"/>
      <c r="CXQ764" s="18"/>
      <c r="CXR764" s="18"/>
      <c r="CXS764" s="18"/>
      <c r="CXT764" s="18"/>
      <c r="CXU764" s="18"/>
      <c r="CXV764" s="18"/>
      <c r="CXW764" s="18"/>
      <c r="CXX764" s="18"/>
      <c r="CXY764" s="18"/>
      <c r="CXZ764" s="18"/>
      <c r="CYA764" s="18"/>
      <c r="CYB764" s="18"/>
      <c r="CYC764" s="18"/>
      <c r="CYD764" s="18"/>
      <c r="CYE764" s="18"/>
      <c r="CYF764" s="18"/>
      <c r="CYG764" s="18"/>
      <c r="CYH764" s="18"/>
      <c r="CYI764" s="18"/>
      <c r="CYJ764" s="18"/>
      <c r="CYK764" s="18"/>
      <c r="CYL764" s="18"/>
      <c r="CYM764" s="18"/>
      <c r="CYN764" s="18"/>
      <c r="CYO764" s="18"/>
      <c r="CYP764" s="18"/>
      <c r="CYQ764" s="18"/>
      <c r="CYR764" s="18"/>
      <c r="CYS764" s="18"/>
      <c r="CYT764" s="18"/>
      <c r="CYU764" s="18"/>
      <c r="CYV764" s="18"/>
      <c r="CYW764" s="18"/>
      <c r="CYX764" s="18"/>
      <c r="CYY764" s="18"/>
      <c r="CYZ764" s="18"/>
      <c r="CZA764" s="18"/>
      <c r="CZB764" s="18"/>
      <c r="CZC764" s="18"/>
      <c r="CZD764" s="18"/>
      <c r="CZE764" s="18"/>
      <c r="CZF764" s="18"/>
      <c r="CZG764" s="18"/>
      <c r="CZH764" s="18"/>
      <c r="CZI764" s="18"/>
      <c r="CZJ764" s="18"/>
      <c r="CZK764" s="18"/>
      <c r="CZL764" s="18"/>
      <c r="CZM764" s="18"/>
      <c r="CZN764" s="18"/>
      <c r="CZO764" s="18"/>
      <c r="CZP764" s="18"/>
      <c r="CZQ764" s="18"/>
      <c r="CZR764" s="18"/>
      <c r="CZS764" s="18"/>
      <c r="CZT764" s="18"/>
      <c r="CZU764" s="18"/>
      <c r="CZV764" s="18"/>
      <c r="CZW764" s="18"/>
      <c r="CZX764" s="18"/>
      <c r="CZY764" s="18"/>
      <c r="CZZ764" s="18"/>
      <c r="DAA764" s="18"/>
      <c r="DAB764" s="18"/>
      <c r="DAC764" s="18"/>
      <c r="DAD764" s="18"/>
      <c r="DAE764" s="18"/>
      <c r="DAF764" s="18"/>
      <c r="DAG764" s="18"/>
      <c r="DAH764" s="18"/>
      <c r="DAI764" s="18"/>
      <c r="DAJ764" s="18"/>
      <c r="DAK764" s="18"/>
      <c r="DAL764" s="18"/>
      <c r="DAM764" s="18"/>
      <c r="DAN764" s="18"/>
      <c r="DAO764" s="18"/>
      <c r="DAP764" s="18"/>
      <c r="DAQ764" s="18"/>
      <c r="DAR764" s="18"/>
      <c r="DAS764" s="18"/>
      <c r="DAT764" s="18"/>
      <c r="DAU764" s="18"/>
      <c r="DAV764" s="18"/>
      <c r="DAW764" s="18"/>
      <c r="DAX764" s="18"/>
      <c r="DAY764" s="18"/>
      <c r="DAZ764" s="18"/>
      <c r="DBA764" s="18"/>
      <c r="DBB764" s="18"/>
      <c r="DBC764" s="18"/>
      <c r="DBD764" s="18"/>
      <c r="DBE764" s="18"/>
      <c r="DBF764" s="18"/>
      <c r="DBG764" s="18"/>
      <c r="DBH764" s="18"/>
      <c r="DBI764" s="18"/>
      <c r="DBJ764" s="18"/>
      <c r="DBK764" s="18"/>
      <c r="DBL764" s="18"/>
      <c r="DBM764" s="18"/>
      <c r="DBN764" s="18"/>
      <c r="DBO764" s="18"/>
      <c r="DBP764" s="18"/>
      <c r="DBQ764" s="18"/>
      <c r="DBR764" s="18"/>
      <c r="DBS764" s="18"/>
      <c r="DBT764" s="18"/>
      <c r="DBU764" s="18"/>
      <c r="DBV764" s="18"/>
      <c r="DBW764" s="18"/>
      <c r="DBX764" s="18"/>
      <c r="DBY764" s="18"/>
      <c r="DBZ764" s="18"/>
      <c r="DCA764" s="18"/>
      <c r="DCB764" s="18"/>
      <c r="DCC764" s="18"/>
      <c r="DCD764" s="18"/>
      <c r="DCE764" s="18"/>
      <c r="DCF764" s="18"/>
      <c r="DCG764" s="18"/>
      <c r="DCH764" s="18"/>
      <c r="DCI764" s="18"/>
      <c r="DCJ764" s="18"/>
      <c r="DCK764" s="18"/>
      <c r="DCL764" s="18"/>
      <c r="DCM764" s="18"/>
      <c r="DCN764" s="18"/>
      <c r="DCO764" s="18"/>
      <c r="DCP764" s="18"/>
      <c r="DCQ764" s="18"/>
      <c r="DCR764" s="18"/>
      <c r="DCS764" s="18"/>
      <c r="DCT764" s="18"/>
      <c r="DCU764" s="18"/>
      <c r="DCV764" s="18"/>
      <c r="DCW764" s="18"/>
      <c r="DCX764" s="18"/>
      <c r="DCY764" s="18"/>
      <c r="DCZ764" s="18"/>
      <c r="DDA764" s="18"/>
      <c r="DDB764" s="18"/>
      <c r="DDC764" s="18"/>
      <c r="DDD764" s="18"/>
      <c r="DDE764" s="18"/>
      <c r="DDF764" s="18"/>
      <c r="DDG764" s="18"/>
      <c r="DDH764" s="18"/>
      <c r="DDI764" s="18"/>
      <c r="DDJ764" s="18"/>
      <c r="DDK764" s="18"/>
      <c r="DDL764" s="18"/>
      <c r="DDM764" s="18"/>
      <c r="DDN764" s="18"/>
      <c r="DDO764" s="18"/>
      <c r="DDP764" s="18"/>
      <c r="DDQ764" s="18"/>
      <c r="DDR764" s="18"/>
      <c r="DDS764" s="18"/>
      <c r="DDT764" s="18"/>
      <c r="DDU764" s="18"/>
      <c r="DDV764" s="18"/>
      <c r="DDW764" s="18"/>
      <c r="DDX764" s="18"/>
      <c r="DDY764" s="18"/>
      <c r="DDZ764" s="18"/>
      <c r="DEA764" s="18"/>
      <c r="DEB764" s="18"/>
      <c r="DEC764" s="18"/>
      <c r="DED764" s="18"/>
      <c r="DEE764" s="18"/>
      <c r="DEF764" s="18"/>
      <c r="DEG764" s="18"/>
      <c r="DEH764" s="18"/>
      <c r="DEI764" s="18"/>
      <c r="DEJ764" s="18"/>
      <c r="DEK764" s="18"/>
      <c r="DEL764" s="18"/>
      <c r="DEM764" s="18"/>
      <c r="DEN764" s="18"/>
      <c r="DEO764" s="18"/>
      <c r="DEP764" s="18"/>
      <c r="DEQ764" s="18"/>
      <c r="DER764" s="18"/>
      <c r="DES764" s="18"/>
      <c r="DET764" s="18"/>
      <c r="DEU764" s="18"/>
      <c r="DEV764" s="18"/>
      <c r="DEW764" s="18"/>
      <c r="DEX764" s="18"/>
      <c r="DEY764" s="18"/>
      <c r="DEZ764" s="18"/>
      <c r="DFA764" s="18"/>
      <c r="DFB764" s="18"/>
      <c r="DFC764" s="18"/>
      <c r="DFD764" s="18"/>
      <c r="DFE764" s="18"/>
      <c r="DFF764" s="18"/>
      <c r="DFG764" s="18"/>
      <c r="DFH764" s="18"/>
      <c r="DFI764" s="18"/>
      <c r="DFJ764" s="18"/>
      <c r="DFK764" s="18"/>
      <c r="DFL764" s="18"/>
      <c r="DFM764" s="18"/>
      <c r="DFN764" s="18"/>
      <c r="DFO764" s="18"/>
      <c r="DFP764" s="18"/>
      <c r="DFQ764" s="18"/>
      <c r="DFR764" s="18"/>
      <c r="DFS764" s="18"/>
      <c r="DFT764" s="18"/>
      <c r="DFU764" s="18"/>
      <c r="DFV764" s="18"/>
      <c r="DFW764" s="18"/>
      <c r="DFX764" s="18"/>
      <c r="DFY764" s="18"/>
      <c r="DFZ764" s="18"/>
      <c r="DGA764" s="18"/>
      <c r="DGB764" s="18"/>
      <c r="DGC764" s="18"/>
      <c r="DGD764" s="18"/>
      <c r="DGE764" s="18"/>
      <c r="DGF764" s="18"/>
      <c r="DGG764" s="18"/>
      <c r="DGH764" s="18"/>
      <c r="DGI764" s="18"/>
      <c r="DGJ764" s="18"/>
      <c r="DGK764" s="18"/>
      <c r="DGL764" s="18"/>
      <c r="DGM764" s="18"/>
      <c r="DGN764" s="18"/>
      <c r="DGO764" s="18"/>
      <c r="DGP764" s="18"/>
      <c r="DGQ764" s="18"/>
      <c r="DGR764" s="18"/>
      <c r="DGS764" s="18"/>
      <c r="DGT764" s="18"/>
      <c r="DGU764" s="18"/>
      <c r="DGV764" s="18"/>
      <c r="DGW764" s="18"/>
      <c r="DGX764" s="18"/>
      <c r="DGY764" s="18"/>
      <c r="DGZ764" s="18"/>
      <c r="DHA764" s="18"/>
      <c r="DHB764" s="18"/>
      <c r="DHC764" s="18"/>
      <c r="DHD764" s="18"/>
      <c r="DHE764" s="18"/>
      <c r="DHF764" s="18"/>
      <c r="DHG764" s="18"/>
      <c r="DHH764" s="18"/>
      <c r="DHI764" s="18"/>
      <c r="DHJ764" s="18"/>
      <c r="DHK764" s="18"/>
      <c r="DHL764" s="18"/>
      <c r="DHM764" s="18"/>
      <c r="DHN764" s="18"/>
      <c r="DHO764" s="18"/>
      <c r="DHP764" s="18"/>
      <c r="DHQ764" s="18"/>
      <c r="DHR764" s="18"/>
      <c r="DHS764" s="18"/>
      <c r="DHT764" s="18"/>
      <c r="DHU764" s="18"/>
      <c r="DHV764" s="18"/>
      <c r="DHW764" s="18"/>
      <c r="DHX764" s="18"/>
      <c r="DHY764" s="18"/>
      <c r="DHZ764" s="18"/>
      <c r="DIA764" s="18"/>
      <c r="DIB764" s="18"/>
      <c r="DIC764" s="18"/>
      <c r="DID764" s="18"/>
      <c r="DIE764" s="18"/>
      <c r="DIF764" s="18"/>
      <c r="DIG764" s="18"/>
      <c r="DIH764" s="18"/>
      <c r="DII764" s="18"/>
      <c r="DIJ764" s="18"/>
      <c r="DIK764" s="18"/>
      <c r="DIL764" s="18"/>
      <c r="DIM764" s="18"/>
      <c r="DIN764" s="18"/>
      <c r="DIO764" s="18"/>
      <c r="DIP764" s="18"/>
      <c r="DIQ764" s="18"/>
      <c r="DIR764" s="18"/>
      <c r="DIS764" s="18"/>
      <c r="DIT764" s="18"/>
      <c r="DIU764" s="18"/>
      <c r="DIV764" s="18"/>
      <c r="DIW764" s="18"/>
      <c r="DIX764" s="18"/>
      <c r="DIY764" s="18"/>
      <c r="DIZ764" s="18"/>
      <c r="DJA764" s="18"/>
      <c r="DJB764" s="18"/>
      <c r="DJC764" s="18"/>
      <c r="DJD764" s="18"/>
      <c r="DJE764" s="18"/>
      <c r="DJF764" s="18"/>
      <c r="DJG764" s="18"/>
      <c r="DJH764" s="18"/>
      <c r="DJI764" s="18"/>
      <c r="DJJ764" s="18"/>
      <c r="DJK764" s="18"/>
      <c r="DJL764" s="18"/>
      <c r="DJM764" s="18"/>
      <c r="DJN764" s="18"/>
      <c r="DJO764" s="18"/>
      <c r="DJP764" s="18"/>
      <c r="DJQ764" s="18"/>
      <c r="DJR764" s="18"/>
      <c r="DJS764" s="18"/>
      <c r="DJT764" s="18"/>
      <c r="DJU764" s="18"/>
      <c r="DJV764" s="18"/>
      <c r="DJW764" s="18"/>
      <c r="DJX764" s="18"/>
      <c r="DJY764" s="18"/>
      <c r="DJZ764" s="18"/>
      <c r="DKA764" s="18"/>
      <c r="DKB764" s="18"/>
      <c r="DKC764" s="18"/>
      <c r="DKD764" s="18"/>
      <c r="DKE764" s="18"/>
      <c r="DKF764" s="18"/>
      <c r="DKG764" s="18"/>
      <c r="DKH764" s="18"/>
      <c r="DKI764" s="18"/>
      <c r="DKJ764" s="18"/>
      <c r="DKK764" s="18"/>
      <c r="DKL764" s="18"/>
      <c r="DKM764" s="18"/>
      <c r="DKN764" s="18"/>
      <c r="DKO764" s="18"/>
      <c r="DKP764" s="18"/>
      <c r="DKQ764" s="18"/>
      <c r="DKR764" s="18"/>
      <c r="DKS764" s="18"/>
      <c r="DKT764" s="18"/>
      <c r="DKU764" s="18"/>
      <c r="DKV764" s="18"/>
      <c r="DKW764" s="18"/>
      <c r="DKX764" s="18"/>
      <c r="DKY764" s="18"/>
      <c r="DKZ764" s="18"/>
      <c r="DLA764" s="18"/>
      <c r="DLB764" s="18"/>
      <c r="DLC764" s="18"/>
      <c r="DLD764" s="18"/>
      <c r="DLE764" s="18"/>
      <c r="DLF764" s="18"/>
      <c r="DLG764" s="18"/>
      <c r="DLH764" s="18"/>
      <c r="DLI764" s="18"/>
      <c r="DLJ764" s="18"/>
      <c r="DLK764" s="18"/>
      <c r="DLL764" s="18"/>
      <c r="DLM764" s="18"/>
      <c r="DLN764" s="18"/>
      <c r="DLO764" s="18"/>
      <c r="DLP764" s="18"/>
      <c r="DLQ764" s="18"/>
      <c r="DLR764" s="18"/>
      <c r="DLS764" s="18"/>
      <c r="DLT764" s="18"/>
      <c r="DLU764" s="18"/>
      <c r="DLV764" s="18"/>
      <c r="DLW764" s="18"/>
      <c r="DLX764" s="18"/>
      <c r="DLY764" s="18"/>
      <c r="DLZ764" s="18"/>
      <c r="DMA764" s="18"/>
      <c r="DMB764" s="18"/>
      <c r="DMC764" s="18"/>
      <c r="DMD764" s="18"/>
      <c r="DME764" s="18"/>
      <c r="DMF764" s="18"/>
      <c r="DMG764" s="18"/>
      <c r="DMH764" s="18"/>
      <c r="DMI764" s="18"/>
      <c r="DMJ764" s="18"/>
      <c r="DMK764" s="18"/>
      <c r="DML764" s="18"/>
      <c r="DMM764" s="18"/>
      <c r="DMN764" s="18"/>
      <c r="DMO764" s="18"/>
      <c r="DMP764" s="18"/>
      <c r="DMQ764" s="18"/>
      <c r="DMR764" s="18"/>
      <c r="DMS764" s="18"/>
      <c r="DMT764" s="18"/>
      <c r="DMU764" s="18"/>
      <c r="DMV764" s="18"/>
      <c r="DMW764" s="18"/>
      <c r="DMX764" s="18"/>
      <c r="DMY764" s="18"/>
      <c r="DMZ764" s="18"/>
      <c r="DNA764" s="18"/>
      <c r="DNB764" s="18"/>
      <c r="DNC764" s="18"/>
      <c r="DND764" s="18"/>
      <c r="DNE764" s="18"/>
      <c r="DNF764" s="18"/>
      <c r="DNG764" s="18"/>
      <c r="DNH764" s="18"/>
      <c r="DNI764" s="18"/>
      <c r="DNJ764" s="18"/>
      <c r="DNK764" s="18"/>
      <c r="DNL764" s="18"/>
      <c r="DNM764" s="18"/>
      <c r="DNN764" s="18"/>
      <c r="DNO764" s="18"/>
      <c r="DNP764" s="18"/>
      <c r="DNQ764" s="18"/>
      <c r="DNR764" s="18"/>
      <c r="DNS764" s="18"/>
      <c r="DNT764" s="18"/>
      <c r="DNU764" s="18"/>
      <c r="DNV764" s="18"/>
      <c r="DNW764" s="18"/>
      <c r="DNX764" s="18"/>
      <c r="DNY764" s="18"/>
      <c r="DNZ764" s="18"/>
      <c r="DOA764" s="18"/>
      <c r="DOB764" s="18"/>
      <c r="DOC764" s="18"/>
      <c r="DOD764" s="18"/>
      <c r="DOE764" s="18"/>
      <c r="DOF764" s="18"/>
      <c r="DOG764" s="18"/>
      <c r="DOH764" s="18"/>
      <c r="DOI764" s="18"/>
      <c r="DOJ764" s="18"/>
      <c r="DOK764" s="18"/>
      <c r="DOL764" s="18"/>
      <c r="DOM764" s="18"/>
      <c r="DON764" s="18"/>
      <c r="DOO764" s="18"/>
      <c r="DOP764" s="18"/>
      <c r="DOQ764" s="18"/>
      <c r="DOR764" s="18"/>
      <c r="DOS764" s="18"/>
      <c r="DOT764" s="18"/>
      <c r="DOU764" s="18"/>
      <c r="DOV764" s="18"/>
      <c r="DOW764" s="18"/>
      <c r="DOX764" s="18"/>
      <c r="DOY764" s="18"/>
      <c r="DOZ764" s="18"/>
      <c r="DPA764" s="18"/>
      <c r="DPB764" s="18"/>
      <c r="DPC764" s="18"/>
      <c r="DPD764" s="18"/>
      <c r="DPE764" s="18"/>
      <c r="DPF764" s="18"/>
      <c r="DPG764" s="18"/>
      <c r="DPH764" s="18"/>
      <c r="DPI764" s="18"/>
      <c r="DPJ764" s="18"/>
      <c r="DPK764" s="18"/>
      <c r="DPL764" s="18"/>
      <c r="DPM764" s="18"/>
      <c r="DPN764" s="18"/>
      <c r="DPO764" s="18"/>
      <c r="DPP764" s="18"/>
      <c r="DPQ764" s="18"/>
      <c r="DPR764" s="18"/>
      <c r="DPS764" s="18"/>
      <c r="DPT764" s="18"/>
      <c r="DPU764" s="18"/>
      <c r="DPV764" s="18"/>
      <c r="DPW764" s="18"/>
      <c r="DPX764" s="18"/>
      <c r="DPY764" s="18"/>
      <c r="DPZ764" s="18"/>
      <c r="DQA764" s="18"/>
      <c r="DQB764" s="18"/>
      <c r="DQC764" s="18"/>
      <c r="DQD764" s="18"/>
      <c r="DQE764" s="18"/>
      <c r="DQF764" s="18"/>
      <c r="DQG764" s="18"/>
      <c r="DQH764" s="18"/>
      <c r="DQI764" s="18"/>
      <c r="DQJ764" s="18"/>
      <c r="DQK764" s="18"/>
      <c r="DQL764" s="18"/>
      <c r="DQM764" s="18"/>
      <c r="DQN764" s="18"/>
      <c r="DQO764" s="18"/>
      <c r="DQP764" s="18"/>
      <c r="DQQ764" s="18"/>
      <c r="DQR764" s="18"/>
      <c r="DQS764" s="18"/>
      <c r="DQT764" s="18"/>
      <c r="DQU764" s="18"/>
      <c r="DQV764" s="18"/>
      <c r="DQW764" s="18"/>
      <c r="DQX764" s="18"/>
      <c r="DQY764" s="18"/>
      <c r="DQZ764" s="18"/>
      <c r="DRA764" s="18"/>
      <c r="DRB764" s="18"/>
      <c r="DRC764" s="18"/>
      <c r="DRD764" s="18"/>
      <c r="DRE764" s="18"/>
      <c r="DRF764" s="18"/>
      <c r="DRG764" s="18"/>
      <c r="DRH764" s="18"/>
      <c r="DRI764" s="18"/>
      <c r="DRJ764" s="18"/>
      <c r="DRK764" s="18"/>
      <c r="DRL764" s="18"/>
      <c r="DRM764" s="18"/>
      <c r="DRN764" s="18"/>
      <c r="DRO764" s="18"/>
      <c r="DRP764" s="18"/>
      <c r="DRQ764" s="18"/>
      <c r="DRR764" s="18"/>
      <c r="DRS764" s="18"/>
      <c r="DRT764" s="18"/>
      <c r="DRU764" s="18"/>
      <c r="DRV764" s="18"/>
      <c r="DRW764" s="18"/>
      <c r="DRX764" s="18"/>
      <c r="DRY764" s="18"/>
      <c r="DRZ764" s="18"/>
      <c r="DSA764" s="18"/>
      <c r="DSB764" s="18"/>
      <c r="DSC764" s="18"/>
      <c r="DSD764" s="18"/>
      <c r="DSE764" s="18"/>
      <c r="DSF764" s="18"/>
      <c r="DSG764" s="18"/>
      <c r="DSH764" s="18"/>
      <c r="DSI764" s="18"/>
      <c r="DSJ764" s="18"/>
      <c r="DSK764" s="18"/>
      <c r="DSL764" s="18"/>
      <c r="DSM764" s="18"/>
      <c r="DSN764" s="18"/>
      <c r="DSO764" s="18"/>
      <c r="DSP764" s="18"/>
      <c r="DSQ764" s="18"/>
      <c r="DSR764" s="18"/>
      <c r="DSS764" s="18"/>
      <c r="DST764" s="18"/>
      <c r="DSU764" s="18"/>
      <c r="DSV764" s="18"/>
      <c r="DSW764" s="18"/>
      <c r="DSX764" s="18"/>
      <c r="DSY764" s="18"/>
      <c r="DSZ764" s="18"/>
      <c r="DTA764" s="18"/>
      <c r="DTB764" s="18"/>
      <c r="DTC764" s="18"/>
      <c r="DTD764" s="18"/>
      <c r="DTE764" s="18"/>
      <c r="DTF764" s="18"/>
      <c r="DTG764" s="18"/>
      <c r="DTH764" s="18"/>
      <c r="DTI764" s="18"/>
      <c r="DTJ764" s="18"/>
      <c r="DTK764" s="18"/>
      <c r="DTL764" s="18"/>
      <c r="DTM764" s="18"/>
      <c r="DTN764" s="18"/>
      <c r="DTO764" s="18"/>
      <c r="DTP764" s="18"/>
      <c r="DTQ764" s="18"/>
      <c r="DTR764" s="18"/>
      <c r="DTS764" s="18"/>
      <c r="DTT764" s="18"/>
      <c r="DTU764" s="18"/>
      <c r="DTV764" s="18"/>
      <c r="DTW764" s="18"/>
      <c r="DTX764" s="18"/>
      <c r="DTY764" s="18"/>
      <c r="DTZ764" s="18"/>
      <c r="DUA764" s="18"/>
      <c r="DUB764" s="18"/>
      <c r="DUC764" s="18"/>
      <c r="DUD764" s="18"/>
      <c r="DUE764" s="18"/>
      <c r="DUF764" s="18"/>
      <c r="DUG764" s="18"/>
      <c r="DUH764" s="18"/>
      <c r="DUI764" s="18"/>
      <c r="DUJ764" s="18"/>
      <c r="DUK764" s="18"/>
      <c r="DUL764" s="18"/>
      <c r="DUM764" s="18"/>
      <c r="DUN764" s="18"/>
      <c r="DUO764" s="18"/>
      <c r="DUP764" s="18"/>
      <c r="DUQ764" s="18"/>
      <c r="DUR764" s="18"/>
      <c r="DUS764" s="18"/>
      <c r="DUT764" s="18"/>
      <c r="DUU764" s="18"/>
      <c r="DUV764" s="18"/>
      <c r="DUW764" s="18"/>
      <c r="DUX764" s="18"/>
      <c r="DUY764" s="18"/>
      <c r="DUZ764" s="18"/>
      <c r="DVA764" s="18"/>
      <c r="DVB764" s="18"/>
      <c r="DVC764" s="18"/>
      <c r="DVD764" s="18"/>
      <c r="DVE764" s="18"/>
      <c r="DVF764" s="18"/>
      <c r="DVG764" s="18"/>
      <c r="DVH764" s="18"/>
      <c r="DVI764" s="18"/>
      <c r="DVJ764" s="18"/>
      <c r="DVK764" s="18"/>
      <c r="DVL764" s="18"/>
      <c r="DVM764" s="18"/>
      <c r="DVN764" s="18"/>
      <c r="DVO764" s="18"/>
      <c r="DVP764" s="18"/>
      <c r="DVQ764" s="18"/>
      <c r="DVR764" s="18"/>
      <c r="DVS764" s="18"/>
      <c r="DVT764" s="18"/>
      <c r="DVU764" s="18"/>
      <c r="DVV764" s="18"/>
      <c r="DVW764" s="18"/>
      <c r="DVX764" s="18"/>
      <c r="DVY764" s="18"/>
      <c r="DVZ764" s="18"/>
      <c r="DWA764" s="18"/>
      <c r="DWB764" s="18"/>
      <c r="DWC764" s="18"/>
      <c r="DWD764" s="18"/>
      <c r="DWE764" s="18"/>
      <c r="DWF764" s="18"/>
      <c r="DWG764" s="18"/>
      <c r="DWH764" s="18"/>
      <c r="DWI764" s="18"/>
      <c r="DWJ764" s="18"/>
      <c r="DWK764" s="18"/>
      <c r="DWL764" s="18"/>
      <c r="DWM764" s="18"/>
      <c r="DWN764" s="18"/>
      <c r="DWO764" s="18"/>
      <c r="DWP764" s="18"/>
      <c r="DWQ764" s="18"/>
      <c r="DWR764" s="18"/>
      <c r="DWS764" s="18"/>
      <c r="DWT764" s="18"/>
      <c r="DWU764" s="18"/>
      <c r="DWV764" s="18"/>
      <c r="DWW764" s="18"/>
      <c r="DWX764" s="18"/>
      <c r="DWY764" s="18"/>
      <c r="DWZ764" s="18"/>
      <c r="DXA764" s="18"/>
      <c r="DXB764" s="18"/>
      <c r="DXC764" s="18"/>
      <c r="DXD764" s="18"/>
      <c r="DXE764" s="18"/>
      <c r="DXF764" s="18"/>
      <c r="DXG764" s="18"/>
      <c r="DXH764" s="18"/>
      <c r="DXI764" s="18"/>
      <c r="DXJ764" s="18"/>
      <c r="DXK764" s="18"/>
      <c r="DXL764" s="18"/>
      <c r="DXM764" s="18"/>
      <c r="DXN764" s="18"/>
      <c r="DXO764" s="18"/>
      <c r="DXP764" s="18"/>
      <c r="DXQ764" s="18"/>
      <c r="DXR764" s="18"/>
      <c r="DXS764" s="18"/>
      <c r="DXT764" s="18"/>
      <c r="DXU764" s="18"/>
      <c r="DXV764" s="18"/>
      <c r="DXW764" s="18"/>
      <c r="DXX764" s="18"/>
      <c r="DXY764" s="18"/>
      <c r="DXZ764" s="18"/>
      <c r="DYA764" s="18"/>
      <c r="DYB764" s="18"/>
      <c r="DYC764" s="18"/>
      <c r="DYD764" s="18"/>
      <c r="DYE764" s="18"/>
      <c r="DYF764" s="18"/>
      <c r="DYG764" s="18"/>
      <c r="DYH764" s="18"/>
      <c r="DYI764" s="18"/>
      <c r="DYJ764" s="18"/>
      <c r="DYK764" s="18"/>
      <c r="DYL764" s="18"/>
      <c r="DYM764" s="18"/>
      <c r="DYN764" s="18"/>
      <c r="DYO764" s="18"/>
      <c r="DYP764" s="18"/>
      <c r="DYQ764" s="18"/>
      <c r="DYR764" s="18"/>
      <c r="DYS764" s="18"/>
      <c r="DYT764" s="18"/>
      <c r="DYU764" s="18"/>
      <c r="DYV764" s="18"/>
      <c r="DYW764" s="18"/>
      <c r="DYX764" s="18"/>
      <c r="DYY764" s="18"/>
      <c r="DYZ764" s="18"/>
      <c r="DZA764" s="18"/>
      <c r="DZB764" s="18"/>
      <c r="DZC764" s="18"/>
      <c r="DZD764" s="18"/>
      <c r="DZE764" s="18"/>
      <c r="DZF764" s="18"/>
      <c r="DZG764" s="18"/>
      <c r="DZH764" s="18"/>
      <c r="DZI764" s="18"/>
      <c r="DZJ764" s="18"/>
      <c r="DZK764" s="18"/>
      <c r="DZL764" s="18"/>
      <c r="DZM764" s="18"/>
      <c r="DZN764" s="18"/>
      <c r="DZO764" s="18"/>
      <c r="DZP764" s="18"/>
      <c r="DZQ764" s="18"/>
      <c r="DZR764" s="18"/>
      <c r="DZS764" s="18"/>
      <c r="DZT764" s="18"/>
      <c r="DZU764" s="18"/>
      <c r="DZV764" s="18"/>
      <c r="DZW764" s="18"/>
      <c r="DZX764" s="18"/>
      <c r="DZY764" s="18"/>
      <c r="DZZ764" s="18"/>
      <c r="EAA764" s="18"/>
      <c r="EAB764" s="18"/>
      <c r="EAC764" s="18"/>
      <c r="EAD764" s="18"/>
      <c r="EAE764" s="18"/>
      <c r="EAF764" s="18"/>
      <c r="EAG764" s="18"/>
      <c r="EAH764" s="18"/>
      <c r="EAI764" s="18"/>
      <c r="EAJ764" s="18"/>
      <c r="EAK764" s="18"/>
      <c r="EAL764" s="18"/>
      <c r="EAM764" s="18"/>
      <c r="EAN764" s="18"/>
      <c r="EAO764" s="18"/>
      <c r="EAP764" s="18"/>
      <c r="EAQ764" s="18"/>
      <c r="EAR764" s="18"/>
      <c r="EAS764" s="18"/>
      <c r="EAT764" s="18"/>
      <c r="EAU764" s="18"/>
      <c r="EAV764" s="18"/>
      <c r="EAW764" s="18"/>
      <c r="EAX764" s="18"/>
      <c r="EAY764" s="18"/>
      <c r="EAZ764" s="18"/>
      <c r="EBA764" s="18"/>
      <c r="EBB764" s="18"/>
      <c r="EBC764" s="18"/>
      <c r="EBD764" s="18"/>
      <c r="EBE764" s="18"/>
      <c r="EBF764" s="18"/>
      <c r="EBG764" s="18"/>
      <c r="EBH764" s="18"/>
      <c r="EBI764" s="18"/>
      <c r="EBJ764" s="18"/>
      <c r="EBK764" s="18"/>
      <c r="EBL764" s="18"/>
      <c r="EBM764" s="18"/>
      <c r="EBN764" s="18"/>
      <c r="EBO764" s="18"/>
      <c r="EBP764" s="18"/>
      <c r="EBQ764" s="18"/>
      <c r="EBR764" s="18"/>
      <c r="EBS764" s="18"/>
      <c r="EBT764" s="18"/>
      <c r="EBU764" s="18"/>
      <c r="EBV764" s="18"/>
      <c r="EBW764" s="18"/>
      <c r="EBX764" s="18"/>
      <c r="EBY764" s="18"/>
      <c r="EBZ764" s="18"/>
      <c r="ECA764" s="18"/>
      <c r="ECB764" s="18"/>
      <c r="ECC764" s="18"/>
      <c r="ECD764" s="18"/>
      <c r="ECE764" s="18"/>
      <c r="ECF764" s="18"/>
      <c r="ECG764" s="18"/>
      <c r="ECH764" s="18"/>
      <c r="ECI764" s="18"/>
      <c r="ECJ764" s="18"/>
      <c r="ECK764" s="18"/>
      <c r="ECL764" s="18"/>
      <c r="ECM764" s="18"/>
      <c r="ECN764" s="18"/>
      <c r="ECO764" s="18"/>
      <c r="ECP764" s="18"/>
      <c r="ECQ764" s="18"/>
      <c r="ECR764" s="18"/>
      <c r="ECS764" s="18"/>
      <c r="ECT764" s="18"/>
      <c r="ECU764" s="18"/>
      <c r="ECV764" s="18"/>
      <c r="ECW764" s="18"/>
      <c r="ECX764" s="18"/>
      <c r="ECY764" s="18"/>
      <c r="ECZ764" s="18"/>
      <c r="EDA764" s="18"/>
      <c r="EDB764" s="18"/>
      <c r="EDC764" s="18"/>
      <c r="EDD764" s="18"/>
      <c r="EDE764" s="18"/>
      <c r="EDF764" s="18"/>
      <c r="EDG764" s="18"/>
      <c r="EDH764" s="18"/>
      <c r="EDI764" s="18"/>
      <c r="EDJ764" s="18"/>
      <c r="EDK764" s="18"/>
      <c r="EDL764" s="18"/>
      <c r="EDM764" s="18"/>
      <c r="EDN764" s="18"/>
      <c r="EDO764" s="18"/>
      <c r="EDP764" s="18"/>
      <c r="EDQ764" s="18"/>
      <c r="EDR764" s="18"/>
      <c r="EDS764" s="18"/>
      <c r="EDT764" s="18"/>
      <c r="EDU764" s="18"/>
      <c r="EDV764" s="18"/>
      <c r="EDW764" s="18"/>
      <c r="EDX764" s="18"/>
      <c r="EDY764" s="18"/>
      <c r="EDZ764" s="18"/>
      <c r="EEA764" s="18"/>
      <c r="EEB764" s="18"/>
      <c r="EEC764" s="18"/>
      <c r="EED764" s="18"/>
      <c r="EEE764" s="18"/>
      <c r="EEF764" s="18"/>
      <c r="EEG764" s="18"/>
      <c r="EEH764" s="18"/>
      <c r="EEI764" s="18"/>
      <c r="EEJ764" s="18"/>
      <c r="EEK764" s="18"/>
      <c r="EEL764" s="18"/>
      <c r="EEM764" s="18"/>
      <c r="EEN764" s="18"/>
      <c r="EEO764" s="18"/>
      <c r="EEP764" s="18"/>
      <c r="EEQ764" s="18"/>
      <c r="EER764" s="18"/>
      <c r="EES764" s="18"/>
      <c r="EET764" s="18"/>
      <c r="EEU764" s="18"/>
      <c r="EEV764" s="18"/>
      <c r="EEW764" s="18"/>
      <c r="EEX764" s="18"/>
      <c r="EEY764" s="18"/>
      <c r="EEZ764" s="18"/>
      <c r="EFA764" s="18"/>
      <c r="EFB764" s="18"/>
      <c r="EFC764" s="18"/>
      <c r="EFD764" s="18"/>
      <c r="EFE764" s="18"/>
      <c r="EFF764" s="18"/>
      <c r="EFG764" s="18"/>
      <c r="EFH764" s="18"/>
      <c r="EFI764" s="18"/>
      <c r="EFJ764" s="18"/>
      <c r="EFK764" s="18"/>
      <c r="EFL764" s="18"/>
      <c r="EFM764" s="18"/>
      <c r="EFN764" s="18"/>
      <c r="EFO764" s="18"/>
      <c r="EFP764" s="18"/>
      <c r="EFQ764" s="18"/>
      <c r="EFR764" s="18"/>
      <c r="EFS764" s="18"/>
      <c r="EFT764" s="18"/>
      <c r="EFU764" s="18"/>
      <c r="EFV764" s="18"/>
      <c r="EFW764" s="18"/>
      <c r="EFX764" s="18"/>
      <c r="EFY764" s="18"/>
      <c r="EFZ764" s="18"/>
      <c r="EGA764" s="18"/>
      <c r="EGB764" s="18"/>
      <c r="EGC764" s="18"/>
      <c r="EGD764" s="18"/>
      <c r="EGE764" s="18"/>
      <c r="EGF764" s="18"/>
      <c r="EGG764" s="18"/>
      <c r="EGH764" s="18"/>
      <c r="EGI764" s="18"/>
      <c r="EGJ764" s="18"/>
      <c r="EGK764" s="18"/>
      <c r="EGL764" s="18"/>
      <c r="EGM764" s="18"/>
      <c r="EGN764" s="18"/>
      <c r="EGO764" s="18"/>
      <c r="EGP764" s="18"/>
      <c r="EGQ764" s="18"/>
      <c r="EGR764" s="18"/>
      <c r="EGS764" s="18"/>
      <c r="EGT764" s="18"/>
      <c r="EGU764" s="18"/>
      <c r="EGV764" s="18"/>
      <c r="EGW764" s="18"/>
      <c r="EGX764" s="18"/>
      <c r="EGY764" s="18"/>
      <c r="EGZ764" s="18"/>
      <c r="EHA764" s="18"/>
      <c r="EHB764" s="18"/>
      <c r="EHC764" s="18"/>
      <c r="EHD764" s="18"/>
      <c r="EHE764" s="18"/>
      <c r="EHF764" s="18"/>
      <c r="EHG764" s="18"/>
      <c r="EHH764" s="18"/>
      <c r="EHI764" s="18"/>
      <c r="EHJ764" s="18"/>
      <c r="EHK764" s="18"/>
      <c r="EHL764" s="18"/>
      <c r="EHM764" s="18"/>
      <c r="EHN764" s="18"/>
      <c r="EHO764" s="18"/>
      <c r="EHP764" s="18"/>
      <c r="EHQ764" s="18"/>
      <c r="EHR764" s="18"/>
      <c r="EHS764" s="18"/>
      <c r="EHT764" s="18"/>
      <c r="EHU764" s="18"/>
      <c r="EHV764" s="18"/>
      <c r="EHW764" s="18"/>
      <c r="EHX764" s="18"/>
      <c r="EHY764" s="18"/>
      <c r="EHZ764" s="18"/>
      <c r="EIA764" s="18"/>
      <c r="EIB764" s="18"/>
      <c r="EIC764" s="18"/>
      <c r="EID764" s="18"/>
      <c r="EIE764" s="18"/>
      <c r="EIF764" s="18"/>
      <c r="EIG764" s="18"/>
      <c r="EIH764" s="18"/>
      <c r="EII764" s="18"/>
      <c r="EIJ764" s="18"/>
      <c r="EIK764" s="18"/>
      <c r="EIL764" s="18"/>
      <c r="EIM764" s="18"/>
      <c r="EIN764" s="18"/>
      <c r="EIO764" s="18"/>
      <c r="EIP764" s="18"/>
      <c r="EIQ764" s="18"/>
      <c r="EIR764" s="18"/>
      <c r="EIS764" s="18"/>
      <c r="EIT764" s="18"/>
      <c r="EIU764" s="18"/>
      <c r="EIV764" s="18"/>
      <c r="EIW764" s="18"/>
      <c r="EIX764" s="18"/>
      <c r="EIY764" s="18"/>
      <c r="EIZ764" s="18"/>
      <c r="EJA764" s="18"/>
      <c r="EJB764" s="18"/>
      <c r="EJC764" s="18"/>
      <c r="EJD764" s="18"/>
      <c r="EJE764" s="18"/>
      <c r="EJF764" s="18"/>
      <c r="EJG764" s="18"/>
      <c r="EJH764" s="18"/>
      <c r="EJI764" s="18"/>
      <c r="EJJ764" s="18"/>
      <c r="EJK764" s="18"/>
      <c r="EJL764" s="18"/>
      <c r="EJM764" s="18"/>
      <c r="EJN764" s="18"/>
      <c r="EJO764" s="18"/>
      <c r="EJP764" s="18"/>
      <c r="EJQ764" s="18"/>
      <c r="EJR764" s="18"/>
      <c r="EJS764" s="18"/>
      <c r="EJT764" s="18"/>
      <c r="EJU764" s="18"/>
      <c r="EJV764" s="18"/>
      <c r="EJW764" s="18"/>
      <c r="EJX764" s="18"/>
      <c r="EJY764" s="18"/>
      <c r="EJZ764" s="18"/>
      <c r="EKA764" s="18"/>
      <c r="EKB764" s="18"/>
      <c r="EKC764" s="18"/>
      <c r="EKD764" s="18"/>
      <c r="EKE764" s="18"/>
      <c r="EKF764" s="18"/>
      <c r="EKG764" s="18"/>
      <c r="EKH764" s="18"/>
      <c r="EKI764" s="18"/>
      <c r="EKJ764" s="18"/>
      <c r="EKK764" s="18"/>
      <c r="EKL764" s="18"/>
      <c r="EKM764" s="18"/>
      <c r="EKN764" s="18"/>
      <c r="EKO764" s="18"/>
      <c r="EKP764" s="18"/>
      <c r="EKQ764" s="18"/>
      <c r="EKR764" s="18"/>
      <c r="EKS764" s="18"/>
      <c r="EKT764" s="18"/>
      <c r="EKU764" s="18"/>
      <c r="EKV764" s="18"/>
      <c r="EKW764" s="18"/>
      <c r="EKX764" s="18"/>
      <c r="EKY764" s="18"/>
      <c r="EKZ764" s="18"/>
      <c r="ELA764" s="18"/>
      <c r="ELB764" s="18"/>
      <c r="ELC764" s="18"/>
      <c r="ELD764" s="18"/>
      <c r="ELE764" s="18"/>
      <c r="ELF764" s="18"/>
      <c r="ELG764" s="18"/>
      <c r="ELH764" s="18"/>
      <c r="ELI764" s="18"/>
      <c r="ELJ764" s="18"/>
      <c r="ELK764" s="18"/>
      <c r="ELL764" s="18"/>
      <c r="ELM764" s="18"/>
      <c r="ELN764" s="18"/>
      <c r="ELO764" s="18"/>
      <c r="ELP764" s="18"/>
      <c r="ELQ764" s="18"/>
      <c r="ELR764" s="18"/>
      <c r="ELS764" s="18"/>
      <c r="ELT764" s="18"/>
      <c r="ELU764" s="18"/>
      <c r="ELV764" s="18"/>
      <c r="ELW764" s="18"/>
      <c r="ELX764" s="18"/>
      <c r="ELY764" s="18"/>
      <c r="ELZ764" s="18"/>
      <c r="EMA764" s="18"/>
      <c r="EMB764" s="18"/>
      <c r="EMC764" s="18"/>
      <c r="EMD764" s="18"/>
      <c r="EME764" s="18"/>
      <c r="EMF764" s="18"/>
      <c r="EMG764" s="18"/>
      <c r="EMH764" s="18"/>
      <c r="EMI764" s="18"/>
      <c r="EMJ764" s="18"/>
      <c r="EMK764" s="18"/>
      <c r="EML764" s="18"/>
      <c r="EMM764" s="18"/>
      <c r="EMN764" s="18"/>
      <c r="EMO764" s="18"/>
      <c r="EMP764" s="18"/>
      <c r="EMQ764" s="18"/>
      <c r="EMR764" s="18"/>
      <c r="EMS764" s="18"/>
      <c r="EMT764" s="18"/>
      <c r="EMU764" s="18"/>
      <c r="EMV764" s="18"/>
      <c r="EMW764" s="18"/>
      <c r="EMX764" s="18"/>
      <c r="EMY764" s="18"/>
      <c r="EMZ764" s="18"/>
      <c r="ENA764" s="18"/>
      <c r="ENB764" s="18"/>
      <c r="ENC764" s="18"/>
      <c r="END764" s="18"/>
      <c r="ENE764" s="18"/>
      <c r="ENF764" s="18"/>
      <c r="ENG764" s="18"/>
      <c r="ENH764" s="18"/>
      <c r="ENI764" s="18"/>
      <c r="ENJ764" s="18"/>
      <c r="ENK764" s="18"/>
      <c r="ENL764" s="18"/>
      <c r="ENM764" s="18"/>
      <c r="ENN764" s="18"/>
      <c r="ENO764" s="18"/>
      <c r="ENP764" s="18"/>
      <c r="ENQ764" s="18"/>
      <c r="ENR764" s="18"/>
      <c r="ENS764" s="18"/>
      <c r="ENT764" s="18"/>
      <c r="ENU764" s="18"/>
      <c r="ENV764" s="18"/>
      <c r="ENW764" s="18"/>
      <c r="ENX764" s="18"/>
      <c r="ENY764" s="18"/>
      <c r="ENZ764" s="18"/>
      <c r="EOA764" s="18"/>
      <c r="EOB764" s="18"/>
      <c r="EOC764" s="18"/>
      <c r="EOD764" s="18"/>
      <c r="EOE764" s="18"/>
      <c r="EOF764" s="18"/>
      <c r="EOG764" s="18"/>
      <c r="EOH764" s="18"/>
      <c r="EOI764" s="18"/>
      <c r="EOJ764" s="18"/>
      <c r="EOK764" s="18"/>
      <c r="EOL764" s="18"/>
      <c r="EOM764" s="18"/>
      <c r="EON764" s="18"/>
      <c r="EOO764" s="18"/>
      <c r="EOP764" s="18"/>
      <c r="EOQ764" s="18"/>
      <c r="EOR764" s="18"/>
      <c r="EOS764" s="18"/>
      <c r="EOT764" s="18"/>
      <c r="EOU764" s="18"/>
      <c r="EOV764" s="18"/>
      <c r="EOW764" s="18"/>
      <c r="EOX764" s="18"/>
      <c r="EOY764" s="18"/>
      <c r="EOZ764" s="18"/>
      <c r="EPA764" s="18"/>
      <c r="EPB764" s="18"/>
      <c r="EPC764" s="18"/>
      <c r="EPD764" s="18"/>
      <c r="EPE764" s="18"/>
      <c r="EPF764" s="18"/>
      <c r="EPG764" s="18"/>
      <c r="EPH764" s="18"/>
      <c r="EPI764" s="18"/>
      <c r="EPJ764" s="18"/>
      <c r="EPK764" s="18"/>
      <c r="EPL764" s="18"/>
      <c r="EPM764" s="18"/>
      <c r="EPN764" s="18"/>
      <c r="EPO764" s="18"/>
      <c r="EPP764" s="18"/>
      <c r="EPQ764" s="18"/>
      <c r="EPR764" s="18"/>
      <c r="EPS764" s="18"/>
      <c r="EPT764" s="18"/>
      <c r="EPU764" s="18"/>
      <c r="EPV764" s="18"/>
      <c r="EPW764" s="18"/>
      <c r="EPX764" s="18"/>
      <c r="EPY764" s="18"/>
      <c r="EPZ764" s="18"/>
      <c r="EQA764" s="18"/>
      <c r="EQB764" s="18"/>
      <c r="EQC764" s="18"/>
      <c r="EQD764" s="18"/>
      <c r="EQE764" s="18"/>
      <c r="EQF764" s="18"/>
      <c r="EQG764" s="18"/>
      <c r="EQH764" s="18"/>
      <c r="EQI764" s="18"/>
      <c r="EQJ764" s="18"/>
      <c r="EQK764" s="18"/>
      <c r="EQL764" s="18"/>
      <c r="EQM764" s="18"/>
      <c r="EQN764" s="18"/>
      <c r="EQO764" s="18"/>
      <c r="EQP764" s="18"/>
      <c r="EQQ764" s="18"/>
      <c r="EQR764" s="18"/>
      <c r="EQS764" s="18"/>
      <c r="EQT764" s="18"/>
      <c r="EQU764" s="18"/>
      <c r="EQV764" s="18"/>
      <c r="EQW764" s="18"/>
      <c r="EQX764" s="18"/>
      <c r="EQY764" s="18"/>
      <c r="EQZ764" s="18"/>
      <c r="ERA764" s="18"/>
      <c r="ERB764" s="18"/>
      <c r="ERC764" s="18"/>
      <c r="ERD764" s="18"/>
      <c r="ERE764" s="18"/>
      <c r="ERF764" s="18"/>
      <c r="ERG764" s="18"/>
      <c r="ERH764" s="18"/>
      <c r="ERI764" s="18"/>
      <c r="ERJ764" s="18"/>
      <c r="ERK764" s="18"/>
      <c r="ERL764" s="18"/>
      <c r="ERM764" s="18"/>
      <c r="ERN764" s="18"/>
      <c r="ERO764" s="18"/>
      <c r="ERP764" s="18"/>
      <c r="ERQ764" s="18"/>
      <c r="ERR764" s="18"/>
      <c r="ERS764" s="18"/>
      <c r="ERT764" s="18"/>
      <c r="ERU764" s="18"/>
      <c r="ERV764" s="18"/>
      <c r="ERW764" s="18"/>
      <c r="ERX764" s="18"/>
      <c r="ERY764" s="18"/>
      <c r="ERZ764" s="18"/>
      <c r="ESA764" s="18"/>
      <c r="ESB764" s="18"/>
      <c r="ESC764" s="18"/>
      <c r="ESD764" s="18"/>
      <c r="ESE764" s="18"/>
      <c r="ESF764" s="18"/>
      <c r="ESG764" s="18"/>
      <c r="ESH764" s="18"/>
      <c r="ESI764" s="18"/>
      <c r="ESJ764" s="18"/>
      <c r="ESK764" s="18"/>
      <c r="ESL764" s="18"/>
      <c r="ESM764" s="18"/>
      <c r="ESN764" s="18"/>
      <c r="ESO764" s="18"/>
      <c r="ESP764" s="18"/>
      <c r="ESQ764" s="18"/>
      <c r="ESR764" s="18"/>
      <c r="ESS764" s="18"/>
      <c r="EST764" s="18"/>
      <c r="ESU764" s="18"/>
      <c r="ESV764" s="18"/>
      <c r="ESW764" s="18"/>
      <c r="ESX764" s="18"/>
      <c r="ESY764" s="18"/>
      <c r="ESZ764" s="18"/>
      <c r="ETA764" s="18"/>
      <c r="ETB764" s="18"/>
      <c r="ETC764" s="18"/>
      <c r="ETD764" s="18"/>
      <c r="ETE764" s="18"/>
      <c r="ETF764" s="18"/>
      <c r="ETG764" s="18"/>
      <c r="ETH764" s="18"/>
      <c r="ETI764" s="18"/>
      <c r="ETJ764" s="18"/>
      <c r="ETK764" s="18"/>
      <c r="ETL764" s="18"/>
      <c r="ETM764" s="18"/>
      <c r="ETN764" s="18"/>
      <c r="ETO764" s="18"/>
      <c r="ETP764" s="18"/>
      <c r="ETQ764" s="18"/>
      <c r="ETR764" s="18"/>
      <c r="ETS764" s="18"/>
      <c r="ETT764" s="18"/>
      <c r="ETU764" s="18"/>
      <c r="ETV764" s="18"/>
      <c r="ETW764" s="18"/>
      <c r="ETX764" s="18"/>
      <c r="ETY764" s="18"/>
      <c r="ETZ764" s="18"/>
      <c r="EUA764" s="18"/>
      <c r="EUB764" s="18"/>
      <c r="EUC764" s="18"/>
      <c r="EUD764" s="18"/>
      <c r="EUE764" s="18"/>
      <c r="EUF764" s="18"/>
      <c r="EUG764" s="18"/>
      <c r="EUH764" s="18"/>
      <c r="EUI764" s="18"/>
      <c r="EUJ764" s="18"/>
      <c r="EUK764" s="18"/>
      <c r="EUL764" s="18"/>
      <c r="EUM764" s="18"/>
      <c r="EUN764" s="18"/>
      <c r="EUO764" s="18"/>
      <c r="EUP764" s="18"/>
      <c r="EUQ764" s="18"/>
      <c r="EUR764" s="18"/>
      <c r="EUS764" s="18"/>
      <c r="EUT764" s="18"/>
      <c r="EUU764" s="18"/>
      <c r="EUV764" s="18"/>
      <c r="EUW764" s="18"/>
      <c r="EUX764" s="18"/>
      <c r="EUY764" s="18"/>
      <c r="EUZ764" s="18"/>
      <c r="EVA764" s="18"/>
      <c r="EVB764" s="18"/>
      <c r="EVC764" s="18"/>
      <c r="EVD764" s="18"/>
      <c r="EVE764" s="18"/>
      <c r="EVF764" s="18"/>
      <c r="EVG764" s="18"/>
      <c r="EVH764" s="18"/>
      <c r="EVI764" s="18"/>
      <c r="EVJ764" s="18"/>
      <c r="EVK764" s="18"/>
      <c r="EVL764" s="18"/>
      <c r="EVM764" s="18"/>
      <c r="EVN764" s="18"/>
      <c r="EVO764" s="18"/>
      <c r="EVP764" s="18"/>
      <c r="EVQ764" s="18"/>
      <c r="EVR764" s="18"/>
      <c r="EVS764" s="18"/>
      <c r="EVT764" s="18"/>
      <c r="EVU764" s="18"/>
      <c r="EVV764" s="18"/>
      <c r="EVW764" s="18"/>
      <c r="EVX764" s="18"/>
      <c r="EVY764" s="18"/>
      <c r="EVZ764" s="18"/>
      <c r="EWA764" s="18"/>
      <c r="EWB764" s="18"/>
      <c r="EWC764" s="18"/>
      <c r="EWD764" s="18"/>
      <c r="EWE764" s="18"/>
      <c r="EWF764" s="18"/>
      <c r="EWG764" s="18"/>
      <c r="EWH764" s="18"/>
      <c r="EWI764" s="18"/>
      <c r="EWJ764" s="18"/>
      <c r="EWK764" s="18"/>
      <c r="EWL764" s="18"/>
      <c r="EWM764" s="18"/>
      <c r="EWN764" s="18"/>
      <c r="EWO764" s="18"/>
      <c r="EWP764" s="18"/>
      <c r="EWQ764" s="18"/>
      <c r="EWR764" s="18"/>
      <c r="EWS764" s="18"/>
      <c r="EWT764" s="18"/>
      <c r="EWU764" s="18"/>
      <c r="EWV764" s="18"/>
      <c r="EWW764" s="18"/>
      <c r="EWX764" s="18"/>
      <c r="EWY764" s="18"/>
      <c r="EWZ764" s="18"/>
      <c r="EXA764" s="18"/>
      <c r="EXB764" s="18"/>
      <c r="EXC764" s="18"/>
      <c r="EXD764" s="18"/>
      <c r="EXE764" s="18"/>
      <c r="EXF764" s="18"/>
      <c r="EXG764" s="18"/>
      <c r="EXH764" s="18"/>
      <c r="EXI764" s="18"/>
      <c r="EXJ764" s="18"/>
      <c r="EXK764" s="18"/>
      <c r="EXL764" s="18"/>
      <c r="EXM764" s="18"/>
      <c r="EXN764" s="18"/>
      <c r="EXO764" s="18"/>
      <c r="EXP764" s="18"/>
      <c r="EXQ764" s="18"/>
      <c r="EXR764" s="18"/>
      <c r="EXS764" s="18"/>
      <c r="EXT764" s="18"/>
      <c r="EXU764" s="18"/>
      <c r="EXV764" s="18"/>
      <c r="EXW764" s="18"/>
      <c r="EXX764" s="18"/>
      <c r="EXY764" s="18"/>
      <c r="EXZ764" s="18"/>
      <c r="EYA764" s="18"/>
      <c r="EYB764" s="18"/>
      <c r="EYC764" s="18"/>
      <c r="EYD764" s="18"/>
      <c r="EYE764" s="18"/>
      <c r="EYF764" s="18"/>
      <c r="EYG764" s="18"/>
      <c r="EYH764" s="18"/>
      <c r="EYI764" s="18"/>
      <c r="EYJ764" s="18"/>
      <c r="EYK764" s="18"/>
      <c r="EYL764" s="18"/>
      <c r="EYM764" s="18"/>
      <c r="EYN764" s="18"/>
      <c r="EYO764" s="18"/>
      <c r="EYP764" s="18"/>
      <c r="EYQ764" s="18"/>
      <c r="EYR764" s="18"/>
      <c r="EYS764" s="18"/>
      <c r="EYT764" s="18"/>
      <c r="EYU764" s="18"/>
      <c r="EYV764" s="18"/>
      <c r="EYW764" s="18"/>
      <c r="EYX764" s="18"/>
      <c r="EYY764" s="18"/>
      <c r="EYZ764" s="18"/>
      <c r="EZA764" s="18"/>
      <c r="EZB764" s="18"/>
      <c r="EZC764" s="18"/>
      <c r="EZD764" s="18"/>
      <c r="EZE764" s="18"/>
      <c r="EZF764" s="18"/>
      <c r="EZG764" s="18"/>
      <c r="EZH764" s="18"/>
      <c r="EZI764" s="18"/>
      <c r="EZJ764" s="18"/>
      <c r="EZK764" s="18"/>
      <c r="EZL764" s="18"/>
      <c r="EZM764" s="18"/>
      <c r="EZN764" s="18"/>
      <c r="EZO764" s="18"/>
      <c r="EZP764" s="18"/>
      <c r="EZQ764" s="18"/>
      <c r="EZR764" s="18"/>
      <c r="EZS764" s="18"/>
      <c r="EZT764" s="18"/>
      <c r="EZU764" s="18"/>
      <c r="EZV764" s="18"/>
      <c r="EZW764" s="18"/>
      <c r="EZX764" s="18"/>
      <c r="EZY764" s="18"/>
      <c r="EZZ764" s="18"/>
      <c r="FAA764" s="18"/>
      <c r="FAB764" s="18"/>
      <c r="FAC764" s="18"/>
      <c r="FAD764" s="18"/>
      <c r="FAE764" s="18"/>
      <c r="FAF764" s="18"/>
      <c r="FAG764" s="18"/>
      <c r="FAH764" s="18"/>
      <c r="FAI764" s="18"/>
      <c r="FAJ764" s="18"/>
      <c r="FAK764" s="18"/>
      <c r="FAL764" s="18"/>
      <c r="FAM764" s="18"/>
      <c r="FAN764" s="18"/>
      <c r="FAO764" s="18"/>
      <c r="FAP764" s="18"/>
      <c r="FAQ764" s="18"/>
      <c r="FAR764" s="18"/>
      <c r="FAS764" s="18"/>
      <c r="FAT764" s="18"/>
      <c r="FAU764" s="18"/>
      <c r="FAV764" s="18"/>
      <c r="FAW764" s="18"/>
      <c r="FAX764" s="18"/>
      <c r="FAY764" s="18"/>
      <c r="FAZ764" s="18"/>
      <c r="FBA764" s="18"/>
      <c r="FBB764" s="18"/>
      <c r="FBC764" s="18"/>
      <c r="FBD764" s="18"/>
      <c r="FBE764" s="18"/>
      <c r="FBF764" s="18"/>
      <c r="FBG764" s="18"/>
      <c r="FBH764" s="18"/>
      <c r="FBI764" s="18"/>
      <c r="FBJ764" s="18"/>
      <c r="FBK764" s="18"/>
      <c r="FBL764" s="18"/>
      <c r="FBM764" s="18"/>
      <c r="FBN764" s="18"/>
      <c r="FBO764" s="18"/>
      <c r="FBP764" s="18"/>
      <c r="FBQ764" s="18"/>
      <c r="FBR764" s="18"/>
      <c r="FBS764" s="18"/>
      <c r="FBT764" s="18"/>
      <c r="FBU764" s="18"/>
      <c r="FBV764" s="18"/>
      <c r="FBW764" s="18"/>
      <c r="FBX764" s="18"/>
      <c r="FBY764" s="18"/>
      <c r="FBZ764" s="18"/>
      <c r="FCA764" s="18"/>
      <c r="FCB764" s="18"/>
      <c r="FCC764" s="18"/>
      <c r="FCD764" s="18"/>
      <c r="FCE764" s="18"/>
      <c r="FCF764" s="18"/>
      <c r="FCG764" s="18"/>
      <c r="FCH764" s="18"/>
      <c r="FCI764" s="18"/>
      <c r="FCJ764" s="18"/>
      <c r="FCK764" s="18"/>
      <c r="FCL764" s="18"/>
      <c r="FCM764" s="18"/>
      <c r="FCN764" s="18"/>
      <c r="FCO764" s="18"/>
      <c r="FCP764" s="18"/>
      <c r="FCQ764" s="18"/>
      <c r="FCR764" s="18"/>
      <c r="FCS764" s="18"/>
      <c r="FCT764" s="18"/>
      <c r="FCU764" s="18"/>
      <c r="FCV764" s="18"/>
      <c r="FCW764" s="18"/>
      <c r="FCX764" s="18"/>
      <c r="FCY764" s="18"/>
      <c r="FCZ764" s="18"/>
      <c r="FDA764" s="18"/>
      <c r="FDB764" s="18"/>
      <c r="FDC764" s="18"/>
      <c r="FDD764" s="18"/>
      <c r="FDE764" s="18"/>
      <c r="FDF764" s="18"/>
      <c r="FDG764" s="18"/>
      <c r="FDH764" s="18"/>
      <c r="FDI764" s="18"/>
      <c r="FDJ764" s="18"/>
      <c r="FDK764" s="18"/>
      <c r="FDL764" s="18"/>
      <c r="FDM764" s="18"/>
      <c r="FDN764" s="18"/>
      <c r="FDO764" s="18"/>
      <c r="FDP764" s="18"/>
      <c r="FDQ764" s="18"/>
      <c r="FDR764" s="18"/>
      <c r="FDS764" s="18"/>
      <c r="FDT764" s="18"/>
      <c r="FDU764" s="18"/>
      <c r="FDV764" s="18"/>
      <c r="FDW764" s="18"/>
      <c r="FDX764" s="18"/>
      <c r="FDY764" s="18"/>
      <c r="FDZ764" s="18"/>
      <c r="FEA764" s="18"/>
      <c r="FEB764" s="18"/>
      <c r="FEC764" s="18"/>
      <c r="FED764" s="18"/>
      <c r="FEE764" s="18"/>
      <c r="FEF764" s="18"/>
      <c r="FEG764" s="18"/>
      <c r="FEH764" s="18"/>
      <c r="FEI764" s="18"/>
      <c r="FEJ764" s="18"/>
      <c r="FEK764" s="18"/>
      <c r="FEL764" s="18"/>
      <c r="FEM764" s="18"/>
      <c r="FEN764" s="18"/>
      <c r="FEO764" s="18"/>
      <c r="FEP764" s="18"/>
      <c r="FEQ764" s="18"/>
      <c r="FER764" s="18"/>
      <c r="FES764" s="18"/>
      <c r="FET764" s="18"/>
      <c r="FEU764" s="18"/>
      <c r="FEV764" s="18"/>
      <c r="FEW764" s="18"/>
      <c r="FEX764" s="18"/>
      <c r="FEY764" s="18"/>
      <c r="FEZ764" s="18"/>
      <c r="FFA764" s="18"/>
      <c r="FFB764" s="18"/>
      <c r="FFC764" s="18"/>
      <c r="FFD764" s="18"/>
      <c r="FFE764" s="18"/>
      <c r="FFF764" s="18"/>
      <c r="FFG764" s="18"/>
      <c r="FFH764" s="18"/>
      <c r="FFI764" s="18"/>
      <c r="FFJ764" s="18"/>
      <c r="FFK764" s="18"/>
      <c r="FFL764" s="18"/>
      <c r="FFM764" s="18"/>
      <c r="FFN764" s="18"/>
      <c r="FFO764" s="18"/>
      <c r="FFP764" s="18"/>
      <c r="FFQ764" s="18"/>
      <c r="FFR764" s="18"/>
      <c r="FFS764" s="18"/>
      <c r="FFT764" s="18"/>
      <c r="FFU764" s="18"/>
      <c r="FFV764" s="18"/>
      <c r="FFW764" s="18"/>
      <c r="FFX764" s="18"/>
      <c r="FFY764" s="18"/>
      <c r="FFZ764" s="18"/>
      <c r="FGA764" s="18"/>
      <c r="FGB764" s="18"/>
      <c r="FGC764" s="18"/>
      <c r="FGD764" s="18"/>
      <c r="FGE764" s="18"/>
      <c r="FGF764" s="18"/>
      <c r="FGG764" s="18"/>
      <c r="FGH764" s="18"/>
      <c r="FGI764" s="18"/>
      <c r="FGJ764" s="18"/>
      <c r="FGK764" s="18"/>
      <c r="FGL764" s="18"/>
      <c r="FGM764" s="18"/>
      <c r="FGN764" s="18"/>
      <c r="FGO764" s="18"/>
      <c r="FGP764" s="18"/>
      <c r="FGQ764" s="18"/>
      <c r="FGR764" s="18"/>
      <c r="FGS764" s="18"/>
      <c r="FGT764" s="18"/>
      <c r="FGU764" s="18"/>
      <c r="FGV764" s="18"/>
      <c r="FGW764" s="18"/>
      <c r="FGX764" s="18"/>
      <c r="FGY764" s="18"/>
      <c r="FGZ764" s="18"/>
      <c r="FHA764" s="18"/>
      <c r="FHB764" s="18"/>
      <c r="FHC764" s="18"/>
      <c r="FHD764" s="18"/>
      <c r="FHE764" s="18"/>
      <c r="FHF764" s="18"/>
      <c r="FHG764" s="18"/>
      <c r="FHH764" s="18"/>
      <c r="FHI764" s="18"/>
      <c r="FHJ764" s="18"/>
      <c r="FHK764" s="18"/>
      <c r="FHL764" s="18"/>
      <c r="FHM764" s="18"/>
      <c r="FHN764" s="18"/>
      <c r="FHO764" s="18"/>
      <c r="FHP764" s="18"/>
      <c r="FHQ764" s="18"/>
      <c r="FHR764" s="18"/>
      <c r="FHS764" s="18"/>
      <c r="FHT764" s="18"/>
      <c r="FHU764" s="18"/>
      <c r="FHV764" s="18"/>
      <c r="FHW764" s="18"/>
      <c r="FHX764" s="18"/>
      <c r="FHY764" s="18"/>
      <c r="FHZ764" s="18"/>
      <c r="FIA764" s="18"/>
      <c r="FIB764" s="18"/>
      <c r="FIC764" s="18"/>
      <c r="FID764" s="18"/>
      <c r="FIE764" s="18"/>
      <c r="FIF764" s="18"/>
      <c r="FIG764" s="18"/>
      <c r="FIH764" s="18"/>
      <c r="FII764" s="18"/>
      <c r="FIJ764" s="18"/>
      <c r="FIK764" s="18"/>
      <c r="FIL764" s="18"/>
      <c r="FIM764" s="18"/>
      <c r="FIN764" s="18"/>
      <c r="FIO764" s="18"/>
      <c r="FIP764" s="18"/>
      <c r="FIQ764" s="18"/>
      <c r="FIR764" s="18"/>
      <c r="FIS764" s="18"/>
      <c r="FIT764" s="18"/>
      <c r="FIU764" s="18"/>
      <c r="FIV764" s="18"/>
      <c r="FIW764" s="18"/>
      <c r="FIX764" s="18"/>
      <c r="FIY764" s="18"/>
      <c r="FIZ764" s="18"/>
      <c r="FJA764" s="18"/>
      <c r="FJB764" s="18"/>
      <c r="FJC764" s="18"/>
      <c r="FJD764" s="18"/>
      <c r="FJE764" s="18"/>
      <c r="FJF764" s="18"/>
      <c r="FJG764" s="18"/>
      <c r="FJH764" s="18"/>
      <c r="FJI764" s="18"/>
      <c r="FJJ764" s="18"/>
      <c r="FJK764" s="18"/>
      <c r="FJL764" s="18"/>
      <c r="FJM764" s="18"/>
      <c r="FJN764" s="18"/>
      <c r="FJO764" s="18"/>
      <c r="FJP764" s="18"/>
      <c r="FJQ764" s="18"/>
      <c r="FJR764" s="18"/>
      <c r="FJS764" s="18"/>
      <c r="FJT764" s="18"/>
      <c r="FJU764" s="18"/>
      <c r="FJV764" s="18"/>
      <c r="FJW764" s="18"/>
      <c r="FJX764" s="18"/>
      <c r="FJY764" s="18"/>
      <c r="FJZ764" s="18"/>
      <c r="FKA764" s="18"/>
      <c r="FKB764" s="18"/>
      <c r="FKC764" s="18"/>
      <c r="FKD764" s="18"/>
      <c r="FKE764" s="18"/>
      <c r="FKF764" s="18"/>
      <c r="FKG764" s="18"/>
      <c r="FKH764" s="18"/>
      <c r="FKI764" s="18"/>
      <c r="FKJ764" s="18"/>
      <c r="FKK764" s="18"/>
      <c r="FKL764" s="18"/>
      <c r="FKM764" s="18"/>
      <c r="FKN764" s="18"/>
      <c r="FKO764" s="18"/>
      <c r="FKP764" s="18"/>
      <c r="FKQ764" s="18"/>
      <c r="FKR764" s="18"/>
      <c r="FKS764" s="18"/>
      <c r="FKT764" s="18"/>
      <c r="FKU764" s="18"/>
      <c r="FKV764" s="18"/>
      <c r="FKW764" s="18"/>
      <c r="FKX764" s="18"/>
      <c r="FKY764" s="18"/>
      <c r="FKZ764" s="18"/>
      <c r="FLA764" s="18"/>
      <c r="FLB764" s="18"/>
      <c r="FLC764" s="18"/>
      <c r="FLD764" s="18"/>
      <c r="FLE764" s="18"/>
      <c r="FLF764" s="18"/>
      <c r="FLG764" s="18"/>
      <c r="FLH764" s="18"/>
      <c r="FLI764" s="18"/>
      <c r="FLJ764" s="18"/>
      <c r="FLK764" s="18"/>
      <c r="FLL764" s="18"/>
      <c r="FLM764" s="18"/>
      <c r="FLN764" s="18"/>
      <c r="FLO764" s="18"/>
      <c r="FLP764" s="18"/>
      <c r="FLQ764" s="18"/>
      <c r="FLR764" s="18"/>
      <c r="FLS764" s="18"/>
      <c r="FLT764" s="18"/>
      <c r="FLU764" s="18"/>
      <c r="FLV764" s="18"/>
      <c r="FLW764" s="18"/>
      <c r="FLX764" s="18"/>
      <c r="FLY764" s="18"/>
      <c r="FLZ764" s="18"/>
      <c r="FMA764" s="18"/>
      <c r="FMB764" s="18"/>
      <c r="FMC764" s="18"/>
      <c r="FMD764" s="18"/>
      <c r="FME764" s="18"/>
      <c r="FMF764" s="18"/>
      <c r="FMG764" s="18"/>
      <c r="FMH764" s="18"/>
      <c r="FMI764" s="18"/>
      <c r="FMJ764" s="18"/>
      <c r="FMK764" s="18"/>
      <c r="FML764" s="18"/>
      <c r="FMM764" s="18"/>
      <c r="FMN764" s="18"/>
      <c r="FMO764" s="18"/>
      <c r="FMP764" s="18"/>
      <c r="FMQ764" s="18"/>
      <c r="FMR764" s="18"/>
      <c r="FMS764" s="18"/>
      <c r="FMT764" s="18"/>
      <c r="FMU764" s="18"/>
      <c r="FMV764" s="18"/>
      <c r="FMW764" s="18"/>
      <c r="FMX764" s="18"/>
      <c r="FMY764" s="18"/>
      <c r="FMZ764" s="18"/>
      <c r="FNA764" s="18"/>
      <c r="FNB764" s="18"/>
      <c r="FNC764" s="18"/>
      <c r="FND764" s="18"/>
      <c r="FNE764" s="18"/>
      <c r="FNF764" s="18"/>
      <c r="FNG764" s="18"/>
      <c r="FNH764" s="18"/>
      <c r="FNI764" s="18"/>
      <c r="FNJ764" s="18"/>
      <c r="FNK764" s="18"/>
      <c r="FNL764" s="18"/>
      <c r="FNM764" s="18"/>
      <c r="FNN764" s="18"/>
      <c r="FNO764" s="18"/>
      <c r="FNP764" s="18"/>
      <c r="FNQ764" s="18"/>
      <c r="FNR764" s="18"/>
      <c r="FNS764" s="18"/>
      <c r="FNT764" s="18"/>
      <c r="FNU764" s="18"/>
      <c r="FNV764" s="18"/>
      <c r="FNW764" s="18"/>
      <c r="FNX764" s="18"/>
      <c r="FNY764" s="18"/>
      <c r="FNZ764" s="18"/>
      <c r="FOA764" s="18"/>
      <c r="FOB764" s="18"/>
      <c r="FOC764" s="18"/>
      <c r="FOD764" s="18"/>
      <c r="FOE764" s="18"/>
      <c r="FOF764" s="18"/>
      <c r="FOG764" s="18"/>
      <c r="FOH764" s="18"/>
      <c r="FOI764" s="18"/>
      <c r="FOJ764" s="18"/>
      <c r="FOK764" s="18"/>
      <c r="FOL764" s="18"/>
      <c r="FOM764" s="18"/>
      <c r="FON764" s="18"/>
      <c r="FOO764" s="18"/>
      <c r="FOP764" s="18"/>
      <c r="FOQ764" s="18"/>
      <c r="FOR764" s="18"/>
      <c r="FOS764" s="18"/>
      <c r="FOT764" s="18"/>
      <c r="FOU764" s="18"/>
      <c r="FOV764" s="18"/>
      <c r="FOW764" s="18"/>
      <c r="FOX764" s="18"/>
      <c r="FOY764" s="18"/>
      <c r="FOZ764" s="18"/>
      <c r="FPA764" s="18"/>
      <c r="FPB764" s="18"/>
      <c r="FPC764" s="18"/>
      <c r="FPD764" s="18"/>
      <c r="FPE764" s="18"/>
      <c r="FPF764" s="18"/>
      <c r="FPG764" s="18"/>
      <c r="FPH764" s="18"/>
      <c r="FPI764" s="18"/>
      <c r="FPJ764" s="18"/>
      <c r="FPK764" s="18"/>
      <c r="FPL764" s="18"/>
      <c r="FPM764" s="18"/>
      <c r="FPN764" s="18"/>
      <c r="FPO764" s="18"/>
      <c r="FPP764" s="18"/>
      <c r="FPQ764" s="18"/>
      <c r="FPR764" s="18"/>
      <c r="FPS764" s="18"/>
      <c r="FPT764" s="18"/>
      <c r="FPU764" s="18"/>
      <c r="FPV764" s="18"/>
      <c r="FPW764" s="18"/>
      <c r="FPX764" s="18"/>
      <c r="FPY764" s="18"/>
      <c r="FPZ764" s="18"/>
      <c r="FQA764" s="18"/>
      <c r="FQB764" s="18"/>
      <c r="FQC764" s="18"/>
      <c r="FQD764" s="18"/>
      <c r="FQE764" s="18"/>
      <c r="FQF764" s="18"/>
      <c r="FQG764" s="18"/>
      <c r="FQH764" s="18"/>
      <c r="FQI764" s="18"/>
      <c r="FQJ764" s="18"/>
      <c r="FQK764" s="18"/>
      <c r="FQL764" s="18"/>
      <c r="FQM764" s="18"/>
      <c r="FQN764" s="18"/>
      <c r="FQO764" s="18"/>
      <c r="FQP764" s="18"/>
      <c r="FQQ764" s="18"/>
      <c r="FQR764" s="18"/>
      <c r="FQS764" s="18"/>
      <c r="FQT764" s="18"/>
      <c r="FQU764" s="18"/>
      <c r="FQV764" s="18"/>
      <c r="FQW764" s="18"/>
      <c r="FQX764" s="18"/>
      <c r="FQY764" s="18"/>
      <c r="FQZ764" s="18"/>
      <c r="FRA764" s="18"/>
      <c r="FRB764" s="18"/>
      <c r="FRC764" s="18"/>
      <c r="FRD764" s="18"/>
      <c r="FRE764" s="18"/>
      <c r="FRF764" s="18"/>
      <c r="FRG764" s="18"/>
      <c r="FRH764" s="18"/>
      <c r="FRI764" s="18"/>
      <c r="FRJ764" s="18"/>
      <c r="FRK764" s="18"/>
      <c r="FRL764" s="18"/>
      <c r="FRM764" s="18"/>
      <c r="FRN764" s="18"/>
      <c r="FRO764" s="18"/>
      <c r="FRP764" s="18"/>
      <c r="FRQ764" s="18"/>
      <c r="FRR764" s="18"/>
      <c r="FRS764" s="18"/>
      <c r="FRT764" s="18"/>
      <c r="FRU764" s="18"/>
      <c r="FRV764" s="18"/>
      <c r="FRW764" s="18"/>
      <c r="FRX764" s="18"/>
      <c r="FRY764" s="18"/>
      <c r="FRZ764" s="18"/>
      <c r="FSA764" s="18"/>
      <c r="FSB764" s="18"/>
      <c r="FSC764" s="18"/>
      <c r="FSD764" s="18"/>
      <c r="FSE764" s="18"/>
      <c r="FSF764" s="18"/>
      <c r="FSG764" s="18"/>
      <c r="FSH764" s="18"/>
      <c r="FSI764" s="18"/>
      <c r="FSJ764" s="18"/>
      <c r="FSK764" s="18"/>
      <c r="FSL764" s="18"/>
      <c r="FSM764" s="18"/>
      <c r="FSN764" s="18"/>
      <c r="FSO764" s="18"/>
      <c r="FSP764" s="18"/>
      <c r="FSQ764" s="18"/>
      <c r="FSR764" s="18"/>
      <c r="FSS764" s="18"/>
      <c r="FST764" s="18"/>
      <c r="FSU764" s="18"/>
      <c r="FSV764" s="18"/>
      <c r="FSW764" s="18"/>
      <c r="FSX764" s="18"/>
      <c r="FSY764" s="18"/>
      <c r="FSZ764" s="18"/>
      <c r="FTA764" s="18"/>
      <c r="FTB764" s="18"/>
      <c r="FTC764" s="18"/>
      <c r="FTD764" s="18"/>
      <c r="FTE764" s="18"/>
      <c r="FTF764" s="18"/>
      <c r="FTG764" s="18"/>
      <c r="FTH764" s="18"/>
      <c r="FTI764" s="18"/>
      <c r="FTJ764" s="18"/>
      <c r="FTK764" s="18"/>
      <c r="FTL764" s="18"/>
      <c r="FTM764" s="18"/>
      <c r="FTN764" s="18"/>
      <c r="FTO764" s="18"/>
      <c r="FTP764" s="18"/>
      <c r="FTQ764" s="18"/>
      <c r="FTR764" s="18"/>
      <c r="FTS764" s="18"/>
      <c r="FTT764" s="18"/>
      <c r="FTU764" s="18"/>
      <c r="FTV764" s="18"/>
      <c r="FTW764" s="18"/>
      <c r="FTX764" s="18"/>
      <c r="FTY764" s="18"/>
      <c r="FTZ764" s="18"/>
      <c r="FUA764" s="18"/>
      <c r="FUB764" s="18"/>
      <c r="FUC764" s="18"/>
      <c r="FUD764" s="18"/>
      <c r="FUE764" s="18"/>
      <c r="FUF764" s="18"/>
      <c r="FUG764" s="18"/>
      <c r="FUH764" s="18"/>
      <c r="FUI764" s="18"/>
      <c r="FUJ764" s="18"/>
      <c r="FUK764" s="18"/>
      <c r="FUL764" s="18"/>
      <c r="FUM764" s="18"/>
      <c r="FUN764" s="18"/>
      <c r="FUO764" s="18"/>
      <c r="FUP764" s="18"/>
      <c r="FUQ764" s="18"/>
      <c r="FUR764" s="18"/>
      <c r="FUS764" s="18"/>
      <c r="FUT764" s="18"/>
      <c r="FUU764" s="18"/>
      <c r="FUV764" s="18"/>
      <c r="FUW764" s="18"/>
      <c r="FUX764" s="18"/>
      <c r="FUY764" s="18"/>
      <c r="FUZ764" s="18"/>
      <c r="FVA764" s="18"/>
      <c r="FVB764" s="18"/>
      <c r="FVC764" s="18"/>
      <c r="FVD764" s="18"/>
      <c r="FVE764" s="18"/>
      <c r="FVF764" s="18"/>
      <c r="FVG764" s="18"/>
      <c r="FVH764" s="18"/>
      <c r="FVI764" s="18"/>
      <c r="FVJ764" s="18"/>
      <c r="FVK764" s="18"/>
      <c r="FVL764" s="18"/>
      <c r="FVM764" s="18"/>
      <c r="FVN764" s="18"/>
      <c r="FVO764" s="18"/>
      <c r="FVP764" s="18"/>
      <c r="FVQ764" s="18"/>
      <c r="FVR764" s="18"/>
      <c r="FVS764" s="18"/>
      <c r="FVT764" s="18"/>
      <c r="FVU764" s="18"/>
      <c r="FVV764" s="18"/>
      <c r="FVW764" s="18"/>
      <c r="FVX764" s="18"/>
      <c r="FVY764" s="18"/>
      <c r="FVZ764" s="18"/>
      <c r="FWA764" s="18"/>
      <c r="FWB764" s="18"/>
      <c r="FWC764" s="18"/>
      <c r="FWD764" s="18"/>
      <c r="FWE764" s="18"/>
      <c r="FWF764" s="18"/>
      <c r="FWG764" s="18"/>
      <c r="FWH764" s="18"/>
      <c r="FWI764" s="18"/>
      <c r="FWJ764" s="18"/>
      <c r="FWK764" s="18"/>
      <c r="FWL764" s="18"/>
      <c r="FWM764" s="18"/>
      <c r="FWN764" s="18"/>
      <c r="FWO764" s="18"/>
      <c r="FWP764" s="18"/>
      <c r="FWQ764" s="18"/>
      <c r="FWR764" s="18"/>
      <c r="FWS764" s="18"/>
      <c r="FWT764" s="18"/>
      <c r="FWU764" s="18"/>
      <c r="FWV764" s="18"/>
      <c r="FWW764" s="18"/>
      <c r="FWX764" s="18"/>
      <c r="FWY764" s="18"/>
      <c r="FWZ764" s="18"/>
      <c r="FXA764" s="18"/>
      <c r="FXB764" s="18"/>
      <c r="FXC764" s="18"/>
      <c r="FXD764" s="18"/>
      <c r="FXE764" s="18"/>
      <c r="FXF764" s="18"/>
      <c r="FXG764" s="18"/>
      <c r="FXH764" s="18"/>
      <c r="FXI764" s="18"/>
      <c r="FXJ764" s="18"/>
      <c r="FXK764" s="18"/>
      <c r="FXL764" s="18"/>
      <c r="FXM764" s="18"/>
      <c r="FXN764" s="18"/>
      <c r="FXO764" s="18"/>
      <c r="FXP764" s="18"/>
      <c r="FXQ764" s="18"/>
      <c r="FXR764" s="18"/>
      <c r="FXS764" s="18"/>
      <c r="FXT764" s="18"/>
      <c r="FXU764" s="18"/>
      <c r="FXV764" s="18"/>
      <c r="FXW764" s="18"/>
      <c r="FXX764" s="18"/>
      <c r="FXY764" s="18"/>
      <c r="FXZ764" s="18"/>
      <c r="FYA764" s="18"/>
      <c r="FYB764" s="18"/>
      <c r="FYC764" s="18"/>
      <c r="FYD764" s="18"/>
      <c r="FYE764" s="18"/>
      <c r="FYF764" s="18"/>
      <c r="FYG764" s="18"/>
      <c r="FYH764" s="18"/>
      <c r="FYI764" s="18"/>
      <c r="FYJ764" s="18"/>
      <c r="FYK764" s="18"/>
      <c r="FYL764" s="18"/>
      <c r="FYM764" s="18"/>
      <c r="FYN764" s="18"/>
      <c r="FYO764" s="18"/>
      <c r="FYP764" s="18"/>
      <c r="FYQ764" s="18"/>
      <c r="FYR764" s="18"/>
      <c r="FYS764" s="18"/>
      <c r="FYT764" s="18"/>
      <c r="FYU764" s="18"/>
      <c r="FYV764" s="18"/>
      <c r="FYW764" s="18"/>
      <c r="FYX764" s="18"/>
      <c r="FYY764" s="18"/>
      <c r="FYZ764" s="18"/>
      <c r="FZA764" s="18"/>
      <c r="FZB764" s="18"/>
      <c r="FZC764" s="18"/>
      <c r="FZD764" s="18"/>
      <c r="FZE764" s="18"/>
      <c r="FZF764" s="18"/>
      <c r="FZG764" s="18"/>
      <c r="FZH764" s="18"/>
      <c r="FZI764" s="18"/>
      <c r="FZJ764" s="18"/>
      <c r="FZK764" s="18"/>
      <c r="FZL764" s="18"/>
      <c r="FZM764" s="18"/>
      <c r="FZN764" s="18"/>
      <c r="FZO764" s="18"/>
      <c r="FZP764" s="18"/>
      <c r="FZQ764" s="18"/>
      <c r="FZR764" s="18"/>
      <c r="FZS764" s="18"/>
      <c r="FZT764" s="18"/>
      <c r="FZU764" s="18"/>
      <c r="FZV764" s="18"/>
      <c r="FZW764" s="18"/>
      <c r="FZX764" s="18"/>
      <c r="FZY764" s="18"/>
      <c r="FZZ764" s="18"/>
      <c r="GAA764" s="18"/>
      <c r="GAB764" s="18"/>
      <c r="GAC764" s="18"/>
      <c r="GAD764" s="18"/>
      <c r="GAE764" s="18"/>
      <c r="GAF764" s="18"/>
      <c r="GAG764" s="18"/>
      <c r="GAH764" s="18"/>
      <c r="GAI764" s="18"/>
      <c r="GAJ764" s="18"/>
      <c r="GAK764" s="18"/>
      <c r="GAL764" s="18"/>
      <c r="GAM764" s="18"/>
      <c r="GAN764" s="18"/>
      <c r="GAO764" s="18"/>
      <c r="GAP764" s="18"/>
      <c r="GAQ764" s="18"/>
      <c r="GAR764" s="18"/>
      <c r="GAS764" s="18"/>
      <c r="GAT764" s="18"/>
      <c r="GAU764" s="18"/>
      <c r="GAV764" s="18"/>
      <c r="GAW764" s="18"/>
      <c r="GAX764" s="18"/>
      <c r="GAY764" s="18"/>
      <c r="GAZ764" s="18"/>
      <c r="GBA764" s="18"/>
      <c r="GBB764" s="18"/>
      <c r="GBC764" s="18"/>
      <c r="GBD764" s="18"/>
      <c r="GBE764" s="18"/>
      <c r="GBF764" s="18"/>
      <c r="GBG764" s="18"/>
      <c r="GBH764" s="18"/>
      <c r="GBI764" s="18"/>
      <c r="GBJ764" s="18"/>
      <c r="GBK764" s="18"/>
      <c r="GBL764" s="18"/>
      <c r="GBM764" s="18"/>
      <c r="GBN764" s="18"/>
      <c r="GBO764" s="18"/>
      <c r="GBP764" s="18"/>
      <c r="GBQ764" s="18"/>
      <c r="GBR764" s="18"/>
      <c r="GBS764" s="18"/>
      <c r="GBT764" s="18"/>
      <c r="GBU764" s="18"/>
      <c r="GBV764" s="18"/>
      <c r="GBW764" s="18"/>
      <c r="GBX764" s="18"/>
      <c r="GBY764" s="18"/>
      <c r="GBZ764" s="18"/>
      <c r="GCA764" s="18"/>
      <c r="GCB764" s="18"/>
      <c r="GCC764" s="18"/>
      <c r="GCD764" s="18"/>
      <c r="GCE764" s="18"/>
      <c r="GCF764" s="18"/>
      <c r="GCG764" s="18"/>
      <c r="GCH764" s="18"/>
      <c r="GCI764" s="18"/>
      <c r="GCJ764" s="18"/>
      <c r="GCK764" s="18"/>
      <c r="GCL764" s="18"/>
      <c r="GCM764" s="18"/>
      <c r="GCN764" s="18"/>
      <c r="GCO764" s="18"/>
      <c r="GCP764" s="18"/>
      <c r="GCQ764" s="18"/>
      <c r="GCR764" s="18"/>
      <c r="GCS764" s="18"/>
      <c r="GCT764" s="18"/>
      <c r="GCU764" s="18"/>
      <c r="GCV764" s="18"/>
      <c r="GCW764" s="18"/>
      <c r="GCX764" s="18"/>
      <c r="GCY764" s="18"/>
      <c r="GCZ764" s="18"/>
      <c r="GDA764" s="18"/>
      <c r="GDB764" s="18"/>
      <c r="GDC764" s="18"/>
      <c r="GDD764" s="18"/>
      <c r="GDE764" s="18"/>
      <c r="GDF764" s="18"/>
      <c r="GDG764" s="18"/>
      <c r="GDH764" s="18"/>
      <c r="GDI764" s="18"/>
      <c r="GDJ764" s="18"/>
      <c r="GDK764" s="18"/>
      <c r="GDL764" s="18"/>
      <c r="GDM764" s="18"/>
      <c r="GDN764" s="18"/>
      <c r="GDO764" s="18"/>
      <c r="GDP764" s="18"/>
      <c r="GDQ764" s="18"/>
      <c r="GDR764" s="18"/>
      <c r="GDS764" s="18"/>
      <c r="GDT764" s="18"/>
      <c r="GDU764" s="18"/>
      <c r="GDV764" s="18"/>
      <c r="GDW764" s="18"/>
      <c r="GDX764" s="18"/>
      <c r="GDY764" s="18"/>
      <c r="GDZ764" s="18"/>
      <c r="GEA764" s="18"/>
      <c r="GEB764" s="18"/>
      <c r="GEC764" s="18"/>
      <c r="GED764" s="18"/>
      <c r="GEE764" s="18"/>
      <c r="GEF764" s="18"/>
      <c r="GEG764" s="18"/>
      <c r="GEH764" s="18"/>
      <c r="GEI764" s="18"/>
      <c r="GEJ764" s="18"/>
      <c r="GEK764" s="18"/>
      <c r="GEL764" s="18"/>
      <c r="GEM764" s="18"/>
      <c r="GEN764" s="18"/>
      <c r="GEO764" s="18"/>
      <c r="GEP764" s="18"/>
      <c r="GEQ764" s="18"/>
      <c r="GER764" s="18"/>
      <c r="GES764" s="18"/>
      <c r="GET764" s="18"/>
      <c r="GEU764" s="18"/>
      <c r="GEV764" s="18"/>
      <c r="GEW764" s="18"/>
      <c r="GEX764" s="18"/>
      <c r="GEY764" s="18"/>
      <c r="GEZ764" s="18"/>
      <c r="GFA764" s="18"/>
      <c r="GFB764" s="18"/>
      <c r="GFC764" s="18"/>
      <c r="GFD764" s="18"/>
      <c r="GFE764" s="18"/>
      <c r="GFF764" s="18"/>
      <c r="GFG764" s="18"/>
      <c r="GFH764" s="18"/>
      <c r="GFI764" s="18"/>
      <c r="GFJ764" s="18"/>
      <c r="GFK764" s="18"/>
      <c r="GFL764" s="18"/>
      <c r="GFM764" s="18"/>
      <c r="GFN764" s="18"/>
      <c r="GFO764" s="18"/>
      <c r="GFP764" s="18"/>
      <c r="GFQ764" s="18"/>
      <c r="GFR764" s="18"/>
      <c r="GFS764" s="18"/>
      <c r="GFT764" s="18"/>
      <c r="GFU764" s="18"/>
      <c r="GFV764" s="18"/>
      <c r="GFW764" s="18"/>
      <c r="GFX764" s="18"/>
      <c r="GFY764" s="18"/>
      <c r="GFZ764" s="18"/>
      <c r="GGA764" s="18"/>
      <c r="GGB764" s="18"/>
      <c r="GGC764" s="18"/>
      <c r="GGD764" s="18"/>
      <c r="GGE764" s="18"/>
      <c r="GGF764" s="18"/>
      <c r="GGG764" s="18"/>
      <c r="GGH764" s="18"/>
      <c r="GGI764" s="18"/>
      <c r="GGJ764" s="18"/>
      <c r="GGK764" s="18"/>
      <c r="GGL764" s="18"/>
      <c r="GGM764" s="18"/>
      <c r="GGN764" s="18"/>
      <c r="GGO764" s="18"/>
      <c r="GGP764" s="18"/>
      <c r="GGQ764" s="18"/>
      <c r="GGR764" s="18"/>
      <c r="GGS764" s="18"/>
      <c r="GGT764" s="18"/>
      <c r="GGU764" s="18"/>
      <c r="GGV764" s="18"/>
      <c r="GGW764" s="18"/>
      <c r="GGX764" s="18"/>
      <c r="GGY764" s="18"/>
      <c r="GGZ764" s="18"/>
      <c r="GHA764" s="18"/>
      <c r="GHB764" s="18"/>
      <c r="GHC764" s="18"/>
      <c r="GHD764" s="18"/>
      <c r="GHE764" s="18"/>
      <c r="GHF764" s="18"/>
      <c r="GHG764" s="18"/>
      <c r="GHH764" s="18"/>
      <c r="GHI764" s="18"/>
      <c r="GHJ764" s="18"/>
      <c r="GHK764" s="18"/>
      <c r="GHL764" s="18"/>
      <c r="GHM764" s="18"/>
      <c r="GHN764" s="18"/>
      <c r="GHO764" s="18"/>
      <c r="GHP764" s="18"/>
      <c r="GHQ764" s="18"/>
      <c r="GHR764" s="18"/>
      <c r="GHS764" s="18"/>
      <c r="GHT764" s="18"/>
      <c r="GHU764" s="18"/>
      <c r="GHV764" s="18"/>
      <c r="GHW764" s="18"/>
      <c r="GHX764" s="18"/>
      <c r="GHY764" s="18"/>
      <c r="GHZ764" s="18"/>
      <c r="GIA764" s="18"/>
      <c r="GIB764" s="18"/>
      <c r="GIC764" s="18"/>
      <c r="GID764" s="18"/>
      <c r="GIE764" s="18"/>
      <c r="GIF764" s="18"/>
      <c r="GIG764" s="18"/>
      <c r="GIH764" s="18"/>
      <c r="GII764" s="18"/>
      <c r="GIJ764" s="18"/>
      <c r="GIK764" s="18"/>
      <c r="GIL764" s="18"/>
      <c r="GIM764" s="18"/>
      <c r="GIN764" s="18"/>
      <c r="GIO764" s="18"/>
      <c r="GIP764" s="18"/>
      <c r="GIQ764" s="18"/>
      <c r="GIR764" s="18"/>
      <c r="GIS764" s="18"/>
      <c r="GIT764" s="18"/>
      <c r="GIU764" s="18"/>
      <c r="GIV764" s="18"/>
      <c r="GIW764" s="18"/>
      <c r="GIX764" s="18"/>
      <c r="GIY764" s="18"/>
      <c r="GIZ764" s="18"/>
      <c r="GJA764" s="18"/>
      <c r="GJB764" s="18"/>
      <c r="GJC764" s="18"/>
      <c r="GJD764" s="18"/>
      <c r="GJE764" s="18"/>
      <c r="GJF764" s="18"/>
      <c r="GJG764" s="18"/>
      <c r="GJH764" s="18"/>
      <c r="GJI764" s="18"/>
      <c r="GJJ764" s="18"/>
      <c r="GJK764" s="18"/>
      <c r="GJL764" s="18"/>
      <c r="GJM764" s="18"/>
      <c r="GJN764" s="18"/>
      <c r="GJO764" s="18"/>
      <c r="GJP764" s="18"/>
      <c r="GJQ764" s="18"/>
      <c r="GJR764" s="18"/>
      <c r="GJS764" s="18"/>
      <c r="GJT764" s="18"/>
      <c r="GJU764" s="18"/>
      <c r="GJV764" s="18"/>
      <c r="GJW764" s="18"/>
      <c r="GJX764" s="18"/>
      <c r="GJY764" s="18"/>
      <c r="GJZ764" s="18"/>
      <c r="GKA764" s="18"/>
      <c r="GKB764" s="18"/>
      <c r="GKC764" s="18"/>
      <c r="GKD764" s="18"/>
      <c r="GKE764" s="18"/>
      <c r="GKF764" s="18"/>
      <c r="GKG764" s="18"/>
      <c r="GKH764" s="18"/>
      <c r="GKI764" s="18"/>
      <c r="GKJ764" s="18"/>
      <c r="GKK764" s="18"/>
      <c r="GKL764" s="18"/>
      <c r="GKM764" s="18"/>
      <c r="GKN764" s="18"/>
      <c r="GKO764" s="18"/>
      <c r="GKP764" s="18"/>
      <c r="GKQ764" s="18"/>
      <c r="GKR764" s="18"/>
      <c r="GKS764" s="18"/>
      <c r="GKT764" s="18"/>
      <c r="GKU764" s="18"/>
      <c r="GKV764" s="18"/>
      <c r="GKW764" s="18"/>
      <c r="GKX764" s="18"/>
      <c r="GKY764" s="18"/>
      <c r="GKZ764" s="18"/>
      <c r="GLA764" s="18"/>
      <c r="GLB764" s="18"/>
      <c r="GLC764" s="18"/>
      <c r="GLD764" s="18"/>
      <c r="GLE764" s="18"/>
      <c r="GLF764" s="18"/>
      <c r="GLG764" s="18"/>
      <c r="GLH764" s="18"/>
      <c r="GLI764" s="18"/>
      <c r="GLJ764" s="18"/>
      <c r="GLK764" s="18"/>
      <c r="GLL764" s="18"/>
      <c r="GLM764" s="18"/>
      <c r="GLN764" s="18"/>
      <c r="GLO764" s="18"/>
      <c r="GLP764" s="18"/>
      <c r="GLQ764" s="18"/>
      <c r="GLR764" s="18"/>
      <c r="GLS764" s="18"/>
      <c r="GLT764" s="18"/>
      <c r="GLU764" s="18"/>
      <c r="GLV764" s="18"/>
      <c r="GLW764" s="18"/>
      <c r="GLX764" s="18"/>
      <c r="GLY764" s="18"/>
      <c r="GLZ764" s="18"/>
      <c r="GMA764" s="18"/>
      <c r="GMB764" s="18"/>
      <c r="GMC764" s="18"/>
      <c r="GMD764" s="18"/>
      <c r="GME764" s="18"/>
      <c r="GMF764" s="18"/>
      <c r="GMG764" s="18"/>
      <c r="GMH764" s="18"/>
      <c r="GMI764" s="18"/>
      <c r="GMJ764" s="18"/>
      <c r="GMK764" s="18"/>
      <c r="GML764" s="18"/>
      <c r="GMM764" s="18"/>
      <c r="GMN764" s="18"/>
      <c r="GMO764" s="18"/>
      <c r="GMP764" s="18"/>
      <c r="GMQ764" s="18"/>
      <c r="GMR764" s="18"/>
      <c r="GMS764" s="18"/>
      <c r="GMT764" s="18"/>
      <c r="GMU764" s="18"/>
      <c r="GMV764" s="18"/>
      <c r="GMW764" s="18"/>
      <c r="GMX764" s="18"/>
      <c r="GMY764" s="18"/>
      <c r="GMZ764" s="18"/>
      <c r="GNA764" s="18"/>
      <c r="GNB764" s="18"/>
      <c r="GNC764" s="18"/>
      <c r="GND764" s="18"/>
      <c r="GNE764" s="18"/>
      <c r="GNF764" s="18"/>
      <c r="GNG764" s="18"/>
      <c r="GNH764" s="18"/>
      <c r="GNI764" s="18"/>
      <c r="GNJ764" s="18"/>
      <c r="GNK764" s="18"/>
      <c r="GNL764" s="18"/>
      <c r="GNM764" s="18"/>
      <c r="GNN764" s="18"/>
      <c r="GNO764" s="18"/>
      <c r="GNP764" s="18"/>
      <c r="GNQ764" s="18"/>
      <c r="GNR764" s="18"/>
      <c r="GNS764" s="18"/>
      <c r="GNT764" s="18"/>
      <c r="GNU764" s="18"/>
      <c r="GNV764" s="18"/>
      <c r="GNW764" s="18"/>
      <c r="GNX764" s="18"/>
      <c r="GNY764" s="18"/>
      <c r="GNZ764" s="18"/>
      <c r="GOA764" s="18"/>
      <c r="GOB764" s="18"/>
      <c r="GOC764" s="18"/>
      <c r="GOD764" s="18"/>
      <c r="GOE764" s="18"/>
      <c r="GOF764" s="18"/>
      <c r="GOG764" s="18"/>
      <c r="GOH764" s="18"/>
      <c r="GOI764" s="18"/>
      <c r="GOJ764" s="18"/>
      <c r="GOK764" s="18"/>
      <c r="GOL764" s="18"/>
      <c r="GOM764" s="18"/>
      <c r="GON764" s="18"/>
      <c r="GOO764" s="18"/>
      <c r="GOP764" s="18"/>
      <c r="GOQ764" s="18"/>
      <c r="GOR764" s="18"/>
      <c r="GOS764" s="18"/>
      <c r="GOT764" s="18"/>
      <c r="GOU764" s="18"/>
      <c r="GOV764" s="18"/>
      <c r="GOW764" s="18"/>
      <c r="GOX764" s="18"/>
      <c r="GOY764" s="18"/>
      <c r="GOZ764" s="18"/>
      <c r="GPA764" s="18"/>
      <c r="GPB764" s="18"/>
      <c r="GPC764" s="18"/>
      <c r="GPD764" s="18"/>
      <c r="GPE764" s="18"/>
      <c r="GPF764" s="18"/>
      <c r="GPG764" s="18"/>
      <c r="GPH764" s="18"/>
      <c r="GPI764" s="18"/>
      <c r="GPJ764" s="18"/>
      <c r="GPK764" s="18"/>
      <c r="GPL764" s="18"/>
      <c r="GPM764" s="18"/>
      <c r="GPN764" s="18"/>
      <c r="GPO764" s="18"/>
      <c r="GPP764" s="18"/>
      <c r="GPQ764" s="18"/>
      <c r="GPR764" s="18"/>
      <c r="GPS764" s="18"/>
      <c r="GPT764" s="18"/>
      <c r="GPU764" s="18"/>
      <c r="GPV764" s="18"/>
      <c r="GPW764" s="18"/>
      <c r="GPX764" s="18"/>
      <c r="GPY764" s="18"/>
      <c r="GPZ764" s="18"/>
      <c r="GQA764" s="18"/>
      <c r="GQB764" s="18"/>
      <c r="GQC764" s="18"/>
      <c r="GQD764" s="18"/>
      <c r="GQE764" s="18"/>
      <c r="GQF764" s="18"/>
      <c r="GQG764" s="18"/>
      <c r="GQH764" s="18"/>
      <c r="GQI764" s="18"/>
      <c r="GQJ764" s="18"/>
      <c r="GQK764" s="18"/>
      <c r="GQL764" s="18"/>
      <c r="GQM764" s="18"/>
      <c r="GQN764" s="18"/>
      <c r="GQO764" s="18"/>
      <c r="GQP764" s="18"/>
      <c r="GQQ764" s="18"/>
      <c r="GQR764" s="18"/>
      <c r="GQS764" s="18"/>
      <c r="GQT764" s="18"/>
      <c r="GQU764" s="18"/>
      <c r="GQV764" s="18"/>
      <c r="GQW764" s="18"/>
      <c r="GQX764" s="18"/>
      <c r="GQY764" s="18"/>
      <c r="GQZ764" s="18"/>
      <c r="GRA764" s="18"/>
      <c r="GRB764" s="18"/>
      <c r="GRC764" s="18"/>
      <c r="GRD764" s="18"/>
      <c r="GRE764" s="18"/>
      <c r="GRF764" s="18"/>
      <c r="GRG764" s="18"/>
      <c r="GRH764" s="18"/>
      <c r="GRI764" s="18"/>
      <c r="GRJ764" s="18"/>
      <c r="GRK764" s="18"/>
      <c r="GRL764" s="18"/>
      <c r="GRM764" s="18"/>
      <c r="GRN764" s="18"/>
      <c r="GRO764" s="18"/>
      <c r="GRP764" s="18"/>
      <c r="GRQ764" s="18"/>
      <c r="GRR764" s="18"/>
      <c r="GRS764" s="18"/>
      <c r="GRT764" s="18"/>
      <c r="GRU764" s="18"/>
      <c r="GRV764" s="18"/>
      <c r="GRW764" s="18"/>
      <c r="GRX764" s="18"/>
      <c r="GRY764" s="18"/>
      <c r="GRZ764" s="18"/>
      <c r="GSA764" s="18"/>
      <c r="GSB764" s="18"/>
      <c r="GSC764" s="18"/>
      <c r="GSD764" s="18"/>
      <c r="GSE764" s="18"/>
      <c r="GSF764" s="18"/>
      <c r="GSG764" s="18"/>
      <c r="GSH764" s="18"/>
      <c r="GSI764" s="18"/>
      <c r="GSJ764" s="18"/>
      <c r="GSK764" s="18"/>
      <c r="GSL764" s="18"/>
      <c r="GSM764" s="18"/>
      <c r="GSN764" s="18"/>
      <c r="GSO764" s="18"/>
      <c r="GSP764" s="18"/>
      <c r="GSQ764" s="18"/>
      <c r="GSR764" s="18"/>
      <c r="GSS764" s="18"/>
      <c r="GST764" s="18"/>
      <c r="GSU764" s="18"/>
      <c r="GSV764" s="18"/>
      <c r="GSW764" s="18"/>
      <c r="GSX764" s="18"/>
      <c r="GSY764" s="18"/>
      <c r="GSZ764" s="18"/>
      <c r="GTA764" s="18"/>
      <c r="GTB764" s="18"/>
      <c r="GTC764" s="18"/>
      <c r="GTD764" s="18"/>
      <c r="GTE764" s="18"/>
      <c r="GTF764" s="18"/>
      <c r="GTG764" s="18"/>
      <c r="GTH764" s="18"/>
      <c r="GTI764" s="18"/>
      <c r="GTJ764" s="18"/>
      <c r="GTK764" s="18"/>
      <c r="GTL764" s="18"/>
      <c r="GTM764" s="18"/>
      <c r="GTN764" s="18"/>
      <c r="GTO764" s="18"/>
      <c r="GTP764" s="18"/>
      <c r="GTQ764" s="18"/>
      <c r="GTR764" s="18"/>
      <c r="GTS764" s="18"/>
      <c r="GTT764" s="18"/>
      <c r="GTU764" s="18"/>
      <c r="GTV764" s="18"/>
      <c r="GTW764" s="18"/>
      <c r="GTX764" s="18"/>
      <c r="GTY764" s="18"/>
      <c r="GTZ764" s="18"/>
      <c r="GUA764" s="18"/>
      <c r="GUB764" s="18"/>
      <c r="GUC764" s="18"/>
      <c r="GUD764" s="18"/>
      <c r="GUE764" s="18"/>
      <c r="GUF764" s="18"/>
      <c r="GUG764" s="18"/>
      <c r="GUH764" s="18"/>
      <c r="GUI764" s="18"/>
      <c r="GUJ764" s="18"/>
      <c r="GUK764" s="18"/>
      <c r="GUL764" s="18"/>
      <c r="GUM764" s="18"/>
      <c r="GUN764" s="18"/>
      <c r="GUO764" s="18"/>
      <c r="GUP764" s="18"/>
      <c r="GUQ764" s="18"/>
      <c r="GUR764" s="18"/>
      <c r="GUS764" s="18"/>
      <c r="GUT764" s="18"/>
      <c r="GUU764" s="18"/>
      <c r="GUV764" s="18"/>
      <c r="GUW764" s="18"/>
      <c r="GUX764" s="18"/>
      <c r="GUY764" s="18"/>
      <c r="GUZ764" s="18"/>
      <c r="GVA764" s="18"/>
      <c r="GVB764" s="18"/>
      <c r="GVC764" s="18"/>
      <c r="GVD764" s="18"/>
      <c r="GVE764" s="18"/>
      <c r="GVF764" s="18"/>
      <c r="GVG764" s="18"/>
      <c r="GVH764" s="18"/>
      <c r="GVI764" s="18"/>
      <c r="GVJ764" s="18"/>
      <c r="GVK764" s="18"/>
      <c r="GVL764" s="18"/>
      <c r="GVM764" s="18"/>
      <c r="GVN764" s="18"/>
      <c r="GVO764" s="18"/>
      <c r="GVP764" s="18"/>
      <c r="GVQ764" s="18"/>
      <c r="GVR764" s="18"/>
      <c r="GVS764" s="18"/>
      <c r="GVT764" s="18"/>
      <c r="GVU764" s="18"/>
      <c r="GVV764" s="18"/>
      <c r="GVW764" s="18"/>
      <c r="GVX764" s="18"/>
      <c r="GVY764" s="18"/>
      <c r="GVZ764" s="18"/>
      <c r="GWA764" s="18"/>
      <c r="GWB764" s="18"/>
      <c r="GWC764" s="18"/>
      <c r="GWD764" s="18"/>
      <c r="GWE764" s="18"/>
      <c r="GWF764" s="18"/>
      <c r="GWG764" s="18"/>
      <c r="GWH764" s="18"/>
      <c r="GWI764" s="18"/>
      <c r="GWJ764" s="18"/>
      <c r="GWK764" s="18"/>
      <c r="GWL764" s="18"/>
      <c r="GWM764" s="18"/>
      <c r="GWN764" s="18"/>
      <c r="GWO764" s="18"/>
      <c r="GWP764" s="18"/>
      <c r="GWQ764" s="18"/>
      <c r="GWR764" s="18"/>
      <c r="GWS764" s="18"/>
      <c r="GWT764" s="18"/>
      <c r="GWU764" s="18"/>
      <c r="GWV764" s="18"/>
      <c r="GWW764" s="18"/>
      <c r="GWX764" s="18"/>
      <c r="GWY764" s="18"/>
      <c r="GWZ764" s="18"/>
      <c r="GXA764" s="18"/>
      <c r="GXB764" s="18"/>
      <c r="GXC764" s="18"/>
      <c r="GXD764" s="18"/>
      <c r="GXE764" s="18"/>
      <c r="GXF764" s="18"/>
      <c r="GXG764" s="18"/>
      <c r="GXH764" s="18"/>
      <c r="GXI764" s="18"/>
      <c r="GXJ764" s="18"/>
      <c r="GXK764" s="18"/>
      <c r="GXL764" s="18"/>
      <c r="GXM764" s="18"/>
      <c r="GXN764" s="18"/>
      <c r="GXO764" s="18"/>
      <c r="GXP764" s="18"/>
      <c r="GXQ764" s="18"/>
      <c r="GXR764" s="18"/>
      <c r="GXS764" s="18"/>
      <c r="GXT764" s="18"/>
      <c r="GXU764" s="18"/>
      <c r="GXV764" s="18"/>
      <c r="GXW764" s="18"/>
      <c r="GXX764" s="18"/>
      <c r="GXY764" s="18"/>
      <c r="GXZ764" s="18"/>
      <c r="GYA764" s="18"/>
      <c r="GYB764" s="18"/>
      <c r="GYC764" s="18"/>
      <c r="GYD764" s="18"/>
      <c r="GYE764" s="18"/>
      <c r="GYF764" s="18"/>
      <c r="GYG764" s="18"/>
      <c r="GYH764" s="18"/>
      <c r="GYI764" s="18"/>
      <c r="GYJ764" s="18"/>
      <c r="GYK764" s="18"/>
      <c r="GYL764" s="18"/>
      <c r="GYM764" s="18"/>
      <c r="GYN764" s="18"/>
      <c r="GYO764" s="18"/>
      <c r="GYP764" s="18"/>
      <c r="GYQ764" s="18"/>
      <c r="GYR764" s="18"/>
      <c r="GYS764" s="18"/>
      <c r="GYT764" s="18"/>
      <c r="GYU764" s="18"/>
      <c r="GYV764" s="18"/>
      <c r="GYW764" s="18"/>
      <c r="GYX764" s="18"/>
      <c r="GYY764" s="18"/>
      <c r="GYZ764" s="18"/>
      <c r="GZA764" s="18"/>
      <c r="GZB764" s="18"/>
      <c r="GZC764" s="18"/>
      <c r="GZD764" s="18"/>
      <c r="GZE764" s="18"/>
      <c r="GZF764" s="18"/>
      <c r="GZG764" s="18"/>
      <c r="GZH764" s="18"/>
      <c r="GZI764" s="18"/>
      <c r="GZJ764" s="18"/>
      <c r="GZK764" s="18"/>
      <c r="GZL764" s="18"/>
      <c r="GZM764" s="18"/>
      <c r="GZN764" s="18"/>
      <c r="GZO764" s="18"/>
      <c r="GZP764" s="18"/>
      <c r="GZQ764" s="18"/>
      <c r="GZR764" s="18"/>
      <c r="GZS764" s="18"/>
      <c r="GZT764" s="18"/>
      <c r="GZU764" s="18"/>
      <c r="GZV764" s="18"/>
      <c r="GZW764" s="18"/>
      <c r="GZX764" s="18"/>
      <c r="GZY764" s="18"/>
      <c r="GZZ764" s="18"/>
      <c r="HAA764" s="18"/>
      <c r="HAB764" s="18"/>
      <c r="HAC764" s="18"/>
      <c r="HAD764" s="18"/>
      <c r="HAE764" s="18"/>
      <c r="HAF764" s="18"/>
      <c r="HAG764" s="18"/>
      <c r="HAH764" s="18"/>
      <c r="HAI764" s="18"/>
      <c r="HAJ764" s="18"/>
      <c r="HAK764" s="18"/>
      <c r="HAL764" s="18"/>
      <c r="HAM764" s="18"/>
      <c r="HAN764" s="18"/>
      <c r="HAO764" s="18"/>
      <c r="HAP764" s="18"/>
      <c r="HAQ764" s="18"/>
      <c r="HAR764" s="18"/>
      <c r="HAS764" s="18"/>
      <c r="HAT764" s="18"/>
      <c r="HAU764" s="18"/>
      <c r="HAV764" s="18"/>
      <c r="HAW764" s="18"/>
      <c r="HAX764" s="18"/>
      <c r="HAY764" s="18"/>
      <c r="HAZ764" s="18"/>
      <c r="HBA764" s="18"/>
      <c r="HBB764" s="18"/>
      <c r="HBC764" s="18"/>
      <c r="HBD764" s="18"/>
      <c r="HBE764" s="18"/>
      <c r="HBF764" s="18"/>
      <c r="HBG764" s="18"/>
      <c r="HBH764" s="18"/>
      <c r="HBI764" s="18"/>
      <c r="HBJ764" s="18"/>
      <c r="HBK764" s="18"/>
      <c r="HBL764" s="18"/>
      <c r="HBM764" s="18"/>
      <c r="HBN764" s="18"/>
      <c r="HBO764" s="18"/>
      <c r="HBP764" s="18"/>
      <c r="HBQ764" s="18"/>
      <c r="HBR764" s="18"/>
      <c r="HBS764" s="18"/>
      <c r="HBT764" s="18"/>
      <c r="HBU764" s="18"/>
      <c r="HBV764" s="18"/>
      <c r="HBW764" s="18"/>
      <c r="HBX764" s="18"/>
      <c r="HBY764" s="18"/>
      <c r="HBZ764" s="18"/>
      <c r="HCA764" s="18"/>
      <c r="HCB764" s="18"/>
      <c r="HCC764" s="18"/>
      <c r="HCD764" s="18"/>
      <c r="HCE764" s="18"/>
      <c r="HCF764" s="18"/>
      <c r="HCG764" s="18"/>
      <c r="HCH764" s="18"/>
      <c r="HCI764" s="18"/>
      <c r="HCJ764" s="18"/>
      <c r="HCK764" s="18"/>
      <c r="HCL764" s="18"/>
      <c r="HCM764" s="18"/>
      <c r="HCN764" s="18"/>
      <c r="HCO764" s="18"/>
      <c r="HCP764" s="18"/>
      <c r="HCQ764" s="18"/>
      <c r="HCR764" s="18"/>
      <c r="HCS764" s="18"/>
      <c r="HCT764" s="18"/>
      <c r="HCU764" s="18"/>
      <c r="HCV764" s="18"/>
      <c r="HCW764" s="18"/>
      <c r="HCX764" s="18"/>
      <c r="HCY764" s="18"/>
      <c r="HCZ764" s="18"/>
      <c r="HDA764" s="18"/>
      <c r="HDB764" s="18"/>
      <c r="HDC764" s="18"/>
      <c r="HDD764" s="18"/>
      <c r="HDE764" s="18"/>
      <c r="HDF764" s="18"/>
      <c r="HDG764" s="18"/>
      <c r="HDH764" s="18"/>
      <c r="HDI764" s="18"/>
      <c r="HDJ764" s="18"/>
      <c r="HDK764" s="18"/>
      <c r="HDL764" s="18"/>
      <c r="HDM764" s="18"/>
      <c r="HDN764" s="18"/>
      <c r="HDO764" s="18"/>
      <c r="HDP764" s="18"/>
      <c r="HDQ764" s="18"/>
      <c r="HDR764" s="18"/>
      <c r="HDS764" s="18"/>
      <c r="HDT764" s="18"/>
      <c r="HDU764" s="18"/>
      <c r="HDV764" s="18"/>
      <c r="HDW764" s="18"/>
      <c r="HDX764" s="18"/>
      <c r="HDY764" s="18"/>
      <c r="HDZ764" s="18"/>
      <c r="HEA764" s="18"/>
      <c r="HEB764" s="18"/>
      <c r="HEC764" s="18"/>
      <c r="HED764" s="18"/>
      <c r="HEE764" s="18"/>
      <c r="HEF764" s="18"/>
      <c r="HEG764" s="18"/>
      <c r="HEH764" s="18"/>
      <c r="HEI764" s="18"/>
      <c r="HEJ764" s="18"/>
      <c r="HEK764" s="18"/>
      <c r="HEL764" s="18"/>
      <c r="HEM764" s="18"/>
      <c r="HEN764" s="18"/>
      <c r="HEO764" s="18"/>
      <c r="HEP764" s="18"/>
      <c r="HEQ764" s="18"/>
      <c r="HER764" s="18"/>
      <c r="HES764" s="18"/>
      <c r="HET764" s="18"/>
      <c r="HEU764" s="18"/>
      <c r="HEV764" s="18"/>
      <c r="HEW764" s="18"/>
      <c r="HEX764" s="18"/>
      <c r="HEY764" s="18"/>
      <c r="HEZ764" s="18"/>
      <c r="HFA764" s="18"/>
      <c r="HFB764" s="18"/>
      <c r="HFC764" s="18"/>
      <c r="HFD764" s="18"/>
      <c r="HFE764" s="18"/>
      <c r="HFF764" s="18"/>
      <c r="HFG764" s="18"/>
      <c r="HFH764" s="18"/>
      <c r="HFI764" s="18"/>
      <c r="HFJ764" s="18"/>
      <c r="HFK764" s="18"/>
      <c r="HFL764" s="18"/>
      <c r="HFM764" s="18"/>
      <c r="HFN764" s="18"/>
      <c r="HFO764" s="18"/>
      <c r="HFP764" s="18"/>
      <c r="HFQ764" s="18"/>
      <c r="HFR764" s="18"/>
      <c r="HFS764" s="18"/>
      <c r="HFT764" s="18"/>
      <c r="HFU764" s="18"/>
      <c r="HFV764" s="18"/>
      <c r="HFW764" s="18"/>
      <c r="HFX764" s="18"/>
      <c r="HFY764" s="18"/>
      <c r="HFZ764" s="18"/>
      <c r="HGA764" s="18"/>
      <c r="HGB764" s="18"/>
      <c r="HGC764" s="18"/>
      <c r="HGD764" s="18"/>
      <c r="HGE764" s="18"/>
      <c r="HGF764" s="18"/>
      <c r="HGG764" s="18"/>
      <c r="HGH764" s="18"/>
      <c r="HGI764" s="18"/>
      <c r="HGJ764" s="18"/>
      <c r="HGK764" s="18"/>
      <c r="HGL764" s="18"/>
      <c r="HGM764" s="18"/>
      <c r="HGN764" s="18"/>
      <c r="HGO764" s="18"/>
      <c r="HGP764" s="18"/>
      <c r="HGQ764" s="18"/>
      <c r="HGR764" s="18"/>
      <c r="HGS764" s="18"/>
      <c r="HGT764" s="18"/>
      <c r="HGU764" s="18"/>
      <c r="HGV764" s="18"/>
      <c r="HGW764" s="18"/>
      <c r="HGX764" s="18"/>
      <c r="HGY764" s="18"/>
      <c r="HGZ764" s="18"/>
      <c r="HHA764" s="18"/>
      <c r="HHB764" s="18"/>
      <c r="HHC764" s="18"/>
      <c r="HHD764" s="18"/>
      <c r="HHE764" s="18"/>
      <c r="HHF764" s="18"/>
      <c r="HHG764" s="18"/>
      <c r="HHH764" s="18"/>
      <c r="HHI764" s="18"/>
      <c r="HHJ764" s="18"/>
      <c r="HHK764" s="18"/>
      <c r="HHL764" s="18"/>
      <c r="HHM764" s="18"/>
      <c r="HHN764" s="18"/>
      <c r="HHO764" s="18"/>
      <c r="HHP764" s="18"/>
      <c r="HHQ764" s="18"/>
      <c r="HHR764" s="18"/>
      <c r="HHS764" s="18"/>
      <c r="HHT764" s="18"/>
      <c r="HHU764" s="18"/>
      <c r="HHV764" s="18"/>
      <c r="HHW764" s="18"/>
      <c r="HHX764" s="18"/>
      <c r="HHY764" s="18"/>
      <c r="HHZ764" s="18"/>
      <c r="HIA764" s="18"/>
      <c r="HIB764" s="18"/>
      <c r="HIC764" s="18"/>
      <c r="HID764" s="18"/>
      <c r="HIE764" s="18"/>
      <c r="HIF764" s="18"/>
      <c r="HIG764" s="18"/>
      <c r="HIH764" s="18"/>
      <c r="HII764" s="18"/>
      <c r="HIJ764" s="18"/>
      <c r="HIK764" s="18"/>
      <c r="HIL764" s="18"/>
      <c r="HIM764" s="18"/>
      <c r="HIN764" s="18"/>
      <c r="HIO764" s="18"/>
      <c r="HIP764" s="18"/>
      <c r="HIQ764" s="18"/>
      <c r="HIR764" s="18"/>
      <c r="HIS764" s="18"/>
      <c r="HIT764" s="18"/>
      <c r="HIU764" s="18"/>
      <c r="HIV764" s="18"/>
      <c r="HIW764" s="18"/>
      <c r="HIX764" s="18"/>
      <c r="HIY764" s="18"/>
      <c r="HIZ764" s="18"/>
      <c r="HJA764" s="18"/>
      <c r="HJB764" s="18"/>
      <c r="HJC764" s="18"/>
      <c r="HJD764" s="18"/>
      <c r="HJE764" s="18"/>
      <c r="HJF764" s="18"/>
      <c r="HJG764" s="18"/>
      <c r="HJH764" s="18"/>
      <c r="HJI764" s="18"/>
      <c r="HJJ764" s="18"/>
      <c r="HJK764" s="18"/>
      <c r="HJL764" s="18"/>
      <c r="HJM764" s="18"/>
      <c r="HJN764" s="18"/>
      <c r="HJO764" s="18"/>
      <c r="HJP764" s="18"/>
      <c r="HJQ764" s="18"/>
      <c r="HJR764" s="18"/>
      <c r="HJS764" s="18"/>
      <c r="HJT764" s="18"/>
      <c r="HJU764" s="18"/>
      <c r="HJV764" s="18"/>
      <c r="HJW764" s="18"/>
      <c r="HJX764" s="18"/>
      <c r="HJY764" s="18"/>
      <c r="HJZ764" s="18"/>
      <c r="HKA764" s="18"/>
      <c r="HKB764" s="18"/>
      <c r="HKC764" s="18"/>
      <c r="HKD764" s="18"/>
      <c r="HKE764" s="18"/>
      <c r="HKF764" s="18"/>
      <c r="HKG764" s="18"/>
      <c r="HKH764" s="18"/>
      <c r="HKI764" s="18"/>
      <c r="HKJ764" s="18"/>
      <c r="HKK764" s="18"/>
      <c r="HKL764" s="18"/>
      <c r="HKM764" s="18"/>
      <c r="HKN764" s="18"/>
      <c r="HKO764" s="18"/>
      <c r="HKP764" s="18"/>
      <c r="HKQ764" s="18"/>
      <c r="HKR764" s="18"/>
      <c r="HKS764" s="18"/>
      <c r="HKT764" s="18"/>
      <c r="HKU764" s="18"/>
      <c r="HKV764" s="18"/>
      <c r="HKW764" s="18"/>
      <c r="HKX764" s="18"/>
      <c r="HKY764" s="18"/>
      <c r="HKZ764" s="18"/>
      <c r="HLA764" s="18"/>
      <c r="HLB764" s="18"/>
      <c r="HLC764" s="18"/>
      <c r="HLD764" s="18"/>
      <c r="HLE764" s="18"/>
      <c r="HLF764" s="18"/>
      <c r="HLG764" s="18"/>
      <c r="HLH764" s="18"/>
      <c r="HLI764" s="18"/>
      <c r="HLJ764" s="18"/>
      <c r="HLK764" s="18"/>
      <c r="HLL764" s="18"/>
      <c r="HLM764" s="18"/>
      <c r="HLN764" s="18"/>
      <c r="HLO764" s="18"/>
      <c r="HLP764" s="18"/>
      <c r="HLQ764" s="18"/>
      <c r="HLR764" s="18"/>
      <c r="HLS764" s="18"/>
      <c r="HLT764" s="18"/>
      <c r="HLU764" s="18"/>
      <c r="HLV764" s="18"/>
      <c r="HLW764" s="18"/>
      <c r="HLX764" s="18"/>
      <c r="HLY764" s="18"/>
      <c r="HLZ764" s="18"/>
      <c r="HMA764" s="18"/>
      <c r="HMB764" s="18"/>
      <c r="HMC764" s="18"/>
      <c r="HMD764" s="18"/>
      <c r="HME764" s="18"/>
      <c r="HMF764" s="18"/>
      <c r="HMG764" s="18"/>
      <c r="HMH764" s="18"/>
      <c r="HMI764" s="18"/>
      <c r="HMJ764" s="18"/>
      <c r="HMK764" s="18"/>
      <c r="HML764" s="18"/>
      <c r="HMM764" s="18"/>
      <c r="HMN764" s="18"/>
      <c r="HMO764" s="18"/>
      <c r="HMP764" s="18"/>
      <c r="HMQ764" s="18"/>
      <c r="HMR764" s="18"/>
      <c r="HMS764" s="18"/>
      <c r="HMT764" s="18"/>
      <c r="HMU764" s="18"/>
      <c r="HMV764" s="18"/>
      <c r="HMW764" s="18"/>
      <c r="HMX764" s="18"/>
      <c r="HMY764" s="18"/>
      <c r="HMZ764" s="18"/>
      <c r="HNA764" s="18"/>
      <c r="HNB764" s="18"/>
      <c r="HNC764" s="18"/>
      <c r="HND764" s="18"/>
      <c r="HNE764" s="18"/>
      <c r="HNF764" s="18"/>
      <c r="HNG764" s="18"/>
      <c r="HNH764" s="18"/>
      <c r="HNI764" s="18"/>
      <c r="HNJ764" s="18"/>
      <c r="HNK764" s="18"/>
      <c r="HNL764" s="18"/>
      <c r="HNM764" s="18"/>
      <c r="HNN764" s="18"/>
      <c r="HNO764" s="18"/>
      <c r="HNP764" s="18"/>
      <c r="HNQ764" s="18"/>
      <c r="HNR764" s="18"/>
      <c r="HNS764" s="18"/>
      <c r="HNT764" s="18"/>
      <c r="HNU764" s="18"/>
      <c r="HNV764" s="18"/>
      <c r="HNW764" s="18"/>
      <c r="HNX764" s="18"/>
      <c r="HNY764" s="18"/>
      <c r="HNZ764" s="18"/>
      <c r="HOA764" s="18"/>
      <c r="HOB764" s="18"/>
      <c r="HOC764" s="18"/>
      <c r="HOD764" s="18"/>
      <c r="HOE764" s="18"/>
      <c r="HOF764" s="18"/>
      <c r="HOG764" s="18"/>
      <c r="HOH764" s="18"/>
      <c r="HOI764" s="18"/>
      <c r="HOJ764" s="18"/>
      <c r="HOK764" s="18"/>
      <c r="HOL764" s="18"/>
      <c r="HOM764" s="18"/>
      <c r="HON764" s="18"/>
      <c r="HOO764" s="18"/>
      <c r="HOP764" s="18"/>
      <c r="HOQ764" s="18"/>
      <c r="HOR764" s="18"/>
      <c r="HOS764" s="18"/>
      <c r="HOT764" s="18"/>
      <c r="HOU764" s="18"/>
      <c r="HOV764" s="18"/>
      <c r="HOW764" s="18"/>
      <c r="HOX764" s="18"/>
      <c r="HOY764" s="18"/>
      <c r="HOZ764" s="18"/>
      <c r="HPA764" s="18"/>
      <c r="HPB764" s="18"/>
      <c r="HPC764" s="18"/>
      <c r="HPD764" s="18"/>
      <c r="HPE764" s="18"/>
      <c r="HPF764" s="18"/>
      <c r="HPG764" s="18"/>
      <c r="HPH764" s="18"/>
      <c r="HPI764" s="18"/>
      <c r="HPJ764" s="18"/>
      <c r="HPK764" s="18"/>
      <c r="HPL764" s="18"/>
      <c r="HPM764" s="18"/>
      <c r="HPN764" s="18"/>
      <c r="HPO764" s="18"/>
      <c r="HPP764" s="18"/>
      <c r="HPQ764" s="18"/>
      <c r="HPR764" s="18"/>
      <c r="HPS764" s="18"/>
      <c r="HPT764" s="18"/>
      <c r="HPU764" s="18"/>
      <c r="HPV764" s="18"/>
      <c r="HPW764" s="18"/>
      <c r="HPX764" s="18"/>
      <c r="HPY764" s="18"/>
      <c r="HPZ764" s="18"/>
      <c r="HQA764" s="18"/>
      <c r="HQB764" s="18"/>
      <c r="HQC764" s="18"/>
      <c r="HQD764" s="18"/>
      <c r="HQE764" s="18"/>
      <c r="HQF764" s="18"/>
      <c r="HQG764" s="18"/>
      <c r="HQH764" s="18"/>
      <c r="HQI764" s="18"/>
      <c r="HQJ764" s="18"/>
      <c r="HQK764" s="18"/>
      <c r="HQL764" s="18"/>
      <c r="HQM764" s="18"/>
      <c r="HQN764" s="18"/>
      <c r="HQO764" s="18"/>
      <c r="HQP764" s="18"/>
      <c r="HQQ764" s="18"/>
      <c r="HQR764" s="18"/>
      <c r="HQS764" s="18"/>
      <c r="HQT764" s="18"/>
      <c r="HQU764" s="18"/>
      <c r="HQV764" s="18"/>
      <c r="HQW764" s="18"/>
      <c r="HQX764" s="18"/>
      <c r="HQY764" s="18"/>
      <c r="HQZ764" s="18"/>
      <c r="HRA764" s="18"/>
      <c r="HRB764" s="18"/>
      <c r="HRC764" s="18"/>
      <c r="HRD764" s="18"/>
      <c r="HRE764" s="18"/>
      <c r="HRF764" s="18"/>
      <c r="HRG764" s="18"/>
      <c r="HRH764" s="18"/>
      <c r="HRI764" s="18"/>
      <c r="HRJ764" s="18"/>
      <c r="HRK764" s="18"/>
      <c r="HRL764" s="18"/>
      <c r="HRM764" s="18"/>
      <c r="HRN764" s="18"/>
      <c r="HRO764" s="18"/>
      <c r="HRP764" s="18"/>
      <c r="HRQ764" s="18"/>
      <c r="HRR764" s="18"/>
      <c r="HRS764" s="18"/>
      <c r="HRT764" s="18"/>
      <c r="HRU764" s="18"/>
      <c r="HRV764" s="18"/>
      <c r="HRW764" s="18"/>
      <c r="HRX764" s="18"/>
      <c r="HRY764" s="18"/>
      <c r="HRZ764" s="18"/>
      <c r="HSA764" s="18"/>
      <c r="HSB764" s="18"/>
      <c r="HSC764" s="18"/>
      <c r="HSD764" s="18"/>
      <c r="HSE764" s="18"/>
      <c r="HSF764" s="18"/>
      <c r="HSG764" s="18"/>
      <c r="HSH764" s="18"/>
      <c r="HSI764" s="18"/>
      <c r="HSJ764" s="18"/>
      <c r="HSK764" s="18"/>
      <c r="HSL764" s="18"/>
      <c r="HSM764" s="18"/>
      <c r="HSN764" s="18"/>
      <c r="HSO764" s="18"/>
      <c r="HSP764" s="18"/>
      <c r="HSQ764" s="18"/>
      <c r="HSR764" s="18"/>
      <c r="HSS764" s="18"/>
      <c r="HST764" s="18"/>
      <c r="HSU764" s="18"/>
      <c r="HSV764" s="18"/>
      <c r="HSW764" s="18"/>
      <c r="HSX764" s="18"/>
      <c r="HSY764" s="18"/>
      <c r="HSZ764" s="18"/>
      <c r="HTA764" s="18"/>
      <c r="HTB764" s="18"/>
      <c r="HTC764" s="18"/>
      <c r="HTD764" s="18"/>
      <c r="HTE764" s="18"/>
      <c r="HTF764" s="18"/>
      <c r="HTG764" s="18"/>
      <c r="HTH764" s="18"/>
      <c r="HTI764" s="18"/>
      <c r="HTJ764" s="18"/>
      <c r="HTK764" s="18"/>
      <c r="HTL764" s="18"/>
      <c r="HTM764" s="18"/>
      <c r="HTN764" s="18"/>
      <c r="HTO764" s="18"/>
      <c r="HTP764" s="18"/>
      <c r="HTQ764" s="18"/>
      <c r="HTR764" s="18"/>
      <c r="HTS764" s="18"/>
      <c r="HTT764" s="18"/>
      <c r="HTU764" s="18"/>
      <c r="HTV764" s="18"/>
      <c r="HTW764" s="18"/>
      <c r="HTX764" s="18"/>
      <c r="HTY764" s="18"/>
      <c r="HTZ764" s="18"/>
      <c r="HUA764" s="18"/>
      <c r="HUB764" s="18"/>
      <c r="HUC764" s="18"/>
      <c r="HUD764" s="18"/>
      <c r="HUE764" s="18"/>
      <c r="HUF764" s="18"/>
      <c r="HUG764" s="18"/>
      <c r="HUH764" s="18"/>
      <c r="HUI764" s="18"/>
      <c r="HUJ764" s="18"/>
      <c r="HUK764" s="18"/>
      <c r="HUL764" s="18"/>
      <c r="HUM764" s="18"/>
      <c r="HUN764" s="18"/>
      <c r="HUO764" s="18"/>
      <c r="HUP764" s="18"/>
      <c r="HUQ764" s="18"/>
      <c r="HUR764" s="18"/>
      <c r="HUS764" s="18"/>
      <c r="HUT764" s="18"/>
      <c r="HUU764" s="18"/>
      <c r="HUV764" s="18"/>
      <c r="HUW764" s="18"/>
      <c r="HUX764" s="18"/>
      <c r="HUY764" s="18"/>
      <c r="HUZ764" s="18"/>
      <c r="HVA764" s="18"/>
      <c r="HVB764" s="18"/>
      <c r="HVC764" s="18"/>
      <c r="HVD764" s="18"/>
      <c r="HVE764" s="18"/>
      <c r="HVF764" s="18"/>
      <c r="HVG764" s="18"/>
      <c r="HVH764" s="18"/>
      <c r="HVI764" s="18"/>
      <c r="HVJ764" s="18"/>
      <c r="HVK764" s="18"/>
      <c r="HVL764" s="18"/>
      <c r="HVM764" s="18"/>
      <c r="HVN764" s="18"/>
      <c r="HVO764" s="18"/>
      <c r="HVP764" s="18"/>
      <c r="HVQ764" s="18"/>
      <c r="HVR764" s="18"/>
      <c r="HVS764" s="18"/>
      <c r="HVT764" s="18"/>
      <c r="HVU764" s="18"/>
      <c r="HVV764" s="18"/>
      <c r="HVW764" s="18"/>
      <c r="HVX764" s="18"/>
      <c r="HVY764" s="18"/>
      <c r="HVZ764" s="18"/>
      <c r="HWA764" s="18"/>
      <c r="HWB764" s="18"/>
      <c r="HWC764" s="18"/>
      <c r="HWD764" s="18"/>
      <c r="HWE764" s="18"/>
      <c r="HWF764" s="18"/>
      <c r="HWG764" s="18"/>
      <c r="HWH764" s="18"/>
      <c r="HWI764" s="18"/>
      <c r="HWJ764" s="18"/>
      <c r="HWK764" s="18"/>
      <c r="HWL764" s="18"/>
      <c r="HWM764" s="18"/>
      <c r="HWN764" s="18"/>
      <c r="HWO764" s="18"/>
      <c r="HWP764" s="18"/>
      <c r="HWQ764" s="18"/>
      <c r="HWR764" s="18"/>
      <c r="HWS764" s="18"/>
      <c r="HWT764" s="18"/>
      <c r="HWU764" s="18"/>
      <c r="HWV764" s="18"/>
      <c r="HWW764" s="18"/>
      <c r="HWX764" s="18"/>
      <c r="HWY764" s="18"/>
      <c r="HWZ764" s="18"/>
      <c r="HXA764" s="18"/>
      <c r="HXB764" s="18"/>
      <c r="HXC764" s="18"/>
      <c r="HXD764" s="18"/>
      <c r="HXE764" s="18"/>
      <c r="HXF764" s="18"/>
      <c r="HXG764" s="18"/>
      <c r="HXH764" s="18"/>
      <c r="HXI764" s="18"/>
      <c r="HXJ764" s="18"/>
      <c r="HXK764" s="18"/>
      <c r="HXL764" s="18"/>
      <c r="HXM764" s="18"/>
      <c r="HXN764" s="18"/>
      <c r="HXO764" s="18"/>
      <c r="HXP764" s="18"/>
      <c r="HXQ764" s="18"/>
      <c r="HXR764" s="18"/>
      <c r="HXS764" s="18"/>
      <c r="HXT764" s="18"/>
      <c r="HXU764" s="18"/>
      <c r="HXV764" s="18"/>
      <c r="HXW764" s="18"/>
      <c r="HXX764" s="18"/>
      <c r="HXY764" s="18"/>
      <c r="HXZ764" s="18"/>
      <c r="HYA764" s="18"/>
      <c r="HYB764" s="18"/>
      <c r="HYC764" s="18"/>
      <c r="HYD764" s="18"/>
      <c r="HYE764" s="18"/>
      <c r="HYF764" s="18"/>
      <c r="HYG764" s="18"/>
      <c r="HYH764" s="18"/>
      <c r="HYI764" s="18"/>
      <c r="HYJ764" s="18"/>
      <c r="HYK764" s="18"/>
      <c r="HYL764" s="18"/>
      <c r="HYM764" s="18"/>
      <c r="HYN764" s="18"/>
      <c r="HYO764" s="18"/>
      <c r="HYP764" s="18"/>
      <c r="HYQ764" s="18"/>
      <c r="HYR764" s="18"/>
      <c r="HYS764" s="18"/>
      <c r="HYT764" s="18"/>
      <c r="HYU764" s="18"/>
      <c r="HYV764" s="18"/>
      <c r="HYW764" s="18"/>
      <c r="HYX764" s="18"/>
      <c r="HYY764" s="18"/>
      <c r="HYZ764" s="18"/>
      <c r="HZA764" s="18"/>
      <c r="HZB764" s="18"/>
      <c r="HZC764" s="18"/>
      <c r="HZD764" s="18"/>
      <c r="HZE764" s="18"/>
      <c r="HZF764" s="18"/>
      <c r="HZG764" s="18"/>
      <c r="HZH764" s="18"/>
      <c r="HZI764" s="18"/>
      <c r="HZJ764" s="18"/>
      <c r="HZK764" s="18"/>
      <c r="HZL764" s="18"/>
      <c r="HZM764" s="18"/>
      <c r="HZN764" s="18"/>
      <c r="HZO764" s="18"/>
      <c r="HZP764" s="18"/>
      <c r="HZQ764" s="18"/>
      <c r="HZR764" s="18"/>
      <c r="HZS764" s="18"/>
      <c r="HZT764" s="18"/>
      <c r="HZU764" s="18"/>
      <c r="HZV764" s="18"/>
      <c r="HZW764" s="18"/>
      <c r="HZX764" s="18"/>
      <c r="HZY764" s="18"/>
      <c r="HZZ764" s="18"/>
      <c r="IAA764" s="18"/>
      <c r="IAB764" s="18"/>
      <c r="IAC764" s="18"/>
      <c r="IAD764" s="18"/>
      <c r="IAE764" s="18"/>
      <c r="IAF764" s="18"/>
      <c r="IAG764" s="18"/>
      <c r="IAH764" s="18"/>
      <c r="IAI764" s="18"/>
      <c r="IAJ764" s="18"/>
      <c r="IAK764" s="18"/>
      <c r="IAL764" s="18"/>
      <c r="IAM764" s="18"/>
      <c r="IAN764" s="18"/>
      <c r="IAO764" s="18"/>
      <c r="IAP764" s="18"/>
      <c r="IAQ764" s="18"/>
      <c r="IAR764" s="18"/>
      <c r="IAS764" s="18"/>
      <c r="IAT764" s="18"/>
      <c r="IAU764" s="18"/>
      <c r="IAV764" s="18"/>
      <c r="IAW764" s="18"/>
      <c r="IAX764" s="18"/>
      <c r="IAY764" s="18"/>
      <c r="IAZ764" s="18"/>
      <c r="IBA764" s="18"/>
      <c r="IBB764" s="18"/>
      <c r="IBC764" s="18"/>
      <c r="IBD764" s="18"/>
      <c r="IBE764" s="18"/>
      <c r="IBF764" s="18"/>
      <c r="IBG764" s="18"/>
      <c r="IBH764" s="18"/>
      <c r="IBI764" s="18"/>
      <c r="IBJ764" s="18"/>
      <c r="IBK764" s="18"/>
      <c r="IBL764" s="18"/>
      <c r="IBM764" s="18"/>
      <c r="IBN764" s="18"/>
      <c r="IBO764" s="18"/>
      <c r="IBP764" s="18"/>
      <c r="IBQ764" s="18"/>
      <c r="IBR764" s="18"/>
      <c r="IBS764" s="18"/>
      <c r="IBT764" s="18"/>
      <c r="IBU764" s="18"/>
      <c r="IBV764" s="18"/>
      <c r="IBW764" s="18"/>
      <c r="IBX764" s="18"/>
      <c r="IBY764" s="18"/>
      <c r="IBZ764" s="18"/>
      <c r="ICA764" s="18"/>
      <c r="ICB764" s="18"/>
      <c r="ICC764" s="18"/>
      <c r="ICD764" s="18"/>
      <c r="ICE764" s="18"/>
      <c r="ICF764" s="18"/>
      <c r="ICG764" s="18"/>
      <c r="ICH764" s="18"/>
      <c r="ICI764" s="18"/>
      <c r="ICJ764" s="18"/>
      <c r="ICK764" s="18"/>
      <c r="ICL764" s="18"/>
      <c r="ICM764" s="18"/>
      <c r="ICN764" s="18"/>
      <c r="ICO764" s="18"/>
      <c r="ICP764" s="18"/>
      <c r="ICQ764" s="18"/>
      <c r="ICR764" s="18"/>
      <c r="ICS764" s="18"/>
      <c r="ICT764" s="18"/>
      <c r="ICU764" s="18"/>
      <c r="ICV764" s="18"/>
      <c r="ICW764" s="18"/>
      <c r="ICX764" s="18"/>
      <c r="ICY764" s="18"/>
      <c r="ICZ764" s="18"/>
      <c r="IDA764" s="18"/>
      <c r="IDB764" s="18"/>
      <c r="IDC764" s="18"/>
      <c r="IDD764" s="18"/>
      <c r="IDE764" s="18"/>
      <c r="IDF764" s="18"/>
      <c r="IDG764" s="18"/>
      <c r="IDH764" s="18"/>
      <c r="IDI764" s="18"/>
      <c r="IDJ764" s="18"/>
      <c r="IDK764" s="18"/>
      <c r="IDL764" s="18"/>
      <c r="IDM764" s="18"/>
      <c r="IDN764" s="18"/>
      <c r="IDO764" s="18"/>
      <c r="IDP764" s="18"/>
      <c r="IDQ764" s="18"/>
      <c r="IDR764" s="18"/>
      <c r="IDS764" s="18"/>
      <c r="IDT764" s="18"/>
      <c r="IDU764" s="18"/>
      <c r="IDV764" s="18"/>
      <c r="IDW764" s="18"/>
      <c r="IDX764" s="18"/>
      <c r="IDY764" s="18"/>
      <c r="IDZ764" s="18"/>
      <c r="IEA764" s="18"/>
      <c r="IEB764" s="18"/>
      <c r="IEC764" s="18"/>
      <c r="IED764" s="18"/>
      <c r="IEE764" s="18"/>
      <c r="IEF764" s="18"/>
      <c r="IEG764" s="18"/>
      <c r="IEH764" s="18"/>
      <c r="IEI764" s="18"/>
      <c r="IEJ764" s="18"/>
      <c r="IEK764" s="18"/>
      <c r="IEL764" s="18"/>
      <c r="IEM764" s="18"/>
      <c r="IEN764" s="18"/>
      <c r="IEO764" s="18"/>
      <c r="IEP764" s="18"/>
      <c r="IEQ764" s="18"/>
      <c r="IER764" s="18"/>
      <c r="IES764" s="18"/>
      <c r="IET764" s="18"/>
      <c r="IEU764" s="18"/>
      <c r="IEV764" s="18"/>
      <c r="IEW764" s="18"/>
      <c r="IEX764" s="18"/>
      <c r="IEY764" s="18"/>
      <c r="IEZ764" s="18"/>
      <c r="IFA764" s="18"/>
      <c r="IFB764" s="18"/>
      <c r="IFC764" s="18"/>
      <c r="IFD764" s="18"/>
      <c r="IFE764" s="18"/>
      <c r="IFF764" s="18"/>
      <c r="IFG764" s="18"/>
      <c r="IFH764" s="18"/>
      <c r="IFI764" s="18"/>
      <c r="IFJ764" s="18"/>
      <c r="IFK764" s="18"/>
      <c r="IFL764" s="18"/>
      <c r="IFM764" s="18"/>
      <c r="IFN764" s="18"/>
      <c r="IFO764" s="18"/>
      <c r="IFP764" s="18"/>
      <c r="IFQ764" s="18"/>
      <c r="IFR764" s="18"/>
      <c r="IFS764" s="18"/>
      <c r="IFT764" s="18"/>
      <c r="IFU764" s="18"/>
      <c r="IFV764" s="18"/>
      <c r="IFW764" s="18"/>
      <c r="IFX764" s="18"/>
      <c r="IFY764" s="18"/>
      <c r="IFZ764" s="18"/>
      <c r="IGA764" s="18"/>
      <c r="IGB764" s="18"/>
      <c r="IGC764" s="18"/>
      <c r="IGD764" s="18"/>
      <c r="IGE764" s="18"/>
      <c r="IGF764" s="18"/>
      <c r="IGG764" s="18"/>
      <c r="IGH764" s="18"/>
      <c r="IGI764" s="18"/>
      <c r="IGJ764" s="18"/>
      <c r="IGK764" s="18"/>
      <c r="IGL764" s="18"/>
      <c r="IGM764" s="18"/>
      <c r="IGN764" s="18"/>
      <c r="IGO764" s="18"/>
      <c r="IGP764" s="18"/>
      <c r="IGQ764" s="18"/>
      <c r="IGR764" s="18"/>
      <c r="IGS764" s="18"/>
      <c r="IGT764" s="18"/>
      <c r="IGU764" s="18"/>
      <c r="IGV764" s="18"/>
      <c r="IGW764" s="18"/>
      <c r="IGX764" s="18"/>
      <c r="IGY764" s="18"/>
      <c r="IGZ764" s="18"/>
      <c r="IHA764" s="18"/>
      <c r="IHB764" s="18"/>
      <c r="IHC764" s="18"/>
      <c r="IHD764" s="18"/>
      <c r="IHE764" s="18"/>
      <c r="IHF764" s="18"/>
      <c r="IHG764" s="18"/>
      <c r="IHH764" s="18"/>
      <c r="IHI764" s="18"/>
      <c r="IHJ764" s="18"/>
      <c r="IHK764" s="18"/>
      <c r="IHL764" s="18"/>
      <c r="IHM764" s="18"/>
      <c r="IHN764" s="18"/>
      <c r="IHO764" s="18"/>
      <c r="IHP764" s="18"/>
      <c r="IHQ764" s="18"/>
      <c r="IHR764" s="18"/>
      <c r="IHS764" s="18"/>
      <c r="IHT764" s="18"/>
      <c r="IHU764" s="18"/>
      <c r="IHV764" s="18"/>
      <c r="IHW764" s="18"/>
      <c r="IHX764" s="18"/>
      <c r="IHY764" s="18"/>
      <c r="IHZ764" s="18"/>
      <c r="IIA764" s="18"/>
      <c r="IIB764" s="18"/>
      <c r="IIC764" s="18"/>
      <c r="IID764" s="18"/>
      <c r="IIE764" s="18"/>
      <c r="IIF764" s="18"/>
      <c r="IIG764" s="18"/>
      <c r="IIH764" s="18"/>
      <c r="III764" s="18"/>
      <c r="IIJ764" s="18"/>
      <c r="IIK764" s="18"/>
      <c r="IIL764" s="18"/>
      <c r="IIM764" s="18"/>
      <c r="IIN764" s="18"/>
      <c r="IIO764" s="18"/>
      <c r="IIP764" s="18"/>
      <c r="IIQ764" s="18"/>
      <c r="IIR764" s="18"/>
      <c r="IIS764" s="18"/>
      <c r="IIT764" s="18"/>
      <c r="IIU764" s="18"/>
      <c r="IIV764" s="18"/>
      <c r="IIW764" s="18"/>
      <c r="IIX764" s="18"/>
      <c r="IIY764" s="18"/>
      <c r="IIZ764" s="18"/>
      <c r="IJA764" s="18"/>
      <c r="IJB764" s="18"/>
      <c r="IJC764" s="18"/>
      <c r="IJD764" s="18"/>
      <c r="IJE764" s="18"/>
      <c r="IJF764" s="18"/>
      <c r="IJG764" s="18"/>
      <c r="IJH764" s="18"/>
      <c r="IJI764" s="18"/>
      <c r="IJJ764" s="18"/>
      <c r="IJK764" s="18"/>
      <c r="IJL764" s="18"/>
      <c r="IJM764" s="18"/>
      <c r="IJN764" s="18"/>
      <c r="IJO764" s="18"/>
      <c r="IJP764" s="18"/>
      <c r="IJQ764" s="18"/>
      <c r="IJR764" s="18"/>
      <c r="IJS764" s="18"/>
      <c r="IJT764" s="18"/>
      <c r="IJU764" s="18"/>
      <c r="IJV764" s="18"/>
      <c r="IJW764" s="18"/>
      <c r="IJX764" s="18"/>
      <c r="IJY764" s="18"/>
      <c r="IJZ764" s="18"/>
      <c r="IKA764" s="18"/>
      <c r="IKB764" s="18"/>
      <c r="IKC764" s="18"/>
      <c r="IKD764" s="18"/>
      <c r="IKE764" s="18"/>
      <c r="IKF764" s="18"/>
      <c r="IKG764" s="18"/>
      <c r="IKH764" s="18"/>
      <c r="IKI764" s="18"/>
      <c r="IKJ764" s="18"/>
      <c r="IKK764" s="18"/>
      <c r="IKL764" s="18"/>
      <c r="IKM764" s="18"/>
      <c r="IKN764" s="18"/>
      <c r="IKO764" s="18"/>
      <c r="IKP764" s="18"/>
      <c r="IKQ764" s="18"/>
      <c r="IKR764" s="18"/>
      <c r="IKS764" s="18"/>
      <c r="IKT764" s="18"/>
      <c r="IKU764" s="18"/>
      <c r="IKV764" s="18"/>
      <c r="IKW764" s="18"/>
      <c r="IKX764" s="18"/>
      <c r="IKY764" s="18"/>
      <c r="IKZ764" s="18"/>
      <c r="ILA764" s="18"/>
      <c r="ILB764" s="18"/>
      <c r="ILC764" s="18"/>
      <c r="ILD764" s="18"/>
      <c r="ILE764" s="18"/>
      <c r="ILF764" s="18"/>
      <c r="ILG764" s="18"/>
      <c r="ILH764" s="18"/>
      <c r="ILI764" s="18"/>
      <c r="ILJ764" s="18"/>
      <c r="ILK764" s="18"/>
      <c r="ILL764" s="18"/>
      <c r="ILM764" s="18"/>
      <c r="ILN764" s="18"/>
      <c r="ILO764" s="18"/>
      <c r="ILP764" s="18"/>
      <c r="ILQ764" s="18"/>
      <c r="ILR764" s="18"/>
      <c r="ILS764" s="18"/>
      <c r="ILT764" s="18"/>
      <c r="ILU764" s="18"/>
      <c r="ILV764" s="18"/>
      <c r="ILW764" s="18"/>
      <c r="ILX764" s="18"/>
      <c r="ILY764" s="18"/>
      <c r="ILZ764" s="18"/>
      <c r="IMA764" s="18"/>
      <c r="IMB764" s="18"/>
      <c r="IMC764" s="18"/>
      <c r="IMD764" s="18"/>
      <c r="IME764" s="18"/>
      <c r="IMF764" s="18"/>
      <c r="IMG764" s="18"/>
      <c r="IMH764" s="18"/>
      <c r="IMI764" s="18"/>
      <c r="IMJ764" s="18"/>
      <c r="IMK764" s="18"/>
      <c r="IML764" s="18"/>
      <c r="IMM764" s="18"/>
      <c r="IMN764" s="18"/>
      <c r="IMO764" s="18"/>
      <c r="IMP764" s="18"/>
      <c r="IMQ764" s="18"/>
      <c r="IMR764" s="18"/>
      <c r="IMS764" s="18"/>
      <c r="IMT764" s="18"/>
      <c r="IMU764" s="18"/>
      <c r="IMV764" s="18"/>
      <c r="IMW764" s="18"/>
      <c r="IMX764" s="18"/>
      <c r="IMY764" s="18"/>
      <c r="IMZ764" s="18"/>
      <c r="INA764" s="18"/>
      <c r="INB764" s="18"/>
      <c r="INC764" s="18"/>
      <c r="IND764" s="18"/>
      <c r="INE764" s="18"/>
      <c r="INF764" s="18"/>
      <c r="ING764" s="18"/>
      <c r="INH764" s="18"/>
      <c r="INI764" s="18"/>
      <c r="INJ764" s="18"/>
      <c r="INK764" s="18"/>
      <c r="INL764" s="18"/>
      <c r="INM764" s="18"/>
      <c r="INN764" s="18"/>
      <c r="INO764" s="18"/>
      <c r="INP764" s="18"/>
      <c r="INQ764" s="18"/>
      <c r="INR764" s="18"/>
      <c r="INS764" s="18"/>
      <c r="INT764" s="18"/>
      <c r="INU764" s="18"/>
      <c r="INV764" s="18"/>
      <c r="INW764" s="18"/>
      <c r="INX764" s="18"/>
      <c r="INY764" s="18"/>
      <c r="INZ764" s="18"/>
      <c r="IOA764" s="18"/>
      <c r="IOB764" s="18"/>
      <c r="IOC764" s="18"/>
      <c r="IOD764" s="18"/>
      <c r="IOE764" s="18"/>
      <c r="IOF764" s="18"/>
      <c r="IOG764" s="18"/>
      <c r="IOH764" s="18"/>
      <c r="IOI764" s="18"/>
      <c r="IOJ764" s="18"/>
      <c r="IOK764" s="18"/>
      <c r="IOL764" s="18"/>
      <c r="IOM764" s="18"/>
      <c r="ION764" s="18"/>
      <c r="IOO764" s="18"/>
      <c r="IOP764" s="18"/>
      <c r="IOQ764" s="18"/>
      <c r="IOR764" s="18"/>
      <c r="IOS764" s="18"/>
      <c r="IOT764" s="18"/>
      <c r="IOU764" s="18"/>
      <c r="IOV764" s="18"/>
      <c r="IOW764" s="18"/>
      <c r="IOX764" s="18"/>
      <c r="IOY764" s="18"/>
      <c r="IOZ764" s="18"/>
      <c r="IPA764" s="18"/>
      <c r="IPB764" s="18"/>
      <c r="IPC764" s="18"/>
      <c r="IPD764" s="18"/>
      <c r="IPE764" s="18"/>
      <c r="IPF764" s="18"/>
      <c r="IPG764" s="18"/>
      <c r="IPH764" s="18"/>
      <c r="IPI764" s="18"/>
      <c r="IPJ764" s="18"/>
      <c r="IPK764" s="18"/>
      <c r="IPL764" s="18"/>
      <c r="IPM764" s="18"/>
      <c r="IPN764" s="18"/>
      <c r="IPO764" s="18"/>
      <c r="IPP764" s="18"/>
      <c r="IPQ764" s="18"/>
      <c r="IPR764" s="18"/>
      <c r="IPS764" s="18"/>
      <c r="IPT764" s="18"/>
      <c r="IPU764" s="18"/>
      <c r="IPV764" s="18"/>
      <c r="IPW764" s="18"/>
      <c r="IPX764" s="18"/>
      <c r="IPY764" s="18"/>
      <c r="IPZ764" s="18"/>
      <c r="IQA764" s="18"/>
      <c r="IQB764" s="18"/>
      <c r="IQC764" s="18"/>
      <c r="IQD764" s="18"/>
      <c r="IQE764" s="18"/>
      <c r="IQF764" s="18"/>
      <c r="IQG764" s="18"/>
      <c r="IQH764" s="18"/>
      <c r="IQI764" s="18"/>
      <c r="IQJ764" s="18"/>
      <c r="IQK764" s="18"/>
      <c r="IQL764" s="18"/>
      <c r="IQM764" s="18"/>
      <c r="IQN764" s="18"/>
      <c r="IQO764" s="18"/>
      <c r="IQP764" s="18"/>
      <c r="IQQ764" s="18"/>
      <c r="IQR764" s="18"/>
      <c r="IQS764" s="18"/>
      <c r="IQT764" s="18"/>
      <c r="IQU764" s="18"/>
      <c r="IQV764" s="18"/>
      <c r="IQW764" s="18"/>
      <c r="IQX764" s="18"/>
      <c r="IQY764" s="18"/>
      <c r="IQZ764" s="18"/>
      <c r="IRA764" s="18"/>
      <c r="IRB764" s="18"/>
      <c r="IRC764" s="18"/>
      <c r="IRD764" s="18"/>
      <c r="IRE764" s="18"/>
      <c r="IRF764" s="18"/>
      <c r="IRG764" s="18"/>
      <c r="IRH764" s="18"/>
      <c r="IRI764" s="18"/>
      <c r="IRJ764" s="18"/>
      <c r="IRK764" s="18"/>
      <c r="IRL764" s="18"/>
      <c r="IRM764" s="18"/>
      <c r="IRN764" s="18"/>
      <c r="IRO764" s="18"/>
      <c r="IRP764" s="18"/>
      <c r="IRQ764" s="18"/>
      <c r="IRR764" s="18"/>
      <c r="IRS764" s="18"/>
      <c r="IRT764" s="18"/>
      <c r="IRU764" s="18"/>
      <c r="IRV764" s="18"/>
      <c r="IRW764" s="18"/>
      <c r="IRX764" s="18"/>
      <c r="IRY764" s="18"/>
      <c r="IRZ764" s="18"/>
      <c r="ISA764" s="18"/>
      <c r="ISB764" s="18"/>
      <c r="ISC764" s="18"/>
      <c r="ISD764" s="18"/>
      <c r="ISE764" s="18"/>
      <c r="ISF764" s="18"/>
      <c r="ISG764" s="18"/>
      <c r="ISH764" s="18"/>
      <c r="ISI764" s="18"/>
      <c r="ISJ764" s="18"/>
      <c r="ISK764" s="18"/>
      <c r="ISL764" s="18"/>
      <c r="ISM764" s="18"/>
      <c r="ISN764" s="18"/>
      <c r="ISO764" s="18"/>
      <c r="ISP764" s="18"/>
      <c r="ISQ764" s="18"/>
      <c r="ISR764" s="18"/>
      <c r="ISS764" s="18"/>
      <c r="IST764" s="18"/>
      <c r="ISU764" s="18"/>
      <c r="ISV764" s="18"/>
      <c r="ISW764" s="18"/>
      <c r="ISX764" s="18"/>
      <c r="ISY764" s="18"/>
      <c r="ISZ764" s="18"/>
      <c r="ITA764" s="18"/>
      <c r="ITB764" s="18"/>
      <c r="ITC764" s="18"/>
      <c r="ITD764" s="18"/>
      <c r="ITE764" s="18"/>
      <c r="ITF764" s="18"/>
      <c r="ITG764" s="18"/>
      <c r="ITH764" s="18"/>
      <c r="ITI764" s="18"/>
      <c r="ITJ764" s="18"/>
      <c r="ITK764" s="18"/>
      <c r="ITL764" s="18"/>
      <c r="ITM764" s="18"/>
      <c r="ITN764" s="18"/>
      <c r="ITO764" s="18"/>
      <c r="ITP764" s="18"/>
      <c r="ITQ764" s="18"/>
      <c r="ITR764" s="18"/>
      <c r="ITS764" s="18"/>
      <c r="ITT764" s="18"/>
      <c r="ITU764" s="18"/>
      <c r="ITV764" s="18"/>
      <c r="ITW764" s="18"/>
      <c r="ITX764" s="18"/>
      <c r="ITY764" s="18"/>
      <c r="ITZ764" s="18"/>
      <c r="IUA764" s="18"/>
      <c r="IUB764" s="18"/>
      <c r="IUC764" s="18"/>
      <c r="IUD764" s="18"/>
      <c r="IUE764" s="18"/>
      <c r="IUF764" s="18"/>
      <c r="IUG764" s="18"/>
      <c r="IUH764" s="18"/>
      <c r="IUI764" s="18"/>
      <c r="IUJ764" s="18"/>
      <c r="IUK764" s="18"/>
      <c r="IUL764" s="18"/>
      <c r="IUM764" s="18"/>
      <c r="IUN764" s="18"/>
      <c r="IUO764" s="18"/>
      <c r="IUP764" s="18"/>
      <c r="IUQ764" s="18"/>
      <c r="IUR764" s="18"/>
      <c r="IUS764" s="18"/>
      <c r="IUT764" s="18"/>
      <c r="IUU764" s="18"/>
      <c r="IUV764" s="18"/>
      <c r="IUW764" s="18"/>
      <c r="IUX764" s="18"/>
      <c r="IUY764" s="18"/>
      <c r="IUZ764" s="18"/>
      <c r="IVA764" s="18"/>
      <c r="IVB764" s="18"/>
      <c r="IVC764" s="18"/>
      <c r="IVD764" s="18"/>
      <c r="IVE764" s="18"/>
      <c r="IVF764" s="18"/>
      <c r="IVG764" s="18"/>
      <c r="IVH764" s="18"/>
      <c r="IVI764" s="18"/>
      <c r="IVJ764" s="18"/>
      <c r="IVK764" s="18"/>
      <c r="IVL764" s="18"/>
      <c r="IVM764" s="18"/>
      <c r="IVN764" s="18"/>
      <c r="IVO764" s="18"/>
      <c r="IVP764" s="18"/>
      <c r="IVQ764" s="18"/>
      <c r="IVR764" s="18"/>
      <c r="IVS764" s="18"/>
      <c r="IVT764" s="18"/>
      <c r="IVU764" s="18"/>
      <c r="IVV764" s="18"/>
      <c r="IVW764" s="18"/>
      <c r="IVX764" s="18"/>
      <c r="IVY764" s="18"/>
      <c r="IVZ764" s="18"/>
      <c r="IWA764" s="18"/>
      <c r="IWB764" s="18"/>
      <c r="IWC764" s="18"/>
      <c r="IWD764" s="18"/>
      <c r="IWE764" s="18"/>
      <c r="IWF764" s="18"/>
      <c r="IWG764" s="18"/>
      <c r="IWH764" s="18"/>
      <c r="IWI764" s="18"/>
      <c r="IWJ764" s="18"/>
      <c r="IWK764" s="18"/>
      <c r="IWL764" s="18"/>
      <c r="IWM764" s="18"/>
      <c r="IWN764" s="18"/>
      <c r="IWO764" s="18"/>
      <c r="IWP764" s="18"/>
      <c r="IWQ764" s="18"/>
      <c r="IWR764" s="18"/>
      <c r="IWS764" s="18"/>
      <c r="IWT764" s="18"/>
      <c r="IWU764" s="18"/>
      <c r="IWV764" s="18"/>
      <c r="IWW764" s="18"/>
      <c r="IWX764" s="18"/>
      <c r="IWY764" s="18"/>
      <c r="IWZ764" s="18"/>
      <c r="IXA764" s="18"/>
      <c r="IXB764" s="18"/>
      <c r="IXC764" s="18"/>
      <c r="IXD764" s="18"/>
      <c r="IXE764" s="18"/>
      <c r="IXF764" s="18"/>
      <c r="IXG764" s="18"/>
      <c r="IXH764" s="18"/>
      <c r="IXI764" s="18"/>
      <c r="IXJ764" s="18"/>
      <c r="IXK764" s="18"/>
      <c r="IXL764" s="18"/>
      <c r="IXM764" s="18"/>
      <c r="IXN764" s="18"/>
      <c r="IXO764" s="18"/>
      <c r="IXP764" s="18"/>
      <c r="IXQ764" s="18"/>
      <c r="IXR764" s="18"/>
      <c r="IXS764" s="18"/>
      <c r="IXT764" s="18"/>
      <c r="IXU764" s="18"/>
      <c r="IXV764" s="18"/>
      <c r="IXW764" s="18"/>
      <c r="IXX764" s="18"/>
      <c r="IXY764" s="18"/>
      <c r="IXZ764" s="18"/>
      <c r="IYA764" s="18"/>
      <c r="IYB764" s="18"/>
      <c r="IYC764" s="18"/>
      <c r="IYD764" s="18"/>
      <c r="IYE764" s="18"/>
      <c r="IYF764" s="18"/>
      <c r="IYG764" s="18"/>
      <c r="IYH764" s="18"/>
      <c r="IYI764" s="18"/>
      <c r="IYJ764" s="18"/>
      <c r="IYK764" s="18"/>
      <c r="IYL764" s="18"/>
      <c r="IYM764" s="18"/>
      <c r="IYN764" s="18"/>
      <c r="IYO764" s="18"/>
      <c r="IYP764" s="18"/>
      <c r="IYQ764" s="18"/>
      <c r="IYR764" s="18"/>
      <c r="IYS764" s="18"/>
      <c r="IYT764" s="18"/>
      <c r="IYU764" s="18"/>
      <c r="IYV764" s="18"/>
      <c r="IYW764" s="18"/>
      <c r="IYX764" s="18"/>
      <c r="IYY764" s="18"/>
      <c r="IYZ764" s="18"/>
      <c r="IZA764" s="18"/>
      <c r="IZB764" s="18"/>
      <c r="IZC764" s="18"/>
      <c r="IZD764" s="18"/>
      <c r="IZE764" s="18"/>
      <c r="IZF764" s="18"/>
      <c r="IZG764" s="18"/>
      <c r="IZH764" s="18"/>
      <c r="IZI764" s="18"/>
      <c r="IZJ764" s="18"/>
      <c r="IZK764" s="18"/>
      <c r="IZL764" s="18"/>
      <c r="IZM764" s="18"/>
      <c r="IZN764" s="18"/>
      <c r="IZO764" s="18"/>
      <c r="IZP764" s="18"/>
      <c r="IZQ764" s="18"/>
      <c r="IZR764" s="18"/>
      <c r="IZS764" s="18"/>
      <c r="IZT764" s="18"/>
      <c r="IZU764" s="18"/>
      <c r="IZV764" s="18"/>
      <c r="IZW764" s="18"/>
      <c r="IZX764" s="18"/>
      <c r="IZY764" s="18"/>
      <c r="IZZ764" s="18"/>
      <c r="JAA764" s="18"/>
      <c r="JAB764" s="18"/>
      <c r="JAC764" s="18"/>
      <c r="JAD764" s="18"/>
      <c r="JAE764" s="18"/>
      <c r="JAF764" s="18"/>
      <c r="JAG764" s="18"/>
      <c r="JAH764" s="18"/>
      <c r="JAI764" s="18"/>
      <c r="JAJ764" s="18"/>
      <c r="JAK764" s="18"/>
      <c r="JAL764" s="18"/>
      <c r="JAM764" s="18"/>
      <c r="JAN764" s="18"/>
      <c r="JAO764" s="18"/>
      <c r="JAP764" s="18"/>
      <c r="JAQ764" s="18"/>
      <c r="JAR764" s="18"/>
      <c r="JAS764" s="18"/>
      <c r="JAT764" s="18"/>
      <c r="JAU764" s="18"/>
      <c r="JAV764" s="18"/>
      <c r="JAW764" s="18"/>
      <c r="JAX764" s="18"/>
      <c r="JAY764" s="18"/>
      <c r="JAZ764" s="18"/>
      <c r="JBA764" s="18"/>
      <c r="JBB764" s="18"/>
      <c r="JBC764" s="18"/>
      <c r="JBD764" s="18"/>
      <c r="JBE764" s="18"/>
      <c r="JBF764" s="18"/>
      <c r="JBG764" s="18"/>
      <c r="JBH764" s="18"/>
      <c r="JBI764" s="18"/>
      <c r="JBJ764" s="18"/>
      <c r="JBK764" s="18"/>
      <c r="JBL764" s="18"/>
      <c r="JBM764" s="18"/>
      <c r="JBN764" s="18"/>
      <c r="JBO764" s="18"/>
      <c r="JBP764" s="18"/>
      <c r="JBQ764" s="18"/>
      <c r="JBR764" s="18"/>
      <c r="JBS764" s="18"/>
      <c r="JBT764" s="18"/>
      <c r="JBU764" s="18"/>
      <c r="JBV764" s="18"/>
      <c r="JBW764" s="18"/>
      <c r="JBX764" s="18"/>
      <c r="JBY764" s="18"/>
      <c r="JBZ764" s="18"/>
      <c r="JCA764" s="18"/>
      <c r="JCB764" s="18"/>
      <c r="JCC764" s="18"/>
      <c r="JCD764" s="18"/>
      <c r="JCE764" s="18"/>
      <c r="JCF764" s="18"/>
      <c r="JCG764" s="18"/>
      <c r="JCH764" s="18"/>
      <c r="JCI764" s="18"/>
      <c r="JCJ764" s="18"/>
      <c r="JCK764" s="18"/>
      <c r="JCL764" s="18"/>
      <c r="JCM764" s="18"/>
      <c r="JCN764" s="18"/>
      <c r="JCO764" s="18"/>
      <c r="JCP764" s="18"/>
      <c r="JCQ764" s="18"/>
      <c r="JCR764" s="18"/>
      <c r="JCS764" s="18"/>
      <c r="JCT764" s="18"/>
      <c r="JCU764" s="18"/>
      <c r="JCV764" s="18"/>
      <c r="JCW764" s="18"/>
      <c r="JCX764" s="18"/>
      <c r="JCY764" s="18"/>
      <c r="JCZ764" s="18"/>
      <c r="JDA764" s="18"/>
      <c r="JDB764" s="18"/>
      <c r="JDC764" s="18"/>
      <c r="JDD764" s="18"/>
      <c r="JDE764" s="18"/>
      <c r="JDF764" s="18"/>
      <c r="JDG764" s="18"/>
      <c r="JDH764" s="18"/>
      <c r="JDI764" s="18"/>
      <c r="JDJ764" s="18"/>
      <c r="JDK764" s="18"/>
      <c r="JDL764" s="18"/>
      <c r="JDM764" s="18"/>
      <c r="JDN764" s="18"/>
      <c r="JDO764" s="18"/>
      <c r="JDP764" s="18"/>
      <c r="JDQ764" s="18"/>
      <c r="JDR764" s="18"/>
      <c r="JDS764" s="18"/>
      <c r="JDT764" s="18"/>
      <c r="JDU764" s="18"/>
      <c r="JDV764" s="18"/>
      <c r="JDW764" s="18"/>
      <c r="JDX764" s="18"/>
      <c r="JDY764" s="18"/>
      <c r="JDZ764" s="18"/>
      <c r="JEA764" s="18"/>
      <c r="JEB764" s="18"/>
      <c r="JEC764" s="18"/>
      <c r="JED764" s="18"/>
      <c r="JEE764" s="18"/>
      <c r="JEF764" s="18"/>
      <c r="JEG764" s="18"/>
      <c r="JEH764" s="18"/>
      <c r="JEI764" s="18"/>
      <c r="JEJ764" s="18"/>
      <c r="JEK764" s="18"/>
      <c r="JEL764" s="18"/>
      <c r="JEM764" s="18"/>
      <c r="JEN764" s="18"/>
      <c r="JEO764" s="18"/>
      <c r="JEP764" s="18"/>
      <c r="JEQ764" s="18"/>
      <c r="JER764" s="18"/>
      <c r="JES764" s="18"/>
      <c r="JET764" s="18"/>
      <c r="JEU764" s="18"/>
      <c r="JEV764" s="18"/>
      <c r="JEW764" s="18"/>
      <c r="JEX764" s="18"/>
      <c r="JEY764" s="18"/>
      <c r="JEZ764" s="18"/>
      <c r="JFA764" s="18"/>
      <c r="JFB764" s="18"/>
      <c r="JFC764" s="18"/>
      <c r="JFD764" s="18"/>
      <c r="JFE764" s="18"/>
      <c r="JFF764" s="18"/>
      <c r="JFG764" s="18"/>
      <c r="JFH764" s="18"/>
      <c r="JFI764" s="18"/>
      <c r="JFJ764" s="18"/>
      <c r="JFK764" s="18"/>
      <c r="JFL764" s="18"/>
      <c r="JFM764" s="18"/>
      <c r="JFN764" s="18"/>
      <c r="JFO764" s="18"/>
      <c r="JFP764" s="18"/>
      <c r="JFQ764" s="18"/>
      <c r="JFR764" s="18"/>
      <c r="JFS764" s="18"/>
      <c r="JFT764" s="18"/>
      <c r="JFU764" s="18"/>
      <c r="JFV764" s="18"/>
      <c r="JFW764" s="18"/>
      <c r="JFX764" s="18"/>
      <c r="JFY764" s="18"/>
      <c r="JFZ764" s="18"/>
      <c r="JGA764" s="18"/>
      <c r="JGB764" s="18"/>
      <c r="JGC764" s="18"/>
      <c r="JGD764" s="18"/>
      <c r="JGE764" s="18"/>
      <c r="JGF764" s="18"/>
      <c r="JGG764" s="18"/>
      <c r="JGH764" s="18"/>
      <c r="JGI764" s="18"/>
      <c r="JGJ764" s="18"/>
      <c r="JGK764" s="18"/>
      <c r="JGL764" s="18"/>
      <c r="JGM764" s="18"/>
      <c r="JGN764" s="18"/>
      <c r="JGO764" s="18"/>
      <c r="JGP764" s="18"/>
      <c r="JGQ764" s="18"/>
      <c r="JGR764" s="18"/>
      <c r="JGS764" s="18"/>
      <c r="JGT764" s="18"/>
      <c r="JGU764" s="18"/>
      <c r="JGV764" s="18"/>
      <c r="JGW764" s="18"/>
      <c r="JGX764" s="18"/>
      <c r="JGY764" s="18"/>
      <c r="JGZ764" s="18"/>
      <c r="JHA764" s="18"/>
      <c r="JHB764" s="18"/>
      <c r="JHC764" s="18"/>
      <c r="JHD764" s="18"/>
      <c r="JHE764" s="18"/>
      <c r="JHF764" s="18"/>
      <c r="JHG764" s="18"/>
      <c r="JHH764" s="18"/>
      <c r="JHI764" s="18"/>
      <c r="JHJ764" s="18"/>
      <c r="JHK764" s="18"/>
      <c r="JHL764" s="18"/>
      <c r="JHM764" s="18"/>
      <c r="JHN764" s="18"/>
      <c r="JHO764" s="18"/>
      <c r="JHP764" s="18"/>
      <c r="JHQ764" s="18"/>
      <c r="JHR764" s="18"/>
      <c r="JHS764" s="18"/>
      <c r="JHT764" s="18"/>
      <c r="JHU764" s="18"/>
      <c r="JHV764" s="18"/>
      <c r="JHW764" s="18"/>
      <c r="JHX764" s="18"/>
      <c r="JHY764" s="18"/>
      <c r="JHZ764" s="18"/>
      <c r="JIA764" s="18"/>
      <c r="JIB764" s="18"/>
      <c r="JIC764" s="18"/>
      <c r="JID764" s="18"/>
      <c r="JIE764" s="18"/>
      <c r="JIF764" s="18"/>
      <c r="JIG764" s="18"/>
      <c r="JIH764" s="18"/>
      <c r="JII764" s="18"/>
      <c r="JIJ764" s="18"/>
      <c r="JIK764" s="18"/>
      <c r="JIL764" s="18"/>
      <c r="JIM764" s="18"/>
      <c r="JIN764" s="18"/>
      <c r="JIO764" s="18"/>
      <c r="JIP764" s="18"/>
      <c r="JIQ764" s="18"/>
      <c r="JIR764" s="18"/>
      <c r="JIS764" s="18"/>
      <c r="JIT764" s="18"/>
      <c r="JIU764" s="18"/>
      <c r="JIV764" s="18"/>
      <c r="JIW764" s="18"/>
      <c r="JIX764" s="18"/>
      <c r="JIY764" s="18"/>
      <c r="JIZ764" s="18"/>
      <c r="JJA764" s="18"/>
      <c r="JJB764" s="18"/>
      <c r="JJC764" s="18"/>
      <c r="JJD764" s="18"/>
      <c r="JJE764" s="18"/>
      <c r="JJF764" s="18"/>
      <c r="JJG764" s="18"/>
      <c r="JJH764" s="18"/>
      <c r="JJI764" s="18"/>
      <c r="JJJ764" s="18"/>
      <c r="JJK764" s="18"/>
      <c r="JJL764" s="18"/>
      <c r="JJM764" s="18"/>
      <c r="JJN764" s="18"/>
      <c r="JJO764" s="18"/>
      <c r="JJP764" s="18"/>
      <c r="JJQ764" s="18"/>
      <c r="JJR764" s="18"/>
      <c r="JJS764" s="18"/>
      <c r="JJT764" s="18"/>
      <c r="JJU764" s="18"/>
      <c r="JJV764" s="18"/>
      <c r="JJW764" s="18"/>
      <c r="JJX764" s="18"/>
      <c r="JJY764" s="18"/>
      <c r="JJZ764" s="18"/>
      <c r="JKA764" s="18"/>
      <c r="JKB764" s="18"/>
      <c r="JKC764" s="18"/>
      <c r="JKD764" s="18"/>
      <c r="JKE764" s="18"/>
      <c r="JKF764" s="18"/>
      <c r="JKG764" s="18"/>
      <c r="JKH764" s="18"/>
      <c r="JKI764" s="18"/>
      <c r="JKJ764" s="18"/>
      <c r="JKK764" s="18"/>
      <c r="JKL764" s="18"/>
      <c r="JKM764" s="18"/>
      <c r="JKN764" s="18"/>
      <c r="JKO764" s="18"/>
      <c r="JKP764" s="18"/>
      <c r="JKQ764" s="18"/>
      <c r="JKR764" s="18"/>
      <c r="JKS764" s="18"/>
      <c r="JKT764" s="18"/>
      <c r="JKU764" s="18"/>
      <c r="JKV764" s="18"/>
      <c r="JKW764" s="18"/>
      <c r="JKX764" s="18"/>
      <c r="JKY764" s="18"/>
      <c r="JKZ764" s="18"/>
      <c r="JLA764" s="18"/>
      <c r="JLB764" s="18"/>
      <c r="JLC764" s="18"/>
      <c r="JLD764" s="18"/>
      <c r="JLE764" s="18"/>
      <c r="JLF764" s="18"/>
      <c r="JLG764" s="18"/>
      <c r="JLH764" s="18"/>
      <c r="JLI764" s="18"/>
      <c r="JLJ764" s="18"/>
      <c r="JLK764" s="18"/>
      <c r="JLL764" s="18"/>
      <c r="JLM764" s="18"/>
      <c r="JLN764" s="18"/>
      <c r="JLO764" s="18"/>
      <c r="JLP764" s="18"/>
      <c r="JLQ764" s="18"/>
      <c r="JLR764" s="18"/>
      <c r="JLS764" s="18"/>
      <c r="JLT764" s="18"/>
      <c r="JLU764" s="18"/>
      <c r="JLV764" s="18"/>
      <c r="JLW764" s="18"/>
      <c r="JLX764" s="18"/>
      <c r="JLY764" s="18"/>
      <c r="JLZ764" s="18"/>
      <c r="JMA764" s="18"/>
      <c r="JMB764" s="18"/>
      <c r="JMC764" s="18"/>
      <c r="JMD764" s="18"/>
      <c r="JME764" s="18"/>
      <c r="JMF764" s="18"/>
      <c r="JMG764" s="18"/>
      <c r="JMH764" s="18"/>
      <c r="JMI764" s="18"/>
      <c r="JMJ764" s="18"/>
      <c r="JMK764" s="18"/>
      <c r="JML764" s="18"/>
      <c r="JMM764" s="18"/>
      <c r="JMN764" s="18"/>
      <c r="JMO764" s="18"/>
      <c r="JMP764" s="18"/>
      <c r="JMQ764" s="18"/>
      <c r="JMR764" s="18"/>
      <c r="JMS764" s="18"/>
      <c r="JMT764" s="18"/>
      <c r="JMU764" s="18"/>
      <c r="JMV764" s="18"/>
      <c r="JMW764" s="18"/>
      <c r="JMX764" s="18"/>
      <c r="JMY764" s="18"/>
      <c r="JMZ764" s="18"/>
      <c r="JNA764" s="18"/>
      <c r="JNB764" s="18"/>
      <c r="JNC764" s="18"/>
      <c r="JND764" s="18"/>
      <c r="JNE764" s="18"/>
      <c r="JNF764" s="18"/>
      <c r="JNG764" s="18"/>
      <c r="JNH764" s="18"/>
      <c r="JNI764" s="18"/>
      <c r="JNJ764" s="18"/>
      <c r="JNK764" s="18"/>
      <c r="JNL764" s="18"/>
      <c r="JNM764" s="18"/>
      <c r="JNN764" s="18"/>
      <c r="JNO764" s="18"/>
      <c r="JNP764" s="18"/>
      <c r="JNQ764" s="18"/>
      <c r="JNR764" s="18"/>
      <c r="JNS764" s="18"/>
      <c r="JNT764" s="18"/>
      <c r="JNU764" s="18"/>
      <c r="JNV764" s="18"/>
      <c r="JNW764" s="18"/>
      <c r="JNX764" s="18"/>
      <c r="JNY764" s="18"/>
      <c r="JNZ764" s="18"/>
      <c r="JOA764" s="18"/>
      <c r="JOB764" s="18"/>
      <c r="JOC764" s="18"/>
      <c r="JOD764" s="18"/>
      <c r="JOE764" s="18"/>
      <c r="JOF764" s="18"/>
      <c r="JOG764" s="18"/>
      <c r="JOH764" s="18"/>
      <c r="JOI764" s="18"/>
      <c r="JOJ764" s="18"/>
      <c r="JOK764" s="18"/>
      <c r="JOL764" s="18"/>
      <c r="JOM764" s="18"/>
      <c r="JON764" s="18"/>
      <c r="JOO764" s="18"/>
      <c r="JOP764" s="18"/>
      <c r="JOQ764" s="18"/>
      <c r="JOR764" s="18"/>
      <c r="JOS764" s="18"/>
      <c r="JOT764" s="18"/>
      <c r="JOU764" s="18"/>
      <c r="JOV764" s="18"/>
      <c r="JOW764" s="18"/>
      <c r="JOX764" s="18"/>
      <c r="JOY764" s="18"/>
      <c r="JOZ764" s="18"/>
      <c r="JPA764" s="18"/>
      <c r="JPB764" s="18"/>
      <c r="JPC764" s="18"/>
      <c r="JPD764" s="18"/>
      <c r="JPE764" s="18"/>
      <c r="JPF764" s="18"/>
      <c r="JPG764" s="18"/>
      <c r="JPH764" s="18"/>
      <c r="JPI764" s="18"/>
      <c r="JPJ764" s="18"/>
      <c r="JPK764" s="18"/>
      <c r="JPL764" s="18"/>
      <c r="JPM764" s="18"/>
      <c r="JPN764" s="18"/>
      <c r="JPO764" s="18"/>
      <c r="JPP764" s="18"/>
      <c r="JPQ764" s="18"/>
      <c r="JPR764" s="18"/>
      <c r="JPS764" s="18"/>
      <c r="JPT764" s="18"/>
      <c r="JPU764" s="18"/>
      <c r="JPV764" s="18"/>
      <c r="JPW764" s="18"/>
      <c r="JPX764" s="18"/>
      <c r="JPY764" s="18"/>
      <c r="JPZ764" s="18"/>
      <c r="JQA764" s="18"/>
      <c r="JQB764" s="18"/>
      <c r="JQC764" s="18"/>
      <c r="JQD764" s="18"/>
      <c r="JQE764" s="18"/>
      <c r="JQF764" s="18"/>
      <c r="JQG764" s="18"/>
      <c r="JQH764" s="18"/>
      <c r="JQI764" s="18"/>
      <c r="JQJ764" s="18"/>
      <c r="JQK764" s="18"/>
      <c r="JQL764" s="18"/>
      <c r="JQM764" s="18"/>
      <c r="JQN764" s="18"/>
      <c r="JQO764" s="18"/>
      <c r="JQP764" s="18"/>
      <c r="JQQ764" s="18"/>
      <c r="JQR764" s="18"/>
      <c r="JQS764" s="18"/>
      <c r="JQT764" s="18"/>
      <c r="JQU764" s="18"/>
      <c r="JQV764" s="18"/>
      <c r="JQW764" s="18"/>
      <c r="JQX764" s="18"/>
      <c r="JQY764" s="18"/>
      <c r="JQZ764" s="18"/>
      <c r="JRA764" s="18"/>
      <c r="JRB764" s="18"/>
      <c r="JRC764" s="18"/>
      <c r="JRD764" s="18"/>
      <c r="JRE764" s="18"/>
      <c r="JRF764" s="18"/>
      <c r="JRG764" s="18"/>
      <c r="JRH764" s="18"/>
      <c r="JRI764" s="18"/>
      <c r="JRJ764" s="18"/>
      <c r="JRK764" s="18"/>
      <c r="JRL764" s="18"/>
      <c r="JRM764" s="18"/>
      <c r="JRN764" s="18"/>
      <c r="JRO764" s="18"/>
      <c r="JRP764" s="18"/>
      <c r="JRQ764" s="18"/>
      <c r="JRR764" s="18"/>
      <c r="JRS764" s="18"/>
      <c r="JRT764" s="18"/>
      <c r="JRU764" s="18"/>
      <c r="JRV764" s="18"/>
      <c r="JRW764" s="18"/>
      <c r="JRX764" s="18"/>
      <c r="JRY764" s="18"/>
      <c r="JRZ764" s="18"/>
      <c r="JSA764" s="18"/>
      <c r="JSB764" s="18"/>
      <c r="JSC764" s="18"/>
      <c r="JSD764" s="18"/>
      <c r="JSE764" s="18"/>
      <c r="JSF764" s="18"/>
      <c r="JSG764" s="18"/>
      <c r="JSH764" s="18"/>
      <c r="JSI764" s="18"/>
      <c r="JSJ764" s="18"/>
      <c r="JSK764" s="18"/>
      <c r="JSL764" s="18"/>
      <c r="JSM764" s="18"/>
      <c r="JSN764" s="18"/>
      <c r="JSO764" s="18"/>
      <c r="JSP764" s="18"/>
      <c r="JSQ764" s="18"/>
      <c r="JSR764" s="18"/>
      <c r="JSS764" s="18"/>
      <c r="JST764" s="18"/>
      <c r="JSU764" s="18"/>
      <c r="JSV764" s="18"/>
      <c r="JSW764" s="18"/>
      <c r="JSX764" s="18"/>
      <c r="JSY764" s="18"/>
      <c r="JSZ764" s="18"/>
      <c r="JTA764" s="18"/>
      <c r="JTB764" s="18"/>
      <c r="JTC764" s="18"/>
      <c r="JTD764" s="18"/>
      <c r="JTE764" s="18"/>
      <c r="JTF764" s="18"/>
      <c r="JTG764" s="18"/>
      <c r="JTH764" s="18"/>
      <c r="JTI764" s="18"/>
      <c r="JTJ764" s="18"/>
      <c r="JTK764" s="18"/>
      <c r="JTL764" s="18"/>
      <c r="JTM764" s="18"/>
      <c r="JTN764" s="18"/>
      <c r="JTO764" s="18"/>
      <c r="JTP764" s="18"/>
      <c r="JTQ764" s="18"/>
      <c r="JTR764" s="18"/>
      <c r="JTS764" s="18"/>
      <c r="JTT764" s="18"/>
      <c r="JTU764" s="18"/>
      <c r="JTV764" s="18"/>
      <c r="JTW764" s="18"/>
      <c r="JTX764" s="18"/>
      <c r="JTY764" s="18"/>
      <c r="JTZ764" s="18"/>
      <c r="JUA764" s="18"/>
      <c r="JUB764" s="18"/>
      <c r="JUC764" s="18"/>
      <c r="JUD764" s="18"/>
      <c r="JUE764" s="18"/>
      <c r="JUF764" s="18"/>
      <c r="JUG764" s="18"/>
      <c r="JUH764" s="18"/>
      <c r="JUI764" s="18"/>
      <c r="JUJ764" s="18"/>
      <c r="JUK764" s="18"/>
      <c r="JUL764" s="18"/>
      <c r="JUM764" s="18"/>
      <c r="JUN764" s="18"/>
      <c r="JUO764" s="18"/>
      <c r="JUP764" s="18"/>
      <c r="JUQ764" s="18"/>
      <c r="JUR764" s="18"/>
      <c r="JUS764" s="18"/>
      <c r="JUT764" s="18"/>
      <c r="JUU764" s="18"/>
      <c r="JUV764" s="18"/>
      <c r="JUW764" s="18"/>
      <c r="JUX764" s="18"/>
      <c r="JUY764" s="18"/>
      <c r="JUZ764" s="18"/>
      <c r="JVA764" s="18"/>
      <c r="JVB764" s="18"/>
      <c r="JVC764" s="18"/>
      <c r="JVD764" s="18"/>
      <c r="JVE764" s="18"/>
      <c r="JVF764" s="18"/>
      <c r="JVG764" s="18"/>
      <c r="JVH764" s="18"/>
      <c r="JVI764" s="18"/>
      <c r="JVJ764" s="18"/>
      <c r="JVK764" s="18"/>
      <c r="JVL764" s="18"/>
      <c r="JVM764" s="18"/>
      <c r="JVN764" s="18"/>
      <c r="JVO764" s="18"/>
      <c r="JVP764" s="18"/>
      <c r="JVQ764" s="18"/>
      <c r="JVR764" s="18"/>
      <c r="JVS764" s="18"/>
      <c r="JVT764" s="18"/>
      <c r="JVU764" s="18"/>
      <c r="JVV764" s="18"/>
      <c r="JVW764" s="18"/>
      <c r="JVX764" s="18"/>
      <c r="JVY764" s="18"/>
      <c r="JVZ764" s="18"/>
      <c r="JWA764" s="18"/>
      <c r="JWB764" s="18"/>
      <c r="JWC764" s="18"/>
      <c r="JWD764" s="18"/>
      <c r="JWE764" s="18"/>
      <c r="JWF764" s="18"/>
      <c r="JWG764" s="18"/>
      <c r="JWH764" s="18"/>
      <c r="JWI764" s="18"/>
      <c r="JWJ764" s="18"/>
      <c r="JWK764" s="18"/>
      <c r="JWL764" s="18"/>
      <c r="JWM764" s="18"/>
      <c r="JWN764" s="18"/>
      <c r="JWO764" s="18"/>
      <c r="JWP764" s="18"/>
      <c r="JWQ764" s="18"/>
      <c r="JWR764" s="18"/>
      <c r="JWS764" s="18"/>
      <c r="JWT764" s="18"/>
      <c r="JWU764" s="18"/>
      <c r="JWV764" s="18"/>
      <c r="JWW764" s="18"/>
      <c r="JWX764" s="18"/>
      <c r="JWY764" s="18"/>
      <c r="JWZ764" s="18"/>
      <c r="JXA764" s="18"/>
      <c r="JXB764" s="18"/>
      <c r="JXC764" s="18"/>
      <c r="JXD764" s="18"/>
      <c r="JXE764" s="18"/>
      <c r="JXF764" s="18"/>
      <c r="JXG764" s="18"/>
      <c r="JXH764" s="18"/>
      <c r="JXI764" s="18"/>
      <c r="JXJ764" s="18"/>
      <c r="JXK764" s="18"/>
      <c r="JXL764" s="18"/>
      <c r="JXM764" s="18"/>
      <c r="JXN764" s="18"/>
      <c r="JXO764" s="18"/>
      <c r="JXP764" s="18"/>
      <c r="JXQ764" s="18"/>
      <c r="JXR764" s="18"/>
      <c r="JXS764" s="18"/>
      <c r="JXT764" s="18"/>
      <c r="JXU764" s="18"/>
      <c r="JXV764" s="18"/>
      <c r="JXW764" s="18"/>
      <c r="JXX764" s="18"/>
      <c r="JXY764" s="18"/>
      <c r="JXZ764" s="18"/>
      <c r="JYA764" s="18"/>
      <c r="JYB764" s="18"/>
      <c r="JYC764" s="18"/>
      <c r="JYD764" s="18"/>
      <c r="JYE764" s="18"/>
      <c r="JYF764" s="18"/>
      <c r="JYG764" s="18"/>
      <c r="JYH764" s="18"/>
      <c r="JYI764" s="18"/>
      <c r="JYJ764" s="18"/>
      <c r="JYK764" s="18"/>
      <c r="JYL764" s="18"/>
      <c r="JYM764" s="18"/>
      <c r="JYN764" s="18"/>
      <c r="JYO764" s="18"/>
      <c r="JYP764" s="18"/>
      <c r="JYQ764" s="18"/>
      <c r="JYR764" s="18"/>
      <c r="JYS764" s="18"/>
      <c r="JYT764" s="18"/>
      <c r="JYU764" s="18"/>
      <c r="JYV764" s="18"/>
      <c r="JYW764" s="18"/>
      <c r="JYX764" s="18"/>
      <c r="JYY764" s="18"/>
      <c r="JYZ764" s="18"/>
      <c r="JZA764" s="18"/>
      <c r="JZB764" s="18"/>
      <c r="JZC764" s="18"/>
      <c r="JZD764" s="18"/>
      <c r="JZE764" s="18"/>
      <c r="JZF764" s="18"/>
      <c r="JZG764" s="18"/>
      <c r="JZH764" s="18"/>
      <c r="JZI764" s="18"/>
      <c r="JZJ764" s="18"/>
      <c r="JZK764" s="18"/>
      <c r="JZL764" s="18"/>
      <c r="JZM764" s="18"/>
      <c r="JZN764" s="18"/>
      <c r="JZO764" s="18"/>
      <c r="JZP764" s="18"/>
      <c r="JZQ764" s="18"/>
      <c r="JZR764" s="18"/>
      <c r="JZS764" s="18"/>
      <c r="JZT764" s="18"/>
      <c r="JZU764" s="18"/>
      <c r="JZV764" s="18"/>
      <c r="JZW764" s="18"/>
      <c r="JZX764" s="18"/>
      <c r="JZY764" s="18"/>
      <c r="JZZ764" s="18"/>
      <c r="KAA764" s="18"/>
      <c r="KAB764" s="18"/>
      <c r="KAC764" s="18"/>
      <c r="KAD764" s="18"/>
      <c r="KAE764" s="18"/>
      <c r="KAF764" s="18"/>
      <c r="KAG764" s="18"/>
      <c r="KAH764" s="18"/>
      <c r="KAI764" s="18"/>
      <c r="KAJ764" s="18"/>
      <c r="KAK764" s="18"/>
      <c r="KAL764" s="18"/>
      <c r="KAM764" s="18"/>
      <c r="KAN764" s="18"/>
      <c r="KAO764" s="18"/>
      <c r="KAP764" s="18"/>
      <c r="KAQ764" s="18"/>
      <c r="KAR764" s="18"/>
      <c r="KAS764" s="18"/>
      <c r="KAT764" s="18"/>
      <c r="KAU764" s="18"/>
      <c r="KAV764" s="18"/>
      <c r="KAW764" s="18"/>
      <c r="KAX764" s="18"/>
      <c r="KAY764" s="18"/>
      <c r="KAZ764" s="18"/>
      <c r="KBA764" s="18"/>
      <c r="KBB764" s="18"/>
      <c r="KBC764" s="18"/>
      <c r="KBD764" s="18"/>
      <c r="KBE764" s="18"/>
      <c r="KBF764" s="18"/>
      <c r="KBG764" s="18"/>
      <c r="KBH764" s="18"/>
      <c r="KBI764" s="18"/>
      <c r="KBJ764" s="18"/>
      <c r="KBK764" s="18"/>
      <c r="KBL764" s="18"/>
      <c r="KBM764" s="18"/>
      <c r="KBN764" s="18"/>
      <c r="KBO764" s="18"/>
      <c r="KBP764" s="18"/>
      <c r="KBQ764" s="18"/>
      <c r="KBR764" s="18"/>
      <c r="KBS764" s="18"/>
      <c r="KBT764" s="18"/>
      <c r="KBU764" s="18"/>
      <c r="KBV764" s="18"/>
      <c r="KBW764" s="18"/>
      <c r="KBX764" s="18"/>
      <c r="KBY764" s="18"/>
      <c r="KBZ764" s="18"/>
      <c r="KCA764" s="18"/>
      <c r="KCB764" s="18"/>
      <c r="KCC764" s="18"/>
      <c r="KCD764" s="18"/>
      <c r="KCE764" s="18"/>
      <c r="KCF764" s="18"/>
      <c r="KCG764" s="18"/>
      <c r="KCH764" s="18"/>
      <c r="KCI764" s="18"/>
      <c r="KCJ764" s="18"/>
      <c r="KCK764" s="18"/>
      <c r="KCL764" s="18"/>
      <c r="KCM764" s="18"/>
      <c r="KCN764" s="18"/>
      <c r="KCO764" s="18"/>
      <c r="KCP764" s="18"/>
      <c r="KCQ764" s="18"/>
      <c r="KCR764" s="18"/>
      <c r="KCS764" s="18"/>
      <c r="KCT764" s="18"/>
      <c r="KCU764" s="18"/>
      <c r="KCV764" s="18"/>
      <c r="KCW764" s="18"/>
      <c r="KCX764" s="18"/>
      <c r="KCY764" s="18"/>
      <c r="KCZ764" s="18"/>
      <c r="KDA764" s="18"/>
      <c r="KDB764" s="18"/>
      <c r="KDC764" s="18"/>
      <c r="KDD764" s="18"/>
      <c r="KDE764" s="18"/>
      <c r="KDF764" s="18"/>
      <c r="KDG764" s="18"/>
      <c r="KDH764" s="18"/>
      <c r="KDI764" s="18"/>
      <c r="KDJ764" s="18"/>
      <c r="KDK764" s="18"/>
      <c r="KDL764" s="18"/>
      <c r="KDM764" s="18"/>
      <c r="KDN764" s="18"/>
      <c r="KDO764" s="18"/>
      <c r="KDP764" s="18"/>
      <c r="KDQ764" s="18"/>
      <c r="KDR764" s="18"/>
      <c r="KDS764" s="18"/>
      <c r="KDT764" s="18"/>
      <c r="KDU764" s="18"/>
      <c r="KDV764" s="18"/>
      <c r="KDW764" s="18"/>
      <c r="KDX764" s="18"/>
      <c r="KDY764" s="18"/>
      <c r="KDZ764" s="18"/>
      <c r="KEA764" s="18"/>
      <c r="KEB764" s="18"/>
      <c r="KEC764" s="18"/>
      <c r="KED764" s="18"/>
      <c r="KEE764" s="18"/>
      <c r="KEF764" s="18"/>
      <c r="KEG764" s="18"/>
      <c r="KEH764" s="18"/>
      <c r="KEI764" s="18"/>
      <c r="KEJ764" s="18"/>
      <c r="KEK764" s="18"/>
      <c r="KEL764" s="18"/>
      <c r="KEM764" s="18"/>
      <c r="KEN764" s="18"/>
      <c r="KEO764" s="18"/>
      <c r="KEP764" s="18"/>
      <c r="KEQ764" s="18"/>
      <c r="KER764" s="18"/>
      <c r="KES764" s="18"/>
      <c r="KET764" s="18"/>
      <c r="KEU764" s="18"/>
      <c r="KEV764" s="18"/>
      <c r="KEW764" s="18"/>
      <c r="KEX764" s="18"/>
      <c r="KEY764" s="18"/>
      <c r="KEZ764" s="18"/>
      <c r="KFA764" s="18"/>
      <c r="KFB764" s="18"/>
      <c r="KFC764" s="18"/>
      <c r="KFD764" s="18"/>
      <c r="KFE764" s="18"/>
      <c r="KFF764" s="18"/>
      <c r="KFG764" s="18"/>
      <c r="KFH764" s="18"/>
      <c r="KFI764" s="18"/>
      <c r="KFJ764" s="18"/>
      <c r="KFK764" s="18"/>
      <c r="KFL764" s="18"/>
      <c r="KFM764" s="18"/>
      <c r="KFN764" s="18"/>
      <c r="KFO764" s="18"/>
      <c r="KFP764" s="18"/>
      <c r="KFQ764" s="18"/>
      <c r="KFR764" s="18"/>
      <c r="KFS764" s="18"/>
      <c r="KFT764" s="18"/>
      <c r="KFU764" s="18"/>
      <c r="KFV764" s="18"/>
      <c r="KFW764" s="18"/>
      <c r="KFX764" s="18"/>
      <c r="KFY764" s="18"/>
      <c r="KFZ764" s="18"/>
      <c r="KGA764" s="18"/>
      <c r="KGB764" s="18"/>
      <c r="KGC764" s="18"/>
      <c r="KGD764" s="18"/>
      <c r="KGE764" s="18"/>
      <c r="KGF764" s="18"/>
      <c r="KGG764" s="18"/>
      <c r="KGH764" s="18"/>
      <c r="KGI764" s="18"/>
      <c r="KGJ764" s="18"/>
      <c r="KGK764" s="18"/>
      <c r="KGL764" s="18"/>
      <c r="KGM764" s="18"/>
      <c r="KGN764" s="18"/>
      <c r="KGO764" s="18"/>
      <c r="KGP764" s="18"/>
      <c r="KGQ764" s="18"/>
      <c r="KGR764" s="18"/>
      <c r="KGS764" s="18"/>
      <c r="KGT764" s="18"/>
      <c r="KGU764" s="18"/>
      <c r="KGV764" s="18"/>
      <c r="KGW764" s="18"/>
      <c r="KGX764" s="18"/>
      <c r="KGY764" s="18"/>
      <c r="KGZ764" s="18"/>
      <c r="KHA764" s="18"/>
      <c r="KHB764" s="18"/>
      <c r="KHC764" s="18"/>
      <c r="KHD764" s="18"/>
      <c r="KHE764" s="18"/>
      <c r="KHF764" s="18"/>
      <c r="KHG764" s="18"/>
      <c r="KHH764" s="18"/>
      <c r="KHI764" s="18"/>
      <c r="KHJ764" s="18"/>
      <c r="KHK764" s="18"/>
      <c r="KHL764" s="18"/>
      <c r="KHM764" s="18"/>
      <c r="KHN764" s="18"/>
      <c r="KHO764" s="18"/>
      <c r="KHP764" s="18"/>
      <c r="KHQ764" s="18"/>
      <c r="KHR764" s="18"/>
      <c r="KHS764" s="18"/>
      <c r="KHT764" s="18"/>
      <c r="KHU764" s="18"/>
      <c r="KHV764" s="18"/>
      <c r="KHW764" s="18"/>
      <c r="KHX764" s="18"/>
      <c r="KHY764" s="18"/>
      <c r="KHZ764" s="18"/>
      <c r="KIA764" s="18"/>
      <c r="KIB764" s="18"/>
      <c r="KIC764" s="18"/>
      <c r="KID764" s="18"/>
      <c r="KIE764" s="18"/>
      <c r="KIF764" s="18"/>
      <c r="KIG764" s="18"/>
      <c r="KIH764" s="18"/>
      <c r="KII764" s="18"/>
      <c r="KIJ764" s="18"/>
      <c r="KIK764" s="18"/>
      <c r="KIL764" s="18"/>
      <c r="KIM764" s="18"/>
      <c r="KIN764" s="18"/>
      <c r="KIO764" s="18"/>
      <c r="KIP764" s="18"/>
      <c r="KIQ764" s="18"/>
      <c r="KIR764" s="18"/>
      <c r="KIS764" s="18"/>
      <c r="KIT764" s="18"/>
      <c r="KIU764" s="18"/>
      <c r="KIV764" s="18"/>
      <c r="KIW764" s="18"/>
      <c r="KIX764" s="18"/>
      <c r="KIY764" s="18"/>
      <c r="KIZ764" s="18"/>
      <c r="KJA764" s="18"/>
      <c r="KJB764" s="18"/>
      <c r="KJC764" s="18"/>
      <c r="KJD764" s="18"/>
      <c r="KJE764" s="18"/>
      <c r="KJF764" s="18"/>
      <c r="KJG764" s="18"/>
      <c r="KJH764" s="18"/>
      <c r="KJI764" s="18"/>
      <c r="KJJ764" s="18"/>
      <c r="KJK764" s="18"/>
      <c r="KJL764" s="18"/>
      <c r="KJM764" s="18"/>
      <c r="KJN764" s="18"/>
      <c r="KJO764" s="18"/>
      <c r="KJP764" s="18"/>
      <c r="KJQ764" s="18"/>
      <c r="KJR764" s="18"/>
      <c r="KJS764" s="18"/>
      <c r="KJT764" s="18"/>
      <c r="KJU764" s="18"/>
      <c r="KJV764" s="18"/>
      <c r="KJW764" s="18"/>
      <c r="KJX764" s="18"/>
      <c r="KJY764" s="18"/>
      <c r="KJZ764" s="18"/>
      <c r="KKA764" s="18"/>
      <c r="KKB764" s="18"/>
      <c r="KKC764" s="18"/>
      <c r="KKD764" s="18"/>
      <c r="KKE764" s="18"/>
      <c r="KKF764" s="18"/>
      <c r="KKG764" s="18"/>
      <c r="KKH764" s="18"/>
      <c r="KKI764" s="18"/>
      <c r="KKJ764" s="18"/>
      <c r="KKK764" s="18"/>
      <c r="KKL764" s="18"/>
      <c r="KKM764" s="18"/>
      <c r="KKN764" s="18"/>
      <c r="KKO764" s="18"/>
      <c r="KKP764" s="18"/>
      <c r="KKQ764" s="18"/>
      <c r="KKR764" s="18"/>
      <c r="KKS764" s="18"/>
      <c r="KKT764" s="18"/>
      <c r="KKU764" s="18"/>
      <c r="KKV764" s="18"/>
      <c r="KKW764" s="18"/>
      <c r="KKX764" s="18"/>
      <c r="KKY764" s="18"/>
      <c r="KKZ764" s="18"/>
      <c r="KLA764" s="18"/>
      <c r="KLB764" s="18"/>
      <c r="KLC764" s="18"/>
      <c r="KLD764" s="18"/>
      <c r="KLE764" s="18"/>
      <c r="KLF764" s="18"/>
      <c r="KLG764" s="18"/>
      <c r="KLH764" s="18"/>
      <c r="KLI764" s="18"/>
      <c r="KLJ764" s="18"/>
      <c r="KLK764" s="18"/>
      <c r="KLL764" s="18"/>
      <c r="KLM764" s="18"/>
      <c r="KLN764" s="18"/>
      <c r="KLO764" s="18"/>
      <c r="KLP764" s="18"/>
      <c r="KLQ764" s="18"/>
      <c r="KLR764" s="18"/>
      <c r="KLS764" s="18"/>
      <c r="KLT764" s="18"/>
      <c r="KLU764" s="18"/>
      <c r="KLV764" s="18"/>
      <c r="KLW764" s="18"/>
      <c r="KLX764" s="18"/>
      <c r="KLY764" s="18"/>
      <c r="KLZ764" s="18"/>
      <c r="KMA764" s="18"/>
      <c r="KMB764" s="18"/>
      <c r="KMC764" s="18"/>
      <c r="KMD764" s="18"/>
      <c r="KME764" s="18"/>
      <c r="KMF764" s="18"/>
      <c r="KMG764" s="18"/>
      <c r="KMH764" s="18"/>
      <c r="KMI764" s="18"/>
      <c r="KMJ764" s="18"/>
      <c r="KMK764" s="18"/>
      <c r="KML764" s="18"/>
      <c r="KMM764" s="18"/>
      <c r="KMN764" s="18"/>
      <c r="KMO764" s="18"/>
      <c r="KMP764" s="18"/>
      <c r="KMQ764" s="18"/>
      <c r="KMR764" s="18"/>
      <c r="KMS764" s="18"/>
      <c r="KMT764" s="18"/>
      <c r="KMU764" s="18"/>
      <c r="KMV764" s="18"/>
      <c r="KMW764" s="18"/>
      <c r="KMX764" s="18"/>
      <c r="KMY764" s="18"/>
      <c r="KMZ764" s="18"/>
      <c r="KNA764" s="18"/>
      <c r="KNB764" s="18"/>
      <c r="KNC764" s="18"/>
      <c r="KND764" s="18"/>
      <c r="KNE764" s="18"/>
      <c r="KNF764" s="18"/>
      <c r="KNG764" s="18"/>
      <c r="KNH764" s="18"/>
      <c r="KNI764" s="18"/>
      <c r="KNJ764" s="18"/>
      <c r="KNK764" s="18"/>
      <c r="KNL764" s="18"/>
      <c r="KNM764" s="18"/>
      <c r="KNN764" s="18"/>
      <c r="KNO764" s="18"/>
      <c r="KNP764" s="18"/>
      <c r="KNQ764" s="18"/>
      <c r="KNR764" s="18"/>
      <c r="KNS764" s="18"/>
      <c r="KNT764" s="18"/>
      <c r="KNU764" s="18"/>
      <c r="KNV764" s="18"/>
      <c r="KNW764" s="18"/>
      <c r="KNX764" s="18"/>
      <c r="KNY764" s="18"/>
      <c r="KNZ764" s="18"/>
      <c r="KOA764" s="18"/>
      <c r="KOB764" s="18"/>
      <c r="KOC764" s="18"/>
      <c r="KOD764" s="18"/>
      <c r="KOE764" s="18"/>
      <c r="KOF764" s="18"/>
      <c r="KOG764" s="18"/>
      <c r="KOH764" s="18"/>
      <c r="KOI764" s="18"/>
      <c r="KOJ764" s="18"/>
      <c r="KOK764" s="18"/>
      <c r="KOL764" s="18"/>
      <c r="KOM764" s="18"/>
      <c r="KON764" s="18"/>
      <c r="KOO764" s="18"/>
      <c r="KOP764" s="18"/>
      <c r="KOQ764" s="18"/>
      <c r="KOR764" s="18"/>
      <c r="KOS764" s="18"/>
      <c r="KOT764" s="18"/>
      <c r="KOU764" s="18"/>
      <c r="KOV764" s="18"/>
      <c r="KOW764" s="18"/>
      <c r="KOX764" s="18"/>
      <c r="KOY764" s="18"/>
      <c r="KOZ764" s="18"/>
      <c r="KPA764" s="18"/>
      <c r="KPB764" s="18"/>
      <c r="KPC764" s="18"/>
      <c r="KPD764" s="18"/>
      <c r="KPE764" s="18"/>
      <c r="KPF764" s="18"/>
      <c r="KPG764" s="18"/>
      <c r="KPH764" s="18"/>
      <c r="KPI764" s="18"/>
      <c r="KPJ764" s="18"/>
      <c r="KPK764" s="18"/>
      <c r="KPL764" s="18"/>
      <c r="KPM764" s="18"/>
      <c r="KPN764" s="18"/>
      <c r="KPO764" s="18"/>
      <c r="KPP764" s="18"/>
      <c r="KPQ764" s="18"/>
      <c r="KPR764" s="18"/>
      <c r="KPS764" s="18"/>
      <c r="KPT764" s="18"/>
      <c r="KPU764" s="18"/>
      <c r="KPV764" s="18"/>
      <c r="KPW764" s="18"/>
      <c r="KPX764" s="18"/>
      <c r="KPY764" s="18"/>
      <c r="KPZ764" s="18"/>
      <c r="KQA764" s="18"/>
      <c r="KQB764" s="18"/>
      <c r="KQC764" s="18"/>
      <c r="KQD764" s="18"/>
      <c r="KQE764" s="18"/>
      <c r="KQF764" s="18"/>
      <c r="KQG764" s="18"/>
      <c r="KQH764" s="18"/>
      <c r="KQI764" s="18"/>
      <c r="KQJ764" s="18"/>
      <c r="KQK764" s="18"/>
      <c r="KQL764" s="18"/>
      <c r="KQM764" s="18"/>
      <c r="KQN764" s="18"/>
      <c r="KQO764" s="18"/>
      <c r="KQP764" s="18"/>
      <c r="KQQ764" s="18"/>
      <c r="KQR764" s="18"/>
      <c r="KQS764" s="18"/>
      <c r="KQT764" s="18"/>
      <c r="KQU764" s="18"/>
      <c r="KQV764" s="18"/>
      <c r="KQW764" s="18"/>
      <c r="KQX764" s="18"/>
      <c r="KQY764" s="18"/>
      <c r="KQZ764" s="18"/>
      <c r="KRA764" s="18"/>
      <c r="KRB764" s="18"/>
      <c r="KRC764" s="18"/>
      <c r="KRD764" s="18"/>
      <c r="KRE764" s="18"/>
      <c r="KRF764" s="18"/>
      <c r="KRG764" s="18"/>
      <c r="KRH764" s="18"/>
      <c r="KRI764" s="18"/>
      <c r="KRJ764" s="18"/>
      <c r="KRK764" s="18"/>
      <c r="KRL764" s="18"/>
      <c r="KRM764" s="18"/>
      <c r="KRN764" s="18"/>
      <c r="KRO764" s="18"/>
      <c r="KRP764" s="18"/>
      <c r="KRQ764" s="18"/>
      <c r="KRR764" s="18"/>
      <c r="KRS764" s="18"/>
      <c r="KRT764" s="18"/>
      <c r="KRU764" s="18"/>
      <c r="KRV764" s="18"/>
      <c r="KRW764" s="18"/>
      <c r="KRX764" s="18"/>
      <c r="KRY764" s="18"/>
      <c r="KRZ764" s="18"/>
      <c r="KSA764" s="18"/>
      <c r="KSB764" s="18"/>
      <c r="KSC764" s="18"/>
      <c r="KSD764" s="18"/>
      <c r="KSE764" s="18"/>
      <c r="KSF764" s="18"/>
      <c r="KSG764" s="18"/>
      <c r="KSH764" s="18"/>
      <c r="KSI764" s="18"/>
      <c r="KSJ764" s="18"/>
      <c r="KSK764" s="18"/>
      <c r="KSL764" s="18"/>
      <c r="KSM764" s="18"/>
      <c r="KSN764" s="18"/>
      <c r="KSO764" s="18"/>
      <c r="KSP764" s="18"/>
      <c r="KSQ764" s="18"/>
      <c r="KSR764" s="18"/>
      <c r="KSS764" s="18"/>
      <c r="KST764" s="18"/>
      <c r="KSU764" s="18"/>
      <c r="KSV764" s="18"/>
      <c r="KSW764" s="18"/>
      <c r="KSX764" s="18"/>
      <c r="KSY764" s="18"/>
      <c r="KSZ764" s="18"/>
      <c r="KTA764" s="18"/>
      <c r="KTB764" s="18"/>
      <c r="KTC764" s="18"/>
      <c r="KTD764" s="18"/>
      <c r="KTE764" s="18"/>
      <c r="KTF764" s="18"/>
      <c r="KTG764" s="18"/>
      <c r="KTH764" s="18"/>
      <c r="KTI764" s="18"/>
      <c r="KTJ764" s="18"/>
      <c r="KTK764" s="18"/>
      <c r="KTL764" s="18"/>
      <c r="KTM764" s="18"/>
      <c r="KTN764" s="18"/>
      <c r="KTO764" s="18"/>
      <c r="KTP764" s="18"/>
      <c r="KTQ764" s="18"/>
      <c r="KTR764" s="18"/>
      <c r="KTS764" s="18"/>
      <c r="KTT764" s="18"/>
      <c r="KTU764" s="18"/>
      <c r="KTV764" s="18"/>
      <c r="KTW764" s="18"/>
      <c r="KTX764" s="18"/>
      <c r="KTY764" s="18"/>
      <c r="KTZ764" s="18"/>
      <c r="KUA764" s="18"/>
      <c r="KUB764" s="18"/>
      <c r="KUC764" s="18"/>
      <c r="KUD764" s="18"/>
      <c r="KUE764" s="18"/>
      <c r="KUF764" s="18"/>
      <c r="KUG764" s="18"/>
      <c r="KUH764" s="18"/>
      <c r="KUI764" s="18"/>
      <c r="KUJ764" s="18"/>
      <c r="KUK764" s="18"/>
      <c r="KUL764" s="18"/>
      <c r="KUM764" s="18"/>
      <c r="KUN764" s="18"/>
      <c r="KUO764" s="18"/>
      <c r="KUP764" s="18"/>
      <c r="KUQ764" s="18"/>
      <c r="KUR764" s="18"/>
      <c r="KUS764" s="18"/>
      <c r="KUT764" s="18"/>
      <c r="KUU764" s="18"/>
      <c r="KUV764" s="18"/>
      <c r="KUW764" s="18"/>
      <c r="KUX764" s="18"/>
      <c r="KUY764" s="18"/>
      <c r="KUZ764" s="18"/>
      <c r="KVA764" s="18"/>
      <c r="KVB764" s="18"/>
      <c r="KVC764" s="18"/>
      <c r="KVD764" s="18"/>
      <c r="KVE764" s="18"/>
      <c r="KVF764" s="18"/>
      <c r="KVG764" s="18"/>
      <c r="KVH764" s="18"/>
      <c r="KVI764" s="18"/>
      <c r="KVJ764" s="18"/>
      <c r="KVK764" s="18"/>
      <c r="KVL764" s="18"/>
      <c r="KVM764" s="18"/>
      <c r="KVN764" s="18"/>
      <c r="KVO764" s="18"/>
      <c r="KVP764" s="18"/>
      <c r="KVQ764" s="18"/>
      <c r="KVR764" s="18"/>
      <c r="KVS764" s="18"/>
      <c r="KVT764" s="18"/>
      <c r="KVU764" s="18"/>
      <c r="KVV764" s="18"/>
      <c r="KVW764" s="18"/>
      <c r="KVX764" s="18"/>
      <c r="KVY764" s="18"/>
      <c r="KVZ764" s="18"/>
      <c r="KWA764" s="18"/>
      <c r="KWB764" s="18"/>
      <c r="KWC764" s="18"/>
      <c r="KWD764" s="18"/>
      <c r="KWE764" s="18"/>
      <c r="KWF764" s="18"/>
      <c r="KWG764" s="18"/>
      <c r="KWH764" s="18"/>
      <c r="KWI764" s="18"/>
      <c r="KWJ764" s="18"/>
      <c r="KWK764" s="18"/>
      <c r="KWL764" s="18"/>
      <c r="KWM764" s="18"/>
      <c r="KWN764" s="18"/>
      <c r="KWO764" s="18"/>
      <c r="KWP764" s="18"/>
      <c r="KWQ764" s="18"/>
      <c r="KWR764" s="18"/>
      <c r="KWS764" s="18"/>
      <c r="KWT764" s="18"/>
      <c r="KWU764" s="18"/>
      <c r="KWV764" s="18"/>
      <c r="KWW764" s="18"/>
      <c r="KWX764" s="18"/>
      <c r="KWY764" s="18"/>
      <c r="KWZ764" s="18"/>
      <c r="KXA764" s="18"/>
      <c r="KXB764" s="18"/>
      <c r="KXC764" s="18"/>
      <c r="KXD764" s="18"/>
      <c r="KXE764" s="18"/>
      <c r="KXF764" s="18"/>
      <c r="KXG764" s="18"/>
      <c r="KXH764" s="18"/>
      <c r="KXI764" s="18"/>
      <c r="KXJ764" s="18"/>
      <c r="KXK764" s="18"/>
      <c r="KXL764" s="18"/>
      <c r="KXM764" s="18"/>
      <c r="KXN764" s="18"/>
      <c r="KXO764" s="18"/>
      <c r="KXP764" s="18"/>
      <c r="KXQ764" s="18"/>
      <c r="KXR764" s="18"/>
      <c r="KXS764" s="18"/>
      <c r="KXT764" s="18"/>
      <c r="KXU764" s="18"/>
      <c r="KXV764" s="18"/>
      <c r="KXW764" s="18"/>
      <c r="KXX764" s="18"/>
      <c r="KXY764" s="18"/>
      <c r="KXZ764" s="18"/>
      <c r="KYA764" s="18"/>
      <c r="KYB764" s="18"/>
      <c r="KYC764" s="18"/>
      <c r="KYD764" s="18"/>
      <c r="KYE764" s="18"/>
      <c r="KYF764" s="18"/>
      <c r="KYG764" s="18"/>
      <c r="KYH764" s="18"/>
      <c r="KYI764" s="18"/>
      <c r="KYJ764" s="18"/>
      <c r="KYK764" s="18"/>
      <c r="KYL764" s="18"/>
      <c r="KYM764" s="18"/>
      <c r="KYN764" s="18"/>
      <c r="KYO764" s="18"/>
      <c r="KYP764" s="18"/>
      <c r="KYQ764" s="18"/>
      <c r="KYR764" s="18"/>
      <c r="KYS764" s="18"/>
      <c r="KYT764" s="18"/>
      <c r="KYU764" s="18"/>
      <c r="KYV764" s="18"/>
      <c r="KYW764" s="18"/>
      <c r="KYX764" s="18"/>
      <c r="KYY764" s="18"/>
      <c r="KYZ764" s="18"/>
      <c r="KZA764" s="18"/>
      <c r="KZB764" s="18"/>
      <c r="KZC764" s="18"/>
      <c r="KZD764" s="18"/>
      <c r="KZE764" s="18"/>
      <c r="KZF764" s="18"/>
      <c r="KZG764" s="18"/>
      <c r="KZH764" s="18"/>
      <c r="KZI764" s="18"/>
      <c r="KZJ764" s="18"/>
      <c r="KZK764" s="18"/>
      <c r="KZL764" s="18"/>
      <c r="KZM764" s="18"/>
      <c r="KZN764" s="18"/>
      <c r="KZO764" s="18"/>
      <c r="KZP764" s="18"/>
      <c r="KZQ764" s="18"/>
      <c r="KZR764" s="18"/>
      <c r="KZS764" s="18"/>
      <c r="KZT764" s="18"/>
      <c r="KZU764" s="18"/>
      <c r="KZV764" s="18"/>
      <c r="KZW764" s="18"/>
      <c r="KZX764" s="18"/>
      <c r="KZY764" s="18"/>
      <c r="KZZ764" s="18"/>
      <c r="LAA764" s="18"/>
      <c r="LAB764" s="18"/>
      <c r="LAC764" s="18"/>
      <c r="LAD764" s="18"/>
      <c r="LAE764" s="18"/>
      <c r="LAF764" s="18"/>
      <c r="LAG764" s="18"/>
      <c r="LAH764" s="18"/>
      <c r="LAI764" s="18"/>
      <c r="LAJ764" s="18"/>
      <c r="LAK764" s="18"/>
      <c r="LAL764" s="18"/>
      <c r="LAM764" s="18"/>
      <c r="LAN764" s="18"/>
      <c r="LAO764" s="18"/>
      <c r="LAP764" s="18"/>
      <c r="LAQ764" s="18"/>
      <c r="LAR764" s="18"/>
      <c r="LAS764" s="18"/>
      <c r="LAT764" s="18"/>
      <c r="LAU764" s="18"/>
      <c r="LAV764" s="18"/>
      <c r="LAW764" s="18"/>
      <c r="LAX764" s="18"/>
      <c r="LAY764" s="18"/>
      <c r="LAZ764" s="18"/>
      <c r="LBA764" s="18"/>
      <c r="LBB764" s="18"/>
      <c r="LBC764" s="18"/>
      <c r="LBD764" s="18"/>
      <c r="LBE764" s="18"/>
      <c r="LBF764" s="18"/>
      <c r="LBG764" s="18"/>
      <c r="LBH764" s="18"/>
      <c r="LBI764" s="18"/>
      <c r="LBJ764" s="18"/>
      <c r="LBK764" s="18"/>
      <c r="LBL764" s="18"/>
      <c r="LBM764" s="18"/>
      <c r="LBN764" s="18"/>
      <c r="LBO764" s="18"/>
      <c r="LBP764" s="18"/>
      <c r="LBQ764" s="18"/>
      <c r="LBR764" s="18"/>
      <c r="LBS764" s="18"/>
      <c r="LBT764" s="18"/>
      <c r="LBU764" s="18"/>
      <c r="LBV764" s="18"/>
      <c r="LBW764" s="18"/>
      <c r="LBX764" s="18"/>
      <c r="LBY764" s="18"/>
      <c r="LBZ764" s="18"/>
      <c r="LCA764" s="18"/>
      <c r="LCB764" s="18"/>
      <c r="LCC764" s="18"/>
      <c r="LCD764" s="18"/>
      <c r="LCE764" s="18"/>
      <c r="LCF764" s="18"/>
      <c r="LCG764" s="18"/>
      <c r="LCH764" s="18"/>
      <c r="LCI764" s="18"/>
      <c r="LCJ764" s="18"/>
      <c r="LCK764" s="18"/>
      <c r="LCL764" s="18"/>
      <c r="LCM764" s="18"/>
      <c r="LCN764" s="18"/>
      <c r="LCO764" s="18"/>
      <c r="LCP764" s="18"/>
      <c r="LCQ764" s="18"/>
      <c r="LCR764" s="18"/>
      <c r="LCS764" s="18"/>
      <c r="LCT764" s="18"/>
      <c r="LCU764" s="18"/>
      <c r="LCV764" s="18"/>
      <c r="LCW764" s="18"/>
      <c r="LCX764" s="18"/>
      <c r="LCY764" s="18"/>
      <c r="LCZ764" s="18"/>
      <c r="LDA764" s="18"/>
      <c r="LDB764" s="18"/>
      <c r="LDC764" s="18"/>
      <c r="LDD764" s="18"/>
      <c r="LDE764" s="18"/>
      <c r="LDF764" s="18"/>
      <c r="LDG764" s="18"/>
      <c r="LDH764" s="18"/>
      <c r="LDI764" s="18"/>
      <c r="LDJ764" s="18"/>
      <c r="LDK764" s="18"/>
      <c r="LDL764" s="18"/>
      <c r="LDM764" s="18"/>
      <c r="LDN764" s="18"/>
      <c r="LDO764" s="18"/>
      <c r="LDP764" s="18"/>
      <c r="LDQ764" s="18"/>
      <c r="LDR764" s="18"/>
      <c r="LDS764" s="18"/>
      <c r="LDT764" s="18"/>
      <c r="LDU764" s="18"/>
      <c r="LDV764" s="18"/>
      <c r="LDW764" s="18"/>
      <c r="LDX764" s="18"/>
      <c r="LDY764" s="18"/>
      <c r="LDZ764" s="18"/>
      <c r="LEA764" s="18"/>
      <c r="LEB764" s="18"/>
      <c r="LEC764" s="18"/>
      <c r="LED764" s="18"/>
      <c r="LEE764" s="18"/>
      <c r="LEF764" s="18"/>
      <c r="LEG764" s="18"/>
      <c r="LEH764" s="18"/>
      <c r="LEI764" s="18"/>
      <c r="LEJ764" s="18"/>
      <c r="LEK764" s="18"/>
      <c r="LEL764" s="18"/>
      <c r="LEM764" s="18"/>
      <c r="LEN764" s="18"/>
      <c r="LEO764" s="18"/>
      <c r="LEP764" s="18"/>
      <c r="LEQ764" s="18"/>
      <c r="LER764" s="18"/>
      <c r="LES764" s="18"/>
      <c r="LET764" s="18"/>
      <c r="LEU764" s="18"/>
      <c r="LEV764" s="18"/>
      <c r="LEW764" s="18"/>
      <c r="LEX764" s="18"/>
      <c r="LEY764" s="18"/>
      <c r="LEZ764" s="18"/>
      <c r="LFA764" s="18"/>
      <c r="LFB764" s="18"/>
      <c r="LFC764" s="18"/>
      <c r="LFD764" s="18"/>
      <c r="LFE764" s="18"/>
      <c r="LFF764" s="18"/>
      <c r="LFG764" s="18"/>
      <c r="LFH764" s="18"/>
      <c r="LFI764" s="18"/>
      <c r="LFJ764" s="18"/>
      <c r="LFK764" s="18"/>
      <c r="LFL764" s="18"/>
      <c r="LFM764" s="18"/>
      <c r="LFN764" s="18"/>
      <c r="LFO764" s="18"/>
      <c r="LFP764" s="18"/>
      <c r="LFQ764" s="18"/>
      <c r="LFR764" s="18"/>
      <c r="LFS764" s="18"/>
      <c r="LFT764" s="18"/>
      <c r="LFU764" s="18"/>
      <c r="LFV764" s="18"/>
      <c r="LFW764" s="18"/>
      <c r="LFX764" s="18"/>
      <c r="LFY764" s="18"/>
      <c r="LFZ764" s="18"/>
      <c r="LGA764" s="18"/>
      <c r="LGB764" s="18"/>
      <c r="LGC764" s="18"/>
      <c r="LGD764" s="18"/>
      <c r="LGE764" s="18"/>
      <c r="LGF764" s="18"/>
      <c r="LGG764" s="18"/>
      <c r="LGH764" s="18"/>
      <c r="LGI764" s="18"/>
      <c r="LGJ764" s="18"/>
      <c r="LGK764" s="18"/>
      <c r="LGL764" s="18"/>
      <c r="LGM764" s="18"/>
      <c r="LGN764" s="18"/>
      <c r="LGO764" s="18"/>
      <c r="LGP764" s="18"/>
      <c r="LGQ764" s="18"/>
      <c r="LGR764" s="18"/>
      <c r="LGS764" s="18"/>
      <c r="LGT764" s="18"/>
      <c r="LGU764" s="18"/>
      <c r="LGV764" s="18"/>
      <c r="LGW764" s="18"/>
      <c r="LGX764" s="18"/>
      <c r="LGY764" s="18"/>
      <c r="LGZ764" s="18"/>
      <c r="LHA764" s="18"/>
      <c r="LHB764" s="18"/>
      <c r="LHC764" s="18"/>
      <c r="LHD764" s="18"/>
      <c r="LHE764" s="18"/>
      <c r="LHF764" s="18"/>
      <c r="LHG764" s="18"/>
      <c r="LHH764" s="18"/>
      <c r="LHI764" s="18"/>
      <c r="LHJ764" s="18"/>
      <c r="LHK764" s="18"/>
      <c r="LHL764" s="18"/>
      <c r="LHM764" s="18"/>
      <c r="LHN764" s="18"/>
      <c r="LHO764" s="18"/>
      <c r="LHP764" s="18"/>
      <c r="LHQ764" s="18"/>
      <c r="LHR764" s="18"/>
      <c r="LHS764" s="18"/>
      <c r="LHT764" s="18"/>
      <c r="LHU764" s="18"/>
      <c r="LHV764" s="18"/>
      <c r="LHW764" s="18"/>
      <c r="LHX764" s="18"/>
      <c r="LHY764" s="18"/>
      <c r="LHZ764" s="18"/>
      <c r="LIA764" s="18"/>
      <c r="LIB764" s="18"/>
      <c r="LIC764" s="18"/>
      <c r="LID764" s="18"/>
      <c r="LIE764" s="18"/>
      <c r="LIF764" s="18"/>
      <c r="LIG764" s="18"/>
      <c r="LIH764" s="18"/>
      <c r="LII764" s="18"/>
      <c r="LIJ764" s="18"/>
      <c r="LIK764" s="18"/>
      <c r="LIL764" s="18"/>
      <c r="LIM764" s="18"/>
      <c r="LIN764" s="18"/>
      <c r="LIO764" s="18"/>
      <c r="LIP764" s="18"/>
      <c r="LIQ764" s="18"/>
      <c r="LIR764" s="18"/>
      <c r="LIS764" s="18"/>
      <c r="LIT764" s="18"/>
      <c r="LIU764" s="18"/>
      <c r="LIV764" s="18"/>
      <c r="LIW764" s="18"/>
      <c r="LIX764" s="18"/>
      <c r="LIY764" s="18"/>
      <c r="LIZ764" s="18"/>
      <c r="LJA764" s="18"/>
      <c r="LJB764" s="18"/>
      <c r="LJC764" s="18"/>
      <c r="LJD764" s="18"/>
      <c r="LJE764" s="18"/>
      <c r="LJF764" s="18"/>
      <c r="LJG764" s="18"/>
      <c r="LJH764" s="18"/>
      <c r="LJI764" s="18"/>
      <c r="LJJ764" s="18"/>
      <c r="LJK764" s="18"/>
      <c r="LJL764" s="18"/>
      <c r="LJM764" s="18"/>
      <c r="LJN764" s="18"/>
      <c r="LJO764" s="18"/>
      <c r="LJP764" s="18"/>
      <c r="LJQ764" s="18"/>
      <c r="LJR764" s="18"/>
      <c r="LJS764" s="18"/>
      <c r="LJT764" s="18"/>
      <c r="LJU764" s="18"/>
      <c r="LJV764" s="18"/>
      <c r="LJW764" s="18"/>
      <c r="LJX764" s="18"/>
      <c r="LJY764" s="18"/>
      <c r="LJZ764" s="18"/>
      <c r="LKA764" s="18"/>
      <c r="LKB764" s="18"/>
      <c r="LKC764" s="18"/>
      <c r="LKD764" s="18"/>
      <c r="LKE764" s="18"/>
      <c r="LKF764" s="18"/>
      <c r="LKG764" s="18"/>
      <c r="LKH764" s="18"/>
      <c r="LKI764" s="18"/>
      <c r="LKJ764" s="18"/>
      <c r="LKK764" s="18"/>
      <c r="LKL764" s="18"/>
      <c r="LKM764" s="18"/>
      <c r="LKN764" s="18"/>
      <c r="LKO764" s="18"/>
      <c r="LKP764" s="18"/>
      <c r="LKQ764" s="18"/>
      <c r="LKR764" s="18"/>
      <c r="LKS764" s="18"/>
      <c r="LKT764" s="18"/>
      <c r="LKU764" s="18"/>
      <c r="LKV764" s="18"/>
      <c r="LKW764" s="18"/>
      <c r="LKX764" s="18"/>
      <c r="LKY764" s="18"/>
      <c r="LKZ764" s="18"/>
      <c r="LLA764" s="18"/>
      <c r="LLB764" s="18"/>
      <c r="LLC764" s="18"/>
      <c r="LLD764" s="18"/>
      <c r="LLE764" s="18"/>
      <c r="LLF764" s="18"/>
      <c r="LLG764" s="18"/>
      <c r="LLH764" s="18"/>
      <c r="LLI764" s="18"/>
      <c r="LLJ764" s="18"/>
      <c r="LLK764" s="18"/>
      <c r="LLL764" s="18"/>
      <c r="LLM764" s="18"/>
      <c r="LLN764" s="18"/>
      <c r="LLO764" s="18"/>
      <c r="LLP764" s="18"/>
      <c r="LLQ764" s="18"/>
      <c r="LLR764" s="18"/>
      <c r="LLS764" s="18"/>
      <c r="LLT764" s="18"/>
      <c r="LLU764" s="18"/>
      <c r="LLV764" s="18"/>
      <c r="LLW764" s="18"/>
      <c r="LLX764" s="18"/>
      <c r="LLY764" s="18"/>
      <c r="LLZ764" s="18"/>
      <c r="LMA764" s="18"/>
      <c r="LMB764" s="18"/>
      <c r="LMC764" s="18"/>
      <c r="LMD764" s="18"/>
      <c r="LME764" s="18"/>
      <c r="LMF764" s="18"/>
      <c r="LMG764" s="18"/>
      <c r="LMH764" s="18"/>
      <c r="LMI764" s="18"/>
      <c r="LMJ764" s="18"/>
      <c r="LMK764" s="18"/>
      <c r="LML764" s="18"/>
      <c r="LMM764" s="18"/>
      <c r="LMN764" s="18"/>
      <c r="LMO764" s="18"/>
      <c r="LMP764" s="18"/>
      <c r="LMQ764" s="18"/>
      <c r="LMR764" s="18"/>
      <c r="LMS764" s="18"/>
      <c r="LMT764" s="18"/>
      <c r="LMU764" s="18"/>
      <c r="LMV764" s="18"/>
      <c r="LMW764" s="18"/>
      <c r="LMX764" s="18"/>
      <c r="LMY764" s="18"/>
      <c r="LMZ764" s="18"/>
      <c r="LNA764" s="18"/>
      <c r="LNB764" s="18"/>
      <c r="LNC764" s="18"/>
      <c r="LND764" s="18"/>
      <c r="LNE764" s="18"/>
      <c r="LNF764" s="18"/>
      <c r="LNG764" s="18"/>
      <c r="LNH764" s="18"/>
      <c r="LNI764" s="18"/>
      <c r="LNJ764" s="18"/>
      <c r="LNK764" s="18"/>
      <c r="LNL764" s="18"/>
      <c r="LNM764" s="18"/>
      <c r="LNN764" s="18"/>
      <c r="LNO764" s="18"/>
      <c r="LNP764" s="18"/>
      <c r="LNQ764" s="18"/>
      <c r="LNR764" s="18"/>
      <c r="LNS764" s="18"/>
      <c r="LNT764" s="18"/>
      <c r="LNU764" s="18"/>
      <c r="LNV764" s="18"/>
      <c r="LNW764" s="18"/>
      <c r="LNX764" s="18"/>
      <c r="LNY764" s="18"/>
      <c r="LNZ764" s="18"/>
      <c r="LOA764" s="18"/>
      <c r="LOB764" s="18"/>
      <c r="LOC764" s="18"/>
      <c r="LOD764" s="18"/>
      <c r="LOE764" s="18"/>
      <c r="LOF764" s="18"/>
      <c r="LOG764" s="18"/>
      <c r="LOH764" s="18"/>
      <c r="LOI764" s="18"/>
      <c r="LOJ764" s="18"/>
      <c r="LOK764" s="18"/>
      <c r="LOL764" s="18"/>
      <c r="LOM764" s="18"/>
      <c r="LON764" s="18"/>
      <c r="LOO764" s="18"/>
      <c r="LOP764" s="18"/>
      <c r="LOQ764" s="18"/>
      <c r="LOR764" s="18"/>
      <c r="LOS764" s="18"/>
      <c r="LOT764" s="18"/>
      <c r="LOU764" s="18"/>
      <c r="LOV764" s="18"/>
      <c r="LOW764" s="18"/>
      <c r="LOX764" s="18"/>
      <c r="LOY764" s="18"/>
      <c r="LOZ764" s="18"/>
      <c r="LPA764" s="18"/>
      <c r="LPB764" s="18"/>
      <c r="LPC764" s="18"/>
      <c r="LPD764" s="18"/>
      <c r="LPE764" s="18"/>
      <c r="LPF764" s="18"/>
      <c r="LPG764" s="18"/>
      <c r="LPH764" s="18"/>
      <c r="LPI764" s="18"/>
      <c r="LPJ764" s="18"/>
      <c r="LPK764" s="18"/>
      <c r="LPL764" s="18"/>
      <c r="LPM764" s="18"/>
      <c r="LPN764" s="18"/>
      <c r="LPO764" s="18"/>
      <c r="LPP764" s="18"/>
      <c r="LPQ764" s="18"/>
      <c r="LPR764" s="18"/>
      <c r="LPS764" s="18"/>
      <c r="LPT764" s="18"/>
      <c r="LPU764" s="18"/>
      <c r="LPV764" s="18"/>
      <c r="LPW764" s="18"/>
      <c r="LPX764" s="18"/>
      <c r="LPY764" s="18"/>
      <c r="LPZ764" s="18"/>
      <c r="LQA764" s="18"/>
      <c r="LQB764" s="18"/>
      <c r="LQC764" s="18"/>
      <c r="LQD764" s="18"/>
      <c r="LQE764" s="18"/>
      <c r="LQF764" s="18"/>
      <c r="LQG764" s="18"/>
      <c r="LQH764" s="18"/>
      <c r="LQI764" s="18"/>
      <c r="LQJ764" s="18"/>
      <c r="LQK764" s="18"/>
      <c r="LQL764" s="18"/>
      <c r="LQM764" s="18"/>
      <c r="LQN764" s="18"/>
      <c r="LQO764" s="18"/>
      <c r="LQP764" s="18"/>
      <c r="LQQ764" s="18"/>
      <c r="LQR764" s="18"/>
      <c r="LQS764" s="18"/>
      <c r="LQT764" s="18"/>
      <c r="LQU764" s="18"/>
      <c r="LQV764" s="18"/>
      <c r="LQW764" s="18"/>
      <c r="LQX764" s="18"/>
      <c r="LQY764" s="18"/>
      <c r="LQZ764" s="18"/>
      <c r="LRA764" s="18"/>
      <c r="LRB764" s="18"/>
      <c r="LRC764" s="18"/>
      <c r="LRD764" s="18"/>
      <c r="LRE764" s="18"/>
      <c r="LRF764" s="18"/>
      <c r="LRG764" s="18"/>
      <c r="LRH764" s="18"/>
      <c r="LRI764" s="18"/>
      <c r="LRJ764" s="18"/>
      <c r="LRK764" s="18"/>
      <c r="LRL764" s="18"/>
      <c r="LRM764" s="18"/>
      <c r="LRN764" s="18"/>
      <c r="LRO764" s="18"/>
      <c r="LRP764" s="18"/>
      <c r="LRQ764" s="18"/>
      <c r="LRR764" s="18"/>
      <c r="LRS764" s="18"/>
      <c r="LRT764" s="18"/>
      <c r="LRU764" s="18"/>
      <c r="LRV764" s="18"/>
      <c r="LRW764" s="18"/>
      <c r="LRX764" s="18"/>
      <c r="LRY764" s="18"/>
      <c r="LRZ764" s="18"/>
      <c r="LSA764" s="18"/>
      <c r="LSB764" s="18"/>
      <c r="LSC764" s="18"/>
      <c r="LSD764" s="18"/>
      <c r="LSE764" s="18"/>
      <c r="LSF764" s="18"/>
      <c r="LSG764" s="18"/>
      <c r="LSH764" s="18"/>
      <c r="LSI764" s="18"/>
      <c r="LSJ764" s="18"/>
      <c r="LSK764" s="18"/>
      <c r="LSL764" s="18"/>
      <c r="LSM764" s="18"/>
      <c r="LSN764" s="18"/>
      <c r="LSO764" s="18"/>
      <c r="LSP764" s="18"/>
      <c r="LSQ764" s="18"/>
      <c r="LSR764" s="18"/>
      <c r="LSS764" s="18"/>
      <c r="LST764" s="18"/>
      <c r="LSU764" s="18"/>
      <c r="LSV764" s="18"/>
      <c r="LSW764" s="18"/>
      <c r="LSX764" s="18"/>
      <c r="LSY764" s="18"/>
      <c r="LSZ764" s="18"/>
      <c r="LTA764" s="18"/>
      <c r="LTB764" s="18"/>
      <c r="LTC764" s="18"/>
      <c r="LTD764" s="18"/>
      <c r="LTE764" s="18"/>
      <c r="LTF764" s="18"/>
      <c r="LTG764" s="18"/>
      <c r="LTH764" s="18"/>
      <c r="LTI764" s="18"/>
      <c r="LTJ764" s="18"/>
      <c r="LTK764" s="18"/>
      <c r="LTL764" s="18"/>
      <c r="LTM764" s="18"/>
      <c r="LTN764" s="18"/>
      <c r="LTO764" s="18"/>
      <c r="LTP764" s="18"/>
      <c r="LTQ764" s="18"/>
      <c r="LTR764" s="18"/>
      <c r="LTS764" s="18"/>
      <c r="LTT764" s="18"/>
      <c r="LTU764" s="18"/>
      <c r="LTV764" s="18"/>
      <c r="LTW764" s="18"/>
      <c r="LTX764" s="18"/>
      <c r="LTY764" s="18"/>
      <c r="LTZ764" s="18"/>
      <c r="LUA764" s="18"/>
      <c r="LUB764" s="18"/>
      <c r="LUC764" s="18"/>
      <c r="LUD764" s="18"/>
      <c r="LUE764" s="18"/>
      <c r="LUF764" s="18"/>
      <c r="LUG764" s="18"/>
      <c r="LUH764" s="18"/>
      <c r="LUI764" s="18"/>
      <c r="LUJ764" s="18"/>
      <c r="LUK764" s="18"/>
      <c r="LUL764" s="18"/>
      <c r="LUM764" s="18"/>
      <c r="LUN764" s="18"/>
      <c r="LUO764" s="18"/>
      <c r="LUP764" s="18"/>
      <c r="LUQ764" s="18"/>
      <c r="LUR764" s="18"/>
      <c r="LUS764" s="18"/>
      <c r="LUT764" s="18"/>
      <c r="LUU764" s="18"/>
      <c r="LUV764" s="18"/>
      <c r="LUW764" s="18"/>
      <c r="LUX764" s="18"/>
      <c r="LUY764" s="18"/>
      <c r="LUZ764" s="18"/>
      <c r="LVA764" s="18"/>
      <c r="LVB764" s="18"/>
      <c r="LVC764" s="18"/>
      <c r="LVD764" s="18"/>
      <c r="LVE764" s="18"/>
      <c r="LVF764" s="18"/>
      <c r="LVG764" s="18"/>
      <c r="LVH764" s="18"/>
      <c r="LVI764" s="18"/>
      <c r="LVJ764" s="18"/>
      <c r="LVK764" s="18"/>
      <c r="LVL764" s="18"/>
      <c r="LVM764" s="18"/>
      <c r="LVN764" s="18"/>
      <c r="LVO764" s="18"/>
      <c r="LVP764" s="18"/>
      <c r="LVQ764" s="18"/>
      <c r="LVR764" s="18"/>
      <c r="LVS764" s="18"/>
      <c r="LVT764" s="18"/>
      <c r="LVU764" s="18"/>
      <c r="LVV764" s="18"/>
      <c r="LVW764" s="18"/>
      <c r="LVX764" s="18"/>
      <c r="LVY764" s="18"/>
      <c r="LVZ764" s="18"/>
      <c r="LWA764" s="18"/>
      <c r="LWB764" s="18"/>
      <c r="LWC764" s="18"/>
      <c r="LWD764" s="18"/>
      <c r="LWE764" s="18"/>
      <c r="LWF764" s="18"/>
      <c r="LWG764" s="18"/>
      <c r="LWH764" s="18"/>
      <c r="LWI764" s="18"/>
      <c r="LWJ764" s="18"/>
      <c r="LWK764" s="18"/>
      <c r="LWL764" s="18"/>
      <c r="LWM764" s="18"/>
      <c r="LWN764" s="18"/>
      <c r="LWO764" s="18"/>
      <c r="LWP764" s="18"/>
      <c r="LWQ764" s="18"/>
      <c r="LWR764" s="18"/>
      <c r="LWS764" s="18"/>
      <c r="LWT764" s="18"/>
      <c r="LWU764" s="18"/>
      <c r="LWV764" s="18"/>
      <c r="LWW764" s="18"/>
      <c r="LWX764" s="18"/>
      <c r="LWY764" s="18"/>
      <c r="LWZ764" s="18"/>
      <c r="LXA764" s="18"/>
      <c r="LXB764" s="18"/>
      <c r="LXC764" s="18"/>
      <c r="LXD764" s="18"/>
      <c r="LXE764" s="18"/>
      <c r="LXF764" s="18"/>
      <c r="LXG764" s="18"/>
      <c r="LXH764" s="18"/>
      <c r="LXI764" s="18"/>
      <c r="LXJ764" s="18"/>
      <c r="LXK764" s="18"/>
      <c r="LXL764" s="18"/>
      <c r="LXM764" s="18"/>
      <c r="LXN764" s="18"/>
      <c r="LXO764" s="18"/>
      <c r="LXP764" s="18"/>
      <c r="LXQ764" s="18"/>
      <c r="LXR764" s="18"/>
      <c r="LXS764" s="18"/>
      <c r="LXT764" s="18"/>
      <c r="LXU764" s="18"/>
      <c r="LXV764" s="18"/>
      <c r="LXW764" s="18"/>
      <c r="LXX764" s="18"/>
      <c r="LXY764" s="18"/>
      <c r="LXZ764" s="18"/>
      <c r="LYA764" s="18"/>
      <c r="LYB764" s="18"/>
      <c r="LYC764" s="18"/>
      <c r="LYD764" s="18"/>
      <c r="LYE764" s="18"/>
      <c r="LYF764" s="18"/>
      <c r="LYG764" s="18"/>
      <c r="LYH764" s="18"/>
      <c r="LYI764" s="18"/>
      <c r="LYJ764" s="18"/>
      <c r="LYK764" s="18"/>
      <c r="LYL764" s="18"/>
      <c r="LYM764" s="18"/>
      <c r="LYN764" s="18"/>
      <c r="LYO764" s="18"/>
      <c r="LYP764" s="18"/>
      <c r="LYQ764" s="18"/>
      <c r="LYR764" s="18"/>
      <c r="LYS764" s="18"/>
      <c r="LYT764" s="18"/>
      <c r="LYU764" s="18"/>
      <c r="LYV764" s="18"/>
      <c r="LYW764" s="18"/>
      <c r="LYX764" s="18"/>
      <c r="LYY764" s="18"/>
      <c r="LYZ764" s="18"/>
      <c r="LZA764" s="18"/>
      <c r="LZB764" s="18"/>
      <c r="LZC764" s="18"/>
      <c r="LZD764" s="18"/>
      <c r="LZE764" s="18"/>
      <c r="LZF764" s="18"/>
      <c r="LZG764" s="18"/>
      <c r="LZH764" s="18"/>
      <c r="LZI764" s="18"/>
      <c r="LZJ764" s="18"/>
      <c r="LZK764" s="18"/>
      <c r="LZL764" s="18"/>
      <c r="LZM764" s="18"/>
      <c r="LZN764" s="18"/>
      <c r="LZO764" s="18"/>
      <c r="LZP764" s="18"/>
      <c r="LZQ764" s="18"/>
      <c r="LZR764" s="18"/>
      <c r="LZS764" s="18"/>
      <c r="LZT764" s="18"/>
      <c r="LZU764" s="18"/>
      <c r="LZV764" s="18"/>
      <c r="LZW764" s="18"/>
      <c r="LZX764" s="18"/>
      <c r="LZY764" s="18"/>
      <c r="LZZ764" s="18"/>
      <c r="MAA764" s="18"/>
      <c r="MAB764" s="18"/>
      <c r="MAC764" s="18"/>
      <c r="MAD764" s="18"/>
      <c r="MAE764" s="18"/>
      <c r="MAF764" s="18"/>
      <c r="MAG764" s="18"/>
      <c r="MAH764" s="18"/>
      <c r="MAI764" s="18"/>
      <c r="MAJ764" s="18"/>
      <c r="MAK764" s="18"/>
      <c r="MAL764" s="18"/>
      <c r="MAM764" s="18"/>
      <c r="MAN764" s="18"/>
      <c r="MAO764" s="18"/>
      <c r="MAP764" s="18"/>
      <c r="MAQ764" s="18"/>
      <c r="MAR764" s="18"/>
      <c r="MAS764" s="18"/>
      <c r="MAT764" s="18"/>
      <c r="MAU764" s="18"/>
      <c r="MAV764" s="18"/>
      <c r="MAW764" s="18"/>
      <c r="MAX764" s="18"/>
      <c r="MAY764" s="18"/>
      <c r="MAZ764" s="18"/>
      <c r="MBA764" s="18"/>
      <c r="MBB764" s="18"/>
      <c r="MBC764" s="18"/>
      <c r="MBD764" s="18"/>
      <c r="MBE764" s="18"/>
      <c r="MBF764" s="18"/>
      <c r="MBG764" s="18"/>
      <c r="MBH764" s="18"/>
      <c r="MBI764" s="18"/>
      <c r="MBJ764" s="18"/>
      <c r="MBK764" s="18"/>
      <c r="MBL764" s="18"/>
      <c r="MBM764" s="18"/>
      <c r="MBN764" s="18"/>
      <c r="MBO764" s="18"/>
      <c r="MBP764" s="18"/>
      <c r="MBQ764" s="18"/>
      <c r="MBR764" s="18"/>
      <c r="MBS764" s="18"/>
      <c r="MBT764" s="18"/>
      <c r="MBU764" s="18"/>
      <c r="MBV764" s="18"/>
      <c r="MBW764" s="18"/>
      <c r="MBX764" s="18"/>
      <c r="MBY764" s="18"/>
      <c r="MBZ764" s="18"/>
      <c r="MCA764" s="18"/>
      <c r="MCB764" s="18"/>
      <c r="MCC764" s="18"/>
      <c r="MCD764" s="18"/>
      <c r="MCE764" s="18"/>
      <c r="MCF764" s="18"/>
      <c r="MCG764" s="18"/>
      <c r="MCH764" s="18"/>
      <c r="MCI764" s="18"/>
      <c r="MCJ764" s="18"/>
      <c r="MCK764" s="18"/>
      <c r="MCL764" s="18"/>
      <c r="MCM764" s="18"/>
      <c r="MCN764" s="18"/>
      <c r="MCO764" s="18"/>
      <c r="MCP764" s="18"/>
      <c r="MCQ764" s="18"/>
      <c r="MCR764" s="18"/>
      <c r="MCS764" s="18"/>
      <c r="MCT764" s="18"/>
      <c r="MCU764" s="18"/>
      <c r="MCV764" s="18"/>
      <c r="MCW764" s="18"/>
      <c r="MCX764" s="18"/>
      <c r="MCY764" s="18"/>
      <c r="MCZ764" s="18"/>
      <c r="MDA764" s="18"/>
      <c r="MDB764" s="18"/>
      <c r="MDC764" s="18"/>
      <c r="MDD764" s="18"/>
      <c r="MDE764" s="18"/>
      <c r="MDF764" s="18"/>
      <c r="MDG764" s="18"/>
      <c r="MDH764" s="18"/>
      <c r="MDI764" s="18"/>
      <c r="MDJ764" s="18"/>
      <c r="MDK764" s="18"/>
      <c r="MDL764" s="18"/>
      <c r="MDM764" s="18"/>
      <c r="MDN764" s="18"/>
      <c r="MDO764" s="18"/>
      <c r="MDP764" s="18"/>
      <c r="MDQ764" s="18"/>
      <c r="MDR764" s="18"/>
      <c r="MDS764" s="18"/>
      <c r="MDT764" s="18"/>
      <c r="MDU764" s="18"/>
      <c r="MDV764" s="18"/>
      <c r="MDW764" s="18"/>
      <c r="MDX764" s="18"/>
      <c r="MDY764" s="18"/>
      <c r="MDZ764" s="18"/>
      <c r="MEA764" s="18"/>
      <c r="MEB764" s="18"/>
      <c r="MEC764" s="18"/>
      <c r="MED764" s="18"/>
      <c r="MEE764" s="18"/>
      <c r="MEF764" s="18"/>
      <c r="MEG764" s="18"/>
      <c r="MEH764" s="18"/>
      <c r="MEI764" s="18"/>
      <c r="MEJ764" s="18"/>
      <c r="MEK764" s="18"/>
      <c r="MEL764" s="18"/>
      <c r="MEM764" s="18"/>
      <c r="MEN764" s="18"/>
      <c r="MEO764" s="18"/>
      <c r="MEP764" s="18"/>
      <c r="MEQ764" s="18"/>
      <c r="MER764" s="18"/>
      <c r="MES764" s="18"/>
      <c r="MET764" s="18"/>
      <c r="MEU764" s="18"/>
      <c r="MEV764" s="18"/>
      <c r="MEW764" s="18"/>
      <c r="MEX764" s="18"/>
      <c r="MEY764" s="18"/>
      <c r="MEZ764" s="18"/>
      <c r="MFA764" s="18"/>
      <c r="MFB764" s="18"/>
      <c r="MFC764" s="18"/>
      <c r="MFD764" s="18"/>
      <c r="MFE764" s="18"/>
      <c r="MFF764" s="18"/>
      <c r="MFG764" s="18"/>
      <c r="MFH764" s="18"/>
      <c r="MFI764" s="18"/>
      <c r="MFJ764" s="18"/>
      <c r="MFK764" s="18"/>
      <c r="MFL764" s="18"/>
      <c r="MFM764" s="18"/>
      <c r="MFN764" s="18"/>
      <c r="MFO764" s="18"/>
      <c r="MFP764" s="18"/>
      <c r="MFQ764" s="18"/>
      <c r="MFR764" s="18"/>
      <c r="MFS764" s="18"/>
      <c r="MFT764" s="18"/>
      <c r="MFU764" s="18"/>
      <c r="MFV764" s="18"/>
      <c r="MFW764" s="18"/>
      <c r="MFX764" s="18"/>
      <c r="MFY764" s="18"/>
      <c r="MFZ764" s="18"/>
      <c r="MGA764" s="18"/>
      <c r="MGB764" s="18"/>
      <c r="MGC764" s="18"/>
      <c r="MGD764" s="18"/>
      <c r="MGE764" s="18"/>
      <c r="MGF764" s="18"/>
      <c r="MGG764" s="18"/>
      <c r="MGH764" s="18"/>
      <c r="MGI764" s="18"/>
      <c r="MGJ764" s="18"/>
      <c r="MGK764" s="18"/>
      <c r="MGL764" s="18"/>
      <c r="MGM764" s="18"/>
      <c r="MGN764" s="18"/>
      <c r="MGO764" s="18"/>
      <c r="MGP764" s="18"/>
      <c r="MGQ764" s="18"/>
      <c r="MGR764" s="18"/>
      <c r="MGS764" s="18"/>
      <c r="MGT764" s="18"/>
      <c r="MGU764" s="18"/>
      <c r="MGV764" s="18"/>
      <c r="MGW764" s="18"/>
      <c r="MGX764" s="18"/>
      <c r="MGY764" s="18"/>
      <c r="MGZ764" s="18"/>
      <c r="MHA764" s="18"/>
      <c r="MHB764" s="18"/>
      <c r="MHC764" s="18"/>
      <c r="MHD764" s="18"/>
      <c r="MHE764" s="18"/>
      <c r="MHF764" s="18"/>
      <c r="MHG764" s="18"/>
      <c r="MHH764" s="18"/>
      <c r="MHI764" s="18"/>
      <c r="MHJ764" s="18"/>
      <c r="MHK764" s="18"/>
      <c r="MHL764" s="18"/>
      <c r="MHM764" s="18"/>
      <c r="MHN764" s="18"/>
      <c r="MHO764" s="18"/>
      <c r="MHP764" s="18"/>
      <c r="MHQ764" s="18"/>
      <c r="MHR764" s="18"/>
      <c r="MHS764" s="18"/>
      <c r="MHT764" s="18"/>
      <c r="MHU764" s="18"/>
      <c r="MHV764" s="18"/>
      <c r="MHW764" s="18"/>
      <c r="MHX764" s="18"/>
      <c r="MHY764" s="18"/>
      <c r="MHZ764" s="18"/>
      <c r="MIA764" s="18"/>
      <c r="MIB764" s="18"/>
      <c r="MIC764" s="18"/>
      <c r="MID764" s="18"/>
      <c r="MIE764" s="18"/>
      <c r="MIF764" s="18"/>
      <c r="MIG764" s="18"/>
      <c r="MIH764" s="18"/>
      <c r="MII764" s="18"/>
      <c r="MIJ764" s="18"/>
      <c r="MIK764" s="18"/>
      <c r="MIL764" s="18"/>
      <c r="MIM764" s="18"/>
      <c r="MIN764" s="18"/>
      <c r="MIO764" s="18"/>
      <c r="MIP764" s="18"/>
      <c r="MIQ764" s="18"/>
      <c r="MIR764" s="18"/>
      <c r="MIS764" s="18"/>
      <c r="MIT764" s="18"/>
      <c r="MIU764" s="18"/>
      <c r="MIV764" s="18"/>
      <c r="MIW764" s="18"/>
      <c r="MIX764" s="18"/>
      <c r="MIY764" s="18"/>
      <c r="MIZ764" s="18"/>
      <c r="MJA764" s="18"/>
      <c r="MJB764" s="18"/>
      <c r="MJC764" s="18"/>
      <c r="MJD764" s="18"/>
      <c r="MJE764" s="18"/>
      <c r="MJF764" s="18"/>
      <c r="MJG764" s="18"/>
      <c r="MJH764" s="18"/>
      <c r="MJI764" s="18"/>
      <c r="MJJ764" s="18"/>
      <c r="MJK764" s="18"/>
      <c r="MJL764" s="18"/>
      <c r="MJM764" s="18"/>
      <c r="MJN764" s="18"/>
      <c r="MJO764" s="18"/>
      <c r="MJP764" s="18"/>
      <c r="MJQ764" s="18"/>
      <c r="MJR764" s="18"/>
      <c r="MJS764" s="18"/>
      <c r="MJT764" s="18"/>
      <c r="MJU764" s="18"/>
      <c r="MJV764" s="18"/>
      <c r="MJW764" s="18"/>
      <c r="MJX764" s="18"/>
      <c r="MJY764" s="18"/>
      <c r="MJZ764" s="18"/>
      <c r="MKA764" s="18"/>
      <c r="MKB764" s="18"/>
      <c r="MKC764" s="18"/>
      <c r="MKD764" s="18"/>
      <c r="MKE764" s="18"/>
      <c r="MKF764" s="18"/>
      <c r="MKG764" s="18"/>
      <c r="MKH764" s="18"/>
      <c r="MKI764" s="18"/>
      <c r="MKJ764" s="18"/>
      <c r="MKK764" s="18"/>
      <c r="MKL764" s="18"/>
      <c r="MKM764" s="18"/>
      <c r="MKN764" s="18"/>
      <c r="MKO764" s="18"/>
      <c r="MKP764" s="18"/>
      <c r="MKQ764" s="18"/>
      <c r="MKR764" s="18"/>
      <c r="MKS764" s="18"/>
      <c r="MKT764" s="18"/>
      <c r="MKU764" s="18"/>
      <c r="MKV764" s="18"/>
      <c r="MKW764" s="18"/>
      <c r="MKX764" s="18"/>
      <c r="MKY764" s="18"/>
      <c r="MKZ764" s="18"/>
      <c r="MLA764" s="18"/>
      <c r="MLB764" s="18"/>
      <c r="MLC764" s="18"/>
      <c r="MLD764" s="18"/>
      <c r="MLE764" s="18"/>
      <c r="MLF764" s="18"/>
      <c r="MLG764" s="18"/>
      <c r="MLH764" s="18"/>
      <c r="MLI764" s="18"/>
      <c r="MLJ764" s="18"/>
      <c r="MLK764" s="18"/>
      <c r="MLL764" s="18"/>
      <c r="MLM764" s="18"/>
      <c r="MLN764" s="18"/>
      <c r="MLO764" s="18"/>
      <c r="MLP764" s="18"/>
      <c r="MLQ764" s="18"/>
      <c r="MLR764" s="18"/>
      <c r="MLS764" s="18"/>
      <c r="MLT764" s="18"/>
      <c r="MLU764" s="18"/>
      <c r="MLV764" s="18"/>
      <c r="MLW764" s="18"/>
      <c r="MLX764" s="18"/>
      <c r="MLY764" s="18"/>
      <c r="MLZ764" s="18"/>
      <c r="MMA764" s="18"/>
      <c r="MMB764" s="18"/>
      <c r="MMC764" s="18"/>
      <c r="MMD764" s="18"/>
      <c r="MME764" s="18"/>
      <c r="MMF764" s="18"/>
      <c r="MMG764" s="18"/>
      <c r="MMH764" s="18"/>
      <c r="MMI764" s="18"/>
      <c r="MMJ764" s="18"/>
      <c r="MMK764" s="18"/>
      <c r="MML764" s="18"/>
      <c r="MMM764" s="18"/>
      <c r="MMN764" s="18"/>
      <c r="MMO764" s="18"/>
      <c r="MMP764" s="18"/>
      <c r="MMQ764" s="18"/>
      <c r="MMR764" s="18"/>
      <c r="MMS764" s="18"/>
      <c r="MMT764" s="18"/>
      <c r="MMU764" s="18"/>
      <c r="MMV764" s="18"/>
      <c r="MMW764" s="18"/>
      <c r="MMX764" s="18"/>
      <c r="MMY764" s="18"/>
      <c r="MMZ764" s="18"/>
      <c r="MNA764" s="18"/>
      <c r="MNB764" s="18"/>
      <c r="MNC764" s="18"/>
      <c r="MND764" s="18"/>
      <c r="MNE764" s="18"/>
      <c r="MNF764" s="18"/>
      <c r="MNG764" s="18"/>
      <c r="MNH764" s="18"/>
      <c r="MNI764" s="18"/>
      <c r="MNJ764" s="18"/>
      <c r="MNK764" s="18"/>
      <c r="MNL764" s="18"/>
      <c r="MNM764" s="18"/>
      <c r="MNN764" s="18"/>
      <c r="MNO764" s="18"/>
      <c r="MNP764" s="18"/>
      <c r="MNQ764" s="18"/>
      <c r="MNR764" s="18"/>
      <c r="MNS764" s="18"/>
      <c r="MNT764" s="18"/>
      <c r="MNU764" s="18"/>
      <c r="MNV764" s="18"/>
      <c r="MNW764" s="18"/>
      <c r="MNX764" s="18"/>
      <c r="MNY764" s="18"/>
      <c r="MNZ764" s="18"/>
      <c r="MOA764" s="18"/>
      <c r="MOB764" s="18"/>
      <c r="MOC764" s="18"/>
      <c r="MOD764" s="18"/>
      <c r="MOE764" s="18"/>
      <c r="MOF764" s="18"/>
      <c r="MOG764" s="18"/>
      <c r="MOH764" s="18"/>
      <c r="MOI764" s="18"/>
      <c r="MOJ764" s="18"/>
      <c r="MOK764" s="18"/>
      <c r="MOL764" s="18"/>
      <c r="MOM764" s="18"/>
      <c r="MON764" s="18"/>
      <c r="MOO764" s="18"/>
      <c r="MOP764" s="18"/>
      <c r="MOQ764" s="18"/>
      <c r="MOR764" s="18"/>
      <c r="MOS764" s="18"/>
      <c r="MOT764" s="18"/>
      <c r="MOU764" s="18"/>
      <c r="MOV764" s="18"/>
      <c r="MOW764" s="18"/>
      <c r="MOX764" s="18"/>
      <c r="MOY764" s="18"/>
      <c r="MOZ764" s="18"/>
      <c r="MPA764" s="18"/>
      <c r="MPB764" s="18"/>
      <c r="MPC764" s="18"/>
      <c r="MPD764" s="18"/>
      <c r="MPE764" s="18"/>
      <c r="MPF764" s="18"/>
      <c r="MPG764" s="18"/>
      <c r="MPH764" s="18"/>
      <c r="MPI764" s="18"/>
      <c r="MPJ764" s="18"/>
      <c r="MPK764" s="18"/>
      <c r="MPL764" s="18"/>
      <c r="MPM764" s="18"/>
      <c r="MPN764" s="18"/>
      <c r="MPO764" s="18"/>
      <c r="MPP764" s="18"/>
      <c r="MPQ764" s="18"/>
      <c r="MPR764" s="18"/>
      <c r="MPS764" s="18"/>
      <c r="MPT764" s="18"/>
      <c r="MPU764" s="18"/>
      <c r="MPV764" s="18"/>
      <c r="MPW764" s="18"/>
      <c r="MPX764" s="18"/>
      <c r="MPY764" s="18"/>
      <c r="MPZ764" s="18"/>
      <c r="MQA764" s="18"/>
      <c r="MQB764" s="18"/>
      <c r="MQC764" s="18"/>
      <c r="MQD764" s="18"/>
      <c r="MQE764" s="18"/>
      <c r="MQF764" s="18"/>
      <c r="MQG764" s="18"/>
      <c r="MQH764" s="18"/>
      <c r="MQI764" s="18"/>
      <c r="MQJ764" s="18"/>
      <c r="MQK764" s="18"/>
      <c r="MQL764" s="18"/>
      <c r="MQM764" s="18"/>
      <c r="MQN764" s="18"/>
      <c r="MQO764" s="18"/>
      <c r="MQP764" s="18"/>
      <c r="MQQ764" s="18"/>
      <c r="MQR764" s="18"/>
      <c r="MQS764" s="18"/>
      <c r="MQT764" s="18"/>
      <c r="MQU764" s="18"/>
      <c r="MQV764" s="18"/>
      <c r="MQW764" s="18"/>
      <c r="MQX764" s="18"/>
      <c r="MQY764" s="18"/>
      <c r="MQZ764" s="18"/>
      <c r="MRA764" s="18"/>
      <c r="MRB764" s="18"/>
      <c r="MRC764" s="18"/>
      <c r="MRD764" s="18"/>
      <c r="MRE764" s="18"/>
      <c r="MRF764" s="18"/>
      <c r="MRG764" s="18"/>
      <c r="MRH764" s="18"/>
      <c r="MRI764" s="18"/>
      <c r="MRJ764" s="18"/>
      <c r="MRK764" s="18"/>
      <c r="MRL764" s="18"/>
      <c r="MRM764" s="18"/>
      <c r="MRN764" s="18"/>
      <c r="MRO764" s="18"/>
      <c r="MRP764" s="18"/>
      <c r="MRQ764" s="18"/>
      <c r="MRR764" s="18"/>
      <c r="MRS764" s="18"/>
      <c r="MRT764" s="18"/>
      <c r="MRU764" s="18"/>
      <c r="MRV764" s="18"/>
      <c r="MRW764" s="18"/>
      <c r="MRX764" s="18"/>
      <c r="MRY764" s="18"/>
      <c r="MRZ764" s="18"/>
      <c r="MSA764" s="18"/>
      <c r="MSB764" s="18"/>
      <c r="MSC764" s="18"/>
      <c r="MSD764" s="18"/>
      <c r="MSE764" s="18"/>
      <c r="MSF764" s="18"/>
      <c r="MSG764" s="18"/>
      <c r="MSH764" s="18"/>
      <c r="MSI764" s="18"/>
      <c r="MSJ764" s="18"/>
      <c r="MSK764" s="18"/>
      <c r="MSL764" s="18"/>
      <c r="MSM764" s="18"/>
      <c r="MSN764" s="18"/>
      <c r="MSO764" s="18"/>
      <c r="MSP764" s="18"/>
      <c r="MSQ764" s="18"/>
      <c r="MSR764" s="18"/>
      <c r="MSS764" s="18"/>
      <c r="MST764" s="18"/>
      <c r="MSU764" s="18"/>
      <c r="MSV764" s="18"/>
      <c r="MSW764" s="18"/>
      <c r="MSX764" s="18"/>
      <c r="MSY764" s="18"/>
      <c r="MSZ764" s="18"/>
      <c r="MTA764" s="18"/>
      <c r="MTB764" s="18"/>
      <c r="MTC764" s="18"/>
      <c r="MTD764" s="18"/>
      <c r="MTE764" s="18"/>
      <c r="MTF764" s="18"/>
      <c r="MTG764" s="18"/>
      <c r="MTH764" s="18"/>
      <c r="MTI764" s="18"/>
      <c r="MTJ764" s="18"/>
      <c r="MTK764" s="18"/>
      <c r="MTL764" s="18"/>
      <c r="MTM764" s="18"/>
      <c r="MTN764" s="18"/>
      <c r="MTO764" s="18"/>
      <c r="MTP764" s="18"/>
      <c r="MTQ764" s="18"/>
      <c r="MTR764" s="18"/>
      <c r="MTS764" s="18"/>
      <c r="MTT764" s="18"/>
      <c r="MTU764" s="18"/>
      <c r="MTV764" s="18"/>
      <c r="MTW764" s="18"/>
      <c r="MTX764" s="18"/>
      <c r="MTY764" s="18"/>
      <c r="MTZ764" s="18"/>
      <c r="MUA764" s="18"/>
      <c r="MUB764" s="18"/>
      <c r="MUC764" s="18"/>
      <c r="MUD764" s="18"/>
      <c r="MUE764" s="18"/>
      <c r="MUF764" s="18"/>
      <c r="MUG764" s="18"/>
      <c r="MUH764" s="18"/>
      <c r="MUI764" s="18"/>
      <c r="MUJ764" s="18"/>
      <c r="MUK764" s="18"/>
      <c r="MUL764" s="18"/>
      <c r="MUM764" s="18"/>
      <c r="MUN764" s="18"/>
      <c r="MUO764" s="18"/>
      <c r="MUP764" s="18"/>
      <c r="MUQ764" s="18"/>
      <c r="MUR764" s="18"/>
      <c r="MUS764" s="18"/>
      <c r="MUT764" s="18"/>
      <c r="MUU764" s="18"/>
      <c r="MUV764" s="18"/>
      <c r="MUW764" s="18"/>
      <c r="MUX764" s="18"/>
      <c r="MUY764" s="18"/>
      <c r="MUZ764" s="18"/>
      <c r="MVA764" s="18"/>
      <c r="MVB764" s="18"/>
      <c r="MVC764" s="18"/>
      <c r="MVD764" s="18"/>
      <c r="MVE764" s="18"/>
      <c r="MVF764" s="18"/>
      <c r="MVG764" s="18"/>
      <c r="MVH764" s="18"/>
      <c r="MVI764" s="18"/>
      <c r="MVJ764" s="18"/>
      <c r="MVK764" s="18"/>
      <c r="MVL764" s="18"/>
      <c r="MVM764" s="18"/>
      <c r="MVN764" s="18"/>
      <c r="MVO764" s="18"/>
      <c r="MVP764" s="18"/>
      <c r="MVQ764" s="18"/>
      <c r="MVR764" s="18"/>
      <c r="MVS764" s="18"/>
      <c r="MVT764" s="18"/>
      <c r="MVU764" s="18"/>
      <c r="MVV764" s="18"/>
      <c r="MVW764" s="18"/>
      <c r="MVX764" s="18"/>
      <c r="MVY764" s="18"/>
      <c r="MVZ764" s="18"/>
      <c r="MWA764" s="18"/>
      <c r="MWB764" s="18"/>
      <c r="MWC764" s="18"/>
      <c r="MWD764" s="18"/>
      <c r="MWE764" s="18"/>
      <c r="MWF764" s="18"/>
      <c r="MWG764" s="18"/>
      <c r="MWH764" s="18"/>
      <c r="MWI764" s="18"/>
      <c r="MWJ764" s="18"/>
      <c r="MWK764" s="18"/>
      <c r="MWL764" s="18"/>
      <c r="MWM764" s="18"/>
      <c r="MWN764" s="18"/>
      <c r="MWO764" s="18"/>
      <c r="MWP764" s="18"/>
      <c r="MWQ764" s="18"/>
      <c r="MWR764" s="18"/>
      <c r="MWS764" s="18"/>
      <c r="MWT764" s="18"/>
      <c r="MWU764" s="18"/>
      <c r="MWV764" s="18"/>
      <c r="MWW764" s="18"/>
      <c r="MWX764" s="18"/>
      <c r="MWY764" s="18"/>
      <c r="MWZ764" s="18"/>
      <c r="MXA764" s="18"/>
      <c r="MXB764" s="18"/>
      <c r="MXC764" s="18"/>
      <c r="MXD764" s="18"/>
      <c r="MXE764" s="18"/>
      <c r="MXF764" s="18"/>
      <c r="MXG764" s="18"/>
      <c r="MXH764" s="18"/>
      <c r="MXI764" s="18"/>
      <c r="MXJ764" s="18"/>
      <c r="MXK764" s="18"/>
      <c r="MXL764" s="18"/>
      <c r="MXM764" s="18"/>
      <c r="MXN764" s="18"/>
      <c r="MXO764" s="18"/>
      <c r="MXP764" s="18"/>
      <c r="MXQ764" s="18"/>
      <c r="MXR764" s="18"/>
      <c r="MXS764" s="18"/>
      <c r="MXT764" s="18"/>
      <c r="MXU764" s="18"/>
      <c r="MXV764" s="18"/>
      <c r="MXW764" s="18"/>
      <c r="MXX764" s="18"/>
      <c r="MXY764" s="18"/>
      <c r="MXZ764" s="18"/>
      <c r="MYA764" s="18"/>
      <c r="MYB764" s="18"/>
      <c r="MYC764" s="18"/>
      <c r="MYD764" s="18"/>
      <c r="MYE764" s="18"/>
      <c r="MYF764" s="18"/>
      <c r="MYG764" s="18"/>
      <c r="MYH764" s="18"/>
      <c r="MYI764" s="18"/>
      <c r="MYJ764" s="18"/>
      <c r="MYK764" s="18"/>
      <c r="MYL764" s="18"/>
      <c r="MYM764" s="18"/>
      <c r="MYN764" s="18"/>
      <c r="MYO764" s="18"/>
      <c r="MYP764" s="18"/>
      <c r="MYQ764" s="18"/>
      <c r="MYR764" s="18"/>
      <c r="MYS764" s="18"/>
      <c r="MYT764" s="18"/>
      <c r="MYU764" s="18"/>
      <c r="MYV764" s="18"/>
      <c r="MYW764" s="18"/>
      <c r="MYX764" s="18"/>
      <c r="MYY764" s="18"/>
      <c r="MYZ764" s="18"/>
      <c r="MZA764" s="18"/>
      <c r="MZB764" s="18"/>
      <c r="MZC764" s="18"/>
      <c r="MZD764" s="18"/>
      <c r="MZE764" s="18"/>
      <c r="MZF764" s="18"/>
      <c r="MZG764" s="18"/>
      <c r="MZH764" s="18"/>
      <c r="MZI764" s="18"/>
      <c r="MZJ764" s="18"/>
      <c r="MZK764" s="18"/>
      <c r="MZL764" s="18"/>
      <c r="MZM764" s="18"/>
      <c r="MZN764" s="18"/>
      <c r="MZO764" s="18"/>
      <c r="MZP764" s="18"/>
      <c r="MZQ764" s="18"/>
      <c r="MZR764" s="18"/>
      <c r="MZS764" s="18"/>
      <c r="MZT764" s="18"/>
      <c r="MZU764" s="18"/>
      <c r="MZV764" s="18"/>
      <c r="MZW764" s="18"/>
      <c r="MZX764" s="18"/>
      <c r="MZY764" s="18"/>
      <c r="MZZ764" s="18"/>
      <c r="NAA764" s="18"/>
      <c r="NAB764" s="18"/>
      <c r="NAC764" s="18"/>
      <c r="NAD764" s="18"/>
      <c r="NAE764" s="18"/>
      <c r="NAF764" s="18"/>
      <c r="NAG764" s="18"/>
      <c r="NAH764" s="18"/>
      <c r="NAI764" s="18"/>
      <c r="NAJ764" s="18"/>
      <c r="NAK764" s="18"/>
      <c r="NAL764" s="18"/>
      <c r="NAM764" s="18"/>
      <c r="NAN764" s="18"/>
      <c r="NAO764" s="18"/>
      <c r="NAP764" s="18"/>
      <c r="NAQ764" s="18"/>
      <c r="NAR764" s="18"/>
      <c r="NAS764" s="18"/>
      <c r="NAT764" s="18"/>
      <c r="NAU764" s="18"/>
      <c r="NAV764" s="18"/>
      <c r="NAW764" s="18"/>
      <c r="NAX764" s="18"/>
      <c r="NAY764" s="18"/>
      <c r="NAZ764" s="18"/>
      <c r="NBA764" s="18"/>
      <c r="NBB764" s="18"/>
      <c r="NBC764" s="18"/>
      <c r="NBD764" s="18"/>
      <c r="NBE764" s="18"/>
      <c r="NBF764" s="18"/>
      <c r="NBG764" s="18"/>
      <c r="NBH764" s="18"/>
      <c r="NBI764" s="18"/>
      <c r="NBJ764" s="18"/>
      <c r="NBK764" s="18"/>
      <c r="NBL764" s="18"/>
      <c r="NBM764" s="18"/>
      <c r="NBN764" s="18"/>
      <c r="NBO764" s="18"/>
      <c r="NBP764" s="18"/>
      <c r="NBQ764" s="18"/>
      <c r="NBR764" s="18"/>
      <c r="NBS764" s="18"/>
      <c r="NBT764" s="18"/>
      <c r="NBU764" s="18"/>
      <c r="NBV764" s="18"/>
      <c r="NBW764" s="18"/>
      <c r="NBX764" s="18"/>
      <c r="NBY764" s="18"/>
      <c r="NBZ764" s="18"/>
      <c r="NCA764" s="18"/>
      <c r="NCB764" s="18"/>
      <c r="NCC764" s="18"/>
      <c r="NCD764" s="18"/>
      <c r="NCE764" s="18"/>
      <c r="NCF764" s="18"/>
      <c r="NCG764" s="18"/>
      <c r="NCH764" s="18"/>
      <c r="NCI764" s="18"/>
      <c r="NCJ764" s="18"/>
      <c r="NCK764" s="18"/>
      <c r="NCL764" s="18"/>
      <c r="NCM764" s="18"/>
      <c r="NCN764" s="18"/>
      <c r="NCO764" s="18"/>
      <c r="NCP764" s="18"/>
      <c r="NCQ764" s="18"/>
      <c r="NCR764" s="18"/>
      <c r="NCS764" s="18"/>
      <c r="NCT764" s="18"/>
      <c r="NCU764" s="18"/>
      <c r="NCV764" s="18"/>
      <c r="NCW764" s="18"/>
      <c r="NCX764" s="18"/>
      <c r="NCY764" s="18"/>
      <c r="NCZ764" s="18"/>
      <c r="NDA764" s="18"/>
      <c r="NDB764" s="18"/>
      <c r="NDC764" s="18"/>
      <c r="NDD764" s="18"/>
      <c r="NDE764" s="18"/>
      <c r="NDF764" s="18"/>
      <c r="NDG764" s="18"/>
      <c r="NDH764" s="18"/>
      <c r="NDI764" s="18"/>
      <c r="NDJ764" s="18"/>
      <c r="NDK764" s="18"/>
      <c r="NDL764" s="18"/>
      <c r="NDM764" s="18"/>
      <c r="NDN764" s="18"/>
      <c r="NDO764" s="18"/>
      <c r="NDP764" s="18"/>
      <c r="NDQ764" s="18"/>
      <c r="NDR764" s="18"/>
      <c r="NDS764" s="18"/>
      <c r="NDT764" s="18"/>
      <c r="NDU764" s="18"/>
      <c r="NDV764" s="18"/>
      <c r="NDW764" s="18"/>
      <c r="NDX764" s="18"/>
      <c r="NDY764" s="18"/>
      <c r="NDZ764" s="18"/>
      <c r="NEA764" s="18"/>
      <c r="NEB764" s="18"/>
      <c r="NEC764" s="18"/>
      <c r="NED764" s="18"/>
      <c r="NEE764" s="18"/>
      <c r="NEF764" s="18"/>
      <c r="NEG764" s="18"/>
      <c r="NEH764" s="18"/>
      <c r="NEI764" s="18"/>
      <c r="NEJ764" s="18"/>
      <c r="NEK764" s="18"/>
      <c r="NEL764" s="18"/>
      <c r="NEM764" s="18"/>
      <c r="NEN764" s="18"/>
      <c r="NEO764" s="18"/>
      <c r="NEP764" s="18"/>
      <c r="NEQ764" s="18"/>
      <c r="NER764" s="18"/>
      <c r="NES764" s="18"/>
      <c r="NET764" s="18"/>
      <c r="NEU764" s="18"/>
      <c r="NEV764" s="18"/>
      <c r="NEW764" s="18"/>
      <c r="NEX764" s="18"/>
      <c r="NEY764" s="18"/>
      <c r="NEZ764" s="18"/>
      <c r="NFA764" s="18"/>
      <c r="NFB764" s="18"/>
      <c r="NFC764" s="18"/>
      <c r="NFD764" s="18"/>
      <c r="NFE764" s="18"/>
      <c r="NFF764" s="18"/>
      <c r="NFG764" s="18"/>
      <c r="NFH764" s="18"/>
      <c r="NFI764" s="18"/>
      <c r="NFJ764" s="18"/>
      <c r="NFK764" s="18"/>
      <c r="NFL764" s="18"/>
      <c r="NFM764" s="18"/>
      <c r="NFN764" s="18"/>
      <c r="NFO764" s="18"/>
      <c r="NFP764" s="18"/>
      <c r="NFQ764" s="18"/>
      <c r="NFR764" s="18"/>
      <c r="NFS764" s="18"/>
      <c r="NFT764" s="18"/>
      <c r="NFU764" s="18"/>
      <c r="NFV764" s="18"/>
      <c r="NFW764" s="18"/>
      <c r="NFX764" s="18"/>
      <c r="NFY764" s="18"/>
      <c r="NFZ764" s="18"/>
      <c r="NGA764" s="18"/>
      <c r="NGB764" s="18"/>
      <c r="NGC764" s="18"/>
      <c r="NGD764" s="18"/>
      <c r="NGE764" s="18"/>
      <c r="NGF764" s="18"/>
      <c r="NGG764" s="18"/>
      <c r="NGH764" s="18"/>
      <c r="NGI764" s="18"/>
      <c r="NGJ764" s="18"/>
      <c r="NGK764" s="18"/>
      <c r="NGL764" s="18"/>
      <c r="NGM764" s="18"/>
      <c r="NGN764" s="18"/>
      <c r="NGO764" s="18"/>
      <c r="NGP764" s="18"/>
      <c r="NGQ764" s="18"/>
      <c r="NGR764" s="18"/>
      <c r="NGS764" s="18"/>
      <c r="NGT764" s="18"/>
      <c r="NGU764" s="18"/>
      <c r="NGV764" s="18"/>
      <c r="NGW764" s="18"/>
      <c r="NGX764" s="18"/>
      <c r="NGY764" s="18"/>
      <c r="NGZ764" s="18"/>
      <c r="NHA764" s="18"/>
      <c r="NHB764" s="18"/>
      <c r="NHC764" s="18"/>
      <c r="NHD764" s="18"/>
      <c r="NHE764" s="18"/>
      <c r="NHF764" s="18"/>
      <c r="NHG764" s="18"/>
      <c r="NHH764" s="18"/>
      <c r="NHI764" s="18"/>
      <c r="NHJ764" s="18"/>
      <c r="NHK764" s="18"/>
      <c r="NHL764" s="18"/>
      <c r="NHM764" s="18"/>
      <c r="NHN764" s="18"/>
      <c r="NHO764" s="18"/>
      <c r="NHP764" s="18"/>
      <c r="NHQ764" s="18"/>
      <c r="NHR764" s="18"/>
      <c r="NHS764" s="18"/>
      <c r="NHT764" s="18"/>
      <c r="NHU764" s="18"/>
      <c r="NHV764" s="18"/>
      <c r="NHW764" s="18"/>
      <c r="NHX764" s="18"/>
      <c r="NHY764" s="18"/>
      <c r="NHZ764" s="18"/>
      <c r="NIA764" s="18"/>
      <c r="NIB764" s="18"/>
      <c r="NIC764" s="18"/>
      <c r="NID764" s="18"/>
      <c r="NIE764" s="18"/>
      <c r="NIF764" s="18"/>
      <c r="NIG764" s="18"/>
      <c r="NIH764" s="18"/>
      <c r="NII764" s="18"/>
      <c r="NIJ764" s="18"/>
      <c r="NIK764" s="18"/>
      <c r="NIL764" s="18"/>
      <c r="NIM764" s="18"/>
      <c r="NIN764" s="18"/>
      <c r="NIO764" s="18"/>
      <c r="NIP764" s="18"/>
      <c r="NIQ764" s="18"/>
      <c r="NIR764" s="18"/>
      <c r="NIS764" s="18"/>
      <c r="NIT764" s="18"/>
      <c r="NIU764" s="18"/>
      <c r="NIV764" s="18"/>
      <c r="NIW764" s="18"/>
      <c r="NIX764" s="18"/>
      <c r="NIY764" s="18"/>
      <c r="NIZ764" s="18"/>
      <c r="NJA764" s="18"/>
      <c r="NJB764" s="18"/>
      <c r="NJC764" s="18"/>
      <c r="NJD764" s="18"/>
      <c r="NJE764" s="18"/>
      <c r="NJF764" s="18"/>
      <c r="NJG764" s="18"/>
      <c r="NJH764" s="18"/>
      <c r="NJI764" s="18"/>
      <c r="NJJ764" s="18"/>
      <c r="NJK764" s="18"/>
      <c r="NJL764" s="18"/>
      <c r="NJM764" s="18"/>
      <c r="NJN764" s="18"/>
      <c r="NJO764" s="18"/>
      <c r="NJP764" s="18"/>
      <c r="NJQ764" s="18"/>
      <c r="NJR764" s="18"/>
      <c r="NJS764" s="18"/>
      <c r="NJT764" s="18"/>
      <c r="NJU764" s="18"/>
      <c r="NJV764" s="18"/>
      <c r="NJW764" s="18"/>
      <c r="NJX764" s="18"/>
      <c r="NJY764" s="18"/>
      <c r="NJZ764" s="18"/>
      <c r="NKA764" s="18"/>
      <c r="NKB764" s="18"/>
      <c r="NKC764" s="18"/>
      <c r="NKD764" s="18"/>
      <c r="NKE764" s="18"/>
      <c r="NKF764" s="18"/>
      <c r="NKG764" s="18"/>
      <c r="NKH764" s="18"/>
      <c r="NKI764" s="18"/>
      <c r="NKJ764" s="18"/>
      <c r="NKK764" s="18"/>
      <c r="NKL764" s="18"/>
      <c r="NKM764" s="18"/>
      <c r="NKN764" s="18"/>
      <c r="NKO764" s="18"/>
      <c r="NKP764" s="18"/>
      <c r="NKQ764" s="18"/>
      <c r="NKR764" s="18"/>
      <c r="NKS764" s="18"/>
      <c r="NKT764" s="18"/>
      <c r="NKU764" s="18"/>
      <c r="NKV764" s="18"/>
      <c r="NKW764" s="18"/>
      <c r="NKX764" s="18"/>
      <c r="NKY764" s="18"/>
      <c r="NKZ764" s="18"/>
      <c r="NLA764" s="18"/>
      <c r="NLB764" s="18"/>
      <c r="NLC764" s="18"/>
      <c r="NLD764" s="18"/>
      <c r="NLE764" s="18"/>
      <c r="NLF764" s="18"/>
      <c r="NLG764" s="18"/>
      <c r="NLH764" s="18"/>
      <c r="NLI764" s="18"/>
      <c r="NLJ764" s="18"/>
      <c r="NLK764" s="18"/>
      <c r="NLL764" s="18"/>
      <c r="NLM764" s="18"/>
      <c r="NLN764" s="18"/>
      <c r="NLO764" s="18"/>
      <c r="NLP764" s="18"/>
      <c r="NLQ764" s="18"/>
      <c r="NLR764" s="18"/>
      <c r="NLS764" s="18"/>
      <c r="NLT764" s="18"/>
      <c r="NLU764" s="18"/>
      <c r="NLV764" s="18"/>
      <c r="NLW764" s="18"/>
      <c r="NLX764" s="18"/>
      <c r="NLY764" s="18"/>
      <c r="NLZ764" s="18"/>
      <c r="NMA764" s="18"/>
      <c r="NMB764" s="18"/>
      <c r="NMC764" s="18"/>
      <c r="NMD764" s="18"/>
      <c r="NME764" s="18"/>
      <c r="NMF764" s="18"/>
      <c r="NMG764" s="18"/>
      <c r="NMH764" s="18"/>
      <c r="NMI764" s="18"/>
      <c r="NMJ764" s="18"/>
      <c r="NMK764" s="18"/>
      <c r="NML764" s="18"/>
      <c r="NMM764" s="18"/>
      <c r="NMN764" s="18"/>
      <c r="NMO764" s="18"/>
      <c r="NMP764" s="18"/>
      <c r="NMQ764" s="18"/>
      <c r="NMR764" s="18"/>
      <c r="NMS764" s="18"/>
      <c r="NMT764" s="18"/>
      <c r="NMU764" s="18"/>
      <c r="NMV764" s="18"/>
      <c r="NMW764" s="18"/>
      <c r="NMX764" s="18"/>
      <c r="NMY764" s="18"/>
      <c r="NMZ764" s="18"/>
      <c r="NNA764" s="18"/>
      <c r="NNB764" s="18"/>
      <c r="NNC764" s="18"/>
      <c r="NND764" s="18"/>
      <c r="NNE764" s="18"/>
      <c r="NNF764" s="18"/>
      <c r="NNG764" s="18"/>
      <c r="NNH764" s="18"/>
      <c r="NNI764" s="18"/>
      <c r="NNJ764" s="18"/>
      <c r="NNK764" s="18"/>
      <c r="NNL764" s="18"/>
      <c r="NNM764" s="18"/>
      <c r="NNN764" s="18"/>
      <c r="NNO764" s="18"/>
      <c r="NNP764" s="18"/>
      <c r="NNQ764" s="18"/>
      <c r="NNR764" s="18"/>
      <c r="NNS764" s="18"/>
      <c r="NNT764" s="18"/>
      <c r="NNU764" s="18"/>
      <c r="NNV764" s="18"/>
      <c r="NNW764" s="18"/>
      <c r="NNX764" s="18"/>
      <c r="NNY764" s="18"/>
      <c r="NNZ764" s="18"/>
      <c r="NOA764" s="18"/>
      <c r="NOB764" s="18"/>
      <c r="NOC764" s="18"/>
      <c r="NOD764" s="18"/>
      <c r="NOE764" s="18"/>
      <c r="NOF764" s="18"/>
      <c r="NOG764" s="18"/>
      <c r="NOH764" s="18"/>
      <c r="NOI764" s="18"/>
      <c r="NOJ764" s="18"/>
      <c r="NOK764" s="18"/>
      <c r="NOL764" s="18"/>
      <c r="NOM764" s="18"/>
      <c r="NON764" s="18"/>
      <c r="NOO764" s="18"/>
      <c r="NOP764" s="18"/>
      <c r="NOQ764" s="18"/>
      <c r="NOR764" s="18"/>
      <c r="NOS764" s="18"/>
      <c r="NOT764" s="18"/>
      <c r="NOU764" s="18"/>
      <c r="NOV764" s="18"/>
      <c r="NOW764" s="18"/>
      <c r="NOX764" s="18"/>
      <c r="NOY764" s="18"/>
      <c r="NOZ764" s="18"/>
      <c r="NPA764" s="18"/>
      <c r="NPB764" s="18"/>
      <c r="NPC764" s="18"/>
      <c r="NPD764" s="18"/>
      <c r="NPE764" s="18"/>
      <c r="NPF764" s="18"/>
      <c r="NPG764" s="18"/>
      <c r="NPH764" s="18"/>
      <c r="NPI764" s="18"/>
      <c r="NPJ764" s="18"/>
      <c r="NPK764" s="18"/>
      <c r="NPL764" s="18"/>
      <c r="NPM764" s="18"/>
      <c r="NPN764" s="18"/>
      <c r="NPO764" s="18"/>
      <c r="NPP764" s="18"/>
      <c r="NPQ764" s="18"/>
      <c r="NPR764" s="18"/>
      <c r="NPS764" s="18"/>
      <c r="NPT764" s="18"/>
      <c r="NPU764" s="18"/>
      <c r="NPV764" s="18"/>
      <c r="NPW764" s="18"/>
      <c r="NPX764" s="18"/>
      <c r="NPY764" s="18"/>
      <c r="NPZ764" s="18"/>
      <c r="NQA764" s="18"/>
      <c r="NQB764" s="18"/>
      <c r="NQC764" s="18"/>
      <c r="NQD764" s="18"/>
      <c r="NQE764" s="18"/>
      <c r="NQF764" s="18"/>
      <c r="NQG764" s="18"/>
      <c r="NQH764" s="18"/>
      <c r="NQI764" s="18"/>
      <c r="NQJ764" s="18"/>
      <c r="NQK764" s="18"/>
      <c r="NQL764" s="18"/>
      <c r="NQM764" s="18"/>
      <c r="NQN764" s="18"/>
      <c r="NQO764" s="18"/>
      <c r="NQP764" s="18"/>
      <c r="NQQ764" s="18"/>
      <c r="NQR764" s="18"/>
      <c r="NQS764" s="18"/>
      <c r="NQT764" s="18"/>
      <c r="NQU764" s="18"/>
      <c r="NQV764" s="18"/>
      <c r="NQW764" s="18"/>
      <c r="NQX764" s="18"/>
      <c r="NQY764" s="18"/>
      <c r="NQZ764" s="18"/>
      <c r="NRA764" s="18"/>
      <c r="NRB764" s="18"/>
      <c r="NRC764" s="18"/>
      <c r="NRD764" s="18"/>
      <c r="NRE764" s="18"/>
      <c r="NRF764" s="18"/>
      <c r="NRG764" s="18"/>
      <c r="NRH764" s="18"/>
      <c r="NRI764" s="18"/>
      <c r="NRJ764" s="18"/>
      <c r="NRK764" s="18"/>
      <c r="NRL764" s="18"/>
      <c r="NRM764" s="18"/>
      <c r="NRN764" s="18"/>
      <c r="NRO764" s="18"/>
      <c r="NRP764" s="18"/>
      <c r="NRQ764" s="18"/>
      <c r="NRR764" s="18"/>
      <c r="NRS764" s="18"/>
      <c r="NRT764" s="18"/>
      <c r="NRU764" s="18"/>
      <c r="NRV764" s="18"/>
      <c r="NRW764" s="18"/>
      <c r="NRX764" s="18"/>
      <c r="NRY764" s="18"/>
      <c r="NRZ764" s="18"/>
      <c r="NSA764" s="18"/>
      <c r="NSB764" s="18"/>
      <c r="NSC764" s="18"/>
      <c r="NSD764" s="18"/>
      <c r="NSE764" s="18"/>
      <c r="NSF764" s="18"/>
      <c r="NSG764" s="18"/>
      <c r="NSH764" s="18"/>
      <c r="NSI764" s="18"/>
      <c r="NSJ764" s="18"/>
      <c r="NSK764" s="18"/>
      <c r="NSL764" s="18"/>
      <c r="NSM764" s="18"/>
      <c r="NSN764" s="18"/>
      <c r="NSO764" s="18"/>
      <c r="NSP764" s="18"/>
      <c r="NSQ764" s="18"/>
      <c r="NSR764" s="18"/>
      <c r="NSS764" s="18"/>
      <c r="NST764" s="18"/>
      <c r="NSU764" s="18"/>
      <c r="NSV764" s="18"/>
      <c r="NSW764" s="18"/>
      <c r="NSX764" s="18"/>
      <c r="NSY764" s="18"/>
      <c r="NSZ764" s="18"/>
      <c r="NTA764" s="18"/>
      <c r="NTB764" s="18"/>
      <c r="NTC764" s="18"/>
      <c r="NTD764" s="18"/>
      <c r="NTE764" s="18"/>
      <c r="NTF764" s="18"/>
      <c r="NTG764" s="18"/>
      <c r="NTH764" s="18"/>
      <c r="NTI764" s="18"/>
      <c r="NTJ764" s="18"/>
      <c r="NTK764" s="18"/>
      <c r="NTL764" s="18"/>
      <c r="NTM764" s="18"/>
      <c r="NTN764" s="18"/>
      <c r="NTO764" s="18"/>
      <c r="NTP764" s="18"/>
      <c r="NTQ764" s="18"/>
      <c r="NTR764" s="18"/>
      <c r="NTS764" s="18"/>
      <c r="NTT764" s="18"/>
      <c r="NTU764" s="18"/>
      <c r="NTV764" s="18"/>
      <c r="NTW764" s="18"/>
      <c r="NTX764" s="18"/>
      <c r="NTY764" s="18"/>
      <c r="NTZ764" s="18"/>
      <c r="NUA764" s="18"/>
      <c r="NUB764" s="18"/>
      <c r="NUC764" s="18"/>
      <c r="NUD764" s="18"/>
      <c r="NUE764" s="18"/>
      <c r="NUF764" s="18"/>
      <c r="NUG764" s="18"/>
      <c r="NUH764" s="18"/>
      <c r="NUI764" s="18"/>
      <c r="NUJ764" s="18"/>
      <c r="NUK764" s="18"/>
      <c r="NUL764" s="18"/>
      <c r="NUM764" s="18"/>
      <c r="NUN764" s="18"/>
      <c r="NUO764" s="18"/>
      <c r="NUP764" s="18"/>
      <c r="NUQ764" s="18"/>
      <c r="NUR764" s="18"/>
      <c r="NUS764" s="18"/>
      <c r="NUT764" s="18"/>
      <c r="NUU764" s="18"/>
      <c r="NUV764" s="18"/>
      <c r="NUW764" s="18"/>
      <c r="NUX764" s="18"/>
      <c r="NUY764" s="18"/>
      <c r="NUZ764" s="18"/>
      <c r="NVA764" s="18"/>
      <c r="NVB764" s="18"/>
      <c r="NVC764" s="18"/>
      <c r="NVD764" s="18"/>
      <c r="NVE764" s="18"/>
      <c r="NVF764" s="18"/>
      <c r="NVG764" s="18"/>
      <c r="NVH764" s="18"/>
      <c r="NVI764" s="18"/>
      <c r="NVJ764" s="18"/>
      <c r="NVK764" s="18"/>
      <c r="NVL764" s="18"/>
      <c r="NVM764" s="18"/>
      <c r="NVN764" s="18"/>
      <c r="NVO764" s="18"/>
      <c r="NVP764" s="18"/>
      <c r="NVQ764" s="18"/>
      <c r="NVR764" s="18"/>
      <c r="NVS764" s="18"/>
      <c r="NVT764" s="18"/>
      <c r="NVU764" s="18"/>
      <c r="NVV764" s="18"/>
      <c r="NVW764" s="18"/>
      <c r="NVX764" s="18"/>
      <c r="NVY764" s="18"/>
      <c r="NVZ764" s="18"/>
      <c r="NWA764" s="18"/>
      <c r="NWB764" s="18"/>
      <c r="NWC764" s="18"/>
      <c r="NWD764" s="18"/>
      <c r="NWE764" s="18"/>
      <c r="NWF764" s="18"/>
      <c r="NWG764" s="18"/>
      <c r="NWH764" s="18"/>
      <c r="NWI764" s="18"/>
      <c r="NWJ764" s="18"/>
      <c r="NWK764" s="18"/>
      <c r="NWL764" s="18"/>
      <c r="NWM764" s="18"/>
      <c r="NWN764" s="18"/>
      <c r="NWO764" s="18"/>
      <c r="NWP764" s="18"/>
      <c r="NWQ764" s="18"/>
      <c r="NWR764" s="18"/>
      <c r="NWS764" s="18"/>
      <c r="NWT764" s="18"/>
      <c r="NWU764" s="18"/>
      <c r="NWV764" s="18"/>
      <c r="NWW764" s="18"/>
      <c r="NWX764" s="18"/>
      <c r="NWY764" s="18"/>
      <c r="NWZ764" s="18"/>
      <c r="NXA764" s="18"/>
      <c r="NXB764" s="18"/>
      <c r="NXC764" s="18"/>
      <c r="NXD764" s="18"/>
      <c r="NXE764" s="18"/>
      <c r="NXF764" s="18"/>
      <c r="NXG764" s="18"/>
      <c r="NXH764" s="18"/>
      <c r="NXI764" s="18"/>
      <c r="NXJ764" s="18"/>
      <c r="NXK764" s="18"/>
      <c r="NXL764" s="18"/>
      <c r="NXM764" s="18"/>
      <c r="NXN764" s="18"/>
      <c r="NXO764" s="18"/>
      <c r="NXP764" s="18"/>
      <c r="NXQ764" s="18"/>
      <c r="NXR764" s="18"/>
      <c r="NXS764" s="18"/>
      <c r="NXT764" s="18"/>
      <c r="NXU764" s="18"/>
      <c r="NXV764" s="18"/>
      <c r="NXW764" s="18"/>
      <c r="NXX764" s="18"/>
      <c r="NXY764" s="18"/>
      <c r="NXZ764" s="18"/>
      <c r="NYA764" s="18"/>
      <c r="NYB764" s="18"/>
      <c r="NYC764" s="18"/>
      <c r="NYD764" s="18"/>
      <c r="NYE764" s="18"/>
      <c r="NYF764" s="18"/>
      <c r="NYG764" s="18"/>
      <c r="NYH764" s="18"/>
      <c r="NYI764" s="18"/>
      <c r="NYJ764" s="18"/>
      <c r="NYK764" s="18"/>
      <c r="NYL764" s="18"/>
      <c r="NYM764" s="18"/>
      <c r="NYN764" s="18"/>
      <c r="NYO764" s="18"/>
      <c r="NYP764" s="18"/>
      <c r="NYQ764" s="18"/>
      <c r="NYR764" s="18"/>
      <c r="NYS764" s="18"/>
      <c r="NYT764" s="18"/>
      <c r="NYU764" s="18"/>
      <c r="NYV764" s="18"/>
      <c r="NYW764" s="18"/>
      <c r="NYX764" s="18"/>
      <c r="NYY764" s="18"/>
      <c r="NYZ764" s="18"/>
      <c r="NZA764" s="18"/>
      <c r="NZB764" s="18"/>
      <c r="NZC764" s="18"/>
      <c r="NZD764" s="18"/>
      <c r="NZE764" s="18"/>
      <c r="NZF764" s="18"/>
      <c r="NZG764" s="18"/>
      <c r="NZH764" s="18"/>
      <c r="NZI764" s="18"/>
      <c r="NZJ764" s="18"/>
      <c r="NZK764" s="18"/>
      <c r="NZL764" s="18"/>
      <c r="NZM764" s="18"/>
      <c r="NZN764" s="18"/>
      <c r="NZO764" s="18"/>
      <c r="NZP764" s="18"/>
      <c r="NZQ764" s="18"/>
      <c r="NZR764" s="18"/>
      <c r="NZS764" s="18"/>
      <c r="NZT764" s="18"/>
      <c r="NZU764" s="18"/>
      <c r="NZV764" s="18"/>
      <c r="NZW764" s="18"/>
      <c r="NZX764" s="18"/>
      <c r="NZY764" s="18"/>
      <c r="NZZ764" s="18"/>
      <c r="OAA764" s="18"/>
      <c r="OAB764" s="18"/>
      <c r="OAC764" s="18"/>
      <c r="OAD764" s="18"/>
      <c r="OAE764" s="18"/>
      <c r="OAF764" s="18"/>
      <c r="OAG764" s="18"/>
      <c r="OAH764" s="18"/>
      <c r="OAI764" s="18"/>
      <c r="OAJ764" s="18"/>
      <c r="OAK764" s="18"/>
      <c r="OAL764" s="18"/>
      <c r="OAM764" s="18"/>
      <c r="OAN764" s="18"/>
      <c r="OAO764" s="18"/>
      <c r="OAP764" s="18"/>
      <c r="OAQ764" s="18"/>
      <c r="OAR764" s="18"/>
      <c r="OAS764" s="18"/>
      <c r="OAT764" s="18"/>
      <c r="OAU764" s="18"/>
      <c r="OAV764" s="18"/>
      <c r="OAW764" s="18"/>
      <c r="OAX764" s="18"/>
      <c r="OAY764" s="18"/>
      <c r="OAZ764" s="18"/>
      <c r="OBA764" s="18"/>
      <c r="OBB764" s="18"/>
      <c r="OBC764" s="18"/>
      <c r="OBD764" s="18"/>
      <c r="OBE764" s="18"/>
      <c r="OBF764" s="18"/>
      <c r="OBG764" s="18"/>
      <c r="OBH764" s="18"/>
      <c r="OBI764" s="18"/>
      <c r="OBJ764" s="18"/>
      <c r="OBK764" s="18"/>
      <c r="OBL764" s="18"/>
      <c r="OBM764" s="18"/>
      <c r="OBN764" s="18"/>
      <c r="OBO764" s="18"/>
      <c r="OBP764" s="18"/>
      <c r="OBQ764" s="18"/>
      <c r="OBR764" s="18"/>
      <c r="OBS764" s="18"/>
      <c r="OBT764" s="18"/>
      <c r="OBU764" s="18"/>
      <c r="OBV764" s="18"/>
      <c r="OBW764" s="18"/>
      <c r="OBX764" s="18"/>
      <c r="OBY764" s="18"/>
      <c r="OBZ764" s="18"/>
      <c r="OCA764" s="18"/>
      <c r="OCB764" s="18"/>
      <c r="OCC764" s="18"/>
      <c r="OCD764" s="18"/>
      <c r="OCE764" s="18"/>
      <c r="OCF764" s="18"/>
      <c r="OCG764" s="18"/>
      <c r="OCH764" s="18"/>
      <c r="OCI764" s="18"/>
      <c r="OCJ764" s="18"/>
      <c r="OCK764" s="18"/>
      <c r="OCL764" s="18"/>
      <c r="OCM764" s="18"/>
      <c r="OCN764" s="18"/>
      <c r="OCO764" s="18"/>
      <c r="OCP764" s="18"/>
      <c r="OCQ764" s="18"/>
      <c r="OCR764" s="18"/>
      <c r="OCS764" s="18"/>
      <c r="OCT764" s="18"/>
      <c r="OCU764" s="18"/>
      <c r="OCV764" s="18"/>
      <c r="OCW764" s="18"/>
      <c r="OCX764" s="18"/>
      <c r="OCY764" s="18"/>
      <c r="OCZ764" s="18"/>
      <c r="ODA764" s="18"/>
      <c r="ODB764" s="18"/>
      <c r="ODC764" s="18"/>
      <c r="ODD764" s="18"/>
      <c r="ODE764" s="18"/>
      <c r="ODF764" s="18"/>
      <c r="ODG764" s="18"/>
      <c r="ODH764" s="18"/>
      <c r="ODI764" s="18"/>
      <c r="ODJ764" s="18"/>
      <c r="ODK764" s="18"/>
      <c r="ODL764" s="18"/>
      <c r="ODM764" s="18"/>
      <c r="ODN764" s="18"/>
      <c r="ODO764" s="18"/>
      <c r="ODP764" s="18"/>
      <c r="ODQ764" s="18"/>
      <c r="ODR764" s="18"/>
      <c r="ODS764" s="18"/>
      <c r="ODT764" s="18"/>
      <c r="ODU764" s="18"/>
      <c r="ODV764" s="18"/>
      <c r="ODW764" s="18"/>
      <c r="ODX764" s="18"/>
      <c r="ODY764" s="18"/>
      <c r="ODZ764" s="18"/>
      <c r="OEA764" s="18"/>
      <c r="OEB764" s="18"/>
      <c r="OEC764" s="18"/>
      <c r="OED764" s="18"/>
      <c r="OEE764" s="18"/>
      <c r="OEF764" s="18"/>
      <c r="OEG764" s="18"/>
      <c r="OEH764" s="18"/>
      <c r="OEI764" s="18"/>
      <c r="OEJ764" s="18"/>
      <c r="OEK764" s="18"/>
      <c r="OEL764" s="18"/>
      <c r="OEM764" s="18"/>
      <c r="OEN764" s="18"/>
      <c r="OEO764" s="18"/>
      <c r="OEP764" s="18"/>
      <c r="OEQ764" s="18"/>
      <c r="OER764" s="18"/>
      <c r="OES764" s="18"/>
      <c r="OET764" s="18"/>
      <c r="OEU764" s="18"/>
      <c r="OEV764" s="18"/>
      <c r="OEW764" s="18"/>
      <c r="OEX764" s="18"/>
      <c r="OEY764" s="18"/>
      <c r="OEZ764" s="18"/>
      <c r="OFA764" s="18"/>
      <c r="OFB764" s="18"/>
      <c r="OFC764" s="18"/>
      <c r="OFD764" s="18"/>
      <c r="OFE764" s="18"/>
      <c r="OFF764" s="18"/>
      <c r="OFG764" s="18"/>
      <c r="OFH764" s="18"/>
      <c r="OFI764" s="18"/>
      <c r="OFJ764" s="18"/>
      <c r="OFK764" s="18"/>
      <c r="OFL764" s="18"/>
      <c r="OFM764" s="18"/>
      <c r="OFN764" s="18"/>
      <c r="OFO764" s="18"/>
      <c r="OFP764" s="18"/>
      <c r="OFQ764" s="18"/>
      <c r="OFR764" s="18"/>
      <c r="OFS764" s="18"/>
      <c r="OFT764" s="18"/>
      <c r="OFU764" s="18"/>
      <c r="OFV764" s="18"/>
      <c r="OFW764" s="18"/>
      <c r="OFX764" s="18"/>
      <c r="OFY764" s="18"/>
      <c r="OFZ764" s="18"/>
      <c r="OGA764" s="18"/>
      <c r="OGB764" s="18"/>
      <c r="OGC764" s="18"/>
      <c r="OGD764" s="18"/>
      <c r="OGE764" s="18"/>
      <c r="OGF764" s="18"/>
      <c r="OGG764" s="18"/>
      <c r="OGH764" s="18"/>
      <c r="OGI764" s="18"/>
      <c r="OGJ764" s="18"/>
      <c r="OGK764" s="18"/>
      <c r="OGL764" s="18"/>
      <c r="OGM764" s="18"/>
      <c r="OGN764" s="18"/>
      <c r="OGO764" s="18"/>
      <c r="OGP764" s="18"/>
      <c r="OGQ764" s="18"/>
      <c r="OGR764" s="18"/>
      <c r="OGS764" s="18"/>
      <c r="OGT764" s="18"/>
      <c r="OGU764" s="18"/>
      <c r="OGV764" s="18"/>
      <c r="OGW764" s="18"/>
      <c r="OGX764" s="18"/>
      <c r="OGY764" s="18"/>
      <c r="OGZ764" s="18"/>
      <c r="OHA764" s="18"/>
      <c r="OHB764" s="18"/>
      <c r="OHC764" s="18"/>
      <c r="OHD764" s="18"/>
      <c r="OHE764" s="18"/>
      <c r="OHF764" s="18"/>
      <c r="OHG764" s="18"/>
      <c r="OHH764" s="18"/>
      <c r="OHI764" s="18"/>
      <c r="OHJ764" s="18"/>
      <c r="OHK764" s="18"/>
      <c r="OHL764" s="18"/>
      <c r="OHM764" s="18"/>
      <c r="OHN764" s="18"/>
      <c r="OHO764" s="18"/>
      <c r="OHP764" s="18"/>
      <c r="OHQ764" s="18"/>
      <c r="OHR764" s="18"/>
      <c r="OHS764" s="18"/>
      <c r="OHT764" s="18"/>
      <c r="OHU764" s="18"/>
      <c r="OHV764" s="18"/>
      <c r="OHW764" s="18"/>
      <c r="OHX764" s="18"/>
      <c r="OHY764" s="18"/>
      <c r="OHZ764" s="18"/>
      <c r="OIA764" s="18"/>
      <c r="OIB764" s="18"/>
      <c r="OIC764" s="18"/>
      <c r="OID764" s="18"/>
      <c r="OIE764" s="18"/>
      <c r="OIF764" s="18"/>
      <c r="OIG764" s="18"/>
      <c r="OIH764" s="18"/>
      <c r="OII764" s="18"/>
      <c r="OIJ764" s="18"/>
      <c r="OIK764" s="18"/>
      <c r="OIL764" s="18"/>
      <c r="OIM764" s="18"/>
      <c r="OIN764" s="18"/>
      <c r="OIO764" s="18"/>
      <c r="OIP764" s="18"/>
      <c r="OIQ764" s="18"/>
      <c r="OIR764" s="18"/>
      <c r="OIS764" s="18"/>
      <c r="OIT764" s="18"/>
      <c r="OIU764" s="18"/>
      <c r="OIV764" s="18"/>
      <c r="OIW764" s="18"/>
      <c r="OIX764" s="18"/>
      <c r="OIY764" s="18"/>
      <c r="OIZ764" s="18"/>
      <c r="OJA764" s="18"/>
      <c r="OJB764" s="18"/>
      <c r="OJC764" s="18"/>
      <c r="OJD764" s="18"/>
      <c r="OJE764" s="18"/>
      <c r="OJF764" s="18"/>
      <c r="OJG764" s="18"/>
      <c r="OJH764" s="18"/>
      <c r="OJI764" s="18"/>
      <c r="OJJ764" s="18"/>
      <c r="OJK764" s="18"/>
      <c r="OJL764" s="18"/>
      <c r="OJM764" s="18"/>
      <c r="OJN764" s="18"/>
      <c r="OJO764" s="18"/>
      <c r="OJP764" s="18"/>
      <c r="OJQ764" s="18"/>
      <c r="OJR764" s="18"/>
      <c r="OJS764" s="18"/>
      <c r="OJT764" s="18"/>
      <c r="OJU764" s="18"/>
      <c r="OJV764" s="18"/>
      <c r="OJW764" s="18"/>
      <c r="OJX764" s="18"/>
      <c r="OJY764" s="18"/>
      <c r="OJZ764" s="18"/>
      <c r="OKA764" s="18"/>
      <c r="OKB764" s="18"/>
      <c r="OKC764" s="18"/>
      <c r="OKD764" s="18"/>
      <c r="OKE764" s="18"/>
      <c r="OKF764" s="18"/>
      <c r="OKG764" s="18"/>
      <c r="OKH764" s="18"/>
      <c r="OKI764" s="18"/>
      <c r="OKJ764" s="18"/>
      <c r="OKK764" s="18"/>
      <c r="OKL764" s="18"/>
      <c r="OKM764" s="18"/>
      <c r="OKN764" s="18"/>
      <c r="OKO764" s="18"/>
      <c r="OKP764" s="18"/>
      <c r="OKQ764" s="18"/>
      <c r="OKR764" s="18"/>
      <c r="OKS764" s="18"/>
      <c r="OKT764" s="18"/>
      <c r="OKU764" s="18"/>
      <c r="OKV764" s="18"/>
      <c r="OKW764" s="18"/>
      <c r="OKX764" s="18"/>
      <c r="OKY764" s="18"/>
      <c r="OKZ764" s="18"/>
      <c r="OLA764" s="18"/>
      <c r="OLB764" s="18"/>
      <c r="OLC764" s="18"/>
      <c r="OLD764" s="18"/>
      <c r="OLE764" s="18"/>
      <c r="OLF764" s="18"/>
      <c r="OLG764" s="18"/>
      <c r="OLH764" s="18"/>
      <c r="OLI764" s="18"/>
      <c r="OLJ764" s="18"/>
      <c r="OLK764" s="18"/>
      <c r="OLL764" s="18"/>
      <c r="OLM764" s="18"/>
      <c r="OLN764" s="18"/>
      <c r="OLO764" s="18"/>
      <c r="OLP764" s="18"/>
      <c r="OLQ764" s="18"/>
      <c r="OLR764" s="18"/>
      <c r="OLS764" s="18"/>
      <c r="OLT764" s="18"/>
      <c r="OLU764" s="18"/>
      <c r="OLV764" s="18"/>
      <c r="OLW764" s="18"/>
      <c r="OLX764" s="18"/>
      <c r="OLY764" s="18"/>
      <c r="OLZ764" s="18"/>
      <c r="OMA764" s="18"/>
      <c r="OMB764" s="18"/>
      <c r="OMC764" s="18"/>
      <c r="OMD764" s="18"/>
      <c r="OME764" s="18"/>
      <c r="OMF764" s="18"/>
      <c r="OMG764" s="18"/>
      <c r="OMH764" s="18"/>
      <c r="OMI764" s="18"/>
      <c r="OMJ764" s="18"/>
      <c r="OMK764" s="18"/>
      <c r="OML764" s="18"/>
      <c r="OMM764" s="18"/>
      <c r="OMN764" s="18"/>
      <c r="OMO764" s="18"/>
      <c r="OMP764" s="18"/>
      <c r="OMQ764" s="18"/>
      <c r="OMR764" s="18"/>
      <c r="OMS764" s="18"/>
      <c r="OMT764" s="18"/>
      <c r="OMU764" s="18"/>
      <c r="OMV764" s="18"/>
      <c r="OMW764" s="18"/>
      <c r="OMX764" s="18"/>
      <c r="OMY764" s="18"/>
      <c r="OMZ764" s="18"/>
      <c r="ONA764" s="18"/>
      <c r="ONB764" s="18"/>
      <c r="ONC764" s="18"/>
      <c r="OND764" s="18"/>
      <c r="ONE764" s="18"/>
      <c r="ONF764" s="18"/>
      <c r="ONG764" s="18"/>
      <c r="ONH764" s="18"/>
      <c r="ONI764" s="18"/>
      <c r="ONJ764" s="18"/>
      <c r="ONK764" s="18"/>
      <c r="ONL764" s="18"/>
      <c r="ONM764" s="18"/>
      <c r="ONN764" s="18"/>
      <c r="ONO764" s="18"/>
      <c r="ONP764" s="18"/>
      <c r="ONQ764" s="18"/>
      <c r="ONR764" s="18"/>
      <c r="ONS764" s="18"/>
      <c r="ONT764" s="18"/>
      <c r="ONU764" s="18"/>
      <c r="ONV764" s="18"/>
      <c r="ONW764" s="18"/>
      <c r="ONX764" s="18"/>
      <c r="ONY764" s="18"/>
      <c r="ONZ764" s="18"/>
      <c r="OOA764" s="18"/>
      <c r="OOB764" s="18"/>
      <c r="OOC764" s="18"/>
      <c r="OOD764" s="18"/>
      <c r="OOE764" s="18"/>
      <c r="OOF764" s="18"/>
      <c r="OOG764" s="18"/>
      <c r="OOH764" s="18"/>
      <c r="OOI764" s="18"/>
      <c r="OOJ764" s="18"/>
      <c r="OOK764" s="18"/>
      <c r="OOL764" s="18"/>
      <c r="OOM764" s="18"/>
      <c r="OON764" s="18"/>
      <c r="OOO764" s="18"/>
      <c r="OOP764" s="18"/>
      <c r="OOQ764" s="18"/>
      <c r="OOR764" s="18"/>
      <c r="OOS764" s="18"/>
      <c r="OOT764" s="18"/>
      <c r="OOU764" s="18"/>
      <c r="OOV764" s="18"/>
      <c r="OOW764" s="18"/>
      <c r="OOX764" s="18"/>
      <c r="OOY764" s="18"/>
      <c r="OOZ764" s="18"/>
      <c r="OPA764" s="18"/>
      <c r="OPB764" s="18"/>
      <c r="OPC764" s="18"/>
      <c r="OPD764" s="18"/>
      <c r="OPE764" s="18"/>
      <c r="OPF764" s="18"/>
      <c r="OPG764" s="18"/>
      <c r="OPH764" s="18"/>
      <c r="OPI764" s="18"/>
      <c r="OPJ764" s="18"/>
      <c r="OPK764" s="18"/>
      <c r="OPL764" s="18"/>
      <c r="OPM764" s="18"/>
      <c r="OPN764" s="18"/>
      <c r="OPO764" s="18"/>
      <c r="OPP764" s="18"/>
      <c r="OPQ764" s="18"/>
      <c r="OPR764" s="18"/>
      <c r="OPS764" s="18"/>
      <c r="OPT764" s="18"/>
      <c r="OPU764" s="18"/>
      <c r="OPV764" s="18"/>
      <c r="OPW764" s="18"/>
      <c r="OPX764" s="18"/>
      <c r="OPY764" s="18"/>
      <c r="OPZ764" s="18"/>
      <c r="OQA764" s="18"/>
      <c r="OQB764" s="18"/>
      <c r="OQC764" s="18"/>
      <c r="OQD764" s="18"/>
      <c r="OQE764" s="18"/>
      <c r="OQF764" s="18"/>
      <c r="OQG764" s="18"/>
      <c r="OQH764" s="18"/>
      <c r="OQI764" s="18"/>
      <c r="OQJ764" s="18"/>
      <c r="OQK764" s="18"/>
      <c r="OQL764" s="18"/>
      <c r="OQM764" s="18"/>
      <c r="OQN764" s="18"/>
      <c r="OQO764" s="18"/>
      <c r="OQP764" s="18"/>
      <c r="OQQ764" s="18"/>
      <c r="OQR764" s="18"/>
      <c r="OQS764" s="18"/>
      <c r="OQT764" s="18"/>
      <c r="OQU764" s="18"/>
      <c r="OQV764" s="18"/>
      <c r="OQW764" s="18"/>
      <c r="OQX764" s="18"/>
      <c r="OQY764" s="18"/>
      <c r="OQZ764" s="18"/>
      <c r="ORA764" s="18"/>
      <c r="ORB764" s="18"/>
      <c r="ORC764" s="18"/>
      <c r="ORD764" s="18"/>
      <c r="ORE764" s="18"/>
      <c r="ORF764" s="18"/>
      <c r="ORG764" s="18"/>
      <c r="ORH764" s="18"/>
      <c r="ORI764" s="18"/>
      <c r="ORJ764" s="18"/>
      <c r="ORK764" s="18"/>
      <c r="ORL764" s="18"/>
      <c r="ORM764" s="18"/>
      <c r="ORN764" s="18"/>
      <c r="ORO764" s="18"/>
      <c r="ORP764" s="18"/>
      <c r="ORQ764" s="18"/>
      <c r="ORR764" s="18"/>
      <c r="ORS764" s="18"/>
      <c r="ORT764" s="18"/>
      <c r="ORU764" s="18"/>
      <c r="ORV764" s="18"/>
      <c r="ORW764" s="18"/>
      <c r="ORX764" s="18"/>
      <c r="ORY764" s="18"/>
      <c r="ORZ764" s="18"/>
      <c r="OSA764" s="18"/>
      <c r="OSB764" s="18"/>
      <c r="OSC764" s="18"/>
      <c r="OSD764" s="18"/>
      <c r="OSE764" s="18"/>
      <c r="OSF764" s="18"/>
      <c r="OSG764" s="18"/>
      <c r="OSH764" s="18"/>
      <c r="OSI764" s="18"/>
      <c r="OSJ764" s="18"/>
      <c r="OSK764" s="18"/>
      <c r="OSL764" s="18"/>
      <c r="OSM764" s="18"/>
      <c r="OSN764" s="18"/>
      <c r="OSO764" s="18"/>
      <c r="OSP764" s="18"/>
      <c r="OSQ764" s="18"/>
      <c r="OSR764" s="18"/>
      <c r="OSS764" s="18"/>
      <c r="OST764" s="18"/>
      <c r="OSU764" s="18"/>
      <c r="OSV764" s="18"/>
      <c r="OSW764" s="18"/>
      <c r="OSX764" s="18"/>
      <c r="OSY764" s="18"/>
      <c r="OSZ764" s="18"/>
      <c r="OTA764" s="18"/>
      <c r="OTB764" s="18"/>
      <c r="OTC764" s="18"/>
      <c r="OTD764" s="18"/>
      <c r="OTE764" s="18"/>
      <c r="OTF764" s="18"/>
      <c r="OTG764" s="18"/>
      <c r="OTH764" s="18"/>
      <c r="OTI764" s="18"/>
      <c r="OTJ764" s="18"/>
      <c r="OTK764" s="18"/>
      <c r="OTL764" s="18"/>
      <c r="OTM764" s="18"/>
      <c r="OTN764" s="18"/>
      <c r="OTO764" s="18"/>
      <c r="OTP764" s="18"/>
      <c r="OTQ764" s="18"/>
      <c r="OTR764" s="18"/>
      <c r="OTS764" s="18"/>
      <c r="OTT764" s="18"/>
      <c r="OTU764" s="18"/>
      <c r="OTV764" s="18"/>
      <c r="OTW764" s="18"/>
      <c r="OTX764" s="18"/>
      <c r="OTY764" s="18"/>
      <c r="OTZ764" s="18"/>
      <c r="OUA764" s="18"/>
      <c r="OUB764" s="18"/>
      <c r="OUC764" s="18"/>
      <c r="OUD764" s="18"/>
      <c r="OUE764" s="18"/>
      <c r="OUF764" s="18"/>
      <c r="OUG764" s="18"/>
      <c r="OUH764" s="18"/>
      <c r="OUI764" s="18"/>
      <c r="OUJ764" s="18"/>
      <c r="OUK764" s="18"/>
      <c r="OUL764" s="18"/>
      <c r="OUM764" s="18"/>
      <c r="OUN764" s="18"/>
      <c r="OUO764" s="18"/>
      <c r="OUP764" s="18"/>
      <c r="OUQ764" s="18"/>
      <c r="OUR764" s="18"/>
      <c r="OUS764" s="18"/>
      <c r="OUT764" s="18"/>
      <c r="OUU764" s="18"/>
      <c r="OUV764" s="18"/>
      <c r="OUW764" s="18"/>
      <c r="OUX764" s="18"/>
      <c r="OUY764" s="18"/>
      <c r="OUZ764" s="18"/>
      <c r="OVA764" s="18"/>
      <c r="OVB764" s="18"/>
      <c r="OVC764" s="18"/>
      <c r="OVD764" s="18"/>
      <c r="OVE764" s="18"/>
      <c r="OVF764" s="18"/>
      <c r="OVG764" s="18"/>
      <c r="OVH764" s="18"/>
      <c r="OVI764" s="18"/>
      <c r="OVJ764" s="18"/>
      <c r="OVK764" s="18"/>
      <c r="OVL764" s="18"/>
      <c r="OVM764" s="18"/>
      <c r="OVN764" s="18"/>
      <c r="OVO764" s="18"/>
      <c r="OVP764" s="18"/>
      <c r="OVQ764" s="18"/>
      <c r="OVR764" s="18"/>
      <c r="OVS764" s="18"/>
      <c r="OVT764" s="18"/>
      <c r="OVU764" s="18"/>
      <c r="OVV764" s="18"/>
      <c r="OVW764" s="18"/>
      <c r="OVX764" s="18"/>
      <c r="OVY764" s="18"/>
      <c r="OVZ764" s="18"/>
      <c r="OWA764" s="18"/>
      <c r="OWB764" s="18"/>
      <c r="OWC764" s="18"/>
      <c r="OWD764" s="18"/>
      <c r="OWE764" s="18"/>
      <c r="OWF764" s="18"/>
      <c r="OWG764" s="18"/>
      <c r="OWH764" s="18"/>
      <c r="OWI764" s="18"/>
      <c r="OWJ764" s="18"/>
      <c r="OWK764" s="18"/>
      <c r="OWL764" s="18"/>
      <c r="OWM764" s="18"/>
      <c r="OWN764" s="18"/>
      <c r="OWO764" s="18"/>
      <c r="OWP764" s="18"/>
      <c r="OWQ764" s="18"/>
      <c r="OWR764" s="18"/>
      <c r="OWS764" s="18"/>
      <c r="OWT764" s="18"/>
      <c r="OWU764" s="18"/>
      <c r="OWV764" s="18"/>
      <c r="OWW764" s="18"/>
      <c r="OWX764" s="18"/>
      <c r="OWY764" s="18"/>
      <c r="OWZ764" s="18"/>
      <c r="OXA764" s="18"/>
      <c r="OXB764" s="18"/>
      <c r="OXC764" s="18"/>
      <c r="OXD764" s="18"/>
      <c r="OXE764" s="18"/>
      <c r="OXF764" s="18"/>
      <c r="OXG764" s="18"/>
      <c r="OXH764" s="18"/>
      <c r="OXI764" s="18"/>
      <c r="OXJ764" s="18"/>
      <c r="OXK764" s="18"/>
      <c r="OXL764" s="18"/>
      <c r="OXM764" s="18"/>
      <c r="OXN764" s="18"/>
      <c r="OXO764" s="18"/>
      <c r="OXP764" s="18"/>
      <c r="OXQ764" s="18"/>
      <c r="OXR764" s="18"/>
      <c r="OXS764" s="18"/>
      <c r="OXT764" s="18"/>
      <c r="OXU764" s="18"/>
      <c r="OXV764" s="18"/>
      <c r="OXW764" s="18"/>
      <c r="OXX764" s="18"/>
      <c r="OXY764" s="18"/>
      <c r="OXZ764" s="18"/>
      <c r="OYA764" s="18"/>
      <c r="OYB764" s="18"/>
      <c r="OYC764" s="18"/>
      <c r="OYD764" s="18"/>
      <c r="OYE764" s="18"/>
      <c r="OYF764" s="18"/>
      <c r="OYG764" s="18"/>
      <c r="OYH764" s="18"/>
      <c r="OYI764" s="18"/>
      <c r="OYJ764" s="18"/>
      <c r="OYK764" s="18"/>
      <c r="OYL764" s="18"/>
      <c r="OYM764" s="18"/>
      <c r="OYN764" s="18"/>
      <c r="OYO764" s="18"/>
      <c r="OYP764" s="18"/>
      <c r="OYQ764" s="18"/>
      <c r="OYR764" s="18"/>
      <c r="OYS764" s="18"/>
      <c r="OYT764" s="18"/>
      <c r="OYU764" s="18"/>
      <c r="OYV764" s="18"/>
      <c r="OYW764" s="18"/>
      <c r="OYX764" s="18"/>
      <c r="OYY764" s="18"/>
      <c r="OYZ764" s="18"/>
      <c r="OZA764" s="18"/>
      <c r="OZB764" s="18"/>
      <c r="OZC764" s="18"/>
      <c r="OZD764" s="18"/>
      <c r="OZE764" s="18"/>
      <c r="OZF764" s="18"/>
      <c r="OZG764" s="18"/>
      <c r="OZH764" s="18"/>
      <c r="OZI764" s="18"/>
      <c r="OZJ764" s="18"/>
      <c r="OZK764" s="18"/>
      <c r="OZL764" s="18"/>
      <c r="OZM764" s="18"/>
      <c r="OZN764" s="18"/>
      <c r="OZO764" s="18"/>
      <c r="OZP764" s="18"/>
      <c r="OZQ764" s="18"/>
      <c r="OZR764" s="18"/>
      <c r="OZS764" s="18"/>
      <c r="OZT764" s="18"/>
      <c r="OZU764" s="18"/>
      <c r="OZV764" s="18"/>
      <c r="OZW764" s="18"/>
      <c r="OZX764" s="18"/>
      <c r="OZY764" s="18"/>
      <c r="OZZ764" s="18"/>
      <c r="PAA764" s="18"/>
      <c r="PAB764" s="18"/>
      <c r="PAC764" s="18"/>
      <c r="PAD764" s="18"/>
      <c r="PAE764" s="18"/>
      <c r="PAF764" s="18"/>
      <c r="PAG764" s="18"/>
      <c r="PAH764" s="18"/>
      <c r="PAI764" s="18"/>
      <c r="PAJ764" s="18"/>
      <c r="PAK764" s="18"/>
      <c r="PAL764" s="18"/>
      <c r="PAM764" s="18"/>
      <c r="PAN764" s="18"/>
      <c r="PAO764" s="18"/>
      <c r="PAP764" s="18"/>
      <c r="PAQ764" s="18"/>
      <c r="PAR764" s="18"/>
      <c r="PAS764" s="18"/>
      <c r="PAT764" s="18"/>
      <c r="PAU764" s="18"/>
      <c r="PAV764" s="18"/>
      <c r="PAW764" s="18"/>
      <c r="PAX764" s="18"/>
      <c r="PAY764" s="18"/>
      <c r="PAZ764" s="18"/>
      <c r="PBA764" s="18"/>
      <c r="PBB764" s="18"/>
      <c r="PBC764" s="18"/>
      <c r="PBD764" s="18"/>
      <c r="PBE764" s="18"/>
      <c r="PBF764" s="18"/>
      <c r="PBG764" s="18"/>
      <c r="PBH764" s="18"/>
      <c r="PBI764" s="18"/>
      <c r="PBJ764" s="18"/>
      <c r="PBK764" s="18"/>
      <c r="PBL764" s="18"/>
      <c r="PBM764" s="18"/>
      <c r="PBN764" s="18"/>
      <c r="PBO764" s="18"/>
      <c r="PBP764" s="18"/>
      <c r="PBQ764" s="18"/>
      <c r="PBR764" s="18"/>
      <c r="PBS764" s="18"/>
      <c r="PBT764" s="18"/>
      <c r="PBU764" s="18"/>
      <c r="PBV764" s="18"/>
      <c r="PBW764" s="18"/>
      <c r="PBX764" s="18"/>
      <c r="PBY764" s="18"/>
      <c r="PBZ764" s="18"/>
      <c r="PCA764" s="18"/>
      <c r="PCB764" s="18"/>
      <c r="PCC764" s="18"/>
      <c r="PCD764" s="18"/>
      <c r="PCE764" s="18"/>
      <c r="PCF764" s="18"/>
      <c r="PCG764" s="18"/>
      <c r="PCH764" s="18"/>
      <c r="PCI764" s="18"/>
      <c r="PCJ764" s="18"/>
      <c r="PCK764" s="18"/>
      <c r="PCL764" s="18"/>
      <c r="PCM764" s="18"/>
      <c r="PCN764" s="18"/>
      <c r="PCO764" s="18"/>
      <c r="PCP764" s="18"/>
      <c r="PCQ764" s="18"/>
      <c r="PCR764" s="18"/>
      <c r="PCS764" s="18"/>
      <c r="PCT764" s="18"/>
      <c r="PCU764" s="18"/>
      <c r="PCV764" s="18"/>
      <c r="PCW764" s="18"/>
      <c r="PCX764" s="18"/>
      <c r="PCY764" s="18"/>
      <c r="PCZ764" s="18"/>
      <c r="PDA764" s="18"/>
      <c r="PDB764" s="18"/>
      <c r="PDC764" s="18"/>
      <c r="PDD764" s="18"/>
      <c r="PDE764" s="18"/>
      <c r="PDF764" s="18"/>
      <c r="PDG764" s="18"/>
      <c r="PDH764" s="18"/>
      <c r="PDI764" s="18"/>
      <c r="PDJ764" s="18"/>
      <c r="PDK764" s="18"/>
      <c r="PDL764" s="18"/>
      <c r="PDM764" s="18"/>
      <c r="PDN764" s="18"/>
      <c r="PDO764" s="18"/>
      <c r="PDP764" s="18"/>
      <c r="PDQ764" s="18"/>
      <c r="PDR764" s="18"/>
      <c r="PDS764" s="18"/>
      <c r="PDT764" s="18"/>
      <c r="PDU764" s="18"/>
      <c r="PDV764" s="18"/>
      <c r="PDW764" s="18"/>
      <c r="PDX764" s="18"/>
      <c r="PDY764" s="18"/>
      <c r="PDZ764" s="18"/>
      <c r="PEA764" s="18"/>
      <c r="PEB764" s="18"/>
      <c r="PEC764" s="18"/>
      <c r="PED764" s="18"/>
      <c r="PEE764" s="18"/>
      <c r="PEF764" s="18"/>
      <c r="PEG764" s="18"/>
      <c r="PEH764" s="18"/>
      <c r="PEI764" s="18"/>
      <c r="PEJ764" s="18"/>
      <c r="PEK764" s="18"/>
      <c r="PEL764" s="18"/>
      <c r="PEM764" s="18"/>
      <c r="PEN764" s="18"/>
      <c r="PEO764" s="18"/>
      <c r="PEP764" s="18"/>
      <c r="PEQ764" s="18"/>
      <c r="PER764" s="18"/>
      <c r="PES764" s="18"/>
      <c r="PET764" s="18"/>
      <c r="PEU764" s="18"/>
      <c r="PEV764" s="18"/>
      <c r="PEW764" s="18"/>
      <c r="PEX764" s="18"/>
      <c r="PEY764" s="18"/>
      <c r="PEZ764" s="18"/>
      <c r="PFA764" s="18"/>
      <c r="PFB764" s="18"/>
      <c r="PFC764" s="18"/>
      <c r="PFD764" s="18"/>
      <c r="PFE764" s="18"/>
      <c r="PFF764" s="18"/>
      <c r="PFG764" s="18"/>
      <c r="PFH764" s="18"/>
      <c r="PFI764" s="18"/>
      <c r="PFJ764" s="18"/>
      <c r="PFK764" s="18"/>
      <c r="PFL764" s="18"/>
      <c r="PFM764" s="18"/>
      <c r="PFN764" s="18"/>
      <c r="PFO764" s="18"/>
      <c r="PFP764" s="18"/>
      <c r="PFQ764" s="18"/>
      <c r="PFR764" s="18"/>
      <c r="PFS764" s="18"/>
      <c r="PFT764" s="18"/>
      <c r="PFU764" s="18"/>
      <c r="PFV764" s="18"/>
      <c r="PFW764" s="18"/>
      <c r="PFX764" s="18"/>
      <c r="PFY764" s="18"/>
      <c r="PFZ764" s="18"/>
      <c r="PGA764" s="18"/>
      <c r="PGB764" s="18"/>
      <c r="PGC764" s="18"/>
      <c r="PGD764" s="18"/>
      <c r="PGE764" s="18"/>
      <c r="PGF764" s="18"/>
      <c r="PGG764" s="18"/>
      <c r="PGH764" s="18"/>
      <c r="PGI764" s="18"/>
      <c r="PGJ764" s="18"/>
      <c r="PGK764" s="18"/>
      <c r="PGL764" s="18"/>
      <c r="PGM764" s="18"/>
      <c r="PGN764" s="18"/>
      <c r="PGO764" s="18"/>
      <c r="PGP764" s="18"/>
      <c r="PGQ764" s="18"/>
      <c r="PGR764" s="18"/>
      <c r="PGS764" s="18"/>
      <c r="PGT764" s="18"/>
      <c r="PGU764" s="18"/>
      <c r="PGV764" s="18"/>
      <c r="PGW764" s="18"/>
      <c r="PGX764" s="18"/>
      <c r="PGY764" s="18"/>
      <c r="PGZ764" s="18"/>
      <c r="PHA764" s="18"/>
      <c r="PHB764" s="18"/>
      <c r="PHC764" s="18"/>
      <c r="PHD764" s="18"/>
      <c r="PHE764" s="18"/>
      <c r="PHF764" s="18"/>
      <c r="PHG764" s="18"/>
      <c r="PHH764" s="18"/>
      <c r="PHI764" s="18"/>
      <c r="PHJ764" s="18"/>
      <c r="PHK764" s="18"/>
      <c r="PHL764" s="18"/>
      <c r="PHM764" s="18"/>
      <c r="PHN764" s="18"/>
      <c r="PHO764" s="18"/>
      <c r="PHP764" s="18"/>
      <c r="PHQ764" s="18"/>
      <c r="PHR764" s="18"/>
      <c r="PHS764" s="18"/>
      <c r="PHT764" s="18"/>
      <c r="PHU764" s="18"/>
      <c r="PHV764" s="18"/>
      <c r="PHW764" s="18"/>
      <c r="PHX764" s="18"/>
      <c r="PHY764" s="18"/>
      <c r="PHZ764" s="18"/>
      <c r="PIA764" s="18"/>
      <c r="PIB764" s="18"/>
      <c r="PIC764" s="18"/>
      <c r="PID764" s="18"/>
      <c r="PIE764" s="18"/>
      <c r="PIF764" s="18"/>
      <c r="PIG764" s="18"/>
      <c r="PIH764" s="18"/>
      <c r="PII764" s="18"/>
      <c r="PIJ764" s="18"/>
      <c r="PIK764" s="18"/>
      <c r="PIL764" s="18"/>
      <c r="PIM764" s="18"/>
      <c r="PIN764" s="18"/>
      <c r="PIO764" s="18"/>
      <c r="PIP764" s="18"/>
      <c r="PIQ764" s="18"/>
      <c r="PIR764" s="18"/>
      <c r="PIS764" s="18"/>
      <c r="PIT764" s="18"/>
      <c r="PIU764" s="18"/>
      <c r="PIV764" s="18"/>
      <c r="PIW764" s="18"/>
      <c r="PIX764" s="18"/>
      <c r="PIY764" s="18"/>
      <c r="PIZ764" s="18"/>
      <c r="PJA764" s="18"/>
      <c r="PJB764" s="18"/>
      <c r="PJC764" s="18"/>
      <c r="PJD764" s="18"/>
      <c r="PJE764" s="18"/>
      <c r="PJF764" s="18"/>
      <c r="PJG764" s="18"/>
      <c r="PJH764" s="18"/>
      <c r="PJI764" s="18"/>
      <c r="PJJ764" s="18"/>
      <c r="PJK764" s="18"/>
      <c r="PJL764" s="18"/>
      <c r="PJM764" s="18"/>
      <c r="PJN764" s="18"/>
      <c r="PJO764" s="18"/>
      <c r="PJP764" s="18"/>
      <c r="PJQ764" s="18"/>
      <c r="PJR764" s="18"/>
      <c r="PJS764" s="18"/>
      <c r="PJT764" s="18"/>
      <c r="PJU764" s="18"/>
      <c r="PJV764" s="18"/>
      <c r="PJW764" s="18"/>
      <c r="PJX764" s="18"/>
      <c r="PJY764" s="18"/>
      <c r="PJZ764" s="18"/>
      <c r="PKA764" s="18"/>
      <c r="PKB764" s="18"/>
      <c r="PKC764" s="18"/>
      <c r="PKD764" s="18"/>
      <c r="PKE764" s="18"/>
      <c r="PKF764" s="18"/>
      <c r="PKG764" s="18"/>
      <c r="PKH764" s="18"/>
      <c r="PKI764" s="18"/>
      <c r="PKJ764" s="18"/>
      <c r="PKK764" s="18"/>
      <c r="PKL764" s="18"/>
      <c r="PKM764" s="18"/>
      <c r="PKN764" s="18"/>
      <c r="PKO764" s="18"/>
      <c r="PKP764" s="18"/>
      <c r="PKQ764" s="18"/>
      <c r="PKR764" s="18"/>
      <c r="PKS764" s="18"/>
      <c r="PKT764" s="18"/>
      <c r="PKU764" s="18"/>
      <c r="PKV764" s="18"/>
      <c r="PKW764" s="18"/>
      <c r="PKX764" s="18"/>
      <c r="PKY764" s="18"/>
      <c r="PKZ764" s="18"/>
      <c r="PLA764" s="18"/>
      <c r="PLB764" s="18"/>
      <c r="PLC764" s="18"/>
      <c r="PLD764" s="18"/>
      <c r="PLE764" s="18"/>
      <c r="PLF764" s="18"/>
      <c r="PLG764" s="18"/>
      <c r="PLH764" s="18"/>
      <c r="PLI764" s="18"/>
      <c r="PLJ764" s="18"/>
      <c r="PLK764" s="18"/>
      <c r="PLL764" s="18"/>
      <c r="PLM764" s="18"/>
      <c r="PLN764" s="18"/>
      <c r="PLO764" s="18"/>
      <c r="PLP764" s="18"/>
      <c r="PLQ764" s="18"/>
      <c r="PLR764" s="18"/>
      <c r="PLS764" s="18"/>
      <c r="PLT764" s="18"/>
      <c r="PLU764" s="18"/>
      <c r="PLV764" s="18"/>
      <c r="PLW764" s="18"/>
      <c r="PLX764" s="18"/>
      <c r="PLY764" s="18"/>
      <c r="PLZ764" s="18"/>
      <c r="PMA764" s="18"/>
      <c r="PMB764" s="18"/>
      <c r="PMC764" s="18"/>
      <c r="PMD764" s="18"/>
      <c r="PME764" s="18"/>
      <c r="PMF764" s="18"/>
      <c r="PMG764" s="18"/>
      <c r="PMH764" s="18"/>
      <c r="PMI764" s="18"/>
      <c r="PMJ764" s="18"/>
      <c r="PMK764" s="18"/>
      <c r="PML764" s="18"/>
      <c r="PMM764" s="18"/>
      <c r="PMN764" s="18"/>
      <c r="PMO764" s="18"/>
      <c r="PMP764" s="18"/>
      <c r="PMQ764" s="18"/>
      <c r="PMR764" s="18"/>
      <c r="PMS764" s="18"/>
      <c r="PMT764" s="18"/>
      <c r="PMU764" s="18"/>
      <c r="PMV764" s="18"/>
      <c r="PMW764" s="18"/>
      <c r="PMX764" s="18"/>
      <c r="PMY764" s="18"/>
      <c r="PMZ764" s="18"/>
      <c r="PNA764" s="18"/>
      <c r="PNB764" s="18"/>
      <c r="PNC764" s="18"/>
      <c r="PND764" s="18"/>
      <c r="PNE764" s="18"/>
      <c r="PNF764" s="18"/>
      <c r="PNG764" s="18"/>
      <c r="PNH764" s="18"/>
      <c r="PNI764" s="18"/>
      <c r="PNJ764" s="18"/>
      <c r="PNK764" s="18"/>
      <c r="PNL764" s="18"/>
      <c r="PNM764" s="18"/>
      <c r="PNN764" s="18"/>
      <c r="PNO764" s="18"/>
      <c r="PNP764" s="18"/>
      <c r="PNQ764" s="18"/>
      <c r="PNR764" s="18"/>
      <c r="PNS764" s="18"/>
      <c r="PNT764" s="18"/>
      <c r="PNU764" s="18"/>
      <c r="PNV764" s="18"/>
      <c r="PNW764" s="18"/>
      <c r="PNX764" s="18"/>
      <c r="PNY764" s="18"/>
      <c r="PNZ764" s="18"/>
      <c r="POA764" s="18"/>
      <c r="POB764" s="18"/>
      <c r="POC764" s="18"/>
      <c r="POD764" s="18"/>
      <c r="POE764" s="18"/>
      <c r="POF764" s="18"/>
      <c r="POG764" s="18"/>
      <c r="POH764" s="18"/>
      <c r="POI764" s="18"/>
      <c r="POJ764" s="18"/>
      <c r="POK764" s="18"/>
      <c r="POL764" s="18"/>
      <c r="POM764" s="18"/>
      <c r="PON764" s="18"/>
      <c r="POO764" s="18"/>
      <c r="POP764" s="18"/>
      <c r="POQ764" s="18"/>
      <c r="POR764" s="18"/>
      <c r="POS764" s="18"/>
      <c r="POT764" s="18"/>
      <c r="POU764" s="18"/>
      <c r="POV764" s="18"/>
      <c r="POW764" s="18"/>
      <c r="POX764" s="18"/>
      <c r="POY764" s="18"/>
      <c r="POZ764" s="18"/>
      <c r="PPA764" s="18"/>
      <c r="PPB764" s="18"/>
      <c r="PPC764" s="18"/>
      <c r="PPD764" s="18"/>
      <c r="PPE764" s="18"/>
      <c r="PPF764" s="18"/>
      <c r="PPG764" s="18"/>
      <c r="PPH764" s="18"/>
      <c r="PPI764" s="18"/>
      <c r="PPJ764" s="18"/>
      <c r="PPK764" s="18"/>
      <c r="PPL764" s="18"/>
      <c r="PPM764" s="18"/>
      <c r="PPN764" s="18"/>
      <c r="PPO764" s="18"/>
      <c r="PPP764" s="18"/>
      <c r="PPQ764" s="18"/>
      <c r="PPR764" s="18"/>
      <c r="PPS764" s="18"/>
      <c r="PPT764" s="18"/>
      <c r="PPU764" s="18"/>
      <c r="PPV764" s="18"/>
      <c r="PPW764" s="18"/>
      <c r="PPX764" s="18"/>
      <c r="PPY764" s="18"/>
      <c r="PPZ764" s="18"/>
      <c r="PQA764" s="18"/>
      <c r="PQB764" s="18"/>
      <c r="PQC764" s="18"/>
      <c r="PQD764" s="18"/>
      <c r="PQE764" s="18"/>
      <c r="PQF764" s="18"/>
      <c r="PQG764" s="18"/>
      <c r="PQH764" s="18"/>
      <c r="PQI764" s="18"/>
      <c r="PQJ764" s="18"/>
      <c r="PQK764" s="18"/>
      <c r="PQL764" s="18"/>
      <c r="PQM764" s="18"/>
      <c r="PQN764" s="18"/>
      <c r="PQO764" s="18"/>
      <c r="PQP764" s="18"/>
      <c r="PQQ764" s="18"/>
      <c r="PQR764" s="18"/>
      <c r="PQS764" s="18"/>
      <c r="PQT764" s="18"/>
      <c r="PQU764" s="18"/>
      <c r="PQV764" s="18"/>
      <c r="PQW764" s="18"/>
      <c r="PQX764" s="18"/>
      <c r="PQY764" s="18"/>
      <c r="PQZ764" s="18"/>
      <c r="PRA764" s="18"/>
      <c r="PRB764" s="18"/>
      <c r="PRC764" s="18"/>
      <c r="PRD764" s="18"/>
      <c r="PRE764" s="18"/>
      <c r="PRF764" s="18"/>
      <c r="PRG764" s="18"/>
      <c r="PRH764" s="18"/>
      <c r="PRI764" s="18"/>
      <c r="PRJ764" s="18"/>
      <c r="PRK764" s="18"/>
      <c r="PRL764" s="18"/>
      <c r="PRM764" s="18"/>
      <c r="PRN764" s="18"/>
      <c r="PRO764" s="18"/>
      <c r="PRP764" s="18"/>
      <c r="PRQ764" s="18"/>
      <c r="PRR764" s="18"/>
      <c r="PRS764" s="18"/>
      <c r="PRT764" s="18"/>
      <c r="PRU764" s="18"/>
      <c r="PRV764" s="18"/>
      <c r="PRW764" s="18"/>
      <c r="PRX764" s="18"/>
      <c r="PRY764" s="18"/>
      <c r="PRZ764" s="18"/>
      <c r="PSA764" s="18"/>
      <c r="PSB764" s="18"/>
      <c r="PSC764" s="18"/>
      <c r="PSD764" s="18"/>
      <c r="PSE764" s="18"/>
      <c r="PSF764" s="18"/>
      <c r="PSG764" s="18"/>
      <c r="PSH764" s="18"/>
      <c r="PSI764" s="18"/>
      <c r="PSJ764" s="18"/>
      <c r="PSK764" s="18"/>
      <c r="PSL764" s="18"/>
      <c r="PSM764" s="18"/>
      <c r="PSN764" s="18"/>
      <c r="PSO764" s="18"/>
      <c r="PSP764" s="18"/>
      <c r="PSQ764" s="18"/>
      <c r="PSR764" s="18"/>
      <c r="PSS764" s="18"/>
      <c r="PST764" s="18"/>
      <c r="PSU764" s="18"/>
      <c r="PSV764" s="18"/>
      <c r="PSW764" s="18"/>
      <c r="PSX764" s="18"/>
      <c r="PSY764" s="18"/>
      <c r="PSZ764" s="18"/>
      <c r="PTA764" s="18"/>
      <c r="PTB764" s="18"/>
      <c r="PTC764" s="18"/>
      <c r="PTD764" s="18"/>
      <c r="PTE764" s="18"/>
      <c r="PTF764" s="18"/>
      <c r="PTG764" s="18"/>
      <c r="PTH764" s="18"/>
      <c r="PTI764" s="18"/>
      <c r="PTJ764" s="18"/>
      <c r="PTK764" s="18"/>
      <c r="PTL764" s="18"/>
      <c r="PTM764" s="18"/>
      <c r="PTN764" s="18"/>
      <c r="PTO764" s="18"/>
      <c r="PTP764" s="18"/>
      <c r="PTQ764" s="18"/>
      <c r="PTR764" s="18"/>
      <c r="PTS764" s="18"/>
      <c r="PTT764" s="18"/>
      <c r="PTU764" s="18"/>
      <c r="PTV764" s="18"/>
      <c r="PTW764" s="18"/>
      <c r="PTX764" s="18"/>
      <c r="PTY764" s="18"/>
      <c r="PTZ764" s="18"/>
      <c r="PUA764" s="18"/>
      <c r="PUB764" s="18"/>
      <c r="PUC764" s="18"/>
      <c r="PUD764" s="18"/>
      <c r="PUE764" s="18"/>
      <c r="PUF764" s="18"/>
      <c r="PUG764" s="18"/>
      <c r="PUH764" s="18"/>
      <c r="PUI764" s="18"/>
      <c r="PUJ764" s="18"/>
      <c r="PUK764" s="18"/>
      <c r="PUL764" s="18"/>
      <c r="PUM764" s="18"/>
      <c r="PUN764" s="18"/>
      <c r="PUO764" s="18"/>
      <c r="PUP764" s="18"/>
      <c r="PUQ764" s="18"/>
      <c r="PUR764" s="18"/>
      <c r="PUS764" s="18"/>
      <c r="PUT764" s="18"/>
      <c r="PUU764" s="18"/>
      <c r="PUV764" s="18"/>
      <c r="PUW764" s="18"/>
      <c r="PUX764" s="18"/>
      <c r="PUY764" s="18"/>
      <c r="PUZ764" s="18"/>
      <c r="PVA764" s="18"/>
      <c r="PVB764" s="18"/>
      <c r="PVC764" s="18"/>
      <c r="PVD764" s="18"/>
      <c r="PVE764" s="18"/>
      <c r="PVF764" s="18"/>
      <c r="PVG764" s="18"/>
      <c r="PVH764" s="18"/>
      <c r="PVI764" s="18"/>
      <c r="PVJ764" s="18"/>
      <c r="PVK764" s="18"/>
      <c r="PVL764" s="18"/>
      <c r="PVM764" s="18"/>
      <c r="PVN764" s="18"/>
      <c r="PVO764" s="18"/>
      <c r="PVP764" s="18"/>
      <c r="PVQ764" s="18"/>
      <c r="PVR764" s="18"/>
      <c r="PVS764" s="18"/>
      <c r="PVT764" s="18"/>
      <c r="PVU764" s="18"/>
      <c r="PVV764" s="18"/>
      <c r="PVW764" s="18"/>
      <c r="PVX764" s="18"/>
      <c r="PVY764" s="18"/>
      <c r="PVZ764" s="18"/>
      <c r="PWA764" s="18"/>
      <c r="PWB764" s="18"/>
      <c r="PWC764" s="18"/>
      <c r="PWD764" s="18"/>
      <c r="PWE764" s="18"/>
      <c r="PWF764" s="18"/>
      <c r="PWG764" s="18"/>
      <c r="PWH764" s="18"/>
      <c r="PWI764" s="18"/>
      <c r="PWJ764" s="18"/>
      <c r="PWK764" s="18"/>
      <c r="PWL764" s="18"/>
      <c r="PWM764" s="18"/>
      <c r="PWN764" s="18"/>
      <c r="PWO764" s="18"/>
      <c r="PWP764" s="18"/>
      <c r="PWQ764" s="18"/>
      <c r="PWR764" s="18"/>
      <c r="PWS764" s="18"/>
      <c r="PWT764" s="18"/>
      <c r="PWU764" s="18"/>
      <c r="PWV764" s="18"/>
      <c r="PWW764" s="18"/>
      <c r="PWX764" s="18"/>
      <c r="PWY764" s="18"/>
      <c r="PWZ764" s="18"/>
      <c r="PXA764" s="18"/>
      <c r="PXB764" s="18"/>
      <c r="PXC764" s="18"/>
      <c r="PXD764" s="18"/>
      <c r="PXE764" s="18"/>
      <c r="PXF764" s="18"/>
      <c r="PXG764" s="18"/>
      <c r="PXH764" s="18"/>
      <c r="PXI764" s="18"/>
      <c r="PXJ764" s="18"/>
      <c r="PXK764" s="18"/>
      <c r="PXL764" s="18"/>
      <c r="PXM764" s="18"/>
      <c r="PXN764" s="18"/>
      <c r="PXO764" s="18"/>
      <c r="PXP764" s="18"/>
      <c r="PXQ764" s="18"/>
      <c r="PXR764" s="18"/>
      <c r="PXS764" s="18"/>
      <c r="PXT764" s="18"/>
      <c r="PXU764" s="18"/>
      <c r="PXV764" s="18"/>
      <c r="PXW764" s="18"/>
      <c r="PXX764" s="18"/>
      <c r="PXY764" s="18"/>
      <c r="PXZ764" s="18"/>
      <c r="PYA764" s="18"/>
      <c r="PYB764" s="18"/>
      <c r="PYC764" s="18"/>
      <c r="PYD764" s="18"/>
      <c r="PYE764" s="18"/>
      <c r="PYF764" s="18"/>
      <c r="PYG764" s="18"/>
      <c r="PYH764" s="18"/>
      <c r="PYI764" s="18"/>
      <c r="PYJ764" s="18"/>
      <c r="PYK764" s="18"/>
      <c r="PYL764" s="18"/>
      <c r="PYM764" s="18"/>
      <c r="PYN764" s="18"/>
      <c r="PYO764" s="18"/>
      <c r="PYP764" s="18"/>
      <c r="PYQ764" s="18"/>
      <c r="PYR764" s="18"/>
      <c r="PYS764" s="18"/>
      <c r="PYT764" s="18"/>
      <c r="PYU764" s="18"/>
      <c r="PYV764" s="18"/>
      <c r="PYW764" s="18"/>
      <c r="PYX764" s="18"/>
      <c r="PYY764" s="18"/>
      <c r="PYZ764" s="18"/>
      <c r="PZA764" s="18"/>
      <c r="PZB764" s="18"/>
      <c r="PZC764" s="18"/>
      <c r="PZD764" s="18"/>
      <c r="PZE764" s="18"/>
      <c r="PZF764" s="18"/>
      <c r="PZG764" s="18"/>
      <c r="PZH764" s="18"/>
      <c r="PZI764" s="18"/>
      <c r="PZJ764" s="18"/>
      <c r="PZK764" s="18"/>
      <c r="PZL764" s="18"/>
      <c r="PZM764" s="18"/>
      <c r="PZN764" s="18"/>
      <c r="PZO764" s="18"/>
      <c r="PZP764" s="18"/>
      <c r="PZQ764" s="18"/>
      <c r="PZR764" s="18"/>
      <c r="PZS764" s="18"/>
      <c r="PZT764" s="18"/>
      <c r="PZU764" s="18"/>
      <c r="PZV764" s="18"/>
      <c r="PZW764" s="18"/>
      <c r="PZX764" s="18"/>
      <c r="PZY764" s="18"/>
      <c r="PZZ764" s="18"/>
      <c r="QAA764" s="18"/>
      <c r="QAB764" s="18"/>
      <c r="QAC764" s="18"/>
      <c r="QAD764" s="18"/>
      <c r="QAE764" s="18"/>
      <c r="QAF764" s="18"/>
      <c r="QAG764" s="18"/>
      <c r="QAH764" s="18"/>
      <c r="QAI764" s="18"/>
      <c r="QAJ764" s="18"/>
      <c r="QAK764" s="18"/>
      <c r="QAL764" s="18"/>
      <c r="QAM764" s="18"/>
      <c r="QAN764" s="18"/>
      <c r="QAO764" s="18"/>
      <c r="QAP764" s="18"/>
      <c r="QAQ764" s="18"/>
      <c r="QAR764" s="18"/>
      <c r="QAS764" s="18"/>
      <c r="QAT764" s="18"/>
      <c r="QAU764" s="18"/>
      <c r="QAV764" s="18"/>
      <c r="QAW764" s="18"/>
      <c r="QAX764" s="18"/>
      <c r="QAY764" s="18"/>
      <c r="QAZ764" s="18"/>
      <c r="QBA764" s="18"/>
      <c r="QBB764" s="18"/>
      <c r="QBC764" s="18"/>
      <c r="QBD764" s="18"/>
      <c r="QBE764" s="18"/>
      <c r="QBF764" s="18"/>
      <c r="QBG764" s="18"/>
      <c r="QBH764" s="18"/>
      <c r="QBI764" s="18"/>
      <c r="QBJ764" s="18"/>
      <c r="QBK764" s="18"/>
      <c r="QBL764" s="18"/>
      <c r="QBM764" s="18"/>
      <c r="QBN764" s="18"/>
      <c r="QBO764" s="18"/>
      <c r="QBP764" s="18"/>
      <c r="QBQ764" s="18"/>
      <c r="QBR764" s="18"/>
      <c r="QBS764" s="18"/>
      <c r="QBT764" s="18"/>
      <c r="QBU764" s="18"/>
      <c r="QBV764" s="18"/>
      <c r="QBW764" s="18"/>
      <c r="QBX764" s="18"/>
      <c r="QBY764" s="18"/>
      <c r="QBZ764" s="18"/>
      <c r="QCA764" s="18"/>
      <c r="QCB764" s="18"/>
      <c r="QCC764" s="18"/>
      <c r="QCD764" s="18"/>
      <c r="QCE764" s="18"/>
      <c r="QCF764" s="18"/>
      <c r="QCG764" s="18"/>
      <c r="QCH764" s="18"/>
      <c r="QCI764" s="18"/>
      <c r="QCJ764" s="18"/>
      <c r="QCK764" s="18"/>
      <c r="QCL764" s="18"/>
      <c r="QCM764" s="18"/>
      <c r="QCN764" s="18"/>
      <c r="QCO764" s="18"/>
      <c r="QCP764" s="18"/>
      <c r="QCQ764" s="18"/>
      <c r="QCR764" s="18"/>
      <c r="QCS764" s="18"/>
      <c r="QCT764" s="18"/>
      <c r="QCU764" s="18"/>
      <c r="QCV764" s="18"/>
      <c r="QCW764" s="18"/>
      <c r="QCX764" s="18"/>
      <c r="QCY764" s="18"/>
      <c r="QCZ764" s="18"/>
      <c r="QDA764" s="18"/>
      <c r="QDB764" s="18"/>
      <c r="QDC764" s="18"/>
      <c r="QDD764" s="18"/>
      <c r="QDE764" s="18"/>
      <c r="QDF764" s="18"/>
      <c r="QDG764" s="18"/>
      <c r="QDH764" s="18"/>
      <c r="QDI764" s="18"/>
      <c r="QDJ764" s="18"/>
      <c r="QDK764" s="18"/>
      <c r="QDL764" s="18"/>
      <c r="QDM764" s="18"/>
      <c r="QDN764" s="18"/>
      <c r="QDO764" s="18"/>
      <c r="QDP764" s="18"/>
      <c r="QDQ764" s="18"/>
      <c r="QDR764" s="18"/>
      <c r="QDS764" s="18"/>
      <c r="QDT764" s="18"/>
      <c r="QDU764" s="18"/>
      <c r="QDV764" s="18"/>
      <c r="QDW764" s="18"/>
      <c r="QDX764" s="18"/>
      <c r="QDY764" s="18"/>
      <c r="QDZ764" s="18"/>
      <c r="QEA764" s="18"/>
      <c r="QEB764" s="18"/>
      <c r="QEC764" s="18"/>
      <c r="QED764" s="18"/>
      <c r="QEE764" s="18"/>
      <c r="QEF764" s="18"/>
      <c r="QEG764" s="18"/>
      <c r="QEH764" s="18"/>
      <c r="QEI764" s="18"/>
      <c r="QEJ764" s="18"/>
      <c r="QEK764" s="18"/>
      <c r="QEL764" s="18"/>
      <c r="QEM764" s="18"/>
      <c r="QEN764" s="18"/>
      <c r="QEO764" s="18"/>
      <c r="QEP764" s="18"/>
      <c r="QEQ764" s="18"/>
      <c r="QER764" s="18"/>
      <c r="QES764" s="18"/>
      <c r="QET764" s="18"/>
      <c r="QEU764" s="18"/>
      <c r="QEV764" s="18"/>
      <c r="QEW764" s="18"/>
      <c r="QEX764" s="18"/>
      <c r="QEY764" s="18"/>
      <c r="QEZ764" s="18"/>
      <c r="QFA764" s="18"/>
      <c r="QFB764" s="18"/>
      <c r="QFC764" s="18"/>
      <c r="QFD764" s="18"/>
      <c r="QFE764" s="18"/>
      <c r="QFF764" s="18"/>
      <c r="QFG764" s="18"/>
      <c r="QFH764" s="18"/>
      <c r="QFI764" s="18"/>
      <c r="QFJ764" s="18"/>
      <c r="QFK764" s="18"/>
      <c r="QFL764" s="18"/>
      <c r="QFM764" s="18"/>
      <c r="QFN764" s="18"/>
      <c r="QFO764" s="18"/>
      <c r="QFP764" s="18"/>
      <c r="QFQ764" s="18"/>
      <c r="QFR764" s="18"/>
      <c r="QFS764" s="18"/>
      <c r="QFT764" s="18"/>
      <c r="QFU764" s="18"/>
      <c r="QFV764" s="18"/>
      <c r="QFW764" s="18"/>
      <c r="QFX764" s="18"/>
      <c r="QFY764" s="18"/>
      <c r="QFZ764" s="18"/>
      <c r="QGA764" s="18"/>
      <c r="QGB764" s="18"/>
      <c r="QGC764" s="18"/>
      <c r="QGD764" s="18"/>
      <c r="QGE764" s="18"/>
      <c r="QGF764" s="18"/>
      <c r="QGG764" s="18"/>
      <c r="QGH764" s="18"/>
      <c r="QGI764" s="18"/>
      <c r="QGJ764" s="18"/>
      <c r="QGK764" s="18"/>
      <c r="QGL764" s="18"/>
      <c r="QGM764" s="18"/>
      <c r="QGN764" s="18"/>
      <c r="QGO764" s="18"/>
      <c r="QGP764" s="18"/>
      <c r="QGQ764" s="18"/>
      <c r="QGR764" s="18"/>
      <c r="QGS764" s="18"/>
      <c r="QGT764" s="18"/>
      <c r="QGU764" s="18"/>
      <c r="QGV764" s="18"/>
      <c r="QGW764" s="18"/>
      <c r="QGX764" s="18"/>
      <c r="QGY764" s="18"/>
      <c r="QGZ764" s="18"/>
      <c r="QHA764" s="18"/>
      <c r="QHB764" s="18"/>
      <c r="QHC764" s="18"/>
      <c r="QHD764" s="18"/>
      <c r="QHE764" s="18"/>
      <c r="QHF764" s="18"/>
      <c r="QHG764" s="18"/>
      <c r="QHH764" s="18"/>
      <c r="QHI764" s="18"/>
      <c r="QHJ764" s="18"/>
      <c r="QHK764" s="18"/>
      <c r="QHL764" s="18"/>
      <c r="QHM764" s="18"/>
      <c r="QHN764" s="18"/>
      <c r="QHO764" s="18"/>
      <c r="QHP764" s="18"/>
      <c r="QHQ764" s="18"/>
      <c r="QHR764" s="18"/>
      <c r="QHS764" s="18"/>
      <c r="QHT764" s="18"/>
      <c r="QHU764" s="18"/>
      <c r="QHV764" s="18"/>
      <c r="QHW764" s="18"/>
      <c r="QHX764" s="18"/>
      <c r="QHY764" s="18"/>
      <c r="QHZ764" s="18"/>
      <c r="QIA764" s="18"/>
      <c r="QIB764" s="18"/>
      <c r="QIC764" s="18"/>
      <c r="QID764" s="18"/>
      <c r="QIE764" s="18"/>
      <c r="QIF764" s="18"/>
      <c r="QIG764" s="18"/>
      <c r="QIH764" s="18"/>
      <c r="QII764" s="18"/>
      <c r="QIJ764" s="18"/>
      <c r="QIK764" s="18"/>
      <c r="QIL764" s="18"/>
      <c r="QIM764" s="18"/>
      <c r="QIN764" s="18"/>
      <c r="QIO764" s="18"/>
      <c r="QIP764" s="18"/>
      <c r="QIQ764" s="18"/>
      <c r="QIR764" s="18"/>
      <c r="QIS764" s="18"/>
      <c r="QIT764" s="18"/>
      <c r="QIU764" s="18"/>
      <c r="QIV764" s="18"/>
      <c r="QIW764" s="18"/>
      <c r="QIX764" s="18"/>
      <c r="QIY764" s="18"/>
      <c r="QIZ764" s="18"/>
      <c r="QJA764" s="18"/>
      <c r="QJB764" s="18"/>
      <c r="QJC764" s="18"/>
      <c r="QJD764" s="18"/>
      <c r="QJE764" s="18"/>
      <c r="QJF764" s="18"/>
      <c r="QJG764" s="18"/>
      <c r="QJH764" s="18"/>
      <c r="QJI764" s="18"/>
      <c r="QJJ764" s="18"/>
      <c r="QJK764" s="18"/>
      <c r="QJL764" s="18"/>
      <c r="QJM764" s="18"/>
      <c r="QJN764" s="18"/>
      <c r="QJO764" s="18"/>
      <c r="QJP764" s="18"/>
      <c r="QJQ764" s="18"/>
      <c r="QJR764" s="18"/>
      <c r="QJS764" s="18"/>
      <c r="QJT764" s="18"/>
      <c r="QJU764" s="18"/>
      <c r="QJV764" s="18"/>
      <c r="QJW764" s="18"/>
      <c r="QJX764" s="18"/>
      <c r="QJY764" s="18"/>
      <c r="QJZ764" s="18"/>
      <c r="QKA764" s="18"/>
      <c r="QKB764" s="18"/>
      <c r="QKC764" s="18"/>
      <c r="QKD764" s="18"/>
      <c r="QKE764" s="18"/>
      <c r="QKF764" s="18"/>
      <c r="QKG764" s="18"/>
      <c r="QKH764" s="18"/>
      <c r="QKI764" s="18"/>
      <c r="QKJ764" s="18"/>
      <c r="QKK764" s="18"/>
      <c r="QKL764" s="18"/>
      <c r="QKM764" s="18"/>
      <c r="QKN764" s="18"/>
      <c r="QKO764" s="18"/>
      <c r="QKP764" s="18"/>
      <c r="QKQ764" s="18"/>
      <c r="QKR764" s="18"/>
      <c r="QKS764" s="18"/>
      <c r="QKT764" s="18"/>
      <c r="QKU764" s="18"/>
      <c r="QKV764" s="18"/>
      <c r="QKW764" s="18"/>
      <c r="QKX764" s="18"/>
      <c r="QKY764" s="18"/>
      <c r="QKZ764" s="18"/>
      <c r="QLA764" s="18"/>
      <c r="QLB764" s="18"/>
      <c r="QLC764" s="18"/>
      <c r="QLD764" s="18"/>
      <c r="QLE764" s="18"/>
      <c r="QLF764" s="18"/>
      <c r="QLG764" s="18"/>
      <c r="QLH764" s="18"/>
      <c r="QLI764" s="18"/>
      <c r="QLJ764" s="18"/>
      <c r="QLK764" s="18"/>
      <c r="QLL764" s="18"/>
      <c r="QLM764" s="18"/>
      <c r="QLN764" s="18"/>
      <c r="QLO764" s="18"/>
      <c r="QLP764" s="18"/>
      <c r="QLQ764" s="18"/>
      <c r="QLR764" s="18"/>
      <c r="QLS764" s="18"/>
      <c r="QLT764" s="18"/>
      <c r="QLU764" s="18"/>
      <c r="QLV764" s="18"/>
      <c r="QLW764" s="18"/>
      <c r="QLX764" s="18"/>
      <c r="QLY764" s="18"/>
      <c r="QLZ764" s="18"/>
      <c r="QMA764" s="18"/>
      <c r="QMB764" s="18"/>
      <c r="QMC764" s="18"/>
      <c r="QMD764" s="18"/>
      <c r="QME764" s="18"/>
      <c r="QMF764" s="18"/>
      <c r="QMG764" s="18"/>
      <c r="QMH764" s="18"/>
      <c r="QMI764" s="18"/>
      <c r="QMJ764" s="18"/>
      <c r="QMK764" s="18"/>
      <c r="QML764" s="18"/>
      <c r="QMM764" s="18"/>
      <c r="QMN764" s="18"/>
      <c r="QMO764" s="18"/>
      <c r="QMP764" s="18"/>
      <c r="QMQ764" s="18"/>
      <c r="QMR764" s="18"/>
      <c r="QMS764" s="18"/>
      <c r="QMT764" s="18"/>
      <c r="QMU764" s="18"/>
      <c r="QMV764" s="18"/>
      <c r="QMW764" s="18"/>
      <c r="QMX764" s="18"/>
      <c r="QMY764" s="18"/>
      <c r="QMZ764" s="18"/>
      <c r="QNA764" s="18"/>
      <c r="QNB764" s="18"/>
      <c r="QNC764" s="18"/>
      <c r="QND764" s="18"/>
      <c r="QNE764" s="18"/>
      <c r="QNF764" s="18"/>
      <c r="QNG764" s="18"/>
      <c r="QNH764" s="18"/>
      <c r="QNI764" s="18"/>
      <c r="QNJ764" s="18"/>
      <c r="QNK764" s="18"/>
      <c r="QNL764" s="18"/>
      <c r="QNM764" s="18"/>
      <c r="QNN764" s="18"/>
      <c r="QNO764" s="18"/>
      <c r="QNP764" s="18"/>
      <c r="QNQ764" s="18"/>
      <c r="QNR764" s="18"/>
      <c r="QNS764" s="18"/>
      <c r="QNT764" s="18"/>
      <c r="QNU764" s="18"/>
      <c r="QNV764" s="18"/>
      <c r="QNW764" s="18"/>
      <c r="QNX764" s="18"/>
      <c r="QNY764" s="18"/>
      <c r="QNZ764" s="18"/>
      <c r="QOA764" s="18"/>
      <c r="QOB764" s="18"/>
      <c r="QOC764" s="18"/>
      <c r="QOD764" s="18"/>
      <c r="QOE764" s="18"/>
      <c r="QOF764" s="18"/>
      <c r="QOG764" s="18"/>
      <c r="QOH764" s="18"/>
      <c r="QOI764" s="18"/>
      <c r="QOJ764" s="18"/>
      <c r="QOK764" s="18"/>
      <c r="QOL764" s="18"/>
      <c r="QOM764" s="18"/>
      <c r="QON764" s="18"/>
      <c r="QOO764" s="18"/>
      <c r="QOP764" s="18"/>
      <c r="QOQ764" s="18"/>
      <c r="QOR764" s="18"/>
      <c r="QOS764" s="18"/>
      <c r="QOT764" s="18"/>
      <c r="QOU764" s="18"/>
      <c r="QOV764" s="18"/>
      <c r="QOW764" s="18"/>
      <c r="QOX764" s="18"/>
      <c r="QOY764" s="18"/>
      <c r="QOZ764" s="18"/>
      <c r="QPA764" s="18"/>
      <c r="QPB764" s="18"/>
      <c r="QPC764" s="18"/>
      <c r="QPD764" s="18"/>
      <c r="QPE764" s="18"/>
      <c r="QPF764" s="18"/>
      <c r="QPG764" s="18"/>
      <c r="QPH764" s="18"/>
      <c r="QPI764" s="18"/>
      <c r="QPJ764" s="18"/>
      <c r="QPK764" s="18"/>
      <c r="QPL764" s="18"/>
      <c r="QPM764" s="18"/>
      <c r="QPN764" s="18"/>
      <c r="QPO764" s="18"/>
      <c r="QPP764" s="18"/>
      <c r="QPQ764" s="18"/>
      <c r="QPR764" s="18"/>
      <c r="QPS764" s="18"/>
      <c r="QPT764" s="18"/>
      <c r="QPU764" s="18"/>
      <c r="QPV764" s="18"/>
      <c r="QPW764" s="18"/>
      <c r="QPX764" s="18"/>
      <c r="QPY764" s="18"/>
      <c r="QPZ764" s="18"/>
      <c r="QQA764" s="18"/>
      <c r="QQB764" s="18"/>
      <c r="QQC764" s="18"/>
      <c r="QQD764" s="18"/>
      <c r="QQE764" s="18"/>
      <c r="QQF764" s="18"/>
      <c r="QQG764" s="18"/>
      <c r="QQH764" s="18"/>
      <c r="QQI764" s="18"/>
      <c r="QQJ764" s="18"/>
      <c r="QQK764" s="18"/>
      <c r="QQL764" s="18"/>
      <c r="QQM764" s="18"/>
      <c r="QQN764" s="18"/>
      <c r="QQO764" s="18"/>
      <c r="QQP764" s="18"/>
      <c r="QQQ764" s="18"/>
      <c r="QQR764" s="18"/>
      <c r="QQS764" s="18"/>
      <c r="QQT764" s="18"/>
      <c r="QQU764" s="18"/>
      <c r="QQV764" s="18"/>
      <c r="QQW764" s="18"/>
      <c r="QQX764" s="18"/>
      <c r="QQY764" s="18"/>
      <c r="QQZ764" s="18"/>
      <c r="QRA764" s="18"/>
      <c r="QRB764" s="18"/>
      <c r="QRC764" s="18"/>
      <c r="QRD764" s="18"/>
      <c r="QRE764" s="18"/>
      <c r="QRF764" s="18"/>
      <c r="QRG764" s="18"/>
      <c r="QRH764" s="18"/>
      <c r="QRI764" s="18"/>
      <c r="QRJ764" s="18"/>
      <c r="QRK764" s="18"/>
      <c r="QRL764" s="18"/>
      <c r="QRM764" s="18"/>
      <c r="QRN764" s="18"/>
      <c r="QRO764" s="18"/>
      <c r="QRP764" s="18"/>
      <c r="QRQ764" s="18"/>
      <c r="QRR764" s="18"/>
      <c r="QRS764" s="18"/>
      <c r="QRT764" s="18"/>
      <c r="QRU764" s="18"/>
      <c r="QRV764" s="18"/>
      <c r="QRW764" s="18"/>
      <c r="QRX764" s="18"/>
      <c r="QRY764" s="18"/>
      <c r="QRZ764" s="18"/>
      <c r="QSA764" s="18"/>
      <c r="QSB764" s="18"/>
      <c r="QSC764" s="18"/>
      <c r="QSD764" s="18"/>
      <c r="QSE764" s="18"/>
      <c r="QSF764" s="18"/>
      <c r="QSG764" s="18"/>
      <c r="QSH764" s="18"/>
      <c r="QSI764" s="18"/>
      <c r="QSJ764" s="18"/>
      <c r="QSK764" s="18"/>
      <c r="QSL764" s="18"/>
      <c r="QSM764" s="18"/>
      <c r="QSN764" s="18"/>
      <c r="QSO764" s="18"/>
      <c r="QSP764" s="18"/>
      <c r="QSQ764" s="18"/>
      <c r="QSR764" s="18"/>
      <c r="QSS764" s="18"/>
      <c r="QST764" s="18"/>
      <c r="QSU764" s="18"/>
      <c r="QSV764" s="18"/>
      <c r="QSW764" s="18"/>
      <c r="QSX764" s="18"/>
      <c r="QSY764" s="18"/>
      <c r="QSZ764" s="18"/>
      <c r="QTA764" s="18"/>
      <c r="QTB764" s="18"/>
      <c r="QTC764" s="18"/>
      <c r="QTD764" s="18"/>
      <c r="QTE764" s="18"/>
      <c r="QTF764" s="18"/>
      <c r="QTG764" s="18"/>
      <c r="QTH764" s="18"/>
      <c r="QTI764" s="18"/>
      <c r="QTJ764" s="18"/>
      <c r="QTK764" s="18"/>
      <c r="QTL764" s="18"/>
      <c r="QTM764" s="18"/>
      <c r="QTN764" s="18"/>
      <c r="QTO764" s="18"/>
      <c r="QTP764" s="18"/>
      <c r="QTQ764" s="18"/>
      <c r="QTR764" s="18"/>
      <c r="QTS764" s="18"/>
      <c r="QTT764" s="18"/>
      <c r="QTU764" s="18"/>
      <c r="QTV764" s="18"/>
      <c r="QTW764" s="18"/>
      <c r="QTX764" s="18"/>
      <c r="QTY764" s="18"/>
      <c r="QTZ764" s="18"/>
      <c r="QUA764" s="18"/>
      <c r="QUB764" s="18"/>
      <c r="QUC764" s="18"/>
      <c r="QUD764" s="18"/>
      <c r="QUE764" s="18"/>
      <c r="QUF764" s="18"/>
      <c r="QUG764" s="18"/>
      <c r="QUH764" s="18"/>
      <c r="QUI764" s="18"/>
      <c r="QUJ764" s="18"/>
      <c r="QUK764" s="18"/>
      <c r="QUL764" s="18"/>
      <c r="QUM764" s="18"/>
      <c r="QUN764" s="18"/>
      <c r="QUO764" s="18"/>
      <c r="QUP764" s="18"/>
      <c r="QUQ764" s="18"/>
      <c r="QUR764" s="18"/>
      <c r="QUS764" s="18"/>
      <c r="QUT764" s="18"/>
      <c r="QUU764" s="18"/>
      <c r="QUV764" s="18"/>
      <c r="QUW764" s="18"/>
      <c r="QUX764" s="18"/>
      <c r="QUY764" s="18"/>
      <c r="QUZ764" s="18"/>
      <c r="QVA764" s="18"/>
      <c r="QVB764" s="18"/>
      <c r="QVC764" s="18"/>
      <c r="QVD764" s="18"/>
      <c r="QVE764" s="18"/>
      <c r="QVF764" s="18"/>
      <c r="QVG764" s="18"/>
      <c r="QVH764" s="18"/>
      <c r="QVI764" s="18"/>
      <c r="QVJ764" s="18"/>
      <c r="QVK764" s="18"/>
      <c r="QVL764" s="18"/>
      <c r="QVM764" s="18"/>
      <c r="QVN764" s="18"/>
      <c r="QVO764" s="18"/>
      <c r="QVP764" s="18"/>
      <c r="QVQ764" s="18"/>
      <c r="QVR764" s="18"/>
      <c r="QVS764" s="18"/>
      <c r="QVT764" s="18"/>
      <c r="QVU764" s="18"/>
      <c r="QVV764" s="18"/>
      <c r="QVW764" s="18"/>
      <c r="QVX764" s="18"/>
      <c r="QVY764" s="18"/>
      <c r="QVZ764" s="18"/>
      <c r="QWA764" s="18"/>
      <c r="QWB764" s="18"/>
      <c r="QWC764" s="18"/>
      <c r="QWD764" s="18"/>
      <c r="QWE764" s="18"/>
      <c r="QWF764" s="18"/>
      <c r="QWG764" s="18"/>
      <c r="QWH764" s="18"/>
      <c r="QWI764" s="18"/>
      <c r="QWJ764" s="18"/>
      <c r="QWK764" s="18"/>
      <c r="QWL764" s="18"/>
      <c r="QWM764" s="18"/>
      <c r="QWN764" s="18"/>
      <c r="QWO764" s="18"/>
      <c r="QWP764" s="18"/>
      <c r="QWQ764" s="18"/>
      <c r="QWR764" s="18"/>
      <c r="QWS764" s="18"/>
      <c r="QWT764" s="18"/>
      <c r="QWU764" s="18"/>
      <c r="QWV764" s="18"/>
      <c r="QWW764" s="18"/>
      <c r="QWX764" s="18"/>
      <c r="QWY764" s="18"/>
      <c r="QWZ764" s="18"/>
      <c r="QXA764" s="18"/>
      <c r="QXB764" s="18"/>
      <c r="QXC764" s="18"/>
      <c r="QXD764" s="18"/>
      <c r="QXE764" s="18"/>
      <c r="QXF764" s="18"/>
      <c r="QXG764" s="18"/>
      <c r="QXH764" s="18"/>
      <c r="QXI764" s="18"/>
      <c r="QXJ764" s="18"/>
      <c r="QXK764" s="18"/>
      <c r="QXL764" s="18"/>
      <c r="QXM764" s="18"/>
      <c r="QXN764" s="18"/>
      <c r="QXO764" s="18"/>
      <c r="QXP764" s="18"/>
      <c r="QXQ764" s="18"/>
      <c r="QXR764" s="18"/>
      <c r="QXS764" s="18"/>
      <c r="QXT764" s="18"/>
      <c r="QXU764" s="18"/>
      <c r="QXV764" s="18"/>
      <c r="QXW764" s="18"/>
      <c r="QXX764" s="18"/>
      <c r="QXY764" s="18"/>
      <c r="QXZ764" s="18"/>
      <c r="QYA764" s="18"/>
      <c r="QYB764" s="18"/>
      <c r="QYC764" s="18"/>
      <c r="QYD764" s="18"/>
      <c r="QYE764" s="18"/>
      <c r="QYF764" s="18"/>
      <c r="QYG764" s="18"/>
      <c r="QYH764" s="18"/>
      <c r="QYI764" s="18"/>
      <c r="QYJ764" s="18"/>
      <c r="QYK764" s="18"/>
      <c r="QYL764" s="18"/>
      <c r="QYM764" s="18"/>
      <c r="QYN764" s="18"/>
      <c r="QYO764" s="18"/>
      <c r="QYP764" s="18"/>
      <c r="QYQ764" s="18"/>
      <c r="QYR764" s="18"/>
      <c r="QYS764" s="18"/>
      <c r="QYT764" s="18"/>
      <c r="QYU764" s="18"/>
      <c r="QYV764" s="18"/>
      <c r="QYW764" s="18"/>
      <c r="QYX764" s="18"/>
      <c r="QYY764" s="18"/>
      <c r="QYZ764" s="18"/>
      <c r="QZA764" s="18"/>
      <c r="QZB764" s="18"/>
      <c r="QZC764" s="18"/>
      <c r="QZD764" s="18"/>
      <c r="QZE764" s="18"/>
      <c r="QZF764" s="18"/>
      <c r="QZG764" s="18"/>
      <c r="QZH764" s="18"/>
      <c r="QZI764" s="18"/>
      <c r="QZJ764" s="18"/>
      <c r="QZK764" s="18"/>
      <c r="QZL764" s="18"/>
      <c r="QZM764" s="18"/>
      <c r="QZN764" s="18"/>
      <c r="QZO764" s="18"/>
      <c r="QZP764" s="18"/>
      <c r="QZQ764" s="18"/>
      <c r="QZR764" s="18"/>
      <c r="QZS764" s="18"/>
      <c r="QZT764" s="18"/>
      <c r="QZU764" s="18"/>
      <c r="QZV764" s="18"/>
      <c r="QZW764" s="18"/>
      <c r="QZX764" s="18"/>
      <c r="QZY764" s="18"/>
      <c r="QZZ764" s="18"/>
      <c r="RAA764" s="18"/>
      <c r="RAB764" s="18"/>
      <c r="RAC764" s="18"/>
      <c r="RAD764" s="18"/>
      <c r="RAE764" s="18"/>
      <c r="RAF764" s="18"/>
      <c r="RAG764" s="18"/>
      <c r="RAH764" s="18"/>
      <c r="RAI764" s="18"/>
      <c r="RAJ764" s="18"/>
      <c r="RAK764" s="18"/>
      <c r="RAL764" s="18"/>
      <c r="RAM764" s="18"/>
      <c r="RAN764" s="18"/>
      <c r="RAO764" s="18"/>
      <c r="RAP764" s="18"/>
      <c r="RAQ764" s="18"/>
      <c r="RAR764" s="18"/>
      <c r="RAS764" s="18"/>
      <c r="RAT764" s="18"/>
      <c r="RAU764" s="18"/>
      <c r="RAV764" s="18"/>
      <c r="RAW764" s="18"/>
      <c r="RAX764" s="18"/>
      <c r="RAY764" s="18"/>
      <c r="RAZ764" s="18"/>
      <c r="RBA764" s="18"/>
      <c r="RBB764" s="18"/>
      <c r="RBC764" s="18"/>
      <c r="RBD764" s="18"/>
      <c r="RBE764" s="18"/>
      <c r="RBF764" s="18"/>
      <c r="RBG764" s="18"/>
      <c r="RBH764" s="18"/>
      <c r="RBI764" s="18"/>
      <c r="RBJ764" s="18"/>
      <c r="RBK764" s="18"/>
      <c r="RBL764" s="18"/>
      <c r="RBM764" s="18"/>
      <c r="RBN764" s="18"/>
      <c r="RBO764" s="18"/>
      <c r="RBP764" s="18"/>
      <c r="RBQ764" s="18"/>
      <c r="RBR764" s="18"/>
      <c r="RBS764" s="18"/>
      <c r="RBT764" s="18"/>
      <c r="RBU764" s="18"/>
      <c r="RBV764" s="18"/>
      <c r="RBW764" s="18"/>
      <c r="RBX764" s="18"/>
      <c r="RBY764" s="18"/>
      <c r="RBZ764" s="18"/>
      <c r="RCA764" s="18"/>
      <c r="RCB764" s="18"/>
      <c r="RCC764" s="18"/>
      <c r="RCD764" s="18"/>
      <c r="RCE764" s="18"/>
      <c r="RCF764" s="18"/>
      <c r="RCG764" s="18"/>
      <c r="RCH764" s="18"/>
      <c r="RCI764" s="18"/>
      <c r="RCJ764" s="18"/>
      <c r="RCK764" s="18"/>
      <c r="RCL764" s="18"/>
      <c r="RCM764" s="18"/>
      <c r="RCN764" s="18"/>
      <c r="RCO764" s="18"/>
      <c r="RCP764" s="18"/>
      <c r="RCQ764" s="18"/>
      <c r="RCR764" s="18"/>
      <c r="RCS764" s="18"/>
      <c r="RCT764" s="18"/>
      <c r="RCU764" s="18"/>
      <c r="RCV764" s="18"/>
      <c r="RCW764" s="18"/>
      <c r="RCX764" s="18"/>
      <c r="RCY764" s="18"/>
      <c r="RCZ764" s="18"/>
      <c r="RDA764" s="18"/>
      <c r="RDB764" s="18"/>
      <c r="RDC764" s="18"/>
      <c r="RDD764" s="18"/>
      <c r="RDE764" s="18"/>
      <c r="RDF764" s="18"/>
      <c r="RDG764" s="18"/>
      <c r="RDH764" s="18"/>
      <c r="RDI764" s="18"/>
      <c r="RDJ764" s="18"/>
      <c r="RDK764" s="18"/>
      <c r="RDL764" s="18"/>
      <c r="RDM764" s="18"/>
      <c r="RDN764" s="18"/>
      <c r="RDO764" s="18"/>
      <c r="RDP764" s="18"/>
      <c r="RDQ764" s="18"/>
      <c r="RDR764" s="18"/>
      <c r="RDS764" s="18"/>
      <c r="RDT764" s="18"/>
      <c r="RDU764" s="18"/>
      <c r="RDV764" s="18"/>
      <c r="RDW764" s="18"/>
      <c r="RDX764" s="18"/>
      <c r="RDY764" s="18"/>
      <c r="RDZ764" s="18"/>
      <c r="REA764" s="18"/>
      <c r="REB764" s="18"/>
      <c r="REC764" s="18"/>
      <c r="RED764" s="18"/>
      <c r="REE764" s="18"/>
      <c r="REF764" s="18"/>
      <c r="REG764" s="18"/>
      <c r="REH764" s="18"/>
      <c r="REI764" s="18"/>
      <c r="REJ764" s="18"/>
      <c r="REK764" s="18"/>
      <c r="REL764" s="18"/>
      <c r="REM764" s="18"/>
      <c r="REN764" s="18"/>
      <c r="REO764" s="18"/>
      <c r="REP764" s="18"/>
      <c r="REQ764" s="18"/>
      <c r="RER764" s="18"/>
      <c r="RES764" s="18"/>
      <c r="RET764" s="18"/>
      <c r="REU764" s="18"/>
      <c r="REV764" s="18"/>
      <c r="REW764" s="18"/>
      <c r="REX764" s="18"/>
      <c r="REY764" s="18"/>
      <c r="REZ764" s="18"/>
      <c r="RFA764" s="18"/>
      <c r="RFB764" s="18"/>
      <c r="RFC764" s="18"/>
      <c r="RFD764" s="18"/>
      <c r="RFE764" s="18"/>
      <c r="RFF764" s="18"/>
      <c r="RFG764" s="18"/>
      <c r="RFH764" s="18"/>
      <c r="RFI764" s="18"/>
      <c r="RFJ764" s="18"/>
      <c r="RFK764" s="18"/>
      <c r="RFL764" s="18"/>
      <c r="RFM764" s="18"/>
      <c r="RFN764" s="18"/>
      <c r="RFO764" s="18"/>
      <c r="RFP764" s="18"/>
      <c r="RFQ764" s="18"/>
      <c r="RFR764" s="18"/>
      <c r="RFS764" s="18"/>
      <c r="RFT764" s="18"/>
      <c r="RFU764" s="18"/>
      <c r="RFV764" s="18"/>
      <c r="RFW764" s="18"/>
      <c r="RFX764" s="18"/>
      <c r="RFY764" s="18"/>
      <c r="RFZ764" s="18"/>
      <c r="RGA764" s="18"/>
      <c r="RGB764" s="18"/>
      <c r="RGC764" s="18"/>
      <c r="RGD764" s="18"/>
      <c r="RGE764" s="18"/>
      <c r="RGF764" s="18"/>
      <c r="RGG764" s="18"/>
      <c r="RGH764" s="18"/>
      <c r="RGI764" s="18"/>
      <c r="RGJ764" s="18"/>
      <c r="RGK764" s="18"/>
      <c r="RGL764" s="18"/>
      <c r="RGM764" s="18"/>
      <c r="RGN764" s="18"/>
      <c r="RGO764" s="18"/>
      <c r="RGP764" s="18"/>
      <c r="RGQ764" s="18"/>
      <c r="RGR764" s="18"/>
      <c r="RGS764" s="18"/>
      <c r="RGT764" s="18"/>
      <c r="RGU764" s="18"/>
      <c r="RGV764" s="18"/>
      <c r="RGW764" s="18"/>
      <c r="RGX764" s="18"/>
      <c r="RGY764" s="18"/>
      <c r="RGZ764" s="18"/>
      <c r="RHA764" s="18"/>
      <c r="RHB764" s="18"/>
      <c r="RHC764" s="18"/>
      <c r="RHD764" s="18"/>
      <c r="RHE764" s="18"/>
      <c r="RHF764" s="18"/>
      <c r="RHG764" s="18"/>
      <c r="RHH764" s="18"/>
      <c r="RHI764" s="18"/>
      <c r="RHJ764" s="18"/>
      <c r="RHK764" s="18"/>
      <c r="RHL764" s="18"/>
      <c r="RHM764" s="18"/>
      <c r="RHN764" s="18"/>
      <c r="RHO764" s="18"/>
      <c r="RHP764" s="18"/>
      <c r="RHQ764" s="18"/>
      <c r="RHR764" s="18"/>
      <c r="RHS764" s="18"/>
      <c r="RHT764" s="18"/>
      <c r="RHU764" s="18"/>
      <c r="RHV764" s="18"/>
      <c r="RHW764" s="18"/>
      <c r="RHX764" s="18"/>
      <c r="RHY764" s="18"/>
      <c r="RHZ764" s="18"/>
      <c r="RIA764" s="18"/>
      <c r="RIB764" s="18"/>
      <c r="RIC764" s="18"/>
      <c r="RID764" s="18"/>
      <c r="RIE764" s="18"/>
      <c r="RIF764" s="18"/>
      <c r="RIG764" s="18"/>
      <c r="RIH764" s="18"/>
      <c r="RII764" s="18"/>
      <c r="RIJ764" s="18"/>
      <c r="RIK764" s="18"/>
      <c r="RIL764" s="18"/>
      <c r="RIM764" s="18"/>
      <c r="RIN764" s="18"/>
      <c r="RIO764" s="18"/>
      <c r="RIP764" s="18"/>
      <c r="RIQ764" s="18"/>
      <c r="RIR764" s="18"/>
      <c r="RIS764" s="18"/>
      <c r="RIT764" s="18"/>
      <c r="RIU764" s="18"/>
      <c r="RIV764" s="18"/>
      <c r="RIW764" s="18"/>
      <c r="RIX764" s="18"/>
      <c r="RIY764" s="18"/>
      <c r="RIZ764" s="18"/>
      <c r="RJA764" s="18"/>
      <c r="RJB764" s="18"/>
      <c r="RJC764" s="18"/>
      <c r="RJD764" s="18"/>
      <c r="RJE764" s="18"/>
      <c r="RJF764" s="18"/>
      <c r="RJG764" s="18"/>
      <c r="RJH764" s="18"/>
      <c r="RJI764" s="18"/>
      <c r="RJJ764" s="18"/>
      <c r="RJK764" s="18"/>
      <c r="RJL764" s="18"/>
      <c r="RJM764" s="18"/>
      <c r="RJN764" s="18"/>
      <c r="RJO764" s="18"/>
      <c r="RJP764" s="18"/>
      <c r="RJQ764" s="18"/>
      <c r="RJR764" s="18"/>
      <c r="RJS764" s="18"/>
      <c r="RJT764" s="18"/>
      <c r="RJU764" s="18"/>
      <c r="RJV764" s="18"/>
      <c r="RJW764" s="18"/>
      <c r="RJX764" s="18"/>
      <c r="RJY764" s="18"/>
      <c r="RJZ764" s="18"/>
      <c r="RKA764" s="18"/>
      <c r="RKB764" s="18"/>
      <c r="RKC764" s="18"/>
      <c r="RKD764" s="18"/>
      <c r="RKE764" s="18"/>
      <c r="RKF764" s="18"/>
      <c r="RKG764" s="18"/>
      <c r="RKH764" s="18"/>
      <c r="RKI764" s="18"/>
      <c r="RKJ764" s="18"/>
      <c r="RKK764" s="18"/>
      <c r="RKL764" s="18"/>
      <c r="RKM764" s="18"/>
      <c r="RKN764" s="18"/>
      <c r="RKO764" s="18"/>
      <c r="RKP764" s="18"/>
      <c r="RKQ764" s="18"/>
      <c r="RKR764" s="18"/>
      <c r="RKS764" s="18"/>
      <c r="RKT764" s="18"/>
      <c r="RKU764" s="18"/>
      <c r="RKV764" s="18"/>
      <c r="RKW764" s="18"/>
      <c r="RKX764" s="18"/>
      <c r="RKY764" s="18"/>
      <c r="RKZ764" s="18"/>
      <c r="RLA764" s="18"/>
      <c r="RLB764" s="18"/>
      <c r="RLC764" s="18"/>
      <c r="RLD764" s="18"/>
      <c r="RLE764" s="18"/>
      <c r="RLF764" s="18"/>
      <c r="RLG764" s="18"/>
      <c r="RLH764" s="18"/>
      <c r="RLI764" s="18"/>
      <c r="RLJ764" s="18"/>
      <c r="RLK764" s="18"/>
      <c r="RLL764" s="18"/>
      <c r="RLM764" s="18"/>
      <c r="RLN764" s="18"/>
      <c r="RLO764" s="18"/>
      <c r="RLP764" s="18"/>
      <c r="RLQ764" s="18"/>
      <c r="RLR764" s="18"/>
      <c r="RLS764" s="18"/>
      <c r="RLT764" s="18"/>
      <c r="RLU764" s="18"/>
      <c r="RLV764" s="18"/>
      <c r="RLW764" s="18"/>
      <c r="RLX764" s="18"/>
      <c r="RLY764" s="18"/>
      <c r="RLZ764" s="18"/>
      <c r="RMA764" s="18"/>
      <c r="RMB764" s="18"/>
      <c r="RMC764" s="18"/>
      <c r="RMD764" s="18"/>
      <c r="RME764" s="18"/>
      <c r="RMF764" s="18"/>
      <c r="RMG764" s="18"/>
      <c r="RMH764" s="18"/>
      <c r="RMI764" s="18"/>
      <c r="RMJ764" s="18"/>
      <c r="RMK764" s="18"/>
      <c r="RML764" s="18"/>
      <c r="RMM764" s="18"/>
      <c r="RMN764" s="18"/>
      <c r="RMO764" s="18"/>
      <c r="RMP764" s="18"/>
      <c r="RMQ764" s="18"/>
      <c r="RMR764" s="18"/>
      <c r="RMS764" s="18"/>
      <c r="RMT764" s="18"/>
      <c r="RMU764" s="18"/>
      <c r="RMV764" s="18"/>
      <c r="RMW764" s="18"/>
      <c r="RMX764" s="18"/>
      <c r="RMY764" s="18"/>
      <c r="RMZ764" s="18"/>
      <c r="RNA764" s="18"/>
      <c r="RNB764" s="18"/>
      <c r="RNC764" s="18"/>
      <c r="RND764" s="18"/>
      <c r="RNE764" s="18"/>
      <c r="RNF764" s="18"/>
      <c r="RNG764" s="18"/>
      <c r="RNH764" s="18"/>
      <c r="RNI764" s="18"/>
      <c r="RNJ764" s="18"/>
      <c r="RNK764" s="18"/>
      <c r="RNL764" s="18"/>
      <c r="RNM764" s="18"/>
      <c r="RNN764" s="18"/>
      <c r="RNO764" s="18"/>
      <c r="RNP764" s="18"/>
      <c r="RNQ764" s="18"/>
      <c r="RNR764" s="18"/>
      <c r="RNS764" s="18"/>
      <c r="RNT764" s="18"/>
      <c r="RNU764" s="18"/>
      <c r="RNV764" s="18"/>
      <c r="RNW764" s="18"/>
      <c r="RNX764" s="18"/>
      <c r="RNY764" s="18"/>
      <c r="RNZ764" s="18"/>
      <c r="ROA764" s="18"/>
      <c r="ROB764" s="18"/>
      <c r="ROC764" s="18"/>
      <c r="ROD764" s="18"/>
      <c r="ROE764" s="18"/>
      <c r="ROF764" s="18"/>
      <c r="ROG764" s="18"/>
      <c r="ROH764" s="18"/>
      <c r="ROI764" s="18"/>
      <c r="ROJ764" s="18"/>
      <c r="ROK764" s="18"/>
      <c r="ROL764" s="18"/>
      <c r="ROM764" s="18"/>
      <c r="RON764" s="18"/>
      <c r="ROO764" s="18"/>
      <c r="ROP764" s="18"/>
      <c r="ROQ764" s="18"/>
      <c r="ROR764" s="18"/>
      <c r="ROS764" s="18"/>
      <c r="ROT764" s="18"/>
      <c r="ROU764" s="18"/>
      <c r="ROV764" s="18"/>
      <c r="ROW764" s="18"/>
      <c r="ROX764" s="18"/>
      <c r="ROY764" s="18"/>
      <c r="ROZ764" s="18"/>
      <c r="RPA764" s="18"/>
      <c r="RPB764" s="18"/>
      <c r="RPC764" s="18"/>
      <c r="RPD764" s="18"/>
      <c r="RPE764" s="18"/>
      <c r="RPF764" s="18"/>
      <c r="RPG764" s="18"/>
      <c r="RPH764" s="18"/>
      <c r="RPI764" s="18"/>
      <c r="RPJ764" s="18"/>
      <c r="RPK764" s="18"/>
      <c r="RPL764" s="18"/>
      <c r="RPM764" s="18"/>
      <c r="RPN764" s="18"/>
      <c r="RPO764" s="18"/>
      <c r="RPP764" s="18"/>
      <c r="RPQ764" s="18"/>
      <c r="RPR764" s="18"/>
      <c r="RPS764" s="18"/>
      <c r="RPT764" s="18"/>
      <c r="RPU764" s="18"/>
      <c r="RPV764" s="18"/>
      <c r="RPW764" s="18"/>
      <c r="RPX764" s="18"/>
      <c r="RPY764" s="18"/>
      <c r="RPZ764" s="18"/>
      <c r="RQA764" s="18"/>
      <c r="RQB764" s="18"/>
      <c r="RQC764" s="18"/>
      <c r="RQD764" s="18"/>
      <c r="RQE764" s="18"/>
      <c r="RQF764" s="18"/>
      <c r="RQG764" s="18"/>
      <c r="RQH764" s="18"/>
      <c r="RQI764" s="18"/>
      <c r="RQJ764" s="18"/>
      <c r="RQK764" s="18"/>
      <c r="RQL764" s="18"/>
      <c r="RQM764" s="18"/>
      <c r="RQN764" s="18"/>
      <c r="RQO764" s="18"/>
      <c r="RQP764" s="18"/>
      <c r="RQQ764" s="18"/>
      <c r="RQR764" s="18"/>
      <c r="RQS764" s="18"/>
      <c r="RQT764" s="18"/>
      <c r="RQU764" s="18"/>
      <c r="RQV764" s="18"/>
      <c r="RQW764" s="18"/>
      <c r="RQX764" s="18"/>
      <c r="RQY764" s="18"/>
      <c r="RQZ764" s="18"/>
      <c r="RRA764" s="18"/>
      <c r="RRB764" s="18"/>
      <c r="RRC764" s="18"/>
      <c r="RRD764" s="18"/>
      <c r="RRE764" s="18"/>
      <c r="RRF764" s="18"/>
      <c r="RRG764" s="18"/>
      <c r="RRH764" s="18"/>
      <c r="RRI764" s="18"/>
      <c r="RRJ764" s="18"/>
      <c r="RRK764" s="18"/>
      <c r="RRL764" s="18"/>
      <c r="RRM764" s="18"/>
      <c r="RRN764" s="18"/>
      <c r="RRO764" s="18"/>
      <c r="RRP764" s="18"/>
      <c r="RRQ764" s="18"/>
      <c r="RRR764" s="18"/>
      <c r="RRS764" s="18"/>
      <c r="RRT764" s="18"/>
      <c r="RRU764" s="18"/>
      <c r="RRV764" s="18"/>
      <c r="RRW764" s="18"/>
      <c r="RRX764" s="18"/>
      <c r="RRY764" s="18"/>
      <c r="RRZ764" s="18"/>
      <c r="RSA764" s="18"/>
      <c r="RSB764" s="18"/>
      <c r="RSC764" s="18"/>
      <c r="RSD764" s="18"/>
      <c r="RSE764" s="18"/>
      <c r="RSF764" s="18"/>
      <c r="RSG764" s="18"/>
      <c r="RSH764" s="18"/>
      <c r="RSI764" s="18"/>
      <c r="RSJ764" s="18"/>
      <c r="RSK764" s="18"/>
      <c r="RSL764" s="18"/>
      <c r="RSM764" s="18"/>
      <c r="RSN764" s="18"/>
      <c r="RSO764" s="18"/>
      <c r="RSP764" s="18"/>
      <c r="RSQ764" s="18"/>
      <c r="RSR764" s="18"/>
      <c r="RSS764" s="18"/>
      <c r="RST764" s="18"/>
      <c r="RSU764" s="18"/>
      <c r="RSV764" s="18"/>
      <c r="RSW764" s="18"/>
      <c r="RSX764" s="18"/>
      <c r="RSY764" s="18"/>
      <c r="RSZ764" s="18"/>
      <c r="RTA764" s="18"/>
      <c r="RTB764" s="18"/>
      <c r="RTC764" s="18"/>
      <c r="RTD764" s="18"/>
      <c r="RTE764" s="18"/>
      <c r="RTF764" s="18"/>
      <c r="RTG764" s="18"/>
      <c r="RTH764" s="18"/>
      <c r="RTI764" s="18"/>
      <c r="RTJ764" s="18"/>
      <c r="RTK764" s="18"/>
      <c r="RTL764" s="18"/>
      <c r="RTM764" s="18"/>
      <c r="RTN764" s="18"/>
      <c r="RTO764" s="18"/>
      <c r="RTP764" s="18"/>
      <c r="RTQ764" s="18"/>
      <c r="RTR764" s="18"/>
      <c r="RTS764" s="18"/>
      <c r="RTT764" s="18"/>
      <c r="RTU764" s="18"/>
      <c r="RTV764" s="18"/>
      <c r="RTW764" s="18"/>
      <c r="RTX764" s="18"/>
      <c r="RTY764" s="18"/>
      <c r="RTZ764" s="18"/>
      <c r="RUA764" s="18"/>
      <c r="RUB764" s="18"/>
      <c r="RUC764" s="18"/>
      <c r="RUD764" s="18"/>
      <c r="RUE764" s="18"/>
      <c r="RUF764" s="18"/>
      <c r="RUG764" s="18"/>
      <c r="RUH764" s="18"/>
      <c r="RUI764" s="18"/>
      <c r="RUJ764" s="18"/>
      <c r="RUK764" s="18"/>
      <c r="RUL764" s="18"/>
      <c r="RUM764" s="18"/>
      <c r="RUN764" s="18"/>
      <c r="RUO764" s="18"/>
      <c r="RUP764" s="18"/>
      <c r="RUQ764" s="18"/>
      <c r="RUR764" s="18"/>
      <c r="RUS764" s="18"/>
      <c r="RUT764" s="18"/>
      <c r="RUU764" s="18"/>
      <c r="RUV764" s="18"/>
      <c r="RUW764" s="18"/>
      <c r="RUX764" s="18"/>
      <c r="RUY764" s="18"/>
      <c r="RUZ764" s="18"/>
      <c r="RVA764" s="18"/>
      <c r="RVB764" s="18"/>
      <c r="RVC764" s="18"/>
      <c r="RVD764" s="18"/>
      <c r="RVE764" s="18"/>
      <c r="RVF764" s="18"/>
      <c r="RVG764" s="18"/>
      <c r="RVH764" s="18"/>
      <c r="RVI764" s="18"/>
      <c r="RVJ764" s="18"/>
      <c r="RVK764" s="18"/>
      <c r="RVL764" s="18"/>
      <c r="RVM764" s="18"/>
      <c r="RVN764" s="18"/>
      <c r="RVO764" s="18"/>
      <c r="RVP764" s="18"/>
      <c r="RVQ764" s="18"/>
      <c r="RVR764" s="18"/>
      <c r="RVS764" s="18"/>
      <c r="RVT764" s="18"/>
      <c r="RVU764" s="18"/>
      <c r="RVV764" s="18"/>
      <c r="RVW764" s="18"/>
      <c r="RVX764" s="18"/>
      <c r="RVY764" s="18"/>
      <c r="RVZ764" s="18"/>
      <c r="RWA764" s="18"/>
      <c r="RWB764" s="18"/>
      <c r="RWC764" s="18"/>
      <c r="RWD764" s="18"/>
      <c r="RWE764" s="18"/>
      <c r="RWF764" s="18"/>
      <c r="RWG764" s="18"/>
      <c r="RWH764" s="18"/>
      <c r="RWI764" s="18"/>
      <c r="RWJ764" s="18"/>
      <c r="RWK764" s="18"/>
      <c r="RWL764" s="18"/>
      <c r="RWM764" s="18"/>
      <c r="RWN764" s="18"/>
      <c r="RWO764" s="18"/>
      <c r="RWP764" s="18"/>
      <c r="RWQ764" s="18"/>
      <c r="RWR764" s="18"/>
      <c r="RWS764" s="18"/>
      <c r="RWT764" s="18"/>
      <c r="RWU764" s="18"/>
      <c r="RWV764" s="18"/>
      <c r="RWW764" s="18"/>
      <c r="RWX764" s="18"/>
      <c r="RWY764" s="18"/>
      <c r="RWZ764" s="18"/>
      <c r="RXA764" s="18"/>
      <c r="RXB764" s="18"/>
      <c r="RXC764" s="18"/>
      <c r="RXD764" s="18"/>
      <c r="RXE764" s="18"/>
      <c r="RXF764" s="18"/>
      <c r="RXG764" s="18"/>
      <c r="RXH764" s="18"/>
      <c r="RXI764" s="18"/>
      <c r="RXJ764" s="18"/>
      <c r="RXK764" s="18"/>
      <c r="RXL764" s="18"/>
      <c r="RXM764" s="18"/>
      <c r="RXN764" s="18"/>
      <c r="RXO764" s="18"/>
      <c r="RXP764" s="18"/>
      <c r="RXQ764" s="18"/>
      <c r="RXR764" s="18"/>
      <c r="RXS764" s="18"/>
      <c r="RXT764" s="18"/>
      <c r="RXU764" s="18"/>
      <c r="RXV764" s="18"/>
      <c r="RXW764" s="18"/>
      <c r="RXX764" s="18"/>
      <c r="RXY764" s="18"/>
      <c r="RXZ764" s="18"/>
      <c r="RYA764" s="18"/>
      <c r="RYB764" s="18"/>
      <c r="RYC764" s="18"/>
      <c r="RYD764" s="18"/>
      <c r="RYE764" s="18"/>
      <c r="RYF764" s="18"/>
      <c r="RYG764" s="18"/>
      <c r="RYH764" s="18"/>
      <c r="RYI764" s="18"/>
      <c r="RYJ764" s="18"/>
      <c r="RYK764" s="18"/>
      <c r="RYL764" s="18"/>
      <c r="RYM764" s="18"/>
      <c r="RYN764" s="18"/>
      <c r="RYO764" s="18"/>
      <c r="RYP764" s="18"/>
      <c r="RYQ764" s="18"/>
      <c r="RYR764" s="18"/>
      <c r="RYS764" s="18"/>
      <c r="RYT764" s="18"/>
      <c r="RYU764" s="18"/>
      <c r="RYV764" s="18"/>
      <c r="RYW764" s="18"/>
      <c r="RYX764" s="18"/>
      <c r="RYY764" s="18"/>
      <c r="RYZ764" s="18"/>
      <c r="RZA764" s="18"/>
      <c r="RZB764" s="18"/>
      <c r="RZC764" s="18"/>
      <c r="RZD764" s="18"/>
      <c r="RZE764" s="18"/>
      <c r="RZF764" s="18"/>
      <c r="RZG764" s="18"/>
      <c r="RZH764" s="18"/>
      <c r="RZI764" s="18"/>
      <c r="RZJ764" s="18"/>
      <c r="RZK764" s="18"/>
      <c r="RZL764" s="18"/>
      <c r="RZM764" s="18"/>
      <c r="RZN764" s="18"/>
      <c r="RZO764" s="18"/>
      <c r="RZP764" s="18"/>
      <c r="RZQ764" s="18"/>
      <c r="RZR764" s="18"/>
      <c r="RZS764" s="18"/>
      <c r="RZT764" s="18"/>
      <c r="RZU764" s="18"/>
      <c r="RZV764" s="18"/>
      <c r="RZW764" s="18"/>
      <c r="RZX764" s="18"/>
      <c r="RZY764" s="18"/>
      <c r="RZZ764" s="18"/>
      <c r="SAA764" s="18"/>
      <c r="SAB764" s="18"/>
      <c r="SAC764" s="18"/>
      <c r="SAD764" s="18"/>
      <c r="SAE764" s="18"/>
      <c r="SAF764" s="18"/>
      <c r="SAG764" s="18"/>
      <c r="SAH764" s="18"/>
      <c r="SAI764" s="18"/>
      <c r="SAJ764" s="18"/>
      <c r="SAK764" s="18"/>
      <c r="SAL764" s="18"/>
      <c r="SAM764" s="18"/>
      <c r="SAN764" s="18"/>
      <c r="SAO764" s="18"/>
      <c r="SAP764" s="18"/>
      <c r="SAQ764" s="18"/>
      <c r="SAR764" s="18"/>
      <c r="SAS764" s="18"/>
      <c r="SAT764" s="18"/>
      <c r="SAU764" s="18"/>
      <c r="SAV764" s="18"/>
      <c r="SAW764" s="18"/>
      <c r="SAX764" s="18"/>
      <c r="SAY764" s="18"/>
      <c r="SAZ764" s="18"/>
      <c r="SBA764" s="18"/>
      <c r="SBB764" s="18"/>
      <c r="SBC764" s="18"/>
      <c r="SBD764" s="18"/>
      <c r="SBE764" s="18"/>
      <c r="SBF764" s="18"/>
      <c r="SBG764" s="18"/>
      <c r="SBH764" s="18"/>
      <c r="SBI764" s="18"/>
      <c r="SBJ764" s="18"/>
      <c r="SBK764" s="18"/>
      <c r="SBL764" s="18"/>
      <c r="SBM764" s="18"/>
      <c r="SBN764" s="18"/>
      <c r="SBO764" s="18"/>
      <c r="SBP764" s="18"/>
      <c r="SBQ764" s="18"/>
      <c r="SBR764" s="18"/>
      <c r="SBS764" s="18"/>
      <c r="SBT764" s="18"/>
      <c r="SBU764" s="18"/>
      <c r="SBV764" s="18"/>
      <c r="SBW764" s="18"/>
      <c r="SBX764" s="18"/>
      <c r="SBY764" s="18"/>
      <c r="SBZ764" s="18"/>
      <c r="SCA764" s="18"/>
      <c r="SCB764" s="18"/>
      <c r="SCC764" s="18"/>
      <c r="SCD764" s="18"/>
      <c r="SCE764" s="18"/>
      <c r="SCF764" s="18"/>
      <c r="SCG764" s="18"/>
      <c r="SCH764" s="18"/>
      <c r="SCI764" s="18"/>
      <c r="SCJ764" s="18"/>
      <c r="SCK764" s="18"/>
      <c r="SCL764" s="18"/>
      <c r="SCM764" s="18"/>
      <c r="SCN764" s="18"/>
      <c r="SCO764" s="18"/>
      <c r="SCP764" s="18"/>
      <c r="SCQ764" s="18"/>
      <c r="SCR764" s="18"/>
      <c r="SCS764" s="18"/>
      <c r="SCT764" s="18"/>
      <c r="SCU764" s="18"/>
      <c r="SCV764" s="18"/>
      <c r="SCW764" s="18"/>
      <c r="SCX764" s="18"/>
      <c r="SCY764" s="18"/>
      <c r="SCZ764" s="18"/>
      <c r="SDA764" s="18"/>
      <c r="SDB764" s="18"/>
      <c r="SDC764" s="18"/>
      <c r="SDD764" s="18"/>
      <c r="SDE764" s="18"/>
      <c r="SDF764" s="18"/>
      <c r="SDG764" s="18"/>
      <c r="SDH764" s="18"/>
      <c r="SDI764" s="18"/>
      <c r="SDJ764" s="18"/>
      <c r="SDK764" s="18"/>
      <c r="SDL764" s="18"/>
      <c r="SDM764" s="18"/>
      <c r="SDN764" s="18"/>
      <c r="SDO764" s="18"/>
      <c r="SDP764" s="18"/>
      <c r="SDQ764" s="18"/>
      <c r="SDR764" s="18"/>
      <c r="SDS764" s="18"/>
      <c r="SDT764" s="18"/>
      <c r="SDU764" s="18"/>
      <c r="SDV764" s="18"/>
      <c r="SDW764" s="18"/>
      <c r="SDX764" s="18"/>
      <c r="SDY764" s="18"/>
      <c r="SDZ764" s="18"/>
      <c r="SEA764" s="18"/>
      <c r="SEB764" s="18"/>
      <c r="SEC764" s="18"/>
      <c r="SED764" s="18"/>
      <c r="SEE764" s="18"/>
      <c r="SEF764" s="18"/>
      <c r="SEG764" s="18"/>
      <c r="SEH764" s="18"/>
      <c r="SEI764" s="18"/>
      <c r="SEJ764" s="18"/>
      <c r="SEK764" s="18"/>
      <c r="SEL764" s="18"/>
      <c r="SEM764" s="18"/>
      <c r="SEN764" s="18"/>
      <c r="SEO764" s="18"/>
      <c r="SEP764" s="18"/>
      <c r="SEQ764" s="18"/>
      <c r="SER764" s="18"/>
      <c r="SES764" s="18"/>
      <c r="SET764" s="18"/>
      <c r="SEU764" s="18"/>
      <c r="SEV764" s="18"/>
      <c r="SEW764" s="18"/>
      <c r="SEX764" s="18"/>
      <c r="SEY764" s="18"/>
      <c r="SEZ764" s="18"/>
      <c r="SFA764" s="18"/>
      <c r="SFB764" s="18"/>
      <c r="SFC764" s="18"/>
      <c r="SFD764" s="18"/>
      <c r="SFE764" s="18"/>
      <c r="SFF764" s="18"/>
      <c r="SFG764" s="18"/>
      <c r="SFH764" s="18"/>
      <c r="SFI764" s="18"/>
      <c r="SFJ764" s="18"/>
      <c r="SFK764" s="18"/>
      <c r="SFL764" s="18"/>
      <c r="SFM764" s="18"/>
      <c r="SFN764" s="18"/>
      <c r="SFO764" s="18"/>
      <c r="SFP764" s="18"/>
      <c r="SFQ764" s="18"/>
      <c r="SFR764" s="18"/>
      <c r="SFS764" s="18"/>
      <c r="SFT764" s="18"/>
      <c r="SFU764" s="18"/>
      <c r="SFV764" s="18"/>
      <c r="SFW764" s="18"/>
      <c r="SFX764" s="18"/>
      <c r="SFY764" s="18"/>
      <c r="SFZ764" s="18"/>
      <c r="SGA764" s="18"/>
      <c r="SGB764" s="18"/>
      <c r="SGC764" s="18"/>
      <c r="SGD764" s="18"/>
      <c r="SGE764" s="18"/>
      <c r="SGF764" s="18"/>
      <c r="SGG764" s="18"/>
      <c r="SGH764" s="18"/>
      <c r="SGI764" s="18"/>
      <c r="SGJ764" s="18"/>
      <c r="SGK764" s="18"/>
      <c r="SGL764" s="18"/>
      <c r="SGM764" s="18"/>
      <c r="SGN764" s="18"/>
      <c r="SGO764" s="18"/>
      <c r="SGP764" s="18"/>
      <c r="SGQ764" s="18"/>
      <c r="SGR764" s="18"/>
      <c r="SGS764" s="18"/>
      <c r="SGT764" s="18"/>
      <c r="SGU764" s="18"/>
      <c r="SGV764" s="18"/>
      <c r="SGW764" s="18"/>
      <c r="SGX764" s="18"/>
      <c r="SGY764" s="18"/>
      <c r="SGZ764" s="18"/>
      <c r="SHA764" s="18"/>
      <c r="SHB764" s="18"/>
      <c r="SHC764" s="18"/>
      <c r="SHD764" s="18"/>
      <c r="SHE764" s="18"/>
      <c r="SHF764" s="18"/>
      <c r="SHG764" s="18"/>
      <c r="SHH764" s="18"/>
      <c r="SHI764" s="18"/>
      <c r="SHJ764" s="18"/>
      <c r="SHK764" s="18"/>
      <c r="SHL764" s="18"/>
      <c r="SHM764" s="18"/>
      <c r="SHN764" s="18"/>
      <c r="SHO764" s="18"/>
      <c r="SHP764" s="18"/>
      <c r="SHQ764" s="18"/>
      <c r="SHR764" s="18"/>
      <c r="SHS764" s="18"/>
      <c r="SHT764" s="18"/>
      <c r="SHU764" s="18"/>
      <c r="SHV764" s="18"/>
      <c r="SHW764" s="18"/>
      <c r="SHX764" s="18"/>
      <c r="SHY764" s="18"/>
      <c r="SHZ764" s="18"/>
      <c r="SIA764" s="18"/>
      <c r="SIB764" s="18"/>
      <c r="SIC764" s="18"/>
      <c r="SID764" s="18"/>
      <c r="SIE764" s="18"/>
      <c r="SIF764" s="18"/>
      <c r="SIG764" s="18"/>
      <c r="SIH764" s="18"/>
      <c r="SII764" s="18"/>
      <c r="SIJ764" s="18"/>
      <c r="SIK764" s="18"/>
      <c r="SIL764" s="18"/>
      <c r="SIM764" s="18"/>
      <c r="SIN764" s="18"/>
      <c r="SIO764" s="18"/>
      <c r="SIP764" s="18"/>
      <c r="SIQ764" s="18"/>
      <c r="SIR764" s="18"/>
      <c r="SIS764" s="18"/>
      <c r="SIT764" s="18"/>
      <c r="SIU764" s="18"/>
      <c r="SIV764" s="18"/>
      <c r="SIW764" s="18"/>
      <c r="SIX764" s="18"/>
      <c r="SIY764" s="18"/>
      <c r="SIZ764" s="18"/>
      <c r="SJA764" s="18"/>
      <c r="SJB764" s="18"/>
      <c r="SJC764" s="18"/>
      <c r="SJD764" s="18"/>
      <c r="SJE764" s="18"/>
      <c r="SJF764" s="18"/>
      <c r="SJG764" s="18"/>
      <c r="SJH764" s="18"/>
      <c r="SJI764" s="18"/>
      <c r="SJJ764" s="18"/>
      <c r="SJK764" s="18"/>
      <c r="SJL764" s="18"/>
      <c r="SJM764" s="18"/>
      <c r="SJN764" s="18"/>
      <c r="SJO764" s="18"/>
      <c r="SJP764" s="18"/>
      <c r="SJQ764" s="18"/>
      <c r="SJR764" s="18"/>
      <c r="SJS764" s="18"/>
      <c r="SJT764" s="18"/>
      <c r="SJU764" s="18"/>
      <c r="SJV764" s="18"/>
      <c r="SJW764" s="18"/>
      <c r="SJX764" s="18"/>
      <c r="SJY764" s="18"/>
      <c r="SJZ764" s="18"/>
      <c r="SKA764" s="18"/>
      <c r="SKB764" s="18"/>
      <c r="SKC764" s="18"/>
      <c r="SKD764" s="18"/>
      <c r="SKE764" s="18"/>
      <c r="SKF764" s="18"/>
      <c r="SKG764" s="18"/>
      <c r="SKH764" s="18"/>
      <c r="SKI764" s="18"/>
      <c r="SKJ764" s="18"/>
      <c r="SKK764" s="18"/>
      <c r="SKL764" s="18"/>
      <c r="SKM764" s="18"/>
      <c r="SKN764" s="18"/>
      <c r="SKO764" s="18"/>
      <c r="SKP764" s="18"/>
      <c r="SKQ764" s="18"/>
      <c r="SKR764" s="18"/>
      <c r="SKS764" s="18"/>
      <c r="SKT764" s="18"/>
      <c r="SKU764" s="18"/>
      <c r="SKV764" s="18"/>
      <c r="SKW764" s="18"/>
      <c r="SKX764" s="18"/>
      <c r="SKY764" s="18"/>
      <c r="SKZ764" s="18"/>
      <c r="SLA764" s="18"/>
      <c r="SLB764" s="18"/>
      <c r="SLC764" s="18"/>
      <c r="SLD764" s="18"/>
      <c r="SLE764" s="18"/>
      <c r="SLF764" s="18"/>
      <c r="SLG764" s="18"/>
      <c r="SLH764" s="18"/>
      <c r="SLI764" s="18"/>
      <c r="SLJ764" s="18"/>
      <c r="SLK764" s="18"/>
      <c r="SLL764" s="18"/>
      <c r="SLM764" s="18"/>
      <c r="SLN764" s="18"/>
      <c r="SLO764" s="18"/>
      <c r="SLP764" s="18"/>
      <c r="SLQ764" s="18"/>
      <c r="SLR764" s="18"/>
      <c r="SLS764" s="18"/>
      <c r="SLT764" s="18"/>
      <c r="SLU764" s="18"/>
      <c r="SLV764" s="18"/>
      <c r="SLW764" s="18"/>
      <c r="SLX764" s="18"/>
      <c r="SLY764" s="18"/>
      <c r="SLZ764" s="18"/>
      <c r="SMA764" s="18"/>
      <c r="SMB764" s="18"/>
      <c r="SMC764" s="18"/>
      <c r="SMD764" s="18"/>
      <c r="SME764" s="18"/>
      <c r="SMF764" s="18"/>
      <c r="SMG764" s="18"/>
      <c r="SMH764" s="18"/>
      <c r="SMI764" s="18"/>
      <c r="SMJ764" s="18"/>
      <c r="SMK764" s="18"/>
      <c r="SML764" s="18"/>
      <c r="SMM764" s="18"/>
      <c r="SMN764" s="18"/>
      <c r="SMO764" s="18"/>
      <c r="SMP764" s="18"/>
      <c r="SMQ764" s="18"/>
      <c r="SMR764" s="18"/>
      <c r="SMS764" s="18"/>
      <c r="SMT764" s="18"/>
      <c r="SMU764" s="18"/>
      <c r="SMV764" s="18"/>
      <c r="SMW764" s="18"/>
      <c r="SMX764" s="18"/>
      <c r="SMY764" s="18"/>
      <c r="SMZ764" s="18"/>
      <c r="SNA764" s="18"/>
      <c r="SNB764" s="18"/>
      <c r="SNC764" s="18"/>
      <c r="SND764" s="18"/>
      <c r="SNE764" s="18"/>
      <c r="SNF764" s="18"/>
      <c r="SNG764" s="18"/>
      <c r="SNH764" s="18"/>
      <c r="SNI764" s="18"/>
      <c r="SNJ764" s="18"/>
      <c r="SNK764" s="18"/>
      <c r="SNL764" s="18"/>
      <c r="SNM764" s="18"/>
      <c r="SNN764" s="18"/>
      <c r="SNO764" s="18"/>
      <c r="SNP764" s="18"/>
      <c r="SNQ764" s="18"/>
      <c r="SNR764" s="18"/>
      <c r="SNS764" s="18"/>
      <c r="SNT764" s="18"/>
      <c r="SNU764" s="18"/>
      <c r="SNV764" s="18"/>
      <c r="SNW764" s="18"/>
      <c r="SNX764" s="18"/>
      <c r="SNY764" s="18"/>
      <c r="SNZ764" s="18"/>
      <c r="SOA764" s="18"/>
      <c r="SOB764" s="18"/>
      <c r="SOC764" s="18"/>
      <c r="SOD764" s="18"/>
      <c r="SOE764" s="18"/>
      <c r="SOF764" s="18"/>
      <c r="SOG764" s="18"/>
      <c r="SOH764" s="18"/>
      <c r="SOI764" s="18"/>
      <c r="SOJ764" s="18"/>
      <c r="SOK764" s="18"/>
      <c r="SOL764" s="18"/>
      <c r="SOM764" s="18"/>
      <c r="SON764" s="18"/>
      <c r="SOO764" s="18"/>
      <c r="SOP764" s="18"/>
      <c r="SOQ764" s="18"/>
      <c r="SOR764" s="18"/>
      <c r="SOS764" s="18"/>
      <c r="SOT764" s="18"/>
      <c r="SOU764" s="18"/>
      <c r="SOV764" s="18"/>
      <c r="SOW764" s="18"/>
      <c r="SOX764" s="18"/>
      <c r="SOY764" s="18"/>
      <c r="SOZ764" s="18"/>
      <c r="SPA764" s="18"/>
      <c r="SPB764" s="18"/>
      <c r="SPC764" s="18"/>
      <c r="SPD764" s="18"/>
      <c r="SPE764" s="18"/>
      <c r="SPF764" s="18"/>
      <c r="SPG764" s="18"/>
      <c r="SPH764" s="18"/>
      <c r="SPI764" s="18"/>
      <c r="SPJ764" s="18"/>
      <c r="SPK764" s="18"/>
      <c r="SPL764" s="18"/>
      <c r="SPM764" s="18"/>
      <c r="SPN764" s="18"/>
      <c r="SPO764" s="18"/>
      <c r="SPP764" s="18"/>
      <c r="SPQ764" s="18"/>
      <c r="SPR764" s="18"/>
      <c r="SPS764" s="18"/>
      <c r="SPT764" s="18"/>
      <c r="SPU764" s="18"/>
      <c r="SPV764" s="18"/>
      <c r="SPW764" s="18"/>
      <c r="SPX764" s="18"/>
      <c r="SPY764" s="18"/>
      <c r="SPZ764" s="18"/>
      <c r="SQA764" s="18"/>
      <c r="SQB764" s="18"/>
      <c r="SQC764" s="18"/>
      <c r="SQD764" s="18"/>
      <c r="SQE764" s="18"/>
      <c r="SQF764" s="18"/>
      <c r="SQG764" s="18"/>
      <c r="SQH764" s="18"/>
      <c r="SQI764" s="18"/>
      <c r="SQJ764" s="18"/>
      <c r="SQK764" s="18"/>
      <c r="SQL764" s="18"/>
      <c r="SQM764" s="18"/>
      <c r="SQN764" s="18"/>
      <c r="SQO764" s="18"/>
      <c r="SQP764" s="18"/>
      <c r="SQQ764" s="18"/>
      <c r="SQR764" s="18"/>
      <c r="SQS764" s="18"/>
      <c r="SQT764" s="18"/>
      <c r="SQU764" s="18"/>
      <c r="SQV764" s="18"/>
      <c r="SQW764" s="18"/>
      <c r="SQX764" s="18"/>
      <c r="SQY764" s="18"/>
      <c r="SQZ764" s="18"/>
      <c r="SRA764" s="18"/>
      <c r="SRB764" s="18"/>
      <c r="SRC764" s="18"/>
      <c r="SRD764" s="18"/>
      <c r="SRE764" s="18"/>
      <c r="SRF764" s="18"/>
      <c r="SRG764" s="18"/>
      <c r="SRH764" s="18"/>
      <c r="SRI764" s="18"/>
      <c r="SRJ764" s="18"/>
      <c r="SRK764" s="18"/>
      <c r="SRL764" s="18"/>
      <c r="SRM764" s="18"/>
      <c r="SRN764" s="18"/>
      <c r="SRO764" s="18"/>
      <c r="SRP764" s="18"/>
      <c r="SRQ764" s="18"/>
      <c r="SRR764" s="18"/>
      <c r="SRS764" s="18"/>
      <c r="SRT764" s="18"/>
      <c r="SRU764" s="18"/>
      <c r="SRV764" s="18"/>
      <c r="SRW764" s="18"/>
      <c r="SRX764" s="18"/>
      <c r="SRY764" s="18"/>
      <c r="SRZ764" s="18"/>
      <c r="SSA764" s="18"/>
      <c r="SSB764" s="18"/>
      <c r="SSC764" s="18"/>
      <c r="SSD764" s="18"/>
      <c r="SSE764" s="18"/>
      <c r="SSF764" s="18"/>
      <c r="SSG764" s="18"/>
      <c r="SSH764" s="18"/>
      <c r="SSI764" s="18"/>
      <c r="SSJ764" s="18"/>
      <c r="SSK764" s="18"/>
      <c r="SSL764" s="18"/>
      <c r="SSM764" s="18"/>
      <c r="SSN764" s="18"/>
      <c r="SSO764" s="18"/>
      <c r="SSP764" s="18"/>
      <c r="SSQ764" s="18"/>
      <c r="SSR764" s="18"/>
      <c r="SSS764" s="18"/>
      <c r="SST764" s="18"/>
      <c r="SSU764" s="18"/>
      <c r="SSV764" s="18"/>
      <c r="SSW764" s="18"/>
      <c r="SSX764" s="18"/>
      <c r="SSY764" s="18"/>
      <c r="SSZ764" s="18"/>
      <c r="STA764" s="18"/>
      <c r="STB764" s="18"/>
      <c r="STC764" s="18"/>
      <c r="STD764" s="18"/>
      <c r="STE764" s="18"/>
      <c r="STF764" s="18"/>
      <c r="STG764" s="18"/>
      <c r="STH764" s="18"/>
      <c r="STI764" s="18"/>
      <c r="STJ764" s="18"/>
      <c r="STK764" s="18"/>
      <c r="STL764" s="18"/>
      <c r="STM764" s="18"/>
      <c r="STN764" s="18"/>
      <c r="STO764" s="18"/>
      <c r="STP764" s="18"/>
      <c r="STQ764" s="18"/>
      <c r="STR764" s="18"/>
      <c r="STS764" s="18"/>
      <c r="STT764" s="18"/>
      <c r="STU764" s="18"/>
      <c r="STV764" s="18"/>
      <c r="STW764" s="18"/>
      <c r="STX764" s="18"/>
      <c r="STY764" s="18"/>
      <c r="STZ764" s="18"/>
      <c r="SUA764" s="18"/>
      <c r="SUB764" s="18"/>
      <c r="SUC764" s="18"/>
      <c r="SUD764" s="18"/>
      <c r="SUE764" s="18"/>
      <c r="SUF764" s="18"/>
      <c r="SUG764" s="18"/>
      <c r="SUH764" s="18"/>
      <c r="SUI764" s="18"/>
      <c r="SUJ764" s="18"/>
      <c r="SUK764" s="18"/>
      <c r="SUL764" s="18"/>
      <c r="SUM764" s="18"/>
      <c r="SUN764" s="18"/>
      <c r="SUO764" s="18"/>
      <c r="SUP764" s="18"/>
      <c r="SUQ764" s="18"/>
      <c r="SUR764" s="18"/>
      <c r="SUS764" s="18"/>
      <c r="SUT764" s="18"/>
      <c r="SUU764" s="18"/>
      <c r="SUV764" s="18"/>
      <c r="SUW764" s="18"/>
      <c r="SUX764" s="18"/>
      <c r="SUY764" s="18"/>
      <c r="SUZ764" s="18"/>
      <c r="SVA764" s="18"/>
      <c r="SVB764" s="18"/>
      <c r="SVC764" s="18"/>
      <c r="SVD764" s="18"/>
      <c r="SVE764" s="18"/>
      <c r="SVF764" s="18"/>
      <c r="SVG764" s="18"/>
      <c r="SVH764" s="18"/>
      <c r="SVI764" s="18"/>
      <c r="SVJ764" s="18"/>
      <c r="SVK764" s="18"/>
      <c r="SVL764" s="18"/>
      <c r="SVM764" s="18"/>
      <c r="SVN764" s="18"/>
      <c r="SVO764" s="18"/>
      <c r="SVP764" s="18"/>
      <c r="SVQ764" s="18"/>
      <c r="SVR764" s="18"/>
      <c r="SVS764" s="18"/>
      <c r="SVT764" s="18"/>
      <c r="SVU764" s="18"/>
      <c r="SVV764" s="18"/>
      <c r="SVW764" s="18"/>
      <c r="SVX764" s="18"/>
      <c r="SVY764" s="18"/>
      <c r="SVZ764" s="18"/>
      <c r="SWA764" s="18"/>
      <c r="SWB764" s="18"/>
      <c r="SWC764" s="18"/>
      <c r="SWD764" s="18"/>
      <c r="SWE764" s="18"/>
      <c r="SWF764" s="18"/>
      <c r="SWG764" s="18"/>
      <c r="SWH764" s="18"/>
      <c r="SWI764" s="18"/>
      <c r="SWJ764" s="18"/>
      <c r="SWK764" s="18"/>
      <c r="SWL764" s="18"/>
      <c r="SWM764" s="18"/>
      <c r="SWN764" s="18"/>
      <c r="SWO764" s="18"/>
      <c r="SWP764" s="18"/>
      <c r="SWQ764" s="18"/>
      <c r="SWR764" s="18"/>
      <c r="SWS764" s="18"/>
      <c r="SWT764" s="18"/>
      <c r="SWU764" s="18"/>
      <c r="SWV764" s="18"/>
      <c r="SWW764" s="18"/>
      <c r="SWX764" s="18"/>
      <c r="SWY764" s="18"/>
      <c r="SWZ764" s="18"/>
      <c r="SXA764" s="18"/>
      <c r="SXB764" s="18"/>
      <c r="SXC764" s="18"/>
      <c r="SXD764" s="18"/>
      <c r="SXE764" s="18"/>
      <c r="SXF764" s="18"/>
      <c r="SXG764" s="18"/>
      <c r="SXH764" s="18"/>
      <c r="SXI764" s="18"/>
      <c r="SXJ764" s="18"/>
      <c r="SXK764" s="18"/>
      <c r="SXL764" s="18"/>
      <c r="SXM764" s="18"/>
      <c r="SXN764" s="18"/>
      <c r="SXO764" s="18"/>
      <c r="SXP764" s="18"/>
      <c r="SXQ764" s="18"/>
      <c r="SXR764" s="18"/>
      <c r="SXS764" s="18"/>
      <c r="SXT764" s="18"/>
      <c r="SXU764" s="18"/>
      <c r="SXV764" s="18"/>
      <c r="SXW764" s="18"/>
      <c r="SXX764" s="18"/>
      <c r="SXY764" s="18"/>
      <c r="SXZ764" s="18"/>
      <c r="SYA764" s="18"/>
      <c r="SYB764" s="18"/>
      <c r="SYC764" s="18"/>
      <c r="SYD764" s="18"/>
      <c r="SYE764" s="18"/>
      <c r="SYF764" s="18"/>
      <c r="SYG764" s="18"/>
      <c r="SYH764" s="18"/>
      <c r="SYI764" s="18"/>
      <c r="SYJ764" s="18"/>
      <c r="SYK764" s="18"/>
      <c r="SYL764" s="18"/>
      <c r="SYM764" s="18"/>
      <c r="SYN764" s="18"/>
      <c r="SYO764" s="18"/>
      <c r="SYP764" s="18"/>
      <c r="SYQ764" s="18"/>
      <c r="SYR764" s="18"/>
      <c r="SYS764" s="18"/>
      <c r="SYT764" s="18"/>
      <c r="SYU764" s="18"/>
      <c r="SYV764" s="18"/>
      <c r="SYW764" s="18"/>
      <c r="SYX764" s="18"/>
      <c r="SYY764" s="18"/>
      <c r="SYZ764" s="18"/>
      <c r="SZA764" s="18"/>
      <c r="SZB764" s="18"/>
      <c r="SZC764" s="18"/>
      <c r="SZD764" s="18"/>
      <c r="SZE764" s="18"/>
      <c r="SZF764" s="18"/>
      <c r="SZG764" s="18"/>
      <c r="SZH764" s="18"/>
      <c r="SZI764" s="18"/>
      <c r="SZJ764" s="18"/>
      <c r="SZK764" s="18"/>
      <c r="SZL764" s="18"/>
      <c r="SZM764" s="18"/>
      <c r="SZN764" s="18"/>
      <c r="SZO764" s="18"/>
      <c r="SZP764" s="18"/>
      <c r="SZQ764" s="18"/>
      <c r="SZR764" s="18"/>
      <c r="SZS764" s="18"/>
      <c r="SZT764" s="18"/>
      <c r="SZU764" s="18"/>
      <c r="SZV764" s="18"/>
      <c r="SZW764" s="18"/>
      <c r="SZX764" s="18"/>
      <c r="SZY764" s="18"/>
      <c r="SZZ764" s="18"/>
      <c r="TAA764" s="18"/>
      <c r="TAB764" s="18"/>
      <c r="TAC764" s="18"/>
      <c r="TAD764" s="18"/>
      <c r="TAE764" s="18"/>
      <c r="TAF764" s="18"/>
      <c r="TAG764" s="18"/>
      <c r="TAH764" s="18"/>
      <c r="TAI764" s="18"/>
      <c r="TAJ764" s="18"/>
      <c r="TAK764" s="18"/>
      <c r="TAL764" s="18"/>
      <c r="TAM764" s="18"/>
      <c r="TAN764" s="18"/>
      <c r="TAO764" s="18"/>
      <c r="TAP764" s="18"/>
      <c r="TAQ764" s="18"/>
      <c r="TAR764" s="18"/>
      <c r="TAS764" s="18"/>
      <c r="TAT764" s="18"/>
      <c r="TAU764" s="18"/>
      <c r="TAV764" s="18"/>
      <c r="TAW764" s="18"/>
      <c r="TAX764" s="18"/>
      <c r="TAY764" s="18"/>
      <c r="TAZ764" s="18"/>
      <c r="TBA764" s="18"/>
      <c r="TBB764" s="18"/>
      <c r="TBC764" s="18"/>
      <c r="TBD764" s="18"/>
      <c r="TBE764" s="18"/>
      <c r="TBF764" s="18"/>
      <c r="TBG764" s="18"/>
      <c r="TBH764" s="18"/>
      <c r="TBI764" s="18"/>
      <c r="TBJ764" s="18"/>
      <c r="TBK764" s="18"/>
      <c r="TBL764" s="18"/>
      <c r="TBM764" s="18"/>
      <c r="TBN764" s="18"/>
      <c r="TBO764" s="18"/>
      <c r="TBP764" s="18"/>
      <c r="TBQ764" s="18"/>
      <c r="TBR764" s="18"/>
      <c r="TBS764" s="18"/>
      <c r="TBT764" s="18"/>
      <c r="TBU764" s="18"/>
      <c r="TBV764" s="18"/>
      <c r="TBW764" s="18"/>
      <c r="TBX764" s="18"/>
      <c r="TBY764" s="18"/>
      <c r="TBZ764" s="18"/>
      <c r="TCA764" s="18"/>
      <c r="TCB764" s="18"/>
      <c r="TCC764" s="18"/>
      <c r="TCD764" s="18"/>
      <c r="TCE764" s="18"/>
      <c r="TCF764" s="18"/>
      <c r="TCG764" s="18"/>
      <c r="TCH764" s="18"/>
      <c r="TCI764" s="18"/>
      <c r="TCJ764" s="18"/>
      <c r="TCK764" s="18"/>
      <c r="TCL764" s="18"/>
      <c r="TCM764" s="18"/>
      <c r="TCN764" s="18"/>
      <c r="TCO764" s="18"/>
      <c r="TCP764" s="18"/>
      <c r="TCQ764" s="18"/>
      <c r="TCR764" s="18"/>
      <c r="TCS764" s="18"/>
      <c r="TCT764" s="18"/>
      <c r="TCU764" s="18"/>
      <c r="TCV764" s="18"/>
      <c r="TCW764" s="18"/>
      <c r="TCX764" s="18"/>
      <c r="TCY764" s="18"/>
      <c r="TCZ764" s="18"/>
      <c r="TDA764" s="18"/>
      <c r="TDB764" s="18"/>
      <c r="TDC764" s="18"/>
      <c r="TDD764" s="18"/>
      <c r="TDE764" s="18"/>
      <c r="TDF764" s="18"/>
      <c r="TDG764" s="18"/>
      <c r="TDH764" s="18"/>
      <c r="TDI764" s="18"/>
      <c r="TDJ764" s="18"/>
      <c r="TDK764" s="18"/>
      <c r="TDL764" s="18"/>
      <c r="TDM764" s="18"/>
      <c r="TDN764" s="18"/>
      <c r="TDO764" s="18"/>
      <c r="TDP764" s="18"/>
      <c r="TDQ764" s="18"/>
      <c r="TDR764" s="18"/>
      <c r="TDS764" s="18"/>
      <c r="TDT764" s="18"/>
      <c r="TDU764" s="18"/>
      <c r="TDV764" s="18"/>
      <c r="TDW764" s="18"/>
      <c r="TDX764" s="18"/>
      <c r="TDY764" s="18"/>
      <c r="TDZ764" s="18"/>
      <c r="TEA764" s="18"/>
      <c r="TEB764" s="18"/>
      <c r="TEC764" s="18"/>
      <c r="TED764" s="18"/>
      <c r="TEE764" s="18"/>
      <c r="TEF764" s="18"/>
      <c r="TEG764" s="18"/>
      <c r="TEH764" s="18"/>
      <c r="TEI764" s="18"/>
      <c r="TEJ764" s="18"/>
      <c r="TEK764" s="18"/>
      <c r="TEL764" s="18"/>
      <c r="TEM764" s="18"/>
      <c r="TEN764" s="18"/>
      <c r="TEO764" s="18"/>
      <c r="TEP764" s="18"/>
      <c r="TEQ764" s="18"/>
      <c r="TER764" s="18"/>
      <c r="TES764" s="18"/>
      <c r="TET764" s="18"/>
      <c r="TEU764" s="18"/>
      <c r="TEV764" s="18"/>
      <c r="TEW764" s="18"/>
      <c r="TEX764" s="18"/>
      <c r="TEY764" s="18"/>
      <c r="TEZ764" s="18"/>
      <c r="TFA764" s="18"/>
      <c r="TFB764" s="18"/>
      <c r="TFC764" s="18"/>
      <c r="TFD764" s="18"/>
      <c r="TFE764" s="18"/>
      <c r="TFF764" s="18"/>
      <c r="TFG764" s="18"/>
      <c r="TFH764" s="18"/>
      <c r="TFI764" s="18"/>
      <c r="TFJ764" s="18"/>
      <c r="TFK764" s="18"/>
      <c r="TFL764" s="18"/>
      <c r="TFM764" s="18"/>
      <c r="TFN764" s="18"/>
      <c r="TFO764" s="18"/>
      <c r="TFP764" s="18"/>
      <c r="TFQ764" s="18"/>
      <c r="TFR764" s="18"/>
      <c r="TFS764" s="18"/>
      <c r="TFT764" s="18"/>
      <c r="TFU764" s="18"/>
      <c r="TFV764" s="18"/>
      <c r="TFW764" s="18"/>
      <c r="TFX764" s="18"/>
      <c r="TFY764" s="18"/>
      <c r="TFZ764" s="18"/>
      <c r="TGA764" s="18"/>
      <c r="TGB764" s="18"/>
      <c r="TGC764" s="18"/>
      <c r="TGD764" s="18"/>
      <c r="TGE764" s="18"/>
      <c r="TGF764" s="18"/>
      <c r="TGG764" s="18"/>
      <c r="TGH764" s="18"/>
      <c r="TGI764" s="18"/>
      <c r="TGJ764" s="18"/>
      <c r="TGK764" s="18"/>
      <c r="TGL764" s="18"/>
      <c r="TGM764" s="18"/>
      <c r="TGN764" s="18"/>
      <c r="TGO764" s="18"/>
      <c r="TGP764" s="18"/>
      <c r="TGQ764" s="18"/>
      <c r="TGR764" s="18"/>
      <c r="TGS764" s="18"/>
      <c r="TGT764" s="18"/>
      <c r="TGU764" s="18"/>
      <c r="TGV764" s="18"/>
      <c r="TGW764" s="18"/>
      <c r="TGX764" s="18"/>
      <c r="TGY764" s="18"/>
      <c r="TGZ764" s="18"/>
      <c r="THA764" s="18"/>
      <c r="THB764" s="18"/>
      <c r="THC764" s="18"/>
      <c r="THD764" s="18"/>
      <c r="THE764" s="18"/>
      <c r="THF764" s="18"/>
      <c r="THG764" s="18"/>
      <c r="THH764" s="18"/>
      <c r="THI764" s="18"/>
      <c r="THJ764" s="18"/>
      <c r="THK764" s="18"/>
      <c r="THL764" s="18"/>
      <c r="THM764" s="18"/>
      <c r="THN764" s="18"/>
      <c r="THO764" s="18"/>
      <c r="THP764" s="18"/>
      <c r="THQ764" s="18"/>
      <c r="THR764" s="18"/>
      <c r="THS764" s="18"/>
      <c r="THT764" s="18"/>
      <c r="THU764" s="18"/>
      <c r="THV764" s="18"/>
      <c r="THW764" s="18"/>
      <c r="THX764" s="18"/>
      <c r="THY764" s="18"/>
      <c r="THZ764" s="18"/>
      <c r="TIA764" s="18"/>
      <c r="TIB764" s="18"/>
      <c r="TIC764" s="18"/>
      <c r="TID764" s="18"/>
      <c r="TIE764" s="18"/>
      <c r="TIF764" s="18"/>
      <c r="TIG764" s="18"/>
      <c r="TIH764" s="18"/>
      <c r="TII764" s="18"/>
      <c r="TIJ764" s="18"/>
      <c r="TIK764" s="18"/>
      <c r="TIL764" s="18"/>
      <c r="TIM764" s="18"/>
      <c r="TIN764" s="18"/>
      <c r="TIO764" s="18"/>
      <c r="TIP764" s="18"/>
      <c r="TIQ764" s="18"/>
      <c r="TIR764" s="18"/>
      <c r="TIS764" s="18"/>
      <c r="TIT764" s="18"/>
      <c r="TIU764" s="18"/>
      <c r="TIV764" s="18"/>
      <c r="TIW764" s="18"/>
      <c r="TIX764" s="18"/>
      <c r="TIY764" s="18"/>
      <c r="TIZ764" s="18"/>
      <c r="TJA764" s="18"/>
      <c r="TJB764" s="18"/>
      <c r="TJC764" s="18"/>
      <c r="TJD764" s="18"/>
      <c r="TJE764" s="18"/>
      <c r="TJF764" s="18"/>
      <c r="TJG764" s="18"/>
      <c r="TJH764" s="18"/>
      <c r="TJI764" s="18"/>
      <c r="TJJ764" s="18"/>
      <c r="TJK764" s="18"/>
      <c r="TJL764" s="18"/>
      <c r="TJM764" s="18"/>
      <c r="TJN764" s="18"/>
      <c r="TJO764" s="18"/>
      <c r="TJP764" s="18"/>
      <c r="TJQ764" s="18"/>
      <c r="TJR764" s="18"/>
      <c r="TJS764" s="18"/>
      <c r="TJT764" s="18"/>
      <c r="TJU764" s="18"/>
      <c r="TJV764" s="18"/>
      <c r="TJW764" s="18"/>
      <c r="TJX764" s="18"/>
      <c r="TJY764" s="18"/>
      <c r="TJZ764" s="18"/>
      <c r="TKA764" s="18"/>
      <c r="TKB764" s="18"/>
      <c r="TKC764" s="18"/>
      <c r="TKD764" s="18"/>
      <c r="TKE764" s="18"/>
      <c r="TKF764" s="18"/>
      <c r="TKG764" s="18"/>
      <c r="TKH764" s="18"/>
      <c r="TKI764" s="18"/>
      <c r="TKJ764" s="18"/>
      <c r="TKK764" s="18"/>
      <c r="TKL764" s="18"/>
      <c r="TKM764" s="18"/>
      <c r="TKN764" s="18"/>
      <c r="TKO764" s="18"/>
      <c r="TKP764" s="18"/>
      <c r="TKQ764" s="18"/>
      <c r="TKR764" s="18"/>
      <c r="TKS764" s="18"/>
      <c r="TKT764" s="18"/>
      <c r="TKU764" s="18"/>
      <c r="TKV764" s="18"/>
      <c r="TKW764" s="18"/>
      <c r="TKX764" s="18"/>
      <c r="TKY764" s="18"/>
      <c r="TKZ764" s="18"/>
      <c r="TLA764" s="18"/>
      <c r="TLB764" s="18"/>
      <c r="TLC764" s="18"/>
      <c r="TLD764" s="18"/>
      <c r="TLE764" s="18"/>
      <c r="TLF764" s="18"/>
      <c r="TLG764" s="18"/>
      <c r="TLH764" s="18"/>
      <c r="TLI764" s="18"/>
      <c r="TLJ764" s="18"/>
      <c r="TLK764" s="18"/>
      <c r="TLL764" s="18"/>
      <c r="TLM764" s="18"/>
      <c r="TLN764" s="18"/>
      <c r="TLO764" s="18"/>
      <c r="TLP764" s="18"/>
      <c r="TLQ764" s="18"/>
      <c r="TLR764" s="18"/>
      <c r="TLS764" s="18"/>
      <c r="TLT764" s="18"/>
      <c r="TLU764" s="18"/>
      <c r="TLV764" s="18"/>
      <c r="TLW764" s="18"/>
      <c r="TLX764" s="18"/>
      <c r="TLY764" s="18"/>
      <c r="TLZ764" s="18"/>
      <c r="TMA764" s="18"/>
      <c r="TMB764" s="18"/>
      <c r="TMC764" s="18"/>
      <c r="TMD764" s="18"/>
      <c r="TME764" s="18"/>
      <c r="TMF764" s="18"/>
      <c r="TMG764" s="18"/>
      <c r="TMH764" s="18"/>
      <c r="TMI764" s="18"/>
      <c r="TMJ764" s="18"/>
      <c r="TMK764" s="18"/>
      <c r="TML764" s="18"/>
      <c r="TMM764" s="18"/>
      <c r="TMN764" s="18"/>
      <c r="TMO764" s="18"/>
      <c r="TMP764" s="18"/>
      <c r="TMQ764" s="18"/>
      <c r="TMR764" s="18"/>
      <c r="TMS764" s="18"/>
      <c r="TMT764" s="18"/>
      <c r="TMU764" s="18"/>
      <c r="TMV764" s="18"/>
      <c r="TMW764" s="18"/>
      <c r="TMX764" s="18"/>
      <c r="TMY764" s="18"/>
      <c r="TMZ764" s="18"/>
      <c r="TNA764" s="18"/>
      <c r="TNB764" s="18"/>
      <c r="TNC764" s="18"/>
      <c r="TND764" s="18"/>
      <c r="TNE764" s="18"/>
      <c r="TNF764" s="18"/>
      <c r="TNG764" s="18"/>
      <c r="TNH764" s="18"/>
      <c r="TNI764" s="18"/>
      <c r="TNJ764" s="18"/>
      <c r="TNK764" s="18"/>
      <c r="TNL764" s="18"/>
      <c r="TNM764" s="18"/>
      <c r="TNN764" s="18"/>
      <c r="TNO764" s="18"/>
      <c r="TNP764" s="18"/>
      <c r="TNQ764" s="18"/>
      <c r="TNR764" s="18"/>
      <c r="TNS764" s="18"/>
      <c r="TNT764" s="18"/>
      <c r="TNU764" s="18"/>
      <c r="TNV764" s="18"/>
      <c r="TNW764" s="18"/>
      <c r="TNX764" s="18"/>
      <c r="TNY764" s="18"/>
      <c r="TNZ764" s="18"/>
      <c r="TOA764" s="18"/>
      <c r="TOB764" s="18"/>
      <c r="TOC764" s="18"/>
      <c r="TOD764" s="18"/>
      <c r="TOE764" s="18"/>
      <c r="TOF764" s="18"/>
      <c r="TOG764" s="18"/>
      <c r="TOH764" s="18"/>
      <c r="TOI764" s="18"/>
      <c r="TOJ764" s="18"/>
      <c r="TOK764" s="18"/>
      <c r="TOL764" s="18"/>
      <c r="TOM764" s="18"/>
      <c r="TON764" s="18"/>
      <c r="TOO764" s="18"/>
      <c r="TOP764" s="18"/>
      <c r="TOQ764" s="18"/>
      <c r="TOR764" s="18"/>
      <c r="TOS764" s="18"/>
      <c r="TOT764" s="18"/>
      <c r="TOU764" s="18"/>
      <c r="TOV764" s="18"/>
      <c r="TOW764" s="18"/>
      <c r="TOX764" s="18"/>
      <c r="TOY764" s="18"/>
      <c r="TOZ764" s="18"/>
      <c r="TPA764" s="18"/>
      <c r="TPB764" s="18"/>
      <c r="TPC764" s="18"/>
      <c r="TPD764" s="18"/>
      <c r="TPE764" s="18"/>
      <c r="TPF764" s="18"/>
      <c r="TPG764" s="18"/>
      <c r="TPH764" s="18"/>
      <c r="TPI764" s="18"/>
      <c r="TPJ764" s="18"/>
      <c r="TPK764" s="18"/>
      <c r="TPL764" s="18"/>
      <c r="TPM764" s="18"/>
      <c r="TPN764" s="18"/>
      <c r="TPO764" s="18"/>
      <c r="TPP764" s="18"/>
      <c r="TPQ764" s="18"/>
      <c r="TPR764" s="18"/>
      <c r="TPS764" s="18"/>
      <c r="TPT764" s="18"/>
      <c r="TPU764" s="18"/>
      <c r="TPV764" s="18"/>
      <c r="TPW764" s="18"/>
      <c r="TPX764" s="18"/>
      <c r="TPY764" s="18"/>
      <c r="TPZ764" s="18"/>
      <c r="TQA764" s="18"/>
      <c r="TQB764" s="18"/>
      <c r="TQC764" s="18"/>
      <c r="TQD764" s="18"/>
      <c r="TQE764" s="18"/>
      <c r="TQF764" s="18"/>
      <c r="TQG764" s="18"/>
      <c r="TQH764" s="18"/>
      <c r="TQI764" s="18"/>
      <c r="TQJ764" s="18"/>
      <c r="TQK764" s="18"/>
      <c r="TQL764" s="18"/>
      <c r="TQM764" s="18"/>
      <c r="TQN764" s="18"/>
      <c r="TQO764" s="18"/>
      <c r="TQP764" s="18"/>
      <c r="TQQ764" s="18"/>
      <c r="TQR764" s="18"/>
      <c r="TQS764" s="18"/>
      <c r="TQT764" s="18"/>
      <c r="TQU764" s="18"/>
      <c r="TQV764" s="18"/>
      <c r="TQW764" s="18"/>
      <c r="TQX764" s="18"/>
      <c r="TQY764" s="18"/>
      <c r="TQZ764" s="18"/>
      <c r="TRA764" s="18"/>
      <c r="TRB764" s="18"/>
      <c r="TRC764" s="18"/>
      <c r="TRD764" s="18"/>
      <c r="TRE764" s="18"/>
      <c r="TRF764" s="18"/>
      <c r="TRG764" s="18"/>
      <c r="TRH764" s="18"/>
      <c r="TRI764" s="18"/>
      <c r="TRJ764" s="18"/>
      <c r="TRK764" s="18"/>
      <c r="TRL764" s="18"/>
      <c r="TRM764" s="18"/>
      <c r="TRN764" s="18"/>
      <c r="TRO764" s="18"/>
      <c r="TRP764" s="18"/>
      <c r="TRQ764" s="18"/>
      <c r="TRR764" s="18"/>
      <c r="TRS764" s="18"/>
      <c r="TRT764" s="18"/>
      <c r="TRU764" s="18"/>
      <c r="TRV764" s="18"/>
      <c r="TRW764" s="18"/>
      <c r="TRX764" s="18"/>
      <c r="TRY764" s="18"/>
      <c r="TRZ764" s="18"/>
      <c r="TSA764" s="18"/>
      <c r="TSB764" s="18"/>
      <c r="TSC764" s="18"/>
      <c r="TSD764" s="18"/>
      <c r="TSE764" s="18"/>
      <c r="TSF764" s="18"/>
      <c r="TSG764" s="18"/>
      <c r="TSH764" s="18"/>
      <c r="TSI764" s="18"/>
      <c r="TSJ764" s="18"/>
      <c r="TSK764" s="18"/>
      <c r="TSL764" s="18"/>
      <c r="TSM764" s="18"/>
      <c r="TSN764" s="18"/>
      <c r="TSO764" s="18"/>
      <c r="TSP764" s="18"/>
      <c r="TSQ764" s="18"/>
      <c r="TSR764" s="18"/>
      <c r="TSS764" s="18"/>
      <c r="TST764" s="18"/>
      <c r="TSU764" s="18"/>
      <c r="TSV764" s="18"/>
      <c r="TSW764" s="18"/>
      <c r="TSX764" s="18"/>
      <c r="TSY764" s="18"/>
      <c r="TSZ764" s="18"/>
      <c r="TTA764" s="18"/>
      <c r="TTB764" s="18"/>
      <c r="TTC764" s="18"/>
      <c r="TTD764" s="18"/>
      <c r="TTE764" s="18"/>
      <c r="TTF764" s="18"/>
      <c r="TTG764" s="18"/>
      <c r="TTH764" s="18"/>
      <c r="TTI764" s="18"/>
      <c r="TTJ764" s="18"/>
      <c r="TTK764" s="18"/>
      <c r="TTL764" s="18"/>
      <c r="TTM764" s="18"/>
      <c r="TTN764" s="18"/>
      <c r="TTO764" s="18"/>
      <c r="TTP764" s="18"/>
      <c r="TTQ764" s="18"/>
      <c r="TTR764" s="18"/>
      <c r="TTS764" s="18"/>
      <c r="TTT764" s="18"/>
      <c r="TTU764" s="18"/>
      <c r="TTV764" s="18"/>
      <c r="TTW764" s="18"/>
      <c r="TTX764" s="18"/>
      <c r="TTY764" s="18"/>
      <c r="TTZ764" s="18"/>
      <c r="TUA764" s="18"/>
      <c r="TUB764" s="18"/>
      <c r="TUC764" s="18"/>
      <c r="TUD764" s="18"/>
      <c r="TUE764" s="18"/>
      <c r="TUF764" s="18"/>
      <c r="TUG764" s="18"/>
      <c r="TUH764" s="18"/>
      <c r="TUI764" s="18"/>
      <c r="TUJ764" s="18"/>
      <c r="TUK764" s="18"/>
      <c r="TUL764" s="18"/>
      <c r="TUM764" s="18"/>
      <c r="TUN764" s="18"/>
      <c r="TUO764" s="18"/>
      <c r="TUP764" s="18"/>
      <c r="TUQ764" s="18"/>
      <c r="TUR764" s="18"/>
      <c r="TUS764" s="18"/>
      <c r="TUT764" s="18"/>
      <c r="TUU764" s="18"/>
      <c r="TUV764" s="18"/>
      <c r="TUW764" s="18"/>
      <c r="TUX764" s="18"/>
      <c r="TUY764" s="18"/>
      <c r="TUZ764" s="18"/>
      <c r="TVA764" s="18"/>
      <c r="TVB764" s="18"/>
      <c r="TVC764" s="18"/>
      <c r="TVD764" s="18"/>
      <c r="TVE764" s="18"/>
      <c r="TVF764" s="18"/>
      <c r="TVG764" s="18"/>
      <c r="TVH764" s="18"/>
      <c r="TVI764" s="18"/>
      <c r="TVJ764" s="18"/>
      <c r="TVK764" s="18"/>
      <c r="TVL764" s="18"/>
      <c r="TVM764" s="18"/>
      <c r="TVN764" s="18"/>
      <c r="TVO764" s="18"/>
      <c r="TVP764" s="18"/>
      <c r="TVQ764" s="18"/>
      <c r="TVR764" s="18"/>
      <c r="TVS764" s="18"/>
      <c r="TVT764" s="18"/>
      <c r="TVU764" s="18"/>
      <c r="TVV764" s="18"/>
      <c r="TVW764" s="18"/>
      <c r="TVX764" s="18"/>
      <c r="TVY764" s="18"/>
      <c r="TVZ764" s="18"/>
      <c r="TWA764" s="18"/>
      <c r="TWB764" s="18"/>
      <c r="TWC764" s="18"/>
      <c r="TWD764" s="18"/>
      <c r="TWE764" s="18"/>
      <c r="TWF764" s="18"/>
      <c r="TWG764" s="18"/>
      <c r="TWH764" s="18"/>
      <c r="TWI764" s="18"/>
      <c r="TWJ764" s="18"/>
      <c r="TWK764" s="18"/>
      <c r="TWL764" s="18"/>
      <c r="TWM764" s="18"/>
      <c r="TWN764" s="18"/>
      <c r="TWO764" s="18"/>
      <c r="TWP764" s="18"/>
      <c r="TWQ764" s="18"/>
      <c r="TWR764" s="18"/>
      <c r="TWS764" s="18"/>
      <c r="TWT764" s="18"/>
      <c r="TWU764" s="18"/>
      <c r="TWV764" s="18"/>
      <c r="TWW764" s="18"/>
      <c r="TWX764" s="18"/>
      <c r="TWY764" s="18"/>
      <c r="TWZ764" s="18"/>
      <c r="TXA764" s="18"/>
      <c r="TXB764" s="18"/>
      <c r="TXC764" s="18"/>
      <c r="TXD764" s="18"/>
      <c r="TXE764" s="18"/>
      <c r="TXF764" s="18"/>
      <c r="TXG764" s="18"/>
      <c r="TXH764" s="18"/>
      <c r="TXI764" s="18"/>
      <c r="TXJ764" s="18"/>
      <c r="TXK764" s="18"/>
      <c r="TXL764" s="18"/>
      <c r="TXM764" s="18"/>
      <c r="TXN764" s="18"/>
      <c r="TXO764" s="18"/>
      <c r="TXP764" s="18"/>
      <c r="TXQ764" s="18"/>
      <c r="TXR764" s="18"/>
      <c r="TXS764" s="18"/>
      <c r="TXT764" s="18"/>
      <c r="TXU764" s="18"/>
      <c r="TXV764" s="18"/>
      <c r="TXW764" s="18"/>
      <c r="TXX764" s="18"/>
      <c r="TXY764" s="18"/>
      <c r="TXZ764" s="18"/>
      <c r="TYA764" s="18"/>
      <c r="TYB764" s="18"/>
      <c r="TYC764" s="18"/>
      <c r="TYD764" s="18"/>
      <c r="TYE764" s="18"/>
      <c r="TYF764" s="18"/>
      <c r="TYG764" s="18"/>
      <c r="TYH764" s="18"/>
      <c r="TYI764" s="18"/>
      <c r="TYJ764" s="18"/>
      <c r="TYK764" s="18"/>
      <c r="TYL764" s="18"/>
      <c r="TYM764" s="18"/>
      <c r="TYN764" s="18"/>
      <c r="TYO764" s="18"/>
      <c r="TYP764" s="18"/>
      <c r="TYQ764" s="18"/>
      <c r="TYR764" s="18"/>
      <c r="TYS764" s="18"/>
      <c r="TYT764" s="18"/>
      <c r="TYU764" s="18"/>
      <c r="TYV764" s="18"/>
      <c r="TYW764" s="18"/>
      <c r="TYX764" s="18"/>
      <c r="TYY764" s="18"/>
      <c r="TYZ764" s="18"/>
      <c r="TZA764" s="18"/>
      <c r="TZB764" s="18"/>
      <c r="TZC764" s="18"/>
      <c r="TZD764" s="18"/>
      <c r="TZE764" s="18"/>
      <c r="TZF764" s="18"/>
      <c r="TZG764" s="18"/>
      <c r="TZH764" s="18"/>
      <c r="TZI764" s="18"/>
      <c r="TZJ764" s="18"/>
      <c r="TZK764" s="18"/>
      <c r="TZL764" s="18"/>
      <c r="TZM764" s="18"/>
      <c r="TZN764" s="18"/>
      <c r="TZO764" s="18"/>
      <c r="TZP764" s="18"/>
      <c r="TZQ764" s="18"/>
      <c r="TZR764" s="18"/>
      <c r="TZS764" s="18"/>
      <c r="TZT764" s="18"/>
      <c r="TZU764" s="18"/>
      <c r="TZV764" s="18"/>
      <c r="TZW764" s="18"/>
      <c r="TZX764" s="18"/>
      <c r="TZY764" s="18"/>
      <c r="TZZ764" s="18"/>
      <c r="UAA764" s="18"/>
      <c r="UAB764" s="18"/>
      <c r="UAC764" s="18"/>
      <c r="UAD764" s="18"/>
      <c r="UAE764" s="18"/>
      <c r="UAF764" s="18"/>
      <c r="UAG764" s="18"/>
      <c r="UAH764" s="18"/>
      <c r="UAI764" s="18"/>
      <c r="UAJ764" s="18"/>
      <c r="UAK764" s="18"/>
      <c r="UAL764" s="18"/>
      <c r="UAM764" s="18"/>
      <c r="UAN764" s="18"/>
      <c r="UAO764" s="18"/>
      <c r="UAP764" s="18"/>
      <c r="UAQ764" s="18"/>
      <c r="UAR764" s="18"/>
      <c r="UAS764" s="18"/>
      <c r="UAT764" s="18"/>
      <c r="UAU764" s="18"/>
      <c r="UAV764" s="18"/>
      <c r="UAW764" s="18"/>
      <c r="UAX764" s="18"/>
      <c r="UAY764" s="18"/>
      <c r="UAZ764" s="18"/>
      <c r="UBA764" s="18"/>
      <c r="UBB764" s="18"/>
      <c r="UBC764" s="18"/>
      <c r="UBD764" s="18"/>
      <c r="UBE764" s="18"/>
      <c r="UBF764" s="18"/>
      <c r="UBG764" s="18"/>
      <c r="UBH764" s="18"/>
      <c r="UBI764" s="18"/>
      <c r="UBJ764" s="18"/>
      <c r="UBK764" s="18"/>
      <c r="UBL764" s="18"/>
      <c r="UBM764" s="18"/>
      <c r="UBN764" s="18"/>
      <c r="UBO764" s="18"/>
      <c r="UBP764" s="18"/>
      <c r="UBQ764" s="18"/>
      <c r="UBR764" s="18"/>
      <c r="UBS764" s="18"/>
      <c r="UBT764" s="18"/>
      <c r="UBU764" s="18"/>
      <c r="UBV764" s="18"/>
      <c r="UBW764" s="18"/>
      <c r="UBX764" s="18"/>
      <c r="UBY764" s="18"/>
      <c r="UBZ764" s="18"/>
      <c r="UCA764" s="18"/>
      <c r="UCB764" s="18"/>
      <c r="UCC764" s="18"/>
      <c r="UCD764" s="18"/>
      <c r="UCE764" s="18"/>
      <c r="UCF764" s="18"/>
      <c r="UCG764" s="18"/>
      <c r="UCH764" s="18"/>
      <c r="UCI764" s="18"/>
      <c r="UCJ764" s="18"/>
      <c r="UCK764" s="18"/>
      <c r="UCL764" s="18"/>
      <c r="UCM764" s="18"/>
      <c r="UCN764" s="18"/>
      <c r="UCO764" s="18"/>
      <c r="UCP764" s="18"/>
      <c r="UCQ764" s="18"/>
      <c r="UCR764" s="18"/>
      <c r="UCS764" s="18"/>
      <c r="UCT764" s="18"/>
      <c r="UCU764" s="18"/>
      <c r="UCV764" s="18"/>
      <c r="UCW764" s="18"/>
      <c r="UCX764" s="18"/>
      <c r="UCY764" s="18"/>
      <c r="UCZ764" s="18"/>
      <c r="UDA764" s="18"/>
      <c r="UDB764" s="18"/>
      <c r="UDC764" s="18"/>
      <c r="UDD764" s="18"/>
      <c r="UDE764" s="18"/>
      <c r="UDF764" s="18"/>
      <c r="UDG764" s="18"/>
      <c r="UDH764" s="18"/>
      <c r="UDI764" s="18"/>
      <c r="UDJ764" s="18"/>
      <c r="UDK764" s="18"/>
      <c r="UDL764" s="18"/>
      <c r="UDM764" s="18"/>
      <c r="UDN764" s="18"/>
      <c r="UDO764" s="18"/>
      <c r="UDP764" s="18"/>
      <c r="UDQ764" s="18"/>
      <c r="UDR764" s="18"/>
      <c r="UDS764" s="18"/>
      <c r="UDT764" s="18"/>
      <c r="UDU764" s="18"/>
      <c r="UDV764" s="18"/>
      <c r="UDW764" s="18"/>
      <c r="UDX764" s="18"/>
      <c r="UDY764" s="18"/>
      <c r="UDZ764" s="18"/>
      <c r="UEA764" s="18"/>
      <c r="UEB764" s="18"/>
      <c r="UEC764" s="18"/>
      <c r="UED764" s="18"/>
      <c r="UEE764" s="18"/>
      <c r="UEF764" s="18"/>
      <c r="UEG764" s="18"/>
      <c r="UEH764" s="18"/>
      <c r="UEI764" s="18"/>
      <c r="UEJ764" s="18"/>
      <c r="UEK764" s="18"/>
      <c r="UEL764" s="18"/>
      <c r="UEM764" s="18"/>
      <c r="UEN764" s="18"/>
      <c r="UEO764" s="18"/>
      <c r="UEP764" s="18"/>
      <c r="UEQ764" s="18"/>
      <c r="UER764" s="18"/>
      <c r="UES764" s="18"/>
      <c r="UET764" s="18"/>
      <c r="UEU764" s="18"/>
      <c r="UEV764" s="18"/>
      <c r="UEW764" s="18"/>
      <c r="UEX764" s="18"/>
      <c r="UEY764" s="18"/>
      <c r="UEZ764" s="18"/>
      <c r="UFA764" s="18"/>
      <c r="UFB764" s="18"/>
      <c r="UFC764" s="18"/>
      <c r="UFD764" s="18"/>
      <c r="UFE764" s="18"/>
      <c r="UFF764" s="18"/>
      <c r="UFG764" s="18"/>
      <c r="UFH764" s="18"/>
      <c r="UFI764" s="18"/>
      <c r="UFJ764" s="18"/>
      <c r="UFK764" s="18"/>
      <c r="UFL764" s="18"/>
      <c r="UFM764" s="18"/>
      <c r="UFN764" s="18"/>
      <c r="UFO764" s="18"/>
      <c r="UFP764" s="18"/>
      <c r="UFQ764" s="18"/>
      <c r="UFR764" s="18"/>
      <c r="UFS764" s="18"/>
      <c r="UFT764" s="18"/>
      <c r="UFU764" s="18"/>
      <c r="UFV764" s="18"/>
      <c r="UFW764" s="18"/>
      <c r="UFX764" s="18"/>
      <c r="UFY764" s="18"/>
      <c r="UFZ764" s="18"/>
      <c r="UGA764" s="18"/>
      <c r="UGB764" s="18"/>
      <c r="UGC764" s="18"/>
      <c r="UGD764" s="18"/>
      <c r="UGE764" s="18"/>
      <c r="UGF764" s="18"/>
      <c r="UGG764" s="18"/>
      <c r="UGH764" s="18"/>
      <c r="UGI764" s="18"/>
      <c r="UGJ764" s="18"/>
      <c r="UGK764" s="18"/>
      <c r="UGL764" s="18"/>
      <c r="UGM764" s="18"/>
      <c r="UGN764" s="18"/>
      <c r="UGO764" s="18"/>
      <c r="UGP764" s="18"/>
      <c r="UGQ764" s="18"/>
      <c r="UGR764" s="18"/>
      <c r="UGS764" s="18"/>
      <c r="UGT764" s="18"/>
      <c r="UGU764" s="18"/>
      <c r="UGV764" s="18"/>
      <c r="UGW764" s="18"/>
      <c r="UGX764" s="18"/>
      <c r="UGY764" s="18"/>
      <c r="UGZ764" s="18"/>
      <c r="UHA764" s="18"/>
      <c r="UHB764" s="18"/>
      <c r="UHC764" s="18"/>
      <c r="UHD764" s="18"/>
      <c r="UHE764" s="18"/>
      <c r="UHF764" s="18"/>
      <c r="UHG764" s="18"/>
      <c r="UHH764" s="18"/>
      <c r="UHI764" s="18"/>
      <c r="UHJ764" s="18"/>
      <c r="UHK764" s="18"/>
      <c r="UHL764" s="18"/>
      <c r="UHM764" s="18"/>
      <c r="UHN764" s="18"/>
      <c r="UHO764" s="18"/>
      <c r="UHP764" s="18"/>
      <c r="UHQ764" s="18"/>
      <c r="UHR764" s="18"/>
      <c r="UHS764" s="18"/>
      <c r="UHT764" s="18"/>
      <c r="UHU764" s="18"/>
      <c r="UHV764" s="18"/>
      <c r="UHW764" s="18"/>
      <c r="UHX764" s="18"/>
      <c r="UHY764" s="18"/>
      <c r="UHZ764" s="18"/>
      <c r="UIA764" s="18"/>
      <c r="UIB764" s="18"/>
      <c r="UIC764" s="18"/>
      <c r="UID764" s="18"/>
      <c r="UIE764" s="18"/>
      <c r="UIF764" s="18"/>
      <c r="UIG764" s="18"/>
      <c r="UIH764" s="18"/>
      <c r="UII764" s="18"/>
      <c r="UIJ764" s="18"/>
      <c r="UIK764" s="18"/>
      <c r="UIL764" s="18"/>
      <c r="UIM764" s="18"/>
      <c r="UIN764" s="18"/>
      <c r="UIO764" s="18"/>
      <c r="UIP764" s="18"/>
      <c r="UIQ764" s="18"/>
      <c r="UIR764" s="18"/>
      <c r="UIS764" s="18"/>
      <c r="UIT764" s="18"/>
      <c r="UIU764" s="18"/>
      <c r="UIV764" s="18"/>
      <c r="UIW764" s="18"/>
      <c r="UIX764" s="18"/>
      <c r="UIY764" s="18"/>
      <c r="UIZ764" s="18"/>
      <c r="UJA764" s="18"/>
      <c r="UJB764" s="18"/>
      <c r="UJC764" s="18"/>
      <c r="UJD764" s="18"/>
      <c r="UJE764" s="18"/>
      <c r="UJF764" s="18"/>
      <c r="UJG764" s="18"/>
      <c r="UJH764" s="18"/>
      <c r="UJI764" s="18"/>
      <c r="UJJ764" s="18"/>
      <c r="UJK764" s="18"/>
      <c r="UJL764" s="18"/>
      <c r="UJM764" s="18"/>
      <c r="UJN764" s="18"/>
      <c r="UJO764" s="18"/>
      <c r="UJP764" s="18"/>
      <c r="UJQ764" s="18"/>
      <c r="UJR764" s="18"/>
      <c r="UJS764" s="18"/>
      <c r="UJT764" s="18"/>
      <c r="UJU764" s="18"/>
      <c r="UJV764" s="18"/>
      <c r="UJW764" s="18"/>
      <c r="UJX764" s="18"/>
      <c r="UJY764" s="18"/>
      <c r="UJZ764" s="18"/>
      <c r="UKA764" s="18"/>
      <c r="UKB764" s="18"/>
      <c r="UKC764" s="18"/>
      <c r="UKD764" s="18"/>
      <c r="UKE764" s="18"/>
      <c r="UKF764" s="18"/>
      <c r="UKG764" s="18"/>
      <c r="UKH764" s="18"/>
      <c r="UKI764" s="18"/>
      <c r="UKJ764" s="18"/>
      <c r="UKK764" s="18"/>
      <c r="UKL764" s="18"/>
      <c r="UKM764" s="18"/>
      <c r="UKN764" s="18"/>
      <c r="UKO764" s="18"/>
      <c r="UKP764" s="18"/>
      <c r="UKQ764" s="18"/>
      <c r="UKR764" s="18"/>
      <c r="UKS764" s="18"/>
      <c r="UKT764" s="18"/>
      <c r="UKU764" s="18"/>
      <c r="UKV764" s="18"/>
      <c r="UKW764" s="18"/>
      <c r="UKX764" s="18"/>
      <c r="UKY764" s="18"/>
      <c r="UKZ764" s="18"/>
      <c r="ULA764" s="18"/>
      <c r="ULB764" s="18"/>
      <c r="ULC764" s="18"/>
      <c r="ULD764" s="18"/>
      <c r="ULE764" s="18"/>
      <c r="ULF764" s="18"/>
      <c r="ULG764" s="18"/>
      <c r="ULH764" s="18"/>
      <c r="ULI764" s="18"/>
      <c r="ULJ764" s="18"/>
      <c r="ULK764" s="18"/>
      <c r="ULL764" s="18"/>
      <c r="ULM764" s="18"/>
      <c r="ULN764" s="18"/>
      <c r="ULO764" s="18"/>
      <c r="ULP764" s="18"/>
      <c r="ULQ764" s="18"/>
      <c r="ULR764" s="18"/>
      <c r="ULS764" s="18"/>
      <c r="ULT764" s="18"/>
      <c r="ULU764" s="18"/>
      <c r="ULV764" s="18"/>
      <c r="ULW764" s="18"/>
      <c r="ULX764" s="18"/>
      <c r="ULY764" s="18"/>
      <c r="ULZ764" s="18"/>
      <c r="UMA764" s="18"/>
      <c r="UMB764" s="18"/>
      <c r="UMC764" s="18"/>
      <c r="UMD764" s="18"/>
      <c r="UME764" s="18"/>
      <c r="UMF764" s="18"/>
      <c r="UMG764" s="18"/>
      <c r="UMH764" s="18"/>
      <c r="UMI764" s="18"/>
      <c r="UMJ764" s="18"/>
      <c r="UMK764" s="18"/>
      <c r="UML764" s="18"/>
      <c r="UMM764" s="18"/>
      <c r="UMN764" s="18"/>
      <c r="UMO764" s="18"/>
      <c r="UMP764" s="18"/>
      <c r="UMQ764" s="18"/>
      <c r="UMR764" s="18"/>
      <c r="UMS764" s="18"/>
      <c r="UMT764" s="18"/>
      <c r="UMU764" s="18"/>
      <c r="UMV764" s="18"/>
      <c r="UMW764" s="18"/>
      <c r="UMX764" s="18"/>
      <c r="UMY764" s="18"/>
      <c r="UMZ764" s="18"/>
      <c r="UNA764" s="18"/>
      <c r="UNB764" s="18"/>
      <c r="UNC764" s="18"/>
      <c r="UND764" s="18"/>
      <c r="UNE764" s="18"/>
      <c r="UNF764" s="18"/>
      <c r="UNG764" s="18"/>
      <c r="UNH764" s="18"/>
      <c r="UNI764" s="18"/>
      <c r="UNJ764" s="18"/>
      <c r="UNK764" s="18"/>
      <c r="UNL764" s="18"/>
      <c r="UNM764" s="18"/>
      <c r="UNN764" s="18"/>
      <c r="UNO764" s="18"/>
      <c r="UNP764" s="18"/>
      <c r="UNQ764" s="18"/>
      <c r="UNR764" s="18"/>
      <c r="UNS764" s="18"/>
      <c r="UNT764" s="18"/>
      <c r="UNU764" s="18"/>
      <c r="UNV764" s="18"/>
      <c r="UNW764" s="18"/>
      <c r="UNX764" s="18"/>
      <c r="UNY764" s="18"/>
      <c r="UNZ764" s="18"/>
      <c r="UOA764" s="18"/>
      <c r="UOB764" s="18"/>
      <c r="UOC764" s="18"/>
      <c r="UOD764" s="18"/>
      <c r="UOE764" s="18"/>
      <c r="UOF764" s="18"/>
      <c r="UOG764" s="18"/>
      <c r="UOH764" s="18"/>
      <c r="UOI764" s="18"/>
      <c r="UOJ764" s="18"/>
      <c r="UOK764" s="18"/>
      <c r="UOL764" s="18"/>
      <c r="UOM764" s="18"/>
      <c r="UON764" s="18"/>
      <c r="UOO764" s="18"/>
      <c r="UOP764" s="18"/>
      <c r="UOQ764" s="18"/>
      <c r="UOR764" s="18"/>
      <c r="UOS764" s="18"/>
      <c r="UOT764" s="18"/>
      <c r="UOU764" s="18"/>
      <c r="UOV764" s="18"/>
      <c r="UOW764" s="18"/>
      <c r="UOX764" s="18"/>
      <c r="UOY764" s="18"/>
      <c r="UOZ764" s="18"/>
      <c r="UPA764" s="18"/>
      <c r="UPB764" s="18"/>
      <c r="UPC764" s="18"/>
      <c r="UPD764" s="18"/>
      <c r="UPE764" s="18"/>
      <c r="UPF764" s="18"/>
      <c r="UPG764" s="18"/>
      <c r="UPH764" s="18"/>
      <c r="UPI764" s="18"/>
      <c r="UPJ764" s="18"/>
      <c r="UPK764" s="18"/>
      <c r="UPL764" s="18"/>
      <c r="UPM764" s="18"/>
      <c r="UPN764" s="18"/>
      <c r="UPO764" s="18"/>
      <c r="UPP764" s="18"/>
      <c r="UPQ764" s="18"/>
      <c r="UPR764" s="18"/>
      <c r="UPS764" s="18"/>
      <c r="UPT764" s="18"/>
      <c r="UPU764" s="18"/>
      <c r="UPV764" s="18"/>
      <c r="UPW764" s="18"/>
      <c r="UPX764" s="18"/>
      <c r="UPY764" s="18"/>
      <c r="UPZ764" s="18"/>
      <c r="UQA764" s="18"/>
      <c r="UQB764" s="18"/>
      <c r="UQC764" s="18"/>
      <c r="UQD764" s="18"/>
      <c r="UQE764" s="18"/>
      <c r="UQF764" s="18"/>
      <c r="UQG764" s="18"/>
      <c r="UQH764" s="18"/>
      <c r="UQI764" s="18"/>
      <c r="UQJ764" s="18"/>
      <c r="UQK764" s="18"/>
      <c r="UQL764" s="18"/>
      <c r="UQM764" s="18"/>
      <c r="UQN764" s="18"/>
      <c r="UQO764" s="18"/>
      <c r="UQP764" s="18"/>
      <c r="UQQ764" s="18"/>
      <c r="UQR764" s="18"/>
      <c r="UQS764" s="18"/>
      <c r="UQT764" s="18"/>
      <c r="UQU764" s="18"/>
      <c r="UQV764" s="18"/>
      <c r="UQW764" s="18"/>
      <c r="UQX764" s="18"/>
      <c r="UQY764" s="18"/>
      <c r="UQZ764" s="18"/>
      <c r="URA764" s="18"/>
      <c r="URB764" s="18"/>
      <c r="URC764" s="18"/>
      <c r="URD764" s="18"/>
      <c r="URE764" s="18"/>
      <c r="URF764" s="18"/>
      <c r="URG764" s="18"/>
      <c r="URH764" s="18"/>
      <c r="URI764" s="18"/>
      <c r="URJ764" s="18"/>
      <c r="URK764" s="18"/>
      <c r="URL764" s="18"/>
      <c r="URM764" s="18"/>
      <c r="URN764" s="18"/>
      <c r="URO764" s="18"/>
      <c r="URP764" s="18"/>
      <c r="URQ764" s="18"/>
      <c r="URR764" s="18"/>
      <c r="URS764" s="18"/>
      <c r="URT764" s="18"/>
      <c r="URU764" s="18"/>
      <c r="URV764" s="18"/>
      <c r="URW764" s="18"/>
      <c r="URX764" s="18"/>
      <c r="URY764" s="18"/>
      <c r="URZ764" s="18"/>
      <c r="USA764" s="18"/>
      <c r="USB764" s="18"/>
      <c r="USC764" s="18"/>
      <c r="USD764" s="18"/>
      <c r="USE764" s="18"/>
      <c r="USF764" s="18"/>
      <c r="USG764" s="18"/>
      <c r="USH764" s="18"/>
      <c r="USI764" s="18"/>
      <c r="USJ764" s="18"/>
      <c r="USK764" s="18"/>
      <c r="USL764" s="18"/>
      <c r="USM764" s="18"/>
      <c r="USN764" s="18"/>
      <c r="USO764" s="18"/>
      <c r="USP764" s="18"/>
      <c r="USQ764" s="18"/>
      <c r="USR764" s="18"/>
      <c r="USS764" s="18"/>
      <c r="UST764" s="18"/>
      <c r="USU764" s="18"/>
      <c r="USV764" s="18"/>
      <c r="USW764" s="18"/>
      <c r="USX764" s="18"/>
      <c r="USY764" s="18"/>
      <c r="USZ764" s="18"/>
      <c r="UTA764" s="18"/>
      <c r="UTB764" s="18"/>
      <c r="UTC764" s="18"/>
      <c r="UTD764" s="18"/>
      <c r="UTE764" s="18"/>
      <c r="UTF764" s="18"/>
      <c r="UTG764" s="18"/>
      <c r="UTH764" s="18"/>
      <c r="UTI764" s="18"/>
      <c r="UTJ764" s="18"/>
      <c r="UTK764" s="18"/>
      <c r="UTL764" s="18"/>
      <c r="UTM764" s="18"/>
      <c r="UTN764" s="18"/>
      <c r="UTO764" s="18"/>
      <c r="UTP764" s="18"/>
      <c r="UTQ764" s="18"/>
      <c r="UTR764" s="18"/>
      <c r="UTS764" s="18"/>
      <c r="UTT764" s="18"/>
      <c r="UTU764" s="18"/>
      <c r="UTV764" s="18"/>
      <c r="UTW764" s="18"/>
      <c r="UTX764" s="18"/>
      <c r="UTY764" s="18"/>
      <c r="UTZ764" s="18"/>
      <c r="UUA764" s="18"/>
      <c r="UUB764" s="18"/>
      <c r="UUC764" s="18"/>
      <c r="UUD764" s="18"/>
      <c r="UUE764" s="18"/>
      <c r="UUF764" s="18"/>
      <c r="UUG764" s="18"/>
      <c r="UUH764" s="18"/>
      <c r="UUI764" s="18"/>
      <c r="UUJ764" s="18"/>
      <c r="UUK764" s="18"/>
      <c r="UUL764" s="18"/>
      <c r="UUM764" s="18"/>
      <c r="UUN764" s="18"/>
      <c r="UUO764" s="18"/>
      <c r="UUP764" s="18"/>
      <c r="UUQ764" s="18"/>
      <c r="UUR764" s="18"/>
      <c r="UUS764" s="18"/>
      <c r="UUT764" s="18"/>
      <c r="UUU764" s="18"/>
      <c r="UUV764" s="18"/>
      <c r="UUW764" s="18"/>
      <c r="UUX764" s="18"/>
      <c r="UUY764" s="18"/>
      <c r="UUZ764" s="18"/>
      <c r="UVA764" s="18"/>
      <c r="UVB764" s="18"/>
      <c r="UVC764" s="18"/>
      <c r="UVD764" s="18"/>
      <c r="UVE764" s="18"/>
      <c r="UVF764" s="18"/>
      <c r="UVG764" s="18"/>
      <c r="UVH764" s="18"/>
      <c r="UVI764" s="18"/>
      <c r="UVJ764" s="18"/>
      <c r="UVK764" s="18"/>
      <c r="UVL764" s="18"/>
      <c r="UVM764" s="18"/>
      <c r="UVN764" s="18"/>
      <c r="UVO764" s="18"/>
      <c r="UVP764" s="18"/>
      <c r="UVQ764" s="18"/>
      <c r="UVR764" s="18"/>
      <c r="UVS764" s="18"/>
      <c r="UVT764" s="18"/>
      <c r="UVU764" s="18"/>
      <c r="UVV764" s="18"/>
      <c r="UVW764" s="18"/>
      <c r="UVX764" s="18"/>
      <c r="UVY764" s="18"/>
      <c r="UVZ764" s="18"/>
      <c r="UWA764" s="18"/>
      <c r="UWB764" s="18"/>
      <c r="UWC764" s="18"/>
      <c r="UWD764" s="18"/>
      <c r="UWE764" s="18"/>
      <c r="UWF764" s="18"/>
      <c r="UWG764" s="18"/>
      <c r="UWH764" s="18"/>
      <c r="UWI764" s="18"/>
      <c r="UWJ764" s="18"/>
      <c r="UWK764" s="18"/>
      <c r="UWL764" s="18"/>
      <c r="UWM764" s="18"/>
      <c r="UWN764" s="18"/>
      <c r="UWO764" s="18"/>
      <c r="UWP764" s="18"/>
      <c r="UWQ764" s="18"/>
      <c r="UWR764" s="18"/>
      <c r="UWS764" s="18"/>
      <c r="UWT764" s="18"/>
      <c r="UWU764" s="18"/>
      <c r="UWV764" s="18"/>
      <c r="UWW764" s="18"/>
      <c r="UWX764" s="18"/>
      <c r="UWY764" s="18"/>
      <c r="UWZ764" s="18"/>
      <c r="UXA764" s="18"/>
      <c r="UXB764" s="18"/>
      <c r="UXC764" s="18"/>
      <c r="UXD764" s="18"/>
      <c r="UXE764" s="18"/>
      <c r="UXF764" s="18"/>
      <c r="UXG764" s="18"/>
      <c r="UXH764" s="18"/>
      <c r="UXI764" s="18"/>
      <c r="UXJ764" s="18"/>
      <c r="UXK764" s="18"/>
      <c r="UXL764" s="18"/>
      <c r="UXM764" s="18"/>
      <c r="UXN764" s="18"/>
      <c r="UXO764" s="18"/>
      <c r="UXP764" s="18"/>
      <c r="UXQ764" s="18"/>
      <c r="UXR764" s="18"/>
      <c r="UXS764" s="18"/>
      <c r="UXT764" s="18"/>
      <c r="UXU764" s="18"/>
      <c r="UXV764" s="18"/>
      <c r="UXW764" s="18"/>
      <c r="UXX764" s="18"/>
      <c r="UXY764" s="18"/>
      <c r="UXZ764" s="18"/>
      <c r="UYA764" s="18"/>
      <c r="UYB764" s="18"/>
      <c r="UYC764" s="18"/>
      <c r="UYD764" s="18"/>
      <c r="UYE764" s="18"/>
      <c r="UYF764" s="18"/>
      <c r="UYG764" s="18"/>
      <c r="UYH764" s="18"/>
      <c r="UYI764" s="18"/>
      <c r="UYJ764" s="18"/>
      <c r="UYK764" s="18"/>
      <c r="UYL764" s="18"/>
      <c r="UYM764" s="18"/>
      <c r="UYN764" s="18"/>
      <c r="UYO764" s="18"/>
      <c r="UYP764" s="18"/>
      <c r="UYQ764" s="18"/>
      <c r="UYR764" s="18"/>
      <c r="UYS764" s="18"/>
      <c r="UYT764" s="18"/>
      <c r="UYU764" s="18"/>
      <c r="UYV764" s="18"/>
      <c r="UYW764" s="18"/>
      <c r="UYX764" s="18"/>
      <c r="UYY764" s="18"/>
      <c r="UYZ764" s="18"/>
      <c r="UZA764" s="18"/>
      <c r="UZB764" s="18"/>
      <c r="UZC764" s="18"/>
      <c r="UZD764" s="18"/>
      <c r="UZE764" s="18"/>
      <c r="UZF764" s="18"/>
      <c r="UZG764" s="18"/>
      <c r="UZH764" s="18"/>
      <c r="UZI764" s="18"/>
      <c r="UZJ764" s="18"/>
      <c r="UZK764" s="18"/>
      <c r="UZL764" s="18"/>
      <c r="UZM764" s="18"/>
      <c r="UZN764" s="18"/>
      <c r="UZO764" s="18"/>
      <c r="UZP764" s="18"/>
      <c r="UZQ764" s="18"/>
      <c r="UZR764" s="18"/>
      <c r="UZS764" s="18"/>
      <c r="UZT764" s="18"/>
      <c r="UZU764" s="18"/>
      <c r="UZV764" s="18"/>
      <c r="UZW764" s="18"/>
      <c r="UZX764" s="18"/>
      <c r="UZY764" s="18"/>
      <c r="UZZ764" s="18"/>
      <c r="VAA764" s="18"/>
      <c r="VAB764" s="18"/>
      <c r="VAC764" s="18"/>
      <c r="VAD764" s="18"/>
      <c r="VAE764" s="18"/>
      <c r="VAF764" s="18"/>
      <c r="VAG764" s="18"/>
      <c r="VAH764" s="18"/>
      <c r="VAI764" s="18"/>
      <c r="VAJ764" s="18"/>
      <c r="VAK764" s="18"/>
      <c r="VAL764" s="18"/>
      <c r="VAM764" s="18"/>
      <c r="VAN764" s="18"/>
      <c r="VAO764" s="18"/>
      <c r="VAP764" s="18"/>
      <c r="VAQ764" s="18"/>
      <c r="VAR764" s="18"/>
      <c r="VAS764" s="18"/>
      <c r="VAT764" s="18"/>
      <c r="VAU764" s="18"/>
      <c r="VAV764" s="18"/>
      <c r="VAW764" s="18"/>
      <c r="VAX764" s="18"/>
      <c r="VAY764" s="18"/>
      <c r="VAZ764" s="18"/>
      <c r="VBA764" s="18"/>
      <c r="VBB764" s="18"/>
      <c r="VBC764" s="18"/>
      <c r="VBD764" s="18"/>
      <c r="VBE764" s="18"/>
      <c r="VBF764" s="18"/>
      <c r="VBG764" s="18"/>
      <c r="VBH764" s="18"/>
      <c r="VBI764" s="18"/>
      <c r="VBJ764" s="18"/>
      <c r="VBK764" s="18"/>
      <c r="VBL764" s="18"/>
      <c r="VBM764" s="18"/>
      <c r="VBN764" s="18"/>
      <c r="VBO764" s="18"/>
      <c r="VBP764" s="18"/>
      <c r="VBQ764" s="18"/>
      <c r="VBR764" s="18"/>
      <c r="VBS764" s="18"/>
      <c r="VBT764" s="18"/>
      <c r="VBU764" s="18"/>
      <c r="VBV764" s="18"/>
      <c r="VBW764" s="18"/>
      <c r="VBX764" s="18"/>
      <c r="VBY764" s="18"/>
      <c r="VBZ764" s="18"/>
      <c r="VCA764" s="18"/>
      <c r="VCB764" s="18"/>
      <c r="VCC764" s="18"/>
      <c r="VCD764" s="18"/>
      <c r="VCE764" s="18"/>
      <c r="VCF764" s="18"/>
      <c r="VCG764" s="18"/>
      <c r="VCH764" s="18"/>
      <c r="VCI764" s="18"/>
      <c r="VCJ764" s="18"/>
      <c r="VCK764" s="18"/>
      <c r="VCL764" s="18"/>
      <c r="VCM764" s="18"/>
      <c r="VCN764" s="18"/>
      <c r="VCO764" s="18"/>
      <c r="VCP764" s="18"/>
      <c r="VCQ764" s="18"/>
      <c r="VCR764" s="18"/>
      <c r="VCS764" s="18"/>
      <c r="VCT764" s="18"/>
      <c r="VCU764" s="18"/>
      <c r="VCV764" s="18"/>
      <c r="VCW764" s="18"/>
      <c r="VCX764" s="18"/>
      <c r="VCY764" s="18"/>
      <c r="VCZ764" s="18"/>
      <c r="VDA764" s="18"/>
      <c r="VDB764" s="18"/>
      <c r="VDC764" s="18"/>
      <c r="VDD764" s="18"/>
      <c r="VDE764" s="18"/>
      <c r="VDF764" s="18"/>
      <c r="VDG764" s="18"/>
      <c r="VDH764" s="18"/>
      <c r="VDI764" s="18"/>
      <c r="VDJ764" s="18"/>
      <c r="VDK764" s="18"/>
      <c r="VDL764" s="18"/>
      <c r="VDM764" s="18"/>
      <c r="VDN764" s="18"/>
      <c r="VDO764" s="18"/>
      <c r="VDP764" s="18"/>
      <c r="VDQ764" s="18"/>
      <c r="VDR764" s="18"/>
      <c r="VDS764" s="18"/>
      <c r="VDT764" s="18"/>
      <c r="VDU764" s="18"/>
      <c r="VDV764" s="18"/>
      <c r="VDW764" s="18"/>
      <c r="VDX764" s="18"/>
      <c r="VDY764" s="18"/>
      <c r="VDZ764" s="18"/>
      <c r="VEA764" s="18"/>
      <c r="VEB764" s="18"/>
      <c r="VEC764" s="18"/>
      <c r="VED764" s="18"/>
      <c r="VEE764" s="18"/>
      <c r="VEF764" s="18"/>
      <c r="VEG764" s="18"/>
      <c r="VEH764" s="18"/>
      <c r="VEI764" s="18"/>
      <c r="VEJ764" s="18"/>
      <c r="VEK764" s="18"/>
      <c r="VEL764" s="18"/>
      <c r="VEM764" s="18"/>
      <c r="VEN764" s="18"/>
      <c r="VEO764" s="18"/>
      <c r="VEP764" s="18"/>
      <c r="VEQ764" s="18"/>
      <c r="VER764" s="18"/>
      <c r="VES764" s="18"/>
      <c r="VET764" s="18"/>
      <c r="VEU764" s="18"/>
      <c r="VEV764" s="18"/>
      <c r="VEW764" s="18"/>
      <c r="VEX764" s="18"/>
      <c r="VEY764" s="18"/>
      <c r="VEZ764" s="18"/>
      <c r="VFA764" s="18"/>
      <c r="VFB764" s="18"/>
      <c r="VFC764" s="18"/>
      <c r="VFD764" s="18"/>
      <c r="VFE764" s="18"/>
      <c r="VFF764" s="18"/>
      <c r="VFG764" s="18"/>
      <c r="VFH764" s="18"/>
      <c r="VFI764" s="18"/>
      <c r="VFJ764" s="18"/>
      <c r="VFK764" s="18"/>
      <c r="VFL764" s="18"/>
      <c r="VFM764" s="18"/>
      <c r="VFN764" s="18"/>
      <c r="VFO764" s="18"/>
      <c r="VFP764" s="18"/>
      <c r="VFQ764" s="18"/>
      <c r="VFR764" s="18"/>
      <c r="VFS764" s="18"/>
      <c r="VFT764" s="18"/>
      <c r="VFU764" s="18"/>
      <c r="VFV764" s="18"/>
      <c r="VFW764" s="18"/>
      <c r="VFX764" s="18"/>
      <c r="VFY764" s="18"/>
      <c r="VFZ764" s="18"/>
      <c r="VGA764" s="18"/>
      <c r="VGB764" s="18"/>
      <c r="VGC764" s="18"/>
      <c r="VGD764" s="18"/>
      <c r="VGE764" s="18"/>
      <c r="VGF764" s="18"/>
      <c r="VGG764" s="18"/>
      <c r="VGH764" s="18"/>
      <c r="VGI764" s="18"/>
      <c r="VGJ764" s="18"/>
      <c r="VGK764" s="18"/>
      <c r="VGL764" s="18"/>
      <c r="VGM764" s="18"/>
      <c r="VGN764" s="18"/>
      <c r="VGO764" s="18"/>
      <c r="VGP764" s="18"/>
      <c r="VGQ764" s="18"/>
      <c r="VGR764" s="18"/>
      <c r="VGS764" s="18"/>
      <c r="VGT764" s="18"/>
      <c r="VGU764" s="18"/>
      <c r="VGV764" s="18"/>
      <c r="VGW764" s="18"/>
      <c r="VGX764" s="18"/>
      <c r="VGY764" s="18"/>
      <c r="VGZ764" s="18"/>
      <c r="VHA764" s="18"/>
      <c r="VHB764" s="18"/>
      <c r="VHC764" s="18"/>
      <c r="VHD764" s="18"/>
      <c r="VHE764" s="18"/>
      <c r="VHF764" s="18"/>
      <c r="VHG764" s="18"/>
      <c r="VHH764" s="18"/>
      <c r="VHI764" s="18"/>
      <c r="VHJ764" s="18"/>
      <c r="VHK764" s="18"/>
      <c r="VHL764" s="18"/>
      <c r="VHM764" s="18"/>
      <c r="VHN764" s="18"/>
      <c r="VHO764" s="18"/>
      <c r="VHP764" s="18"/>
      <c r="VHQ764" s="18"/>
      <c r="VHR764" s="18"/>
      <c r="VHS764" s="18"/>
      <c r="VHT764" s="18"/>
      <c r="VHU764" s="18"/>
      <c r="VHV764" s="18"/>
      <c r="VHW764" s="18"/>
      <c r="VHX764" s="18"/>
      <c r="VHY764" s="18"/>
      <c r="VHZ764" s="18"/>
      <c r="VIA764" s="18"/>
      <c r="VIB764" s="18"/>
      <c r="VIC764" s="18"/>
      <c r="VID764" s="18"/>
      <c r="VIE764" s="18"/>
      <c r="VIF764" s="18"/>
      <c r="VIG764" s="18"/>
      <c r="VIH764" s="18"/>
      <c r="VII764" s="18"/>
      <c r="VIJ764" s="18"/>
      <c r="VIK764" s="18"/>
      <c r="VIL764" s="18"/>
      <c r="VIM764" s="18"/>
      <c r="VIN764" s="18"/>
      <c r="VIO764" s="18"/>
      <c r="VIP764" s="18"/>
      <c r="VIQ764" s="18"/>
      <c r="VIR764" s="18"/>
      <c r="VIS764" s="18"/>
      <c r="VIT764" s="18"/>
      <c r="VIU764" s="18"/>
      <c r="VIV764" s="18"/>
      <c r="VIW764" s="18"/>
      <c r="VIX764" s="18"/>
      <c r="VIY764" s="18"/>
      <c r="VIZ764" s="18"/>
      <c r="VJA764" s="18"/>
      <c r="VJB764" s="18"/>
      <c r="VJC764" s="18"/>
      <c r="VJD764" s="18"/>
      <c r="VJE764" s="18"/>
      <c r="VJF764" s="18"/>
      <c r="VJG764" s="18"/>
      <c r="VJH764" s="18"/>
      <c r="VJI764" s="18"/>
      <c r="VJJ764" s="18"/>
      <c r="VJK764" s="18"/>
      <c r="VJL764" s="18"/>
      <c r="VJM764" s="18"/>
      <c r="VJN764" s="18"/>
      <c r="VJO764" s="18"/>
      <c r="VJP764" s="18"/>
      <c r="VJQ764" s="18"/>
      <c r="VJR764" s="18"/>
      <c r="VJS764" s="18"/>
      <c r="VJT764" s="18"/>
      <c r="VJU764" s="18"/>
      <c r="VJV764" s="18"/>
      <c r="VJW764" s="18"/>
      <c r="VJX764" s="18"/>
      <c r="VJY764" s="18"/>
      <c r="VJZ764" s="18"/>
      <c r="VKA764" s="18"/>
      <c r="VKB764" s="18"/>
      <c r="VKC764" s="18"/>
      <c r="VKD764" s="18"/>
      <c r="VKE764" s="18"/>
      <c r="VKF764" s="18"/>
      <c r="VKG764" s="18"/>
      <c r="VKH764" s="18"/>
      <c r="VKI764" s="18"/>
      <c r="VKJ764" s="18"/>
      <c r="VKK764" s="18"/>
      <c r="VKL764" s="18"/>
      <c r="VKM764" s="18"/>
      <c r="VKN764" s="18"/>
      <c r="VKO764" s="18"/>
      <c r="VKP764" s="18"/>
      <c r="VKQ764" s="18"/>
      <c r="VKR764" s="18"/>
      <c r="VKS764" s="18"/>
      <c r="VKT764" s="18"/>
      <c r="VKU764" s="18"/>
      <c r="VKV764" s="18"/>
      <c r="VKW764" s="18"/>
      <c r="VKX764" s="18"/>
      <c r="VKY764" s="18"/>
      <c r="VKZ764" s="18"/>
      <c r="VLA764" s="18"/>
      <c r="VLB764" s="18"/>
      <c r="VLC764" s="18"/>
      <c r="VLD764" s="18"/>
      <c r="VLE764" s="18"/>
      <c r="VLF764" s="18"/>
      <c r="VLG764" s="18"/>
      <c r="VLH764" s="18"/>
      <c r="VLI764" s="18"/>
      <c r="VLJ764" s="18"/>
      <c r="VLK764" s="18"/>
      <c r="VLL764" s="18"/>
      <c r="VLM764" s="18"/>
      <c r="VLN764" s="18"/>
      <c r="VLO764" s="18"/>
      <c r="VLP764" s="18"/>
      <c r="VLQ764" s="18"/>
      <c r="VLR764" s="18"/>
      <c r="VLS764" s="18"/>
      <c r="VLT764" s="18"/>
      <c r="VLU764" s="18"/>
      <c r="VLV764" s="18"/>
      <c r="VLW764" s="18"/>
      <c r="VLX764" s="18"/>
      <c r="VLY764" s="18"/>
      <c r="VLZ764" s="18"/>
      <c r="VMA764" s="18"/>
      <c r="VMB764" s="18"/>
      <c r="VMC764" s="18"/>
      <c r="VMD764" s="18"/>
      <c r="VME764" s="18"/>
      <c r="VMF764" s="18"/>
      <c r="VMG764" s="18"/>
      <c r="VMH764" s="18"/>
      <c r="VMI764" s="18"/>
      <c r="VMJ764" s="18"/>
      <c r="VMK764" s="18"/>
      <c r="VML764" s="18"/>
      <c r="VMM764" s="18"/>
      <c r="VMN764" s="18"/>
      <c r="VMO764" s="18"/>
      <c r="VMP764" s="18"/>
      <c r="VMQ764" s="18"/>
      <c r="VMR764" s="18"/>
      <c r="VMS764" s="18"/>
      <c r="VMT764" s="18"/>
      <c r="VMU764" s="18"/>
      <c r="VMV764" s="18"/>
      <c r="VMW764" s="18"/>
      <c r="VMX764" s="18"/>
      <c r="VMY764" s="18"/>
      <c r="VMZ764" s="18"/>
      <c r="VNA764" s="18"/>
      <c r="VNB764" s="18"/>
      <c r="VNC764" s="18"/>
      <c r="VND764" s="18"/>
      <c r="VNE764" s="18"/>
      <c r="VNF764" s="18"/>
      <c r="VNG764" s="18"/>
      <c r="VNH764" s="18"/>
      <c r="VNI764" s="18"/>
      <c r="VNJ764" s="18"/>
      <c r="VNK764" s="18"/>
      <c r="VNL764" s="18"/>
      <c r="VNM764" s="18"/>
      <c r="VNN764" s="18"/>
      <c r="VNO764" s="18"/>
      <c r="VNP764" s="18"/>
      <c r="VNQ764" s="18"/>
      <c r="VNR764" s="18"/>
      <c r="VNS764" s="18"/>
      <c r="VNT764" s="18"/>
      <c r="VNU764" s="18"/>
      <c r="VNV764" s="18"/>
      <c r="VNW764" s="18"/>
      <c r="VNX764" s="18"/>
      <c r="VNY764" s="18"/>
      <c r="VNZ764" s="18"/>
      <c r="VOA764" s="18"/>
      <c r="VOB764" s="18"/>
      <c r="VOC764" s="18"/>
      <c r="VOD764" s="18"/>
      <c r="VOE764" s="18"/>
      <c r="VOF764" s="18"/>
      <c r="VOG764" s="18"/>
      <c r="VOH764" s="18"/>
      <c r="VOI764" s="18"/>
      <c r="VOJ764" s="18"/>
      <c r="VOK764" s="18"/>
      <c r="VOL764" s="18"/>
      <c r="VOM764" s="18"/>
      <c r="VON764" s="18"/>
      <c r="VOO764" s="18"/>
      <c r="VOP764" s="18"/>
      <c r="VOQ764" s="18"/>
      <c r="VOR764" s="18"/>
      <c r="VOS764" s="18"/>
      <c r="VOT764" s="18"/>
      <c r="VOU764" s="18"/>
      <c r="VOV764" s="18"/>
      <c r="VOW764" s="18"/>
      <c r="VOX764" s="18"/>
      <c r="VOY764" s="18"/>
      <c r="VOZ764" s="18"/>
      <c r="VPA764" s="18"/>
      <c r="VPB764" s="18"/>
      <c r="VPC764" s="18"/>
      <c r="VPD764" s="18"/>
      <c r="VPE764" s="18"/>
      <c r="VPF764" s="18"/>
      <c r="VPG764" s="18"/>
      <c r="VPH764" s="18"/>
      <c r="VPI764" s="18"/>
      <c r="VPJ764" s="18"/>
      <c r="VPK764" s="18"/>
      <c r="VPL764" s="18"/>
      <c r="VPM764" s="18"/>
      <c r="VPN764" s="18"/>
      <c r="VPO764" s="18"/>
      <c r="VPP764" s="18"/>
      <c r="VPQ764" s="18"/>
      <c r="VPR764" s="18"/>
      <c r="VPS764" s="18"/>
      <c r="VPT764" s="18"/>
      <c r="VPU764" s="18"/>
      <c r="VPV764" s="18"/>
      <c r="VPW764" s="18"/>
      <c r="VPX764" s="18"/>
      <c r="VPY764" s="18"/>
      <c r="VPZ764" s="18"/>
      <c r="VQA764" s="18"/>
      <c r="VQB764" s="18"/>
      <c r="VQC764" s="18"/>
      <c r="VQD764" s="18"/>
      <c r="VQE764" s="18"/>
      <c r="VQF764" s="18"/>
      <c r="VQG764" s="18"/>
      <c r="VQH764" s="18"/>
      <c r="VQI764" s="18"/>
      <c r="VQJ764" s="18"/>
      <c r="VQK764" s="18"/>
      <c r="VQL764" s="18"/>
      <c r="VQM764" s="18"/>
      <c r="VQN764" s="18"/>
      <c r="VQO764" s="18"/>
      <c r="VQP764" s="18"/>
      <c r="VQQ764" s="18"/>
      <c r="VQR764" s="18"/>
      <c r="VQS764" s="18"/>
      <c r="VQT764" s="18"/>
      <c r="VQU764" s="18"/>
      <c r="VQV764" s="18"/>
      <c r="VQW764" s="18"/>
      <c r="VQX764" s="18"/>
      <c r="VQY764" s="18"/>
      <c r="VQZ764" s="18"/>
      <c r="VRA764" s="18"/>
      <c r="VRB764" s="18"/>
      <c r="VRC764" s="18"/>
      <c r="VRD764" s="18"/>
      <c r="VRE764" s="18"/>
      <c r="VRF764" s="18"/>
      <c r="VRG764" s="18"/>
      <c r="VRH764" s="18"/>
      <c r="VRI764" s="18"/>
      <c r="VRJ764" s="18"/>
      <c r="VRK764" s="18"/>
      <c r="VRL764" s="18"/>
      <c r="VRM764" s="18"/>
      <c r="VRN764" s="18"/>
      <c r="VRO764" s="18"/>
      <c r="VRP764" s="18"/>
      <c r="VRQ764" s="18"/>
      <c r="VRR764" s="18"/>
      <c r="VRS764" s="18"/>
      <c r="VRT764" s="18"/>
      <c r="VRU764" s="18"/>
      <c r="VRV764" s="18"/>
      <c r="VRW764" s="18"/>
      <c r="VRX764" s="18"/>
      <c r="VRY764" s="18"/>
      <c r="VRZ764" s="18"/>
      <c r="VSA764" s="18"/>
      <c r="VSB764" s="18"/>
      <c r="VSC764" s="18"/>
      <c r="VSD764" s="18"/>
      <c r="VSE764" s="18"/>
      <c r="VSF764" s="18"/>
      <c r="VSG764" s="18"/>
      <c r="VSH764" s="18"/>
      <c r="VSI764" s="18"/>
      <c r="VSJ764" s="18"/>
      <c r="VSK764" s="18"/>
      <c r="VSL764" s="18"/>
      <c r="VSM764" s="18"/>
      <c r="VSN764" s="18"/>
      <c r="VSO764" s="18"/>
      <c r="VSP764" s="18"/>
      <c r="VSQ764" s="18"/>
      <c r="VSR764" s="18"/>
      <c r="VSS764" s="18"/>
      <c r="VST764" s="18"/>
      <c r="VSU764" s="18"/>
      <c r="VSV764" s="18"/>
      <c r="VSW764" s="18"/>
      <c r="VSX764" s="18"/>
      <c r="VSY764" s="18"/>
      <c r="VSZ764" s="18"/>
      <c r="VTA764" s="18"/>
      <c r="VTB764" s="18"/>
      <c r="VTC764" s="18"/>
      <c r="VTD764" s="18"/>
      <c r="VTE764" s="18"/>
      <c r="VTF764" s="18"/>
      <c r="VTG764" s="18"/>
      <c r="VTH764" s="18"/>
      <c r="VTI764" s="18"/>
      <c r="VTJ764" s="18"/>
      <c r="VTK764" s="18"/>
      <c r="VTL764" s="18"/>
      <c r="VTM764" s="18"/>
      <c r="VTN764" s="18"/>
      <c r="VTO764" s="18"/>
      <c r="VTP764" s="18"/>
      <c r="VTQ764" s="18"/>
      <c r="VTR764" s="18"/>
      <c r="VTS764" s="18"/>
      <c r="VTT764" s="18"/>
      <c r="VTU764" s="18"/>
      <c r="VTV764" s="18"/>
      <c r="VTW764" s="18"/>
      <c r="VTX764" s="18"/>
      <c r="VTY764" s="18"/>
      <c r="VTZ764" s="18"/>
      <c r="VUA764" s="18"/>
      <c r="VUB764" s="18"/>
      <c r="VUC764" s="18"/>
      <c r="VUD764" s="18"/>
      <c r="VUE764" s="18"/>
      <c r="VUF764" s="18"/>
      <c r="VUG764" s="18"/>
      <c r="VUH764" s="18"/>
      <c r="VUI764" s="18"/>
      <c r="VUJ764" s="18"/>
      <c r="VUK764" s="18"/>
      <c r="VUL764" s="18"/>
      <c r="VUM764" s="18"/>
      <c r="VUN764" s="18"/>
      <c r="VUO764" s="18"/>
      <c r="VUP764" s="18"/>
      <c r="VUQ764" s="18"/>
      <c r="VUR764" s="18"/>
      <c r="VUS764" s="18"/>
      <c r="VUT764" s="18"/>
      <c r="VUU764" s="18"/>
      <c r="VUV764" s="18"/>
      <c r="VUW764" s="18"/>
      <c r="VUX764" s="18"/>
      <c r="VUY764" s="18"/>
      <c r="VUZ764" s="18"/>
      <c r="VVA764" s="18"/>
      <c r="VVB764" s="18"/>
      <c r="VVC764" s="18"/>
      <c r="VVD764" s="18"/>
      <c r="VVE764" s="18"/>
      <c r="VVF764" s="18"/>
      <c r="VVG764" s="18"/>
      <c r="VVH764" s="18"/>
      <c r="VVI764" s="18"/>
      <c r="VVJ764" s="18"/>
      <c r="VVK764" s="18"/>
      <c r="VVL764" s="18"/>
      <c r="VVM764" s="18"/>
      <c r="VVN764" s="18"/>
      <c r="VVO764" s="18"/>
      <c r="VVP764" s="18"/>
      <c r="VVQ764" s="18"/>
      <c r="VVR764" s="18"/>
      <c r="VVS764" s="18"/>
      <c r="VVT764" s="18"/>
      <c r="VVU764" s="18"/>
      <c r="VVV764" s="18"/>
      <c r="VVW764" s="18"/>
      <c r="VVX764" s="18"/>
      <c r="VVY764" s="18"/>
      <c r="VVZ764" s="18"/>
      <c r="VWA764" s="18"/>
      <c r="VWB764" s="18"/>
      <c r="VWC764" s="18"/>
      <c r="VWD764" s="18"/>
      <c r="VWE764" s="18"/>
      <c r="VWF764" s="18"/>
      <c r="VWG764" s="18"/>
      <c r="VWH764" s="18"/>
      <c r="VWI764" s="18"/>
      <c r="VWJ764" s="18"/>
      <c r="VWK764" s="18"/>
      <c r="VWL764" s="18"/>
      <c r="VWM764" s="18"/>
      <c r="VWN764" s="18"/>
      <c r="VWO764" s="18"/>
      <c r="VWP764" s="18"/>
      <c r="VWQ764" s="18"/>
      <c r="VWR764" s="18"/>
      <c r="VWS764" s="18"/>
      <c r="VWT764" s="18"/>
      <c r="VWU764" s="18"/>
      <c r="VWV764" s="18"/>
      <c r="VWW764" s="18"/>
      <c r="VWX764" s="18"/>
      <c r="VWY764" s="18"/>
      <c r="VWZ764" s="18"/>
      <c r="VXA764" s="18"/>
      <c r="VXB764" s="18"/>
      <c r="VXC764" s="18"/>
      <c r="VXD764" s="18"/>
      <c r="VXE764" s="18"/>
      <c r="VXF764" s="18"/>
      <c r="VXG764" s="18"/>
      <c r="VXH764" s="18"/>
      <c r="VXI764" s="18"/>
      <c r="VXJ764" s="18"/>
      <c r="VXK764" s="18"/>
      <c r="VXL764" s="18"/>
      <c r="VXM764" s="18"/>
      <c r="VXN764" s="18"/>
      <c r="VXO764" s="18"/>
      <c r="VXP764" s="18"/>
      <c r="VXQ764" s="18"/>
      <c r="VXR764" s="18"/>
      <c r="VXS764" s="18"/>
      <c r="VXT764" s="18"/>
      <c r="VXU764" s="18"/>
      <c r="VXV764" s="18"/>
      <c r="VXW764" s="18"/>
      <c r="VXX764" s="18"/>
      <c r="VXY764" s="18"/>
      <c r="VXZ764" s="18"/>
      <c r="VYA764" s="18"/>
      <c r="VYB764" s="18"/>
      <c r="VYC764" s="18"/>
      <c r="VYD764" s="18"/>
      <c r="VYE764" s="18"/>
      <c r="VYF764" s="18"/>
      <c r="VYG764" s="18"/>
      <c r="VYH764" s="18"/>
      <c r="VYI764" s="18"/>
      <c r="VYJ764" s="18"/>
      <c r="VYK764" s="18"/>
      <c r="VYL764" s="18"/>
      <c r="VYM764" s="18"/>
      <c r="VYN764" s="18"/>
      <c r="VYO764" s="18"/>
      <c r="VYP764" s="18"/>
      <c r="VYQ764" s="18"/>
      <c r="VYR764" s="18"/>
      <c r="VYS764" s="18"/>
      <c r="VYT764" s="18"/>
      <c r="VYU764" s="18"/>
      <c r="VYV764" s="18"/>
      <c r="VYW764" s="18"/>
      <c r="VYX764" s="18"/>
      <c r="VYY764" s="18"/>
      <c r="VYZ764" s="18"/>
      <c r="VZA764" s="18"/>
      <c r="VZB764" s="18"/>
      <c r="VZC764" s="18"/>
      <c r="VZD764" s="18"/>
      <c r="VZE764" s="18"/>
      <c r="VZF764" s="18"/>
      <c r="VZG764" s="18"/>
      <c r="VZH764" s="18"/>
      <c r="VZI764" s="18"/>
      <c r="VZJ764" s="18"/>
      <c r="VZK764" s="18"/>
      <c r="VZL764" s="18"/>
      <c r="VZM764" s="18"/>
      <c r="VZN764" s="18"/>
      <c r="VZO764" s="18"/>
      <c r="VZP764" s="18"/>
      <c r="VZQ764" s="18"/>
      <c r="VZR764" s="18"/>
      <c r="VZS764" s="18"/>
      <c r="VZT764" s="18"/>
      <c r="VZU764" s="18"/>
      <c r="VZV764" s="18"/>
      <c r="VZW764" s="18"/>
      <c r="VZX764" s="18"/>
      <c r="VZY764" s="18"/>
      <c r="VZZ764" s="18"/>
      <c r="WAA764" s="18"/>
      <c r="WAB764" s="18"/>
      <c r="WAC764" s="18"/>
      <c r="WAD764" s="18"/>
      <c r="WAE764" s="18"/>
      <c r="WAF764" s="18"/>
      <c r="WAG764" s="18"/>
      <c r="WAH764" s="18"/>
      <c r="WAI764" s="18"/>
      <c r="WAJ764" s="18"/>
      <c r="WAK764" s="18"/>
      <c r="WAL764" s="18"/>
      <c r="WAM764" s="18"/>
      <c r="WAN764" s="18"/>
      <c r="WAO764" s="18"/>
      <c r="WAP764" s="18"/>
      <c r="WAQ764" s="18"/>
      <c r="WAR764" s="18"/>
      <c r="WAS764" s="18"/>
      <c r="WAT764" s="18"/>
      <c r="WAU764" s="18"/>
      <c r="WAV764" s="18"/>
      <c r="WAW764" s="18"/>
      <c r="WAX764" s="18"/>
      <c r="WAY764" s="18"/>
      <c r="WAZ764" s="18"/>
      <c r="WBA764" s="18"/>
      <c r="WBB764" s="18"/>
      <c r="WBC764" s="18"/>
      <c r="WBD764" s="18"/>
      <c r="WBE764" s="18"/>
      <c r="WBF764" s="18"/>
      <c r="WBG764" s="18"/>
      <c r="WBH764" s="18"/>
      <c r="WBI764" s="18"/>
      <c r="WBJ764" s="18"/>
      <c r="WBK764" s="18"/>
      <c r="WBL764" s="18"/>
      <c r="WBM764" s="18"/>
      <c r="WBN764" s="18"/>
      <c r="WBO764" s="18"/>
      <c r="WBP764" s="18"/>
      <c r="WBQ764" s="18"/>
      <c r="WBR764" s="18"/>
      <c r="WBS764" s="18"/>
      <c r="WBT764" s="18"/>
      <c r="WBU764" s="18"/>
      <c r="WBV764" s="18"/>
      <c r="WBW764" s="18"/>
      <c r="WBX764" s="18"/>
      <c r="WBY764" s="18"/>
      <c r="WBZ764" s="18"/>
      <c r="WCA764" s="18"/>
      <c r="WCB764" s="18"/>
      <c r="WCC764" s="18"/>
      <c r="WCD764" s="18"/>
      <c r="WCE764" s="18"/>
      <c r="WCF764" s="18"/>
      <c r="WCG764" s="18"/>
      <c r="WCH764" s="18"/>
      <c r="WCI764" s="18"/>
      <c r="WCJ764" s="18"/>
      <c r="WCK764" s="18"/>
      <c r="WCL764" s="18"/>
      <c r="WCM764" s="18"/>
      <c r="WCN764" s="18"/>
      <c r="WCO764" s="18"/>
      <c r="WCP764" s="18"/>
      <c r="WCQ764" s="18"/>
      <c r="WCR764" s="18"/>
      <c r="WCS764" s="18"/>
      <c r="WCT764" s="18"/>
      <c r="WCU764" s="18"/>
      <c r="WCV764" s="18"/>
      <c r="WCW764" s="18"/>
      <c r="WCX764" s="18"/>
      <c r="WCY764" s="18"/>
      <c r="WCZ764" s="18"/>
      <c r="WDA764" s="18"/>
      <c r="WDB764" s="18"/>
      <c r="WDC764" s="18"/>
      <c r="WDD764" s="18"/>
      <c r="WDE764" s="18"/>
      <c r="WDF764" s="18"/>
      <c r="WDG764" s="18"/>
      <c r="WDH764" s="18"/>
      <c r="WDI764" s="18"/>
      <c r="WDJ764" s="18"/>
      <c r="WDK764" s="18"/>
      <c r="WDL764" s="18"/>
      <c r="WDM764" s="18"/>
      <c r="WDN764" s="18"/>
      <c r="WDO764" s="18"/>
      <c r="WDP764" s="18"/>
      <c r="WDQ764" s="18"/>
      <c r="WDR764" s="18"/>
      <c r="WDS764" s="18"/>
      <c r="WDT764" s="18"/>
      <c r="WDU764" s="18"/>
      <c r="WDV764" s="18"/>
      <c r="WDW764" s="18"/>
      <c r="WDX764" s="18"/>
      <c r="WDY764" s="18"/>
      <c r="WDZ764" s="18"/>
      <c r="WEA764" s="18"/>
      <c r="WEB764" s="18"/>
      <c r="WEC764" s="18"/>
      <c r="WED764" s="18"/>
      <c r="WEE764" s="18"/>
      <c r="WEF764" s="18"/>
      <c r="WEG764" s="18"/>
      <c r="WEH764" s="18"/>
      <c r="WEI764" s="18"/>
      <c r="WEJ764" s="18"/>
      <c r="WEK764" s="18"/>
      <c r="WEL764" s="18"/>
      <c r="WEM764" s="18"/>
      <c r="WEN764" s="18"/>
      <c r="WEO764" s="18"/>
      <c r="WEP764" s="18"/>
      <c r="WEQ764" s="18"/>
      <c r="WER764" s="18"/>
      <c r="WES764" s="18"/>
      <c r="WET764" s="18"/>
      <c r="WEU764" s="18"/>
      <c r="WEV764" s="18"/>
      <c r="WEW764" s="18"/>
      <c r="WEX764" s="18"/>
      <c r="WEY764" s="18"/>
      <c r="WEZ764" s="18"/>
      <c r="WFA764" s="18"/>
      <c r="WFB764" s="18"/>
      <c r="WFC764" s="18"/>
      <c r="WFD764" s="18"/>
      <c r="WFE764" s="18"/>
      <c r="WFF764" s="18"/>
      <c r="WFG764" s="18"/>
      <c r="WFH764" s="18"/>
      <c r="WFI764" s="18"/>
      <c r="WFJ764" s="18"/>
      <c r="WFK764" s="18"/>
      <c r="WFL764" s="18"/>
      <c r="WFM764" s="18"/>
      <c r="WFN764" s="18"/>
      <c r="WFO764" s="18"/>
      <c r="WFP764" s="18"/>
      <c r="WFQ764" s="18"/>
      <c r="WFR764" s="18"/>
      <c r="WFS764" s="18"/>
      <c r="WFT764" s="18"/>
      <c r="WFU764" s="18"/>
      <c r="WFV764" s="18"/>
      <c r="WFW764" s="18"/>
      <c r="WFX764" s="18"/>
      <c r="WFY764" s="18"/>
      <c r="WFZ764" s="18"/>
      <c r="WGA764" s="18"/>
      <c r="WGB764" s="18"/>
      <c r="WGC764" s="18"/>
      <c r="WGD764" s="18"/>
      <c r="WGE764" s="18"/>
      <c r="WGF764" s="18"/>
      <c r="WGG764" s="18"/>
      <c r="WGH764" s="18"/>
      <c r="WGI764" s="18"/>
      <c r="WGJ764" s="18"/>
      <c r="WGK764" s="18"/>
      <c r="WGL764" s="18"/>
      <c r="WGM764" s="18"/>
      <c r="WGN764" s="18"/>
      <c r="WGO764" s="18"/>
      <c r="WGP764" s="18"/>
      <c r="WGQ764" s="18"/>
      <c r="WGR764" s="18"/>
      <c r="WGS764" s="18"/>
      <c r="WGT764" s="18"/>
      <c r="WGU764" s="18"/>
      <c r="WGV764" s="18"/>
      <c r="WGW764" s="18"/>
      <c r="WGX764" s="18"/>
      <c r="WGY764" s="18"/>
      <c r="WGZ764" s="18"/>
      <c r="WHA764" s="18"/>
      <c r="WHB764" s="18"/>
      <c r="WHC764" s="18"/>
      <c r="WHD764" s="18"/>
      <c r="WHE764" s="18"/>
      <c r="WHF764" s="18"/>
      <c r="WHG764" s="18"/>
      <c r="WHH764" s="18"/>
      <c r="WHI764" s="18"/>
      <c r="WHJ764" s="18"/>
      <c r="WHK764" s="18"/>
      <c r="WHL764" s="18"/>
      <c r="WHM764" s="18"/>
      <c r="WHN764" s="18"/>
      <c r="WHO764" s="18"/>
      <c r="WHP764" s="18"/>
      <c r="WHQ764" s="18"/>
      <c r="WHR764" s="18"/>
      <c r="WHS764" s="18"/>
      <c r="WHT764" s="18"/>
      <c r="WHU764" s="18"/>
      <c r="WHV764" s="18"/>
      <c r="WHW764" s="18"/>
      <c r="WHX764" s="18"/>
      <c r="WHY764" s="18"/>
      <c r="WHZ764" s="18"/>
      <c r="WIA764" s="18"/>
      <c r="WIB764" s="18"/>
      <c r="WIC764" s="18"/>
      <c r="WID764" s="18"/>
      <c r="WIE764" s="18"/>
      <c r="WIF764" s="18"/>
      <c r="WIG764" s="18"/>
      <c r="WIH764" s="18"/>
      <c r="WII764" s="18"/>
      <c r="WIJ764" s="18"/>
      <c r="WIK764" s="18"/>
      <c r="WIL764" s="18"/>
      <c r="WIM764" s="18"/>
      <c r="WIN764" s="18"/>
      <c r="WIO764" s="18"/>
      <c r="WIP764" s="18"/>
      <c r="WIQ764" s="18"/>
      <c r="WIR764" s="18"/>
      <c r="WIS764" s="18"/>
      <c r="WIT764" s="18"/>
      <c r="WIU764" s="18"/>
      <c r="WIV764" s="18"/>
      <c r="WIW764" s="18"/>
      <c r="WIX764" s="18"/>
      <c r="WIY764" s="18"/>
      <c r="WIZ764" s="18"/>
      <c r="WJA764" s="18"/>
      <c r="WJB764" s="18"/>
      <c r="WJC764" s="18"/>
      <c r="WJD764" s="18"/>
      <c r="WJE764" s="18"/>
      <c r="WJF764" s="18"/>
      <c r="WJG764" s="18"/>
      <c r="WJH764" s="18"/>
      <c r="WJI764" s="18"/>
      <c r="WJJ764" s="18"/>
      <c r="WJK764" s="18"/>
      <c r="WJL764" s="18"/>
      <c r="WJM764" s="18"/>
      <c r="WJN764" s="18"/>
      <c r="WJO764" s="18"/>
      <c r="WJP764" s="18"/>
      <c r="WJQ764" s="18"/>
      <c r="WJR764" s="18"/>
      <c r="WJS764" s="18"/>
      <c r="WJT764" s="18"/>
      <c r="WJU764" s="18"/>
      <c r="WJV764" s="18"/>
      <c r="WJW764" s="18"/>
      <c r="WJX764" s="18"/>
      <c r="WJY764" s="18"/>
      <c r="WJZ764" s="18"/>
      <c r="WKA764" s="18"/>
      <c r="WKB764" s="18"/>
      <c r="WKC764" s="18"/>
      <c r="WKD764" s="18"/>
      <c r="WKE764" s="18"/>
      <c r="WKF764" s="18"/>
      <c r="WKG764" s="18"/>
      <c r="WKH764" s="18"/>
      <c r="WKI764" s="18"/>
      <c r="WKJ764" s="18"/>
      <c r="WKK764" s="18"/>
      <c r="WKL764" s="18"/>
      <c r="WKM764" s="18"/>
      <c r="WKN764" s="18"/>
      <c r="WKO764" s="18"/>
      <c r="WKP764" s="18"/>
      <c r="WKQ764" s="18"/>
      <c r="WKR764" s="18"/>
      <c r="WKS764" s="18"/>
      <c r="WKT764" s="18"/>
      <c r="WKU764" s="18"/>
      <c r="WKV764" s="18"/>
      <c r="WKW764" s="18"/>
      <c r="WKX764" s="18"/>
      <c r="WKY764" s="18"/>
      <c r="WKZ764" s="18"/>
      <c r="WLA764" s="18"/>
      <c r="WLB764" s="18"/>
      <c r="WLC764" s="18"/>
      <c r="WLD764" s="18"/>
      <c r="WLE764" s="18"/>
      <c r="WLF764" s="18"/>
      <c r="WLG764" s="18"/>
      <c r="WLH764" s="18"/>
      <c r="WLI764" s="18"/>
      <c r="WLJ764" s="18"/>
      <c r="WLK764" s="18"/>
      <c r="WLL764" s="18"/>
      <c r="WLM764" s="18"/>
      <c r="WLN764" s="18"/>
      <c r="WLO764" s="18"/>
      <c r="WLP764" s="18"/>
      <c r="WLQ764" s="18"/>
      <c r="WLR764" s="18"/>
      <c r="WLS764" s="18"/>
      <c r="WLT764" s="18"/>
      <c r="WLU764" s="18"/>
      <c r="WLV764" s="18"/>
      <c r="WLW764" s="18"/>
      <c r="WLX764" s="18"/>
      <c r="WLY764" s="18"/>
      <c r="WLZ764" s="18"/>
      <c r="WMA764" s="18"/>
      <c r="WMB764" s="18"/>
      <c r="WMC764" s="18"/>
      <c r="WMD764" s="18"/>
      <c r="WME764" s="18"/>
      <c r="WMF764" s="18"/>
      <c r="WMG764" s="18"/>
      <c r="WMH764" s="18"/>
      <c r="WMI764" s="18"/>
      <c r="WMJ764" s="18"/>
      <c r="WMK764" s="18"/>
      <c r="WML764" s="18"/>
      <c r="WMM764" s="18"/>
      <c r="WMN764" s="18"/>
      <c r="WMO764" s="18"/>
      <c r="WMP764" s="18"/>
      <c r="WMQ764" s="18"/>
      <c r="WMR764" s="18"/>
      <c r="WMS764" s="18"/>
      <c r="WMT764" s="18"/>
      <c r="WMU764" s="18"/>
      <c r="WMV764" s="18"/>
      <c r="WMW764" s="18"/>
      <c r="WMX764" s="18"/>
      <c r="WMY764" s="18"/>
      <c r="WMZ764" s="18"/>
      <c r="WNA764" s="18"/>
      <c r="WNB764" s="18"/>
      <c r="WNC764" s="18"/>
      <c r="WND764" s="18"/>
      <c r="WNE764" s="18"/>
      <c r="WNF764" s="18"/>
      <c r="WNG764" s="18"/>
      <c r="WNH764" s="18"/>
      <c r="WNI764" s="18"/>
      <c r="WNJ764" s="18"/>
      <c r="WNK764" s="18"/>
      <c r="WNL764" s="18"/>
      <c r="WNM764" s="18"/>
      <c r="WNN764" s="18"/>
      <c r="WNO764" s="18"/>
      <c r="WNP764" s="18"/>
      <c r="WNQ764" s="18"/>
      <c r="WNR764" s="18"/>
      <c r="WNS764" s="18"/>
      <c r="WNT764" s="18"/>
      <c r="WNU764" s="18"/>
      <c r="WNV764" s="18"/>
      <c r="WNW764" s="18"/>
      <c r="WNX764" s="18"/>
      <c r="WNY764" s="18"/>
      <c r="WNZ764" s="18"/>
      <c r="WOA764" s="18"/>
      <c r="WOB764" s="18"/>
      <c r="WOC764" s="18"/>
      <c r="WOD764" s="18"/>
      <c r="WOE764" s="18"/>
      <c r="WOF764" s="18"/>
      <c r="WOG764" s="18"/>
      <c r="WOH764" s="18"/>
      <c r="WOI764" s="18"/>
      <c r="WOJ764" s="18"/>
      <c r="WOK764" s="18"/>
      <c r="WOL764" s="18"/>
      <c r="WOM764" s="18"/>
      <c r="WON764" s="18"/>
      <c r="WOO764" s="18"/>
      <c r="WOP764" s="18"/>
      <c r="WOQ764" s="18"/>
      <c r="WOR764" s="18"/>
      <c r="WOS764" s="18"/>
      <c r="WOT764" s="18"/>
      <c r="WOU764" s="18"/>
      <c r="WOV764" s="18"/>
      <c r="WOW764" s="18"/>
      <c r="WOX764" s="18"/>
      <c r="WOY764" s="18"/>
      <c r="WOZ764" s="18"/>
      <c r="WPA764" s="18"/>
      <c r="WPB764" s="18"/>
      <c r="WPC764" s="18"/>
      <c r="WPD764" s="18"/>
      <c r="WPE764" s="18"/>
      <c r="WPF764" s="18"/>
      <c r="WPG764" s="18"/>
      <c r="WPH764" s="18"/>
      <c r="WPI764" s="18"/>
      <c r="WPJ764" s="18"/>
      <c r="WPK764" s="18"/>
      <c r="WPL764" s="18"/>
      <c r="WPM764" s="18"/>
      <c r="WPN764" s="18"/>
      <c r="WPO764" s="18"/>
      <c r="WPP764" s="18"/>
      <c r="WPQ764" s="18"/>
      <c r="WPR764" s="18"/>
      <c r="WPS764" s="18"/>
      <c r="WPT764" s="18"/>
      <c r="WPU764" s="18"/>
      <c r="WPV764" s="18"/>
      <c r="WPW764" s="18"/>
      <c r="WPX764" s="18"/>
      <c r="WPY764" s="18"/>
      <c r="WPZ764" s="18"/>
      <c r="WQA764" s="18"/>
      <c r="WQB764" s="18"/>
      <c r="WQC764" s="18"/>
      <c r="WQD764" s="18"/>
      <c r="WQE764" s="18"/>
      <c r="WQF764" s="18"/>
      <c r="WQG764" s="18"/>
      <c r="WQH764" s="18"/>
      <c r="WQI764" s="18"/>
      <c r="WQJ764" s="18"/>
      <c r="WQK764" s="18"/>
      <c r="WQL764" s="18"/>
      <c r="WQM764" s="18"/>
      <c r="WQN764" s="18"/>
      <c r="WQO764" s="18"/>
      <c r="WQP764" s="18"/>
      <c r="WQQ764" s="18"/>
      <c r="WQR764" s="18"/>
      <c r="WQS764" s="18"/>
      <c r="WQT764" s="18"/>
      <c r="WQU764" s="18"/>
      <c r="WQV764" s="18"/>
      <c r="WQW764" s="18"/>
      <c r="WQX764" s="18"/>
      <c r="WQY764" s="18"/>
      <c r="WQZ764" s="18"/>
      <c r="WRA764" s="18"/>
      <c r="WRB764" s="18"/>
      <c r="WRC764" s="18"/>
      <c r="WRD764" s="18"/>
      <c r="WRE764" s="18"/>
      <c r="WRF764" s="18"/>
      <c r="WRG764" s="18"/>
      <c r="WRH764" s="18"/>
      <c r="WRI764" s="18"/>
      <c r="WRJ764" s="18"/>
      <c r="WRK764" s="18"/>
      <c r="WRL764" s="18"/>
      <c r="WRM764" s="18"/>
      <c r="WRN764" s="18"/>
      <c r="WRO764" s="18"/>
      <c r="WRP764" s="18"/>
      <c r="WRQ764" s="18"/>
      <c r="WRR764" s="18"/>
      <c r="WRS764" s="18"/>
      <c r="WRT764" s="18"/>
      <c r="WRU764" s="18"/>
      <c r="WRV764" s="18"/>
      <c r="WRW764" s="18"/>
      <c r="WRX764" s="18"/>
      <c r="WRY764" s="18"/>
      <c r="WRZ764" s="18"/>
      <c r="WSA764" s="18"/>
      <c r="WSB764" s="18"/>
      <c r="WSC764" s="18"/>
      <c r="WSD764" s="18"/>
      <c r="WSE764" s="18"/>
      <c r="WSF764" s="18"/>
      <c r="WSG764" s="18"/>
      <c r="WSH764" s="18"/>
      <c r="WSI764" s="18"/>
      <c r="WSJ764" s="18"/>
      <c r="WSK764" s="18"/>
      <c r="WSL764" s="18"/>
      <c r="WSM764" s="18"/>
      <c r="WSN764" s="18"/>
      <c r="WSO764" s="18"/>
      <c r="WSP764" s="18"/>
      <c r="WSQ764" s="18"/>
      <c r="WSR764" s="18"/>
      <c r="WSS764" s="18"/>
      <c r="WST764" s="18"/>
      <c r="WSU764" s="18"/>
      <c r="WSV764" s="18"/>
      <c r="WSW764" s="18"/>
      <c r="WSX764" s="18"/>
      <c r="WSY764" s="18"/>
      <c r="WSZ764" s="18"/>
      <c r="WTA764" s="18"/>
      <c r="WTB764" s="18"/>
      <c r="WTC764" s="18"/>
      <c r="WTD764" s="18"/>
      <c r="WTE764" s="18"/>
      <c r="WTF764" s="18"/>
      <c r="WTG764" s="18"/>
      <c r="WTH764" s="18"/>
      <c r="WTI764" s="18"/>
      <c r="WTJ764" s="18"/>
      <c r="WTK764" s="18"/>
      <c r="WTL764" s="18"/>
      <c r="WTM764" s="18"/>
      <c r="WTN764" s="18"/>
      <c r="WTO764" s="18"/>
      <c r="WTP764" s="18"/>
      <c r="WTQ764" s="18"/>
      <c r="WTR764" s="18"/>
      <c r="WTS764" s="18"/>
      <c r="WTT764" s="18"/>
      <c r="WTU764" s="18"/>
      <c r="WTV764" s="18"/>
      <c r="WTW764" s="18"/>
      <c r="WTX764" s="18"/>
      <c r="WTY764" s="18"/>
      <c r="WTZ764" s="18"/>
      <c r="WUA764" s="18"/>
      <c r="WUB764" s="18"/>
      <c r="WUC764" s="18"/>
      <c r="WUD764" s="18"/>
      <c r="WUE764" s="18"/>
      <c r="WUF764" s="18"/>
      <c r="WUG764" s="18"/>
      <c r="WUH764" s="18"/>
      <c r="WUI764" s="18"/>
      <c r="WUJ764" s="18"/>
      <c r="WUK764" s="18"/>
      <c r="WUL764" s="18"/>
      <c r="WUM764" s="18"/>
      <c r="WUN764" s="18"/>
      <c r="WUO764" s="18"/>
      <c r="WUP764" s="18"/>
      <c r="WUQ764" s="18"/>
      <c r="WUR764" s="18"/>
      <c r="WUS764" s="18"/>
      <c r="WUT764" s="18"/>
      <c r="WUU764" s="18"/>
      <c r="WUV764" s="18"/>
      <c r="WUW764" s="18"/>
      <c r="WUX764" s="18"/>
      <c r="WUY764" s="18"/>
      <c r="WUZ764" s="18"/>
      <c r="WVA764" s="18"/>
      <c r="WVB764" s="18"/>
      <c r="WVC764" s="18"/>
      <c r="WVD764" s="18"/>
      <c r="WVE764" s="18"/>
      <c r="WVF764" s="18"/>
      <c r="WVG764" s="18"/>
      <c r="WVH764" s="18"/>
      <c r="WVI764" s="18"/>
      <c r="WVJ764" s="18"/>
      <c r="WVK764" s="18"/>
      <c r="WVL764" s="18"/>
      <c r="WVM764" s="18"/>
      <c r="WVN764" s="18"/>
      <c r="WVO764" s="18"/>
      <c r="WVP764" s="18"/>
      <c r="WVQ764" s="18"/>
      <c r="WVR764" s="18"/>
      <c r="WVS764" s="18"/>
      <c r="WVT764" s="18"/>
      <c r="WVU764" s="18"/>
      <c r="WVV764" s="18"/>
      <c r="WVW764" s="18"/>
      <c r="WVX764" s="18"/>
      <c r="WVY764" s="18"/>
      <c r="WVZ764" s="18"/>
      <c r="WWA764" s="18"/>
      <c r="WWB764" s="18"/>
      <c r="WWC764" s="18"/>
      <c r="WWD764" s="18"/>
      <c r="WWE764" s="18"/>
      <c r="WWF764" s="18"/>
      <c r="WWG764" s="18"/>
      <c r="WWH764" s="18"/>
      <c r="WWI764" s="18"/>
      <c r="WWJ764" s="18"/>
      <c r="WWK764" s="18"/>
      <c r="WWL764" s="18"/>
      <c r="WWM764" s="18"/>
      <c r="WWN764" s="18"/>
      <c r="WWO764" s="18"/>
      <c r="WWP764" s="18"/>
      <c r="WWQ764" s="18"/>
      <c r="WWR764" s="18"/>
      <c r="WWS764" s="18"/>
      <c r="WWT764" s="18"/>
      <c r="WWU764" s="18"/>
      <c r="WWV764" s="18"/>
      <c r="WWW764" s="18"/>
      <c r="WWX764" s="18"/>
      <c r="WWY764" s="18"/>
      <c r="WWZ764" s="18"/>
      <c r="WXA764" s="18"/>
      <c r="WXB764" s="18"/>
      <c r="WXC764" s="18"/>
      <c r="WXD764" s="18"/>
      <c r="WXE764" s="18"/>
      <c r="WXF764" s="18"/>
      <c r="WXG764" s="18"/>
      <c r="WXH764" s="18"/>
      <c r="WXI764" s="18"/>
      <c r="WXJ764" s="18"/>
      <c r="WXK764" s="18"/>
      <c r="WXL764" s="18"/>
      <c r="WXM764" s="18"/>
      <c r="WXN764" s="18"/>
      <c r="WXO764" s="18"/>
      <c r="WXP764" s="18"/>
      <c r="WXQ764" s="18"/>
      <c r="WXR764" s="18"/>
      <c r="WXS764" s="18"/>
      <c r="WXT764" s="18"/>
      <c r="WXU764" s="18"/>
      <c r="WXV764" s="18"/>
      <c r="WXW764" s="18"/>
      <c r="WXX764" s="18"/>
      <c r="WXY764" s="18"/>
      <c r="WXZ764" s="18"/>
      <c r="WYA764" s="18"/>
      <c r="WYB764" s="18"/>
      <c r="WYC764" s="18"/>
      <c r="WYD764" s="18"/>
      <c r="WYE764" s="18"/>
      <c r="WYF764" s="18"/>
      <c r="WYG764" s="18"/>
      <c r="WYH764" s="18"/>
      <c r="WYI764" s="18"/>
      <c r="WYJ764" s="18"/>
      <c r="WYK764" s="18"/>
      <c r="WYL764" s="18"/>
      <c r="WYM764" s="18"/>
      <c r="WYN764" s="18"/>
      <c r="WYO764" s="18"/>
      <c r="WYP764" s="18"/>
      <c r="WYQ764" s="18"/>
      <c r="WYR764" s="18"/>
      <c r="WYS764" s="18"/>
      <c r="WYT764" s="18"/>
      <c r="WYU764" s="18"/>
      <c r="WYV764" s="18"/>
      <c r="WYW764" s="18"/>
      <c r="WYX764" s="18"/>
      <c r="WYY764" s="18"/>
      <c r="WYZ764" s="18"/>
      <c r="WZA764" s="18"/>
      <c r="WZB764" s="18"/>
      <c r="WZC764" s="18"/>
      <c r="WZD764" s="18"/>
      <c r="WZE764" s="18"/>
      <c r="WZF764" s="18"/>
      <c r="WZG764" s="18"/>
      <c r="WZH764" s="18"/>
      <c r="WZI764" s="18"/>
      <c r="WZJ764" s="18"/>
      <c r="WZK764" s="18"/>
      <c r="WZL764" s="18"/>
      <c r="WZM764" s="18"/>
      <c r="WZN764" s="18"/>
      <c r="WZO764" s="18"/>
      <c r="WZP764" s="18"/>
      <c r="WZQ764" s="18"/>
      <c r="WZR764" s="18"/>
      <c r="WZS764" s="18"/>
      <c r="WZT764" s="18"/>
      <c r="WZU764" s="18"/>
      <c r="WZV764" s="18"/>
      <c r="WZW764" s="18"/>
      <c r="WZX764" s="18"/>
      <c r="WZY764" s="18"/>
      <c r="WZZ764" s="18"/>
      <c r="XAA764" s="18"/>
      <c r="XAB764" s="18"/>
      <c r="XAC764" s="18"/>
      <c r="XAD764" s="18"/>
      <c r="XAE764" s="18"/>
      <c r="XAF764" s="18"/>
      <c r="XAG764" s="18"/>
      <c r="XAH764" s="18"/>
      <c r="XAI764" s="18"/>
      <c r="XAJ764" s="18"/>
      <c r="XAK764" s="18"/>
      <c r="XAL764" s="18"/>
      <c r="XAM764" s="18"/>
      <c r="XAN764" s="18"/>
      <c r="XAO764" s="18"/>
      <c r="XAP764" s="18"/>
      <c r="XAQ764" s="18"/>
      <c r="XAR764" s="18"/>
      <c r="XAS764" s="18"/>
      <c r="XAT764" s="18"/>
      <c r="XAU764" s="18"/>
      <c r="XAV764" s="18"/>
      <c r="XAW764" s="18"/>
      <c r="XAX764" s="18"/>
      <c r="XAY764" s="18"/>
      <c r="XAZ764" s="18"/>
      <c r="XBA764" s="18"/>
      <c r="XBB764" s="18"/>
      <c r="XBC764" s="18"/>
      <c r="XBD764" s="18"/>
      <c r="XBE764" s="18"/>
      <c r="XBF764" s="18"/>
      <c r="XBG764" s="18"/>
      <c r="XBH764" s="18"/>
      <c r="XBI764" s="18"/>
      <c r="XBJ764" s="18"/>
      <c r="XBK764" s="18"/>
      <c r="XBL764" s="18"/>
      <c r="XBM764" s="18"/>
      <c r="XBN764" s="18"/>
      <c r="XBO764" s="18"/>
      <c r="XBP764" s="18"/>
      <c r="XBQ764" s="18"/>
      <c r="XBR764" s="18"/>
      <c r="XBS764" s="18"/>
      <c r="XBT764" s="18"/>
      <c r="XBU764" s="18"/>
      <c r="XBV764" s="18"/>
      <c r="XBW764" s="18"/>
      <c r="XBX764" s="18"/>
      <c r="XBY764" s="18"/>
      <c r="XBZ764" s="18"/>
      <c r="XCA764" s="18"/>
      <c r="XCB764" s="18"/>
      <c r="XCC764" s="18"/>
      <c r="XCD764" s="18"/>
      <c r="XCE764" s="18"/>
      <c r="XCF764" s="18"/>
      <c r="XCG764" s="18"/>
      <c r="XCH764" s="18"/>
      <c r="XCI764" s="18"/>
      <c r="XCJ764" s="18"/>
      <c r="XCK764" s="18"/>
      <c r="XCL764" s="18"/>
      <c r="XCM764" s="18"/>
      <c r="XCN764" s="18"/>
      <c r="XCO764" s="18"/>
      <c r="XCP764" s="18"/>
      <c r="XCQ764" s="18"/>
      <c r="XCR764" s="18"/>
      <c r="XCS764" s="18"/>
      <c r="XCT764" s="18"/>
      <c r="XCU764" s="18"/>
      <c r="XCV764" s="18"/>
      <c r="XCW764" s="18"/>
      <c r="XCX764" s="18"/>
      <c r="XCY764" s="18"/>
      <c r="XCZ764" s="18"/>
      <c r="XDA764" s="18"/>
      <c r="XDB764" s="18"/>
      <c r="XDC764" s="18"/>
      <c r="XDD764" s="18"/>
      <c r="XDE764" s="18"/>
      <c r="XDF764" s="18"/>
      <c r="XDG764" s="18"/>
      <c r="XDH764" s="18"/>
      <c r="XDI764" s="18"/>
      <c r="XDJ764" s="18"/>
      <c r="XDK764" s="18"/>
      <c r="XDL764" s="18"/>
      <c r="XDM764" s="18"/>
      <c r="XDN764" s="18"/>
      <c r="XDO764" s="18"/>
      <c r="XDP764" s="18"/>
      <c r="XDQ764" s="18"/>
      <c r="XDR764" s="18"/>
      <c r="XDS764" s="18"/>
      <c r="XDT764" s="18"/>
      <c r="XDU764" s="18"/>
      <c r="XDV764" s="18"/>
      <c r="XDW764" s="18"/>
      <c r="XDX764" s="18"/>
      <c r="XDY764" s="18"/>
      <c r="XDZ764" s="18"/>
      <c r="XEA764" s="18"/>
      <c r="XEB764" s="18"/>
      <c r="XEC764" s="18"/>
      <c r="XED764" s="18"/>
      <c r="XEE764" s="18"/>
      <c r="XEF764" s="18"/>
      <c r="XEG764" s="18"/>
      <c r="XEH764" s="18"/>
      <c r="XEI764" s="18"/>
      <c r="XEJ764" s="18"/>
      <c r="XEK764" s="18"/>
      <c r="XEL764" s="18"/>
      <c r="XEM764" s="18"/>
      <c r="XEN764" s="18"/>
      <c r="XEO764" s="18"/>
      <c r="XEP764" s="18"/>
      <c r="XEQ764" s="18"/>
      <c r="XER764" s="18"/>
      <c r="XES764" s="18"/>
      <c r="XET764" s="18"/>
      <c r="XEU764" s="18"/>
      <c r="XEV764" s="18"/>
      <c r="XEW764" s="18"/>
      <c r="XEX764" s="18"/>
      <c r="XEY764" s="18"/>
      <c r="XEZ764" s="18"/>
      <c r="XFA764" s="18"/>
      <c r="XFB764" s="18"/>
    </row>
    <row r="765" spans="1:16382" s="164" customFormat="1" ht="60.75" customHeight="1" x14ac:dyDescent="0.2">
      <c r="A765" s="34" t="s">
        <v>1356</v>
      </c>
      <c r="B765" s="34" t="s">
        <v>40</v>
      </c>
      <c r="C765" s="34" t="s">
        <v>13</v>
      </c>
      <c r="D765" s="282" t="s">
        <v>1361</v>
      </c>
      <c r="E765" s="34">
        <v>2019</v>
      </c>
      <c r="F765" s="34" t="s">
        <v>58</v>
      </c>
      <c r="G765" s="283" t="s">
        <v>2020</v>
      </c>
      <c r="H765" s="287" t="s">
        <v>1362</v>
      </c>
      <c r="I765" s="34" t="s">
        <v>1360</v>
      </c>
      <c r="J765" s="34" t="s">
        <v>834</v>
      </c>
      <c r="K765" s="284" t="s">
        <v>1359</v>
      </c>
      <c r="L765" s="221" t="s">
        <v>2019</v>
      </c>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HG765" s="36"/>
      <c r="HH765" s="36"/>
      <c r="HI765" s="36"/>
      <c r="HJ765" s="36"/>
      <c r="HK765" s="36"/>
      <c r="HL765" s="36"/>
      <c r="HM765" s="36"/>
      <c r="HN765" s="36"/>
      <c r="HO765" s="36"/>
      <c r="HP765" s="36"/>
      <c r="HQ765" s="36"/>
      <c r="HR765" s="36"/>
      <c r="HS765" s="36"/>
      <c r="HT765" s="36"/>
      <c r="HU765" s="36"/>
      <c r="HV765" s="36"/>
      <c r="HW765" s="36"/>
      <c r="HX765" s="36"/>
      <c r="HY765" s="36"/>
      <c r="HZ765" s="36"/>
      <c r="IA765" s="36"/>
      <c r="IB765" s="36"/>
      <c r="IC765" s="36"/>
      <c r="ID765" s="36"/>
      <c r="IE765" s="36"/>
      <c r="IF765" s="36"/>
      <c r="IG765" s="36"/>
      <c r="IH765" s="36"/>
      <c r="II765" s="36"/>
      <c r="IJ765" s="36"/>
      <c r="IK765" s="36"/>
      <c r="IL765" s="36"/>
      <c r="IM765" s="36"/>
      <c r="IN765" s="36"/>
      <c r="IO765" s="36"/>
      <c r="IP765" s="36"/>
      <c r="IQ765" s="36"/>
      <c r="IR765" s="36"/>
      <c r="IS765" s="36"/>
      <c r="IT765" s="36"/>
      <c r="IU765" s="36"/>
      <c r="IV765" s="36"/>
      <c r="IW765" s="36"/>
      <c r="IX765" s="36"/>
      <c r="IY765" s="36"/>
      <c r="IZ765" s="36"/>
      <c r="JA765" s="36"/>
      <c r="JB765" s="36"/>
      <c r="JC765" s="36"/>
      <c r="JD765" s="36"/>
      <c r="JE765" s="36"/>
      <c r="JF765" s="36"/>
      <c r="JG765" s="36"/>
      <c r="JH765" s="36"/>
      <c r="JI765" s="36"/>
      <c r="JJ765" s="36"/>
      <c r="JK765" s="36"/>
      <c r="JL765" s="36"/>
      <c r="JM765" s="36"/>
      <c r="JN765" s="36"/>
      <c r="JO765" s="36"/>
      <c r="JP765" s="36"/>
      <c r="JQ765" s="36"/>
      <c r="JR765" s="36"/>
      <c r="JS765" s="36"/>
      <c r="JT765" s="36"/>
      <c r="JU765" s="36"/>
      <c r="JV765" s="36"/>
      <c r="JW765" s="36"/>
      <c r="JX765" s="36"/>
      <c r="JY765" s="36"/>
      <c r="JZ765" s="36"/>
      <c r="KA765" s="36"/>
      <c r="KB765" s="36"/>
      <c r="KC765" s="36"/>
      <c r="KD765" s="36"/>
      <c r="KE765" s="36"/>
      <c r="KF765" s="36"/>
      <c r="KG765" s="36"/>
      <c r="KH765" s="36"/>
      <c r="KI765" s="36"/>
      <c r="KJ765" s="36"/>
      <c r="KK765" s="36"/>
      <c r="KL765" s="36"/>
      <c r="KM765" s="36"/>
      <c r="KN765" s="36"/>
      <c r="KO765" s="36"/>
      <c r="KP765" s="36"/>
      <c r="KQ765" s="36"/>
      <c r="KR765" s="36"/>
      <c r="KS765" s="36"/>
      <c r="KT765" s="36"/>
      <c r="KU765" s="36"/>
      <c r="KV765" s="36"/>
      <c r="KW765" s="36"/>
      <c r="KX765" s="36"/>
      <c r="KY765" s="36"/>
      <c r="KZ765" s="36"/>
      <c r="LA765" s="36"/>
      <c r="LB765" s="36"/>
      <c r="LC765" s="36"/>
      <c r="LD765" s="36"/>
      <c r="LE765" s="36"/>
      <c r="LF765" s="36"/>
      <c r="LG765" s="36"/>
      <c r="LH765" s="36"/>
      <c r="LI765" s="36"/>
      <c r="LJ765" s="36"/>
      <c r="LK765" s="36"/>
      <c r="LL765" s="36"/>
      <c r="LM765" s="36"/>
      <c r="LN765" s="36"/>
      <c r="LO765" s="36"/>
      <c r="LP765" s="36"/>
      <c r="LQ765" s="36"/>
      <c r="LR765" s="36"/>
      <c r="LS765" s="36"/>
      <c r="LT765" s="36"/>
      <c r="LU765" s="36"/>
      <c r="LV765" s="36"/>
      <c r="LW765" s="36"/>
      <c r="LX765" s="36"/>
      <c r="LY765" s="36"/>
      <c r="LZ765" s="36"/>
      <c r="MA765" s="36"/>
      <c r="MB765" s="36"/>
      <c r="MC765" s="36"/>
      <c r="MD765" s="36"/>
      <c r="ME765" s="36"/>
      <c r="MF765" s="36"/>
      <c r="MG765" s="36"/>
      <c r="MH765" s="36"/>
      <c r="MI765" s="36"/>
      <c r="MJ765" s="36"/>
      <c r="MK765" s="36"/>
      <c r="ML765" s="36"/>
      <c r="MM765" s="36"/>
      <c r="MN765" s="36"/>
      <c r="MO765" s="36"/>
      <c r="MP765" s="36"/>
      <c r="MQ765" s="36"/>
      <c r="MR765" s="36"/>
      <c r="MS765" s="36"/>
      <c r="MT765" s="36"/>
      <c r="MU765" s="36"/>
      <c r="MV765" s="36"/>
      <c r="MW765" s="36"/>
      <c r="MX765" s="36"/>
      <c r="MY765" s="36"/>
      <c r="MZ765" s="36"/>
      <c r="NA765" s="36"/>
      <c r="NB765" s="36"/>
      <c r="NC765" s="36"/>
      <c r="ND765" s="36"/>
      <c r="NE765" s="36"/>
      <c r="NF765" s="36"/>
      <c r="NG765" s="36"/>
      <c r="NH765" s="36"/>
      <c r="NI765" s="36"/>
      <c r="NJ765" s="36"/>
      <c r="NK765" s="36"/>
      <c r="NL765" s="36"/>
      <c r="NM765" s="36"/>
      <c r="NN765" s="36"/>
      <c r="NO765" s="36"/>
      <c r="NP765" s="36"/>
      <c r="NQ765" s="36"/>
      <c r="NR765" s="36"/>
      <c r="NS765" s="36"/>
      <c r="NT765" s="36"/>
      <c r="NU765" s="36"/>
      <c r="NV765" s="36"/>
      <c r="NW765" s="36"/>
      <c r="NX765" s="36"/>
      <c r="NY765" s="36"/>
      <c r="NZ765" s="36"/>
      <c r="OA765" s="36"/>
      <c r="OB765" s="36"/>
      <c r="OC765" s="36"/>
      <c r="OD765" s="36"/>
      <c r="OE765" s="36"/>
      <c r="OF765" s="36"/>
      <c r="OG765" s="36"/>
      <c r="OH765" s="36"/>
      <c r="OI765" s="36"/>
      <c r="OJ765" s="36"/>
      <c r="OK765" s="36"/>
      <c r="OL765" s="36"/>
      <c r="OM765" s="36"/>
      <c r="ON765" s="36"/>
      <c r="OO765" s="36"/>
      <c r="OP765" s="36"/>
      <c r="OQ765" s="36"/>
      <c r="OR765" s="36"/>
      <c r="OS765" s="36"/>
      <c r="OT765" s="36"/>
      <c r="OU765" s="36"/>
      <c r="OV765" s="36"/>
      <c r="OW765" s="36"/>
      <c r="OX765" s="36"/>
      <c r="OY765" s="36"/>
      <c r="OZ765" s="36"/>
      <c r="PA765" s="36"/>
      <c r="PB765" s="36"/>
      <c r="PC765" s="36"/>
      <c r="PD765" s="36"/>
      <c r="PE765" s="36"/>
      <c r="PF765" s="36"/>
      <c r="PG765" s="36"/>
      <c r="PH765" s="36"/>
      <c r="PI765" s="36"/>
      <c r="PJ765" s="36"/>
      <c r="PK765" s="36"/>
      <c r="PL765" s="36"/>
      <c r="PM765" s="36"/>
      <c r="PN765" s="36"/>
      <c r="PO765" s="36"/>
      <c r="PP765" s="36"/>
      <c r="PQ765" s="36"/>
      <c r="PR765" s="36"/>
      <c r="PS765" s="36"/>
      <c r="PT765" s="36"/>
      <c r="PU765" s="36"/>
      <c r="PV765" s="36"/>
      <c r="PW765" s="36"/>
      <c r="PX765" s="36"/>
      <c r="PY765" s="36"/>
      <c r="PZ765" s="36"/>
      <c r="QA765" s="36"/>
      <c r="QB765" s="36"/>
      <c r="QC765" s="36"/>
      <c r="QD765" s="36"/>
      <c r="QE765" s="36"/>
      <c r="QF765" s="36"/>
      <c r="QG765" s="36"/>
      <c r="QH765" s="36"/>
      <c r="QI765" s="36"/>
      <c r="QJ765" s="36"/>
      <c r="QK765" s="36"/>
      <c r="QL765" s="36"/>
      <c r="QM765" s="36"/>
      <c r="QN765" s="36"/>
      <c r="QO765" s="36"/>
      <c r="QP765" s="36"/>
      <c r="QQ765" s="36"/>
      <c r="QR765" s="36"/>
      <c r="QS765" s="36"/>
      <c r="QT765" s="36"/>
      <c r="QU765" s="36"/>
      <c r="QV765" s="36"/>
      <c r="QW765" s="36"/>
      <c r="QX765" s="36"/>
      <c r="QY765" s="36"/>
      <c r="QZ765" s="36"/>
      <c r="RA765" s="36"/>
      <c r="RB765" s="36"/>
      <c r="RC765" s="36"/>
      <c r="RD765" s="36"/>
      <c r="RE765" s="36"/>
      <c r="RF765" s="36"/>
      <c r="RG765" s="36"/>
      <c r="RH765" s="36"/>
      <c r="RI765" s="36"/>
      <c r="RJ765" s="36"/>
      <c r="RK765" s="36"/>
      <c r="RL765" s="36"/>
      <c r="RM765" s="36"/>
      <c r="RN765" s="36"/>
      <c r="RO765" s="36"/>
      <c r="RP765" s="36"/>
      <c r="RQ765" s="36"/>
      <c r="RR765" s="36"/>
      <c r="RS765" s="36"/>
      <c r="RT765" s="36"/>
      <c r="RU765" s="36"/>
      <c r="RV765" s="36"/>
      <c r="RW765" s="36"/>
      <c r="RX765" s="36"/>
      <c r="RY765" s="36"/>
      <c r="RZ765" s="36"/>
      <c r="SA765" s="36"/>
      <c r="SB765" s="36"/>
      <c r="SC765" s="36"/>
      <c r="SD765" s="36"/>
      <c r="SE765" s="36"/>
      <c r="SF765" s="36"/>
      <c r="SG765" s="36"/>
      <c r="SH765" s="36"/>
      <c r="SI765" s="36"/>
      <c r="SJ765" s="36"/>
      <c r="SK765" s="36"/>
      <c r="SL765" s="36"/>
      <c r="SM765" s="36"/>
      <c r="SN765" s="36"/>
      <c r="SO765" s="36"/>
      <c r="SP765" s="36"/>
      <c r="SQ765" s="36"/>
      <c r="SR765" s="36"/>
      <c r="SS765" s="36"/>
      <c r="ST765" s="36"/>
      <c r="SU765" s="36"/>
      <c r="SV765" s="36"/>
      <c r="SW765" s="36"/>
      <c r="SX765" s="36"/>
      <c r="SY765" s="36"/>
      <c r="SZ765" s="36"/>
      <c r="TA765" s="36"/>
      <c r="TB765" s="36"/>
      <c r="TC765" s="36"/>
      <c r="TD765" s="36"/>
      <c r="TE765" s="36"/>
      <c r="TF765" s="36"/>
      <c r="TG765" s="36"/>
      <c r="TH765" s="36"/>
      <c r="TI765" s="36"/>
      <c r="TJ765" s="36"/>
      <c r="TK765" s="36"/>
      <c r="TL765" s="36"/>
      <c r="TM765" s="36"/>
      <c r="TN765" s="36"/>
      <c r="TO765" s="36"/>
      <c r="TP765" s="36"/>
      <c r="TQ765" s="36"/>
      <c r="TR765" s="36"/>
      <c r="TS765" s="36"/>
      <c r="TT765" s="36"/>
      <c r="TU765" s="36"/>
      <c r="TV765" s="36"/>
      <c r="TW765" s="36"/>
      <c r="TX765" s="36"/>
      <c r="TY765" s="36"/>
      <c r="TZ765" s="36"/>
      <c r="UA765" s="36"/>
      <c r="UB765" s="36"/>
      <c r="UC765" s="36"/>
      <c r="UD765" s="36"/>
      <c r="UE765" s="36"/>
      <c r="UF765" s="36"/>
      <c r="UG765" s="36"/>
      <c r="UH765" s="36"/>
      <c r="UI765" s="36"/>
      <c r="UJ765" s="36"/>
      <c r="UK765" s="36"/>
      <c r="UL765" s="36"/>
      <c r="UM765" s="36"/>
      <c r="UN765" s="36"/>
      <c r="UO765" s="36"/>
      <c r="UP765" s="36"/>
      <c r="UQ765" s="36"/>
      <c r="UR765" s="36"/>
      <c r="US765" s="36"/>
      <c r="UT765" s="36"/>
      <c r="UU765" s="36"/>
      <c r="UV765" s="36"/>
      <c r="UW765" s="36"/>
      <c r="UX765" s="36"/>
      <c r="UY765" s="36"/>
      <c r="UZ765" s="36"/>
      <c r="VA765" s="36"/>
      <c r="VB765" s="36"/>
      <c r="VC765" s="36"/>
      <c r="VD765" s="36"/>
      <c r="VE765" s="36"/>
      <c r="VF765" s="36"/>
      <c r="VG765" s="36"/>
      <c r="VH765" s="36"/>
      <c r="VI765" s="36"/>
      <c r="VJ765" s="36"/>
      <c r="VK765" s="36"/>
      <c r="VL765" s="36"/>
      <c r="VM765" s="36"/>
      <c r="VN765" s="36"/>
      <c r="VO765" s="36"/>
      <c r="VP765" s="36"/>
      <c r="VQ765" s="36"/>
      <c r="VR765" s="36"/>
      <c r="VS765" s="36"/>
      <c r="VT765" s="36"/>
      <c r="VU765" s="36"/>
      <c r="VV765" s="36"/>
      <c r="VW765" s="36"/>
      <c r="VX765" s="36"/>
      <c r="VY765" s="36"/>
      <c r="VZ765" s="36"/>
      <c r="WA765" s="36"/>
      <c r="WB765" s="36"/>
      <c r="WC765" s="36"/>
      <c r="WD765" s="36"/>
      <c r="WE765" s="36"/>
      <c r="WF765" s="36"/>
      <c r="WG765" s="36"/>
      <c r="WH765" s="36"/>
      <c r="WI765" s="36"/>
      <c r="WJ765" s="36"/>
      <c r="WK765" s="36"/>
      <c r="WL765" s="36"/>
      <c r="WM765" s="36"/>
      <c r="WN765" s="36"/>
      <c r="WO765" s="36"/>
      <c r="WP765" s="36"/>
      <c r="WQ765" s="36"/>
      <c r="WR765" s="36"/>
      <c r="WS765" s="36"/>
      <c r="WT765" s="36"/>
      <c r="WU765" s="36"/>
      <c r="WV765" s="36"/>
      <c r="WW765" s="36"/>
      <c r="WX765" s="36"/>
      <c r="WY765" s="36"/>
      <c r="WZ765" s="36"/>
      <c r="XA765" s="36"/>
      <c r="XB765" s="36"/>
      <c r="XC765" s="36"/>
      <c r="XD765" s="36"/>
      <c r="XE765" s="36"/>
      <c r="XF765" s="36"/>
      <c r="XG765" s="36"/>
      <c r="XH765" s="36"/>
      <c r="XI765" s="36"/>
      <c r="XJ765" s="36"/>
      <c r="XK765" s="36"/>
      <c r="XL765" s="36"/>
      <c r="XM765" s="36"/>
      <c r="XN765" s="36"/>
      <c r="XO765" s="36"/>
      <c r="XP765" s="36"/>
      <c r="XQ765" s="36"/>
      <c r="XR765" s="36"/>
      <c r="XS765" s="36"/>
      <c r="XT765" s="36"/>
      <c r="XU765" s="36"/>
      <c r="XV765" s="36"/>
      <c r="XW765" s="36"/>
      <c r="XX765" s="36"/>
      <c r="XY765" s="36"/>
      <c r="XZ765" s="36"/>
      <c r="YA765" s="36"/>
      <c r="YB765" s="36"/>
      <c r="YC765" s="36"/>
      <c r="YD765" s="36"/>
      <c r="YE765" s="36"/>
      <c r="YF765" s="36"/>
      <c r="YG765" s="36"/>
      <c r="YH765" s="36"/>
      <c r="YI765" s="36"/>
      <c r="YJ765" s="36"/>
      <c r="YK765" s="36"/>
      <c r="YL765" s="36"/>
      <c r="YM765" s="36"/>
      <c r="YN765" s="36"/>
      <c r="YO765" s="36"/>
      <c r="YP765" s="36"/>
      <c r="YQ765" s="36"/>
      <c r="YR765" s="36"/>
      <c r="YS765" s="36"/>
      <c r="YT765" s="36"/>
      <c r="YU765" s="36"/>
      <c r="YV765" s="36"/>
      <c r="YW765" s="36"/>
      <c r="YX765" s="36"/>
      <c r="YY765" s="36"/>
      <c r="YZ765" s="36"/>
      <c r="ZA765" s="36"/>
      <c r="ZB765" s="36"/>
      <c r="ZC765" s="36"/>
      <c r="ZD765" s="36"/>
      <c r="ZE765" s="36"/>
      <c r="ZF765" s="36"/>
      <c r="ZG765" s="36"/>
      <c r="ZH765" s="36"/>
      <c r="ZI765" s="36"/>
      <c r="ZJ765" s="36"/>
      <c r="ZK765" s="36"/>
      <c r="ZL765" s="36"/>
      <c r="ZM765" s="36"/>
      <c r="ZN765" s="36"/>
      <c r="ZO765" s="36"/>
      <c r="ZP765" s="36"/>
      <c r="ZQ765" s="36"/>
      <c r="ZR765" s="36"/>
      <c r="ZS765" s="36"/>
      <c r="ZT765" s="36"/>
      <c r="ZU765" s="36"/>
      <c r="ZV765" s="36"/>
      <c r="ZW765" s="36"/>
      <c r="ZX765" s="36"/>
      <c r="ZY765" s="36"/>
      <c r="ZZ765" s="36"/>
      <c r="AAA765" s="36"/>
      <c r="AAB765" s="36"/>
      <c r="AAC765" s="36"/>
      <c r="AAD765" s="36"/>
      <c r="AAE765" s="36"/>
      <c r="AAF765" s="36"/>
      <c r="AAG765" s="36"/>
      <c r="AAH765" s="36"/>
      <c r="AAI765" s="36"/>
      <c r="AAJ765" s="36"/>
      <c r="AAK765" s="36"/>
      <c r="AAL765" s="36"/>
      <c r="AAM765" s="36"/>
      <c r="AAN765" s="36"/>
      <c r="AAO765" s="36"/>
      <c r="AAP765" s="36"/>
      <c r="AAQ765" s="36"/>
      <c r="AAR765" s="36"/>
      <c r="AAS765" s="36"/>
      <c r="AAT765" s="36"/>
      <c r="AAU765" s="36"/>
      <c r="AAV765" s="36"/>
      <c r="AAW765" s="36"/>
      <c r="AAX765" s="36"/>
      <c r="AAY765" s="36"/>
      <c r="AAZ765" s="36"/>
      <c r="ABA765" s="36"/>
      <c r="ABB765" s="36"/>
      <c r="ABC765" s="36"/>
      <c r="ABD765" s="36"/>
      <c r="ABE765" s="36"/>
      <c r="ABF765" s="36"/>
      <c r="ABG765" s="36"/>
      <c r="ABH765" s="36"/>
      <c r="ABI765" s="36"/>
      <c r="ABJ765" s="36"/>
      <c r="ABK765" s="36"/>
      <c r="ABL765" s="36"/>
      <c r="ABM765" s="36"/>
      <c r="ABN765" s="36"/>
      <c r="ABO765" s="36"/>
      <c r="ABP765" s="36"/>
      <c r="ABQ765" s="36"/>
      <c r="ABR765" s="36"/>
      <c r="ABS765" s="36"/>
      <c r="ABT765" s="36"/>
      <c r="ABU765" s="36"/>
      <c r="ABV765" s="36"/>
      <c r="ABW765" s="36"/>
      <c r="ABX765" s="36"/>
      <c r="ABY765" s="36"/>
      <c r="ABZ765" s="36"/>
      <c r="ACA765" s="36"/>
      <c r="ACB765" s="36"/>
      <c r="ACC765" s="36"/>
      <c r="ACD765" s="36"/>
      <c r="ACE765" s="36"/>
      <c r="ACF765" s="36"/>
      <c r="ACG765" s="36"/>
      <c r="ACH765" s="36"/>
      <c r="ACI765" s="36"/>
      <c r="ACJ765" s="36"/>
      <c r="ACK765" s="36"/>
      <c r="ACL765" s="36"/>
      <c r="ACM765" s="36"/>
      <c r="ACN765" s="36"/>
      <c r="ACO765" s="36"/>
      <c r="ACP765" s="36"/>
      <c r="ACQ765" s="36"/>
      <c r="ACR765" s="36"/>
      <c r="ACS765" s="36"/>
      <c r="ACT765" s="36"/>
      <c r="ACU765" s="36"/>
      <c r="ACV765" s="36"/>
      <c r="ACW765" s="36"/>
      <c r="ACX765" s="36"/>
      <c r="ACY765" s="36"/>
      <c r="ACZ765" s="36"/>
      <c r="ADA765" s="36"/>
      <c r="ADB765" s="36"/>
      <c r="ADC765" s="36"/>
      <c r="ADD765" s="36"/>
      <c r="ADE765" s="36"/>
      <c r="ADF765" s="36"/>
      <c r="ADG765" s="36"/>
      <c r="ADH765" s="36"/>
      <c r="ADI765" s="36"/>
      <c r="ADJ765" s="36"/>
      <c r="ADK765" s="36"/>
      <c r="ADL765" s="36"/>
      <c r="ADM765" s="36"/>
      <c r="ADN765" s="36"/>
      <c r="ADO765" s="36"/>
      <c r="ADP765" s="36"/>
      <c r="ADQ765" s="36"/>
      <c r="ADR765" s="36"/>
      <c r="ADS765" s="36"/>
      <c r="ADT765" s="36"/>
      <c r="ADU765" s="36"/>
      <c r="ADV765" s="36"/>
      <c r="ADW765" s="36"/>
      <c r="ADX765" s="36"/>
      <c r="ADY765" s="36"/>
      <c r="ADZ765" s="36"/>
      <c r="AEA765" s="36"/>
      <c r="AEB765" s="36"/>
      <c r="AEC765" s="36"/>
      <c r="AED765" s="36"/>
      <c r="AEE765" s="36"/>
      <c r="AEF765" s="36"/>
      <c r="AEG765" s="36"/>
      <c r="AEH765" s="36"/>
      <c r="AEI765" s="36"/>
      <c r="AEJ765" s="36"/>
      <c r="AEK765" s="36"/>
      <c r="AEL765" s="36"/>
      <c r="AEM765" s="36"/>
      <c r="AEN765" s="36"/>
      <c r="AEO765" s="36"/>
      <c r="AEP765" s="36"/>
      <c r="AEQ765" s="36"/>
      <c r="AER765" s="36"/>
      <c r="AES765" s="36"/>
      <c r="AET765" s="36"/>
      <c r="AEU765" s="36"/>
      <c r="AEV765" s="36"/>
      <c r="AEW765" s="36"/>
      <c r="AEX765" s="36"/>
      <c r="AEY765" s="36"/>
      <c r="AEZ765" s="36"/>
      <c r="AFA765" s="36"/>
      <c r="AFB765" s="36"/>
      <c r="AFC765" s="36"/>
      <c r="AFD765" s="36"/>
      <c r="AFE765" s="36"/>
      <c r="AFF765" s="36"/>
      <c r="AFG765" s="36"/>
      <c r="AFH765" s="36"/>
      <c r="AFI765" s="36"/>
      <c r="AFJ765" s="36"/>
      <c r="AFK765" s="36"/>
      <c r="AFL765" s="36"/>
      <c r="AFM765" s="36"/>
      <c r="AFN765" s="36"/>
      <c r="AFO765" s="36"/>
      <c r="AFP765" s="36"/>
      <c r="AFQ765" s="36"/>
      <c r="AFR765" s="36"/>
      <c r="AFS765" s="36"/>
      <c r="AFT765" s="36"/>
      <c r="AFU765" s="36"/>
      <c r="AFV765" s="36"/>
      <c r="AFW765" s="36"/>
      <c r="AFX765" s="36"/>
      <c r="AFY765" s="36"/>
      <c r="AFZ765" s="36"/>
      <c r="AGA765" s="36"/>
      <c r="AGB765" s="36"/>
      <c r="AGC765" s="36"/>
      <c r="AGD765" s="36"/>
      <c r="AGE765" s="36"/>
      <c r="AGF765" s="36"/>
      <c r="AGG765" s="36"/>
      <c r="AGH765" s="36"/>
      <c r="AGI765" s="36"/>
      <c r="AGJ765" s="36"/>
      <c r="AGK765" s="36"/>
      <c r="AGL765" s="36"/>
      <c r="AGM765" s="36"/>
      <c r="AGN765" s="36"/>
      <c r="AGO765" s="36"/>
      <c r="AGP765" s="36"/>
      <c r="AGQ765" s="36"/>
      <c r="AGR765" s="36"/>
      <c r="AGS765" s="36"/>
      <c r="AGT765" s="36"/>
      <c r="AGU765" s="36"/>
      <c r="AGV765" s="36"/>
      <c r="AGW765" s="36"/>
      <c r="AGX765" s="36"/>
      <c r="AGY765" s="36"/>
      <c r="AGZ765" s="36"/>
      <c r="AHA765" s="36"/>
      <c r="AHB765" s="36"/>
      <c r="AHC765" s="36"/>
      <c r="AHD765" s="36"/>
      <c r="AHE765" s="36"/>
      <c r="AHF765" s="36"/>
      <c r="AHG765" s="36"/>
      <c r="AHH765" s="36"/>
      <c r="AHI765" s="36"/>
      <c r="AHJ765" s="36"/>
      <c r="AHK765" s="36"/>
      <c r="AHL765" s="36"/>
      <c r="AHM765" s="36"/>
      <c r="AHN765" s="36"/>
      <c r="AHO765" s="36"/>
      <c r="AHP765" s="36"/>
      <c r="AHQ765" s="36"/>
      <c r="AHR765" s="36"/>
      <c r="AHS765" s="36"/>
      <c r="AHT765" s="36"/>
      <c r="AHU765" s="36"/>
      <c r="AHV765" s="36"/>
      <c r="AHW765" s="36"/>
      <c r="AHX765" s="36"/>
      <c r="AHY765" s="36"/>
      <c r="AHZ765" s="36"/>
      <c r="AIA765" s="36"/>
      <c r="AIB765" s="36"/>
      <c r="AIC765" s="36"/>
      <c r="AID765" s="36"/>
      <c r="AIE765" s="36"/>
      <c r="AIF765" s="36"/>
      <c r="AIG765" s="36"/>
      <c r="AIH765" s="36"/>
      <c r="AII765" s="36"/>
      <c r="AIJ765" s="36"/>
      <c r="AIK765" s="36"/>
      <c r="AIL765" s="36"/>
      <c r="AIM765" s="36"/>
      <c r="AIN765" s="36"/>
      <c r="AIO765" s="36"/>
      <c r="AIP765" s="36"/>
      <c r="AIQ765" s="36"/>
      <c r="AIR765" s="36"/>
      <c r="AIS765" s="36"/>
      <c r="AIT765" s="36"/>
      <c r="AIU765" s="36"/>
      <c r="AIV765" s="36"/>
      <c r="AIW765" s="36"/>
      <c r="AIX765" s="36"/>
      <c r="AIY765" s="36"/>
      <c r="AIZ765" s="36"/>
      <c r="AJA765" s="36"/>
      <c r="AJB765" s="36"/>
      <c r="AJC765" s="36"/>
      <c r="AJD765" s="36"/>
      <c r="AJE765" s="36"/>
      <c r="AJF765" s="36"/>
      <c r="AJG765" s="36"/>
      <c r="AJH765" s="36"/>
      <c r="AJI765" s="36"/>
      <c r="AJJ765" s="36"/>
      <c r="AJK765" s="36"/>
      <c r="AJL765" s="36"/>
      <c r="AJM765" s="36"/>
      <c r="AJN765" s="36"/>
      <c r="AJO765" s="36"/>
      <c r="AJP765" s="36"/>
      <c r="AJQ765" s="36"/>
      <c r="AJR765" s="36"/>
      <c r="AJS765" s="36"/>
      <c r="AJT765" s="36"/>
      <c r="AJU765" s="36"/>
      <c r="AJV765" s="36"/>
      <c r="AJW765" s="36"/>
      <c r="AJX765" s="36"/>
      <c r="AJY765" s="36"/>
      <c r="AJZ765" s="36"/>
      <c r="AKA765" s="36"/>
      <c r="AKB765" s="36"/>
      <c r="AKC765" s="36"/>
      <c r="AKD765" s="36"/>
      <c r="AKE765" s="36"/>
      <c r="AKF765" s="36"/>
      <c r="AKG765" s="36"/>
      <c r="AKH765" s="36"/>
      <c r="AKI765" s="36"/>
      <c r="AKJ765" s="36"/>
      <c r="AKK765" s="36"/>
      <c r="AKL765" s="36"/>
      <c r="AKM765" s="36"/>
      <c r="AKN765" s="36"/>
      <c r="AKO765" s="36"/>
      <c r="AKP765" s="36"/>
      <c r="AKQ765" s="36"/>
      <c r="AKR765" s="36"/>
      <c r="AKS765" s="36"/>
      <c r="AKT765" s="36"/>
      <c r="AKU765" s="36"/>
      <c r="AKV765" s="36"/>
      <c r="AKW765" s="36"/>
      <c r="AKX765" s="36"/>
      <c r="AKY765" s="36"/>
      <c r="AKZ765" s="36"/>
      <c r="ALA765" s="36"/>
      <c r="ALB765" s="36"/>
      <c r="ALC765" s="36"/>
      <c r="ALD765" s="36"/>
      <c r="ALE765" s="36"/>
      <c r="ALF765" s="36"/>
      <c r="ALG765" s="36"/>
      <c r="ALH765" s="36"/>
      <c r="ALI765" s="36"/>
      <c r="ALJ765" s="36"/>
      <c r="ALK765" s="36"/>
      <c r="ALL765" s="36"/>
      <c r="ALM765" s="36"/>
      <c r="ALN765" s="36"/>
      <c r="ALO765" s="36"/>
      <c r="ALP765" s="36"/>
      <c r="ALQ765" s="36"/>
      <c r="ALR765" s="36"/>
      <c r="ALS765" s="36"/>
      <c r="ALT765" s="36"/>
      <c r="ALU765" s="36"/>
      <c r="ALV765" s="36"/>
      <c r="ALW765" s="36"/>
      <c r="ALX765" s="36"/>
      <c r="ALY765" s="36"/>
      <c r="ALZ765" s="36"/>
      <c r="AMA765" s="36"/>
      <c r="AMB765" s="36"/>
      <c r="AMC765" s="36"/>
      <c r="AMD765" s="36"/>
      <c r="AME765" s="36"/>
      <c r="AMF765" s="36"/>
      <c r="AMG765" s="36"/>
      <c r="AMH765" s="36"/>
      <c r="AMI765" s="36"/>
      <c r="AMJ765" s="36"/>
      <c r="AMK765" s="36"/>
      <c r="AML765" s="36"/>
      <c r="AMM765" s="36"/>
      <c r="AMN765" s="36"/>
      <c r="AMO765" s="36"/>
      <c r="AMP765" s="36"/>
      <c r="AMQ765" s="36"/>
      <c r="AMR765" s="36"/>
      <c r="AMS765" s="36"/>
      <c r="AMT765" s="36"/>
      <c r="AMU765" s="36"/>
      <c r="AMV765" s="36"/>
      <c r="AMW765" s="36"/>
      <c r="AMX765" s="36"/>
      <c r="AMY765" s="36"/>
      <c r="AMZ765" s="36"/>
      <c r="ANA765" s="36"/>
      <c r="ANB765" s="36"/>
      <c r="ANC765" s="36"/>
      <c r="AND765" s="36"/>
      <c r="ANE765" s="36"/>
      <c r="ANF765" s="36"/>
      <c r="ANG765" s="36"/>
      <c r="ANH765" s="36"/>
      <c r="ANI765" s="36"/>
      <c r="ANJ765" s="36"/>
      <c r="ANK765" s="36"/>
      <c r="ANL765" s="36"/>
      <c r="ANM765" s="36"/>
      <c r="ANN765" s="36"/>
      <c r="ANO765" s="36"/>
      <c r="ANP765" s="36"/>
      <c r="ANQ765" s="36"/>
      <c r="ANR765" s="36"/>
      <c r="ANS765" s="36"/>
      <c r="ANT765" s="36"/>
      <c r="ANU765" s="36"/>
      <c r="ANV765" s="36"/>
      <c r="ANW765" s="36"/>
      <c r="ANX765" s="36"/>
      <c r="ANY765" s="36"/>
      <c r="ANZ765" s="36"/>
      <c r="AOA765" s="36"/>
      <c r="AOB765" s="36"/>
      <c r="AOC765" s="36"/>
      <c r="AOD765" s="36"/>
      <c r="AOE765" s="36"/>
      <c r="AOF765" s="36"/>
      <c r="AOG765" s="36"/>
      <c r="AOH765" s="36"/>
      <c r="AOI765" s="36"/>
      <c r="AOJ765" s="36"/>
      <c r="AOK765" s="36"/>
      <c r="AOL765" s="36"/>
      <c r="AOM765" s="36"/>
      <c r="AON765" s="36"/>
      <c r="AOO765" s="36"/>
      <c r="AOP765" s="36"/>
      <c r="AOQ765" s="36"/>
      <c r="AOR765" s="36"/>
      <c r="AOS765" s="36"/>
      <c r="AOT765" s="36"/>
      <c r="AOU765" s="36"/>
      <c r="AOV765" s="36"/>
      <c r="AOW765" s="36"/>
      <c r="AOX765" s="36"/>
      <c r="AOY765" s="36"/>
      <c r="AOZ765" s="36"/>
      <c r="APA765" s="36"/>
      <c r="APB765" s="36"/>
      <c r="APC765" s="36"/>
      <c r="APD765" s="36"/>
      <c r="APE765" s="36"/>
      <c r="APF765" s="36"/>
      <c r="APG765" s="36"/>
      <c r="APH765" s="36"/>
      <c r="API765" s="36"/>
      <c r="APJ765" s="36"/>
      <c r="APK765" s="36"/>
      <c r="APL765" s="36"/>
      <c r="APM765" s="36"/>
      <c r="APN765" s="36"/>
      <c r="APO765" s="36"/>
      <c r="APP765" s="36"/>
      <c r="APQ765" s="36"/>
      <c r="APR765" s="36"/>
      <c r="APS765" s="36"/>
      <c r="APT765" s="36"/>
      <c r="APU765" s="36"/>
      <c r="APV765" s="36"/>
      <c r="APW765" s="36"/>
      <c r="APX765" s="36"/>
      <c r="APY765" s="36"/>
      <c r="APZ765" s="36"/>
      <c r="AQA765" s="36"/>
      <c r="AQB765" s="36"/>
      <c r="AQC765" s="36"/>
      <c r="AQD765" s="36"/>
      <c r="AQE765" s="36"/>
      <c r="AQF765" s="36"/>
      <c r="AQG765" s="36"/>
      <c r="AQH765" s="36"/>
      <c r="AQI765" s="36"/>
      <c r="AQJ765" s="36"/>
      <c r="AQK765" s="36"/>
      <c r="AQL765" s="36"/>
      <c r="AQM765" s="36"/>
      <c r="AQN765" s="36"/>
      <c r="AQO765" s="36"/>
      <c r="AQP765" s="36"/>
      <c r="AQQ765" s="36"/>
      <c r="AQR765" s="36"/>
      <c r="AQS765" s="36"/>
      <c r="AQT765" s="36"/>
      <c r="AQU765" s="36"/>
      <c r="AQV765" s="36"/>
      <c r="AQW765" s="36"/>
      <c r="AQX765" s="36"/>
      <c r="AQY765" s="36"/>
      <c r="AQZ765" s="36"/>
      <c r="ARA765" s="36"/>
      <c r="ARB765" s="36"/>
      <c r="ARC765" s="36"/>
      <c r="ARD765" s="36"/>
      <c r="ARE765" s="36"/>
      <c r="ARF765" s="36"/>
      <c r="ARG765" s="36"/>
      <c r="ARH765" s="36"/>
      <c r="ARI765" s="36"/>
      <c r="ARJ765" s="36"/>
      <c r="ARK765" s="36"/>
      <c r="ARL765" s="36"/>
      <c r="ARM765" s="36"/>
      <c r="ARN765" s="36"/>
      <c r="ARO765" s="36"/>
      <c r="ARP765" s="36"/>
      <c r="ARQ765" s="36"/>
      <c r="ARR765" s="36"/>
      <c r="ARS765" s="36"/>
      <c r="ART765" s="36"/>
      <c r="ARU765" s="36"/>
      <c r="ARV765" s="36"/>
      <c r="ARW765" s="36"/>
      <c r="ARX765" s="36"/>
      <c r="ARY765" s="36"/>
      <c r="ARZ765" s="36"/>
      <c r="ASA765" s="36"/>
      <c r="ASB765" s="36"/>
      <c r="ASC765" s="36"/>
      <c r="ASD765" s="36"/>
      <c r="ASE765" s="36"/>
      <c r="ASF765" s="36"/>
      <c r="ASG765" s="36"/>
      <c r="ASH765" s="36"/>
      <c r="ASI765" s="36"/>
      <c r="ASJ765" s="36"/>
      <c r="ASK765" s="36"/>
      <c r="ASL765" s="36"/>
      <c r="ASM765" s="36"/>
      <c r="ASN765" s="36"/>
      <c r="ASO765" s="36"/>
      <c r="ASP765" s="36"/>
      <c r="ASQ765" s="36"/>
      <c r="ASR765" s="36"/>
      <c r="ASS765" s="36"/>
      <c r="AST765" s="36"/>
      <c r="ASU765" s="36"/>
      <c r="ASV765" s="36"/>
      <c r="ASW765" s="36"/>
      <c r="ASX765" s="36"/>
      <c r="ASY765" s="36"/>
      <c r="ASZ765" s="36"/>
      <c r="ATA765" s="36"/>
      <c r="ATB765" s="36"/>
      <c r="ATC765" s="36"/>
      <c r="ATD765" s="36"/>
      <c r="ATE765" s="36"/>
      <c r="ATF765" s="36"/>
      <c r="ATG765" s="36"/>
      <c r="ATH765" s="36"/>
      <c r="ATI765" s="36"/>
      <c r="ATJ765" s="36"/>
      <c r="ATK765" s="36"/>
      <c r="ATL765" s="36"/>
      <c r="ATM765" s="36"/>
      <c r="ATN765" s="36"/>
      <c r="ATO765" s="36"/>
      <c r="ATP765" s="36"/>
      <c r="ATQ765" s="36"/>
      <c r="ATR765" s="36"/>
      <c r="ATS765" s="36"/>
      <c r="ATT765" s="36"/>
      <c r="ATU765" s="36"/>
      <c r="ATV765" s="36"/>
      <c r="ATW765" s="36"/>
      <c r="ATX765" s="36"/>
      <c r="ATY765" s="36"/>
      <c r="ATZ765" s="36"/>
      <c r="AUA765" s="36"/>
      <c r="AUB765" s="36"/>
      <c r="AUC765" s="36"/>
      <c r="AUD765" s="36"/>
      <c r="AUE765" s="36"/>
      <c r="AUF765" s="36"/>
      <c r="AUG765" s="36"/>
      <c r="AUH765" s="36"/>
      <c r="AUI765" s="36"/>
      <c r="AUJ765" s="36"/>
      <c r="AUK765" s="36"/>
      <c r="AUL765" s="36"/>
      <c r="AUM765" s="36"/>
      <c r="AUN765" s="36"/>
      <c r="AUO765" s="36"/>
      <c r="AUP765" s="36"/>
      <c r="AUQ765" s="36"/>
      <c r="AUR765" s="36"/>
      <c r="AUS765" s="36"/>
      <c r="AUT765" s="36"/>
      <c r="AUU765" s="36"/>
      <c r="AUV765" s="36"/>
      <c r="AUW765" s="36"/>
      <c r="AUX765" s="36"/>
      <c r="AUY765" s="36"/>
      <c r="AUZ765" s="36"/>
      <c r="AVA765" s="36"/>
      <c r="AVB765" s="36"/>
      <c r="AVC765" s="36"/>
      <c r="AVD765" s="36"/>
      <c r="AVE765" s="36"/>
      <c r="AVF765" s="36"/>
      <c r="AVG765" s="36"/>
      <c r="AVH765" s="36"/>
      <c r="AVI765" s="36"/>
      <c r="AVJ765" s="36"/>
      <c r="AVK765" s="36"/>
      <c r="AVL765" s="36"/>
      <c r="AVM765" s="36"/>
      <c r="AVN765" s="36"/>
      <c r="AVO765" s="36"/>
      <c r="AVP765" s="36"/>
      <c r="AVQ765" s="36"/>
      <c r="AVR765" s="36"/>
      <c r="AVS765" s="36"/>
      <c r="AVT765" s="36"/>
      <c r="AVU765" s="36"/>
      <c r="AVV765" s="36"/>
      <c r="AVW765" s="36"/>
      <c r="AVX765" s="36"/>
      <c r="AVY765" s="36"/>
      <c r="AVZ765" s="36"/>
      <c r="AWA765" s="36"/>
      <c r="AWB765" s="36"/>
      <c r="AWC765" s="36"/>
      <c r="AWD765" s="36"/>
      <c r="AWE765" s="36"/>
      <c r="AWF765" s="36"/>
      <c r="AWG765" s="36"/>
      <c r="AWH765" s="36"/>
      <c r="AWI765" s="36"/>
      <c r="AWJ765" s="36"/>
      <c r="AWK765" s="36"/>
      <c r="AWL765" s="36"/>
      <c r="AWM765" s="36"/>
      <c r="AWN765" s="36"/>
      <c r="AWO765" s="36"/>
      <c r="AWP765" s="36"/>
      <c r="AWQ765" s="36"/>
      <c r="AWR765" s="36"/>
      <c r="AWS765" s="36"/>
      <c r="AWT765" s="36"/>
      <c r="AWU765" s="36"/>
      <c r="AWV765" s="36"/>
      <c r="AWW765" s="36"/>
      <c r="AWX765" s="36"/>
      <c r="AWY765" s="36"/>
      <c r="AWZ765" s="36"/>
      <c r="AXA765" s="36"/>
      <c r="AXB765" s="36"/>
      <c r="AXC765" s="36"/>
      <c r="AXD765" s="36"/>
      <c r="AXE765" s="36"/>
      <c r="AXF765" s="36"/>
      <c r="AXG765" s="36"/>
      <c r="AXH765" s="36"/>
      <c r="AXI765" s="36"/>
      <c r="AXJ765" s="36"/>
      <c r="AXK765" s="36"/>
      <c r="AXL765" s="36"/>
      <c r="AXM765" s="36"/>
      <c r="AXN765" s="36"/>
      <c r="AXO765" s="36"/>
      <c r="AXP765" s="36"/>
      <c r="AXQ765" s="36"/>
      <c r="AXR765" s="36"/>
      <c r="AXS765" s="36"/>
      <c r="AXT765" s="36"/>
      <c r="AXU765" s="36"/>
      <c r="AXV765" s="36"/>
      <c r="AXW765" s="36"/>
      <c r="AXX765" s="36"/>
      <c r="AXY765" s="36"/>
      <c r="AXZ765" s="36"/>
      <c r="AYA765" s="36"/>
      <c r="AYB765" s="36"/>
      <c r="AYC765" s="36"/>
      <c r="AYD765" s="36"/>
      <c r="AYE765" s="36"/>
      <c r="AYF765" s="36"/>
      <c r="AYG765" s="36"/>
      <c r="AYH765" s="36"/>
      <c r="AYI765" s="36"/>
      <c r="AYJ765" s="36"/>
      <c r="AYK765" s="36"/>
      <c r="AYL765" s="36"/>
      <c r="AYM765" s="36"/>
      <c r="AYN765" s="36"/>
      <c r="AYO765" s="36"/>
      <c r="AYP765" s="36"/>
      <c r="AYQ765" s="36"/>
      <c r="AYR765" s="36"/>
      <c r="AYS765" s="36"/>
      <c r="AYT765" s="36"/>
      <c r="AYU765" s="36"/>
      <c r="AYV765" s="36"/>
      <c r="AYW765" s="36"/>
      <c r="AYX765" s="36"/>
      <c r="AYY765" s="36"/>
      <c r="AYZ765" s="36"/>
      <c r="AZA765" s="36"/>
      <c r="AZB765" s="36"/>
      <c r="AZC765" s="36"/>
      <c r="AZD765" s="36"/>
      <c r="AZE765" s="36"/>
      <c r="AZF765" s="36"/>
      <c r="AZG765" s="36"/>
      <c r="AZH765" s="36"/>
      <c r="AZI765" s="36"/>
      <c r="AZJ765" s="36"/>
      <c r="AZK765" s="36"/>
      <c r="AZL765" s="36"/>
      <c r="AZM765" s="36"/>
      <c r="AZN765" s="36"/>
      <c r="AZO765" s="36"/>
      <c r="AZP765" s="36"/>
      <c r="AZQ765" s="36"/>
      <c r="AZR765" s="36"/>
      <c r="AZS765" s="36"/>
      <c r="AZT765" s="36"/>
      <c r="AZU765" s="36"/>
      <c r="AZV765" s="36"/>
      <c r="AZW765" s="36"/>
      <c r="AZX765" s="36"/>
      <c r="AZY765" s="36"/>
      <c r="AZZ765" s="36"/>
      <c r="BAA765" s="36"/>
      <c r="BAB765" s="36"/>
      <c r="BAC765" s="36"/>
      <c r="BAD765" s="36"/>
      <c r="BAE765" s="36"/>
      <c r="BAF765" s="36"/>
      <c r="BAG765" s="36"/>
      <c r="BAH765" s="36"/>
      <c r="BAI765" s="36"/>
      <c r="BAJ765" s="36"/>
      <c r="BAK765" s="36"/>
      <c r="BAL765" s="36"/>
      <c r="BAM765" s="36"/>
      <c r="BAN765" s="36"/>
      <c r="BAO765" s="36"/>
      <c r="BAP765" s="36"/>
      <c r="BAQ765" s="36"/>
      <c r="BAR765" s="36"/>
      <c r="BAS765" s="36"/>
      <c r="BAT765" s="36"/>
      <c r="BAU765" s="36"/>
      <c r="BAV765" s="36"/>
      <c r="BAW765" s="36"/>
      <c r="BAX765" s="36"/>
      <c r="BAY765" s="36"/>
      <c r="BAZ765" s="36"/>
      <c r="BBA765" s="36"/>
      <c r="BBB765" s="36"/>
      <c r="BBC765" s="36"/>
      <c r="BBD765" s="36"/>
      <c r="BBE765" s="36"/>
      <c r="BBF765" s="36"/>
      <c r="BBG765" s="36"/>
      <c r="BBH765" s="36"/>
      <c r="BBI765" s="36"/>
      <c r="BBJ765" s="36"/>
      <c r="BBK765" s="36"/>
      <c r="BBL765" s="36"/>
      <c r="BBM765" s="36"/>
      <c r="BBN765" s="36"/>
      <c r="BBO765" s="36"/>
      <c r="BBP765" s="36"/>
      <c r="BBQ765" s="36"/>
      <c r="BBR765" s="36"/>
      <c r="BBS765" s="36"/>
      <c r="BBT765" s="36"/>
      <c r="BBU765" s="36"/>
      <c r="BBV765" s="36"/>
      <c r="BBW765" s="36"/>
      <c r="BBX765" s="36"/>
      <c r="BBY765" s="36"/>
      <c r="BBZ765" s="36"/>
      <c r="BCA765" s="36"/>
      <c r="BCB765" s="36"/>
      <c r="BCC765" s="36"/>
      <c r="BCD765" s="36"/>
      <c r="BCE765" s="36"/>
      <c r="BCF765" s="36"/>
      <c r="BCG765" s="36"/>
      <c r="BCH765" s="36"/>
      <c r="BCI765" s="36"/>
      <c r="BCJ765" s="36"/>
      <c r="BCK765" s="36"/>
      <c r="BCL765" s="36"/>
      <c r="BCM765" s="36"/>
      <c r="BCN765" s="36"/>
      <c r="BCO765" s="36"/>
      <c r="BCP765" s="36"/>
      <c r="BCQ765" s="36"/>
      <c r="BCR765" s="36"/>
      <c r="BCS765" s="36"/>
      <c r="BCT765" s="36"/>
      <c r="BCU765" s="36"/>
      <c r="BCV765" s="36"/>
      <c r="BCW765" s="36"/>
      <c r="BCX765" s="36"/>
      <c r="BCY765" s="36"/>
      <c r="BCZ765" s="36"/>
      <c r="BDA765" s="36"/>
      <c r="BDB765" s="36"/>
      <c r="BDC765" s="36"/>
      <c r="BDD765" s="36"/>
      <c r="BDE765" s="36"/>
      <c r="BDF765" s="36"/>
      <c r="BDG765" s="36"/>
      <c r="BDH765" s="36"/>
      <c r="BDI765" s="36"/>
      <c r="BDJ765" s="36"/>
      <c r="BDK765" s="36"/>
      <c r="BDL765" s="36"/>
      <c r="BDM765" s="36"/>
      <c r="BDN765" s="36"/>
      <c r="BDO765" s="36"/>
      <c r="BDP765" s="36"/>
      <c r="BDQ765" s="36"/>
      <c r="BDR765" s="36"/>
      <c r="BDS765" s="36"/>
      <c r="BDT765" s="36"/>
      <c r="BDU765" s="36"/>
      <c r="BDV765" s="36"/>
      <c r="BDW765" s="36"/>
      <c r="BDX765" s="36"/>
      <c r="BDY765" s="36"/>
      <c r="BDZ765" s="36"/>
      <c r="BEA765" s="36"/>
      <c r="BEB765" s="36"/>
      <c r="BEC765" s="36"/>
      <c r="BED765" s="36"/>
      <c r="BEE765" s="36"/>
      <c r="BEF765" s="36"/>
      <c r="BEG765" s="36"/>
      <c r="BEH765" s="36"/>
      <c r="BEI765" s="36"/>
      <c r="BEJ765" s="36"/>
      <c r="BEK765" s="36"/>
      <c r="BEL765" s="36"/>
      <c r="BEM765" s="36"/>
      <c r="BEN765" s="36"/>
      <c r="BEO765" s="36"/>
      <c r="BEP765" s="36"/>
      <c r="BEQ765" s="36"/>
      <c r="BER765" s="36"/>
      <c r="BES765" s="36"/>
      <c r="BET765" s="36"/>
      <c r="BEU765" s="36"/>
      <c r="BEV765" s="36"/>
      <c r="BEW765" s="36"/>
      <c r="BEX765" s="36"/>
      <c r="BEY765" s="36"/>
      <c r="BEZ765" s="36"/>
      <c r="BFA765" s="36"/>
      <c r="BFB765" s="36"/>
      <c r="BFC765" s="36"/>
      <c r="BFD765" s="36"/>
      <c r="BFE765" s="36"/>
      <c r="BFF765" s="36"/>
      <c r="BFG765" s="36"/>
      <c r="BFH765" s="36"/>
      <c r="BFI765" s="36"/>
      <c r="BFJ765" s="36"/>
      <c r="BFK765" s="36"/>
      <c r="BFL765" s="36"/>
      <c r="BFM765" s="36"/>
      <c r="BFN765" s="36"/>
      <c r="BFO765" s="36"/>
      <c r="BFP765" s="36"/>
      <c r="BFQ765" s="36"/>
      <c r="BFR765" s="36"/>
      <c r="BFS765" s="36"/>
      <c r="BFT765" s="36"/>
      <c r="BFU765" s="36"/>
      <c r="BFV765" s="36"/>
      <c r="BFW765" s="36"/>
      <c r="BFX765" s="36"/>
      <c r="BFY765" s="36"/>
      <c r="BFZ765" s="36"/>
      <c r="BGA765" s="36"/>
      <c r="BGB765" s="36"/>
      <c r="BGC765" s="36"/>
      <c r="BGD765" s="36"/>
      <c r="BGE765" s="36"/>
      <c r="BGF765" s="36"/>
      <c r="BGG765" s="36"/>
      <c r="BGH765" s="36"/>
      <c r="BGI765" s="36"/>
      <c r="BGJ765" s="36"/>
      <c r="BGK765" s="36"/>
      <c r="BGL765" s="36"/>
      <c r="BGM765" s="36"/>
      <c r="BGN765" s="36"/>
      <c r="BGO765" s="36"/>
      <c r="BGP765" s="36"/>
      <c r="BGQ765" s="36"/>
      <c r="BGR765" s="36"/>
      <c r="BGS765" s="36"/>
      <c r="BGT765" s="36"/>
      <c r="BGU765" s="36"/>
      <c r="BGV765" s="36"/>
      <c r="BGW765" s="36"/>
      <c r="BGX765" s="36"/>
      <c r="BGY765" s="36"/>
      <c r="BGZ765" s="36"/>
      <c r="BHA765" s="36"/>
      <c r="BHB765" s="36"/>
      <c r="BHC765" s="36"/>
      <c r="BHD765" s="36"/>
      <c r="BHE765" s="36"/>
      <c r="BHF765" s="36"/>
      <c r="BHG765" s="36"/>
      <c r="BHH765" s="36"/>
      <c r="BHI765" s="36"/>
      <c r="BHJ765" s="36"/>
      <c r="BHK765" s="36"/>
      <c r="BHL765" s="36"/>
      <c r="BHM765" s="36"/>
      <c r="BHN765" s="36"/>
      <c r="BHO765" s="36"/>
      <c r="BHP765" s="36"/>
      <c r="BHQ765" s="36"/>
      <c r="BHR765" s="36"/>
      <c r="BHS765" s="36"/>
      <c r="BHT765" s="36"/>
      <c r="BHU765" s="36"/>
      <c r="BHV765" s="36"/>
      <c r="BHW765" s="36"/>
      <c r="BHX765" s="36"/>
      <c r="BHY765" s="36"/>
      <c r="BHZ765" s="36"/>
      <c r="BIA765" s="36"/>
      <c r="BIB765" s="36"/>
      <c r="BIC765" s="36"/>
      <c r="BID765" s="36"/>
      <c r="BIE765" s="36"/>
      <c r="BIF765" s="36"/>
      <c r="BIG765" s="36"/>
      <c r="BIH765" s="36"/>
      <c r="BII765" s="36"/>
      <c r="BIJ765" s="36"/>
      <c r="BIK765" s="36"/>
      <c r="BIL765" s="36"/>
      <c r="BIM765" s="36"/>
      <c r="BIN765" s="36"/>
      <c r="BIO765" s="36"/>
      <c r="BIP765" s="36"/>
      <c r="BIQ765" s="36"/>
      <c r="BIR765" s="36"/>
      <c r="BIS765" s="36"/>
      <c r="BIT765" s="36"/>
      <c r="BIU765" s="36"/>
      <c r="BIV765" s="36"/>
      <c r="BIW765" s="36"/>
      <c r="BIX765" s="36"/>
      <c r="BIY765" s="36"/>
      <c r="BIZ765" s="36"/>
      <c r="BJA765" s="36"/>
      <c r="BJB765" s="36"/>
      <c r="BJC765" s="36"/>
      <c r="BJD765" s="36"/>
      <c r="BJE765" s="36"/>
      <c r="BJF765" s="36"/>
      <c r="BJG765" s="36"/>
      <c r="BJH765" s="36"/>
      <c r="BJI765" s="36"/>
      <c r="BJJ765" s="36"/>
      <c r="BJK765" s="36"/>
      <c r="BJL765" s="36"/>
      <c r="BJM765" s="36"/>
      <c r="BJN765" s="36"/>
      <c r="BJO765" s="36"/>
      <c r="BJP765" s="36"/>
      <c r="BJQ765" s="36"/>
      <c r="BJR765" s="36"/>
      <c r="BJS765" s="36"/>
      <c r="BJT765" s="36"/>
      <c r="BJU765" s="36"/>
      <c r="BJV765" s="36"/>
      <c r="BJW765" s="36"/>
      <c r="BJX765" s="36"/>
      <c r="BJY765" s="36"/>
      <c r="BJZ765" s="36"/>
      <c r="BKA765" s="36"/>
      <c r="BKB765" s="36"/>
      <c r="BKC765" s="36"/>
      <c r="BKD765" s="36"/>
      <c r="BKE765" s="36"/>
      <c r="BKF765" s="36"/>
      <c r="BKG765" s="36"/>
      <c r="BKH765" s="36"/>
      <c r="BKI765" s="36"/>
      <c r="BKJ765" s="36"/>
      <c r="BKK765" s="36"/>
      <c r="BKL765" s="36"/>
      <c r="BKM765" s="36"/>
      <c r="BKN765" s="36"/>
      <c r="BKO765" s="36"/>
      <c r="BKP765" s="36"/>
      <c r="BKQ765" s="36"/>
      <c r="BKR765" s="36"/>
      <c r="BKS765" s="36"/>
      <c r="BKT765" s="36"/>
      <c r="BKU765" s="36"/>
      <c r="BKV765" s="36"/>
      <c r="BKW765" s="36"/>
      <c r="BKX765" s="36"/>
      <c r="BKY765" s="36"/>
      <c r="BKZ765" s="36"/>
      <c r="BLA765" s="36"/>
      <c r="BLB765" s="36"/>
      <c r="BLC765" s="36"/>
      <c r="BLD765" s="36"/>
      <c r="BLE765" s="36"/>
      <c r="BLF765" s="36"/>
      <c r="BLG765" s="36"/>
      <c r="BLH765" s="36"/>
      <c r="BLI765" s="36"/>
      <c r="BLJ765" s="36"/>
      <c r="BLK765" s="36"/>
      <c r="BLL765" s="36"/>
      <c r="BLM765" s="36"/>
      <c r="BLN765" s="36"/>
      <c r="BLO765" s="36"/>
      <c r="BLP765" s="36"/>
      <c r="BLQ765" s="36"/>
      <c r="BLR765" s="36"/>
      <c r="BLS765" s="36"/>
      <c r="BLT765" s="36"/>
      <c r="BLU765" s="36"/>
      <c r="BLV765" s="36"/>
      <c r="BLW765" s="36"/>
      <c r="BLX765" s="36"/>
      <c r="BLY765" s="36"/>
      <c r="BLZ765" s="36"/>
      <c r="BMA765" s="36"/>
      <c r="BMB765" s="36"/>
      <c r="BMC765" s="36"/>
      <c r="BMD765" s="36"/>
      <c r="BME765" s="36"/>
      <c r="BMF765" s="36"/>
      <c r="BMG765" s="36"/>
      <c r="BMH765" s="36"/>
      <c r="BMI765" s="36"/>
      <c r="BMJ765" s="36"/>
      <c r="BMK765" s="36"/>
      <c r="BML765" s="36"/>
      <c r="BMM765" s="36"/>
      <c r="BMN765" s="36"/>
      <c r="BMO765" s="36"/>
      <c r="BMP765" s="36"/>
      <c r="BMQ765" s="36"/>
      <c r="BMR765" s="36"/>
      <c r="BMS765" s="36"/>
      <c r="BMT765" s="36"/>
      <c r="BMU765" s="36"/>
      <c r="BMV765" s="36"/>
      <c r="BMW765" s="36"/>
      <c r="BMX765" s="36"/>
      <c r="BMY765" s="36"/>
      <c r="BMZ765" s="36"/>
      <c r="BNA765" s="36"/>
      <c r="BNB765" s="36"/>
      <c r="BNC765" s="36"/>
      <c r="BND765" s="36"/>
      <c r="BNE765" s="36"/>
      <c r="BNF765" s="36"/>
      <c r="BNG765" s="36"/>
      <c r="BNH765" s="36"/>
      <c r="BNI765" s="36"/>
      <c r="BNJ765" s="36"/>
      <c r="BNK765" s="36"/>
      <c r="BNL765" s="36"/>
      <c r="BNM765" s="36"/>
      <c r="BNN765" s="36"/>
      <c r="BNO765" s="36"/>
      <c r="BNP765" s="36"/>
      <c r="BNQ765" s="36"/>
      <c r="BNR765" s="36"/>
      <c r="BNS765" s="36"/>
      <c r="BNT765" s="36"/>
      <c r="BNU765" s="36"/>
      <c r="BNV765" s="36"/>
      <c r="BNW765" s="36"/>
      <c r="BNX765" s="36"/>
      <c r="BNY765" s="36"/>
      <c r="BNZ765" s="36"/>
      <c r="BOA765" s="36"/>
      <c r="BOB765" s="36"/>
      <c r="BOC765" s="36"/>
      <c r="BOD765" s="36"/>
      <c r="BOE765" s="36"/>
      <c r="BOF765" s="36"/>
      <c r="BOG765" s="36"/>
      <c r="BOH765" s="36"/>
      <c r="BOI765" s="36"/>
      <c r="BOJ765" s="36"/>
      <c r="BOK765" s="36"/>
      <c r="BOL765" s="36"/>
      <c r="BOM765" s="36"/>
      <c r="BON765" s="36"/>
      <c r="BOO765" s="36"/>
      <c r="BOP765" s="36"/>
      <c r="BOQ765" s="36"/>
      <c r="BOR765" s="36"/>
      <c r="BOS765" s="36"/>
      <c r="BOT765" s="36"/>
      <c r="BOU765" s="36"/>
      <c r="BOV765" s="36"/>
      <c r="BOW765" s="36"/>
      <c r="BOX765" s="36"/>
      <c r="BOY765" s="36"/>
      <c r="BOZ765" s="36"/>
      <c r="BPA765" s="36"/>
      <c r="BPB765" s="36"/>
      <c r="BPC765" s="36"/>
      <c r="BPD765" s="36"/>
      <c r="BPE765" s="36"/>
      <c r="BPF765" s="36"/>
      <c r="BPG765" s="36"/>
      <c r="BPH765" s="36"/>
      <c r="BPI765" s="36"/>
      <c r="BPJ765" s="36"/>
      <c r="BPK765" s="36"/>
      <c r="BPL765" s="36"/>
      <c r="BPM765" s="36"/>
      <c r="BPN765" s="36"/>
      <c r="BPO765" s="36"/>
      <c r="BPP765" s="36"/>
      <c r="BPQ765" s="36"/>
      <c r="BPR765" s="36"/>
      <c r="BPS765" s="36"/>
      <c r="BPT765" s="36"/>
      <c r="BPU765" s="36"/>
      <c r="BPV765" s="36"/>
      <c r="BPW765" s="36"/>
      <c r="BPX765" s="36"/>
      <c r="BPY765" s="36"/>
      <c r="BPZ765" s="36"/>
      <c r="BQA765" s="36"/>
      <c r="BQB765" s="36"/>
      <c r="BQC765" s="36"/>
      <c r="BQD765" s="36"/>
      <c r="BQE765" s="36"/>
      <c r="BQF765" s="36"/>
      <c r="BQG765" s="36"/>
      <c r="BQH765" s="36"/>
      <c r="BQI765" s="36"/>
      <c r="BQJ765" s="36"/>
      <c r="BQK765" s="36"/>
      <c r="BQL765" s="36"/>
      <c r="BQM765" s="36"/>
      <c r="BQN765" s="36"/>
      <c r="BQO765" s="36"/>
      <c r="BQP765" s="36"/>
      <c r="BQQ765" s="36"/>
      <c r="BQR765" s="36"/>
      <c r="BQS765" s="36"/>
      <c r="BQT765" s="36"/>
      <c r="BQU765" s="36"/>
      <c r="BQV765" s="36"/>
      <c r="BQW765" s="36"/>
      <c r="BQX765" s="36"/>
      <c r="BQY765" s="36"/>
      <c r="BQZ765" s="36"/>
      <c r="BRA765" s="36"/>
      <c r="BRB765" s="36"/>
      <c r="BRC765" s="36"/>
      <c r="BRD765" s="36"/>
      <c r="BRE765" s="36"/>
      <c r="BRF765" s="36"/>
      <c r="BRG765" s="36"/>
      <c r="BRH765" s="36"/>
      <c r="BRI765" s="36"/>
      <c r="BRJ765" s="36"/>
      <c r="BRK765" s="36"/>
      <c r="BRL765" s="36"/>
      <c r="BRM765" s="36"/>
      <c r="BRN765" s="36"/>
      <c r="BRO765" s="36"/>
      <c r="BRP765" s="36"/>
      <c r="BRQ765" s="36"/>
      <c r="BRR765" s="36"/>
      <c r="BRS765" s="36"/>
      <c r="BRT765" s="36"/>
      <c r="BRU765" s="36"/>
      <c r="BRV765" s="36"/>
      <c r="BRW765" s="36"/>
      <c r="BRX765" s="36"/>
      <c r="BRY765" s="36"/>
      <c r="BRZ765" s="36"/>
      <c r="BSA765" s="36"/>
      <c r="BSB765" s="36"/>
      <c r="BSC765" s="36"/>
      <c r="BSD765" s="36"/>
      <c r="BSE765" s="36"/>
      <c r="BSF765" s="36"/>
      <c r="BSG765" s="36"/>
      <c r="BSH765" s="36"/>
      <c r="BSI765" s="36"/>
      <c r="BSJ765" s="36"/>
      <c r="BSK765" s="36"/>
      <c r="BSL765" s="36"/>
      <c r="BSM765" s="36"/>
      <c r="BSN765" s="36"/>
      <c r="BSO765" s="36"/>
      <c r="BSP765" s="36"/>
      <c r="BSQ765" s="36"/>
      <c r="BSR765" s="36"/>
      <c r="BSS765" s="36"/>
      <c r="BST765" s="36"/>
      <c r="BSU765" s="36"/>
      <c r="BSV765" s="36"/>
      <c r="BSW765" s="36"/>
      <c r="BSX765" s="36"/>
      <c r="BSY765" s="36"/>
      <c r="BSZ765" s="36"/>
      <c r="BTA765" s="36"/>
      <c r="BTB765" s="36"/>
      <c r="BTC765" s="36"/>
      <c r="BTD765" s="36"/>
      <c r="BTE765" s="36"/>
      <c r="BTF765" s="36"/>
      <c r="BTG765" s="36"/>
      <c r="BTH765" s="36"/>
      <c r="BTI765" s="36"/>
      <c r="BTJ765" s="36"/>
      <c r="BTK765" s="36"/>
      <c r="BTL765" s="36"/>
      <c r="BTM765" s="36"/>
      <c r="BTN765" s="36"/>
      <c r="BTO765" s="36"/>
      <c r="BTP765" s="36"/>
      <c r="BTQ765" s="36"/>
      <c r="BTR765" s="36"/>
      <c r="BTS765" s="36"/>
      <c r="BTT765" s="36"/>
      <c r="BTU765" s="36"/>
      <c r="BTV765" s="36"/>
      <c r="BTW765" s="36"/>
      <c r="BTX765" s="36"/>
      <c r="BTY765" s="36"/>
      <c r="BTZ765" s="36"/>
      <c r="BUA765" s="36"/>
      <c r="BUB765" s="36"/>
      <c r="BUC765" s="36"/>
      <c r="BUD765" s="36"/>
      <c r="BUE765" s="36"/>
      <c r="BUF765" s="36"/>
      <c r="BUG765" s="36"/>
      <c r="BUH765" s="36"/>
      <c r="BUI765" s="36"/>
      <c r="BUJ765" s="36"/>
      <c r="BUK765" s="36"/>
      <c r="BUL765" s="36"/>
      <c r="BUM765" s="36"/>
      <c r="BUN765" s="36"/>
      <c r="BUO765" s="36"/>
      <c r="BUP765" s="36"/>
      <c r="BUQ765" s="36"/>
      <c r="BUR765" s="36"/>
      <c r="BUS765" s="36"/>
      <c r="BUT765" s="36"/>
      <c r="BUU765" s="36"/>
      <c r="BUV765" s="36"/>
      <c r="BUW765" s="36"/>
      <c r="BUX765" s="36"/>
      <c r="BUY765" s="36"/>
      <c r="BUZ765" s="36"/>
      <c r="BVA765" s="36"/>
      <c r="BVB765" s="36"/>
      <c r="BVC765" s="36"/>
      <c r="BVD765" s="36"/>
      <c r="BVE765" s="36"/>
      <c r="BVF765" s="36"/>
      <c r="BVG765" s="36"/>
      <c r="BVH765" s="36"/>
      <c r="BVI765" s="36"/>
      <c r="BVJ765" s="36"/>
      <c r="BVK765" s="36"/>
      <c r="BVL765" s="36"/>
      <c r="BVM765" s="36"/>
      <c r="BVN765" s="36"/>
      <c r="BVO765" s="36"/>
      <c r="BVP765" s="36"/>
      <c r="BVQ765" s="36"/>
      <c r="BVR765" s="36"/>
      <c r="BVS765" s="36"/>
      <c r="BVT765" s="36"/>
      <c r="BVU765" s="36"/>
      <c r="BVV765" s="36"/>
      <c r="BVW765" s="36"/>
      <c r="BVX765" s="36"/>
      <c r="BVY765" s="36"/>
      <c r="BVZ765" s="36"/>
      <c r="BWA765" s="36"/>
      <c r="BWB765" s="36"/>
      <c r="BWC765" s="36"/>
      <c r="BWD765" s="36"/>
      <c r="BWE765" s="36"/>
      <c r="BWF765" s="36"/>
      <c r="BWG765" s="36"/>
      <c r="BWH765" s="36"/>
      <c r="BWI765" s="36"/>
      <c r="BWJ765" s="36"/>
      <c r="BWK765" s="36"/>
      <c r="BWL765" s="36"/>
      <c r="BWM765" s="36"/>
      <c r="BWN765" s="36"/>
      <c r="BWO765" s="36"/>
      <c r="BWP765" s="36"/>
      <c r="BWQ765" s="36"/>
      <c r="BWR765" s="36"/>
      <c r="BWS765" s="36"/>
      <c r="BWT765" s="36"/>
      <c r="BWU765" s="36"/>
      <c r="BWV765" s="36"/>
      <c r="BWW765" s="36"/>
      <c r="BWX765" s="36"/>
      <c r="BWY765" s="36"/>
      <c r="BWZ765" s="36"/>
      <c r="BXA765" s="36"/>
      <c r="BXB765" s="36"/>
      <c r="BXC765" s="36"/>
      <c r="BXD765" s="36"/>
      <c r="BXE765" s="36"/>
      <c r="BXF765" s="36"/>
      <c r="BXG765" s="36"/>
      <c r="BXH765" s="36"/>
      <c r="BXI765" s="36"/>
      <c r="BXJ765" s="36"/>
      <c r="BXK765" s="36"/>
      <c r="BXL765" s="36"/>
      <c r="BXM765" s="36"/>
      <c r="BXN765" s="36"/>
      <c r="BXO765" s="36"/>
      <c r="BXP765" s="36"/>
      <c r="BXQ765" s="36"/>
      <c r="BXR765" s="36"/>
      <c r="BXS765" s="36"/>
      <c r="BXT765" s="36"/>
      <c r="BXU765" s="36"/>
      <c r="BXV765" s="36"/>
      <c r="BXW765" s="36"/>
      <c r="BXX765" s="36"/>
      <c r="BXY765" s="36"/>
      <c r="BXZ765" s="36"/>
      <c r="BYA765" s="36"/>
      <c r="BYB765" s="36"/>
      <c r="BYC765" s="36"/>
      <c r="BYD765" s="36"/>
      <c r="BYE765" s="36"/>
      <c r="BYF765" s="36"/>
      <c r="BYG765" s="36"/>
      <c r="BYH765" s="36"/>
      <c r="BYI765" s="36"/>
      <c r="BYJ765" s="36"/>
      <c r="BYK765" s="36"/>
      <c r="BYL765" s="36"/>
      <c r="BYM765" s="36"/>
      <c r="BYN765" s="36"/>
      <c r="BYO765" s="36"/>
      <c r="BYP765" s="36"/>
      <c r="BYQ765" s="36"/>
      <c r="BYR765" s="36"/>
      <c r="BYS765" s="36"/>
      <c r="BYT765" s="36"/>
      <c r="BYU765" s="36"/>
      <c r="BYV765" s="36"/>
      <c r="BYW765" s="36"/>
      <c r="BYX765" s="36"/>
      <c r="BYY765" s="36"/>
      <c r="BYZ765" s="36"/>
      <c r="BZA765" s="36"/>
      <c r="BZB765" s="36"/>
      <c r="BZC765" s="36"/>
      <c r="BZD765" s="36"/>
      <c r="BZE765" s="36"/>
      <c r="BZF765" s="36"/>
      <c r="BZG765" s="36"/>
      <c r="BZH765" s="36"/>
      <c r="BZI765" s="36"/>
      <c r="BZJ765" s="36"/>
      <c r="BZK765" s="36"/>
      <c r="BZL765" s="36"/>
      <c r="BZM765" s="36"/>
      <c r="BZN765" s="36"/>
      <c r="BZO765" s="36"/>
      <c r="BZP765" s="36"/>
      <c r="BZQ765" s="36"/>
      <c r="BZR765" s="36"/>
      <c r="BZS765" s="36"/>
      <c r="BZT765" s="36"/>
      <c r="BZU765" s="36"/>
      <c r="BZV765" s="36"/>
      <c r="BZW765" s="36"/>
      <c r="BZX765" s="36"/>
      <c r="BZY765" s="36"/>
      <c r="BZZ765" s="36"/>
      <c r="CAA765" s="36"/>
      <c r="CAB765" s="36"/>
      <c r="CAC765" s="36"/>
      <c r="CAD765" s="36"/>
      <c r="CAE765" s="36"/>
      <c r="CAF765" s="36"/>
      <c r="CAG765" s="36"/>
      <c r="CAH765" s="36"/>
      <c r="CAI765" s="36"/>
      <c r="CAJ765" s="36"/>
      <c r="CAK765" s="36"/>
      <c r="CAL765" s="36"/>
      <c r="CAM765" s="36"/>
      <c r="CAN765" s="36"/>
      <c r="CAO765" s="36"/>
      <c r="CAP765" s="36"/>
      <c r="CAQ765" s="36"/>
      <c r="CAR765" s="36"/>
      <c r="CAS765" s="36"/>
      <c r="CAT765" s="36"/>
      <c r="CAU765" s="36"/>
      <c r="CAV765" s="36"/>
      <c r="CAW765" s="36"/>
      <c r="CAX765" s="36"/>
      <c r="CAY765" s="36"/>
      <c r="CAZ765" s="36"/>
      <c r="CBA765" s="36"/>
      <c r="CBB765" s="36"/>
      <c r="CBC765" s="36"/>
      <c r="CBD765" s="36"/>
      <c r="CBE765" s="36"/>
      <c r="CBF765" s="36"/>
      <c r="CBG765" s="36"/>
      <c r="CBH765" s="36"/>
      <c r="CBI765" s="36"/>
      <c r="CBJ765" s="36"/>
      <c r="CBK765" s="36"/>
      <c r="CBL765" s="36"/>
      <c r="CBM765" s="36"/>
      <c r="CBN765" s="36"/>
      <c r="CBO765" s="36"/>
      <c r="CBP765" s="36"/>
      <c r="CBQ765" s="36"/>
      <c r="CBR765" s="36"/>
      <c r="CBS765" s="36"/>
      <c r="CBT765" s="36"/>
      <c r="CBU765" s="36"/>
      <c r="CBV765" s="36"/>
      <c r="CBW765" s="36"/>
      <c r="CBX765" s="36"/>
      <c r="CBY765" s="36"/>
      <c r="CBZ765" s="36"/>
      <c r="CCA765" s="36"/>
      <c r="CCB765" s="36"/>
      <c r="CCC765" s="36"/>
      <c r="CCD765" s="36"/>
      <c r="CCE765" s="36"/>
      <c r="CCF765" s="36"/>
      <c r="CCG765" s="36"/>
      <c r="CCH765" s="36"/>
      <c r="CCI765" s="36"/>
      <c r="CCJ765" s="36"/>
      <c r="CCK765" s="36"/>
      <c r="CCL765" s="36"/>
      <c r="CCM765" s="36"/>
      <c r="CCN765" s="36"/>
      <c r="CCO765" s="36"/>
      <c r="CCP765" s="36"/>
      <c r="CCQ765" s="36"/>
      <c r="CCR765" s="36"/>
      <c r="CCS765" s="36"/>
      <c r="CCT765" s="36"/>
      <c r="CCU765" s="36"/>
      <c r="CCV765" s="36"/>
      <c r="CCW765" s="36"/>
      <c r="CCX765" s="36"/>
      <c r="CCY765" s="36"/>
      <c r="CCZ765" s="36"/>
      <c r="CDA765" s="36"/>
      <c r="CDB765" s="36"/>
      <c r="CDC765" s="36"/>
      <c r="CDD765" s="36"/>
      <c r="CDE765" s="36"/>
      <c r="CDF765" s="36"/>
      <c r="CDG765" s="36"/>
      <c r="CDH765" s="36"/>
      <c r="CDI765" s="36"/>
      <c r="CDJ765" s="36"/>
      <c r="CDK765" s="36"/>
      <c r="CDL765" s="36"/>
      <c r="CDM765" s="36"/>
      <c r="CDN765" s="36"/>
      <c r="CDO765" s="36"/>
      <c r="CDP765" s="36"/>
      <c r="CDQ765" s="36"/>
      <c r="CDR765" s="36"/>
      <c r="CDS765" s="36"/>
      <c r="CDT765" s="36"/>
      <c r="CDU765" s="36"/>
      <c r="CDV765" s="36"/>
      <c r="CDW765" s="36"/>
      <c r="CDX765" s="36"/>
      <c r="CDY765" s="36"/>
      <c r="CDZ765" s="36"/>
      <c r="CEA765" s="36"/>
      <c r="CEB765" s="36"/>
      <c r="CEC765" s="36"/>
      <c r="CED765" s="36"/>
      <c r="CEE765" s="36"/>
      <c r="CEF765" s="36"/>
      <c r="CEG765" s="36"/>
      <c r="CEH765" s="36"/>
      <c r="CEI765" s="36"/>
      <c r="CEJ765" s="36"/>
      <c r="CEK765" s="36"/>
      <c r="CEL765" s="36"/>
      <c r="CEM765" s="36"/>
      <c r="CEN765" s="36"/>
      <c r="CEO765" s="36"/>
      <c r="CEP765" s="36"/>
      <c r="CEQ765" s="36"/>
      <c r="CER765" s="36"/>
      <c r="CES765" s="36"/>
      <c r="CET765" s="36"/>
      <c r="CEU765" s="36"/>
      <c r="CEV765" s="36"/>
      <c r="CEW765" s="36"/>
      <c r="CEX765" s="36"/>
      <c r="CEY765" s="36"/>
      <c r="CEZ765" s="36"/>
      <c r="CFA765" s="36"/>
      <c r="CFB765" s="36"/>
      <c r="CFC765" s="36"/>
      <c r="CFD765" s="36"/>
      <c r="CFE765" s="36"/>
      <c r="CFF765" s="36"/>
      <c r="CFG765" s="36"/>
      <c r="CFH765" s="36"/>
      <c r="CFI765" s="36"/>
      <c r="CFJ765" s="36"/>
      <c r="CFK765" s="36"/>
      <c r="CFL765" s="36"/>
      <c r="CFM765" s="36"/>
      <c r="CFN765" s="36"/>
      <c r="CFO765" s="36"/>
      <c r="CFP765" s="36"/>
      <c r="CFQ765" s="36"/>
      <c r="CFR765" s="36"/>
      <c r="CFS765" s="36"/>
      <c r="CFT765" s="36"/>
      <c r="CFU765" s="36"/>
      <c r="CFV765" s="36"/>
      <c r="CFW765" s="36"/>
      <c r="CFX765" s="36"/>
      <c r="CFY765" s="36"/>
      <c r="CFZ765" s="36"/>
      <c r="CGA765" s="36"/>
      <c r="CGB765" s="36"/>
      <c r="CGC765" s="36"/>
      <c r="CGD765" s="36"/>
      <c r="CGE765" s="36"/>
      <c r="CGF765" s="36"/>
      <c r="CGG765" s="36"/>
      <c r="CGH765" s="36"/>
      <c r="CGI765" s="36"/>
      <c r="CGJ765" s="36"/>
      <c r="CGK765" s="36"/>
      <c r="CGL765" s="36"/>
      <c r="CGM765" s="36"/>
      <c r="CGN765" s="36"/>
      <c r="CGO765" s="36"/>
      <c r="CGP765" s="36"/>
      <c r="CGQ765" s="36"/>
      <c r="CGR765" s="36"/>
      <c r="CGS765" s="36"/>
      <c r="CGT765" s="36"/>
      <c r="CGU765" s="36"/>
      <c r="CGV765" s="36"/>
      <c r="CGW765" s="36"/>
      <c r="CGX765" s="36"/>
      <c r="CGY765" s="36"/>
      <c r="CGZ765" s="36"/>
      <c r="CHA765" s="36"/>
      <c r="CHB765" s="36"/>
      <c r="CHC765" s="36"/>
      <c r="CHD765" s="36"/>
      <c r="CHE765" s="36"/>
      <c r="CHF765" s="36"/>
      <c r="CHG765" s="36"/>
      <c r="CHH765" s="36"/>
      <c r="CHI765" s="36"/>
      <c r="CHJ765" s="36"/>
      <c r="CHK765" s="36"/>
      <c r="CHL765" s="36"/>
      <c r="CHM765" s="36"/>
      <c r="CHN765" s="36"/>
      <c r="CHO765" s="36"/>
      <c r="CHP765" s="36"/>
      <c r="CHQ765" s="36"/>
      <c r="CHR765" s="36"/>
      <c r="CHS765" s="36"/>
      <c r="CHT765" s="36"/>
      <c r="CHU765" s="36"/>
      <c r="CHV765" s="36"/>
      <c r="CHW765" s="36"/>
      <c r="CHX765" s="36"/>
      <c r="CHY765" s="36"/>
      <c r="CHZ765" s="36"/>
      <c r="CIA765" s="36"/>
      <c r="CIB765" s="36"/>
      <c r="CIC765" s="36"/>
      <c r="CID765" s="36"/>
      <c r="CIE765" s="36"/>
      <c r="CIF765" s="36"/>
      <c r="CIG765" s="36"/>
      <c r="CIH765" s="36"/>
      <c r="CII765" s="36"/>
      <c r="CIJ765" s="36"/>
      <c r="CIK765" s="36"/>
      <c r="CIL765" s="36"/>
      <c r="CIM765" s="36"/>
      <c r="CIN765" s="36"/>
      <c r="CIO765" s="36"/>
      <c r="CIP765" s="36"/>
      <c r="CIQ765" s="36"/>
      <c r="CIR765" s="36"/>
      <c r="CIS765" s="36"/>
      <c r="CIT765" s="36"/>
      <c r="CIU765" s="36"/>
      <c r="CIV765" s="36"/>
      <c r="CIW765" s="36"/>
      <c r="CIX765" s="36"/>
      <c r="CIY765" s="36"/>
      <c r="CIZ765" s="36"/>
      <c r="CJA765" s="36"/>
      <c r="CJB765" s="36"/>
      <c r="CJC765" s="36"/>
      <c r="CJD765" s="36"/>
      <c r="CJE765" s="36"/>
      <c r="CJF765" s="36"/>
      <c r="CJG765" s="36"/>
      <c r="CJH765" s="36"/>
      <c r="CJI765" s="36"/>
      <c r="CJJ765" s="36"/>
      <c r="CJK765" s="36"/>
      <c r="CJL765" s="36"/>
      <c r="CJM765" s="36"/>
      <c r="CJN765" s="36"/>
      <c r="CJO765" s="36"/>
      <c r="CJP765" s="36"/>
      <c r="CJQ765" s="36"/>
      <c r="CJR765" s="36"/>
      <c r="CJS765" s="36"/>
      <c r="CJT765" s="36"/>
      <c r="CJU765" s="36"/>
      <c r="CJV765" s="36"/>
      <c r="CJW765" s="36"/>
      <c r="CJX765" s="36"/>
      <c r="CJY765" s="36"/>
      <c r="CJZ765" s="36"/>
      <c r="CKA765" s="36"/>
      <c r="CKB765" s="36"/>
      <c r="CKC765" s="36"/>
      <c r="CKD765" s="36"/>
      <c r="CKE765" s="36"/>
      <c r="CKF765" s="36"/>
      <c r="CKG765" s="36"/>
      <c r="CKH765" s="36"/>
      <c r="CKI765" s="36"/>
      <c r="CKJ765" s="36"/>
      <c r="CKK765" s="36"/>
      <c r="CKL765" s="36"/>
      <c r="CKM765" s="36"/>
      <c r="CKN765" s="36"/>
      <c r="CKO765" s="36"/>
      <c r="CKP765" s="36"/>
      <c r="CKQ765" s="36"/>
      <c r="CKR765" s="36"/>
      <c r="CKS765" s="36"/>
      <c r="CKT765" s="36"/>
      <c r="CKU765" s="36"/>
      <c r="CKV765" s="36"/>
      <c r="CKW765" s="36"/>
      <c r="CKX765" s="36"/>
      <c r="CKY765" s="36"/>
      <c r="CKZ765" s="36"/>
      <c r="CLA765" s="36"/>
      <c r="CLB765" s="36"/>
      <c r="CLC765" s="36"/>
      <c r="CLD765" s="36"/>
      <c r="CLE765" s="36"/>
      <c r="CLF765" s="36"/>
      <c r="CLG765" s="36"/>
      <c r="CLH765" s="36"/>
      <c r="CLI765" s="36"/>
      <c r="CLJ765" s="36"/>
      <c r="CLK765" s="36"/>
      <c r="CLL765" s="36"/>
      <c r="CLM765" s="36"/>
      <c r="CLN765" s="36"/>
      <c r="CLO765" s="36"/>
      <c r="CLP765" s="36"/>
      <c r="CLQ765" s="36"/>
      <c r="CLR765" s="36"/>
      <c r="CLS765" s="36"/>
      <c r="CLT765" s="36"/>
      <c r="CLU765" s="36"/>
      <c r="CLV765" s="36"/>
      <c r="CLW765" s="36"/>
      <c r="CLX765" s="36"/>
      <c r="CLY765" s="36"/>
      <c r="CLZ765" s="36"/>
      <c r="CMA765" s="36"/>
      <c r="CMB765" s="36"/>
      <c r="CMC765" s="36"/>
      <c r="CMD765" s="36"/>
      <c r="CME765" s="36"/>
      <c r="CMF765" s="36"/>
      <c r="CMG765" s="36"/>
      <c r="CMH765" s="36"/>
      <c r="CMI765" s="36"/>
      <c r="CMJ765" s="36"/>
      <c r="CMK765" s="36"/>
      <c r="CML765" s="36"/>
      <c r="CMM765" s="36"/>
      <c r="CMN765" s="36"/>
      <c r="CMO765" s="36"/>
      <c r="CMP765" s="36"/>
      <c r="CMQ765" s="36"/>
      <c r="CMR765" s="36"/>
      <c r="CMS765" s="36"/>
      <c r="CMT765" s="36"/>
      <c r="CMU765" s="36"/>
      <c r="CMV765" s="36"/>
      <c r="CMW765" s="36"/>
      <c r="CMX765" s="36"/>
      <c r="CMY765" s="36"/>
      <c r="CMZ765" s="36"/>
      <c r="CNA765" s="36"/>
      <c r="CNB765" s="36"/>
      <c r="CNC765" s="36"/>
      <c r="CND765" s="36"/>
      <c r="CNE765" s="36"/>
      <c r="CNF765" s="36"/>
      <c r="CNG765" s="36"/>
      <c r="CNH765" s="36"/>
      <c r="CNI765" s="36"/>
      <c r="CNJ765" s="36"/>
      <c r="CNK765" s="36"/>
      <c r="CNL765" s="36"/>
      <c r="CNM765" s="36"/>
      <c r="CNN765" s="36"/>
      <c r="CNO765" s="36"/>
      <c r="CNP765" s="36"/>
      <c r="CNQ765" s="36"/>
      <c r="CNR765" s="36"/>
      <c r="CNS765" s="36"/>
      <c r="CNT765" s="36"/>
      <c r="CNU765" s="36"/>
      <c r="CNV765" s="36"/>
      <c r="CNW765" s="36"/>
      <c r="CNX765" s="36"/>
      <c r="CNY765" s="36"/>
      <c r="CNZ765" s="36"/>
      <c r="COA765" s="36"/>
      <c r="COB765" s="36"/>
      <c r="COC765" s="36"/>
      <c r="COD765" s="36"/>
      <c r="COE765" s="36"/>
      <c r="COF765" s="36"/>
      <c r="COG765" s="36"/>
      <c r="COH765" s="36"/>
      <c r="COI765" s="36"/>
      <c r="COJ765" s="36"/>
      <c r="COK765" s="36"/>
      <c r="COL765" s="36"/>
      <c r="COM765" s="36"/>
      <c r="CON765" s="36"/>
      <c r="COO765" s="36"/>
      <c r="COP765" s="36"/>
      <c r="COQ765" s="36"/>
      <c r="COR765" s="36"/>
      <c r="COS765" s="36"/>
      <c r="COT765" s="36"/>
      <c r="COU765" s="36"/>
      <c r="COV765" s="36"/>
      <c r="COW765" s="36"/>
      <c r="COX765" s="36"/>
      <c r="COY765" s="36"/>
      <c r="COZ765" s="36"/>
      <c r="CPA765" s="36"/>
      <c r="CPB765" s="36"/>
      <c r="CPC765" s="36"/>
      <c r="CPD765" s="36"/>
      <c r="CPE765" s="36"/>
      <c r="CPF765" s="36"/>
      <c r="CPG765" s="36"/>
      <c r="CPH765" s="36"/>
      <c r="CPI765" s="36"/>
      <c r="CPJ765" s="36"/>
      <c r="CPK765" s="36"/>
      <c r="CPL765" s="36"/>
      <c r="CPM765" s="36"/>
      <c r="CPN765" s="36"/>
      <c r="CPO765" s="36"/>
      <c r="CPP765" s="36"/>
      <c r="CPQ765" s="36"/>
      <c r="CPR765" s="36"/>
      <c r="CPS765" s="36"/>
      <c r="CPT765" s="36"/>
      <c r="CPU765" s="36"/>
      <c r="CPV765" s="36"/>
      <c r="CPW765" s="36"/>
      <c r="CPX765" s="36"/>
      <c r="CPY765" s="36"/>
      <c r="CPZ765" s="36"/>
      <c r="CQA765" s="36"/>
      <c r="CQB765" s="36"/>
      <c r="CQC765" s="36"/>
      <c r="CQD765" s="36"/>
      <c r="CQE765" s="36"/>
      <c r="CQF765" s="36"/>
      <c r="CQG765" s="36"/>
      <c r="CQH765" s="36"/>
      <c r="CQI765" s="36"/>
      <c r="CQJ765" s="36"/>
      <c r="CQK765" s="36"/>
      <c r="CQL765" s="36"/>
      <c r="CQM765" s="36"/>
      <c r="CQN765" s="36"/>
      <c r="CQO765" s="36"/>
      <c r="CQP765" s="36"/>
      <c r="CQQ765" s="36"/>
      <c r="CQR765" s="36"/>
      <c r="CQS765" s="36"/>
      <c r="CQT765" s="36"/>
      <c r="CQU765" s="36"/>
      <c r="CQV765" s="36"/>
      <c r="CQW765" s="36"/>
      <c r="CQX765" s="36"/>
      <c r="CQY765" s="36"/>
      <c r="CQZ765" s="36"/>
      <c r="CRA765" s="36"/>
      <c r="CRB765" s="36"/>
      <c r="CRC765" s="36"/>
      <c r="CRD765" s="36"/>
      <c r="CRE765" s="36"/>
      <c r="CRF765" s="36"/>
      <c r="CRG765" s="36"/>
      <c r="CRH765" s="36"/>
      <c r="CRI765" s="36"/>
      <c r="CRJ765" s="36"/>
      <c r="CRK765" s="36"/>
      <c r="CRL765" s="36"/>
      <c r="CRM765" s="36"/>
      <c r="CRN765" s="36"/>
      <c r="CRO765" s="36"/>
      <c r="CRP765" s="36"/>
      <c r="CRQ765" s="36"/>
      <c r="CRR765" s="36"/>
      <c r="CRS765" s="36"/>
      <c r="CRT765" s="36"/>
      <c r="CRU765" s="36"/>
      <c r="CRV765" s="36"/>
      <c r="CRW765" s="36"/>
      <c r="CRX765" s="36"/>
      <c r="CRY765" s="36"/>
      <c r="CRZ765" s="36"/>
      <c r="CSA765" s="36"/>
      <c r="CSB765" s="36"/>
      <c r="CSC765" s="36"/>
      <c r="CSD765" s="36"/>
      <c r="CSE765" s="36"/>
      <c r="CSF765" s="36"/>
      <c r="CSG765" s="36"/>
      <c r="CSH765" s="36"/>
      <c r="CSI765" s="36"/>
      <c r="CSJ765" s="36"/>
      <c r="CSK765" s="36"/>
      <c r="CSL765" s="36"/>
      <c r="CSM765" s="36"/>
      <c r="CSN765" s="36"/>
      <c r="CSO765" s="36"/>
      <c r="CSP765" s="36"/>
      <c r="CSQ765" s="36"/>
      <c r="CSR765" s="36"/>
      <c r="CSS765" s="36"/>
      <c r="CST765" s="36"/>
      <c r="CSU765" s="36"/>
      <c r="CSV765" s="36"/>
      <c r="CSW765" s="36"/>
      <c r="CSX765" s="36"/>
      <c r="CSY765" s="36"/>
      <c r="CSZ765" s="36"/>
      <c r="CTA765" s="36"/>
      <c r="CTB765" s="36"/>
      <c r="CTC765" s="36"/>
      <c r="CTD765" s="36"/>
      <c r="CTE765" s="36"/>
      <c r="CTF765" s="36"/>
      <c r="CTG765" s="36"/>
      <c r="CTH765" s="36"/>
      <c r="CTI765" s="36"/>
      <c r="CTJ765" s="36"/>
      <c r="CTK765" s="36"/>
      <c r="CTL765" s="36"/>
      <c r="CTM765" s="36"/>
      <c r="CTN765" s="36"/>
      <c r="CTO765" s="36"/>
      <c r="CTP765" s="36"/>
      <c r="CTQ765" s="36"/>
      <c r="CTR765" s="36"/>
      <c r="CTS765" s="36"/>
      <c r="CTT765" s="36"/>
      <c r="CTU765" s="36"/>
      <c r="CTV765" s="36"/>
      <c r="CTW765" s="36"/>
      <c r="CTX765" s="36"/>
      <c r="CTY765" s="36"/>
      <c r="CTZ765" s="36"/>
      <c r="CUA765" s="36"/>
      <c r="CUB765" s="36"/>
      <c r="CUC765" s="36"/>
      <c r="CUD765" s="36"/>
      <c r="CUE765" s="36"/>
      <c r="CUF765" s="36"/>
      <c r="CUG765" s="36"/>
      <c r="CUH765" s="36"/>
      <c r="CUI765" s="36"/>
      <c r="CUJ765" s="36"/>
      <c r="CUK765" s="36"/>
      <c r="CUL765" s="36"/>
      <c r="CUM765" s="36"/>
      <c r="CUN765" s="36"/>
      <c r="CUO765" s="36"/>
      <c r="CUP765" s="36"/>
      <c r="CUQ765" s="36"/>
      <c r="CUR765" s="36"/>
      <c r="CUS765" s="36"/>
      <c r="CUT765" s="36"/>
      <c r="CUU765" s="36"/>
      <c r="CUV765" s="36"/>
      <c r="CUW765" s="36"/>
      <c r="CUX765" s="36"/>
      <c r="CUY765" s="36"/>
      <c r="CUZ765" s="36"/>
      <c r="CVA765" s="36"/>
      <c r="CVB765" s="36"/>
      <c r="CVC765" s="36"/>
      <c r="CVD765" s="36"/>
      <c r="CVE765" s="36"/>
      <c r="CVF765" s="36"/>
      <c r="CVG765" s="36"/>
      <c r="CVH765" s="36"/>
      <c r="CVI765" s="36"/>
      <c r="CVJ765" s="36"/>
      <c r="CVK765" s="36"/>
      <c r="CVL765" s="36"/>
      <c r="CVM765" s="36"/>
      <c r="CVN765" s="36"/>
      <c r="CVO765" s="36"/>
      <c r="CVP765" s="36"/>
      <c r="CVQ765" s="36"/>
      <c r="CVR765" s="36"/>
      <c r="CVS765" s="36"/>
      <c r="CVT765" s="36"/>
      <c r="CVU765" s="36"/>
      <c r="CVV765" s="36"/>
      <c r="CVW765" s="36"/>
      <c r="CVX765" s="36"/>
      <c r="CVY765" s="36"/>
      <c r="CVZ765" s="36"/>
      <c r="CWA765" s="36"/>
      <c r="CWB765" s="36"/>
      <c r="CWC765" s="36"/>
      <c r="CWD765" s="36"/>
      <c r="CWE765" s="36"/>
      <c r="CWF765" s="36"/>
      <c r="CWG765" s="36"/>
      <c r="CWH765" s="36"/>
      <c r="CWI765" s="36"/>
      <c r="CWJ765" s="36"/>
      <c r="CWK765" s="36"/>
      <c r="CWL765" s="36"/>
      <c r="CWM765" s="36"/>
      <c r="CWN765" s="36"/>
      <c r="CWO765" s="36"/>
      <c r="CWP765" s="36"/>
      <c r="CWQ765" s="36"/>
      <c r="CWR765" s="36"/>
      <c r="CWS765" s="36"/>
      <c r="CWT765" s="36"/>
      <c r="CWU765" s="36"/>
      <c r="CWV765" s="36"/>
      <c r="CWW765" s="36"/>
      <c r="CWX765" s="36"/>
      <c r="CWY765" s="36"/>
      <c r="CWZ765" s="36"/>
      <c r="CXA765" s="36"/>
      <c r="CXB765" s="36"/>
      <c r="CXC765" s="36"/>
      <c r="CXD765" s="36"/>
      <c r="CXE765" s="36"/>
      <c r="CXF765" s="36"/>
      <c r="CXG765" s="36"/>
      <c r="CXH765" s="36"/>
      <c r="CXI765" s="36"/>
      <c r="CXJ765" s="36"/>
      <c r="CXK765" s="36"/>
      <c r="CXL765" s="36"/>
      <c r="CXM765" s="36"/>
      <c r="CXN765" s="36"/>
      <c r="CXO765" s="36"/>
      <c r="CXP765" s="36"/>
      <c r="CXQ765" s="36"/>
      <c r="CXR765" s="36"/>
      <c r="CXS765" s="36"/>
      <c r="CXT765" s="36"/>
      <c r="CXU765" s="36"/>
      <c r="CXV765" s="36"/>
      <c r="CXW765" s="36"/>
      <c r="CXX765" s="36"/>
      <c r="CXY765" s="36"/>
      <c r="CXZ765" s="36"/>
      <c r="CYA765" s="36"/>
      <c r="CYB765" s="36"/>
      <c r="CYC765" s="36"/>
      <c r="CYD765" s="36"/>
      <c r="CYE765" s="36"/>
      <c r="CYF765" s="36"/>
      <c r="CYG765" s="36"/>
      <c r="CYH765" s="36"/>
      <c r="CYI765" s="36"/>
      <c r="CYJ765" s="36"/>
      <c r="CYK765" s="36"/>
      <c r="CYL765" s="36"/>
      <c r="CYM765" s="36"/>
      <c r="CYN765" s="36"/>
      <c r="CYO765" s="36"/>
      <c r="CYP765" s="36"/>
      <c r="CYQ765" s="36"/>
      <c r="CYR765" s="36"/>
      <c r="CYS765" s="36"/>
      <c r="CYT765" s="36"/>
      <c r="CYU765" s="36"/>
      <c r="CYV765" s="36"/>
      <c r="CYW765" s="36"/>
      <c r="CYX765" s="36"/>
      <c r="CYY765" s="36"/>
      <c r="CYZ765" s="36"/>
      <c r="CZA765" s="36"/>
      <c r="CZB765" s="36"/>
      <c r="CZC765" s="36"/>
      <c r="CZD765" s="36"/>
      <c r="CZE765" s="36"/>
      <c r="CZF765" s="36"/>
      <c r="CZG765" s="36"/>
      <c r="CZH765" s="36"/>
      <c r="CZI765" s="36"/>
      <c r="CZJ765" s="36"/>
      <c r="CZK765" s="36"/>
      <c r="CZL765" s="36"/>
      <c r="CZM765" s="36"/>
      <c r="CZN765" s="36"/>
      <c r="CZO765" s="36"/>
      <c r="CZP765" s="36"/>
      <c r="CZQ765" s="36"/>
      <c r="CZR765" s="36"/>
      <c r="CZS765" s="36"/>
      <c r="CZT765" s="36"/>
      <c r="CZU765" s="36"/>
      <c r="CZV765" s="36"/>
      <c r="CZW765" s="36"/>
      <c r="CZX765" s="36"/>
      <c r="CZY765" s="36"/>
      <c r="CZZ765" s="36"/>
      <c r="DAA765" s="36"/>
      <c r="DAB765" s="36"/>
      <c r="DAC765" s="36"/>
      <c r="DAD765" s="36"/>
      <c r="DAE765" s="36"/>
      <c r="DAF765" s="36"/>
      <c r="DAG765" s="36"/>
      <c r="DAH765" s="36"/>
      <c r="DAI765" s="36"/>
      <c r="DAJ765" s="36"/>
      <c r="DAK765" s="36"/>
      <c r="DAL765" s="36"/>
      <c r="DAM765" s="36"/>
      <c r="DAN765" s="36"/>
      <c r="DAO765" s="36"/>
      <c r="DAP765" s="36"/>
      <c r="DAQ765" s="36"/>
      <c r="DAR765" s="36"/>
      <c r="DAS765" s="36"/>
      <c r="DAT765" s="36"/>
      <c r="DAU765" s="36"/>
      <c r="DAV765" s="36"/>
      <c r="DAW765" s="36"/>
      <c r="DAX765" s="36"/>
      <c r="DAY765" s="36"/>
      <c r="DAZ765" s="36"/>
      <c r="DBA765" s="36"/>
      <c r="DBB765" s="36"/>
      <c r="DBC765" s="36"/>
      <c r="DBD765" s="36"/>
      <c r="DBE765" s="36"/>
      <c r="DBF765" s="36"/>
      <c r="DBG765" s="36"/>
      <c r="DBH765" s="36"/>
      <c r="DBI765" s="36"/>
      <c r="DBJ765" s="36"/>
      <c r="DBK765" s="36"/>
      <c r="DBL765" s="36"/>
      <c r="DBM765" s="36"/>
      <c r="DBN765" s="36"/>
      <c r="DBO765" s="36"/>
      <c r="DBP765" s="36"/>
      <c r="DBQ765" s="36"/>
      <c r="DBR765" s="36"/>
      <c r="DBS765" s="36"/>
      <c r="DBT765" s="36"/>
      <c r="DBU765" s="36"/>
      <c r="DBV765" s="36"/>
      <c r="DBW765" s="36"/>
      <c r="DBX765" s="36"/>
      <c r="DBY765" s="36"/>
      <c r="DBZ765" s="36"/>
      <c r="DCA765" s="36"/>
      <c r="DCB765" s="36"/>
      <c r="DCC765" s="36"/>
      <c r="DCD765" s="36"/>
      <c r="DCE765" s="36"/>
      <c r="DCF765" s="36"/>
      <c r="DCG765" s="36"/>
      <c r="DCH765" s="36"/>
      <c r="DCI765" s="36"/>
      <c r="DCJ765" s="36"/>
      <c r="DCK765" s="36"/>
      <c r="DCL765" s="36"/>
      <c r="DCM765" s="36"/>
      <c r="DCN765" s="36"/>
      <c r="DCO765" s="36"/>
      <c r="DCP765" s="36"/>
      <c r="DCQ765" s="36"/>
      <c r="DCR765" s="36"/>
      <c r="DCS765" s="36"/>
      <c r="DCT765" s="36"/>
      <c r="DCU765" s="36"/>
      <c r="DCV765" s="36"/>
      <c r="DCW765" s="36"/>
      <c r="DCX765" s="36"/>
      <c r="DCY765" s="36"/>
      <c r="DCZ765" s="36"/>
      <c r="DDA765" s="36"/>
      <c r="DDB765" s="36"/>
      <c r="DDC765" s="36"/>
      <c r="DDD765" s="36"/>
      <c r="DDE765" s="36"/>
      <c r="DDF765" s="36"/>
      <c r="DDG765" s="36"/>
      <c r="DDH765" s="36"/>
      <c r="DDI765" s="36"/>
      <c r="DDJ765" s="36"/>
      <c r="DDK765" s="36"/>
      <c r="DDL765" s="36"/>
      <c r="DDM765" s="36"/>
      <c r="DDN765" s="36"/>
      <c r="DDO765" s="36"/>
      <c r="DDP765" s="36"/>
      <c r="DDQ765" s="36"/>
      <c r="DDR765" s="36"/>
      <c r="DDS765" s="36"/>
      <c r="DDT765" s="36"/>
      <c r="DDU765" s="36"/>
      <c r="DDV765" s="36"/>
      <c r="DDW765" s="36"/>
      <c r="DDX765" s="36"/>
      <c r="DDY765" s="36"/>
      <c r="DDZ765" s="36"/>
      <c r="DEA765" s="36"/>
      <c r="DEB765" s="36"/>
      <c r="DEC765" s="36"/>
      <c r="DED765" s="36"/>
      <c r="DEE765" s="36"/>
      <c r="DEF765" s="36"/>
      <c r="DEG765" s="36"/>
      <c r="DEH765" s="36"/>
      <c r="DEI765" s="36"/>
      <c r="DEJ765" s="36"/>
      <c r="DEK765" s="36"/>
      <c r="DEL765" s="36"/>
      <c r="DEM765" s="36"/>
      <c r="DEN765" s="36"/>
      <c r="DEO765" s="36"/>
      <c r="DEP765" s="36"/>
      <c r="DEQ765" s="36"/>
      <c r="DER765" s="36"/>
      <c r="DES765" s="36"/>
      <c r="DET765" s="36"/>
      <c r="DEU765" s="36"/>
      <c r="DEV765" s="36"/>
      <c r="DEW765" s="36"/>
      <c r="DEX765" s="36"/>
      <c r="DEY765" s="36"/>
      <c r="DEZ765" s="36"/>
      <c r="DFA765" s="36"/>
      <c r="DFB765" s="36"/>
      <c r="DFC765" s="36"/>
      <c r="DFD765" s="36"/>
      <c r="DFE765" s="36"/>
      <c r="DFF765" s="36"/>
      <c r="DFG765" s="36"/>
      <c r="DFH765" s="36"/>
      <c r="DFI765" s="36"/>
      <c r="DFJ765" s="36"/>
      <c r="DFK765" s="36"/>
      <c r="DFL765" s="36"/>
      <c r="DFM765" s="36"/>
      <c r="DFN765" s="36"/>
      <c r="DFO765" s="36"/>
      <c r="DFP765" s="36"/>
      <c r="DFQ765" s="36"/>
      <c r="DFR765" s="36"/>
      <c r="DFS765" s="36"/>
      <c r="DFT765" s="36"/>
      <c r="DFU765" s="36"/>
      <c r="DFV765" s="36"/>
      <c r="DFW765" s="36"/>
      <c r="DFX765" s="36"/>
      <c r="DFY765" s="36"/>
      <c r="DFZ765" s="36"/>
      <c r="DGA765" s="36"/>
      <c r="DGB765" s="36"/>
      <c r="DGC765" s="36"/>
      <c r="DGD765" s="36"/>
      <c r="DGE765" s="36"/>
      <c r="DGF765" s="36"/>
      <c r="DGG765" s="36"/>
      <c r="DGH765" s="36"/>
      <c r="DGI765" s="36"/>
      <c r="DGJ765" s="36"/>
      <c r="DGK765" s="36"/>
      <c r="DGL765" s="36"/>
      <c r="DGM765" s="36"/>
      <c r="DGN765" s="36"/>
      <c r="DGO765" s="36"/>
      <c r="DGP765" s="36"/>
      <c r="DGQ765" s="36"/>
      <c r="DGR765" s="36"/>
      <c r="DGS765" s="36"/>
      <c r="DGT765" s="36"/>
      <c r="DGU765" s="36"/>
      <c r="DGV765" s="36"/>
      <c r="DGW765" s="36"/>
      <c r="DGX765" s="36"/>
      <c r="DGY765" s="36"/>
      <c r="DGZ765" s="36"/>
      <c r="DHA765" s="36"/>
      <c r="DHB765" s="36"/>
      <c r="DHC765" s="36"/>
      <c r="DHD765" s="36"/>
      <c r="DHE765" s="36"/>
      <c r="DHF765" s="36"/>
      <c r="DHG765" s="36"/>
      <c r="DHH765" s="36"/>
      <c r="DHI765" s="36"/>
      <c r="DHJ765" s="36"/>
      <c r="DHK765" s="36"/>
      <c r="DHL765" s="36"/>
      <c r="DHM765" s="36"/>
      <c r="DHN765" s="36"/>
      <c r="DHO765" s="36"/>
      <c r="DHP765" s="36"/>
      <c r="DHQ765" s="36"/>
      <c r="DHR765" s="36"/>
      <c r="DHS765" s="36"/>
      <c r="DHT765" s="36"/>
      <c r="DHU765" s="36"/>
      <c r="DHV765" s="36"/>
      <c r="DHW765" s="36"/>
      <c r="DHX765" s="36"/>
      <c r="DHY765" s="36"/>
      <c r="DHZ765" s="36"/>
      <c r="DIA765" s="36"/>
      <c r="DIB765" s="36"/>
      <c r="DIC765" s="36"/>
      <c r="DID765" s="36"/>
      <c r="DIE765" s="36"/>
      <c r="DIF765" s="36"/>
      <c r="DIG765" s="36"/>
      <c r="DIH765" s="36"/>
      <c r="DII765" s="36"/>
      <c r="DIJ765" s="36"/>
      <c r="DIK765" s="36"/>
      <c r="DIL765" s="36"/>
      <c r="DIM765" s="36"/>
      <c r="DIN765" s="36"/>
      <c r="DIO765" s="36"/>
      <c r="DIP765" s="36"/>
      <c r="DIQ765" s="36"/>
      <c r="DIR765" s="36"/>
      <c r="DIS765" s="36"/>
      <c r="DIT765" s="36"/>
      <c r="DIU765" s="36"/>
      <c r="DIV765" s="36"/>
      <c r="DIW765" s="36"/>
      <c r="DIX765" s="36"/>
      <c r="DIY765" s="36"/>
      <c r="DIZ765" s="36"/>
      <c r="DJA765" s="36"/>
      <c r="DJB765" s="36"/>
      <c r="DJC765" s="36"/>
      <c r="DJD765" s="36"/>
      <c r="DJE765" s="36"/>
      <c r="DJF765" s="36"/>
      <c r="DJG765" s="36"/>
      <c r="DJH765" s="36"/>
      <c r="DJI765" s="36"/>
      <c r="DJJ765" s="36"/>
      <c r="DJK765" s="36"/>
      <c r="DJL765" s="36"/>
      <c r="DJM765" s="36"/>
      <c r="DJN765" s="36"/>
      <c r="DJO765" s="36"/>
      <c r="DJP765" s="36"/>
      <c r="DJQ765" s="36"/>
      <c r="DJR765" s="36"/>
      <c r="DJS765" s="36"/>
      <c r="DJT765" s="36"/>
      <c r="DJU765" s="36"/>
      <c r="DJV765" s="36"/>
      <c r="DJW765" s="36"/>
      <c r="DJX765" s="36"/>
      <c r="DJY765" s="36"/>
      <c r="DJZ765" s="36"/>
      <c r="DKA765" s="36"/>
      <c r="DKB765" s="36"/>
      <c r="DKC765" s="36"/>
      <c r="DKD765" s="36"/>
      <c r="DKE765" s="36"/>
      <c r="DKF765" s="36"/>
      <c r="DKG765" s="36"/>
      <c r="DKH765" s="36"/>
      <c r="DKI765" s="36"/>
      <c r="DKJ765" s="36"/>
      <c r="DKK765" s="36"/>
      <c r="DKL765" s="36"/>
      <c r="DKM765" s="36"/>
      <c r="DKN765" s="36"/>
      <c r="DKO765" s="36"/>
      <c r="DKP765" s="36"/>
      <c r="DKQ765" s="36"/>
      <c r="DKR765" s="36"/>
      <c r="DKS765" s="36"/>
      <c r="DKT765" s="36"/>
      <c r="DKU765" s="36"/>
      <c r="DKV765" s="36"/>
      <c r="DKW765" s="36"/>
      <c r="DKX765" s="36"/>
      <c r="DKY765" s="36"/>
      <c r="DKZ765" s="36"/>
      <c r="DLA765" s="36"/>
      <c r="DLB765" s="36"/>
      <c r="DLC765" s="36"/>
      <c r="DLD765" s="36"/>
      <c r="DLE765" s="36"/>
      <c r="DLF765" s="36"/>
      <c r="DLG765" s="36"/>
      <c r="DLH765" s="36"/>
      <c r="DLI765" s="36"/>
      <c r="DLJ765" s="36"/>
      <c r="DLK765" s="36"/>
      <c r="DLL765" s="36"/>
      <c r="DLM765" s="36"/>
      <c r="DLN765" s="36"/>
      <c r="DLO765" s="36"/>
      <c r="DLP765" s="36"/>
      <c r="DLQ765" s="36"/>
      <c r="DLR765" s="36"/>
      <c r="DLS765" s="36"/>
      <c r="DLT765" s="36"/>
      <c r="DLU765" s="36"/>
      <c r="DLV765" s="36"/>
      <c r="DLW765" s="36"/>
      <c r="DLX765" s="36"/>
      <c r="DLY765" s="36"/>
      <c r="DLZ765" s="36"/>
      <c r="DMA765" s="36"/>
      <c r="DMB765" s="36"/>
      <c r="DMC765" s="36"/>
      <c r="DMD765" s="36"/>
      <c r="DME765" s="36"/>
      <c r="DMF765" s="36"/>
      <c r="DMG765" s="36"/>
      <c r="DMH765" s="36"/>
      <c r="DMI765" s="36"/>
      <c r="DMJ765" s="36"/>
      <c r="DMK765" s="36"/>
      <c r="DML765" s="36"/>
      <c r="DMM765" s="36"/>
      <c r="DMN765" s="36"/>
      <c r="DMO765" s="36"/>
      <c r="DMP765" s="36"/>
      <c r="DMQ765" s="36"/>
      <c r="DMR765" s="36"/>
      <c r="DMS765" s="36"/>
      <c r="DMT765" s="36"/>
      <c r="DMU765" s="36"/>
      <c r="DMV765" s="36"/>
      <c r="DMW765" s="36"/>
      <c r="DMX765" s="36"/>
      <c r="DMY765" s="36"/>
      <c r="DMZ765" s="36"/>
      <c r="DNA765" s="36"/>
      <c r="DNB765" s="36"/>
      <c r="DNC765" s="36"/>
      <c r="DND765" s="36"/>
      <c r="DNE765" s="36"/>
      <c r="DNF765" s="36"/>
      <c r="DNG765" s="36"/>
      <c r="DNH765" s="36"/>
      <c r="DNI765" s="36"/>
      <c r="DNJ765" s="36"/>
      <c r="DNK765" s="36"/>
      <c r="DNL765" s="36"/>
      <c r="DNM765" s="36"/>
      <c r="DNN765" s="36"/>
      <c r="DNO765" s="36"/>
      <c r="DNP765" s="36"/>
      <c r="DNQ765" s="36"/>
      <c r="DNR765" s="36"/>
      <c r="DNS765" s="36"/>
      <c r="DNT765" s="36"/>
      <c r="DNU765" s="36"/>
      <c r="DNV765" s="36"/>
      <c r="DNW765" s="36"/>
      <c r="DNX765" s="36"/>
      <c r="DNY765" s="36"/>
      <c r="DNZ765" s="36"/>
      <c r="DOA765" s="36"/>
      <c r="DOB765" s="36"/>
      <c r="DOC765" s="36"/>
      <c r="DOD765" s="36"/>
      <c r="DOE765" s="36"/>
      <c r="DOF765" s="36"/>
      <c r="DOG765" s="36"/>
      <c r="DOH765" s="36"/>
      <c r="DOI765" s="36"/>
      <c r="DOJ765" s="36"/>
      <c r="DOK765" s="36"/>
      <c r="DOL765" s="36"/>
      <c r="DOM765" s="36"/>
      <c r="DON765" s="36"/>
      <c r="DOO765" s="36"/>
      <c r="DOP765" s="36"/>
      <c r="DOQ765" s="36"/>
      <c r="DOR765" s="36"/>
      <c r="DOS765" s="36"/>
      <c r="DOT765" s="36"/>
      <c r="DOU765" s="36"/>
      <c r="DOV765" s="36"/>
      <c r="DOW765" s="36"/>
      <c r="DOX765" s="36"/>
      <c r="DOY765" s="36"/>
      <c r="DOZ765" s="36"/>
      <c r="DPA765" s="36"/>
      <c r="DPB765" s="36"/>
      <c r="DPC765" s="36"/>
      <c r="DPD765" s="36"/>
      <c r="DPE765" s="36"/>
      <c r="DPF765" s="36"/>
      <c r="DPG765" s="36"/>
      <c r="DPH765" s="36"/>
      <c r="DPI765" s="36"/>
      <c r="DPJ765" s="36"/>
      <c r="DPK765" s="36"/>
      <c r="DPL765" s="36"/>
      <c r="DPM765" s="36"/>
      <c r="DPN765" s="36"/>
      <c r="DPO765" s="36"/>
      <c r="DPP765" s="36"/>
      <c r="DPQ765" s="36"/>
      <c r="DPR765" s="36"/>
      <c r="DPS765" s="36"/>
      <c r="DPT765" s="36"/>
      <c r="DPU765" s="36"/>
      <c r="DPV765" s="36"/>
      <c r="DPW765" s="36"/>
      <c r="DPX765" s="36"/>
      <c r="DPY765" s="36"/>
      <c r="DPZ765" s="36"/>
      <c r="DQA765" s="36"/>
      <c r="DQB765" s="36"/>
      <c r="DQC765" s="36"/>
      <c r="DQD765" s="36"/>
      <c r="DQE765" s="36"/>
      <c r="DQF765" s="36"/>
      <c r="DQG765" s="36"/>
      <c r="DQH765" s="36"/>
      <c r="DQI765" s="36"/>
      <c r="DQJ765" s="36"/>
      <c r="DQK765" s="36"/>
      <c r="DQL765" s="36"/>
      <c r="DQM765" s="36"/>
      <c r="DQN765" s="36"/>
      <c r="DQO765" s="36"/>
      <c r="DQP765" s="36"/>
      <c r="DQQ765" s="36"/>
      <c r="DQR765" s="36"/>
      <c r="DQS765" s="36"/>
      <c r="DQT765" s="36"/>
      <c r="DQU765" s="36"/>
      <c r="DQV765" s="36"/>
      <c r="DQW765" s="36"/>
      <c r="DQX765" s="36"/>
      <c r="DQY765" s="36"/>
      <c r="DQZ765" s="36"/>
      <c r="DRA765" s="36"/>
      <c r="DRB765" s="36"/>
      <c r="DRC765" s="36"/>
      <c r="DRD765" s="36"/>
      <c r="DRE765" s="36"/>
      <c r="DRF765" s="36"/>
      <c r="DRG765" s="36"/>
      <c r="DRH765" s="36"/>
      <c r="DRI765" s="36"/>
      <c r="DRJ765" s="36"/>
      <c r="DRK765" s="36"/>
      <c r="DRL765" s="36"/>
      <c r="DRM765" s="36"/>
      <c r="DRN765" s="36"/>
      <c r="DRO765" s="36"/>
      <c r="DRP765" s="36"/>
      <c r="DRQ765" s="36"/>
      <c r="DRR765" s="36"/>
      <c r="DRS765" s="36"/>
      <c r="DRT765" s="36"/>
      <c r="DRU765" s="36"/>
      <c r="DRV765" s="36"/>
      <c r="DRW765" s="36"/>
      <c r="DRX765" s="36"/>
      <c r="DRY765" s="36"/>
      <c r="DRZ765" s="36"/>
      <c r="DSA765" s="36"/>
      <c r="DSB765" s="36"/>
      <c r="DSC765" s="36"/>
      <c r="DSD765" s="36"/>
      <c r="DSE765" s="36"/>
      <c r="DSF765" s="36"/>
      <c r="DSG765" s="36"/>
      <c r="DSH765" s="36"/>
      <c r="DSI765" s="36"/>
      <c r="DSJ765" s="36"/>
      <c r="DSK765" s="36"/>
      <c r="DSL765" s="36"/>
      <c r="DSM765" s="36"/>
      <c r="DSN765" s="36"/>
      <c r="DSO765" s="36"/>
      <c r="DSP765" s="36"/>
      <c r="DSQ765" s="36"/>
      <c r="DSR765" s="36"/>
      <c r="DSS765" s="36"/>
      <c r="DST765" s="36"/>
      <c r="DSU765" s="36"/>
      <c r="DSV765" s="36"/>
      <c r="DSW765" s="36"/>
      <c r="DSX765" s="36"/>
      <c r="DSY765" s="36"/>
      <c r="DSZ765" s="36"/>
      <c r="DTA765" s="36"/>
      <c r="DTB765" s="36"/>
      <c r="DTC765" s="36"/>
      <c r="DTD765" s="36"/>
      <c r="DTE765" s="36"/>
      <c r="DTF765" s="36"/>
      <c r="DTG765" s="36"/>
      <c r="DTH765" s="36"/>
      <c r="DTI765" s="36"/>
      <c r="DTJ765" s="36"/>
      <c r="DTK765" s="36"/>
      <c r="DTL765" s="36"/>
      <c r="DTM765" s="36"/>
      <c r="DTN765" s="36"/>
      <c r="DTO765" s="36"/>
      <c r="DTP765" s="36"/>
      <c r="DTQ765" s="36"/>
      <c r="DTR765" s="36"/>
      <c r="DTS765" s="36"/>
      <c r="DTT765" s="36"/>
      <c r="DTU765" s="36"/>
      <c r="DTV765" s="36"/>
      <c r="DTW765" s="36"/>
      <c r="DTX765" s="36"/>
      <c r="DTY765" s="36"/>
      <c r="DTZ765" s="36"/>
      <c r="DUA765" s="36"/>
      <c r="DUB765" s="36"/>
      <c r="DUC765" s="36"/>
      <c r="DUD765" s="36"/>
      <c r="DUE765" s="36"/>
      <c r="DUF765" s="36"/>
      <c r="DUG765" s="36"/>
      <c r="DUH765" s="36"/>
      <c r="DUI765" s="36"/>
      <c r="DUJ765" s="36"/>
      <c r="DUK765" s="36"/>
      <c r="DUL765" s="36"/>
      <c r="DUM765" s="36"/>
      <c r="DUN765" s="36"/>
      <c r="DUO765" s="36"/>
      <c r="DUP765" s="36"/>
      <c r="DUQ765" s="36"/>
      <c r="DUR765" s="36"/>
      <c r="DUS765" s="36"/>
      <c r="DUT765" s="36"/>
      <c r="DUU765" s="36"/>
      <c r="DUV765" s="36"/>
      <c r="DUW765" s="36"/>
      <c r="DUX765" s="36"/>
      <c r="DUY765" s="36"/>
      <c r="DUZ765" s="36"/>
      <c r="DVA765" s="36"/>
      <c r="DVB765" s="36"/>
      <c r="DVC765" s="36"/>
      <c r="DVD765" s="36"/>
      <c r="DVE765" s="36"/>
      <c r="DVF765" s="36"/>
      <c r="DVG765" s="36"/>
      <c r="DVH765" s="36"/>
      <c r="DVI765" s="36"/>
      <c r="DVJ765" s="36"/>
      <c r="DVK765" s="36"/>
      <c r="DVL765" s="36"/>
      <c r="DVM765" s="36"/>
      <c r="DVN765" s="36"/>
      <c r="DVO765" s="36"/>
      <c r="DVP765" s="36"/>
      <c r="DVQ765" s="36"/>
      <c r="DVR765" s="36"/>
      <c r="DVS765" s="36"/>
      <c r="DVT765" s="36"/>
      <c r="DVU765" s="36"/>
      <c r="DVV765" s="36"/>
      <c r="DVW765" s="36"/>
      <c r="DVX765" s="36"/>
      <c r="DVY765" s="36"/>
      <c r="DVZ765" s="36"/>
      <c r="DWA765" s="36"/>
      <c r="DWB765" s="36"/>
      <c r="DWC765" s="36"/>
      <c r="DWD765" s="36"/>
      <c r="DWE765" s="36"/>
      <c r="DWF765" s="36"/>
      <c r="DWG765" s="36"/>
      <c r="DWH765" s="36"/>
      <c r="DWI765" s="36"/>
      <c r="DWJ765" s="36"/>
      <c r="DWK765" s="36"/>
      <c r="DWL765" s="36"/>
      <c r="DWM765" s="36"/>
      <c r="DWN765" s="36"/>
      <c r="DWO765" s="36"/>
      <c r="DWP765" s="36"/>
      <c r="DWQ765" s="36"/>
      <c r="DWR765" s="36"/>
      <c r="DWS765" s="36"/>
      <c r="DWT765" s="36"/>
      <c r="DWU765" s="36"/>
      <c r="DWV765" s="36"/>
      <c r="DWW765" s="36"/>
      <c r="DWX765" s="36"/>
      <c r="DWY765" s="36"/>
      <c r="DWZ765" s="36"/>
      <c r="DXA765" s="36"/>
      <c r="DXB765" s="36"/>
      <c r="DXC765" s="36"/>
      <c r="DXD765" s="36"/>
      <c r="DXE765" s="36"/>
      <c r="DXF765" s="36"/>
      <c r="DXG765" s="36"/>
      <c r="DXH765" s="36"/>
      <c r="DXI765" s="36"/>
      <c r="DXJ765" s="36"/>
      <c r="DXK765" s="36"/>
      <c r="DXL765" s="36"/>
      <c r="DXM765" s="36"/>
      <c r="DXN765" s="36"/>
      <c r="DXO765" s="36"/>
      <c r="DXP765" s="36"/>
      <c r="DXQ765" s="36"/>
      <c r="DXR765" s="36"/>
      <c r="DXS765" s="36"/>
      <c r="DXT765" s="36"/>
      <c r="DXU765" s="36"/>
      <c r="DXV765" s="36"/>
      <c r="DXW765" s="36"/>
      <c r="DXX765" s="36"/>
      <c r="DXY765" s="36"/>
      <c r="DXZ765" s="36"/>
      <c r="DYA765" s="36"/>
      <c r="DYB765" s="36"/>
      <c r="DYC765" s="36"/>
      <c r="DYD765" s="36"/>
      <c r="DYE765" s="36"/>
      <c r="DYF765" s="36"/>
      <c r="DYG765" s="36"/>
      <c r="DYH765" s="36"/>
      <c r="DYI765" s="36"/>
      <c r="DYJ765" s="36"/>
      <c r="DYK765" s="36"/>
      <c r="DYL765" s="36"/>
      <c r="DYM765" s="36"/>
      <c r="DYN765" s="36"/>
      <c r="DYO765" s="36"/>
      <c r="DYP765" s="36"/>
      <c r="DYQ765" s="36"/>
      <c r="DYR765" s="36"/>
      <c r="DYS765" s="36"/>
      <c r="DYT765" s="36"/>
      <c r="DYU765" s="36"/>
      <c r="DYV765" s="36"/>
      <c r="DYW765" s="36"/>
      <c r="DYX765" s="36"/>
      <c r="DYY765" s="36"/>
      <c r="DYZ765" s="36"/>
      <c r="DZA765" s="36"/>
      <c r="DZB765" s="36"/>
      <c r="DZC765" s="36"/>
      <c r="DZD765" s="36"/>
      <c r="DZE765" s="36"/>
      <c r="DZF765" s="36"/>
      <c r="DZG765" s="36"/>
      <c r="DZH765" s="36"/>
      <c r="DZI765" s="36"/>
      <c r="DZJ765" s="36"/>
      <c r="DZK765" s="36"/>
      <c r="DZL765" s="36"/>
      <c r="DZM765" s="36"/>
      <c r="DZN765" s="36"/>
      <c r="DZO765" s="36"/>
      <c r="DZP765" s="36"/>
      <c r="DZQ765" s="36"/>
      <c r="DZR765" s="36"/>
      <c r="DZS765" s="36"/>
      <c r="DZT765" s="36"/>
      <c r="DZU765" s="36"/>
      <c r="DZV765" s="36"/>
      <c r="DZW765" s="36"/>
      <c r="DZX765" s="36"/>
      <c r="DZY765" s="36"/>
      <c r="DZZ765" s="36"/>
      <c r="EAA765" s="36"/>
      <c r="EAB765" s="36"/>
      <c r="EAC765" s="36"/>
      <c r="EAD765" s="36"/>
      <c r="EAE765" s="36"/>
      <c r="EAF765" s="36"/>
      <c r="EAG765" s="36"/>
      <c r="EAH765" s="36"/>
      <c r="EAI765" s="36"/>
      <c r="EAJ765" s="36"/>
      <c r="EAK765" s="36"/>
      <c r="EAL765" s="36"/>
      <c r="EAM765" s="36"/>
      <c r="EAN765" s="36"/>
      <c r="EAO765" s="36"/>
      <c r="EAP765" s="36"/>
      <c r="EAQ765" s="36"/>
      <c r="EAR765" s="36"/>
      <c r="EAS765" s="36"/>
      <c r="EAT765" s="36"/>
      <c r="EAU765" s="36"/>
      <c r="EAV765" s="36"/>
      <c r="EAW765" s="36"/>
      <c r="EAX765" s="36"/>
      <c r="EAY765" s="36"/>
      <c r="EAZ765" s="36"/>
      <c r="EBA765" s="36"/>
      <c r="EBB765" s="36"/>
      <c r="EBC765" s="36"/>
      <c r="EBD765" s="36"/>
      <c r="EBE765" s="36"/>
      <c r="EBF765" s="36"/>
      <c r="EBG765" s="36"/>
      <c r="EBH765" s="36"/>
      <c r="EBI765" s="36"/>
      <c r="EBJ765" s="36"/>
      <c r="EBK765" s="36"/>
      <c r="EBL765" s="36"/>
      <c r="EBM765" s="36"/>
      <c r="EBN765" s="36"/>
      <c r="EBO765" s="36"/>
      <c r="EBP765" s="36"/>
      <c r="EBQ765" s="36"/>
      <c r="EBR765" s="36"/>
      <c r="EBS765" s="36"/>
      <c r="EBT765" s="36"/>
      <c r="EBU765" s="36"/>
      <c r="EBV765" s="36"/>
      <c r="EBW765" s="36"/>
      <c r="EBX765" s="36"/>
      <c r="EBY765" s="36"/>
      <c r="EBZ765" s="36"/>
      <c r="ECA765" s="36"/>
      <c r="ECB765" s="36"/>
      <c r="ECC765" s="36"/>
      <c r="ECD765" s="36"/>
      <c r="ECE765" s="36"/>
      <c r="ECF765" s="36"/>
      <c r="ECG765" s="36"/>
      <c r="ECH765" s="36"/>
      <c r="ECI765" s="36"/>
      <c r="ECJ765" s="36"/>
      <c r="ECK765" s="36"/>
      <c r="ECL765" s="36"/>
      <c r="ECM765" s="36"/>
      <c r="ECN765" s="36"/>
      <c r="ECO765" s="36"/>
      <c r="ECP765" s="36"/>
      <c r="ECQ765" s="36"/>
      <c r="ECR765" s="36"/>
      <c r="ECS765" s="36"/>
      <c r="ECT765" s="36"/>
      <c r="ECU765" s="36"/>
      <c r="ECV765" s="36"/>
      <c r="ECW765" s="36"/>
      <c r="ECX765" s="36"/>
      <c r="ECY765" s="36"/>
      <c r="ECZ765" s="36"/>
      <c r="EDA765" s="36"/>
      <c r="EDB765" s="36"/>
      <c r="EDC765" s="36"/>
      <c r="EDD765" s="36"/>
      <c r="EDE765" s="36"/>
      <c r="EDF765" s="36"/>
      <c r="EDG765" s="36"/>
      <c r="EDH765" s="36"/>
      <c r="EDI765" s="36"/>
      <c r="EDJ765" s="36"/>
      <c r="EDK765" s="36"/>
      <c r="EDL765" s="36"/>
      <c r="EDM765" s="36"/>
      <c r="EDN765" s="36"/>
      <c r="EDO765" s="36"/>
      <c r="EDP765" s="36"/>
      <c r="EDQ765" s="36"/>
      <c r="EDR765" s="36"/>
      <c r="EDS765" s="36"/>
      <c r="EDT765" s="36"/>
      <c r="EDU765" s="36"/>
      <c r="EDV765" s="36"/>
      <c r="EDW765" s="36"/>
      <c r="EDX765" s="36"/>
      <c r="EDY765" s="36"/>
      <c r="EDZ765" s="36"/>
      <c r="EEA765" s="36"/>
      <c r="EEB765" s="36"/>
      <c r="EEC765" s="36"/>
      <c r="EED765" s="36"/>
      <c r="EEE765" s="36"/>
      <c r="EEF765" s="36"/>
      <c r="EEG765" s="36"/>
      <c r="EEH765" s="36"/>
      <c r="EEI765" s="36"/>
      <c r="EEJ765" s="36"/>
      <c r="EEK765" s="36"/>
      <c r="EEL765" s="36"/>
      <c r="EEM765" s="36"/>
      <c r="EEN765" s="36"/>
      <c r="EEO765" s="36"/>
      <c r="EEP765" s="36"/>
      <c r="EEQ765" s="36"/>
      <c r="EER765" s="36"/>
      <c r="EES765" s="36"/>
      <c r="EET765" s="36"/>
      <c r="EEU765" s="36"/>
      <c r="EEV765" s="36"/>
      <c r="EEW765" s="36"/>
      <c r="EEX765" s="36"/>
      <c r="EEY765" s="36"/>
      <c r="EEZ765" s="36"/>
      <c r="EFA765" s="36"/>
      <c r="EFB765" s="36"/>
      <c r="EFC765" s="36"/>
      <c r="EFD765" s="36"/>
      <c r="EFE765" s="36"/>
      <c r="EFF765" s="36"/>
      <c r="EFG765" s="36"/>
      <c r="EFH765" s="36"/>
      <c r="EFI765" s="36"/>
      <c r="EFJ765" s="36"/>
      <c r="EFK765" s="36"/>
      <c r="EFL765" s="36"/>
      <c r="EFM765" s="36"/>
      <c r="EFN765" s="36"/>
      <c r="EFO765" s="36"/>
      <c r="EFP765" s="36"/>
      <c r="EFQ765" s="36"/>
      <c r="EFR765" s="36"/>
      <c r="EFS765" s="36"/>
      <c r="EFT765" s="36"/>
      <c r="EFU765" s="36"/>
      <c r="EFV765" s="36"/>
      <c r="EFW765" s="36"/>
      <c r="EFX765" s="36"/>
      <c r="EFY765" s="36"/>
      <c r="EFZ765" s="36"/>
      <c r="EGA765" s="36"/>
      <c r="EGB765" s="36"/>
      <c r="EGC765" s="36"/>
      <c r="EGD765" s="36"/>
      <c r="EGE765" s="36"/>
      <c r="EGF765" s="36"/>
      <c r="EGG765" s="36"/>
      <c r="EGH765" s="36"/>
      <c r="EGI765" s="36"/>
      <c r="EGJ765" s="36"/>
      <c r="EGK765" s="36"/>
      <c r="EGL765" s="36"/>
      <c r="EGM765" s="36"/>
      <c r="EGN765" s="36"/>
      <c r="EGO765" s="36"/>
      <c r="EGP765" s="36"/>
      <c r="EGQ765" s="36"/>
      <c r="EGR765" s="36"/>
      <c r="EGS765" s="36"/>
      <c r="EGT765" s="36"/>
      <c r="EGU765" s="36"/>
      <c r="EGV765" s="36"/>
      <c r="EGW765" s="36"/>
      <c r="EGX765" s="36"/>
      <c r="EGY765" s="36"/>
      <c r="EGZ765" s="36"/>
      <c r="EHA765" s="36"/>
      <c r="EHB765" s="36"/>
      <c r="EHC765" s="36"/>
      <c r="EHD765" s="36"/>
      <c r="EHE765" s="36"/>
      <c r="EHF765" s="36"/>
      <c r="EHG765" s="36"/>
      <c r="EHH765" s="36"/>
      <c r="EHI765" s="36"/>
      <c r="EHJ765" s="36"/>
      <c r="EHK765" s="36"/>
      <c r="EHL765" s="36"/>
      <c r="EHM765" s="36"/>
      <c r="EHN765" s="36"/>
      <c r="EHO765" s="36"/>
      <c r="EHP765" s="36"/>
      <c r="EHQ765" s="36"/>
      <c r="EHR765" s="36"/>
      <c r="EHS765" s="36"/>
      <c r="EHT765" s="36"/>
      <c r="EHU765" s="36"/>
      <c r="EHV765" s="36"/>
      <c r="EHW765" s="36"/>
      <c r="EHX765" s="36"/>
      <c r="EHY765" s="36"/>
      <c r="EHZ765" s="36"/>
      <c r="EIA765" s="36"/>
      <c r="EIB765" s="36"/>
      <c r="EIC765" s="36"/>
      <c r="EID765" s="36"/>
      <c r="EIE765" s="36"/>
      <c r="EIF765" s="36"/>
      <c r="EIG765" s="36"/>
      <c r="EIH765" s="36"/>
      <c r="EII765" s="36"/>
      <c r="EIJ765" s="36"/>
      <c r="EIK765" s="36"/>
      <c r="EIL765" s="36"/>
      <c r="EIM765" s="36"/>
      <c r="EIN765" s="36"/>
      <c r="EIO765" s="36"/>
      <c r="EIP765" s="36"/>
      <c r="EIQ765" s="36"/>
      <c r="EIR765" s="36"/>
      <c r="EIS765" s="36"/>
      <c r="EIT765" s="36"/>
      <c r="EIU765" s="36"/>
      <c r="EIV765" s="36"/>
      <c r="EIW765" s="36"/>
      <c r="EIX765" s="36"/>
      <c r="EIY765" s="36"/>
      <c r="EIZ765" s="36"/>
      <c r="EJA765" s="36"/>
      <c r="EJB765" s="36"/>
      <c r="EJC765" s="36"/>
      <c r="EJD765" s="36"/>
      <c r="EJE765" s="36"/>
      <c r="EJF765" s="36"/>
      <c r="EJG765" s="36"/>
      <c r="EJH765" s="36"/>
      <c r="EJI765" s="36"/>
      <c r="EJJ765" s="36"/>
      <c r="EJK765" s="36"/>
      <c r="EJL765" s="36"/>
      <c r="EJM765" s="36"/>
      <c r="EJN765" s="36"/>
      <c r="EJO765" s="36"/>
      <c r="EJP765" s="36"/>
      <c r="EJQ765" s="36"/>
      <c r="EJR765" s="36"/>
      <c r="EJS765" s="36"/>
      <c r="EJT765" s="36"/>
      <c r="EJU765" s="36"/>
      <c r="EJV765" s="36"/>
      <c r="EJW765" s="36"/>
      <c r="EJX765" s="36"/>
      <c r="EJY765" s="36"/>
      <c r="EJZ765" s="36"/>
      <c r="EKA765" s="36"/>
      <c r="EKB765" s="36"/>
      <c r="EKC765" s="36"/>
      <c r="EKD765" s="36"/>
      <c r="EKE765" s="36"/>
      <c r="EKF765" s="36"/>
      <c r="EKG765" s="36"/>
      <c r="EKH765" s="36"/>
      <c r="EKI765" s="36"/>
      <c r="EKJ765" s="36"/>
      <c r="EKK765" s="36"/>
      <c r="EKL765" s="36"/>
      <c r="EKM765" s="36"/>
      <c r="EKN765" s="36"/>
      <c r="EKO765" s="36"/>
      <c r="EKP765" s="36"/>
      <c r="EKQ765" s="36"/>
      <c r="EKR765" s="36"/>
      <c r="EKS765" s="36"/>
      <c r="EKT765" s="36"/>
      <c r="EKU765" s="36"/>
      <c r="EKV765" s="36"/>
      <c r="EKW765" s="36"/>
      <c r="EKX765" s="36"/>
      <c r="EKY765" s="36"/>
      <c r="EKZ765" s="36"/>
      <c r="ELA765" s="36"/>
      <c r="ELB765" s="36"/>
      <c r="ELC765" s="36"/>
      <c r="ELD765" s="36"/>
      <c r="ELE765" s="36"/>
      <c r="ELF765" s="36"/>
      <c r="ELG765" s="36"/>
      <c r="ELH765" s="36"/>
      <c r="ELI765" s="36"/>
      <c r="ELJ765" s="36"/>
      <c r="ELK765" s="36"/>
      <c r="ELL765" s="36"/>
      <c r="ELM765" s="36"/>
      <c r="ELN765" s="36"/>
      <c r="ELO765" s="36"/>
      <c r="ELP765" s="36"/>
      <c r="ELQ765" s="36"/>
      <c r="ELR765" s="36"/>
      <c r="ELS765" s="36"/>
      <c r="ELT765" s="36"/>
      <c r="ELU765" s="36"/>
      <c r="ELV765" s="36"/>
      <c r="ELW765" s="36"/>
      <c r="ELX765" s="36"/>
      <c r="ELY765" s="36"/>
      <c r="ELZ765" s="36"/>
      <c r="EMA765" s="36"/>
      <c r="EMB765" s="36"/>
      <c r="EMC765" s="36"/>
      <c r="EMD765" s="36"/>
      <c r="EME765" s="36"/>
      <c r="EMF765" s="36"/>
      <c r="EMG765" s="36"/>
      <c r="EMH765" s="36"/>
      <c r="EMI765" s="36"/>
      <c r="EMJ765" s="36"/>
      <c r="EMK765" s="36"/>
      <c r="EML765" s="36"/>
      <c r="EMM765" s="36"/>
      <c r="EMN765" s="36"/>
      <c r="EMO765" s="36"/>
      <c r="EMP765" s="36"/>
      <c r="EMQ765" s="36"/>
      <c r="EMR765" s="36"/>
      <c r="EMS765" s="36"/>
      <c r="EMT765" s="36"/>
      <c r="EMU765" s="36"/>
      <c r="EMV765" s="36"/>
      <c r="EMW765" s="36"/>
      <c r="EMX765" s="36"/>
      <c r="EMY765" s="36"/>
      <c r="EMZ765" s="36"/>
      <c r="ENA765" s="36"/>
      <c r="ENB765" s="36"/>
      <c r="ENC765" s="36"/>
      <c r="END765" s="36"/>
      <c r="ENE765" s="36"/>
      <c r="ENF765" s="36"/>
      <c r="ENG765" s="36"/>
      <c r="ENH765" s="36"/>
      <c r="ENI765" s="36"/>
      <c r="ENJ765" s="36"/>
      <c r="ENK765" s="36"/>
      <c r="ENL765" s="36"/>
      <c r="ENM765" s="36"/>
      <c r="ENN765" s="36"/>
      <c r="ENO765" s="36"/>
      <c r="ENP765" s="36"/>
      <c r="ENQ765" s="36"/>
      <c r="ENR765" s="36"/>
      <c r="ENS765" s="36"/>
      <c r="ENT765" s="36"/>
      <c r="ENU765" s="36"/>
      <c r="ENV765" s="36"/>
      <c r="ENW765" s="36"/>
      <c r="ENX765" s="36"/>
      <c r="ENY765" s="36"/>
      <c r="ENZ765" s="36"/>
      <c r="EOA765" s="36"/>
      <c r="EOB765" s="36"/>
      <c r="EOC765" s="36"/>
      <c r="EOD765" s="36"/>
      <c r="EOE765" s="36"/>
      <c r="EOF765" s="36"/>
      <c r="EOG765" s="36"/>
      <c r="EOH765" s="36"/>
      <c r="EOI765" s="36"/>
      <c r="EOJ765" s="36"/>
      <c r="EOK765" s="36"/>
      <c r="EOL765" s="36"/>
      <c r="EOM765" s="36"/>
      <c r="EON765" s="36"/>
      <c r="EOO765" s="36"/>
      <c r="EOP765" s="36"/>
      <c r="EOQ765" s="36"/>
      <c r="EOR765" s="36"/>
      <c r="EOS765" s="36"/>
      <c r="EOT765" s="36"/>
      <c r="EOU765" s="36"/>
      <c r="EOV765" s="36"/>
      <c r="EOW765" s="36"/>
      <c r="EOX765" s="36"/>
      <c r="EOY765" s="36"/>
      <c r="EOZ765" s="36"/>
      <c r="EPA765" s="36"/>
      <c r="EPB765" s="36"/>
      <c r="EPC765" s="36"/>
      <c r="EPD765" s="36"/>
      <c r="EPE765" s="36"/>
      <c r="EPF765" s="36"/>
      <c r="EPG765" s="36"/>
      <c r="EPH765" s="36"/>
      <c r="EPI765" s="36"/>
      <c r="EPJ765" s="36"/>
      <c r="EPK765" s="36"/>
      <c r="EPL765" s="36"/>
      <c r="EPM765" s="36"/>
      <c r="EPN765" s="36"/>
      <c r="EPO765" s="36"/>
      <c r="EPP765" s="36"/>
      <c r="EPQ765" s="36"/>
      <c r="EPR765" s="36"/>
      <c r="EPS765" s="36"/>
      <c r="EPT765" s="36"/>
      <c r="EPU765" s="36"/>
      <c r="EPV765" s="36"/>
      <c r="EPW765" s="36"/>
      <c r="EPX765" s="36"/>
      <c r="EPY765" s="36"/>
      <c r="EPZ765" s="36"/>
      <c r="EQA765" s="36"/>
      <c r="EQB765" s="36"/>
      <c r="EQC765" s="36"/>
      <c r="EQD765" s="36"/>
      <c r="EQE765" s="36"/>
      <c r="EQF765" s="36"/>
      <c r="EQG765" s="36"/>
      <c r="EQH765" s="36"/>
      <c r="EQI765" s="36"/>
      <c r="EQJ765" s="36"/>
      <c r="EQK765" s="36"/>
      <c r="EQL765" s="36"/>
      <c r="EQM765" s="36"/>
      <c r="EQN765" s="36"/>
      <c r="EQO765" s="36"/>
      <c r="EQP765" s="36"/>
      <c r="EQQ765" s="36"/>
      <c r="EQR765" s="36"/>
      <c r="EQS765" s="36"/>
      <c r="EQT765" s="36"/>
      <c r="EQU765" s="36"/>
      <c r="EQV765" s="36"/>
      <c r="EQW765" s="36"/>
      <c r="EQX765" s="36"/>
      <c r="EQY765" s="36"/>
      <c r="EQZ765" s="36"/>
      <c r="ERA765" s="36"/>
      <c r="ERB765" s="36"/>
      <c r="ERC765" s="36"/>
      <c r="ERD765" s="36"/>
      <c r="ERE765" s="36"/>
      <c r="ERF765" s="36"/>
      <c r="ERG765" s="36"/>
      <c r="ERH765" s="36"/>
      <c r="ERI765" s="36"/>
      <c r="ERJ765" s="36"/>
      <c r="ERK765" s="36"/>
      <c r="ERL765" s="36"/>
      <c r="ERM765" s="36"/>
      <c r="ERN765" s="36"/>
      <c r="ERO765" s="36"/>
      <c r="ERP765" s="36"/>
      <c r="ERQ765" s="36"/>
      <c r="ERR765" s="36"/>
      <c r="ERS765" s="36"/>
      <c r="ERT765" s="36"/>
      <c r="ERU765" s="36"/>
      <c r="ERV765" s="36"/>
      <c r="ERW765" s="36"/>
      <c r="ERX765" s="36"/>
      <c r="ERY765" s="36"/>
      <c r="ERZ765" s="36"/>
      <c r="ESA765" s="36"/>
      <c r="ESB765" s="36"/>
      <c r="ESC765" s="36"/>
      <c r="ESD765" s="36"/>
      <c r="ESE765" s="36"/>
      <c r="ESF765" s="36"/>
      <c r="ESG765" s="36"/>
      <c r="ESH765" s="36"/>
      <c r="ESI765" s="36"/>
      <c r="ESJ765" s="36"/>
      <c r="ESK765" s="36"/>
      <c r="ESL765" s="36"/>
      <c r="ESM765" s="36"/>
      <c r="ESN765" s="36"/>
      <c r="ESO765" s="36"/>
      <c r="ESP765" s="36"/>
      <c r="ESQ765" s="36"/>
      <c r="ESR765" s="36"/>
      <c r="ESS765" s="36"/>
      <c r="EST765" s="36"/>
      <c r="ESU765" s="36"/>
      <c r="ESV765" s="36"/>
      <c r="ESW765" s="36"/>
      <c r="ESX765" s="36"/>
      <c r="ESY765" s="36"/>
      <c r="ESZ765" s="36"/>
      <c r="ETA765" s="36"/>
      <c r="ETB765" s="36"/>
      <c r="ETC765" s="36"/>
      <c r="ETD765" s="36"/>
      <c r="ETE765" s="36"/>
      <c r="ETF765" s="36"/>
      <c r="ETG765" s="36"/>
      <c r="ETH765" s="36"/>
      <c r="ETI765" s="36"/>
      <c r="ETJ765" s="36"/>
      <c r="ETK765" s="36"/>
      <c r="ETL765" s="36"/>
      <c r="ETM765" s="36"/>
      <c r="ETN765" s="36"/>
      <c r="ETO765" s="36"/>
      <c r="ETP765" s="36"/>
      <c r="ETQ765" s="36"/>
      <c r="ETR765" s="36"/>
      <c r="ETS765" s="36"/>
      <c r="ETT765" s="36"/>
      <c r="ETU765" s="36"/>
      <c r="ETV765" s="36"/>
      <c r="ETW765" s="36"/>
      <c r="ETX765" s="36"/>
      <c r="ETY765" s="36"/>
      <c r="ETZ765" s="36"/>
      <c r="EUA765" s="36"/>
      <c r="EUB765" s="36"/>
      <c r="EUC765" s="36"/>
      <c r="EUD765" s="36"/>
      <c r="EUE765" s="36"/>
      <c r="EUF765" s="36"/>
      <c r="EUG765" s="36"/>
      <c r="EUH765" s="36"/>
      <c r="EUI765" s="36"/>
      <c r="EUJ765" s="36"/>
      <c r="EUK765" s="36"/>
      <c r="EUL765" s="36"/>
      <c r="EUM765" s="36"/>
      <c r="EUN765" s="36"/>
      <c r="EUO765" s="36"/>
      <c r="EUP765" s="36"/>
      <c r="EUQ765" s="36"/>
      <c r="EUR765" s="36"/>
      <c r="EUS765" s="36"/>
      <c r="EUT765" s="36"/>
      <c r="EUU765" s="36"/>
      <c r="EUV765" s="36"/>
      <c r="EUW765" s="36"/>
      <c r="EUX765" s="36"/>
      <c r="EUY765" s="36"/>
      <c r="EUZ765" s="36"/>
      <c r="EVA765" s="36"/>
      <c r="EVB765" s="36"/>
      <c r="EVC765" s="36"/>
      <c r="EVD765" s="36"/>
      <c r="EVE765" s="36"/>
      <c r="EVF765" s="36"/>
      <c r="EVG765" s="36"/>
      <c r="EVH765" s="36"/>
      <c r="EVI765" s="36"/>
      <c r="EVJ765" s="36"/>
      <c r="EVK765" s="36"/>
      <c r="EVL765" s="36"/>
      <c r="EVM765" s="36"/>
      <c r="EVN765" s="36"/>
      <c r="EVO765" s="36"/>
      <c r="EVP765" s="36"/>
      <c r="EVQ765" s="36"/>
      <c r="EVR765" s="36"/>
      <c r="EVS765" s="36"/>
      <c r="EVT765" s="36"/>
      <c r="EVU765" s="36"/>
      <c r="EVV765" s="36"/>
      <c r="EVW765" s="36"/>
      <c r="EVX765" s="36"/>
      <c r="EVY765" s="36"/>
      <c r="EVZ765" s="36"/>
      <c r="EWA765" s="36"/>
      <c r="EWB765" s="36"/>
      <c r="EWC765" s="36"/>
      <c r="EWD765" s="36"/>
      <c r="EWE765" s="36"/>
      <c r="EWF765" s="36"/>
      <c r="EWG765" s="36"/>
      <c r="EWH765" s="36"/>
      <c r="EWI765" s="36"/>
      <c r="EWJ765" s="36"/>
      <c r="EWK765" s="36"/>
      <c r="EWL765" s="36"/>
      <c r="EWM765" s="36"/>
      <c r="EWN765" s="36"/>
      <c r="EWO765" s="36"/>
      <c r="EWP765" s="36"/>
      <c r="EWQ765" s="36"/>
      <c r="EWR765" s="36"/>
      <c r="EWS765" s="36"/>
      <c r="EWT765" s="36"/>
      <c r="EWU765" s="36"/>
      <c r="EWV765" s="36"/>
      <c r="EWW765" s="36"/>
      <c r="EWX765" s="36"/>
      <c r="EWY765" s="36"/>
      <c r="EWZ765" s="36"/>
      <c r="EXA765" s="36"/>
      <c r="EXB765" s="36"/>
      <c r="EXC765" s="36"/>
      <c r="EXD765" s="36"/>
      <c r="EXE765" s="36"/>
      <c r="EXF765" s="36"/>
      <c r="EXG765" s="36"/>
      <c r="EXH765" s="36"/>
      <c r="EXI765" s="36"/>
      <c r="EXJ765" s="36"/>
      <c r="EXK765" s="36"/>
      <c r="EXL765" s="36"/>
      <c r="EXM765" s="36"/>
      <c r="EXN765" s="36"/>
      <c r="EXO765" s="36"/>
      <c r="EXP765" s="36"/>
      <c r="EXQ765" s="36"/>
      <c r="EXR765" s="36"/>
      <c r="EXS765" s="36"/>
      <c r="EXT765" s="36"/>
      <c r="EXU765" s="36"/>
      <c r="EXV765" s="36"/>
      <c r="EXW765" s="36"/>
      <c r="EXX765" s="36"/>
      <c r="EXY765" s="36"/>
      <c r="EXZ765" s="36"/>
      <c r="EYA765" s="36"/>
      <c r="EYB765" s="36"/>
      <c r="EYC765" s="36"/>
      <c r="EYD765" s="36"/>
      <c r="EYE765" s="36"/>
      <c r="EYF765" s="36"/>
      <c r="EYG765" s="36"/>
      <c r="EYH765" s="36"/>
      <c r="EYI765" s="36"/>
      <c r="EYJ765" s="36"/>
      <c r="EYK765" s="36"/>
      <c r="EYL765" s="36"/>
      <c r="EYM765" s="36"/>
      <c r="EYN765" s="36"/>
      <c r="EYO765" s="36"/>
      <c r="EYP765" s="36"/>
      <c r="EYQ765" s="36"/>
      <c r="EYR765" s="36"/>
      <c r="EYS765" s="36"/>
      <c r="EYT765" s="36"/>
      <c r="EYU765" s="36"/>
      <c r="EYV765" s="36"/>
      <c r="EYW765" s="36"/>
      <c r="EYX765" s="36"/>
      <c r="EYY765" s="36"/>
      <c r="EYZ765" s="36"/>
      <c r="EZA765" s="36"/>
      <c r="EZB765" s="36"/>
      <c r="EZC765" s="36"/>
      <c r="EZD765" s="36"/>
      <c r="EZE765" s="36"/>
      <c r="EZF765" s="36"/>
      <c r="EZG765" s="36"/>
      <c r="EZH765" s="36"/>
      <c r="EZI765" s="36"/>
      <c r="EZJ765" s="36"/>
      <c r="EZK765" s="36"/>
      <c r="EZL765" s="36"/>
      <c r="EZM765" s="36"/>
      <c r="EZN765" s="36"/>
      <c r="EZO765" s="36"/>
      <c r="EZP765" s="36"/>
      <c r="EZQ765" s="36"/>
      <c r="EZR765" s="36"/>
      <c r="EZS765" s="36"/>
      <c r="EZT765" s="36"/>
      <c r="EZU765" s="36"/>
      <c r="EZV765" s="36"/>
      <c r="EZW765" s="36"/>
      <c r="EZX765" s="36"/>
      <c r="EZY765" s="36"/>
      <c r="EZZ765" s="36"/>
      <c r="FAA765" s="36"/>
      <c r="FAB765" s="36"/>
      <c r="FAC765" s="36"/>
      <c r="FAD765" s="36"/>
      <c r="FAE765" s="36"/>
      <c r="FAF765" s="36"/>
      <c r="FAG765" s="36"/>
      <c r="FAH765" s="36"/>
      <c r="FAI765" s="36"/>
      <c r="FAJ765" s="36"/>
      <c r="FAK765" s="36"/>
      <c r="FAL765" s="36"/>
      <c r="FAM765" s="36"/>
      <c r="FAN765" s="36"/>
      <c r="FAO765" s="36"/>
      <c r="FAP765" s="36"/>
      <c r="FAQ765" s="36"/>
      <c r="FAR765" s="36"/>
      <c r="FAS765" s="36"/>
      <c r="FAT765" s="36"/>
      <c r="FAU765" s="36"/>
      <c r="FAV765" s="36"/>
      <c r="FAW765" s="36"/>
      <c r="FAX765" s="36"/>
      <c r="FAY765" s="36"/>
      <c r="FAZ765" s="36"/>
      <c r="FBA765" s="36"/>
      <c r="FBB765" s="36"/>
      <c r="FBC765" s="36"/>
      <c r="FBD765" s="36"/>
      <c r="FBE765" s="36"/>
      <c r="FBF765" s="36"/>
      <c r="FBG765" s="36"/>
      <c r="FBH765" s="36"/>
      <c r="FBI765" s="36"/>
      <c r="FBJ765" s="36"/>
      <c r="FBK765" s="36"/>
      <c r="FBL765" s="36"/>
      <c r="FBM765" s="36"/>
      <c r="FBN765" s="36"/>
      <c r="FBO765" s="36"/>
      <c r="FBP765" s="36"/>
      <c r="FBQ765" s="36"/>
      <c r="FBR765" s="36"/>
      <c r="FBS765" s="36"/>
      <c r="FBT765" s="36"/>
      <c r="FBU765" s="36"/>
      <c r="FBV765" s="36"/>
      <c r="FBW765" s="36"/>
      <c r="FBX765" s="36"/>
      <c r="FBY765" s="36"/>
      <c r="FBZ765" s="36"/>
      <c r="FCA765" s="36"/>
      <c r="FCB765" s="36"/>
      <c r="FCC765" s="36"/>
      <c r="FCD765" s="36"/>
      <c r="FCE765" s="36"/>
      <c r="FCF765" s="36"/>
      <c r="FCG765" s="36"/>
      <c r="FCH765" s="36"/>
      <c r="FCI765" s="36"/>
      <c r="FCJ765" s="36"/>
      <c r="FCK765" s="36"/>
      <c r="FCL765" s="36"/>
      <c r="FCM765" s="36"/>
      <c r="FCN765" s="36"/>
      <c r="FCO765" s="36"/>
      <c r="FCP765" s="36"/>
      <c r="FCQ765" s="36"/>
      <c r="FCR765" s="36"/>
      <c r="FCS765" s="36"/>
      <c r="FCT765" s="36"/>
      <c r="FCU765" s="36"/>
      <c r="FCV765" s="36"/>
      <c r="FCW765" s="36"/>
      <c r="FCX765" s="36"/>
      <c r="FCY765" s="36"/>
      <c r="FCZ765" s="36"/>
      <c r="FDA765" s="36"/>
      <c r="FDB765" s="36"/>
      <c r="FDC765" s="36"/>
      <c r="FDD765" s="36"/>
      <c r="FDE765" s="36"/>
      <c r="FDF765" s="36"/>
      <c r="FDG765" s="36"/>
      <c r="FDH765" s="36"/>
      <c r="FDI765" s="36"/>
      <c r="FDJ765" s="36"/>
      <c r="FDK765" s="36"/>
      <c r="FDL765" s="36"/>
      <c r="FDM765" s="36"/>
      <c r="FDN765" s="36"/>
      <c r="FDO765" s="36"/>
      <c r="FDP765" s="36"/>
      <c r="FDQ765" s="36"/>
      <c r="FDR765" s="36"/>
      <c r="FDS765" s="36"/>
      <c r="FDT765" s="36"/>
      <c r="FDU765" s="36"/>
      <c r="FDV765" s="36"/>
      <c r="FDW765" s="36"/>
      <c r="FDX765" s="36"/>
      <c r="FDY765" s="36"/>
      <c r="FDZ765" s="36"/>
      <c r="FEA765" s="36"/>
      <c r="FEB765" s="36"/>
      <c r="FEC765" s="36"/>
      <c r="FED765" s="36"/>
      <c r="FEE765" s="36"/>
      <c r="FEF765" s="36"/>
      <c r="FEG765" s="36"/>
      <c r="FEH765" s="36"/>
      <c r="FEI765" s="36"/>
      <c r="FEJ765" s="36"/>
      <c r="FEK765" s="36"/>
      <c r="FEL765" s="36"/>
      <c r="FEM765" s="36"/>
      <c r="FEN765" s="36"/>
      <c r="FEO765" s="36"/>
      <c r="FEP765" s="36"/>
      <c r="FEQ765" s="36"/>
      <c r="FER765" s="36"/>
      <c r="FES765" s="36"/>
      <c r="FET765" s="36"/>
      <c r="FEU765" s="36"/>
      <c r="FEV765" s="36"/>
      <c r="FEW765" s="36"/>
      <c r="FEX765" s="36"/>
      <c r="FEY765" s="36"/>
      <c r="FEZ765" s="36"/>
      <c r="FFA765" s="36"/>
      <c r="FFB765" s="36"/>
      <c r="FFC765" s="36"/>
      <c r="FFD765" s="36"/>
      <c r="FFE765" s="36"/>
      <c r="FFF765" s="36"/>
      <c r="FFG765" s="36"/>
      <c r="FFH765" s="36"/>
      <c r="FFI765" s="36"/>
      <c r="FFJ765" s="36"/>
      <c r="FFK765" s="36"/>
      <c r="FFL765" s="36"/>
      <c r="FFM765" s="36"/>
      <c r="FFN765" s="36"/>
      <c r="FFO765" s="36"/>
      <c r="FFP765" s="36"/>
      <c r="FFQ765" s="36"/>
      <c r="FFR765" s="36"/>
      <c r="FFS765" s="36"/>
      <c r="FFT765" s="36"/>
      <c r="FFU765" s="36"/>
      <c r="FFV765" s="36"/>
      <c r="FFW765" s="36"/>
      <c r="FFX765" s="36"/>
      <c r="FFY765" s="36"/>
      <c r="FFZ765" s="36"/>
      <c r="FGA765" s="36"/>
      <c r="FGB765" s="36"/>
      <c r="FGC765" s="36"/>
      <c r="FGD765" s="36"/>
      <c r="FGE765" s="36"/>
      <c r="FGF765" s="36"/>
      <c r="FGG765" s="36"/>
      <c r="FGH765" s="36"/>
      <c r="FGI765" s="36"/>
      <c r="FGJ765" s="36"/>
      <c r="FGK765" s="36"/>
      <c r="FGL765" s="36"/>
      <c r="FGM765" s="36"/>
      <c r="FGN765" s="36"/>
      <c r="FGO765" s="36"/>
      <c r="FGP765" s="36"/>
      <c r="FGQ765" s="36"/>
      <c r="FGR765" s="36"/>
      <c r="FGS765" s="36"/>
      <c r="FGT765" s="36"/>
      <c r="FGU765" s="36"/>
      <c r="FGV765" s="36"/>
      <c r="FGW765" s="36"/>
      <c r="FGX765" s="36"/>
      <c r="FGY765" s="36"/>
      <c r="FGZ765" s="36"/>
      <c r="FHA765" s="36"/>
      <c r="FHB765" s="36"/>
      <c r="FHC765" s="36"/>
      <c r="FHD765" s="36"/>
      <c r="FHE765" s="36"/>
      <c r="FHF765" s="36"/>
      <c r="FHG765" s="36"/>
      <c r="FHH765" s="36"/>
      <c r="FHI765" s="36"/>
      <c r="FHJ765" s="36"/>
      <c r="FHK765" s="36"/>
      <c r="FHL765" s="36"/>
      <c r="FHM765" s="36"/>
      <c r="FHN765" s="36"/>
      <c r="FHO765" s="36"/>
      <c r="FHP765" s="36"/>
      <c r="FHQ765" s="36"/>
      <c r="FHR765" s="36"/>
      <c r="FHS765" s="36"/>
      <c r="FHT765" s="36"/>
      <c r="FHU765" s="36"/>
      <c r="FHV765" s="36"/>
      <c r="FHW765" s="36"/>
      <c r="FHX765" s="36"/>
      <c r="FHY765" s="36"/>
      <c r="FHZ765" s="36"/>
      <c r="FIA765" s="36"/>
      <c r="FIB765" s="36"/>
      <c r="FIC765" s="36"/>
      <c r="FID765" s="36"/>
      <c r="FIE765" s="36"/>
      <c r="FIF765" s="36"/>
      <c r="FIG765" s="36"/>
      <c r="FIH765" s="36"/>
      <c r="FII765" s="36"/>
      <c r="FIJ765" s="36"/>
      <c r="FIK765" s="36"/>
      <c r="FIL765" s="36"/>
      <c r="FIM765" s="36"/>
      <c r="FIN765" s="36"/>
      <c r="FIO765" s="36"/>
      <c r="FIP765" s="36"/>
      <c r="FIQ765" s="36"/>
      <c r="FIR765" s="36"/>
      <c r="FIS765" s="36"/>
      <c r="FIT765" s="36"/>
      <c r="FIU765" s="36"/>
      <c r="FIV765" s="36"/>
      <c r="FIW765" s="36"/>
      <c r="FIX765" s="36"/>
      <c r="FIY765" s="36"/>
      <c r="FIZ765" s="36"/>
      <c r="FJA765" s="36"/>
      <c r="FJB765" s="36"/>
      <c r="FJC765" s="36"/>
      <c r="FJD765" s="36"/>
      <c r="FJE765" s="36"/>
      <c r="FJF765" s="36"/>
      <c r="FJG765" s="36"/>
      <c r="FJH765" s="36"/>
      <c r="FJI765" s="36"/>
      <c r="FJJ765" s="36"/>
      <c r="FJK765" s="36"/>
      <c r="FJL765" s="36"/>
      <c r="FJM765" s="36"/>
      <c r="FJN765" s="36"/>
      <c r="FJO765" s="36"/>
      <c r="FJP765" s="36"/>
      <c r="FJQ765" s="36"/>
      <c r="FJR765" s="36"/>
      <c r="FJS765" s="36"/>
      <c r="FJT765" s="36"/>
      <c r="FJU765" s="36"/>
      <c r="FJV765" s="36"/>
      <c r="FJW765" s="36"/>
      <c r="FJX765" s="36"/>
      <c r="FJY765" s="36"/>
      <c r="FJZ765" s="36"/>
      <c r="FKA765" s="36"/>
      <c r="FKB765" s="36"/>
      <c r="FKC765" s="36"/>
      <c r="FKD765" s="36"/>
      <c r="FKE765" s="36"/>
      <c r="FKF765" s="36"/>
      <c r="FKG765" s="36"/>
      <c r="FKH765" s="36"/>
      <c r="FKI765" s="36"/>
      <c r="FKJ765" s="36"/>
      <c r="FKK765" s="36"/>
      <c r="FKL765" s="36"/>
      <c r="FKM765" s="36"/>
      <c r="FKN765" s="36"/>
      <c r="FKO765" s="36"/>
      <c r="FKP765" s="36"/>
      <c r="FKQ765" s="36"/>
      <c r="FKR765" s="36"/>
      <c r="FKS765" s="36"/>
      <c r="FKT765" s="36"/>
      <c r="FKU765" s="36"/>
      <c r="FKV765" s="36"/>
      <c r="FKW765" s="36"/>
      <c r="FKX765" s="36"/>
      <c r="FKY765" s="36"/>
      <c r="FKZ765" s="36"/>
      <c r="FLA765" s="36"/>
      <c r="FLB765" s="36"/>
      <c r="FLC765" s="36"/>
      <c r="FLD765" s="36"/>
      <c r="FLE765" s="36"/>
      <c r="FLF765" s="36"/>
      <c r="FLG765" s="36"/>
      <c r="FLH765" s="36"/>
      <c r="FLI765" s="36"/>
      <c r="FLJ765" s="36"/>
      <c r="FLK765" s="36"/>
      <c r="FLL765" s="36"/>
      <c r="FLM765" s="36"/>
      <c r="FLN765" s="36"/>
      <c r="FLO765" s="36"/>
      <c r="FLP765" s="36"/>
      <c r="FLQ765" s="36"/>
      <c r="FLR765" s="36"/>
      <c r="FLS765" s="36"/>
      <c r="FLT765" s="36"/>
      <c r="FLU765" s="36"/>
      <c r="FLV765" s="36"/>
      <c r="FLW765" s="36"/>
      <c r="FLX765" s="36"/>
      <c r="FLY765" s="36"/>
      <c r="FLZ765" s="36"/>
      <c r="FMA765" s="36"/>
      <c r="FMB765" s="36"/>
      <c r="FMC765" s="36"/>
      <c r="FMD765" s="36"/>
      <c r="FME765" s="36"/>
      <c r="FMF765" s="36"/>
      <c r="FMG765" s="36"/>
      <c r="FMH765" s="36"/>
      <c r="FMI765" s="36"/>
      <c r="FMJ765" s="36"/>
      <c r="FMK765" s="36"/>
      <c r="FML765" s="36"/>
      <c r="FMM765" s="36"/>
      <c r="FMN765" s="36"/>
      <c r="FMO765" s="36"/>
      <c r="FMP765" s="36"/>
      <c r="FMQ765" s="36"/>
      <c r="FMR765" s="36"/>
      <c r="FMS765" s="36"/>
      <c r="FMT765" s="36"/>
      <c r="FMU765" s="36"/>
      <c r="FMV765" s="36"/>
      <c r="FMW765" s="36"/>
      <c r="FMX765" s="36"/>
      <c r="FMY765" s="36"/>
      <c r="FMZ765" s="36"/>
      <c r="FNA765" s="36"/>
      <c r="FNB765" s="36"/>
      <c r="FNC765" s="36"/>
      <c r="FND765" s="36"/>
      <c r="FNE765" s="36"/>
      <c r="FNF765" s="36"/>
      <c r="FNG765" s="36"/>
      <c r="FNH765" s="36"/>
      <c r="FNI765" s="36"/>
      <c r="FNJ765" s="36"/>
      <c r="FNK765" s="36"/>
      <c r="FNL765" s="36"/>
      <c r="FNM765" s="36"/>
      <c r="FNN765" s="36"/>
      <c r="FNO765" s="36"/>
      <c r="FNP765" s="36"/>
      <c r="FNQ765" s="36"/>
      <c r="FNR765" s="36"/>
      <c r="FNS765" s="36"/>
      <c r="FNT765" s="36"/>
      <c r="FNU765" s="36"/>
      <c r="FNV765" s="36"/>
      <c r="FNW765" s="36"/>
      <c r="FNX765" s="36"/>
      <c r="FNY765" s="36"/>
      <c r="FNZ765" s="36"/>
      <c r="FOA765" s="36"/>
      <c r="FOB765" s="36"/>
      <c r="FOC765" s="36"/>
      <c r="FOD765" s="36"/>
      <c r="FOE765" s="36"/>
      <c r="FOF765" s="36"/>
      <c r="FOG765" s="36"/>
      <c r="FOH765" s="36"/>
      <c r="FOI765" s="36"/>
      <c r="FOJ765" s="36"/>
      <c r="FOK765" s="36"/>
      <c r="FOL765" s="36"/>
      <c r="FOM765" s="36"/>
      <c r="FON765" s="36"/>
      <c r="FOO765" s="36"/>
      <c r="FOP765" s="36"/>
      <c r="FOQ765" s="36"/>
      <c r="FOR765" s="36"/>
      <c r="FOS765" s="36"/>
      <c r="FOT765" s="36"/>
      <c r="FOU765" s="36"/>
      <c r="FOV765" s="36"/>
      <c r="FOW765" s="36"/>
      <c r="FOX765" s="36"/>
      <c r="FOY765" s="36"/>
      <c r="FOZ765" s="36"/>
      <c r="FPA765" s="36"/>
      <c r="FPB765" s="36"/>
      <c r="FPC765" s="36"/>
      <c r="FPD765" s="36"/>
      <c r="FPE765" s="36"/>
      <c r="FPF765" s="36"/>
      <c r="FPG765" s="36"/>
      <c r="FPH765" s="36"/>
      <c r="FPI765" s="36"/>
      <c r="FPJ765" s="36"/>
      <c r="FPK765" s="36"/>
      <c r="FPL765" s="36"/>
      <c r="FPM765" s="36"/>
      <c r="FPN765" s="36"/>
      <c r="FPO765" s="36"/>
      <c r="FPP765" s="36"/>
      <c r="FPQ765" s="36"/>
      <c r="FPR765" s="36"/>
      <c r="FPS765" s="36"/>
      <c r="FPT765" s="36"/>
      <c r="FPU765" s="36"/>
      <c r="FPV765" s="36"/>
      <c r="FPW765" s="36"/>
      <c r="FPX765" s="36"/>
      <c r="FPY765" s="36"/>
      <c r="FPZ765" s="36"/>
      <c r="FQA765" s="36"/>
      <c r="FQB765" s="36"/>
      <c r="FQC765" s="36"/>
      <c r="FQD765" s="36"/>
      <c r="FQE765" s="36"/>
      <c r="FQF765" s="36"/>
      <c r="FQG765" s="36"/>
      <c r="FQH765" s="36"/>
      <c r="FQI765" s="36"/>
      <c r="FQJ765" s="36"/>
      <c r="FQK765" s="36"/>
      <c r="FQL765" s="36"/>
      <c r="FQM765" s="36"/>
      <c r="FQN765" s="36"/>
      <c r="FQO765" s="36"/>
      <c r="FQP765" s="36"/>
      <c r="FQQ765" s="36"/>
      <c r="FQR765" s="36"/>
      <c r="FQS765" s="36"/>
      <c r="FQT765" s="36"/>
      <c r="FQU765" s="36"/>
      <c r="FQV765" s="36"/>
      <c r="FQW765" s="36"/>
      <c r="FQX765" s="36"/>
      <c r="FQY765" s="36"/>
      <c r="FQZ765" s="36"/>
      <c r="FRA765" s="36"/>
      <c r="FRB765" s="36"/>
      <c r="FRC765" s="36"/>
      <c r="FRD765" s="36"/>
      <c r="FRE765" s="36"/>
      <c r="FRF765" s="36"/>
      <c r="FRG765" s="36"/>
      <c r="FRH765" s="36"/>
      <c r="FRI765" s="36"/>
      <c r="FRJ765" s="36"/>
      <c r="FRK765" s="36"/>
      <c r="FRL765" s="36"/>
      <c r="FRM765" s="36"/>
      <c r="FRN765" s="36"/>
      <c r="FRO765" s="36"/>
      <c r="FRP765" s="36"/>
      <c r="FRQ765" s="36"/>
      <c r="FRR765" s="36"/>
      <c r="FRS765" s="36"/>
      <c r="FRT765" s="36"/>
      <c r="FRU765" s="36"/>
      <c r="FRV765" s="36"/>
      <c r="FRW765" s="36"/>
      <c r="FRX765" s="36"/>
      <c r="FRY765" s="36"/>
      <c r="FRZ765" s="36"/>
      <c r="FSA765" s="36"/>
      <c r="FSB765" s="36"/>
      <c r="FSC765" s="36"/>
      <c r="FSD765" s="36"/>
      <c r="FSE765" s="36"/>
      <c r="FSF765" s="36"/>
      <c r="FSG765" s="36"/>
      <c r="FSH765" s="36"/>
      <c r="FSI765" s="36"/>
      <c r="FSJ765" s="36"/>
      <c r="FSK765" s="36"/>
      <c r="FSL765" s="36"/>
      <c r="FSM765" s="36"/>
      <c r="FSN765" s="36"/>
      <c r="FSO765" s="36"/>
      <c r="FSP765" s="36"/>
      <c r="FSQ765" s="36"/>
      <c r="FSR765" s="36"/>
      <c r="FSS765" s="36"/>
      <c r="FST765" s="36"/>
      <c r="FSU765" s="36"/>
      <c r="FSV765" s="36"/>
      <c r="FSW765" s="36"/>
      <c r="FSX765" s="36"/>
      <c r="FSY765" s="36"/>
      <c r="FSZ765" s="36"/>
      <c r="FTA765" s="36"/>
      <c r="FTB765" s="36"/>
      <c r="FTC765" s="36"/>
      <c r="FTD765" s="36"/>
      <c r="FTE765" s="36"/>
      <c r="FTF765" s="36"/>
      <c r="FTG765" s="36"/>
      <c r="FTH765" s="36"/>
      <c r="FTI765" s="36"/>
      <c r="FTJ765" s="36"/>
      <c r="FTK765" s="36"/>
      <c r="FTL765" s="36"/>
      <c r="FTM765" s="36"/>
      <c r="FTN765" s="36"/>
      <c r="FTO765" s="36"/>
      <c r="FTP765" s="36"/>
      <c r="FTQ765" s="36"/>
      <c r="FTR765" s="36"/>
      <c r="FTS765" s="36"/>
      <c r="FTT765" s="36"/>
      <c r="FTU765" s="36"/>
      <c r="FTV765" s="36"/>
      <c r="FTW765" s="36"/>
      <c r="FTX765" s="36"/>
      <c r="FTY765" s="36"/>
      <c r="FTZ765" s="36"/>
      <c r="FUA765" s="36"/>
      <c r="FUB765" s="36"/>
      <c r="FUC765" s="36"/>
      <c r="FUD765" s="36"/>
      <c r="FUE765" s="36"/>
      <c r="FUF765" s="36"/>
      <c r="FUG765" s="36"/>
      <c r="FUH765" s="36"/>
      <c r="FUI765" s="36"/>
      <c r="FUJ765" s="36"/>
      <c r="FUK765" s="36"/>
      <c r="FUL765" s="36"/>
      <c r="FUM765" s="36"/>
      <c r="FUN765" s="36"/>
      <c r="FUO765" s="36"/>
      <c r="FUP765" s="36"/>
      <c r="FUQ765" s="36"/>
      <c r="FUR765" s="36"/>
      <c r="FUS765" s="36"/>
      <c r="FUT765" s="36"/>
      <c r="FUU765" s="36"/>
      <c r="FUV765" s="36"/>
      <c r="FUW765" s="36"/>
      <c r="FUX765" s="36"/>
      <c r="FUY765" s="36"/>
      <c r="FUZ765" s="36"/>
      <c r="FVA765" s="36"/>
      <c r="FVB765" s="36"/>
      <c r="FVC765" s="36"/>
      <c r="FVD765" s="36"/>
      <c r="FVE765" s="36"/>
      <c r="FVF765" s="36"/>
      <c r="FVG765" s="36"/>
      <c r="FVH765" s="36"/>
      <c r="FVI765" s="36"/>
      <c r="FVJ765" s="36"/>
      <c r="FVK765" s="36"/>
      <c r="FVL765" s="36"/>
      <c r="FVM765" s="36"/>
      <c r="FVN765" s="36"/>
      <c r="FVO765" s="36"/>
      <c r="FVP765" s="36"/>
      <c r="FVQ765" s="36"/>
      <c r="FVR765" s="36"/>
      <c r="FVS765" s="36"/>
      <c r="FVT765" s="36"/>
      <c r="FVU765" s="36"/>
      <c r="FVV765" s="36"/>
      <c r="FVW765" s="36"/>
      <c r="FVX765" s="36"/>
      <c r="FVY765" s="36"/>
      <c r="FVZ765" s="36"/>
      <c r="FWA765" s="36"/>
      <c r="FWB765" s="36"/>
      <c r="FWC765" s="36"/>
      <c r="FWD765" s="36"/>
      <c r="FWE765" s="36"/>
      <c r="FWF765" s="36"/>
      <c r="FWG765" s="36"/>
      <c r="FWH765" s="36"/>
      <c r="FWI765" s="36"/>
      <c r="FWJ765" s="36"/>
      <c r="FWK765" s="36"/>
      <c r="FWL765" s="36"/>
      <c r="FWM765" s="36"/>
      <c r="FWN765" s="36"/>
      <c r="FWO765" s="36"/>
      <c r="FWP765" s="36"/>
      <c r="FWQ765" s="36"/>
      <c r="FWR765" s="36"/>
      <c r="FWS765" s="36"/>
      <c r="FWT765" s="36"/>
      <c r="FWU765" s="36"/>
      <c r="FWV765" s="36"/>
      <c r="FWW765" s="36"/>
      <c r="FWX765" s="36"/>
      <c r="FWY765" s="36"/>
      <c r="FWZ765" s="36"/>
      <c r="FXA765" s="36"/>
      <c r="FXB765" s="36"/>
      <c r="FXC765" s="36"/>
      <c r="FXD765" s="36"/>
      <c r="FXE765" s="36"/>
      <c r="FXF765" s="36"/>
      <c r="FXG765" s="36"/>
      <c r="FXH765" s="36"/>
      <c r="FXI765" s="36"/>
      <c r="FXJ765" s="36"/>
      <c r="FXK765" s="36"/>
      <c r="FXL765" s="36"/>
      <c r="FXM765" s="36"/>
      <c r="FXN765" s="36"/>
      <c r="FXO765" s="36"/>
      <c r="FXP765" s="36"/>
      <c r="FXQ765" s="36"/>
      <c r="FXR765" s="36"/>
      <c r="FXS765" s="36"/>
      <c r="FXT765" s="36"/>
      <c r="FXU765" s="36"/>
      <c r="FXV765" s="36"/>
      <c r="FXW765" s="36"/>
      <c r="FXX765" s="36"/>
      <c r="FXY765" s="36"/>
      <c r="FXZ765" s="36"/>
      <c r="FYA765" s="36"/>
      <c r="FYB765" s="36"/>
      <c r="FYC765" s="36"/>
      <c r="FYD765" s="36"/>
      <c r="FYE765" s="36"/>
      <c r="FYF765" s="36"/>
      <c r="FYG765" s="36"/>
      <c r="FYH765" s="36"/>
      <c r="FYI765" s="36"/>
      <c r="FYJ765" s="36"/>
      <c r="FYK765" s="36"/>
      <c r="FYL765" s="36"/>
      <c r="FYM765" s="36"/>
      <c r="FYN765" s="36"/>
      <c r="FYO765" s="36"/>
      <c r="FYP765" s="36"/>
      <c r="FYQ765" s="36"/>
      <c r="FYR765" s="36"/>
      <c r="FYS765" s="36"/>
      <c r="FYT765" s="36"/>
      <c r="FYU765" s="36"/>
      <c r="FYV765" s="36"/>
      <c r="FYW765" s="36"/>
      <c r="FYX765" s="36"/>
      <c r="FYY765" s="36"/>
      <c r="FYZ765" s="36"/>
      <c r="FZA765" s="36"/>
      <c r="FZB765" s="36"/>
      <c r="FZC765" s="36"/>
      <c r="FZD765" s="36"/>
      <c r="FZE765" s="36"/>
      <c r="FZF765" s="36"/>
      <c r="FZG765" s="36"/>
      <c r="FZH765" s="36"/>
      <c r="FZI765" s="36"/>
      <c r="FZJ765" s="36"/>
      <c r="FZK765" s="36"/>
      <c r="FZL765" s="36"/>
      <c r="FZM765" s="36"/>
      <c r="FZN765" s="36"/>
      <c r="FZO765" s="36"/>
      <c r="FZP765" s="36"/>
      <c r="FZQ765" s="36"/>
      <c r="FZR765" s="36"/>
      <c r="FZS765" s="36"/>
      <c r="FZT765" s="36"/>
      <c r="FZU765" s="36"/>
      <c r="FZV765" s="36"/>
      <c r="FZW765" s="36"/>
      <c r="FZX765" s="36"/>
      <c r="FZY765" s="36"/>
      <c r="FZZ765" s="36"/>
      <c r="GAA765" s="36"/>
      <c r="GAB765" s="36"/>
      <c r="GAC765" s="36"/>
      <c r="GAD765" s="36"/>
      <c r="GAE765" s="36"/>
      <c r="GAF765" s="36"/>
      <c r="GAG765" s="36"/>
      <c r="GAH765" s="36"/>
      <c r="GAI765" s="36"/>
      <c r="GAJ765" s="36"/>
      <c r="GAK765" s="36"/>
      <c r="GAL765" s="36"/>
      <c r="GAM765" s="36"/>
      <c r="GAN765" s="36"/>
      <c r="GAO765" s="36"/>
      <c r="GAP765" s="36"/>
      <c r="GAQ765" s="36"/>
      <c r="GAR765" s="36"/>
      <c r="GAS765" s="36"/>
      <c r="GAT765" s="36"/>
      <c r="GAU765" s="36"/>
      <c r="GAV765" s="36"/>
      <c r="GAW765" s="36"/>
      <c r="GAX765" s="36"/>
      <c r="GAY765" s="36"/>
      <c r="GAZ765" s="36"/>
      <c r="GBA765" s="36"/>
      <c r="GBB765" s="36"/>
      <c r="GBC765" s="36"/>
      <c r="GBD765" s="36"/>
      <c r="GBE765" s="36"/>
      <c r="GBF765" s="36"/>
      <c r="GBG765" s="36"/>
      <c r="GBH765" s="36"/>
      <c r="GBI765" s="36"/>
      <c r="GBJ765" s="36"/>
      <c r="GBK765" s="36"/>
      <c r="GBL765" s="36"/>
      <c r="GBM765" s="36"/>
      <c r="GBN765" s="36"/>
      <c r="GBO765" s="36"/>
      <c r="GBP765" s="36"/>
      <c r="GBQ765" s="36"/>
      <c r="GBR765" s="36"/>
      <c r="GBS765" s="36"/>
      <c r="GBT765" s="36"/>
      <c r="GBU765" s="36"/>
      <c r="GBV765" s="36"/>
      <c r="GBW765" s="36"/>
      <c r="GBX765" s="36"/>
      <c r="GBY765" s="36"/>
      <c r="GBZ765" s="36"/>
      <c r="GCA765" s="36"/>
      <c r="GCB765" s="36"/>
      <c r="GCC765" s="36"/>
      <c r="GCD765" s="36"/>
      <c r="GCE765" s="36"/>
      <c r="GCF765" s="36"/>
      <c r="GCG765" s="36"/>
      <c r="GCH765" s="36"/>
      <c r="GCI765" s="36"/>
      <c r="GCJ765" s="36"/>
      <c r="GCK765" s="36"/>
      <c r="GCL765" s="36"/>
      <c r="GCM765" s="36"/>
      <c r="GCN765" s="36"/>
      <c r="GCO765" s="36"/>
      <c r="GCP765" s="36"/>
      <c r="GCQ765" s="36"/>
      <c r="GCR765" s="36"/>
      <c r="GCS765" s="36"/>
      <c r="GCT765" s="36"/>
      <c r="GCU765" s="36"/>
      <c r="GCV765" s="36"/>
      <c r="GCW765" s="36"/>
      <c r="GCX765" s="36"/>
      <c r="GCY765" s="36"/>
      <c r="GCZ765" s="36"/>
      <c r="GDA765" s="36"/>
      <c r="GDB765" s="36"/>
      <c r="GDC765" s="36"/>
      <c r="GDD765" s="36"/>
      <c r="GDE765" s="36"/>
      <c r="GDF765" s="36"/>
      <c r="GDG765" s="36"/>
      <c r="GDH765" s="36"/>
      <c r="GDI765" s="36"/>
      <c r="GDJ765" s="36"/>
      <c r="GDK765" s="36"/>
      <c r="GDL765" s="36"/>
      <c r="GDM765" s="36"/>
      <c r="GDN765" s="36"/>
      <c r="GDO765" s="36"/>
      <c r="GDP765" s="36"/>
      <c r="GDQ765" s="36"/>
      <c r="GDR765" s="36"/>
      <c r="GDS765" s="36"/>
      <c r="GDT765" s="36"/>
      <c r="GDU765" s="36"/>
      <c r="GDV765" s="36"/>
      <c r="GDW765" s="36"/>
      <c r="GDX765" s="36"/>
      <c r="GDY765" s="36"/>
      <c r="GDZ765" s="36"/>
      <c r="GEA765" s="36"/>
      <c r="GEB765" s="36"/>
      <c r="GEC765" s="36"/>
      <c r="GED765" s="36"/>
      <c r="GEE765" s="36"/>
      <c r="GEF765" s="36"/>
      <c r="GEG765" s="36"/>
      <c r="GEH765" s="36"/>
      <c r="GEI765" s="36"/>
      <c r="GEJ765" s="36"/>
      <c r="GEK765" s="36"/>
      <c r="GEL765" s="36"/>
      <c r="GEM765" s="36"/>
      <c r="GEN765" s="36"/>
      <c r="GEO765" s="36"/>
      <c r="GEP765" s="36"/>
      <c r="GEQ765" s="36"/>
      <c r="GER765" s="36"/>
      <c r="GES765" s="36"/>
      <c r="GET765" s="36"/>
      <c r="GEU765" s="36"/>
      <c r="GEV765" s="36"/>
      <c r="GEW765" s="36"/>
      <c r="GEX765" s="36"/>
      <c r="GEY765" s="36"/>
      <c r="GEZ765" s="36"/>
      <c r="GFA765" s="36"/>
      <c r="GFB765" s="36"/>
      <c r="GFC765" s="36"/>
      <c r="GFD765" s="36"/>
      <c r="GFE765" s="36"/>
      <c r="GFF765" s="36"/>
      <c r="GFG765" s="36"/>
      <c r="GFH765" s="36"/>
      <c r="GFI765" s="36"/>
      <c r="GFJ765" s="36"/>
      <c r="GFK765" s="36"/>
      <c r="GFL765" s="36"/>
      <c r="GFM765" s="36"/>
      <c r="GFN765" s="36"/>
      <c r="GFO765" s="36"/>
      <c r="GFP765" s="36"/>
      <c r="GFQ765" s="36"/>
      <c r="GFR765" s="36"/>
      <c r="GFS765" s="36"/>
      <c r="GFT765" s="36"/>
      <c r="GFU765" s="36"/>
      <c r="GFV765" s="36"/>
      <c r="GFW765" s="36"/>
      <c r="GFX765" s="36"/>
      <c r="GFY765" s="36"/>
      <c r="GFZ765" s="36"/>
      <c r="GGA765" s="36"/>
      <c r="GGB765" s="36"/>
      <c r="GGC765" s="36"/>
      <c r="GGD765" s="36"/>
      <c r="GGE765" s="36"/>
      <c r="GGF765" s="36"/>
      <c r="GGG765" s="36"/>
      <c r="GGH765" s="36"/>
      <c r="GGI765" s="36"/>
      <c r="GGJ765" s="36"/>
      <c r="GGK765" s="36"/>
      <c r="GGL765" s="36"/>
      <c r="GGM765" s="36"/>
      <c r="GGN765" s="36"/>
      <c r="GGO765" s="36"/>
      <c r="GGP765" s="36"/>
      <c r="GGQ765" s="36"/>
      <c r="GGR765" s="36"/>
      <c r="GGS765" s="36"/>
      <c r="GGT765" s="36"/>
      <c r="GGU765" s="36"/>
      <c r="GGV765" s="36"/>
      <c r="GGW765" s="36"/>
      <c r="GGX765" s="36"/>
      <c r="GGY765" s="36"/>
      <c r="GGZ765" s="36"/>
      <c r="GHA765" s="36"/>
      <c r="GHB765" s="36"/>
      <c r="GHC765" s="36"/>
      <c r="GHD765" s="36"/>
      <c r="GHE765" s="36"/>
      <c r="GHF765" s="36"/>
      <c r="GHG765" s="36"/>
      <c r="GHH765" s="36"/>
      <c r="GHI765" s="36"/>
      <c r="GHJ765" s="36"/>
      <c r="GHK765" s="36"/>
      <c r="GHL765" s="36"/>
      <c r="GHM765" s="36"/>
      <c r="GHN765" s="36"/>
      <c r="GHO765" s="36"/>
      <c r="GHP765" s="36"/>
      <c r="GHQ765" s="36"/>
      <c r="GHR765" s="36"/>
      <c r="GHS765" s="36"/>
      <c r="GHT765" s="36"/>
      <c r="GHU765" s="36"/>
      <c r="GHV765" s="36"/>
      <c r="GHW765" s="36"/>
      <c r="GHX765" s="36"/>
      <c r="GHY765" s="36"/>
      <c r="GHZ765" s="36"/>
      <c r="GIA765" s="36"/>
      <c r="GIB765" s="36"/>
      <c r="GIC765" s="36"/>
      <c r="GID765" s="36"/>
      <c r="GIE765" s="36"/>
      <c r="GIF765" s="36"/>
      <c r="GIG765" s="36"/>
      <c r="GIH765" s="36"/>
      <c r="GII765" s="36"/>
      <c r="GIJ765" s="36"/>
      <c r="GIK765" s="36"/>
      <c r="GIL765" s="36"/>
      <c r="GIM765" s="36"/>
      <c r="GIN765" s="36"/>
      <c r="GIO765" s="36"/>
      <c r="GIP765" s="36"/>
      <c r="GIQ765" s="36"/>
      <c r="GIR765" s="36"/>
      <c r="GIS765" s="36"/>
      <c r="GIT765" s="36"/>
      <c r="GIU765" s="36"/>
      <c r="GIV765" s="36"/>
      <c r="GIW765" s="36"/>
      <c r="GIX765" s="36"/>
      <c r="GIY765" s="36"/>
      <c r="GIZ765" s="36"/>
      <c r="GJA765" s="36"/>
      <c r="GJB765" s="36"/>
      <c r="GJC765" s="36"/>
      <c r="GJD765" s="36"/>
      <c r="GJE765" s="36"/>
      <c r="GJF765" s="36"/>
      <c r="GJG765" s="36"/>
      <c r="GJH765" s="36"/>
      <c r="GJI765" s="36"/>
      <c r="GJJ765" s="36"/>
      <c r="GJK765" s="36"/>
      <c r="GJL765" s="36"/>
      <c r="GJM765" s="36"/>
      <c r="GJN765" s="36"/>
      <c r="GJO765" s="36"/>
      <c r="GJP765" s="36"/>
      <c r="GJQ765" s="36"/>
      <c r="GJR765" s="36"/>
      <c r="GJS765" s="36"/>
      <c r="GJT765" s="36"/>
      <c r="GJU765" s="36"/>
      <c r="GJV765" s="36"/>
      <c r="GJW765" s="36"/>
      <c r="GJX765" s="36"/>
      <c r="GJY765" s="36"/>
      <c r="GJZ765" s="36"/>
      <c r="GKA765" s="36"/>
      <c r="GKB765" s="36"/>
      <c r="GKC765" s="36"/>
      <c r="GKD765" s="36"/>
      <c r="GKE765" s="36"/>
      <c r="GKF765" s="36"/>
      <c r="GKG765" s="36"/>
      <c r="GKH765" s="36"/>
      <c r="GKI765" s="36"/>
      <c r="GKJ765" s="36"/>
      <c r="GKK765" s="36"/>
      <c r="GKL765" s="36"/>
      <c r="GKM765" s="36"/>
      <c r="GKN765" s="36"/>
      <c r="GKO765" s="36"/>
      <c r="GKP765" s="36"/>
      <c r="GKQ765" s="36"/>
      <c r="GKR765" s="36"/>
      <c r="GKS765" s="36"/>
      <c r="GKT765" s="36"/>
      <c r="GKU765" s="36"/>
      <c r="GKV765" s="36"/>
      <c r="GKW765" s="36"/>
      <c r="GKX765" s="36"/>
      <c r="GKY765" s="36"/>
      <c r="GKZ765" s="36"/>
      <c r="GLA765" s="36"/>
      <c r="GLB765" s="36"/>
      <c r="GLC765" s="36"/>
      <c r="GLD765" s="36"/>
      <c r="GLE765" s="36"/>
      <c r="GLF765" s="36"/>
      <c r="GLG765" s="36"/>
      <c r="GLH765" s="36"/>
      <c r="GLI765" s="36"/>
      <c r="GLJ765" s="36"/>
      <c r="GLK765" s="36"/>
      <c r="GLL765" s="36"/>
      <c r="GLM765" s="36"/>
      <c r="GLN765" s="36"/>
      <c r="GLO765" s="36"/>
      <c r="GLP765" s="36"/>
      <c r="GLQ765" s="36"/>
      <c r="GLR765" s="36"/>
      <c r="GLS765" s="36"/>
      <c r="GLT765" s="36"/>
      <c r="GLU765" s="36"/>
      <c r="GLV765" s="36"/>
      <c r="GLW765" s="36"/>
      <c r="GLX765" s="36"/>
      <c r="GLY765" s="36"/>
      <c r="GLZ765" s="36"/>
      <c r="GMA765" s="36"/>
      <c r="GMB765" s="36"/>
      <c r="GMC765" s="36"/>
      <c r="GMD765" s="36"/>
      <c r="GME765" s="36"/>
      <c r="GMF765" s="36"/>
      <c r="GMG765" s="36"/>
      <c r="GMH765" s="36"/>
      <c r="GMI765" s="36"/>
      <c r="GMJ765" s="36"/>
      <c r="GMK765" s="36"/>
      <c r="GML765" s="36"/>
      <c r="GMM765" s="36"/>
      <c r="GMN765" s="36"/>
      <c r="GMO765" s="36"/>
      <c r="GMP765" s="36"/>
      <c r="GMQ765" s="36"/>
      <c r="GMR765" s="36"/>
      <c r="GMS765" s="36"/>
      <c r="GMT765" s="36"/>
      <c r="GMU765" s="36"/>
      <c r="GMV765" s="36"/>
      <c r="GMW765" s="36"/>
      <c r="GMX765" s="36"/>
      <c r="GMY765" s="36"/>
      <c r="GMZ765" s="36"/>
      <c r="GNA765" s="36"/>
      <c r="GNB765" s="36"/>
      <c r="GNC765" s="36"/>
      <c r="GND765" s="36"/>
      <c r="GNE765" s="36"/>
      <c r="GNF765" s="36"/>
      <c r="GNG765" s="36"/>
      <c r="GNH765" s="36"/>
      <c r="GNI765" s="36"/>
      <c r="GNJ765" s="36"/>
      <c r="GNK765" s="36"/>
      <c r="GNL765" s="36"/>
      <c r="GNM765" s="36"/>
      <c r="GNN765" s="36"/>
      <c r="GNO765" s="36"/>
      <c r="GNP765" s="36"/>
      <c r="GNQ765" s="36"/>
      <c r="GNR765" s="36"/>
      <c r="GNS765" s="36"/>
      <c r="GNT765" s="36"/>
      <c r="GNU765" s="36"/>
      <c r="GNV765" s="36"/>
      <c r="GNW765" s="36"/>
      <c r="GNX765" s="36"/>
      <c r="GNY765" s="36"/>
      <c r="GNZ765" s="36"/>
      <c r="GOA765" s="36"/>
      <c r="GOB765" s="36"/>
      <c r="GOC765" s="36"/>
      <c r="GOD765" s="36"/>
      <c r="GOE765" s="36"/>
      <c r="GOF765" s="36"/>
      <c r="GOG765" s="36"/>
      <c r="GOH765" s="36"/>
      <c r="GOI765" s="36"/>
      <c r="GOJ765" s="36"/>
      <c r="GOK765" s="36"/>
      <c r="GOL765" s="36"/>
      <c r="GOM765" s="36"/>
      <c r="GON765" s="36"/>
      <c r="GOO765" s="36"/>
      <c r="GOP765" s="36"/>
      <c r="GOQ765" s="36"/>
      <c r="GOR765" s="36"/>
      <c r="GOS765" s="36"/>
      <c r="GOT765" s="36"/>
      <c r="GOU765" s="36"/>
      <c r="GOV765" s="36"/>
      <c r="GOW765" s="36"/>
      <c r="GOX765" s="36"/>
      <c r="GOY765" s="36"/>
      <c r="GOZ765" s="36"/>
      <c r="GPA765" s="36"/>
      <c r="GPB765" s="36"/>
      <c r="GPC765" s="36"/>
      <c r="GPD765" s="36"/>
      <c r="GPE765" s="36"/>
      <c r="GPF765" s="36"/>
      <c r="GPG765" s="36"/>
      <c r="GPH765" s="36"/>
      <c r="GPI765" s="36"/>
      <c r="GPJ765" s="36"/>
      <c r="GPK765" s="36"/>
      <c r="GPL765" s="36"/>
      <c r="GPM765" s="36"/>
      <c r="GPN765" s="36"/>
      <c r="GPO765" s="36"/>
      <c r="GPP765" s="36"/>
      <c r="GPQ765" s="36"/>
      <c r="GPR765" s="36"/>
      <c r="GPS765" s="36"/>
      <c r="GPT765" s="36"/>
      <c r="GPU765" s="36"/>
      <c r="GPV765" s="36"/>
      <c r="GPW765" s="36"/>
      <c r="GPX765" s="36"/>
      <c r="GPY765" s="36"/>
      <c r="GPZ765" s="36"/>
      <c r="GQA765" s="36"/>
      <c r="GQB765" s="36"/>
      <c r="GQC765" s="36"/>
      <c r="GQD765" s="36"/>
      <c r="GQE765" s="36"/>
      <c r="GQF765" s="36"/>
      <c r="GQG765" s="36"/>
      <c r="GQH765" s="36"/>
      <c r="GQI765" s="36"/>
      <c r="GQJ765" s="36"/>
      <c r="GQK765" s="36"/>
      <c r="GQL765" s="36"/>
      <c r="GQM765" s="36"/>
      <c r="GQN765" s="36"/>
      <c r="GQO765" s="36"/>
      <c r="GQP765" s="36"/>
      <c r="GQQ765" s="36"/>
      <c r="GQR765" s="36"/>
      <c r="GQS765" s="36"/>
      <c r="GQT765" s="36"/>
      <c r="GQU765" s="36"/>
      <c r="GQV765" s="36"/>
      <c r="GQW765" s="36"/>
      <c r="GQX765" s="36"/>
      <c r="GQY765" s="36"/>
      <c r="GQZ765" s="36"/>
      <c r="GRA765" s="36"/>
      <c r="GRB765" s="36"/>
      <c r="GRC765" s="36"/>
      <c r="GRD765" s="36"/>
      <c r="GRE765" s="36"/>
      <c r="GRF765" s="36"/>
      <c r="GRG765" s="36"/>
      <c r="GRH765" s="36"/>
      <c r="GRI765" s="36"/>
      <c r="GRJ765" s="36"/>
      <c r="GRK765" s="36"/>
      <c r="GRL765" s="36"/>
      <c r="GRM765" s="36"/>
      <c r="GRN765" s="36"/>
      <c r="GRO765" s="36"/>
      <c r="GRP765" s="36"/>
      <c r="GRQ765" s="36"/>
      <c r="GRR765" s="36"/>
      <c r="GRS765" s="36"/>
      <c r="GRT765" s="36"/>
      <c r="GRU765" s="36"/>
      <c r="GRV765" s="36"/>
      <c r="GRW765" s="36"/>
      <c r="GRX765" s="36"/>
      <c r="GRY765" s="36"/>
      <c r="GRZ765" s="36"/>
      <c r="GSA765" s="36"/>
      <c r="GSB765" s="36"/>
      <c r="GSC765" s="36"/>
      <c r="GSD765" s="36"/>
      <c r="GSE765" s="36"/>
      <c r="GSF765" s="36"/>
      <c r="GSG765" s="36"/>
      <c r="GSH765" s="36"/>
      <c r="GSI765" s="36"/>
      <c r="GSJ765" s="36"/>
      <c r="GSK765" s="36"/>
      <c r="GSL765" s="36"/>
      <c r="GSM765" s="36"/>
      <c r="GSN765" s="36"/>
      <c r="GSO765" s="36"/>
      <c r="GSP765" s="36"/>
      <c r="GSQ765" s="36"/>
      <c r="GSR765" s="36"/>
      <c r="GSS765" s="36"/>
      <c r="GST765" s="36"/>
      <c r="GSU765" s="36"/>
      <c r="GSV765" s="36"/>
      <c r="GSW765" s="36"/>
      <c r="GSX765" s="36"/>
      <c r="GSY765" s="36"/>
      <c r="GSZ765" s="36"/>
      <c r="GTA765" s="36"/>
      <c r="GTB765" s="36"/>
      <c r="GTC765" s="36"/>
      <c r="GTD765" s="36"/>
      <c r="GTE765" s="36"/>
      <c r="GTF765" s="36"/>
      <c r="GTG765" s="36"/>
      <c r="GTH765" s="36"/>
      <c r="GTI765" s="36"/>
      <c r="GTJ765" s="36"/>
      <c r="GTK765" s="36"/>
      <c r="GTL765" s="36"/>
      <c r="GTM765" s="36"/>
      <c r="GTN765" s="36"/>
      <c r="GTO765" s="36"/>
      <c r="GTP765" s="36"/>
      <c r="GTQ765" s="36"/>
      <c r="GTR765" s="36"/>
      <c r="GTS765" s="36"/>
      <c r="GTT765" s="36"/>
      <c r="GTU765" s="36"/>
      <c r="GTV765" s="36"/>
      <c r="GTW765" s="36"/>
      <c r="GTX765" s="36"/>
      <c r="GTY765" s="36"/>
      <c r="GTZ765" s="36"/>
      <c r="GUA765" s="36"/>
      <c r="GUB765" s="36"/>
      <c r="GUC765" s="36"/>
      <c r="GUD765" s="36"/>
      <c r="GUE765" s="36"/>
      <c r="GUF765" s="36"/>
      <c r="GUG765" s="36"/>
      <c r="GUH765" s="36"/>
      <c r="GUI765" s="36"/>
      <c r="GUJ765" s="36"/>
      <c r="GUK765" s="36"/>
      <c r="GUL765" s="36"/>
      <c r="GUM765" s="36"/>
      <c r="GUN765" s="36"/>
      <c r="GUO765" s="36"/>
      <c r="GUP765" s="36"/>
      <c r="GUQ765" s="36"/>
      <c r="GUR765" s="36"/>
      <c r="GUS765" s="36"/>
      <c r="GUT765" s="36"/>
      <c r="GUU765" s="36"/>
      <c r="GUV765" s="36"/>
      <c r="GUW765" s="36"/>
      <c r="GUX765" s="36"/>
      <c r="GUY765" s="36"/>
      <c r="GUZ765" s="36"/>
      <c r="GVA765" s="36"/>
      <c r="GVB765" s="36"/>
      <c r="GVC765" s="36"/>
      <c r="GVD765" s="36"/>
      <c r="GVE765" s="36"/>
      <c r="GVF765" s="36"/>
      <c r="GVG765" s="36"/>
      <c r="GVH765" s="36"/>
      <c r="GVI765" s="36"/>
      <c r="GVJ765" s="36"/>
      <c r="GVK765" s="36"/>
      <c r="GVL765" s="36"/>
      <c r="GVM765" s="36"/>
      <c r="GVN765" s="36"/>
      <c r="GVO765" s="36"/>
      <c r="GVP765" s="36"/>
      <c r="GVQ765" s="36"/>
      <c r="GVR765" s="36"/>
      <c r="GVS765" s="36"/>
      <c r="GVT765" s="36"/>
      <c r="GVU765" s="36"/>
      <c r="GVV765" s="36"/>
      <c r="GVW765" s="36"/>
      <c r="GVX765" s="36"/>
      <c r="GVY765" s="36"/>
      <c r="GVZ765" s="36"/>
      <c r="GWA765" s="36"/>
      <c r="GWB765" s="36"/>
      <c r="GWC765" s="36"/>
      <c r="GWD765" s="36"/>
      <c r="GWE765" s="36"/>
      <c r="GWF765" s="36"/>
      <c r="GWG765" s="36"/>
      <c r="GWH765" s="36"/>
      <c r="GWI765" s="36"/>
      <c r="GWJ765" s="36"/>
      <c r="GWK765" s="36"/>
      <c r="GWL765" s="36"/>
      <c r="GWM765" s="36"/>
      <c r="GWN765" s="36"/>
      <c r="GWO765" s="36"/>
      <c r="GWP765" s="36"/>
      <c r="GWQ765" s="36"/>
      <c r="GWR765" s="36"/>
      <c r="GWS765" s="36"/>
      <c r="GWT765" s="36"/>
      <c r="GWU765" s="36"/>
      <c r="GWV765" s="36"/>
      <c r="GWW765" s="36"/>
      <c r="GWX765" s="36"/>
      <c r="GWY765" s="36"/>
      <c r="GWZ765" s="36"/>
      <c r="GXA765" s="36"/>
      <c r="GXB765" s="36"/>
      <c r="GXC765" s="36"/>
      <c r="GXD765" s="36"/>
      <c r="GXE765" s="36"/>
      <c r="GXF765" s="36"/>
      <c r="GXG765" s="36"/>
      <c r="GXH765" s="36"/>
      <c r="GXI765" s="36"/>
      <c r="GXJ765" s="36"/>
      <c r="GXK765" s="36"/>
      <c r="GXL765" s="36"/>
      <c r="GXM765" s="36"/>
      <c r="GXN765" s="36"/>
      <c r="GXO765" s="36"/>
      <c r="GXP765" s="36"/>
      <c r="GXQ765" s="36"/>
      <c r="GXR765" s="36"/>
      <c r="GXS765" s="36"/>
      <c r="GXT765" s="36"/>
      <c r="GXU765" s="36"/>
      <c r="GXV765" s="36"/>
      <c r="GXW765" s="36"/>
      <c r="GXX765" s="36"/>
      <c r="GXY765" s="36"/>
      <c r="GXZ765" s="36"/>
      <c r="GYA765" s="36"/>
      <c r="GYB765" s="36"/>
      <c r="GYC765" s="36"/>
      <c r="GYD765" s="36"/>
      <c r="GYE765" s="36"/>
      <c r="GYF765" s="36"/>
      <c r="GYG765" s="36"/>
      <c r="GYH765" s="36"/>
      <c r="GYI765" s="36"/>
      <c r="GYJ765" s="36"/>
      <c r="GYK765" s="36"/>
      <c r="GYL765" s="36"/>
      <c r="GYM765" s="36"/>
      <c r="GYN765" s="36"/>
      <c r="GYO765" s="36"/>
      <c r="GYP765" s="36"/>
      <c r="GYQ765" s="36"/>
      <c r="GYR765" s="36"/>
      <c r="GYS765" s="36"/>
      <c r="GYT765" s="36"/>
      <c r="GYU765" s="36"/>
      <c r="GYV765" s="36"/>
      <c r="GYW765" s="36"/>
      <c r="GYX765" s="36"/>
      <c r="GYY765" s="36"/>
      <c r="GYZ765" s="36"/>
      <c r="GZA765" s="36"/>
      <c r="GZB765" s="36"/>
      <c r="GZC765" s="36"/>
      <c r="GZD765" s="36"/>
      <c r="GZE765" s="36"/>
      <c r="GZF765" s="36"/>
      <c r="GZG765" s="36"/>
      <c r="GZH765" s="36"/>
      <c r="GZI765" s="36"/>
      <c r="GZJ765" s="36"/>
      <c r="GZK765" s="36"/>
      <c r="GZL765" s="36"/>
      <c r="GZM765" s="36"/>
      <c r="GZN765" s="36"/>
      <c r="GZO765" s="36"/>
      <c r="GZP765" s="36"/>
      <c r="GZQ765" s="36"/>
      <c r="GZR765" s="36"/>
      <c r="GZS765" s="36"/>
      <c r="GZT765" s="36"/>
      <c r="GZU765" s="36"/>
      <c r="GZV765" s="36"/>
      <c r="GZW765" s="36"/>
      <c r="GZX765" s="36"/>
      <c r="GZY765" s="36"/>
      <c r="GZZ765" s="36"/>
      <c r="HAA765" s="36"/>
      <c r="HAB765" s="36"/>
      <c r="HAC765" s="36"/>
      <c r="HAD765" s="36"/>
      <c r="HAE765" s="36"/>
      <c r="HAF765" s="36"/>
      <c r="HAG765" s="36"/>
      <c r="HAH765" s="36"/>
      <c r="HAI765" s="36"/>
      <c r="HAJ765" s="36"/>
      <c r="HAK765" s="36"/>
      <c r="HAL765" s="36"/>
      <c r="HAM765" s="36"/>
      <c r="HAN765" s="36"/>
      <c r="HAO765" s="36"/>
      <c r="HAP765" s="36"/>
      <c r="HAQ765" s="36"/>
      <c r="HAR765" s="36"/>
      <c r="HAS765" s="36"/>
      <c r="HAT765" s="36"/>
      <c r="HAU765" s="36"/>
      <c r="HAV765" s="36"/>
      <c r="HAW765" s="36"/>
      <c r="HAX765" s="36"/>
      <c r="HAY765" s="36"/>
      <c r="HAZ765" s="36"/>
      <c r="HBA765" s="36"/>
      <c r="HBB765" s="36"/>
      <c r="HBC765" s="36"/>
      <c r="HBD765" s="36"/>
      <c r="HBE765" s="36"/>
      <c r="HBF765" s="36"/>
      <c r="HBG765" s="36"/>
      <c r="HBH765" s="36"/>
      <c r="HBI765" s="36"/>
      <c r="HBJ765" s="36"/>
      <c r="HBK765" s="36"/>
      <c r="HBL765" s="36"/>
      <c r="HBM765" s="36"/>
      <c r="HBN765" s="36"/>
      <c r="HBO765" s="36"/>
      <c r="HBP765" s="36"/>
      <c r="HBQ765" s="36"/>
      <c r="HBR765" s="36"/>
      <c r="HBS765" s="36"/>
      <c r="HBT765" s="36"/>
      <c r="HBU765" s="36"/>
      <c r="HBV765" s="36"/>
      <c r="HBW765" s="36"/>
      <c r="HBX765" s="36"/>
      <c r="HBY765" s="36"/>
      <c r="HBZ765" s="36"/>
      <c r="HCA765" s="36"/>
      <c r="HCB765" s="36"/>
      <c r="HCC765" s="36"/>
      <c r="HCD765" s="36"/>
      <c r="HCE765" s="36"/>
      <c r="HCF765" s="36"/>
      <c r="HCG765" s="36"/>
      <c r="HCH765" s="36"/>
      <c r="HCI765" s="36"/>
      <c r="HCJ765" s="36"/>
      <c r="HCK765" s="36"/>
      <c r="HCL765" s="36"/>
      <c r="HCM765" s="36"/>
      <c r="HCN765" s="36"/>
      <c r="HCO765" s="36"/>
      <c r="HCP765" s="36"/>
      <c r="HCQ765" s="36"/>
      <c r="HCR765" s="36"/>
      <c r="HCS765" s="36"/>
      <c r="HCT765" s="36"/>
      <c r="HCU765" s="36"/>
      <c r="HCV765" s="36"/>
      <c r="HCW765" s="36"/>
      <c r="HCX765" s="36"/>
      <c r="HCY765" s="36"/>
      <c r="HCZ765" s="36"/>
      <c r="HDA765" s="36"/>
      <c r="HDB765" s="36"/>
      <c r="HDC765" s="36"/>
      <c r="HDD765" s="36"/>
      <c r="HDE765" s="36"/>
      <c r="HDF765" s="36"/>
      <c r="HDG765" s="36"/>
      <c r="HDH765" s="36"/>
      <c r="HDI765" s="36"/>
      <c r="HDJ765" s="36"/>
      <c r="HDK765" s="36"/>
      <c r="HDL765" s="36"/>
      <c r="HDM765" s="36"/>
      <c r="HDN765" s="36"/>
      <c r="HDO765" s="36"/>
      <c r="HDP765" s="36"/>
      <c r="HDQ765" s="36"/>
      <c r="HDR765" s="36"/>
      <c r="HDS765" s="36"/>
      <c r="HDT765" s="36"/>
      <c r="HDU765" s="36"/>
      <c r="HDV765" s="36"/>
      <c r="HDW765" s="36"/>
      <c r="HDX765" s="36"/>
      <c r="HDY765" s="36"/>
      <c r="HDZ765" s="36"/>
      <c r="HEA765" s="36"/>
      <c r="HEB765" s="36"/>
      <c r="HEC765" s="36"/>
      <c r="HED765" s="36"/>
      <c r="HEE765" s="36"/>
      <c r="HEF765" s="36"/>
      <c r="HEG765" s="36"/>
      <c r="HEH765" s="36"/>
      <c r="HEI765" s="36"/>
      <c r="HEJ765" s="36"/>
      <c r="HEK765" s="36"/>
      <c r="HEL765" s="36"/>
      <c r="HEM765" s="36"/>
      <c r="HEN765" s="36"/>
      <c r="HEO765" s="36"/>
      <c r="HEP765" s="36"/>
      <c r="HEQ765" s="36"/>
      <c r="HER765" s="36"/>
      <c r="HES765" s="36"/>
      <c r="HET765" s="36"/>
      <c r="HEU765" s="36"/>
      <c r="HEV765" s="36"/>
      <c r="HEW765" s="36"/>
      <c r="HEX765" s="36"/>
      <c r="HEY765" s="36"/>
      <c r="HEZ765" s="36"/>
      <c r="HFA765" s="36"/>
      <c r="HFB765" s="36"/>
      <c r="HFC765" s="36"/>
      <c r="HFD765" s="36"/>
      <c r="HFE765" s="36"/>
      <c r="HFF765" s="36"/>
      <c r="HFG765" s="36"/>
      <c r="HFH765" s="36"/>
      <c r="HFI765" s="36"/>
      <c r="HFJ765" s="36"/>
      <c r="HFK765" s="36"/>
      <c r="HFL765" s="36"/>
      <c r="HFM765" s="36"/>
      <c r="HFN765" s="36"/>
      <c r="HFO765" s="36"/>
      <c r="HFP765" s="36"/>
      <c r="HFQ765" s="36"/>
      <c r="HFR765" s="36"/>
      <c r="HFS765" s="36"/>
      <c r="HFT765" s="36"/>
      <c r="HFU765" s="36"/>
      <c r="HFV765" s="36"/>
      <c r="HFW765" s="36"/>
      <c r="HFX765" s="36"/>
      <c r="HFY765" s="36"/>
      <c r="HFZ765" s="36"/>
      <c r="HGA765" s="36"/>
      <c r="HGB765" s="36"/>
      <c r="HGC765" s="36"/>
      <c r="HGD765" s="36"/>
      <c r="HGE765" s="36"/>
      <c r="HGF765" s="36"/>
      <c r="HGG765" s="36"/>
      <c r="HGH765" s="36"/>
      <c r="HGI765" s="36"/>
      <c r="HGJ765" s="36"/>
      <c r="HGK765" s="36"/>
      <c r="HGL765" s="36"/>
      <c r="HGM765" s="36"/>
      <c r="HGN765" s="36"/>
      <c r="HGO765" s="36"/>
      <c r="HGP765" s="36"/>
      <c r="HGQ765" s="36"/>
      <c r="HGR765" s="36"/>
      <c r="HGS765" s="36"/>
      <c r="HGT765" s="36"/>
      <c r="HGU765" s="36"/>
      <c r="HGV765" s="36"/>
      <c r="HGW765" s="36"/>
      <c r="HGX765" s="36"/>
      <c r="HGY765" s="36"/>
      <c r="HGZ765" s="36"/>
      <c r="HHA765" s="36"/>
      <c r="HHB765" s="36"/>
      <c r="HHC765" s="36"/>
      <c r="HHD765" s="36"/>
      <c r="HHE765" s="36"/>
      <c r="HHF765" s="36"/>
      <c r="HHG765" s="36"/>
      <c r="HHH765" s="36"/>
      <c r="HHI765" s="36"/>
      <c r="HHJ765" s="36"/>
      <c r="HHK765" s="36"/>
      <c r="HHL765" s="36"/>
      <c r="HHM765" s="36"/>
      <c r="HHN765" s="36"/>
      <c r="HHO765" s="36"/>
      <c r="HHP765" s="36"/>
      <c r="HHQ765" s="36"/>
      <c r="HHR765" s="36"/>
      <c r="HHS765" s="36"/>
      <c r="HHT765" s="36"/>
      <c r="HHU765" s="36"/>
      <c r="HHV765" s="36"/>
      <c r="HHW765" s="36"/>
      <c r="HHX765" s="36"/>
      <c r="HHY765" s="36"/>
      <c r="HHZ765" s="36"/>
      <c r="HIA765" s="36"/>
      <c r="HIB765" s="36"/>
      <c r="HIC765" s="36"/>
      <c r="HID765" s="36"/>
      <c r="HIE765" s="36"/>
      <c r="HIF765" s="36"/>
      <c r="HIG765" s="36"/>
      <c r="HIH765" s="36"/>
      <c r="HII765" s="36"/>
      <c r="HIJ765" s="36"/>
      <c r="HIK765" s="36"/>
      <c r="HIL765" s="36"/>
      <c r="HIM765" s="36"/>
      <c r="HIN765" s="36"/>
      <c r="HIO765" s="36"/>
      <c r="HIP765" s="36"/>
      <c r="HIQ765" s="36"/>
      <c r="HIR765" s="36"/>
      <c r="HIS765" s="36"/>
      <c r="HIT765" s="36"/>
      <c r="HIU765" s="36"/>
      <c r="HIV765" s="36"/>
      <c r="HIW765" s="36"/>
      <c r="HIX765" s="36"/>
      <c r="HIY765" s="36"/>
      <c r="HIZ765" s="36"/>
      <c r="HJA765" s="36"/>
      <c r="HJB765" s="36"/>
      <c r="HJC765" s="36"/>
      <c r="HJD765" s="36"/>
      <c r="HJE765" s="36"/>
      <c r="HJF765" s="36"/>
      <c r="HJG765" s="36"/>
      <c r="HJH765" s="36"/>
      <c r="HJI765" s="36"/>
      <c r="HJJ765" s="36"/>
      <c r="HJK765" s="36"/>
      <c r="HJL765" s="36"/>
      <c r="HJM765" s="36"/>
      <c r="HJN765" s="36"/>
      <c r="HJO765" s="36"/>
      <c r="HJP765" s="36"/>
      <c r="HJQ765" s="36"/>
      <c r="HJR765" s="36"/>
      <c r="HJS765" s="36"/>
      <c r="HJT765" s="36"/>
      <c r="HJU765" s="36"/>
      <c r="HJV765" s="36"/>
      <c r="HJW765" s="36"/>
      <c r="HJX765" s="36"/>
      <c r="HJY765" s="36"/>
      <c r="HJZ765" s="36"/>
      <c r="HKA765" s="36"/>
      <c r="HKB765" s="36"/>
      <c r="HKC765" s="36"/>
      <c r="HKD765" s="36"/>
      <c r="HKE765" s="36"/>
      <c r="HKF765" s="36"/>
      <c r="HKG765" s="36"/>
      <c r="HKH765" s="36"/>
      <c r="HKI765" s="36"/>
      <c r="HKJ765" s="36"/>
      <c r="HKK765" s="36"/>
      <c r="HKL765" s="36"/>
      <c r="HKM765" s="36"/>
      <c r="HKN765" s="36"/>
      <c r="HKO765" s="36"/>
      <c r="HKP765" s="36"/>
      <c r="HKQ765" s="36"/>
      <c r="HKR765" s="36"/>
      <c r="HKS765" s="36"/>
      <c r="HKT765" s="36"/>
      <c r="HKU765" s="36"/>
      <c r="HKV765" s="36"/>
      <c r="HKW765" s="36"/>
      <c r="HKX765" s="36"/>
      <c r="HKY765" s="36"/>
      <c r="HKZ765" s="36"/>
      <c r="HLA765" s="36"/>
      <c r="HLB765" s="36"/>
      <c r="HLC765" s="36"/>
      <c r="HLD765" s="36"/>
      <c r="HLE765" s="36"/>
      <c r="HLF765" s="36"/>
      <c r="HLG765" s="36"/>
      <c r="HLH765" s="36"/>
      <c r="HLI765" s="36"/>
      <c r="HLJ765" s="36"/>
      <c r="HLK765" s="36"/>
      <c r="HLL765" s="36"/>
      <c r="HLM765" s="36"/>
      <c r="HLN765" s="36"/>
      <c r="HLO765" s="36"/>
      <c r="HLP765" s="36"/>
      <c r="HLQ765" s="36"/>
      <c r="HLR765" s="36"/>
      <c r="HLS765" s="36"/>
      <c r="HLT765" s="36"/>
      <c r="HLU765" s="36"/>
      <c r="HLV765" s="36"/>
      <c r="HLW765" s="36"/>
      <c r="HLX765" s="36"/>
      <c r="HLY765" s="36"/>
      <c r="HLZ765" s="36"/>
      <c r="HMA765" s="36"/>
      <c r="HMB765" s="36"/>
      <c r="HMC765" s="36"/>
      <c r="HMD765" s="36"/>
      <c r="HME765" s="36"/>
      <c r="HMF765" s="36"/>
      <c r="HMG765" s="36"/>
      <c r="HMH765" s="36"/>
      <c r="HMI765" s="36"/>
      <c r="HMJ765" s="36"/>
      <c r="HMK765" s="36"/>
      <c r="HML765" s="36"/>
      <c r="HMM765" s="36"/>
      <c r="HMN765" s="36"/>
      <c r="HMO765" s="36"/>
      <c r="HMP765" s="36"/>
      <c r="HMQ765" s="36"/>
      <c r="HMR765" s="36"/>
      <c r="HMS765" s="36"/>
      <c r="HMT765" s="36"/>
      <c r="HMU765" s="36"/>
      <c r="HMV765" s="36"/>
      <c r="HMW765" s="36"/>
      <c r="HMX765" s="36"/>
      <c r="HMY765" s="36"/>
      <c r="HMZ765" s="36"/>
      <c r="HNA765" s="36"/>
      <c r="HNB765" s="36"/>
      <c r="HNC765" s="36"/>
      <c r="HND765" s="36"/>
      <c r="HNE765" s="36"/>
      <c r="HNF765" s="36"/>
      <c r="HNG765" s="36"/>
      <c r="HNH765" s="36"/>
      <c r="HNI765" s="36"/>
      <c r="HNJ765" s="36"/>
      <c r="HNK765" s="36"/>
      <c r="HNL765" s="36"/>
      <c r="HNM765" s="36"/>
      <c r="HNN765" s="36"/>
      <c r="HNO765" s="36"/>
      <c r="HNP765" s="36"/>
      <c r="HNQ765" s="36"/>
      <c r="HNR765" s="36"/>
      <c r="HNS765" s="36"/>
      <c r="HNT765" s="36"/>
      <c r="HNU765" s="36"/>
      <c r="HNV765" s="36"/>
      <c r="HNW765" s="36"/>
      <c r="HNX765" s="36"/>
      <c r="HNY765" s="36"/>
      <c r="HNZ765" s="36"/>
      <c r="HOA765" s="36"/>
      <c r="HOB765" s="36"/>
      <c r="HOC765" s="36"/>
      <c r="HOD765" s="36"/>
      <c r="HOE765" s="36"/>
      <c r="HOF765" s="36"/>
      <c r="HOG765" s="36"/>
      <c r="HOH765" s="36"/>
      <c r="HOI765" s="36"/>
      <c r="HOJ765" s="36"/>
      <c r="HOK765" s="36"/>
      <c r="HOL765" s="36"/>
      <c r="HOM765" s="36"/>
      <c r="HON765" s="36"/>
      <c r="HOO765" s="36"/>
      <c r="HOP765" s="36"/>
      <c r="HOQ765" s="36"/>
      <c r="HOR765" s="36"/>
      <c r="HOS765" s="36"/>
      <c r="HOT765" s="36"/>
      <c r="HOU765" s="36"/>
      <c r="HOV765" s="36"/>
      <c r="HOW765" s="36"/>
      <c r="HOX765" s="36"/>
      <c r="HOY765" s="36"/>
      <c r="HOZ765" s="36"/>
      <c r="HPA765" s="36"/>
      <c r="HPB765" s="36"/>
      <c r="HPC765" s="36"/>
      <c r="HPD765" s="36"/>
      <c r="HPE765" s="36"/>
      <c r="HPF765" s="36"/>
      <c r="HPG765" s="36"/>
      <c r="HPH765" s="36"/>
      <c r="HPI765" s="36"/>
      <c r="HPJ765" s="36"/>
      <c r="HPK765" s="36"/>
      <c r="HPL765" s="36"/>
      <c r="HPM765" s="36"/>
      <c r="HPN765" s="36"/>
      <c r="HPO765" s="36"/>
      <c r="HPP765" s="36"/>
      <c r="HPQ765" s="36"/>
      <c r="HPR765" s="36"/>
      <c r="HPS765" s="36"/>
      <c r="HPT765" s="36"/>
      <c r="HPU765" s="36"/>
      <c r="HPV765" s="36"/>
      <c r="HPW765" s="36"/>
      <c r="HPX765" s="36"/>
      <c r="HPY765" s="36"/>
      <c r="HPZ765" s="36"/>
      <c r="HQA765" s="36"/>
      <c r="HQB765" s="36"/>
      <c r="HQC765" s="36"/>
      <c r="HQD765" s="36"/>
      <c r="HQE765" s="36"/>
      <c r="HQF765" s="36"/>
      <c r="HQG765" s="36"/>
      <c r="HQH765" s="36"/>
      <c r="HQI765" s="36"/>
      <c r="HQJ765" s="36"/>
      <c r="HQK765" s="36"/>
      <c r="HQL765" s="36"/>
      <c r="HQM765" s="36"/>
      <c r="HQN765" s="36"/>
      <c r="HQO765" s="36"/>
      <c r="HQP765" s="36"/>
      <c r="HQQ765" s="36"/>
      <c r="HQR765" s="36"/>
      <c r="HQS765" s="36"/>
      <c r="HQT765" s="36"/>
      <c r="HQU765" s="36"/>
      <c r="HQV765" s="36"/>
      <c r="HQW765" s="36"/>
      <c r="HQX765" s="36"/>
      <c r="HQY765" s="36"/>
      <c r="HQZ765" s="36"/>
      <c r="HRA765" s="36"/>
      <c r="HRB765" s="36"/>
      <c r="HRC765" s="36"/>
      <c r="HRD765" s="36"/>
      <c r="HRE765" s="36"/>
      <c r="HRF765" s="36"/>
      <c r="HRG765" s="36"/>
      <c r="HRH765" s="36"/>
      <c r="HRI765" s="36"/>
      <c r="HRJ765" s="36"/>
      <c r="HRK765" s="36"/>
      <c r="HRL765" s="36"/>
      <c r="HRM765" s="36"/>
      <c r="HRN765" s="36"/>
      <c r="HRO765" s="36"/>
      <c r="HRP765" s="36"/>
      <c r="HRQ765" s="36"/>
      <c r="HRR765" s="36"/>
      <c r="HRS765" s="36"/>
      <c r="HRT765" s="36"/>
      <c r="HRU765" s="36"/>
      <c r="HRV765" s="36"/>
      <c r="HRW765" s="36"/>
      <c r="HRX765" s="36"/>
      <c r="HRY765" s="36"/>
      <c r="HRZ765" s="36"/>
      <c r="HSA765" s="36"/>
      <c r="HSB765" s="36"/>
      <c r="HSC765" s="36"/>
      <c r="HSD765" s="36"/>
      <c r="HSE765" s="36"/>
      <c r="HSF765" s="36"/>
      <c r="HSG765" s="36"/>
      <c r="HSH765" s="36"/>
      <c r="HSI765" s="36"/>
      <c r="HSJ765" s="36"/>
      <c r="HSK765" s="36"/>
      <c r="HSL765" s="36"/>
      <c r="HSM765" s="36"/>
      <c r="HSN765" s="36"/>
      <c r="HSO765" s="36"/>
      <c r="HSP765" s="36"/>
      <c r="HSQ765" s="36"/>
      <c r="HSR765" s="36"/>
      <c r="HSS765" s="36"/>
      <c r="HST765" s="36"/>
      <c r="HSU765" s="36"/>
      <c r="HSV765" s="36"/>
      <c r="HSW765" s="36"/>
      <c r="HSX765" s="36"/>
      <c r="HSY765" s="36"/>
      <c r="HSZ765" s="36"/>
      <c r="HTA765" s="36"/>
      <c r="HTB765" s="36"/>
      <c r="HTC765" s="36"/>
      <c r="HTD765" s="36"/>
      <c r="HTE765" s="36"/>
      <c r="HTF765" s="36"/>
      <c r="HTG765" s="36"/>
      <c r="HTH765" s="36"/>
      <c r="HTI765" s="36"/>
      <c r="HTJ765" s="36"/>
      <c r="HTK765" s="36"/>
      <c r="HTL765" s="36"/>
      <c r="HTM765" s="36"/>
      <c r="HTN765" s="36"/>
      <c r="HTO765" s="36"/>
      <c r="HTP765" s="36"/>
      <c r="HTQ765" s="36"/>
      <c r="HTR765" s="36"/>
      <c r="HTS765" s="36"/>
      <c r="HTT765" s="36"/>
      <c r="HTU765" s="36"/>
      <c r="HTV765" s="36"/>
      <c r="HTW765" s="36"/>
      <c r="HTX765" s="36"/>
      <c r="HTY765" s="36"/>
      <c r="HTZ765" s="36"/>
      <c r="HUA765" s="36"/>
      <c r="HUB765" s="36"/>
      <c r="HUC765" s="36"/>
      <c r="HUD765" s="36"/>
      <c r="HUE765" s="36"/>
      <c r="HUF765" s="36"/>
      <c r="HUG765" s="36"/>
      <c r="HUH765" s="36"/>
      <c r="HUI765" s="36"/>
      <c r="HUJ765" s="36"/>
      <c r="HUK765" s="36"/>
      <c r="HUL765" s="36"/>
      <c r="HUM765" s="36"/>
      <c r="HUN765" s="36"/>
      <c r="HUO765" s="36"/>
      <c r="HUP765" s="36"/>
      <c r="HUQ765" s="36"/>
      <c r="HUR765" s="36"/>
      <c r="HUS765" s="36"/>
      <c r="HUT765" s="36"/>
      <c r="HUU765" s="36"/>
      <c r="HUV765" s="36"/>
      <c r="HUW765" s="36"/>
      <c r="HUX765" s="36"/>
      <c r="HUY765" s="36"/>
      <c r="HUZ765" s="36"/>
      <c r="HVA765" s="36"/>
      <c r="HVB765" s="36"/>
      <c r="HVC765" s="36"/>
      <c r="HVD765" s="36"/>
      <c r="HVE765" s="36"/>
      <c r="HVF765" s="36"/>
      <c r="HVG765" s="36"/>
      <c r="HVH765" s="36"/>
      <c r="HVI765" s="36"/>
      <c r="HVJ765" s="36"/>
      <c r="HVK765" s="36"/>
      <c r="HVL765" s="36"/>
      <c r="HVM765" s="36"/>
      <c r="HVN765" s="36"/>
      <c r="HVO765" s="36"/>
      <c r="HVP765" s="36"/>
      <c r="HVQ765" s="36"/>
      <c r="HVR765" s="36"/>
      <c r="HVS765" s="36"/>
      <c r="HVT765" s="36"/>
      <c r="HVU765" s="36"/>
      <c r="HVV765" s="36"/>
      <c r="HVW765" s="36"/>
      <c r="HVX765" s="36"/>
      <c r="HVY765" s="36"/>
      <c r="HVZ765" s="36"/>
      <c r="HWA765" s="36"/>
      <c r="HWB765" s="36"/>
      <c r="HWC765" s="36"/>
      <c r="HWD765" s="36"/>
      <c r="HWE765" s="36"/>
      <c r="HWF765" s="36"/>
      <c r="HWG765" s="36"/>
      <c r="HWH765" s="36"/>
      <c r="HWI765" s="36"/>
      <c r="HWJ765" s="36"/>
      <c r="HWK765" s="36"/>
      <c r="HWL765" s="36"/>
      <c r="HWM765" s="36"/>
      <c r="HWN765" s="36"/>
      <c r="HWO765" s="36"/>
      <c r="HWP765" s="36"/>
      <c r="HWQ765" s="36"/>
      <c r="HWR765" s="36"/>
      <c r="HWS765" s="36"/>
      <c r="HWT765" s="36"/>
      <c r="HWU765" s="36"/>
      <c r="HWV765" s="36"/>
      <c r="HWW765" s="36"/>
      <c r="HWX765" s="36"/>
      <c r="HWY765" s="36"/>
      <c r="HWZ765" s="36"/>
      <c r="HXA765" s="36"/>
      <c r="HXB765" s="36"/>
      <c r="HXC765" s="36"/>
      <c r="HXD765" s="36"/>
      <c r="HXE765" s="36"/>
      <c r="HXF765" s="36"/>
      <c r="HXG765" s="36"/>
      <c r="HXH765" s="36"/>
      <c r="HXI765" s="36"/>
      <c r="HXJ765" s="36"/>
      <c r="HXK765" s="36"/>
      <c r="HXL765" s="36"/>
      <c r="HXM765" s="36"/>
      <c r="HXN765" s="36"/>
      <c r="HXO765" s="36"/>
      <c r="HXP765" s="36"/>
      <c r="HXQ765" s="36"/>
      <c r="HXR765" s="36"/>
      <c r="HXS765" s="36"/>
      <c r="HXT765" s="36"/>
      <c r="HXU765" s="36"/>
      <c r="HXV765" s="36"/>
      <c r="HXW765" s="36"/>
      <c r="HXX765" s="36"/>
      <c r="HXY765" s="36"/>
      <c r="HXZ765" s="36"/>
      <c r="HYA765" s="36"/>
      <c r="HYB765" s="36"/>
      <c r="HYC765" s="36"/>
      <c r="HYD765" s="36"/>
      <c r="HYE765" s="36"/>
      <c r="HYF765" s="36"/>
      <c r="HYG765" s="36"/>
      <c r="HYH765" s="36"/>
      <c r="HYI765" s="36"/>
      <c r="HYJ765" s="36"/>
      <c r="HYK765" s="36"/>
      <c r="HYL765" s="36"/>
      <c r="HYM765" s="36"/>
      <c r="HYN765" s="36"/>
      <c r="HYO765" s="36"/>
      <c r="HYP765" s="36"/>
      <c r="HYQ765" s="36"/>
      <c r="HYR765" s="36"/>
      <c r="HYS765" s="36"/>
      <c r="HYT765" s="36"/>
      <c r="HYU765" s="36"/>
      <c r="HYV765" s="36"/>
      <c r="HYW765" s="36"/>
      <c r="HYX765" s="36"/>
      <c r="HYY765" s="36"/>
      <c r="HYZ765" s="36"/>
      <c r="HZA765" s="36"/>
      <c r="HZB765" s="36"/>
      <c r="HZC765" s="36"/>
      <c r="HZD765" s="36"/>
      <c r="HZE765" s="36"/>
      <c r="HZF765" s="36"/>
      <c r="HZG765" s="36"/>
      <c r="HZH765" s="36"/>
      <c r="HZI765" s="36"/>
      <c r="HZJ765" s="36"/>
      <c r="HZK765" s="36"/>
      <c r="HZL765" s="36"/>
      <c r="HZM765" s="36"/>
      <c r="HZN765" s="36"/>
      <c r="HZO765" s="36"/>
      <c r="HZP765" s="36"/>
      <c r="HZQ765" s="36"/>
      <c r="HZR765" s="36"/>
      <c r="HZS765" s="36"/>
      <c r="HZT765" s="36"/>
      <c r="HZU765" s="36"/>
      <c r="HZV765" s="36"/>
      <c r="HZW765" s="36"/>
      <c r="HZX765" s="36"/>
      <c r="HZY765" s="36"/>
      <c r="HZZ765" s="36"/>
      <c r="IAA765" s="36"/>
      <c r="IAB765" s="36"/>
      <c r="IAC765" s="36"/>
      <c r="IAD765" s="36"/>
      <c r="IAE765" s="36"/>
      <c r="IAF765" s="36"/>
      <c r="IAG765" s="36"/>
      <c r="IAH765" s="36"/>
      <c r="IAI765" s="36"/>
      <c r="IAJ765" s="36"/>
      <c r="IAK765" s="36"/>
      <c r="IAL765" s="36"/>
      <c r="IAM765" s="36"/>
      <c r="IAN765" s="36"/>
      <c r="IAO765" s="36"/>
      <c r="IAP765" s="36"/>
      <c r="IAQ765" s="36"/>
      <c r="IAR765" s="36"/>
      <c r="IAS765" s="36"/>
      <c r="IAT765" s="36"/>
      <c r="IAU765" s="36"/>
      <c r="IAV765" s="36"/>
      <c r="IAW765" s="36"/>
      <c r="IAX765" s="36"/>
      <c r="IAY765" s="36"/>
      <c r="IAZ765" s="36"/>
      <c r="IBA765" s="36"/>
      <c r="IBB765" s="36"/>
      <c r="IBC765" s="36"/>
      <c r="IBD765" s="36"/>
      <c r="IBE765" s="36"/>
      <c r="IBF765" s="36"/>
      <c r="IBG765" s="36"/>
      <c r="IBH765" s="36"/>
      <c r="IBI765" s="36"/>
      <c r="IBJ765" s="36"/>
      <c r="IBK765" s="36"/>
      <c r="IBL765" s="36"/>
      <c r="IBM765" s="36"/>
      <c r="IBN765" s="36"/>
      <c r="IBO765" s="36"/>
      <c r="IBP765" s="36"/>
      <c r="IBQ765" s="36"/>
      <c r="IBR765" s="36"/>
      <c r="IBS765" s="36"/>
      <c r="IBT765" s="36"/>
      <c r="IBU765" s="36"/>
      <c r="IBV765" s="36"/>
      <c r="IBW765" s="36"/>
      <c r="IBX765" s="36"/>
      <c r="IBY765" s="36"/>
      <c r="IBZ765" s="36"/>
      <c r="ICA765" s="36"/>
      <c r="ICB765" s="36"/>
      <c r="ICC765" s="36"/>
      <c r="ICD765" s="36"/>
      <c r="ICE765" s="36"/>
      <c r="ICF765" s="36"/>
      <c r="ICG765" s="36"/>
      <c r="ICH765" s="36"/>
      <c r="ICI765" s="36"/>
      <c r="ICJ765" s="36"/>
      <c r="ICK765" s="36"/>
      <c r="ICL765" s="36"/>
      <c r="ICM765" s="36"/>
      <c r="ICN765" s="36"/>
      <c r="ICO765" s="36"/>
      <c r="ICP765" s="36"/>
      <c r="ICQ765" s="36"/>
      <c r="ICR765" s="36"/>
      <c r="ICS765" s="36"/>
      <c r="ICT765" s="36"/>
      <c r="ICU765" s="36"/>
      <c r="ICV765" s="36"/>
      <c r="ICW765" s="36"/>
      <c r="ICX765" s="36"/>
      <c r="ICY765" s="36"/>
      <c r="ICZ765" s="36"/>
      <c r="IDA765" s="36"/>
      <c r="IDB765" s="36"/>
      <c r="IDC765" s="36"/>
      <c r="IDD765" s="36"/>
      <c r="IDE765" s="36"/>
      <c r="IDF765" s="36"/>
      <c r="IDG765" s="36"/>
      <c r="IDH765" s="36"/>
      <c r="IDI765" s="36"/>
      <c r="IDJ765" s="36"/>
      <c r="IDK765" s="36"/>
      <c r="IDL765" s="36"/>
      <c r="IDM765" s="36"/>
      <c r="IDN765" s="36"/>
      <c r="IDO765" s="36"/>
      <c r="IDP765" s="36"/>
      <c r="IDQ765" s="36"/>
      <c r="IDR765" s="36"/>
      <c r="IDS765" s="36"/>
      <c r="IDT765" s="36"/>
      <c r="IDU765" s="36"/>
      <c r="IDV765" s="36"/>
      <c r="IDW765" s="36"/>
      <c r="IDX765" s="36"/>
      <c r="IDY765" s="36"/>
      <c r="IDZ765" s="36"/>
      <c r="IEA765" s="36"/>
      <c r="IEB765" s="36"/>
      <c r="IEC765" s="36"/>
      <c r="IED765" s="36"/>
      <c r="IEE765" s="36"/>
      <c r="IEF765" s="36"/>
      <c r="IEG765" s="36"/>
      <c r="IEH765" s="36"/>
      <c r="IEI765" s="36"/>
      <c r="IEJ765" s="36"/>
      <c r="IEK765" s="36"/>
      <c r="IEL765" s="36"/>
      <c r="IEM765" s="36"/>
      <c r="IEN765" s="36"/>
      <c r="IEO765" s="36"/>
      <c r="IEP765" s="36"/>
      <c r="IEQ765" s="36"/>
      <c r="IER765" s="36"/>
      <c r="IES765" s="36"/>
      <c r="IET765" s="36"/>
      <c r="IEU765" s="36"/>
      <c r="IEV765" s="36"/>
      <c r="IEW765" s="36"/>
      <c r="IEX765" s="36"/>
      <c r="IEY765" s="36"/>
      <c r="IEZ765" s="36"/>
      <c r="IFA765" s="36"/>
      <c r="IFB765" s="36"/>
      <c r="IFC765" s="36"/>
      <c r="IFD765" s="36"/>
      <c r="IFE765" s="36"/>
      <c r="IFF765" s="36"/>
      <c r="IFG765" s="36"/>
      <c r="IFH765" s="36"/>
      <c r="IFI765" s="36"/>
      <c r="IFJ765" s="36"/>
      <c r="IFK765" s="36"/>
      <c r="IFL765" s="36"/>
      <c r="IFM765" s="36"/>
      <c r="IFN765" s="36"/>
      <c r="IFO765" s="36"/>
      <c r="IFP765" s="36"/>
      <c r="IFQ765" s="36"/>
      <c r="IFR765" s="36"/>
      <c r="IFS765" s="36"/>
      <c r="IFT765" s="36"/>
      <c r="IFU765" s="36"/>
      <c r="IFV765" s="36"/>
      <c r="IFW765" s="36"/>
      <c r="IFX765" s="36"/>
      <c r="IFY765" s="36"/>
      <c r="IFZ765" s="36"/>
      <c r="IGA765" s="36"/>
      <c r="IGB765" s="36"/>
      <c r="IGC765" s="36"/>
      <c r="IGD765" s="36"/>
      <c r="IGE765" s="36"/>
      <c r="IGF765" s="36"/>
      <c r="IGG765" s="36"/>
      <c r="IGH765" s="36"/>
      <c r="IGI765" s="36"/>
      <c r="IGJ765" s="36"/>
      <c r="IGK765" s="36"/>
      <c r="IGL765" s="36"/>
      <c r="IGM765" s="36"/>
      <c r="IGN765" s="36"/>
      <c r="IGO765" s="36"/>
      <c r="IGP765" s="36"/>
      <c r="IGQ765" s="36"/>
      <c r="IGR765" s="36"/>
      <c r="IGS765" s="36"/>
      <c r="IGT765" s="36"/>
      <c r="IGU765" s="36"/>
      <c r="IGV765" s="36"/>
      <c r="IGW765" s="36"/>
      <c r="IGX765" s="36"/>
      <c r="IGY765" s="36"/>
      <c r="IGZ765" s="36"/>
      <c r="IHA765" s="36"/>
      <c r="IHB765" s="36"/>
      <c r="IHC765" s="36"/>
      <c r="IHD765" s="36"/>
      <c r="IHE765" s="36"/>
      <c r="IHF765" s="36"/>
      <c r="IHG765" s="36"/>
      <c r="IHH765" s="36"/>
      <c r="IHI765" s="36"/>
      <c r="IHJ765" s="36"/>
      <c r="IHK765" s="36"/>
      <c r="IHL765" s="36"/>
      <c r="IHM765" s="36"/>
      <c r="IHN765" s="36"/>
      <c r="IHO765" s="36"/>
      <c r="IHP765" s="36"/>
      <c r="IHQ765" s="36"/>
      <c r="IHR765" s="36"/>
      <c r="IHS765" s="36"/>
      <c r="IHT765" s="36"/>
      <c r="IHU765" s="36"/>
      <c r="IHV765" s="36"/>
      <c r="IHW765" s="36"/>
      <c r="IHX765" s="36"/>
      <c r="IHY765" s="36"/>
      <c r="IHZ765" s="36"/>
      <c r="IIA765" s="36"/>
      <c r="IIB765" s="36"/>
      <c r="IIC765" s="36"/>
      <c r="IID765" s="36"/>
      <c r="IIE765" s="36"/>
      <c r="IIF765" s="36"/>
      <c r="IIG765" s="36"/>
      <c r="IIH765" s="36"/>
      <c r="III765" s="36"/>
      <c r="IIJ765" s="36"/>
      <c r="IIK765" s="36"/>
      <c r="IIL765" s="36"/>
      <c r="IIM765" s="36"/>
      <c r="IIN765" s="36"/>
      <c r="IIO765" s="36"/>
      <c r="IIP765" s="36"/>
      <c r="IIQ765" s="36"/>
      <c r="IIR765" s="36"/>
      <c r="IIS765" s="36"/>
      <c r="IIT765" s="36"/>
      <c r="IIU765" s="36"/>
      <c r="IIV765" s="36"/>
      <c r="IIW765" s="36"/>
      <c r="IIX765" s="36"/>
      <c r="IIY765" s="36"/>
      <c r="IIZ765" s="36"/>
      <c r="IJA765" s="36"/>
      <c r="IJB765" s="36"/>
      <c r="IJC765" s="36"/>
      <c r="IJD765" s="36"/>
      <c r="IJE765" s="36"/>
      <c r="IJF765" s="36"/>
      <c r="IJG765" s="36"/>
      <c r="IJH765" s="36"/>
      <c r="IJI765" s="36"/>
      <c r="IJJ765" s="36"/>
      <c r="IJK765" s="36"/>
      <c r="IJL765" s="36"/>
      <c r="IJM765" s="36"/>
      <c r="IJN765" s="36"/>
      <c r="IJO765" s="36"/>
      <c r="IJP765" s="36"/>
      <c r="IJQ765" s="36"/>
      <c r="IJR765" s="36"/>
      <c r="IJS765" s="36"/>
      <c r="IJT765" s="36"/>
      <c r="IJU765" s="36"/>
      <c r="IJV765" s="36"/>
      <c r="IJW765" s="36"/>
      <c r="IJX765" s="36"/>
      <c r="IJY765" s="36"/>
      <c r="IJZ765" s="36"/>
      <c r="IKA765" s="36"/>
      <c r="IKB765" s="36"/>
      <c r="IKC765" s="36"/>
      <c r="IKD765" s="36"/>
      <c r="IKE765" s="36"/>
      <c r="IKF765" s="36"/>
      <c r="IKG765" s="36"/>
      <c r="IKH765" s="36"/>
      <c r="IKI765" s="36"/>
      <c r="IKJ765" s="36"/>
      <c r="IKK765" s="36"/>
      <c r="IKL765" s="36"/>
      <c r="IKM765" s="36"/>
      <c r="IKN765" s="36"/>
      <c r="IKO765" s="36"/>
      <c r="IKP765" s="36"/>
      <c r="IKQ765" s="36"/>
      <c r="IKR765" s="36"/>
      <c r="IKS765" s="36"/>
      <c r="IKT765" s="36"/>
      <c r="IKU765" s="36"/>
      <c r="IKV765" s="36"/>
      <c r="IKW765" s="36"/>
      <c r="IKX765" s="36"/>
      <c r="IKY765" s="36"/>
      <c r="IKZ765" s="36"/>
      <c r="ILA765" s="36"/>
      <c r="ILB765" s="36"/>
      <c r="ILC765" s="36"/>
      <c r="ILD765" s="36"/>
      <c r="ILE765" s="36"/>
      <c r="ILF765" s="36"/>
      <c r="ILG765" s="36"/>
      <c r="ILH765" s="36"/>
      <c r="ILI765" s="36"/>
      <c r="ILJ765" s="36"/>
      <c r="ILK765" s="36"/>
      <c r="ILL765" s="36"/>
      <c r="ILM765" s="36"/>
      <c r="ILN765" s="36"/>
      <c r="ILO765" s="36"/>
      <c r="ILP765" s="36"/>
      <c r="ILQ765" s="36"/>
      <c r="ILR765" s="36"/>
      <c r="ILS765" s="36"/>
      <c r="ILT765" s="36"/>
      <c r="ILU765" s="36"/>
      <c r="ILV765" s="36"/>
      <c r="ILW765" s="36"/>
      <c r="ILX765" s="36"/>
      <c r="ILY765" s="36"/>
      <c r="ILZ765" s="36"/>
      <c r="IMA765" s="36"/>
      <c r="IMB765" s="36"/>
      <c r="IMC765" s="36"/>
      <c r="IMD765" s="36"/>
      <c r="IME765" s="36"/>
      <c r="IMF765" s="36"/>
      <c r="IMG765" s="36"/>
      <c r="IMH765" s="36"/>
      <c r="IMI765" s="36"/>
      <c r="IMJ765" s="36"/>
      <c r="IMK765" s="36"/>
      <c r="IML765" s="36"/>
      <c r="IMM765" s="36"/>
      <c r="IMN765" s="36"/>
      <c r="IMO765" s="36"/>
      <c r="IMP765" s="36"/>
      <c r="IMQ765" s="36"/>
      <c r="IMR765" s="36"/>
      <c r="IMS765" s="36"/>
      <c r="IMT765" s="36"/>
      <c r="IMU765" s="36"/>
      <c r="IMV765" s="36"/>
      <c r="IMW765" s="36"/>
      <c r="IMX765" s="36"/>
      <c r="IMY765" s="36"/>
      <c r="IMZ765" s="36"/>
      <c r="INA765" s="36"/>
      <c r="INB765" s="36"/>
      <c r="INC765" s="36"/>
      <c r="IND765" s="36"/>
      <c r="INE765" s="36"/>
      <c r="INF765" s="36"/>
      <c r="ING765" s="36"/>
      <c r="INH765" s="36"/>
      <c r="INI765" s="36"/>
      <c r="INJ765" s="36"/>
      <c r="INK765" s="36"/>
      <c r="INL765" s="36"/>
      <c r="INM765" s="36"/>
      <c r="INN765" s="36"/>
      <c r="INO765" s="36"/>
      <c r="INP765" s="36"/>
      <c r="INQ765" s="36"/>
      <c r="INR765" s="36"/>
      <c r="INS765" s="36"/>
      <c r="INT765" s="36"/>
      <c r="INU765" s="36"/>
      <c r="INV765" s="36"/>
      <c r="INW765" s="36"/>
      <c r="INX765" s="36"/>
      <c r="INY765" s="36"/>
      <c r="INZ765" s="36"/>
      <c r="IOA765" s="36"/>
      <c r="IOB765" s="36"/>
      <c r="IOC765" s="36"/>
      <c r="IOD765" s="36"/>
      <c r="IOE765" s="36"/>
      <c r="IOF765" s="36"/>
      <c r="IOG765" s="36"/>
      <c r="IOH765" s="36"/>
      <c r="IOI765" s="36"/>
      <c r="IOJ765" s="36"/>
      <c r="IOK765" s="36"/>
      <c r="IOL765" s="36"/>
      <c r="IOM765" s="36"/>
      <c r="ION765" s="36"/>
      <c r="IOO765" s="36"/>
      <c r="IOP765" s="36"/>
      <c r="IOQ765" s="36"/>
      <c r="IOR765" s="36"/>
      <c r="IOS765" s="36"/>
      <c r="IOT765" s="36"/>
      <c r="IOU765" s="36"/>
      <c r="IOV765" s="36"/>
      <c r="IOW765" s="36"/>
      <c r="IOX765" s="36"/>
      <c r="IOY765" s="36"/>
      <c r="IOZ765" s="36"/>
      <c r="IPA765" s="36"/>
      <c r="IPB765" s="36"/>
      <c r="IPC765" s="36"/>
      <c r="IPD765" s="36"/>
      <c r="IPE765" s="36"/>
      <c r="IPF765" s="36"/>
      <c r="IPG765" s="36"/>
      <c r="IPH765" s="36"/>
      <c r="IPI765" s="36"/>
      <c r="IPJ765" s="36"/>
      <c r="IPK765" s="36"/>
      <c r="IPL765" s="36"/>
      <c r="IPM765" s="36"/>
      <c r="IPN765" s="36"/>
      <c r="IPO765" s="36"/>
      <c r="IPP765" s="36"/>
      <c r="IPQ765" s="36"/>
      <c r="IPR765" s="36"/>
      <c r="IPS765" s="36"/>
      <c r="IPT765" s="36"/>
      <c r="IPU765" s="36"/>
      <c r="IPV765" s="36"/>
      <c r="IPW765" s="36"/>
      <c r="IPX765" s="36"/>
      <c r="IPY765" s="36"/>
      <c r="IPZ765" s="36"/>
      <c r="IQA765" s="36"/>
      <c r="IQB765" s="36"/>
      <c r="IQC765" s="36"/>
      <c r="IQD765" s="36"/>
      <c r="IQE765" s="36"/>
      <c r="IQF765" s="36"/>
      <c r="IQG765" s="36"/>
      <c r="IQH765" s="36"/>
      <c r="IQI765" s="36"/>
      <c r="IQJ765" s="36"/>
      <c r="IQK765" s="36"/>
      <c r="IQL765" s="36"/>
      <c r="IQM765" s="36"/>
      <c r="IQN765" s="36"/>
      <c r="IQO765" s="36"/>
      <c r="IQP765" s="36"/>
      <c r="IQQ765" s="36"/>
      <c r="IQR765" s="36"/>
      <c r="IQS765" s="36"/>
      <c r="IQT765" s="36"/>
      <c r="IQU765" s="36"/>
      <c r="IQV765" s="36"/>
      <c r="IQW765" s="36"/>
      <c r="IQX765" s="36"/>
      <c r="IQY765" s="36"/>
      <c r="IQZ765" s="36"/>
      <c r="IRA765" s="36"/>
      <c r="IRB765" s="36"/>
      <c r="IRC765" s="36"/>
      <c r="IRD765" s="36"/>
      <c r="IRE765" s="36"/>
      <c r="IRF765" s="36"/>
      <c r="IRG765" s="36"/>
      <c r="IRH765" s="36"/>
      <c r="IRI765" s="36"/>
      <c r="IRJ765" s="36"/>
      <c r="IRK765" s="36"/>
      <c r="IRL765" s="36"/>
      <c r="IRM765" s="36"/>
      <c r="IRN765" s="36"/>
      <c r="IRO765" s="36"/>
      <c r="IRP765" s="36"/>
      <c r="IRQ765" s="36"/>
      <c r="IRR765" s="36"/>
      <c r="IRS765" s="36"/>
      <c r="IRT765" s="36"/>
      <c r="IRU765" s="36"/>
      <c r="IRV765" s="36"/>
      <c r="IRW765" s="36"/>
      <c r="IRX765" s="36"/>
      <c r="IRY765" s="36"/>
      <c r="IRZ765" s="36"/>
      <c r="ISA765" s="36"/>
      <c r="ISB765" s="36"/>
      <c r="ISC765" s="36"/>
      <c r="ISD765" s="36"/>
      <c r="ISE765" s="36"/>
      <c r="ISF765" s="36"/>
      <c r="ISG765" s="36"/>
      <c r="ISH765" s="36"/>
      <c r="ISI765" s="36"/>
      <c r="ISJ765" s="36"/>
      <c r="ISK765" s="36"/>
      <c r="ISL765" s="36"/>
      <c r="ISM765" s="36"/>
      <c r="ISN765" s="36"/>
      <c r="ISO765" s="36"/>
      <c r="ISP765" s="36"/>
      <c r="ISQ765" s="36"/>
      <c r="ISR765" s="36"/>
      <c r="ISS765" s="36"/>
      <c r="IST765" s="36"/>
      <c r="ISU765" s="36"/>
      <c r="ISV765" s="36"/>
      <c r="ISW765" s="36"/>
      <c r="ISX765" s="36"/>
      <c r="ISY765" s="36"/>
      <c r="ISZ765" s="36"/>
      <c r="ITA765" s="36"/>
      <c r="ITB765" s="36"/>
      <c r="ITC765" s="36"/>
      <c r="ITD765" s="36"/>
      <c r="ITE765" s="36"/>
      <c r="ITF765" s="36"/>
      <c r="ITG765" s="36"/>
      <c r="ITH765" s="36"/>
      <c r="ITI765" s="36"/>
      <c r="ITJ765" s="36"/>
      <c r="ITK765" s="36"/>
      <c r="ITL765" s="36"/>
      <c r="ITM765" s="36"/>
      <c r="ITN765" s="36"/>
      <c r="ITO765" s="36"/>
      <c r="ITP765" s="36"/>
      <c r="ITQ765" s="36"/>
      <c r="ITR765" s="36"/>
      <c r="ITS765" s="36"/>
      <c r="ITT765" s="36"/>
      <c r="ITU765" s="36"/>
      <c r="ITV765" s="36"/>
      <c r="ITW765" s="36"/>
      <c r="ITX765" s="36"/>
      <c r="ITY765" s="36"/>
      <c r="ITZ765" s="36"/>
      <c r="IUA765" s="36"/>
      <c r="IUB765" s="36"/>
      <c r="IUC765" s="36"/>
      <c r="IUD765" s="36"/>
      <c r="IUE765" s="36"/>
      <c r="IUF765" s="36"/>
      <c r="IUG765" s="36"/>
      <c r="IUH765" s="36"/>
      <c r="IUI765" s="36"/>
      <c r="IUJ765" s="36"/>
      <c r="IUK765" s="36"/>
      <c r="IUL765" s="36"/>
      <c r="IUM765" s="36"/>
      <c r="IUN765" s="36"/>
      <c r="IUO765" s="36"/>
      <c r="IUP765" s="36"/>
      <c r="IUQ765" s="36"/>
      <c r="IUR765" s="36"/>
      <c r="IUS765" s="36"/>
      <c r="IUT765" s="36"/>
      <c r="IUU765" s="36"/>
      <c r="IUV765" s="36"/>
      <c r="IUW765" s="36"/>
      <c r="IUX765" s="36"/>
      <c r="IUY765" s="36"/>
      <c r="IUZ765" s="36"/>
      <c r="IVA765" s="36"/>
      <c r="IVB765" s="36"/>
      <c r="IVC765" s="36"/>
      <c r="IVD765" s="36"/>
      <c r="IVE765" s="36"/>
      <c r="IVF765" s="36"/>
      <c r="IVG765" s="36"/>
      <c r="IVH765" s="36"/>
      <c r="IVI765" s="36"/>
      <c r="IVJ765" s="36"/>
      <c r="IVK765" s="36"/>
      <c r="IVL765" s="36"/>
      <c r="IVM765" s="36"/>
      <c r="IVN765" s="36"/>
      <c r="IVO765" s="36"/>
      <c r="IVP765" s="36"/>
      <c r="IVQ765" s="36"/>
      <c r="IVR765" s="36"/>
      <c r="IVS765" s="36"/>
      <c r="IVT765" s="36"/>
      <c r="IVU765" s="36"/>
      <c r="IVV765" s="36"/>
      <c r="IVW765" s="36"/>
      <c r="IVX765" s="36"/>
      <c r="IVY765" s="36"/>
      <c r="IVZ765" s="36"/>
      <c r="IWA765" s="36"/>
      <c r="IWB765" s="36"/>
      <c r="IWC765" s="36"/>
      <c r="IWD765" s="36"/>
      <c r="IWE765" s="36"/>
      <c r="IWF765" s="36"/>
      <c r="IWG765" s="36"/>
      <c r="IWH765" s="36"/>
      <c r="IWI765" s="36"/>
      <c r="IWJ765" s="36"/>
      <c r="IWK765" s="36"/>
      <c r="IWL765" s="36"/>
      <c r="IWM765" s="36"/>
      <c r="IWN765" s="36"/>
      <c r="IWO765" s="36"/>
      <c r="IWP765" s="36"/>
      <c r="IWQ765" s="36"/>
      <c r="IWR765" s="36"/>
      <c r="IWS765" s="36"/>
      <c r="IWT765" s="36"/>
      <c r="IWU765" s="36"/>
      <c r="IWV765" s="36"/>
      <c r="IWW765" s="36"/>
      <c r="IWX765" s="36"/>
      <c r="IWY765" s="36"/>
      <c r="IWZ765" s="36"/>
      <c r="IXA765" s="36"/>
      <c r="IXB765" s="36"/>
      <c r="IXC765" s="36"/>
      <c r="IXD765" s="36"/>
      <c r="IXE765" s="36"/>
      <c r="IXF765" s="36"/>
      <c r="IXG765" s="36"/>
      <c r="IXH765" s="36"/>
      <c r="IXI765" s="36"/>
      <c r="IXJ765" s="36"/>
      <c r="IXK765" s="36"/>
      <c r="IXL765" s="36"/>
      <c r="IXM765" s="36"/>
      <c r="IXN765" s="36"/>
      <c r="IXO765" s="36"/>
      <c r="IXP765" s="36"/>
      <c r="IXQ765" s="36"/>
      <c r="IXR765" s="36"/>
      <c r="IXS765" s="36"/>
      <c r="IXT765" s="36"/>
      <c r="IXU765" s="36"/>
      <c r="IXV765" s="36"/>
      <c r="IXW765" s="36"/>
      <c r="IXX765" s="36"/>
      <c r="IXY765" s="36"/>
      <c r="IXZ765" s="36"/>
      <c r="IYA765" s="36"/>
      <c r="IYB765" s="36"/>
      <c r="IYC765" s="36"/>
      <c r="IYD765" s="36"/>
      <c r="IYE765" s="36"/>
      <c r="IYF765" s="36"/>
      <c r="IYG765" s="36"/>
      <c r="IYH765" s="36"/>
      <c r="IYI765" s="36"/>
      <c r="IYJ765" s="36"/>
      <c r="IYK765" s="36"/>
      <c r="IYL765" s="36"/>
      <c r="IYM765" s="36"/>
      <c r="IYN765" s="36"/>
      <c r="IYO765" s="36"/>
      <c r="IYP765" s="36"/>
      <c r="IYQ765" s="36"/>
      <c r="IYR765" s="36"/>
      <c r="IYS765" s="36"/>
      <c r="IYT765" s="36"/>
      <c r="IYU765" s="36"/>
      <c r="IYV765" s="36"/>
      <c r="IYW765" s="36"/>
      <c r="IYX765" s="36"/>
      <c r="IYY765" s="36"/>
      <c r="IYZ765" s="36"/>
      <c r="IZA765" s="36"/>
      <c r="IZB765" s="36"/>
      <c r="IZC765" s="36"/>
      <c r="IZD765" s="36"/>
      <c r="IZE765" s="36"/>
      <c r="IZF765" s="36"/>
      <c r="IZG765" s="36"/>
      <c r="IZH765" s="36"/>
      <c r="IZI765" s="36"/>
      <c r="IZJ765" s="36"/>
      <c r="IZK765" s="36"/>
      <c r="IZL765" s="36"/>
      <c r="IZM765" s="36"/>
      <c r="IZN765" s="36"/>
      <c r="IZO765" s="36"/>
      <c r="IZP765" s="36"/>
      <c r="IZQ765" s="36"/>
      <c r="IZR765" s="36"/>
      <c r="IZS765" s="36"/>
      <c r="IZT765" s="36"/>
      <c r="IZU765" s="36"/>
      <c r="IZV765" s="36"/>
      <c r="IZW765" s="36"/>
      <c r="IZX765" s="36"/>
      <c r="IZY765" s="36"/>
      <c r="IZZ765" s="36"/>
      <c r="JAA765" s="36"/>
      <c r="JAB765" s="36"/>
      <c r="JAC765" s="36"/>
      <c r="JAD765" s="36"/>
      <c r="JAE765" s="36"/>
      <c r="JAF765" s="36"/>
      <c r="JAG765" s="36"/>
      <c r="JAH765" s="36"/>
      <c r="JAI765" s="36"/>
      <c r="JAJ765" s="36"/>
      <c r="JAK765" s="36"/>
      <c r="JAL765" s="36"/>
      <c r="JAM765" s="36"/>
      <c r="JAN765" s="36"/>
      <c r="JAO765" s="36"/>
      <c r="JAP765" s="36"/>
      <c r="JAQ765" s="36"/>
      <c r="JAR765" s="36"/>
      <c r="JAS765" s="36"/>
      <c r="JAT765" s="36"/>
      <c r="JAU765" s="36"/>
      <c r="JAV765" s="36"/>
      <c r="JAW765" s="36"/>
      <c r="JAX765" s="36"/>
      <c r="JAY765" s="36"/>
      <c r="JAZ765" s="36"/>
      <c r="JBA765" s="36"/>
      <c r="JBB765" s="36"/>
      <c r="JBC765" s="36"/>
      <c r="JBD765" s="36"/>
      <c r="JBE765" s="36"/>
      <c r="JBF765" s="36"/>
      <c r="JBG765" s="36"/>
      <c r="JBH765" s="36"/>
      <c r="JBI765" s="36"/>
      <c r="JBJ765" s="36"/>
      <c r="JBK765" s="36"/>
      <c r="JBL765" s="36"/>
      <c r="JBM765" s="36"/>
      <c r="JBN765" s="36"/>
      <c r="JBO765" s="36"/>
      <c r="JBP765" s="36"/>
      <c r="JBQ765" s="36"/>
      <c r="JBR765" s="36"/>
      <c r="JBS765" s="36"/>
      <c r="JBT765" s="36"/>
      <c r="JBU765" s="36"/>
      <c r="JBV765" s="36"/>
      <c r="JBW765" s="36"/>
      <c r="JBX765" s="36"/>
      <c r="JBY765" s="36"/>
      <c r="JBZ765" s="36"/>
      <c r="JCA765" s="36"/>
      <c r="JCB765" s="36"/>
      <c r="JCC765" s="36"/>
      <c r="JCD765" s="36"/>
      <c r="JCE765" s="36"/>
      <c r="JCF765" s="36"/>
      <c r="JCG765" s="36"/>
      <c r="JCH765" s="36"/>
      <c r="JCI765" s="36"/>
      <c r="JCJ765" s="36"/>
      <c r="JCK765" s="36"/>
      <c r="JCL765" s="36"/>
      <c r="JCM765" s="36"/>
      <c r="JCN765" s="36"/>
      <c r="JCO765" s="36"/>
      <c r="JCP765" s="36"/>
      <c r="JCQ765" s="36"/>
      <c r="JCR765" s="36"/>
      <c r="JCS765" s="36"/>
      <c r="JCT765" s="36"/>
      <c r="JCU765" s="36"/>
      <c r="JCV765" s="36"/>
      <c r="JCW765" s="36"/>
      <c r="JCX765" s="36"/>
      <c r="JCY765" s="36"/>
      <c r="JCZ765" s="36"/>
      <c r="JDA765" s="36"/>
      <c r="JDB765" s="36"/>
      <c r="JDC765" s="36"/>
      <c r="JDD765" s="36"/>
      <c r="JDE765" s="36"/>
      <c r="JDF765" s="36"/>
      <c r="JDG765" s="36"/>
      <c r="JDH765" s="36"/>
      <c r="JDI765" s="36"/>
      <c r="JDJ765" s="36"/>
      <c r="JDK765" s="36"/>
      <c r="JDL765" s="36"/>
      <c r="JDM765" s="36"/>
      <c r="JDN765" s="36"/>
      <c r="JDO765" s="36"/>
      <c r="JDP765" s="36"/>
      <c r="JDQ765" s="36"/>
      <c r="JDR765" s="36"/>
      <c r="JDS765" s="36"/>
      <c r="JDT765" s="36"/>
      <c r="JDU765" s="36"/>
      <c r="JDV765" s="36"/>
      <c r="JDW765" s="36"/>
      <c r="JDX765" s="36"/>
      <c r="JDY765" s="36"/>
      <c r="JDZ765" s="36"/>
      <c r="JEA765" s="36"/>
      <c r="JEB765" s="36"/>
      <c r="JEC765" s="36"/>
      <c r="JED765" s="36"/>
      <c r="JEE765" s="36"/>
      <c r="JEF765" s="36"/>
      <c r="JEG765" s="36"/>
      <c r="JEH765" s="36"/>
      <c r="JEI765" s="36"/>
      <c r="JEJ765" s="36"/>
      <c r="JEK765" s="36"/>
      <c r="JEL765" s="36"/>
      <c r="JEM765" s="36"/>
      <c r="JEN765" s="36"/>
      <c r="JEO765" s="36"/>
      <c r="JEP765" s="36"/>
      <c r="JEQ765" s="36"/>
      <c r="JER765" s="36"/>
      <c r="JES765" s="36"/>
      <c r="JET765" s="36"/>
      <c r="JEU765" s="36"/>
      <c r="JEV765" s="36"/>
      <c r="JEW765" s="36"/>
      <c r="JEX765" s="36"/>
      <c r="JEY765" s="36"/>
      <c r="JEZ765" s="36"/>
      <c r="JFA765" s="36"/>
      <c r="JFB765" s="36"/>
      <c r="JFC765" s="36"/>
      <c r="JFD765" s="36"/>
      <c r="JFE765" s="36"/>
      <c r="JFF765" s="36"/>
      <c r="JFG765" s="36"/>
      <c r="JFH765" s="36"/>
      <c r="JFI765" s="36"/>
      <c r="JFJ765" s="36"/>
      <c r="JFK765" s="36"/>
      <c r="JFL765" s="36"/>
      <c r="JFM765" s="36"/>
      <c r="JFN765" s="36"/>
      <c r="JFO765" s="36"/>
      <c r="JFP765" s="36"/>
      <c r="JFQ765" s="36"/>
      <c r="JFR765" s="36"/>
      <c r="JFS765" s="36"/>
      <c r="JFT765" s="36"/>
      <c r="JFU765" s="36"/>
      <c r="JFV765" s="36"/>
      <c r="JFW765" s="36"/>
      <c r="JFX765" s="36"/>
      <c r="JFY765" s="36"/>
      <c r="JFZ765" s="36"/>
      <c r="JGA765" s="36"/>
      <c r="JGB765" s="36"/>
      <c r="JGC765" s="36"/>
      <c r="JGD765" s="36"/>
      <c r="JGE765" s="36"/>
      <c r="JGF765" s="36"/>
      <c r="JGG765" s="36"/>
      <c r="JGH765" s="36"/>
      <c r="JGI765" s="36"/>
      <c r="JGJ765" s="36"/>
      <c r="JGK765" s="36"/>
      <c r="JGL765" s="36"/>
      <c r="JGM765" s="36"/>
      <c r="JGN765" s="36"/>
      <c r="JGO765" s="36"/>
      <c r="JGP765" s="36"/>
      <c r="JGQ765" s="36"/>
      <c r="JGR765" s="36"/>
      <c r="JGS765" s="36"/>
      <c r="JGT765" s="36"/>
      <c r="JGU765" s="36"/>
      <c r="JGV765" s="36"/>
      <c r="JGW765" s="36"/>
      <c r="JGX765" s="36"/>
      <c r="JGY765" s="36"/>
      <c r="JGZ765" s="36"/>
      <c r="JHA765" s="36"/>
      <c r="JHB765" s="36"/>
      <c r="JHC765" s="36"/>
      <c r="JHD765" s="36"/>
      <c r="JHE765" s="36"/>
      <c r="JHF765" s="36"/>
      <c r="JHG765" s="36"/>
      <c r="JHH765" s="36"/>
      <c r="JHI765" s="36"/>
      <c r="JHJ765" s="36"/>
      <c r="JHK765" s="36"/>
      <c r="JHL765" s="36"/>
      <c r="JHM765" s="36"/>
      <c r="JHN765" s="36"/>
      <c r="JHO765" s="36"/>
      <c r="JHP765" s="36"/>
      <c r="JHQ765" s="36"/>
      <c r="JHR765" s="36"/>
      <c r="JHS765" s="36"/>
      <c r="JHT765" s="36"/>
      <c r="JHU765" s="36"/>
      <c r="JHV765" s="36"/>
      <c r="JHW765" s="36"/>
      <c r="JHX765" s="36"/>
      <c r="JHY765" s="36"/>
      <c r="JHZ765" s="36"/>
      <c r="JIA765" s="36"/>
      <c r="JIB765" s="36"/>
      <c r="JIC765" s="36"/>
      <c r="JID765" s="36"/>
      <c r="JIE765" s="36"/>
      <c r="JIF765" s="36"/>
      <c r="JIG765" s="36"/>
      <c r="JIH765" s="36"/>
      <c r="JII765" s="36"/>
      <c r="JIJ765" s="36"/>
      <c r="JIK765" s="36"/>
      <c r="JIL765" s="36"/>
      <c r="JIM765" s="36"/>
      <c r="JIN765" s="36"/>
      <c r="JIO765" s="36"/>
      <c r="JIP765" s="36"/>
      <c r="JIQ765" s="36"/>
      <c r="JIR765" s="36"/>
      <c r="JIS765" s="36"/>
      <c r="JIT765" s="36"/>
      <c r="JIU765" s="36"/>
      <c r="JIV765" s="36"/>
      <c r="JIW765" s="36"/>
      <c r="JIX765" s="36"/>
      <c r="JIY765" s="36"/>
      <c r="JIZ765" s="36"/>
      <c r="JJA765" s="36"/>
      <c r="JJB765" s="36"/>
      <c r="JJC765" s="36"/>
      <c r="JJD765" s="36"/>
      <c r="JJE765" s="36"/>
      <c r="JJF765" s="36"/>
      <c r="JJG765" s="36"/>
      <c r="JJH765" s="36"/>
      <c r="JJI765" s="36"/>
      <c r="JJJ765" s="36"/>
      <c r="JJK765" s="36"/>
      <c r="JJL765" s="36"/>
      <c r="JJM765" s="36"/>
      <c r="JJN765" s="36"/>
      <c r="JJO765" s="36"/>
      <c r="JJP765" s="36"/>
      <c r="JJQ765" s="36"/>
      <c r="JJR765" s="36"/>
      <c r="JJS765" s="36"/>
      <c r="JJT765" s="36"/>
      <c r="JJU765" s="36"/>
      <c r="JJV765" s="36"/>
      <c r="JJW765" s="36"/>
      <c r="JJX765" s="36"/>
      <c r="JJY765" s="36"/>
      <c r="JJZ765" s="36"/>
      <c r="JKA765" s="36"/>
      <c r="JKB765" s="36"/>
      <c r="JKC765" s="36"/>
      <c r="JKD765" s="36"/>
      <c r="JKE765" s="36"/>
      <c r="JKF765" s="36"/>
      <c r="JKG765" s="36"/>
      <c r="JKH765" s="36"/>
      <c r="JKI765" s="36"/>
      <c r="JKJ765" s="36"/>
      <c r="JKK765" s="36"/>
      <c r="JKL765" s="36"/>
      <c r="JKM765" s="36"/>
      <c r="JKN765" s="36"/>
      <c r="JKO765" s="36"/>
      <c r="JKP765" s="36"/>
      <c r="JKQ765" s="36"/>
      <c r="JKR765" s="36"/>
      <c r="JKS765" s="36"/>
      <c r="JKT765" s="36"/>
      <c r="JKU765" s="36"/>
      <c r="JKV765" s="36"/>
      <c r="JKW765" s="36"/>
      <c r="JKX765" s="36"/>
      <c r="JKY765" s="36"/>
      <c r="JKZ765" s="36"/>
      <c r="JLA765" s="36"/>
      <c r="JLB765" s="36"/>
      <c r="JLC765" s="36"/>
      <c r="JLD765" s="36"/>
      <c r="JLE765" s="36"/>
      <c r="JLF765" s="36"/>
      <c r="JLG765" s="36"/>
      <c r="JLH765" s="36"/>
      <c r="JLI765" s="36"/>
      <c r="JLJ765" s="36"/>
      <c r="JLK765" s="36"/>
      <c r="JLL765" s="36"/>
      <c r="JLM765" s="36"/>
      <c r="JLN765" s="36"/>
      <c r="JLO765" s="36"/>
      <c r="JLP765" s="36"/>
      <c r="JLQ765" s="36"/>
      <c r="JLR765" s="36"/>
      <c r="JLS765" s="36"/>
      <c r="JLT765" s="36"/>
      <c r="JLU765" s="36"/>
      <c r="JLV765" s="36"/>
      <c r="JLW765" s="36"/>
      <c r="JLX765" s="36"/>
      <c r="JLY765" s="36"/>
      <c r="JLZ765" s="36"/>
      <c r="JMA765" s="36"/>
      <c r="JMB765" s="36"/>
      <c r="JMC765" s="36"/>
      <c r="JMD765" s="36"/>
      <c r="JME765" s="36"/>
      <c r="JMF765" s="36"/>
      <c r="JMG765" s="36"/>
      <c r="JMH765" s="36"/>
      <c r="JMI765" s="36"/>
      <c r="JMJ765" s="36"/>
      <c r="JMK765" s="36"/>
      <c r="JML765" s="36"/>
      <c r="JMM765" s="36"/>
      <c r="JMN765" s="36"/>
      <c r="JMO765" s="36"/>
      <c r="JMP765" s="36"/>
      <c r="JMQ765" s="36"/>
      <c r="JMR765" s="36"/>
      <c r="JMS765" s="36"/>
      <c r="JMT765" s="36"/>
      <c r="JMU765" s="36"/>
      <c r="JMV765" s="36"/>
      <c r="JMW765" s="36"/>
      <c r="JMX765" s="36"/>
      <c r="JMY765" s="36"/>
      <c r="JMZ765" s="36"/>
      <c r="JNA765" s="36"/>
      <c r="JNB765" s="36"/>
      <c r="JNC765" s="36"/>
      <c r="JND765" s="36"/>
      <c r="JNE765" s="36"/>
      <c r="JNF765" s="36"/>
      <c r="JNG765" s="36"/>
      <c r="JNH765" s="36"/>
      <c r="JNI765" s="36"/>
      <c r="JNJ765" s="36"/>
      <c r="JNK765" s="36"/>
      <c r="JNL765" s="36"/>
      <c r="JNM765" s="36"/>
      <c r="JNN765" s="36"/>
      <c r="JNO765" s="36"/>
      <c r="JNP765" s="36"/>
      <c r="JNQ765" s="36"/>
      <c r="JNR765" s="36"/>
      <c r="JNS765" s="36"/>
      <c r="JNT765" s="36"/>
      <c r="JNU765" s="36"/>
      <c r="JNV765" s="36"/>
      <c r="JNW765" s="36"/>
      <c r="JNX765" s="36"/>
      <c r="JNY765" s="36"/>
      <c r="JNZ765" s="36"/>
      <c r="JOA765" s="36"/>
      <c r="JOB765" s="36"/>
      <c r="JOC765" s="36"/>
      <c r="JOD765" s="36"/>
      <c r="JOE765" s="36"/>
      <c r="JOF765" s="36"/>
      <c r="JOG765" s="36"/>
      <c r="JOH765" s="36"/>
      <c r="JOI765" s="36"/>
      <c r="JOJ765" s="36"/>
      <c r="JOK765" s="36"/>
      <c r="JOL765" s="36"/>
      <c r="JOM765" s="36"/>
      <c r="JON765" s="36"/>
      <c r="JOO765" s="36"/>
      <c r="JOP765" s="36"/>
      <c r="JOQ765" s="36"/>
      <c r="JOR765" s="36"/>
      <c r="JOS765" s="36"/>
      <c r="JOT765" s="36"/>
      <c r="JOU765" s="36"/>
      <c r="JOV765" s="36"/>
      <c r="JOW765" s="36"/>
      <c r="JOX765" s="36"/>
      <c r="JOY765" s="36"/>
      <c r="JOZ765" s="36"/>
      <c r="JPA765" s="36"/>
      <c r="JPB765" s="36"/>
      <c r="JPC765" s="36"/>
      <c r="JPD765" s="36"/>
      <c r="JPE765" s="36"/>
      <c r="JPF765" s="36"/>
      <c r="JPG765" s="36"/>
      <c r="JPH765" s="36"/>
      <c r="JPI765" s="36"/>
      <c r="JPJ765" s="36"/>
      <c r="JPK765" s="36"/>
      <c r="JPL765" s="36"/>
      <c r="JPM765" s="36"/>
      <c r="JPN765" s="36"/>
      <c r="JPO765" s="36"/>
      <c r="JPP765" s="36"/>
      <c r="JPQ765" s="36"/>
      <c r="JPR765" s="36"/>
      <c r="JPS765" s="36"/>
      <c r="JPT765" s="36"/>
      <c r="JPU765" s="36"/>
      <c r="JPV765" s="36"/>
      <c r="JPW765" s="36"/>
      <c r="JPX765" s="36"/>
      <c r="JPY765" s="36"/>
      <c r="JPZ765" s="36"/>
      <c r="JQA765" s="36"/>
      <c r="JQB765" s="36"/>
      <c r="JQC765" s="36"/>
      <c r="JQD765" s="36"/>
      <c r="JQE765" s="36"/>
      <c r="JQF765" s="36"/>
      <c r="JQG765" s="36"/>
      <c r="JQH765" s="36"/>
      <c r="JQI765" s="36"/>
      <c r="JQJ765" s="36"/>
      <c r="JQK765" s="36"/>
      <c r="JQL765" s="36"/>
      <c r="JQM765" s="36"/>
      <c r="JQN765" s="36"/>
      <c r="JQO765" s="36"/>
      <c r="JQP765" s="36"/>
      <c r="JQQ765" s="36"/>
      <c r="JQR765" s="36"/>
      <c r="JQS765" s="36"/>
      <c r="JQT765" s="36"/>
      <c r="JQU765" s="36"/>
      <c r="JQV765" s="36"/>
      <c r="JQW765" s="36"/>
      <c r="JQX765" s="36"/>
      <c r="JQY765" s="36"/>
      <c r="JQZ765" s="36"/>
      <c r="JRA765" s="36"/>
      <c r="JRB765" s="36"/>
      <c r="JRC765" s="36"/>
      <c r="JRD765" s="36"/>
      <c r="JRE765" s="36"/>
      <c r="JRF765" s="36"/>
      <c r="JRG765" s="36"/>
      <c r="JRH765" s="36"/>
      <c r="JRI765" s="36"/>
      <c r="JRJ765" s="36"/>
      <c r="JRK765" s="36"/>
      <c r="JRL765" s="36"/>
      <c r="JRM765" s="36"/>
      <c r="JRN765" s="36"/>
      <c r="JRO765" s="36"/>
      <c r="JRP765" s="36"/>
      <c r="JRQ765" s="36"/>
      <c r="JRR765" s="36"/>
      <c r="JRS765" s="36"/>
      <c r="JRT765" s="36"/>
      <c r="JRU765" s="36"/>
      <c r="JRV765" s="36"/>
      <c r="JRW765" s="36"/>
      <c r="JRX765" s="36"/>
      <c r="JRY765" s="36"/>
      <c r="JRZ765" s="36"/>
      <c r="JSA765" s="36"/>
      <c r="JSB765" s="36"/>
      <c r="JSC765" s="36"/>
      <c r="JSD765" s="36"/>
      <c r="JSE765" s="36"/>
      <c r="JSF765" s="36"/>
      <c r="JSG765" s="36"/>
      <c r="JSH765" s="36"/>
      <c r="JSI765" s="36"/>
      <c r="JSJ765" s="36"/>
      <c r="JSK765" s="36"/>
      <c r="JSL765" s="36"/>
      <c r="JSM765" s="36"/>
      <c r="JSN765" s="36"/>
      <c r="JSO765" s="36"/>
      <c r="JSP765" s="36"/>
      <c r="JSQ765" s="36"/>
      <c r="JSR765" s="36"/>
      <c r="JSS765" s="36"/>
      <c r="JST765" s="36"/>
      <c r="JSU765" s="36"/>
      <c r="JSV765" s="36"/>
      <c r="JSW765" s="36"/>
      <c r="JSX765" s="36"/>
      <c r="JSY765" s="36"/>
      <c r="JSZ765" s="36"/>
      <c r="JTA765" s="36"/>
      <c r="JTB765" s="36"/>
      <c r="JTC765" s="36"/>
      <c r="JTD765" s="36"/>
      <c r="JTE765" s="36"/>
      <c r="JTF765" s="36"/>
      <c r="JTG765" s="36"/>
      <c r="JTH765" s="36"/>
      <c r="JTI765" s="36"/>
      <c r="JTJ765" s="36"/>
      <c r="JTK765" s="36"/>
      <c r="JTL765" s="36"/>
      <c r="JTM765" s="36"/>
      <c r="JTN765" s="36"/>
      <c r="JTO765" s="36"/>
      <c r="JTP765" s="36"/>
      <c r="JTQ765" s="36"/>
      <c r="JTR765" s="36"/>
      <c r="JTS765" s="36"/>
      <c r="JTT765" s="36"/>
      <c r="JTU765" s="36"/>
      <c r="JTV765" s="36"/>
      <c r="JTW765" s="36"/>
      <c r="JTX765" s="36"/>
      <c r="JTY765" s="36"/>
      <c r="JTZ765" s="36"/>
      <c r="JUA765" s="36"/>
      <c r="JUB765" s="36"/>
      <c r="JUC765" s="36"/>
      <c r="JUD765" s="36"/>
      <c r="JUE765" s="36"/>
      <c r="JUF765" s="36"/>
      <c r="JUG765" s="36"/>
      <c r="JUH765" s="36"/>
      <c r="JUI765" s="36"/>
      <c r="JUJ765" s="36"/>
      <c r="JUK765" s="36"/>
      <c r="JUL765" s="36"/>
      <c r="JUM765" s="36"/>
      <c r="JUN765" s="36"/>
      <c r="JUO765" s="36"/>
      <c r="JUP765" s="36"/>
      <c r="JUQ765" s="36"/>
      <c r="JUR765" s="36"/>
      <c r="JUS765" s="36"/>
      <c r="JUT765" s="36"/>
      <c r="JUU765" s="36"/>
      <c r="JUV765" s="36"/>
      <c r="JUW765" s="36"/>
      <c r="JUX765" s="36"/>
      <c r="JUY765" s="36"/>
      <c r="JUZ765" s="36"/>
      <c r="JVA765" s="36"/>
      <c r="JVB765" s="36"/>
      <c r="JVC765" s="36"/>
      <c r="JVD765" s="36"/>
      <c r="JVE765" s="36"/>
      <c r="JVF765" s="36"/>
      <c r="JVG765" s="36"/>
      <c r="JVH765" s="36"/>
      <c r="JVI765" s="36"/>
      <c r="JVJ765" s="36"/>
      <c r="JVK765" s="36"/>
      <c r="JVL765" s="36"/>
      <c r="JVM765" s="36"/>
      <c r="JVN765" s="36"/>
      <c r="JVO765" s="36"/>
      <c r="JVP765" s="36"/>
      <c r="JVQ765" s="36"/>
      <c r="JVR765" s="36"/>
      <c r="JVS765" s="36"/>
      <c r="JVT765" s="36"/>
      <c r="JVU765" s="36"/>
      <c r="JVV765" s="36"/>
      <c r="JVW765" s="36"/>
      <c r="JVX765" s="36"/>
      <c r="JVY765" s="36"/>
      <c r="JVZ765" s="36"/>
      <c r="JWA765" s="36"/>
      <c r="JWB765" s="36"/>
      <c r="JWC765" s="36"/>
      <c r="JWD765" s="36"/>
      <c r="JWE765" s="36"/>
      <c r="JWF765" s="36"/>
      <c r="JWG765" s="36"/>
      <c r="JWH765" s="36"/>
      <c r="JWI765" s="36"/>
      <c r="JWJ765" s="36"/>
      <c r="JWK765" s="36"/>
      <c r="JWL765" s="36"/>
      <c r="JWM765" s="36"/>
      <c r="JWN765" s="36"/>
      <c r="JWO765" s="36"/>
      <c r="JWP765" s="36"/>
      <c r="JWQ765" s="36"/>
      <c r="JWR765" s="36"/>
      <c r="JWS765" s="36"/>
      <c r="JWT765" s="36"/>
      <c r="JWU765" s="36"/>
      <c r="JWV765" s="36"/>
      <c r="JWW765" s="36"/>
      <c r="JWX765" s="36"/>
      <c r="JWY765" s="36"/>
      <c r="JWZ765" s="36"/>
      <c r="JXA765" s="36"/>
      <c r="JXB765" s="36"/>
      <c r="JXC765" s="36"/>
      <c r="JXD765" s="36"/>
      <c r="JXE765" s="36"/>
      <c r="JXF765" s="36"/>
      <c r="JXG765" s="36"/>
      <c r="JXH765" s="36"/>
      <c r="JXI765" s="36"/>
      <c r="JXJ765" s="36"/>
      <c r="JXK765" s="36"/>
      <c r="JXL765" s="36"/>
      <c r="JXM765" s="36"/>
      <c r="JXN765" s="36"/>
      <c r="JXO765" s="36"/>
      <c r="JXP765" s="36"/>
      <c r="JXQ765" s="36"/>
      <c r="JXR765" s="36"/>
      <c r="JXS765" s="36"/>
      <c r="JXT765" s="36"/>
      <c r="JXU765" s="36"/>
      <c r="JXV765" s="36"/>
      <c r="JXW765" s="36"/>
      <c r="JXX765" s="36"/>
      <c r="JXY765" s="36"/>
      <c r="JXZ765" s="36"/>
      <c r="JYA765" s="36"/>
      <c r="JYB765" s="36"/>
      <c r="JYC765" s="36"/>
      <c r="JYD765" s="36"/>
      <c r="JYE765" s="36"/>
      <c r="JYF765" s="36"/>
      <c r="JYG765" s="36"/>
      <c r="JYH765" s="36"/>
      <c r="JYI765" s="36"/>
      <c r="JYJ765" s="36"/>
      <c r="JYK765" s="36"/>
      <c r="JYL765" s="36"/>
      <c r="JYM765" s="36"/>
      <c r="JYN765" s="36"/>
      <c r="JYO765" s="36"/>
      <c r="JYP765" s="36"/>
      <c r="JYQ765" s="36"/>
      <c r="JYR765" s="36"/>
      <c r="JYS765" s="36"/>
      <c r="JYT765" s="36"/>
      <c r="JYU765" s="36"/>
      <c r="JYV765" s="36"/>
      <c r="JYW765" s="36"/>
      <c r="JYX765" s="36"/>
      <c r="JYY765" s="36"/>
      <c r="JYZ765" s="36"/>
      <c r="JZA765" s="36"/>
      <c r="JZB765" s="36"/>
      <c r="JZC765" s="36"/>
      <c r="JZD765" s="36"/>
      <c r="JZE765" s="36"/>
      <c r="JZF765" s="36"/>
      <c r="JZG765" s="36"/>
      <c r="JZH765" s="36"/>
      <c r="JZI765" s="36"/>
      <c r="JZJ765" s="36"/>
      <c r="JZK765" s="36"/>
      <c r="JZL765" s="36"/>
      <c r="JZM765" s="36"/>
      <c r="JZN765" s="36"/>
      <c r="JZO765" s="36"/>
      <c r="JZP765" s="36"/>
      <c r="JZQ765" s="36"/>
      <c r="JZR765" s="36"/>
      <c r="JZS765" s="36"/>
      <c r="JZT765" s="36"/>
      <c r="JZU765" s="36"/>
      <c r="JZV765" s="36"/>
      <c r="JZW765" s="36"/>
      <c r="JZX765" s="36"/>
      <c r="JZY765" s="36"/>
      <c r="JZZ765" s="36"/>
      <c r="KAA765" s="36"/>
      <c r="KAB765" s="36"/>
      <c r="KAC765" s="36"/>
      <c r="KAD765" s="36"/>
      <c r="KAE765" s="36"/>
      <c r="KAF765" s="36"/>
      <c r="KAG765" s="36"/>
      <c r="KAH765" s="36"/>
      <c r="KAI765" s="36"/>
      <c r="KAJ765" s="36"/>
      <c r="KAK765" s="36"/>
      <c r="KAL765" s="36"/>
      <c r="KAM765" s="36"/>
      <c r="KAN765" s="36"/>
      <c r="KAO765" s="36"/>
      <c r="KAP765" s="36"/>
      <c r="KAQ765" s="36"/>
      <c r="KAR765" s="36"/>
      <c r="KAS765" s="36"/>
      <c r="KAT765" s="36"/>
      <c r="KAU765" s="36"/>
      <c r="KAV765" s="36"/>
      <c r="KAW765" s="36"/>
      <c r="KAX765" s="36"/>
      <c r="KAY765" s="36"/>
      <c r="KAZ765" s="36"/>
      <c r="KBA765" s="36"/>
      <c r="KBB765" s="36"/>
      <c r="KBC765" s="36"/>
      <c r="KBD765" s="36"/>
      <c r="KBE765" s="36"/>
      <c r="KBF765" s="36"/>
      <c r="KBG765" s="36"/>
      <c r="KBH765" s="36"/>
      <c r="KBI765" s="36"/>
      <c r="KBJ765" s="36"/>
      <c r="KBK765" s="36"/>
      <c r="KBL765" s="36"/>
      <c r="KBM765" s="36"/>
      <c r="KBN765" s="36"/>
      <c r="KBO765" s="36"/>
      <c r="KBP765" s="36"/>
      <c r="KBQ765" s="36"/>
      <c r="KBR765" s="36"/>
      <c r="KBS765" s="36"/>
      <c r="KBT765" s="36"/>
      <c r="KBU765" s="36"/>
      <c r="KBV765" s="36"/>
      <c r="KBW765" s="36"/>
      <c r="KBX765" s="36"/>
      <c r="KBY765" s="36"/>
      <c r="KBZ765" s="36"/>
      <c r="KCA765" s="36"/>
      <c r="KCB765" s="36"/>
      <c r="KCC765" s="36"/>
      <c r="KCD765" s="36"/>
      <c r="KCE765" s="36"/>
      <c r="KCF765" s="36"/>
      <c r="KCG765" s="36"/>
      <c r="KCH765" s="36"/>
      <c r="KCI765" s="36"/>
      <c r="KCJ765" s="36"/>
      <c r="KCK765" s="36"/>
      <c r="KCL765" s="36"/>
      <c r="KCM765" s="36"/>
      <c r="KCN765" s="36"/>
      <c r="KCO765" s="36"/>
      <c r="KCP765" s="36"/>
      <c r="KCQ765" s="36"/>
      <c r="KCR765" s="36"/>
      <c r="KCS765" s="36"/>
      <c r="KCT765" s="36"/>
      <c r="KCU765" s="36"/>
      <c r="KCV765" s="36"/>
      <c r="KCW765" s="36"/>
      <c r="KCX765" s="36"/>
      <c r="KCY765" s="36"/>
      <c r="KCZ765" s="36"/>
      <c r="KDA765" s="36"/>
      <c r="KDB765" s="36"/>
      <c r="KDC765" s="36"/>
      <c r="KDD765" s="36"/>
      <c r="KDE765" s="36"/>
      <c r="KDF765" s="36"/>
      <c r="KDG765" s="36"/>
      <c r="KDH765" s="36"/>
      <c r="KDI765" s="36"/>
      <c r="KDJ765" s="36"/>
      <c r="KDK765" s="36"/>
      <c r="KDL765" s="36"/>
      <c r="KDM765" s="36"/>
      <c r="KDN765" s="36"/>
      <c r="KDO765" s="36"/>
      <c r="KDP765" s="36"/>
      <c r="KDQ765" s="36"/>
      <c r="KDR765" s="36"/>
      <c r="KDS765" s="36"/>
      <c r="KDT765" s="36"/>
      <c r="KDU765" s="36"/>
      <c r="KDV765" s="36"/>
      <c r="KDW765" s="36"/>
      <c r="KDX765" s="36"/>
      <c r="KDY765" s="36"/>
      <c r="KDZ765" s="36"/>
      <c r="KEA765" s="36"/>
      <c r="KEB765" s="36"/>
      <c r="KEC765" s="36"/>
      <c r="KED765" s="36"/>
      <c r="KEE765" s="36"/>
      <c r="KEF765" s="36"/>
      <c r="KEG765" s="36"/>
      <c r="KEH765" s="36"/>
      <c r="KEI765" s="36"/>
      <c r="KEJ765" s="36"/>
      <c r="KEK765" s="36"/>
      <c r="KEL765" s="36"/>
      <c r="KEM765" s="36"/>
      <c r="KEN765" s="36"/>
      <c r="KEO765" s="36"/>
      <c r="KEP765" s="36"/>
      <c r="KEQ765" s="36"/>
      <c r="KER765" s="36"/>
      <c r="KES765" s="36"/>
      <c r="KET765" s="36"/>
      <c r="KEU765" s="36"/>
      <c r="KEV765" s="36"/>
      <c r="KEW765" s="36"/>
      <c r="KEX765" s="36"/>
      <c r="KEY765" s="36"/>
      <c r="KEZ765" s="36"/>
      <c r="KFA765" s="36"/>
      <c r="KFB765" s="36"/>
      <c r="KFC765" s="36"/>
      <c r="KFD765" s="36"/>
      <c r="KFE765" s="36"/>
      <c r="KFF765" s="36"/>
      <c r="KFG765" s="36"/>
      <c r="KFH765" s="36"/>
      <c r="KFI765" s="36"/>
      <c r="KFJ765" s="36"/>
      <c r="KFK765" s="36"/>
      <c r="KFL765" s="36"/>
      <c r="KFM765" s="36"/>
      <c r="KFN765" s="36"/>
      <c r="KFO765" s="36"/>
      <c r="KFP765" s="36"/>
      <c r="KFQ765" s="36"/>
      <c r="KFR765" s="36"/>
      <c r="KFS765" s="36"/>
      <c r="KFT765" s="36"/>
      <c r="KFU765" s="36"/>
      <c r="KFV765" s="36"/>
      <c r="KFW765" s="36"/>
      <c r="KFX765" s="36"/>
      <c r="KFY765" s="36"/>
      <c r="KFZ765" s="36"/>
      <c r="KGA765" s="36"/>
      <c r="KGB765" s="36"/>
      <c r="KGC765" s="36"/>
      <c r="KGD765" s="36"/>
      <c r="KGE765" s="36"/>
      <c r="KGF765" s="36"/>
      <c r="KGG765" s="36"/>
      <c r="KGH765" s="36"/>
      <c r="KGI765" s="36"/>
      <c r="KGJ765" s="36"/>
      <c r="KGK765" s="36"/>
      <c r="KGL765" s="36"/>
      <c r="KGM765" s="36"/>
      <c r="KGN765" s="36"/>
      <c r="KGO765" s="36"/>
      <c r="KGP765" s="36"/>
      <c r="KGQ765" s="36"/>
      <c r="KGR765" s="36"/>
      <c r="KGS765" s="36"/>
      <c r="KGT765" s="36"/>
      <c r="KGU765" s="36"/>
      <c r="KGV765" s="36"/>
      <c r="KGW765" s="36"/>
      <c r="KGX765" s="36"/>
      <c r="KGY765" s="36"/>
      <c r="KGZ765" s="36"/>
      <c r="KHA765" s="36"/>
      <c r="KHB765" s="36"/>
      <c r="KHC765" s="36"/>
      <c r="KHD765" s="36"/>
      <c r="KHE765" s="36"/>
      <c r="KHF765" s="36"/>
      <c r="KHG765" s="36"/>
      <c r="KHH765" s="36"/>
      <c r="KHI765" s="36"/>
      <c r="KHJ765" s="36"/>
      <c r="KHK765" s="36"/>
      <c r="KHL765" s="36"/>
      <c r="KHM765" s="36"/>
      <c r="KHN765" s="36"/>
      <c r="KHO765" s="36"/>
      <c r="KHP765" s="36"/>
      <c r="KHQ765" s="36"/>
      <c r="KHR765" s="36"/>
      <c r="KHS765" s="36"/>
      <c r="KHT765" s="36"/>
      <c r="KHU765" s="36"/>
      <c r="KHV765" s="36"/>
      <c r="KHW765" s="36"/>
      <c r="KHX765" s="36"/>
      <c r="KHY765" s="36"/>
      <c r="KHZ765" s="36"/>
      <c r="KIA765" s="36"/>
      <c r="KIB765" s="36"/>
      <c r="KIC765" s="36"/>
      <c r="KID765" s="36"/>
      <c r="KIE765" s="36"/>
      <c r="KIF765" s="36"/>
      <c r="KIG765" s="36"/>
      <c r="KIH765" s="36"/>
      <c r="KII765" s="36"/>
      <c r="KIJ765" s="36"/>
      <c r="KIK765" s="36"/>
      <c r="KIL765" s="36"/>
      <c r="KIM765" s="36"/>
      <c r="KIN765" s="36"/>
      <c r="KIO765" s="36"/>
      <c r="KIP765" s="36"/>
      <c r="KIQ765" s="36"/>
      <c r="KIR765" s="36"/>
      <c r="KIS765" s="36"/>
      <c r="KIT765" s="36"/>
      <c r="KIU765" s="36"/>
      <c r="KIV765" s="36"/>
      <c r="KIW765" s="36"/>
      <c r="KIX765" s="36"/>
      <c r="KIY765" s="36"/>
      <c r="KIZ765" s="36"/>
      <c r="KJA765" s="36"/>
      <c r="KJB765" s="36"/>
      <c r="KJC765" s="36"/>
      <c r="KJD765" s="36"/>
      <c r="KJE765" s="36"/>
      <c r="KJF765" s="36"/>
      <c r="KJG765" s="36"/>
      <c r="KJH765" s="36"/>
      <c r="KJI765" s="36"/>
      <c r="KJJ765" s="36"/>
      <c r="KJK765" s="36"/>
      <c r="KJL765" s="36"/>
      <c r="KJM765" s="36"/>
      <c r="KJN765" s="36"/>
      <c r="KJO765" s="36"/>
      <c r="KJP765" s="36"/>
      <c r="KJQ765" s="36"/>
      <c r="KJR765" s="36"/>
      <c r="KJS765" s="36"/>
      <c r="KJT765" s="36"/>
      <c r="KJU765" s="36"/>
      <c r="KJV765" s="36"/>
      <c r="KJW765" s="36"/>
      <c r="KJX765" s="36"/>
      <c r="KJY765" s="36"/>
      <c r="KJZ765" s="36"/>
      <c r="KKA765" s="36"/>
      <c r="KKB765" s="36"/>
      <c r="KKC765" s="36"/>
      <c r="KKD765" s="36"/>
      <c r="KKE765" s="36"/>
      <c r="KKF765" s="36"/>
      <c r="KKG765" s="36"/>
      <c r="KKH765" s="36"/>
      <c r="KKI765" s="36"/>
      <c r="KKJ765" s="36"/>
      <c r="KKK765" s="36"/>
      <c r="KKL765" s="36"/>
      <c r="KKM765" s="36"/>
      <c r="KKN765" s="36"/>
      <c r="KKO765" s="36"/>
      <c r="KKP765" s="36"/>
      <c r="KKQ765" s="36"/>
      <c r="KKR765" s="36"/>
      <c r="KKS765" s="36"/>
      <c r="KKT765" s="36"/>
      <c r="KKU765" s="36"/>
      <c r="KKV765" s="36"/>
      <c r="KKW765" s="36"/>
      <c r="KKX765" s="36"/>
      <c r="KKY765" s="36"/>
      <c r="KKZ765" s="36"/>
      <c r="KLA765" s="36"/>
      <c r="KLB765" s="36"/>
      <c r="KLC765" s="36"/>
      <c r="KLD765" s="36"/>
      <c r="KLE765" s="36"/>
      <c r="KLF765" s="36"/>
      <c r="KLG765" s="36"/>
      <c r="KLH765" s="36"/>
      <c r="KLI765" s="36"/>
      <c r="KLJ765" s="36"/>
      <c r="KLK765" s="36"/>
      <c r="KLL765" s="36"/>
      <c r="KLM765" s="36"/>
      <c r="KLN765" s="36"/>
      <c r="KLO765" s="36"/>
      <c r="KLP765" s="36"/>
      <c r="KLQ765" s="36"/>
      <c r="KLR765" s="36"/>
      <c r="KLS765" s="36"/>
      <c r="KLT765" s="36"/>
      <c r="KLU765" s="36"/>
      <c r="KLV765" s="36"/>
      <c r="KLW765" s="36"/>
      <c r="KLX765" s="36"/>
      <c r="KLY765" s="36"/>
      <c r="KLZ765" s="36"/>
      <c r="KMA765" s="36"/>
      <c r="KMB765" s="36"/>
      <c r="KMC765" s="36"/>
      <c r="KMD765" s="36"/>
      <c r="KME765" s="36"/>
      <c r="KMF765" s="36"/>
      <c r="KMG765" s="36"/>
      <c r="KMH765" s="36"/>
      <c r="KMI765" s="36"/>
      <c r="KMJ765" s="36"/>
      <c r="KMK765" s="36"/>
      <c r="KML765" s="36"/>
      <c r="KMM765" s="36"/>
      <c r="KMN765" s="36"/>
      <c r="KMO765" s="36"/>
      <c r="KMP765" s="36"/>
      <c r="KMQ765" s="36"/>
      <c r="KMR765" s="36"/>
      <c r="KMS765" s="36"/>
      <c r="KMT765" s="36"/>
      <c r="KMU765" s="36"/>
      <c r="KMV765" s="36"/>
      <c r="KMW765" s="36"/>
      <c r="KMX765" s="36"/>
      <c r="KMY765" s="36"/>
      <c r="KMZ765" s="36"/>
      <c r="KNA765" s="36"/>
      <c r="KNB765" s="36"/>
      <c r="KNC765" s="36"/>
      <c r="KND765" s="36"/>
      <c r="KNE765" s="36"/>
      <c r="KNF765" s="36"/>
      <c r="KNG765" s="36"/>
      <c r="KNH765" s="36"/>
      <c r="KNI765" s="36"/>
      <c r="KNJ765" s="36"/>
      <c r="KNK765" s="36"/>
      <c r="KNL765" s="36"/>
      <c r="KNM765" s="36"/>
      <c r="KNN765" s="36"/>
      <c r="KNO765" s="36"/>
      <c r="KNP765" s="36"/>
      <c r="KNQ765" s="36"/>
      <c r="KNR765" s="36"/>
      <c r="KNS765" s="36"/>
      <c r="KNT765" s="36"/>
      <c r="KNU765" s="36"/>
      <c r="KNV765" s="36"/>
      <c r="KNW765" s="36"/>
      <c r="KNX765" s="36"/>
      <c r="KNY765" s="36"/>
      <c r="KNZ765" s="36"/>
      <c r="KOA765" s="36"/>
      <c r="KOB765" s="36"/>
      <c r="KOC765" s="36"/>
      <c r="KOD765" s="36"/>
      <c r="KOE765" s="36"/>
      <c r="KOF765" s="36"/>
      <c r="KOG765" s="36"/>
      <c r="KOH765" s="36"/>
      <c r="KOI765" s="36"/>
      <c r="KOJ765" s="36"/>
      <c r="KOK765" s="36"/>
      <c r="KOL765" s="36"/>
      <c r="KOM765" s="36"/>
      <c r="KON765" s="36"/>
      <c r="KOO765" s="36"/>
      <c r="KOP765" s="36"/>
      <c r="KOQ765" s="36"/>
      <c r="KOR765" s="36"/>
      <c r="KOS765" s="36"/>
      <c r="KOT765" s="36"/>
      <c r="KOU765" s="36"/>
      <c r="KOV765" s="36"/>
      <c r="KOW765" s="36"/>
      <c r="KOX765" s="36"/>
      <c r="KOY765" s="36"/>
      <c r="KOZ765" s="36"/>
      <c r="KPA765" s="36"/>
      <c r="KPB765" s="36"/>
      <c r="KPC765" s="36"/>
      <c r="KPD765" s="36"/>
      <c r="KPE765" s="36"/>
      <c r="KPF765" s="36"/>
      <c r="KPG765" s="36"/>
      <c r="KPH765" s="36"/>
      <c r="KPI765" s="36"/>
      <c r="KPJ765" s="36"/>
      <c r="KPK765" s="36"/>
      <c r="KPL765" s="36"/>
      <c r="KPM765" s="36"/>
      <c r="KPN765" s="36"/>
      <c r="KPO765" s="36"/>
      <c r="KPP765" s="36"/>
      <c r="KPQ765" s="36"/>
      <c r="KPR765" s="36"/>
      <c r="KPS765" s="36"/>
      <c r="KPT765" s="36"/>
      <c r="KPU765" s="36"/>
      <c r="KPV765" s="36"/>
      <c r="KPW765" s="36"/>
      <c r="KPX765" s="36"/>
      <c r="KPY765" s="36"/>
      <c r="KPZ765" s="36"/>
      <c r="KQA765" s="36"/>
      <c r="KQB765" s="36"/>
      <c r="KQC765" s="36"/>
      <c r="KQD765" s="36"/>
      <c r="KQE765" s="36"/>
      <c r="KQF765" s="36"/>
      <c r="KQG765" s="36"/>
      <c r="KQH765" s="36"/>
      <c r="KQI765" s="36"/>
      <c r="KQJ765" s="36"/>
      <c r="KQK765" s="36"/>
      <c r="KQL765" s="36"/>
      <c r="KQM765" s="36"/>
      <c r="KQN765" s="36"/>
      <c r="KQO765" s="36"/>
      <c r="KQP765" s="36"/>
      <c r="KQQ765" s="36"/>
      <c r="KQR765" s="36"/>
      <c r="KQS765" s="36"/>
      <c r="KQT765" s="36"/>
      <c r="KQU765" s="36"/>
      <c r="KQV765" s="36"/>
      <c r="KQW765" s="36"/>
      <c r="KQX765" s="36"/>
      <c r="KQY765" s="36"/>
      <c r="KQZ765" s="36"/>
      <c r="KRA765" s="36"/>
      <c r="KRB765" s="36"/>
      <c r="KRC765" s="36"/>
      <c r="KRD765" s="36"/>
      <c r="KRE765" s="36"/>
      <c r="KRF765" s="36"/>
      <c r="KRG765" s="36"/>
      <c r="KRH765" s="36"/>
      <c r="KRI765" s="36"/>
      <c r="KRJ765" s="36"/>
      <c r="KRK765" s="36"/>
      <c r="KRL765" s="36"/>
      <c r="KRM765" s="36"/>
      <c r="KRN765" s="36"/>
      <c r="KRO765" s="36"/>
      <c r="KRP765" s="36"/>
      <c r="KRQ765" s="36"/>
      <c r="KRR765" s="36"/>
      <c r="KRS765" s="36"/>
      <c r="KRT765" s="36"/>
      <c r="KRU765" s="36"/>
      <c r="KRV765" s="36"/>
      <c r="KRW765" s="36"/>
      <c r="KRX765" s="36"/>
      <c r="KRY765" s="36"/>
      <c r="KRZ765" s="36"/>
      <c r="KSA765" s="36"/>
      <c r="KSB765" s="36"/>
      <c r="KSC765" s="36"/>
      <c r="KSD765" s="36"/>
      <c r="KSE765" s="36"/>
      <c r="KSF765" s="36"/>
      <c r="KSG765" s="36"/>
      <c r="KSH765" s="36"/>
      <c r="KSI765" s="36"/>
      <c r="KSJ765" s="36"/>
      <c r="KSK765" s="36"/>
      <c r="KSL765" s="36"/>
      <c r="KSM765" s="36"/>
      <c r="KSN765" s="36"/>
      <c r="KSO765" s="36"/>
      <c r="KSP765" s="36"/>
      <c r="KSQ765" s="36"/>
      <c r="KSR765" s="36"/>
      <c r="KSS765" s="36"/>
      <c r="KST765" s="36"/>
      <c r="KSU765" s="36"/>
      <c r="KSV765" s="36"/>
      <c r="KSW765" s="36"/>
      <c r="KSX765" s="36"/>
      <c r="KSY765" s="36"/>
      <c r="KSZ765" s="36"/>
      <c r="KTA765" s="36"/>
      <c r="KTB765" s="36"/>
      <c r="KTC765" s="36"/>
      <c r="KTD765" s="36"/>
      <c r="KTE765" s="36"/>
      <c r="KTF765" s="36"/>
      <c r="KTG765" s="36"/>
      <c r="KTH765" s="36"/>
      <c r="KTI765" s="36"/>
      <c r="KTJ765" s="36"/>
      <c r="KTK765" s="36"/>
      <c r="KTL765" s="36"/>
      <c r="KTM765" s="36"/>
      <c r="KTN765" s="36"/>
      <c r="KTO765" s="36"/>
      <c r="KTP765" s="36"/>
      <c r="KTQ765" s="36"/>
      <c r="KTR765" s="36"/>
      <c r="KTS765" s="36"/>
      <c r="KTT765" s="36"/>
      <c r="KTU765" s="36"/>
      <c r="KTV765" s="36"/>
      <c r="KTW765" s="36"/>
      <c r="KTX765" s="36"/>
      <c r="KTY765" s="36"/>
      <c r="KTZ765" s="36"/>
      <c r="KUA765" s="36"/>
      <c r="KUB765" s="36"/>
      <c r="KUC765" s="36"/>
      <c r="KUD765" s="36"/>
      <c r="KUE765" s="36"/>
      <c r="KUF765" s="36"/>
      <c r="KUG765" s="36"/>
      <c r="KUH765" s="36"/>
      <c r="KUI765" s="36"/>
      <c r="KUJ765" s="36"/>
      <c r="KUK765" s="36"/>
      <c r="KUL765" s="36"/>
      <c r="KUM765" s="36"/>
      <c r="KUN765" s="36"/>
      <c r="KUO765" s="36"/>
      <c r="KUP765" s="36"/>
      <c r="KUQ765" s="36"/>
      <c r="KUR765" s="36"/>
      <c r="KUS765" s="36"/>
      <c r="KUT765" s="36"/>
      <c r="KUU765" s="36"/>
      <c r="KUV765" s="36"/>
      <c r="KUW765" s="36"/>
      <c r="KUX765" s="36"/>
      <c r="KUY765" s="36"/>
      <c r="KUZ765" s="36"/>
      <c r="KVA765" s="36"/>
      <c r="KVB765" s="36"/>
      <c r="KVC765" s="36"/>
      <c r="KVD765" s="36"/>
      <c r="KVE765" s="36"/>
      <c r="KVF765" s="36"/>
      <c r="KVG765" s="36"/>
      <c r="KVH765" s="36"/>
      <c r="KVI765" s="36"/>
      <c r="KVJ765" s="36"/>
      <c r="KVK765" s="36"/>
      <c r="KVL765" s="36"/>
      <c r="KVM765" s="36"/>
      <c r="KVN765" s="36"/>
      <c r="KVO765" s="36"/>
      <c r="KVP765" s="36"/>
      <c r="KVQ765" s="36"/>
      <c r="KVR765" s="36"/>
      <c r="KVS765" s="36"/>
      <c r="KVT765" s="36"/>
      <c r="KVU765" s="36"/>
      <c r="KVV765" s="36"/>
      <c r="KVW765" s="36"/>
      <c r="KVX765" s="36"/>
      <c r="KVY765" s="36"/>
      <c r="KVZ765" s="36"/>
      <c r="KWA765" s="36"/>
      <c r="KWB765" s="36"/>
      <c r="KWC765" s="36"/>
      <c r="KWD765" s="36"/>
      <c r="KWE765" s="36"/>
      <c r="KWF765" s="36"/>
      <c r="KWG765" s="36"/>
      <c r="KWH765" s="36"/>
      <c r="KWI765" s="36"/>
      <c r="KWJ765" s="36"/>
      <c r="KWK765" s="36"/>
      <c r="KWL765" s="36"/>
      <c r="KWM765" s="36"/>
      <c r="KWN765" s="36"/>
      <c r="KWO765" s="36"/>
      <c r="KWP765" s="36"/>
      <c r="KWQ765" s="36"/>
      <c r="KWR765" s="36"/>
      <c r="KWS765" s="36"/>
      <c r="KWT765" s="36"/>
      <c r="KWU765" s="36"/>
      <c r="KWV765" s="36"/>
      <c r="KWW765" s="36"/>
      <c r="KWX765" s="36"/>
      <c r="KWY765" s="36"/>
      <c r="KWZ765" s="36"/>
      <c r="KXA765" s="36"/>
      <c r="KXB765" s="36"/>
      <c r="KXC765" s="36"/>
      <c r="KXD765" s="36"/>
      <c r="KXE765" s="36"/>
      <c r="KXF765" s="36"/>
      <c r="KXG765" s="36"/>
      <c r="KXH765" s="36"/>
      <c r="KXI765" s="36"/>
      <c r="KXJ765" s="36"/>
      <c r="KXK765" s="36"/>
      <c r="KXL765" s="36"/>
      <c r="KXM765" s="36"/>
      <c r="KXN765" s="36"/>
      <c r="KXO765" s="36"/>
      <c r="KXP765" s="36"/>
      <c r="KXQ765" s="36"/>
      <c r="KXR765" s="36"/>
      <c r="KXS765" s="36"/>
      <c r="KXT765" s="36"/>
      <c r="KXU765" s="36"/>
      <c r="KXV765" s="36"/>
      <c r="KXW765" s="36"/>
      <c r="KXX765" s="36"/>
      <c r="KXY765" s="36"/>
      <c r="KXZ765" s="36"/>
      <c r="KYA765" s="36"/>
      <c r="KYB765" s="36"/>
      <c r="KYC765" s="36"/>
      <c r="KYD765" s="36"/>
      <c r="KYE765" s="36"/>
      <c r="KYF765" s="36"/>
      <c r="KYG765" s="36"/>
      <c r="KYH765" s="36"/>
      <c r="KYI765" s="36"/>
      <c r="KYJ765" s="36"/>
      <c r="KYK765" s="36"/>
      <c r="KYL765" s="36"/>
      <c r="KYM765" s="36"/>
      <c r="KYN765" s="36"/>
      <c r="KYO765" s="36"/>
      <c r="KYP765" s="36"/>
      <c r="KYQ765" s="36"/>
      <c r="KYR765" s="36"/>
      <c r="KYS765" s="36"/>
      <c r="KYT765" s="36"/>
      <c r="KYU765" s="36"/>
      <c r="KYV765" s="36"/>
      <c r="KYW765" s="36"/>
      <c r="KYX765" s="36"/>
      <c r="KYY765" s="36"/>
      <c r="KYZ765" s="36"/>
      <c r="KZA765" s="36"/>
      <c r="KZB765" s="36"/>
      <c r="KZC765" s="36"/>
      <c r="KZD765" s="36"/>
      <c r="KZE765" s="36"/>
      <c r="KZF765" s="36"/>
      <c r="KZG765" s="36"/>
      <c r="KZH765" s="36"/>
      <c r="KZI765" s="36"/>
      <c r="KZJ765" s="36"/>
      <c r="KZK765" s="36"/>
      <c r="KZL765" s="36"/>
      <c r="KZM765" s="36"/>
      <c r="KZN765" s="36"/>
      <c r="KZO765" s="36"/>
      <c r="KZP765" s="36"/>
      <c r="KZQ765" s="36"/>
      <c r="KZR765" s="36"/>
      <c r="KZS765" s="36"/>
      <c r="KZT765" s="36"/>
      <c r="KZU765" s="36"/>
      <c r="KZV765" s="36"/>
      <c r="KZW765" s="36"/>
      <c r="KZX765" s="36"/>
      <c r="KZY765" s="36"/>
      <c r="KZZ765" s="36"/>
      <c r="LAA765" s="36"/>
      <c r="LAB765" s="36"/>
      <c r="LAC765" s="36"/>
      <c r="LAD765" s="36"/>
      <c r="LAE765" s="36"/>
      <c r="LAF765" s="36"/>
      <c r="LAG765" s="36"/>
      <c r="LAH765" s="36"/>
      <c r="LAI765" s="36"/>
      <c r="LAJ765" s="36"/>
      <c r="LAK765" s="36"/>
      <c r="LAL765" s="36"/>
      <c r="LAM765" s="36"/>
      <c r="LAN765" s="36"/>
      <c r="LAO765" s="36"/>
      <c r="LAP765" s="36"/>
      <c r="LAQ765" s="36"/>
      <c r="LAR765" s="36"/>
      <c r="LAS765" s="36"/>
      <c r="LAT765" s="36"/>
      <c r="LAU765" s="36"/>
      <c r="LAV765" s="36"/>
      <c r="LAW765" s="36"/>
      <c r="LAX765" s="36"/>
      <c r="LAY765" s="36"/>
      <c r="LAZ765" s="36"/>
      <c r="LBA765" s="36"/>
      <c r="LBB765" s="36"/>
      <c r="LBC765" s="36"/>
      <c r="LBD765" s="36"/>
      <c r="LBE765" s="36"/>
      <c r="LBF765" s="36"/>
      <c r="LBG765" s="36"/>
      <c r="LBH765" s="36"/>
      <c r="LBI765" s="36"/>
      <c r="LBJ765" s="36"/>
      <c r="LBK765" s="36"/>
      <c r="LBL765" s="36"/>
      <c r="LBM765" s="36"/>
      <c r="LBN765" s="36"/>
      <c r="LBO765" s="36"/>
      <c r="LBP765" s="36"/>
      <c r="LBQ765" s="36"/>
      <c r="LBR765" s="36"/>
      <c r="LBS765" s="36"/>
      <c r="LBT765" s="36"/>
      <c r="LBU765" s="36"/>
      <c r="LBV765" s="36"/>
      <c r="LBW765" s="36"/>
      <c r="LBX765" s="36"/>
      <c r="LBY765" s="36"/>
      <c r="LBZ765" s="36"/>
      <c r="LCA765" s="36"/>
      <c r="LCB765" s="36"/>
      <c r="LCC765" s="36"/>
      <c r="LCD765" s="36"/>
      <c r="LCE765" s="36"/>
      <c r="LCF765" s="36"/>
      <c r="LCG765" s="36"/>
      <c r="LCH765" s="36"/>
      <c r="LCI765" s="36"/>
      <c r="LCJ765" s="36"/>
      <c r="LCK765" s="36"/>
      <c r="LCL765" s="36"/>
      <c r="LCM765" s="36"/>
      <c r="LCN765" s="36"/>
      <c r="LCO765" s="36"/>
      <c r="LCP765" s="36"/>
      <c r="LCQ765" s="36"/>
      <c r="LCR765" s="36"/>
      <c r="LCS765" s="36"/>
      <c r="LCT765" s="36"/>
      <c r="LCU765" s="36"/>
      <c r="LCV765" s="36"/>
      <c r="LCW765" s="36"/>
      <c r="LCX765" s="36"/>
      <c r="LCY765" s="36"/>
      <c r="LCZ765" s="36"/>
      <c r="LDA765" s="36"/>
      <c r="LDB765" s="36"/>
      <c r="LDC765" s="36"/>
      <c r="LDD765" s="36"/>
      <c r="LDE765" s="36"/>
      <c r="LDF765" s="36"/>
      <c r="LDG765" s="36"/>
      <c r="LDH765" s="36"/>
      <c r="LDI765" s="36"/>
      <c r="LDJ765" s="36"/>
      <c r="LDK765" s="36"/>
      <c r="LDL765" s="36"/>
      <c r="LDM765" s="36"/>
      <c r="LDN765" s="36"/>
      <c r="LDO765" s="36"/>
      <c r="LDP765" s="36"/>
      <c r="LDQ765" s="36"/>
      <c r="LDR765" s="36"/>
      <c r="LDS765" s="36"/>
      <c r="LDT765" s="36"/>
      <c r="LDU765" s="36"/>
      <c r="LDV765" s="36"/>
      <c r="LDW765" s="36"/>
      <c r="LDX765" s="36"/>
      <c r="LDY765" s="36"/>
      <c r="LDZ765" s="36"/>
      <c r="LEA765" s="36"/>
      <c r="LEB765" s="36"/>
      <c r="LEC765" s="36"/>
      <c r="LED765" s="36"/>
      <c r="LEE765" s="36"/>
      <c r="LEF765" s="36"/>
      <c r="LEG765" s="36"/>
      <c r="LEH765" s="36"/>
      <c r="LEI765" s="36"/>
      <c r="LEJ765" s="36"/>
      <c r="LEK765" s="36"/>
      <c r="LEL765" s="36"/>
      <c r="LEM765" s="36"/>
      <c r="LEN765" s="36"/>
      <c r="LEO765" s="36"/>
      <c r="LEP765" s="36"/>
      <c r="LEQ765" s="36"/>
      <c r="LER765" s="36"/>
      <c r="LES765" s="36"/>
      <c r="LET765" s="36"/>
      <c r="LEU765" s="36"/>
      <c r="LEV765" s="36"/>
      <c r="LEW765" s="36"/>
      <c r="LEX765" s="36"/>
      <c r="LEY765" s="36"/>
      <c r="LEZ765" s="36"/>
      <c r="LFA765" s="36"/>
      <c r="LFB765" s="36"/>
      <c r="LFC765" s="36"/>
      <c r="LFD765" s="36"/>
      <c r="LFE765" s="36"/>
      <c r="LFF765" s="36"/>
      <c r="LFG765" s="36"/>
      <c r="LFH765" s="36"/>
      <c r="LFI765" s="36"/>
      <c r="LFJ765" s="36"/>
      <c r="LFK765" s="36"/>
      <c r="LFL765" s="36"/>
      <c r="LFM765" s="36"/>
      <c r="LFN765" s="36"/>
      <c r="LFO765" s="36"/>
      <c r="LFP765" s="36"/>
      <c r="LFQ765" s="36"/>
      <c r="LFR765" s="36"/>
      <c r="LFS765" s="36"/>
      <c r="LFT765" s="36"/>
      <c r="LFU765" s="36"/>
      <c r="LFV765" s="36"/>
      <c r="LFW765" s="36"/>
      <c r="LFX765" s="36"/>
      <c r="LFY765" s="36"/>
      <c r="LFZ765" s="36"/>
      <c r="LGA765" s="36"/>
      <c r="LGB765" s="36"/>
      <c r="LGC765" s="36"/>
      <c r="LGD765" s="36"/>
      <c r="LGE765" s="36"/>
      <c r="LGF765" s="36"/>
      <c r="LGG765" s="36"/>
      <c r="LGH765" s="36"/>
      <c r="LGI765" s="36"/>
      <c r="LGJ765" s="36"/>
      <c r="LGK765" s="36"/>
      <c r="LGL765" s="36"/>
      <c r="LGM765" s="36"/>
      <c r="LGN765" s="36"/>
      <c r="LGO765" s="36"/>
      <c r="LGP765" s="36"/>
      <c r="LGQ765" s="36"/>
      <c r="LGR765" s="36"/>
      <c r="LGS765" s="36"/>
      <c r="LGT765" s="36"/>
      <c r="LGU765" s="36"/>
      <c r="LGV765" s="36"/>
      <c r="LGW765" s="36"/>
      <c r="LGX765" s="36"/>
      <c r="LGY765" s="36"/>
      <c r="LGZ765" s="36"/>
      <c r="LHA765" s="36"/>
      <c r="LHB765" s="36"/>
      <c r="LHC765" s="36"/>
      <c r="LHD765" s="36"/>
      <c r="LHE765" s="36"/>
      <c r="LHF765" s="36"/>
      <c r="LHG765" s="36"/>
      <c r="LHH765" s="36"/>
      <c r="LHI765" s="36"/>
      <c r="LHJ765" s="36"/>
      <c r="LHK765" s="36"/>
      <c r="LHL765" s="36"/>
      <c r="LHM765" s="36"/>
      <c r="LHN765" s="36"/>
      <c r="LHO765" s="36"/>
      <c r="LHP765" s="36"/>
      <c r="LHQ765" s="36"/>
      <c r="LHR765" s="36"/>
      <c r="LHS765" s="36"/>
      <c r="LHT765" s="36"/>
      <c r="LHU765" s="36"/>
      <c r="LHV765" s="36"/>
      <c r="LHW765" s="36"/>
      <c r="LHX765" s="36"/>
      <c r="LHY765" s="36"/>
      <c r="LHZ765" s="36"/>
      <c r="LIA765" s="36"/>
      <c r="LIB765" s="36"/>
      <c r="LIC765" s="36"/>
      <c r="LID765" s="36"/>
      <c r="LIE765" s="36"/>
      <c r="LIF765" s="36"/>
      <c r="LIG765" s="36"/>
      <c r="LIH765" s="36"/>
      <c r="LII765" s="36"/>
      <c r="LIJ765" s="36"/>
      <c r="LIK765" s="36"/>
      <c r="LIL765" s="36"/>
      <c r="LIM765" s="36"/>
      <c r="LIN765" s="36"/>
      <c r="LIO765" s="36"/>
      <c r="LIP765" s="36"/>
      <c r="LIQ765" s="36"/>
      <c r="LIR765" s="36"/>
      <c r="LIS765" s="36"/>
      <c r="LIT765" s="36"/>
      <c r="LIU765" s="36"/>
      <c r="LIV765" s="36"/>
      <c r="LIW765" s="36"/>
      <c r="LIX765" s="36"/>
      <c r="LIY765" s="36"/>
      <c r="LIZ765" s="36"/>
      <c r="LJA765" s="36"/>
      <c r="LJB765" s="36"/>
      <c r="LJC765" s="36"/>
      <c r="LJD765" s="36"/>
      <c r="LJE765" s="36"/>
      <c r="LJF765" s="36"/>
      <c r="LJG765" s="36"/>
      <c r="LJH765" s="36"/>
      <c r="LJI765" s="36"/>
      <c r="LJJ765" s="36"/>
      <c r="LJK765" s="36"/>
      <c r="LJL765" s="36"/>
      <c r="LJM765" s="36"/>
      <c r="LJN765" s="36"/>
      <c r="LJO765" s="36"/>
      <c r="LJP765" s="36"/>
      <c r="LJQ765" s="36"/>
      <c r="LJR765" s="36"/>
      <c r="LJS765" s="36"/>
      <c r="LJT765" s="36"/>
      <c r="LJU765" s="36"/>
      <c r="LJV765" s="36"/>
      <c r="LJW765" s="36"/>
      <c r="LJX765" s="36"/>
      <c r="LJY765" s="36"/>
      <c r="LJZ765" s="36"/>
      <c r="LKA765" s="36"/>
      <c r="LKB765" s="36"/>
      <c r="LKC765" s="36"/>
      <c r="LKD765" s="36"/>
      <c r="LKE765" s="36"/>
      <c r="LKF765" s="36"/>
      <c r="LKG765" s="36"/>
      <c r="LKH765" s="36"/>
      <c r="LKI765" s="36"/>
      <c r="LKJ765" s="36"/>
      <c r="LKK765" s="36"/>
      <c r="LKL765" s="36"/>
      <c r="LKM765" s="36"/>
      <c r="LKN765" s="36"/>
      <c r="LKO765" s="36"/>
      <c r="LKP765" s="36"/>
      <c r="LKQ765" s="36"/>
      <c r="LKR765" s="36"/>
      <c r="LKS765" s="36"/>
      <c r="LKT765" s="36"/>
      <c r="LKU765" s="36"/>
      <c r="LKV765" s="36"/>
      <c r="LKW765" s="36"/>
      <c r="LKX765" s="36"/>
      <c r="LKY765" s="36"/>
      <c r="LKZ765" s="36"/>
      <c r="LLA765" s="36"/>
      <c r="LLB765" s="36"/>
      <c r="LLC765" s="36"/>
      <c r="LLD765" s="36"/>
      <c r="LLE765" s="36"/>
      <c r="LLF765" s="36"/>
      <c r="LLG765" s="36"/>
      <c r="LLH765" s="36"/>
      <c r="LLI765" s="36"/>
      <c r="LLJ765" s="36"/>
      <c r="LLK765" s="36"/>
      <c r="LLL765" s="36"/>
      <c r="LLM765" s="36"/>
      <c r="LLN765" s="36"/>
      <c r="LLO765" s="36"/>
      <c r="LLP765" s="36"/>
      <c r="LLQ765" s="36"/>
      <c r="LLR765" s="36"/>
      <c r="LLS765" s="36"/>
      <c r="LLT765" s="36"/>
      <c r="LLU765" s="36"/>
      <c r="LLV765" s="36"/>
      <c r="LLW765" s="36"/>
      <c r="LLX765" s="36"/>
      <c r="LLY765" s="36"/>
      <c r="LLZ765" s="36"/>
      <c r="LMA765" s="36"/>
      <c r="LMB765" s="36"/>
      <c r="LMC765" s="36"/>
      <c r="LMD765" s="36"/>
      <c r="LME765" s="36"/>
      <c r="LMF765" s="36"/>
      <c r="LMG765" s="36"/>
      <c r="LMH765" s="36"/>
      <c r="LMI765" s="36"/>
      <c r="LMJ765" s="36"/>
      <c r="LMK765" s="36"/>
      <c r="LML765" s="36"/>
      <c r="LMM765" s="36"/>
      <c r="LMN765" s="36"/>
      <c r="LMO765" s="36"/>
      <c r="LMP765" s="36"/>
      <c r="LMQ765" s="36"/>
      <c r="LMR765" s="36"/>
      <c r="LMS765" s="36"/>
      <c r="LMT765" s="36"/>
      <c r="LMU765" s="36"/>
      <c r="LMV765" s="36"/>
      <c r="LMW765" s="36"/>
      <c r="LMX765" s="36"/>
      <c r="LMY765" s="36"/>
      <c r="LMZ765" s="36"/>
      <c r="LNA765" s="36"/>
      <c r="LNB765" s="36"/>
      <c r="LNC765" s="36"/>
      <c r="LND765" s="36"/>
      <c r="LNE765" s="36"/>
      <c r="LNF765" s="36"/>
      <c r="LNG765" s="36"/>
      <c r="LNH765" s="36"/>
      <c r="LNI765" s="36"/>
      <c r="LNJ765" s="36"/>
      <c r="LNK765" s="36"/>
      <c r="LNL765" s="36"/>
      <c r="LNM765" s="36"/>
      <c r="LNN765" s="36"/>
      <c r="LNO765" s="36"/>
      <c r="LNP765" s="36"/>
      <c r="LNQ765" s="36"/>
      <c r="LNR765" s="36"/>
      <c r="LNS765" s="36"/>
      <c r="LNT765" s="36"/>
      <c r="LNU765" s="36"/>
      <c r="LNV765" s="36"/>
      <c r="LNW765" s="36"/>
      <c r="LNX765" s="36"/>
      <c r="LNY765" s="36"/>
      <c r="LNZ765" s="36"/>
      <c r="LOA765" s="36"/>
      <c r="LOB765" s="36"/>
      <c r="LOC765" s="36"/>
      <c r="LOD765" s="36"/>
      <c r="LOE765" s="36"/>
      <c r="LOF765" s="36"/>
      <c r="LOG765" s="36"/>
      <c r="LOH765" s="36"/>
      <c r="LOI765" s="36"/>
      <c r="LOJ765" s="36"/>
      <c r="LOK765" s="36"/>
      <c r="LOL765" s="36"/>
      <c r="LOM765" s="36"/>
      <c r="LON765" s="36"/>
      <c r="LOO765" s="36"/>
      <c r="LOP765" s="36"/>
      <c r="LOQ765" s="36"/>
      <c r="LOR765" s="36"/>
      <c r="LOS765" s="36"/>
      <c r="LOT765" s="36"/>
      <c r="LOU765" s="36"/>
      <c r="LOV765" s="36"/>
      <c r="LOW765" s="36"/>
      <c r="LOX765" s="36"/>
      <c r="LOY765" s="36"/>
      <c r="LOZ765" s="36"/>
      <c r="LPA765" s="36"/>
      <c r="LPB765" s="36"/>
      <c r="LPC765" s="36"/>
      <c r="LPD765" s="36"/>
      <c r="LPE765" s="36"/>
      <c r="LPF765" s="36"/>
      <c r="LPG765" s="36"/>
      <c r="LPH765" s="36"/>
      <c r="LPI765" s="36"/>
      <c r="LPJ765" s="36"/>
      <c r="LPK765" s="36"/>
      <c r="LPL765" s="36"/>
      <c r="LPM765" s="36"/>
      <c r="LPN765" s="36"/>
      <c r="LPO765" s="36"/>
      <c r="LPP765" s="36"/>
      <c r="LPQ765" s="36"/>
      <c r="LPR765" s="36"/>
      <c r="LPS765" s="36"/>
      <c r="LPT765" s="36"/>
      <c r="LPU765" s="36"/>
      <c r="LPV765" s="36"/>
      <c r="LPW765" s="36"/>
      <c r="LPX765" s="36"/>
      <c r="LPY765" s="36"/>
      <c r="LPZ765" s="36"/>
      <c r="LQA765" s="36"/>
      <c r="LQB765" s="36"/>
      <c r="LQC765" s="36"/>
      <c r="LQD765" s="36"/>
      <c r="LQE765" s="36"/>
      <c r="LQF765" s="36"/>
      <c r="LQG765" s="36"/>
      <c r="LQH765" s="36"/>
      <c r="LQI765" s="36"/>
      <c r="LQJ765" s="36"/>
      <c r="LQK765" s="36"/>
      <c r="LQL765" s="36"/>
      <c r="LQM765" s="36"/>
      <c r="LQN765" s="36"/>
      <c r="LQO765" s="36"/>
      <c r="LQP765" s="36"/>
      <c r="LQQ765" s="36"/>
      <c r="LQR765" s="36"/>
      <c r="LQS765" s="36"/>
      <c r="LQT765" s="36"/>
      <c r="LQU765" s="36"/>
      <c r="LQV765" s="36"/>
      <c r="LQW765" s="36"/>
      <c r="LQX765" s="36"/>
      <c r="LQY765" s="36"/>
      <c r="LQZ765" s="36"/>
      <c r="LRA765" s="36"/>
      <c r="LRB765" s="36"/>
      <c r="LRC765" s="36"/>
      <c r="LRD765" s="36"/>
      <c r="LRE765" s="36"/>
      <c r="LRF765" s="36"/>
      <c r="LRG765" s="36"/>
      <c r="LRH765" s="36"/>
      <c r="LRI765" s="36"/>
      <c r="LRJ765" s="36"/>
      <c r="LRK765" s="36"/>
      <c r="LRL765" s="36"/>
      <c r="LRM765" s="36"/>
      <c r="LRN765" s="36"/>
      <c r="LRO765" s="36"/>
      <c r="LRP765" s="36"/>
      <c r="LRQ765" s="36"/>
      <c r="LRR765" s="36"/>
      <c r="LRS765" s="36"/>
      <c r="LRT765" s="36"/>
      <c r="LRU765" s="36"/>
      <c r="LRV765" s="36"/>
      <c r="LRW765" s="36"/>
      <c r="LRX765" s="36"/>
      <c r="LRY765" s="36"/>
      <c r="LRZ765" s="36"/>
      <c r="LSA765" s="36"/>
      <c r="LSB765" s="36"/>
      <c r="LSC765" s="36"/>
      <c r="LSD765" s="36"/>
      <c r="LSE765" s="36"/>
      <c r="LSF765" s="36"/>
      <c r="LSG765" s="36"/>
      <c r="LSH765" s="36"/>
      <c r="LSI765" s="36"/>
      <c r="LSJ765" s="36"/>
      <c r="LSK765" s="36"/>
      <c r="LSL765" s="36"/>
      <c r="LSM765" s="36"/>
      <c r="LSN765" s="36"/>
      <c r="LSO765" s="36"/>
      <c r="LSP765" s="36"/>
      <c r="LSQ765" s="36"/>
      <c r="LSR765" s="36"/>
      <c r="LSS765" s="36"/>
      <c r="LST765" s="36"/>
      <c r="LSU765" s="36"/>
      <c r="LSV765" s="36"/>
      <c r="LSW765" s="36"/>
      <c r="LSX765" s="36"/>
      <c r="LSY765" s="36"/>
      <c r="LSZ765" s="36"/>
      <c r="LTA765" s="36"/>
      <c r="LTB765" s="36"/>
      <c r="LTC765" s="36"/>
      <c r="LTD765" s="36"/>
      <c r="LTE765" s="36"/>
      <c r="LTF765" s="36"/>
      <c r="LTG765" s="36"/>
      <c r="LTH765" s="36"/>
      <c r="LTI765" s="36"/>
      <c r="LTJ765" s="36"/>
      <c r="LTK765" s="36"/>
      <c r="LTL765" s="36"/>
      <c r="LTM765" s="36"/>
      <c r="LTN765" s="36"/>
      <c r="LTO765" s="36"/>
      <c r="LTP765" s="36"/>
      <c r="LTQ765" s="36"/>
      <c r="LTR765" s="36"/>
      <c r="LTS765" s="36"/>
      <c r="LTT765" s="36"/>
      <c r="LTU765" s="36"/>
      <c r="LTV765" s="36"/>
      <c r="LTW765" s="36"/>
      <c r="LTX765" s="36"/>
      <c r="LTY765" s="36"/>
      <c r="LTZ765" s="36"/>
      <c r="LUA765" s="36"/>
      <c r="LUB765" s="36"/>
      <c r="LUC765" s="36"/>
      <c r="LUD765" s="36"/>
      <c r="LUE765" s="36"/>
      <c r="LUF765" s="36"/>
      <c r="LUG765" s="36"/>
      <c r="LUH765" s="36"/>
      <c r="LUI765" s="36"/>
      <c r="LUJ765" s="36"/>
      <c r="LUK765" s="36"/>
      <c r="LUL765" s="36"/>
      <c r="LUM765" s="36"/>
      <c r="LUN765" s="36"/>
      <c r="LUO765" s="36"/>
      <c r="LUP765" s="36"/>
      <c r="LUQ765" s="36"/>
      <c r="LUR765" s="36"/>
      <c r="LUS765" s="36"/>
      <c r="LUT765" s="36"/>
      <c r="LUU765" s="36"/>
      <c r="LUV765" s="36"/>
      <c r="LUW765" s="36"/>
      <c r="LUX765" s="36"/>
      <c r="LUY765" s="36"/>
      <c r="LUZ765" s="36"/>
      <c r="LVA765" s="36"/>
      <c r="LVB765" s="36"/>
      <c r="LVC765" s="36"/>
      <c r="LVD765" s="36"/>
      <c r="LVE765" s="36"/>
      <c r="LVF765" s="36"/>
      <c r="LVG765" s="36"/>
      <c r="LVH765" s="36"/>
      <c r="LVI765" s="36"/>
      <c r="LVJ765" s="36"/>
      <c r="LVK765" s="36"/>
      <c r="LVL765" s="36"/>
      <c r="LVM765" s="36"/>
      <c r="LVN765" s="36"/>
      <c r="LVO765" s="36"/>
      <c r="LVP765" s="36"/>
      <c r="LVQ765" s="36"/>
      <c r="LVR765" s="36"/>
      <c r="LVS765" s="36"/>
      <c r="LVT765" s="36"/>
      <c r="LVU765" s="36"/>
      <c r="LVV765" s="36"/>
      <c r="LVW765" s="36"/>
      <c r="LVX765" s="36"/>
      <c r="LVY765" s="36"/>
      <c r="LVZ765" s="36"/>
      <c r="LWA765" s="36"/>
      <c r="LWB765" s="36"/>
      <c r="LWC765" s="36"/>
      <c r="LWD765" s="36"/>
      <c r="LWE765" s="36"/>
      <c r="LWF765" s="36"/>
      <c r="LWG765" s="36"/>
      <c r="LWH765" s="36"/>
      <c r="LWI765" s="36"/>
      <c r="LWJ765" s="36"/>
      <c r="LWK765" s="36"/>
      <c r="LWL765" s="36"/>
      <c r="LWM765" s="36"/>
      <c r="LWN765" s="36"/>
      <c r="LWO765" s="36"/>
      <c r="LWP765" s="36"/>
      <c r="LWQ765" s="36"/>
      <c r="LWR765" s="36"/>
      <c r="LWS765" s="36"/>
      <c r="LWT765" s="36"/>
      <c r="LWU765" s="36"/>
      <c r="LWV765" s="36"/>
      <c r="LWW765" s="36"/>
      <c r="LWX765" s="36"/>
      <c r="LWY765" s="36"/>
      <c r="LWZ765" s="36"/>
      <c r="LXA765" s="36"/>
      <c r="LXB765" s="36"/>
      <c r="LXC765" s="36"/>
      <c r="LXD765" s="36"/>
      <c r="LXE765" s="36"/>
      <c r="LXF765" s="36"/>
      <c r="LXG765" s="36"/>
      <c r="LXH765" s="36"/>
      <c r="LXI765" s="36"/>
      <c r="LXJ765" s="36"/>
      <c r="LXK765" s="36"/>
      <c r="LXL765" s="36"/>
      <c r="LXM765" s="36"/>
      <c r="LXN765" s="36"/>
      <c r="LXO765" s="36"/>
      <c r="LXP765" s="36"/>
      <c r="LXQ765" s="36"/>
      <c r="LXR765" s="36"/>
      <c r="LXS765" s="36"/>
      <c r="LXT765" s="36"/>
      <c r="LXU765" s="36"/>
      <c r="LXV765" s="36"/>
      <c r="LXW765" s="36"/>
      <c r="LXX765" s="36"/>
      <c r="LXY765" s="36"/>
      <c r="LXZ765" s="36"/>
      <c r="LYA765" s="36"/>
      <c r="LYB765" s="36"/>
      <c r="LYC765" s="36"/>
      <c r="LYD765" s="36"/>
      <c r="LYE765" s="36"/>
      <c r="LYF765" s="36"/>
      <c r="LYG765" s="36"/>
      <c r="LYH765" s="36"/>
      <c r="LYI765" s="36"/>
      <c r="LYJ765" s="36"/>
      <c r="LYK765" s="36"/>
      <c r="LYL765" s="36"/>
      <c r="LYM765" s="36"/>
      <c r="LYN765" s="36"/>
      <c r="LYO765" s="36"/>
      <c r="LYP765" s="36"/>
      <c r="LYQ765" s="36"/>
      <c r="LYR765" s="36"/>
      <c r="LYS765" s="36"/>
      <c r="LYT765" s="36"/>
      <c r="LYU765" s="36"/>
      <c r="LYV765" s="36"/>
      <c r="LYW765" s="36"/>
      <c r="LYX765" s="36"/>
      <c r="LYY765" s="36"/>
      <c r="LYZ765" s="36"/>
      <c r="LZA765" s="36"/>
      <c r="LZB765" s="36"/>
      <c r="LZC765" s="36"/>
      <c r="LZD765" s="36"/>
      <c r="LZE765" s="36"/>
      <c r="LZF765" s="36"/>
      <c r="LZG765" s="36"/>
      <c r="LZH765" s="36"/>
      <c r="LZI765" s="36"/>
      <c r="LZJ765" s="36"/>
      <c r="LZK765" s="36"/>
      <c r="LZL765" s="36"/>
      <c r="LZM765" s="36"/>
      <c r="LZN765" s="36"/>
      <c r="LZO765" s="36"/>
      <c r="LZP765" s="36"/>
      <c r="LZQ765" s="36"/>
      <c r="LZR765" s="36"/>
      <c r="LZS765" s="36"/>
      <c r="LZT765" s="36"/>
      <c r="LZU765" s="36"/>
      <c r="LZV765" s="36"/>
      <c r="LZW765" s="36"/>
      <c r="LZX765" s="36"/>
      <c r="LZY765" s="36"/>
      <c r="LZZ765" s="36"/>
      <c r="MAA765" s="36"/>
      <c r="MAB765" s="36"/>
      <c r="MAC765" s="36"/>
      <c r="MAD765" s="36"/>
      <c r="MAE765" s="36"/>
      <c r="MAF765" s="36"/>
      <c r="MAG765" s="36"/>
      <c r="MAH765" s="36"/>
      <c r="MAI765" s="36"/>
      <c r="MAJ765" s="36"/>
      <c r="MAK765" s="36"/>
      <c r="MAL765" s="36"/>
      <c r="MAM765" s="36"/>
      <c r="MAN765" s="36"/>
      <c r="MAO765" s="36"/>
      <c r="MAP765" s="36"/>
      <c r="MAQ765" s="36"/>
      <c r="MAR765" s="36"/>
      <c r="MAS765" s="36"/>
      <c r="MAT765" s="36"/>
      <c r="MAU765" s="36"/>
      <c r="MAV765" s="36"/>
      <c r="MAW765" s="36"/>
      <c r="MAX765" s="36"/>
      <c r="MAY765" s="36"/>
      <c r="MAZ765" s="36"/>
      <c r="MBA765" s="36"/>
      <c r="MBB765" s="36"/>
      <c r="MBC765" s="36"/>
      <c r="MBD765" s="36"/>
      <c r="MBE765" s="36"/>
      <c r="MBF765" s="36"/>
      <c r="MBG765" s="36"/>
      <c r="MBH765" s="36"/>
      <c r="MBI765" s="36"/>
      <c r="MBJ765" s="36"/>
      <c r="MBK765" s="36"/>
      <c r="MBL765" s="36"/>
      <c r="MBM765" s="36"/>
      <c r="MBN765" s="36"/>
      <c r="MBO765" s="36"/>
      <c r="MBP765" s="36"/>
      <c r="MBQ765" s="36"/>
      <c r="MBR765" s="36"/>
      <c r="MBS765" s="36"/>
      <c r="MBT765" s="36"/>
      <c r="MBU765" s="36"/>
      <c r="MBV765" s="36"/>
      <c r="MBW765" s="36"/>
      <c r="MBX765" s="36"/>
      <c r="MBY765" s="36"/>
      <c r="MBZ765" s="36"/>
      <c r="MCA765" s="36"/>
      <c r="MCB765" s="36"/>
      <c r="MCC765" s="36"/>
      <c r="MCD765" s="36"/>
      <c r="MCE765" s="36"/>
      <c r="MCF765" s="36"/>
      <c r="MCG765" s="36"/>
      <c r="MCH765" s="36"/>
      <c r="MCI765" s="36"/>
      <c r="MCJ765" s="36"/>
      <c r="MCK765" s="36"/>
      <c r="MCL765" s="36"/>
      <c r="MCM765" s="36"/>
      <c r="MCN765" s="36"/>
      <c r="MCO765" s="36"/>
      <c r="MCP765" s="36"/>
      <c r="MCQ765" s="36"/>
      <c r="MCR765" s="36"/>
      <c r="MCS765" s="36"/>
      <c r="MCT765" s="36"/>
      <c r="MCU765" s="36"/>
      <c r="MCV765" s="36"/>
      <c r="MCW765" s="36"/>
      <c r="MCX765" s="36"/>
      <c r="MCY765" s="36"/>
      <c r="MCZ765" s="36"/>
      <c r="MDA765" s="36"/>
      <c r="MDB765" s="36"/>
      <c r="MDC765" s="36"/>
      <c r="MDD765" s="36"/>
      <c r="MDE765" s="36"/>
      <c r="MDF765" s="36"/>
      <c r="MDG765" s="36"/>
      <c r="MDH765" s="36"/>
      <c r="MDI765" s="36"/>
      <c r="MDJ765" s="36"/>
      <c r="MDK765" s="36"/>
      <c r="MDL765" s="36"/>
      <c r="MDM765" s="36"/>
      <c r="MDN765" s="36"/>
      <c r="MDO765" s="36"/>
      <c r="MDP765" s="36"/>
      <c r="MDQ765" s="36"/>
      <c r="MDR765" s="36"/>
      <c r="MDS765" s="36"/>
      <c r="MDT765" s="36"/>
      <c r="MDU765" s="36"/>
      <c r="MDV765" s="36"/>
      <c r="MDW765" s="36"/>
      <c r="MDX765" s="36"/>
      <c r="MDY765" s="36"/>
      <c r="MDZ765" s="36"/>
      <c r="MEA765" s="36"/>
      <c r="MEB765" s="36"/>
      <c r="MEC765" s="36"/>
      <c r="MED765" s="36"/>
      <c r="MEE765" s="36"/>
      <c r="MEF765" s="36"/>
      <c r="MEG765" s="36"/>
      <c r="MEH765" s="36"/>
      <c r="MEI765" s="36"/>
      <c r="MEJ765" s="36"/>
      <c r="MEK765" s="36"/>
      <c r="MEL765" s="36"/>
      <c r="MEM765" s="36"/>
      <c r="MEN765" s="36"/>
      <c r="MEO765" s="36"/>
      <c r="MEP765" s="36"/>
      <c r="MEQ765" s="36"/>
      <c r="MER765" s="36"/>
      <c r="MES765" s="36"/>
      <c r="MET765" s="36"/>
      <c r="MEU765" s="36"/>
      <c r="MEV765" s="36"/>
      <c r="MEW765" s="36"/>
      <c r="MEX765" s="36"/>
      <c r="MEY765" s="36"/>
      <c r="MEZ765" s="36"/>
      <c r="MFA765" s="36"/>
      <c r="MFB765" s="36"/>
      <c r="MFC765" s="36"/>
      <c r="MFD765" s="36"/>
      <c r="MFE765" s="36"/>
      <c r="MFF765" s="36"/>
      <c r="MFG765" s="36"/>
      <c r="MFH765" s="36"/>
      <c r="MFI765" s="36"/>
      <c r="MFJ765" s="36"/>
      <c r="MFK765" s="36"/>
      <c r="MFL765" s="36"/>
      <c r="MFM765" s="36"/>
      <c r="MFN765" s="36"/>
      <c r="MFO765" s="36"/>
      <c r="MFP765" s="36"/>
      <c r="MFQ765" s="36"/>
      <c r="MFR765" s="36"/>
      <c r="MFS765" s="36"/>
      <c r="MFT765" s="36"/>
      <c r="MFU765" s="36"/>
      <c r="MFV765" s="36"/>
      <c r="MFW765" s="36"/>
      <c r="MFX765" s="36"/>
      <c r="MFY765" s="36"/>
      <c r="MFZ765" s="36"/>
      <c r="MGA765" s="36"/>
      <c r="MGB765" s="36"/>
      <c r="MGC765" s="36"/>
      <c r="MGD765" s="36"/>
      <c r="MGE765" s="36"/>
      <c r="MGF765" s="36"/>
      <c r="MGG765" s="36"/>
      <c r="MGH765" s="36"/>
      <c r="MGI765" s="36"/>
      <c r="MGJ765" s="36"/>
      <c r="MGK765" s="36"/>
      <c r="MGL765" s="36"/>
      <c r="MGM765" s="36"/>
      <c r="MGN765" s="36"/>
      <c r="MGO765" s="36"/>
      <c r="MGP765" s="36"/>
      <c r="MGQ765" s="36"/>
      <c r="MGR765" s="36"/>
      <c r="MGS765" s="36"/>
      <c r="MGT765" s="36"/>
      <c r="MGU765" s="36"/>
      <c r="MGV765" s="36"/>
      <c r="MGW765" s="36"/>
      <c r="MGX765" s="36"/>
      <c r="MGY765" s="36"/>
      <c r="MGZ765" s="36"/>
      <c r="MHA765" s="36"/>
      <c r="MHB765" s="36"/>
      <c r="MHC765" s="36"/>
      <c r="MHD765" s="36"/>
      <c r="MHE765" s="36"/>
      <c r="MHF765" s="36"/>
      <c r="MHG765" s="36"/>
      <c r="MHH765" s="36"/>
      <c r="MHI765" s="36"/>
      <c r="MHJ765" s="36"/>
      <c r="MHK765" s="36"/>
      <c r="MHL765" s="36"/>
      <c r="MHM765" s="36"/>
      <c r="MHN765" s="36"/>
      <c r="MHO765" s="36"/>
      <c r="MHP765" s="36"/>
      <c r="MHQ765" s="36"/>
      <c r="MHR765" s="36"/>
      <c r="MHS765" s="36"/>
      <c r="MHT765" s="36"/>
      <c r="MHU765" s="36"/>
      <c r="MHV765" s="36"/>
      <c r="MHW765" s="36"/>
      <c r="MHX765" s="36"/>
      <c r="MHY765" s="36"/>
      <c r="MHZ765" s="36"/>
      <c r="MIA765" s="36"/>
      <c r="MIB765" s="36"/>
      <c r="MIC765" s="36"/>
      <c r="MID765" s="36"/>
      <c r="MIE765" s="36"/>
      <c r="MIF765" s="36"/>
      <c r="MIG765" s="36"/>
      <c r="MIH765" s="36"/>
      <c r="MII765" s="36"/>
      <c r="MIJ765" s="36"/>
      <c r="MIK765" s="36"/>
      <c r="MIL765" s="36"/>
      <c r="MIM765" s="36"/>
      <c r="MIN765" s="36"/>
      <c r="MIO765" s="36"/>
      <c r="MIP765" s="36"/>
      <c r="MIQ765" s="36"/>
      <c r="MIR765" s="36"/>
      <c r="MIS765" s="36"/>
      <c r="MIT765" s="36"/>
      <c r="MIU765" s="36"/>
      <c r="MIV765" s="36"/>
      <c r="MIW765" s="36"/>
      <c r="MIX765" s="36"/>
      <c r="MIY765" s="36"/>
      <c r="MIZ765" s="36"/>
      <c r="MJA765" s="36"/>
      <c r="MJB765" s="36"/>
      <c r="MJC765" s="36"/>
      <c r="MJD765" s="36"/>
      <c r="MJE765" s="36"/>
      <c r="MJF765" s="36"/>
      <c r="MJG765" s="36"/>
      <c r="MJH765" s="36"/>
      <c r="MJI765" s="36"/>
      <c r="MJJ765" s="36"/>
      <c r="MJK765" s="36"/>
      <c r="MJL765" s="36"/>
      <c r="MJM765" s="36"/>
      <c r="MJN765" s="36"/>
      <c r="MJO765" s="36"/>
      <c r="MJP765" s="36"/>
      <c r="MJQ765" s="36"/>
      <c r="MJR765" s="36"/>
      <c r="MJS765" s="36"/>
      <c r="MJT765" s="36"/>
      <c r="MJU765" s="36"/>
      <c r="MJV765" s="36"/>
      <c r="MJW765" s="36"/>
      <c r="MJX765" s="36"/>
      <c r="MJY765" s="36"/>
      <c r="MJZ765" s="36"/>
      <c r="MKA765" s="36"/>
      <c r="MKB765" s="36"/>
      <c r="MKC765" s="36"/>
      <c r="MKD765" s="36"/>
      <c r="MKE765" s="36"/>
      <c r="MKF765" s="36"/>
      <c r="MKG765" s="36"/>
      <c r="MKH765" s="36"/>
      <c r="MKI765" s="36"/>
      <c r="MKJ765" s="36"/>
      <c r="MKK765" s="36"/>
      <c r="MKL765" s="36"/>
      <c r="MKM765" s="36"/>
      <c r="MKN765" s="36"/>
      <c r="MKO765" s="36"/>
      <c r="MKP765" s="36"/>
      <c r="MKQ765" s="36"/>
      <c r="MKR765" s="36"/>
      <c r="MKS765" s="36"/>
      <c r="MKT765" s="36"/>
      <c r="MKU765" s="36"/>
      <c r="MKV765" s="36"/>
      <c r="MKW765" s="36"/>
      <c r="MKX765" s="36"/>
      <c r="MKY765" s="36"/>
      <c r="MKZ765" s="36"/>
      <c r="MLA765" s="36"/>
      <c r="MLB765" s="36"/>
      <c r="MLC765" s="36"/>
      <c r="MLD765" s="36"/>
      <c r="MLE765" s="36"/>
      <c r="MLF765" s="36"/>
      <c r="MLG765" s="36"/>
      <c r="MLH765" s="36"/>
      <c r="MLI765" s="36"/>
      <c r="MLJ765" s="36"/>
      <c r="MLK765" s="36"/>
      <c r="MLL765" s="36"/>
      <c r="MLM765" s="36"/>
      <c r="MLN765" s="36"/>
      <c r="MLO765" s="36"/>
      <c r="MLP765" s="36"/>
      <c r="MLQ765" s="36"/>
      <c r="MLR765" s="36"/>
      <c r="MLS765" s="36"/>
      <c r="MLT765" s="36"/>
      <c r="MLU765" s="36"/>
      <c r="MLV765" s="36"/>
      <c r="MLW765" s="36"/>
      <c r="MLX765" s="36"/>
      <c r="MLY765" s="36"/>
      <c r="MLZ765" s="36"/>
      <c r="MMA765" s="36"/>
      <c r="MMB765" s="36"/>
      <c r="MMC765" s="36"/>
      <c r="MMD765" s="36"/>
      <c r="MME765" s="36"/>
      <c r="MMF765" s="36"/>
      <c r="MMG765" s="36"/>
      <c r="MMH765" s="36"/>
      <c r="MMI765" s="36"/>
      <c r="MMJ765" s="36"/>
      <c r="MMK765" s="36"/>
      <c r="MML765" s="36"/>
      <c r="MMM765" s="36"/>
      <c r="MMN765" s="36"/>
      <c r="MMO765" s="36"/>
      <c r="MMP765" s="36"/>
      <c r="MMQ765" s="36"/>
      <c r="MMR765" s="36"/>
      <c r="MMS765" s="36"/>
      <c r="MMT765" s="36"/>
      <c r="MMU765" s="36"/>
      <c r="MMV765" s="36"/>
      <c r="MMW765" s="36"/>
      <c r="MMX765" s="36"/>
      <c r="MMY765" s="36"/>
      <c r="MMZ765" s="36"/>
      <c r="MNA765" s="36"/>
      <c r="MNB765" s="36"/>
      <c r="MNC765" s="36"/>
      <c r="MND765" s="36"/>
      <c r="MNE765" s="36"/>
      <c r="MNF765" s="36"/>
      <c r="MNG765" s="36"/>
      <c r="MNH765" s="36"/>
      <c r="MNI765" s="36"/>
      <c r="MNJ765" s="36"/>
      <c r="MNK765" s="36"/>
      <c r="MNL765" s="36"/>
      <c r="MNM765" s="36"/>
      <c r="MNN765" s="36"/>
      <c r="MNO765" s="36"/>
      <c r="MNP765" s="36"/>
      <c r="MNQ765" s="36"/>
      <c r="MNR765" s="36"/>
      <c r="MNS765" s="36"/>
      <c r="MNT765" s="36"/>
      <c r="MNU765" s="36"/>
      <c r="MNV765" s="36"/>
      <c r="MNW765" s="36"/>
      <c r="MNX765" s="36"/>
      <c r="MNY765" s="36"/>
      <c r="MNZ765" s="36"/>
      <c r="MOA765" s="36"/>
      <c r="MOB765" s="36"/>
      <c r="MOC765" s="36"/>
      <c r="MOD765" s="36"/>
      <c r="MOE765" s="36"/>
      <c r="MOF765" s="36"/>
      <c r="MOG765" s="36"/>
      <c r="MOH765" s="36"/>
      <c r="MOI765" s="36"/>
      <c r="MOJ765" s="36"/>
      <c r="MOK765" s="36"/>
      <c r="MOL765" s="36"/>
      <c r="MOM765" s="36"/>
      <c r="MON765" s="36"/>
      <c r="MOO765" s="36"/>
      <c r="MOP765" s="36"/>
      <c r="MOQ765" s="36"/>
      <c r="MOR765" s="36"/>
      <c r="MOS765" s="36"/>
      <c r="MOT765" s="36"/>
      <c r="MOU765" s="36"/>
      <c r="MOV765" s="36"/>
      <c r="MOW765" s="36"/>
      <c r="MOX765" s="36"/>
      <c r="MOY765" s="36"/>
      <c r="MOZ765" s="36"/>
      <c r="MPA765" s="36"/>
      <c r="MPB765" s="36"/>
      <c r="MPC765" s="36"/>
      <c r="MPD765" s="36"/>
      <c r="MPE765" s="36"/>
      <c r="MPF765" s="36"/>
      <c r="MPG765" s="36"/>
      <c r="MPH765" s="36"/>
      <c r="MPI765" s="36"/>
      <c r="MPJ765" s="36"/>
      <c r="MPK765" s="36"/>
      <c r="MPL765" s="36"/>
      <c r="MPM765" s="36"/>
      <c r="MPN765" s="36"/>
      <c r="MPO765" s="36"/>
      <c r="MPP765" s="36"/>
      <c r="MPQ765" s="36"/>
      <c r="MPR765" s="36"/>
      <c r="MPS765" s="36"/>
      <c r="MPT765" s="36"/>
      <c r="MPU765" s="36"/>
      <c r="MPV765" s="36"/>
      <c r="MPW765" s="36"/>
      <c r="MPX765" s="36"/>
      <c r="MPY765" s="36"/>
      <c r="MPZ765" s="36"/>
      <c r="MQA765" s="36"/>
      <c r="MQB765" s="36"/>
      <c r="MQC765" s="36"/>
      <c r="MQD765" s="36"/>
      <c r="MQE765" s="36"/>
      <c r="MQF765" s="36"/>
      <c r="MQG765" s="36"/>
      <c r="MQH765" s="36"/>
      <c r="MQI765" s="36"/>
      <c r="MQJ765" s="36"/>
      <c r="MQK765" s="36"/>
      <c r="MQL765" s="36"/>
      <c r="MQM765" s="36"/>
      <c r="MQN765" s="36"/>
      <c r="MQO765" s="36"/>
      <c r="MQP765" s="36"/>
      <c r="MQQ765" s="36"/>
      <c r="MQR765" s="36"/>
      <c r="MQS765" s="36"/>
      <c r="MQT765" s="36"/>
      <c r="MQU765" s="36"/>
      <c r="MQV765" s="36"/>
      <c r="MQW765" s="36"/>
      <c r="MQX765" s="36"/>
      <c r="MQY765" s="36"/>
      <c r="MQZ765" s="36"/>
      <c r="MRA765" s="36"/>
      <c r="MRB765" s="36"/>
      <c r="MRC765" s="36"/>
      <c r="MRD765" s="36"/>
      <c r="MRE765" s="36"/>
      <c r="MRF765" s="36"/>
      <c r="MRG765" s="36"/>
      <c r="MRH765" s="36"/>
      <c r="MRI765" s="36"/>
      <c r="MRJ765" s="36"/>
      <c r="MRK765" s="36"/>
      <c r="MRL765" s="36"/>
      <c r="MRM765" s="36"/>
      <c r="MRN765" s="36"/>
      <c r="MRO765" s="36"/>
      <c r="MRP765" s="36"/>
      <c r="MRQ765" s="36"/>
      <c r="MRR765" s="36"/>
      <c r="MRS765" s="36"/>
      <c r="MRT765" s="36"/>
      <c r="MRU765" s="36"/>
      <c r="MRV765" s="36"/>
      <c r="MRW765" s="36"/>
      <c r="MRX765" s="36"/>
      <c r="MRY765" s="36"/>
      <c r="MRZ765" s="36"/>
      <c r="MSA765" s="36"/>
      <c r="MSB765" s="36"/>
      <c r="MSC765" s="36"/>
      <c r="MSD765" s="36"/>
      <c r="MSE765" s="36"/>
      <c r="MSF765" s="36"/>
      <c r="MSG765" s="36"/>
      <c r="MSH765" s="36"/>
      <c r="MSI765" s="36"/>
      <c r="MSJ765" s="36"/>
      <c r="MSK765" s="36"/>
      <c r="MSL765" s="36"/>
      <c r="MSM765" s="36"/>
      <c r="MSN765" s="36"/>
      <c r="MSO765" s="36"/>
      <c r="MSP765" s="36"/>
      <c r="MSQ765" s="36"/>
      <c r="MSR765" s="36"/>
      <c r="MSS765" s="36"/>
      <c r="MST765" s="36"/>
      <c r="MSU765" s="36"/>
      <c r="MSV765" s="36"/>
      <c r="MSW765" s="36"/>
      <c r="MSX765" s="36"/>
      <c r="MSY765" s="36"/>
      <c r="MSZ765" s="36"/>
      <c r="MTA765" s="36"/>
      <c r="MTB765" s="36"/>
      <c r="MTC765" s="36"/>
      <c r="MTD765" s="36"/>
      <c r="MTE765" s="36"/>
      <c r="MTF765" s="36"/>
      <c r="MTG765" s="36"/>
      <c r="MTH765" s="36"/>
      <c r="MTI765" s="36"/>
      <c r="MTJ765" s="36"/>
      <c r="MTK765" s="36"/>
      <c r="MTL765" s="36"/>
      <c r="MTM765" s="36"/>
      <c r="MTN765" s="36"/>
      <c r="MTO765" s="36"/>
      <c r="MTP765" s="36"/>
      <c r="MTQ765" s="36"/>
      <c r="MTR765" s="36"/>
      <c r="MTS765" s="36"/>
      <c r="MTT765" s="36"/>
      <c r="MTU765" s="36"/>
      <c r="MTV765" s="36"/>
      <c r="MTW765" s="36"/>
      <c r="MTX765" s="36"/>
      <c r="MTY765" s="36"/>
      <c r="MTZ765" s="36"/>
      <c r="MUA765" s="36"/>
      <c r="MUB765" s="36"/>
      <c r="MUC765" s="36"/>
      <c r="MUD765" s="36"/>
      <c r="MUE765" s="36"/>
      <c r="MUF765" s="36"/>
      <c r="MUG765" s="36"/>
      <c r="MUH765" s="36"/>
      <c r="MUI765" s="36"/>
      <c r="MUJ765" s="36"/>
      <c r="MUK765" s="36"/>
      <c r="MUL765" s="36"/>
      <c r="MUM765" s="36"/>
      <c r="MUN765" s="36"/>
      <c r="MUO765" s="36"/>
      <c r="MUP765" s="36"/>
      <c r="MUQ765" s="36"/>
      <c r="MUR765" s="36"/>
      <c r="MUS765" s="36"/>
      <c r="MUT765" s="36"/>
      <c r="MUU765" s="36"/>
      <c r="MUV765" s="36"/>
      <c r="MUW765" s="36"/>
      <c r="MUX765" s="36"/>
      <c r="MUY765" s="36"/>
      <c r="MUZ765" s="36"/>
      <c r="MVA765" s="36"/>
      <c r="MVB765" s="36"/>
      <c r="MVC765" s="36"/>
      <c r="MVD765" s="36"/>
      <c r="MVE765" s="36"/>
      <c r="MVF765" s="36"/>
      <c r="MVG765" s="36"/>
      <c r="MVH765" s="36"/>
      <c r="MVI765" s="36"/>
      <c r="MVJ765" s="36"/>
      <c r="MVK765" s="36"/>
      <c r="MVL765" s="36"/>
      <c r="MVM765" s="36"/>
      <c r="MVN765" s="36"/>
      <c r="MVO765" s="36"/>
      <c r="MVP765" s="36"/>
      <c r="MVQ765" s="36"/>
      <c r="MVR765" s="36"/>
      <c r="MVS765" s="36"/>
      <c r="MVT765" s="36"/>
      <c r="MVU765" s="36"/>
      <c r="MVV765" s="36"/>
      <c r="MVW765" s="36"/>
      <c r="MVX765" s="36"/>
      <c r="MVY765" s="36"/>
      <c r="MVZ765" s="36"/>
      <c r="MWA765" s="36"/>
      <c r="MWB765" s="36"/>
      <c r="MWC765" s="36"/>
      <c r="MWD765" s="36"/>
      <c r="MWE765" s="36"/>
      <c r="MWF765" s="36"/>
      <c r="MWG765" s="36"/>
      <c r="MWH765" s="36"/>
      <c r="MWI765" s="36"/>
      <c r="MWJ765" s="36"/>
      <c r="MWK765" s="36"/>
      <c r="MWL765" s="36"/>
      <c r="MWM765" s="36"/>
      <c r="MWN765" s="36"/>
      <c r="MWO765" s="36"/>
      <c r="MWP765" s="36"/>
      <c r="MWQ765" s="36"/>
      <c r="MWR765" s="36"/>
      <c r="MWS765" s="36"/>
      <c r="MWT765" s="36"/>
      <c r="MWU765" s="36"/>
      <c r="MWV765" s="36"/>
      <c r="MWW765" s="36"/>
      <c r="MWX765" s="36"/>
      <c r="MWY765" s="36"/>
      <c r="MWZ765" s="36"/>
      <c r="MXA765" s="36"/>
      <c r="MXB765" s="36"/>
      <c r="MXC765" s="36"/>
      <c r="MXD765" s="36"/>
      <c r="MXE765" s="36"/>
      <c r="MXF765" s="36"/>
      <c r="MXG765" s="36"/>
      <c r="MXH765" s="36"/>
      <c r="MXI765" s="36"/>
      <c r="MXJ765" s="36"/>
      <c r="MXK765" s="36"/>
      <c r="MXL765" s="36"/>
      <c r="MXM765" s="36"/>
      <c r="MXN765" s="36"/>
      <c r="MXO765" s="36"/>
      <c r="MXP765" s="36"/>
      <c r="MXQ765" s="36"/>
      <c r="MXR765" s="36"/>
      <c r="MXS765" s="36"/>
      <c r="MXT765" s="36"/>
      <c r="MXU765" s="36"/>
      <c r="MXV765" s="36"/>
      <c r="MXW765" s="36"/>
      <c r="MXX765" s="36"/>
      <c r="MXY765" s="36"/>
      <c r="MXZ765" s="36"/>
      <c r="MYA765" s="36"/>
      <c r="MYB765" s="36"/>
      <c r="MYC765" s="36"/>
      <c r="MYD765" s="36"/>
      <c r="MYE765" s="36"/>
      <c r="MYF765" s="36"/>
      <c r="MYG765" s="36"/>
      <c r="MYH765" s="36"/>
      <c r="MYI765" s="36"/>
      <c r="MYJ765" s="36"/>
      <c r="MYK765" s="36"/>
      <c r="MYL765" s="36"/>
      <c r="MYM765" s="36"/>
      <c r="MYN765" s="36"/>
      <c r="MYO765" s="36"/>
      <c r="MYP765" s="36"/>
      <c r="MYQ765" s="36"/>
      <c r="MYR765" s="36"/>
      <c r="MYS765" s="36"/>
      <c r="MYT765" s="36"/>
      <c r="MYU765" s="36"/>
      <c r="MYV765" s="36"/>
      <c r="MYW765" s="36"/>
      <c r="MYX765" s="36"/>
      <c r="MYY765" s="36"/>
      <c r="MYZ765" s="36"/>
      <c r="MZA765" s="36"/>
      <c r="MZB765" s="36"/>
      <c r="MZC765" s="36"/>
      <c r="MZD765" s="36"/>
      <c r="MZE765" s="36"/>
      <c r="MZF765" s="36"/>
      <c r="MZG765" s="36"/>
      <c r="MZH765" s="36"/>
      <c r="MZI765" s="36"/>
      <c r="MZJ765" s="36"/>
      <c r="MZK765" s="36"/>
      <c r="MZL765" s="36"/>
      <c r="MZM765" s="36"/>
      <c r="MZN765" s="36"/>
      <c r="MZO765" s="36"/>
      <c r="MZP765" s="36"/>
      <c r="MZQ765" s="36"/>
      <c r="MZR765" s="36"/>
      <c r="MZS765" s="36"/>
      <c r="MZT765" s="36"/>
      <c r="MZU765" s="36"/>
      <c r="MZV765" s="36"/>
      <c r="MZW765" s="36"/>
      <c r="MZX765" s="36"/>
      <c r="MZY765" s="36"/>
      <c r="MZZ765" s="36"/>
      <c r="NAA765" s="36"/>
      <c r="NAB765" s="36"/>
      <c r="NAC765" s="36"/>
      <c r="NAD765" s="36"/>
      <c r="NAE765" s="36"/>
      <c r="NAF765" s="36"/>
      <c r="NAG765" s="36"/>
      <c r="NAH765" s="36"/>
      <c r="NAI765" s="36"/>
      <c r="NAJ765" s="36"/>
      <c r="NAK765" s="36"/>
      <c r="NAL765" s="36"/>
      <c r="NAM765" s="36"/>
      <c r="NAN765" s="36"/>
      <c r="NAO765" s="36"/>
      <c r="NAP765" s="36"/>
      <c r="NAQ765" s="36"/>
      <c r="NAR765" s="36"/>
      <c r="NAS765" s="36"/>
      <c r="NAT765" s="36"/>
      <c r="NAU765" s="36"/>
      <c r="NAV765" s="36"/>
      <c r="NAW765" s="36"/>
      <c r="NAX765" s="36"/>
      <c r="NAY765" s="36"/>
      <c r="NAZ765" s="36"/>
      <c r="NBA765" s="36"/>
      <c r="NBB765" s="36"/>
      <c r="NBC765" s="36"/>
      <c r="NBD765" s="36"/>
      <c r="NBE765" s="36"/>
      <c r="NBF765" s="36"/>
      <c r="NBG765" s="36"/>
      <c r="NBH765" s="36"/>
      <c r="NBI765" s="36"/>
      <c r="NBJ765" s="36"/>
      <c r="NBK765" s="36"/>
      <c r="NBL765" s="36"/>
      <c r="NBM765" s="36"/>
      <c r="NBN765" s="36"/>
      <c r="NBO765" s="36"/>
      <c r="NBP765" s="36"/>
      <c r="NBQ765" s="36"/>
      <c r="NBR765" s="36"/>
      <c r="NBS765" s="36"/>
      <c r="NBT765" s="36"/>
      <c r="NBU765" s="36"/>
      <c r="NBV765" s="36"/>
      <c r="NBW765" s="36"/>
      <c r="NBX765" s="36"/>
      <c r="NBY765" s="36"/>
      <c r="NBZ765" s="36"/>
      <c r="NCA765" s="36"/>
      <c r="NCB765" s="36"/>
      <c r="NCC765" s="36"/>
      <c r="NCD765" s="36"/>
      <c r="NCE765" s="36"/>
      <c r="NCF765" s="36"/>
      <c r="NCG765" s="36"/>
      <c r="NCH765" s="36"/>
      <c r="NCI765" s="36"/>
      <c r="NCJ765" s="36"/>
      <c r="NCK765" s="36"/>
      <c r="NCL765" s="36"/>
      <c r="NCM765" s="36"/>
      <c r="NCN765" s="36"/>
      <c r="NCO765" s="36"/>
      <c r="NCP765" s="36"/>
      <c r="NCQ765" s="36"/>
      <c r="NCR765" s="36"/>
      <c r="NCS765" s="36"/>
      <c r="NCT765" s="36"/>
      <c r="NCU765" s="36"/>
      <c r="NCV765" s="36"/>
      <c r="NCW765" s="36"/>
      <c r="NCX765" s="36"/>
      <c r="NCY765" s="36"/>
      <c r="NCZ765" s="36"/>
      <c r="NDA765" s="36"/>
      <c r="NDB765" s="36"/>
      <c r="NDC765" s="36"/>
      <c r="NDD765" s="36"/>
      <c r="NDE765" s="36"/>
      <c r="NDF765" s="36"/>
      <c r="NDG765" s="36"/>
      <c r="NDH765" s="36"/>
      <c r="NDI765" s="36"/>
      <c r="NDJ765" s="36"/>
      <c r="NDK765" s="36"/>
      <c r="NDL765" s="36"/>
      <c r="NDM765" s="36"/>
      <c r="NDN765" s="36"/>
      <c r="NDO765" s="36"/>
      <c r="NDP765" s="36"/>
      <c r="NDQ765" s="36"/>
      <c r="NDR765" s="36"/>
      <c r="NDS765" s="36"/>
      <c r="NDT765" s="36"/>
      <c r="NDU765" s="36"/>
      <c r="NDV765" s="36"/>
      <c r="NDW765" s="36"/>
      <c r="NDX765" s="36"/>
      <c r="NDY765" s="36"/>
      <c r="NDZ765" s="36"/>
      <c r="NEA765" s="36"/>
      <c r="NEB765" s="36"/>
      <c r="NEC765" s="36"/>
      <c r="NED765" s="36"/>
      <c r="NEE765" s="36"/>
      <c r="NEF765" s="36"/>
      <c r="NEG765" s="36"/>
      <c r="NEH765" s="36"/>
      <c r="NEI765" s="36"/>
      <c r="NEJ765" s="36"/>
      <c r="NEK765" s="36"/>
      <c r="NEL765" s="36"/>
      <c r="NEM765" s="36"/>
      <c r="NEN765" s="36"/>
      <c r="NEO765" s="36"/>
      <c r="NEP765" s="36"/>
      <c r="NEQ765" s="36"/>
      <c r="NER765" s="36"/>
      <c r="NES765" s="36"/>
      <c r="NET765" s="36"/>
      <c r="NEU765" s="36"/>
      <c r="NEV765" s="36"/>
      <c r="NEW765" s="36"/>
      <c r="NEX765" s="36"/>
      <c r="NEY765" s="36"/>
      <c r="NEZ765" s="36"/>
      <c r="NFA765" s="36"/>
      <c r="NFB765" s="36"/>
      <c r="NFC765" s="36"/>
      <c r="NFD765" s="36"/>
      <c r="NFE765" s="36"/>
      <c r="NFF765" s="36"/>
      <c r="NFG765" s="36"/>
      <c r="NFH765" s="36"/>
      <c r="NFI765" s="36"/>
      <c r="NFJ765" s="36"/>
      <c r="NFK765" s="36"/>
      <c r="NFL765" s="36"/>
      <c r="NFM765" s="36"/>
      <c r="NFN765" s="36"/>
      <c r="NFO765" s="36"/>
      <c r="NFP765" s="36"/>
      <c r="NFQ765" s="36"/>
      <c r="NFR765" s="36"/>
      <c r="NFS765" s="36"/>
      <c r="NFT765" s="36"/>
      <c r="NFU765" s="36"/>
      <c r="NFV765" s="36"/>
      <c r="NFW765" s="36"/>
      <c r="NFX765" s="36"/>
      <c r="NFY765" s="36"/>
      <c r="NFZ765" s="36"/>
      <c r="NGA765" s="36"/>
      <c r="NGB765" s="36"/>
      <c r="NGC765" s="36"/>
      <c r="NGD765" s="36"/>
      <c r="NGE765" s="36"/>
      <c r="NGF765" s="36"/>
      <c r="NGG765" s="36"/>
      <c r="NGH765" s="36"/>
      <c r="NGI765" s="36"/>
      <c r="NGJ765" s="36"/>
      <c r="NGK765" s="36"/>
      <c r="NGL765" s="36"/>
      <c r="NGM765" s="36"/>
      <c r="NGN765" s="36"/>
      <c r="NGO765" s="36"/>
      <c r="NGP765" s="36"/>
      <c r="NGQ765" s="36"/>
      <c r="NGR765" s="36"/>
      <c r="NGS765" s="36"/>
      <c r="NGT765" s="36"/>
      <c r="NGU765" s="36"/>
      <c r="NGV765" s="36"/>
      <c r="NGW765" s="36"/>
      <c r="NGX765" s="36"/>
      <c r="NGY765" s="36"/>
      <c r="NGZ765" s="36"/>
      <c r="NHA765" s="36"/>
      <c r="NHB765" s="36"/>
      <c r="NHC765" s="36"/>
      <c r="NHD765" s="36"/>
      <c r="NHE765" s="36"/>
      <c r="NHF765" s="36"/>
      <c r="NHG765" s="36"/>
      <c r="NHH765" s="36"/>
      <c r="NHI765" s="36"/>
      <c r="NHJ765" s="36"/>
      <c r="NHK765" s="36"/>
      <c r="NHL765" s="36"/>
      <c r="NHM765" s="36"/>
      <c r="NHN765" s="36"/>
      <c r="NHO765" s="36"/>
      <c r="NHP765" s="36"/>
      <c r="NHQ765" s="36"/>
      <c r="NHR765" s="36"/>
      <c r="NHS765" s="36"/>
      <c r="NHT765" s="36"/>
      <c r="NHU765" s="36"/>
      <c r="NHV765" s="36"/>
      <c r="NHW765" s="36"/>
      <c r="NHX765" s="36"/>
      <c r="NHY765" s="36"/>
      <c r="NHZ765" s="36"/>
      <c r="NIA765" s="36"/>
      <c r="NIB765" s="36"/>
      <c r="NIC765" s="36"/>
      <c r="NID765" s="36"/>
      <c r="NIE765" s="36"/>
      <c r="NIF765" s="36"/>
      <c r="NIG765" s="36"/>
      <c r="NIH765" s="36"/>
      <c r="NII765" s="36"/>
      <c r="NIJ765" s="36"/>
      <c r="NIK765" s="36"/>
      <c r="NIL765" s="36"/>
      <c r="NIM765" s="36"/>
      <c r="NIN765" s="36"/>
      <c r="NIO765" s="36"/>
      <c r="NIP765" s="36"/>
      <c r="NIQ765" s="36"/>
      <c r="NIR765" s="36"/>
      <c r="NIS765" s="36"/>
      <c r="NIT765" s="36"/>
      <c r="NIU765" s="36"/>
      <c r="NIV765" s="36"/>
      <c r="NIW765" s="36"/>
      <c r="NIX765" s="36"/>
      <c r="NIY765" s="36"/>
      <c r="NIZ765" s="36"/>
      <c r="NJA765" s="36"/>
      <c r="NJB765" s="36"/>
      <c r="NJC765" s="36"/>
      <c r="NJD765" s="36"/>
      <c r="NJE765" s="36"/>
      <c r="NJF765" s="36"/>
      <c r="NJG765" s="36"/>
      <c r="NJH765" s="36"/>
      <c r="NJI765" s="36"/>
      <c r="NJJ765" s="36"/>
      <c r="NJK765" s="36"/>
      <c r="NJL765" s="36"/>
      <c r="NJM765" s="36"/>
      <c r="NJN765" s="36"/>
      <c r="NJO765" s="36"/>
      <c r="NJP765" s="36"/>
      <c r="NJQ765" s="36"/>
      <c r="NJR765" s="36"/>
      <c r="NJS765" s="36"/>
      <c r="NJT765" s="36"/>
      <c r="NJU765" s="36"/>
      <c r="NJV765" s="36"/>
      <c r="NJW765" s="36"/>
      <c r="NJX765" s="36"/>
      <c r="NJY765" s="36"/>
      <c r="NJZ765" s="36"/>
      <c r="NKA765" s="36"/>
      <c r="NKB765" s="36"/>
      <c r="NKC765" s="36"/>
      <c r="NKD765" s="36"/>
      <c r="NKE765" s="36"/>
      <c r="NKF765" s="36"/>
      <c r="NKG765" s="36"/>
      <c r="NKH765" s="36"/>
      <c r="NKI765" s="36"/>
      <c r="NKJ765" s="36"/>
      <c r="NKK765" s="36"/>
      <c r="NKL765" s="36"/>
      <c r="NKM765" s="36"/>
      <c r="NKN765" s="36"/>
      <c r="NKO765" s="36"/>
      <c r="NKP765" s="36"/>
      <c r="NKQ765" s="36"/>
      <c r="NKR765" s="36"/>
      <c r="NKS765" s="36"/>
      <c r="NKT765" s="36"/>
      <c r="NKU765" s="36"/>
      <c r="NKV765" s="36"/>
      <c r="NKW765" s="36"/>
      <c r="NKX765" s="36"/>
      <c r="NKY765" s="36"/>
      <c r="NKZ765" s="36"/>
      <c r="NLA765" s="36"/>
      <c r="NLB765" s="36"/>
      <c r="NLC765" s="36"/>
      <c r="NLD765" s="36"/>
      <c r="NLE765" s="36"/>
      <c r="NLF765" s="36"/>
      <c r="NLG765" s="36"/>
      <c r="NLH765" s="36"/>
      <c r="NLI765" s="36"/>
      <c r="NLJ765" s="36"/>
      <c r="NLK765" s="36"/>
      <c r="NLL765" s="36"/>
      <c r="NLM765" s="36"/>
      <c r="NLN765" s="36"/>
      <c r="NLO765" s="36"/>
      <c r="NLP765" s="36"/>
      <c r="NLQ765" s="36"/>
      <c r="NLR765" s="36"/>
      <c r="NLS765" s="36"/>
      <c r="NLT765" s="36"/>
      <c r="NLU765" s="36"/>
      <c r="NLV765" s="36"/>
      <c r="NLW765" s="36"/>
      <c r="NLX765" s="36"/>
      <c r="NLY765" s="36"/>
      <c r="NLZ765" s="36"/>
      <c r="NMA765" s="36"/>
      <c r="NMB765" s="36"/>
      <c r="NMC765" s="36"/>
      <c r="NMD765" s="36"/>
      <c r="NME765" s="36"/>
      <c r="NMF765" s="36"/>
      <c r="NMG765" s="36"/>
      <c r="NMH765" s="36"/>
      <c r="NMI765" s="36"/>
      <c r="NMJ765" s="36"/>
      <c r="NMK765" s="36"/>
      <c r="NML765" s="36"/>
      <c r="NMM765" s="36"/>
      <c r="NMN765" s="36"/>
      <c r="NMO765" s="36"/>
      <c r="NMP765" s="36"/>
      <c r="NMQ765" s="36"/>
      <c r="NMR765" s="36"/>
      <c r="NMS765" s="36"/>
      <c r="NMT765" s="36"/>
      <c r="NMU765" s="36"/>
      <c r="NMV765" s="36"/>
      <c r="NMW765" s="36"/>
      <c r="NMX765" s="36"/>
      <c r="NMY765" s="36"/>
      <c r="NMZ765" s="36"/>
      <c r="NNA765" s="36"/>
      <c r="NNB765" s="36"/>
      <c r="NNC765" s="36"/>
      <c r="NND765" s="36"/>
      <c r="NNE765" s="36"/>
      <c r="NNF765" s="36"/>
      <c r="NNG765" s="36"/>
      <c r="NNH765" s="36"/>
      <c r="NNI765" s="36"/>
      <c r="NNJ765" s="36"/>
      <c r="NNK765" s="36"/>
      <c r="NNL765" s="36"/>
      <c r="NNM765" s="36"/>
      <c r="NNN765" s="36"/>
      <c r="NNO765" s="36"/>
      <c r="NNP765" s="36"/>
      <c r="NNQ765" s="36"/>
      <c r="NNR765" s="36"/>
      <c r="NNS765" s="36"/>
      <c r="NNT765" s="36"/>
      <c r="NNU765" s="36"/>
      <c r="NNV765" s="36"/>
      <c r="NNW765" s="36"/>
      <c r="NNX765" s="36"/>
      <c r="NNY765" s="36"/>
      <c r="NNZ765" s="36"/>
      <c r="NOA765" s="36"/>
      <c r="NOB765" s="36"/>
      <c r="NOC765" s="36"/>
      <c r="NOD765" s="36"/>
      <c r="NOE765" s="36"/>
      <c r="NOF765" s="36"/>
      <c r="NOG765" s="36"/>
      <c r="NOH765" s="36"/>
      <c r="NOI765" s="36"/>
      <c r="NOJ765" s="36"/>
      <c r="NOK765" s="36"/>
      <c r="NOL765" s="36"/>
      <c r="NOM765" s="36"/>
      <c r="NON765" s="36"/>
      <c r="NOO765" s="36"/>
      <c r="NOP765" s="36"/>
      <c r="NOQ765" s="36"/>
      <c r="NOR765" s="36"/>
      <c r="NOS765" s="36"/>
      <c r="NOT765" s="36"/>
      <c r="NOU765" s="36"/>
      <c r="NOV765" s="36"/>
      <c r="NOW765" s="36"/>
      <c r="NOX765" s="36"/>
      <c r="NOY765" s="36"/>
      <c r="NOZ765" s="36"/>
      <c r="NPA765" s="36"/>
      <c r="NPB765" s="36"/>
      <c r="NPC765" s="36"/>
      <c r="NPD765" s="36"/>
      <c r="NPE765" s="36"/>
      <c r="NPF765" s="36"/>
      <c r="NPG765" s="36"/>
      <c r="NPH765" s="36"/>
      <c r="NPI765" s="36"/>
      <c r="NPJ765" s="36"/>
      <c r="NPK765" s="36"/>
      <c r="NPL765" s="36"/>
      <c r="NPM765" s="36"/>
      <c r="NPN765" s="36"/>
      <c r="NPO765" s="36"/>
      <c r="NPP765" s="36"/>
      <c r="NPQ765" s="36"/>
      <c r="NPR765" s="36"/>
      <c r="NPS765" s="36"/>
      <c r="NPT765" s="36"/>
      <c r="NPU765" s="36"/>
      <c r="NPV765" s="36"/>
      <c r="NPW765" s="36"/>
      <c r="NPX765" s="36"/>
      <c r="NPY765" s="36"/>
      <c r="NPZ765" s="36"/>
      <c r="NQA765" s="36"/>
      <c r="NQB765" s="36"/>
      <c r="NQC765" s="36"/>
      <c r="NQD765" s="36"/>
      <c r="NQE765" s="36"/>
      <c r="NQF765" s="36"/>
      <c r="NQG765" s="36"/>
      <c r="NQH765" s="36"/>
      <c r="NQI765" s="36"/>
      <c r="NQJ765" s="36"/>
      <c r="NQK765" s="36"/>
      <c r="NQL765" s="36"/>
      <c r="NQM765" s="36"/>
      <c r="NQN765" s="36"/>
      <c r="NQO765" s="36"/>
      <c r="NQP765" s="36"/>
      <c r="NQQ765" s="36"/>
      <c r="NQR765" s="36"/>
      <c r="NQS765" s="36"/>
      <c r="NQT765" s="36"/>
      <c r="NQU765" s="36"/>
      <c r="NQV765" s="36"/>
      <c r="NQW765" s="36"/>
      <c r="NQX765" s="36"/>
      <c r="NQY765" s="36"/>
      <c r="NQZ765" s="36"/>
      <c r="NRA765" s="36"/>
      <c r="NRB765" s="36"/>
      <c r="NRC765" s="36"/>
      <c r="NRD765" s="36"/>
      <c r="NRE765" s="36"/>
      <c r="NRF765" s="36"/>
      <c r="NRG765" s="36"/>
      <c r="NRH765" s="36"/>
      <c r="NRI765" s="36"/>
      <c r="NRJ765" s="36"/>
      <c r="NRK765" s="36"/>
      <c r="NRL765" s="36"/>
      <c r="NRM765" s="36"/>
      <c r="NRN765" s="36"/>
      <c r="NRO765" s="36"/>
      <c r="NRP765" s="36"/>
      <c r="NRQ765" s="36"/>
      <c r="NRR765" s="36"/>
      <c r="NRS765" s="36"/>
      <c r="NRT765" s="36"/>
      <c r="NRU765" s="36"/>
      <c r="NRV765" s="36"/>
      <c r="NRW765" s="36"/>
      <c r="NRX765" s="36"/>
      <c r="NRY765" s="36"/>
      <c r="NRZ765" s="36"/>
      <c r="NSA765" s="36"/>
      <c r="NSB765" s="36"/>
      <c r="NSC765" s="36"/>
      <c r="NSD765" s="36"/>
      <c r="NSE765" s="36"/>
      <c r="NSF765" s="36"/>
      <c r="NSG765" s="36"/>
      <c r="NSH765" s="36"/>
      <c r="NSI765" s="36"/>
      <c r="NSJ765" s="36"/>
      <c r="NSK765" s="36"/>
      <c r="NSL765" s="36"/>
      <c r="NSM765" s="36"/>
      <c r="NSN765" s="36"/>
      <c r="NSO765" s="36"/>
      <c r="NSP765" s="36"/>
      <c r="NSQ765" s="36"/>
      <c r="NSR765" s="36"/>
      <c r="NSS765" s="36"/>
      <c r="NST765" s="36"/>
      <c r="NSU765" s="36"/>
      <c r="NSV765" s="36"/>
      <c r="NSW765" s="36"/>
      <c r="NSX765" s="36"/>
      <c r="NSY765" s="36"/>
      <c r="NSZ765" s="36"/>
      <c r="NTA765" s="36"/>
      <c r="NTB765" s="36"/>
      <c r="NTC765" s="36"/>
      <c r="NTD765" s="36"/>
      <c r="NTE765" s="36"/>
      <c r="NTF765" s="36"/>
      <c r="NTG765" s="36"/>
      <c r="NTH765" s="36"/>
      <c r="NTI765" s="36"/>
      <c r="NTJ765" s="36"/>
      <c r="NTK765" s="36"/>
      <c r="NTL765" s="36"/>
      <c r="NTM765" s="36"/>
      <c r="NTN765" s="36"/>
      <c r="NTO765" s="36"/>
      <c r="NTP765" s="36"/>
      <c r="NTQ765" s="36"/>
      <c r="NTR765" s="36"/>
      <c r="NTS765" s="36"/>
      <c r="NTT765" s="36"/>
      <c r="NTU765" s="36"/>
      <c r="NTV765" s="36"/>
      <c r="NTW765" s="36"/>
      <c r="NTX765" s="36"/>
      <c r="NTY765" s="36"/>
      <c r="NTZ765" s="36"/>
      <c r="NUA765" s="36"/>
      <c r="NUB765" s="36"/>
      <c r="NUC765" s="36"/>
      <c r="NUD765" s="36"/>
      <c r="NUE765" s="36"/>
      <c r="NUF765" s="36"/>
      <c r="NUG765" s="36"/>
      <c r="NUH765" s="36"/>
      <c r="NUI765" s="36"/>
      <c r="NUJ765" s="36"/>
      <c r="NUK765" s="36"/>
      <c r="NUL765" s="36"/>
      <c r="NUM765" s="36"/>
      <c r="NUN765" s="36"/>
      <c r="NUO765" s="36"/>
      <c r="NUP765" s="36"/>
      <c r="NUQ765" s="36"/>
      <c r="NUR765" s="36"/>
      <c r="NUS765" s="36"/>
      <c r="NUT765" s="36"/>
      <c r="NUU765" s="36"/>
      <c r="NUV765" s="36"/>
      <c r="NUW765" s="36"/>
      <c r="NUX765" s="36"/>
      <c r="NUY765" s="36"/>
      <c r="NUZ765" s="36"/>
      <c r="NVA765" s="36"/>
      <c r="NVB765" s="36"/>
      <c r="NVC765" s="36"/>
      <c r="NVD765" s="36"/>
      <c r="NVE765" s="36"/>
      <c r="NVF765" s="36"/>
      <c r="NVG765" s="36"/>
      <c r="NVH765" s="36"/>
      <c r="NVI765" s="36"/>
      <c r="NVJ765" s="36"/>
      <c r="NVK765" s="36"/>
      <c r="NVL765" s="36"/>
      <c r="NVM765" s="36"/>
      <c r="NVN765" s="36"/>
      <c r="NVO765" s="36"/>
      <c r="NVP765" s="36"/>
      <c r="NVQ765" s="36"/>
      <c r="NVR765" s="36"/>
      <c r="NVS765" s="36"/>
      <c r="NVT765" s="36"/>
      <c r="NVU765" s="36"/>
      <c r="NVV765" s="36"/>
      <c r="NVW765" s="36"/>
      <c r="NVX765" s="36"/>
      <c r="NVY765" s="36"/>
      <c r="NVZ765" s="36"/>
      <c r="NWA765" s="36"/>
      <c r="NWB765" s="36"/>
      <c r="NWC765" s="36"/>
      <c r="NWD765" s="36"/>
      <c r="NWE765" s="36"/>
      <c r="NWF765" s="36"/>
      <c r="NWG765" s="36"/>
      <c r="NWH765" s="36"/>
      <c r="NWI765" s="36"/>
      <c r="NWJ765" s="36"/>
      <c r="NWK765" s="36"/>
      <c r="NWL765" s="36"/>
      <c r="NWM765" s="36"/>
      <c r="NWN765" s="36"/>
      <c r="NWO765" s="36"/>
      <c r="NWP765" s="36"/>
      <c r="NWQ765" s="36"/>
      <c r="NWR765" s="36"/>
      <c r="NWS765" s="36"/>
      <c r="NWT765" s="36"/>
      <c r="NWU765" s="36"/>
      <c r="NWV765" s="36"/>
      <c r="NWW765" s="36"/>
      <c r="NWX765" s="36"/>
      <c r="NWY765" s="36"/>
      <c r="NWZ765" s="36"/>
      <c r="NXA765" s="36"/>
      <c r="NXB765" s="36"/>
      <c r="NXC765" s="36"/>
      <c r="NXD765" s="36"/>
      <c r="NXE765" s="36"/>
      <c r="NXF765" s="36"/>
      <c r="NXG765" s="36"/>
      <c r="NXH765" s="36"/>
      <c r="NXI765" s="36"/>
      <c r="NXJ765" s="36"/>
      <c r="NXK765" s="36"/>
      <c r="NXL765" s="36"/>
      <c r="NXM765" s="36"/>
      <c r="NXN765" s="36"/>
      <c r="NXO765" s="36"/>
      <c r="NXP765" s="36"/>
      <c r="NXQ765" s="36"/>
      <c r="NXR765" s="36"/>
      <c r="NXS765" s="36"/>
      <c r="NXT765" s="36"/>
      <c r="NXU765" s="36"/>
      <c r="NXV765" s="36"/>
      <c r="NXW765" s="36"/>
      <c r="NXX765" s="36"/>
      <c r="NXY765" s="36"/>
      <c r="NXZ765" s="36"/>
      <c r="NYA765" s="36"/>
      <c r="NYB765" s="36"/>
      <c r="NYC765" s="36"/>
      <c r="NYD765" s="36"/>
      <c r="NYE765" s="36"/>
      <c r="NYF765" s="36"/>
      <c r="NYG765" s="36"/>
      <c r="NYH765" s="36"/>
      <c r="NYI765" s="36"/>
      <c r="NYJ765" s="36"/>
      <c r="NYK765" s="36"/>
      <c r="NYL765" s="36"/>
      <c r="NYM765" s="36"/>
      <c r="NYN765" s="36"/>
      <c r="NYO765" s="36"/>
      <c r="NYP765" s="36"/>
      <c r="NYQ765" s="36"/>
      <c r="NYR765" s="36"/>
      <c r="NYS765" s="36"/>
      <c r="NYT765" s="36"/>
      <c r="NYU765" s="36"/>
      <c r="NYV765" s="36"/>
      <c r="NYW765" s="36"/>
      <c r="NYX765" s="36"/>
      <c r="NYY765" s="36"/>
      <c r="NYZ765" s="36"/>
      <c r="NZA765" s="36"/>
      <c r="NZB765" s="36"/>
      <c r="NZC765" s="36"/>
      <c r="NZD765" s="36"/>
      <c r="NZE765" s="36"/>
      <c r="NZF765" s="36"/>
      <c r="NZG765" s="36"/>
      <c r="NZH765" s="36"/>
      <c r="NZI765" s="36"/>
      <c r="NZJ765" s="36"/>
      <c r="NZK765" s="36"/>
      <c r="NZL765" s="36"/>
      <c r="NZM765" s="36"/>
      <c r="NZN765" s="36"/>
      <c r="NZO765" s="36"/>
      <c r="NZP765" s="36"/>
      <c r="NZQ765" s="36"/>
      <c r="NZR765" s="36"/>
      <c r="NZS765" s="36"/>
      <c r="NZT765" s="36"/>
      <c r="NZU765" s="36"/>
      <c r="NZV765" s="36"/>
      <c r="NZW765" s="36"/>
      <c r="NZX765" s="36"/>
      <c r="NZY765" s="36"/>
      <c r="NZZ765" s="36"/>
      <c r="OAA765" s="36"/>
      <c r="OAB765" s="36"/>
      <c r="OAC765" s="36"/>
      <c r="OAD765" s="36"/>
      <c r="OAE765" s="36"/>
      <c r="OAF765" s="36"/>
      <c r="OAG765" s="36"/>
      <c r="OAH765" s="36"/>
      <c r="OAI765" s="36"/>
      <c r="OAJ765" s="36"/>
      <c r="OAK765" s="36"/>
      <c r="OAL765" s="36"/>
      <c r="OAM765" s="36"/>
      <c r="OAN765" s="36"/>
      <c r="OAO765" s="36"/>
      <c r="OAP765" s="36"/>
      <c r="OAQ765" s="36"/>
      <c r="OAR765" s="36"/>
      <c r="OAS765" s="36"/>
      <c r="OAT765" s="36"/>
      <c r="OAU765" s="36"/>
      <c r="OAV765" s="36"/>
      <c r="OAW765" s="36"/>
      <c r="OAX765" s="36"/>
      <c r="OAY765" s="36"/>
      <c r="OAZ765" s="36"/>
      <c r="OBA765" s="36"/>
      <c r="OBB765" s="36"/>
      <c r="OBC765" s="36"/>
      <c r="OBD765" s="36"/>
      <c r="OBE765" s="36"/>
      <c r="OBF765" s="36"/>
      <c r="OBG765" s="36"/>
      <c r="OBH765" s="36"/>
      <c r="OBI765" s="36"/>
      <c r="OBJ765" s="36"/>
      <c r="OBK765" s="36"/>
      <c r="OBL765" s="36"/>
      <c r="OBM765" s="36"/>
      <c r="OBN765" s="36"/>
      <c r="OBO765" s="36"/>
      <c r="OBP765" s="36"/>
      <c r="OBQ765" s="36"/>
      <c r="OBR765" s="36"/>
      <c r="OBS765" s="36"/>
      <c r="OBT765" s="36"/>
      <c r="OBU765" s="36"/>
      <c r="OBV765" s="36"/>
      <c r="OBW765" s="36"/>
      <c r="OBX765" s="36"/>
      <c r="OBY765" s="36"/>
      <c r="OBZ765" s="36"/>
      <c r="OCA765" s="36"/>
      <c r="OCB765" s="36"/>
      <c r="OCC765" s="36"/>
      <c r="OCD765" s="36"/>
      <c r="OCE765" s="36"/>
      <c r="OCF765" s="36"/>
      <c r="OCG765" s="36"/>
      <c r="OCH765" s="36"/>
      <c r="OCI765" s="36"/>
      <c r="OCJ765" s="36"/>
      <c r="OCK765" s="36"/>
      <c r="OCL765" s="36"/>
      <c r="OCM765" s="36"/>
      <c r="OCN765" s="36"/>
      <c r="OCO765" s="36"/>
      <c r="OCP765" s="36"/>
      <c r="OCQ765" s="36"/>
      <c r="OCR765" s="36"/>
      <c r="OCS765" s="36"/>
      <c r="OCT765" s="36"/>
      <c r="OCU765" s="36"/>
      <c r="OCV765" s="36"/>
      <c r="OCW765" s="36"/>
      <c r="OCX765" s="36"/>
      <c r="OCY765" s="36"/>
      <c r="OCZ765" s="36"/>
      <c r="ODA765" s="36"/>
      <c r="ODB765" s="36"/>
      <c r="ODC765" s="36"/>
      <c r="ODD765" s="36"/>
      <c r="ODE765" s="36"/>
      <c r="ODF765" s="36"/>
      <c r="ODG765" s="36"/>
      <c r="ODH765" s="36"/>
      <c r="ODI765" s="36"/>
      <c r="ODJ765" s="36"/>
      <c r="ODK765" s="36"/>
      <c r="ODL765" s="36"/>
      <c r="ODM765" s="36"/>
      <c r="ODN765" s="36"/>
      <c r="ODO765" s="36"/>
      <c r="ODP765" s="36"/>
      <c r="ODQ765" s="36"/>
      <c r="ODR765" s="36"/>
      <c r="ODS765" s="36"/>
      <c r="ODT765" s="36"/>
      <c r="ODU765" s="36"/>
      <c r="ODV765" s="36"/>
      <c r="ODW765" s="36"/>
      <c r="ODX765" s="36"/>
      <c r="ODY765" s="36"/>
      <c r="ODZ765" s="36"/>
      <c r="OEA765" s="36"/>
      <c r="OEB765" s="36"/>
      <c r="OEC765" s="36"/>
      <c r="OED765" s="36"/>
      <c r="OEE765" s="36"/>
      <c r="OEF765" s="36"/>
      <c r="OEG765" s="36"/>
      <c r="OEH765" s="36"/>
      <c r="OEI765" s="36"/>
      <c r="OEJ765" s="36"/>
      <c r="OEK765" s="36"/>
      <c r="OEL765" s="36"/>
      <c r="OEM765" s="36"/>
      <c r="OEN765" s="36"/>
      <c r="OEO765" s="36"/>
      <c r="OEP765" s="36"/>
      <c r="OEQ765" s="36"/>
      <c r="OER765" s="36"/>
      <c r="OES765" s="36"/>
      <c r="OET765" s="36"/>
      <c r="OEU765" s="36"/>
      <c r="OEV765" s="36"/>
      <c r="OEW765" s="36"/>
      <c r="OEX765" s="36"/>
      <c r="OEY765" s="36"/>
      <c r="OEZ765" s="36"/>
      <c r="OFA765" s="36"/>
      <c r="OFB765" s="36"/>
      <c r="OFC765" s="36"/>
      <c r="OFD765" s="36"/>
      <c r="OFE765" s="36"/>
      <c r="OFF765" s="36"/>
      <c r="OFG765" s="36"/>
      <c r="OFH765" s="36"/>
      <c r="OFI765" s="36"/>
      <c r="OFJ765" s="36"/>
      <c r="OFK765" s="36"/>
      <c r="OFL765" s="36"/>
      <c r="OFM765" s="36"/>
      <c r="OFN765" s="36"/>
      <c r="OFO765" s="36"/>
      <c r="OFP765" s="36"/>
      <c r="OFQ765" s="36"/>
      <c r="OFR765" s="36"/>
      <c r="OFS765" s="36"/>
      <c r="OFT765" s="36"/>
      <c r="OFU765" s="36"/>
      <c r="OFV765" s="36"/>
      <c r="OFW765" s="36"/>
      <c r="OFX765" s="36"/>
      <c r="OFY765" s="36"/>
      <c r="OFZ765" s="36"/>
      <c r="OGA765" s="36"/>
      <c r="OGB765" s="36"/>
      <c r="OGC765" s="36"/>
      <c r="OGD765" s="36"/>
      <c r="OGE765" s="36"/>
      <c r="OGF765" s="36"/>
      <c r="OGG765" s="36"/>
      <c r="OGH765" s="36"/>
      <c r="OGI765" s="36"/>
      <c r="OGJ765" s="36"/>
      <c r="OGK765" s="36"/>
      <c r="OGL765" s="36"/>
      <c r="OGM765" s="36"/>
      <c r="OGN765" s="36"/>
      <c r="OGO765" s="36"/>
      <c r="OGP765" s="36"/>
      <c r="OGQ765" s="36"/>
      <c r="OGR765" s="36"/>
      <c r="OGS765" s="36"/>
      <c r="OGT765" s="36"/>
      <c r="OGU765" s="36"/>
      <c r="OGV765" s="36"/>
      <c r="OGW765" s="36"/>
      <c r="OGX765" s="36"/>
      <c r="OGY765" s="36"/>
      <c r="OGZ765" s="36"/>
      <c r="OHA765" s="36"/>
      <c r="OHB765" s="36"/>
      <c r="OHC765" s="36"/>
      <c r="OHD765" s="36"/>
      <c r="OHE765" s="36"/>
      <c r="OHF765" s="36"/>
      <c r="OHG765" s="36"/>
      <c r="OHH765" s="36"/>
      <c r="OHI765" s="36"/>
      <c r="OHJ765" s="36"/>
      <c r="OHK765" s="36"/>
      <c r="OHL765" s="36"/>
      <c r="OHM765" s="36"/>
      <c r="OHN765" s="36"/>
      <c r="OHO765" s="36"/>
      <c r="OHP765" s="36"/>
      <c r="OHQ765" s="36"/>
      <c r="OHR765" s="36"/>
      <c r="OHS765" s="36"/>
      <c r="OHT765" s="36"/>
      <c r="OHU765" s="36"/>
      <c r="OHV765" s="36"/>
      <c r="OHW765" s="36"/>
      <c r="OHX765" s="36"/>
      <c r="OHY765" s="36"/>
      <c r="OHZ765" s="36"/>
      <c r="OIA765" s="36"/>
      <c r="OIB765" s="36"/>
      <c r="OIC765" s="36"/>
      <c r="OID765" s="36"/>
      <c r="OIE765" s="36"/>
      <c r="OIF765" s="36"/>
      <c r="OIG765" s="36"/>
      <c r="OIH765" s="36"/>
      <c r="OII765" s="36"/>
      <c r="OIJ765" s="36"/>
      <c r="OIK765" s="36"/>
      <c r="OIL765" s="36"/>
      <c r="OIM765" s="36"/>
      <c r="OIN765" s="36"/>
      <c r="OIO765" s="36"/>
      <c r="OIP765" s="36"/>
      <c r="OIQ765" s="36"/>
      <c r="OIR765" s="36"/>
      <c r="OIS765" s="36"/>
      <c r="OIT765" s="36"/>
      <c r="OIU765" s="36"/>
      <c r="OIV765" s="36"/>
      <c r="OIW765" s="36"/>
      <c r="OIX765" s="36"/>
      <c r="OIY765" s="36"/>
      <c r="OIZ765" s="36"/>
      <c r="OJA765" s="36"/>
      <c r="OJB765" s="36"/>
      <c r="OJC765" s="36"/>
      <c r="OJD765" s="36"/>
      <c r="OJE765" s="36"/>
      <c r="OJF765" s="36"/>
      <c r="OJG765" s="36"/>
      <c r="OJH765" s="36"/>
      <c r="OJI765" s="36"/>
      <c r="OJJ765" s="36"/>
      <c r="OJK765" s="36"/>
      <c r="OJL765" s="36"/>
      <c r="OJM765" s="36"/>
      <c r="OJN765" s="36"/>
      <c r="OJO765" s="36"/>
      <c r="OJP765" s="36"/>
      <c r="OJQ765" s="36"/>
      <c r="OJR765" s="36"/>
      <c r="OJS765" s="36"/>
      <c r="OJT765" s="36"/>
      <c r="OJU765" s="36"/>
      <c r="OJV765" s="36"/>
      <c r="OJW765" s="36"/>
      <c r="OJX765" s="36"/>
      <c r="OJY765" s="36"/>
      <c r="OJZ765" s="36"/>
      <c r="OKA765" s="36"/>
      <c r="OKB765" s="36"/>
      <c r="OKC765" s="36"/>
      <c r="OKD765" s="36"/>
      <c r="OKE765" s="36"/>
      <c r="OKF765" s="36"/>
      <c r="OKG765" s="36"/>
      <c r="OKH765" s="36"/>
      <c r="OKI765" s="36"/>
      <c r="OKJ765" s="36"/>
      <c r="OKK765" s="36"/>
      <c r="OKL765" s="36"/>
      <c r="OKM765" s="36"/>
      <c r="OKN765" s="36"/>
      <c r="OKO765" s="36"/>
      <c r="OKP765" s="36"/>
      <c r="OKQ765" s="36"/>
      <c r="OKR765" s="36"/>
      <c r="OKS765" s="36"/>
      <c r="OKT765" s="36"/>
      <c r="OKU765" s="36"/>
      <c r="OKV765" s="36"/>
      <c r="OKW765" s="36"/>
      <c r="OKX765" s="36"/>
      <c r="OKY765" s="36"/>
      <c r="OKZ765" s="36"/>
      <c r="OLA765" s="36"/>
      <c r="OLB765" s="36"/>
      <c r="OLC765" s="36"/>
      <c r="OLD765" s="36"/>
      <c r="OLE765" s="36"/>
      <c r="OLF765" s="36"/>
      <c r="OLG765" s="36"/>
      <c r="OLH765" s="36"/>
      <c r="OLI765" s="36"/>
      <c r="OLJ765" s="36"/>
      <c r="OLK765" s="36"/>
      <c r="OLL765" s="36"/>
      <c r="OLM765" s="36"/>
      <c r="OLN765" s="36"/>
      <c r="OLO765" s="36"/>
      <c r="OLP765" s="36"/>
      <c r="OLQ765" s="36"/>
      <c r="OLR765" s="36"/>
      <c r="OLS765" s="36"/>
      <c r="OLT765" s="36"/>
      <c r="OLU765" s="36"/>
      <c r="OLV765" s="36"/>
      <c r="OLW765" s="36"/>
      <c r="OLX765" s="36"/>
      <c r="OLY765" s="36"/>
      <c r="OLZ765" s="36"/>
      <c r="OMA765" s="36"/>
      <c r="OMB765" s="36"/>
      <c r="OMC765" s="36"/>
      <c r="OMD765" s="36"/>
      <c r="OME765" s="36"/>
      <c r="OMF765" s="36"/>
      <c r="OMG765" s="36"/>
      <c r="OMH765" s="36"/>
      <c r="OMI765" s="36"/>
      <c r="OMJ765" s="36"/>
      <c r="OMK765" s="36"/>
      <c r="OML765" s="36"/>
      <c r="OMM765" s="36"/>
      <c r="OMN765" s="36"/>
      <c r="OMO765" s="36"/>
      <c r="OMP765" s="36"/>
      <c r="OMQ765" s="36"/>
      <c r="OMR765" s="36"/>
      <c r="OMS765" s="36"/>
      <c r="OMT765" s="36"/>
      <c r="OMU765" s="36"/>
      <c r="OMV765" s="36"/>
      <c r="OMW765" s="36"/>
      <c r="OMX765" s="36"/>
      <c r="OMY765" s="36"/>
      <c r="OMZ765" s="36"/>
      <c r="ONA765" s="36"/>
      <c r="ONB765" s="36"/>
      <c r="ONC765" s="36"/>
      <c r="OND765" s="36"/>
      <c r="ONE765" s="36"/>
      <c r="ONF765" s="36"/>
      <c r="ONG765" s="36"/>
      <c r="ONH765" s="36"/>
      <c r="ONI765" s="36"/>
      <c r="ONJ765" s="36"/>
      <c r="ONK765" s="36"/>
      <c r="ONL765" s="36"/>
      <c r="ONM765" s="36"/>
      <c r="ONN765" s="36"/>
      <c r="ONO765" s="36"/>
      <c r="ONP765" s="36"/>
      <c r="ONQ765" s="36"/>
      <c r="ONR765" s="36"/>
      <c r="ONS765" s="36"/>
      <c r="ONT765" s="36"/>
      <c r="ONU765" s="36"/>
      <c r="ONV765" s="36"/>
      <c r="ONW765" s="36"/>
      <c r="ONX765" s="36"/>
      <c r="ONY765" s="36"/>
      <c r="ONZ765" s="36"/>
      <c r="OOA765" s="36"/>
      <c r="OOB765" s="36"/>
      <c r="OOC765" s="36"/>
      <c r="OOD765" s="36"/>
      <c r="OOE765" s="36"/>
      <c r="OOF765" s="36"/>
      <c r="OOG765" s="36"/>
      <c r="OOH765" s="36"/>
      <c r="OOI765" s="36"/>
      <c r="OOJ765" s="36"/>
      <c r="OOK765" s="36"/>
      <c r="OOL765" s="36"/>
      <c r="OOM765" s="36"/>
      <c r="OON765" s="36"/>
      <c r="OOO765" s="36"/>
      <c r="OOP765" s="36"/>
      <c r="OOQ765" s="36"/>
      <c r="OOR765" s="36"/>
      <c r="OOS765" s="36"/>
      <c r="OOT765" s="36"/>
      <c r="OOU765" s="36"/>
      <c r="OOV765" s="36"/>
      <c r="OOW765" s="36"/>
      <c r="OOX765" s="36"/>
      <c r="OOY765" s="36"/>
      <c r="OOZ765" s="36"/>
      <c r="OPA765" s="36"/>
      <c r="OPB765" s="36"/>
      <c r="OPC765" s="36"/>
      <c r="OPD765" s="36"/>
      <c r="OPE765" s="36"/>
      <c r="OPF765" s="36"/>
      <c r="OPG765" s="36"/>
      <c r="OPH765" s="36"/>
      <c r="OPI765" s="36"/>
      <c r="OPJ765" s="36"/>
      <c r="OPK765" s="36"/>
      <c r="OPL765" s="36"/>
      <c r="OPM765" s="36"/>
      <c r="OPN765" s="36"/>
      <c r="OPO765" s="36"/>
      <c r="OPP765" s="36"/>
      <c r="OPQ765" s="36"/>
      <c r="OPR765" s="36"/>
      <c r="OPS765" s="36"/>
      <c r="OPT765" s="36"/>
      <c r="OPU765" s="36"/>
      <c r="OPV765" s="36"/>
      <c r="OPW765" s="36"/>
      <c r="OPX765" s="36"/>
      <c r="OPY765" s="36"/>
      <c r="OPZ765" s="36"/>
      <c r="OQA765" s="36"/>
      <c r="OQB765" s="36"/>
      <c r="OQC765" s="36"/>
      <c r="OQD765" s="36"/>
      <c r="OQE765" s="36"/>
      <c r="OQF765" s="36"/>
      <c r="OQG765" s="36"/>
      <c r="OQH765" s="36"/>
      <c r="OQI765" s="36"/>
      <c r="OQJ765" s="36"/>
      <c r="OQK765" s="36"/>
      <c r="OQL765" s="36"/>
      <c r="OQM765" s="36"/>
      <c r="OQN765" s="36"/>
      <c r="OQO765" s="36"/>
      <c r="OQP765" s="36"/>
      <c r="OQQ765" s="36"/>
      <c r="OQR765" s="36"/>
      <c r="OQS765" s="36"/>
      <c r="OQT765" s="36"/>
      <c r="OQU765" s="36"/>
      <c r="OQV765" s="36"/>
      <c r="OQW765" s="36"/>
      <c r="OQX765" s="36"/>
      <c r="OQY765" s="36"/>
      <c r="OQZ765" s="36"/>
      <c r="ORA765" s="36"/>
      <c r="ORB765" s="36"/>
      <c r="ORC765" s="36"/>
      <c r="ORD765" s="36"/>
      <c r="ORE765" s="36"/>
      <c r="ORF765" s="36"/>
      <c r="ORG765" s="36"/>
      <c r="ORH765" s="36"/>
      <c r="ORI765" s="36"/>
      <c r="ORJ765" s="36"/>
      <c r="ORK765" s="36"/>
      <c r="ORL765" s="36"/>
      <c r="ORM765" s="36"/>
      <c r="ORN765" s="36"/>
      <c r="ORO765" s="36"/>
      <c r="ORP765" s="36"/>
      <c r="ORQ765" s="36"/>
      <c r="ORR765" s="36"/>
      <c r="ORS765" s="36"/>
      <c r="ORT765" s="36"/>
      <c r="ORU765" s="36"/>
      <c r="ORV765" s="36"/>
      <c r="ORW765" s="36"/>
      <c r="ORX765" s="36"/>
      <c r="ORY765" s="36"/>
      <c r="ORZ765" s="36"/>
      <c r="OSA765" s="36"/>
      <c r="OSB765" s="36"/>
      <c r="OSC765" s="36"/>
      <c r="OSD765" s="36"/>
      <c r="OSE765" s="36"/>
      <c r="OSF765" s="36"/>
      <c r="OSG765" s="36"/>
      <c r="OSH765" s="36"/>
      <c r="OSI765" s="36"/>
      <c r="OSJ765" s="36"/>
      <c r="OSK765" s="36"/>
      <c r="OSL765" s="36"/>
      <c r="OSM765" s="36"/>
      <c r="OSN765" s="36"/>
      <c r="OSO765" s="36"/>
      <c r="OSP765" s="36"/>
      <c r="OSQ765" s="36"/>
      <c r="OSR765" s="36"/>
      <c r="OSS765" s="36"/>
      <c r="OST765" s="36"/>
      <c r="OSU765" s="36"/>
      <c r="OSV765" s="36"/>
      <c r="OSW765" s="36"/>
      <c r="OSX765" s="36"/>
      <c r="OSY765" s="36"/>
      <c r="OSZ765" s="36"/>
      <c r="OTA765" s="36"/>
      <c r="OTB765" s="36"/>
      <c r="OTC765" s="36"/>
      <c r="OTD765" s="36"/>
      <c r="OTE765" s="36"/>
      <c r="OTF765" s="36"/>
      <c r="OTG765" s="36"/>
      <c r="OTH765" s="36"/>
      <c r="OTI765" s="36"/>
      <c r="OTJ765" s="36"/>
      <c r="OTK765" s="36"/>
      <c r="OTL765" s="36"/>
      <c r="OTM765" s="36"/>
      <c r="OTN765" s="36"/>
      <c r="OTO765" s="36"/>
      <c r="OTP765" s="36"/>
      <c r="OTQ765" s="36"/>
      <c r="OTR765" s="36"/>
      <c r="OTS765" s="36"/>
      <c r="OTT765" s="36"/>
      <c r="OTU765" s="36"/>
      <c r="OTV765" s="36"/>
      <c r="OTW765" s="36"/>
      <c r="OTX765" s="36"/>
      <c r="OTY765" s="36"/>
      <c r="OTZ765" s="36"/>
      <c r="OUA765" s="36"/>
      <c r="OUB765" s="36"/>
      <c r="OUC765" s="36"/>
      <c r="OUD765" s="36"/>
      <c r="OUE765" s="36"/>
      <c r="OUF765" s="36"/>
      <c r="OUG765" s="36"/>
      <c r="OUH765" s="36"/>
      <c r="OUI765" s="36"/>
      <c r="OUJ765" s="36"/>
      <c r="OUK765" s="36"/>
      <c r="OUL765" s="36"/>
      <c r="OUM765" s="36"/>
      <c r="OUN765" s="36"/>
      <c r="OUO765" s="36"/>
      <c r="OUP765" s="36"/>
      <c r="OUQ765" s="36"/>
      <c r="OUR765" s="36"/>
      <c r="OUS765" s="36"/>
      <c r="OUT765" s="36"/>
      <c r="OUU765" s="36"/>
      <c r="OUV765" s="36"/>
      <c r="OUW765" s="36"/>
      <c r="OUX765" s="36"/>
      <c r="OUY765" s="36"/>
      <c r="OUZ765" s="36"/>
      <c r="OVA765" s="36"/>
      <c r="OVB765" s="36"/>
      <c r="OVC765" s="36"/>
      <c r="OVD765" s="36"/>
      <c r="OVE765" s="36"/>
      <c r="OVF765" s="36"/>
      <c r="OVG765" s="36"/>
      <c r="OVH765" s="36"/>
      <c r="OVI765" s="36"/>
      <c r="OVJ765" s="36"/>
      <c r="OVK765" s="36"/>
      <c r="OVL765" s="36"/>
      <c r="OVM765" s="36"/>
      <c r="OVN765" s="36"/>
      <c r="OVO765" s="36"/>
      <c r="OVP765" s="36"/>
      <c r="OVQ765" s="36"/>
      <c r="OVR765" s="36"/>
      <c r="OVS765" s="36"/>
      <c r="OVT765" s="36"/>
      <c r="OVU765" s="36"/>
      <c r="OVV765" s="36"/>
      <c r="OVW765" s="36"/>
      <c r="OVX765" s="36"/>
      <c r="OVY765" s="36"/>
      <c r="OVZ765" s="36"/>
      <c r="OWA765" s="36"/>
      <c r="OWB765" s="36"/>
      <c r="OWC765" s="36"/>
      <c r="OWD765" s="36"/>
      <c r="OWE765" s="36"/>
      <c r="OWF765" s="36"/>
      <c r="OWG765" s="36"/>
      <c r="OWH765" s="36"/>
      <c r="OWI765" s="36"/>
      <c r="OWJ765" s="36"/>
      <c r="OWK765" s="36"/>
      <c r="OWL765" s="36"/>
      <c r="OWM765" s="36"/>
      <c r="OWN765" s="36"/>
      <c r="OWO765" s="36"/>
      <c r="OWP765" s="36"/>
      <c r="OWQ765" s="36"/>
      <c r="OWR765" s="36"/>
      <c r="OWS765" s="36"/>
      <c r="OWT765" s="36"/>
      <c r="OWU765" s="36"/>
      <c r="OWV765" s="36"/>
      <c r="OWW765" s="36"/>
      <c r="OWX765" s="36"/>
      <c r="OWY765" s="36"/>
      <c r="OWZ765" s="36"/>
      <c r="OXA765" s="36"/>
      <c r="OXB765" s="36"/>
      <c r="OXC765" s="36"/>
      <c r="OXD765" s="36"/>
      <c r="OXE765" s="36"/>
      <c r="OXF765" s="36"/>
      <c r="OXG765" s="36"/>
      <c r="OXH765" s="36"/>
      <c r="OXI765" s="36"/>
      <c r="OXJ765" s="36"/>
      <c r="OXK765" s="36"/>
      <c r="OXL765" s="36"/>
      <c r="OXM765" s="36"/>
      <c r="OXN765" s="36"/>
      <c r="OXO765" s="36"/>
      <c r="OXP765" s="36"/>
      <c r="OXQ765" s="36"/>
      <c r="OXR765" s="36"/>
      <c r="OXS765" s="36"/>
      <c r="OXT765" s="36"/>
      <c r="OXU765" s="36"/>
      <c r="OXV765" s="36"/>
      <c r="OXW765" s="36"/>
      <c r="OXX765" s="36"/>
      <c r="OXY765" s="36"/>
      <c r="OXZ765" s="36"/>
      <c r="OYA765" s="36"/>
      <c r="OYB765" s="36"/>
      <c r="OYC765" s="36"/>
      <c r="OYD765" s="36"/>
      <c r="OYE765" s="36"/>
      <c r="OYF765" s="36"/>
      <c r="OYG765" s="36"/>
      <c r="OYH765" s="36"/>
      <c r="OYI765" s="36"/>
      <c r="OYJ765" s="36"/>
      <c r="OYK765" s="36"/>
      <c r="OYL765" s="36"/>
      <c r="OYM765" s="36"/>
      <c r="OYN765" s="36"/>
      <c r="OYO765" s="36"/>
      <c r="OYP765" s="36"/>
      <c r="OYQ765" s="36"/>
      <c r="OYR765" s="36"/>
      <c r="OYS765" s="36"/>
      <c r="OYT765" s="36"/>
      <c r="OYU765" s="36"/>
      <c r="OYV765" s="36"/>
      <c r="OYW765" s="36"/>
      <c r="OYX765" s="36"/>
      <c r="OYY765" s="36"/>
      <c r="OYZ765" s="36"/>
      <c r="OZA765" s="36"/>
      <c r="OZB765" s="36"/>
      <c r="OZC765" s="36"/>
      <c r="OZD765" s="36"/>
      <c r="OZE765" s="36"/>
      <c r="OZF765" s="36"/>
      <c r="OZG765" s="36"/>
      <c r="OZH765" s="36"/>
      <c r="OZI765" s="36"/>
      <c r="OZJ765" s="36"/>
      <c r="OZK765" s="36"/>
      <c r="OZL765" s="36"/>
      <c r="OZM765" s="36"/>
      <c r="OZN765" s="36"/>
      <c r="OZO765" s="36"/>
      <c r="OZP765" s="36"/>
      <c r="OZQ765" s="36"/>
      <c r="OZR765" s="36"/>
      <c r="OZS765" s="36"/>
      <c r="OZT765" s="36"/>
      <c r="OZU765" s="36"/>
      <c r="OZV765" s="36"/>
      <c r="OZW765" s="36"/>
      <c r="OZX765" s="36"/>
      <c r="OZY765" s="36"/>
      <c r="OZZ765" s="36"/>
      <c r="PAA765" s="36"/>
      <c r="PAB765" s="36"/>
      <c r="PAC765" s="36"/>
      <c r="PAD765" s="36"/>
      <c r="PAE765" s="36"/>
      <c r="PAF765" s="36"/>
      <c r="PAG765" s="36"/>
      <c r="PAH765" s="36"/>
      <c r="PAI765" s="36"/>
      <c r="PAJ765" s="36"/>
      <c r="PAK765" s="36"/>
      <c r="PAL765" s="36"/>
      <c r="PAM765" s="36"/>
      <c r="PAN765" s="36"/>
      <c r="PAO765" s="36"/>
      <c r="PAP765" s="36"/>
      <c r="PAQ765" s="36"/>
      <c r="PAR765" s="36"/>
      <c r="PAS765" s="36"/>
      <c r="PAT765" s="36"/>
      <c r="PAU765" s="36"/>
      <c r="PAV765" s="36"/>
      <c r="PAW765" s="36"/>
      <c r="PAX765" s="36"/>
      <c r="PAY765" s="36"/>
      <c r="PAZ765" s="36"/>
      <c r="PBA765" s="36"/>
      <c r="PBB765" s="36"/>
      <c r="PBC765" s="36"/>
      <c r="PBD765" s="36"/>
      <c r="PBE765" s="36"/>
      <c r="PBF765" s="36"/>
      <c r="PBG765" s="36"/>
      <c r="PBH765" s="36"/>
      <c r="PBI765" s="36"/>
      <c r="PBJ765" s="36"/>
      <c r="PBK765" s="36"/>
      <c r="PBL765" s="36"/>
      <c r="PBM765" s="36"/>
      <c r="PBN765" s="36"/>
      <c r="PBO765" s="36"/>
      <c r="PBP765" s="36"/>
      <c r="PBQ765" s="36"/>
      <c r="PBR765" s="36"/>
      <c r="PBS765" s="36"/>
      <c r="PBT765" s="36"/>
      <c r="PBU765" s="36"/>
      <c r="PBV765" s="36"/>
      <c r="PBW765" s="36"/>
      <c r="PBX765" s="36"/>
      <c r="PBY765" s="36"/>
      <c r="PBZ765" s="36"/>
      <c r="PCA765" s="36"/>
      <c r="PCB765" s="36"/>
      <c r="PCC765" s="36"/>
      <c r="PCD765" s="36"/>
      <c r="PCE765" s="36"/>
      <c r="PCF765" s="36"/>
      <c r="PCG765" s="36"/>
      <c r="PCH765" s="36"/>
      <c r="PCI765" s="36"/>
      <c r="PCJ765" s="36"/>
      <c r="PCK765" s="36"/>
      <c r="PCL765" s="36"/>
      <c r="PCM765" s="36"/>
      <c r="PCN765" s="36"/>
      <c r="PCO765" s="36"/>
      <c r="PCP765" s="36"/>
      <c r="PCQ765" s="36"/>
      <c r="PCR765" s="36"/>
      <c r="PCS765" s="36"/>
      <c r="PCT765" s="36"/>
      <c r="PCU765" s="36"/>
      <c r="PCV765" s="36"/>
      <c r="PCW765" s="36"/>
      <c r="PCX765" s="36"/>
      <c r="PCY765" s="36"/>
      <c r="PCZ765" s="36"/>
      <c r="PDA765" s="36"/>
      <c r="PDB765" s="36"/>
      <c r="PDC765" s="36"/>
      <c r="PDD765" s="36"/>
      <c r="PDE765" s="36"/>
      <c r="PDF765" s="36"/>
      <c r="PDG765" s="36"/>
      <c r="PDH765" s="36"/>
      <c r="PDI765" s="36"/>
      <c r="PDJ765" s="36"/>
      <c r="PDK765" s="36"/>
      <c r="PDL765" s="36"/>
      <c r="PDM765" s="36"/>
      <c r="PDN765" s="36"/>
      <c r="PDO765" s="36"/>
      <c r="PDP765" s="36"/>
      <c r="PDQ765" s="36"/>
      <c r="PDR765" s="36"/>
      <c r="PDS765" s="36"/>
      <c r="PDT765" s="36"/>
      <c r="PDU765" s="36"/>
      <c r="PDV765" s="36"/>
      <c r="PDW765" s="36"/>
      <c r="PDX765" s="36"/>
      <c r="PDY765" s="36"/>
      <c r="PDZ765" s="36"/>
      <c r="PEA765" s="36"/>
      <c r="PEB765" s="36"/>
      <c r="PEC765" s="36"/>
      <c r="PED765" s="36"/>
      <c r="PEE765" s="36"/>
      <c r="PEF765" s="36"/>
      <c r="PEG765" s="36"/>
      <c r="PEH765" s="36"/>
      <c r="PEI765" s="36"/>
      <c r="PEJ765" s="36"/>
      <c r="PEK765" s="36"/>
      <c r="PEL765" s="36"/>
      <c r="PEM765" s="36"/>
      <c r="PEN765" s="36"/>
      <c r="PEO765" s="36"/>
      <c r="PEP765" s="36"/>
      <c r="PEQ765" s="36"/>
      <c r="PER765" s="36"/>
      <c r="PES765" s="36"/>
      <c r="PET765" s="36"/>
      <c r="PEU765" s="36"/>
      <c r="PEV765" s="36"/>
      <c r="PEW765" s="36"/>
      <c r="PEX765" s="36"/>
      <c r="PEY765" s="36"/>
      <c r="PEZ765" s="36"/>
      <c r="PFA765" s="36"/>
      <c r="PFB765" s="36"/>
      <c r="PFC765" s="36"/>
      <c r="PFD765" s="36"/>
      <c r="PFE765" s="36"/>
      <c r="PFF765" s="36"/>
      <c r="PFG765" s="36"/>
      <c r="PFH765" s="36"/>
      <c r="PFI765" s="36"/>
      <c r="PFJ765" s="36"/>
      <c r="PFK765" s="36"/>
      <c r="PFL765" s="36"/>
      <c r="PFM765" s="36"/>
      <c r="PFN765" s="36"/>
      <c r="PFO765" s="36"/>
      <c r="PFP765" s="36"/>
      <c r="PFQ765" s="36"/>
      <c r="PFR765" s="36"/>
      <c r="PFS765" s="36"/>
      <c r="PFT765" s="36"/>
      <c r="PFU765" s="36"/>
      <c r="PFV765" s="36"/>
      <c r="PFW765" s="36"/>
      <c r="PFX765" s="36"/>
      <c r="PFY765" s="36"/>
      <c r="PFZ765" s="36"/>
      <c r="PGA765" s="36"/>
      <c r="PGB765" s="36"/>
      <c r="PGC765" s="36"/>
      <c r="PGD765" s="36"/>
      <c r="PGE765" s="36"/>
      <c r="PGF765" s="36"/>
      <c r="PGG765" s="36"/>
      <c r="PGH765" s="36"/>
      <c r="PGI765" s="36"/>
      <c r="PGJ765" s="36"/>
      <c r="PGK765" s="36"/>
      <c r="PGL765" s="36"/>
      <c r="PGM765" s="36"/>
      <c r="PGN765" s="36"/>
      <c r="PGO765" s="36"/>
      <c r="PGP765" s="36"/>
      <c r="PGQ765" s="36"/>
      <c r="PGR765" s="36"/>
      <c r="PGS765" s="36"/>
      <c r="PGT765" s="36"/>
      <c r="PGU765" s="36"/>
      <c r="PGV765" s="36"/>
      <c r="PGW765" s="36"/>
      <c r="PGX765" s="36"/>
      <c r="PGY765" s="36"/>
      <c r="PGZ765" s="36"/>
      <c r="PHA765" s="36"/>
      <c r="PHB765" s="36"/>
      <c r="PHC765" s="36"/>
      <c r="PHD765" s="36"/>
      <c r="PHE765" s="36"/>
      <c r="PHF765" s="36"/>
      <c r="PHG765" s="36"/>
      <c r="PHH765" s="36"/>
      <c r="PHI765" s="36"/>
      <c r="PHJ765" s="36"/>
      <c r="PHK765" s="36"/>
      <c r="PHL765" s="36"/>
      <c r="PHM765" s="36"/>
      <c r="PHN765" s="36"/>
      <c r="PHO765" s="36"/>
      <c r="PHP765" s="36"/>
      <c r="PHQ765" s="36"/>
      <c r="PHR765" s="36"/>
      <c r="PHS765" s="36"/>
      <c r="PHT765" s="36"/>
      <c r="PHU765" s="36"/>
      <c r="PHV765" s="36"/>
      <c r="PHW765" s="36"/>
      <c r="PHX765" s="36"/>
      <c r="PHY765" s="36"/>
      <c r="PHZ765" s="36"/>
      <c r="PIA765" s="36"/>
      <c r="PIB765" s="36"/>
      <c r="PIC765" s="36"/>
      <c r="PID765" s="36"/>
      <c r="PIE765" s="36"/>
      <c r="PIF765" s="36"/>
      <c r="PIG765" s="36"/>
      <c r="PIH765" s="36"/>
      <c r="PII765" s="36"/>
      <c r="PIJ765" s="36"/>
      <c r="PIK765" s="36"/>
      <c r="PIL765" s="36"/>
      <c r="PIM765" s="36"/>
      <c r="PIN765" s="36"/>
      <c r="PIO765" s="36"/>
      <c r="PIP765" s="36"/>
      <c r="PIQ765" s="36"/>
      <c r="PIR765" s="36"/>
      <c r="PIS765" s="36"/>
      <c r="PIT765" s="36"/>
      <c r="PIU765" s="36"/>
      <c r="PIV765" s="36"/>
      <c r="PIW765" s="36"/>
      <c r="PIX765" s="36"/>
      <c r="PIY765" s="36"/>
      <c r="PIZ765" s="36"/>
      <c r="PJA765" s="36"/>
      <c r="PJB765" s="36"/>
      <c r="PJC765" s="36"/>
      <c r="PJD765" s="36"/>
      <c r="PJE765" s="36"/>
      <c r="PJF765" s="36"/>
      <c r="PJG765" s="36"/>
      <c r="PJH765" s="36"/>
      <c r="PJI765" s="36"/>
      <c r="PJJ765" s="36"/>
      <c r="PJK765" s="36"/>
      <c r="PJL765" s="36"/>
      <c r="PJM765" s="36"/>
      <c r="PJN765" s="36"/>
      <c r="PJO765" s="36"/>
      <c r="PJP765" s="36"/>
      <c r="PJQ765" s="36"/>
      <c r="PJR765" s="36"/>
      <c r="PJS765" s="36"/>
      <c r="PJT765" s="36"/>
      <c r="PJU765" s="36"/>
      <c r="PJV765" s="36"/>
      <c r="PJW765" s="36"/>
      <c r="PJX765" s="36"/>
      <c r="PJY765" s="36"/>
      <c r="PJZ765" s="36"/>
      <c r="PKA765" s="36"/>
      <c r="PKB765" s="36"/>
      <c r="PKC765" s="36"/>
      <c r="PKD765" s="36"/>
      <c r="PKE765" s="36"/>
      <c r="PKF765" s="36"/>
      <c r="PKG765" s="36"/>
      <c r="PKH765" s="36"/>
      <c r="PKI765" s="36"/>
      <c r="PKJ765" s="36"/>
      <c r="PKK765" s="36"/>
      <c r="PKL765" s="36"/>
      <c r="PKM765" s="36"/>
      <c r="PKN765" s="36"/>
      <c r="PKO765" s="36"/>
      <c r="PKP765" s="36"/>
      <c r="PKQ765" s="36"/>
      <c r="PKR765" s="36"/>
      <c r="PKS765" s="36"/>
      <c r="PKT765" s="36"/>
      <c r="PKU765" s="36"/>
      <c r="PKV765" s="36"/>
      <c r="PKW765" s="36"/>
      <c r="PKX765" s="36"/>
      <c r="PKY765" s="36"/>
      <c r="PKZ765" s="36"/>
      <c r="PLA765" s="36"/>
      <c r="PLB765" s="36"/>
      <c r="PLC765" s="36"/>
      <c r="PLD765" s="36"/>
      <c r="PLE765" s="36"/>
      <c r="PLF765" s="36"/>
      <c r="PLG765" s="36"/>
      <c r="PLH765" s="36"/>
      <c r="PLI765" s="36"/>
      <c r="PLJ765" s="36"/>
      <c r="PLK765" s="36"/>
      <c r="PLL765" s="36"/>
      <c r="PLM765" s="36"/>
      <c r="PLN765" s="36"/>
      <c r="PLO765" s="36"/>
      <c r="PLP765" s="36"/>
      <c r="PLQ765" s="36"/>
      <c r="PLR765" s="36"/>
      <c r="PLS765" s="36"/>
      <c r="PLT765" s="36"/>
      <c r="PLU765" s="36"/>
      <c r="PLV765" s="36"/>
      <c r="PLW765" s="36"/>
      <c r="PLX765" s="36"/>
      <c r="PLY765" s="36"/>
      <c r="PLZ765" s="36"/>
      <c r="PMA765" s="36"/>
      <c r="PMB765" s="36"/>
      <c r="PMC765" s="36"/>
      <c r="PMD765" s="36"/>
      <c r="PME765" s="36"/>
      <c r="PMF765" s="36"/>
      <c r="PMG765" s="36"/>
      <c r="PMH765" s="36"/>
      <c r="PMI765" s="36"/>
      <c r="PMJ765" s="36"/>
      <c r="PMK765" s="36"/>
      <c r="PML765" s="36"/>
      <c r="PMM765" s="36"/>
      <c r="PMN765" s="36"/>
      <c r="PMO765" s="36"/>
      <c r="PMP765" s="36"/>
      <c r="PMQ765" s="36"/>
      <c r="PMR765" s="36"/>
      <c r="PMS765" s="36"/>
      <c r="PMT765" s="36"/>
      <c r="PMU765" s="36"/>
      <c r="PMV765" s="36"/>
      <c r="PMW765" s="36"/>
      <c r="PMX765" s="36"/>
      <c r="PMY765" s="36"/>
      <c r="PMZ765" s="36"/>
      <c r="PNA765" s="36"/>
      <c r="PNB765" s="36"/>
      <c r="PNC765" s="36"/>
      <c r="PND765" s="36"/>
      <c r="PNE765" s="36"/>
      <c r="PNF765" s="36"/>
      <c r="PNG765" s="36"/>
      <c r="PNH765" s="36"/>
      <c r="PNI765" s="36"/>
      <c r="PNJ765" s="36"/>
      <c r="PNK765" s="36"/>
      <c r="PNL765" s="36"/>
      <c r="PNM765" s="36"/>
      <c r="PNN765" s="36"/>
      <c r="PNO765" s="36"/>
      <c r="PNP765" s="36"/>
      <c r="PNQ765" s="36"/>
      <c r="PNR765" s="36"/>
      <c r="PNS765" s="36"/>
      <c r="PNT765" s="36"/>
      <c r="PNU765" s="36"/>
      <c r="PNV765" s="36"/>
      <c r="PNW765" s="36"/>
      <c r="PNX765" s="36"/>
      <c r="PNY765" s="36"/>
      <c r="PNZ765" s="36"/>
      <c r="POA765" s="36"/>
      <c r="POB765" s="36"/>
      <c r="POC765" s="36"/>
      <c r="POD765" s="36"/>
      <c r="POE765" s="36"/>
      <c r="POF765" s="36"/>
      <c r="POG765" s="36"/>
      <c r="POH765" s="36"/>
      <c r="POI765" s="36"/>
      <c r="POJ765" s="36"/>
      <c r="POK765" s="36"/>
      <c r="POL765" s="36"/>
      <c r="POM765" s="36"/>
      <c r="PON765" s="36"/>
      <c r="POO765" s="36"/>
      <c r="POP765" s="36"/>
      <c r="POQ765" s="36"/>
      <c r="POR765" s="36"/>
      <c r="POS765" s="36"/>
      <c r="POT765" s="36"/>
      <c r="POU765" s="36"/>
      <c r="POV765" s="36"/>
      <c r="POW765" s="36"/>
      <c r="POX765" s="36"/>
      <c r="POY765" s="36"/>
      <c r="POZ765" s="36"/>
      <c r="PPA765" s="36"/>
      <c r="PPB765" s="36"/>
      <c r="PPC765" s="36"/>
      <c r="PPD765" s="36"/>
      <c r="PPE765" s="36"/>
      <c r="PPF765" s="36"/>
      <c r="PPG765" s="36"/>
      <c r="PPH765" s="36"/>
      <c r="PPI765" s="36"/>
      <c r="PPJ765" s="36"/>
      <c r="PPK765" s="36"/>
      <c r="PPL765" s="36"/>
      <c r="PPM765" s="36"/>
      <c r="PPN765" s="36"/>
      <c r="PPO765" s="36"/>
      <c r="PPP765" s="36"/>
      <c r="PPQ765" s="36"/>
      <c r="PPR765" s="36"/>
      <c r="PPS765" s="36"/>
      <c r="PPT765" s="36"/>
      <c r="PPU765" s="36"/>
      <c r="PPV765" s="36"/>
      <c r="PPW765" s="36"/>
      <c r="PPX765" s="36"/>
      <c r="PPY765" s="36"/>
      <c r="PPZ765" s="36"/>
      <c r="PQA765" s="36"/>
      <c r="PQB765" s="36"/>
      <c r="PQC765" s="36"/>
      <c r="PQD765" s="36"/>
      <c r="PQE765" s="36"/>
      <c r="PQF765" s="36"/>
      <c r="PQG765" s="36"/>
      <c r="PQH765" s="36"/>
      <c r="PQI765" s="36"/>
      <c r="PQJ765" s="36"/>
      <c r="PQK765" s="36"/>
      <c r="PQL765" s="36"/>
      <c r="PQM765" s="36"/>
      <c r="PQN765" s="36"/>
      <c r="PQO765" s="36"/>
      <c r="PQP765" s="36"/>
      <c r="PQQ765" s="36"/>
      <c r="PQR765" s="36"/>
      <c r="PQS765" s="36"/>
      <c r="PQT765" s="36"/>
      <c r="PQU765" s="36"/>
      <c r="PQV765" s="36"/>
      <c r="PQW765" s="36"/>
      <c r="PQX765" s="36"/>
      <c r="PQY765" s="36"/>
      <c r="PQZ765" s="36"/>
      <c r="PRA765" s="36"/>
      <c r="PRB765" s="36"/>
      <c r="PRC765" s="36"/>
      <c r="PRD765" s="36"/>
      <c r="PRE765" s="36"/>
      <c r="PRF765" s="36"/>
      <c r="PRG765" s="36"/>
      <c r="PRH765" s="36"/>
      <c r="PRI765" s="36"/>
      <c r="PRJ765" s="36"/>
      <c r="PRK765" s="36"/>
      <c r="PRL765" s="36"/>
      <c r="PRM765" s="36"/>
      <c r="PRN765" s="36"/>
      <c r="PRO765" s="36"/>
      <c r="PRP765" s="36"/>
      <c r="PRQ765" s="36"/>
      <c r="PRR765" s="36"/>
      <c r="PRS765" s="36"/>
      <c r="PRT765" s="36"/>
      <c r="PRU765" s="36"/>
      <c r="PRV765" s="36"/>
      <c r="PRW765" s="36"/>
      <c r="PRX765" s="36"/>
      <c r="PRY765" s="36"/>
      <c r="PRZ765" s="36"/>
      <c r="PSA765" s="36"/>
      <c r="PSB765" s="36"/>
      <c r="PSC765" s="36"/>
      <c r="PSD765" s="36"/>
      <c r="PSE765" s="36"/>
      <c r="PSF765" s="36"/>
      <c r="PSG765" s="36"/>
      <c r="PSH765" s="36"/>
      <c r="PSI765" s="36"/>
      <c r="PSJ765" s="36"/>
      <c r="PSK765" s="36"/>
      <c r="PSL765" s="36"/>
      <c r="PSM765" s="36"/>
      <c r="PSN765" s="36"/>
      <c r="PSO765" s="36"/>
      <c r="PSP765" s="36"/>
      <c r="PSQ765" s="36"/>
      <c r="PSR765" s="36"/>
      <c r="PSS765" s="36"/>
      <c r="PST765" s="36"/>
      <c r="PSU765" s="36"/>
      <c r="PSV765" s="36"/>
      <c r="PSW765" s="36"/>
      <c r="PSX765" s="36"/>
      <c r="PSY765" s="36"/>
      <c r="PSZ765" s="36"/>
      <c r="PTA765" s="36"/>
      <c r="PTB765" s="36"/>
      <c r="PTC765" s="36"/>
      <c r="PTD765" s="36"/>
      <c r="PTE765" s="36"/>
      <c r="PTF765" s="36"/>
      <c r="PTG765" s="36"/>
      <c r="PTH765" s="36"/>
      <c r="PTI765" s="36"/>
      <c r="PTJ765" s="36"/>
      <c r="PTK765" s="36"/>
      <c r="PTL765" s="36"/>
      <c r="PTM765" s="36"/>
      <c r="PTN765" s="36"/>
      <c r="PTO765" s="36"/>
      <c r="PTP765" s="36"/>
      <c r="PTQ765" s="36"/>
      <c r="PTR765" s="36"/>
      <c r="PTS765" s="36"/>
      <c r="PTT765" s="36"/>
      <c r="PTU765" s="36"/>
      <c r="PTV765" s="36"/>
      <c r="PTW765" s="36"/>
      <c r="PTX765" s="36"/>
      <c r="PTY765" s="36"/>
      <c r="PTZ765" s="36"/>
      <c r="PUA765" s="36"/>
      <c r="PUB765" s="36"/>
      <c r="PUC765" s="36"/>
      <c r="PUD765" s="36"/>
      <c r="PUE765" s="36"/>
      <c r="PUF765" s="36"/>
      <c r="PUG765" s="36"/>
      <c r="PUH765" s="36"/>
      <c r="PUI765" s="36"/>
      <c r="PUJ765" s="36"/>
      <c r="PUK765" s="36"/>
      <c r="PUL765" s="36"/>
      <c r="PUM765" s="36"/>
      <c r="PUN765" s="36"/>
      <c r="PUO765" s="36"/>
      <c r="PUP765" s="36"/>
      <c r="PUQ765" s="36"/>
      <c r="PUR765" s="36"/>
      <c r="PUS765" s="36"/>
      <c r="PUT765" s="36"/>
      <c r="PUU765" s="36"/>
      <c r="PUV765" s="36"/>
      <c r="PUW765" s="36"/>
      <c r="PUX765" s="36"/>
      <c r="PUY765" s="36"/>
      <c r="PUZ765" s="36"/>
      <c r="PVA765" s="36"/>
      <c r="PVB765" s="36"/>
      <c r="PVC765" s="36"/>
      <c r="PVD765" s="36"/>
      <c r="PVE765" s="36"/>
      <c r="PVF765" s="36"/>
      <c r="PVG765" s="36"/>
      <c r="PVH765" s="36"/>
      <c r="PVI765" s="36"/>
      <c r="PVJ765" s="36"/>
      <c r="PVK765" s="36"/>
      <c r="PVL765" s="36"/>
      <c r="PVM765" s="36"/>
      <c r="PVN765" s="36"/>
      <c r="PVO765" s="36"/>
      <c r="PVP765" s="36"/>
      <c r="PVQ765" s="36"/>
      <c r="PVR765" s="36"/>
      <c r="PVS765" s="36"/>
      <c r="PVT765" s="36"/>
      <c r="PVU765" s="36"/>
      <c r="PVV765" s="36"/>
      <c r="PVW765" s="36"/>
      <c r="PVX765" s="36"/>
      <c r="PVY765" s="36"/>
      <c r="PVZ765" s="36"/>
      <c r="PWA765" s="36"/>
      <c r="PWB765" s="36"/>
      <c r="PWC765" s="36"/>
      <c r="PWD765" s="36"/>
      <c r="PWE765" s="36"/>
      <c r="PWF765" s="36"/>
      <c r="PWG765" s="36"/>
      <c r="PWH765" s="36"/>
      <c r="PWI765" s="36"/>
      <c r="PWJ765" s="36"/>
      <c r="PWK765" s="36"/>
      <c r="PWL765" s="36"/>
      <c r="PWM765" s="36"/>
      <c r="PWN765" s="36"/>
      <c r="PWO765" s="36"/>
      <c r="PWP765" s="36"/>
      <c r="PWQ765" s="36"/>
      <c r="PWR765" s="36"/>
      <c r="PWS765" s="36"/>
      <c r="PWT765" s="36"/>
      <c r="PWU765" s="36"/>
      <c r="PWV765" s="36"/>
      <c r="PWW765" s="36"/>
      <c r="PWX765" s="36"/>
      <c r="PWY765" s="36"/>
      <c r="PWZ765" s="36"/>
      <c r="PXA765" s="36"/>
      <c r="PXB765" s="36"/>
      <c r="PXC765" s="36"/>
      <c r="PXD765" s="36"/>
      <c r="PXE765" s="36"/>
      <c r="PXF765" s="36"/>
      <c r="PXG765" s="36"/>
      <c r="PXH765" s="36"/>
      <c r="PXI765" s="36"/>
      <c r="PXJ765" s="36"/>
      <c r="PXK765" s="36"/>
      <c r="PXL765" s="36"/>
      <c r="PXM765" s="36"/>
      <c r="PXN765" s="36"/>
      <c r="PXO765" s="36"/>
      <c r="PXP765" s="36"/>
      <c r="PXQ765" s="36"/>
      <c r="PXR765" s="36"/>
      <c r="PXS765" s="36"/>
      <c r="PXT765" s="36"/>
      <c r="PXU765" s="36"/>
      <c r="PXV765" s="36"/>
      <c r="PXW765" s="36"/>
      <c r="PXX765" s="36"/>
      <c r="PXY765" s="36"/>
      <c r="PXZ765" s="36"/>
      <c r="PYA765" s="36"/>
      <c r="PYB765" s="36"/>
      <c r="PYC765" s="36"/>
      <c r="PYD765" s="36"/>
      <c r="PYE765" s="36"/>
      <c r="PYF765" s="36"/>
      <c r="PYG765" s="36"/>
      <c r="PYH765" s="36"/>
      <c r="PYI765" s="36"/>
      <c r="PYJ765" s="36"/>
      <c r="PYK765" s="36"/>
      <c r="PYL765" s="36"/>
      <c r="PYM765" s="36"/>
      <c r="PYN765" s="36"/>
      <c r="PYO765" s="36"/>
      <c r="PYP765" s="36"/>
      <c r="PYQ765" s="36"/>
      <c r="PYR765" s="36"/>
      <c r="PYS765" s="36"/>
      <c r="PYT765" s="36"/>
      <c r="PYU765" s="36"/>
      <c r="PYV765" s="36"/>
      <c r="PYW765" s="36"/>
      <c r="PYX765" s="36"/>
      <c r="PYY765" s="36"/>
      <c r="PYZ765" s="36"/>
      <c r="PZA765" s="36"/>
      <c r="PZB765" s="36"/>
      <c r="PZC765" s="36"/>
      <c r="PZD765" s="36"/>
      <c r="PZE765" s="36"/>
      <c r="PZF765" s="36"/>
      <c r="PZG765" s="36"/>
      <c r="PZH765" s="36"/>
      <c r="PZI765" s="36"/>
      <c r="PZJ765" s="36"/>
      <c r="PZK765" s="36"/>
      <c r="PZL765" s="36"/>
      <c r="PZM765" s="36"/>
      <c r="PZN765" s="36"/>
      <c r="PZO765" s="36"/>
      <c r="PZP765" s="36"/>
      <c r="PZQ765" s="36"/>
      <c r="PZR765" s="36"/>
      <c r="PZS765" s="36"/>
      <c r="PZT765" s="36"/>
      <c r="PZU765" s="36"/>
      <c r="PZV765" s="36"/>
      <c r="PZW765" s="36"/>
      <c r="PZX765" s="36"/>
      <c r="PZY765" s="36"/>
      <c r="PZZ765" s="36"/>
      <c r="QAA765" s="36"/>
      <c r="QAB765" s="36"/>
      <c r="QAC765" s="36"/>
      <c r="QAD765" s="36"/>
      <c r="QAE765" s="36"/>
      <c r="QAF765" s="36"/>
      <c r="QAG765" s="36"/>
      <c r="QAH765" s="36"/>
      <c r="QAI765" s="36"/>
      <c r="QAJ765" s="36"/>
      <c r="QAK765" s="36"/>
      <c r="QAL765" s="36"/>
      <c r="QAM765" s="36"/>
      <c r="QAN765" s="36"/>
      <c r="QAO765" s="36"/>
      <c r="QAP765" s="36"/>
      <c r="QAQ765" s="36"/>
      <c r="QAR765" s="36"/>
      <c r="QAS765" s="36"/>
      <c r="QAT765" s="36"/>
      <c r="QAU765" s="36"/>
      <c r="QAV765" s="36"/>
      <c r="QAW765" s="36"/>
      <c r="QAX765" s="36"/>
      <c r="QAY765" s="36"/>
      <c r="QAZ765" s="36"/>
      <c r="QBA765" s="36"/>
      <c r="QBB765" s="36"/>
      <c r="QBC765" s="36"/>
      <c r="QBD765" s="36"/>
      <c r="QBE765" s="36"/>
      <c r="QBF765" s="36"/>
      <c r="QBG765" s="36"/>
      <c r="QBH765" s="36"/>
      <c r="QBI765" s="36"/>
      <c r="QBJ765" s="36"/>
      <c r="QBK765" s="36"/>
      <c r="QBL765" s="36"/>
      <c r="QBM765" s="36"/>
      <c r="QBN765" s="36"/>
      <c r="QBO765" s="36"/>
      <c r="QBP765" s="36"/>
      <c r="QBQ765" s="36"/>
      <c r="QBR765" s="36"/>
      <c r="QBS765" s="36"/>
      <c r="QBT765" s="36"/>
      <c r="QBU765" s="36"/>
      <c r="QBV765" s="36"/>
      <c r="QBW765" s="36"/>
      <c r="QBX765" s="36"/>
      <c r="QBY765" s="36"/>
      <c r="QBZ765" s="36"/>
      <c r="QCA765" s="36"/>
      <c r="QCB765" s="36"/>
      <c r="QCC765" s="36"/>
      <c r="QCD765" s="36"/>
      <c r="QCE765" s="36"/>
      <c r="QCF765" s="36"/>
      <c r="QCG765" s="36"/>
      <c r="QCH765" s="36"/>
      <c r="QCI765" s="36"/>
      <c r="QCJ765" s="36"/>
      <c r="QCK765" s="36"/>
      <c r="QCL765" s="36"/>
      <c r="QCM765" s="36"/>
      <c r="QCN765" s="36"/>
      <c r="QCO765" s="36"/>
      <c r="QCP765" s="36"/>
      <c r="QCQ765" s="36"/>
      <c r="QCR765" s="36"/>
      <c r="QCS765" s="36"/>
      <c r="QCT765" s="36"/>
      <c r="QCU765" s="36"/>
      <c r="QCV765" s="36"/>
      <c r="QCW765" s="36"/>
      <c r="QCX765" s="36"/>
      <c r="QCY765" s="36"/>
      <c r="QCZ765" s="36"/>
      <c r="QDA765" s="36"/>
      <c r="QDB765" s="36"/>
      <c r="QDC765" s="36"/>
      <c r="QDD765" s="36"/>
      <c r="QDE765" s="36"/>
      <c r="QDF765" s="36"/>
      <c r="QDG765" s="36"/>
      <c r="QDH765" s="36"/>
      <c r="QDI765" s="36"/>
      <c r="QDJ765" s="36"/>
      <c r="QDK765" s="36"/>
      <c r="QDL765" s="36"/>
      <c r="QDM765" s="36"/>
      <c r="QDN765" s="36"/>
      <c r="QDO765" s="36"/>
      <c r="QDP765" s="36"/>
      <c r="QDQ765" s="36"/>
      <c r="QDR765" s="36"/>
      <c r="QDS765" s="36"/>
      <c r="QDT765" s="36"/>
      <c r="QDU765" s="36"/>
      <c r="QDV765" s="36"/>
      <c r="QDW765" s="36"/>
      <c r="QDX765" s="36"/>
      <c r="QDY765" s="36"/>
      <c r="QDZ765" s="36"/>
      <c r="QEA765" s="36"/>
      <c r="QEB765" s="36"/>
      <c r="QEC765" s="36"/>
      <c r="QED765" s="36"/>
      <c r="QEE765" s="36"/>
      <c r="QEF765" s="36"/>
      <c r="QEG765" s="36"/>
      <c r="QEH765" s="36"/>
      <c r="QEI765" s="36"/>
      <c r="QEJ765" s="36"/>
      <c r="QEK765" s="36"/>
      <c r="QEL765" s="36"/>
      <c r="QEM765" s="36"/>
      <c r="QEN765" s="36"/>
      <c r="QEO765" s="36"/>
      <c r="QEP765" s="36"/>
      <c r="QEQ765" s="36"/>
      <c r="QER765" s="36"/>
      <c r="QES765" s="36"/>
      <c r="QET765" s="36"/>
      <c r="QEU765" s="36"/>
      <c r="QEV765" s="36"/>
      <c r="QEW765" s="36"/>
      <c r="QEX765" s="36"/>
      <c r="QEY765" s="36"/>
      <c r="QEZ765" s="36"/>
      <c r="QFA765" s="36"/>
      <c r="QFB765" s="36"/>
      <c r="QFC765" s="36"/>
      <c r="QFD765" s="36"/>
      <c r="QFE765" s="36"/>
      <c r="QFF765" s="36"/>
      <c r="QFG765" s="36"/>
      <c r="QFH765" s="36"/>
      <c r="QFI765" s="36"/>
      <c r="QFJ765" s="36"/>
      <c r="QFK765" s="36"/>
      <c r="QFL765" s="36"/>
      <c r="QFM765" s="36"/>
      <c r="QFN765" s="36"/>
      <c r="QFO765" s="36"/>
      <c r="QFP765" s="36"/>
      <c r="QFQ765" s="36"/>
      <c r="QFR765" s="36"/>
      <c r="QFS765" s="36"/>
      <c r="QFT765" s="36"/>
      <c r="QFU765" s="36"/>
      <c r="QFV765" s="36"/>
      <c r="QFW765" s="36"/>
      <c r="QFX765" s="36"/>
      <c r="QFY765" s="36"/>
      <c r="QFZ765" s="36"/>
      <c r="QGA765" s="36"/>
      <c r="QGB765" s="36"/>
      <c r="QGC765" s="36"/>
      <c r="QGD765" s="36"/>
      <c r="QGE765" s="36"/>
      <c r="QGF765" s="36"/>
      <c r="QGG765" s="36"/>
      <c r="QGH765" s="36"/>
      <c r="QGI765" s="36"/>
      <c r="QGJ765" s="36"/>
      <c r="QGK765" s="36"/>
      <c r="QGL765" s="36"/>
      <c r="QGM765" s="36"/>
      <c r="QGN765" s="36"/>
      <c r="QGO765" s="36"/>
      <c r="QGP765" s="36"/>
      <c r="QGQ765" s="36"/>
      <c r="QGR765" s="36"/>
      <c r="QGS765" s="36"/>
      <c r="QGT765" s="36"/>
      <c r="QGU765" s="36"/>
      <c r="QGV765" s="36"/>
      <c r="QGW765" s="36"/>
      <c r="QGX765" s="36"/>
      <c r="QGY765" s="36"/>
      <c r="QGZ765" s="36"/>
      <c r="QHA765" s="36"/>
      <c r="QHB765" s="36"/>
      <c r="QHC765" s="36"/>
      <c r="QHD765" s="36"/>
      <c r="QHE765" s="36"/>
      <c r="QHF765" s="36"/>
      <c r="QHG765" s="36"/>
      <c r="QHH765" s="36"/>
      <c r="QHI765" s="36"/>
      <c r="QHJ765" s="36"/>
      <c r="QHK765" s="36"/>
      <c r="QHL765" s="36"/>
      <c r="QHM765" s="36"/>
      <c r="QHN765" s="36"/>
      <c r="QHO765" s="36"/>
      <c r="QHP765" s="36"/>
      <c r="QHQ765" s="36"/>
      <c r="QHR765" s="36"/>
      <c r="QHS765" s="36"/>
      <c r="QHT765" s="36"/>
      <c r="QHU765" s="36"/>
      <c r="QHV765" s="36"/>
      <c r="QHW765" s="36"/>
      <c r="QHX765" s="36"/>
      <c r="QHY765" s="36"/>
      <c r="QHZ765" s="36"/>
      <c r="QIA765" s="36"/>
      <c r="QIB765" s="36"/>
      <c r="QIC765" s="36"/>
      <c r="QID765" s="36"/>
      <c r="QIE765" s="36"/>
      <c r="QIF765" s="36"/>
      <c r="QIG765" s="36"/>
      <c r="QIH765" s="36"/>
      <c r="QII765" s="36"/>
      <c r="QIJ765" s="36"/>
      <c r="QIK765" s="36"/>
      <c r="QIL765" s="36"/>
      <c r="QIM765" s="36"/>
      <c r="QIN765" s="36"/>
      <c r="QIO765" s="36"/>
      <c r="QIP765" s="36"/>
      <c r="QIQ765" s="36"/>
      <c r="QIR765" s="36"/>
      <c r="QIS765" s="36"/>
      <c r="QIT765" s="36"/>
      <c r="QIU765" s="36"/>
      <c r="QIV765" s="36"/>
      <c r="QIW765" s="36"/>
      <c r="QIX765" s="36"/>
      <c r="QIY765" s="36"/>
      <c r="QIZ765" s="36"/>
      <c r="QJA765" s="36"/>
      <c r="QJB765" s="36"/>
      <c r="QJC765" s="36"/>
      <c r="QJD765" s="36"/>
      <c r="QJE765" s="36"/>
      <c r="QJF765" s="36"/>
      <c r="QJG765" s="36"/>
      <c r="QJH765" s="36"/>
      <c r="QJI765" s="36"/>
      <c r="QJJ765" s="36"/>
      <c r="QJK765" s="36"/>
      <c r="QJL765" s="36"/>
      <c r="QJM765" s="36"/>
      <c r="QJN765" s="36"/>
      <c r="QJO765" s="36"/>
      <c r="QJP765" s="36"/>
      <c r="QJQ765" s="36"/>
      <c r="QJR765" s="36"/>
      <c r="QJS765" s="36"/>
      <c r="QJT765" s="36"/>
      <c r="QJU765" s="36"/>
      <c r="QJV765" s="36"/>
      <c r="QJW765" s="36"/>
      <c r="QJX765" s="36"/>
      <c r="QJY765" s="36"/>
      <c r="QJZ765" s="36"/>
      <c r="QKA765" s="36"/>
      <c r="QKB765" s="36"/>
      <c r="QKC765" s="36"/>
      <c r="QKD765" s="36"/>
      <c r="QKE765" s="36"/>
      <c r="QKF765" s="36"/>
      <c r="QKG765" s="36"/>
      <c r="QKH765" s="36"/>
      <c r="QKI765" s="36"/>
      <c r="QKJ765" s="36"/>
      <c r="QKK765" s="36"/>
      <c r="QKL765" s="36"/>
      <c r="QKM765" s="36"/>
      <c r="QKN765" s="36"/>
      <c r="QKO765" s="36"/>
      <c r="QKP765" s="36"/>
      <c r="QKQ765" s="36"/>
      <c r="QKR765" s="36"/>
      <c r="QKS765" s="36"/>
      <c r="QKT765" s="36"/>
      <c r="QKU765" s="36"/>
      <c r="QKV765" s="36"/>
      <c r="QKW765" s="36"/>
      <c r="QKX765" s="36"/>
      <c r="QKY765" s="36"/>
      <c r="QKZ765" s="36"/>
      <c r="QLA765" s="36"/>
      <c r="QLB765" s="36"/>
      <c r="QLC765" s="36"/>
      <c r="QLD765" s="36"/>
      <c r="QLE765" s="36"/>
      <c r="QLF765" s="36"/>
      <c r="QLG765" s="36"/>
      <c r="QLH765" s="36"/>
      <c r="QLI765" s="36"/>
      <c r="QLJ765" s="36"/>
      <c r="QLK765" s="36"/>
      <c r="QLL765" s="36"/>
      <c r="QLM765" s="36"/>
      <c r="QLN765" s="36"/>
      <c r="QLO765" s="36"/>
      <c r="QLP765" s="36"/>
      <c r="QLQ765" s="36"/>
      <c r="QLR765" s="36"/>
      <c r="QLS765" s="36"/>
      <c r="QLT765" s="36"/>
      <c r="QLU765" s="36"/>
      <c r="QLV765" s="36"/>
      <c r="QLW765" s="36"/>
      <c r="QLX765" s="36"/>
      <c r="QLY765" s="36"/>
      <c r="QLZ765" s="36"/>
      <c r="QMA765" s="36"/>
      <c r="QMB765" s="36"/>
      <c r="QMC765" s="36"/>
      <c r="QMD765" s="36"/>
      <c r="QME765" s="36"/>
      <c r="QMF765" s="36"/>
      <c r="QMG765" s="36"/>
      <c r="QMH765" s="36"/>
      <c r="QMI765" s="36"/>
      <c r="QMJ765" s="36"/>
      <c r="QMK765" s="36"/>
      <c r="QML765" s="36"/>
      <c r="QMM765" s="36"/>
      <c r="QMN765" s="36"/>
      <c r="QMO765" s="36"/>
      <c r="QMP765" s="36"/>
      <c r="QMQ765" s="36"/>
      <c r="QMR765" s="36"/>
      <c r="QMS765" s="36"/>
      <c r="QMT765" s="36"/>
      <c r="QMU765" s="36"/>
      <c r="QMV765" s="36"/>
      <c r="QMW765" s="36"/>
      <c r="QMX765" s="36"/>
      <c r="QMY765" s="36"/>
      <c r="QMZ765" s="36"/>
      <c r="QNA765" s="36"/>
      <c r="QNB765" s="36"/>
      <c r="QNC765" s="36"/>
      <c r="QND765" s="36"/>
      <c r="QNE765" s="36"/>
      <c r="QNF765" s="36"/>
      <c r="QNG765" s="36"/>
      <c r="QNH765" s="36"/>
      <c r="QNI765" s="36"/>
      <c r="QNJ765" s="36"/>
      <c r="QNK765" s="36"/>
      <c r="QNL765" s="36"/>
      <c r="QNM765" s="36"/>
      <c r="QNN765" s="36"/>
      <c r="QNO765" s="36"/>
      <c r="QNP765" s="36"/>
      <c r="QNQ765" s="36"/>
      <c r="QNR765" s="36"/>
      <c r="QNS765" s="36"/>
      <c r="QNT765" s="36"/>
      <c r="QNU765" s="36"/>
      <c r="QNV765" s="36"/>
      <c r="QNW765" s="36"/>
      <c r="QNX765" s="36"/>
      <c r="QNY765" s="36"/>
      <c r="QNZ765" s="36"/>
      <c r="QOA765" s="36"/>
      <c r="QOB765" s="36"/>
      <c r="QOC765" s="36"/>
      <c r="QOD765" s="36"/>
      <c r="QOE765" s="36"/>
      <c r="QOF765" s="36"/>
      <c r="QOG765" s="36"/>
      <c r="QOH765" s="36"/>
      <c r="QOI765" s="36"/>
      <c r="QOJ765" s="36"/>
      <c r="QOK765" s="36"/>
      <c r="QOL765" s="36"/>
      <c r="QOM765" s="36"/>
      <c r="QON765" s="36"/>
      <c r="QOO765" s="36"/>
      <c r="QOP765" s="36"/>
      <c r="QOQ765" s="36"/>
      <c r="QOR765" s="36"/>
      <c r="QOS765" s="36"/>
      <c r="QOT765" s="36"/>
      <c r="QOU765" s="36"/>
      <c r="QOV765" s="36"/>
      <c r="QOW765" s="36"/>
      <c r="QOX765" s="36"/>
      <c r="QOY765" s="36"/>
      <c r="QOZ765" s="36"/>
      <c r="QPA765" s="36"/>
      <c r="QPB765" s="36"/>
      <c r="QPC765" s="36"/>
      <c r="QPD765" s="36"/>
      <c r="QPE765" s="36"/>
      <c r="QPF765" s="36"/>
      <c r="QPG765" s="36"/>
      <c r="QPH765" s="36"/>
      <c r="QPI765" s="36"/>
      <c r="QPJ765" s="36"/>
      <c r="QPK765" s="36"/>
      <c r="QPL765" s="36"/>
      <c r="QPM765" s="36"/>
      <c r="QPN765" s="36"/>
      <c r="QPO765" s="36"/>
      <c r="QPP765" s="36"/>
      <c r="QPQ765" s="36"/>
      <c r="QPR765" s="36"/>
      <c r="QPS765" s="36"/>
      <c r="QPT765" s="36"/>
      <c r="QPU765" s="36"/>
      <c r="QPV765" s="36"/>
      <c r="QPW765" s="36"/>
      <c r="QPX765" s="36"/>
      <c r="QPY765" s="36"/>
      <c r="QPZ765" s="36"/>
      <c r="QQA765" s="36"/>
      <c r="QQB765" s="36"/>
      <c r="QQC765" s="36"/>
      <c r="QQD765" s="36"/>
      <c r="QQE765" s="36"/>
      <c r="QQF765" s="36"/>
      <c r="QQG765" s="36"/>
      <c r="QQH765" s="36"/>
      <c r="QQI765" s="36"/>
      <c r="QQJ765" s="36"/>
      <c r="QQK765" s="36"/>
      <c r="QQL765" s="36"/>
      <c r="QQM765" s="36"/>
      <c r="QQN765" s="36"/>
      <c r="QQO765" s="36"/>
      <c r="QQP765" s="36"/>
      <c r="QQQ765" s="36"/>
      <c r="QQR765" s="36"/>
      <c r="QQS765" s="36"/>
      <c r="QQT765" s="36"/>
      <c r="QQU765" s="36"/>
      <c r="QQV765" s="36"/>
      <c r="QQW765" s="36"/>
      <c r="QQX765" s="36"/>
      <c r="QQY765" s="36"/>
      <c r="QQZ765" s="36"/>
      <c r="QRA765" s="36"/>
      <c r="QRB765" s="36"/>
      <c r="QRC765" s="36"/>
      <c r="QRD765" s="36"/>
      <c r="QRE765" s="36"/>
      <c r="QRF765" s="36"/>
      <c r="QRG765" s="36"/>
      <c r="QRH765" s="36"/>
      <c r="QRI765" s="36"/>
      <c r="QRJ765" s="36"/>
      <c r="QRK765" s="36"/>
      <c r="QRL765" s="36"/>
      <c r="QRM765" s="36"/>
      <c r="QRN765" s="36"/>
      <c r="QRO765" s="36"/>
      <c r="QRP765" s="36"/>
      <c r="QRQ765" s="36"/>
      <c r="QRR765" s="36"/>
      <c r="QRS765" s="36"/>
      <c r="QRT765" s="36"/>
      <c r="QRU765" s="36"/>
      <c r="QRV765" s="36"/>
      <c r="QRW765" s="36"/>
      <c r="QRX765" s="36"/>
      <c r="QRY765" s="36"/>
      <c r="QRZ765" s="36"/>
      <c r="QSA765" s="36"/>
      <c r="QSB765" s="36"/>
      <c r="QSC765" s="36"/>
      <c r="QSD765" s="36"/>
      <c r="QSE765" s="36"/>
      <c r="QSF765" s="36"/>
      <c r="QSG765" s="36"/>
      <c r="QSH765" s="36"/>
      <c r="QSI765" s="36"/>
      <c r="QSJ765" s="36"/>
      <c r="QSK765" s="36"/>
      <c r="QSL765" s="36"/>
      <c r="QSM765" s="36"/>
      <c r="QSN765" s="36"/>
      <c r="QSO765" s="36"/>
      <c r="QSP765" s="36"/>
      <c r="QSQ765" s="36"/>
      <c r="QSR765" s="36"/>
      <c r="QSS765" s="36"/>
      <c r="QST765" s="36"/>
      <c r="QSU765" s="36"/>
      <c r="QSV765" s="36"/>
      <c r="QSW765" s="36"/>
      <c r="QSX765" s="36"/>
      <c r="QSY765" s="36"/>
      <c r="QSZ765" s="36"/>
      <c r="QTA765" s="36"/>
      <c r="QTB765" s="36"/>
      <c r="QTC765" s="36"/>
      <c r="QTD765" s="36"/>
      <c r="QTE765" s="36"/>
      <c r="QTF765" s="36"/>
      <c r="QTG765" s="36"/>
      <c r="QTH765" s="36"/>
      <c r="QTI765" s="36"/>
      <c r="QTJ765" s="36"/>
      <c r="QTK765" s="36"/>
      <c r="QTL765" s="36"/>
      <c r="QTM765" s="36"/>
      <c r="QTN765" s="36"/>
      <c r="QTO765" s="36"/>
      <c r="QTP765" s="36"/>
      <c r="QTQ765" s="36"/>
      <c r="QTR765" s="36"/>
      <c r="QTS765" s="36"/>
      <c r="QTT765" s="36"/>
      <c r="QTU765" s="36"/>
      <c r="QTV765" s="36"/>
      <c r="QTW765" s="36"/>
      <c r="QTX765" s="36"/>
      <c r="QTY765" s="36"/>
      <c r="QTZ765" s="36"/>
      <c r="QUA765" s="36"/>
      <c r="QUB765" s="36"/>
      <c r="QUC765" s="36"/>
      <c r="QUD765" s="36"/>
      <c r="QUE765" s="36"/>
      <c r="QUF765" s="36"/>
      <c r="QUG765" s="36"/>
      <c r="QUH765" s="36"/>
      <c r="QUI765" s="36"/>
      <c r="QUJ765" s="36"/>
      <c r="QUK765" s="36"/>
      <c r="QUL765" s="36"/>
      <c r="QUM765" s="36"/>
      <c r="QUN765" s="36"/>
      <c r="QUO765" s="36"/>
      <c r="QUP765" s="36"/>
      <c r="QUQ765" s="36"/>
      <c r="QUR765" s="36"/>
      <c r="QUS765" s="36"/>
      <c r="QUT765" s="36"/>
      <c r="QUU765" s="36"/>
      <c r="QUV765" s="36"/>
      <c r="QUW765" s="36"/>
      <c r="QUX765" s="36"/>
      <c r="QUY765" s="36"/>
      <c r="QUZ765" s="36"/>
      <c r="QVA765" s="36"/>
      <c r="QVB765" s="36"/>
      <c r="QVC765" s="36"/>
      <c r="QVD765" s="36"/>
      <c r="QVE765" s="36"/>
      <c r="QVF765" s="36"/>
      <c r="QVG765" s="36"/>
      <c r="QVH765" s="36"/>
      <c r="QVI765" s="36"/>
      <c r="QVJ765" s="36"/>
      <c r="QVK765" s="36"/>
      <c r="QVL765" s="36"/>
      <c r="QVM765" s="36"/>
      <c r="QVN765" s="36"/>
      <c r="QVO765" s="36"/>
      <c r="QVP765" s="36"/>
      <c r="QVQ765" s="36"/>
      <c r="QVR765" s="36"/>
      <c r="QVS765" s="36"/>
      <c r="QVT765" s="36"/>
      <c r="QVU765" s="36"/>
      <c r="QVV765" s="36"/>
      <c r="QVW765" s="36"/>
      <c r="QVX765" s="36"/>
      <c r="QVY765" s="36"/>
      <c r="QVZ765" s="36"/>
      <c r="QWA765" s="36"/>
      <c r="QWB765" s="36"/>
      <c r="QWC765" s="36"/>
      <c r="QWD765" s="36"/>
      <c r="QWE765" s="36"/>
      <c r="QWF765" s="36"/>
      <c r="QWG765" s="36"/>
      <c r="QWH765" s="36"/>
      <c r="QWI765" s="36"/>
      <c r="QWJ765" s="36"/>
      <c r="QWK765" s="36"/>
      <c r="QWL765" s="36"/>
      <c r="QWM765" s="36"/>
      <c r="QWN765" s="36"/>
      <c r="QWO765" s="36"/>
      <c r="QWP765" s="36"/>
      <c r="QWQ765" s="36"/>
      <c r="QWR765" s="36"/>
      <c r="QWS765" s="36"/>
      <c r="QWT765" s="36"/>
      <c r="QWU765" s="36"/>
      <c r="QWV765" s="36"/>
      <c r="QWW765" s="36"/>
      <c r="QWX765" s="36"/>
      <c r="QWY765" s="36"/>
      <c r="QWZ765" s="36"/>
      <c r="QXA765" s="36"/>
      <c r="QXB765" s="36"/>
      <c r="QXC765" s="36"/>
      <c r="QXD765" s="36"/>
      <c r="QXE765" s="36"/>
      <c r="QXF765" s="36"/>
      <c r="QXG765" s="36"/>
      <c r="QXH765" s="36"/>
      <c r="QXI765" s="36"/>
      <c r="QXJ765" s="36"/>
      <c r="QXK765" s="36"/>
      <c r="QXL765" s="36"/>
      <c r="QXM765" s="36"/>
      <c r="QXN765" s="36"/>
      <c r="QXO765" s="36"/>
      <c r="QXP765" s="36"/>
      <c r="QXQ765" s="36"/>
      <c r="QXR765" s="36"/>
      <c r="QXS765" s="36"/>
      <c r="QXT765" s="36"/>
      <c r="QXU765" s="36"/>
      <c r="QXV765" s="36"/>
      <c r="QXW765" s="36"/>
      <c r="QXX765" s="36"/>
      <c r="QXY765" s="36"/>
      <c r="QXZ765" s="36"/>
      <c r="QYA765" s="36"/>
      <c r="QYB765" s="36"/>
      <c r="QYC765" s="36"/>
      <c r="QYD765" s="36"/>
      <c r="QYE765" s="36"/>
      <c r="QYF765" s="36"/>
      <c r="QYG765" s="36"/>
      <c r="QYH765" s="36"/>
      <c r="QYI765" s="36"/>
      <c r="QYJ765" s="36"/>
      <c r="QYK765" s="36"/>
      <c r="QYL765" s="36"/>
      <c r="QYM765" s="36"/>
      <c r="QYN765" s="36"/>
      <c r="QYO765" s="36"/>
      <c r="QYP765" s="36"/>
      <c r="QYQ765" s="36"/>
      <c r="QYR765" s="36"/>
      <c r="QYS765" s="36"/>
      <c r="QYT765" s="36"/>
      <c r="QYU765" s="36"/>
      <c r="QYV765" s="36"/>
      <c r="QYW765" s="36"/>
      <c r="QYX765" s="36"/>
      <c r="QYY765" s="36"/>
      <c r="QYZ765" s="36"/>
      <c r="QZA765" s="36"/>
      <c r="QZB765" s="36"/>
      <c r="QZC765" s="36"/>
      <c r="QZD765" s="36"/>
      <c r="QZE765" s="36"/>
      <c r="QZF765" s="36"/>
      <c r="QZG765" s="36"/>
      <c r="QZH765" s="36"/>
      <c r="QZI765" s="36"/>
      <c r="QZJ765" s="36"/>
      <c r="QZK765" s="36"/>
      <c r="QZL765" s="36"/>
      <c r="QZM765" s="36"/>
      <c r="QZN765" s="36"/>
      <c r="QZO765" s="36"/>
      <c r="QZP765" s="36"/>
      <c r="QZQ765" s="36"/>
      <c r="QZR765" s="36"/>
      <c r="QZS765" s="36"/>
      <c r="QZT765" s="36"/>
      <c r="QZU765" s="36"/>
      <c r="QZV765" s="36"/>
      <c r="QZW765" s="36"/>
      <c r="QZX765" s="36"/>
      <c r="QZY765" s="36"/>
      <c r="QZZ765" s="36"/>
      <c r="RAA765" s="36"/>
      <c r="RAB765" s="36"/>
      <c r="RAC765" s="36"/>
      <c r="RAD765" s="36"/>
      <c r="RAE765" s="36"/>
      <c r="RAF765" s="36"/>
      <c r="RAG765" s="36"/>
      <c r="RAH765" s="36"/>
      <c r="RAI765" s="36"/>
      <c r="RAJ765" s="36"/>
      <c r="RAK765" s="36"/>
      <c r="RAL765" s="36"/>
      <c r="RAM765" s="36"/>
      <c r="RAN765" s="36"/>
      <c r="RAO765" s="36"/>
      <c r="RAP765" s="36"/>
      <c r="RAQ765" s="36"/>
      <c r="RAR765" s="36"/>
      <c r="RAS765" s="36"/>
      <c r="RAT765" s="36"/>
      <c r="RAU765" s="36"/>
      <c r="RAV765" s="36"/>
      <c r="RAW765" s="36"/>
      <c r="RAX765" s="36"/>
      <c r="RAY765" s="36"/>
      <c r="RAZ765" s="36"/>
      <c r="RBA765" s="36"/>
      <c r="RBB765" s="36"/>
      <c r="RBC765" s="36"/>
      <c r="RBD765" s="36"/>
      <c r="RBE765" s="36"/>
      <c r="RBF765" s="36"/>
      <c r="RBG765" s="36"/>
      <c r="RBH765" s="36"/>
      <c r="RBI765" s="36"/>
      <c r="RBJ765" s="36"/>
      <c r="RBK765" s="36"/>
      <c r="RBL765" s="36"/>
      <c r="RBM765" s="36"/>
      <c r="RBN765" s="36"/>
      <c r="RBO765" s="36"/>
      <c r="RBP765" s="36"/>
      <c r="RBQ765" s="36"/>
      <c r="RBR765" s="36"/>
      <c r="RBS765" s="36"/>
      <c r="RBT765" s="36"/>
      <c r="RBU765" s="36"/>
      <c r="RBV765" s="36"/>
      <c r="RBW765" s="36"/>
      <c r="RBX765" s="36"/>
      <c r="RBY765" s="36"/>
      <c r="RBZ765" s="36"/>
      <c r="RCA765" s="36"/>
      <c r="RCB765" s="36"/>
      <c r="RCC765" s="36"/>
      <c r="RCD765" s="36"/>
      <c r="RCE765" s="36"/>
      <c r="RCF765" s="36"/>
      <c r="RCG765" s="36"/>
      <c r="RCH765" s="36"/>
      <c r="RCI765" s="36"/>
      <c r="RCJ765" s="36"/>
      <c r="RCK765" s="36"/>
      <c r="RCL765" s="36"/>
      <c r="RCM765" s="36"/>
      <c r="RCN765" s="36"/>
      <c r="RCO765" s="36"/>
      <c r="RCP765" s="36"/>
      <c r="RCQ765" s="36"/>
      <c r="RCR765" s="36"/>
      <c r="RCS765" s="36"/>
      <c r="RCT765" s="36"/>
      <c r="RCU765" s="36"/>
      <c r="RCV765" s="36"/>
      <c r="RCW765" s="36"/>
      <c r="RCX765" s="36"/>
      <c r="RCY765" s="36"/>
      <c r="RCZ765" s="36"/>
      <c r="RDA765" s="36"/>
      <c r="RDB765" s="36"/>
      <c r="RDC765" s="36"/>
      <c r="RDD765" s="36"/>
      <c r="RDE765" s="36"/>
      <c r="RDF765" s="36"/>
      <c r="RDG765" s="36"/>
      <c r="RDH765" s="36"/>
      <c r="RDI765" s="36"/>
      <c r="RDJ765" s="36"/>
      <c r="RDK765" s="36"/>
      <c r="RDL765" s="36"/>
      <c r="RDM765" s="36"/>
      <c r="RDN765" s="36"/>
      <c r="RDO765" s="36"/>
      <c r="RDP765" s="36"/>
      <c r="RDQ765" s="36"/>
      <c r="RDR765" s="36"/>
      <c r="RDS765" s="36"/>
      <c r="RDT765" s="36"/>
      <c r="RDU765" s="36"/>
      <c r="RDV765" s="36"/>
      <c r="RDW765" s="36"/>
      <c r="RDX765" s="36"/>
      <c r="RDY765" s="36"/>
      <c r="RDZ765" s="36"/>
      <c r="REA765" s="36"/>
      <c r="REB765" s="36"/>
      <c r="REC765" s="36"/>
      <c r="RED765" s="36"/>
      <c r="REE765" s="36"/>
      <c r="REF765" s="36"/>
      <c r="REG765" s="36"/>
      <c r="REH765" s="36"/>
      <c r="REI765" s="36"/>
      <c r="REJ765" s="36"/>
      <c r="REK765" s="36"/>
      <c r="REL765" s="36"/>
      <c r="REM765" s="36"/>
      <c r="REN765" s="36"/>
      <c r="REO765" s="36"/>
      <c r="REP765" s="36"/>
      <c r="REQ765" s="36"/>
      <c r="RER765" s="36"/>
      <c r="RES765" s="36"/>
      <c r="RET765" s="36"/>
      <c r="REU765" s="36"/>
      <c r="REV765" s="36"/>
      <c r="REW765" s="36"/>
      <c r="REX765" s="36"/>
      <c r="REY765" s="36"/>
      <c r="REZ765" s="36"/>
      <c r="RFA765" s="36"/>
      <c r="RFB765" s="36"/>
      <c r="RFC765" s="36"/>
      <c r="RFD765" s="36"/>
      <c r="RFE765" s="36"/>
      <c r="RFF765" s="36"/>
      <c r="RFG765" s="36"/>
      <c r="RFH765" s="36"/>
      <c r="RFI765" s="36"/>
      <c r="RFJ765" s="36"/>
      <c r="RFK765" s="36"/>
      <c r="RFL765" s="36"/>
      <c r="RFM765" s="36"/>
      <c r="RFN765" s="36"/>
      <c r="RFO765" s="36"/>
      <c r="RFP765" s="36"/>
      <c r="RFQ765" s="36"/>
      <c r="RFR765" s="36"/>
      <c r="RFS765" s="36"/>
      <c r="RFT765" s="36"/>
      <c r="RFU765" s="36"/>
      <c r="RFV765" s="36"/>
      <c r="RFW765" s="36"/>
      <c r="RFX765" s="36"/>
      <c r="RFY765" s="36"/>
      <c r="RFZ765" s="36"/>
      <c r="RGA765" s="36"/>
      <c r="RGB765" s="36"/>
      <c r="RGC765" s="36"/>
      <c r="RGD765" s="36"/>
      <c r="RGE765" s="36"/>
      <c r="RGF765" s="36"/>
      <c r="RGG765" s="36"/>
      <c r="RGH765" s="36"/>
      <c r="RGI765" s="36"/>
      <c r="RGJ765" s="36"/>
      <c r="RGK765" s="36"/>
      <c r="RGL765" s="36"/>
      <c r="RGM765" s="36"/>
      <c r="RGN765" s="36"/>
      <c r="RGO765" s="36"/>
      <c r="RGP765" s="36"/>
      <c r="RGQ765" s="36"/>
      <c r="RGR765" s="36"/>
      <c r="RGS765" s="36"/>
      <c r="RGT765" s="36"/>
      <c r="RGU765" s="36"/>
      <c r="RGV765" s="36"/>
      <c r="RGW765" s="36"/>
      <c r="RGX765" s="36"/>
      <c r="RGY765" s="36"/>
      <c r="RGZ765" s="36"/>
      <c r="RHA765" s="36"/>
      <c r="RHB765" s="36"/>
      <c r="RHC765" s="36"/>
      <c r="RHD765" s="36"/>
      <c r="RHE765" s="36"/>
      <c r="RHF765" s="36"/>
      <c r="RHG765" s="36"/>
      <c r="RHH765" s="36"/>
      <c r="RHI765" s="36"/>
      <c r="RHJ765" s="36"/>
      <c r="RHK765" s="36"/>
      <c r="RHL765" s="36"/>
      <c r="RHM765" s="36"/>
      <c r="RHN765" s="36"/>
      <c r="RHO765" s="36"/>
      <c r="RHP765" s="36"/>
      <c r="RHQ765" s="36"/>
      <c r="RHR765" s="36"/>
      <c r="RHS765" s="36"/>
      <c r="RHT765" s="36"/>
      <c r="RHU765" s="36"/>
      <c r="RHV765" s="36"/>
      <c r="RHW765" s="36"/>
      <c r="RHX765" s="36"/>
      <c r="RHY765" s="36"/>
      <c r="RHZ765" s="36"/>
      <c r="RIA765" s="36"/>
      <c r="RIB765" s="36"/>
      <c r="RIC765" s="36"/>
      <c r="RID765" s="36"/>
      <c r="RIE765" s="36"/>
      <c r="RIF765" s="36"/>
      <c r="RIG765" s="36"/>
      <c r="RIH765" s="36"/>
      <c r="RII765" s="36"/>
      <c r="RIJ765" s="36"/>
      <c r="RIK765" s="36"/>
      <c r="RIL765" s="36"/>
      <c r="RIM765" s="36"/>
      <c r="RIN765" s="36"/>
      <c r="RIO765" s="36"/>
      <c r="RIP765" s="36"/>
      <c r="RIQ765" s="36"/>
      <c r="RIR765" s="36"/>
      <c r="RIS765" s="36"/>
      <c r="RIT765" s="36"/>
      <c r="RIU765" s="36"/>
      <c r="RIV765" s="36"/>
      <c r="RIW765" s="36"/>
      <c r="RIX765" s="36"/>
      <c r="RIY765" s="36"/>
      <c r="RIZ765" s="36"/>
      <c r="RJA765" s="36"/>
      <c r="RJB765" s="36"/>
      <c r="RJC765" s="36"/>
      <c r="RJD765" s="36"/>
      <c r="RJE765" s="36"/>
      <c r="RJF765" s="36"/>
      <c r="RJG765" s="36"/>
      <c r="RJH765" s="36"/>
      <c r="RJI765" s="36"/>
      <c r="RJJ765" s="36"/>
      <c r="RJK765" s="36"/>
      <c r="RJL765" s="36"/>
      <c r="RJM765" s="36"/>
      <c r="RJN765" s="36"/>
      <c r="RJO765" s="36"/>
      <c r="RJP765" s="36"/>
      <c r="RJQ765" s="36"/>
      <c r="RJR765" s="36"/>
      <c r="RJS765" s="36"/>
      <c r="RJT765" s="36"/>
      <c r="RJU765" s="36"/>
      <c r="RJV765" s="36"/>
      <c r="RJW765" s="36"/>
      <c r="RJX765" s="36"/>
      <c r="RJY765" s="36"/>
      <c r="RJZ765" s="36"/>
      <c r="RKA765" s="36"/>
      <c r="RKB765" s="36"/>
      <c r="RKC765" s="36"/>
      <c r="RKD765" s="36"/>
      <c r="RKE765" s="36"/>
      <c r="RKF765" s="36"/>
      <c r="RKG765" s="36"/>
      <c r="RKH765" s="36"/>
      <c r="RKI765" s="36"/>
      <c r="RKJ765" s="36"/>
      <c r="RKK765" s="36"/>
      <c r="RKL765" s="36"/>
      <c r="RKM765" s="36"/>
      <c r="RKN765" s="36"/>
      <c r="RKO765" s="36"/>
      <c r="RKP765" s="36"/>
      <c r="RKQ765" s="36"/>
      <c r="RKR765" s="36"/>
      <c r="RKS765" s="36"/>
      <c r="RKT765" s="36"/>
      <c r="RKU765" s="36"/>
      <c r="RKV765" s="36"/>
      <c r="RKW765" s="36"/>
      <c r="RKX765" s="36"/>
      <c r="RKY765" s="36"/>
      <c r="RKZ765" s="36"/>
      <c r="RLA765" s="36"/>
      <c r="RLB765" s="36"/>
      <c r="RLC765" s="36"/>
      <c r="RLD765" s="36"/>
      <c r="RLE765" s="36"/>
      <c r="RLF765" s="36"/>
      <c r="RLG765" s="36"/>
      <c r="RLH765" s="36"/>
      <c r="RLI765" s="36"/>
      <c r="RLJ765" s="36"/>
      <c r="RLK765" s="36"/>
      <c r="RLL765" s="36"/>
      <c r="RLM765" s="36"/>
      <c r="RLN765" s="36"/>
      <c r="RLO765" s="36"/>
      <c r="RLP765" s="36"/>
      <c r="RLQ765" s="36"/>
      <c r="RLR765" s="36"/>
      <c r="RLS765" s="36"/>
      <c r="RLT765" s="36"/>
      <c r="RLU765" s="36"/>
      <c r="RLV765" s="36"/>
      <c r="RLW765" s="36"/>
      <c r="RLX765" s="36"/>
      <c r="RLY765" s="36"/>
      <c r="RLZ765" s="36"/>
      <c r="RMA765" s="36"/>
      <c r="RMB765" s="36"/>
      <c r="RMC765" s="36"/>
      <c r="RMD765" s="36"/>
      <c r="RME765" s="36"/>
      <c r="RMF765" s="36"/>
      <c r="RMG765" s="36"/>
      <c r="RMH765" s="36"/>
      <c r="RMI765" s="36"/>
      <c r="RMJ765" s="36"/>
      <c r="RMK765" s="36"/>
      <c r="RML765" s="36"/>
      <c r="RMM765" s="36"/>
      <c r="RMN765" s="36"/>
      <c r="RMO765" s="36"/>
      <c r="RMP765" s="36"/>
      <c r="RMQ765" s="36"/>
      <c r="RMR765" s="36"/>
      <c r="RMS765" s="36"/>
      <c r="RMT765" s="36"/>
      <c r="RMU765" s="36"/>
      <c r="RMV765" s="36"/>
      <c r="RMW765" s="36"/>
      <c r="RMX765" s="36"/>
      <c r="RMY765" s="36"/>
      <c r="RMZ765" s="36"/>
      <c r="RNA765" s="36"/>
      <c r="RNB765" s="36"/>
      <c r="RNC765" s="36"/>
      <c r="RND765" s="36"/>
      <c r="RNE765" s="36"/>
      <c r="RNF765" s="36"/>
      <c r="RNG765" s="36"/>
      <c r="RNH765" s="36"/>
      <c r="RNI765" s="36"/>
      <c r="RNJ765" s="36"/>
      <c r="RNK765" s="36"/>
      <c r="RNL765" s="36"/>
      <c r="RNM765" s="36"/>
      <c r="RNN765" s="36"/>
      <c r="RNO765" s="36"/>
      <c r="RNP765" s="36"/>
      <c r="RNQ765" s="36"/>
      <c r="RNR765" s="36"/>
      <c r="RNS765" s="36"/>
      <c r="RNT765" s="36"/>
      <c r="RNU765" s="36"/>
      <c r="RNV765" s="36"/>
      <c r="RNW765" s="36"/>
      <c r="RNX765" s="36"/>
      <c r="RNY765" s="36"/>
      <c r="RNZ765" s="36"/>
      <c r="ROA765" s="36"/>
      <c r="ROB765" s="36"/>
      <c r="ROC765" s="36"/>
      <c r="ROD765" s="36"/>
      <c r="ROE765" s="36"/>
      <c r="ROF765" s="36"/>
      <c r="ROG765" s="36"/>
      <c r="ROH765" s="36"/>
      <c r="ROI765" s="36"/>
      <c r="ROJ765" s="36"/>
      <c r="ROK765" s="36"/>
      <c r="ROL765" s="36"/>
      <c r="ROM765" s="36"/>
      <c r="RON765" s="36"/>
      <c r="ROO765" s="36"/>
      <c r="ROP765" s="36"/>
      <c r="ROQ765" s="36"/>
      <c r="ROR765" s="36"/>
      <c r="ROS765" s="36"/>
      <c r="ROT765" s="36"/>
      <c r="ROU765" s="36"/>
      <c r="ROV765" s="36"/>
      <c r="ROW765" s="36"/>
      <c r="ROX765" s="36"/>
      <c r="ROY765" s="36"/>
      <c r="ROZ765" s="36"/>
      <c r="RPA765" s="36"/>
      <c r="RPB765" s="36"/>
      <c r="RPC765" s="36"/>
      <c r="RPD765" s="36"/>
      <c r="RPE765" s="36"/>
      <c r="RPF765" s="36"/>
      <c r="RPG765" s="36"/>
      <c r="RPH765" s="36"/>
      <c r="RPI765" s="36"/>
      <c r="RPJ765" s="36"/>
      <c r="RPK765" s="36"/>
      <c r="RPL765" s="36"/>
      <c r="RPM765" s="36"/>
      <c r="RPN765" s="36"/>
      <c r="RPO765" s="36"/>
      <c r="RPP765" s="36"/>
      <c r="RPQ765" s="36"/>
      <c r="RPR765" s="36"/>
      <c r="RPS765" s="36"/>
      <c r="RPT765" s="36"/>
      <c r="RPU765" s="36"/>
      <c r="RPV765" s="36"/>
      <c r="RPW765" s="36"/>
      <c r="RPX765" s="36"/>
      <c r="RPY765" s="36"/>
      <c r="RPZ765" s="36"/>
      <c r="RQA765" s="36"/>
      <c r="RQB765" s="36"/>
      <c r="RQC765" s="36"/>
      <c r="RQD765" s="36"/>
      <c r="RQE765" s="36"/>
      <c r="RQF765" s="36"/>
      <c r="RQG765" s="36"/>
      <c r="RQH765" s="36"/>
      <c r="RQI765" s="36"/>
      <c r="RQJ765" s="36"/>
      <c r="RQK765" s="36"/>
      <c r="RQL765" s="36"/>
      <c r="RQM765" s="36"/>
      <c r="RQN765" s="36"/>
      <c r="RQO765" s="36"/>
      <c r="RQP765" s="36"/>
      <c r="RQQ765" s="36"/>
      <c r="RQR765" s="36"/>
      <c r="RQS765" s="36"/>
      <c r="RQT765" s="36"/>
      <c r="RQU765" s="36"/>
      <c r="RQV765" s="36"/>
      <c r="RQW765" s="36"/>
      <c r="RQX765" s="36"/>
      <c r="RQY765" s="36"/>
      <c r="RQZ765" s="36"/>
      <c r="RRA765" s="36"/>
      <c r="RRB765" s="36"/>
      <c r="RRC765" s="36"/>
      <c r="RRD765" s="36"/>
      <c r="RRE765" s="36"/>
      <c r="RRF765" s="36"/>
      <c r="RRG765" s="36"/>
      <c r="RRH765" s="36"/>
      <c r="RRI765" s="36"/>
      <c r="RRJ765" s="36"/>
      <c r="RRK765" s="36"/>
      <c r="RRL765" s="36"/>
      <c r="RRM765" s="36"/>
      <c r="RRN765" s="36"/>
      <c r="RRO765" s="36"/>
      <c r="RRP765" s="36"/>
      <c r="RRQ765" s="36"/>
      <c r="RRR765" s="36"/>
      <c r="RRS765" s="36"/>
      <c r="RRT765" s="36"/>
      <c r="RRU765" s="36"/>
      <c r="RRV765" s="36"/>
      <c r="RRW765" s="36"/>
      <c r="RRX765" s="36"/>
      <c r="RRY765" s="36"/>
      <c r="RRZ765" s="36"/>
      <c r="RSA765" s="36"/>
      <c r="RSB765" s="36"/>
      <c r="RSC765" s="36"/>
      <c r="RSD765" s="36"/>
      <c r="RSE765" s="36"/>
      <c r="RSF765" s="36"/>
      <c r="RSG765" s="36"/>
      <c r="RSH765" s="36"/>
      <c r="RSI765" s="36"/>
      <c r="RSJ765" s="36"/>
      <c r="RSK765" s="36"/>
      <c r="RSL765" s="36"/>
      <c r="RSM765" s="36"/>
      <c r="RSN765" s="36"/>
      <c r="RSO765" s="36"/>
      <c r="RSP765" s="36"/>
      <c r="RSQ765" s="36"/>
      <c r="RSR765" s="36"/>
      <c r="RSS765" s="36"/>
      <c r="RST765" s="36"/>
      <c r="RSU765" s="36"/>
      <c r="RSV765" s="36"/>
      <c r="RSW765" s="36"/>
      <c r="RSX765" s="36"/>
      <c r="RSY765" s="36"/>
      <c r="RSZ765" s="36"/>
      <c r="RTA765" s="36"/>
      <c r="RTB765" s="36"/>
      <c r="RTC765" s="36"/>
      <c r="RTD765" s="36"/>
      <c r="RTE765" s="36"/>
      <c r="RTF765" s="36"/>
      <c r="RTG765" s="36"/>
      <c r="RTH765" s="36"/>
      <c r="RTI765" s="36"/>
      <c r="RTJ765" s="36"/>
      <c r="RTK765" s="36"/>
      <c r="RTL765" s="36"/>
      <c r="RTM765" s="36"/>
      <c r="RTN765" s="36"/>
      <c r="RTO765" s="36"/>
      <c r="RTP765" s="36"/>
      <c r="RTQ765" s="36"/>
      <c r="RTR765" s="36"/>
      <c r="RTS765" s="36"/>
      <c r="RTT765" s="36"/>
      <c r="RTU765" s="36"/>
      <c r="RTV765" s="36"/>
      <c r="RTW765" s="36"/>
      <c r="RTX765" s="36"/>
      <c r="RTY765" s="36"/>
      <c r="RTZ765" s="36"/>
      <c r="RUA765" s="36"/>
      <c r="RUB765" s="36"/>
      <c r="RUC765" s="36"/>
      <c r="RUD765" s="36"/>
      <c r="RUE765" s="36"/>
      <c r="RUF765" s="36"/>
      <c r="RUG765" s="36"/>
      <c r="RUH765" s="36"/>
      <c r="RUI765" s="36"/>
      <c r="RUJ765" s="36"/>
      <c r="RUK765" s="36"/>
      <c r="RUL765" s="36"/>
      <c r="RUM765" s="36"/>
      <c r="RUN765" s="36"/>
      <c r="RUO765" s="36"/>
      <c r="RUP765" s="36"/>
      <c r="RUQ765" s="36"/>
      <c r="RUR765" s="36"/>
      <c r="RUS765" s="36"/>
      <c r="RUT765" s="36"/>
      <c r="RUU765" s="36"/>
      <c r="RUV765" s="36"/>
      <c r="RUW765" s="36"/>
      <c r="RUX765" s="36"/>
      <c r="RUY765" s="36"/>
      <c r="RUZ765" s="36"/>
      <c r="RVA765" s="36"/>
      <c r="RVB765" s="36"/>
      <c r="RVC765" s="36"/>
      <c r="RVD765" s="36"/>
      <c r="RVE765" s="36"/>
      <c r="RVF765" s="36"/>
      <c r="RVG765" s="36"/>
      <c r="RVH765" s="36"/>
      <c r="RVI765" s="36"/>
      <c r="RVJ765" s="36"/>
      <c r="RVK765" s="36"/>
      <c r="RVL765" s="36"/>
      <c r="RVM765" s="36"/>
      <c r="RVN765" s="36"/>
      <c r="RVO765" s="36"/>
      <c r="RVP765" s="36"/>
      <c r="RVQ765" s="36"/>
      <c r="RVR765" s="36"/>
      <c r="RVS765" s="36"/>
      <c r="RVT765" s="36"/>
      <c r="RVU765" s="36"/>
      <c r="RVV765" s="36"/>
      <c r="RVW765" s="36"/>
      <c r="RVX765" s="36"/>
      <c r="RVY765" s="36"/>
      <c r="RVZ765" s="36"/>
      <c r="RWA765" s="36"/>
      <c r="RWB765" s="36"/>
      <c r="RWC765" s="36"/>
      <c r="RWD765" s="36"/>
      <c r="RWE765" s="36"/>
      <c r="RWF765" s="36"/>
      <c r="RWG765" s="36"/>
      <c r="RWH765" s="36"/>
      <c r="RWI765" s="36"/>
      <c r="RWJ765" s="36"/>
      <c r="RWK765" s="36"/>
      <c r="RWL765" s="36"/>
      <c r="RWM765" s="36"/>
      <c r="RWN765" s="36"/>
      <c r="RWO765" s="36"/>
      <c r="RWP765" s="36"/>
      <c r="RWQ765" s="36"/>
      <c r="RWR765" s="36"/>
      <c r="RWS765" s="36"/>
      <c r="RWT765" s="36"/>
      <c r="RWU765" s="36"/>
      <c r="RWV765" s="36"/>
      <c r="RWW765" s="36"/>
      <c r="RWX765" s="36"/>
      <c r="RWY765" s="36"/>
      <c r="RWZ765" s="36"/>
      <c r="RXA765" s="36"/>
      <c r="RXB765" s="36"/>
      <c r="RXC765" s="36"/>
      <c r="RXD765" s="36"/>
      <c r="RXE765" s="36"/>
      <c r="RXF765" s="36"/>
      <c r="RXG765" s="36"/>
      <c r="RXH765" s="36"/>
      <c r="RXI765" s="36"/>
      <c r="RXJ765" s="36"/>
      <c r="RXK765" s="36"/>
      <c r="RXL765" s="36"/>
      <c r="RXM765" s="36"/>
      <c r="RXN765" s="36"/>
      <c r="RXO765" s="36"/>
      <c r="RXP765" s="36"/>
      <c r="RXQ765" s="36"/>
      <c r="RXR765" s="36"/>
      <c r="RXS765" s="36"/>
      <c r="RXT765" s="36"/>
      <c r="RXU765" s="36"/>
      <c r="RXV765" s="36"/>
      <c r="RXW765" s="36"/>
      <c r="RXX765" s="36"/>
      <c r="RXY765" s="36"/>
      <c r="RXZ765" s="36"/>
      <c r="RYA765" s="36"/>
      <c r="RYB765" s="36"/>
      <c r="RYC765" s="36"/>
      <c r="RYD765" s="36"/>
      <c r="RYE765" s="36"/>
      <c r="RYF765" s="36"/>
      <c r="RYG765" s="36"/>
      <c r="RYH765" s="36"/>
      <c r="RYI765" s="36"/>
      <c r="RYJ765" s="36"/>
      <c r="RYK765" s="36"/>
      <c r="RYL765" s="36"/>
      <c r="RYM765" s="36"/>
      <c r="RYN765" s="36"/>
      <c r="RYO765" s="36"/>
      <c r="RYP765" s="36"/>
      <c r="RYQ765" s="36"/>
      <c r="RYR765" s="36"/>
      <c r="RYS765" s="36"/>
      <c r="RYT765" s="36"/>
      <c r="RYU765" s="36"/>
      <c r="RYV765" s="36"/>
      <c r="RYW765" s="36"/>
      <c r="RYX765" s="36"/>
      <c r="RYY765" s="36"/>
      <c r="RYZ765" s="36"/>
      <c r="RZA765" s="36"/>
      <c r="RZB765" s="36"/>
      <c r="RZC765" s="36"/>
      <c r="RZD765" s="36"/>
      <c r="RZE765" s="36"/>
      <c r="RZF765" s="36"/>
      <c r="RZG765" s="36"/>
      <c r="RZH765" s="36"/>
      <c r="RZI765" s="36"/>
      <c r="RZJ765" s="36"/>
      <c r="RZK765" s="36"/>
      <c r="RZL765" s="36"/>
      <c r="RZM765" s="36"/>
      <c r="RZN765" s="36"/>
      <c r="RZO765" s="36"/>
      <c r="RZP765" s="36"/>
      <c r="RZQ765" s="36"/>
      <c r="RZR765" s="36"/>
      <c r="RZS765" s="36"/>
      <c r="RZT765" s="36"/>
      <c r="RZU765" s="36"/>
      <c r="RZV765" s="36"/>
      <c r="RZW765" s="36"/>
      <c r="RZX765" s="36"/>
      <c r="RZY765" s="36"/>
      <c r="RZZ765" s="36"/>
      <c r="SAA765" s="36"/>
      <c r="SAB765" s="36"/>
      <c r="SAC765" s="36"/>
      <c r="SAD765" s="36"/>
      <c r="SAE765" s="36"/>
      <c r="SAF765" s="36"/>
      <c r="SAG765" s="36"/>
      <c r="SAH765" s="36"/>
      <c r="SAI765" s="36"/>
      <c r="SAJ765" s="36"/>
      <c r="SAK765" s="36"/>
      <c r="SAL765" s="36"/>
      <c r="SAM765" s="36"/>
      <c r="SAN765" s="36"/>
      <c r="SAO765" s="36"/>
      <c r="SAP765" s="36"/>
      <c r="SAQ765" s="36"/>
      <c r="SAR765" s="36"/>
      <c r="SAS765" s="36"/>
      <c r="SAT765" s="36"/>
      <c r="SAU765" s="36"/>
      <c r="SAV765" s="36"/>
      <c r="SAW765" s="36"/>
      <c r="SAX765" s="36"/>
      <c r="SAY765" s="36"/>
      <c r="SAZ765" s="36"/>
      <c r="SBA765" s="36"/>
      <c r="SBB765" s="36"/>
      <c r="SBC765" s="36"/>
      <c r="SBD765" s="36"/>
      <c r="SBE765" s="36"/>
      <c r="SBF765" s="36"/>
      <c r="SBG765" s="36"/>
      <c r="SBH765" s="36"/>
      <c r="SBI765" s="36"/>
      <c r="SBJ765" s="36"/>
      <c r="SBK765" s="36"/>
      <c r="SBL765" s="36"/>
      <c r="SBM765" s="36"/>
      <c r="SBN765" s="36"/>
      <c r="SBO765" s="36"/>
      <c r="SBP765" s="36"/>
      <c r="SBQ765" s="36"/>
      <c r="SBR765" s="36"/>
      <c r="SBS765" s="36"/>
      <c r="SBT765" s="36"/>
      <c r="SBU765" s="36"/>
      <c r="SBV765" s="36"/>
      <c r="SBW765" s="36"/>
      <c r="SBX765" s="36"/>
      <c r="SBY765" s="36"/>
      <c r="SBZ765" s="36"/>
      <c r="SCA765" s="36"/>
      <c r="SCB765" s="36"/>
      <c r="SCC765" s="36"/>
      <c r="SCD765" s="36"/>
      <c r="SCE765" s="36"/>
      <c r="SCF765" s="36"/>
      <c r="SCG765" s="36"/>
      <c r="SCH765" s="36"/>
      <c r="SCI765" s="36"/>
      <c r="SCJ765" s="36"/>
      <c r="SCK765" s="36"/>
      <c r="SCL765" s="36"/>
      <c r="SCM765" s="36"/>
      <c r="SCN765" s="36"/>
      <c r="SCO765" s="36"/>
      <c r="SCP765" s="36"/>
      <c r="SCQ765" s="36"/>
      <c r="SCR765" s="36"/>
      <c r="SCS765" s="36"/>
      <c r="SCT765" s="36"/>
      <c r="SCU765" s="36"/>
      <c r="SCV765" s="36"/>
      <c r="SCW765" s="36"/>
      <c r="SCX765" s="36"/>
      <c r="SCY765" s="36"/>
      <c r="SCZ765" s="36"/>
      <c r="SDA765" s="36"/>
      <c r="SDB765" s="36"/>
      <c r="SDC765" s="36"/>
      <c r="SDD765" s="36"/>
      <c r="SDE765" s="36"/>
      <c r="SDF765" s="36"/>
      <c r="SDG765" s="36"/>
      <c r="SDH765" s="36"/>
      <c r="SDI765" s="36"/>
      <c r="SDJ765" s="36"/>
      <c r="SDK765" s="36"/>
      <c r="SDL765" s="36"/>
      <c r="SDM765" s="36"/>
      <c r="SDN765" s="36"/>
      <c r="SDO765" s="36"/>
      <c r="SDP765" s="36"/>
      <c r="SDQ765" s="36"/>
      <c r="SDR765" s="36"/>
      <c r="SDS765" s="36"/>
      <c r="SDT765" s="36"/>
      <c r="SDU765" s="36"/>
      <c r="SDV765" s="36"/>
      <c r="SDW765" s="36"/>
      <c r="SDX765" s="36"/>
      <c r="SDY765" s="36"/>
      <c r="SDZ765" s="36"/>
      <c r="SEA765" s="36"/>
      <c r="SEB765" s="36"/>
      <c r="SEC765" s="36"/>
      <c r="SED765" s="36"/>
      <c r="SEE765" s="36"/>
      <c r="SEF765" s="36"/>
      <c r="SEG765" s="36"/>
      <c r="SEH765" s="36"/>
      <c r="SEI765" s="36"/>
      <c r="SEJ765" s="36"/>
      <c r="SEK765" s="36"/>
      <c r="SEL765" s="36"/>
      <c r="SEM765" s="36"/>
      <c r="SEN765" s="36"/>
      <c r="SEO765" s="36"/>
      <c r="SEP765" s="36"/>
      <c r="SEQ765" s="36"/>
      <c r="SER765" s="36"/>
      <c r="SES765" s="36"/>
      <c r="SET765" s="36"/>
      <c r="SEU765" s="36"/>
      <c r="SEV765" s="36"/>
      <c r="SEW765" s="36"/>
      <c r="SEX765" s="36"/>
      <c r="SEY765" s="36"/>
      <c r="SEZ765" s="36"/>
      <c r="SFA765" s="36"/>
      <c r="SFB765" s="36"/>
      <c r="SFC765" s="36"/>
      <c r="SFD765" s="36"/>
      <c r="SFE765" s="36"/>
      <c r="SFF765" s="36"/>
      <c r="SFG765" s="36"/>
      <c r="SFH765" s="36"/>
      <c r="SFI765" s="36"/>
      <c r="SFJ765" s="36"/>
      <c r="SFK765" s="36"/>
      <c r="SFL765" s="36"/>
      <c r="SFM765" s="36"/>
      <c r="SFN765" s="36"/>
      <c r="SFO765" s="36"/>
      <c r="SFP765" s="36"/>
      <c r="SFQ765" s="36"/>
      <c r="SFR765" s="36"/>
      <c r="SFS765" s="36"/>
      <c r="SFT765" s="36"/>
      <c r="SFU765" s="36"/>
      <c r="SFV765" s="36"/>
      <c r="SFW765" s="36"/>
      <c r="SFX765" s="36"/>
      <c r="SFY765" s="36"/>
      <c r="SFZ765" s="36"/>
      <c r="SGA765" s="36"/>
      <c r="SGB765" s="36"/>
      <c r="SGC765" s="36"/>
      <c r="SGD765" s="36"/>
      <c r="SGE765" s="36"/>
      <c r="SGF765" s="36"/>
      <c r="SGG765" s="36"/>
      <c r="SGH765" s="36"/>
      <c r="SGI765" s="36"/>
      <c r="SGJ765" s="36"/>
      <c r="SGK765" s="36"/>
      <c r="SGL765" s="36"/>
      <c r="SGM765" s="36"/>
      <c r="SGN765" s="36"/>
      <c r="SGO765" s="36"/>
      <c r="SGP765" s="36"/>
      <c r="SGQ765" s="36"/>
      <c r="SGR765" s="36"/>
      <c r="SGS765" s="36"/>
      <c r="SGT765" s="36"/>
      <c r="SGU765" s="36"/>
      <c r="SGV765" s="36"/>
      <c r="SGW765" s="36"/>
      <c r="SGX765" s="36"/>
      <c r="SGY765" s="36"/>
      <c r="SGZ765" s="36"/>
      <c r="SHA765" s="36"/>
      <c r="SHB765" s="36"/>
      <c r="SHC765" s="36"/>
      <c r="SHD765" s="36"/>
      <c r="SHE765" s="36"/>
      <c r="SHF765" s="36"/>
      <c r="SHG765" s="36"/>
      <c r="SHH765" s="36"/>
      <c r="SHI765" s="36"/>
      <c r="SHJ765" s="36"/>
      <c r="SHK765" s="36"/>
      <c r="SHL765" s="36"/>
      <c r="SHM765" s="36"/>
      <c r="SHN765" s="36"/>
      <c r="SHO765" s="36"/>
      <c r="SHP765" s="36"/>
      <c r="SHQ765" s="36"/>
      <c r="SHR765" s="36"/>
      <c r="SHS765" s="36"/>
      <c r="SHT765" s="36"/>
      <c r="SHU765" s="36"/>
      <c r="SHV765" s="36"/>
      <c r="SHW765" s="36"/>
      <c r="SHX765" s="36"/>
      <c r="SHY765" s="36"/>
      <c r="SHZ765" s="36"/>
      <c r="SIA765" s="36"/>
      <c r="SIB765" s="36"/>
      <c r="SIC765" s="36"/>
      <c r="SID765" s="36"/>
      <c r="SIE765" s="36"/>
      <c r="SIF765" s="36"/>
      <c r="SIG765" s="36"/>
      <c r="SIH765" s="36"/>
      <c r="SII765" s="36"/>
      <c r="SIJ765" s="36"/>
      <c r="SIK765" s="36"/>
      <c r="SIL765" s="36"/>
      <c r="SIM765" s="36"/>
      <c r="SIN765" s="36"/>
      <c r="SIO765" s="36"/>
      <c r="SIP765" s="36"/>
      <c r="SIQ765" s="36"/>
      <c r="SIR765" s="36"/>
      <c r="SIS765" s="36"/>
      <c r="SIT765" s="36"/>
      <c r="SIU765" s="36"/>
      <c r="SIV765" s="36"/>
      <c r="SIW765" s="36"/>
      <c r="SIX765" s="36"/>
      <c r="SIY765" s="36"/>
      <c r="SIZ765" s="36"/>
      <c r="SJA765" s="36"/>
      <c r="SJB765" s="36"/>
      <c r="SJC765" s="36"/>
      <c r="SJD765" s="36"/>
      <c r="SJE765" s="36"/>
      <c r="SJF765" s="36"/>
      <c r="SJG765" s="36"/>
      <c r="SJH765" s="36"/>
      <c r="SJI765" s="36"/>
      <c r="SJJ765" s="36"/>
      <c r="SJK765" s="36"/>
      <c r="SJL765" s="36"/>
      <c r="SJM765" s="36"/>
      <c r="SJN765" s="36"/>
      <c r="SJO765" s="36"/>
      <c r="SJP765" s="36"/>
      <c r="SJQ765" s="36"/>
      <c r="SJR765" s="36"/>
      <c r="SJS765" s="36"/>
      <c r="SJT765" s="36"/>
      <c r="SJU765" s="36"/>
      <c r="SJV765" s="36"/>
      <c r="SJW765" s="36"/>
      <c r="SJX765" s="36"/>
      <c r="SJY765" s="36"/>
      <c r="SJZ765" s="36"/>
      <c r="SKA765" s="36"/>
      <c r="SKB765" s="36"/>
      <c r="SKC765" s="36"/>
      <c r="SKD765" s="36"/>
      <c r="SKE765" s="36"/>
      <c r="SKF765" s="36"/>
      <c r="SKG765" s="36"/>
      <c r="SKH765" s="36"/>
      <c r="SKI765" s="36"/>
      <c r="SKJ765" s="36"/>
      <c r="SKK765" s="36"/>
      <c r="SKL765" s="36"/>
      <c r="SKM765" s="36"/>
      <c r="SKN765" s="36"/>
      <c r="SKO765" s="36"/>
      <c r="SKP765" s="36"/>
      <c r="SKQ765" s="36"/>
      <c r="SKR765" s="36"/>
      <c r="SKS765" s="36"/>
      <c r="SKT765" s="36"/>
      <c r="SKU765" s="36"/>
      <c r="SKV765" s="36"/>
      <c r="SKW765" s="36"/>
      <c r="SKX765" s="36"/>
      <c r="SKY765" s="36"/>
      <c r="SKZ765" s="36"/>
      <c r="SLA765" s="36"/>
      <c r="SLB765" s="36"/>
      <c r="SLC765" s="36"/>
      <c r="SLD765" s="36"/>
      <c r="SLE765" s="36"/>
      <c r="SLF765" s="36"/>
      <c r="SLG765" s="36"/>
      <c r="SLH765" s="36"/>
      <c r="SLI765" s="36"/>
      <c r="SLJ765" s="36"/>
      <c r="SLK765" s="36"/>
      <c r="SLL765" s="36"/>
      <c r="SLM765" s="36"/>
      <c r="SLN765" s="36"/>
      <c r="SLO765" s="36"/>
      <c r="SLP765" s="36"/>
      <c r="SLQ765" s="36"/>
      <c r="SLR765" s="36"/>
      <c r="SLS765" s="36"/>
      <c r="SLT765" s="36"/>
      <c r="SLU765" s="36"/>
      <c r="SLV765" s="36"/>
      <c r="SLW765" s="36"/>
      <c r="SLX765" s="36"/>
      <c r="SLY765" s="36"/>
      <c r="SLZ765" s="36"/>
      <c r="SMA765" s="36"/>
      <c r="SMB765" s="36"/>
      <c r="SMC765" s="36"/>
      <c r="SMD765" s="36"/>
      <c r="SME765" s="36"/>
      <c r="SMF765" s="36"/>
      <c r="SMG765" s="36"/>
      <c r="SMH765" s="36"/>
      <c r="SMI765" s="36"/>
      <c r="SMJ765" s="36"/>
      <c r="SMK765" s="36"/>
      <c r="SML765" s="36"/>
      <c r="SMM765" s="36"/>
      <c r="SMN765" s="36"/>
      <c r="SMO765" s="36"/>
      <c r="SMP765" s="36"/>
      <c r="SMQ765" s="36"/>
      <c r="SMR765" s="36"/>
      <c r="SMS765" s="36"/>
      <c r="SMT765" s="36"/>
      <c r="SMU765" s="36"/>
      <c r="SMV765" s="36"/>
      <c r="SMW765" s="36"/>
      <c r="SMX765" s="36"/>
      <c r="SMY765" s="36"/>
      <c r="SMZ765" s="36"/>
      <c r="SNA765" s="36"/>
      <c r="SNB765" s="36"/>
      <c r="SNC765" s="36"/>
      <c r="SND765" s="36"/>
      <c r="SNE765" s="36"/>
      <c r="SNF765" s="36"/>
      <c r="SNG765" s="36"/>
      <c r="SNH765" s="36"/>
      <c r="SNI765" s="36"/>
      <c r="SNJ765" s="36"/>
      <c r="SNK765" s="36"/>
      <c r="SNL765" s="36"/>
      <c r="SNM765" s="36"/>
      <c r="SNN765" s="36"/>
      <c r="SNO765" s="36"/>
      <c r="SNP765" s="36"/>
      <c r="SNQ765" s="36"/>
      <c r="SNR765" s="36"/>
      <c r="SNS765" s="36"/>
      <c r="SNT765" s="36"/>
      <c r="SNU765" s="36"/>
      <c r="SNV765" s="36"/>
      <c r="SNW765" s="36"/>
      <c r="SNX765" s="36"/>
      <c r="SNY765" s="36"/>
      <c r="SNZ765" s="36"/>
      <c r="SOA765" s="36"/>
      <c r="SOB765" s="36"/>
      <c r="SOC765" s="36"/>
      <c r="SOD765" s="36"/>
      <c r="SOE765" s="36"/>
      <c r="SOF765" s="36"/>
      <c r="SOG765" s="36"/>
      <c r="SOH765" s="36"/>
      <c r="SOI765" s="36"/>
      <c r="SOJ765" s="36"/>
      <c r="SOK765" s="36"/>
      <c r="SOL765" s="36"/>
      <c r="SOM765" s="36"/>
      <c r="SON765" s="36"/>
      <c r="SOO765" s="36"/>
      <c r="SOP765" s="36"/>
      <c r="SOQ765" s="36"/>
      <c r="SOR765" s="36"/>
      <c r="SOS765" s="36"/>
      <c r="SOT765" s="36"/>
      <c r="SOU765" s="36"/>
      <c r="SOV765" s="36"/>
      <c r="SOW765" s="36"/>
      <c r="SOX765" s="36"/>
      <c r="SOY765" s="36"/>
      <c r="SOZ765" s="36"/>
      <c r="SPA765" s="36"/>
      <c r="SPB765" s="36"/>
      <c r="SPC765" s="36"/>
      <c r="SPD765" s="36"/>
      <c r="SPE765" s="36"/>
      <c r="SPF765" s="36"/>
      <c r="SPG765" s="36"/>
      <c r="SPH765" s="36"/>
      <c r="SPI765" s="36"/>
      <c r="SPJ765" s="36"/>
      <c r="SPK765" s="36"/>
      <c r="SPL765" s="36"/>
      <c r="SPM765" s="36"/>
      <c r="SPN765" s="36"/>
      <c r="SPO765" s="36"/>
      <c r="SPP765" s="36"/>
      <c r="SPQ765" s="36"/>
      <c r="SPR765" s="36"/>
      <c r="SPS765" s="36"/>
      <c r="SPT765" s="36"/>
      <c r="SPU765" s="36"/>
      <c r="SPV765" s="36"/>
      <c r="SPW765" s="36"/>
      <c r="SPX765" s="36"/>
      <c r="SPY765" s="36"/>
      <c r="SPZ765" s="36"/>
      <c r="SQA765" s="36"/>
      <c r="SQB765" s="36"/>
      <c r="SQC765" s="36"/>
      <c r="SQD765" s="36"/>
      <c r="SQE765" s="36"/>
      <c r="SQF765" s="36"/>
      <c r="SQG765" s="36"/>
      <c r="SQH765" s="36"/>
      <c r="SQI765" s="36"/>
      <c r="SQJ765" s="36"/>
      <c r="SQK765" s="36"/>
      <c r="SQL765" s="36"/>
      <c r="SQM765" s="36"/>
      <c r="SQN765" s="36"/>
      <c r="SQO765" s="36"/>
      <c r="SQP765" s="36"/>
      <c r="SQQ765" s="36"/>
      <c r="SQR765" s="36"/>
      <c r="SQS765" s="36"/>
      <c r="SQT765" s="36"/>
      <c r="SQU765" s="36"/>
      <c r="SQV765" s="36"/>
      <c r="SQW765" s="36"/>
      <c r="SQX765" s="36"/>
      <c r="SQY765" s="36"/>
      <c r="SQZ765" s="36"/>
      <c r="SRA765" s="36"/>
      <c r="SRB765" s="36"/>
      <c r="SRC765" s="36"/>
      <c r="SRD765" s="36"/>
      <c r="SRE765" s="36"/>
      <c r="SRF765" s="36"/>
      <c r="SRG765" s="36"/>
      <c r="SRH765" s="36"/>
      <c r="SRI765" s="36"/>
      <c r="SRJ765" s="36"/>
      <c r="SRK765" s="36"/>
      <c r="SRL765" s="36"/>
      <c r="SRM765" s="36"/>
      <c r="SRN765" s="36"/>
      <c r="SRO765" s="36"/>
      <c r="SRP765" s="36"/>
      <c r="SRQ765" s="36"/>
      <c r="SRR765" s="36"/>
      <c r="SRS765" s="36"/>
      <c r="SRT765" s="36"/>
      <c r="SRU765" s="36"/>
      <c r="SRV765" s="36"/>
      <c r="SRW765" s="36"/>
      <c r="SRX765" s="36"/>
      <c r="SRY765" s="36"/>
      <c r="SRZ765" s="36"/>
      <c r="SSA765" s="36"/>
      <c r="SSB765" s="36"/>
      <c r="SSC765" s="36"/>
      <c r="SSD765" s="36"/>
      <c r="SSE765" s="36"/>
      <c r="SSF765" s="36"/>
      <c r="SSG765" s="36"/>
      <c r="SSH765" s="36"/>
      <c r="SSI765" s="36"/>
      <c r="SSJ765" s="36"/>
      <c r="SSK765" s="36"/>
      <c r="SSL765" s="36"/>
      <c r="SSM765" s="36"/>
      <c r="SSN765" s="36"/>
      <c r="SSO765" s="36"/>
      <c r="SSP765" s="36"/>
      <c r="SSQ765" s="36"/>
      <c r="SSR765" s="36"/>
      <c r="SSS765" s="36"/>
      <c r="SST765" s="36"/>
      <c r="SSU765" s="36"/>
      <c r="SSV765" s="36"/>
      <c r="SSW765" s="36"/>
      <c r="SSX765" s="36"/>
      <c r="SSY765" s="36"/>
      <c r="SSZ765" s="36"/>
      <c r="STA765" s="36"/>
      <c r="STB765" s="36"/>
      <c r="STC765" s="36"/>
      <c r="STD765" s="36"/>
      <c r="STE765" s="36"/>
      <c r="STF765" s="36"/>
      <c r="STG765" s="36"/>
      <c r="STH765" s="36"/>
      <c r="STI765" s="36"/>
      <c r="STJ765" s="36"/>
      <c r="STK765" s="36"/>
      <c r="STL765" s="36"/>
      <c r="STM765" s="36"/>
      <c r="STN765" s="36"/>
      <c r="STO765" s="36"/>
      <c r="STP765" s="36"/>
      <c r="STQ765" s="36"/>
      <c r="STR765" s="36"/>
      <c r="STS765" s="36"/>
      <c r="STT765" s="36"/>
      <c r="STU765" s="36"/>
      <c r="STV765" s="36"/>
      <c r="STW765" s="36"/>
      <c r="STX765" s="36"/>
      <c r="STY765" s="36"/>
      <c r="STZ765" s="36"/>
      <c r="SUA765" s="36"/>
      <c r="SUB765" s="36"/>
      <c r="SUC765" s="36"/>
      <c r="SUD765" s="36"/>
      <c r="SUE765" s="36"/>
      <c r="SUF765" s="36"/>
      <c r="SUG765" s="36"/>
      <c r="SUH765" s="36"/>
      <c r="SUI765" s="36"/>
      <c r="SUJ765" s="36"/>
      <c r="SUK765" s="36"/>
      <c r="SUL765" s="36"/>
      <c r="SUM765" s="36"/>
      <c r="SUN765" s="36"/>
      <c r="SUO765" s="36"/>
      <c r="SUP765" s="36"/>
      <c r="SUQ765" s="36"/>
      <c r="SUR765" s="36"/>
      <c r="SUS765" s="36"/>
      <c r="SUT765" s="36"/>
      <c r="SUU765" s="36"/>
      <c r="SUV765" s="36"/>
      <c r="SUW765" s="36"/>
      <c r="SUX765" s="36"/>
      <c r="SUY765" s="36"/>
      <c r="SUZ765" s="36"/>
      <c r="SVA765" s="36"/>
      <c r="SVB765" s="36"/>
      <c r="SVC765" s="36"/>
      <c r="SVD765" s="36"/>
      <c r="SVE765" s="36"/>
      <c r="SVF765" s="36"/>
      <c r="SVG765" s="36"/>
      <c r="SVH765" s="36"/>
      <c r="SVI765" s="36"/>
      <c r="SVJ765" s="36"/>
      <c r="SVK765" s="36"/>
      <c r="SVL765" s="36"/>
      <c r="SVM765" s="36"/>
      <c r="SVN765" s="36"/>
      <c r="SVO765" s="36"/>
      <c r="SVP765" s="36"/>
      <c r="SVQ765" s="36"/>
      <c r="SVR765" s="36"/>
      <c r="SVS765" s="36"/>
      <c r="SVT765" s="36"/>
      <c r="SVU765" s="36"/>
      <c r="SVV765" s="36"/>
      <c r="SVW765" s="36"/>
      <c r="SVX765" s="36"/>
      <c r="SVY765" s="36"/>
      <c r="SVZ765" s="36"/>
      <c r="SWA765" s="36"/>
      <c r="SWB765" s="36"/>
      <c r="SWC765" s="36"/>
      <c r="SWD765" s="36"/>
      <c r="SWE765" s="36"/>
      <c r="SWF765" s="36"/>
      <c r="SWG765" s="36"/>
      <c r="SWH765" s="36"/>
      <c r="SWI765" s="36"/>
      <c r="SWJ765" s="36"/>
      <c r="SWK765" s="36"/>
      <c r="SWL765" s="36"/>
      <c r="SWM765" s="36"/>
      <c r="SWN765" s="36"/>
      <c r="SWO765" s="36"/>
      <c r="SWP765" s="36"/>
      <c r="SWQ765" s="36"/>
      <c r="SWR765" s="36"/>
      <c r="SWS765" s="36"/>
      <c r="SWT765" s="36"/>
      <c r="SWU765" s="36"/>
      <c r="SWV765" s="36"/>
      <c r="SWW765" s="36"/>
      <c r="SWX765" s="36"/>
      <c r="SWY765" s="36"/>
      <c r="SWZ765" s="36"/>
      <c r="SXA765" s="36"/>
      <c r="SXB765" s="36"/>
      <c r="SXC765" s="36"/>
      <c r="SXD765" s="36"/>
      <c r="SXE765" s="36"/>
      <c r="SXF765" s="36"/>
      <c r="SXG765" s="36"/>
      <c r="SXH765" s="36"/>
      <c r="SXI765" s="36"/>
      <c r="SXJ765" s="36"/>
      <c r="SXK765" s="36"/>
      <c r="SXL765" s="36"/>
      <c r="SXM765" s="36"/>
      <c r="SXN765" s="36"/>
      <c r="SXO765" s="36"/>
      <c r="SXP765" s="36"/>
      <c r="SXQ765" s="36"/>
      <c r="SXR765" s="36"/>
      <c r="SXS765" s="36"/>
      <c r="SXT765" s="36"/>
      <c r="SXU765" s="36"/>
      <c r="SXV765" s="36"/>
      <c r="SXW765" s="36"/>
      <c r="SXX765" s="36"/>
      <c r="SXY765" s="36"/>
      <c r="SXZ765" s="36"/>
      <c r="SYA765" s="36"/>
      <c r="SYB765" s="36"/>
      <c r="SYC765" s="36"/>
      <c r="SYD765" s="36"/>
      <c r="SYE765" s="36"/>
      <c r="SYF765" s="36"/>
      <c r="SYG765" s="36"/>
      <c r="SYH765" s="36"/>
      <c r="SYI765" s="36"/>
      <c r="SYJ765" s="36"/>
      <c r="SYK765" s="36"/>
      <c r="SYL765" s="36"/>
      <c r="SYM765" s="36"/>
      <c r="SYN765" s="36"/>
      <c r="SYO765" s="36"/>
      <c r="SYP765" s="36"/>
      <c r="SYQ765" s="36"/>
      <c r="SYR765" s="36"/>
      <c r="SYS765" s="36"/>
      <c r="SYT765" s="36"/>
      <c r="SYU765" s="36"/>
      <c r="SYV765" s="36"/>
      <c r="SYW765" s="36"/>
      <c r="SYX765" s="36"/>
      <c r="SYY765" s="36"/>
      <c r="SYZ765" s="36"/>
      <c r="SZA765" s="36"/>
      <c r="SZB765" s="36"/>
      <c r="SZC765" s="36"/>
      <c r="SZD765" s="36"/>
      <c r="SZE765" s="36"/>
      <c r="SZF765" s="36"/>
      <c r="SZG765" s="36"/>
      <c r="SZH765" s="36"/>
      <c r="SZI765" s="36"/>
      <c r="SZJ765" s="36"/>
      <c r="SZK765" s="36"/>
      <c r="SZL765" s="36"/>
      <c r="SZM765" s="36"/>
      <c r="SZN765" s="36"/>
      <c r="SZO765" s="36"/>
      <c r="SZP765" s="36"/>
      <c r="SZQ765" s="36"/>
      <c r="SZR765" s="36"/>
      <c r="SZS765" s="36"/>
      <c r="SZT765" s="36"/>
      <c r="SZU765" s="36"/>
      <c r="SZV765" s="36"/>
      <c r="SZW765" s="36"/>
      <c r="SZX765" s="36"/>
      <c r="SZY765" s="36"/>
      <c r="SZZ765" s="36"/>
      <c r="TAA765" s="36"/>
      <c r="TAB765" s="36"/>
      <c r="TAC765" s="36"/>
      <c r="TAD765" s="36"/>
      <c r="TAE765" s="36"/>
      <c r="TAF765" s="36"/>
      <c r="TAG765" s="36"/>
      <c r="TAH765" s="36"/>
      <c r="TAI765" s="36"/>
      <c r="TAJ765" s="36"/>
      <c r="TAK765" s="36"/>
      <c r="TAL765" s="36"/>
      <c r="TAM765" s="36"/>
      <c r="TAN765" s="36"/>
      <c r="TAO765" s="36"/>
      <c r="TAP765" s="36"/>
      <c r="TAQ765" s="36"/>
      <c r="TAR765" s="36"/>
      <c r="TAS765" s="36"/>
      <c r="TAT765" s="36"/>
      <c r="TAU765" s="36"/>
      <c r="TAV765" s="36"/>
      <c r="TAW765" s="36"/>
      <c r="TAX765" s="36"/>
      <c r="TAY765" s="36"/>
      <c r="TAZ765" s="36"/>
      <c r="TBA765" s="36"/>
      <c r="TBB765" s="36"/>
      <c r="TBC765" s="36"/>
      <c r="TBD765" s="36"/>
      <c r="TBE765" s="36"/>
      <c r="TBF765" s="36"/>
      <c r="TBG765" s="36"/>
      <c r="TBH765" s="36"/>
      <c r="TBI765" s="36"/>
      <c r="TBJ765" s="36"/>
      <c r="TBK765" s="36"/>
      <c r="TBL765" s="36"/>
      <c r="TBM765" s="36"/>
      <c r="TBN765" s="36"/>
      <c r="TBO765" s="36"/>
      <c r="TBP765" s="36"/>
      <c r="TBQ765" s="36"/>
      <c r="TBR765" s="36"/>
      <c r="TBS765" s="36"/>
      <c r="TBT765" s="36"/>
      <c r="TBU765" s="36"/>
      <c r="TBV765" s="36"/>
      <c r="TBW765" s="36"/>
      <c r="TBX765" s="36"/>
      <c r="TBY765" s="36"/>
      <c r="TBZ765" s="36"/>
      <c r="TCA765" s="36"/>
      <c r="TCB765" s="36"/>
      <c r="TCC765" s="36"/>
      <c r="TCD765" s="36"/>
      <c r="TCE765" s="36"/>
      <c r="TCF765" s="36"/>
      <c r="TCG765" s="36"/>
      <c r="TCH765" s="36"/>
      <c r="TCI765" s="36"/>
      <c r="TCJ765" s="36"/>
      <c r="TCK765" s="36"/>
      <c r="TCL765" s="36"/>
      <c r="TCM765" s="36"/>
      <c r="TCN765" s="36"/>
      <c r="TCO765" s="36"/>
      <c r="TCP765" s="36"/>
      <c r="TCQ765" s="36"/>
      <c r="TCR765" s="36"/>
      <c r="TCS765" s="36"/>
      <c r="TCT765" s="36"/>
      <c r="TCU765" s="36"/>
      <c r="TCV765" s="36"/>
      <c r="TCW765" s="36"/>
      <c r="TCX765" s="36"/>
      <c r="TCY765" s="36"/>
      <c r="TCZ765" s="36"/>
      <c r="TDA765" s="36"/>
      <c r="TDB765" s="36"/>
      <c r="TDC765" s="36"/>
      <c r="TDD765" s="36"/>
      <c r="TDE765" s="36"/>
      <c r="TDF765" s="36"/>
      <c r="TDG765" s="36"/>
      <c r="TDH765" s="36"/>
      <c r="TDI765" s="36"/>
      <c r="TDJ765" s="36"/>
      <c r="TDK765" s="36"/>
      <c r="TDL765" s="36"/>
      <c r="TDM765" s="36"/>
      <c r="TDN765" s="36"/>
      <c r="TDO765" s="36"/>
      <c r="TDP765" s="36"/>
      <c r="TDQ765" s="36"/>
      <c r="TDR765" s="36"/>
      <c r="TDS765" s="36"/>
      <c r="TDT765" s="36"/>
      <c r="TDU765" s="36"/>
      <c r="TDV765" s="36"/>
      <c r="TDW765" s="36"/>
      <c r="TDX765" s="36"/>
      <c r="TDY765" s="36"/>
      <c r="TDZ765" s="36"/>
      <c r="TEA765" s="36"/>
      <c r="TEB765" s="36"/>
      <c r="TEC765" s="36"/>
      <c r="TED765" s="36"/>
      <c r="TEE765" s="36"/>
      <c r="TEF765" s="36"/>
      <c r="TEG765" s="36"/>
      <c r="TEH765" s="36"/>
      <c r="TEI765" s="36"/>
      <c r="TEJ765" s="36"/>
      <c r="TEK765" s="36"/>
      <c r="TEL765" s="36"/>
      <c r="TEM765" s="36"/>
      <c r="TEN765" s="36"/>
      <c r="TEO765" s="36"/>
      <c r="TEP765" s="36"/>
      <c r="TEQ765" s="36"/>
      <c r="TER765" s="36"/>
      <c r="TES765" s="36"/>
      <c r="TET765" s="36"/>
      <c r="TEU765" s="36"/>
      <c r="TEV765" s="36"/>
      <c r="TEW765" s="36"/>
      <c r="TEX765" s="36"/>
      <c r="TEY765" s="36"/>
      <c r="TEZ765" s="36"/>
      <c r="TFA765" s="36"/>
      <c r="TFB765" s="36"/>
      <c r="TFC765" s="36"/>
      <c r="TFD765" s="36"/>
      <c r="TFE765" s="36"/>
      <c r="TFF765" s="36"/>
      <c r="TFG765" s="36"/>
      <c r="TFH765" s="36"/>
      <c r="TFI765" s="36"/>
      <c r="TFJ765" s="36"/>
      <c r="TFK765" s="36"/>
      <c r="TFL765" s="36"/>
      <c r="TFM765" s="36"/>
      <c r="TFN765" s="36"/>
      <c r="TFO765" s="36"/>
      <c r="TFP765" s="36"/>
      <c r="TFQ765" s="36"/>
      <c r="TFR765" s="36"/>
      <c r="TFS765" s="36"/>
      <c r="TFT765" s="36"/>
      <c r="TFU765" s="36"/>
      <c r="TFV765" s="36"/>
      <c r="TFW765" s="36"/>
      <c r="TFX765" s="36"/>
      <c r="TFY765" s="36"/>
      <c r="TFZ765" s="36"/>
      <c r="TGA765" s="36"/>
      <c r="TGB765" s="36"/>
      <c r="TGC765" s="36"/>
      <c r="TGD765" s="36"/>
      <c r="TGE765" s="36"/>
      <c r="TGF765" s="36"/>
      <c r="TGG765" s="36"/>
      <c r="TGH765" s="36"/>
      <c r="TGI765" s="36"/>
      <c r="TGJ765" s="36"/>
      <c r="TGK765" s="36"/>
      <c r="TGL765" s="36"/>
      <c r="TGM765" s="36"/>
      <c r="TGN765" s="36"/>
      <c r="TGO765" s="36"/>
      <c r="TGP765" s="36"/>
      <c r="TGQ765" s="36"/>
      <c r="TGR765" s="36"/>
      <c r="TGS765" s="36"/>
      <c r="TGT765" s="36"/>
      <c r="TGU765" s="36"/>
      <c r="TGV765" s="36"/>
      <c r="TGW765" s="36"/>
      <c r="TGX765" s="36"/>
      <c r="TGY765" s="36"/>
      <c r="TGZ765" s="36"/>
      <c r="THA765" s="36"/>
      <c r="THB765" s="36"/>
      <c r="THC765" s="36"/>
      <c r="THD765" s="36"/>
      <c r="THE765" s="36"/>
      <c r="THF765" s="36"/>
      <c r="THG765" s="36"/>
      <c r="THH765" s="36"/>
      <c r="THI765" s="36"/>
      <c r="THJ765" s="36"/>
      <c r="THK765" s="36"/>
      <c r="THL765" s="36"/>
      <c r="THM765" s="36"/>
      <c r="THN765" s="36"/>
      <c r="THO765" s="36"/>
      <c r="THP765" s="36"/>
      <c r="THQ765" s="36"/>
      <c r="THR765" s="36"/>
      <c r="THS765" s="36"/>
      <c r="THT765" s="36"/>
      <c r="THU765" s="36"/>
      <c r="THV765" s="36"/>
      <c r="THW765" s="36"/>
      <c r="THX765" s="36"/>
      <c r="THY765" s="36"/>
      <c r="THZ765" s="36"/>
      <c r="TIA765" s="36"/>
      <c r="TIB765" s="36"/>
      <c r="TIC765" s="36"/>
      <c r="TID765" s="36"/>
      <c r="TIE765" s="36"/>
      <c r="TIF765" s="36"/>
      <c r="TIG765" s="36"/>
      <c r="TIH765" s="36"/>
      <c r="TII765" s="36"/>
      <c r="TIJ765" s="36"/>
      <c r="TIK765" s="36"/>
      <c r="TIL765" s="36"/>
      <c r="TIM765" s="36"/>
      <c r="TIN765" s="36"/>
      <c r="TIO765" s="36"/>
      <c r="TIP765" s="36"/>
      <c r="TIQ765" s="36"/>
      <c r="TIR765" s="36"/>
      <c r="TIS765" s="36"/>
      <c r="TIT765" s="36"/>
      <c r="TIU765" s="36"/>
      <c r="TIV765" s="36"/>
      <c r="TIW765" s="36"/>
      <c r="TIX765" s="36"/>
      <c r="TIY765" s="36"/>
      <c r="TIZ765" s="36"/>
      <c r="TJA765" s="36"/>
      <c r="TJB765" s="36"/>
      <c r="TJC765" s="36"/>
      <c r="TJD765" s="36"/>
      <c r="TJE765" s="36"/>
      <c r="TJF765" s="36"/>
      <c r="TJG765" s="36"/>
      <c r="TJH765" s="36"/>
      <c r="TJI765" s="36"/>
      <c r="TJJ765" s="36"/>
      <c r="TJK765" s="36"/>
      <c r="TJL765" s="36"/>
      <c r="TJM765" s="36"/>
      <c r="TJN765" s="36"/>
      <c r="TJO765" s="36"/>
      <c r="TJP765" s="36"/>
      <c r="TJQ765" s="36"/>
      <c r="TJR765" s="36"/>
      <c r="TJS765" s="36"/>
      <c r="TJT765" s="36"/>
      <c r="TJU765" s="36"/>
      <c r="TJV765" s="36"/>
      <c r="TJW765" s="36"/>
      <c r="TJX765" s="36"/>
      <c r="TJY765" s="36"/>
      <c r="TJZ765" s="36"/>
      <c r="TKA765" s="36"/>
      <c r="TKB765" s="36"/>
      <c r="TKC765" s="36"/>
      <c r="TKD765" s="36"/>
      <c r="TKE765" s="36"/>
      <c r="TKF765" s="36"/>
      <c r="TKG765" s="36"/>
      <c r="TKH765" s="36"/>
      <c r="TKI765" s="36"/>
      <c r="TKJ765" s="36"/>
      <c r="TKK765" s="36"/>
      <c r="TKL765" s="36"/>
      <c r="TKM765" s="36"/>
      <c r="TKN765" s="36"/>
      <c r="TKO765" s="36"/>
      <c r="TKP765" s="36"/>
      <c r="TKQ765" s="36"/>
      <c r="TKR765" s="36"/>
      <c r="TKS765" s="36"/>
      <c r="TKT765" s="36"/>
      <c r="TKU765" s="36"/>
      <c r="TKV765" s="36"/>
      <c r="TKW765" s="36"/>
      <c r="TKX765" s="36"/>
      <c r="TKY765" s="36"/>
      <c r="TKZ765" s="36"/>
      <c r="TLA765" s="36"/>
      <c r="TLB765" s="36"/>
      <c r="TLC765" s="36"/>
      <c r="TLD765" s="36"/>
      <c r="TLE765" s="36"/>
      <c r="TLF765" s="36"/>
      <c r="TLG765" s="36"/>
      <c r="TLH765" s="36"/>
      <c r="TLI765" s="36"/>
      <c r="TLJ765" s="36"/>
      <c r="TLK765" s="36"/>
      <c r="TLL765" s="36"/>
      <c r="TLM765" s="36"/>
      <c r="TLN765" s="36"/>
      <c r="TLO765" s="36"/>
      <c r="TLP765" s="36"/>
      <c r="TLQ765" s="36"/>
      <c r="TLR765" s="36"/>
      <c r="TLS765" s="36"/>
      <c r="TLT765" s="36"/>
      <c r="TLU765" s="36"/>
      <c r="TLV765" s="36"/>
      <c r="TLW765" s="36"/>
      <c r="TLX765" s="36"/>
      <c r="TLY765" s="36"/>
      <c r="TLZ765" s="36"/>
      <c r="TMA765" s="36"/>
      <c r="TMB765" s="36"/>
      <c r="TMC765" s="36"/>
      <c r="TMD765" s="36"/>
      <c r="TME765" s="36"/>
      <c r="TMF765" s="36"/>
      <c r="TMG765" s="36"/>
      <c r="TMH765" s="36"/>
      <c r="TMI765" s="36"/>
      <c r="TMJ765" s="36"/>
      <c r="TMK765" s="36"/>
      <c r="TML765" s="36"/>
      <c r="TMM765" s="36"/>
      <c r="TMN765" s="36"/>
      <c r="TMO765" s="36"/>
      <c r="TMP765" s="36"/>
      <c r="TMQ765" s="36"/>
      <c r="TMR765" s="36"/>
      <c r="TMS765" s="36"/>
      <c r="TMT765" s="36"/>
      <c r="TMU765" s="36"/>
      <c r="TMV765" s="36"/>
      <c r="TMW765" s="36"/>
      <c r="TMX765" s="36"/>
      <c r="TMY765" s="36"/>
      <c r="TMZ765" s="36"/>
      <c r="TNA765" s="36"/>
      <c r="TNB765" s="36"/>
      <c r="TNC765" s="36"/>
      <c r="TND765" s="36"/>
      <c r="TNE765" s="36"/>
      <c r="TNF765" s="36"/>
      <c r="TNG765" s="36"/>
      <c r="TNH765" s="36"/>
      <c r="TNI765" s="36"/>
      <c r="TNJ765" s="36"/>
      <c r="TNK765" s="36"/>
      <c r="TNL765" s="36"/>
      <c r="TNM765" s="36"/>
      <c r="TNN765" s="36"/>
      <c r="TNO765" s="36"/>
      <c r="TNP765" s="36"/>
      <c r="TNQ765" s="36"/>
      <c r="TNR765" s="36"/>
      <c r="TNS765" s="36"/>
      <c r="TNT765" s="36"/>
      <c r="TNU765" s="36"/>
      <c r="TNV765" s="36"/>
      <c r="TNW765" s="36"/>
      <c r="TNX765" s="36"/>
      <c r="TNY765" s="36"/>
      <c r="TNZ765" s="36"/>
      <c r="TOA765" s="36"/>
      <c r="TOB765" s="36"/>
      <c r="TOC765" s="36"/>
      <c r="TOD765" s="36"/>
      <c r="TOE765" s="36"/>
      <c r="TOF765" s="36"/>
      <c r="TOG765" s="36"/>
      <c r="TOH765" s="36"/>
      <c r="TOI765" s="36"/>
      <c r="TOJ765" s="36"/>
      <c r="TOK765" s="36"/>
      <c r="TOL765" s="36"/>
      <c r="TOM765" s="36"/>
      <c r="TON765" s="36"/>
      <c r="TOO765" s="36"/>
      <c r="TOP765" s="36"/>
      <c r="TOQ765" s="36"/>
      <c r="TOR765" s="36"/>
      <c r="TOS765" s="36"/>
      <c r="TOT765" s="36"/>
      <c r="TOU765" s="36"/>
      <c r="TOV765" s="36"/>
      <c r="TOW765" s="36"/>
      <c r="TOX765" s="36"/>
      <c r="TOY765" s="36"/>
      <c r="TOZ765" s="36"/>
      <c r="TPA765" s="36"/>
      <c r="TPB765" s="36"/>
      <c r="TPC765" s="36"/>
      <c r="TPD765" s="36"/>
      <c r="TPE765" s="36"/>
      <c r="TPF765" s="36"/>
      <c r="TPG765" s="36"/>
      <c r="TPH765" s="36"/>
      <c r="TPI765" s="36"/>
      <c r="TPJ765" s="36"/>
      <c r="TPK765" s="36"/>
      <c r="TPL765" s="36"/>
      <c r="TPM765" s="36"/>
      <c r="TPN765" s="36"/>
      <c r="TPO765" s="36"/>
      <c r="TPP765" s="36"/>
      <c r="TPQ765" s="36"/>
      <c r="TPR765" s="36"/>
      <c r="TPS765" s="36"/>
      <c r="TPT765" s="36"/>
      <c r="TPU765" s="36"/>
      <c r="TPV765" s="36"/>
      <c r="TPW765" s="36"/>
      <c r="TPX765" s="36"/>
      <c r="TPY765" s="36"/>
      <c r="TPZ765" s="36"/>
      <c r="TQA765" s="36"/>
      <c r="TQB765" s="36"/>
      <c r="TQC765" s="36"/>
      <c r="TQD765" s="36"/>
      <c r="TQE765" s="36"/>
      <c r="TQF765" s="36"/>
      <c r="TQG765" s="36"/>
      <c r="TQH765" s="36"/>
      <c r="TQI765" s="36"/>
      <c r="TQJ765" s="36"/>
      <c r="TQK765" s="36"/>
      <c r="TQL765" s="36"/>
      <c r="TQM765" s="36"/>
      <c r="TQN765" s="36"/>
      <c r="TQO765" s="36"/>
      <c r="TQP765" s="36"/>
      <c r="TQQ765" s="36"/>
      <c r="TQR765" s="36"/>
      <c r="TQS765" s="36"/>
      <c r="TQT765" s="36"/>
      <c r="TQU765" s="36"/>
      <c r="TQV765" s="36"/>
      <c r="TQW765" s="36"/>
      <c r="TQX765" s="36"/>
      <c r="TQY765" s="36"/>
      <c r="TQZ765" s="36"/>
      <c r="TRA765" s="36"/>
      <c r="TRB765" s="36"/>
      <c r="TRC765" s="36"/>
      <c r="TRD765" s="36"/>
      <c r="TRE765" s="36"/>
      <c r="TRF765" s="36"/>
      <c r="TRG765" s="36"/>
      <c r="TRH765" s="36"/>
      <c r="TRI765" s="36"/>
      <c r="TRJ765" s="36"/>
      <c r="TRK765" s="36"/>
      <c r="TRL765" s="36"/>
      <c r="TRM765" s="36"/>
      <c r="TRN765" s="36"/>
      <c r="TRO765" s="36"/>
      <c r="TRP765" s="36"/>
      <c r="TRQ765" s="36"/>
      <c r="TRR765" s="36"/>
      <c r="TRS765" s="36"/>
      <c r="TRT765" s="36"/>
      <c r="TRU765" s="36"/>
      <c r="TRV765" s="36"/>
      <c r="TRW765" s="36"/>
      <c r="TRX765" s="36"/>
      <c r="TRY765" s="36"/>
      <c r="TRZ765" s="36"/>
      <c r="TSA765" s="36"/>
      <c r="TSB765" s="36"/>
      <c r="TSC765" s="36"/>
      <c r="TSD765" s="36"/>
      <c r="TSE765" s="36"/>
      <c r="TSF765" s="36"/>
      <c r="TSG765" s="36"/>
      <c r="TSH765" s="36"/>
      <c r="TSI765" s="36"/>
      <c r="TSJ765" s="36"/>
      <c r="TSK765" s="36"/>
      <c r="TSL765" s="36"/>
      <c r="TSM765" s="36"/>
      <c r="TSN765" s="36"/>
      <c r="TSO765" s="36"/>
      <c r="TSP765" s="36"/>
      <c r="TSQ765" s="36"/>
      <c r="TSR765" s="36"/>
      <c r="TSS765" s="36"/>
      <c r="TST765" s="36"/>
      <c r="TSU765" s="36"/>
      <c r="TSV765" s="36"/>
      <c r="TSW765" s="36"/>
      <c r="TSX765" s="36"/>
      <c r="TSY765" s="36"/>
      <c r="TSZ765" s="36"/>
      <c r="TTA765" s="36"/>
      <c r="TTB765" s="36"/>
      <c r="TTC765" s="36"/>
      <c r="TTD765" s="36"/>
      <c r="TTE765" s="36"/>
      <c r="TTF765" s="36"/>
      <c r="TTG765" s="36"/>
      <c r="TTH765" s="36"/>
      <c r="TTI765" s="36"/>
      <c r="TTJ765" s="36"/>
      <c r="TTK765" s="36"/>
      <c r="TTL765" s="36"/>
      <c r="TTM765" s="36"/>
      <c r="TTN765" s="36"/>
      <c r="TTO765" s="36"/>
      <c r="TTP765" s="36"/>
      <c r="TTQ765" s="36"/>
      <c r="TTR765" s="36"/>
      <c r="TTS765" s="36"/>
      <c r="TTT765" s="36"/>
      <c r="TTU765" s="36"/>
      <c r="TTV765" s="36"/>
      <c r="TTW765" s="36"/>
      <c r="TTX765" s="36"/>
      <c r="TTY765" s="36"/>
      <c r="TTZ765" s="36"/>
      <c r="TUA765" s="36"/>
      <c r="TUB765" s="36"/>
      <c r="TUC765" s="36"/>
      <c r="TUD765" s="36"/>
      <c r="TUE765" s="36"/>
      <c r="TUF765" s="36"/>
      <c r="TUG765" s="36"/>
      <c r="TUH765" s="36"/>
      <c r="TUI765" s="36"/>
      <c r="TUJ765" s="36"/>
      <c r="TUK765" s="36"/>
      <c r="TUL765" s="36"/>
      <c r="TUM765" s="36"/>
      <c r="TUN765" s="36"/>
      <c r="TUO765" s="36"/>
      <c r="TUP765" s="36"/>
      <c r="TUQ765" s="36"/>
      <c r="TUR765" s="36"/>
      <c r="TUS765" s="36"/>
      <c r="TUT765" s="36"/>
      <c r="TUU765" s="36"/>
      <c r="TUV765" s="36"/>
      <c r="TUW765" s="36"/>
      <c r="TUX765" s="36"/>
      <c r="TUY765" s="36"/>
      <c r="TUZ765" s="36"/>
      <c r="TVA765" s="36"/>
      <c r="TVB765" s="36"/>
      <c r="TVC765" s="36"/>
      <c r="TVD765" s="36"/>
      <c r="TVE765" s="36"/>
      <c r="TVF765" s="36"/>
      <c r="TVG765" s="36"/>
      <c r="TVH765" s="36"/>
      <c r="TVI765" s="36"/>
      <c r="TVJ765" s="36"/>
      <c r="TVK765" s="36"/>
      <c r="TVL765" s="36"/>
      <c r="TVM765" s="36"/>
      <c r="TVN765" s="36"/>
      <c r="TVO765" s="36"/>
      <c r="TVP765" s="36"/>
      <c r="TVQ765" s="36"/>
      <c r="TVR765" s="36"/>
      <c r="TVS765" s="36"/>
      <c r="TVT765" s="36"/>
      <c r="TVU765" s="36"/>
      <c r="TVV765" s="36"/>
      <c r="TVW765" s="36"/>
      <c r="TVX765" s="36"/>
      <c r="TVY765" s="36"/>
      <c r="TVZ765" s="36"/>
      <c r="TWA765" s="36"/>
      <c r="TWB765" s="36"/>
      <c r="TWC765" s="36"/>
      <c r="TWD765" s="36"/>
      <c r="TWE765" s="36"/>
      <c r="TWF765" s="36"/>
      <c r="TWG765" s="36"/>
      <c r="TWH765" s="36"/>
      <c r="TWI765" s="36"/>
      <c r="TWJ765" s="36"/>
      <c r="TWK765" s="36"/>
      <c r="TWL765" s="36"/>
      <c r="TWM765" s="36"/>
      <c r="TWN765" s="36"/>
      <c r="TWO765" s="36"/>
      <c r="TWP765" s="36"/>
      <c r="TWQ765" s="36"/>
      <c r="TWR765" s="36"/>
      <c r="TWS765" s="36"/>
      <c r="TWT765" s="36"/>
      <c r="TWU765" s="36"/>
      <c r="TWV765" s="36"/>
      <c r="TWW765" s="36"/>
      <c r="TWX765" s="36"/>
      <c r="TWY765" s="36"/>
      <c r="TWZ765" s="36"/>
      <c r="TXA765" s="36"/>
      <c r="TXB765" s="36"/>
      <c r="TXC765" s="36"/>
      <c r="TXD765" s="36"/>
      <c r="TXE765" s="36"/>
      <c r="TXF765" s="36"/>
      <c r="TXG765" s="36"/>
      <c r="TXH765" s="36"/>
      <c r="TXI765" s="36"/>
      <c r="TXJ765" s="36"/>
      <c r="TXK765" s="36"/>
      <c r="TXL765" s="36"/>
      <c r="TXM765" s="36"/>
      <c r="TXN765" s="36"/>
      <c r="TXO765" s="36"/>
      <c r="TXP765" s="36"/>
      <c r="TXQ765" s="36"/>
      <c r="TXR765" s="36"/>
      <c r="TXS765" s="36"/>
      <c r="TXT765" s="36"/>
      <c r="TXU765" s="36"/>
      <c r="TXV765" s="36"/>
      <c r="TXW765" s="36"/>
      <c r="TXX765" s="36"/>
      <c r="TXY765" s="36"/>
      <c r="TXZ765" s="36"/>
      <c r="TYA765" s="36"/>
      <c r="TYB765" s="36"/>
      <c r="TYC765" s="36"/>
      <c r="TYD765" s="36"/>
      <c r="TYE765" s="36"/>
      <c r="TYF765" s="36"/>
      <c r="TYG765" s="36"/>
      <c r="TYH765" s="36"/>
      <c r="TYI765" s="36"/>
      <c r="TYJ765" s="36"/>
      <c r="TYK765" s="36"/>
      <c r="TYL765" s="36"/>
      <c r="TYM765" s="36"/>
      <c r="TYN765" s="36"/>
      <c r="TYO765" s="36"/>
      <c r="TYP765" s="36"/>
      <c r="TYQ765" s="36"/>
      <c r="TYR765" s="36"/>
      <c r="TYS765" s="36"/>
      <c r="TYT765" s="36"/>
      <c r="TYU765" s="36"/>
      <c r="TYV765" s="36"/>
      <c r="TYW765" s="36"/>
      <c r="TYX765" s="36"/>
      <c r="TYY765" s="36"/>
      <c r="TYZ765" s="36"/>
      <c r="TZA765" s="36"/>
      <c r="TZB765" s="36"/>
      <c r="TZC765" s="36"/>
      <c r="TZD765" s="36"/>
      <c r="TZE765" s="36"/>
      <c r="TZF765" s="36"/>
      <c r="TZG765" s="36"/>
      <c r="TZH765" s="36"/>
      <c r="TZI765" s="36"/>
      <c r="TZJ765" s="36"/>
      <c r="TZK765" s="36"/>
      <c r="TZL765" s="36"/>
      <c r="TZM765" s="36"/>
      <c r="TZN765" s="36"/>
      <c r="TZO765" s="36"/>
      <c r="TZP765" s="36"/>
      <c r="TZQ765" s="36"/>
      <c r="TZR765" s="36"/>
      <c r="TZS765" s="36"/>
      <c r="TZT765" s="36"/>
      <c r="TZU765" s="36"/>
      <c r="TZV765" s="36"/>
      <c r="TZW765" s="36"/>
      <c r="TZX765" s="36"/>
      <c r="TZY765" s="36"/>
      <c r="TZZ765" s="36"/>
      <c r="UAA765" s="36"/>
      <c r="UAB765" s="36"/>
      <c r="UAC765" s="36"/>
      <c r="UAD765" s="36"/>
      <c r="UAE765" s="36"/>
      <c r="UAF765" s="36"/>
      <c r="UAG765" s="36"/>
      <c r="UAH765" s="36"/>
      <c r="UAI765" s="36"/>
      <c r="UAJ765" s="36"/>
      <c r="UAK765" s="36"/>
      <c r="UAL765" s="36"/>
      <c r="UAM765" s="36"/>
      <c r="UAN765" s="36"/>
      <c r="UAO765" s="36"/>
      <c r="UAP765" s="36"/>
      <c r="UAQ765" s="36"/>
      <c r="UAR765" s="36"/>
      <c r="UAS765" s="36"/>
      <c r="UAT765" s="36"/>
      <c r="UAU765" s="36"/>
      <c r="UAV765" s="36"/>
      <c r="UAW765" s="36"/>
      <c r="UAX765" s="36"/>
      <c r="UAY765" s="36"/>
      <c r="UAZ765" s="36"/>
      <c r="UBA765" s="36"/>
      <c r="UBB765" s="36"/>
      <c r="UBC765" s="36"/>
      <c r="UBD765" s="36"/>
      <c r="UBE765" s="36"/>
      <c r="UBF765" s="36"/>
      <c r="UBG765" s="36"/>
      <c r="UBH765" s="36"/>
      <c r="UBI765" s="36"/>
      <c r="UBJ765" s="36"/>
      <c r="UBK765" s="36"/>
      <c r="UBL765" s="36"/>
      <c r="UBM765" s="36"/>
      <c r="UBN765" s="36"/>
      <c r="UBO765" s="36"/>
      <c r="UBP765" s="36"/>
      <c r="UBQ765" s="36"/>
      <c r="UBR765" s="36"/>
      <c r="UBS765" s="36"/>
      <c r="UBT765" s="36"/>
      <c r="UBU765" s="36"/>
      <c r="UBV765" s="36"/>
      <c r="UBW765" s="36"/>
      <c r="UBX765" s="36"/>
      <c r="UBY765" s="36"/>
      <c r="UBZ765" s="36"/>
      <c r="UCA765" s="36"/>
      <c r="UCB765" s="36"/>
      <c r="UCC765" s="36"/>
      <c r="UCD765" s="36"/>
      <c r="UCE765" s="36"/>
      <c r="UCF765" s="36"/>
      <c r="UCG765" s="36"/>
      <c r="UCH765" s="36"/>
      <c r="UCI765" s="36"/>
      <c r="UCJ765" s="36"/>
      <c r="UCK765" s="36"/>
      <c r="UCL765" s="36"/>
      <c r="UCM765" s="36"/>
      <c r="UCN765" s="36"/>
      <c r="UCO765" s="36"/>
      <c r="UCP765" s="36"/>
      <c r="UCQ765" s="36"/>
      <c r="UCR765" s="36"/>
      <c r="UCS765" s="36"/>
      <c r="UCT765" s="36"/>
      <c r="UCU765" s="36"/>
      <c r="UCV765" s="36"/>
      <c r="UCW765" s="36"/>
      <c r="UCX765" s="36"/>
      <c r="UCY765" s="36"/>
      <c r="UCZ765" s="36"/>
      <c r="UDA765" s="36"/>
      <c r="UDB765" s="36"/>
      <c r="UDC765" s="36"/>
      <c r="UDD765" s="36"/>
      <c r="UDE765" s="36"/>
      <c r="UDF765" s="36"/>
      <c r="UDG765" s="36"/>
      <c r="UDH765" s="36"/>
      <c r="UDI765" s="36"/>
      <c r="UDJ765" s="36"/>
      <c r="UDK765" s="36"/>
      <c r="UDL765" s="36"/>
      <c r="UDM765" s="36"/>
      <c r="UDN765" s="36"/>
      <c r="UDO765" s="36"/>
      <c r="UDP765" s="36"/>
      <c r="UDQ765" s="36"/>
      <c r="UDR765" s="36"/>
      <c r="UDS765" s="36"/>
      <c r="UDT765" s="36"/>
      <c r="UDU765" s="36"/>
      <c r="UDV765" s="36"/>
      <c r="UDW765" s="36"/>
      <c r="UDX765" s="36"/>
      <c r="UDY765" s="36"/>
      <c r="UDZ765" s="36"/>
      <c r="UEA765" s="36"/>
      <c r="UEB765" s="36"/>
      <c r="UEC765" s="36"/>
      <c r="UED765" s="36"/>
      <c r="UEE765" s="36"/>
      <c r="UEF765" s="36"/>
      <c r="UEG765" s="36"/>
      <c r="UEH765" s="36"/>
      <c r="UEI765" s="36"/>
      <c r="UEJ765" s="36"/>
      <c r="UEK765" s="36"/>
      <c r="UEL765" s="36"/>
      <c r="UEM765" s="36"/>
      <c r="UEN765" s="36"/>
      <c r="UEO765" s="36"/>
      <c r="UEP765" s="36"/>
      <c r="UEQ765" s="36"/>
      <c r="UER765" s="36"/>
      <c r="UES765" s="36"/>
      <c r="UET765" s="36"/>
      <c r="UEU765" s="36"/>
      <c r="UEV765" s="36"/>
      <c r="UEW765" s="36"/>
      <c r="UEX765" s="36"/>
      <c r="UEY765" s="36"/>
      <c r="UEZ765" s="36"/>
      <c r="UFA765" s="36"/>
      <c r="UFB765" s="36"/>
      <c r="UFC765" s="36"/>
      <c r="UFD765" s="36"/>
      <c r="UFE765" s="36"/>
      <c r="UFF765" s="36"/>
      <c r="UFG765" s="36"/>
      <c r="UFH765" s="36"/>
      <c r="UFI765" s="36"/>
      <c r="UFJ765" s="36"/>
      <c r="UFK765" s="36"/>
      <c r="UFL765" s="36"/>
      <c r="UFM765" s="36"/>
      <c r="UFN765" s="36"/>
      <c r="UFO765" s="36"/>
      <c r="UFP765" s="36"/>
      <c r="UFQ765" s="36"/>
      <c r="UFR765" s="36"/>
      <c r="UFS765" s="36"/>
      <c r="UFT765" s="36"/>
      <c r="UFU765" s="36"/>
      <c r="UFV765" s="36"/>
      <c r="UFW765" s="36"/>
      <c r="UFX765" s="36"/>
      <c r="UFY765" s="36"/>
      <c r="UFZ765" s="36"/>
      <c r="UGA765" s="36"/>
      <c r="UGB765" s="36"/>
      <c r="UGC765" s="36"/>
      <c r="UGD765" s="36"/>
      <c r="UGE765" s="36"/>
      <c r="UGF765" s="36"/>
      <c r="UGG765" s="36"/>
      <c r="UGH765" s="36"/>
      <c r="UGI765" s="36"/>
      <c r="UGJ765" s="36"/>
      <c r="UGK765" s="36"/>
      <c r="UGL765" s="36"/>
      <c r="UGM765" s="36"/>
      <c r="UGN765" s="36"/>
      <c r="UGO765" s="36"/>
      <c r="UGP765" s="36"/>
      <c r="UGQ765" s="36"/>
      <c r="UGR765" s="36"/>
      <c r="UGS765" s="36"/>
      <c r="UGT765" s="36"/>
      <c r="UGU765" s="36"/>
      <c r="UGV765" s="36"/>
      <c r="UGW765" s="36"/>
      <c r="UGX765" s="36"/>
      <c r="UGY765" s="36"/>
      <c r="UGZ765" s="36"/>
      <c r="UHA765" s="36"/>
      <c r="UHB765" s="36"/>
      <c r="UHC765" s="36"/>
      <c r="UHD765" s="36"/>
      <c r="UHE765" s="36"/>
      <c r="UHF765" s="36"/>
      <c r="UHG765" s="36"/>
      <c r="UHH765" s="36"/>
      <c r="UHI765" s="36"/>
      <c r="UHJ765" s="36"/>
      <c r="UHK765" s="36"/>
      <c r="UHL765" s="36"/>
      <c r="UHM765" s="36"/>
      <c r="UHN765" s="36"/>
      <c r="UHO765" s="36"/>
      <c r="UHP765" s="36"/>
      <c r="UHQ765" s="36"/>
      <c r="UHR765" s="36"/>
      <c r="UHS765" s="36"/>
      <c r="UHT765" s="36"/>
      <c r="UHU765" s="36"/>
      <c r="UHV765" s="36"/>
      <c r="UHW765" s="36"/>
      <c r="UHX765" s="36"/>
      <c r="UHY765" s="36"/>
      <c r="UHZ765" s="36"/>
      <c r="UIA765" s="36"/>
      <c r="UIB765" s="36"/>
      <c r="UIC765" s="36"/>
      <c r="UID765" s="36"/>
      <c r="UIE765" s="36"/>
      <c r="UIF765" s="36"/>
      <c r="UIG765" s="36"/>
      <c r="UIH765" s="36"/>
      <c r="UII765" s="36"/>
      <c r="UIJ765" s="36"/>
      <c r="UIK765" s="36"/>
      <c r="UIL765" s="36"/>
      <c r="UIM765" s="36"/>
      <c r="UIN765" s="36"/>
      <c r="UIO765" s="36"/>
      <c r="UIP765" s="36"/>
      <c r="UIQ765" s="36"/>
      <c r="UIR765" s="36"/>
      <c r="UIS765" s="36"/>
      <c r="UIT765" s="36"/>
      <c r="UIU765" s="36"/>
      <c r="UIV765" s="36"/>
      <c r="UIW765" s="36"/>
      <c r="UIX765" s="36"/>
      <c r="UIY765" s="36"/>
      <c r="UIZ765" s="36"/>
      <c r="UJA765" s="36"/>
      <c r="UJB765" s="36"/>
      <c r="UJC765" s="36"/>
      <c r="UJD765" s="36"/>
      <c r="UJE765" s="36"/>
      <c r="UJF765" s="36"/>
      <c r="UJG765" s="36"/>
      <c r="UJH765" s="36"/>
      <c r="UJI765" s="36"/>
      <c r="UJJ765" s="36"/>
      <c r="UJK765" s="36"/>
      <c r="UJL765" s="36"/>
      <c r="UJM765" s="36"/>
      <c r="UJN765" s="36"/>
      <c r="UJO765" s="36"/>
      <c r="UJP765" s="36"/>
      <c r="UJQ765" s="36"/>
      <c r="UJR765" s="36"/>
      <c r="UJS765" s="36"/>
      <c r="UJT765" s="36"/>
      <c r="UJU765" s="36"/>
      <c r="UJV765" s="36"/>
      <c r="UJW765" s="36"/>
      <c r="UJX765" s="36"/>
      <c r="UJY765" s="36"/>
      <c r="UJZ765" s="36"/>
      <c r="UKA765" s="36"/>
      <c r="UKB765" s="36"/>
      <c r="UKC765" s="36"/>
      <c r="UKD765" s="36"/>
      <c r="UKE765" s="36"/>
      <c r="UKF765" s="36"/>
      <c r="UKG765" s="36"/>
      <c r="UKH765" s="36"/>
      <c r="UKI765" s="36"/>
      <c r="UKJ765" s="36"/>
      <c r="UKK765" s="36"/>
      <c r="UKL765" s="36"/>
      <c r="UKM765" s="36"/>
      <c r="UKN765" s="36"/>
      <c r="UKO765" s="36"/>
      <c r="UKP765" s="36"/>
      <c r="UKQ765" s="36"/>
      <c r="UKR765" s="36"/>
      <c r="UKS765" s="36"/>
      <c r="UKT765" s="36"/>
      <c r="UKU765" s="36"/>
      <c r="UKV765" s="36"/>
      <c r="UKW765" s="36"/>
      <c r="UKX765" s="36"/>
      <c r="UKY765" s="36"/>
      <c r="UKZ765" s="36"/>
      <c r="ULA765" s="36"/>
      <c r="ULB765" s="36"/>
      <c r="ULC765" s="36"/>
      <c r="ULD765" s="36"/>
      <c r="ULE765" s="36"/>
      <c r="ULF765" s="36"/>
      <c r="ULG765" s="36"/>
      <c r="ULH765" s="36"/>
      <c r="ULI765" s="36"/>
      <c r="ULJ765" s="36"/>
      <c r="ULK765" s="36"/>
      <c r="ULL765" s="36"/>
      <c r="ULM765" s="36"/>
      <c r="ULN765" s="36"/>
      <c r="ULO765" s="36"/>
      <c r="ULP765" s="36"/>
      <c r="ULQ765" s="36"/>
      <c r="ULR765" s="36"/>
      <c r="ULS765" s="36"/>
      <c r="ULT765" s="36"/>
      <c r="ULU765" s="36"/>
      <c r="ULV765" s="36"/>
      <c r="ULW765" s="36"/>
      <c r="ULX765" s="36"/>
      <c r="ULY765" s="36"/>
      <c r="ULZ765" s="36"/>
      <c r="UMA765" s="36"/>
      <c r="UMB765" s="36"/>
      <c r="UMC765" s="36"/>
      <c r="UMD765" s="36"/>
      <c r="UME765" s="36"/>
      <c r="UMF765" s="36"/>
      <c r="UMG765" s="36"/>
      <c r="UMH765" s="36"/>
      <c r="UMI765" s="36"/>
      <c r="UMJ765" s="36"/>
      <c r="UMK765" s="36"/>
      <c r="UML765" s="36"/>
      <c r="UMM765" s="36"/>
      <c r="UMN765" s="36"/>
      <c r="UMO765" s="36"/>
      <c r="UMP765" s="36"/>
      <c r="UMQ765" s="36"/>
      <c r="UMR765" s="36"/>
      <c r="UMS765" s="36"/>
      <c r="UMT765" s="36"/>
      <c r="UMU765" s="36"/>
      <c r="UMV765" s="36"/>
      <c r="UMW765" s="36"/>
      <c r="UMX765" s="36"/>
      <c r="UMY765" s="36"/>
      <c r="UMZ765" s="36"/>
      <c r="UNA765" s="36"/>
      <c r="UNB765" s="36"/>
      <c r="UNC765" s="36"/>
      <c r="UND765" s="36"/>
      <c r="UNE765" s="36"/>
      <c r="UNF765" s="36"/>
      <c r="UNG765" s="36"/>
      <c r="UNH765" s="36"/>
      <c r="UNI765" s="36"/>
      <c r="UNJ765" s="36"/>
      <c r="UNK765" s="36"/>
      <c r="UNL765" s="36"/>
      <c r="UNM765" s="36"/>
      <c r="UNN765" s="36"/>
      <c r="UNO765" s="36"/>
      <c r="UNP765" s="36"/>
      <c r="UNQ765" s="36"/>
      <c r="UNR765" s="36"/>
      <c r="UNS765" s="36"/>
      <c r="UNT765" s="36"/>
      <c r="UNU765" s="36"/>
      <c r="UNV765" s="36"/>
      <c r="UNW765" s="36"/>
      <c r="UNX765" s="36"/>
      <c r="UNY765" s="36"/>
      <c r="UNZ765" s="36"/>
      <c r="UOA765" s="36"/>
      <c r="UOB765" s="36"/>
      <c r="UOC765" s="36"/>
      <c r="UOD765" s="36"/>
      <c r="UOE765" s="36"/>
      <c r="UOF765" s="36"/>
      <c r="UOG765" s="36"/>
      <c r="UOH765" s="36"/>
      <c r="UOI765" s="36"/>
      <c r="UOJ765" s="36"/>
      <c r="UOK765" s="36"/>
      <c r="UOL765" s="36"/>
      <c r="UOM765" s="36"/>
      <c r="UON765" s="36"/>
      <c r="UOO765" s="36"/>
      <c r="UOP765" s="36"/>
      <c r="UOQ765" s="36"/>
      <c r="UOR765" s="36"/>
      <c r="UOS765" s="36"/>
      <c r="UOT765" s="36"/>
      <c r="UOU765" s="36"/>
      <c r="UOV765" s="36"/>
      <c r="UOW765" s="36"/>
      <c r="UOX765" s="36"/>
      <c r="UOY765" s="36"/>
      <c r="UOZ765" s="36"/>
      <c r="UPA765" s="36"/>
      <c r="UPB765" s="36"/>
      <c r="UPC765" s="36"/>
      <c r="UPD765" s="36"/>
      <c r="UPE765" s="36"/>
      <c r="UPF765" s="36"/>
      <c r="UPG765" s="36"/>
      <c r="UPH765" s="36"/>
      <c r="UPI765" s="36"/>
      <c r="UPJ765" s="36"/>
      <c r="UPK765" s="36"/>
      <c r="UPL765" s="36"/>
      <c r="UPM765" s="36"/>
      <c r="UPN765" s="36"/>
      <c r="UPO765" s="36"/>
      <c r="UPP765" s="36"/>
      <c r="UPQ765" s="36"/>
      <c r="UPR765" s="36"/>
      <c r="UPS765" s="36"/>
      <c r="UPT765" s="36"/>
      <c r="UPU765" s="36"/>
      <c r="UPV765" s="36"/>
      <c r="UPW765" s="36"/>
      <c r="UPX765" s="36"/>
      <c r="UPY765" s="36"/>
      <c r="UPZ765" s="36"/>
      <c r="UQA765" s="36"/>
      <c r="UQB765" s="36"/>
      <c r="UQC765" s="36"/>
      <c r="UQD765" s="36"/>
      <c r="UQE765" s="36"/>
      <c r="UQF765" s="36"/>
      <c r="UQG765" s="36"/>
      <c r="UQH765" s="36"/>
      <c r="UQI765" s="36"/>
      <c r="UQJ765" s="36"/>
      <c r="UQK765" s="36"/>
      <c r="UQL765" s="36"/>
      <c r="UQM765" s="36"/>
      <c r="UQN765" s="36"/>
      <c r="UQO765" s="36"/>
      <c r="UQP765" s="36"/>
      <c r="UQQ765" s="36"/>
      <c r="UQR765" s="36"/>
      <c r="UQS765" s="36"/>
      <c r="UQT765" s="36"/>
      <c r="UQU765" s="36"/>
      <c r="UQV765" s="36"/>
      <c r="UQW765" s="36"/>
      <c r="UQX765" s="36"/>
      <c r="UQY765" s="36"/>
      <c r="UQZ765" s="36"/>
      <c r="URA765" s="36"/>
      <c r="URB765" s="36"/>
      <c r="URC765" s="36"/>
      <c r="URD765" s="36"/>
      <c r="URE765" s="36"/>
      <c r="URF765" s="36"/>
      <c r="URG765" s="36"/>
      <c r="URH765" s="36"/>
      <c r="URI765" s="36"/>
      <c r="URJ765" s="36"/>
      <c r="URK765" s="36"/>
      <c r="URL765" s="36"/>
      <c r="URM765" s="36"/>
      <c r="URN765" s="36"/>
      <c r="URO765" s="36"/>
      <c r="URP765" s="36"/>
      <c r="URQ765" s="36"/>
      <c r="URR765" s="36"/>
      <c r="URS765" s="36"/>
      <c r="URT765" s="36"/>
      <c r="URU765" s="36"/>
      <c r="URV765" s="36"/>
      <c r="URW765" s="36"/>
      <c r="URX765" s="36"/>
      <c r="URY765" s="36"/>
      <c r="URZ765" s="36"/>
      <c r="USA765" s="36"/>
      <c r="USB765" s="36"/>
      <c r="USC765" s="36"/>
      <c r="USD765" s="36"/>
      <c r="USE765" s="36"/>
      <c r="USF765" s="36"/>
      <c r="USG765" s="36"/>
      <c r="USH765" s="36"/>
      <c r="USI765" s="36"/>
      <c r="USJ765" s="36"/>
      <c r="USK765" s="36"/>
      <c r="USL765" s="36"/>
      <c r="USM765" s="36"/>
      <c r="USN765" s="36"/>
      <c r="USO765" s="36"/>
      <c r="USP765" s="36"/>
      <c r="USQ765" s="36"/>
      <c r="USR765" s="36"/>
      <c r="USS765" s="36"/>
      <c r="UST765" s="36"/>
      <c r="USU765" s="36"/>
      <c r="USV765" s="36"/>
      <c r="USW765" s="36"/>
      <c r="USX765" s="36"/>
      <c r="USY765" s="36"/>
      <c r="USZ765" s="36"/>
      <c r="UTA765" s="36"/>
      <c r="UTB765" s="36"/>
      <c r="UTC765" s="36"/>
      <c r="UTD765" s="36"/>
      <c r="UTE765" s="36"/>
      <c r="UTF765" s="36"/>
      <c r="UTG765" s="36"/>
      <c r="UTH765" s="36"/>
      <c r="UTI765" s="36"/>
      <c r="UTJ765" s="36"/>
      <c r="UTK765" s="36"/>
      <c r="UTL765" s="36"/>
      <c r="UTM765" s="36"/>
      <c r="UTN765" s="36"/>
      <c r="UTO765" s="36"/>
      <c r="UTP765" s="36"/>
      <c r="UTQ765" s="36"/>
      <c r="UTR765" s="36"/>
      <c r="UTS765" s="36"/>
      <c r="UTT765" s="36"/>
      <c r="UTU765" s="36"/>
      <c r="UTV765" s="36"/>
      <c r="UTW765" s="36"/>
      <c r="UTX765" s="36"/>
      <c r="UTY765" s="36"/>
      <c r="UTZ765" s="36"/>
      <c r="UUA765" s="36"/>
      <c r="UUB765" s="36"/>
      <c r="UUC765" s="36"/>
      <c r="UUD765" s="36"/>
      <c r="UUE765" s="36"/>
      <c r="UUF765" s="36"/>
      <c r="UUG765" s="36"/>
      <c r="UUH765" s="36"/>
      <c r="UUI765" s="36"/>
      <c r="UUJ765" s="36"/>
      <c r="UUK765" s="36"/>
      <c r="UUL765" s="36"/>
      <c r="UUM765" s="36"/>
      <c r="UUN765" s="36"/>
      <c r="UUO765" s="36"/>
      <c r="UUP765" s="36"/>
      <c r="UUQ765" s="36"/>
      <c r="UUR765" s="36"/>
      <c r="UUS765" s="36"/>
      <c r="UUT765" s="36"/>
      <c r="UUU765" s="36"/>
      <c r="UUV765" s="36"/>
      <c r="UUW765" s="36"/>
      <c r="UUX765" s="36"/>
      <c r="UUY765" s="36"/>
      <c r="UUZ765" s="36"/>
      <c r="UVA765" s="36"/>
      <c r="UVB765" s="36"/>
      <c r="UVC765" s="36"/>
      <c r="UVD765" s="36"/>
      <c r="UVE765" s="36"/>
      <c r="UVF765" s="36"/>
      <c r="UVG765" s="36"/>
      <c r="UVH765" s="36"/>
      <c r="UVI765" s="36"/>
      <c r="UVJ765" s="36"/>
      <c r="UVK765" s="36"/>
      <c r="UVL765" s="36"/>
      <c r="UVM765" s="36"/>
      <c r="UVN765" s="36"/>
      <c r="UVO765" s="36"/>
      <c r="UVP765" s="36"/>
      <c r="UVQ765" s="36"/>
      <c r="UVR765" s="36"/>
      <c r="UVS765" s="36"/>
      <c r="UVT765" s="36"/>
      <c r="UVU765" s="36"/>
      <c r="UVV765" s="36"/>
      <c r="UVW765" s="36"/>
      <c r="UVX765" s="36"/>
      <c r="UVY765" s="36"/>
      <c r="UVZ765" s="36"/>
      <c r="UWA765" s="36"/>
      <c r="UWB765" s="36"/>
      <c r="UWC765" s="36"/>
      <c r="UWD765" s="36"/>
      <c r="UWE765" s="36"/>
      <c r="UWF765" s="36"/>
      <c r="UWG765" s="36"/>
      <c r="UWH765" s="36"/>
      <c r="UWI765" s="36"/>
      <c r="UWJ765" s="36"/>
      <c r="UWK765" s="36"/>
      <c r="UWL765" s="36"/>
      <c r="UWM765" s="36"/>
      <c r="UWN765" s="36"/>
      <c r="UWO765" s="36"/>
      <c r="UWP765" s="36"/>
      <c r="UWQ765" s="36"/>
      <c r="UWR765" s="36"/>
      <c r="UWS765" s="36"/>
      <c r="UWT765" s="36"/>
      <c r="UWU765" s="36"/>
      <c r="UWV765" s="36"/>
      <c r="UWW765" s="36"/>
      <c r="UWX765" s="36"/>
      <c r="UWY765" s="36"/>
      <c r="UWZ765" s="36"/>
      <c r="UXA765" s="36"/>
      <c r="UXB765" s="36"/>
      <c r="UXC765" s="36"/>
      <c r="UXD765" s="36"/>
      <c r="UXE765" s="36"/>
      <c r="UXF765" s="36"/>
      <c r="UXG765" s="36"/>
      <c r="UXH765" s="36"/>
      <c r="UXI765" s="36"/>
      <c r="UXJ765" s="36"/>
      <c r="UXK765" s="36"/>
      <c r="UXL765" s="36"/>
      <c r="UXM765" s="36"/>
      <c r="UXN765" s="36"/>
      <c r="UXO765" s="36"/>
      <c r="UXP765" s="36"/>
      <c r="UXQ765" s="36"/>
      <c r="UXR765" s="36"/>
      <c r="UXS765" s="36"/>
      <c r="UXT765" s="36"/>
      <c r="UXU765" s="36"/>
      <c r="UXV765" s="36"/>
      <c r="UXW765" s="36"/>
      <c r="UXX765" s="36"/>
      <c r="UXY765" s="36"/>
      <c r="UXZ765" s="36"/>
      <c r="UYA765" s="36"/>
      <c r="UYB765" s="36"/>
      <c r="UYC765" s="36"/>
      <c r="UYD765" s="36"/>
      <c r="UYE765" s="36"/>
      <c r="UYF765" s="36"/>
      <c r="UYG765" s="36"/>
      <c r="UYH765" s="36"/>
      <c r="UYI765" s="36"/>
      <c r="UYJ765" s="36"/>
      <c r="UYK765" s="36"/>
      <c r="UYL765" s="36"/>
      <c r="UYM765" s="36"/>
      <c r="UYN765" s="36"/>
      <c r="UYO765" s="36"/>
      <c r="UYP765" s="36"/>
      <c r="UYQ765" s="36"/>
      <c r="UYR765" s="36"/>
      <c r="UYS765" s="36"/>
      <c r="UYT765" s="36"/>
      <c r="UYU765" s="36"/>
      <c r="UYV765" s="36"/>
      <c r="UYW765" s="36"/>
      <c r="UYX765" s="36"/>
      <c r="UYY765" s="36"/>
      <c r="UYZ765" s="36"/>
      <c r="UZA765" s="36"/>
      <c r="UZB765" s="36"/>
      <c r="UZC765" s="36"/>
      <c r="UZD765" s="36"/>
      <c r="UZE765" s="36"/>
      <c r="UZF765" s="36"/>
      <c r="UZG765" s="36"/>
      <c r="UZH765" s="36"/>
      <c r="UZI765" s="36"/>
      <c r="UZJ765" s="36"/>
      <c r="UZK765" s="36"/>
      <c r="UZL765" s="36"/>
      <c r="UZM765" s="36"/>
      <c r="UZN765" s="36"/>
      <c r="UZO765" s="36"/>
      <c r="UZP765" s="36"/>
      <c r="UZQ765" s="36"/>
      <c r="UZR765" s="36"/>
      <c r="UZS765" s="36"/>
      <c r="UZT765" s="36"/>
      <c r="UZU765" s="36"/>
      <c r="UZV765" s="36"/>
      <c r="UZW765" s="36"/>
      <c r="UZX765" s="36"/>
      <c r="UZY765" s="36"/>
      <c r="UZZ765" s="36"/>
      <c r="VAA765" s="36"/>
      <c r="VAB765" s="36"/>
      <c r="VAC765" s="36"/>
      <c r="VAD765" s="36"/>
      <c r="VAE765" s="36"/>
      <c r="VAF765" s="36"/>
      <c r="VAG765" s="36"/>
      <c r="VAH765" s="36"/>
      <c r="VAI765" s="36"/>
      <c r="VAJ765" s="36"/>
      <c r="VAK765" s="36"/>
      <c r="VAL765" s="36"/>
      <c r="VAM765" s="36"/>
      <c r="VAN765" s="36"/>
      <c r="VAO765" s="36"/>
      <c r="VAP765" s="36"/>
      <c r="VAQ765" s="36"/>
      <c r="VAR765" s="36"/>
      <c r="VAS765" s="36"/>
      <c r="VAT765" s="36"/>
      <c r="VAU765" s="36"/>
      <c r="VAV765" s="36"/>
      <c r="VAW765" s="36"/>
      <c r="VAX765" s="36"/>
      <c r="VAY765" s="36"/>
      <c r="VAZ765" s="36"/>
      <c r="VBA765" s="36"/>
      <c r="VBB765" s="36"/>
      <c r="VBC765" s="36"/>
      <c r="VBD765" s="36"/>
      <c r="VBE765" s="36"/>
      <c r="VBF765" s="36"/>
      <c r="VBG765" s="36"/>
      <c r="VBH765" s="36"/>
      <c r="VBI765" s="36"/>
      <c r="VBJ765" s="36"/>
      <c r="VBK765" s="36"/>
      <c r="VBL765" s="36"/>
      <c r="VBM765" s="36"/>
      <c r="VBN765" s="36"/>
      <c r="VBO765" s="36"/>
      <c r="VBP765" s="36"/>
      <c r="VBQ765" s="36"/>
      <c r="VBR765" s="36"/>
      <c r="VBS765" s="36"/>
      <c r="VBT765" s="36"/>
      <c r="VBU765" s="36"/>
      <c r="VBV765" s="36"/>
      <c r="VBW765" s="36"/>
      <c r="VBX765" s="36"/>
      <c r="VBY765" s="36"/>
      <c r="VBZ765" s="36"/>
      <c r="VCA765" s="36"/>
      <c r="VCB765" s="36"/>
      <c r="VCC765" s="36"/>
      <c r="VCD765" s="36"/>
      <c r="VCE765" s="36"/>
      <c r="VCF765" s="36"/>
      <c r="VCG765" s="36"/>
      <c r="VCH765" s="36"/>
      <c r="VCI765" s="36"/>
      <c r="VCJ765" s="36"/>
      <c r="VCK765" s="36"/>
      <c r="VCL765" s="36"/>
      <c r="VCM765" s="36"/>
      <c r="VCN765" s="36"/>
      <c r="VCO765" s="36"/>
      <c r="VCP765" s="36"/>
      <c r="VCQ765" s="36"/>
      <c r="VCR765" s="36"/>
      <c r="VCS765" s="36"/>
      <c r="VCT765" s="36"/>
      <c r="VCU765" s="36"/>
      <c r="VCV765" s="36"/>
      <c r="VCW765" s="36"/>
      <c r="VCX765" s="36"/>
      <c r="VCY765" s="36"/>
      <c r="VCZ765" s="36"/>
      <c r="VDA765" s="36"/>
      <c r="VDB765" s="36"/>
      <c r="VDC765" s="36"/>
      <c r="VDD765" s="36"/>
      <c r="VDE765" s="36"/>
      <c r="VDF765" s="36"/>
      <c r="VDG765" s="36"/>
      <c r="VDH765" s="36"/>
      <c r="VDI765" s="36"/>
      <c r="VDJ765" s="36"/>
      <c r="VDK765" s="36"/>
      <c r="VDL765" s="36"/>
      <c r="VDM765" s="36"/>
      <c r="VDN765" s="36"/>
      <c r="VDO765" s="36"/>
      <c r="VDP765" s="36"/>
      <c r="VDQ765" s="36"/>
      <c r="VDR765" s="36"/>
      <c r="VDS765" s="36"/>
      <c r="VDT765" s="36"/>
      <c r="VDU765" s="36"/>
      <c r="VDV765" s="36"/>
      <c r="VDW765" s="36"/>
      <c r="VDX765" s="36"/>
      <c r="VDY765" s="36"/>
      <c r="VDZ765" s="36"/>
      <c r="VEA765" s="36"/>
      <c r="VEB765" s="36"/>
      <c r="VEC765" s="36"/>
      <c r="VED765" s="36"/>
      <c r="VEE765" s="36"/>
      <c r="VEF765" s="36"/>
      <c r="VEG765" s="36"/>
      <c r="VEH765" s="36"/>
      <c r="VEI765" s="36"/>
      <c r="VEJ765" s="36"/>
      <c r="VEK765" s="36"/>
      <c r="VEL765" s="36"/>
      <c r="VEM765" s="36"/>
      <c r="VEN765" s="36"/>
      <c r="VEO765" s="36"/>
      <c r="VEP765" s="36"/>
      <c r="VEQ765" s="36"/>
      <c r="VER765" s="36"/>
      <c r="VES765" s="36"/>
      <c r="VET765" s="36"/>
      <c r="VEU765" s="36"/>
      <c r="VEV765" s="36"/>
      <c r="VEW765" s="36"/>
      <c r="VEX765" s="36"/>
      <c r="VEY765" s="36"/>
      <c r="VEZ765" s="36"/>
      <c r="VFA765" s="36"/>
      <c r="VFB765" s="36"/>
      <c r="VFC765" s="36"/>
      <c r="VFD765" s="36"/>
      <c r="VFE765" s="36"/>
      <c r="VFF765" s="36"/>
      <c r="VFG765" s="36"/>
      <c r="VFH765" s="36"/>
      <c r="VFI765" s="36"/>
      <c r="VFJ765" s="36"/>
      <c r="VFK765" s="36"/>
      <c r="VFL765" s="36"/>
      <c r="VFM765" s="36"/>
      <c r="VFN765" s="36"/>
      <c r="VFO765" s="36"/>
      <c r="VFP765" s="36"/>
      <c r="VFQ765" s="36"/>
      <c r="VFR765" s="36"/>
      <c r="VFS765" s="36"/>
      <c r="VFT765" s="36"/>
      <c r="VFU765" s="36"/>
      <c r="VFV765" s="36"/>
      <c r="VFW765" s="36"/>
      <c r="VFX765" s="36"/>
      <c r="VFY765" s="36"/>
      <c r="VFZ765" s="36"/>
      <c r="VGA765" s="36"/>
      <c r="VGB765" s="36"/>
      <c r="VGC765" s="36"/>
      <c r="VGD765" s="36"/>
      <c r="VGE765" s="36"/>
      <c r="VGF765" s="36"/>
      <c r="VGG765" s="36"/>
      <c r="VGH765" s="36"/>
      <c r="VGI765" s="36"/>
      <c r="VGJ765" s="36"/>
      <c r="VGK765" s="36"/>
      <c r="VGL765" s="36"/>
      <c r="VGM765" s="36"/>
      <c r="VGN765" s="36"/>
      <c r="VGO765" s="36"/>
      <c r="VGP765" s="36"/>
      <c r="VGQ765" s="36"/>
      <c r="VGR765" s="36"/>
      <c r="VGS765" s="36"/>
      <c r="VGT765" s="36"/>
      <c r="VGU765" s="36"/>
      <c r="VGV765" s="36"/>
      <c r="VGW765" s="36"/>
      <c r="VGX765" s="36"/>
      <c r="VGY765" s="36"/>
      <c r="VGZ765" s="36"/>
      <c r="VHA765" s="36"/>
      <c r="VHB765" s="36"/>
      <c r="VHC765" s="36"/>
      <c r="VHD765" s="36"/>
      <c r="VHE765" s="36"/>
      <c r="VHF765" s="36"/>
      <c r="VHG765" s="36"/>
      <c r="VHH765" s="36"/>
      <c r="VHI765" s="36"/>
      <c r="VHJ765" s="36"/>
      <c r="VHK765" s="36"/>
      <c r="VHL765" s="36"/>
      <c r="VHM765" s="36"/>
      <c r="VHN765" s="36"/>
      <c r="VHO765" s="36"/>
      <c r="VHP765" s="36"/>
      <c r="VHQ765" s="36"/>
      <c r="VHR765" s="36"/>
      <c r="VHS765" s="36"/>
      <c r="VHT765" s="36"/>
      <c r="VHU765" s="36"/>
      <c r="VHV765" s="36"/>
      <c r="VHW765" s="36"/>
      <c r="VHX765" s="36"/>
      <c r="VHY765" s="36"/>
      <c r="VHZ765" s="36"/>
      <c r="VIA765" s="36"/>
      <c r="VIB765" s="36"/>
      <c r="VIC765" s="36"/>
      <c r="VID765" s="36"/>
      <c r="VIE765" s="36"/>
      <c r="VIF765" s="36"/>
      <c r="VIG765" s="36"/>
      <c r="VIH765" s="36"/>
      <c r="VII765" s="36"/>
      <c r="VIJ765" s="36"/>
      <c r="VIK765" s="36"/>
      <c r="VIL765" s="36"/>
      <c r="VIM765" s="36"/>
      <c r="VIN765" s="36"/>
      <c r="VIO765" s="36"/>
      <c r="VIP765" s="36"/>
      <c r="VIQ765" s="36"/>
      <c r="VIR765" s="36"/>
      <c r="VIS765" s="36"/>
      <c r="VIT765" s="36"/>
      <c r="VIU765" s="36"/>
      <c r="VIV765" s="36"/>
      <c r="VIW765" s="36"/>
      <c r="VIX765" s="36"/>
      <c r="VIY765" s="36"/>
      <c r="VIZ765" s="36"/>
      <c r="VJA765" s="36"/>
      <c r="VJB765" s="36"/>
      <c r="VJC765" s="36"/>
      <c r="VJD765" s="36"/>
      <c r="VJE765" s="36"/>
      <c r="VJF765" s="36"/>
      <c r="VJG765" s="36"/>
      <c r="VJH765" s="36"/>
      <c r="VJI765" s="36"/>
      <c r="VJJ765" s="36"/>
      <c r="VJK765" s="36"/>
      <c r="VJL765" s="36"/>
      <c r="VJM765" s="36"/>
      <c r="VJN765" s="36"/>
      <c r="VJO765" s="36"/>
      <c r="VJP765" s="36"/>
      <c r="VJQ765" s="36"/>
      <c r="VJR765" s="36"/>
      <c r="VJS765" s="36"/>
      <c r="VJT765" s="36"/>
      <c r="VJU765" s="36"/>
      <c r="VJV765" s="36"/>
      <c r="VJW765" s="36"/>
      <c r="VJX765" s="36"/>
      <c r="VJY765" s="36"/>
      <c r="VJZ765" s="36"/>
      <c r="VKA765" s="36"/>
      <c r="VKB765" s="36"/>
      <c r="VKC765" s="36"/>
      <c r="VKD765" s="36"/>
      <c r="VKE765" s="36"/>
      <c r="VKF765" s="36"/>
      <c r="VKG765" s="36"/>
      <c r="VKH765" s="36"/>
      <c r="VKI765" s="36"/>
      <c r="VKJ765" s="36"/>
      <c r="VKK765" s="36"/>
      <c r="VKL765" s="36"/>
      <c r="VKM765" s="36"/>
      <c r="VKN765" s="36"/>
      <c r="VKO765" s="36"/>
      <c r="VKP765" s="36"/>
      <c r="VKQ765" s="36"/>
      <c r="VKR765" s="36"/>
      <c r="VKS765" s="36"/>
      <c r="VKT765" s="36"/>
      <c r="VKU765" s="36"/>
      <c r="VKV765" s="36"/>
      <c r="VKW765" s="36"/>
      <c r="VKX765" s="36"/>
      <c r="VKY765" s="36"/>
      <c r="VKZ765" s="36"/>
      <c r="VLA765" s="36"/>
      <c r="VLB765" s="36"/>
      <c r="VLC765" s="36"/>
      <c r="VLD765" s="36"/>
      <c r="VLE765" s="36"/>
      <c r="VLF765" s="36"/>
      <c r="VLG765" s="36"/>
      <c r="VLH765" s="36"/>
      <c r="VLI765" s="36"/>
      <c r="VLJ765" s="36"/>
      <c r="VLK765" s="36"/>
      <c r="VLL765" s="36"/>
      <c r="VLM765" s="36"/>
      <c r="VLN765" s="36"/>
      <c r="VLO765" s="36"/>
      <c r="VLP765" s="36"/>
      <c r="VLQ765" s="36"/>
      <c r="VLR765" s="36"/>
      <c r="VLS765" s="36"/>
      <c r="VLT765" s="36"/>
      <c r="VLU765" s="36"/>
      <c r="VLV765" s="36"/>
      <c r="VLW765" s="36"/>
      <c r="VLX765" s="36"/>
      <c r="VLY765" s="36"/>
      <c r="VLZ765" s="36"/>
      <c r="VMA765" s="36"/>
      <c r="VMB765" s="36"/>
      <c r="VMC765" s="36"/>
      <c r="VMD765" s="36"/>
      <c r="VME765" s="36"/>
      <c r="VMF765" s="36"/>
      <c r="VMG765" s="36"/>
      <c r="VMH765" s="36"/>
      <c r="VMI765" s="36"/>
      <c r="VMJ765" s="36"/>
      <c r="VMK765" s="36"/>
      <c r="VML765" s="36"/>
      <c r="VMM765" s="36"/>
      <c r="VMN765" s="36"/>
      <c r="VMO765" s="36"/>
      <c r="VMP765" s="36"/>
      <c r="VMQ765" s="36"/>
      <c r="VMR765" s="36"/>
      <c r="VMS765" s="36"/>
      <c r="VMT765" s="36"/>
      <c r="VMU765" s="36"/>
      <c r="VMV765" s="36"/>
      <c r="VMW765" s="36"/>
      <c r="VMX765" s="36"/>
      <c r="VMY765" s="36"/>
      <c r="VMZ765" s="36"/>
      <c r="VNA765" s="36"/>
      <c r="VNB765" s="36"/>
      <c r="VNC765" s="36"/>
      <c r="VND765" s="36"/>
      <c r="VNE765" s="36"/>
      <c r="VNF765" s="36"/>
      <c r="VNG765" s="36"/>
      <c r="VNH765" s="36"/>
      <c r="VNI765" s="36"/>
      <c r="VNJ765" s="36"/>
      <c r="VNK765" s="36"/>
      <c r="VNL765" s="36"/>
      <c r="VNM765" s="36"/>
      <c r="VNN765" s="36"/>
      <c r="VNO765" s="36"/>
      <c r="VNP765" s="36"/>
      <c r="VNQ765" s="36"/>
      <c r="VNR765" s="36"/>
      <c r="VNS765" s="36"/>
      <c r="VNT765" s="36"/>
      <c r="VNU765" s="36"/>
      <c r="VNV765" s="36"/>
      <c r="VNW765" s="36"/>
      <c r="VNX765" s="36"/>
      <c r="VNY765" s="36"/>
      <c r="VNZ765" s="36"/>
      <c r="VOA765" s="36"/>
      <c r="VOB765" s="36"/>
      <c r="VOC765" s="36"/>
      <c r="VOD765" s="36"/>
      <c r="VOE765" s="36"/>
      <c r="VOF765" s="36"/>
      <c r="VOG765" s="36"/>
      <c r="VOH765" s="36"/>
      <c r="VOI765" s="36"/>
      <c r="VOJ765" s="36"/>
      <c r="VOK765" s="36"/>
      <c r="VOL765" s="36"/>
      <c r="VOM765" s="36"/>
      <c r="VON765" s="36"/>
      <c r="VOO765" s="36"/>
      <c r="VOP765" s="36"/>
      <c r="VOQ765" s="36"/>
      <c r="VOR765" s="36"/>
      <c r="VOS765" s="36"/>
      <c r="VOT765" s="36"/>
      <c r="VOU765" s="36"/>
      <c r="VOV765" s="36"/>
      <c r="VOW765" s="36"/>
      <c r="VOX765" s="36"/>
      <c r="VOY765" s="36"/>
      <c r="VOZ765" s="36"/>
      <c r="VPA765" s="36"/>
      <c r="VPB765" s="36"/>
      <c r="VPC765" s="36"/>
      <c r="VPD765" s="36"/>
      <c r="VPE765" s="36"/>
      <c r="VPF765" s="36"/>
      <c r="VPG765" s="36"/>
      <c r="VPH765" s="36"/>
      <c r="VPI765" s="36"/>
      <c r="VPJ765" s="36"/>
      <c r="VPK765" s="36"/>
      <c r="VPL765" s="36"/>
      <c r="VPM765" s="36"/>
      <c r="VPN765" s="36"/>
      <c r="VPO765" s="36"/>
      <c r="VPP765" s="36"/>
      <c r="VPQ765" s="36"/>
      <c r="VPR765" s="36"/>
      <c r="VPS765" s="36"/>
      <c r="VPT765" s="36"/>
      <c r="VPU765" s="36"/>
      <c r="VPV765" s="36"/>
      <c r="VPW765" s="36"/>
      <c r="VPX765" s="36"/>
      <c r="VPY765" s="36"/>
      <c r="VPZ765" s="36"/>
      <c r="VQA765" s="36"/>
      <c r="VQB765" s="36"/>
      <c r="VQC765" s="36"/>
      <c r="VQD765" s="36"/>
      <c r="VQE765" s="36"/>
      <c r="VQF765" s="36"/>
      <c r="VQG765" s="36"/>
      <c r="VQH765" s="36"/>
      <c r="VQI765" s="36"/>
      <c r="VQJ765" s="36"/>
      <c r="VQK765" s="36"/>
      <c r="VQL765" s="36"/>
      <c r="VQM765" s="36"/>
      <c r="VQN765" s="36"/>
      <c r="VQO765" s="36"/>
      <c r="VQP765" s="36"/>
      <c r="VQQ765" s="36"/>
      <c r="VQR765" s="36"/>
      <c r="VQS765" s="36"/>
      <c r="VQT765" s="36"/>
      <c r="VQU765" s="36"/>
      <c r="VQV765" s="36"/>
      <c r="VQW765" s="36"/>
      <c r="VQX765" s="36"/>
      <c r="VQY765" s="36"/>
      <c r="VQZ765" s="36"/>
      <c r="VRA765" s="36"/>
      <c r="VRB765" s="36"/>
      <c r="VRC765" s="36"/>
      <c r="VRD765" s="36"/>
      <c r="VRE765" s="36"/>
      <c r="VRF765" s="36"/>
      <c r="VRG765" s="36"/>
      <c r="VRH765" s="36"/>
      <c r="VRI765" s="36"/>
      <c r="VRJ765" s="36"/>
      <c r="VRK765" s="36"/>
      <c r="VRL765" s="36"/>
      <c r="VRM765" s="36"/>
      <c r="VRN765" s="36"/>
      <c r="VRO765" s="36"/>
      <c r="VRP765" s="36"/>
      <c r="VRQ765" s="36"/>
      <c r="VRR765" s="36"/>
      <c r="VRS765" s="36"/>
      <c r="VRT765" s="36"/>
      <c r="VRU765" s="36"/>
      <c r="VRV765" s="36"/>
      <c r="VRW765" s="36"/>
      <c r="VRX765" s="36"/>
      <c r="VRY765" s="36"/>
      <c r="VRZ765" s="36"/>
      <c r="VSA765" s="36"/>
      <c r="VSB765" s="36"/>
      <c r="VSC765" s="36"/>
      <c r="VSD765" s="36"/>
      <c r="VSE765" s="36"/>
      <c r="VSF765" s="36"/>
      <c r="VSG765" s="36"/>
      <c r="VSH765" s="36"/>
      <c r="VSI765" s="36"/>
      <c r="VSJ765" s="36"/>
      <c r="VSK765" s="36"/>
      <c r="VSL765" s="36"/>
      <c r="VSM765" s="36"/>
      <c r="VSN765" s="36"/>
      <c r="VSO765" s="36"/>
      <c r="VSP765" s="36"/>
      <c r="VSQ765" s="36"/>
      <c r="VSR765" s="36"/>
      <c r="VSS765" s="36"/>
      <c r="VST765" s="36"/>
      <c r="VSU765" s="36"/>
      <c r="VSV765" s="36"/>
      <c r="VSW765" s="36"/>
      <c r="VSX765" s="36"/>
      <c r="VSY765" s="36"/>
      <c r="VSZ765" s="36"/>
      <c r="VTA765" s="36"/>
      <c r="VTB765" s="36"/>
      <c r="VTC765" s="36"/>
      <c r="VTD765" s="36"/>
      <c r="VTE765" s="36"/>
      <c r="VTF765" s="36"/>
      <c r="VTG765" s="36"/>
      <c r="VTH765" s="36"/>
      <c r="VTI765" s="36"/>
      <c r="VTJ765" s="36"/>
      <c r="VTK765" s="36"/>
      <c r="VTL765" s="36"/>
      <c r="VTM765" s="36"/>
      <c r="VTN765" s="36"/>
      <c r="VTO765" s="36"/>
      <c r="VTP765" s="36"/>
      <c r="VTQ765" s="36"/>
      <c r="VTR765" s="36"/>
      <c r="VTS765" s="36"/>
      <c r="VTT765" s="36"/>
      <c r="VTU765" s="36"/>
      <c r="VTV765" s="36"/>
      <c r="VTW765" s="36"/>
      <c r="VTX765" s="36"/>
      <c r="VTY765" s="36"/>
      <c r="VTZ765" s="36"/>
      <c r="VUA765" s="36"/>
      <c r="VUB765" s="36"/>
      <c r="VUC765" s="36"/>
      <c r="VUD765" s="36"/>
      <c r="VUE765" s="36"/>
      <c r="VUF765" s="36"/>
      <c r="VUG765" s="36"/>
      <c r="VUH765" s="36"/>
      <c r="VUI765" s="36"/>
      <c r="VUJ765" s="36"/>
      <c r="VUK765" s="36"/>
      <c r="VUL765" s="36"/>
      <c r="VUM765" s="36"/>
      <c r="VUN765" s="36"/>
      <c r="VUO765" s="36"/>
      <c r="VUP765" s="36"/>
      <c r="VUQ765" s="36"/>
      <c r="VUR765" s="36"/>
      <c r="VUS765" s="36"/>
      <c r="VUT765" s="36"/>
      <c r="VUU765" s="36"/>
      <c r="VUV765" s="36"/>
      <c r="VUW765" s="36"/>
      <c r="VUX765" s="36"/>
      <c r="VUY765" s="36"/>
      <c r="VUZ765" s="36"/>
      <c r="VVA765" s="36"/>
      <c r="VVB765" s="36"/>
      <c r="VVC765" s="36"/>
      <c r="VVD765" s="36"/>
      <c r="VVE765" s="36"/>
      <c r="VVF765" s="36"/>
      <c r="VVG765" s="36"/>
      <c r="VVH765" s="36"/>
      <c r="VVI765" s="36"/>
      <c r="VVJ765" s="36"/>
      <c r="VVK765" s="36"/>
      <c r="VVL765" s="36"/>
      <c r="VVM765" s="36"/>
      <c r="VVN765" s="36"/>
      <c r="VVO765" s="36"/>
      <c r="VVP765" s="36"/>
      <c r="VVQ765" s="36"/>
      <c r="VVR765" s="36"/>
      <c r="VVS765" s="36"/>
      <c r="VVT765" s="36"/>
      <c r="VVU765" s="36"/>
      <c r="VVV765" s="36"/>
      <c r="VVW765" s="36"/>
      <c r="VVX765" s="36"/>
      <c r="VVY765" s="36"/>
      <c r="VVZ765" s="36"/>
      <c r="VWA765" s="36"/>
      <c r="VWB765" s="36"/>
      <c r="VWC765" s="36"/>
      <c r="VWD765" s="36"/>
      <c r="VWE765" s="36"/>
      <c r="VWF765" s="36"/>
      <c r="VWG765" s="36"/>
      <c r="VWH765" s="36"/>
      <c r="VWI765" s="36"/>
      <c r="VWJ765" s="36"/>
      <c r="VWK765" s="36"/>
      <c r="VWL765" s="36"/>
      <c r="VWM765" s="36"/>
      <c r="VWN765" s="36"/>
      <c r="VWO765" s="36"/>
      <c r="VWP765" s="36"/>
      <c r="VWQ765" s="36"/>
      <c r="VWR765" s="36"/>
      <c r="VWS765" s="36"/>
      <c r="VWT765" s="36"/>
      <c r="VWU765" s="36"/>
      <c r="VWV765" s="36"/>
      <c r="VWW765" s="36"/>
      <c r="VWX765" s="36"/>
      <c r="VWY765" s="36"/>
      <c r="VWZ765" s="36"/>
      <c r="VXA765" s="36"/>
      <c r="VXB765" s="36"/>
      <c r="VXC765" s="36"/>
      <c r="VXD765" s="36"/>
      <c r="VXE765" s="36"/>
      <c r="VXF765" s="36"/>
      <c r="VXG765" s="36"/>
      <c r="VXH765" s="36"/>
      <c r="VXI765" s="36"/>
      <c r="VXJ765" s="36"/>
      <c r="VXK765" s="36"/>
      <c r="VXL765" s="36"/>
      <c r="VXM765" s="36"/>
      <c r="VXN765" s="36"/>
      <c r="VXO765" s="36"/>
      <c r="VXP765" s="36"/>
      <c r="VXQ765" s="36"/>
      <c r="VXR765" s="36"/>
      <c r="VXS765" s="36"/>
      <c r="VXT765" s="36"/>
      <c r="VXU765" s="36"/>
      <c r="VXV765" s="36"/>
      <c r="VXW765" s="36"/>
      <c r="VXX765" s="36"/>
      <c r="VXY765" s="36"/>
      <c r="VXZ765" s="36"/>
      <c r="VYA765" s="36"/>
      <c r="VYB765" s="36"/>
      <c r="VYC765" s="36"/>
      <c r="VYD765" s="36"/>
      <c r="VYE765" s="36"/>
      <c r="VYF765" s="36"/>
      <c r="VYG765" s="36"/>
      <c r="VYH765" s="36"/>
      <c r="VYI765" s="36"/>
      <c r="VYJ765" s="36"/>
      <c r="VYK765" s="36"/>
      <c r="VYL765" s="36"/>
      <c r="VYM765" s="36"/>
      <c r="VYN765" s="36"/>
      <c r="VYO765" s="36"/>
      <c r="VYP765" s="36"/>
      <c r="VYQ765" s="36"/>
      <c r="VYR765" s="36"/>
      <c r="VYS765" s="36"/>
      <c r="VYT765" s="36"/>
      <c r="VYU765" s="36"/>
      <c r="VYV765" s="36"/>
      <c r="VYW765" s="36"/>
      <c r="VYX765" s="36"/>
      <c r="VYY765" s="36"/>
      <c r="VYZ765" s="36"/>
      <c r="VZA765" s="36"/>
      <c r="VZB765" s="36"/>
      <c r="VZC765" s="36"/>
      <c r="VZD765" s="36"/>
      <c r="VZE765" s="36"/>
      <c r="VZF765" s="36"/>
      <c r="VZG765" s="36"/>
      <c r="VZH765" s="36"/>
      <c r="VZI765" s="36"/>
      <c r="VZJ765" s="36"/>
      <c r="VZK765" s="36"/>
      <c r="VZL765" s="36"/>
      <c r="VZM765" s="36"/>
      <c r="VZN765" s="36"/>
      <c r="VZO765" s="36"/>
      <c r="VZP765" s="36"/>
      <c r="VZQ765" s="36"/>
      <c r="VZR765" s="36"/>
      <c r="VZS765" s="36"/>
      <c r="VZT765" s="36"/>
      <c r="VZU765" s="36"/>
      <c r="VZV765" s="36"/>
      <c r="VZW765" s="36"/>
      <c r="VZX765" s="36"/>
      <c r="VZY765" s="36"/>
      <c r="VZZ765" s="36"/>
      <c r="WAA765" s="36"/>
      <c r="WAB765" s="36"/>
      <c r="WAC765" s="36"/>
      <c r="WAD765" s="36"/>
      <c r="WAE765" s="36"/>
      <c r="WAF765" s="36"/>
      <c r="WAG765" s="36"/>
      <c r="WAH765" s="36"/>
      <c r="WAI765" s="36"/>
      <c r="WAJ765" s="36"/>
      <c r="WAK765" s="36"/>
      <c r="WAL765" s="36"/>
      <c r="WAM765" s="36"/>
      <c r="WAN765" s="36"/>
      <c r="WAO765" s="36"/>
      <c r="WAP765" s="36"/>
      <c r="WAQ765" s="36"/>
      <c r="WAR765" s="36"/>
      <c r="WAS765" s="36"/>
      <c r="WAT765" s="36"/>
      <c r="WAU765" s="36"/>
      <c r="WAV765" s="36"/>
      <c r="WAW765" s="36"/>
      <c r="WAX765" s="36"/>
      <c r="WAY765" s="36"/>
      <c r="WAZ765" s="36"/>
      <c r="WBA765" s="36"/>
      <c r="WBB765" s="36"/>
      <c r="WBC765" s="36"/>
      <c r="WBD765" s="36"/>
      <c r="WBE765" s="36"/>
      <c r="WBF765" s="36"/>
      <c r="WBG765" s="36"/>
      <c r="WBH765" s="36"/>
      <c r="WBI765" s="36"/>
      <c r="WBJ765" s="36"/>
      <c r="WBK765" s="36"/>
      <c r="WBL765" s="36"/>
      <c r="WBM765" s="36"/>
      <c r="WBN765" s="36"/>
      <c r="WBO765" s="36"/>
      <c r="WBP765" s="36"/>
      <c r="WBQ765" s="36"/>
      <c r="WBR765" s="36"/>
      <c r="WBS765" s="36"/>
      <c r="WBT765" s="36"/>
      <c r="WBU765" s="36"/>
      <c r="WBV765" s="36"/>
      <c r="WBW765" s="36"/>
      <c r="WBX765" s="36"/>
      <c r="WBY765" s="36"/>
      <c r="WBZ765" s="36"/>
      <c r="WCA765" s="36"/>
      <c r="WCB765" s="36"/>
      <c r="WCC765" s="36"/>
      <c r="WCD765" s="36"/>
      <c r="WCE765" s="36"/>
      <c r="WCF765" s="36"/>
      <c r="WCG765" s="36"/>
      <c r="WCH765" s="36"/>
      <c r="WCI765" s="36"/>
      <c r="WCJ765" s="36"/>
      <c r="WCK765" s="36"/>
      <c r="WCL765" s="36"/>
      <c r="WCM765" s="36"/>
      <c r="WCN765" s="36"/>
      <c r="WCO765" s="36"/>
      <c r="WCP765" s="36"/>
      <c r="WCQ765" s="36"/>
      <c r="WCR765" s="36"/>
      <c r="WCS765" s="36"/>
      <c r="WCT765" s="36"/>
      <c r="WCU765" s="36"/>
      <c r="WCV765" s="36"/>
      <c r="WCW765" s="36"/>
      <c r="WCX765" s="36"/>
      <c r="WCY765" s="36"/>
      <c r="WCZ765" s="36"/>
      <c r="WDA765" s="36"/>
      <c r="WDB765" s="36"/>
      <c r="WDC765" s="36"/>
      <c r="WDD765" s="36"/>
      <c r="WDE765" s="36"/>
      <c r="WDF765" s="36"/>
      <c r="WDG765" s="36"/>
      <c r="WDH765" s="36"/>
      <c r="WDI765" s="36"/>
      <c r="WDJ765" s="36"/>
      <c r="WDK765" s="36"/>
      <c r="WDL765" s="36"/>
      <c r="WDM765" s="36"/>
      <c r="WDN765" s="36"/>
      <c r="WDO765" s="36"/>
      <c r="WDP765" s="36"/>
      <c r="WDQ765" s="36"/>
      <c r="WDR765" s="36"/>
      <c r="WDS765" s="36"/>
      <c r="WDT765" s="36"/>
      <c r="WDU765" s="36"/>
      <c r="WDV765" s="36"/>
      <c r="WDW765" s="36"/>
      <c r="WDX765" s="36"/>
      <c r="WDY765" s="36"/>
      <c r="WDZ765" s="36"/>
      <c r="WEA765" s="36"/>
      <c r="WEB765" s="36"/>
      <c r="WEC765" s="36"/>
      <c r="WED765" s="36"/>
      <c r="WEE765" s="36"/>
      <c r="WEF765" s="36"/>
      <c r="WEG765" s="36"/>
      <c r="WEH765" s="36"/>
      <c r="WEI765" s="36"/>
      <c r="WEJ765" s="36"/>
      <c r="WEK765" s="36"/>
      <c r="WEL765" s="36"/>
      <c r="WEM765" s="36"/>
      <c r="WEN765" s="36"/>
      <c r="WEO765" s="36"/>
      <c r="WEP765" s="36"/>
      <c r="WEQ765" s="36"/>
      <c r="WER765" s="36"/>
      <c r="WES765" s="36"/>
      <c r="WET765" s="36"/>
      <c r="WEU765" s="36"/>
      <c r="WEV765" s="36"/>
      <c r="WEW765" s="36"/>
      <c r="WEX765" s="36"/>
      <c r="WEY765" s="36"/>
      <c r="WEZ765" s="36"/>
      <c r="WFA765" s="36"/>
      <c r="WFB765" s="36"/>
      <c r="WFC765" s="36"/>
      <c r="WFD765" s="36"/>
      <c r="WFE765" s="36"/>
      <c r="WFF765" s="36"/>
      <c r="WFG765" s="36"/>
      <c r="WFH765" s="36"/>
      <c r="WFI765" s="36"/>
      <c r="WFJ765" s="36"/>
      <c r="WFK765" s="36"/>
      <c r="WFL765" s="36"/>
      <c r="WFM765" s="36"/>
      <c r="WFN765" s="36"/>
      <c r="WFO765" s="36"/>
      <c r="WFP765" s="36"/>
      <c r="WFQ765" s="36"/>
      <c r="WFR765" s="36"/>
      <c r="WFS765" s="36"/>
      <c r="WFT765" s="36"/>
      <c r="WFU765" s="36"/>
      <c r="WFV765" s="36"/>
      <c r="WFW765" s="36"/>
      <c r="WFX765" s="36"/>
      <c r="WFY765" s="36"/>
      <c r="WFZ765" s="36"/>
      <c r="WGA765" s="36"/>
      <c r="WGB765" s="36"/>
      <c r="WGC765" s="36"/>
      <c r="WGD765" s="36"/>
      <c r="WGE765" s="36"/>
      <c r="WGF765" s="36"/>
      <c r="WGG765" s="36"/>
      <c r="WGH765" s="36"/>
      <c r="WGI765" s="36"/>
      <c r="WGJ765" s="36"/>
      <c r="WGK765" s="36"/>
      <c r="WGL765" s="36"/>
      <c r="WGM765" s="36"/>
      <c r="WGN765" s="36"/>
      <c r="WGO765" s="36"/>
      <c r="WGP765" s="36"/>
      <c r="WGQ765" s="36"/>
      <c r="WGR765" s="36"/>
      <c r="WGS765" s="36"/>
      <c r="WGT765" s="36"/>
      <c r="WGU765" s="36"/>
      <c r="WGV765" s="36"/>
      <c r="WGW765" s="36"/>
      <c r="WGX765" s="36"/>
      <c r="WGY765" s="36"/>
      <c r="WGZ765" s="36"/>
      <c r="WHA765" s="36"/>
      <c r="WHB765" s="36"/>
      <c r="WHC765" s="36"/>
      <c r="WHD765" s="36"/>
      <c r="WHE765" s="36"/>
      <c r="WHF765" s="36"/>
      <c r="WHG765" s="36"/>
      <c r="WHH765" s="36"/>
      <c r="WHI765" s="36"/>
      <c r="WHJ765" s="36"/>
      <c r="WHK765" s="36"/>
      <c r="WHL765" s="36"/>
      <c r="WHM765" s="36"/>
      <c r="WHN765" s="36"/>
      <c r="WHO765" s="36"/>
      <c r="WHP765" s="36"/>
      <c r="WHQ765" s="36"/>
      <c r="WHR765" s="36"/>
      <c r="WHS765" s="36"/>
      <c r="WHT765" s="36"/>
      <c r="WHU765" s="36"/>
      <c r="WHV765" s="36"/>
      <c r="WHW765" s="36"/>
      <c r="WHX765" s="36"/>
      <c r="WHY765" s="36"/>
      <c r="WHZ765" s="36"/>
      <c r="WIA765" s="36"/>
      <c r="WIB765" s="36"/>
      <c r="WIC765" s="36"/>
      <c r="WID765" s="36"/>
      <c r="WIE765" s="36"/>
      <c r="WIF765" s="36"/>
      <c r="WIG765" s="36"/>
      <c r="WIH765" s="36"/>
      <c r="WII765" s="36"/>
      <c r="WIJ765" s="36"/>
      <c r="WIK765" s="36"/>
      <c r="WIL765" s="36"/>
      <c r="WIM765" s="36"/>
      <c r="WIN765" s="36"/>
      <c r="WIO765" s="36"/>
      <c r="WIP765" s="36"/>
      <c r="WIQ765" s="36"/>
      <c r="WIR765" s="36"/>
      <c r="WIS765" s="36"/>
      <c r="WIT765" s="36"/>
      <c r="WIU765" s="36"/>
      <c r="WIV765" s="36"/>
      <c r="WIW765" s="36"/>
      <c r="WIX765" s="36"/>
      <c r="WIY765" s="36"/>
      <c r="WIZ765" s="36"/>
      <c r="WJA765" s="36"/>
      <c r="WJB765" s="36"/>
      <c r="WJC765" s="36"/>
      <c r="WJD765" s="36"/>
      <c r="WJE765" s="36"/>
      <c r="WJF765" s="36"/>
      <c r="WJG765" s="36"/>
      <c r="WJH765" s="36"/>
      <c r="WJI765" s="36"/>
      <c r="WJJ765" s="36"/>
      <c r="WJK765" s="36"/>
      <c r="WJL765" s="36"/>
      <c r="WJM765" s="36"/>
      <c r="WJN765" s="36"/>
      <c r="WJO765" s="36"/>
      <c r="WJP765" s="36"/>
      <c r="WJQ765" s="36"/>
      <c r="WJR765" s="36"/>
      <c r="WJS765" s="36"/>
      <c r="WJT765" s="36"/>
      <c r="WJU765" s="36"/>
      <c r="WJV765" s="36"/>
      <c r="WJW765" s="36"/>
      <c r="WJX765" s="36"/>
      <c r="WJY765" s="36"/>
      <c r="WJZ765" s="36"/>
      <c r="WKA765" s="36"/>
      <c r="WKB765" s="36"/>
      <c r="WKC765" s="36"/>
      <c r="WKD765" s="36"/>
      <c r="WKE765" s="36"/>
      <c r="WKF765" s="36"/>
      <c r="WKG765" s="36"/>
      <c r="WKH765" s="36"/>
      <c r="WKI765" s="36"/>
      <c r="WKJ765" s="36"/>
      <c r="WKK765" s="36"/>
      <c r="WKL765" s="36"/>
      <c r="WKM765" s="36"/>
      <c r="WKN765" s="36"/>
      <c r="WKO765" s="36"/>
      <c r="WKP765" s="36"/>
      <c r="WKQ765" s="36"/>
      <c r="WKR765" s="36"/>
      <c r="WKS765" s="36"/>
      <c r="WKT765" s="36"/>
      <c r="WKU765" s="36"/>
      <c r="WKV765" s="36"/>
      <c r="WKW765" s="36"/>
      <c r="WKX765" s="36"/>
      <c r="WKY765" s="36"/>
      <c r="WKZ765" s="36"/>
      <c r="WLA765" s="36"/>
      <c r="WLB765" s="36"/>
      <c r="WLC765" s="36"/>
      <c r="WLD765" s="36"/>
      <c r="WLE765" s="36"/>
      <c r="WLF765" s="36"/>
      <c r="WLG765" s="36"/>
      <c r="WLH765" s="36"/>
      <c r="WLI765" s="36"/>
      <c r="WLJ765" s="36"/>
      <c r="WLK765" s="36"/>
      <c r="WLL765" s="36"/>
      <c r="WLM765" s="36"/>
      <c r="WLN765" s="36"/>
      <c r="WLO765" s="36"/>
      <c r="WLP765" s="36"/>
      <c r="WLQ765" s="36"/>
      <c r="WLR765" s="36"/>
      <c r="WLS765" s="36"/>
      <c r="WLT765" s="36"/>
      <c r="WLU765" s="36"/>
      <c r="WLV765" s="36"/>
      <c r="WLW765" s="36"/>
      <c r="WLX765" s="36"/>
      <c r="WLY765" s="36"/>
      <c r="WLZ765" s="36"/>
      <c r="WMA765" s="36"/>
      <c r="WMB765" s="36"/>
      <c r="WMC765" s="36"/>
      <c r="WMD765" s="36"/>
      <c r="WME765" s="36"/>
      <c r="WMF765" s="36"/>
      <c r="WMG765" s="36"/>
      <c r="WMH765" s="36"/>
      <c r="WMI765" s="36"/>
      <c r="WMJ765" s="36"/>
      <c r="WMK765" s="36"/>
      <c r="WML765" s="36"/>
      <c r="WMM765" s="36"/>
      <c r="WMN765" s="36"/>
      <c r="WMO765" s="36"/>
      <c r="WMP765" s="36"/>
      <c r="WMQ765" s="36"/>
      <c r="WMR765" s="36"/>
      <c r="WMS765" s="36"/>
      <c r="WMT765" s="36"/>
      <c r="WMU765" s="36"/>
      <c r="WMV765" s="36"/>
      <c r="WMW765" s="36"/>
      <c r="WMX765" s="36"/>
      <c r="WMY765" s="36"/>
      <c r="WMZ765" s="36"/>
      <c r="WNA765" s="36"/>
      <c r="WNB765" s="36"/>
      <c r="WNC765" s="36"/>
      <c r="WND765" s="36"/>
      <c r="WNE765" s="36"/>
      <c r="WNF765" s="36"/>
      <c r="WNG765" s="36"/>
      <c r="WNH765" s="36"/>
      <c r="WNI765" s="36"/>
      <c r="WNJ765" s="36"/>
      <c r="WNK765" s="36"/>
      <c r="WNL765" s="36"/>
      <c r="WNM765" s="36"/>
      <c r="WNN765" s="36"/>
      <c r="WNO765" s="36"/>
      <c r="WNP765" s="36"/>
      <c r="WNQ765" s="36"/>
      <c r="WNR765" s="36"/>
      <c r="WNS765" s="36"/>
      <c r="WNT765" s="36"/>
      <c r="WNU765" s="36"/>
      <c r="WNV765" s="36"/>
      <c r="WNW765" s="36"/>
      <c r="WNX765" s="36"/>
      <c r="WNY765" s="36"/>
      <c r="WNZ765" s="36"/>
      <c r="WOA765" s="36"/>
      <c r="WOB765" s="36"/>
      <c r="WOC765" s="36"/>
      <c r="WOD765" s="36"/>
      <c r="WOE765" s="36"/>
      <c r="WOF765" s="36"/>
      <c r="WOG765" s="36"/>
      <c r="WOH765" s="36"/>
      <c r="WOI765" s="36"/>
      <c r="WOJ765" s="36"/>
      <c r="WOK765" s="36"/>
      <c r="WOL765" s="36"/>
      <c r="WOM765" s="36"/>
      <c r="WON765" s="36"/>
      <c r="WOO765" s="36"/>
      <c r="WOP765" s="36"/>
      <c r="WOQ765" s="36"/>
      <c r="WOR765" s="36"/>
      <c r="WOS765" s="36"/>
      <c r="WOT765" s="36"/>
      <c r="WOU765" s="36"/>
      <c r="WOV765" s="36"/>
      <c r="WOW765" s="36"/>
      <c r="WOX765" s="36"/>
      <c r="WOY765" s="36"/>
      <c r="WOZ765" s="36"/>
      <c r="WPA765" s="36"/>
      <c r="WPB765" s="36"/>
      <c r="WPC765" s="36"/>
      <c r="WPD765" s="36"/>
      <c r="WPE765" s="36"/>
      <c r="WPF765" s="36"/>
      <c r="WPG765" s="36"/>
      <c r="WPH765" s="36"/>
      <c r="WPI765" s="36"/>
      <c r="WPJ765" s="36"/>
      <c r="WPK765" s="36"/>
      <c r="WPL765" s="36"/>
      <c r="WPM765" s="36"/>
      <c r="WPN765" s="36"/>
      <c r="WPO765" s="36"/>
      <c r="WPP765" s="36"/>
      <c r="WPQ765" s="36"/>
      <c r="WPR765" s="36"/>
      <c r="WPS765" s="36"/>
      <c r="WPT765" s="36"/>
      <c r="WPU765" s="36"/>
      <c r="WPV765" s="36"/>
      <c r="WPW765" s="36"/>
      <c r="WPX765" s="36"/>
      <c r="WPY765" s="36"/>
      <c r="WPZ765" s="36"/>
      <c r="WQA765" s="36"/>
      <c r="WQB765" s="36"/>
      <c r="WQC765" s="36"/>
      <c r="WQD765" s="36"/>
      <c r="WQE765" s="36"/>
      <c r="WQF765" s="36"/>
      <c r="WQG765" s="36"/>
      <c r="WQH765" s="36"/>
      <c r="WQI765" s="36"/>
      <c r="WQJ765" s="36"/>
      <c r="WQK765" s="36"/>
      <c r="WQL765" s="36"/>
      <c r="WQM765" s="36"/>
      <c r="WQN765" s="36"/>
      <c r="WQO765" s="36"/>
      <c r="WQP765" s="36"/>
      <c r="WQQ765" s="36"/>
      <c r="WQR765" s="36"/>
      <c r="WQS765" s="36"/>
      <c r="WQT765" s="36"/>
      <c r="WQU765" s="36"/>
      <c r="WQV765" s="36"/>
      <c r="WQW765" s="36"/>
      <c r="WQX765" s="36"/>
      <c r="WQY765" s="36"/>
      <c r="WQZ765" s="36"/>
      <c r="WRA765" s="36"/>
      <c r="WRB765" s="36"/>
      <c r="WRC765" s="36"/>
      <c r="WRD765" s="36"/>
      <c r="WRE765" s="36"/>
      <c r="WRF765" s="36"/>
      <c r="WRG765" s="36"/>
      <c r="WRH765" s="36"/>
      <c r="WRI765" s="36"/>
      <c r="WRJ765" s="36"/>
      <c r="WRK765" s="36"/>
      <c r="WRL765" s="36"/>
      <c r="WRM765" s="36"/>
      <c r="WRN765" s="36"/>
      <c r="WRO765" s="36"/>
      <c r="WRP765" s="36"/>
      <c r="WRQ765" s="36"/>
      <c r="WRR765" s="36"/>
      <c r="WRS765" s="36"/>
      <c r="WRT765" s="36"/>
      <c r="WRU765" s="36"/>
      <c r="WRV765" s="36"/>
      <c r="WRW765" s="36"/>
      <c r="WRX765" s="36"/>
      <c r="WRY765" s="36"/>
      <c r="WRZ765" s="36"/>
      <c r="WSA765" s="36"/>
      <c r="WSB765" s="36"/>
      <c r="WSC765" s="36"/>
      <c r="WSD765" s="36"/>
      <c r="WSE765" s="36"/>
      <c r="WSF765" s="36"/>
      <c r="WSG765" s="36"/>
      <c r="WSH765" s="36"/>
      <c r="WSI765" s="36"/>
      <c r="WSJ765" s="36"/>
      <c r="WSK765" s="36"/>
      <c r="WSL765" s="36"/>
      <c r="WSM765" s="36"/>
      <c r="WSN765" s="36"/>
      <c r="WSO765" s="36"/>
      <c r="WSP765" s="36"/>
      <c r="WSQ765" s="36"/>
      <c r="WSR765" s="36"/>
      <c r="WSS765" s="36"/>
      <c r="WST765" s="36"/>
      <c r="WSU765" s="36"/>
      <c r="WSV765" s="36"/>
      <c r="WSW765" s="36"/>
      <c r="WSX765" s="36"/>
      <c r="WSY765" s="36"/>
      <c r="WSZ765" s="36"/>
      <c r="WTA765" s="36"/>
      <c r="WTB765" s="36"/>
      <c r="WTC765" s="36"/>
      <c r="WTD765" s="36"/>
      <c r="WTE765" s="36"/>
      <c r="WTF765" s="36"/>
      <c r="WTG765" s="36"/>
      <c r="WTH765" s="36"/>
      <c r="WTI765" s="36"/>
      <c r="WTJ765" s="36"/>
      <c r="WTK765" s="36"/>
      <c r="WTL765" s="36"/>
      <c r="WTM765" s="36"/>
      <c r="WTN765" s="36"/>
      <c r="WTO765" s="36"/>
      <c r="WTP765" s="36"/>
      <c r="WTQ765" s="36"/>
      <c r="WTR765" s="36"/>
      <c r="WTS765" s="36"/>
      <c r="WTT765" s="36"/>
      <c r="WTU765" s="36"/>
      <c r="WTV765" s="36"/>
      <c r="WTW765" s="36"/>
      <c r="WTX765" s="36"/>
      <c r="WTY765" s="36"/>
      <c r="WTZ765" s="36"/>
      <c r="WUA765" s="36"/>
      <c r="WUB765" s="36"/>
      <c r="WUC765" s="36"/>
      <c r="WUD765" s="36"/>
      <c r="WUE765" s="36"/>
      <c r="WUF765" s="36"/>
      <c r="WUG765" s="36"/>
      <c r="WUH765" s="36"/>
      <c r="WUI765" s="36"/>
      <c r="WUJ765" s="36"/>
      <c r="WUK765" s="36"/>
      <c r="WUL765" s="36"/>
      <c r="WUM765" s="36"/>
      <c r="WUN765" s="36"/>
      <c r="WUO765" s="36"/>
      <c r="WUP765" s="36"/>
      <c r="WUQ765" s="36"/>
      <c r="WUR765" s="36"/>
      <c r="WUS765" s="36"/>
      <c r="WUT765" s="36"/>
      <c r="WUU765" s="36"/>
      <c r="WUV765" s="36"/>
      <c r="WUW765" s="36"/>
      <c r="WUX765" s="36"/>
      <c r="WUY765" s="36"/>
      <c r="WUZ765" s="36"/>
      <c r="WVA765" s="36"/>
      <c r="WVB765" s="36"/>
      <c r="WVC765" s="36"/>
      <c r="WVD765" s="36"/>
      <c r="WVE765" s="36"/>
      <c r="WVF765" s="36"/>
      <c r="WVG765" s="36"/>
      <c r="WVH765" s="36"/>
      <c r="WVI765" s="36"/>
      <c r="WVJ765" s="36"/>
      <c r="WVK765" s="36"/>
      <c r="WVL765" s="36"/>
      <c r="WVM765" s="36"/>
      <c r="WVN765" s="36"/>
      <c r="WVO765" s="36"/>
      <c r="WVP765" s="36"/>
      <c r="WVQ765" s="36"/>
      <c r="WVR765" s="36"/>
      <c r="WVS765" s="36"/>
      <c r="WVT765" s="36"/>
      <c r="WVU765" s="36"/>
      <c r="WVV765" s="36"/>
      <c r="WVW765" s="36"/>
      <c r="WVX765" s="36"/>
      <c r="WVY765" s="36"/>
      <c r="WVZ765" s="36"/>
      <c r="WWA765" s="36"/>
      <c r="WWB765" s="36"/>
      <c r="WWC765" s="36"/>
      <c r="WWD765" s="36"/>
      <c r="WWE765" s="36"/>
      <c r="WWF765" s="36"/>
      <c r="WWG765" s="36"/>
      <c r="WWH765" s="36"/>
      <c r="WWI765" s="36"/>
      <c r="WWJ765" s="36"/>
      <c r="WWK765" s="36"/>
      <c r="WWL765" s="36"/>
      <c r="WWM765" s="36"/>
      <c r="WWN765" s="36"/>
      <c r="WWO765" s="36"/>
      <c r="WWP765" s="36"/>
      <c r="WWQ765" s="36"/>
      <c r="WWR765" s="36"/>
      <c r="WWS765" s="36"/>
      <c r="WWT765" s="36"/>
      <c r="WWU765" s="36"/>
      <c r="WWV765" s="36"/>
      <c r="WWW765" s="36"/>
      <c r="WWX765" s="36"/>
      <c r="WWY765" s="36"/>
      <c r="WWZ765" s="36"/>
      <c r="WXA765" s="36"/>
      <c r="WXB765" s="36"/>
      <c r="WXC765" s="36"/>
      <c r="WXD765" s="36"/>
      <c r="WXE765" s="36"/>
      <c r="WXF765" s="36"/>
      <c r="WXG765" s="36"/>
      <c r="WXH765" s="36"/>
      <c r="WXI765" s="36"/>
      <c r="WXJ765" s="36"/>
      <c r="WXK765" s="36"/>
      <c r="WXL765" s="36"/>
      <c r="WXM765" s="36"/>
      <c r="WXN765" s="36"/>
      <c r="WXO765" s="36"/>
      <c r="WXP765" s="36"/>
      <c r="WXQ765" s="36"/>
      <c r="WXR765" s="36"/>
      <c r="WXS765" s="36"/>
      <c r="WXT765" s="36"/>
      <c r="WXU765" s="36"/>
      <c r="WXV765" s="36"/>
      <c r="WXW765" s="36"/>
      <c r="WXX765" s="36"/>
      <c r="WXY765" s="36"/>
      <c r="WXZ765" s="36"/>
      <c r="WYA765" s="36"/>
      <c r="WYB765" s="36"/>
      <c r="WYC765" s="36"/>
      <c r="WYD765" s="36"/>
      <c r="WYE765" s="36"/>
      <c r="WYF765" s="36"/>
      <c r="WYG765" s="36"/>
      <c r="WYH765" s="36"/>
      <c r="WYI765" s="36"/>
      <c r="WYJ765" s="36"/>
      <c r="WYK765" s="36"/>
      <c r="WYL765" s="36"/>
      <c r="WYM765" s="36"/>
      <c r="WYN765" s="36"/>
      <c r="WYO765" s="36"/>
      <c r="WYP765" s="36"/>
      <c r="WYQ765" s="36"/>
      <c r="WYR765" s="36"/>
      <c r="WYS765" s="36"/>
      <c r="WYT765" s="36"/>
      <c r="WYU765" s="36"/>
      <c r="WYV765" s="36"/>
      <c r="WYW765" s="36"/>
      <c r="WYX765" s="36"/>
      <c r="WYY765" s="36"/>
      <c r="WYZ765" s="36"/>
      <c r="WZA765" s="36"/>
      <c r="WZB765" s="36"/>
      <c r="WZC765" s="36"/>
      <c r="WZD765" s="36"/>
      <c r="WZE765" s="36"/>
      <c r="WZF765" s="36"/>
      <c r="WZG765" s="36"/>
      <c r="WZH765" s="36"/>
      <c r="WZI765" s="36"/>
      <c r="WZJ765" s="36"/>
      <c r="WZK765" s="36"/>
      <c r="WZL765" s="36"/>
      <c r="WZM765" s="36"/>
      <c r="WZN765" s="36"/>
      <c r="WZO765" s="36"/>
      <c r="WZP765" s="36"/>
      <c r="WZQ765" s="36"/>
      <c r="WZR765" s="36"/>
      <c r="WZS765" s="36"/>
      <c r="WZT765" s="36"/>
      <c r="WZU765" s="36"/>
      <c r="WZV765" s="36"/>
      <c r="WZW765" s="36"/>
      <c r="WZX765" s="36"/>
      <c r="WZY765" s="36"/>
      <c r="WZZ765" s="36"/>
      <c r="XAA765" s="36"/>
      <c r="XAB765" s="36"/>
      <c r="XAC765" s="36"/>
      <c r="XAD765" s="36"/>
      <c r="XAE765" s="36"/>
      <c r="XAF765" s="36"/>
      <c r="XAG765" s="36"/>
      <c r="XAH765" s="36"/>
      <c r="XAI765" s="36"/>
      <c r="XAJ765" s="36"/>
      <c r="XAK765" s="36"/>
      <c r="XAL765" s="36"/>
      <c r="XAM765" s="36"/>
      <c r="XAN765" s="36"/>
      <c r="XAO765" s="36"/>
      <c r="XAP765" s="36"/>
      <c r="XAQ765" s="36"/>
      <c r="XAR765" s="36"/>
      <c r="XAS765" s="36"/>
      <c r="XAT765" s="36"/>
      <c r="XAU765" s="36"/>
      <c r="XAV765" s="36"/>
      <c r="XAW765" s="36"/>
      <c r="XAX765" s="36"/>
      <c r="XAY765" s="36"/>
      <c r="XAZ765" s="36"/>
      <c r="XBA765" s="36"/>
      <c r="XBB765" s="36"/>
      <c r="XBC765" s="36"/>
      <c r="XBD765" s="36"/>
      <c r="XBE765" s="36"/>
      <c r="XBF765" s="36"/>
      <c r="XBG765" s="36"/>
      <c r="XBH765" s="36"/>
      <c r="XBI765" s="36"/>
      <c r="XBJ765" s="36"/>
      <c r="XBK765" s="36"/>
      <c r="XBL765" s="36"/>
      <c r="XBM765" s="36"/>
      <c r="XBN765" s="36"/>
      <c r="XBO765" s="36"/>
      <c r="XBP765" s="36"/>
      <c r="XBQ765" s="36"/>
      <c r="XBR765" s="36"/>
      <c r="XBS765" s="36"/>
      <c r="XBT765" s="36"/>
      <c r="XBU765" s="36"/>
      <c r="XBV765" s="36"/>
      <c r="XBW765" s="36"/>
      <c r="XBX765" s="36"/>
      <c r="XBY765" s="36"/>
      <c r="XBZ765" s="36"/>
      <c r="XCA765" s="36"/>
      <c r="XCB765" s="36"/>
      <c r="XCC765" s="36"/>
      <c r="XCD765" s="36"/>
      <c r="XCE765" s="36"/>
      <c r="XCF765" s="36"/>
      <c r="XCG765" s="36"/>
      <c r="XCH765" s="36"/>
      <c r="XCI765" s="36"/>
      <c r="XCJ765" s="36"/>
      <c r="XCK765" s="36"/>
      <c r="XCL765" s="36"/>
      <c r="XCM765" s="36"/>
      <c r="XCN765" s="36"/>
      <c r="XCO765" s="36"/>
      <c r="XCP765" s="36"/>
      <c r="XCQ765" s="36"/>
      <c r="XCR765" s="36"/>
      <c r="XCS765" s="36"/>
      <c r="XCT765" s="36"/>
      <c r="XCU765" s="36"/>
      <c r="XCV765" s="36"/>
      <c r="XCW765" s="36"/>
      <c r="XCX765" s="36"/>
      <c r="XCY765" s="36"/>
      <c r="XCZ765" s="36"/>
      <c r="XDA765" s="36"/>
      <c r="XDB765" s="36"/>
      <c r="XDC765" s="36"/>
      <c r="XDD765" s="36"/>
      <c r="XDE765" s="36"/>
      <c r="XDF765" s="36"/>
      <c r="XDG765" s="36"/>
      <c r="XDH765" s="36"/>
      <c r="XDI765" s="36"/>
      <c r="XDJ765" s="36"/>
      <c r="XDK765" s="36"/>
      <c r="XDL765" s="36"/>
      <c r="XDM765" s="36"/>
      <c r="XDN765" s="36"/>
      <c r="XDO765" s="36"/>
      <c r="XDP765" s="36"/>
      <c r="XDQ765" s="36"/>
      <c r="XDR765" s="36"/>
      <c r="XDS765" s="36"/>
      <c r="XDT765" s="36"/>
      <c r="XDU765" s="36"/>
      <c r="XDV765" s="36"/>
      <c r="XDW765" s="36"/>
      <c r="XDX765" s="36"/>
      <c r="XDY765" s="36"/>
      <c r="XDZ765" s="36"/>
      <c r="XEA765" s="36"/>
      <c r="XEB765" s="36"/>
      <c r="XEC765" s="36"/>
      <c r="XED765" s="36"/>
      <c r="XEE765" s="36"/>
      <c r="XEF765" s="36"/>
      <c r="XEG765" s="36"/>
      <c r="XEH765" s="36"/>
      <c r="XEI765" s="36"/>
      <c r="XEJ765" s="36"/>
      <c r="XEK765" s="36"/>
      <c r="XEL765" s="36"/>
      <c r="XEM765" s="36"/>
      <c r="XEN765" s="36"/>
      <c r="XEO765" s="36"/>
      <c r="XEP765" s="36"/>
      <c r="XEQ765" s="36"/>
      <c r="XER765" s="36"/>
      <c r="XES765" s="36"/>
      <c r="XET765" s="36"/>
      <c r="XEU765" s="36"/>
      <c r="XEV765" s="36"/>
      <c r="XEW765" s="36"/>
      <c r="XEX765" s="36"/>
      <c r="XEY765" s="36"/>
      <c r="XEZ765" s="36"/>
      <c r="XFA765" s="36"/>
      <c r="XFB765" s="36"/>
    </row>
    <row r="766" spans="1:16382" s="164" customFormat="1" ht="60.75" customHeight="1" x14ac:dyDescent="0.2">
      <c r="A766" s="34" t="s">
        <v>1356</v>
      </c>
      <c r="B766" s="343" t="s">
        <v>900</v>
      </c>
      <c r="C766" s="343" t="s">
        <v>2377</v>
      </c>
      <c r="D766" s="65">
        <v>2106</v>
      </c>
      <c r="E766" s="65">
        <v>2019</v>
      </c>
      <c r="F766" s="65" t="s">
        <v>63</v>
      </c>
      <c r="G766" s="65" t="s">
        <v>2378</v>
      </c>
      <c r="H766" s="345" t="s">
        <v>2379</v>
      </c>
      <c r="I766" s="65" t="s">
        <v>2380</v>
      </c>
      <c r="J766" s="330" t="s">
        <v>895</v>
      </c>
      <c r="K766" s="343" t="s">
        <v>902</v>
      </c>
      <c r="L766" s="251" t="s">
        <v>2381</v>
      </c>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HG766" s="36"/>
      <c r="HH766" s="36"/>
      <c r="HI766" s="36"/>
      <c r="HJ766" s="36"/>
      <c r="HK766" s="36"/>
      <c r="HL766" s="36"/>
      <c r="HM766" s="36"/>
      <c r="HN766" s="36"/>
      <c r="HO766" s="36"/>
      <c r="HP766" s="36"/>
      <c r="HQ766" s="36"/>
      <c r="HR766" s="36"/>
      <c r="HS766" s="36"/>
      <c r="HT766" s="36"/>
      <c r="HU766" s="36"/>
      <c r="HV766" s="36"/>
      <c r="HW766" s="36"/>
      <c r="HX766" s="36"/>
      <c r="HY766" s="36"/>
      <c r="HZ766" s="36"/>
      <c r="IA766" s="36"/>
      <c r="IB766" s="36"/>
      <c r="IC766" s="36"/>
      <c r="ID766" s="36"/>
      <c r="IE766" s="36"/>
      <c r="IF766" s="36"/>
      <c r="IG766" s="36"/>
      <c r="IH766" s="36"/>
      <c r="II766" s="36"/>
      <c r="IJ766" s="36"/>
      <c r="IK766" s="36"/>
      <c r="IL766" s="36"/>
      <c r="IM766" s="36"/>
      <c r="IN766" s="36"/>
      <c r="IO766" s="36"/>
      <c r="IP766" s="36"/>
      <c r="IQ766" s="36"/>
      <c r="IR766" s="36"/>
      <c r="IS766" s="36"/>
      <c r="IT766" s="36"/>
      <c r="IU766" s="36"/>
      <c r="IV766" s="36"/>
      <c r="IW766" s="36"/>
      <c r="IX766" s="36"/>
      <c r="IY766" s="36"/>
      <c r="IZ766" s="36"/>
      <c r="JA766" s="36"/>
      <c r="JB766" s="36"/>
      <c r="JC766" s="36"/>
      <c r="JD766" s="36"/>
      <c r="JE766" s="36"/>
      <c r="JF766" s="36"/>
      <c r="JG766" s="36"/>
      <c r="JH766" s="36"/>
      <c r="JI766" s="36"/>
      <c r="JJ766" s="36"/>
      <c r="JK766" s="36"/>
      <c r="JL766" s="36"/>
      <c r="JM766" s="36"/>
      <c r="JN766" s="36"/>
      <c r="JO766" s="36"/>
      <c r="JP766" s="36"/>
      <c r="JQ766" s="36"/>
      <c r="JR766" s="36"/>
      <c r="JS766" s="36"/>
      <c r="JT766" s="36"/>
      <c r="JU766" s="36"/>
      <c r="JV766" s="36"/>
      <c r="JW766" s="36"/>
      <c r="JX766" s="36"/>
      <c r="JY766" s="36"/>
      <c r="JZ766" s="36"/>
      <c r="KA766" s="36"/>
      <c r="KB766" s="36"/>
      <c r="KC766" s="36"/>
      <c r="KD766" s="36"/>
      <c r="KE766" s="36"/>
      <c r="KF766" s="36"/>
      <c r="KG766" s="36"/>
      <c r="KH766" s="36"/>
      <c r="KI766" s="36"/>
      <c r="KJ766" s="36"/>
      <c r="KK766" s="36"/>
      <c r="KL766" s="36"/>
      <c r="KM766" s="36"/>
      <c r="KN766" s="36"/>
      <c r="KO766" s="36"/>
      <c r="KP766" s="36"/>
      <c r="KQ766" s="36"/>
      <c r="KR766" s="36"/>
      <c r="KS766" s="36"/>
      <c r="KT766" s="36"/>
      <c r="KU766" s="36"/>
      <c r="KV766" s="36"/>
      <c r="KW766" s="36"/>
      <c r="KX766" s="36"/>
      <c r="KY766" s="36"/>
      <c r="KZ766" s="36"/>
      <c r="LA766" s="36"/>
      <c r="LB766" s="36"/>
      <c r="LC766" s="36"/>
      <c r="LD766" s="36"/>
      <c r="LE766" s="36"/>
      <c r="LF766" s="36"/>
      <c r="LG766" s="36"/>
      <c r="LH766" s="36"/>
      <c r="LI766" s="36"/>
      <c r="LJ766" s="36"/>
      <c r="LK766" s="36"/>
      <c r="LL766" s="36"/>
      <c r="LM766" s="36"/>
      <c r="LN766" s="36"/>
      <c r="LO766" s="36"/>
      <c r="LP766" s="36"/>
      <c r="LQ766" s="36"/>
      <c r="LR766" s="36"/>
      <c r="LS766" s="36"/>
      <c r="LT766" s="36"/>
      <c r="LU766" s="36"/>
      <c r="LV766" s="36"/>
      <c r="LW766" s="36"/>
      <c r="LX766" s="36"/>
      <c r="LY766" s="36"/>
      <c r="LZ766" s="36"/>
      <c r="MA766" s="36"/>
      <c r="MB766" s="36"/>
      <c r="MC766" s="36"/>
      <c r="MD766" s="36"/>
      <c r="ME766" s="36"/>
      <c r="MF766" s="36"/>
      <c r="MG766" s="36"/>
      <c r="MH766" s="36"/>
      <c r="MI766" s="36"/>
      <c r="MJ766" s="36"/>
      <c r="MK766" s="36"/>
      <c r="ML766" s="36"/>
      <c r="MM766" s="36"/>
      <c r="MN766" s="36"/>
      <c r="MO766" s="36"/>
      <c r="MP766" s="36"/>
      <c r="MQ766" s="36"/>
      <c r="MR766" s="36"/>
      <c r="MS766" s="36"/>
      <c r="MT766" s="36"/>
      <c r="MU766" s="36"/>
      <c r="MV766" s="36"/>
      <c r="MW766" s="36"/>
      <c r="MX766" s="36"/>
      <c r="MY766" s="36"/>
      <c r="MZ766" s="36"/>
      <c r="NA766" s="36"/>
      <c r="NB766" s="36"/>
      <c r="NC766" s="36"/>
      <c r="ND766" s="36"/>
      <c r="NE766" s="36"/>
      <c r="NF766" s="36"/>
      <c r="NG766" s="36"/>
      <c r="NH766" s="36"/>
      <c r="NI766" s="36"/>
      <c r="NJ766" s="36"/>
      <c r="NK766" s="36"/>
      <c r="NL766" s="36"/>
      <c r="NM766" s="36"/>
      <c r="NN766" s="36"/>
      <c r="NO766" s="36"/>
      <c r="NP766" s="36"/>
      <c r="NQ766" s="36"/>
      <c r="NR766" s="36"/>
      <c r="NS766" s="36"/>
      <c r="NT766" s="36"/>
      <c r="NU766" s="36"/>
      <c r="NV766" s="36"/>
      <c r="NW766" s="36"/>
      <c r="NX766" s="36"/>
      <c r="NY766" s="36"/>
      <c r="NZ766" s="36"/>
      <c r="OA766" s="36"/>
      <c r="OB766" s="36"/>
      <c r="OC766" s="36"/>
      <c r="OD766" s="36"/>
      <c r="OE766" s="36"/>
      <c r="OF766" s="36"/>
      <c r="OG766" s="36"/>
      <c r="OH766" s="36"/>
      <c r="OI766" s="36"/>
      <c r="OJ766" s="36"/>
      <c r="OK766" s="36"/>
      <c r="OL766" s="36"/>
      <c r="OM766" s="36"/>
      <c r="ON766" s="36"/>
      <c r="OO766" s="36"/>
      <c r="OP766" s="36"/>
      <c r="OQ766" s="36"/>
      <c r="OR766" s="36"/>
      <c r="OS766" s="36"/>
      <c r="OT766" s="36"/>
      <c r="OU766" s="36"/>
      <c r="OV766" s="36"/>
      <c r="OW766" s="36"/>
      <c r="OX766" s="36"/>
      <c r="OY766" s="36"/>
      <c r="OZ766" s="36"/>
      <c r="PA766" s="36"/>
      <c r="PB766" s="36"/>
      <c r="PC766" s="36"/>
      <c r="PD766" s="36"/>
      <c r="PE766" s="36"/>
      <c r="PF766" s="36"/>
      <c r="PG766" s="36"/>
      <c r="PH766" s="36"/>
      <c r="PI766" s="36"/>
      <c r="PJ766" s="36"/>
      <c r="PK766" s="36"/>
      <c r="PL766" s="36"/>
      <c r="PM766" s="36"/>
      <c r="PN766" s="36"/>
      <c r="PO766" s="36"/>
      <c r="PP766" s="36"/>
      <c r="PQ766" s="36"/>
      <c r="PR766" s="36"/>
      <c r="PS766" s="36"/>
      <c r="PT766" s="36"/>
      <c r="PU766" s="36"/>
      <c r="PV766" s="36"/>
      <c r="PW766" s="36"/>
      <c r="PX766" s="36"/>
      <c r="PY766" s="36"/>
      <c r="PZ766" s="36"/>
      <c r="QA766" s="36"/>
      <c r="QB766" s="36"/>
      <c r="QC766" s="36"/>
      <c r="QD766" s="36"/>
      <c r="QE766" s="36"/>
      <c r="QF766" s="36"/>
      <c r="QG766" s="36"/>
      <c r="QH766" s="36"/>
      <c r="QI766" s="36"/>
      <c r="QJ766" s="36"/>
      <c r="QK766" s="36"/>
      <c r="QL766" s="36"/>
      <c r="QM766" s="36"/>
      <c r="QN766" s="36"/>
      <c r="QO766" s="36"/>
      <c r="QP766" s="36"/>
      <c r="QQ766" s="36"/>
      <c r="QR766" s="36"/>
      <c r="QS766" s="36"/>
      <c r="QT766" s="36"/>
      <c r="QU766" s="36"/>
      <c r="QV766" s="36"/>
      <c r="QW766" s="36"/>
      <c r="QX766" s="36"/>
      <c r="QY766" s="36"/>
      <c r="QZ766" s="36"/>
      <c r="RA766" s="36"/>
      <c r="RB766" s="36"/>
      <c r="RC766" s="36"/>
      <c r="RD766" s="36"/>
      <c r="RE766" s="36"/>
      <c r="RF766" s="36"/>
      <c r="RG766" s="36"/>
      <c r="RH766" s="36"/>
      <c r="RI766" s="36"/>
      <c r="RJ766" s="36"/>
      <c r="RK766" s="36"/>
      <c r="RL766" s="36"/>
      <c r="RM766" s="36"/>
      <c r="RN766" s="36"/>
      <c r="RO766" s="36"/>
      <c r="RP766" s="36"/>
      <c r="RQ766" s="36"/>
      <c r="RR766" s="36"/>
      <c r="RS766" s="36"/>
      <c r="RT766" s="36"/>
      <c r="RU766" s="36"/>
      <c r="RV766" s="36"/>
      <c r="RW766" s="36"/>
      <c r="RX766" s="36"/>
      <c r="RY766" s="36"/>
      <c r="RZ766" s="36"/>
      <c r="SA766" s="36"/>
      <c r="SB766" s="36"/>
      <c r="SC766" s="36"/>
      <c r="SD766" s="36"/>
      <c r="SE766" s="36"/>
      <c r="SF766" s="36"/>
      <c r="SG766" s="36"/>
      <c r="SH766" s="36"/>
      <c r="SI766" s="36"/>
      <c r="SJ766" s="36"/>
      <c r="SK766" s="36"/>
      <c r="SL766" s="36"/>
      <c r="SM766" s="36"/>
      <c r="SN766" s="36"/>
      <c r="SO766" s="36"/>
      <c r="SP766" s="36"/>
      <c r="SQ766" s="36"/>
      <c r="SR766" s="36"/>
      <c r="SS766" s="36"/>
      <c r="ST766" s="36"/>
      <c r="SU766" s="36"/>
      <c r="SV766" s="36"/>
      <c r="SW766" s="36"/>
      <c r="SX766" s="36"/>
      <c r="SY766" s="36"/>
      <c r="SZ766" s="36"/>
      <c r="TA766" s="36"/>
      <c r="TB766" s="36"/>
      <c r="TC766" s="36"/>
      <c r="TD766" s="36"/>
      <c r="TE766" s="36"/>
      <c r="TF766" s="36"/>
      <c r="TG766" s="36"/>
      <c r="TH766" s="36"/>
      <c r="TI766" s="36"/>
      <c r="TJ766" s="36"/>
      <c r="TK766" s="36"/>
      <c r="TL766" s="36"/>
      <c r="TM766" s="36"/>
      <c r="TN766" s="36"/>
      <c r="TO766" s="36"/>
      <c r="TP766" s="36"/>
      <c r="TQ766" s="36"/>
      <c r="TR766" s="36"/>
      <c r="TS766" s="36"/>
      <c r="TT766" s="36"/>
      <c r="TU766" s="36"/>
      <c r="TV766" s="36"/>
      <c r="TW766" s="36"/>
      <c r="TX766" s="36"/>
      <c r="TY766" s="36"/>
      <c r="TZ766" s="36"/>
      <c r="UA766" s="36"/>
      <c r="UB766" s="36"/>
      <c r="UC766" s="36"/>
      <c r="UD766" s="36"/>
      <c r="UE766" s="36"/>
      <c r="UF766" s="36"/>
      <c r="UG766" s="36"/>
      <c r="UH766" s="36"/>
      <c r="UI766" s="36"/>
      <c r="UJ766" s="36"/>
      <c r="UK766" s="36"/>
      <c r="UL766" s="36"/>
      <c r="UM766" s="36"/>
      <c r="UN766" s="36"/>
      <c r="UO766" s="36"/>
      <c r="UP766" s="36"/>
      <c r="UQ766" s="36"/>
      <c r="UR766" s="36"/>
      <c r="US766" s="36"/>
      <c r="UT766" s="36"/>
      <c r="UU766" s="36"/>
      <c r="UV766" s="36"/>
      <c r="UW766" s="36"/>
      <c r="UX766" s="36"/>
      <c r="UY766" s="36"/>
      <c r="UZ766" s="36"/>
      <c r="VA766" s="36"/>
      <c r="VB766" s="36"/>
      <c r="VC766" s="36"/>
      <c r="VD766" s="36"/>
      <c r="VE766" s="36"/>
      <c r="VF766" s="36"/>
      <c r="VG766" s="36"/>
      <c r="VH766" s="36"/>
      <c r="VI766" s="36"/>
      <c r="VJ766" s="36"/>
      <c r="VK766" s="36"/>
      <c r="VL766" s="36"/>
      <c r="VM766" s="36"/>
      <c r="VN766" s="36"/>
      <c r="VO766" s="36"/>
      <c r="VP766" s="36"/>
      <c r="VQ766" s="36"/>
      <c r="VR766" s="36"/>
      <c r="VS766" s="36"/>
      <c r="VT766" s="36"/>
      <c r="VU766" s="36"/>
      <c r="VV766" s="36"/>
      <c r="VW766" s="36"/>
      <c r="VX766" s="36"/>
      <c r="VY766" s="36"/>
      <c r="VZ766" s="36"/>
      <c r="WA766" s="36"/>
      <c r="WB766" s="36"/>
      <c r="WC766" s="36"/>
      <c r="WD766" s="36"/>
      <c r="WE766" s="36"/>
      <c r="WF766" s="36"/>
      <c r="WG766" s="36"/>
      <c r="WH766" s="36"/>
      <c r="WI766" s="36"/>
      <c r="WJ766" s="36"/>
      <c r="WK766" s="36"/>
      <c r="WL766" s="36"/>
      <c r="WM766" s="36"/>
      <c r="WN766" s="36"/>
      <c r="WO766" s="36"/>
      <c r="WP766" s="36"/>
      <c r="WQ766" s="36"/>
      <c r="WR766" s="36"/>
      <c r="WS766" s="36"/>
      <c r="WT766" s="36"/>
      <c r="WU766" s="36"/>
      <c r="WV766" s="36"/>
      <c r="WW766" s="36"/>
      <c r="WX766" s="36"/>
      <c r="WY766" s="36"/>
      <c r="WZ766" s="36"/>
      <c r="XA766" s="36"/>
      <c r="XB766" s="36"/>
      <c r="XC766" s="36"/>
      <c r="XD766" s="36"/>
      <c r="XE766" s="36"/>
      <c r="XF766" s="36"/>
      <c r="XG766" s="36"/>
      <c r="XH766" s="36"/>
      <c r="XI766" s="36"/>
      <c r="XJ766" s="36"/>
      <c r="XK766" s="36"/>
      <c r="XL766" s="36"/>
      <c r="XM766" s="36"/>
      <c r="XN766" s="36"/>
      <c r="XO766" s="36"/>
      <c r="XP766" s="36"/>
      <c r="XQ766" s="36"/>
      <c r="XR766" s="36"/>
      <c r="XS766" s="36"/>
      <c r="XT766" s="36"/>
      <c r="XU766" s="36"/>
      <c r="XV766" s="36"/>
      <c r="XW766" s="36"/>
      <c r="XX766" s="36"/>
      <c r="XY766" s="36"/>
      <c r="XZ766" s="36"/>
      <c r="YA766" s="36"/>
      <c r="YB766" s="36"/>
      <c r="YC766" s="36"/>
      <c r="YD766" s="36"/>
      <c r="YE766" s="36"/>
      <c r="YF766" s="36"/>
      <c r="YG766" s="36"/>
      <c r="YH766" s="36"/>
      <c r="YI766" s="36"/>
      <c r="YJ766" s="36"/>
      <c r="YK766" s="36"/>
      <c r="YL766" s="36"/>
      <c r="YM766" s="36"/>
      <c r="YN766" s="36"/>
      <c r="YO766" s="36"/>
      <c r="YP766" s="36"/>
      <c r="YQ766" s="36"/>
      <c r="YR766" s="36"/>
      <c r="YS766" s="36"/>
      <c r="YT766" s="36"/>
      <c r="YU766" s="36"/>
      <c r="YV766" s="36"/>
      <c r="YW766" s="36"/>
      <c r="YX766" s="36"/>
      <c r="YY766" s="36"/>
      <c r="YZ766" s="36"/>
      <c r="ZA766" s="36"/>
      <c r="ZB766" s="36"/>
      <c r="ZC766" s="36"/>
      <c r="ZD766" s="36"/>
      <c r="ZE766" s="36"/>
      <c r="ZF766" s="36"/>
      <c r="ZG766" s="36"/>
      <c r="ZH766" s="36"/>
      <c r="ZI766" s="36"/>
      <c r="ZJ766" s="36"/>
      <c r="ZK766" s="36"/>
      <c r="ZL766" s="36"/>
      <c r="ZM766" s="36"/>
      <c r="ZN766" s="36"/>
      <c r="ZO766" s="36"/>
      <c r="ZP766" s="36"/>
      <c r="ZQ766" s="36"/>
      <c r="ZR766" s="36"/>
      <c r="ZS766" s="36"/>
      <c r="ZT766" s="36"/>
      <c r="ZU766" s="36"/>
      <c r="ZV766" s="36"/>
      <c r="ZW766" s="36"/>
      <c r="ZX766" s="36"/>
      <c r="ZY766" s="36"/>
      <c r="ZZ766" s="36"/>
      <c r="AAA766" s="36"/>
      <c r="AAB766" s="36"/>
      <c r="AAC766" s="36"/>
      <c r="AAD766" s="36"/>
      <c r="AAE766" s="36"/>
      <c r="AAF766" s="36"/>
      <c r="AAG766" s="36"/>
      <c r="AAH766" s="36"/>
      <c r="AAI766" s="36"/>
      <c r="AAJ766" s="36"/>
      <c r="AAK766" s="36"/>
      <c r="AAL766" s="36"/>
      <c r="AAM766" s="36"/>
      <c r="AAN766" s="36"/>
      <c r="AAO766" s="36"/>
      <c r="AAP766" s="36"/>
      <c r="AAQ766" s="36"/>
      <c r="AAR766" s="36"/>
      <c r="AAS766" s="36"/>
      <c r="AAT766" s="36"/>
      <c r="AAU766" s="36"/>
      <c r="AAV766" s="36"/>
      <c r="AAW766" s="36"/>
      <c r="AAX766" s="36"/>
      <c r="AAY766" s="36"/>
      <c r="AAZ766" s="36"/>
      <c r="ABA766" s="36"/>
      <c r="ABB766" s="36"/>
      <c r="ABC766" s="36"/>
      <c r="ABD766" s="36"/>
      <c r="ABE766" s="36"/>
      <c r="ABF766" s="36"/>
      <c r="ABG766" s="36"/>
      <c r="ABH766" s="36"/>
      <c r="ABI766" s="36"/>
      <c r="ABJ766" s="36"/>
      <c r="ABK766" s="36"/>
      <c r="ABL766" s="36"/>
      <c r="ABM766" s="36"/>
      <c r="ABN766" s="36"/>
      <c r="ABO766" s="36"/>
      <c r="ABP766" s="36"/>
      <c r="ABQ766" s="36"/>
      <c r="ABR766" s="36"/>
      <c r="ABS766" s="36"/>
      <c r="ABT766" s="36"/>
      <c r="ABU766" s="36"/>
      <c r="ABV766" s="36"/>
      <c r="ABW766" s="36"/>
      <c r="ABX766" s="36"/>
      <c r="ABY766" s="36"/>
      <c r="ABZ766" s="36"/>
      <c r="ACA766" s="36"/>
      <c r="ACB766" s="36"/>
      <c r="ACC766" s="36"/>
      <c r="ACD766" s="36"/>
      <c r="ACE766" s="36"/>
      <c r="ACF766" s="36"/>
      <c r="ACG766" s="36"/>
      <c r="ACH766" s="36"/>
      <c r="ACI766" s="36"/>
      <c r="ACJ766" s="36"/>
      <c r="ACK766" s="36"/>
      <c r="ACL766" s="36"/>
      <c r="ACM766" s="36"/>
      <c r="ACN766" s="36"/>
      <c r="ACO766" s="36"/>
      <c r="ACP766" s="36"/>
      <c r="ACQ766" s="36"/>
      <c r="ACR766" s="36"/>
      <c r="ACS766" s="36"/>
      <c r="ACT766" s="36"/>
      <c r="ACU766" s="36"/>
      <c r="ACV766" s="36"/>
      <c r="ACW766" s="36"/>
      <c r="ACX766" s="36"/>
      <c r="ACY766" s="36"/>
      <c r="ACZ766" s="36"/>
      <c r="ADA766" s="36"/>
      <c r="ADB766" s="36"/>
      <c r="ADC766" s="36"/>
      <c r="ADD766" s="36"/>
      <c r="ADE766" s="36"/>
      <c r="ADF766" s="36"/>
      <c r="ADG766" s="36"/>
      <c r="ADH766" s="36"/>
      <c r="ADI766" s="36"/>
      <c r="ADJ766" s="36"/>
      <c r="ADK766" s="36"/>
      <c r="ADL766" s="36"/>
      <c r="ADM766" s="36"/>
      <c r="ADN766" s="36"/>
      <c r="ADO766" s="36"/>
      <c r="ADP766" s="36"/>
      <c r="ADQ766" s="36"/>
      <c r="ADR766" s="36"/>
      <c r="ADS766" s="36"/>
      <c r="ADT766" s="36"/>
      <c r="ADU766" s="36"/>
      <c r="ADV766" s="36"/>
      <c r="ADW766" s="36"/>
      <c r="ADX766" s="36"/>
      <c r="ADY766" s="36"/>
      <c r="ADZ766" s="36"/>
      <c r="AEA766" s="36"/>
      <c r="AEB766" s="36"/>
      <c r="AEC766" s="36"/>
      <c r="AED766" s="36"/>
      <c r="AEE766" s="36"/>
      <c r="AEF766" s="36"/>
      <c r="AEG766" s="36"/>
      <c r="AEH766" s="36"/>
      <c r="AEI766" s="36"/>
      <c r="AEJ766" s="36"/>
      <c r="AEK766" s="36"/>
      <c r="AEL766" s="36"/>
      <c r="AEM766" s="36"/>
      <c r="AEN766" s="36"/>
      <c r="AEO766" s="36"/>
      <c r="AEP766" s="36"/>
      <c r="AEQ766" s="36"/>
      <c r="AER766" s="36"/>
      <c r="AES766" s="36"/>
      <c r="AET766" s="36"/>
      <c r="AEU766" s="36"/>
      <c r="AEV766" s="36"/>
      <c r="AEW766" s="36"/>
      <c r="AEX766" s="36"/>
      <c r="AEY766" s="36"/>
      <c r="AEZ766" s="36"/>
      <c r="AFA766" s="36"/>
      <c r="AFB766" s="36"/>
      <c r="AFC766" s="36"/>
      <c r="AFD766" s="36"/>
      <c r="AFE766" s="36"/>
      <c r="AFF766" s="36"/>
      <c r="AFG766" s="36"/>
      <c r="AFH766" s="36"/>
      <c r="AFI766" s="36"/>
      <c r="AFJ766" s="36"/>
      <c r="AFK766" s="36"/>
      <c r="AFL766" s="36"/>
      <c r="AFM766" s="36"/>
      <c r="AFN766" s="36"/>
      <c r="AFO766" s="36"/>
      <c r="AFP766" s="36"/>
      <c r="AFQ766" s="36"/>
      <c r="AFR766" s="36"/>
      <c r="AFS766" s="36"/>
      <c r="AFT766" s="36"/>
      <c r="AFU766" s="36"/>
      <c r="AFV766" s="36"/>
      <c r="AFW766" s="36"/>
      <c r="AFX766" s="36"/>
      <c r="AFY766" s="36"/>
      <c r="AFZ766" s="36"/>
      <c r="AGA766" s="36"/>
      <c r="AGB766" s="36"/>
      <c r="AGC766" s="36"/>
      <c r="AGD766" s="36"/>
      <c r="AGE766" s="36"/>
      <c r="AGF766" s="36"/>
      <c r="AGG766" s="36"/>
      <c r="AGH766" s="36"/>
      <c r="AGI766" s="36"/>
      <c r="AGJ766" s="36"/>
      <c r="AGK766" s="36"/>
      <c r="AGL766" s="36"/>
      <c r="AGM766" s="36"/>
      <c r="AGN766" s="36"/>
      <c r="AGO766" s="36"/>
      <c r="AGP766" s="36"/>
      <c r="AGQ766" s="36"/>
      <c r="AGR766" s="36"/>
      <c r="AGS766" s="36"/>
      <c r="AGT766" s="36"/>
      <c r="AGU766" s="36"/>
      <c r="AGV766" s="36"/>
      <c r="AGW766" s="36"/>
      <c r="AGX766" s="36"/>
      <c r="AGY766" s="36"/>
      <c r="AGZ766" s="36"/>
      <c r="AHA766" s="36"/>
      <c r="AHB766" s="36"/>
      <c r="AHC766" s="36"/>
      <c r="AHD766" s="36"/>
      <c r="AHE766" s="36"/>
      <c r="AHF766" s="36"/>
      <c r="AHG766" s="36"/>
      <c r="AHH766" s="36"/>
      <c r="AHI766" s="36"/>
      <c r="AHJ766" s="36"/>
      <c r="AHK766" s="36"/>
      <c r="AHL766" s="36"/>
      <c r="AHM766" s="36"/>
      <c r="AHN766" s="36"/>
      <c r="AHO766" s="36"/>
      <c r="AHP766" s="36"/>
      <c r="AHQ766" s="36"/>
      <c r="AHR766" s="36"/>
      <c r="AHS766" s="36"/>
      <c r="AHT766" s="36"/>
      <c r="AHU766" s="36"/>
      <c r="AHV766" s="36"/>
      <c r="AHW766" s="36"/>
      <c r="AHX766" s="36"/>
      <c r="AHY766" s="36"/>
      <c r="AHZ766" s="36"/>
      <c r="AIA766" s="36"/>
      <c r="AIB766" s="36"/>
      <c r="AIC766" s="36"/>
      <c r="AID766" s="36"/>
      <c r="AIE766" s="36"/>
      <c r="AIF766" s="36"/>
      <c r="AIG766" s="36"/>
      <c r="AIH766" s="36"/>
      <c r="AII766" s="36"/>
      <c r="AIJ766" s="36"/>
      <c r="AIK766" s="36"/>
      <c r="AIL766" s="36"/>
      <c r="AIM766" s="36"/>
      <c r="AIN766" s="36"/>
      <c r="AIO766" s="36"/>
      <c r="AIP766" s="36"/>
      <c r="AIQ766" s="36"/>
      <c r="AIR766" s="36"/>
      <c r="AIS766" s="36"/>
      <c r="AIT766" s="36"/>
      <c r="AIU766" s="36"/>
      <c r="AIV766" s="36"/>
      <c r="AIW766" s="36"/>
      <c r="AIX766" s="36"/>
      <c r="AIY766" s="36"/>
      <c r="AIZ766" s="36"/>
      <c r="AJA766" s="36"/>
      <c r="AJB766" s="36"/>
      <c r="AJC766" s="36"/>
      <c r="AJD766" s="36"/>
      <c r="AJE766" s="36"/>
      <c r="AJF766" s="36"/>
      <c r="AJG766" s="36"/>
      <c r="AJH766" s="36"/>
      <c r="AJI766" s="36"/>
      <c r="AJJ766" s="36"/>
      <c r="AJK766" s="36"/>
      <c r="AJL766" s="36"/>
      <c r="AJM766" s="36"/>
      <c r="AJN766" s="36"/>
      <c r="AJO766" s="36"/>
      <c r="AJP766" s="36"/>
      <c r="AJQ766" s="36"/>
      <c r="AJR766" s="36"/>
      <c r="AJS766" s="36"/>
      <c r="AJT766" s="36"/>
      <c r="AJU766" s="36"/>
      <c r="AJV766" s="36"/>
      <c r="AJW766" s="36"/>
      <c r="AJX766" s="36"/>
      <c r="AJY766" s="36"/>
      <c r="AJZ766" s="36"/>
      <c r="AKA766" s="36"/>
      <c r="AKB766" s="36"/>
      <c r="AKC766" s="36"/>
      <c r="AKD766" s="36"/>
      <c r="AKE766" s="36"/>
      <c r="AKF766" s="36"/>
      <c r="AKG766" s="36"/>
      <c r="AKH766" s="36"/>
      <c r="AKI766" s="36"/>
      <c r="AKJ766" s="36"/>
      <c r="AKK766" s="36"/>
      <c r="AKL766" s="36"/>
      <c r="AKM766" s="36"/>
      <c r="AKN766" s="36"/>
      <c r="AKO766" s="36"/>
      <c r="AKP766" s="36"/>
      <c r="AKQ766" s="36"/>
      <c r="AKR766" s="36"/>
      <c r="AKS766" s="36"/>
      <c r="AKT766" s="36"/>
      <c r="AKU766" s="36"/>
      <c r="AKV766" s="36"/>
      <c r="AKW766" s="36"/>
      <c r="AKX766" s="36"/>
      <c r="AKY766" s="36"/>
      <c r="AKZ766" s="36"/>
      <c r="ALA766" s="36"/>
      <c r="ALB766" s="36"/>
      <c r="ALC766" s="36"/>
      <c r="ALD766" s="36"/>
      <c r="ALE766" s="36"/>
      <c r="ALF766" s="36"/>
      <c r="ALG766" s="36"/>
      <c r="ALH766" s="36"/>
      <c r="ALI766" s="36"/>
      <c r="ALJ766" s="36"/>
      <c r="ALK766" s="36"/>
      <c r="ALL766" s="36"/>
      <c r="ALM766" s="36"/>
      <c r="ALN766" s="36"/>
      <c r="ALO766" s="36"/>
      <c r="ALP766" s="36"/>
      <c r="ALQ766" s="36"/>
      <c r="ALR766" s="36"/>
      <c r="ALS766" s="36"/>
      <c r="ALT766" s="36"/>
      <c r="ALU766" s="36"/>
      <c r="ALV766" s="36"/>
      <c r="ALW766" s="36"/>
      <c r="ALX766" s="36"/>
      <c r="ALY766" s="36"/>
      <c r="ALZ766" s="36"/>
      <c r="AMA766" s="36"/>
      <c r="AMB766" s="36"/>
      <c r="AMC766" s="36"/>
      <c r="AMD766" s="36"/>
      <c r="AME766" s="36"/>
      <c r="AMF766" s="36"/>
      <c r="AMG766" s="36"/>
      <c r="AMH766" s="36"/>
      <c r="AMI766" s="36"/>
      <c r="AMJ766" s="36"/>
      <c r="AMK766" s="36"/>
      <c r="AML766" s="36"/>
      <c r="AMM766" s="36"/>
      <c r="AMN766" s="36"/>
      <c r="AMO766" s="36"/>
      <c r="AMP766" s="36"/>
      <c r="AMQ766" s="36"/>
      <c r="AMR766" s="36"/>
      <c r="AMS766" s="36"/>
      <c r="AMT766" s="36"/>
      <c r="AMU766" s="36"/>
      <c r="AMV766" s="36"/>
      <c r="AMW766" s="36"/>
      <c r="AMX766" s="36"/>
      <c r="AMY766" s="36"/>
      <c r="AMZ766" s="36"/>
      <c r="ANA766" s="36"/>
      <c r="ANB766" s="36"/>
      <c r="ANC766" s="36"/>
      <c r="AND766" s="36"/>
      <c r="ANE766" s="36"/>
      <c r="ANF766" s="36"/>
      <c r="ANG766" s="36"/>
      <c r="ANH766" s="36"/>
      <c r="ANI766" s="36"/>
      <c r="ANJ766" s="36"/>
      <c r="ANK766" s="36"/>
      <c r="ANL766" s="36"/>
      <c r="ANM766" s="36"/>
      <c r="ANN766" s="36"/>
      <c r="ANO766" s="36"/>
      <c r="ANP766" s="36"/>
      <c r="ANQ766" s="36"/>
      <c r="ANR766" s="36"/>
      <c r="ANS766" s="36"/>
      <c r="ANT766" s="36"/>
      <c r="ANU766" s="36"/>
      <c r="ANV766" s="36"/>
      <c r="ANW766" s="36"/>
      <c r="ANX766" s="36"/>
      <c r="ANY766" s="36"/>
      <c r="ANZ766" s="36"/>
      <c r="AOA766" s="36"/>
      <c r="AOB766" s="36"/>
      <c r="AOC766" s="36"/>
      <c r="AOD766" s="36"/>
      <c r="AOE766" s="36"/>
      <c r="AOF766" s="36"/>
      <c r="AOG766" s="36"/>
      <c r="AOH766" s="36"/>
      <c r="AOI766" s="36"/>
      <c r="AOJ766" s="36"/>
      <c r="AOK766" s="36"/>
      <c r="AOL766" s="36"/>
      <c r="AOM766" s="36"/>
      <c r="AON766" s="36"/>
      <c r="AOO766" s="36"/>
      <c r="AOP766" s="36"/>
      <c r="AOQ766" s="36"/>
      <c r="AOR766" s="36"/>
      <c r="AOS766" s="36"/>
      <c r="AOT766" s="36"/>
      <c r="AOU766" s="36"/>
      <c r="AOV766" s="36"/>
      <c r="AOW766" s="36"/>
      <c r="AOX766" s="36"/>
      <c r="AOY766" s="36"/>
      <c r="AOZ766" s="36"/>
      <c r="APA766" s="36"/>
      <c r="APB766" s="36"/>
      <c r="APC766" s="36"/>
      <c r="APD766" s="36"/>
      <c r="APE766" s="36"/>
      <c r="APF766" s="36"/>
      <c r="APG766" s="36"/>
      <c r="APH766" s="36"/>
      <c r="API766" s="36"/>
      <c r="APJ766" s="36"/>
      <c r="APK766" s="36"/>
      <c r="APL766" s="36"/>
      <c r="APM766" s="36"/>
      <c r="APN766" s="36"/>
      <c r="APO766" s="36"/>
      <c r="APP766" s="36"/>
      <c r="APQ766" s="36"/>
      <c r="APR766" s="36"/>
      <c r="APS766" s="36"/>
      <c r="APT766" s="36"/>
      <c r="APU766" s="36"/>
      <c r="APV766" s="36"/>
      <c r="APW766" s="36"/>
      <c r="APX766" s="36"/>
      <c r="APY766" s="36"/>
      <c r="APZ766" s="36"/>
      <c r="AQA766" s="36"/>
      <c r="AQB766" s="36"/>
      <c r="AQC766" s="36"/>
      <c r="AQD766" s="36"/>
      <c r="AQE766" s="36"/>
      <c r="AQF766" s="36"/>
      <c r="AQG766" s="36"/>
      <c r="AQH766" s="36"/>
      <c r="AQI766" s="36"/>
      <c r="AQJ766" s="36"/>
      <c r="AQK766" s="36"/>
      <c r="AQL766" s="36"/>
      <c r="AQM766" s="36"/>
      <c r="AQN766" s="36"/>
      <c r="AQO766" s="36"/>
      <c r="AQP766" s="36"/>
      <c r="AQQ766" s="36"/>
      <c r="AQR766" s="36"/>
      <c r="AQS766" s="36"/>
      <c r="AQT766" s="36"/>
      <c r="AQU766" s="36"/>
      <c r="AQV766" s="36"/>
      <c r="AQW766" s="36"/>
      <c r="AQX766" s="36"/>
      <c r="AQY766" s="36"/>
      <c r="AQZ766" s="36"/>
      <c r="ARA766" s="36"/>
      <c r="ARB766" s="36"/>
      <c r="ARC766" s="36"/>
      <c r="ARD766" s="36"/>
      <c r="ARE766" s="36"/>
      <c r="ARF766" s="36"/>
      <c r="ARG766" s="36"/>
      <c r="ARH766" s="36"/>
      <c r="ARI766" s="36"/>
      <c r="ARJ766" s="36"/>
      <c r="ARK766" s="36"/>
      <c r="ARL766" s="36"/>
      <c r="ARM766" s="36"/>
      <c r="ARN766" s="36"/>
      <c r="ARO766" s="36"/>
      <c r="ARP766" s="36"/>
      <c r="ARQ766" s="36"/>
      <c r="ARR766" s="36"/>
      <c r="ARS766" s="36"/>
      <c r="ART766" s="36"/>
      <c r="ARU766" s="36"/>
      <c r="ARV766" s="36"/>
      <c r="ARW766" s="36"/>
      <c r="ARX766" s="36"/>
      <c r="ARY766" s="36"/>
      <c r="ARZ766" s="36"/>
      <c r="ASA766" s="36"/>
      <c r="ASB766" s="36"/>
      <c r="ASC766" s="36"/>
      <c r="ASD766" s="36"/>
      <c r="ASE766" s="36"/>
      <c r="ASF766" s="36"/>
      <c r="ASG766" s="36"/>
      <c r="ASH766" s="36"/>
      <c r="ASI766" s="36"/>
      <c r="ASJ766" s="36"/>
      <c r="ASK766" s="36"/>
      <c r="ASL766" s="36"/>
      <c r="ASM766" s="36"/>
      <c r="ASN766" s="36"/>
      <c r="ASO766" s="36"/>
      <c r="ASP766" s="36"/>
      <c r="ASQ766" s="36"/>
      <c r="ASR766" s="36"/>
      <c r="ASS766" s="36"/>
      <c r="AST766" s="36"/>
      <c r="ASU766" s="36"/>
      <c r="ASV766" s="36"/>
      <c r="ASW766" s="36"/>
      <c r="ASX766" s="36"/>
      <c r="ASY766" s="36"/>
      <c r="ASZ766" s="36"/>
      <c r="ATA766" s="36"/>
      <c r="ATB766" s="36"/>
      <c r="ATC766" s="36"/>
      <c r="ATD766" s="36"/>
      <c r="ATE766" s="36"/>
      <c r="ATF766" s="36"/>
      <c r="ATG766" s="36"/>
      <c r="ATH766" s="36"/>
      <c r="ATI766" s="36"/>
      <c r="ATJ766" s="36"/>
      <c r="ATK766" s="36"/>
      <c r="ATL766" s="36"/>
      <c r="ATM766" s="36"/>
      <c r="ATN766" s="36"/>
      <c r="ATO766" s="36"/>
      <c r="ATP766" s="36"/>
      <c r="ATQ766" s="36"/>
      <c r="ATR766" s="36"/>
      <c r="ATS766" s="36"/>
      <c r="ATT766" s="36"/>
      <c r="ATU766" s="36"/>
      <c r="ATV766" s="36"/>
      <c r="ATW766" s="36"/>
      <c r="ATX766" s="36"/>
      <c r="ATY766" s="36"/>
      <c r="ATZ766" s="36"/>
      <c r="AUA766" s="36"/>
      <c r="AUB766" s="36"/>
      <c r="AUC766" s="36"/>
      <c r="AUD766" s="36"/>
      <c r="AUE766" s="36"/>
      <c r="AUF766" s="36"/>
      <c r="AUG766" s="36"/>
      <c r="AUH766" s="36"/>
      <c r="AUI766" s="36"/>
      <c r="AUJ766" s="36"/>
      <c r="AUK766" s="36"/>
      <c r="AUL766" s="36"/>
      <c r="AUM766" s="36"/>
      <c r="AUN766" s="36"/>
      <c r="AUO766" s="36"/>
      <c r="AUP766" s="36"/>
      <c r="AUQ766" s="36"/>
      <c r="AUR766" s="36"/>
      <c r="AUS766" s="36"/>
      <c r="AUT766" s="36"/>
      <c r="AUU766" s="36"/>
      <c r="AUV766" s="36"/>
      <c r="AUW766" s="36"/>
      <c r="AUX766" s="36"/>
      <c r="AUY766" s="36"/>
      <c r="AUZ766" s="36"/>
      <c r="AVA766" s="36"/>
      <c r="AVB766" s="36"/>
      <c r="AVC766" s="36"/>
      <c r="AVD766" s="36"/>
      <c r="AVE766" s="36"/>
      <c r="AVF766" s="36"/>
      <c r="AVG766" s="36"/>
      <c r="AVH766" s="36"/>
      <c r="AVI766" s="36"/>
      <c r="AVJ766" s="36"/>
      <c r="AVK766" s="36"/>
      <c r="AVL766" s="36"/>
      <c r="AVM766" s="36"/>
      <c r="AVN766" s="36"/>
      <c r="AVO766" s="36"/>
      <c r="AVP766" s="36"/>
      <c r="AVQ766" s="36"/>
      <c r="AVR766" s="36"/>
      <c r="AVS766" s="36"/>
      <c r="AVT766" s="36"/>
      <c r="AVU766" s="36"/>
      <c r="AVV766" s="36"/>
      <c r="AVW766" s="36"/>
      <c r="AVX766" s="36"/>
      <c r="AVY766" s="36"/>
      <c r="AVZ766" s="36"/>
      <c r="AWA766" s="36"/>
      <c r="AWB766" s="36"/>
      <c r="AWC766" s="36"/>
      <c r="AWD766" s="36"/>
      <c r="AWE766" s="36"/>
      <c r="AWF766" s="36"/>
      <c r="AWG766" s="36"/>
      <c r="AWH766" s="36"/>
      <c r="AWI766" s="36"/>
      <c r="AWJ766" s="36"/>
      <c r="AWK766" s="36"/>
      <c r="AWL766" s="36"/>
      <c r="AWM766" s="36"/>
      <c r="AWN766" s="36"/>
      <c r="AWO766" s="36"/>
      <c r="AWP766" s="36"/>
      <c r="AWQ766" s="36"/>
      <c r="AWR766" s="36"/>
      <c r="AWS766" s="36"/>
      <c r="AWT766" s="36"/>
      <c r="AWU766" s="36"/>
      <c r="AWV766" s="36"/>
      <c r="AWW766" s="36"/>
      <c r="AWX766" s="36"/>
      <c r="AWY766" s="36"/>
      <c r="AWZ766" s="36"/>
      <c r="AXA766" s="36"/>
      <c r="AXB766" s="36"/>
      <c r="AXC766" s="36"/>
      <c r="AXD766" s="36"/>
      <c r="AXE766" s="36"/>
      <c r="AXF766" s="36"/>
      <c r="AXG766" s="36"/>
      <c r="AXH766" s="36"/>
      <c r="AXI766" s="36"/>
      <c r="AXJ766" s="36"/>
      <c r="AXK766" s="36"/>
      <c r="AXL766" s="36"/>
      <c r="AXM766" s="36"/>
      <c r="AXN766" s="36"/>
      <c r="AXO766" s="36"/>
      <c r="AXP766" s="36"/>
      <c r="AXQ766" s="36"/>
      <c r="AXR766" s="36"/>
      <c r="AXS766" s="36"/>
      <c r="AXT766" s="36"/>
      <c r="AXU766" s="36"/>
      <c r="AXV766" s="36"/>
      <c r="AXW766" s="36"/>
      <c r="AXX766" s="36"/>
      <c r="AXY766" s="36"/>
      <c r="AXZ766" s="36"/>
      <c r="AYA766" s="36"/>
      <c r="AYB766" s="36"/>
      <c r="AYC766" s="36"/>
      <c r="AYD766" s="36"/>
      <c r="AYE766" s="36"/>
      <c r="AYF766" s="36"/>
      <c r="AYG766" s="36"/>
      <c r="AYH766" s="36"/>
      <c r="AYI766" s="36"/>
      <c r="AYJ766" s="36"/>
      <c r="AYK766" s="36"/>
      <c r="AYL766" s="36"/>
      <c r="AYM766" s="36"/>
      <c r="AYN766" s="36"/>
      <c r="AYO766" s="36"/>
      <c r="AYP766" s="36"/>
      <c r="AYQ766" s="36"/>
      <c r="AYR766" s="36"/>
      <c r="AYS766" s="36"/>
      <c r="AYT766" s="36"/>
      <c r="AYU766" s="36"/>
      <c r="AYV766" s="36"/>
      <c r="AYW766" s="36"/>
      <c r="AYX766" s="36"/>
      <c r="AYY766" s="36"/>
      <c r="AYZ766" s="36"/>
      <c r="AZA766" s="36"/>
      <c r="AZB766" s="36"/>
      <c r="AZC766" s="36"/>
      <c r="AZD766" s="36"/>
      <c r="AZE766" s="36"/>
      <c r="AZF766" s="36"/>
      <c r="AZG766" s="36"/>
      <c r="AZH766" s="36"/>
      <c r="AZI766" s="36"/>
      <c r="AZJ766" s="36"/>
      <c r="AZK766" s="36"/>
      <c r="AZL766" s="36"/>
      <c r="AZM766" s="36"/>
      <c r="AZN766" s="36"/>
      <c r="AZO766" s="36"/>
      <c r="AZP766" s="36"/>
      <c r="AZQ766" s="36"/>
      <c r="AZR766" s="36"/>
      <c r="AZS766" s="36"/>
      <c r="AZT766" s="36"/>
      <c r="AZU766" s="36"/>
      <c r="AZV766" s="36"/>
      <c r="AZW766" s="36"/>
      <c r="AZX766" s="36"/>
      <c r="AZY766" s="36"/>
      <c r="AZZ766" s="36"/>
      <c r="BAA766" s="36"/>
      <c r="BAB766" s="36"/>
      <c r="BAC766" s="36"/>
      <c r="BAD766" s="36"/>
      <c r="BAE766" s="36"/>
      <c r="BAF766" s="36"/>
      <c r="BAG766" s="36"/>
      <c r="BAH766" s="36"/>
      <c r="BAI766" s="36"/>
      <c r="BAJ766" s="36"/>
      <c r="BAK766" s="36"/>
      <c r="BAL766" s="36"/>
      <c r="BAM766" s="36"/>
      <c r="BAN766" s="36"/>
      <c r="BAO766" s="36"/>
      <c r="BAP766" s="36"/>
      <c r="BAQ766" s="36"/>
      <c r="BAR766" s="36"/>
      <c r="BAS766" s="36"/>
      <c r="BAT766" s="36"/>
      <c r="BAU766" s="36"/>
      <c r="BAV766" s="36"/>
      <c r="BAW766" s="36"/>
      <c r="BAX766" s="36"/>
      <c r="BAY766" s="36"/>
      <c r="BAZ766" s="36"/>
      <c r="BBA766" s="36"/>
      <c r="BBB766" s="36"/>
      <c r="BBC766" s="36"/>
      <c r="BBD766" s="36"/>
      <c r="BBE766" s="36"/>
      <c r="BBF766" s="36"/>
      <c r="BBG766" s="36"/>
      <c r="BBH766" s="36"/>
      <c r="BBI766" s="36"/>
      <c r="BBJ766" s="36"/>
      <c r="BBK766" s="36"/>
      <c r="BBL766" s="36"/>
      <c r="BBM766" s="36"/>
      <c r="BBN766" s="36"/>
      <c r="BBO766" s="36"/>
      <c r="BBP766" s="36"/>
      <c r="BBQ766" s="36"/>
      <c r="BBR766" s="36"/>
      <c r="BBS766" s="36"/>
      <c r="BBT766" s="36"/>
      <c r="BBU766" s="36"/>
      <c r="BBV766" s="36"/>
      <c r="BBW766" s="36"/>
      <c r="BBX766" s="36"/>
      <c r="BBY766" s="36"/>
      <c r="BBZ766" s="36"/>
      <c r="BCA766" s="36"/>
      <c r="BCB766" s="36"/>
      <c r="BCC766" s="36"/>
      <c r="BCD766" s="36"/>
      <c r="BCE766" s="36"/>
      <c r="BCF766" s="36"/>
      <c r="BCG766" s="36"/>
      <c r="BCH766" s="36"/>
      <c r="BCI766" s="36"/>
      <c r="BCJ766" s="36"/>
      <c r="BCK766" s="36"/>
      <c r="BCL766" s="36"/>
      <c r="BCM766" s="36"/>
      <c r="BCN766" s="36"/>
      <c r="BCO766" s="36"/>
      <c r="BCP766" s="36"/>
      <c r="BCQ766" s="36"/>
      <c r="BCR766" s="36"/>
      <c r="BCS766" s="36"/>
      <c r="BCT766" s="36"/>
      <c r="BCU766" s="36"/>
      <c r="BCV766" s="36"/>
      <c r="BCW766" s="36"/>
      <c r="BCX766" s="36"/>
      <c r="BCY766" s="36"/>
      <c r="BCZ766" s="36"/>
      <c r="BDA766" s="36"/>
      <c r="BDB766" s="36"/>
      <c r="BDC766" s="36"/>
      <c r="BDD766" s="36"/>
      <c r="BDE766" s="36"/>
      <c r="BDF766" s="36"/>
      <c r="BDG766" s="36"/>
      <c r="BDH766" s="36"/>
      <c r="BDI766" s="36"/>
      <c r="BDJ766" s="36"/>
      <c r="BDK766" s="36"/>
      <c r="BDL766" s="36"/>
      <c r="BDM766" s="36"/>
      <c r="BDN766" s="36"/>
      <c r="BDO766" s="36"/>
      <c r="BDP766" s="36"/>
      <c r="BDQ766" s="36"/>
      <c r="BDR766" s="36"/>
      <c r="BDS766" s="36"/>
      <c r="BDT766" s="36"/>
      <c r="BDU766" s="36"/>
      <c r="BDV766" s="36"/>
      <c r="BDW766" s="36"/>
      <c r="BDX766" s="36"/>
      <c r="BDY766" s="36"/>
      <c r="BDZ766" s="36"/>
      <c r="BEA766" s="36"/>
      <c r="BEB766" s="36"/>
      <c r="BEC766" s="36"/>
      <c r="BED766" s="36"/>
      <c r="BEE766" s="36"/>
      <c r="BEF766" s="36"/>
      <c r="BEG766" s="36"/>
      <c r="BEH766" s="36"/>
      <c r="BEI766" s="36"/>
      <c r="BEJ766" s="36"/>
      <c r="BEK766" s="36"/>
      <c r="BEL766" s="36"/>
      <c r="BEM766" s="36"/>
      <c r="BEN766" s="36"/>
      <c r="BEO766" s="36"/>
      <c r="BEP766" s="36"/>
      <c r="BEQ766" s="36"/>
      <c r="BER766" s="36"/>
      <c r="BES766" s="36"/>
      <c r="BET766" s="36"/>
      <c r="BEU766" s="36"/>
      <c r="BEV766" s="36"/>
      <c r="BEW766" s="36"/>
      <c r="BEX766" s="36"/>
      <c r="BEY766" s="36"/>
      <c r="BEZ766" s="36"/>
      <c r="BFA766" s="36"/>
      <c r="BFB766" s="36"/>
      <c r="BFC766" s="36"/>
      <c r="BFD766" s="36"/>
      <c r="BFE766" s="36"/>
      <c r="BFF766" s="36"/>
      <c r="BFG766" s="36"/>
      <c r="BFH766" s="36"/>
      <c r="BFI766" s="36"/>
      <c r="BFJ766" s="36"/>
      <c r="BFK766" s="36"/>
      <c r="BFL766" s="36"/>
      <c r="BFM766" s="36"/>
      <c r="BFN766" s="36"/>
      <c r="BFO766" s="36"/>
      <c r="BFP766" s="36"/>
      <c r="BFQ766" s="36"/>
      <c r="BFR766" s="36"/>
      <c r="BFS766" s="36"/>
      <c r="BFT766" s="36"/>
      <c r="BFU766" s="36"/>
      <c r="BFV766" s="36"/>
      <c r="BFW766" s="36"/>
      <c r="BFX766" s="36"/>
      <c r="BFY766" s="36"/>
      <c r="BFZ766" s="36"/>
      <c r="BGA766" s="36"/>
      <c r="BGB766" s="36"/>
      <c r="BGC766" s="36"/>
      <c r="BGD766" s="36"/>
      <c r="BGE766" s="36"/>
      <c r="BGF766" s="36"/>
      <c r="BGG766" s="36"/>
      <c r="BGH766" s="36"/>
      <c r="BGI766" s="36"/>
      <c r="BGJ766" s="36"/>
      <c r="BGK766" s="36"/>
      <c r="BGL766" s="36"/>
      <c r="BGM766" s="36"/>
      <c r="BGN766" s="36"/>
      <c r="BGO766" s="36"/>
      <c r="BGP766" s="36"/>
      <c r="BGQ766" s="36"/>
      <c r="BGR766" s="36"/>
      <c r="BGS766" s="36"/>
      <c r="BGT766" s="36"/>
      <c r="BGU766" s="36"/>
      <c r="BGV766" s="36"/>
      <c r="BGW766" s="36"/>
      <c r="BGX766" s="36"/>
      <c r="BGY766" s="36"/>
      <c r="BGZ766" s="36"/>
      <c r="BHA766" s="36"/>
      <c r="BHB766" s="36"/>
      <c r="BHC766" s="36"/>
      <c r="BHD766" s="36"/>
      <c r="BHE766" s="36"/>
      <c r="BHF766" s="36"/>
      <c r="BHG766" s="36"/>
      <c r="BHH766" s="36"/>
      <c r="BHI766" s="36"/>
      <c r="BHJ766" s="36"/>
      <c r="BHK766" s="36"/>
      <c r="BHL766" s="36"/>
      <c r="BHM766" s="36"/>
      <c r="BHN766" s="36"/>
      <c r="BHO766" s="36"/>
      <c r="BHP766" s="36"/>
      <c r="BHQ766" s="36"/>
      <c r="BHR766" s="36"/>
      <c r="BHS766" s="36"/>
      <c r="BHT766" s="36"/>
      <c r="BHU766" s="36"/>
      <c r="BHV766" s="36"/>
      <c r="BHW766" s="36"/>
      <c r="BHX766" s="36"/>
      <c r="BHY766" s="36"/>
      <c r="BHZ766" s="36"/>
      <c r="BIA766" s="36"/>
      <c r="BIB766" s="36"/>
      <c r="BIC766" s="36"/>
      <c r="BID766" s="36"/>
      <c r="BIE766" s="36"/>
      <c r="BIF766" s="36"/>
      <c r="BIG766" s="36"/>
      <c r="BIH766" s="36"/>
      <c r="BII766" s="36"/>
      <c r="BIJ766" s="36"/>
      <c r="BIK766" s="36"/>
      <c r="BIL766" s="36"/>
      <c r="BIM766" s="36"/>
      <c r="BIN766" s="36"/>
      <c r="BIO766" s="36"/>
      <c r="BIP766" s="36"/>
      <c r="BIQ766" s="36"/>
      <c r="BIR766" s="36"/>
      <c r="BIS766" s="36"/>
      <c r="BIT766" s="36"/>
      <c r="BIU766" s="36"/>
      <c r="BIV766" s="36"/>
      <c r="BIW766" s="36"/>
      <c r="BIX766" s="36"/>
      <c r="BIY766" s="36"/>
      <c r="BIZ766" s="36"/>
      <c r="BJA766" s="36"/>
      <c r="BJB766" s="36"/>
      <c r="BJC766" s="36"/>
      <c r="BJD766" s="36"/>
      <c r="BJE766" s="36"/>
      <c r="BJF766" s="36"/>
      <c r="BJG766" s="36"/>
      <c r="BJH766" s="36"/>
      <c r="BJI766" s="36"/>
      <c r="BJJ766" s="36"/>
      <c r="BJK766" s="36"/>
      <c r="BJL766" s="36"/>
      <c r="BJM766" s="36"/>
      <c r="BJN766" s="36"/>
      <c r="BJO766" s="36"/>
      <c r="BJP766" s="36"/>
      <c r="BJQ766" s="36"/>
      <c r="BJR766" s="36"/>
      <c r="BJS766" s="36"/>
      <c r="BJT766" s="36"/>
      <c r="BJU766" s="36"/>
      <c r="BJV766" s="36"/>
      <c r="BJW766" s="36"/>
      <c r="BJX766" s="36"/>
      <c r="BJY766" s="36"/>
      <c r="BJZ766" s="36"/>
      <c r="BKA766" s="36"/>
      <c r="BKB766" s="36"/>
      <c r="BKC766" s="36"/>
      <c r="BKD766" s="36"/>
      <c r="BKE766" s="36"/>
      <c r="BKF766" s="36"/>
      <c r="BKG766" s="36"/>
      <c r="BKH766" s="36"/>
      <c r="BKI766" s="36"/>
      <c r="BKJ766" s="36"/>
      <c r="BKK766" s="36"/>
      <c r="BKL766" s="36"/>
      <c r="BKM766" s="36"/>
      <c r="BKN766" s="36"/>
      <c r="BKO766" s="36"/>
      <c r="BKP766" s="36"/>
      <c r="BKQ766" s="36"/>
      <c r="BKR766" s="36"/>
      <c r="BKS766" s="36"/>
      <c r="BKT766" s="36"/>
      <c r="BKU766" s="36"/>
      <c r="BKV766" s="36"/>
      <c r="BKW766" s="36"/>
      <c r="BKX766" s="36"/>
      <c r="BKY766" s="36"/>
      <c r="BKZ766" s="36"/>
      <c r="BLA766" s="36"/>
      <c r="BLB766" s="36"/>
      <c r="BLC766" s="36"/>
      <c r="BLD766" s="36"/>
      <c r="BLE766" s="36"/>
      <c r="BLF766" s="36"/>
      <c r="BLG766" s="36"/>
      <c r="BLH766" s="36"/>
      <c r="BLI766" s="36"/>
      <c r="BLJ766" s="36"/>
      <c r="BLK766" s="36"/>
      <c r="BLL766" s="36"/>
      <c r="BLM766" s="36"/>
      <c r="BLN766" s="36"/>
      <c r="BLO766" s="36"/>
      <c r="BLP766" s="36"/>
      <c r="BLQ766" s="36"/>
      <c r="BLR766" s="36"/>
      <c r="BLS766" s="36"/>
      <c r="BLT766" s="36"/>
      <c r="BLU766" s="36"/>
      <c r="BLV766" s="36"/>
      <c r="BLW766" s="36"/>
      <c r="BLX766" s="36"/>
      <c r="BLY766" s="36"/>
      <c r="BLZ766" s="36"/>
      <c r="BMA766" s="36"/>
      <c r="BMB766" s="36"/>
      <c r="BMC766" s="36"/>
      <c r="BMD766" s="36"/>
      <c r="BME766" s="36"/>
      <c r="BMF766" s="36"/>
      <c r="BMG766" s="36"/>
      <c r="BMH766" s="36"/>
      <c r="BMI766" s="36"/>
      <c r="BMJ766" s="36"/>
      <c r="BMK766" s="36"/>
      <c r="BML766" s="36"/>
      <c r="BMM766" s="36"/>
      <c r="BMN766" s="36"/>
      <c r="BMO766" s="36"/>
      <c r="BMP766" s="36"/>
      <c r="BMQ766" s="36"/>
      <c r="BMR766" s="36"/>
      <c r="BMS766" s="36"/>
      <c r="BMT766" s="36"/>
      <c r="BMU766" s="36"/>
      <c r="BMV766" s="36"/>
      <c r="BMW766" s="36"/>
      <c r="BMX766" s="36"/>
      <c r="BMY766" s="36"/>
      <c r="BMZ766" s="36"/>
      <c r="BNA766" s="36"/>
      <c r="BNB766" s="36"/>
      <c r="BNC766" s="36"/>
      <c r="BND766" s="36"/>
      <c r="BNE766" s="36"/>
      <c r="BNF766" s="36"/>
      <c r="BNG766" s="36"/>
      <c r="BNH766" s="36"/>
      <c r="BNI766" s="36"/>
      <c r="BNJ766" s="36"/>
      <c r="BNK766" s="36"/>
      <c r="BNL766" s="36"/>
      <c r="BNM766" s="36"/>
      <c r="BNN766" s="36"/>
      <c r="BNO766" s="36"/>
      <c r="BNP766" s="36"/>
      <c r="BNQ766" s="36"/>
      <c r="BNR766" s="36"/>
      <c r="BNS766" s="36"/>
      <c r="BNT766" s="36"/>
      <c r="BNU766" s="36"/>
      <c r="BNV766" s="36"/>
      <c r="BNW766" s="36"/>
      <c r="BNX766" s="36"/>
      <c r="BNY766" s="36"/>
      <c r="BNZ766" s="36"/>
      <c r="BOA766" s="36"/>
      <c r="BOB766" s="36"/>
      <c r="BOC766" s="36"/>
      <c r="BOD766" s="36"/>
      <c r="BOE766" s="36"/>
      <c r="BOF766" s="36"/>
      <c r="BOG766" s="36"/>
      <c r="BOH766" s="36"/>
      <c r="BOI766" s="36"/>
      <c r="BOJ766" s="36"/>
      <c r="BOK766" s="36"/>
      <c r="BOL766" s="36"/>
      <c r="BOM766" s="36"/>
      <c r="BON766" s="36"/>
      <c r="BOO766" s="36"/>
      <c r="BOP766" s="36"/>
      <c r="BOQ766" s="36"/>
      <c r="BOR766" s="36"/>
      <c r="BOS766" s="36"/>
      <c r="BOT766" s="36"/>
      <c r="BOU766" s="36"/>
      <c r="BOV766" s="36"/>
      <c r="BOW766" s="36"/>
      <c r="BOX766" s="36"/>
      <c r="BOY766" s="36"/>
      <c r="BOZ766" s="36"/>
      <c r="BPA766" s="36"/>
      <c r="BPB766" s="36"/>
      <c r="BPC766" s="36"/>
      <c r="BPD766" s="36"/>
      <c r="BPE766" s="36"/>
      <c r="BPF766" s="36"/>
      <c r="BPG766" s="36"/>
      <c r="BPH766" s="36"/>
      <c r="BPI766" s="36"/>
      <c r="BPJ766" s="36"/>
      <c r="BPK766" s="36"/>
      <c r="BPL766" s="36"/>
      <c r="BPM766" s="36"/>
      <c r="BPN766" s="36"/>
      <c r="BPO766" s="36"/>
      <c r="BPP766" s="36"/>
      <c r="BPQ766" s="36"/>
      <c r="BPR766" s="36"/>
      <c r="BPS766" s="36"/>
      <c r="BPT766" s="36"/>
      <c r="BPU766" s="36"/>
      <c r="BPV766" s="36"/>
      <c r="BPW766" s="36"/>
      <c r="BPX766" s="36"/>
      <c r="BPY766" s="36"/>
      <c r="BPZ766" s="36"/>
      <c r="BQA766" s="36"/>
      <c r="BQB766" s="36"/>
      <c r="BQC766" s="36"/>
      <c r="BQD766" s="36"/>
      <c r="BQE766" s="36"/>
      <c r="BQF766" s="36"/>
      <c r="BQG766" s="36"/>
      <c r="BQH766" s="36"/>
      <c r="BQI766" s="36"/>
      <c r="BQJ766" s="36"/>
      <c r="BQK766" s="36"/>
      <c r="BQL766" s="36"/>
      <c r="BQM766" s="36"/>
      <c r="BQN766" s="36"/>
      <c r="BQO766" s="36"/>
      <c r="BQP766" s="36"/>
      <c r="BQQ766" s="36"/>
      <c r="BQR766" s="36"/>
      <c r="BQS766" s="36"/>
      <c r="BQT766" s="36"/>
      <c r="BQU766" s="36"/>
      <c r="BQV766" s="36"/>
      <c r="BQW766" s="36"/>
      <c r="BQX766" s="36"/>
      <c r="BQY766" s="36"/>
      <c r="BQZ766" s="36"/>
      <c r="BRA766" s="36"/>
      <c r="BRB766" s="36"/>
      <c r="BRC766" s="36"/>
      <c r="BRD766" s="36"/>
      <c r="BRE766" s="36"/>
      <c r="BRF766" s="36"/>
      <c r="BRG766" s="36"/>
      <c r="BRH766" s="36"/>
      <c r="BRI766" s="36"/>
      <c r="BRJ766" s="36"/>
      <c r="BRK766" s="36"/>
      <c r="BRL766" s="36"/>
      <c r="BRM766" s="36"/>
      <c r="BRN766" s="36"/>
      <c r="BRO766" s="36"/>
      <c r="BRP766" s="36"/>
      <c r="BRQ766" s="36"/>
      <c r="BRR766" s="36"/>
      <c r="BRS766" s="36"/>
      <c r="BRT766" s="36"/>
      <c r="BRU766" s="36"/>
      <c r="BRV766" s="36"/>
      <c r="BRW766" s="36"/>
      <c r="BRX766" s="36"/>
      <c r="BRY766" s="36"/>
      <c r="BRZ766" s="36"/>
      <c r="BSA766" s="36"/>
      <c r="BSB766" s="36"/>
      <c r="BSC766" s="36"/>
      <c r="BSD766" s="36"/>
      <c r="BSE766" s="36"/>
      <c r="BSF766" s="36"/>
      <c r="BSG766" s="36"/>
      <c r="BSH766" s="36"/>
      <c r="BSI766" s="36"/>
      <c r="BSJ766" s="36"/>
      <c r="BSK766" s="36"/>
      <c r="BSL766" s="36"/>
      <c r="BSM766" s="36"/>
      <c r="BSN766" s="36"/>
      <c r="BSO766" s="36"/>
      <c r="BSP766" s="36"/>
      <c r="BSQ766" s="36"/>
      <c r="BSR766" s="36"/>
      <c r="BSS766" s="36"/>
      <c r="BST766" s="36"/>
      <c r="BSU766" s="36"/>
      <c r="BSV766" s="36"/>
      <c r="BSW766" s="36"/>
      <c r="BSX766" s="36"/>
      <c r="BSY766" s="36"/>
      <c r="BSZ766" s="36"/>
      <c r="BTA766" s="36"/>
      <c r="BTB766" s="36"/>
      <c r="BTC766" s="36"/>
      <c r="BTD766" s="36"/>
      <c r="BTE766" s="36"/>
      <c r="BTF766" s="36"/>
      <c r="BTG766" s="36"/>
      <c r="BTH766" s="36"/>
      <c r="BTI766" s="36"/>
      <c r="BTJ766" s="36"/>
      <c r="BTK766" s="36"/>
      <c r="BTL766" s="36"/>
      <c r="BTM766" s="36"/>
      <c r="BTN766" s="36"/>
      <c r="BTO766" s="36"/>
      <c r="BTP766" s="36"/>
      <c r="BTQ766" s="36"/>
      <c r="BTR766" s="36"/>
      <c r="BTS766" s="36"/>
      <c r="BTT766" s="36"/>
      <c r="BTU766" s="36"/>
      <c r="BTV766" s="36"/>
      <c r="BTW766" s="36"/>
      <c r="BTX766" s="36"/>
      <c r="BTY766" s="36"/>
      <c r="BTZ766" s="36"/>
      <c r="BUA766" s="36"/>
      <c r="BUB766" s="36"/>
      <c r="BUC766" s="36"/>
      <c r="BUD766" s="36"/>
      <c r="BUE766" s="36"/>
      <c r="BUF766" s="36"/>
      <c r="BUG766" s="36"/>
      <c r="BUH766" s="36"/>
      <c r="BUI766" s="36"/>
      <c r="BUJ766" s="36"/>
      <c r="BUK766" s="36"/>
      <c r="BUL766" s="36"/>
      <c r="BUM766" s="36"/>
      <c r="BUN766" s="36"/>
      <c r="BUO766" s="36"/>
      <c r="BUP766" s="36"/>
      <c r="BUQ766" s="36"/>
      <c r="BUR766" s="36"/>
      <c r="BUS766" s="36"/>
      <c r="BUT766" s="36"/>
      <c r="BUU766" s="36"/>
      <c r="BUV766" s="36"/>
      <c r="BUW766" s="36"/>
      <c r="BUX766" s="36"/>
      <c r="BUY766" s="36"/>
      <c r="BUZ766" s="36"/>
      <c r="BVA766" s="36"/>
      <c r="BVB766" s="36"/>
      <c r="BVC766" s="36"/>
      <c r="BVD766" s="36"/>
      <c r="BVE766" s="36"/>
      <c r="BVF766" s="36"/>
      <c r="BVG766" s="36"/>
      <c r="BVH766" s="36"/>
      <c r="BVI766" s="36"/>
      <c r="BVJ766" s="36"/>
      <c r="BVK766" s="36"/>
      <c r="BVL766" s="36"/>
      <c r="BVM766" s="36"/>
      <c r="BVN766" s="36"/>
      <c r="BVO766" s="36"/>
      <c r="BVP766" s="36"/>
      <c r="BVQ766" s="36"/>
      <c r="BVR766" s="36"/>
      <c r="BVS766" s="36"/>
      <c r="BVT766" s="36"/>
      <c r="BVU766" s="36"/>
      <c r="BVV766" s="36"/>
      <c r="BVW766" s="36"/>
      <c r="BVX766" s="36"/>
      <c r="BVY766" s="36"/>
      <c r="BVZ766" s="36"/>
      <c r="BWA766" s="36"/>
      <c r="BWB766" s="36"/>
      <c r="BWC766" s="36"/>
      <c r="BWD766" s="36"/>
      <c r="BWE766" s="36"/>
      <c r="BWF766" s="36"/>
      <c r="BWG766" s="36"/>
      <c r="BWH766" s="36"/>
      <c r="BWI766" s="36"/>
      <c r="BWJ766" s="36"/>
      <c r="BWK766" s="36"/>
      <c r="BWL766" s="36"/>
      <c r="BWM766" s="36"/>
      <c r="BWN766" s="36"/>
      <c r="BWO766" s="36"/>
      <c r="BWP766" s="36"/>
      <c r="BWQ766" s="36"/>
      <c r="BWR766" s="36"/>
      <c r="BWS766" s="36"/>
      <c r="BWT766" s="36"/>
      <c r="BWU766" s="36"/>
      <c r="BWV766" s="36"/>
      <c r="BWW766" s="36"/>
      <c r="BWX766" s="36"/>
      <c r="BWY766" s="36"/>
      <c r="BWZ766" s="36"/>
      <c r="BXA766" s="36"/>
      <c r="BXB766" s="36"/>
      <c r="BXC766" s="36"/>
      <c r="BXD766" s="36"/>
      <c r="BXE766" s="36"/>
      <c r="BXF766" s="36"/>
      <c r="BXG766" s="36"/>
      <c r="BXH766" s="36"/>
      <c r="BXI766" s="36"/>
      <c r="BXJ766" s="36"/>
      <c r="BXK766" s="36"/>
      <c r="BXL766" s="36"/>
      <c r="BXM766" s="36"/>
      <c r="BXN766" s="36"/>
      <c r="BXO766" s="36"/>
      <c r="BXP766" s="36"/>
      <c r="BXQ766" s="36"/>
      <c r="BXR766" s="36"/>
      <c r="BXS766" s="36"/>
      <c r="BXT766" s="36"/>
      <c r="BXU766" s="36"/>
      <c r="BXV766" s="36"/>
      <c r="BXW766" s="36"/>
      <c r="BXX766" s="36"/>
      <c r="BXY766" s="36"/>
      <c r="BXZ766" s="36"/>
      <c r="BYA766" s="36"/>
      <c r="BYB766" s="36"/>
      <c r="BYC766" s="36"/>
      <c r="BYD766" s="36"/>
      <c r="BYE766" s="36"/>
      <c r="BYF766" s="36"/>
      <c r="BYG766" s="36"/>
      <c r="BYH766" s="36"/>
      <c r="BYI766" s="36"/>
      <c r="BYJ766" s="36"/>
      <c r="BYK766" s="36"/>
      <c r="BYL766" s="36"/>
      <c r="BYM766" s="36"/>
      <c r="BYN766" s="36"/>
      <c r="BYO766" s="36"/>
      <c r="BYP766" s="36"/>
      <c r="BYQ766" s="36"/>
      <c r="BYR766" s="36"/>
      <c r="BYS766" s="36"/>
      <c r="BYT766" s="36"/>
      <c r="BYU766" s="36"/>
      <c r="BYV766" s="36"/>
      <c r="BYW766" s="36"/>
      <c r="BYX766" s="36"/>
      <c r="BYY766" s="36"/>
      <c r="BYZ766" s="36"/>
      <c r="BZA766" s="36"/>
      <c r="BZB766" s="36"/>
      <c r="BZC766" s="36"/>
      <c r="BZD766" s="36"/>
      <c r="BZE766" s="36"/>
      <c r="BZF766" s="36"/>
      <c r="BZG766" s="36"/>
      <c r="BZH766" s="36"/>
      <c r="BZI766" s="36"/>
      <c r="BZJ766" s="36"/>
      <c r="BZK766" s="36"/>
      <c r="BZL766" s="36"/>
      <c r="BZM766" s="36"/>
      <c r="BZN766" s="36"/>
      <c r="BZO766" s="36"/>
      <c r="BZP766" s="36"/>
      <c r="BZQ766" s="36"/>
      <c r="BZR766" s="36"/>
      <c r="BZS766" s="36"/>
      <c r="BZT766" s="36"/>
      <c r="BZU766" s="36"/>
      <c r="BZV766" s="36"/>
      <c r="BZW766" s="36"/>
      <c r="BZX766" s="36"/>
      <c r="BZY766" s="36"/>
      <c r="BZZ766" s="36"/>
      <c r="CAA766" s="36"/>
      <c r="CAB766" s="36"/>
      <c r="CAC766" s="36"/>
      <c r="CAD766" s="36"/>
      <c r="CAE766" s="36"/>
      <c r="CAF766" s="36"/>
      <c r="CAG766" s="36"/>
      <c r="CAH766" s="36"/>
      <c r="CAI766" s="36"/>
      <c r="CAJ766" s="36"/>
      <c r="CAK766" s="36"/>
      <c r="CAL766" s="36"/>
      <c r="CAM766" s="36"/>
      <c r="CAN766" s="36"/>
      <c r="CAO766" s="36"/>
      <c r="CAP766" s="36"/>
      <c r="CAQ766" s="36"/>
      <c r="CAR766" s="36"/>
      <c r="CAS766" s="36"/>
      <c r="CAT766" s="36"/>
      <c r="CAU766" s="36"/>
      <c r="CAV766" s="36"/>
      <c r="CAW766" s="36"/>
      <c r="CAX766" s="36"/>
      <c r="CAY766" s="36"/>
      <c r="CAZ766" s="36"/>
      <c r="CBA766" s="36"/>
      <c r="CBB766" s="36"/>
      <c r="CBC766" s="36"/>
      <c r="CBD766" s="36"/>
      <c r="CBE766" s="36"/>
      <c r="CBF766" s="36"/>
      <c r="CBG766" s="36"/>
      <c r="CBH766" s="36"/>
      <c r="CBI766" s="36"/>
      <c r="CBJ766" s="36"/>
      <c r="CBK766" s="36"/>
      <c r="CBL766" s="36"/>
      <c r="CBM766" s="36"/>
      <c r="CBN766" s="36"/>
      <c r="CBO766" s="36"/>
      <c r="CBP766" s="36"/>
      <c r="CBQ766" s="36"/>
      <c r="CBR766" s="36"/>
      <c r="CBS766" s="36"/>
      <c r="CBT766" s="36"/>
      <c r="CBU766" s="36"/>
      <c r="CBV766" s="36"/>
      <c r="CBW766" s="36"/>
      <c r="CBX766" s="36"/>
      <c r="CBY766" s="36"/>
      <c r="CBZ766" s="36"/>
      <c r="CCA766" s="36"/>
      <c r="CCB766" s="36"/>
      <c r="CCC766" s="36"/>
      <c r="CCD766" s="36"/>
      <c r="CCE766" s="36"/>
      <c r="CCF766" s="36"/>
      <c r="CCG766" s="36"/>
      <c r="CCH766" s="36"/>
      <c r="CCI766" s="36"/>
      <c r="CCJ766" s="36"/>
      <c r="CCK766" s="36"/>
      <c r="CCL766" s="36"/>
      <c r="CCM766" s="36"/>
      <c r="CCN766" s="36"/>
      <c r="CCO766" s="36"/>
      <c r="CCP766" s="36"/>
      <c r="CCQ766" s="36"/>
      <c r="CCR766" s="36"/>
      <c r="CCS766" s="36"/>
      <c r="CCT766" s="36"/>
      <c r="CCU766" s="36"/>
      <c r="CCV766" s="36"/>
      <c r="CCW766" s="36"/>
      <c r="CCX766" s="36"/>
      <c r="CCY766" s="36"/>
      <c r="CCZ766" s="36"/>
      <c r="CDA766" s="36"/>
      <c r="CDB766" s="36"/>
      <c r="CDC766" s="36"/>
      <c r="CDD766" s="36"/>
      <c r="CDE766" s="36"/>
      <c r="CDF766" s="36"/>
      <c r="CDG766" s="36"/>
      <c r="CDH766" s="36"/>
      <c r="CDI766" s="36"/>
      <c r="CDJ766" s="36"/>
      <c r="CDK766" s="36"/>
      <c r="CDL766" s="36"/>
      <c r="CDM766" s="36"/>
      <c r="CDN766" s="36"/>
      <c r="CDO766" s="36"/>
      <c r="CDP766" s="36"/>
      <c r="CDQ766" s="36"/>
      <c r="CDR766" s="36"/>
      <c r="CDS766" s="36"/>
      <c r="CDT766" s="36"/>
      <c r="CDU766" s="36"/>
      <c r="CDV766" s="36"/>
      <c r="CDW766" s="36"/>
      <c r="CDX766" s="36"/>
      <c r="CDY766" s="36"/>
      <c r="CDZ766" s="36"/>
      <c r="CEA766" s="36"/>
      <c r="CEB766" s="36"/>
      <c r="CEC766" s="36"/>
      <c r="CED766" s="36"/>
      <c r="CEE766" s="36"/>
      <c r="CEF766" s="36"/>
      <c r="CEG766" s="36"/>
      <c r="CEH766" s="36"/>
      <c r="CEI766" s="36"/>
      <c r="CEJ766" s="36"/>
      <c r="CEK766" s="36"/>
      <c r="CEL766" s="36"/>
      <c r="CEM766" s="36"/>
      <c r="CEN766" s="36"/>
      <c r="CEO766" s="36"/>
      <c r="CEP766" s="36"/>
      <c r="CEQ766" s="36"/>
      <c r="CER766" s="36"/>
      <c r="CES766" s="36"/>
      <c r="CET766" s="36"/>
      <c r="CEU766" s="36"/>
      <c r="CEV766" s="36"/>
      <c r="CEW766" s="36"/>
      <c r="CEX766" s="36"/>
      <c r="CEY766" s="36"/>
      <c r="CEZ766" s="36"/>
      <c r="CFA766" s="36"/>
      <c r="CFB766" s="36"/>
      <c r="CFC766" s="36"/>
      <c r="CFD766" s="36"/>
      <c r="CFE766" s="36"/>
      <c r="CFF766" s="36"/>
      <c r="CFG766" s="36"/>
      <c r="CFH766" s="36"/>
      <c r="CFI766" s="36"/>
      <c r="CFJ766" s="36"/>
      <c r="CFK766" s="36"/>
      <c r="CFL766" s="36"/>
      <c r="CFM766" s="36"/>
      <c r="CFN766" s="36"/>
      <c r="CFO766" s="36"/>
      <c r="CFP766" s="36"/>
      <c r="CFQ766" s="36"/>
      <c r="CFR766" s="36"/>
      <c r="CFS766" s="36"/>
      <c r="CFT766" s="36"/>
      <c r="CFU766" s="36"/>
      <c r="CFV766" s="36"/>
      <c r="CFW766" s="36"/>
      <c r="CFX766" s="36"/>
      <c r="CFY766" s="36"/>
      <c r="CFZ766" s="36"/>
      <c r="CGA766" s="36"/>
      <c r="CGB766" s="36"/>
      <c r="CGC766" s="36"/>
      <c r="CGD766" s="36"/>
      <c r="CGE766" s="36"/>
      <c r="CGF766" s="36"/>
      <c r="CGG766" s="36"/>
      <c r="CGH766" s="36"/>
      <c r="CGI766" s="36"/>
      <c r="CGJ766" s="36"/>
      <c r="CGK766" s="36"/>
      <c r="CGL766" s="36"/>
      <c r="CGM766" s="36"/>
      <c r="CGN766" s="36"/>
      <c r="CGO766" s="36"/>
      <c r="CGP766" s="36"/>
      <c r="CGQ766" s="36"/>
      <c r="CGR766" s="36"/>
      <c r="CGS766" s="36"/>
      <c r="CGT766" s="36"/>
      <c r="CGU766" s="36"/>
      <c r="CGV766" s="36"/>
      <c r="CGW766" s="36"/>
      <c r="CGX766" s="36"/>
      <c r="CGY766" s="36"/>
      <c r="CGZ766" s="36"/>
      <c r="CHA766" s="36"/>
      <c r="CHB766" s="36"/>
      <c r="CHC766" s="36"/>
      <c r="CHD766" s="36"/>
      <c r="CHE766" s="36"/>
      <c r="CHF766" s="36"/>
      <c r="CHG766" s="36"/>
      <c r="CHH766" s="36"/>
      <c r="CHI766" s="36"/>
      <c r="CHJ766" s="36"/>
      <c r="CHK766" s="36"/>
      <c r="CHL766" s="36"/>
      <c r="CHM766" s="36"/>
      <c r="CHN766" s="36"/>
      <c r="CHO766" s="36"/>
      <c r="CHP766" s="36"/>
      <c r="CHQ766" s="36"/>
      <c r="CHR766" s="36"/>
      <c r="CHS766" s="36"/>
      <c r="CHT766" s="36"/>
      <c r="CHU766" s="36"/>
      <c r="CHV766" s="36"/>
      <c r="CHW766" s="36"/>
      <c r="CHX766" s="36"/>
      <c r="CHY766" s="36"/>
      <c r="CHZ766" s="36"/>
      <c r="CIA766" s="36"/>
      <c r="CIB766" s="36"/>
      <c r="CIC766" s="36"/>
      <c r="CID766" s="36"/>
      <c r="CIE766" s="36"/>
      <c r="CIF766" s="36"/>
      <c r="CIG766" s="36"/>
      <c r="CIH766" s="36"/>
      <c r="CII766" s="36"/>
      <c r="CIJ766" s="36"/>
      <c r="CIK766" s="36"/>
      <c r="CIL766" s="36"/>
      <c r="CIM766" s="36"/>
      <c r="CIN766" s="36"/>
      <c r="CIO766" s="36"/>
      <c r="CIP766" s="36"/>
      <c r="CIQ766" s="36"/>
      <c r="CIR766" s="36"/>
      <c r="CIS766" s="36"/>
      <c r="CIT766" s="36"/>
      <c r="CIU766" s="36"/>
      <c r="CIV766" s="36"/>
      <c r="CIW766" s="36"/>
      <c r="CIX766" s="36"/>
      <c r="CIY766" s="36"/>
      <c r="CIZ766" s="36"/>
      <c r="CJA766" s="36"/>
      <c r="CJB766" s="36"/>
      <c r="CJC766" s="36"/>
      <c r="CJD766" s="36"/>
      <c r="CJE766" s="36"/>
      <c r="CJF766" s="36"/>
      <c r="CJG766" s="36"/>
      <c r="CJH766" s="36"/>
      <c r="CJI766" s="36"/>
      <c r="CJJ766" s="36"/>
      <c r="CJK766" s="36"/>
      <c r="CJL766" s="36"/>
      <c r="CJM766" s="36"/>
      <c r="CJN766" s="36"/>
      <c r="CJO766" s="36"/>
      <c r="CJP766" s="36"/>
      <c r="CJQ766" s="36"/>
      <c r="CJR766" s="36"/>
      <c r="CJS766" s="36"/>
      <c r="CJT766" s="36"/>
      <c r="CJU766" s="36"/>
      <c r="CJV766" s="36"/>
      <c r="CJW766" s="36"/>
      <c r="CJX766" s="36"/>
      <c r="CJY766" s="36"/>
      <c r="CJZ766" s="36"/>
      <c r="CKA766" s="36"/>
      <c r="CKB766" s="36"/>
      <c r="CKC766" s="36"/>
      <c r="CKD766" s="36"/>
      <c r="CKE766" s="36"/>
      <c r="CKF766" s="36"/>
      <c r="CKG766" s="36"/>
      <c r="CKH766" s="36"/>
      <c r="CKI766" s="36"/>
      <c r="CKJ766" s="36"/>
      <c r="CKK766" s="36"/>
      <c r="CKL766" s="36"/>
      <c r="CKM766" s="36"/>
      <c r="CKN766" s="36"/>
      <c r="CKO766" s="36"/>
      <c r="CKP766" s="36"/>
      <c r="CKQ766" s="36"/>
      <c r="CKR766" s="36"/>
      <c r="CKS766" s="36"/>
      <c r="CKT766" s="36"/>
      <c r="CKU766" s="36"/>
      <c r="CKV766" s="36"/>
      <c r="CKW766" s="36"/>
      <c r="CKX766" s="36"/>
      <c r="CKY766" s="36"/>
      <c r="CKZ766" s="36"/>
      <c r="CLA766" s="36"/>
      <c r="CLB766" s="36"/>
      <c r="CLC766" s="36"/>
      <c r="CLD766" s="36"/>
      <c r="CLE766" s="36"/>
      <c r="CLF766" s="36"/>
      <c r="CLG766" s="36"/>
      <c r="CLH766" s="36"/>
      <c r="CLI766" s="36"/>
      <c r="CLJ766" s="36"/>
      <c r="CLK766" s="36"/>
      <c r="CLL766" s="36"/>
      <c r="CLM766" s="36"/>
      <c r="CLN766" s="36"/>
      <c r="CLO766" s="36"/>
      <c r="CLP766" s="36"/>
      <c r="CLQ766" s="36"/>
      <c r="CLR766" s="36"/>
      <c r="CLS766" s="36"/>
      <c r="CLT766" s="36"/>
      <c r="CLU766" s="36"/>
      <c r="CLV766" s="36"/>
      <c r="CLW766" s="36"/>
      <c r="CLX766" s="36"/>
      <c r="CLY766" s="36"/>
      <c r="CLZ766" s="36"/>
      <c r="CMA766" s="36"/>
      <c r="CMB766" s="36"/>
      <c r="CMC766" s="36"/>
      <c r="CMD766" s="36"/>
      <c r="CME766" s="36"/>
      <c r="CMF766" s="36"/>
      <c r="CMG766" s="36"/>
      <c r="CMH766" s="36"/>
      <c r="CMI766" s="36"/>
      <c r="CMJ766" s="36"/>
      <c r="CMK766" s="36"/>
      <c r="CML766" s="36"/>
      <c r="CMM766" s="36"/>
      <c r="CMN766" s="36"/>
      <c r="CMO766" s="36"/>
      <c r="CMP766" s="36"/>
      <c r="CMQ766" s="36"/>
      <c r="CMR766" s="36"/>
      <c r="CMS766" s="36"/>
      <c r="CMT766" s="36"/>
      <c r="CMU766" s="36"/>
      <c r="CMV766" s="36"/>
      <c r="CMW766" s="36"/>
      <c r="CMX766" s="36"/>
      <c r="CMY766" s="36"/>
      <c r="CMZ766" s="36"/>
      <c r="CNA766" s="36"/>
      <c r="CNB766" s="36"/>
      <c r="CNC766" s="36"/>
      <c r="CND766" s="36"/>
      <c r="CNE766" s="36"/>
      <c r="CNF766" s="36"/>
      <c r="CNG766" s="36"/>
      <c r="CNH766" s="36"/>
      <c r="CNI766" s="36"/>
      <c r="CNJ766" s="36"/>
      <c r="CNK766" s="36"/>
      <c r="CNL766" s="36"/>
      <c r="CNM766" s="36"/>
      <c r="CNN766" s="36"/>
      <c r="CNO766" s="36"/>
      <c r="CNP766" s="36"/>
      <c r="CNQ766" s="36"/>
      <c r="CNR766" s="36"/>
      <c r="CNS766" s="36"/>
      <c r="CNT766" s="36"/>
      <c r="CNU766" s="36"/>
      <c r="CNV766" s="36"/>
      <c r="CNW766" s="36"/>
      <c r="CNX766" s="36"/>
      <c r="CNY766" s="36"/>
      <c r="CNZ766" s="36"/>
      <c r="COA766" s="36"/>
      <c r="COB766" s="36"/>
      <c r="COC766" s="36"/>
      <c r="COD766" s="36"/>
      <c r="COE766" s="36"/>
      <c r="COF766" s="36"/>
      <c r="COG766" s="36"/>
      <c r="COH766" s="36"/>
      <c r="COI766" s="36"/>
      <c r="COJ766" s="36"/>
      <c r="COK766" s="36"/>
      <c r="COL766" s="36"/>
      <c r="COM766" s="36"/>
      <c r="CON766" s="36"/>
      <c r="COO766" s="36"/>
      <c r="COP766" s="36"/>
      <c r="COQ766" s="36"/>
      <c r="COR766" s="36"/>
      <c r="COS766" s="36"/>
      <c r="COT766" s="36"/>
      <c r="COU766" s="36"/>
      <c r="COV766" s="36"/>
      <c r="COW766" s="36"/>
      <c r="COX766" s="36"/>
      <c r="COY766" s="36"/>
      <c r="COZ766" s="36"/>
      <c r="CPA766" s="36"/>
      <c r="CPB766" s="36"/>
      <c r="CPC766" s="36"/>
      <c r="CPD766" s="36"/>
      <c r="CPE766" s="36"/>
      <c r="CPF766" s="36"/>
      <c r="CPG766" s="36"/>
      <c r="CPH766" s="36"/>
      <c r="CPI766" s="36"/>
      <c r="CPJ766" s="36"/>
      <c r="CPK766" s="36"/>
      <c r="CPL766" s="36"/>
      <c r="CPM766" s="36"/>
      <c r="CPN766" s="36"/>
      <c r="CPO766" s="36"/>
      <c r="CPP766" s="36"/>
      <c r="CPQ766" s="36"/>
      <c r="CPR766" s="36"/>
      <c r="CPS766" s="36"/>
      <c r="CPT766" s="36"/>
      <c r="CPU766" s="36"/>
      <c r="CPV766" s="36"/>
      <c r="CPW766" s="36"/>
      <c r="CPX766" s="36"/>
      <c r="CPY766" s="36"/>
      <c r="CPZ766" s="36"/>
      <c r="CQA766" s="36"/>
      <c r="CQB766" s="36"/>
      <c r="CQC766" s="36"/>
      <c r="CQD766" s="36"/>
      <c r="CQE766" s="36"/>
      <c r="CQF766" s="36"/>
      <c r="CQG766" s="36"/>
      <c r="CQH766" s="36"/>
      <c r="CQI766" s="36"/>
      <c r="CQJ766" s="36"/>
      <c r="CQK766" s="36"/>
      <c r="CQL766" s="36"/>
      <c r="CQM766" s="36"/>
      <c r="CQN766" s="36"/>
      <c r="CQO766" s="36"/>
      <c r="CQP766" s="36"/>
      <c r="CQQ766" s="36"/>
      <c r="CQR766" s="36"/>
      <c r="CQS766" s="36"/>
      <c r="CQT766" s="36"/>
      <c r="CQU766" s="36"/>
      <c r="CQV766" s="36"/>
      <c r="CQW766" s="36"/>
      <c r="CQX766" s="36"/>
      <c r="CQY766" s="36"/>
      <c r="CQZ766" s="36"/>
      <c r="CRA766" s="36"/>
      <c r="CRB766" s="36"/>
      <c r="CRC766" s="36"/>
      <c r="CRD766" s="36"/>
      <c r="CRE766" s="36"/>
      <c r="CRF766" s="36"/>
      <c r="CRG766" s="36"/>
      <c r="CRH766" s="36"/>
      <c r="CRI766" s="36"/>
      <c r="CRJ766" s="36"/>
      <c r="CRK766" s="36"/>
      <c r="CRL766" s="36"/>
      <c r="CRM766" s="36"/>
      <c r="CRN766" s="36"/>
      <c r="CRO766" s="36"/>
      <c r="CRP766" s="36"/>
      <c r="CRQ766" s="36"/>
      <c r="CRR766" s="36"/>
      <c r="CRS766" s="36"/>
      <c r="CRT766" s="36"/>
      <c r="CRU766" s="36"/>
      <c r="CRV766" s="36"/>
      <c r="CRW766" s="36"/>
      <c r="CRX766" s="36"/>
      <c r="CRY766" s="36"/>
      <c r="CRZ766" s="36"/>
      <c r="CSA766" s="36"/>
      <c r="CSB766" s="36"/>
      <c r="CSC766" s="36"/>
      <c r="CSD766" s="36"/>
      <c r="CSE766" s="36"/>
      <c r="CSF766" s="36"/>
      <c r="CSG766" s="36"/>
      <c r="CSH766" s="36"/>
      <c r="CSI766" s="36"/>
      <c r="CSJ766" s="36"/>
      <c r="CSK766" s="36"/>
      <c r="CSL766" s="36"/>
      <c r="CSM766" s="36"/>
      <c r="CSN766" s="36"/>
      <c r="CSO766" s="36"/>
      <c r="CSP766" s="36"/>
      <c r="CSQ766" s="36"/>
      <c r="CSR766" s="36"/>
      <c r="CSS766" s="36"/>
      <c r="CST766" s="36"/>
      <c r="CSU766" s="36"/>
      <c r="CSV766" s="36"/>
      <c r="CSW766" s="36"/>
      <c r="CSX766" s="36"/>
      <c r="CSY766" s="36"/>
      <c r="CSZ766" s="36"/>
      <c r="CTA766" s="36"/>
      <c r="CTB766" s="36"/>
      <c r="CTC766" s="36"/>
      <c r="CTD766" s="36"/>
      <c r="CTE766" s="36"/>
      <c r="CTF766" s="36"/>
      <c r="CTG766" s="36"/>
      <c r="CTH766" s="36"/>
      <c r="CTI766" s="36"/>
      <c r="CTJ766" s="36"/>
      <c r="CTK766" s="36"/>
      <c r="CTL766" s="36"/>
      <c r="CTM766" s="36"/>
      <c r="CTN766" s="36"/>
      <c r="CTO766" s="36"/>
      <c r="CTP766" s="36"/>
      <c r="CTQ766" s="36"/>
      <c r="CTR766" s="36"/>
      <c r="CTS766" s="36"/>
      <c r="CTT766" s="36"/>
      <c r="CTU766" s="36"/>
      <c r="CTV766" s="36"/>
      <c r="CTW766" s="36"/>
      <c r="CTX766" s="36"/>
      <c r="CTY766" s="36"/>
      <c r="CTZ766" s="36"/>
      <c r="CUA766" s="36"/>
      <c r="CUB766" s="36"/>
      <c r="CUC766" s="36"/>
      <c r="CUD766" s="36"/>
      <c r="CUE766" s="36"/>
      <c r="CUF766" s="36"/>
      <c r="CUG766" s="36"/>
      <c r="CUH766" s="36"/>
      <c r="CUI766" s="36"/>
      <c r="CUJ766" s="36"/>
      <c r="CUK766" s="36"/>
      <c r="CUL766" s="36"/>
      <c r="CUM766" s="36"/>
      <c r="CUN766" s="36"/>
      <c r="CUO766" s="36"/>
      <c r="CUP766" s="36"/>
      <c r="CUQ766" s="36"/>
      <c r="CUR766" s="36"/>
      <c r="CUS766" s="36"/>
      <c r="CUT766" s="36"/>
      <c r="CUU766" s="36"/>
      <c r="CUV766" s="36"/>
      <c r="CUW766" s="36"/>
      <c r="CUX766" s="36"/>
      <c r="CUY766" s="36"/>
      <c r="CUZ766" s="36"/>
      <c r="CVA766" s="36"/>
      <c r="CVB766" s="36"/>
      <c r="CVC766" s="36"/>
      <c r="CVD766" s="36"/>
      <c r="CVE766" s="36"/>
      <c r="CVF766" s="36"/>
      <c r="CVG766" s="36"/>
      <c r="CVH766" s="36"/>
      <c r="CVI766" s="36"/>
      <c r="CVJ766" s="36"/>
      <c r="CVK766" s="36"/>
      <c r="CVL766" s="36"/>
      <c r="CVM766" s="36"/>
      <c r="CVN766" s="36"/>
      <c r="CVO766" s="36"/>
      <c r="CVP766" s="36"/>
      <c r="CVQ766" s="36"/>
      <c r="CVR766" s="36"/>
      <c r="CVS766" s="36"/>
      <c r="CVT766" s="36"/>
      <c r="CVU766" s="36"/>
      <c r="CVV766" s="36"/>
      <c r="CVW766" s="36"/>
      <c r="CVX766" s="36"/>
      <c r="CVY766" s="36"/>
      <c r="CVZ766" s="36"/>
      <c r="CWA766" s="36"/>
      <c r="CWB766" s="36"/>
      <c r="CWC766" s="36"/>
      <c r="CWD766" s="36"/>
      <c r="CWE766" s="36"/>
      <c r="CWF766" s="36"/>
      <c r="CWG766" s="36"/>
      <c r="CWH766" s="36"/>
      <c r="CWI766" s="36"/>
      <c r="CWJ766" s="36"/>
      <c r="CWK766" s="36"/>
      <c r="CWL766" s="36"/>
      <c r="CWM766" s="36"/>
      <c r="CWN766" s="36"/>
      <c r="CWO766" s="36"/>
      <c r="CWP766" s="36"/>
      <c r="CWQ766" s="36"/>
      <c r="CWR766" s="36"/>
      <c r="CWS766" s="36"/>
      <c r="CWT766" s="36"/>
      <c r="CWU766" s="36"/>
      <c r="CWV766" s="36"/>
      <c r="CWW766" s="36"/>
      <c r="CWX766" s="36"/>
      <c r="CWY766" s="36"/>
      <c r="CWZ766" s="36"/>
      <c r="CXA766" s="36"/>
      <c r="CXB766" s="36"/>
      <c r="CXC766" s="36"/>
      <c r="CXD766" s="36"/>
      <c r="CXE766" s="36"/>
      <c r="CXF766" s="36"/>
      <c r="CXG766" s="36"/>
      <c r="CXH766" s="36"/>
      <c r="CXI766" s="36"/>
      <c r="CXJ766" s="36"/>
      <c r="CXK766" s="36"/>
      <c r="CXL766" s="36"/>
      <c r="CXM766" s="36"/>
      <c r="CXN766" s="36"/>
      <c r="CXO766" s="36"/>
      <c r="CXP766" s="36"/>
      <c r="CXQ766" s="36"/>
      <c r="CXR766" s="36"/>
      <c r="CXS766" s="36"/>
      <c r="CXT766" s="36"/>
      <c r="CXU766" s="36"/>
      <c r="CXV766" s="36"/>
      <c r="CXW766" s="36"/>
      <c r="CXX766" s="36"/>
      <c r="CXY766" s="36"/>
      <c r="CXZ766" s="36"/>
      <c r="CYA766" s="36"/>
      <c r="CYB766" s="36"/>
      <c r="CYC766" s="36"/>
      <c r="CYD766" s="36"/>
      <c r="CYE766" s="36"/>
      <c r="CYF766" s="36"/>
      <c r="CYG766" s="36"/>
      <c r="CYH766" s="36"/>
      <c r="CYI766" s="36"/>
      <c r="CYJ766" s="36"/>
      <c r="CYK766" s="36"/>
      <c r="CYL766" s="36"/>
      <c r="CYM766" s="36"/>
      <c r="CYN766" s="36"/>
      <c r="CYO766" s="36"/>
      <c r="CYP766" s="36"/>
      <c r="CYQ766" s="36"/>
      <c r="CYR766" s="36"/>
      <c r="CYS766" s="36"/>
      <c r="CYT766" s="36"/>
      <c r="CYU766" s="36"/>
      <c r="CYV766" s="36"/>
      <c r="CYW766" s="36"/>
      <c r="CYX766" s="36"/>
      <c r="CYY766" s="36"/>
      <c r="CYZ766" s="36"/>
      <c r="CZA766" s="36"/>
      <c r="CZB766" s="36"/>
      <c r="CZC766" s="36"/>
      <c r="CZD766" s="36"/>
      <c r="CZE766" s="36"/>
      <c r="CZF766" s="36"/>
      <c r="CZG766" s="36"/>
      <c r="CZH766" s="36"/>
      <c r="CZI766" s="36"/>
      <c r="CZJ766" s="36"/>
      <c r="CZK766" s="36"/>
      <c r="CZL766" s="36"/>
      <c r="CZM766" s="36"/>
      <c r="CZN766" s="36"/>
      <c r="CZO766" s="36"/>
      <c r="CZP766" s="36"/>
      <c r="CZQ766" s="36"/>
      <c r="CZR766" s="36"/>
      <c r="CZS766" s="36"/>
      <c r="CZT766" s="36"/>
      <c r="CZU766" s="36"/>
      <c r="CZV766" s="36"/>
      <c r="CZW766" s="36"/>
      <c r="CZX766" s="36"/>
      <c r="CZY766" s="36"/>
      <c r="CZZ766" s="36"/>
      <c r="DAA766" s="36"/>
      <c r="DAB766" s="36"/>
      <c r="DAC766" s="36"/>
      <c r="DAD766" s="36"/>
      <c r="DAE766" s="36"/>
      <c r="DAF766" s="36"/>
      <c r="DAG766" s="36"/>
      <c r="DAH766" s="36"/>
      <c r="DAI766" s="36"/>
      <c r="DAJ766" s="36"/>
      <c r="DAK766" s="36"/>
      <c r="DAL766" s="36"/>
      <c r="DAM766" s="36"/>
      <c r="DAN766" s="36"/>
      <c r="DAO766" s="36"/>
      <c r="DAP766" s="36"/>
      <c r="DAQ766" s="36"/>
      <c r="DAR766" s="36"/>
      <c r="DAS766" s="36"/>
      <c r="DAT766" s="36"/>
      <c r="DAU766" s="36"/>
      <c r="DAV766" s="36"/>
      <c r="DAW766" s="36"/>
      <c r="DAX766" s="36"/>
      <c r="DAY766" s="36"/>
      <c r="DAZ766" s="36"/>
      <c r="DBA766" s="36"/>
      <c r="DBB766" s="36"/>
      <c r="DBC766" s="36"/>
      <c r="DBD766" s="36"/>
      <c r="DBE766" s="36"/>
      <c r="DBF766" s="36"/>
      <c r="DBG766" s="36"/>
      <c r="DBH766" s="36"/>
      <c r="DBI766" s="36"/>
      <c r="DBJ766" s="36"/>
      <c r="DBK766" s="36"/>
      <c r="DBL766" s="36"/>
      <c r="DBM766" s="36"/>
      <c r="DBN766" s="36"/>
      <c r="DBO766" s="36"/>
      <c r="DBP766" s="36"/>
      <c r="DBQ766" s="36"/>
      <c r="DBR766" s="36"/>
      <c r="DBS766" s="36"/>
      <c r="DBT766" s="36"/>
      <c r="DBU766" s="36"/>
      <c r="DBV766" s="36"/>
      <c r="DBW766" s="36"/>
      <c r="DBX766" s="36"/>
      <c r="DBY766" s="36"/>
      <c r="DBZ766" s="36"/>
      <c r="DCA766" s="36"/>
      <c r="DCB766" s="36"/>
      <c r="DCC766" s="36"/>
      <c r="DCD766" s="36"/>
      <c r="DCE766" s="36"/>
      <c r="DCF766" s="36"/>
      <c r="DCG766" s="36"/>
      <c r="DCH766" s="36"/>
      <c r="DCI766" s="36"/>
      <c r="DCJ766" s="36"/>
      <c r="DCK766" s="36"/>
      <c r="DCL766" s="36"/>
      <c r="DCM766" s="36"/>
      <c r="DCN766" s="36"/>
      <c r="DCO766" s="36"/>
      <c r="DCP766" s="36"/>
      <c r="DCQ766" s="36"/>
      <c r="DCR766" s="36"/>
      <c r="DCS766" s="36"/>
      <c r="DCT766" s="36"/>
      <c r="DCU766" s="36"/>
      <c r="DCV766" s="36"/>
      <c r="DCW766" s="36"/>
      <c r="DCX766" s="36"/>
      <c r="DCY766" s="36"/>
      <c r="DCZ766" s="36"/>
      <c r="DDA766" s="36"/>
      <c r="DDB766" s="36"/>
      <c r="DDC766" s="36"/>
      <c r="DDD766" s="36"/>
      <c r="DDE766" s="36"/>
      <c r="DDF766" s="36"/>
      <c r="DDG766" s="36"/>
      <c r="DDH766" s="36"/>
      <c r="DDI766" s="36"/>
      <c r="DDJ766" s="36"/>
      <c r="DDK766" s="36"/>
      <c r="DDL766" s="36"/>
      <c r="DDM766" s="36"/>
      <c r="DDN766" s="36"/>
      <c r="DDO766" s="36"/>
      <c r="DDP766" s="36"/>
      <c r="DDQ766" s="36"/>
      <c r="DDR766" s="36"/>
      <c r="DDS766" s="36"/>
      <c r="DDT766" s="36"/>
      <c r="DDU766" s="36"/>
      <c r="DDV766" s="36"/>
      <c r="DDW766" s="36"/>
      <c r="DDX766" s="36"/>
      <c r="DDY766" s="36"/>
      <c r="DDZ766" s="36"/>
      <c r="DEA766" s="36"/>
      <c r="DEB766" s="36"/>
      <c r="DEC766" s="36"/>
      <c r="DED766" s="36"/>
      <c r="DEE766" s="36"/>
      <c r="DEF766" s="36"/>
      <c r="DEG766" s="36"/>
      <c r="DEH766" s="36"/>
      <c r="DEI766" s="36"/>
      <c r="DEJ766" s="36"/>
      <c r="DEK766" s="36"/>
      <c r="DEL766" s="36"/>
      <c r="DEM766" s="36"/>
      <c r="DEN766" s="36"/>
      <c r="DEO766" s="36"/>
      <c r="DEP766" s="36"/>
      <c r="DEQ766" s="36"/>
      <c r="DER766" s="36"/>
      <c r="DES766" s="36"/>
      <c r="DET766" s="36"/>
      <c r="DEU766" s="36"/>
      <c r="DEV766" s="36"/>
      <c r="DEW766" s="36"/>
      <c r="DEX766" s="36"/>
      <c r="DEY766" s="36"/>
      <c r="DEZ766" s="36"/>
      <c r="DFA766" s="36"/>
      <c r="DFB766" s="36"/>
      <c r="DFC766" s="36"/>
      <c r="DFD766" s="36"/>
      <c r="DFE766" s="36"/>
      <c r="DFF766" s="36"/>
      <c r="DFG766" s="36"/>
      <c r="DFH766" s="36"/>
      <c r="DFI766" s="36"/>
      <c r="DFJ766" s="36"/>
      <c r="DFK766" s="36"/>
      <c r="DFL766" s="36"/>
      <c r="DFM766" s="36"/>
      <c r="DFN766" s="36"/>
      <c r="DFO766" s="36"/>
      <c r="DFP766" s="36"/>
      <c r="DFQ766" s="36"/>
      <c r="DFR766" s="36"/>
      <c r="DFS766" s="36"/>
      <c r="DFT766" s="36"/>
      <c r="DFU766" s="36"/>
      <c r="DFV766" s="36"/>
      <c r="DFW766" s="36"/>
      <c r="DFX766" s="36"/>
      <c r="DFY766" s="36"/>
      <c r="DFZ766" s="36"/>
      <c r="DGA766" s="36"/>
      <c r="DGB766" s="36"/>
      <c r="DGC766" s="36"/>
      <c r="DGD766" s="36"/>
      <c r="DGE766" s="36"/>
      <c r="DGF766" s="36"/>
      <c r="DGG766" s="36"/>
      <c r="DGH766" s="36"/>
      <c r="DGI766" s="36"/>
      <c r="DGJ766" s="36"/>
      <c r="DGK766" s="36"/>
      <c r="DGL766" s="36"/>
      <c r="DGM766" s="36"/>
      <c r="DGN766" s="36"/>
      <c r="DGO766" s="36"/>
      <c r="DGP766" s="36"/>
      <c r="DGQ766" s="36"/>
      <c r="DGR766" s="36"/>
      <c r="DGS766" s="36"/>
      <c r="DGT766" s="36"/>
      <c r="DGU766" s="36"/>
      <c r="DGV766" s="36"/>
      <c r="DGW766" s="36"/>
      <c r="DGX766" s="36"/>
      <c r="DGY766" s="36"/>
      <c r="DGZ766" s="36"/>
      <c r="DHA766" s="36"/>
      <c r="DHB766" s="36"/>
      <c r="DHC766" s="36"/>
      <c r="DHD766" s="36"/>
      <c r="DHE766" s="36"/>
      <c r="DHF766" s="36"/>
      <c r="DHG766" s="36"/>
      <c r="DHH766" s="36"/>
      <c r="DHI766" s="36"/>
      <c r="DHJ766" s="36"/>
      <c r="DHK766" s="36"/>
      <c r="DHL766" s="36"/>
      <c r="DHM766" s="36"/>
      <c r="DHN766" s="36"/>
      <c r="DHO766" s="36"/>
      <c r="DHP766" s="36"/>
      <c r="DHQ766" s="36"/>
      <c r="DHR766" s="36"/>
      <c r="DHS766" s="36"/>
      <c r="DHT766" s="36"/>
      <c r="DHU766" s="36"/>
      <c r="DHV766" s="36"/>
      <c r="DHW766" s="36"/>
      <c r="DHX766" s="36"/>
      <c r="DHY766" s="36"/>
      <c r="DHZ766" s="36"/>
      <c r="DIA766" s="36"/>
      <c r="DIB766" s="36"/>
      <c r="DIC766" s="36"/>
      <c r="DID766" s="36"/>
      <c r="DIE766" s="36"/>
      <c r="DIF766" s="36"/>
      <c r="DIG766" s="36"/>
      <c r="DIH766" s="36"/>
      <c r="DII766" s="36"/>
      <c r="DIJ766" s="36"/>
      <c r="DIK766" s="36"/>
      <c r="DIL766" s="36"/>
      <c r="DIM766" s="36"/>
      <c r="DIN766" s="36"/>
      <c r="DIO766" s="36"/>
      <c r="DIP766" s="36"/>
      <c r="DIQ766" s="36"/>
      <c r="DIR766" s="36"/>
      <c r="DIS766" s="36"/>
      <c r="DIT766" s="36"/>
      <c r="DIU766" s="36"/>
      <c r="DIV766" s="36"/>
      <c r="DIW766" s="36"/>
      <c r="DIX766" s="36"/>
      <c r="DIY766" s="36"/>
      <c r="DIZ766" s="36"/>
      <c r="DJA766" s="36"/>
      <c r="DJB766" s="36"/>
      <c r="DJC766" s="36"/>
      <c r="DJD766" s="36"/>
      <c r="DJE766" s="36"/>
      <c r="DJF766" s="36"/>
      <c r="DJG766" s="36"/>
      <c r="DJH766" s="36"/>
      <c r="DJI766" s="36"/>
      <c r="DJJ766" s="36"/>
      <c r="DJK766" s="36"/>
      <c r="DJL766" s="36"/>
      <c r="DJM766" s="36"/>
      <c r="DJN766" s="36"/>
      <c r="DJO766" s="36"/>
      <c r="DJP766" s="36"/>
      <c r="DJQ766" s="36"/>
      <c r="DJR766" s="36"/>
      <c r="DJS766" s="36"/>
      <c r="DJT766" s="36"/>
      <c r="DJU766" s="36"/>
      <c r="DJV766" s="36"/>
      <c r="DJW766" s="36"/>
      <c r="DJX766" s="36"/>
      <c r="DJY766" s="36"/>
      <c r="DJZ766" s="36"/>
      <c r="DKA766" s="36"/>
      <c r="DKB766" s="36"/>
      <c r="DKC766" s="36"/>
      <c r="DKD766" s="36"/>
      <c r="DKE766" s="36"/>
      <c r="DKF766" s="36"/>
      <c r="DKG766" s="36"/>
      <c r="DKH766" s="36"/>
      <c r="DKI766" s="36"/>
      <c r="DKJ766" s="36"/>
      <c r="DKK766" s="36"/>
      <c r="DKL766" s="36"/>
      <c r="DKM766" s="36"/>
      <c r="DKN766" s="36"/>
      <c r="DKO766" s="36"/>
      <c r="DKP766" s="36"/>
      <c r="DKQ766" s="36"/>
      <c r="DKR766" s="36"/>
      <c r="DKS766" s="36"/>
      <c r="DKT766" s="36"/>
      <c r="DKU766" s="36"/>
      <c r="DKV766" s="36"/>
      <c r="DKW766" s="36"/>
      <c r="DKX766" s="36"/>
      <c r="DKY766" s="36"/>
      <c r="DKZ766" s="36"/>
      <c r="DLA766" s="36"/>
      <c r="DLB766" s="36"/>
      <c r="DLC766" s="36"/>
      <c r="DLD766" s="36"/>
      <c r="DLE766" s="36"/>
      <c r="DLF766" s="36"/>
      <c r="DLG766" s="36"/>
      <c r="DLH766" s="36"/>
      <c r="DLI766" s="36"/>
      <c r="DLJ766" s="36"/>
      <c r="DLK766" s="36"/>
      <c r="DLL766" s="36"/>
      <c r="DLM766" s="36"/>
      <c r="DLN766" s="36"/>
      <c r="DLO766" s="36"/>
      <c r="DLP766" s="36"/>
      <c r="DLQ766" s="36"/>
      <c r="DLR766" s="36"/>
      <c r="DLS766" s="36"/>
      <c r="DLT766" s="36"/>
      <c r="DLU766" s="36"/>
      <c r="DLV766" s="36"/>
      <c r="DLW766" s="36"/>
      <c r="DLX766" s="36"/>
      <c r="DLY766" s="36"/>
      <c r="DLZ766" s="36"/>
      <c r="DMA766" s="36"/>
      <c r="DMB766" s="36"/>
      <c r="DMC766" s="36"/>
      <c r="DMD766" s="36"/>
      <c r="DME766" s="36"/>
      <c r="DMF766" s="36"/>
      <c r="DMG766" s="36"/>
      <c r="DMH766" s="36"/>
      <c r="DMI766" s="36"/>
      <c r="DMJ766" s="36"/>
      <c r="DMK766" s="36"/>
      <c r="DML766" s="36"/>
      <c r="DMM766" s="36"/>
      <c r="DMN766" s="36"/>
      <c r="DMO766" s="36"/>
      <c r="DMP766" s="36"/>
      <c r="DMQ766" s="36"/>
      <c r="DMR766" s="36"/>
      <c r="DMS766" s="36"/>
      <c r="DMT766" s="36"/>
      <c r="DMU766" s="36"/>
      <c r="DMV766" s="36"/>
      <c r="DMW766" s="36"/>
      <c r="DMX766" s="36"/>
      <c r="DMY766" s="36"/>
      <c r="DMZ766" s="36"/>
      <c r="DNA766" s="36"/>
      <c r="DNB766" s="36"/>
      <c r="DNC766" s="36"/>
      <c r="DND766" s="36"/>
      <c r="DNE766" s="36"/>
      <c r="DNF766" s="36"/>
      <c r="DNG766" s="36"/>
      <c r="DNH766" s="36"/>
      <c r="DNI766" s="36"/>
      <c r="DNJ766" s="36"/>
      <c r="DNK766" s="36"/>
      <c r="DNL766" s="36"/>
      <c r="DNM766" s="36"/>
      <c r="DNN766" s="36"/>
      <c r="DNO766" s="36"/>
      <c r="DNP766" s="36"/>
      <c r="DNQ766" s="36"/>
      <c r="DNR766" s="36"/>
      <c r="DNS766" s="36"/>
      <c r="DNT766" s="36"/>
      <c r="DNU766" s="36"/>
      <c r="DNV766" s="36"/>
      <c r="DNW766" s="36"/>
      <c r="DNX766" s="36"/>
      <c r="DNY766" s="36"/>
      <c r="DNZ766" s="36"/>
      <c r="DOA766" s="36"/>
      <c r="DOB766" s="36"/>
      <c r="DOC766" s="36"/>
      <c r="DOD766" s="36"/>
      <c r="DOE766" s="36"/>
      <c r="DOF766" s="36"/>
      <c r="DOG766" s="36"/>
      <c r="DOH766" s="36"/>
      <c r="DOI766" s="36"/>
      <c r="DOJ766" s="36"/>
      <c r="DOK766" s="36"/>
      <c r="DOL766" s="36"/>
      <c r="DOM766" s="36"/>
      <c r="DON766" s="36"/>
      <c r="DOO766" s="36"/>
      <c r="DOP766" s="36"/>
      <c r="DOQ766" s="36"/>
      <c r="DOR766" s="36"/>
      <c r="DOS766" s="36"/>
      <c r="DOT766" s="36"/>
      <c r="DOU766" s="36"/>
      <c r="DOV766" s="36"/>
      <c r="DOW766" s="36"/>
      <c r="DOX766" s="36"/>
      <c r="DOY766" s="36"/>
      <c r="DOZ766" s="36"/>
      <c r="DPA766" s="36"/>
      <c r="DPB766" s="36"/>
      <c r="DPC766" s="36"/>
      <c r="DPD766" s="36"/>
      <c r="DPE766" s="36"/>
      <c r="DPF766" s="36"/>
      <c r="DPG766" s="36"/>
      <c r="DPH766" s="36"/>
      <c r="DPI766" s="36"/>
      <c r="DPJ766" s="36"/>
      <c r="DPK766" s="36"/>
      <c r="DPL766" s="36"/>
      <c r="DPM766" s="36"/>
      <c r="DPN766" s="36"/>
      <c r="DPO766" s="36"/>
      <c r="DPP766" s="36"/>
      <c r="DPQ766" s="36"/>
      <c r="DPR766" s="36"/>
      <c r="DPS766" s="36"/>
      <c r="DPT766" s="36"/>
      <c r="DPU766" s="36"/>
      <c r="DPV766" s="36"/>
      <c r="DPW766" s="36"/>
      <c r="DPX766" s="36"/>
      <c r="DPY766" s="36"/>
      <c r="DPZ766" s="36"/>
      <c r="DQA766" s="36"/>
      <c r="DQB766" s="36"/>
      <c r="DQC766" s="36"/>
      <c r="DQD766" s="36"/>
      <c r="DQE766" s="36"/>
      <c r="DQF766" s="36"/>
      <c r="DQG766" s="36"/>
      <c r="DQH766" s="36"/>
      <c r="DQI766" s="36"/>
      <c r="DQJ766" s="36"/>
      <c r="DQK766" s="36"/>
      <c r="DQL766" s="36"/>
      <c r="DQM766" s="36"/>
      <c r="DQN766" s="36"/>
      <c r="DQO766" s="36"/>
      <c r="DQP766" s="36"/>
      <c r="DQQ766" s="36"/>
      <c r="DQR766" s="36"/>
      <c r="DQS766" s="36"/>
      <c r="DQT766" s="36"/>
      <c r="DQU766" s="36"/>
      <c r="DQV766" s="36"/>
      <c r="DQW766" s="36"/>
      <c r="DQX766" s="36"/>
      <c r="DQY766" s="36"/>
      <c r="DQZ766" s="36"/>
      <c r="DRA766" s="36"/>
      <c r="DRB766" s="36"/>
      <c r="DRC766" s="36"/>
      <c r="DRD766" s="36"/>
      <c r="DRE766" s="36"/>
      <c r="DRF766" s="36"/>
      <c r="DRG766" s="36"/>
      <c r="DRH766" s="36"/>
      <c r="DRI766" s="36"/>
      <c r="DRJ766" s="36"/>
      <c r="DRK766" s="36"/>
      <c r="DRL766" s="36"/>
      <c r="DRM766" s="36"/>
      <c r="DRN766" s="36"/>
      <c r="DRO766" s="36"/>
      <c r="DRP766" s="36"/>
      <c r="DRQ766" s="36"/>
      <c r="DRR766" s="36"/>
      <c r="DRS766" s="36"/>
      <c r="DRT766" s="36"/>
      <c r="DRU766" s="36"/>
      <c r="DRV766" s="36"/>
      <c r="DRW766" s="36"/>
      <c r="DRX766" s="36"/>
      <c r="DRY766" s="36"/>
      <c r="DRZ766" s="36"/>
      <c r="DSA766" s="36"/>
      <c r="DSB766" s="36"/>
      <c r="DSC766" s="36"/>
      <c r="DSD766" s="36"/>
      <c r="DSE766" s="36"/>
      <c r="DSF766" s="36"/>
      <c r="DSG766" s="36"/>
      <c r="DSH766" s="36"/>
      <c r="DSI766" s="36"/>
      <c r="DSJ766" s="36"/>
      <c r="DSK766" s="36"/>
      <c r="DSL766" s="36"/>
      <c r="DSM766" s="36"/>
      <c r="DSN766" s="36"/>
      <c r="DSO766" s="36"/>
      <c r="DSP766" s="36"/>
      <c r="DSQ766" s="36"/>
      <c r="DSR766" s="36"/>
      <c r="DSS766" s="36"/>
      <c r="DST766" s="36"/>
      <c r="DSU766" s="36"/>
      <c r="DSV766" s="36"/>
      <c r="DSW766" s="36"/>
      <c r="DSX766" s="36"/>
      <c r="DSY766" s="36"/>
      <c r="DSZ766" s="36"/>
      <c r="DTA766" s="36"/>
      <c r="DTB766" s="36"/>
      <c r="DTC766" s="36"/>
      <c r="DTD766" s="36"/>
      <c r="DTE766" s="36"/>
      <c r="DTF766" s="36"/>
      <c r="DTG766" s="36"/>
      <c r="DTH766" s="36"/>
      <c r="DTI766" s="36"/>
      <c r="DTJ766" s="36"/>
      <c r="DTK766" s="36"/>
      <c r="DTL766" s="36"/>
      <c r="DTM766" s="36"/>
      <c r="DTN766" s="36"/>
      <c r="DTO766" s="36"/>
      <c r="DTP766" s="36"/>
      <c r="DTQ766" s="36"/>
      <c r="DTR766" s="36"/>
      <c r="DTS766" s="36"/>
      <c r="DTT766" s="36"/>
      <c r="DTU766" s="36"/>
      <c r="DTV766" s="36"/>
      <c r="DTW766" s="36"/>
      <c r="DTX766" s="36"/>
      <c r="DTY766" s="36"/>
      <c r="DTZ766" s="36"/>
      <c r="DUA766" s="36"/>
      <c r="DUB766" s="36"/>
      <c r="DUC766" s="36"/>
      <c r="DUD766" s="36"/>
      <c r="DUE766" s="36"/>
      <c r="DUF766" s="36"/>
      <c r="DUG766" s="36"/>
      <c r="DUH766" s="36"/>
      <c r="DUI766" s="36"/>
      <c r="DUJ766" s="36"/>
      <c r="DUK766" s="36"/>
      <c r="DUL766" s="36"/>
      <c r="DUM766" s="36"/>
      <c r="DUN766" s="36"/>
      <c r="DUO766" s="36"/>
      <c r="DUP766" s="36"/>
      <c r="DUQ766" s="36"/>
      <c r="DUR766" s="36"/>
      <c r="DUS766" s="36"/>
      <c r="DUT766" s="36"/>
      <c r="DUU766" s="36"/>
      <c r="DUV766" s="36"/>
      <c r="DUW766" s="36"/>
      <c r="DUX766" s="36"/>
      <c r="DUY766" s="36"/>
      <c r="DUZ766" s="36"/>
      <c r="DVA766" s="36"/>
      <c r="DVB766" s="36"/>
      <c r="DVC766" s="36"/>
      <c r="DVD766" s="36"/>
      <c r="DVE766" s="36"/>
      <c r="DVF766" s="36"/>
      <c r="DVG766" s="36"/>
      <c r="DVH766" s="36"/>
      <c r="DVI766" s="36"/>
      <c r="DVJ766" s="36"/>
      <c r="DVK766" s="36"/>
      <c r="DVL766" s="36"/>
      <c r="DVM766" s="36"/>
      <c r="DVN766" s="36"/>
      <c r="DVO766" s="36"/>
      <c r="DVP766" s="36"/>
      <c r="DVQ766" s="36"/>
      <c r="DVR766" s="36"/>
      <c r="DVS766" s="36"/>
      <c r="DVT766" s="36"/>
      <c r="DVU766" s="36"/>
      <c r="DVV766" s="36"/>
      <c r="DVW766" s="36"/>
      <c r="DVX766" s="36"/>
      <c r="DVY766" s="36"/>
      <c r="DVZ766" s="36"/>
      <c r="DWA766" s="36"/>
      <c r="DWB766" s="36"/>
      <c r="DWC766" s="36"/>
      <c r="DWD766" s="36"/>
      <c r="DWE766" s="36"/>
      <c r="DWF766" s="36"/>
      <c r="DWG766" s="36"/>
      <c r="DWH766" s="36"/>
      <c r="DWI766" s="36"/>
      <c r="DWJ766" s="36"/>
      <c r="DWK766" s="36"/>
      <c r="DWL766" s="36"/>
      <c r="DWM766" s="36"/>
      <c r="DWN766" s="36"/>
      <c r="DWO766" s="36"/>
      <c r="DWP766" s="36"/>
      <c r="DWQ766" s="36"/>
      <c r="DWR766" s="36"/>
      <c r="DWS766" s="36"/>
      <c r="DWT766" s="36"/>
      <c r="DWU766" s="36"/>
      <c r="DWV766" s="36"/>
      <c r="DWW766" s="36"/>
      <c r="DWX766" s="36"/>
      <c r="DWY766" s="36"/>
      <c r="DWZ766" s="36"/>
      <c r="DXA766" s="36"/>
      <c r="DXB766" s="36"/>
      <c r="DXC766" s="36"/>
      <c r="DXD766" s="36"/>
      <c r="DXE766" s="36"/>
      <c r="DXF766" s="36"/>
      <c r="DXG766" s="36"/>
      <c r="DXH766" s="36"/>
      <c r="DXI766" s="36"/>
      <c r="DXJ766" s="36"/>
      <c r="DXK766" s="36"/>
      <c r="DXL766" s="36"/>
      <c r="DXM766" s="36"/>
      <c r="DXN766" s="36"/>
      <c r="DXO766" s="36"/>
      <c r="DXP766" s="36"/>
      <c r="DXQ766" s="36"/>
      <c r="DXR766" s="36"/>
      <c r="DXS766" s="36"/>
      <c r="DXT766" s="36"/>
      <c r="DXU766" s="36"/>
      <c r="DXV766" s="36"/>
      <c r="DXW766" s="36"/>
      <c r="DXX766" s="36"/>
      <c r="DXY766" s="36"/>
      <c r="DXZ766" s="36"/>
      <c r="DYA766" s="36"/>
      <c r="DYB766" s="36"/>
      <c r="DYC766" s="36"/>
      <c r="DYD766" s="36"/>
      <c r="DYE766" s="36"/>
      <c r="DYF766" s="36"/>
      <c r="DYG766" s="36"/>
      <c r="DYH766" s="36"/>
      <c r="DYI766" s="36"/>
      <c r="DYJ766" s="36"/>
      <c r="DYK766" s="36"/>
      <c r="DYL766" s="36"/>
      <c r="DYM766" s="36"/>
      <c r="DYN766" s="36"/>
      <c r="DYO766" s="36"/>
      <c r="DYP766" s="36"/>
      <c r="DYQ766" s="36"/>
      <c r="DYR766" s="36"/>
      <c r="DYS766" s="36"/>
      <c r="DYT766" s="36"/>
      <c r="DYU766" s="36"/>
      <c r="DYV766" s="36"/>
      <c r="DYW766" s="36"/>
      <c r="DYX766" s="36"/>
      <c r="DYY766" s="36"/>
      <c r="DYZ766" s="36"/>
      <c r="DZA766" s="36"/>
      <c r="DZB766" s="36"/>
      <c r="DZC766" s="36"/>
      <c r="DZD766" s="36"/>
      <c r="DZE766" s="36"/>
      <c r="DZF766" s="36"/>
      <c r="DZG766" s="36"/>
      <c r="DZH766" s="36"/>
      <c r="DZI766" s="36"/>
      <c r="DZJ766" s="36"/>
      <c r="DZK766" s="36"/>
      <c r="DZL766" s="36"/>
      <c r="DZM766" s="36"/>
      <c r="DZN766" s="36"/>
      <c r="DZO766" s="36"/>
      <c r="DZP766" s="36"/>
      <c r="DZQ766" s="36"/>
      <c r="DZR766" s="36"/>
      <c r="DZS766" s="36"/>
      <c r="DZT766" s="36"/>
      <c r="DZU766" s="36"/>
      <c r="DZV766" s="36"/>
      <c r="DZW766" s="36"/>
      <c r="DZX766" s="36"/>
      <c r="DZY766" s="36"/>
      <c r="DZZ766" s="36"/>
      <c r="EAA766" s="36"/>
      <c r="EAB766" s="36"/>
      <c r="EAC766" s="36"/>
      <c r="EAD766" s="36"/>
      <c r="EAE766" s="36"/>
      <c r="EAF766" s="36"/>
      <c r="EAG766" s="36"/>
      <c r="EAH766" s="36"/>
      <c r="EAI766" s="36"/>
      <c r="EAJ766" s="36"/>
      <c r="EAK766" s="36"/>
      <c r="EAL766" s="36"/>
      <c r="EAM766" s="36"/>
      <c r="EAN766" s="36"/>
      <c r="EAO766" s="36"/>
      <c r="EAP766" s="36"/>
      <c r="EAQ766" s="36"/>
      <c r="EAR766" s="36"/>
      <c r="EAS766" s="36"/>
      <c r="EAT766" s="36"/>
      <c r="EAU766" s="36"/>
      <c r="EAV766" s="36"/>
      <c r="EAW766" s="36"/>
      <c r="EAX766" s="36"/>
      <c r="EAY766" s="36"/>
      <c r="EAZ766" s="36"/>
      <c r="EBA766" s="36"/>
      <c r="EBB766" s="36"/>
      <c r="EBC766" s="36"/>
      <c r="EBD766" s="36"/>
      <c r="EBE766" s="36"/>
      <c r="EBF766" s="36"/>
      <c r="EBG766" s="36"/>
      <c r="EBH766" s="36"/>
      <c r="EBI766" s="36"/>
      <c r="EBJ766" s="36"/>
      <c r="EBK766" s="36"/>
      <c r="EBL766" s="36"/>
      <c r="EBM766" s="36"/>
      <c r="EBN766" s="36"/>
      <c r="EBO766" s="36"/>
      <c r="EBP766" s="36"/>
      <c r="EBQ766" s="36"/>
      <c r="EBR766" s="36"/>
      <c r="EBS766" s="36"/>
      <c r="EBT766" s="36"/>
      <c r="EBU766" s="36"/>
      <c r="EBV766" s="36"/>
      <c r="EBW766" s="36"/>
      <c r="EBX766" s="36"/>
      <c r="EBY766" s="36"/>
      <c r="EBZ766" s="36"/>
      <c r="ECA766" s="36"/>
      <c r="ECB766" s="36"/>
      <c r="ECC766" s="36"/>
      <c r="ECD766" s="36"/>
      <c r="ECE766" s="36"/>
      <c r="ECF766" s="36"/>
      <c r="ECG766" s="36"/>
      <c r="ECH766" s="36"/>
      <c r="ECI766" s="36"/>
      <c r="ECJ766" s="36"/>
      <c r="ECK766" s="36"/>
      <c r="ECL766" s="36"/>
      <c r="ECM766" s="36"/>
      <c r="ECN766" s="36"/>
      <c r="ECO766" s="36"/>
      <c r="ECP766" s="36"/>
      <c r="ECQ766" s="36"/>
      <c r="ECR766" s="36"/>
      <c r="ECS766" s="36"/>
      <c r="ECT766" s="36"/>
      <c r="ECU766" s="36"/>
      <c r="ECV766" s="36"/>
      <c r="ECW766" s="36"/>
      <c r="ECX766" s="36"/>
      <c r="ECY766" s="36"/>
      <c r="ECZ766" s="36"/>
      <c r="EDA766" s="36"/>
      <c r="EDB766" s="36"/>
      <c r="EDC766" s="36"/>
      <c r="EDD766" s="36"/>
      <c r="EDE766" s="36"/>
      <c r="EDF766" s="36"/>
      <c r="EDG766" s="36"/>
      <c r="EDH766" s="36"/>
      <c r="EDI766" s="36"/>
      <c r="EDJ766" s="36"/>
      <c r="EDK766" s="36"/>
      <c r="EDL766" s="36"/>
      <c r="EDM766" s="36"/>
      <c r="EDN766" s="36"/>
      <c r="EDO766" s="36"/>
      <c r="EDP766" s="36"/>
      <c r="EDQ766" s="36"/>
      <c r="EDR766" s="36"/>
      <c r="EDS766" s="36"/>
      <c r="EDT766" s="36"/>
      <c r="EDU766" s="36"/>
      <c r="EDV766" s="36"/>
      <c r="EDW766" s="36"/>
      <c r="EDX766" s="36"/>
      <c r="EDY766" s="36"/>
      <c r="EDZ766" s="36"/>
      <c r="EEA766" s="36"/>
      <c r="EEB766" s="36"/>
      <c r="EEC766" s="36"/>
      <c r="EED766" s="36"/>
      <c r="EEE766" s="36"/>
      <c r="EEF766" s="36"/>
      <c r="EEG766" s="36"/>
      <c r="EEH766" s="36"/>
      <c r="EEI766" s="36"/>
      <c r="EEJ766" s="36"/>
      <c r="EEK766" s="36"/>
      <c r="EEL766" s="36"/>
      <c r="EEM766" s="36"/>
      <c r="EEN766" s="36"/>
      <c r="EEO766" s="36"/>
      <c r="EEP766" s="36"/>
      <c r="EEQ766" s="36"/>
      <c r="EER766" s="36"/>
      <c r="EES766" s="36"/>
      <c r="EET766" s="36"/>
      <c r="EEU766" s="36"/>
      <c r="EEV766" s="36"/>
      <c r="EEW766" s="36"/>
      <c r="EEX766" s="36"/>
      <c r="EEY766" s="36"/>
      <c r="EEZ766" s="36"/>
      <c r="EFA766" s="36"/>
      <c r="EFB766" s="36"/>
      <c r="EFC766" s="36"/>
      <c r="EFD766" s="36"/>
      <c r="EFE766" s="36"/>
      <c r="EFF766" s="36"/>
      <c r="EFG766" s="36"/>
      <c r="EFH766" s="36"/>
      <c r="EFI766" s="36"/>
      <c r="EFJ766" s="36"/>
      <c r="EFK766" s="36"/>
      <c r="EFL766" s="36"/>
      <c r="EFM766" s="36"/>
      <c r="EFN766" s="36"/>
      <c r="EFO766" s="36"/>
      <c r="EFP766" s="36"/>
      <c r="EFQ766" s="36"/>
      <c r="EFR766" s="36"/>
      <c r="EFS766" s="36"/>
      <c r="EFT766" s="36"/>
      <c r="EFU766" s="36"/>
      <c r="EFV766" s="36"/>
      <c r="EFW766" s="36"/>
      <c r="EFX766" s="36"/>
      <c r="EFY766" s="36"/>
      <c r="EFZ766" s="36"/>
      <c r="EGA766" s="36"/>
      <c r="EGB766" s="36"/>
      <c r="EGC766" s="36"/>
      <c r="EGD766" s="36"/>
      <c r="EGE766" s="36"/>
      <c r="EGF766" s="36"/>
      <c r="EGG766" s="36"/>
      <c r="EGH766" s="36"/>
      <c r="EGI766" s="36"/>
      <c r="EGJ766" s="36"/>
      <c r="EGK766" s="36"/>
      <c r="EGL766" s="36"/>
      <c r="EGM766" s="36"/>
      <c r="EGN766" s="36"/>
      <c r="EGO766" s="36"/>
      <c r="EGP766" s="36"/>
      <c r="EGQ766" s="36"/>
      <c r="EGR766" s="36"/>
      <c r="EGS766" s="36"/>
      <c r="EGT766" s="36"/>
      <c r="EGU766" s="36"/>
      <c r="EGV766" s="36"/>
      <c r="EGW766" s="36"/>
      <c r="EGX766" s="36"/>
      <c r="EGY766" s="36"/>
      <c r="EGZ766" s="36"/>
      <c r="EHA766" s="36"/>
      <c r="EHB766" s="36"/>
      <c r="EHC766" s="36"/>
      <c r="EHD766" s="36"/>
      <c r="EHE766" s="36"/>
      <c r="EHF766" s="36"/>
      <c r="EHG766" s="36"/>
      <c r="EHH766" s="36"/>
      <c r="EHI766" s="36"/>
      <c r="EHJ766" s="36"/>
      <c r="EHK766" s="36"/>
      <c r="EHL766" s="36"/>
      <c r="EHM766" s="36"/>
      <c r="EHN766" s="36"/>
      <c r="EHO766" s="36"/>
      <c r="EHP766" s="36"/>
      <c r="EHQ766" s="36"/>
      <c r="EHR766" s="36"/>
      <c r="EHS766" s="36"/>
      <c r="EHT766" s="36"/>
      <c r="EHU766" s="36"/>
      <c r="EHV766" s="36"/>
      <c r="EHW766" s="36"/>
      <c r="EHX766" s="36"/>
      <c r="EHY766" s="36"/>
      <c r="EHZ766" s="36"/>
      <c r="EIA766" s="36"/>
      <c r="EIB766" s="36"/>
      <c r="EIC766" s="36"/>
      <c r="EID766" s="36"/>
      <c r="EIE766" s="36"/>
      <c r="EIF766" s="36"/>
      <c r="EIG766" s="36"/>
      <c r="EIH766" s="36"/>
      <c r="EII766" s="36"/>
      <c r="EIJ766" s="36"/>
      <c r="EIK766" s="36"/>
      <c r="EIL766" s="36"/>
      <c r="EIM766" s="36"/>
      <c r="EIN766" s="36"/>
      <c r="EIO766" s="36"/>
      <c r="EIP766" s="36"/>
      <c r="EIQ766" s="36"/>
      <c r="EIR766" s="36"/>
      <c r="EIS766" s="36"/>
      <c r="EIT766" s="36"/>
      <c r="EIU766" s="36"/>
      <c r="EIV766" s="36"/>
      <c r="EIW766" s="36"/>
      <c r="EIX766" s="36"/>
      <c r="EIY766" s="36"/>
      <c r="EIZ766" s="36"/>
      <c r="EJA766" s="36"/>
      <c r="EJB766" s="36"/>
      <c r="EJC766" s="36"/>
      <c r="EJD766" s="36"/>
      <c r="EJE766" s="36"/>
      <c r="EJF766" s="36"/>
      <c r="EJG766" s="36"/>
      <c r="EJH766" s="36"/>
      <c r="EJI766" s="36"/>
      <c r="EJJ766" s="36"/>
      <c r="EJK766" s="36"/>
      <c r="EJL766" s="36"/>
      <c r="EJM766" s="36"/>
      <c r="EJN766" s="36"/>
      <c r="EJO766" s="36"/>
      <c r="EJP766" s="36"/>
      <c r="EJQ766" s="36"/>
      <c r="EJR766" s="36"/>
      <c r="EJS766" s="36"/>
      <c r="EJT766" s="36"/>
      <c r="EJU766" s="36"/>
      <c r="EJV766" s="36"/>
      <c r="EJW766" s="36"/>
      <c r="EJX766" s="36"/>
      <c r="EJY766" s="36"/>
      <c r="EJZ766" s="36"/>
      <c r="EKA766" s="36"/>
      <c r="EKB766" s="36"/>
      <c r="EKC766" s="36"/>
      <c r="EKD766" s="36"/>
      <c r="EKE766" s="36"/>
      <c r="EKF766" s="36"/>
      <c r="EKG766" s="36"/>
      <c r="EKH766" s="36"/>
      <c r="EKI766" s="36"/>
      <c r="EKJ766" s="36"/>
      <c r="EKK766" s="36"/>
      <c r="EKL766" s="36"/>
      <c r="EKM766" s="36"/>
      <c r="EKN766" s="36"/>
      <c r="EKO766" s="36"/>
      <c r="EKP766" s="36"/>
      <c r="EKQ766" s="36"/>
      <c r="EKR766" s="36"/>
      <c r="EKS766" s="36"/>
      <c r="EKT766" s="36"/>
      <c r="EKU766" s="36"/>
      <c r="EKV766" s="36"/>
      <c r="EKW766" s="36"/>
      <c r="EKX766" s="36"/>
      <c r="EKY766" s="36"/>
      <c r="EKZ766" s="36"/>
      <c r="ELA766" s="36"/>
      <c r="ELB766" s="36"/>
      <c r="ELC766" s="36"/>
      <c r="ELD766" s="36"/>
      <c r="ELE766" s="36"/>
      <c r="ELF766" s="36"/>
      <c r="ELG766" s="36"/>
      <c r="ELH766" s="36"/>
      <c r="ELI766" s="36"/>
      <c r="ELJ766" s="36"/>
      <c r="ELK766" s="36"/>
      <c r="ELL766" s="36"/>
      <c r="ELM766" s="36"/>
      <c r="ELN766" s="36"/>
      <c r="ELO766" s="36"/>
      <c r="ELP766" s="36"/>
      <c r="ELQ766" s="36"/>
      <c r="ELR766" s="36"/>
      <c r="ELS766" s="36"/>
      <c r="ELT766" s="36"/>
      <c r="ELU766" s="36"/>
      <c r="ELV766" s="36"/>
      <c r="ELW766" s="36"/>
      <c r="ELX766" s="36"/>
      <c r="ELY766" s="36"/>
      <c r="ELZ766" s="36"/>
      <c r="EMA766" s="36"/>
      <c r="EMB766" s="36"/>
      <c r="EMC766" s="36"/>
      <c r="EMD766" s="36"/>
      <c r="EME766" s="36"/>
      <c r="EMF766" s="36"/>
      <c r="EMG766" s="36"/>
      <c r="EMH766" s="36"/>
      <c r="EMI766" s="36"/>
      <c r="EMJ766" s="36"/>
      <c r="EMK766" s="36"/>
      <c r="EML766" s="36"/>
      <c r="EMM766" s="36"/>
      <c r="EMN766" s="36"/>
      <c r="EMO766" s="36"/>
      <c r="EMP766" s="36"/>
      <c r="EMQ766" s="36"/>
      <c r="EMR766" s="36"/>
      <c r="EMS766" s="36"/>
      <c r="EMT766" s="36"/>
      <c r="EMU766" s="36"/>
      <c r="EMV766" s="36"/>
      <c r="EMW766" s="36"/>
      <c r="EMX766" s="36"/>
      <c r="EMY766" s="36"/>
      <c r="EMZ766" s="36"/>
      <c r="ENA766" s="36"/>
      <c r="ENB766" s="36"/>
      <c r="ENC766" s="36"/>
      <c r="END766" s="36"/>
      <c r="ENE766" s="36"/>
      <c r="ENF766" s="36"/>
      <c r="ENG766" s="36"/>
      <c r="ENH766" s="36"/>
      <c r="ENI766" s="36"/>
      <c r="ENJ766" s="36"/>
      <c r="ENK766" s="36"/>
      <c r="ENL766" s="36"/>
      <c r="ENM766" s="36"/>
      <c r="ENN766" s="36"/>
      <c r="ENO766" s="36"/>
      <c r="ENP766" s="36"/>
      <c r="ENQ766" s="36"/>
      <c r="ENR766" s="36"/>
      <c r="ENS766" s="36"/>
      <c r="ENT766" s="36"/>
      <c r="ENU766" s="36"/>
      <c r="ENV766" s="36"/>
      <c r="ENW766" s="36"/>
      <c r="ENX766" s="36"/>
      <c r="ENY766" s="36"/>
      <c r="ENZ766" s="36"/>
      <c r="EOA766" s="36"/>
      <c r="EOB766" s="36"/>
      <c r="EOC766" s="36"/>
      <c r="EOD766" s="36"/>
      <c r="EOE766" s="36"/>
      <c r="EOF766" s="36"/>
      <c r="EOG766" s="36"/>
      <c r="EOH766" s="36"/>
      <c r="EOI766" s="36"/>
      <c r="EOJ766" s="36"/>
      <c r="EOK766" s="36"/>
      <c r="EOL766" s="36"/>
      <c r="EOM766" s="36"/>
      <c r="EON766" s="36"/>
      <c r="EOO766" s="36"/>
      <c r="EOP766" s="36"/>
      <c r="EOQ766" s="36"/>
      <c r="EOR766" s="36"/>
      <c r="EOS766" s="36"/>
      <c r="EOT766" s="36"/>
      <c r="EOU766" s="36"/>
      <c r="EOV766" s="36"/>
      <c r="EOW766" s="36"/>
      <c r="EOX766" s="36"/>
      <c r="EOY766" s="36"/>
      <c r="EOZ766" s="36"/>
      <c r="EPA766" s="36"/>
      <c r="EPB766" s="36"/>
      <c r="EPC766" s="36"/>
      <c r="EPD766" s="36"/>
      <c r="EPE766" s="36"/>
      <c r="EPF766" s="36"/>
      <c r="EPG766" s="36"/>
      <c r="EPH766" s="36"/>
      <c r="EPI766" s="36"/>
      <c r="EPJ766" s="36"/>
      <c r="EPK766" s="36"/>
      <c r="EPL766" s="36"/>
      <c r="EPM766" s="36"/>
      <c r="EPN766" s="36"/>
      <c r="EPO766" s="36"/>
      <c r="EPP766" s="36"/>
      <c r="EPQ766" s="36"/>
      <c r="EPR766" s="36"/>
      <c r="EPS766" s="36"/>
      <c r="EPT766" s="36"/>
      <c r="EPU766" s="36"/>
      <c r="EPV766" s="36"/>
      <c r="EPW766" s="36"/>
      <c r="EPX766" s="36"/>
      <c r="EPY766" s="36"/>
      <c r="EPZ766" s="36"/>
      <c r="EQA766" s="36"/>
      <c r="EQB766" s="36"/>
      <c r="EQC766" s="36"/>
      <c r="EQD766" s="36"/>
      <c r="EQE766" s="36"/>
      <c r="EQF766" s="36"/>
      <c r="EQG766" s="36"/>
      <c r="EQH766" s="36"/>
      <c r="EQI766" s="36"/>
      <c r="EQJ766" s="36"/>
      <c r="EQK766" s="36"/>
      <c r="EQL766" s="36"/>
      <c r="EQM766" s="36"/>
      <c r="EQN766" s="36"/>
      <c r="EQO766" s="36"/>
      <c r="EQP766" s="36"/>
      <c r="EQQ766" s="36"/>
      <c r="EQR766" s="36"/>
      <c r="EQS766" s="36"/>
      <c r="EQT766" s="36"/>
      <c r="EQU766" s="36"/>
      <c r="EQV766" s="36"/>
      <c r="EQW766" s="36"/>
      <c r="EQX766" s="36"/>
      <c r="EQY766" s="36"/>
      <c r="EQZ766" s="36"/>
      <c r="ERA766" s="36"/>
      <c r="ERB766" s="36"/>
      <c r="ERC766" s="36"/>
      <c r="ERD766" s="36"/>
      <c r="ERE766" s="36"/>
      <c r="ERF766" s="36"/>
      <c r="ERG766" s="36"/>
      <c r="ERH766" s="36"/>
      <c r="ERI766" s="36"/>
      <c r="ERJ766" s="36"/>
      <c r="ERK766" s="36"/>
      <c r="ERL766" s="36"/>
      <c r="ERM766" s="36"/>
      <c r="ERN766" s="36"/>
      <c r="ERO766" s="36"/>
      <c r="ERP766" s="36"/>
      <c r="ERQ766" s="36"/>
      <c r="ERR766" s="36"/>
      <c r="ERS766" s="36"/>
      <c r="ERT766" s="36"/>
      <c r="ERU766" s="36"/>
      <c r="ERV766" s="36"/>
      <c r="ERW766" s="36"/>
      <c r="ERX766" s="36"/>
      <c r="ERY766" s="36"/>
      <c r="ERZ766" s="36"/>
      <c r="ESA766" s="36"/>
      <c r="ESB766" s="36"/>
      <c r="ESC766" s="36"/>
      <c r="ESD766" s="36"/>
      <c r="ESE766" s="36"/>
      <c r="ESF766" s="36"/>
      <c r="ESG766" s="36"/>
      <c r="ESH766" s="36"/>
      <c r="ESI766" s="36"/>
      <c r="ESJ766" s="36"/>
      <c r="ESK766" s="36"/>
      <c r="ESL766" s="36"/>
      <c r="ESM766" s="36"/>
      <c r="ESN766" s="36"/>
      <c r="ESO766" s="36"/>
      <c r="ESP766" s="36"/>
      <c r="ESQ766" s="36"/>
      <c r="ESR766" s="36"/>
      <c r="ESS766" s="36"/>
      <c r="EST766" s="36"/>
      <c r="ESU766" s="36"/>
      <c r="ESV766" s="36"/>
      <c r="ESW766" s="36"/>
      <c r="ESX766" s="36"/>
      <c r="ESY766" s="36"/>
      <c r="ESZ766" s="36"/>
      <c r="ETA766" s="36"/>
      <c r="ETB766" s="36"/>
      <c r="ETC766" s="36"/>
      <c r="ETD766" s="36"/>
      <c r="ETE766" s="36"/>
      <c r="ETF766" s="36"/>
      <c r="ETG766" s="36"/>
      <c r="ETH766" s="36"/>
      <c r="ETI766" s="36"/>
      <c r="ETJ766" s="36"/>
      <c r="ETK766" s="36"/>
      <c r="ETL766" s="36"/>
      <c r="ETM766" s="36"/>
      <c r="ETN766" s="36"/>
      <c r="ETO766" s="36"/>
      <c r="ETP766" s="36"/>
      <c r="ETQ766" s="36"/>
      <c r="ETR766" s="36"/>
      <c r="ETS766" s="36"/>
      <c r="ETT766" s="36"/>
      <c r="ETU766" s="36"/>
      <c r="ETV766" s="36"/>
      <c r="ETW766" s="36"/>
      <c r="ETX766" s="36"/>
      <c r="ETY766" s="36"/>
      <c r="ETZ766" s="36"/>
      <c r="EUA766" s="36"/>
      <c r="EUB766" s="36"/>
      <c r="EUC766" s="36"/>
      <c r="EUD766" s="36"/>
      <c r="EUE766" s="36"/>
      <c r="EUF766" s="36"/>
      <c r="EUG766" s="36"/>
      <c r="EUH766" s="36"/>
      <c r="EUI766" s="36"/>
      <c r="EUJ766" s="36"/>
      <c r="EUK766" s="36"/>
      <c r="EUL766" s="36"/>
      <c r="EUM766" s="36"/>
      <c r="EUN766" s="36"/>
      <c r="EUO766" s="36"/>
      <c r="EUP766" s="36"/>
      <c r="EUQ766" s="36"/>
      <c r="EUR766" s="36"/>
      <c r="EUS766" s="36"/>
      <c r="EUT766" s="36"/>
      <c r="EUU766" s="36"/>
      <c r="EUV766" s="36"/>
      <c r="EUW766" s="36"/>
      <c r="EUX766" s="36"/>
      <c r="EUY766" s="36"/>
      <c r="EUZ766" s="36"/>
      <c r="EVA766" s="36"/>
      <c r="EVB766" s="36"/>
      <c r="EVC766" s="36"/>
      <c r="EVD766" s="36"/>
      <c r="EVE766" s="36"/>
      <c r="EVF766" s="36"/>
      <c r="EVG766" s="36"/>
      <c r="EVH766" s="36"/>
      <c r="EVI766" s="36"/>
      <c r="EVJ766" s="36"/>
      <c r="EVK766" s="36"/>
      <c r="EVL766" s="36"/>
      <c r="EVM766" s="36"/>
      <c r="EVN766" s="36"/>
      <c r="EVO766" s="36"/>
      <c r="EVP766" s="36"/>
      <c r="EVQ766" s="36"/>
      <c r="EVR766" s="36"/>
      <c r="EVS766" s="36"/>
      <c r="EVT766" s="36"/>
      <c r="EVU766" s="36"/>
      <c r="EVV766" s="36"/>
      <c r="EVW766" s="36"/>
      <c r="EVX766" s="36"/>
      <c r="EVY766" s="36"/>
      <c r="EVZ766" s="36"/>
      <c r="EWA766" s="36"/>
      <c r="EWB766" s="36"/>
      <c r="EWC766" s="36"/>
      <c r="EWD766" s="36"/>
      <c r="EWE766" s="36"/>
      <c r="EWF766" s="36"/>
      <c r="EWG766" s="36"/>
      <c r="EWH766" s="36"/>
      <c r="EWI766" s="36"/>
      <c r="EWJ766" s="36"/>
      <c r="EWK766" s="36"/>
      <c r="EWL766" s="36"/>
      <c r="EWM766" s="36"/>
      <c r="EWN766" s="36"/>
      <c r="EWO766" s="36"/>
      <c r="EWP766" s="36"/>
      <c r="EWQ766" s="36"/>
      <c r="EWR766" s="36"/>
      <c r="EWS766" s="36"/>
      <c r="EWT766" s="36"/>
      <c r="EWU766" s="36"/>
      <c r="EWV766" s="36"/>
      <c r="EWW766" s="36"/>
      <c r="EWX766" s="36"/>
      <c r="EWY766" s="36"/>
      <c r="EWZ766" s="36"/>
      <c r="EXA766" s="36"/>
      <c r="EXB766" s="36"/>
      <c r="EXC766" s="36"/>
      <c r="EXD766" s="36"/>
      <c r="EXE766" s="36"/>
      <c r="EXF766" s="36"/>
      <c r="EXG766" s="36"/>
      <c r="EXH766" s="36"/>
      <c r="EXI766" s="36"/>
      <c r="EXJ766" s="36"/>
      <c r="EXK766" s="36"/>
      <c r="EXL766" s="36"/>
      <c r="EXM766" s="36"/>
      <c r="EXN766" s="36"/>
      <c r="EXO766" s="36"/>
      <c r="EXP766" s="36"/>
      <c r="EXQ766" s="36"/>
      <c r="EXR766" s="36"/>
      <c r="EXS766" s="36"/>
      <c r="EXT766" s="36"/>
      <c r="EXU766" s="36"/>
      <c r="EXV766" s="36"/>
      <c r="EXW766" s="36"/>
      <c r="EXX766" s="36"/>
      <c r="EXY766" s="36"/>
      <c r="EXZ766" s="36"/>
      <c r="EYA766" s="36"/>
      <c r="EYB766" s="36"/>
      <c r="EYC766" s="36"/>
      <c r="EYD766" s="36"/>
      <c r="EYE766" s="36"/>
      <c r="EYF766" s="36"/>
      <c r="EYG766" s="36"/>
      <c r="EYH766" s="36"/>
      <c r="EYI766" s="36"/>
      <c r="EYJ766" s="36"/>
      <c r="EYK766" s="36"/>
      <c r="EYL766" s="36"/>
      <c r="EYM766" s="36"/>
      <c r="EYN766" s="36"/>
      <c r="EYO766" s="36"/>
      <c r="EYP766" s="36"/>
      <c r="EYQ766" s="36"/>
      <c r="EYR766" s="36"/>
      <c r="EYS766" s="36"/>
      <c r="EYT766" s="36"/>
      <c r="EYU766" s="36"/>
      <c r="EYV766" s="36"/>
      <c r="EYW766" s="36"/>
      <c r="EYX766" s="36"/>
      <c r="EYY766" s="36"/>
      <c r="EYZ766" s="36"/>
      <c r="EZA766" s="36"/>
      <c r="EZB766" s="36"/>
      <c r="EZC766" s="36"/>
      <c r="EZD766" s="36"/>
      <c r="EZE766" s="36"/>
      <c r="EZF766" s="36"/>
      <c r="EZG766" s="36"/>
      <c r="EZH766" s="36"/>
      <c r="EZI766" s="36"/>
      <c r="EZJ766" s="36"/>
      <c r="EZK766" s="36"/>
      <c r="EZL766" s="36"/>
      <c r="EZM766" s="36"/>
      <c r="EZN766" s="36"/>
      <c r="EZO766" s="36"/>
      <c r="EZP766" s="36"/>
      <c r="EZQ766" s="36"/>
      <c r="EZR766" s="36"/>
      <c r="EZS766" s="36"/>
      <c r="EZT766" s="36"/>
      <c r="EZU766" s="36"/>
      <c r="EZV766" s="36"/>
      <c r="EZW766" s="36"/>
      <c r="EZX766" s="36"/>
      <c r="EZY766" s="36"/>
      <c r="EZZ766" s="36"/>
      <c r="FAA766" s="36"/>
      <c r="FAB766" s="36"/>
      <c r="FAC766" s="36"/>
      <c r="FAD766" s="36"/>
      <c r="FAE766" s="36"/>
      <c r="FAF766" s="36"/>
      <c r="FAG766" s="36"/>
      <c r="FAH766" s="36"/>
      <c r="FAI766" s="36"/>
      <c r="FAJ766" s="36"/>
      <c r="FAK766" s="36"/>
      <c r="FAL766" s="36"/>
      <c r="FAM766" s="36"/>
      <c r="FAN766" s="36"/>
      <c r="FAO766" s="36"/>
      <c r="FAP766" s="36"/>
      <c r="FAQ766" s="36"/>
      <c r="FAR766" s="36"/>
      <c r="FAS766" s="36"/>
      <c r="FAT766" s="36"/>
      <c r="FAU766" s="36"/>
      <c r="FAV766" s="36"/>
      <c r="FAW766" s="36"/>
      <c r="FAX766" s="36"/>
      <c r="FAY766" s="36"/>
      <c r="FAZ766" s="36"/>
      <c r="FBA766" s="36"/>
      <c r="FBB766" s="36"/>
      <c r="FBC766" s="36"/>
      <c r="FBD766" s="36"/>
      <c r="FBE766" s="36"/>
      <c r="FBF766" s="36"/>
      <c r="FBG766" s="36"/>
      <c r="FBH766" s="36"/>
      <c r="FBI766" s="36"/>
      <c r="FBJ766" s="36"/>
      <c r="FBK766" s="36"/>
      <c r="FBL766" s="36"/>
      <c r="FBM766" s="36"/>
      <c r="FBN766" s="36"/>
      <c r="FBO766" s="36"/>
      <c r="FBP766" s="36"/>
      <c r="FBQ766" s="36"/>
      <c r="FBR766" s="36"/>
      <c r="FBS766" s="36"/>
      <c r="FBT766" s="36"/>
      <c r="FBU766" s="36"/>
      <c r="FBV766" s="36"/>
      <c r="FBW766" s="36"/>
      <c r="FBX766" s="36"/>
      <c r="FBY766" s="36"/>
      <c r="FBZ766" s="36"/>
      <c r="FCA766" s="36"/>
      <c r="FCB766" s="36"/>
      <c r="FCC766" s="36"/>
      <c r="FCD766" s="36"/>
      <c r="FCE766" s="36"/>
      <c r="FCF766" s="36"/>
      <c r="FCG766" s="36"/>
      <c r="FCH766" s="36"/>
      <c r="FCI766" s="36"/>
      <c r="FCJ766" s="36"/>
      <c r="FCK766" s="36"/>
      <c r="FCL766" s="36"/>
      <c r="FCM766" s="36"/>
      <c r="FCN766" s="36"/>
      <c r="FCO766" s="36"/>
      <c r="FCP766" s="36"/>
      <c r="FCQ766" s="36"/>
      <c r="FCR766" s="36"/>
      <c r="FCS766" s="36"/>
      <c r="FCT766" s="36"/>
      <c r="FCU766" s="36"/>
      <c r="FCV766" s="36"/>
      <c r="FCW766" s="36"/>
      <c r="FCX766" s="36"/>
      <c r="FCY766" s="36"/>
      <c r="FCZ766" s="36"/>
      <c r="FDA766" s="36"/>
      <c r="FDB766" s="36"/>
      <c r="FDC766" s="36"/>
      <c r="FDD766" s="36"/>
      <c r="FDE766" s="36"/>
      <c r="FDF766" s="36"/>
      <c r="FDG766" s="36"/>
      <c r="FDH766" s="36"/>
      <c r="FDI766" s="36"/>
      <c r="FDJ766" s="36"/>
      <c r="FDK766" s="36"/>
      <c r="FDL766" s="36"/>
      <c r="FDM766" s="36"/>
      <c r="FDN766" s="36"/>
      <c r="FDO766" s="36"/>
      <c r="FDP766" s="36"/>
      <c r="FDQ766" s="36"/>
      <c r="FDR766" s="36"/>
      <c r="FDS766" s="36"/>
      <c r="FDT766" s="36"/>
      <c r="FDU766" s="36"/>
      <c r="FDV766" s="36"/>
      <c r="FDW766" s="36"/>
      <c r="FDX766" s="36"/>
      <c r="FDY766" s="36"/>
      <c r="FDZ766" s="36"/>
      <c r="FEA766" s="36"/>
      <c r="FEB766" s="36"/>
      <c r="FEC766" s="36"/>
      <c r="FED766" s="36"/>
      <c r="FEE766" s="36"/>
      <c r="FEF766" s="36"/>
      <c r="FEG766" s="36"/>
      <c r="FEH766" s="36"/>
      <c r="FEI766" s="36"/>
      <c r="FEJ766" s="36"/>
      <c r="FEK766" s="36"/>
      <c r="FEL766" s="36"/>
      <c r="FEM766" s="36"/>
      <c r="FEN766" s="36"/>
      <c r="FEO766" s="36"/>
      <c r="FEP766" s="36"/>
      <c r="FEQ766" s="36"/>
      <c r="FER766" s="36"/>
      <c r="FES766" s="36"/>
      <c r="FET766" s="36"/>
      <c r="FEU766" s="36"/>
      <c r="FEV766" s="36"/>
      <c r="FEW766" s="36"/>
      <c r="FEX766" s="36"/>
      <c r="FEY766" s="36"/>
      <c r="FEZ766" s="36"/>
      <c r="FFA766" s="36"/>
      <c r="FFB766" s="36"/>
      <c r="FFC766" s="36"/>
      <c r="FFD766" s="36"/>
      <c r="FFE766" s="36"/>
      <c r="FFF766" s="36"/>
      <c r="FFG766" s="36"/>
      <c r="FFH766" s="36"/>
      <c r="FFI766" s="36"/>
      <c r="FFJ766" s="36"/>
      <c r="FFK766" s="36"/>
      <c r="FFL766" s="36"/>
      <c r="FFM766" s="36"/>
      <c r="FFN766" s="36"/>
      <c r="FFO766" s="36"/>
      <c r="FFP766" s="36"/>
      <c r="FFQ766" s="36"/>
      <c r="FFR766" s="36"/>
      <c r="FFS766" s="36"/>
      <c r="FFT766" s="36"/>
      <c r="FFU766" s="36"/>
      <c r="FFV766" s="36"/>
      <c r="FFW766" s="36"/>
      <c r="FFX766" s="36"/>
      <c r="FFY766" s="36"/>
      <c r="FFZ766" s="36"/>
      <c r="FGA766" s="36"/>
      <c r="FGB766" s="36"/>
      <c r="FGC766" s="36"/>
      <c r="FGD766" s="36"/>
      <c r="FGE766" s="36"/>
      <c r="FGF766" s="36"/>
      <c r="FGG766" s="36"/>
      <c r="FGH766" s="36"/>
      <c r="FGI766" s="36"/>
      <c r="FGJ766" s="36"/>
      <c r="FGK766" s="36"/>
      <c r="FGL766" s="36"/>
      <c r="FGM766" s="36"/>
      <c r="FGN766" s="36"/>
      <c r="FGO766" s="36"/>
      <c r="FGP766" s="36"/>
      <c r="FGQ766" s="36"/>
      <c r="FGR766" s="36"/>
      <c r="FGS766" s="36"/>
      <c r="FGT766" s="36"/>
      <c r="FGU766" s="36"/>
      <c r="FGV766" s="36"/>
      <c r="FGW766" s="36"/>
      <c r="FGX766" s="36"/>
      <c r="FGY766" s="36"/>
      <c r="FGZ766" s="36"/>
      <c r="FHA766" s="36"/>
      <c r="FHB766" s="36"/>
      <c r="FHC766" s="36"/>
      <c r="FHD766" s="36"/>
      <c r="FHE766" s="36"/>
      <c r="FHF766" s="36"/>
      <c r="FHG766" s="36"/>
      <c r="FHH766" s="36"/>
      <c r="FHI766" s="36"/>
      <c r="FHJ766" s="36"/>
      <c r="FHK766" s="36"/>
      <c r="FHL766" s="36"/>
      <c r="FHM766" s="36"/>
      <c r="FHN766" s="36"/>
      <c r="FHO766" s="36"/>
      <c r="FHP766" s="36"/>
      <c r="FHQ766" s="36"/>
      <c r="FHR766" s="36"/>
      <c r="FHS766" s="36"/>
      <c r="FHT766" s="36"/>
      <c r="FHU766" s="36"/>
      <c r="FHV766" s="36"/>
      <c r="FHW766" s="36"/>
      <c r="FHX766" s="36"/>
      <c r="FHY766" s="36"/>
      <c r="FHZ766" s="36"/>
      <c r="FIA766" s="36"/>
      <c r="FIB766" s="36"/>
      <c r="FIC766" s="36"/>
      <c r="FID766" s="36"/>
      <c r="FIE766" s="36"/>
      <c r="FIF766" s="36"/>
      <c r="FIG766" s="36"/>
      <c r="FIH766" s="36"/>
      <c r="FII766" s="36"/>
      <c r="FIJ766" s="36"/>
      <c r="FIK766" s="36"/>
      <c r="FIL766" s="36"/>
      <c r="FIM766" s="36"/>
      <c r="FIN766" s="36"/>
      <c r="FIO766" s="36"/>
      <c r="FIP766" s="36"/>
      <c r="FIQ766" s="36"/>
      <c r="FIR766" s="36"/>
      <c r="FIS766" s="36"/>
      <c r="FIT766" s="36"/>
      <c r="FIU766" s="36"/>
      <c r="FIV766" s="36"/>
      <c r="FIW766" s="36"/>
      <c r="FIX766" s="36"/>
      <c r="FIY766" s="36"/>
      <c r="FIZ766" s="36"/>
      <c r="FJA766" s="36"/>
      <c r="FJB766" s="36"/>
      <c r="FJC766" s="36"/>
      <c r="FJD766" s="36"/>
      <c r="FJE766" s="36"/>
      <c r="FJF766" s="36"/>
      <c r="FJG766" s="36"/>
      <c r="FJH766" s="36"/>
      <c r="FJI766" s="36"/>
      <c r="FJJ766" s="36"/>
      <c r="FJK766" s="36"/>
      <c r="FJL766" s="36"/>
      <c r="FJM766" s="36"/>
      <c r="FJN766" s="36"/>
      <c r="FJO766" s="36"/>
      <c r="FJP766" s="36"/>
      <c r="FJQ766" s="36"/>
      <c r="FJR766" s="36"/>
      <c r="FJS766" s="36"/>
      <c r="FJT766" s="36"/>
      <c r="FJU766" s="36"/>
      <c r="FJV766" s="36"/>
      <c r="FJW766" s="36"/>
      <c r="FJX766" s="36"/>
      <c r="FJY766" s="36"/>
      <c r="FJZ766" s="36"/>
      <c r="FKA766" s="36"/>
      <c r="FKB766" s="36"/>
      <c r="FKC766" s="36"/>
      <c r="FKD766" s="36"/>
      <c r="FKE766" s="36"/>
      <c r="FKF766" s="36"/>
      <c r="FKG766" s="36"/>
      <c r="FKH766" s="36"/>
      <c r="FKI766" s="36"/>
      <c r="FKJ766" s="36"/>
      <c r="FKK766" s="36"/>
      <c r="FKL766" s="36"/>
      <c r="FKM766" s="36"/>
      <c r="FKN766" s="36"/>
      <c r="FKO766" s="36"/>
      <c r="FKP766" s="36"/>
      <c r="FKQ766" s="36"/>
      <c r="FKR766" s="36"/>
      <c r="FKS766" s="36"/>
      <c r="FKT766" s="36"/>
      <c r="FKU766" s="36"/>
      <c r="FKV766" s="36"/>
      <c r="FKW766" s="36"/>
      <c r="FKX766" s="36"/>
      <c r="FKY766" s="36"/>
      <c r="FKZ766" s="36"/>
      <c r="FLA766" s="36"/>
      <c r="FLB766" s="36"/>
      <c r="FLC766" s="36"/>
      <c r="FLD766" s="36"/>
      <c r="FLE766" s="36"/>
      <c r="FLF766" s="36"/>
      <c r="FLG766" s="36"/>
      <c r="FLH766" s="36"/>
      <c r="FLI766" s="36"/>
      <c r="FLJ766" s="36"/>
      <c r="FLK766" s="36"/>
      <c r="FLL766" s="36"/>
      <c r="FLM766" s="36"/>
      <c r="FLN766" s="36"/>
      <c r="FLO766" s="36"/>
      <c r="FLP766" s="36"/>
      <c r="FLQ766" s="36"/>
      <c r="FLR766" s="36"/>
      <c r="FLS766" s="36"/>
      <c r="FLT766" s="36"/>
      <c r="FLU766" s="36"/>
      <c r="FLV766" s="36"/>
      <c r="FLW766" s="36"/>
      <c r="FLX766" s="36"/>
      <c r="FLY766" s="36"/>
      <c r="FLZ766" s="36"/>
      <c r="FMA766" s="36"/>
      <c r="FMB766" s="36"/>
      <c r="FMC766" s="36"/>
      <c r="FMD766" s="36"/>
      <c r="FME766" s="36"/>
      <c r="FMF766" s="36"/>
      <c r="FMG766" s="36"/>
      <c r="FMH766" s="36"/>
      <c r="FMI766" s="36"/>
      <c r="FMJ766" s="36"/>
      <c r="FMK766" s="36"/>
      <c r="FML766" s="36"/>
      <c r="FMM766" s="36"/>
      <c r="FMN766" s="36"/>
      <c r="FMO766" s="36"/>
      <c r="FMP766" s="36"/>
      <c r="FMQ766" s="36"/>
      <c r="FMR766" s="36"/>
      <c r="FMS766" s="36"/>
      <c r="FMT766" s="36"/>
      <c r="FMU766" s="36"/>
      <c r="FMV766" s="36"/>
      <c r="FMW766" s="36"/>
      <c r="FMX766" s="36"/>
      <c r="FMY766" s="36"/>
      <c r="FMZ766" s="36"/>
      <c r="FNA766" s="36"/>
      <c r="FNB766" s="36"/>
      <c r="FNC766" s="36"/>
      <c r="FND766" s="36"/>
      <c r="FNE766" s="36"/>
      <c r="FNF766" s="36"/>
      <c r="FNG766" s="36"/>
      <c r="FNH766" s="36"/>
      <c r="FNI766" s="36"/>
      <c r="FNJ766" s="36"/>
      <c r="FNK766" s="36"/>
      <c r="FNL766" s="36"/>
      <c r="FNM766" s="36"/>
      <c r="FNN766" s="36"/>
      <c r="FNO766" s="36"/>
      <c r="FNP766" s="36"/>
      <c r="FNQ766" s="36"/>
      <c r="FNR766" s="36"/>
      <c r="FNS766" s="36"/>
      <c r="FNT766" s="36"/>
      <c r="FNU766" s="36"/>
      <c r="FNV766" s="36"/>
      <c r="FNW766" s="36"/>
      <c r="FNX766" s="36"/>
      <c r="FNY766" s="36"/>
      <c r="FNZ766" s="36"/>
      <c r="FOA766" s="36"/>
      <c r="FOB766" s="36"/>
      <c r="FOC766" s="36"/>
      <c r="FOD766" s="36"/>
      <c r="FOE766" s="36"/>
      <c r="FOF766" s="36"/>
      <c r="FOG766" s="36"/>
      <c r="FOH766" s="36"/>
      <c r="FOI766" s="36"/>
      <c r="FOJ766" s="36"/>
      <c r="FOK766" s="36"/>
      <c r="FOL766" s="36"/>
      <c r="FOM766" s="36"/>
      <c r="FON766" s="36"/>
      <c r="FOO766" s="36"/>
      <c r="FOP766" s="36"/>
      <c r="FOQ766" s="36"/>
      <c r="FOR766" s="36"/>
      <c r="FOS766" s="36"/>
      <c r="FOT766" s="36"/>
      <c r="FOU766" s="36"/>
      <c r="FOV766" s="36"/>
      <c r="FOW766" s="36"/>
      <c r="FOX766" s="36"/>
      <c r="FOY766" s="36"/>
      <c r="FOZ766" s="36"/>
      <c r="FPA766" s="36"/>
      <c r="FPB766" s="36"/>
      <c r="FPC766" s="36"/>
      <c r="FPD766" s="36"/>
      <c r="FPE766" s="36"/>
      <c r="FPF766" s="36"/>
      <c r="FPG766" s="36"/>
      <c r="FPH766" s="36"/>
      <c r="FPI766" s="36"/>
      <c r="FPJ766" s="36"/>
      <c r="FPK766" s="36"/>
      <c r="FPL766" s="36"/>
      <c r="FPM766" s="36"/>
      <c r="FPN766" s="36"/>
      <c r="FPO766" s="36"/>
      <c r="FPP766" s="36"/>
      <c r="FPQ766" s="36"/>
      <c r="FPR766" s="36"/>
      <c r="FPS766" s="36"/>
      <c r="FPT766" s="36"/>
      <c r="FPU766" s="36"/>
      <c r="FPV766" s="36"/>
      <c r="FPW766" s="36"/>
      <c r="FPX766" s="36"/>
      <c r="FPY766" s="36"/>
      <c r="FPZ766" s="36"/>
      <c r="FQA766" s="36"/>
      <c r="FQB766" s="36"/>
      <c r="FQC766" s="36"/>
      <c r="FQD766" s="36"/>
      <c r="FQE766" s="36"/>
      <c r="FQF766" s="36"/>
      <c r="FQG766" s="36"/>
      <c r="FQH766" s="36"/>
      <c r="FQI766" s="36"/>
      <c r="FQJ766" s="36"/>
      <c r="FQK766" s="36"/>
      <c r="FQL766" s="36"/>
      <c r="FQM766" s="36"/>
      <c r="FQN766" s="36"/>
      <c r="FQO766" s="36"/>
      <c r="FQP766" s="36"/>
      <c r="FQQ766" s="36"/>
      <c r="FQR766" s="36"/>
      <c r="FQS766" s="36"/>
      <c r="FQT766" s="36"/>
      <c r="FQU766" s="36"/>
      <c r="FQV766" s="36"/>
      <c r="FQW766" s="36"/>
      <c r="FQX766" s="36"/>
      <c r="FQY766" s="36"/>
      <c r="FQZ766" s="36"/>
      <c r="FRA766" s="36"/>
      <c r="FRB766" s="36"/>
      <c r="FRC766" s="36"/>
      <c r="FRD766" s="36"/>
      <c r="FRE766" s="36"/>
      <c r="FRF766" s="36"/>
      <c r="FRG766" s="36"/>
      <c r="FRH766" s="36"/>
      <c r="FRI766" s="36"/>
      <c r="FRJ766" s="36"/>
      <c r="FRK766" s="36"/>
      <c r="FRL766" s="36"/>
      <c r="FRM766" s="36"/>
      <c r="FRN766" s="36"/>
      <c r="FRO766" s="36"/>
      <c r="FRP766" s="36"/>
      <c r="FRQ766" s="36"/>
      <c r="FRR766" s="36"/>
      <c r="FRS766" s="36"/>
      <c r="FRT766" s="36"/>
      <c r="FRU766" s="36"/>
      <c r="FRV766" s="36"/>
      <c r="FRW766" s="36"/>
      <c r="FRX766" s="36"/>
      <c r="FRY766" s="36"/>
      <c r="FRZ766" s="36"/>
      <c r="FSA766" s="36"/>
      <c r="FSB766" s="36"/>
      <c r="FSC766" s="36"/>
      <c r="FSD766" s="36"/>
      <c r="FSE766" s="36"/>
      <c r="FSF766" s="36"/>
      <c r="FSG766" s="36"/>
      <c r="FSH766" s="36"/>
      <c r="FSI766" s="36"/>
      <c r="FSJ766" s="36"/>
      <c r="FSK766" s="36"/>
      <c r="FSL766" s="36"/>
      <c r="FSM766" s="36"/>
      <c r="FSN766" s="36"/>
      <c r="FSO766" s="36"/>
      <c r="FSP766" s="36"/>
      <c r="FSQ766" s="36"/>
      <c r="FSR766" s="36"/>
      <c r="FSS766" s="36"/>
      <c r="FST766" s="36"/>
      <c r="FSU766" s="36"/>
      <c r="FSV766" s="36"/>
      <c r="FSW766" s="36"/>
      <c r="FSX766" s="36"/>
      <c r="FSY766" s="36"/>
      <c r="FSZ766" s="36"/>
      <c r="FTA766" s="36"/>
      <c r="FTB766" s="36"/>
      <c r="FTC766" s="36"/>
      <c r="FTD766" s="36"/>
      <c r="FTE766" s="36"/>
      <c r="FTF766" s="36"/>
      <c r="FTG766" s="36"/>
      <c r="FTH766" s="36"/>
      <c r="FTI766" s="36"/>
      <c r="FTJ766" s="36"/>
      <c r="FTK766" s="36"/>
      <c r="FTL766" s="36"/>
      <c r="FTM766" s="36"/>
      <c r="FTN766" s="36"/>
      <c r="FTO766" s="36"/>
      <c r="FTP766" s="36"/>
      <c r="FTQ766" s="36"/>
      <c r="FTR766" s="36"/>
      <c r="FTS766" s="36"/>
      <c r="FTT766" s="36"/>
      <c r="FTU766" s="36"/>
      <c r="FTV766" s="36"/>
      <c r="FTW766" s="36"/>
      <c r="FTX766" s="36"/>
      <c r="FTY766" s="36"/>
      <c r="FTZ766" s="36"/>
      <c r="FUA766" s="36"/>
      <c r="FUB766" s="36"/>
      <c r="FUC766" s="36"/>
      <c r="FUD766" s="36"/>
      <c r="FUE766" s="36"/>
      <c r="FUF766" s="36"/>
      <c r="FUG766" s="36"/>
      <c r="FUH766" s="36"/>
      <c r="FUI766" s="36"/>
      <c r="FUJ766" s="36"/>
      <c r="FUK766" s="36"/>
      <c r="FUL766" s="36"/>
      <c r="FUM766" s="36"/>
      <c r="FUN766" s="36"/>
      <c r="FUO766" s="36"/>
      <c r="FUP766" s="36"/>
      <c r="FUQ766" s="36"/>
      <c r="FUR766" s="36"/>
      <c r="FUS766" s="36"/>
      <c r="FUT766" s="36"/>
      <c r="FUU766" s="36"/>
      <c r="FUV766" s="36"/>
      <c r="FUW766" s="36"/>
      <c r="FUX766" s="36"/>
      <c r="FUY766" s="36"/>
      <c r="FUZ766" s="36"/>
      <c r="FVA766" s="36"/>
      <c r="FVB766" s="36"/>
      <c r="FVC766" s="36"/>
      <c r="FVD766" s="36"/>
      <c r="FVE766" s="36"/>
      <c r="FVF766" s="36"/>
      <c r="FVG766" s="36"/>
      <c r="FVH766" s="36"/>
      <c r="FVI766" s="36"/>
      <c r="FVJ766" s="36"/>
      <c r="FVK766" s="36"/>
      <c r="FVL766" s="36"/>
      <c r="FVM766" s="36"/>
      <c r="FVN766" s="36"/>
      <c r="FVO766" s="36"/>
      <c r="FVP766" s="36"/>
      <c r="FVQ766" s="36"/>
      <c r="FVR766" s="36"/>
      <c r="FVS766" s="36"/>
      <c r="FVT766" s="36"/>
      <c r="FVU766" s="36"/>
      <c r="FVV766" s="36"/>
      <c r="FVW766" s="36"/>
      <c r="FVX766" s="36"/>
      <c r="FVY766" s="36"/>
      <c r="FVZ766" s="36"/>
      <c r="FWA766" s="36"/>
      <c r="FWB766" s="36"/>
      <c r="FWC766" s="36"/>
      <c r="FWD766" s="36"/>
      <c r="FWE766" s="36"/>
      <c r="FWF766" s="36"/>
      <c r="FWG766" s="36"/>
      <c r="FWH766" s="36"/>
      <c r="FWI766" s="36"/>
      <c r="FWJ766" s="36"/>
      <c r="FWK766" s="36"/>
      <c r="FWL766" s="36"/>
      <c r="FWM766" s="36"/>
      <c r="FWN766" s="36"/>
      <c r="FWO766" s="36"/>
      <c r="FWP766" s="36"/>
      <c r="FWQ766" s="36"/>
      <c r="FWR766" s="36"/>
      <c r="FWS766" s="36"/>
      <c r="FWT766" s="36"/>
      <c r="FWU766" s="36"/>
      <c r="FWV766" s="36"/>
      <c r="FWW766" s="36"/>
      <c r="FWX766" s="36"/>
      <c r="FWY766" s="36"/>
      <c r="FWZ766" s="36"/>
      <c r="FXA766" s="36"/>
      <c r="FXB766" s="36"/>
      <c r="FXC766" s="36"/>
      <c r="FXD766" s="36"/>
      <c r="FXE766" s="36"/>
      <c r="FXF766" s="36"/>
      <c r="FXG766" s="36"/>
      <c r="FXH766" s="36"/>
      <c r="FXI766" s="36"/>
      <c r="FXJ766" s="36"/>
      <c r="FXK766" s="36"/>
      <c r="FXL766" s="36"/>
      <c r="FXM766" s="36"/>
      <c r="FXN766" s="36"/>
      <c r="FXO766" s="36"/>
      <c r="FXP766" s="36"/>
      <c r="FXQ766" s="36"/>
      <c r="FXR766" s="36"/>
      <c r="FXS766" s="36"/>
      <c r="FXT766" s="36"/>
      <c r="FXU766" s="36"/>
      <c r="FXV766" s="36"/>
      <c r="FXW766" s="36"/>
      <c r="FXX766" s="36"/>
      <c r="FXY766" s="36"/>
      <c r="FXZ766" s="36"/>
      <c r="FYA766" s="36"/>
      <c r="FYB766" s="36"/>
      <c r="FYC766" s="36"/>
      <c r="FYD766" s="36"/>
      <c r="FYE766" s="36"/>
      <c r="FYF766" s="36"/>
      <c r="FYG766" s="36"/>
      <c r="FYH766" s="36"/>
      <c r="FYI766" s="36"/>
      <c r="FYJ766" s="36"/>
      <c r="FYK766" s="36"/>
      <c r="FYL766" s="36"/>
      <c r="FYM766" s="36"/>
      <c r="FYN766" s="36"/>
      <c r="FYO766" s="36"/>
      <c r="FYP766" s="36"/>
      <c r="FYQ766" s="36"/>
      <c r="FYR766" s="36"/>
      <c r="FYS766" s="36"/>
      <c r="FYT766" s="36"/>
      <c r="FYU766" s="36"/>
      <c r="FYV766" s="36"/>
      <c r="FYW766" s="36"/>
      <c r="FYX766" s="36"/>
      <c r="FYY766" s="36"/>
      <c r="FYZ766" s="36"/>
      <c r="FZA766" s="36"/>
      <c r="FZB766" s="36"/>
      <c r="FZC766" s="36"/>
      <c r="FZD766" s="36"/>
      <c r="FZE766" s="36"/>
      <c r="FZF766" s="36"/>
      <c r="FZG766" s="36"/>
      <c r="FZH766" s="36"/>
      <c r="FZI766" s="36"/>
      <c r="FZJ766" s="36"/>
      <c r="FZK766" s="36"/>
      <c r="FZL766" s="36"/>
      <c r="FZM766" s="36"/>
      <c r="FZN766" s="36"/>
      <c r="FZO766" s="36"/>
      <c r="FZP766" s="36"/>
      <c r="FZQ766" s="36"/>
      <c r="FZR766" s="36"/>
      <c r="FZS766" s="36"/>
      <c r="FZT766" s="36"/>
      <c r="FZU766" s="36"/>
      <c r="FZV766" s="36"/>
      <c r="FZW766" s="36"/>
      <c r="FZX766" s="36"/>
      <c r="FZY766" s="36"/>
      <c r="FZZ766" s="36"/>
      <c r="GAA766" s="36"/>
      <c r="GAB766" s="36"/>
      <c r="GAC766" s="36"/>
      <c r="GAD766" s="36"/>
      <c r="GAE766" s="36"/>
      <c r="GAF766" s="36"/>
      <c r="GAG766" s="36"/>
      <c r="GAH766" s="36"/>
      <c r="GAI766" s="36"/>
      <c r="GAJ766" s="36"/>
      <c r="GAK766" s="36"/>
      <c r="GAL766" s="36"/>
      <c r="GAM766" s="36"/>
      <c r="GAN766" s="36"/>
      <c r="GAO766" s="36"/>
      <c r="GAP766" s="36"/>
      <c r="GAQ766" s="36"/>
      <c r="GAR766" s="36"/>
      <c r="GAS766" s="36"/>
      <c r="GAT766" s="36"/>
      <c r="GAU766" s="36"/>
      <c r="GAV766" s="36"/>
      <c r="GAW766" s="36"/>
      <c r="GAX766" s="36"/>
      <c r="GAY766" s="36"/>
      <c r="GAZ766" s="36"/>
      <c r="GBA766" s="36"/>
      <c r="GBB766" s="36"/>
      <c r="GBC766" s="36"/>
      <c r="GBD766" s="36"/>
      <c r="GBE766" s="36"/>
      <c r="GBF766" s="36"/>
      <c r="GBG766" s="36"/>
      <c r="GBH766" s="36"/>
      <c r="GBI766" s="36"/>
      <c r="GBJ766" s="36"/>
      <c r="GBK766" s="36"/>
      <c r="GBL766" s="36"/>
      <c r="GBM766" s="36"/>
      <c r="GBN766" s="36"/>
      <c r="GBO766" s="36"/>
      <c r="GBP766" s="36"/>
      <c r="GBQ766" s="36"/>
      <c r="GBR766" s="36"/>
      <c r="GBS766" s="36"/>
      <c r="GBT766" s="36"/>
      <c r="GBU766" s="36"/>
      <c r="GBV766" s="36"/>
      <c r="GBW766" s="36"/>
      <c r="GBX766" s="36"/>
      <c r="GBY766" s="36"/>
      <c r="GBZ766" s="36"/>
      <c r="GCA766" s="36"/>
      <c r="GCB766" s="36"/>
      <c r="GCC766" s="36"/>
      <c r="GCD766" s="36"/>
      <c r="GCE766" s="36"/>
      <c r="GCF766" s="36"/>
      <c r="GCG766" s="36"/>
      <c r="GCH766" s="36"/>
      <c r="GCI766" s="36"/>
      <c r="GCJ766" s="36"/>
      <c r="GCK766" s="36"/>
      <c r="GCL766" s="36"/>
      <c r="GCM766" s="36"/>
      <c r="GCN766" s="36"/>
      <c r="GCO766" s="36"/>
      <c r="GCP766" s="36"/>
      <c r="GCQ766" s="36"/>
      <c r="GCR766" s="36"/>
      <c r="GCS766" s="36"/>
      <c r="GCT766" s="36"/>
      <c r="GCU766" s="36"/>
      <c r="GCV766" s="36"/>
      <c r="GCW766" s="36"/>
      <c r="GCX766" s="36"/>
      <c r="GCY766" s="36"/>
      <c r="GCZ766" s="36"/>
      <c r="GDA766" s="36"/>
      <c r="GDB766" s="36"/>
      <c r="GDC766" s="36"/>
      <c r="GDD766" s="36"/>
      <c r="GDE766" s="36"/>
      <c r="GDF766" s="36"/>
      <c r="GDG766" s="36"/>
      <c r="GDH766" s="36"/>
      <c r="GDI766" s="36"/>
      <c r="GDJ766" s="36"/>
      <c r="GDK766" s="36"/>
      <c r="GDL766" s="36"/>
      <c r="GDM766" s="36"/>
      <c r="GDN766" s="36"/>
      <c r="GDO766" s="36"/>
      <c r="GDP766" s="36"/>
      <c r="GDQ766" s="36"/>
      <c r="GDR766" s="36"/>
      <c r="GDS766" s="36"/>
      <c r="GDT766" s="36"/>
      <c r="GDU766" s="36"/>
      <c r="GDV766" s="36"/>
      <c r="GDW766" s="36"/>
      <c r="GDX766" s="36"/>
      <c r="GDY766" s="36"/>
      <c r="GDZ766" s="36"/>
      <c r="GEA766" s="36"/>
      <c r="GEB766" s="36"/>
      <c r="GEC766" s="36"/>
      <c r="GED766" s="36"/>
      <c r="GEE766" s="36"/>
      <c r="GEF766" s="36"/>
      <c r="GEG766" s="36"/>
      <c r="GEH766" s="36"/>
      <c r="GEI766" s="36"/>
      <c r="GEJ766" s="36"/>
      <c r="GEK766" s="36"/>
      <c r="GEL766" s="36"/>
      <c r="GEM766" s="36"/>
      <c r="GEN766" s="36"/>
      <c r="GEO766" s="36"/>
      <c r="GEP766" s="36"/>
      <c r="GEQ766" s="36"/>
      <c r="GER766" s="36"/>
      <c r="GES766" s="36"/>
      <c r="GET766" s="36"/>
      <c r="GEU766" s="36"/>
      <c r="GEV766" s="36"/>
      <c r="GEW766" s="36"/>
      <c r="GEX766" s="36"/>
      <c r="GEY766" s="36"/>
      <c r="GEZ766" s="36"/>
      <c r="GFA766" s="36"/>
      <c r="GFB766" s="36"/>
      <c r="GFC766" s="36"/>
      <c r="GFD766" s="36"/>
      <c r="GFE766" s="36"/>
      <c r="GFF766" s="36"/>
      <c r="GFG766" s="36"/>
      <c r="GFH766" s="36"/>
      <c r="GFI766" s="36"/>
      <c r="GFJ766" s="36"/>
      <c r="GFK766" s="36"/>
      <c r="GFL766" s="36"/>
      <c r="GFM766" s="36"/>
      <c r="GFN766" s="36"/>
      <c r="GFO766" s="36"/>
      <c r="GFP766" s="36"/>
      <c r="GFQ766" s="36"/>
      <c r="GFR766" s="36"/>
      <c r="GFS766" s="36"/>
      <c r="GFT766" s="36"/>
      <c r="GFU766" s="36"/>
      <c r="GFV766" s="36"/>
      <c r="GFW766" s="36"/>
      <c r="GFX766" s="36"/>
      <c r="GFY766" s="36"/>
      <c r="GFZ766" s="36"/>
      <c r="GGA766" s="36"/>
      <c r="GGB766" s="36"/>
      <c r="GGC766" s="36"/>
      <c r="GGD766" s="36"/>
      <c r="GGE766" s="36"/>
      <c r="GGF766" s="36"/>
      <c r="GGG766" s="36"/>
      <c r="GGH766" s="36"/>
      <c r="GGI766" s="36"/>
      <c r="GGJ766" s="36"/>
      <c r="GGK766" s="36"/>
      <c r="GGL766" s="36"/>
      <c r="GGM766" s="36"/>
      <c r="GGN766" s="36"/>
      <c r="GGO766" s="36"/>
      <c r="GGP766" s="36"/>
      <c r="GGQ766" s="36"/>
      <c r="GGR766" s="36"/>
      <c r="GGS766" s="36"/>
      <c r="GGT766" s="36"/>
      <c r="GGU766" s="36"/>
      <c r="GGV766" s="36"/>
      <c r="GGW766" s="36"/>
      <c r="GGX766" s="36"/>
      <c r="GGY766" s="36"/>
      <c r="GGZ766" s="36"/>
      <c r="GHA766" s="36"/>
      <c r="GHB766" s="36"/>
      <c r="GHC766" s="36"/>
      <c r="GHD766" s="36"/>
      <c r="GHE766" s="36"/>
      <c r="GHF766" s="36"/>
      <c r="GHG766" s="36"/>
      <c r="GHH766" s="36"/>
      <c r="GHI766" s="36"/>
      <c r="GHJ766" s="36"/>
      <c r="GHK766" s="36"/>
      <c r="GHL766" s="36"/>
      <c r="GHM766" s="36"/>
      <c r="GHN766" s="36"/>
      <c r="GHO766" s="36"/>
      <c r="GHP766" s="36"/>
      <c r="GHQ766" s="36"/>
      <c r="GHR766" s="36"/>
      <c r="GHS766" s="36"/>
      <c r="GHT766" s="36"/>
      <c r="GHU766" s="36"/>
      <c r="GHV766" s="36"/>
      <c r="GHW766" s="36"/>
      <c r="GHX766" s="36"/>
      <c r="GHY766" s="36"/>
      <c r="GHZ766" s="36"/>
      <c r="GIA766" s="36"/>
      <c r="GIB766" s="36"/>
      <c r="GIC766" s="36"/>
      <c r="GID766" s="36"/>
      <c r="GIE766" s="36"/>
      <c r="GIF766" s="36"/>
      <c r="GIG766" s="36"/>
      <c r="GIH766" s="36"/>
      <c r="GII766" s="36"/>
      <c r="GIJ766" s="36"/>
      <c r="GIK766" s="36"/>
      <c r="GIL766" s="36"/>
      <c r="GIM766" s="36"/>
      <c r="GIN766" s="36"/>
      <c r="GIO766" s="36"/>
      <c r="GIP766" s="36"/>
      <c r="GIQ766" s="36"/>
      <c r="GIR766" s="36"/>
      <c r="GIS766" s="36"/>
      <c r="GIT766" s="36"/>
      <c r="GIU766" s="36"/>
      <c r="GIV766" s="36"/>
      <c r="GIW766" s="36"/>
      <c r="GIX766" s="36"/>
      <c r="GIY766" s="36"/>
      <c r="GIZ766" s="36"/>
      <c r="GJA766" s="36"/>
      <c r="GJB766" s="36"/>
      <c r="GJC766" s="36"/>
      <c r="GJD766" s="36"/>
      <c r="GJE766" s="36"/>
      <c r="GJF766" s="36"/>
      <c r="GJG766" s="36"/>
      <c r="GJH766" s="36"/>
      <c r="GJI766" s="36"/>
      <c r="GJJ766" s="36"/>
      <c r="GJK766" s="36"/>
      <c r="GJL766" s="36"/>
      <c r="GJM766" s="36"/>
      <c r="GJN766" s="36"/>
      <c r="GJO766" s="36"/>
      <c r="GJP766" s="36"/>
      <c r="GJQ766" s="36"/>
      <c r="GJR766" s="36"/>
      <c r="GJS766" s="36"/>
      <c r="GJT766" s="36"/>
      <c r="GJU766" s="36"/>
      <c r="GJV766" s="36"/>
      <c r="GJW766" s="36"/>
      <c r="GJX766" s="36"/>
      <c r="GJY766" s="36"/>
      <c r="GJZ766" s="36"/>
      <c r="GKA766" s="36"/>
      <c r="GKB766" s="36"/>
      <c r="GKC766" s="36"/>
      <c r="GKD766" s="36"/>
      <c r="GKE766" s="36"/>
      <c r="GKF766" s="36"/>
      <c r="GKG766" s="36"/>
      <c r="GKH766" s="36"/>
      <c r="GKI766" s="36"/>
      <c r="GKJ766" s="36"/>
      <c r="GKK766" s="36"/>
      <c r="GKL766" s="36"/>
      <c r="GKM766" s="36"/>
      <c r="GKN766" s="36"/>
      <c r="GKO766" s="36"/>
      <c r="GKP766" s="36"/>
      <c r="GKQ766" s="36"/>
      <c r="GKR766" s="36"/>
      <c r="GKS766" s="36"/>
      <c r="GKT766" s="36"/>
      <c r="GKU766" s="36"/>
      <c r="GKV766" s="36"/>
      <c r="GKW766" s="36"/>
      <c r="GKX766" s="36"/>
      <c r="GKY766" s="36"/>
      <c r="GKZ766" s="36"/>
      <c r="GLA766" s="36"/>
      <c r="GLB766" s="36"/>
      <c r="GLC766" s="36"/>
      <c r="GLD766" s="36"/>
      <c r="GLE766" s="36"/>
      <c r="GLF766" s="36"/>
      <c r="GLG766" s="36"/>
      <c r="GLH766" s="36"/>
      <c r="GLI766" s="36"/>
      <c r="GLJ766" s="36"/>
      <c r="GLK766" s="36"/>
      <c r="GLL766" s="36"/>
      <c r="GLM766" s="36"/>
      <c r="GLN766" s="36"/>
      <c r="GLO766" s="36"/>
      <c r="GLP766" s="36"/>
      <c r="GLQ766" s="36"/>
      <c r="GLR766" s="36"/>
      <c r="GLS766" s="36"/>
      <c r="GLT766" s="36"/>
      <c r="GLU766" s="36"/>
      <c r="GLV766" s="36"/>
      <c r="GLW766" s="36"/>
      <c r="GLX766" s="36"/>
      <c r="GLY766" s="36"/>
      <c r="GLZ766" s="36"/>
      <c r="GMA766" s="36"/>
      <c r="GMB766" s="36"/>
      <c r="GMC766" s="36"/>
      <c r="GMD766" s="36"/>
      <c r="GME766" s="36"/>
      <c r="GMF766" s="36"/>
      <c r="GMG766" s="36"/>
      <c r="GMH766" s="36"/>
      <c r="GMI766" s="36"/>
      <c r="GMJ766" s="36"/>
      <c r="GMK766" s="36"/>
      <c r="GML766" s="36"/>
      <c r="GMM766" s="36"/>
      <c r="GMN766" s="36"/>
      <c r="GMO766" s="36"/>
      <c r="GMP766" s="36"/>
      <c r="GMQ766" s="36"/>
      <c r="GMR766" s="36"/>
      <c r="GMS766" s="36"/>
      <c r="GMT766" s="36"/>
      <c r="GMU766" s="36"/>
      <c r="GMV766" s="36"/>
      <c r="GMW766" s="36"/>
      <c r="GMX766" s="36"/>
      <c r="GMY766" s="36"/>
      <c r="GMZ766" s="36"/>
      <c r="GNA766" s="36"/>
      <c r="GNB766" s="36"/>
      <c r="GNC766" s="36"/>
      <c r="GND766" s="36"/>
      <c r="GNE766" s="36"/>
      <c r="GNF766" s="36"/>
      <c r="GNG766" s="36"/>
      <c r="GNH766" s="36"/>
      <c r="GNI766" s="36"/>
      <c r="GNJ766" s="36"/>
      <c r="GNK766" s="36"/>
      <c r="GNL766" s="36"/>
      <c r="GNM766" s="36"/>
      <c r="GNN766" s="36"/>
      <c r="GNO766" s="36"/>
      <c r="GNP766" s="36"/>
      <c r="GNQ766" s="36"/>
      <c r="GNR766" s="36"/>
      <c r="GNS766" s="36"/>
      <c r="GNT766" s="36"/>
      <c r="GNU766" s="36"/>
      <c r="GNV766" s="36"/>
      <c r="GNW766" s="36"/>
      <c r="GNX766" s="36"/>
      <c r="GNY766" s="36"/>
      <c r="GNZ766" s="36"/>
      <c r="GOA766" s="36"/>
      <c r="GOB766" s="36"/>
      <c r="GOC766" s="36"/>
      <c r="GOD766" s="36"/>
      <c r="GOE766" s="36"/>
      <c r="GOF766" s="36"/>
      <c r="GOG766" s="36"/>
      <c r="GOH766" s="36"/>
      <c r="GOI766" s="36"/>
      <c r="GOJ766" s="36"/>
      <c r="GOK766" s="36"/>
      <c r="GOL766" s="36"/>
      <c r="GOM766" s="36"/>
      <c r="GON766" s="36"/>
      <c r="GOO766" s="36"/>
      <c r="GOP766" s="36"/>
      <c r="GOQ766" s="36"/>
      <c r="GOR766" s="36"/>
      <c r="GOS766" s="36"/>
      <c r="GOT766" s="36"/>
      <c r="GOU766" s="36"/>
      <c r="GOV766" s="36"/>
      <c r="GOW766" s="36"/>
      <c r="GOX766" s="36"/>
      <c r="GOY766" s="36"/>
      <c r="GOZ766" s="36"/>
      <c r="GPA766" s="36"/>
      <c r="GPB766" s="36"/>
      <c r="GPC766" s="36"/>
      <c r="GPD766" s="36"/>
      <c r="GPE766" s="36"/>
      <c r="GPF766" s="36"/>
      <c r="GPG766" s="36"/>
      <c r="GPH766" s="36"/>
      <c r="GPI766" s="36"/>
      <c r="GPJ766" s="36"/>
      <c r="GPK766" s="36"/>
      <c r="GPL766" s="36"/>
      <c r="GPM766" s="36"/>
      <c r="GPN766" s="36"/>
      <c r="GPO766" s="36"/>
      <c r="GPP766" s="36"/>
      <c r="GPQ766" s="36"/>
      <c r="GPR766" s="36"/>
      <c r="GPS766" s="36"/>
      <c r="GPT766" s="36"/>
      <c r="GPU766" s="36"/>
      <c r="GPV766" s="36"/>
      <c r="GPW766" s="36"/>
      <c r="GPX766" s="36"/>
      <c r="GPY766" s="36"/>
      <c r="GPZ766" s="36"/>
      <c r="GQA766" s="36"/>
      <c r="GQB766" s="36"/>
      <c r="GQC766" s="36"/>
      <c r="GQD766" s="36"/>
      <c r="GQE766" s="36"/>
      <c r="GQF766" s="36"/>
      <c r="GQG766" s="36"/>
      <c r="GQH766" s="36"/>
      <c r="GQI766" s="36"/>
      <c r="GQJ766" s="36"/>
      <c r="GQK766" s="36"/>
      <c r="GQL766" s="36"/>
      <c r="GQM766" s="36"/>
      <c r="GQN766" s="36"/>
      <c r="GQO766" s="36"/>
      <c r="GQP766" s="36"/>
      <c r="GQQ766" s="36"/>
      <c r="GQR766" s="36"/>
      <c r="GQS766" s="36"/>
      <c r="GQT766" s="36"/>
      <c r="GQU766" s="36"/>
      <c r="GQV766" s="36"/>
      <c r="GQW766" s="36"/>
      <c r="GQX766" s="36"/>
      <c r="GQY766" s="36"/>
      <c r="GQZ766" s="36"/>
      <c r="GRA766" s="36"/>
      <c r="GRB766" s="36"/>
      <c r="GRC766" s="36"/>
      <c r="GRD766" s="36"/>
      <c r="GRE766" s="36"/>
      <c r="GRF766" s="36"/>
      <c r="GRG766" s="36"/>
      <c r="GRH766" s="36"/>
      <c r="GRI766" s="36"/>
      <c r="GRJ766" s="36"/>
      <c r="GRK766" s="36"/>
      <c r="GRL766" s="36"/>
      <c r="GRM766" s="36"/>
      <c r="GRN766" s="36"/>
      <c r="GRO766" s="36"/>
      <c r="GRP766" s="36"/>
      <c r="GRQ766" s="36"/>
      <c r="GRR766" s="36"/>
      <c r="GRS766" s="36"/>
      <c r="GRT766" s="36"/>
      <c r="GRU766" s="36"/>
      <c r="GRV766" s="36"/>
      <c r="GRW766" s="36"/>
      <c r="GRX766" s="36"/>
      <c r="GRY766" s="36"/>
      <c r="GRZ766" s="36"/>
      <c r="GSA766" s="36"/>
      <c r="GSB766" s="36"/>
      <c r="GSC766" s="36"/>
      <c r="GSD766" s="36"/>
      <c r="GSE766" s="36"/>
      <c r="GSF766" s="36"/>
      <c r="GSG766" s="36"/>
      <c r="GSH766" s="36"/>
      <c r="GSI766" s="36"/>
      <c r="GSJ766" s="36"/>
      <c r="GSK766" s="36"/>
      <c r="GSL766" s="36"/>
      <c r="GSM766" s="36"/>
      <c r="GSN766" s="36"/>
      <c r="GSO766" s="36"/>
      <c r="GSP766" s="36"/>
      <c r="GSQ766" s="36"/>
      <c r="GSR766" s="36"/>
      <c r="GSS766" s="36"/>
      <c r="GST766" s="36"/>
      <c r="GSU766" s="36"/>
      <c r="GSV766" s="36"/>
      <c r="GSW766" s="36"/>
      <c r="GSX766" s="36"/>
      <c r="GSY766" s="36"/>
      <c r="GSZ766" s="36"/>
      <c r="GTA766" s="36"/>
      <c r="GTB766" s="36"/>
      <c r="GTC766" s="36"/>
      <c r="GTD766" s="36"/>
      <c r="GTE766" s="36"/>
      <c r="GTF766" s="36"/>
      <c r="GTG766" s="36"/>
      <c r="GTH766" s="36"/>
      <c r="GTI766" s="36"/>
      <c r="GTJ766" s="36"/>
      <c r="GTK766" s="36"/>
      <c r="GTL766" s="36"/>
      <c r="GTM766" s="36"/>
      <c r="GTN766" s="36"/>
      <c r="GTO766" s="36"/>
      <c r="GTP766" s="36"/>
      <c r="GTQ766" s="36"/>
      <c r="GTR766" s="36"/>
      <c r="GTS766" s="36"/>
      <c r="GTT766" s="36"/>
      <c r="GTU766" s="36"/>
      <c r="GTV766" s="36"/>
      <c r="GTW766" s="36"/>
      <c r="GTX766" s="36"/>
      <c r="GTY766" s="36"/>
      <c r="GTZ766" s="36"/>
      <c r="GUA766" s="36"/>
      <c r="GUB766" s="36"/>
      <c r="GUC766" s="36"/>
      <c r="GUD766" s="36"/>
      <c r="GUE766" s="36"/>
      <c r="GUF766" s="36"/>
      <c r="GUG766" s="36"/>
      <c r="GUH766" s="36"/>
      <c r="GUI766" s="36"/>
      <c r="GUJ766" s="36"/>
      <c r="GUK766" s="36"/>
      <c r="GUL766" s="36"/>
      <c r="GUM766" s="36"/>
      <c r="GUN766" s="36"/>
      <c r="GUO766" s="36"/>
      <c r="GUP766" s="36"/>
      <c r="GUQ766" s="36"/>
      <c r="GUR766" s="36"/>
      <c r="GUS766" s="36"/>
      <c r="GUT766" s="36"/>
      <c r="GUU766" s="36"/>
      <c r="GUV766" s="36"/>
      <c r="GUW766" s="36"/>
      <c r="GUX766" s="36"/>
      <c r="GUY766" s="36"/>
      <c r="GUZ766" s="36"/>
      <c r="GVA766" s="36"/>
      <c r="GVB766" s="36"/>
      <c r="GVC766" s="36"/>
      <c r="GVD766" s="36"/>
      <c r="GVE766" s="36"/>
      <c r="GVF766" s="36"/>
      <c r="GVG766" s="36"/>
      <c r="GVH766" s="36"/>
      <c r="GVI766" s="36"/>
      <c r="GVJ766" s="36"/>
      <c r="GVK766" s="36"/>
      <c r="GVL766" s="36"/>
      <c r="GVM766" s="36"/>
      <c r="GVN766" s="36"/>
      <c r="GVO766" s="36"/>
      <c r="GVP766" s="36"/>
      <c r="GVQ766" s="36"/>
      <c r="GVR766" s="36"/>
      <c r="GVS766" s="36"/>
      <c r="GVT766" s="36"/>
      <c r="GVU766" s="36"/>
      <c r="GVV766" s="36"/>
      <c r="GVW766" s="36"/>
      <c r="GVX766" s="36"/>
      <c r="GVY766" s="36"/>
      <c r="GVZ766" s="36"/>
      <c r="GWA766" s="36"/>
      <c r="GWB766" s="36"/>
      <c r="GWC766" s="36"/>
      <c r="GWD766" s="36"/>
      <c r="GWE766" s="36"/>
      <c r="GWF766" s="36"/>
      <c r="GWG766" s="36"/>
      <c r="GWH766" s="36"/>
      <c r="GWI766" s="36"/>
      <c r="GWJ766" s="36"/>
      <c r="GWK766" s="36"/>
      <c r="GWL766" s="36"/>
      <c r="GWM766" s="36"/>
      <c r="GWN766" s="36"/>
      <c r="GWO766" s="36"/>
      <c r="GWP766" s="36"/>
      <c r="GWQ766" s="36"/>
      <c r="GWR766" s="36"/>
      <c r="GWS766" s="36"/>
      <c r="GWT766" s="36"/>
      <c r="GWU766" s="36"/>
      <c r="GWV766" s="36"/>
      <c r="GWW766" s="36"/>
      <c r="GWX766" s="36"/>
      <c r="GWY766" s="36"/>
      <c r="GWZ766" s="36"/>
      <c r="GXA766" s="36"/>
      <c r="GXB766" s="36"/>
      <c r="GXC766" s="36"/>
      <c r="GXD766" s="36"/>
      <c r="GXE766" s="36"/>
      <c r="GXF766" s="36"/>
      <c r="GXG766" s="36"/>
      <c r="GXH766" s="36"/>
      <c r="GXI766" s="36"/>
      <c r="GXJ766" s="36"/>
      <c r="GXK766" s="36"/>
      <c r="GXL766" s="36"/>
      <c r="GXM766" s="36"/>
      <c r="GXN766" s="36"/>
      <c r="GXO766" s="36"/>
      <c r="GXP766" s="36"/>
      <c r="GXQ766" s="36"/>
      <c r="GXR766" s="36"/>
      <c r="GXS766" s="36"/>
      <c r="GXT766" s="36"/>
      <c r="GXU766" s="36"/>
      <c r="GXV766" s="36"/>
      <c r="GXW766" s="36"/>
      <c r="GXX766" s="36"/>
      <c r="GXY766" s="36"/>
      <c r="GXZ766" s="36"/>
      <c r="GYA766" s="36"/>
      <c r="GYB766" s="36"/>
      <c r="GYC766" s="36"/>
      <c r="GYD766" s="36"/>
      <c r="GYE766" s="36"/>
      <c r="GYF766" s="36"/>
      <c r="GYG766" s="36"/>
      <c r="GYH766" s="36"/>
      <c r="GYI766" s="36"/>
      <c r="GYJ766" s="36"/>
      <c r="GYK766" s="36"/>
      <c r="GYL766" s="36"/>
      <c r="GYM766" s="36"/>
      <c r="GYN766" s="36"/>
      <c r="GYO766" s="36"/>
      <c r="GYP766" s="36"/>
      <c r="GYQ766" s="36"/>
      <c r="GYR766" s="36"/>
      <c r="GYS766" s="36"/>
      <c r="GYT766" s="36"/>
      <c r="GYU766" s="36"/>
      <c r="GYV766" s="36"/>
      <c r="GYW766" s="36"/>
      <c r="GYX766" s="36"/>
      <c r="GYY766" s="36"/>
      <c r="GYZ766" s="36"/>
      <c r="GZA766" s="36"/>
      <c r="GZB766" s="36"/>
      <c r="GZC766" s="36"/>
      <c r="GZD766" s="36"/>
      <c r="GZE766" s="36"/>
      <c r="GZF766" s="36"/>
      <c r="GZG766" s="36"/>
      <c r="GZH766" s="36"/>
      <c r="GZI766" s="36"/>
      <c r="GZJ766" s="36"/>
      <c r="GZK766" s="36"/>
      <c r="GZL766" s="36"/>
      <c r="GZM766" s="36"/>
      <c r="GZN766" s="36"/>
      <c r="GZO766" s="36"/>
      <c r="GZP766" s="36"/>
      <c r="GZQ766" s="36"/>
      <c r="GZR766" s="36"/>
      <c r="GZS766" s="36"/>
      <c r="GZT766" s="36"/>
      <c r="GZU766" s="36"/>
      <c r="GZV766" s="36"/>
      <c r="GZW766" s="36"/>
      <c r="GZX766" s="36"/>
      <c r="GZY766" s="36"/>
      <c r="GZZ766" s="36"/>
      <c r="HAA766" s="36"/>
      <c r="HAB766" s="36"/>
      <c r="HAC766" s="36"/>
      <c r="HAD766" s="36"/>
      <c r="HAE766" s="36"/>
      <c r="HAF766" s="36"/>
      <c r="HAG766" s="36"/>
      <c r="HAH766" s="36"/>
      <c r="HAI766" s="36"/>
      <c r="HAJ766" s="36"/>
      <c r="HAK766" s="36"/>
      <c r="HAL766" s="36"/>
      <c r="HAM766" s="36"/>
      <c r="HAN766" s="36"/>
      <c r="HAO766" s="36"/>
      <c r="HAP766" s="36"/>
      <c r="HAQ766" s="36"/>
      <c r="HAR766" s="36"/>
      <c r="HAS766" s="36"/>
      <c r="HAT766" s="36"/>
      <c r="HAU766" s="36"/>
      <c r="HAV766" s="36"/>
      <c r="HAW766" s="36"/>
      <c r="HAX766" s="36"/>
      <c r="HAY766" s="36"/>
      <c r="HAZ766" s="36"/>
      <c r="HBA766" s="36"/>
      <c r="HBB766" s="36"/>
      <c r="HBC766" s="36"/>
      <c r="HBD766" s="36"/>
      <c r="HBE766" s="36"/>
      <c r="HBF766" s="36"/>
      <c r="HBG766" s="36"/>
      <c r="HBH766" s="36"/>
      <c r="HBI766" s="36"/>
      <c r="HBJ766" s="36"/>
      <c r="HBK766" s="36"/>
      <c r="HBL766" s="36"/>
      <c r="HBM766" s="36"/>
      <c r="HBN766" s="36"/>
      <c r="HBO766" s="36"/>
      <c r="HBP766" s="36"/>
      <c r="HBQ766" s="36"/>
      <c r="HBR766" s="36"/>
      <c r="HBS766" s="36"/>
      <c r="HBT766" s="36"/>
      <c r="HBU766" s="36"/>
      <c r="HBV766" s="36"/>
      <c r="HBW766" s="36"/>
      <c r="HBX766" s="36"/>
      <c r="HBY766" s="36"/>
      <c r="HBZ766" s="36"/>
      <c r="HCA766" s="36"/>
      <c r="HCB766" s="36"/>
      <c r="HCC766" s="36"/>
      <c r="HCD766" s="36"/>
      <c r="HCE766" s="36"/>
      <c r="HCF766" s="36"/>
      <c r="HCG766" s="36"/>
      <c r="HCH766" s="36"/>
      <c r="HCI766" s="36"/>
      <c r="HCJ766" s="36"/>
      <c r="HCK766" s="36"/>
      <c r="HCL766" s="36"/>
      <c r="HCM766" s="36"/>
      <c r="HCN766" s="36"/>
      <c r="HCO766" s="36"/>
      <c r="HCP766" s="36"/>
      <c r="HCQ766" s="36"/>
      <c r="HCR766" s="36"/>
      <c r="HCS766" s="36"/>
      <c r="HCT766" s="36"/>
      <c r="HCU766" s="36"/>
      <c r="HCV766" s="36"/>
      <c r="HCW766" s="36"/>
      <c r="HCX766" s="36"/>
      <c r="HCY766" s="36"/>
      <c r="HCZ766" s="36"/>
      <c r="HDA766" s="36"/>
      <c r="HDB766" s="36"/>
      <c r="HDC766" s="36"/>
      <c r="HDD766" s="36"/>
      <c r="HDE766" s="36"/>
      <c r="HDF766" s="36"/>
      <c r="HDG766" s="36"/>
      <c r="HDH766" s="36"/>
      <c r="HDI766" s="36"/>
      <c r="HDJ766" s="36"/>
      <c r="HDK766" s="36"/>
      <c r="HDL766" s="36"/>
      <c r="HDM766" s="36"/>
      <c r="HDN766" s="36"/>
      <c r="HDO766" s="36"/>
      <c r="HDP766" s="36"/>
      <c r="HDQ766" s="36"/>
      <c r="HDR766" s="36"/>
      <c r="HDS766" s="36"/>
      <c r="HDT766" s="36"/>
      <c r="HDU766" s="36"/>
      <c r="HDV766" s="36"/>
      <c r="HDW766" s="36"/>
      <c r="HDX766" s="36"/>
      <c r="HDY766" s="36"/>
      <c r="HDZ766" s="36"/>
      <c r="HEA766" s="36"/>
      <c r="HEB766" s="36"/>
      <c r="HEC766" s="36"/>
      <c r="HED766" s="36"/>
      <c r="HEE766" s="36"/>
      <c r="HEF766" s="36"/>
      <c r="HEG766" s="36"/>
      <c r="HEH766" s="36"/>
      <c r="HEI766" s="36"/>
      <c r="HEJ766" s="36"/>
      <c r="HEK766" s="36"/>
      <c r="HEL766" s="36"/>
      <c r="HEM766" s="36"/>
      <c r="HEN766" s="36"/>
      <c r="HEO766" s="36"/>
      <c r="HEP766" s="36"/>
      <c r="HEQ766" s="36"/>
      <c r="HER766" s="36"/>
      <c r="HES766" s="36"/>
      <c r="HET766" s="36"/>
      <c r="HEU766" s="36"/>
      <c r="HEV766" s="36"/>
      <c r="HEW766" s="36"/>
      <c r="HEX766" s="36"/>
      <c r="HEY766" s="36"/>
      <c r="HEZ766" s="36"/>
      <c r="HFA766" s="36"/>
      <c r="HFB766" s="36"/>
      <c r="HFC766" s="36"/>
      <c r="HFD766" s="36"/>
      <c r="HFE766" s="36"/>
      <c r="HFF766" s="36"/>
      <c r="HFG766" s="36"/>
      <c r="HFH766" s="36"/>
      <c r="HFI766" s="36"/>
      <c r="HFJ766" s="36"/>
      <c r="HFK766" s="36"/>
      <c r="HFL766" s="36"/>
      <c r="HFM766" s="36"/>
      <c r="HFN766" s="36"/>
      <c r="HFO766" s="36"/>
      <c r="HFP766" s="36"/>
      <c r="HFQ766" s="36"/>
      <c r="HFR766" s="36"/>
      <c r="HFS766" s="36"/>
      <c r="HFT766" s="36"/>
      <c r="HFU766" s="36"/>
      <c r="HFV766" s="36"/>
      <c r="HFW766" s="36"/>
      <c r="HFX766" s="36"/>
      <c r="HFY766" s="36"/>
      <c r="HFZ766" s="36"/>
      <c r="HGA766" s="36"/>
      <c r="HGB766" s="36"/>
      <c r="HGC766" s="36"/>
      <c r="HGD766" s="36"/>
      <c r="HGE766" s="36"/>
      <c r="HGF766" s="36"/>
      <c r="HGG766" s="36"/>
      <c r="HGH766" s="36"/>
      <c r="HGI766" s="36"/>
      <c r="HGJ766" s="36"/>
      <c r="HGK766" s="36"/>
      <c r="HGL766" s="36"/>
      <c r="HGM766" s="36"/>
      <c r="HGN766" s="36"/>
      <c r="HGO766" s="36"/>
      <c r="HGP766" s="36"/>
      <c r="HGQ766" s="36"/>
      <c r="HGR766" s="36"/>
      <c r="HGS766" s="36"/>
      <c r="HGT766" s="36"/>
      <c r="HGU766" s="36"/>
      <c r="HGV766" s="36"/>
      <c r="HGW766" s="36"/>
      <c r="HGX766" s="36"/>
      <c r="HGY766" s="36"/>
      <c r="HGZ766" s="36"/>
      <c r="HHA766" s="36"/>
      <c r="HHB766" s="36"/>
      <c r="HHC766" s="36"/>
      <c r="HHD766" s="36"/>
      <c r="HHE766" s="36"/>
      <c r="HHF766" s="36"/>
      <c r="HHG766" s="36"/>
      <c r="HHH766" s="36"/>
      <c r="HHI766" s="36"/>
      <c r="HHJ766" s="36"/>
      <c r="HHK766" s="36"/>
      <c r="HHL766" s="36"/>
      <c r="HHM766" s="36"/>
      <c r="HHN766" s="36"/>
      <c r="HHO766" s="36"/>
      <c r="HHP766" s="36"/>
      <c r="HHQ766" s="36"/>
      <c r="HHR766" s="36"/>
      <c r="HHS766" s="36"/>
      <c r="HHT766" s="36"/>
      <c r="HHU766" s="36"/>
      <c r="HHV766" s="36"/>
      <c r="HHW766" s="36"/>
      <c r="HHX766" s="36"/>
      <c r="HHY766" s="36"/>
      <c r="HHZ766" s="36"/>
      <c r="HIA766" s="36"/>
      <c r="HIB766" s="36"/>
      <c r="HIC766" s="36"/>
      <c r="HID766" s="36"/>
      <c r="HIE766" s="36"/>
      <c r="HIF766" s="36"/>
      <c r="HIG766" s="36"/>
      <c r="HIH766" s="36"/>
      <c r="HII766" s="36"/>
      <c r="HIJ766" s="36"/>
      <c r="HIK766" s="36"/>
      <c r="HIL766" s="36"/>
      <c r="HIM766" s="36"/>
      <c r="HIN766" s="36"/>
      <c r="HIO766" s="36"/>
      <c r="HIP766" s="36"/>
      <c r="HIQ766" s="36"/>
      <c r="HIR766" s="36"/>
      <c r="HIS766" s="36"/>
      <c r="HIT766" s="36"/>
      <c r="HIU766" s="36"/>
      <c r="HIV766" s="36"/>
      <c r="HIW766" s="36"/>
      <c r="HIX766" s="36"/>
      <c r="HIY766" s="36"/>
      <c r="HIZ766" s="36"/>
      <c r="HJA766" s="36"/>
      <c r="HJB766" s="36"/>
      <c r="HJC766" s="36"/>
      <c r="HJD766" s="36"/>
      <c r="HJE766" s="36"/>
      <c r="HJF766" s="36"/>
      <c r="HJG766" s="36"/>
      <c r="HJH766" s="36"/>
      <c r="HJI766" s="36"/>
      <c r="HJJ766" s="36"/>
      <c r="HJK766" s="36"/>
      <c r="HJL766" s="36"/>
      <c r="HJM766" s="36"/>
      <c r="HJN766" s="36"/>
      <c r="HJO766" s="36"/>
      <c r="HJP766" s="36"/>
      <c r="HJQ766" s="36"/>
      <c r="HJR766" s="36"/>
      <c r="HJS766" s="36"/>
      <c r="HJT766" s="36"/>
      <c r="HJU766" s="36"/>
      <c r="HJV766" s="36"/>
      <c r="HJW766" s="36"/>
      <c r="HJX766" s="36"/>
      <c r="HJY766" s="36"/>
      <c r="HJZ766" s="36"/>
      <c r="HKA766" s="36"/>
      <c r="HKB766" s="36"/>
      <c r="HKC766" s="36"/>
      <c r="HKD766" s="36"/>
      <c r="HKE766" s="36"/>
      <c r="HKF766" s="36"/>
      <c r="HKG766" s="36"/>
      <c r="HKH766" s="36"/>
      <c r="HKI766" s="36"/>
      <c r="HKJ766" s="36"/>
      <c r="HKK766" s="36"/>
      <c r="HKL766" s="36"/>
      <c r="HKM766" s="36"/>
      <c r="HKN766" s="36"/>
      <c r="HKO766" s="36"/>
      <c r="HKP766" s="36"/>
      <c r="HKQ766" s="36"/>
      <c r="HKR766" s="36"/>
      <c r="HKS766" s="36"/>
      <c r="HKT766" s="36"/>
      <c r="HKU766" s="36"/>
      <c r="HKV766" s="36"/>
      <c r="HKW766" s="36"/>
      <c r="HKX766" s="36"/>
      <c r="HKY766" s="36"/>
      <c r="HKZ766" s="36"/>
      <c r="HLA766" s="36"/>
      <c r="HLB766" s="36"/>
      <c r="HLC766" s="36"/>
      <c r="HLD766" s="36"/>
      <c r="HLE766" s="36"/>
      <c r="HLF766" s="36"/>
      <c r="HLG766" s="36"/>
      <c r="HLH766" s="36"/>
      <c r="HLI766" s="36"/>
      <c r="HLJ766" s="36"/>
      <c r="HLK766" s="36"/>
      <c r="HLL766" s="36"/>
      <c r="HLM766" s="36"/>
      <c r="HLN766" s="36"/>
      <c r="HLO766" s="36"/>
      <c r="HLP766" s="36"/>
      <c r="HLQ766" s="36"/>
      <c r="HLR766" s="36"/>
      <c r="HLS766" s="36"/>
      <c r="HLT766" s="36"/>
      <c r="HLU766" s="36"/>
      <c r="HLV766" s="36"/>
      <c r="HLW766" s="36"/>
      <c r="HLX766" s="36"/>
      <c r="HLY766" s="36"/>
      <c r="HLZ766" s="36"/>
      <c r="HMA766" s="36"/>
      <c r="HMB766" s="36"/>
      <c r="HMC766" s="36"/>
      <c r="HMD766" s="36"/>
      <c r="HME766" s="36"/>
      <c r="HMF766" s="36"/>
      <c r="HMG766" s="36"/>
      <c r="HMH766" s="36"/>
      <c r="HMI766" s="36"/>
      <c r="HMJ766" s="36"/>
      <c r="HMK766" s="36"/>
      <c r="HML766" s="36"/>
      <c r="HMM766" s="36"/>
      <c r="HMN766" s="36"/>
      <c r="HMO766" s="36"/>
      <c r="HMP766" s="36"/>
      <c r="HMQ766" s="36"/>
      <c r="HMR766" s="36"/>
      <c r="HMS766" s="36"/>
      <c r="HMT766" s="36"/>
      <c r="HMU766" s="36"/>
      <c r="HMV766" s="36"/>
      <c r="HMW766" s="36"/>
      <c r="HMX766" s="36"/>
      <c r="HMY766" s="36"/>
      <c r="HMZ766" s="36"/>
      <c r="HNA766" s="36"/>
      <c r="HNB766" s="36"/>
      <c r="HNC766" s="36"/>
      <c r="HND766" s="36"/>
      <c r="HNE766" s="36"/>
      <c r="HNF766" s="36"/>
      <c r="HNG766" s="36"/>
      <c r="HNH766" s="36"/>
      <c r="HNI766" s="36"/>
      <c r="HNJ766" s="36"/>
      <c r="HNK766" s="36"/>
      <c r="HNL766" s="36"/>
      <c r="HNM766" s="36"/>
      <c r="HNN766" s="36"/>
      <c r="HNO766" s="36"/>
      <c r="HNP766" s="36"/>
      <c r="HNQ766" s="36"/>
      <c r="HNR766" s="36"/>
      <c r="HNS766" s="36"/>
      <c r="HNT766" s="36"/>
      <c r="HNU766" s="36"/>
      <c r="HNV766" s="36"/>
      <c r="HNW766" s="36"/>
      <c r="HNX766" s="36"/>
      <c r="HNY766" s="36"/>
      <c r="HNZ766" s="36"/>
      <c r="HOA766" s="36"/>
      <c r="HOB766" s="36"/>
      <c r="HOC766" s="36"/>
      <c r="HOD766" s="36"/>
      <c r="HOE766" s="36"/>
      <c r="HOF766" s="36"/>
      <c r="HOG766" s="36"/>
      <c r="HOH766" s="36"/>
      <c r="HOI766" s="36"/>
      <c r="HOJ766" s="36"/>
      <c r="HOK766" s="36"/>
      <c r="HOL766" s="36"/>
      <c r="HOM766" s="36"/>
      <c r="HON766" s="36"/>
      <c r="HOO766" s="36"/>
      <c r="HOP766" s="36"/>
      <c r="HOQ766" s="36"/>
      <c r="HOR766" s="36"/>
      <c r="HOS766" s="36"/>
      <c r="HOT766" s="36"/>
      <c r="HOU766" s="36"/>
      <c r="HOV766" s="36"/>
      <c r="HOW766" s="36"/>
      <c r="HOX766" s="36"/>
      <c r="HOY766" s="36"/>
      <c r="HOZ766" s="36"/>
      <c r="HPA766" s="36"/>
      <c r="HPB766" s="36"/>
      <c r="HPC766" s="36"/>
      <c r="HPD766" s="36"/>
      <c r="HPE766" s="36"/>
      <c r="HPF766" s="36"/>
      <c r="HPG766" s="36"/>
      <c r="HPH766" s="36"/>
      <c r="HPI766" s="36"/>
      <c r="HPJ766" s="36"/>
      <c r="HPK766" s="36"/>
      <c r="HPL766" s="36"/>
      <c r="HPM766" s="36"/>
      <c r="HPN766" s="36"/>
      <c r="HPO766" s="36"/>
      <c r="HPP766" s="36"/>
      <c r="HPQ766" s="36"/>
      <c r="HPR766" s="36"/>
      <c r="HPS766" s="36"/>
      <c r="HPT766" s="36"/>
      <c r="HPU766" s="36"/>
      <c r="HPV766" s="36"/>
      <c r="HPW766" s="36"/>
      <c r="HPX766" s="36"/>
      <c r="HPY766" s="36"/>
      <c r="HPZ766" s="36"/>
      <c r="HQA766" s="36"/>
      <c r="HQB766" s="36"/>
      <c r="HQC766" s="36"/>
      <c r="HQD766" s="36"/>
      <c r="HQE766" s="36"/>
      <c r="HQF766" s="36"/>
      <c r="HQG766" s="36"/>
      <c r="HQH766" s="36"/>
      <c r="HQI766" s="36"/>
      <c r="HQJ766" s="36"/>
      <c r="HQK766" s="36"/>
      <c r="HQL766" s="36"/>
      <c r="HQM766" s="36"/>
      <c r="HQN766" s="36"/>
      <c r="HQO766" s="36"/>
      <c r="HQP766" s="36"/>
      <c r="HQQ766" s="36"/>
      <c r="HQR766" s="36"/>
      <c r="HQS766" s="36"/>
      <c r="HQT766" s="36"/>
      <c r="HQU766" s="36"/>
      <c r="HQV766" s="36"/>
      <c r="HQW766" s="36"/>
      <c r="HQX766" s="36"/>
      <c r="HQY766" s="36"/>
      <c r="HQZ766" s="36"/>
      <c r="HRA766" s="36"/>
      <c r="HRB766" s="36"/>
      <c r="HRC766" s="36"/>
      <c r="HRD766" s="36"/>
      <c r="HRE766" s="36"/>
      <c r="HRF766" s="36"/>
      <c r="HRG766" s="36"/>
      <c r="HRH766" s="36"/>
      <c r="HRI766" s="36"/>
      <c r="HRJ766" s="36"/>
      <c r="HRK766" s="36"/>
      <c r="HRL766" s="36"/>
      <c r="HRM766" s="36"/>
      <c r="HRN766" s="36"/>
      <c r="HRO766" s="36"/>
      <c r="HRP766" s="36"/>
      <c r="HRQ766" s="36"/>
      <c r="HRR766" s="36"/>
      <c r="HRS766" s="36"/>
      <c r="HRT766" s="36"/>
      <c r="HRU766" s="36"/>
      <c r="HRV766" s="36"/>
      <c r="HRW766" s="36"/>
      <c r="HRX766" s="36"/>
      <c r="HRY766" s="36"/>
      <c r="HRZ766" s="36"/>
      <c r="HSA766" s="36"/>
      <c r="HSB766" s="36"/>
      <c r="HSC766" s="36"/>
      <c r="HSD766" s="36"/>
      <c r="HSE766" s="36"/>
      <c r="HSF766" s="36"/>
      <c r="HSG766" s="36"/>
      <c r="HSH766" s="36"/>
      <c r="HSI766" s="36"/>
      <c r="HSJ766" s="36"/>
      <c r="HSK766" s="36"/>
      <c r="HSL766" s="36"/>
      <c r="HSM766" s="36"/>
      <c r="HSN766" s="36"/>
      <c r="HSO766" s="36"/>
      <c r="HSP766" s="36"/>
      <c r="HSQ766" s="36"/>
      <c r="HSR766" s="36"/>
      <c r="HSS766" s="36"/>
      <c r="HST766" s="36"/>
      <c r="HSU766" s="36"/>
      <c r="HSV766" s="36"/>
      <c r="HSW766" s="36"/>
      <c r="HSX766" s="36"/>
      <c r="HSY766" s="36"/>
      <c r="HSZ766" s="36"/>
      <c r="HTA766" s="36"/>
      <c r="HTB766" s="36"/>
      <c r="HTC766" s="36"/>
      <c r="HTD766" s="36"/>
      <c r="HTE766" s="36"/>
      <c r="HTF766" s="36"/>
      <c r="HTG766" s="36"/>
      <c r="HTH766" s="36"/>
      <c r="HTI766" s="36"/>
      <c r="HTJ766" s="36"/>
      <c r="HTK766" s="36"/>
      <c r="HTL766" s="36"/>
      <c r="HTM766" s="36"/>
      <c r="HTN766" s="36"/>
      <c r="HTO766" s="36"/>
      <c r="HTP766" s="36"/>
      <c r="HTQ766" s="36"/>
      <c r="HTR766" s="36"/>
      <c r="HTS766" s="36"/>
      <c r="HTT766" s="36"/>
      <c r="HTU766" s="36"/>
      <c r="HTV766" s="36"/>
      <c r="HTW766" s="36"/>
      <c r="HTX766" s="36"/>
      <c r="HTY766" s="36"/>
      <c r="HTZ766" s="36"/>
      <c r="HUA766" s="36"/>
      <c r="HUB766" s="36"/>
      <c r="HUC766" s="36"/>
      <c r="HUD766" s="36"/>
      <c r="HUE766" s="36"/>
      <c r="HUF766" s="36"/>
      <c r="HUG766" s="36"/>
      <c r="HUH766" s="36"/>
      <c r="HUI766" s="36"/>
      <c r="HUJ766" s="36"/>
      <c r="HUK766" s="36"/>
      <c r="HUL766" s="36"/>
      <c r="HUM766" s="36"/>
      <c r="HUN766" s="36"/>
      <c r="HUO766" s="36"/>
      <c r="HUP766" s="36"/>
      <c r="HUQ766" s="36"/>
      <c r="HUR766" s="36"/>
      <c r="HUS766" s="36"/>
      <c r="HUT766" s="36"/>
      <c r="HUU766" s="36"/>
      <c r="HUV766" s="36"/>
      <c r="HUW766" s="36"/>
      <c r="HUX766" s="36"/>
      <c r="HUY766" s="36"/>
      <c r="HUZ766" s="36"/>
      <c r="HVA766" s="36"/>
      <c r="HVB766" s="36"/>
      <c r="HVC766" s="36"/>
      <c r="HVD766" s="36"/>
      <c r="HVE766" s="36"/>
      <c r="HVF766" s="36"/>
      <c r="HVG766" s="36"/>
      <c r="HVH766" s="36"/>
      <c r="HVI766" s="36"/>
      <c r="HVJ766" s="36"/>
      <c r="HVK766" s="36"/>
      <c r="HVL766" s="36"/>
      <c r="HVM766" s="36"/>
      <c r="HVN766" s="36"/>
      <c r="HVO766" s="36"/>
      <c r="HVP766" s="36"/>
      <c r="HVQ766" s="36"/>
      <c r="HVR766" s="36"/>
      <c r="HVS766" s="36"/>
      <c r="HVT766" s="36"/>
      <c r="HVU766" s="36"/>
      <c r="HVV766" s="36"/>
      <c r="HVW766" s="36"/>
      <c r="HVX766" s="36"/>
      <c r="HVY766" s="36"/>
      <c r="HVZ766" s="36"/>
      <c r="HWA766" s="36"/>
      <c r="HWB766" s="36"/>
      <c r="HWC766" s="36"/>
      <c r="HWD766" s="36"/>
      <c r="HWE766" s="36"/>
      <c r="HWF766" s="36"/>
      <c r="HWG766" s="36"/>
      <c r="HWH766" s="36"/>
      <c r="HWI766" s="36"/>
      <c r="HWJ766" s="36"/>
      <c r="HWK766" s="36"/>
      <c r="HWL766" s="36"/>
      <c r="HWM766" s="36"/>
      <c r="HWN766" s="36"/>
      <c r="HWO766" s="36"/>
      <c r="HWP766" s="36"/>
      <c r="HWQ766" s="36"/>
      <c r="HWR766" s="36"/>
      <c r="HWS766" s="36"/>
      <c r="HWT766" s="36"/>
      <c r="HWU766" s="36"/>
      <c r="HWV766" s="36"/>
      <c r="HWW766" s="36"/>
      <c r="HWX766" s="36"/>
      <c r="HWY766" s="36"/>
      <c r="HWZ766" s="36"/>
      <c r="HXA766" s="36"/>
      <c r="HXB766" s="36"/>
      <c r="HXC766" s="36"/>
      <c r="HXD766" s="36"/>
      <c r="HXE766" s="36"/>
      <c r="HXF766" s="36"/>
      <c r="HXG766" s="36"/>
      <c r="HXH766" s="36"/>
      <c r="HXI766" s="36"/>
      <c r="HXJ766" s="36"/>
      <c r="HXK766" s="36"/>
      <c r="HXL766" s="36"/>
      <c r="HXM766" s="36"/>
      <c r="HXN766" s="36"/>
      <c r="HXO766" s="36"/>
      <c r="HXP766" s="36"/>
      <c r="HXQ766" s="36"/>
      <c r="HXR766" s="36"/>
      <c r="HXS766" s="36"/>
      <c r="HXT766" s="36"/>
      <c r="HXU766" s="36"/>
      <c r="HXV766" s="36"/>
      <c r="HXW766" s="36"/>
      <c r="HXX766" s="36"/>
      <c r="HXY766" s="36"/>
      <c r="HXZ766" s="36"/>
      <c r="HYA766" s="36"/>
      <c r="HYB766" s="36"/>
      <c r="HYC766" s="36"/>
      <c r="HYD766" s="36"/>
      <c r="HYE766" s="36"/>
      <c r="HYF766" s="36"/>
      <c r="HYG766" s="36"/>
      <c r="HYH766" s="36"/>
      <c r="HYI766" s="36"/>
      <c r="HYJ766" s="36"/>
      <c r="HYK766" s="36"/>
      <c r="HYL766" s="36"/>
      <c r="HYM766" s="36"/>
      <c r="HYN766" s="36"/>
      <c r="HYO766" s="36"/>
      <c r="HYP766" s="36"/>
      <c r="HYQ766" s="36"/>
      <c r="HYR766" s="36"/>
      <c r="HYS766" s="36"/>
      <c r="HYT766" s="36"/>
      <c r="HYU766" s="36"/>
      <c r="HYV766" s="36"/>
      <c r="HYW766" s="36"/>
      <c r="HYX766" s="36"/>
      <c r="HYY766" s="36"/>
      <c r="HYZ766" s="36"/>
      <c r="HZA766" s="36"/>
      <c r="HZB766" s="36"/>
      <c r="HZC766" s="36"/>
      <c r="HZD766" s="36"/>
      <c r="HZE766" s="36"/>
      <c r="HZF766" s="36"/>
      <c r="HZG766" s="36"/>
      <c r="HZH766" s="36"/>
      <c r="HZI766" s="36"/>
      <c r="HZJ766" s="36"/>
      <c r="HZK766" s="36"/>
      <c r="HZL766" s="36"/>
      <c r="HZM766" s="36"/>
      <c r="HZN766" s="36"/>
      <c r="HZO766" s="36"/>
      <c r="HZP766" s="36"/>
      <c r="HZQ766" s="36"/>
      <c r="HZR766" s="36"/>
      <c r="HZS766" s="36"/>
      <c r="HZT766" s="36"/>
      <c r="HZU766" s="36"/>
      <c r="HZV766" s="36"/>
      <c r="HZW766" s="36"/>
      <c r="HZX766" s="36"/>
      <c r="HZY766" s="36"/>
      <c r="HZZ766" s="36"/>
      <c r="IAA766" s="36"/>
      <c r="IAB766" s="36"/>
      <c r="IAC766" s="36"/>
      <c r="IAD766" s="36"/>
      <c r="IAE766" s="36"/>
      <c r="IAF766" s="36"/>
      <c r="IAG766" s="36"/>
      <c r="IAH766" s="36"/>
      <c r="IAI766" s="36"/>
      <c r="IAJ766" s="36"/>
      <c r="IAK766" s="36"/>
      <c r="IAL766" s="36"/>
      <c r="IAM766" s="36"/>
      <c r="IAN766" s="36"/>
      <c r="IAO766" s="36"/>
      <c r="IAP766" s="36"/>
      <c r="IAQ766" s="36"/>
      <c r="IAR766" s="36"/>
      <c r="IAS766" s="36"/>
      <c r="IAT766" s="36"/>
      <c r="IAU766" s="36"/>
      <c r="IAV766" s="36"/>
      <c r="IAW766" s="36"/>
      <c r="IAX766" s="36"/>
      <c r="IAY766" s="36"/>
      <c r="IAZ766" s="36"/>
      <c r="IBA766" s="36"/>
      <c r="IBB766" s="36"/>
      <c r="IBC766" s="36"/>
      <c r="IBD766" s="36"/>
      <c r="IBE766" s="36"/>
      <c r="IBF766" s="36"/>
      <c r="IBG766" s="36"/>
      <c r="IBH766" s="36"/>
      <c r="IBI766" s="36"/>
      <c r="IBJ766" s="36"/>
      <c r="IBK766" s="36"/>
      <c r="IBL766" s="36"/>
      <c r="IBM766" s="36"/>
      <c r="IBN766" s="36"/>
      <c r="IBO766" s="36"/>
      <c r="IBP766" s="36"/>
      <c r="IBQ766" s="36"/>
      <c r="IBR766" s="36"/>
      <c r="IBS766" s="36"/>
      <c r="IBT766" s="36"/>
      <c r="IBU766" s="36"/>
      <c r="IBV766" s="36"/>
      <c r="IBW766" s="36"/>
      <c r="IBX766" s="36"/>
      <c r="IBY766" s="36"/>
      <c r="IBZ766" s="36"/>
      <c r="ICA766" s="36"/>
      <c r="ICB766" s="36"/>
      <c r="ICC766" s="36"/>
      <c r="ICD766" s="36"/>
      <c r="ICE766" s="36"/>
      <c r="ICF766" s="36"/>
      <c r="ICG766" s="36"/>
      <c r="ICH766" s="36"/>
      <c r="ICI766" s="36"/>
      <c r="ICJ766" s="36"/>
      <c r="ICK766" s="36"/>
      <c r="ICL766" s="36"/>
      <c r="ICM766" s="36"/>
      <c r="ICN766" s="36"/>
      <c r="ICO766" s="36"/>
      <c r="ICP766" s="36"/>
      <c r="ICQ766" s="36"/>
      <c r="ICR766" s="36"/>
      <c r="ICS766" s="36"/>
      <c r="ICT766" s="36"/>
      <c r="ICU766" s="36"/>
      <c r="ICV766" s="36"/>
      <c r="ICW766" s="36"/>
      <c r="ICX766" s="36"/>
      <c r="ICY766" s="36"/>
      <c r="ICZ766" s="36"/>
      <c r="IDA766" s="36"/>
      <c r="IDB766" s="36"/>
      <c r="IDC766" s="36"/>
      <c r="IDD766" s="36"/>
      <c r="IDE766" s="36"/>
      <c r="IDF766" s="36"/>
      <c r="IDG766" s="36"/>
      <c r="IDH766" s="36"/>
      <c r="IDI766" s="36"/>
      <c r="IDJ766" s="36"/>
      <c r="IDK766" s="36"/>
      <c r="IDL766" s="36"/>
      <c r="IDM766" s="36"/>
      <c r="IDN766" s="36"/>
      <c r="IDO766" s="36"/>
      <c r="IDP766" s="36"/>
      <c r="IDQ766" s="36"/>
      <c r="IDR766" s="36"/>
      <c r="IDS766" s="36"/>
      <c r="IDT766" s="36"/>
      <c r="IDU766" s="36"/>
      <c r="IDV766" s="36"/>
      <c r="IDW766" s="36"/>
      <c r="IDX766" s="36"/>
      <c r="IDY766" s="36"/>
      <c r="IDZ766" s="36"/>
      <c r="IEA766" s="36"/>
      <c r="IEB766" s="36"/>
      <c r="IEC766" s="36"/>
      <c r="IED766" s="36"/>
      <c r="IEE766" s="36"/>
      <c r="IEF766" s="36"/>
      <c r="IEG766" s="36"/>
      <c r="IEH766" s="36"/>
      <c r="IEI766" s="36"/>
      <c r="IEJ766" s="36"/>
      <c r="IEK766" s="36"/>
      <c r="IEL766" s="36"/>
      <c r="IEM766" s="36"/>
      <c r="IEN766" s="36"/>
      <c r="IEO766" s="36"/>
      <c r="IEP766" s="36"/>
      <c r="IEQ766" s="36"/>
      <c r="IER766" s="36"/>
      <c r="IES766" s="36"/>
      <c r="IET766" s="36"/>
      <c r="IEU766" s="36"/>
      <c r="IEV766" s="36"/>
      <c r="IEW766" s="36"/>
      <c r="IEX766" s="36"/>
      <c r="IEY766" s="36"/>
      <c r="IEZ766" s="36"/>
      <c r="IFA766" s="36"/>
      <c r="IFB766" s="36"/>
      <c r="IFC766" s="36"/>
      <c r="IFD766" s="36"/>
      <c r="IFE766" s="36"/>
      <c r="IFF766" s="36"/>
      <c r="IFG766" s="36"/>
      <c r="IFH766" s="36"/>
      <c r="IFI766" s="36"/>
      <c r="IFJ766" s="36"/>
      <c r="IFK766" s="36"/>
      <c r="IFL766" s="36"/>
      <c r="IFM766" s="36"/>
      <c r="IFN766" s="36"/>
      <c r="IFO766" s="36"/>
      <c r="IFP766" s="36"/>
      <c r="IFQ766" s="36"/>
      <c r="IFR766" s="36"/>
      <c r="IFS766" s="36"/>
      <c r="IFT766" s="36"/>
      <c r="IFU766" s="36"/>
      <c r="IFV766" s="36"/>
      <c r="IFW766" s="36"/>
      <c r="IFX766" s="36"/>
      <c r="IFY766" s="36"/>
      <c r="IFZ766" s="36"/>
      <c r="IGA766" s="36"/>
      <c r="IGB766" s="36"/>
      <c r="IGC766" s="36"/>
      <c r="IGD766" s="36"/>
      <c r="IGE766" s="36"/>
      <c r="IGF766" s="36"/>
      <c r="IGG766" s="36"/>
      <c r="IGH766" s="36"/>
      <c r="IGI766" s="36"/>
      <c r="IGJ766" s="36"/>
      <c r="IGK766" s="36"/>
      <c r="IGL766" s="36"/>
      <c r="IGM766" s="36"/>
      <c r="IGN766" s="36"/>
      <c r="IGO766" s="36"/>
      <c r="IGP766" s="36"/>
      <c r="IGQ766" s="36"/>
      <c r="IGR766" s="36"/>
      <c r="IGS766" s="36"/>
      <c r="IGT766" s="36"/>
      <c r="IGU766" s="36"/>
      <c r="IGV766" s="36"/>
      <c r="IGW766" s="36"/>
      <c r="IGX766" s="36"/>
      <c r="IGY766" s="36"/>
      <c r="IGZ766" s="36"/>
      <c r="IHA766" s="36"/>
      <c r="IHB766" s="36"/>
      <c r="IHC766" s="36"/>
      <c r="IHD766" s="36"/>
      <c r="IHE766" s="36"/>
      <c r="IHF766" s="36"/>
      <c r="IHG766" s="36"/>
      <c r="IHH766" s="36"/>
      <c r="IHI766" s="36"/>
      <c r="IHJ766" s="36"/>
      <c r="IHK766" s="36"/>
      <c r="IHL766" s="36"/>
      <c r="IHM766" s="36"/>
      <c r="IHN766" s="36"/>
      <c r="IHO766" s="36"/>
      <c r="IHP766" s="36"/>
      <c r="IHQ766" s="36"/>
      <c r="IHR766" s="36"/>
      <c r="IHS766" s="36"/>
      <c r="IHT766" s="36"/>
      <c r="IHU766" s="36"/>
      <c r="IHV766" s="36"/>
      <c r="IHW766" s="36"/>
      <c r="IHX766" s="36"/>
      <c r="IHY766" s="36"/>
      <c r="IHZ766" s="36"/>
      <c r="IIA766" s="36"/>
      <c r="IIB766" s="36"/>
      <c r="IIC766" s="36"/>
      <c r="IID766" s="36"/>
      <c r="IIE766" s="36"/>
      <c r="IIF766" s="36"/>
      <c r="IIG766" s="36"/>
      <c r="IIH766" s="36"/>
      <c r="III766" s="36"/>
      <c r="IIJ766" s="36"/>
      <c r="IIK766" s="36"/>
      <c r="IIL766" s="36"/>
      <c r="IIM766" s="36"/>
      <c r="IIN766" s="36"/>
      <c r="IIO766" s="36"/>
      <c r="IIP766" s="36"/>
      <c r="IIQ766" s="36"/>
      <c r="IIR766" s="36"/>
      <c r="IIS766" s="36"/>
      <c r="IIT766" s="36"/>
      <c r="IIU766" s="36"/>
      <c r="IIV766" s="36"/>
      <c r="IIW766" s="36"/>
      <c r="IIX766" s="36"/>
      <c r="IIY766" s="36"/>
      <c r="IIZ766" s="36"/>
      <c r="IJA766" s="36"/>
      <c r="IJB766" s="36"/>
      <c r="IJC766" s="36"/>
      <c r="IJD766" s="36"/>
      <c r="IJE766" s="36"/>
      <c r="IJF766" s="36"/>
      <c r="IJG766" s="36"/>
      <c r="IJH766" s="36"/>
      <c r="IJI766" s="36"/>
      <c r="IJJ766" s="36"/>
      <c r="IJK766" s="36"/>
      <c r="IJL766" s="36"/>
      <c r="IJM766" s="36"/>
      <c r="IJN766" s="36"/>
      <c r="IJO766" s="36"/>
      <c r="IJP766" s="36"/>
      <c r="IJQ766" s="36"/>
      <c r="IJR766" s="36"/>
      <c r="IJS766" s="36"/>
      <c r="IJT766" s="36"/>
      <c r="IJU766" s="36"/>
      <c r="IJV766" s="36"/>
      <c r="IJW766" s="36"/>
      <c r="IJX766" s="36"/>
      <c r="IJY766" s="36"/>
      <c r="IJZ766" s="36"/>
      <c r="IKA766" s="36"/>
      <c r="IKB766" s="36"/>
      <c r="IKC766" s="36"/>
      <c r="IKD766" s="36"/>
      <c r="IKE766" s="36"/>
      <c r="IKF766" s="36"/>
      <c r="IKG766" s="36"/>
      <c r="IKH766" s="36"/>
      <c r="IKI766" s="36"/>
      <c r="IKJ766" s="36"/>
      <c r="IKK766" s="36"/>
      <c r="IKL766" s="36"/>
      <c r="IKM766" s="36"/>
      <c r="IKN766" s="36"/>
      <c r="IKO766" s="36"/>
      <c r="IKP766" s="36"/>
      <c r="IKQ766" s="36"/>
      <c r="IKR766" s="36"/>
      <c r="IKS766" s="36"/>
      <c r="IKT766" s="36"/>
      <c r="IKU766" s="36"/>
      <c r="IKV766" s="36"/>
      <c r="IKW766" s="36"/>
      <c r="IKX766" s="36"/>
      <c r="IKY766" s="36"/>
      <c r="IKZ766" s="36"/>
      <c r="ILA766" s="36"/>
      <c r="ILB766" s="36"/>
      <c r="ILC766" s="36"/>
      <c r="ILD766" s="36"/>
      <c r="ILE766" s="36"/>
      <c r="ILF766" s="36"/>
      <c r="ILG766" s="36"/>
      <c r="ILH766" s="36"/>
      <c r="ILI766" s="36"/>
      <c r="ILJ766" s="36"/>
      <c r="ILK766" s="36"/>
      <c r="ILL766" s="36"/>
      <c r="ILM766" s="36"/>
      <c r="ILN766" s="36"/>
      <c r="ILO766" s="36"/>
      <c r="ILP766" s="36"/>
      <c r="ILQ766" s="36"/>
      <c r="ILR766" s="36"/>
      <c r="ILS766" s="36"/>
      <c r="ILT766" s="36"/>
      <c r="ILU766" s="36"/>
      <c r="ILV766" s="36"/>
      <c r="ILW766" s="36"/>
      <c r="ILX766" s="36"/>
      <c r="ILY766" s="36"/>
      <c r="ILZ766" s="36"/>
      <c r="IMA766" s="36"/>
      <c r="IMB766" s="36"/>
      <c r="IMC766" s="36"/>
      <c r="IMD766" s="36"/>
      <c r="IME766" s="36"/>
      <c r="IMF766" s="36"/>
      <c r="IMG766" s="36"/>
      <c r="IMH766" s="36"/>
      <c r="IMI766" s="36"/>
      <c r="IMJ766" s="36"/>
      <c r="IMK766" s="36"/>
      <c r="IML766" s="36"/>
      <c r="IMM766" s="36"/>
      <c r="IMN766" s="36"/>
      <c r="IMO766" s="36"/>
      <c r="IMP766" s="36"/>
      <c r="IMQ766" s="36"/>
      <c r="IMR766" s="36"/>
      <c r="IMS766" s="36"/>
      <c r="IMT766" s="36"/>
      <c r="IMU766" s="36"/>
      <c r="IMV766" s="36"/>
      <c r="IMW766" s="36"/>
      <c r="IMX766" s="36"/>
      <c r="IMY766" s="36"/>
      <c r="IMZ766" s="36"/>
      <c r="INA766" s="36"/>
      <c r="INB766" s="36"/>
      <c r="INC766" s="36"/>
      <c r="IND766" s="36"/>
      <c r="INE766" s="36"/>
      <c r="INF766" s="36"/>
      <c r="ING766" s="36"/>
      <c r="INH766" s="36"/>
      <c r="INI766" s="36"/>
      <c r="INJ766" s="36"/>
      <c r="INK766" s="36"/>
      <c r="INL766" s="36"/>
      <c r="INM766" s="36"/>
      <c r="INN766" s="36"/>
      <c r="INO766" s="36"/>
      <c r="INP766" s="36"/>
      <c r="INQ766" s="36"/>
      <c r="INR766" s="36"/>
      <c r="INS766" s="36"/>
      <c r="INT766" s="36"/>
      <c r="INU766" s="36"/>
      <c r="INV766" s="36"/>
      <c r="INW766" s="36"/>
      <c r="INX766" s="36"/>
      <c r="INY766" s="36"/>
      <c r="INZ766" s="36"/>
      <c r="IOA766" s="36"/>
      <c r="IOB766" s="36"/>
      <c r="IOC766" s="36"/>
      <c r="IOD766" s="36"/>
      <c r="IOE766" s="36"/>
      <c r="IOF766" s="36"/>
      <c r="IOG766" s="36"/>
      <c r="IOH766" s="36"/>
      <c r="IOI766" s="36"/>
      <c r="IOJ766" s="36"/>
      <c r="IOK766" s="36"/>
      <c r="IOL766" s="36"/>
      <c r="IOM766" s="36"/>
      <c r="ION766" s="36"/>
      <c r="IOO766" s="36"/>
      <c r="IOP766" s="36"/>
      <c r="IOQ766" s="36"/>
      <c r="IOR766" s="36"/>
      <c r="IOS766" s="36"/>
      <c r="IOT766" s="36"/>
      <c r="IOU766" s="36"/>
      <c r="IOV766" s="36"/>
      <c r="IOW766" s="36"/>
      <c r="IOX766" s="36"/>
      <c r="IOY766" s="36"/>
      <c r="IOZ766" s="36"/>
      <c r="IPA766" s="36"/>
      <c r="IPB766" s="36"/>
      <c r="IPC766" s="36"/>
      <c r="IPD766" s="36"/>
      <c r="IPE766" s="36"/>
      <c r="IPF766" s="36"/>
      <c r="IPG766" s="36"/>
      <c r="IPH766" s="36"/>
      <c r="IPI766" s="36"/>
      <c r="IPJ766" s="36"/>
      <c r="IPK766" s="36"/>
      <c r="IPL766" s="36"/>
      <c r="IPM766" s="36"/>
      <c r="IPN766" s="36"/>
      <c r="IPO766" s="36"/>
      <c r="IPP766" s="36"/>
      <c r="IPQ766" s="36"/>
      <c r="IPR766" s="36"/>
      <c r="IPS766" s="36"/>
      <c r="IPT766" s="36"/>
      <c r="IPU766" s="36"/>
      <c r="IPV766" s="36"/>
      <c r="IPW766" s="36"/>
      <c r="IPX766" s="36"/>
      <c r="IPY766" s="36"/>
      <c r="IPZ766" s="36"/>
      <c r="IQA766" s="36"/>
      <c r="IQB766" s="36"/>
      <c r="IQC766" s="36"/>
      <c r="IQD766" s="36"/>
      <c r="IQE766" s="36"/>
      <c r="IQF766" s="36"/>
      <c r="IQG766" s="36"/>
      <c r="IQH766" s="36"/>
      <c r="IQI766" s="36"/>
      <c r="IQJ766" s="36"/>
      <c r="IQK766" s="36"/>
      <c r="IQL766" s="36"/>
      <c r="IQM766" s="36"/>
      <c r="IQN766" s="36"/>
      <c r="IQO766" s="36"/>
      <c r="IQP766" s="36"/>
      <c r="IQQ766" s="36"/>
      <c r="IQR766" s="36"/>
      <c r="IQS766" s="36"/>
      <c r="IQT766" s="36"/>
      <c r="IQU766" s="36"/>
      <c r="IQV766" s="36"/>
      <c r="IQW766" s="36"/>
      <c r="IQX766" s="36"/>
      <c r="IQY766" s="36"/>
      <c r="IQZ766" s="36"/>
      <c r="IRA766" s="36"/>
      <c r="IRB766" s="36"/>
      <c r="IRC766" s="36"/>
      <c r="IRD766" s="36"/>
      <c r="IRE766" s="36"/>
      <c r="IRF766" s="36"/>
      <c r="IRG766" s="36"/>
      <c r="IRH766" s="36"/>
      <c r="IRI766" s="36"/>
      <c r="IRJ766" s="36"/>
      <c r="IRK766" s="36"/>
      <c r="IRL766" s="36"/>
      <c r="IRM766" s="36"/>
      <c r="IRN766" s="36"/>
      <c r="IRO766" s="36"/>
      <c r="IRP766" s="36"/>
      <c r="IRQ766" s="36"/>
      <c r="IRR766" s="36"/>
      <c r="IRS766" s="36"/>
      <c r="IRT766" s="36"/>
      <c r="IRU766" s="36"/>
      <c r="IRV766" s="36"/>
      <c r="IRW766" s="36"/>
      <c r="IRX766" s="36"/>
      <c r="IRY766" s="36"/>
      <c r="IRZ766" s="36"/>
      <c r="ISA766" s="36"/>
      <c r="ISB766" s="36"/>
      <c r="ISC766" s="36"/>
      <c r="ISD766" s="36"/>
      <c r="ISE766" s="36"/>
      <c r="ISF766" s="36"/>
      <c r="ISG766" s="36"/>
      <c r="ISH766" s="36"/>
      <c r="ISI766" s="36"/>
      <c r="ISJ766" s="36"/>
      <c r="ISK766" s="36"/>
      <c r="ISL766" s="36"/>
      <c r="ISM766" s="36"/>
      <c r="ISN766" s="36"/>
      <c r="ISO766" s="36"/>
      <c r="ISP766" s="36"/>
      <c r="ISQ766" s="36"/>
      <c r="ISR766" s="36"/>
      <c r="ISS766" s="36"/>
      <c r="IST766" s="36"/>
      <c r="ISU766" s="36"/>
      <c r="ISV766" s="36"/>
      <c r="ISW766" s="36"/>
      <c r="ISX766" s="36"/>
      <c r="ISY766" s="36"/>
      <c r="ISZ766" s="36"/>
      <c r="ITA766" s="36"/>
      <c r="ITB766" s="36"/>
      <c r="ITC766" s="36"/>
      <c r="ITD766" s="36"/>
      <c r="ITE766" s="36"/>
      <c r="ITF766" s="36"/>
      <c r="ITG766" s="36"/>
      <c r="ITH766" s="36"/>
      <c r="ITI766" s="36"/>
      <c r="ITJ766" s="36"/>
      <c r="ITK766" s="36"/>
      <c r="ITL766" s="36"/>
      <c r="ITM766" s="36"/>
      <c r="ITN766" s="36"/>
      <c r="ITO766" s="36"/>
      <c r="ITP766" s="36"/>
      <c r="ITQ766" s="36"/>
      <c r="ITR766" s="36"/>
      <c r="ITS766" s="36"/>
      <c r="ITT766" s="36"/>
      <c r="ITU766" s="36"/>
      <c r="ITV766" s="36"/>
      <c r="ITW766" s="36"/>
      <c r="ITX766" s="36"/>
      <c r="ITY766" s="36"/>
      <c r="ITZ766" s="36"/>
      <c r="IUA766" s="36"/>
      <c r="IUB766" s="36"/>
      <c r="IUC766" s="36"/>
      <c r="IUD766" s="36"/>
      <c r="IUE766" s="36"/>
      <c r="IUF766" s="36"/>
      <c r="IUG766" s="36"/>
      <c r="IUH766" s="36"/>
      <c r="IUI766" s="36"/>
      <c r="IUJ766" s="36"/>
      <c r="IUK766" s="36"/>
      <c r="IUL766" s="36"/>
      <c r="IUM766" s="36"/>
      <c r="IUN766" s="36"/>
      <c r="IUO766" s="36"/>
      <c r="IUP766" s="36"/>
      <c r="IUQ766" s="36"/>
      <c r="IUR766" s="36"/>
      <c r="IUS766" s="36"/>
      <c r="IUT766" s="36"/>
      <c r="IUU766" s="36"/>
      <c r="IUV766" s="36"/>
      <c r="IUW766" s="36"/>
      <c r="IUX766" s="36"/>
      <c r="IUY766" s="36"/>
      <c r="IUZ766" s="36"/>
      <c r="IVA766" s="36"/>
      <c r="IVB766" s="36"/>
      <c r="IVC766" s="36"/>
      <c r="IVD766" s="36"/>
      <c r="IVE766" s="36"/>
      <c r="IVF766" s="36"/>
      <c r="IVG766" s="36"/>
      <c r="IVH766" s="36"/>
      <c r="IVI766" s="36"/>
      <c r="IVJ766" s="36"/>
      <c r="IVK766" s="36"/>
      <c r="IVL766" s="36"/>
      <c r="IVM766" s="36"/>
      <c r="IVN766" s="36"/>
      <c r="IVO766" s="36"/>
      <c r="IVP766" s="36"/>
      <c r="IVQ766" s="36"/>
      <c r="IVR766" s="36"/>
      <c r="IVS766" s="36"/>
      <c r="IVT766" s="36"/>
      <c r="IVU766" s="36"/>
      <c r="IVV766" s="36"/>
      <c r="IVW766" s="36"/>
      <c r="IVX766" s="36"/>
      <c r="IVY766" s="36"/>
      <c r="IVZ766" s="36"/>
      <c r="IWA766" s="36"/>
      <c r="IWB766" s="36"/>
      <c r="IWC766" s="36"/>
      <c r="IWD766" s="36"/>
      <c r="IWE766" s="36"/>
      <c r="IWF766" s="36"/>
      <c r="IWG766" s="36"/>
      <c r="IWH766" s="36"/>
      <c r="IWI766" s="36"/>
      <c r="IWJ766" s="36"/>
      <c r="IWK766" s="36"/>
      <c r="IWL766" s="36"/>
      <c r="IWM766" s="36"/>
      <c r="IWN766" s="36"/>
      <c r="IWO766" s="36"/>
      <c r="IWP766" s="36"/>
      <c r="IWQ766" s="36"/>
      <c r="IWR766" s="36"/>
      <c r="IWS766" s="36"/>
      <c r="IWT766" s="36"/>
      <c r="IWU766" s="36"/>
      <c r="IWV766" s="36"/>
      <c r="IWW766" s="36"/>
      <c r="IWX766" s="36"/>
      <c r="IWY766" s="36"/>
      <c r="IWZ766" s="36"/>
      <c r="IXA766" s="36"/>
      <c r="IXB766" s="36"/>
      <c r="IXC766" s="36"/>
      <c r="IXD766" s="36"/>
      <c r="IXE766" s="36"/>
      <c r="IXF766" s="36"/>
      <c r="IXG766" s="36"/>
      <c r="IXH766" s="36"/>
      <c r="IXI766" s="36"/>
      <c r="IXJ766" s="36"/>
      <c r="IXK766" s="36"/>
      <c r="IXL766" s="36"/>
      <c r="IXM766" s="36"/>
      <c r="IXN766" s="36"/>
      <c r="IXO766" s="36"/>
      <c r="IXP766" s="36"/>
      <c r="IXQ766" s="36"/>
      <c r="IXR766" s="36"/>
      <c r="IXS766" s="36"/>
      <c r="IXT766" s="36"/>
      <c r="IXU766" s="36"/>
      <c r="IXV766" s="36"/>
      <c r="IXW766" s="36"/>
      <c r="IXX766" s="36"/>
      <c r="IXY766" s="36"/>
      <c r="IXZ766" s="36"/>
      <c r="IYA766" s="36"/>
      <c r="IYB766" s="36"/>
      <c r="IYC766" s="36"/>
      <c r="IYD766" s="36"/>
      <c r="IYE766" s="36"/>
      <c r="IYF766" s="36"/>
      <c r="IYG766" s="36"/>
      <c r="IYH766" s="36"/>
      <c r="IYI766" s="36"/>
      <c r="IYJ766" s="36"/>
      <c r="IYK766" s="36"/>
      <c r="IYL766" s="36"/>
      <c r="IYM766" s="36"/>
      <c r="IYN766" s="36"/>
      <c r="IYO766" s="36"/>
      <c r="IYP766" s="36"/>
      <c r="IYQ766" s="36"/>
      <c r="IYR766" s="36"/>
      <c r="IYS766" s="36"/>
      <c r="IYT766" s="36"/>
      <c r="IYU766" s="36"/>
      <c r="IYV766" s="36"/>
      <c r="IYW766" s="36"/>
      <c r="IYX766" s="36"/>
      <c r="IYY766" s="36"/>
      <c r="IYZ766" s="36"/>
      <c r="IZA766" s="36"/>
      <c r="IZB766" s="36"/>
      <c r="IZC766" s="36"/>
      <c r="IZD766" s="36"/>
      <c r="IZE766" s="36"/>
      <c r="IZF766" s="36"/>
      <c r="IZG766" s="36"/>
      <c r="IZH766" s="36"/>
      <c r="IZI766" s="36"/>
      <c r="IZJ766" s="36"/>
      <c r="IZK766" s="36"/>
      <c r="IZL766" s="36"/>
      <c r="IZM766" s="36"/>
      <c r="IZN766" s="36"/>
      <c r="IZO766" s="36"/>
      <c r="IZP766" s="36"/>
      <c r="IZQ766" s="36"/>
      <c r="IZR766" s="36"/>
      <c r="IZS766" s="36"/>
      <c r="IZT766" s="36"/>
      <c r="IZU766" s="36"/>
      <c r="IZV766" s="36"/>
      <c r="IZW766" s="36"/>
      <c r="IZX766" s="36"/>
      <c r="IZY766" s="36"/>
      <c r="IZZ766" s="36"/>
      <c r="JAA766" s="36"/>
      <c r="JAB766" s="36"/>
      <c r="JAC766" s="36"/>
      <c r="JAD766" s="36"/>
      <c r="JAE766" s="36"/>
      <c r="JAF766" s="36"/>
      <c r="JAG766" s="36"/>
      <c r="JAH766" s="36"/>
      <c r="JAI766" s="36"/>
      <c r="JAJ766" s="36"/>
      <c r="JAK766" s="36"/>
      <c r="JAL766" s="36"/>
      <c r="JAM766" s="36"/>
      <c r="JAN766" s="36"/>
      <c r="JAO766" s="36"/>
      <c r="JAP766" s="36"/>
      <c r="JAQ766" s="36"/>
      <c r="JAR766" s="36"/>
      <c r="JAS766" s="36"/>
      <c r="JAT766" s="36"/>
      <c r="JAU766" s="36"/>
      <c r="JAV766" s="36"/>
      <c r="JAW766" s="36"/>
      <c r="JAX766" s="36"/>
      <c r="JAY766" s="36"/>
      <c r="JAZ766" s="36"/>
      <c r="JBA766" s="36"/>
      <c r="JBB766" s="36"/>
      <c r="JBC766" s="36"/>
      <c r="JBD766" s="36"/>
      <c r="JBE766" s="36"/>
      <c r="JBF766" s="36"/>
      <c r="JBG766" s="36"/>
      <c r="JBH766" s="36"/>
      <c r="JBI766" s="36"/>
      <c r="JBJ766" s="36"/>
      <c r="JBK766" s="36"/>
      <c r="JBL766" s="36"/>
      <c r="JBM766" s="36"/>
      <c r="JBN766" s="36"/>
      <c r="JBO766" s="36"/>
      <c r="JBP766" s="36"/>
      <c r="JBQ766" s="36"/>
      <c r="JBR766" s="36"/>
      <c r="JBS766" s="36"/>
      <c r="JBT766" s="36"/>
      <c r="JBU766" s="36"/>
      <c r="JBV766" s="36"/>
      <c r="JBW766" s="36"/>
      <c r="JBX766" s="36"/>
      <c r="JBY766" s="36"/>
      <c r="JBZ766" s="36"/>
      <c r="JCA766" s="36"/>
      <c r="JCB766" s="36"/>
      <c r="JCC766" s="36"/>
      <c r="JCD766" s="36"/>
      <c r="JCE766" s="36"/>
      <c r="JCF766" s="36"/>
      <c r="JCG766" s="36"/>
      <c r="JCH766" s="36"/>
      <c r="JCI766" s="36"/>
      <c r="JCJ766" s="36"/>
      <c r="JCK766" s="36"/>
      <c r="JCL766" s="36"/>
      <c r="JCM766" s="36"/>
      <c r="JCN766" s="36"/>
      <c r="JCO766" s="36"/>
      <c r="JCP766" s="36"/>
      <c r="JCQ766" s="36"/>
      <c r="JCR766" s="36"/>
      <c r="JCS766" s="36"/>
      <c r="JCT766" s="36"/>
      <c r="JCU766" s="36"/>
      <c r="JCV766" s="36"/>
      <c r="JCW766" s="36"/>
      <c r="JCX766" s="36"/>
      <c r="JCY766" s="36"/>
      <c r="JCZ766" s="36"/>
      <c r="JDA766" s="36"/>
      <c r="JDB766" s="36"/>
      <c r="JDC766" s="36"/>
      <c r="JDD766" s="36"/>
      <c r="JDE766" s="36"/>
      <c r="JDF766" s="36"/>
      <c r="JDG766" s="36"/>
      <c r="JDH766" s="36"/>
      <c r="JDI766" s="36"/>
      <c r="JDJ766" s="36"/>
      <c r="JDK766" s="36"/>
      <c r="JDL766" s="36"/>
      <c r="JDM766" s="36"/>
      <c r="JDN766" s="36"/>
      <c r="JDO766" s="36"/>
      <c r="JDP766" s="36"/>
      <c r="JDQ766" s="36"/>
      <c r="JDR766" s="36"/>
      <c r="JDS766" s="36"/>
      <c r="JDT766" s="36"/>
      <c r="JDU766" s="36"/>
      <c r="JDV766" s="36"/>
      <c r="JDW766" s="36"/>
      <c r="JDX766" s="36"/>
      <c r="JDY766" s="36"/>
      <c r="JDZ766" s="36"/>
      <c r="JEA766" s="36"/>
      <c r="JEB766" s="36"/>
      <c r="JEC766" s="36"/>
      <c r="JED766" s="36"/>
      <c r="JEE766" s="36"/>
      <c r="JEF766" s="36"/>
      <c r="JEG766" s="36"/>
      <c r="JEH766" s="36"/>
      <c r="JEI766" s="36"/>
      <c r="JEJ766" s="36"/>
      <c r="JEK766" s="36"/>
      <c r="JEL766" s="36"/>
      <c r="JEM766" s="36"/>
      <c r="JEN766" s="36"/>
      <c r="JEO766" s="36"/>
      <c r="JEP766" s="36"/>
      <c r="JEQ766" s="36"/>
      <c r="JER766" s="36"/>
      <c r="JES766" s="36"/>
      <c r="JET766" s="36"/>
      <c r="JEU766" s="36"/>
      <c r="JEV766" s="36"/>
      <c r="JEW766" s="36"/>
      <c r="JEX766" s="36"/>
      <c r="JEY766" s="36"/>
      <c r="JEZ766" s="36"/>
      <c r="JFA766" s="36"/>
      <c r="JFB766" s="36"/>
      <c r="JFC766" s="36"/>
      <c r="JFD766" s="36"/>
      <c r="JFE766" s="36"/>
      <c r="JFF766" s="36"/>
      <c r="JFG766" s="36"/>
      <c r="JFH766" s="36"/>
      <c r="JFI766" s="36"/>
      <c r="JFJ766" s="36"/>
      <c r="JFK766" s="36"/>
      <c r="JFL766" s="36"/>
      <c r="JFM766" s="36"/>
      <c r="JFN766" s="36"/>
      <c r="JFO766" s="36"/>
      <c r="JFP766" s="36"/>
      <c r="JFQ766" s="36"/>
      <c r="JFR766" s="36"/>
      <c r="JFS766" s="36"/>
      <c r="JFT766" s="36"/>
      <c r="JFU766" s="36"/>
      <c r="JFV766" s="36"/>
      <c r="JFW766" s="36"/>
      <c r="JFX766" s="36"/>
      <c r="JFY766" s="36"/>
      <c r="JFZ766" s="36"/>
      <c r="JGA766" s="36"/>
      <c r="JGB766" s="36"/>
      <c r="JGC766" s="36"/>
      <c r="JGD766" s="36"/>
      <c r="JGE766" s="36"/>
      <c r="JGF766" s="36"/>
      <c r="JGG766" s="36"/>
      <c r="JGH766" s="36"/>
      <c r="JGI766" s="36"/>
      <c r="JGJ766" s="36"/>
      <c r="JGK766" s="36"/>
      <c r="JGL766" s="36"/>
      <c r="JGM766" s="36"/>
      <c r="JGN766" s="36"/>
      <c r="JGO766" s="36"/>
      <c r="JGP766" s="36"/>
      <c r="JGQ766" s="36"/>
      <c r="JGR766" s="36"/>
      <c r="JGS766" s="36"/>
      <c r="JGT766" s="36"/>
      <c r="JGU766" s="36"/>
      <c r="JGV766" s="36"/>
      <c r="JGW766" s="36"/>
      <c r="JGX766" s="36"/>
      <c r="JGY766" s="36"/>
      <c r="JGZ766" s="36"/>
      <c r="JHA766" s="36"/>
      <c r="JHB766" s="36"/>
      <c r="JHC766" s="36"/>
      <c r="JHD766" s="36"/>
      <c r="JHE766" s="36"/>
      <c r="JHF766" s="36"/>
      <c r="JHG766" s="36"/>
      <c r="JHH766" s="36"/>
      <c r="JHI766" s="36"/>
      <c r="JHJ766" s="36"/>
      <c r="JHK766" s="36"/>
      <c r="JHL766" s="36"/>
      <c r="JHM766" s="36"/>
      <c r="JHN766" s="36"/>
      <c r="JHO766" s="36"/>
      <c r="JHP766" s="36"/>
      <c r="JHQ766" s="36"/>
      <c r="JHR766" s="36"/>
      <c r="JHS766" s="36"/>
      <c r="JHT766" s="36"/>
      <c r="JHU766" s="36"/>
      <c r="JHV766" s="36"/>
      <c r="JHW766" s="36"/>
      <c r="JHX766" s="36"/>
      <c r="JHY766" s="36"/>
      <c r="JHZ766" s="36"/>
      <c r="JIA766" s="36"/>
      <c r="JIB766" s="36"/>
      <c r="JIC766" s="36"/>
      <c r="JID766" s="36"/>
      <c r="JIE766" s="36"/>
      <c r="JIF766" s="36"/>
      <c r="JIG766" s="36"/>
      <c r="JIH766" s="36"/>
      <c r="JII766" s="36"/>
      <c r="JIJ766" s="36"/>
      <c r="JIK766" s="36"/>
      <c r="JIL766" s="36"/>
      <c r="JIM766" s="36"/>
      <c r="JIN766" s="36"/>
      <c r="JIO766" s="36"/>
      <c r="JIP766" s="36"/>
      <c r="JIQ766" s="36"/>
      <c r="JIR766" s="36"/>
      <c r="JIS766" s="36"/>
      <c r="JIT766" s="36"/>
      <c r="JIU766" s="36"/>
      <c r="JIV766" s="36"/>
      <c r="JIW766" s="36"/>
      <c r="JIX766" s="36"/>
      <c r="JIY766" s="36"/>
      <c r="JIZ766" s="36"/>
      <c r="JJA766" s="36"/>
      <c r="JJB766" s="36"/>
      <c r="JJC766" s="36"/>
      <c r="JJD766" s="36"/>
      <c r="JJE766" s="36"/>
      <c r="JJF766" s="36"/>
      <c r="JJG766" s="36"/>
      <c r="JJH766" s="36"/>
      <c r="JJI766" s="36"/>
      <c r="JJJ766" s="36"/>
      <c r="JJK766" s="36"/>
      <c r="JJL766" s="36"/>
      <c r="JJM766" s="36"/>
      <c r="JJN766" s="36"/>
      <c r="JJO766" s="36"/>
      <c r="JJP766" s="36"/>
      <c r="JJQ766" s="36"/>
      <c r="JJR766" s="36"/>
      <c r="JJS766" s="36"/>
      <c r="JJT766" s="36"/>
      <c r="JJU766" s="36"/>
      <c r="JJV766" s="36"/>
      <c r="JJW766" s="36"/>
      <c r="JJX766" s="36"/>
      <c r="JJY766" s="36"/>
      <c r="JJZ766" s="36"/>
      <c r="JKA766" s="36"/>
      <c r="JKB766" s="36"/>
      <c r="JKC766" s="36"/>
      <c r="JKD766" s="36"/>
      <c r="JKE766" s="36"/>
      <c r="JKF766" s="36"/>
      <c r="JKG766" s="36"/>
      <c r="JKH766" s="36"/>
      <c r="JKI766" s="36"/>
      <c r="JKJ766" s="36"/>
      <c r="JKK766" s="36"/>
      <c r="JKL766" s="36"/>
      <c r="JKM766" s="36"/>
      <c r="JKN766" s="36"/>
      <c r="JKO766" s="36"/>
      <c r="JKP766" s="36"/>
      <c r="JKQ766" s="36"/>
      <c r="JKR766" s="36"/>
      <c r="JKS766" s="36"/>
      <c r="JKT766" s="36"/>
      <c r="JKU766" s="36"/>
      <c r="JKV766" s="36"/>
      <c r="JKW766" s="36"/>
      <c r="JKX766" s="36"/>
      <c r="JKY766" s="36"/>
      <c r="JKZ766" s="36"/>
      <c r="JLA766" s="36"/>
      <c r="JLB766" s="36"/>
      <c r="JLC766" s="36"/>
      <c r="JLD766" s="36"/>
      <c r="JLE766" s="36"/>
      <c r="JLF766" s="36"/>
      <c r="JLG766" s="36"/>
      <c r="JLH766" s="36"/>
      <c r="JLI766" s="36"/>
      <c r="JLJ766" s="36"/>
      <c r="JLK766" s="36"/>
      <c r="JLL766" s="36"/>
      <c r="JLM766" s="36"/>
      <c r="JLN766" s="36"/>
      <c r="JLO766" s="36"/>
      <c r="JLP766" s="36"/>
      <c r="JLQ766" s="36"/>
      <c r="JLR766" s="36"/>
      <c r="JLS766" s="36"/>
      <c r="JLT766" s="36"/>
      <c r="JLU766" s="36"/>
      <c r="JLV766" s="36"/>
      <c r="JLW766" s="36"/>
      <c r="JLX766" s="36"/>
      <c r="JLY766" s="36"/>
      <c r="JLZ766" s="36"/>
      <c r="JMA766" s="36"/>
      <c r="JMB766" s="36"/>
      <c r="JMC766" s="36"/>
      <c r="JMD766" s="36"/>
      <c r="JME766" s="36"/>
      <c r="JMF766" s="36"/>
      <c r="JMG766" s="36"/>
      <c r="JMH766" s="36"/>
      <c r="JMI766" s="36"/>
      <c r="JMJ766" s="36"/>
      <c r="JMK766" s="36"/>
      <c r="JML766" s="36"/>
      <c r="JMM766" s="36"/>
      <c r="JMN766" s="36"/>
      <c r="JMO766" s="36"/>
      <c r="JMP766" s="36"/>
      <c r="JMQ766" s="36"/>
      <c r="JMR766" s="36"/>
      <c r="JMS766" s="36"/>
      <c r="JMT766" s="36"/>
      <c r="JMU766" s="36"/>
      <c r="JMV766" s="36"/>
      <c r="JMW766" s="36"/>
      <c r="JMX766" s="36"/>
      <c r="JMY766" s="36"/>
      <c r="JMZ766" s="36"/>
      <c r="JNA766" s="36"/>
      <c r="JNB766" s="36"/>
      <c r="JNC766" s="36"/>
      <c r="JND766" s="36"/>
      <c r="JNE766" s="36"/>
      <c r="JNF766" s="36"/>
      <c r="JNG766" s="36"/>
      <c r="JNH766" s="36"/>
      <c r="JNI766" s="36"/>
      <c r="JNJ766" s="36"/>
      <c r="JNK766" s="36"/>
      <c r="JNL766" s="36"/>
      <c r="JNM766" s="36"/>
      <c r="JNN766" s="36"/>
      <c r="JNO766" s="36"/>
      <c r="JNP766" s="36"/>
      <c r="JNQ766" s="36"/>
      <c r="JNR766" s="36"/>
      <c r="JNS766" s="36"/>
      <c r="JNT766" s="36"/>
      <c r="JNU766" s="36"/>
      <c r="JNV766" s="36"/>
      <c r="JNW766" s="36"/>
      <c r="JNX766" s="36"/>
      <c r="JNY766" s="36"/>
      <c r="JNZ766" s="36"/>
      <c r="JOA766" s="36"/>
      <c r="JOB766" s="36"/>
      <c r="JOC766" s="36"/>
      <c r="JOD766" s="36"/>
      <c r="JOE766" s="36"/>
      <c r="JOF766" s="36"/>
      <c r="JOG766" s="36"/>
      <c r="JOH766" s="36"/>
      <c r="JOI766" s="36"/>
      <c r="JOJ766" s="36"/>
      <c r="JOK766" s="36"/>
      <c r="JOL766" s="36"/>
      <c r="JOM766" s="36"/>
      <c r="JON766" s="36"/>
      <c r="JOO766" s="36"/>
      <c r="JOP766" s="36"/>
      <c r="JOQ766" s="36"/>
      <c r="JOR766" s="36"/>
      <c r="JOS766" s="36"/>
      <c r="JOT766" s="36"/>
      <c r="JOU766" s="36"/>
      <c r="JOV766" s="36"/>
      <c r="JOW766" s="36"/>
      <c r="JOX766" s="36"/>
      <c r="JOY766" s="36"/>
      <c r="JOZ766" s="36"/>
      <c r="JPA766" s="36"/>
      <c r="JPB766" s="36"/>
      <c r="JPC766" s="36"/>
      <c r="JPD766" s="36"/>
      <c r="JPE766" s="36"/>
      <c r="JPF766" s="36"/>
      <c r="JPG766" s="36"/>
      <c r="JPH766" s="36"/>
      <c r="JPI766" s="36"/>
      <c r="JPJ766" s="36"/>
      <c r="JPK766" s="36"/>
      <c r="JPL766" s="36"/>
      <c r="JPM766" s="36"/>
      <c r="JPN766" s="36"/>
      <c r="JPO766" s="36"/>
      <c r="JPP766" s="36"/>
      <c r="JPQ766" s="36"/>
      <c r="JPR766" s="36"/>
      <c r="JPS766" s="36"/>
      <c r="JPT766" s="36"/>
      <c r="JPU766" s="36"/>
      <c r="JPV766" s="36"/>
      <c r="JPW766" s="36"/>
      <c r="JPX766" s="36"/>
      <c r="JPY766" s="36"/>
      <c r="JPZ766" s="36"/>
      <c r="JQA766" s="36"/>
      <c r="JQB766" s="36"/>
      <c r="JQC766" s="36"/>
      <c r="JQD766" s="36"/>
      <c r="JQE766" s="36"/>
      <c r="JQF766" s="36"/>
      <c r="JQG766" s="36"/>
      <c r="JQH766" s="36"/>
      <c r="JQI766" s="36"/>
      <c r="JQJ766" s="36"/>
      <c r="JQK766" s="36"/>
      <c r="JQL766" s="36"/>
      <c r="JQM766" s="36"/>
      <c r="JQN766" s="36"/>
      <c r="JQO766" s="36"/>
      <c r="JQP766" s="36"/>
      <c r="JQQ766" s="36"/>
      <c r="JQR766" s="36"/>
      <c r="JQS766" s="36"/>
      <c r="JQT766" s="36"/>
      <c r="JQU766" s="36"/>
      <c r="JQV766" s="36"/>
      <c r="JQW766" s="36"/>
      <c r="JQX766" s="36"/>
      <c r="JQY766" s="36"/>
      <c r="JQZ766" s="36"/>
      <c r="JRA766" s="36"/>
      <c r="JRB766" s="36"/>
      <c r="JRC766" s="36"/>
      <c r="JRD766" s="36"/>
      <c r="JRE766" s="36"/>
      <c r="JRF766" s="36"/>
      <c r="JRG766" s="36"/>
      <c r="JRH766" s="36"/>
      <c r="JRI766" s="36"/>
      <c r="JRJ766" s="36"/>
      <c r="JRK766" s="36"/>
      <c r="JRL766" s="36"/>
      <c r="JRM766" s="36"/>
      <c r="JRN766" s="36"/>
      <c r="JRO766" s="36"/>
      <c r="JRP766" s="36"/>
      <c r="JRQ766" s="36"/>
      <c r="JRR766" s="36"/>
      <c r="JRS766" s="36"/>
      <c r="JRT766" s="36"/>
      <c r="JRU766" s="36"/>
      <c r="JRV766" s="36"/>
      <c r="JRW766" s="36"/>
      <c r="JRX766" s="36"/>
      <c r="JRY766" s="36"/>
      <c r="JRZ766" s="36"/>
      <c r="JSA766" s="36"/>
      <c r="JSB766" s="36"/>
      <c r="JSC766" s="36"/>
      <c r="JSD766" s="36"/>
      <c r="JSE766" s="36"/>
      <c r="JSF766" s="36"/>
      <c r="JSG766" s="36"/>
      <c r="JSH766" s="36"/>
      <c r="JSI766" s="36"/>
      <c r="JSJ766" s="36"/>
      <c r="JSK766" s="36"/>
      <c r="JSL766" s="36"/>
      <c r="JSM766" s="36"/>
      <c r="JSN766" s="36"/>
      <c r="JSO766" s="36"/>
      <c r="JSP766" s="36"/>
      <c r="JSQ766" s="36"/>
      <c r="JSR766" s="36"/>
      <c r="JSS766" s="36"/>
      <c r="JST766" s="36"/>
      <c r="JSU766" s="36"/>
      <c r="JSV766" s="36"/>
      <c r="JSW766" s="36"/>
      <c r="JSX766" s="36"/>
      <c r="JSY766" s="36"/>
      <c r="JSZ766" s="36"/>
      <c r="JTA766" s="36"/>
      <c r="JTB766" s="36"/>
      <c r="JTC766" s="36"/>
      <c r="JTD766" s="36"/>
      <c r="JTE766" s="36"/>
      <c r="JTF766" s="36"/>
      <c r="JTG766" s="36"/>
      <c r="JTH766" s="36"/>
      <c r="JTI766" s="36"/>
      <c r="JTJ766" s="36"/>
      <c r="JTK766" s="36"/>
      <c r="JTL766" s="36"/>
      <c r="JTM766" s="36"/>
      <c r="JTN766" s="36"/>
      <c r="JTO766" s="36"/>
      <c r="JTP766" s="36"/>
      <c r="JTQ766" s="36"/>
      <c r="JTR766" s="36"/>
      <c r="JTS766" s="36"/>
      <c r="JTT766" s="36"/>
      <c r="JTU766" s="36"/>
      <c r="JTV766" s="36"/>
      <c r="JTW766" s="36"/>
      <c r="JTX766" s="36"/>
      <c r="JTY766" s="36"/>
      <c r="JTZ766" s="36"/>
      <c r="JUA766" s="36"/>
      <c r="JUB766" s="36"/>
      <c r="JUC766" s="36"/>
      <c r="JUD766" s="36"/>
      <c r="JUE766" s="36"/>
      <c r="JUF766" s="36"/>
      <c r="JUG766" s="36"/>
      <c r="JUH766" s="36"/>
      <c r="JUI766" s="36"/>
      <c r="JUJ766" s="36"/>
      <c r="JUK766" s="36"/>
      <c r="JUL766" s="36"/>
      <c r="JUM766" s="36"/>
      <c r="JUN766" s="36"/>
      <c r="JUO766" s="36"/>
      <c r="JUP766" s="36"/>
      <c r="JUQ766" s="36"/>
      <c r="JUR766" s="36"/>
      <c r="JUS766" s="36"/>
      <c r="JUT766" s="36"/>
      <c r="JUU766" s="36"/>
      <c r="JUV766" s="36"/>
      <c r="JUW766" s="36"/>
      <c r="JUX766" s="36"/>
      <c r="JUY766" s="36"/>
      <c r="JUZ766" s="36"/>
      <c r="JVA766" s="36"/>
      <c r="JVB766" s="36"/>
      <c r="JVC766" s="36"/>
      <c r="JVD766" s="36"/>
      <c r="JVE766" s="36"/>
      <c r="JVF766" s="36"/>
      <c r="JVG766" s="36"/>
      <c r="JVH766" s="36"/>
      <c r="JVI766" s="36"/>
      <c r="JVJ766" s="36"/>
      <c r="JVK766" s="36"/>
      <c r="JVL766" s="36"/>
      <c r="JVM766" s="36"/>
      <c r="JVN766" s="36"/>
      <c r="JVO766" s="36"/>
      <c r="JVP766" s="36"/>
      <c r="JVQ766" s="36"/>
      <c r="JVR766" s="36"/>
      <c r="JVS766" s="36"/>
      <c r="JVT766" s="36"/>
      <c r="JVU766" s="36"/>
      <c r="JVV766" s="36"/>
      <c r="JVW766" s="36"/>
      <c r="JVX766" s="36"/>
      <c r="JVY766" s="36"/>
      <c r="JVZ766" s="36"/>
      <c r="JWA766" s="36"/>
      <c r="JWB766" s="36"/>
      <c r="JWC766" s="36"/>
      <c r="JWD766" s="36"/>
      <c r="JWE766" s="36"/>
      <c r="JWF766" s="36"/>
      <c r="JWG766" s="36"/>
      <c r="JWH766" s="36"/>
      <c r="JWI766" s="36"/>
      <c r="JWJ766" s="36"/>
      <c r="JWK766" s="36"/>
      <c r="JWL766" s="36"/>
      <c r="JWM766" s="36"/>
      <c r="JWN766" s="36"/>
      <c r="JWO766" s="36"/>
      <c r="JWP766" s="36"/>
      <c r="JWQ766" s="36"/>
      <c r="JWR766" s="36"/>
      <c r="JWS766" s="36"/>
      <c r="JWT766" s="36"/>
      <c r="JWU766" s="36"/>
      <c r="JWV766" s="36"/>
      <c r="JWW766" s="36"/>
      <c r="JWX766" s="36"/>
      <c r="JWY766" s="36"/>
      <c r="JWZ766" s="36"/>
      <c r="JXA766" s="36"/>
      <c r="JXB766" s="36"/>
      <c r="JXC766" s="36"/>
      <c r="JXD766" s="36"/>
      <c r="JXE766" s="36"/>
      <c r="JXF766" s="36"/>
      <c r="JXG766" s="36"/>
      <c r="JXH766" s="36"/>
      <c r="JXI766" s="36"/>
      <c r="JXJ766" s="36"/>
      <c r="JXK766" s="36"/>
      <c r="JXL766" s="36"/>
      <c r="JXM766" s="36"/>
      <c r="JXN766" s="36"/>
      <c r="JXO766" s="36"/>
      <c r="JXP766" s="36"/>
      <c r="JXQ766" s="36"/>
      <c r="JXR766" s="36"/>
      <c r="JXS766" s="36"/>
      <c r="JXT766" s="36"/>
      <c r="JXU766" s="36"/>
      <c r="JXV766" s="36"/>
      <c r="JXW766" s="36"/>
      <c r="JXX766" s="36"/>
      <c r="JXY766" s="36"/>
      <c r="JXZ766" s="36"/>
      <c r="JYA766" s="36"/>
      <c r="JYB766" s="36"/>
      <c r="JYC766" s="36"/>
      <c r="JYD766" s="36"/>
      <c r="JYE766" s="36"/>
      <c r="JYF766" s="36"/>
      <c r="JYG766" s="36"/>
      <c r="JYH766" s="36"/>
      <c r="JYI766" s="36"/>
      <c r="JYJ766" s="36"/>
      <c r="JYK766" s="36"/>
      <c r="JYL766" s="36"/>
      <c r="JYM766" s="36"/>
      <c r="JYN766" s="36"/>
      <c r="JYO766" s="36"/>
      <c r="JYP766" s="36"/>
      <c r="JYQ766" s="36"/>
      <c r="JYR766" s="36"/>
      <c r="JYS766" s="36"/>
      <c r="JYT766" s="36"/>
      <c r="JYU766" s="36"/>
      <c r="JYV766" s="36"/>
      <c r="JYW766" s="36"/>
      <c r="JYX766" s="36"/>
      <c r="JYY766" s="36"/>
      <c r="JYZ766" s="36"/>
      <c r="JZA766" s="36"/>
      <c r="JZB766" s="36"/>
      <c r="JZC766" s="36"/>
      <c r="JZD766" s="36"/>
      <c r="JZE766" s="36"/>
      <c r="JZF766" s="36"/>
      <c r="JZG766" s="36"/>
      <c r="JZH766" s="36"/>
      <c r="JZI766" s="36"/>
      <c r="JZJ766" s="36"/>
      <c r="JZK766" s="36"/>
      <c r="JZL766" s="36"/>
      <c r="JZM766" s="36"/>
      <c r="JZN766" s="36"/>
      <c r="JZO766" s="36"/>
      <c r="JZP766" s="36"/>
      <c r="JZQ766" s="36"/>
      <c r="JZR766" s="36"/>
      <c r="JZS766" s="36"/>
      <c r="JZT766" s="36"/>
      <c r="JZU766" s="36"/>
      <c r="JZV766" s="36"/>
      <c r="JZW766" s="36"/>
      <c r="JZX766" s="36"/>
      <c r="JZY766" s="36"/>
      <c r="JZZ766" s="36"/>
      <c r="KAA766" s="36"/>
      <c r="KAB766" s="36"/>
      <c r="KAC766" s="36"/>
      <c r="KAD766" s="36"/>
      <c r="KAE766" s="36"/>
      <c r="KAF766" s="36"/>
      <c r="KAG766" s="36"/>
      <c r="KAH766" s="36"/>
      <c r="KAI766" s="36"/>
      <c r="KAJ766" s="36"/>
      <c r="KAK766" s="36"/>
      <c r="KAL766" s="36"/>
      <c r="KAM766" s="36"/>
      <c r="KAN766" s="36"/>
      <c r="KAO766" s="36"/>
      <c r="KAP766" s="36"/>
      <c r="KAQ766" s="36"/>
      <c r="KAR766" s="36"/>
      <c r="KAS766" s="36"/>
      <c r="KAT766" s="36"/>
      <c r="KAU766" s="36"/>
      <c r="KAV766" s="36"/>
      <c r="KAW766" s="36"/>
      <c r="KAX766" s="36"/>
      <c r="KAY766" s="36"/>
      <c r="KAZ766" s="36"/>
      <c r="KBA766" s="36"/>
      <c r="KBB766" s="36"/>
      <c r="KBC766" s="36"/>
      <c r="KBD766" s="36"/>
      <c r="KBE766" s="36"/>
      <c r="KBF766" s="36"/>
      <c r="KBG766" s="36"/>
      <c r="KBH766" s="36"/>
      <c r="KBI766" s="36"/>
      <c r="KBJ766" s="36"/>
      <c r="KBK766" s="36"/>
      <c r="KBL766" s="36"/>
      <c r="KBM766" s="36"/>
      <c r="KBN766" s="36"/>
      <c r="KBO766" s="36"/>
      <c r="KBP766" s="36"/>
      <c r="KBQ766" s="36"/>
      <c r="KBR766" s="36"/>
      <c r="KBS766" s="36"/>
      <c r="KBT766" s="36"/>
      <c r="KBU766" s="36"/>
      <c r="KBV766" s="36"/>
      <c r="KBW766" s="36"/>
      <c r="KBX766" s="36"/>
      <c r="KBY766" s="36"/>
      <c r="KBZ766" s="36"/>
      <c r="KCA766" s="36"/>
      <c r="KCB766" s="36"/>
      <c r="KCC766" s="36"/>
      <c r="KCD766" s="36"/>
      <c r="KCE766" s="36"/>
      <c r="KCF766" s="36"/>
      <c r="KCG766" s="36"/>
      <c r="KCH766" s="36"/>
      <c r="KCI766" s="36"/>
      <c r="KCJ766" s="36"/>
      <c r="KCK766" s="36"/>
      <c r="KCL766" s="36"/>
      <c r="KCM766" s="36"/>
      <c r="KCN766" s="36"/>
      <c r="KCO766" s="36"/>
      <c r="KCP766" s="36"/>
      <c r="KCQ766" s="36"/>
      <c r="KCR766" s="36"/>
      <c r="KCS766" s="36"/>
      <c r="KCT766" s="36"/>
      <c r="KCU766" s="36"/>
      <c r="KCV766" s="36"/>
      <c r="KCW766" s="36"/>
      <c r="KCX766" s="36"/>
      <c r="KCY766" s="36"/>
      <c r="KCZ766" s="36"/>
      <c r="KDA766" s="36"/>
      <c r="KDB766" s="36"/>
      <c r="KDC766" s="36"/>
      <c r="KDD766" s="36"/>
      <c r="KDE766" s="36"/>
      <c r="KDF766" s="36"/>
      <c r="KDG766" s="36"/>
      <c r="KDH766" s="36"/>
      <c r="KDI766" s="36"/>
      <c r="KDJ766" s="36"/>
      <c r="KDK766" s="36"/>
      <c r="KDL766" s="36"/>
      <c r="KDM766" s="36"/>
      <c r="KDN766" s="36"/>
      <c r="KDO766" s="36"/>
      <c r="KDP766" s="36"/>
      <c r="KDQ766" s="36"/>
      <c r="KDR766" s="36"/>
      <c r="KDS766" s="36"/>
      <c r="KDT766" s="36"/>
      <c r="KDU766" s="36"/>
      <c r="KDV766" s="36"/>
      <c r="KDW766" s="36"/>
      <c r="KDX766" s="36"/>
      <c r="KDY766" s="36"/>
      <c r="KDZ766" s="36"/>
      <c r="KEA766" s="36"/>
      <c r="KEB766" s="36"/>
      <c r="KEC766" s="36"/>
      <c r="KED766" s="36"/>
      <c r="KEE766" s="36"/>
      <c r="KEF766" s="36"/>
      <c r="KEG766" s="36"/>
      <c r="KEH766" s="36"/>
      <c r="KEI766" s="36"/>
      <c r="KEJ766" s="36"/>
      <c r="KEK766" s="36"/>
      <c r="KEL766" s="36"/>
      <c r="KEM766" s="36"/>
      <c r="KEN766" s="36"/>
      <c r="KEO766" s="36"/>
      <c r="KEP766" s="36"/>
      <c r="KEQ766" s="36"/>
      <c r="KER766" s="36"/>
      <c r="KES766" s="36"/>
      <c r="KET766" s="36"/>
      <c r="KEU766" s="36"/>
      <c r="KEV766" s="36"/>
      <c r="KEW766" s="36"/>
      <c r="KEX766" s="36"/>
      <c r="KEY766" s="36"/>
      <c r="KEZ766" s="36"/>
      <c r="KFA766" s="36"/>
      <c r="KFB766" s="36"/>
      <c r="KFC766" s="36"/>
      <c r="KFD766" s="36"/>
      <c r="KFE766" s="36"/>
      <c r="KFF766" s="36"/>
      <c r="KFG766" s="36"/>
      <c r="KFH766" s="36"/>
      <c r="KFI766" s="36"/>
      <c r="KFJ766" s="36"/>
      <c r="KFK766" s="36"/>
      <c r="KFL766" s="36"/>
      <c r="KFM766" s="36"/>
      <c r="KFN766" s="36"/>
      <c r="KFO766" s="36"/>
      <c r="KFP766" s="36"/>
      <c r="KFQ766" s="36"/>
      <c r="KFR766" s="36"/>
      <c r="KFS766" s="36"/>
      <c r="KFT766" s="36"/>
      <c r="KFU766" s="36"/>
      <c r="KFV766" s="36"/>
      <c r="KFW766" s="36"/>
      <c r="KFX766" s="36"/>
      <c r="KFY766" s="36"/>
      <c r="KFZ766" s="36"/>
      <c r="KGA766" s="36"/>
      <c r="KGB766" s="36"/>
      <c r="KGC766" s="36"/>
      <c r="KGD766" s="36"/>
      <c r="KGE766" s="36"/>
      <c r="KGF766" s="36"/>
      <c r="KGG766" s="36"/>
      <c r="KGH766" s="36"/>
      <c r="KGI766" s="36"/>
      <c r="KGJ766" s="36"/>
      <c r="KGK766" s="36"/>
      <c r="KGL766" s="36"/>
      <c r="KGM766" s="36"/>
      <c r="KGN766" s="36"/>
      <c r="KGO766" s="36"/>
      <c r="KGP766" s="36"/>
      <c r="KGQ766" s="36"/>
      <c r="KGR766" s="36"/>
      <c r="KGS766" s="36"/>
      <c r="KGT766" s="36"/>
      <c r="KGU766" s="36"/>
      <c r="KGV766" s="36"/>
      <c r="KGW766" s="36"/>
      <c r="KGX766" s="36"/>
      <c r="KGY766" s="36"/>
      <c r="KGZ766" s="36"/>
      <c r="KHA766" s="36"/>
      <c r="KHB766" s="36"/>
      <c r="KHC766" s="36"/>
      <c r="KHD766" s="36"/>
      <c r="KHE766" s="36"/>
      <c r="KHF766" s="36"/>
      <c r="KHG766" s="36"/>
      <c r="KHH766" s="36"/>
      <c r="KHI766" s="36"/>
      <c r="KHJ766" s="36"/>
      <c r="KHK766" s="36"/>
      <c r="KHL766" s="36"/>
      <c r="KHM766" s="36"/>
      <c r="KHN766" s="36"/>
      <c r="KHO766" s="36"/>
      <c r="KHP766" s="36"/>
      <c r="KHQ766" s="36"/>
      <c r="KHR766" s="36"/>
      <c r="KHS766" s="36"/>
      <c r="KHT766" s="36"/>
      <c r="KHU766" s="36"/>
      <c r="KHV766" s="36"/>
      <c r="KHW766" s="36"/>
      <c r="KHX766" s="36"/>
      <c r="KHY766" s="36"/>
      <c r="KHZ766" s="36"/>
      <c r="KIA766" s="36"/>
      <c r="KIB766" s="36"/>
      <c r="KIC766" s="36"/>
      <c r="KID766" s="36"/>
      <c r="KIE766" s="36"/>
      <c r="KIF766" s="36"/>
      <c r="KIG766" s="36"/>
      <c r="KIH766" s="36"/>
      <c r="KII766" s="36"/>
      <c r="KIJ766" s="36"/>
      <c r="KIK766" s="36"/>
      <c r="KIL766" s="36"/>
      <c r="KIM766" s="36"/>
      <c r="KIN766" s="36"/>
      <c r="KIO766" s="36"/>
      <c r="KIP766" s="36"/>
      <c r="KIQ766" s="36"/>
      <c r="KIR766" s="36"/>
      <c r="KIS766" s="36"/>
      <c r="KIT766" s="36"/>
      <c r="KIU766" s="36"/>
      <c r="KIV766" s="36"/>
      <c r="KIW766" s="36"/>
      <c r="KIX766" s="36"/>
      <c r="KIY766" s="36"/>
      <c r="KIZ766" s="36"/>
      <c r="KJA766" s="36"/>
      <c r="KJB766" s="36"/>
      <c r="KJC766" s="36"/>
      <c r="KJD766" s="36"/>
      <c r="KJE766" s="36"/>
      <c r="KJF766" s="36"/>
      <c r="KJG766" s="36"/>
      <c r="KJH766" s="36"/>
      <c r="KJI766" s="36"/>
      <c r="KJJ766" s="36"/>
      <c r="KJK766" s="36"/>
      <c r="KJL766" s="36"/>
      <c r="KJM766" s="36"/>
      <c r="KJN766" s="36"/>
      <c r="KJO766" s="36"/>
      <c r="KJP766" s="36"/>
      <c r="KJQ766" s="36"/>
      <c r="KJR766" s="36"/>
      <c r="KJS766" s="36"/>
      <c r="KJT766" s="36"/>
      <c r="KJU766" s="36"/>
      <c r="KJV766" s="36"/>
      <c r="KJW766" s="36"/>
      <c r="KJX766" s="36"/>
      <c r="KJY766" s="36"/>
      <c r="KJZ766" s="36"/>
      <c r="KKA766" s="36"/>
      <c r="KKB766" s="36"/>
      <c r="KKC766" s="36"/>
      <c r="KKD766" s="36"/>
      <c r="KKE766" s="36"/>
      <c r="KKF766" s="36"/>
      <c r="KKG766" s="36"/>
      <c r="KKH766" s="36"/>
      <c r="KKI766" s="36"/>
      <c r="KKJ766" s="36"/>
      <c r="KKK766" s="36"/>
      <c r="KKL766" s="36"/>
      <c r="KKM766" s="36"/>
      <c r="KKN766" s="36"/>
      <c r="KKO766" s="36"/>
      <c r="KKP766" s="36"/>
      <c r="KKQ766" s="36"/>
      <c r="KKR766" s="36"/>
      <c r="KKS766" s="36"/>
      <c r="KKT766" s="36"/>
      <c r="KKU766" s="36"/>
      <c r="KKV766" s="36"/>
      <c r="KKW766" s="36"/>
      <c r="KKX766" s="36"/>
      <c r="KKY766" s="36"/>
      <c r="KKZ766" s="36"/>
      <c r="KLA766" s="36"/>
      <c r="KLB766" s="36"/>
      <c r="KLC766" s="36"/>
      <c r="KLD766" s="36"/>
      <c r="KLE766" s="36"/>
      <c r="KLF766" s="36"/>
      <c r="KLG766" s="36"/>
      <c r="KLH766" s="36"/>
      <c r="KLI766" s="36"/>
      <c r="KLJ766" s="36"/>
      <c r="KLK766" s="36"/>
      <c r="KLL766" s="36"/>
      <c r="KLM766" s="36"/>
      <c r="KLN766" s="36"/>
      <c r="KLO766" s="36"/>
      <c r="KLP766" s="36"/>
      <c r="KLQ766" s="36"/>
      <c r="KLR766" s="36"/>
      <c r="KLS766" s="36"/>
      <c r="KLT766" s="36"/>
      <c r="KLU766" s="36"/>
      <c r="KLV766" s="36"/>
      <c r="KLW766" s="36"/>
      <c r="KLX766" s="36"/>
      <c r="KLY766" s="36"/>
      <c r="KLZ766" s="36"/>
      <c r="KMA766" s="36"/>
      <c r="KMB766" s="36"/>
      <c r="KMC766" s="36"/>
      <c r="KMD766" s="36"/>
      <c r="KME766" s="36"/>
      <c r="KMF766" s="36"/>
      <c r="KMG766" s="36"/>
      <c r="KMH766" s="36"/>
      <c r="KMI766" s="36"/>
      <c r="KMJ766" s="36"/>
      <c r="KMK766" s="36"/>
      <c r="KML766" s="36"/>
      <c r="KMM766" s="36"/>
      <c r="KMN766" s="36"/>
      <c r="KMO766" s="36"/>
      <c r="KMP766" s="36"/>
      <c r="KMQ766" s="36"/>
      <c r="KMR766" s="36"/>
      <c r="KMS766" s="36"/>
      <c r="KMT766" s="36"/>
      <c r="KMU766" s="36"/>
      <c r="KMV766" s="36"/>
      <c r="KMW766" s="36"/>
      <c r="KMX766" s="36"/>
      <c r="KMY766" s="36"/>
      <c r="KMZ766" s="36"/>
      <c r="KNA766" s="36"/>
      <c r="KNB766" s="36"/>
      <c r="KNC766" s="36"/>
      <c r="KND766" s="36"/>
      <c r="KNE766" s="36"/>
      <c r="KNF766" s="36"/>
      <c r="KNG766" s="36"/>
      <c r="KNH766" s="36"/>
      <c r="KNI766" s="36"/>
      <c r="KNJ766" s="36"/>
      <c r="KNK766" s="36"/>
      <c r="KNL766" s="36"/>
      <c r="KNM766" s="36"/>
      <c r="KNN766" s="36"/>
      <c r="KNO766" s="36"/>
      <c r="KNP766" s="36"/>
      <c r="KNQ766" s="36"/>
      <c r="KNR766" s="36"/>
      <c r="KNS766" s="36"/>
      <c r="KNT766" s="36"/>
      <c r="KNU766" s="36"/>
      <c r="KNV766" s="36"/>
      <c r="KNW766" s="36"/>
      <c r="KNX766" s="36"/>
      <c r="KNY766" s="36"/>
      <c r="KNZ766" s="36"/>
      <c r="KOA766" s="36"/>
      <c r="KOB766" s="36"/>
      <c r="KOC766" s="36"/>
      <c r="KOD766" s="36"/>
      <c r="KOE766" s="36"/>
      <c r="KOF766" s="36"/>
      <c r="KOG766" s="36"/>
      <c r="KOH766" s="36"/>
      <c r="KOI766" s="36"/>
      <c r="KOJ766" s="36"/>
      <c r="KOK766" s="36"/>
      <c r="KOL766" s="36"/>
      <c r="KOM766" s="36"/>
      <c r="KON766" s="36"/>
      <c r="KOO766" s="36"/>
      <c r="KOP766" s="36"/>
      <c r="KOQ766" s="36"/>
      <c r="KOR766" s="36"/>
      <c r="KOS766" s="36"/>
      <c r="KOT766" s="36"/>
      <c r="KOU766" s="36"/>
      <c r="KOV766" s="36"/>
      <c r="KOW766" s="36"/>
      <c r="KOX766" s="36"/>
      <c r="KOY766" s="36"/>
      <c r="KOZ766" s="36"/>
      <c r="KPA766" s="36"/>
      <c r="KPB766" s="36"/>
      <c r="KPC766" s="36"/>
      <c r="KPD766" s="36"/>
      <c r="KPE766" s="36"/>
      <c r="KPF766" s="36"/>
      <c r="KPG766" s="36"/>
      <c r="KPH766" s="36"/>
      <c r="KPI766" s="36"/>
      <c r="KPJ766" s="36"/>
      <c r="KPK766" s="36"/>
      <c r="KPL766" s="36"/>
      <c r="KPM766" s="36"/>
      <c r="KPN766" s="36"/>
      <c r="KPO766" s="36"/>
      <c r="KPP766" s="36"/>
      <c r="KPQ766" s="36"/>
      <c r="KPR766" s="36"/>
      <c r="KPS766" s="36"/>
      <c r="KPT766" s="36"/>
      <c r="KPU766" s="36"/>
      <c r="KPV766" s="36"/>
      <c r="KPW766" s="36"/>
      <c r="KPX766" s="36"/>
      <c r="KPY766" s="36"/>
      <c r="KPZ766" s="36"/>
      <c r="KQA766" s="36"/>
      <c r="KQB766" s="36"/>
      <c r="KQC766" s="36"/>
      <c r="KQD766" s="36"/>
      <c r="KQE766" s="36"/>
      <c r="KQF766" s="36"/>
      <c r="KQG766" s="36"/>
      <c r="KQH766" s="36"/>
      <c r="KQI766" s="36"/>
      <c r="KQJ766" s="36"/>
      <c r="KQK766" s="36"/>
      <c r="KQL766" s="36"/>
      <c r="KQM766" s="36"/>
      <c r="KQN766" s="36"/>
      <c r="KQO766" s="36"/>
      <c r="KQP766" s="36"/>
      <c r="KQQ766" s="36"/>
      <c r="KQR766" s="36"/>
      <c r="KQS766" s="36"/>
      <c r="KQT766" s="36"/>
      <c r="KQU766" s="36"/>
      <c r="KQV766" s="36"/>
      <c r="KQW766" s="36"/>
      <c r="KQX766" s="36"/>
      <c r="KQY766" s="36"/>
      <c r="KQZ766" s="36"/>
      <c r="KRA766" s="36"/>
      <c r="KRB766" s="36"/>
      <c r="KRC766" s="36"/>
      <c r="KRD766" s="36"/>
      <c r="KRE766" s="36"/>
      <c r="KRF766" s="36"/>
      <c r="KRG766" s="36"/>
      <c r="KRH766" s="36"/>
      <c r="KRI766" s="36"/>
      <c r="KRJ766" s="36"/>
      <c r="KRK766" s="36"/>
      <c r="KRL766" s="36"/>
      <c r="KRM766" s="36"/>
      <c r="KRN766" s="36"/>
      <c r="KRO766" s="36"/>
      <c r="KRP766" s="36"/>
      <c r="KRQ766" s="36"/>
      <c r="KRR766" s="36"/>
      <c r="KRS766" s="36"/>
      <c r="KRT766" s="36"/>
      <c r="KRU766" s="36"/>
      <c r="KRV766" s="36"/>
      <c r="KRW766" s="36"/>
      <c r="KRX766" s="36"/>
      <c r="KRY766" s="36"/>
      <c r="KRZ766" s="36"/>
      <c r="KSA766" s="36"/>
      <c r="KSB766" s="36"/>
      <c r="KSC766" s="36"/>
      <c r="KSD766" s="36"/>
      <c r="KSE766" s="36"/>
      <c r="KSF766" s="36"/>
      <c r="KSG766" s="36"/>
      <c r="KSH766" s="36"/>
      <c r="KSI766" s="36"/>
      <c r="KSJ766" s="36"/>
      <c r="KSK766" s="36"/>
      <c r="KSL766" s="36"/>
      <c r="KSM766" s="36"/>
      <c r="KSN766" s="36"/>
      <c r="KSO766" s="36"/>
      <c r="KSP766" s="36"/>
      <c r="KSQ766" s="36"/>
      <c r="KSR766" s="36"/>
      <c r="KSS766" s="36"/>
      <c r="KST766" s="36"/>
      <c r="KSU766" s="36"/>
      <c r="KSV766" s="36"/>
      <c r="KSW766" s="36"/>
      <c r="KSX766" s="36"/>
      <c r="KSY766" s="36"/>
      <c r="KSZ766" s="36"/>
      <c r="KTA766" s="36"/>
      <c r="KTB766" s="36"/>
      <c r="KTC766" s="36"/>
      <c r="KTD766" s="36"/>
      <c r="KTE766" s="36"/>
      <c r="KTF766" s="36"/>
      <c r="KTG766" s="36"/>
      <c r="KTH766" s="36"/>
      <c r="KTI766" s="36"/>
      <c r="KTJ766" s="36"/>
      <c r="KTK766" s="36"/>
      <c r="KTL766" s="36"/>
      <c r="KTM766" s="36"/>
      <c r="KTN766" s="36"/>
      <c r="KTO766" s="36"/>
      <c r="KTP766" s="36"/>
      <c r="KTQ766" s="36"/>
      <c r="KTR766" s="36"/>
      <c r="KTS766" s="36"/>
      <c r="KTT766" s="36"/>
      <c r="KTU766" s="36"/>
      <c r="KTV766" s="36"/>
      <c r="KTW766" s="36"/>
      <c r="KTX766" s="36"/>
      <c r="KTY766" s="36"/>
      <c r="KTZ766" s="36"/>
      <c r="KUA766" s="36"/>
      <c r="KUB766" s="36"/>
      <c r="KUC766" s="36"/>
      <c r="KUD766" s="36"/>
      <c r="KUE766" s="36"/>
      <c r="KUF766" s="36"/>
      <c r="KUG766" s="36"/>
      <c r="KUH766" s="36"/>
      <c r="KUI766" s="36"/>
      <c r="KUJ766" s="36"/>
      <c r="KUK766" s="36"/>
      <c r="KUL766" s="36"/>
      <c r="KUM766" s="36"/>
      <c r="KUN766" s="36"/>
      <c r="KUO766" s="36"/>
      <c r="KUP766" s="36"/>
      <c r="KUQ766" s="36"/>
      <c r="KUR766" s="36"/>
      <c r="KUS766" s="36"/>
      <c r="KUT766" s="36"/>
      <c r="KUU766" s="36"/>
      <c r="KUV766" s="36"/>
      <c r="KUW766" s="36"/>
      <c r="KUX766" s="36"/>
      <c r="KUY766" s="36"/>
      <c r="KUZ766" s="36"/>
      <c r="KVA766" s="36"/>
      <c r="KVB766" s="36"/>
      <c r="KVC766" s="36"/>
      <c r="KVD766" s="36"/>
      <c r="KVE766" s="36"/>
      <c r="KVF766" s="36"/>
      <c r="KVG766" s="36"/>
      <c r="KVH766" s="36"/>
      <c r="KVI766" s="36"/>
      <c r="KVJ766" s="36"/>
      <c r="KVK766" s="36"/>
      <c r="KVL766" s="36"/>
      <c r="KVM766" s="36"/>
      <c r="KVN766" s="36"/>
      <c r="KVO766" s="36"/>
      <c r="KVP766" s="36"/>
      <c r="KVQ766" s="36"/>
      <c r="KVR766" s="36"/>
      <c r="KVS766" s="36"/>
      <c r="KVT766" s="36"/>
      <c r="KVU766" s="36"/>
      <c r="KVV766" s="36"/>
      <c r="KVW766" s="36"/>
      <c r="KVX766" s="36"/>
      <c r="KVY766" s="36"/>
      <c r="KVZ766" s="36"/>
      <c r="KWA766" s="36"/>
      <c r="KWB766" s="36"/>
      <c r="KWC766" s="36"/>
      <c r="KWD766" s="36"/>
      <c r="KWE766" s="36"/>
      <c r="KWF766" s="36"/>
      <c r="KWG766" s="36"/>
      <c r="KWH766" s="36"/>
      <c r="KWI766" s="36"/>
      <c r="KWJ766" s="36"/>
      <c r="KWK766" s="36"/>
      <c r="KWL766" s="36"/>
      <c r="KWM766" s="36"/>
      <c r="KWN766" s="36"/>
      <c r="KWO766" s="36"/>
      <c r="KWP766" s="36"/>
      <c r="KWQ766" s="36"/>
      <c r="KWR766" s="36"/>
      <c r="KWS766" s="36"/>
      <c r="KWT766" s="36"/>
      <c r="KWU766" s="36"/>
      <c r="KWV766" s="36"/>
      <c r="KWW766" s="36"/>
      <c r="KWX766" s="36"/>
      <c r="KWY766" s="36"/>
      <c r="KWZ766" s="36"/>
      <c r="KXA766" s="36"/>
      <c r="KXB766" s="36"/>
      <c r="KXC766" s="36"/>
      <c r="KXD766" s="36"/>
      <c r="KXE766" s="36"/>
      <c r="KXF766" s="36"/>
      <c r="KXG766" s="36"/>
      <c r="KXH766" s="36"/>
      <c r="KXI766" s="36"/>
      <c r="KXJ766" s="36"/>
      <c r="KXK766" s="36"/>
      <c r="KXL766" s="36"/>
      <c r="KXM766" s="36"/>
      <c r="KXN766" s="36"/>
      <c r="KXO766" s="36"/>
      <c r="KXP766" s="36"/>
      <c r="KXQ766" s="36"/>
      <c r="KXR766" s="36"/>
      <c r="KXS766" s="36"/>
      <c r="KXT766" s="36"/>
      <c r="KXU766" s="36"/>
      <c r="KXV766" s="36"/>
      <c r="KXW766" s="36"/>
      <c r="KXX766" s="36"/>
      <c r="KXY766" s="36"/>
      <c r="KXZ766" s="36"/>
      <c r="KYA766" s="36"/>
      <c r="KYB766" s="36"/>
      <c r="KYC766" s="36"/>
      <c r="KYD766" s="36"/>
      <c r="KYE766" s="36"/>
      <c r="KYF766" s="36"/>
      <c r="KYG766" s="36"/>
      <c r="KYH766" s="36"/>
      <c r="KYI766" s="36"/>
      <c r="KYJ766" s="36"/>
      <c r="KYK766" s="36"/>
      <c r="KYL766" s="36"/>
      <c r="KYM766" s="36"/>
      <c r="KYN766" s="36"/>
      <c r="KYO766" s="36"/>
      <c r="KYP766" s="36"/>
      <c r="KYQ766" s="36"/>
      <c r="KYR766" s="36"/>
      <c r="KYS766" s="36"/>
      <c r="KYT766" s="36"/>
      <c r="KYU766" s="36"/>
      <c r="KYV766" s="36"/>
      <c r="KYW766" s="36"/>
      <c r="KYX766" s="36"/>
      <c r="KYY766" s="36"/>
      <c r="KYZ766" s="36"/>
      <c r="KZA766" s="36"/>
      <c r="KZB766" s="36"/>
      <c r="KZC766" s="36"/>
      <c r="KZD766" s="36"/>
      <c r="KZE766" s="36"/>
      <c r="KZF766" s="36"/>
      <c r="KZG766" s="36"/>
      <c r="KZH766" s="36"/>
      <c r="KZI766" s="36"/>
      <c r="KZJ766" s="36"/>
      <c r="KZK766" s="36"/>
      <c r="KZL766" s="36"/>
      <c r="KZM766" s="36"/>
      <c r="KZN766" s="36"/>
      <c r="KZO766" s="36"/>
      <c r="KZP766" s="36"/>
      <c r="KZQ766" s="36"/>
      <c r="KZR766" s="36"/>
      <c r="KZS766" s="36"/>
      <c r="KZT766" s="36"/>
      <c r="KZU766" s="36"/>
      <c r="KZV766" s="36"/>
      <c r="KZW766" s="36"/>
      <c r="KZX766" s="36"/>
      <c r="KZY766" s="36"/>
      <c r="KZZ766" s="36"/>
      <c r="LAA766" s="36"/>
      <c r="LAB766" s="36"/>
      <c r="LAC766" s="36"/>
      <c r="LAD766" s="36"/>
      <c r="LAE766" s="36"/>
      <c r="LAF766" s="36"/>
      <c r="LAG766" s="36"/>
      <c r="LAH766" s="36"/>
      <c r="LAI766" s="36"/>
      <c r="LAJ766" s="36"/>
      <c r="LAK766" s="36"/>
      <c r="LAL766" s="36"/>
      <c r="LAM766" s="36"/>
      <c r="LAN766" s="36"/>
      <c r="LAO766" s="36"/>
      <c r="LAP766" s="36"/>
      <c r="LAQ766" s="36"/>
      <c r="LAR766" s="36"/>
      <c r="LAS766" s="36"/>
      <c r="LAT766" s="36"/>
      <c r="LAU766" s="36"/>
      <c r="LAV766" s="36"/>
      <c r="LAW766" s="36"/>
      <c r="LAX766" s="36"/>
      <c r="LAY766" s="36"/>
      <c r="LAZ766" s="36"/>
      <c r="LBA766" s="36"/>
      <c r="LBB766" s="36"/>
      <c r="LBC766" s="36"/>
      <c r="LBD766" s="36"/>
      <c r="LBE766" s="36"/>
      <c r="LBF766" s="36"/>
      <c r="LBG766" s="36"/>
      <c r="LBH766" s="36"/>
      <c r="LBI766" s="36"/>
      <c r="LBJ766" s="36"/>
      <c r="LBK766" s="36"/>
      <c r="LBL766" s="36"/>
      <c r="LBM766" s="36"/>
      <c r="LBN766" s="36"/>
      <c r="LBO766" s="36"/>
      <c r="LBP766" s="36"/>
      <c r="LBQ766" s="36"/>
      <c r="LBR766" s="36"/>
      <c r="LBS766" s="36"/>
      <c r="LBT766" s="36"/>
      <c r="LBU766" s="36"/>
      <c r="LBV766" s="36"/>
      <c r="LBW766" s="36"/>
      <c r="LBX766" s="36"/>
      <c r="LBY766" s="36"/>
      <c r="LBZ766" s="36"/>
      <c r="LCA766" s="36"/>
      <c r="LCB766" s="36"/>
      <c r="LCC766" s="36"/>
      <c r="LCD766" s="36"/>
      <c r="LCE766" s="36"/>
      <c r="LCF766" s="36"/>
      <c r="LCG766" s="36"/>
      <c r="LCH766" s="36"/>
      <c r="LCI766" s="36"/>
      <c r="LCJ766" s="36"/>
      <c r="LCK766" s="36"/>
      <c r="LCL766" s="36"/>
      <c r="LCM766" s="36"/>
      <c r="LCN766" s="36"/>
      <c r="LCO766" s="36"/>
      <c r="LCP766" s="36"/>
      <c r="LCQ766" s="36"/>
      <c r="LCR766" s="36"/>
      <c r="LCS766" s="36"/>
      <c r="LCT766" s="36"/>
      <c r="LCU766" s="36"/>
      <c r="LCV766" s="36"/>
      <c r="LCW766" s="36"/>
      <c r="LCX766" s="36"/>
      <c r="LCY766" s="36"/>
      <c r="LCZ766" s="36"/>
      <c r="LDA766" s="36"/>
      <c r="LDB766" s="36"/>
      <c r="LDC766" s="36"/>
      <c r="LDD766" s="36"/>
      <c r="LDE766" s="36"/>
      <c r="LDF766" s="36"/>
      <c r="LDG766" s="36"/>
      <c r="LDH766" s="36"/>
      <c r="LDI766" s="36"/>
      <c r="LDJ766" s="36"/>
      <c r="LDK766" s="36"/>
      <c r="LDL766" s="36"/>
      <c r="LDM766" s="36"/>
      <c r="LDN766" s="36"/>
      <c r="LDO766" s="36"/>
      <c r="LDP766" s="36"/>
      <c r="LDQ766" s="36"/>
      <c r="LDR766" s="36"/>
      <c r="LDS766" s="36"/>
      <c r="LDT766" s="36"/>
      <c r="LDU766" s="36"/>
      <c r="LDV766" s="36"/>
      <c r="LDW766" s="36"/>
      <c r="LDX766" s="36"/>
      <c r="LDY766" s="36"/>
      <c r="LDZ766" s="36"/>
      <c r="LEA766" s="36"/>
      <c r="LEB766" s="36"/>
      <c r="LEC766" s="36"/>
      <c r="LED766" s="36"/>
      <c r="LEE766" s="36"/>
      <c r="LEF766" s="36"/>
      <c r="LEG766" s="36"/>
      <c r="LEH766" s="36"/>
      <c r="LEI766" s="36"/>
      <c r="LEJ766" s="36"/>
      <c r="LEK766" s="36"/>
      <c r="LEL766" s="36"/>
      <c r="LEM766" s="36"/>
      <c r="LEN766" s="36"/>
      <c r="LEO766" s="36"/>
      <c r="LEP766" s="36"/>
      <c r="LEQ766" s="36"/>
      <c r="LER766" s="36"/>
      <c r="LES766" s="36"/>
      <c r="LET766" s="36"/>
      <c r="LEU766" s="36"/>
      <c r="LEV766" s="36"/>
      <c r="LEW766" s="36"/>
      <c r="LEX766" s="36"/>
      <c r="LEY766" s="36"/>
      <c r="LEZ766" s="36"/>
      <c r="LFA766" s="36"/>
      <c r="LFB766" s="36"/>
      <c r="LFC766" s="36"/>
      <c r="LFD766" s="36"/>
      <c r="LFE766" s="36"/>
      <c r="LFF766" s="36"/>
      <c r="LFG766" s="36"/>
      <c r="LFH766" s="36"/>
      <c r="LFI766" s="36"/>
      <c r="LFJ766" s="36"/>
      <c r="LFK766" s="36"/>
      <c r="LFL766" s="36"/>
      <c r="LFM766" s="36"/>
      <c r="LFN766" s="36"/>
      <c r="LFO766" s="36"/>
      <c r="LFP766" s="36"/>
      <c r="LFQ766" s="36"/>
      <c r="LFR766" s="36"/>
      <c r="LFS766" s="36"/>
      <c r="LFT766" s="36"/>
      <c r="LFU766" s="36"/>
      <c r="LFV766" s="36"/>
      <c r="LFW766" s="36"/>
      <c r="LFX766" s="36"/>
      <c r="LFY766" s="36"/>
      <c r="LFZ766" s="36"/>
      <c r="LGA766" s="36"/>
      <c r="LGB766" s="36"/>
      <c r="LGC766" s="36"/>
      <c r="LGD766" s="36"/>
      <c r="LGE766" s="36"/>
      <c r="LGF766" s="36"/>
      <c r="LGG766" s="36"/>
      <c r="LGH766" s="36"/>
      <c r="LGI766" s="36"/>
      <c r="LGJ766" s="36"/>
      <c r="LGK766" s="36"/>
      <c r="LGL766" s="36"/>
      <c r="LGM766" s="36"/>
      <c r="LGN766" s="36"/>
      <c r="LGO766" s="36"/>
      <c r="LGP766" s="36"/>
      <c r="LGQ766" s="36"/>
      <c r="LGR766" s="36"/>
      <c r="LGS766" s="36"/>
      <c r="LGT766" s="36"/>
      <c r="LGU766" s="36"/>
      <c r="LGV766" s="36"/>
      <c r="LGW766" s="36"/>
      <c r="LGX766" s="36"/>
      <c r="LGY766" s="36"/>
      <c r="LGZ766" s="36"/>
      <c r="LHA766" s="36"/>
      <c r="LHB766" s="36"/>
      <c r="LHC766" s="36"/>
      <c r="LHD766" s="36"/>
      <c r="LHE766" s="36"/>
      <c r="LHF766" s="36"/>
      <c r="LHG766" s="36"/>
      <c r="LHH766" s="36"/>
      <c r="LHI766" s="36"/>
      <c r="LHJ766" s="36"/>
      <c r="LHK766" s="36"/>
      <c r="LHL766" s="36"/>
      <c r="LHM766" s="36"/>
      <c r="LHN766" s="36"/>
      <c r="LHO766" s="36"/>
      <c r="LHP766" s="36"/>
      <c r="LHQ766" s="36"/>
      <c r="LHR766" s="36"/>
      <c r="LHS766" s="36"/>
      <c r="LHT766" s="36"/>
      <c r="LHU766" s="36"/>
      <c r="LHV766" s="36"/>
      <c r="LHW766" s="36"/>
      <c r="LHX766" s="36"/>
      <c r="LHY766" s="36"/>
      <c r="LHZ766" s="36"/>
      <c r="LIA766" s="36"/>
      <c r="LIB766" s="36"/>
      <c r="LIC766" s="36"/>
      <c r="LID766" s="36"/>
      <c r="LIE766" s="36"/>
      <c r="LIF766" s="36"/>
      <c r="LIG766" s="36"/>
      <c r="LIH766" s="36"/>
      <c r="LII766" s="36"/>
      <c r="LIJ766" s="36"/>
      <c r="LIK766" s="36"/>
      <c r="LIL766" s="36"/>
      <c r="LIM766" s="36"/>
      <c r="LIN766" s="36"/>
      <c r="LIO766" s="36"/>
      <c r="LIP766" s="36"/>
      <c r="LIQ766" s="36"/>
      <c r="LIR766" s="36"/>
      <c r="LIS766" s="36"/>
      <c r="LIT766" s="36"/>
      <c r="LIU766" s="36"/>
      <c r="LIV766" s="36"/>
      <c r="LIW766" s="36"/>
      <c r="LIX766" s="36"/>
      <c r="LIY766" s="36"/>
      <c r="LIZ766" s="36"/>
      <c r="LJA766" s="36"/>
      <c r="LJB766" s="36"/>
      <c r="LJC766" s="36"/>
      <c r="LJD766" s="36"/>
      <c r="LJE766" s="36"/>
      <c r="LJF766" s="36"/>
      <c r="LJG766" s="36"/>
      <c r="LJH766" s="36"/>
      <c r="LJI766" s="36"/>
      <c r="LJJ766" s="36"/>
      <c r="LJK766" s="36"/>
      <c r="LJL766" s="36"/>
      <c r="LJM766" s="36"/>
      <c r="LJN766" s="36"/>
      <c r="LJO766" s="36"/>
      <c r="LJP766" s="36"/>
      <c r="LJQ766" s="36"/>
      <c r="LJR766" s="36"/>
      <c r="LJS766" s="36"/>
      <c r="LJT766" s="36"/>
      <c r="LJU766" s="36"/>
      <c r="LJV766" s="36"/>
      <c r="LJW766" s="36"/>
      <c r="LJX766" s="36"/>
      <c r="LJY766" s="36"/>
      <c r="LJZ766" s="36"/>
      <c r="LKA766" s="36"/>
      <c r="LKB766" s="36"/>
      <c r="LKC766" s="36"/>
      <c r="LKD766" s="36"/>
      <c r="LKE766" s="36"/>
      <c r="LKF766" s="36"/>
      <c r="LKG766" s="36"/>
      <c r="LKH766" s="36"/>
      <c r="LKI766" s="36"/>
      <c r="LKJ766" s="36"/>
      <c r="LKK766" s="36"/>
      <c r="LKL766" s="36"/>
      <c r="LKM766" s="36"/>
      <c r="LKN766" s="36"/>
      <c r="LKO766" s="36"/>
      <c r="LKP766" s="36"/>
      <c r="LKQ766" s="36"/>
      <c r="LKR766" s="36"/>
      <c r="LKS766" s="36"/>
      <c r="LKT766" s="36"/>
      <c r="LKU766" s="36"/>
      <c r="LKV766" s="36"/>
      <c r="LKW766" s="36"/>
      <c r="LKX766" s="36"/>
      <c r="LKY766" s="36"/>
      <c r="LKZ766" s="36"/>
      <c r="LLA766" s="36"/>
      <c r="LLB766" s="36"/>
      <c r="LLC766" s="36"/>
      <c r="LLD766" s="36"/>
      <c r="LLE766" s="36"/>
      <c r="LLF766" s="36"/>
      <c r="LLG766" s="36"/>
      <c r="LLH766" s="36"/>
      <c r="LLI766" s="36"/>
      <c r="LLJ766" s="36"/>
      <c r="LLK766" s="36"/>
      <c r="LLL766" s="36"/>
      <c r="LLM766" s="36"/>
      <c r="LLN766" s="36"/>
      <c r="LLO766" s="36"/>
      <c r="LLP766" s="36"/>
      <c r="LLQ766" s="36"/>
      <c r="LLR766" s="36"/>
      <c r="LLS766" s="36"/>
      <c r="LLT766" s="36"/>
      <c r="LLU766" s="36"/>
      <c r="LLV766" s="36"/>
      <c r="LLW766" s="36"/>
      <c r="LLX766" s="36"/>
      <c r="LLY766" s="36"/>
      <c r="LLZ766" s="36"/>
      <c r="LMA766" s="36"/>
      <c r="LMB766" s="36"/>
      <c r="LMC766" s="36"/>
      <c r="LMD766" s="36"/>
      <c r="LME766" s="36"/>
      <c r="LMF766" s="36"/>
      <c r="LMG766" s="36"/>
      <c r="LMH766" s="36"/>
      <c r="LMI766" s="36"/>
      <c r="LMJ766" s="36"/>
      <c r="LMK766" s="36"/>
      <c r="LML766" s="36"/>
      <c r="LMM766" s="36"/>
      <c r="LMN766" s="36"/>
      <c r="LMO766" s="36"/>
      <c r="LMP766" s="36"/>
      <c r="LMQ766" s="36"/>
      <c r="LMR766" s="36"/>
      <c r="LMS766" s="36"/>
      <c r="LMT766" s="36"/>
      <c r="LMU766" s="36"/>
      <c r="LMV766" s="36"/>
      <c r="LMW766" s="36"/>
      <c r="LMX766" s="36"/>
      <c r="LMY766" s="36"/>
      <c r="LMZ766" s="36"/>
      <c r="LNA766" s="36"/>
      <c r="LNB766" s="36"/>
      <c r="LNC766" s="36"/>
      <c r="LND766" s="36"/>
      <c r="LNE766" s="36"/>
      <c r="LNF766" s="36"/>
      <c r="LNG766" s="36"/>
      <c r="LNH766" s="36"/>
      <c r="LNI766" s="36"/>
      <c r="LNJ766" s="36"/>
      <c r="LNK766" s="36"/>
      <c r="LNL766" s="36"/>
      <c r="LNM766" s="36"/>
      <c r="LNN766" s="36"/>
      <c r="LNO766" s="36"/>
      <c r="LNP766" s="36"/>
      <c r="LNQ766" s="36"/>
      <c r="LNR766" s="36"/>
      <c r="LNS766" s="36"/>
      <c r="LNT766" s="36"/>
      <c r="LNU766" s="36"/>
      <c r="LNV766" s="36"/>
      <c r="LNW766" s="36"/>
      <c r="LNX766" s="36"/>
      <c r="LNY766" s="36"/>
      <c r="LNZ766" s="36"/>
      <c r="LOA766" s="36"/>
      <c r="LOB766" s="36"/>
      <c r="LOC766" s="36"/>
      <c r="LOD766" s="36"/>
      <c r="LOE766" s="36"/>
      <c r="LOF766" s="36"/>
      <c r="LOG766" s="36"/>
      <c r="LOH766" s="36"/>
      <c r="LOI766" s="36"/>
      <c r="LOJ766" s="36"/>
      <c r="LOK766" s="36"/>
      <c r="LOL766" s="36"/>
      <c r="LOM766" s="36"/>
      <c r="LON766" s="36"/>
      <c r="LOO766" s="36"/>
      <c r="LOP766" s="36"/>
      <c r="LOQ766" s="36"/>
      <c r="LOR766" s="36"/>
      <c r="LOS766" s="36"/>
      <c r="LOT766" s="36"/>
      <c r="LOU766" s="36"/>
      <c r="LOV766" s="36"/>
      <c r="LOW766" s="36"/>
      <c r="LOX766" s="36"/>
      <c r="LOY766" s="36"/>
      <c r="LOZ766" s="36"/>
      <c r="LPA766" s="36"/>
      <c r="LPB766" s="36"/>
      <c r="LPC766" s="36"/>
      <c r="LPD766" s="36"/>
      <c r="LPE766" s="36"/>
      <c r="LPF766" s="36"/>
      <c r="LPG766" s="36"/>
      <c r="LPH766" s="36"/>
      <c r="LPI766" s="36"/>
      <c r="LPJ766" s="36"/>
      <c r="LPK766" s="36"/>
      <c r="LPL766" s="36"/>
      <c r="LPM766" s="36"/>
      <c r="LPN766" s="36"/>
      <c r="LPO766" s="36"/>
      <c r="LPP766" s="36"/>
      <c r="LPQ766" s="36"/>
      <c r="LPR766" s="36"/>
      <c r="LPS766" s="36"/>
      <c r="LPT766" s="36"/>
      <c r="LPU766" s="36"/>
      <c r="LPV766" s="36"/>
      <c r="LPW766" s="36"/>
      <c r="LPX766" s="36"/>
      <c r="LPY766" s="36"/>
      <c r="LPZ766" s="36"/>
      <c r="LQA766" s="36"/>
      <c r="LQB766" s="36"/>
      <c r="LQC766" s="36"/>
      <c r="LQD766" s="36"/>
      <c r="LQE766" s="36"/>
      <c r="LQF766" s="36"/>
      <c r="LQG766" s="36"/>
      <c r="LQH766" s="36"/>
      <c r="LQI766" s="36"/>
      <c r="LQJ766" s="36"/>
      <c r="LQK766" s="36"/>
      <c r="LQL766" s="36"/>
      <c r="LQM766" s="36"/>
      <c r="LQN766" s="36"/>
      <c r="LQO766" s="36"/>
      <c r="LQP766" s="36"/>
      <c r="LQQ766" s="36"/>
      <c r="LQR766" s="36"/>
      <c r="LQS766" s="36"/>
      <c r="LQT766" s="36"/>
      <c r="LQU766" s="36"/>
      <c r="LQV766" s="36"/>
      <c r="LQW766" s="36"/>
      <c r="LQX766" s="36"/>
      <c r="LQY766" s="36"/>
      <c r="LQZ766" s="36"/>
      <c r="LRA766" s="36"/>
      <c r="LRB766" s="36"/>
      <c r="LRC766" s="36"/>
      <c r="LRD766" s="36"/>
      <c r="LRE766" s="36"/>
      <c r="LRF766" s="36"/>
      <c r="LRG766" s="36"/>
      <c r="LRH766" s="36"/>
      <c r="LRI766" s="36"/>
      <c r="LRJ766" s="36"/>
      <c r="LRK766" s="36"/>
      <c r="LRL766" s="36"/>
      <c r="LRM766" s="36"/>
      <c r="LRN766" s="36"/>
      <c r="LRO766" s="36"/>
      <c r="LRP766" s="36"/>
      <c r="LRQ766" s="36"/>
      <c r="LRR766" s="36"/>
      <c r="LRS766" s="36"/>
      <c r="LRT766" s="36"/>
      <c r="LRU766" s="36"/>
      <c r="LRV766" s="36"/>
      <c r="LRW766" s="36"/>
      <c r="LRX766" s="36"/>
      <c r="LRY766" s="36"/>
      <c r="LRZ766" s="36"/>
      <c r="LSA766" s="36"/>
      <c r="LSB766" s="36"/>
      <c r="LSC766" s="36"/>
      <c r="LSD766" s="36"/>
      <c r="LSE766" s="36"/>
      <c r="LSF766" s="36"/>
      <c r="LSG766" s="36"/>
      <c r="LSH766" s="36"/>
      <c r="LSI766" s="36"/>
      <c r="LSJ766" s="36"/>
      <c r="LSK766" s="36"/>
      <c r="LSL766" s="36"/>
      <c r="LSM766" s="36"/>
      <c r="LSN766" s="36"/>
      <c r="LSO766" s="36"/>
      <c r="LSP766" s="36"/>
      <c r="LSQ766" s="36"/>
      <c r="LSR766" s="36"/>
      <c r="LSS766" s="36"/>
      <c r="LST766" s="36"/>
      <c r="LSU766" s="36"/>
      <c r="LSV766" s="36"/>
      <c r="LSW766" s="36"/>
      <c r="LSX766" s="36"/>
      <c r="LSY766" s="36"/>
      <c r="LSZ766" s="36"/>
      <c r="LTA766" s="36"/>
      <c r="LTB766" s="36"/>
      <c r="LTC766" s="36"/>
      <c r="LTD766" s="36"/>
      <c r="LTE766" s="36"/>
      <c r="LTF766" s="36"/>
      <c r="LTG766" s="36"/>
      <c r="LTH766" s="36"/>
      <c r="LTI766" s="36"/>
      <c r="LTJ766" s="36"/>
      <c r="LTK766" s="36"/>
      <c r="LTL766" s="36"/>
      <c r="LTM766" s="36"/>
      <c r="LTN766" s="36"/>
      <c r="LTO766" s="36"/>
      <c r="LTP766" s="36"/>
      <c r="LTQ766" s="36"/>
      <c r="LTR766" s="36"/>
      <c r="LTS766" s="36"/>
      <c r="LTT766" s="36"/>
      <c r="LTU766" s="36"/>
      <c r="LTV766" s="36"/>
      <c r="LTW766" s="36"/>
      <c r="LTX766" s="36"/>
      <c r="LTY766" s="36"/>
      <c r="LTZ766" s="36"/>
      <c r="LUA766" s="36"/>
      <c r="LUB766" s="36"/>
      <c r="LUC766" s="36"/>
      <c r="LUD766" s="36"/>
      <c r="LUE766" s="36"/>
      <c r="LUF766" s="36"/>
      <c r="LUG766" s="36"/>
      <c r="LUH766" s="36"/>
      <c r="LUI766" s="36"/>
      <c r="LUJ766" s="36"/>
      <c r="LUK766" s="36"/>
      <c r="LUL766" s="36"/>
      <c r="LUM766" s="36"/>
      <c r="LUN766" s="36"/>
      <c r="LUO766" s="36"/>
      <c r="LUP766" s="36"/>
      <c r="LUQ766" s="36"/>
      <c r="LUR766" s="36"/>
      <c r="LUS766" s="36"/>
      <c r="LUT766" s="36"/>
      <c r="LUU766" s="36"/>
      <c r="LUV766" s="36"/>
      <c r="LUW766" s="36"/>
      <c r="LUX766" s="36"/>
      <c r="LUY766" s="36"/>
      <c r="LUZ766" s="36"/>
      <c r="LVA766" s="36"/>
      <c r="LVB766" s="36"/>
      <c r="LVC766" s="36"/>
      <c r="LVD766" s="36"/>
      <c r="LVE766" s="36"/>
      <c r="LVF766" s="36"/>
      <c r="LVG766" s="36"/>
      <c r="LVH766" s="36"/>
      <c r="LVI766" s="36"/>
      <c r="LVJ766" s="36"/>
      <c r="LVK766" s="36"/>
      <c r="LVL766" s="36"/>
      <c r="LVM766" s="36"/>
      <c r="LVN766" s="36"/>
      <c r="LVO766" s="36"/>
      <c r="LVP766" s="36"/>
      <c r="LVQ766" s="36"/>
      <c r="LVR766" s="36"/>
      <c r="LVS766" s="36"/>
      <c r="LVT766" s="36"/>
      <c r="LVU766" s="36"/>
      <c r="LVV766" s="36"/>
      <c r="LVW766" s="36"/>
      <c r="LVX766" s="36"/>
      <c r="LVY766" s="36"/>
      <c r="LVZ766" s="36"/>
      <c r="LWA766" s="36"/>
      <c r="LWB766" s="36"/>
      <c r="LWC766" s="36"/>
      <c r="LWD766" s="36"/>
      <c r="LWE766" s="36"/>
      <c r="LWF766" s="36"/>
      <c r="LWG766" s="36"/>
      <c r="LWH766" s="36"/>
      <c r="LWI766" s="36"/>
      <c r="LWJ766" s="36"/>
      <c r="LWK766" s="36"/>
      <c r="LWL766" s="36"/>
      <c r="LWM766" s="36"/>
      <c r="LWN766" s="36"/>
      <c r="LWO766" s="36"/>
      <c r="LWP766" s="36"/>
      <c r="LWQ766" s="36"/>
      <c r="LWR766" s="36"/>
      <c r="LWS766" s="36"/>
      <c r="LWT766" s="36"/>
      <c r="LWU766" s="36"/>
      <c r="LWV766" s="36"/>
      <c r="LWW766" s="36"/>
      <c r="LWX766" s="36"/>
      <c r="LWY766" s="36"/>
      <c r="LWZ766" s="36"/>
      <c r="LXA766" s="36"/>
      <c r="LXB766" s="36"/>
      <c r="LXC766" s="36"/>
      <c r="LXD766" s="36"/>
      <c r="LXE766" s="36"/>
      <c r="LXF766" s="36"/>
      <c r="LXG766" s="36"/>
      <c r="LXH766" s="36"/>
      <c r="LXI766" s="36"/>
      <c r="LXJ766" s="36"/>
      <c r="LXK766" s="36"/>
      <c r="LXL766" s="36"/>
      <c r="LXM766" s="36"/>
      <c r="LXN766" s="36"/>
      <c r="LXO766" s="36"/>
      <c r="LXP766" s="36"/>
      <c r="LXQ766" s="36"/>
      <c r="LXR766" s="36"/>
      <c r="LXS766" s="36"/>
      <c r="LXT766" s="36"/>
      <c r="LXU766" s="36"/>
      <c r="LXV766" s="36"/>
      <c r="LXW766" s="36"/>
      <c r="LXX766" s="36"/>
      <c r="LXY766" s="36"/>
      <c r="LXZ766" s="36"/>
      <c r="LYA766" s="36"/>
      <c r="LYB766" s="36"/>
      <c r="LYC766" s="36"/>
      <c r="LYD766" s="36"/>
      <c r="LYE766" s="36"/>
      <c r="LYF766" s="36"/>
      <c r="LYG766" s="36"/>
      <c r="LYH766" s="36"/>
      <c r="LYI766" s="36"/>
      <c r="LYJ766" s="36"/>
      <c r="LYK766" s="36"/>
      <c r="LYL766" s="36"/>
      <c r="LYM766" s="36"/>
      <c r="LYN766" s="36"/>
      <c r="LYO766" s="36"/>
      <c r="LYP766" s="36"/>
      <c r="LYQ766" s="36"/>
      <c r="LYR766" s="36"/>
      <c r="LYS766" s="36"/>
      <c r="LYT766" s="36"/>
      <c r="LYU766" s="36"/>
      <c r="LYV766" s="36"/>
      <c r="LYW766" s="36"/>
      <c r="LYX766" s="36"/>
      <c r="LYY766" s="36"/>
      <c r="LYZ766" s="36"/>
      <c r="LZA766" s="36"/>
      <c r="LZB766" s="36"/>
      <c r="LZC766" s="36"/>
      <c r="LZD766" s="36"/>
      <c r="LZE766" s="36"/>
      <c r="LZF766" s="36"/>
      <c r="LZG766" s="36"/>
      <c r="LZH766" s="36"/>
      <c r="LZI766" s="36"/>
      <c r="LZJ766" s="36"/>
      <c r="LZK766" s="36"/>
      <c r="LZL766" s="36"/>
      <c r="LZM766" s="36"/>
      <c r="LZN766" s="36"/>
      <c r="LZO766" s="36"/>
      <c r="LZP766" s="36"/>
      <c r="LZQ766" s="36"/>
      <c r="LZR766" s="36"/>
      <c r="LZS766" s="36"/>
      <c r="LZT766" s="36"/>
      <c r="LZU766" s="36"/>
      <c r="LZV766" s="36"/>
      <c r="LZW766" s="36"/>
      <c r="LZX766" s="36"/>
      <c r="LZY766" s="36"/>
      <c r="LZZ766" s="36"/>
      <c r="MAA766" s="36"/>
      <c r="MAB766" s="36"/>
      <c r="MAC766" s="36"/>
      <c r="MAD766" s="36"/>
      <c r="MAE766" s="36"/>
      <c r="MAF766" s="36"/>
      <c r="MAG766" s="36"/>
      <c r="MAH766" s="36"/>
      <c r="MAI766" s="36"/>
      <c r="MAJ766" s="36"/>
      <c r="MAK766" s="36"/>
      <c r="MAL766" s="36"/>
      <c r="MAM766" s="36"/>
      <c r="MAN766" s="36"/>
      <c r="MAO766" s="36"/>
      <c r="MAP766" s="36"/>
      <c r="MAQ766" s="36"/>
      <c r="MAR766" s="36"/>
      <c r="MAS766" s="36"/>
      <c r="MAT766" s="36"/>
      <c r="MAU766" s="36"/>
      <c r="MAV766" s="36"/>
      <c r="MAW766" s="36"/>
      <c r="MAX766" s="36"/>
      <c r="MAY766" s="36"/>
      <c r="MAZ766" s="36"/>
      <c r="MBA766" s="36"/>
      <c r="MBB766" s="36"/>
      <c r="MBC766" s="36"/>
      <c r="MBD766" s="36"/>
      <c r="MBE766" s="36"/>
      <c r="MBF766" s="36"/>
      <c r="MBG766" s="36"/>
      <c r="MBH766" s="36"/>
      <c r="MBI766" s="36"/>
      <c r="MBJ766" s="36"/>
      <c r="MBK766" s="36"/>
      <c r="MBL766" s="36"/>
      <c r="MBM766" s="36"/>
      <c r="MBN766" s="36"/>
      <c r="MBO766" s="36"/>
      <c r="MBP766" s="36"/>
      <c r="MBQ766" s="36"/>
      <c r="MBR766" s="36"/>
      <c r="MBS766" s="36"/>
      <c r="MBT766" s="36"/>
      <c r="MBU766" s="36"/>
      <c r="MBV766" s="36"/>
      <c r="MBW766" s="36"/>
      <c r="MBX766" s="36"/>
      <c r="MBY766" s="36"/>
      <c r="MBZ766" s="36"/>
      <c r="MCA766" s="36"/>
      <c r="MCB766" s="36"/>
      <c r="MCC766" s="36"/>
      <c r="MCD766" s="36"/>
      <c r="MCE766" s="36"/>
      <c r="MCF766" s="36"/>
      <c r="MCG766" s="36"/>
      <c r="MCH766" s="36"/>
      <c r="MCI766" s="36"/>
      <c r="MCJ766" s="36"/>
      <c r="MCK766" s="36"/>
      <c r="MCL766" s="36"/>
      <c r="MCM766" s="36"/>
      <c r="MCN766" s="36"/>
      <c r="MCO766" s="36"/>
      <c r="MCP766" s="36"/>
      <c r="MCQ766" s="36"/>
      <c r="MCR766" s="36"/>
      <c r="MCS766" s="36"/>
      <c r="MCT766" s="36"/>
      <c r="MCU766" s="36"/>
      <c r="MCV766" s="36"/>
      <c r="MCW766" s="36"/>
      <c r="MCX766" s="36"/>
      <c r="MCY766" s="36"/>
      <c r="MCZ766" s="36"/>
      <c r="MDA766" s="36"/>
      <c r="MDB766" s="36"/>
      <c r="MDC766" s="36"/>
      <c r="MDD766" s="36"/>
      <c r="MDE766" s="36"/>
      <c r="MDF766" s="36"/>
      <c r="MDG766" s="36"/>
      <c r="MDH766" s="36"/>
      <c r="MDI766" s="36"/>
      <c r="MDJ766" s="36"/>
      <c r="MDK766" s="36"/>
      <c r="MDL766" s="36"/>
      <c r="MDM766" s="36"/>
      <c r="MDN766" s="36"/>
      <c r="MDO766" s="36"/>
      <c r="MDP766" s="36"/>
      <c r="MDQ766" s="36"/>
      <c r="MDR766" s="36"/>
      <c r="MDS766" s="36"/>
      <c r="MDT766" s="36"/>
      <c r="MDU766" s="36"/>
      <c r="MDV766" s="36"/>
      <c r="MDW766" s="36"/>
      <c r="MDX766" s="36"/>
      <c r="MDY766" s="36"/>
      <c r="MDZ766" s="36"/>
      <c r="MEA766" s="36"/>
      <c r="MEB766" s="36"/>
      <c r="MEC766" s="36"/>
      <c r="MED766" s="36"/>
      <c r="MEE766" s="36"/>
      <c r="MEF766" s="36"/>
      <c r="MEG766" s="36"/>
      <c r="MEH766" s="36"/>
      <c r="MEI766" s="36"/>
      <c r="MEJ766" s="36"/>
      <c r="MEK766" s="36"/>
      <c r="MEL766" s="36"/>
      <c r="MEM766" s="36"/>
      <c r="MEN766" s="36"/>
      <c r="MEO766" s="36"/>
      <c r="MEP766" s="36"/>
      <c r="MEQ766" s="36"/>
      <c r="MER766" s="36"/>
      <c r="MES766" s="36"/>
      <c r="MET766" s="36"/>
      <c r="MEU766" s="36"/>
      <c r="MEV766" s="36"/>
      <c r="MEW766" s="36"/>
      <c r="MEX766" s="36"/>
      <c r="MEY766" s="36"/>
      <c r="MEZ766" s="36"/>
      <c r="MFA766" s="36"/>
      <c r="MFB766" s="36"/>
      <c r="MFC766" s="36"/>
      <c r="MFD766" s="36"/>
      <c r="MFE766" s="36"/>
      <c r="MFF766" s="36"/>
      <c r="MFG766" s="36"/>
      <c r="MFH766" s="36"/>
      <c r="MFI766" s="36"/>
      <c r="MFJ766" s="36"/>
      <c r="MFK766" s="36"/>
      <c r="MFL766" s="36"/>
      <c r="MFM766" s="36"/>
      <c r="MFN766" s="36"/>
      <c r="MFO766" s="36"/>
      <c r="MFP766" s="36"/>
      <c r="MFQ766" s="36"/>
      <c r="MFR766" s="36"/>
      <c r="MFS766" s="36"/>
      <c r="MFT766" s="36"/>
      <c r="MFU766" s="36"/>
      <c r="MFV766" s="36"/>
      <c r="MFW766" s="36"/>
      <c r="MFX766" s="36"/>
      <c r="MFY766" s="36"/>
      <c r="MFZ766" s="36"/>
      <c r="MGA766" s="36"/>
      <c r="MGB766" s="36"/>
      <c r="MGC766" s="36"/>
      <c r="MGD766" s="36"/>
      <c r="MGE766" s="36"/>
      <c r="MGF766" s="36"/>
      <c r="MGG766" s="36"/>
      <c r="MGH766" s="36"/>
      <c r="MGI766" s="36"/>
      <c r="MGJ766" s="36"/>
      <c r="MGK766" s="36"/>
      <c r="MGL766" s="36"/>
      <c r="MGM766" s="36"/>
      <c r="MGN766" s="36"/>
      <c r="MGO766" s="36"/>
      <c r="MGP766" s="36"/>
      <c r="MGQ766" s="36"/>
      <c r="MGR766" s="36"/>
      <c r="MGS766" s="36"/>
      <c r="MGT766" s="36"/>
      <c r="MGU766" s="36"/>
      <c r="MGV766" s="36"/>
      <c r="MGW766" s="36"/>
      <c r="MGX766" s="36"/>
      <c r="MGY766" s="36"/>
      <c r="MGZ766" s="36"/>
      <c r="MHA766" s="36"/>
      <c r="MHB766" s="36"/>
      <c r="MHC766" s="36"/>
      <c r="MHD766" s="36"/>
      <c r="MHE766" s="36"/>
      <c r="MHF766" s="36"/>
      <c r="MHG766" s="36"/>
      <c r="MHH766" s="36"/>
      <c r="MHI766" s="36"/>
      <c r="MHJ766" s="36"/>
      <c r="MHK766" s="36"/>
      <c r="MHL766" s="36"/>
      <c r="MHM766" s="36"/>
      <c r="MHN766" s="36"/>
      <c r="MHO766" s="36"/>
      <c r="MHP766" s="36"/>
      <c r="MHQ766" s="36"/>
      <c r="MHR766" s="36"/>
      <c r="MHS766" s="36"/>
      <c r="MHT766" s="36"/>
      <c r="MHU766" s="36"/>
      <c r="MHV766" s="36"/>
      <c r="MHW766" s="36"/>
      <c r="MHX766" s="36"/>
      <c r="MHY766" s="36"/>
      <c r="MHZ766" s="36"/>
      <c r="MIA766" s="36"/>
      <c r="MIB766" s="36"/>
      <c r="MIC766" s="36"/>
      <c r="MID766" s="36"/>
      <c r="MIE766" s="36"/>
      <c r="MIF766" s="36"/>
      <c r="MIG766" s="36"/>
      <c r="MIH766" s="36"/>
      <c r="MII766" s="36"/>
      <c r="MIJ766" s="36"/>
      <c r="MIK766" s="36"/>
      <c r="MIL766" s="36"/>
      <c r="MIM766" s="36"/>
      <c r="MIN766" s="36"/>
      <c r="MIO766" s="36"/>
      <c r="MIP766" s="36"/>
      <c r="MIQ766" s="36"/>
      <c r="MIR766" s="36"/>
      <c r="MIS766" s="36"/>
      <c r="MIT766" s="36"/>
      <c r="MIU766" s="36"/>
      <c r="MIV766" s="36"/>
      <c r="MIW766" s="36"/>
      <c r="MIX766" s="36"/>
      <c r="MIY766" s="36"/>
      <c r="MIZ766" s="36"/>
      <c r="MJA766" s="36"/>
      <c r="MJB766" s="36"/>
      <c r="MJC766" s="36"/>
      <c r="MJD766" s="36"/>
      <c r="MJE766" s="36"/>
      <c r="MJF766" s="36"/>
      <c r="MJG766" s="36"/>
      <c r="MJH766" s="36"/>
      <c r="MJI766" s="36"/>
      <c r="MJJ766" s="36"/>
      <c r="MJK766" s="36"/>
      <c r="MJL766" s="36"/>
      <c r="MJM766" s="36"/>
      <c r="MJN766" s="36"/>
      <c r="MJO766" s="36"/>
      <c r="MJP766" s="36"/>
      <c r="MJQ766" s="36"/>
      <c r="MJR766" s="36"/>
      <c r="MJS766" s="36"/>
      <c r="MJT766" s="36"/>
      <c r="MJU766" s="36"/>
      <c r="MJV766" s="36"/>
      <c r="MJW766" s="36"/>
      <c r="MJX766" s="36"/>
      <c r="MJY766" s="36"/>
      <c r="MJZ766" s="36"/>
      <c r="MKA766" s="36"/>
      <c r="MKB766" s="36"/>
      <c r="MKC766" s="36"/>
      <c r="MKD766" s="36"/>
      <c r="MKE766" s="36"/>
      <c r="MKF766" s="36"/>
      <c r="MKG766" s="36"/>
      <c r="MKH766" s="36"/>
      <c r="MKI766" s="36"/>
      <c r="MKJ766" s="36"/>
      <c r="MKK766" s="36"/>
      <c r="MKL766" s="36"/>
      <c r="MKM766" s="36"/>
      <c r="MKN766" s="36"/>
      <c r="MKO766" s="36"/>
      <c r="MKP766" s="36"/>
      <c r="MKQ766" s="36"/>
      <c r="MKR766" s="36"/>
      <c r="MKS766" s="36"/>
      <c r="MKT766" s="36"/>
      <c r="MKU766" s="36"/>
      <c r="MKV766" s="36"/>
      <c r="MKW766" s="36"/>
      <c r="MKX766" s="36"/>
      <c r="MKY766" s="36"/>
      <c r="MKZ766" s="36"/>
      <c r="MLA766" s="36"/>
      <c r="MLB766" s="36"/>
      <c r="MLC766" s="36"/>
      <c r="MLD766" s="36"/>
      <c r="MLE766" s="36"/>
      <c r="MLF766" s="36"/>
      <c r="MLG766" s="36"/>
      <c r="MLH766" s="36"/>
      <c r="MLI766" s="36"/>
      <c r="MLJ766" s="36"/>
      <c r="MLK766" s="36"/>
      <c r="MLL766" s="36"/>
      <c r="MLM766" s="36"/>
      <c r="MLN766" s="36"/>
      <c r="MLO766" s="36"/>
      <c r="MLP766" s="36"/>
      <c r="MLQ766" s="36"/>
      <c r="MLR766" s="36"/>
      <c r="MLS766" s="36"/>
      <c r="MLT766" s="36"/>
      <c r="MLU766" s="36"/>
      <c r="MLV766" s="36"/>
      <c r="MLW766" s="36"/>
      <c r="MLX766" s="36"/>
      <c r="MLY766" s="36"/>
      <c r="MLZ766" s="36"/>
      <c r="MMA766" s="36"/>
      <c r="MMB766" s="36"/>
      <c r="MMC766" s="36"/>
      <c r="MMD766" s="36"/>
      <c r="MME766" s="36"/>
      <c r="MMF766" s="36"/>
      <c r="MMG766" s="36"/>
      <c r="MMH766" s="36"/>
      <c r="MMI766" s="36"/>
      <c r="MMJ766" s="36"/>
      <c r="MMK766" s="36"/>
      <c r="MML766" s="36"/>
      <c r="MMM766" s="36"/>
      <c r="MMN766" s="36"/>
      <c r="MMO766" s="36"/>
      <c r="MMP766" s="36"/>
      <c r="MMQ766" s="36"/>
      <c r="MMR766" s="36"/>
      <c r="MMS766" s="36"/>
      <c r="MMT766" s="36"/>
      <c r="MMU766" s="36"/>
      <c r="MMV766" s="36"/>
      <c r="MMW766" s="36"/>
      <c r="MMX766" s="36"/>
      <c r="MMY766" s="36"/>
      <c r="MMZ766" s="36"/>
      <c r="MNA766" s="36"/>
      <c r="MNB766" s="36"/>
      <c r="MNC766" s="36"/>
      <c r="MND766" s="36"/>
      <c r="MNE766" s="36"/>
      <c r="MNF766" s="36"/>
      <c r="MNG766" s="36"/>
      <c r="MNH766" s="36"/>
      <c r="MNI766" s="36"/>
      <c r="MNJ766" s="36"/>
      <c r="MNK766" s="36"/>
      <c r="MNL766" s="36"/>
      <c r="MNM766" s="36"/>
      <c r="MNN766" s="36"/>
      <c r="MNO766" s="36"/>
      <c r="MNP766" s="36"/>
      <c r="MNQ766" s="36"/>
      <c r="MNR766" s="36"/>
      <c r="MNS766" s="36"/>
      <c r="MNT766" s="36"/>
      <c r="MNU766" s="36"/>
      <c r="MNV766" s="36"/>
      <c r="MNW766" s="36"/>
      <c r="MNX766" s="36"/>
      <c r="MNY766" s="36"/>
      <c r="MNZ766" s="36"/>
      <c r="MOA766" s="36"/>
      <c r="MOB766" s="36"/>
      <c r="MOC766" s="36"/>
      <c r="MOD766" s="36"/>
      <c r="MOE766" s="36"/>
      <c r="MOF766" s="36"/>
      <c r="MOG766" s="36"/>
      <c r="MOH766" s="36"/>
      <c r="MOI766" s="36"/>
      <c r="MOJ766" s="36"/>
      <c r="MOK766" s="36"/>
      <c r="MOL766" s="36"/>
      <c r="MOM766" s="36"/>
      <c r="MON766" s="36"/>
      <c r="MOO766" s="36"/>
      <c r="MOP766" s="36"/>
      <c r="MOQ766" s="36"/>
      <c r="MOR766" s="36"/>
      <c r="MOS766" s="36"/>
      <c r="MOT766" s="36"/>
      <c r="MOU766" s="36"/>
      <c r="MOV766" s="36"/>
      <c r="MOW766" s="36"/>
      <c r="MOX766" s="36"/>
      <c r="MOY766" s="36"/>
      <c r="MOZ766" s="36"/>
      <c r="MPA766" s="36"/>
      <c r="MPB766" s="36"/>
      <c r="MPC766" s="36"/>
      <c r="MPD766" s="36"/>
      <c r="MPE766" s="36"/>
      <c r="MPF766" s="36"/>
      <c r="MPG766" s="36"/>
      <c r="MPH766" s="36"/>
      <c r="MPI766" s="36"/>
      <c r="MPJ766" s="36"/>
      <c r="MPK766" s="36"/>
      <c r="MPL766" s="36"/>
      <c r="MPM766" s="36"/>
      <c r="MPN766" s="36"/>
      <c r="MPO766" s="36"/>
      <c r="MPP766" s="36"/>
      <c r="MPQ766" s="36"/>
      <c r="MPR766" s="36"/>
      <c r="MPS766" s="36"/>
      <c r="MPT766" s="36"/>
      <c r="MPU766" s="36"/>
      <c r="MPV766" s="36"/>
      <c r="MPW766" s="36"/>
      <c r="MPX766" s="36"/>
      <c r="MPY766" s="36"/>
      <c r="MPZ766" s="36"/>
      <c r="MQA766" s="36"/>
      <c r="MQB766" s="36"/>
      <c r="MQC766" s="36"/>
      <c r="MQD766" s="36"/>
      <c r="MQE766" s="36"/>
      <c r="MQF766" s="36"/>
      <c r="MQG766" s="36"/>
      <c r="MQH766" s="36"/>
      <c r="MQI766" s="36"/>
      <c r="MQJ766" s="36"/>
      <c r="MQK766" s="36"/>
      <c r="MQL766" s="36"/>
      <c r="MQM766" s="36"/>
      <c r="MQN766" s="36"/>
      <c r="MQO766" s="36"/>
      <c r="MQP766" s="36"/>
      <c r="MQQ766" s="36"/>
      <c r="MQR766" s="36"/>
      <c r="MQS766" s="36"/>
      <c r="MQT766" s="36"/>
      <c r="MQU766" s="36"/>
      <c r="MQV766" s="36"/>
      <c r="MQW766" s="36"/>
      <c r="MQX766" s="36"/>
      <c r="MQY766" s="36"/>
      <c r="MQZ766" s="36"/>
      <c r="MRA766" s="36"/>
      <c r="MRB766" s="36"/>
      <c r="MRC766" s="36"/>
      <c r="MRD766" s="36"/>
      <c r="MRE766" s="36"/>
      <c r="MRF766" s="36"/>
      <c r="MRG766" s="36"/>
      <c r="MRH766" s="36"/>
      <c r="MRI766" s="36"/>
      <c r="MRJ766" s="36"/>
      <c r="MRK766" s="36"/>
      <c r="MRL766" s="36"/>
      <c r="MRM766" s="36"/>
      <c r="MRN766" s="36"/>
      <c r="MRO766" s="36"/>
      <c r="MRP766" s="36"/>
      <c r="MRQ766" s="36"/>
      <c r="MRR766" s="36"/>
      <c r="MRS766" s="36"/>
      <c r="MRT766" s="36"/>
      <c r="MRU766" s="36"/>
      <c r="MRV766" s="36"/>
      <c r="MRW766" s="36"/>
      <c r="MRX766" s="36"/>
      <c r="MRY766" s="36"/>
      <c r="MRZ766" s="36"/>
      <c r="MSA766" s="36"/>
      <c r="MSB766" s="36"/>
      <c r="MSC766" s="36"/>
      <c r="MSD766" s="36"/>
      <c r="MSE766" s="36"/>
      <c r="MSF766" s="36"/>
      <c r="MSG766" s="36"/>
      <c r="MSH766" s="36"/>
      <c r="MSI766" s="36"/>
      <c r="MSJ766" s="36"/>
      <c r="MSK766" s="36"/>
      <c r="MSL766" s="36"/>
      <c r="MSM766" s="36"/>
      <c r="MSN766" s="36"/>
      <c r="MSO766" s="36"/>
      <c r="MSP766" s="36"/>
      <c r="MSQ766" s="36"/>
      <c r="MSR766" s="36"/>
      <c r="MSS766" s="36"/>
      <c r="MST766" s="36"/>
      <c r="MSU766" s="36"/>
      <c r="MSV766" s="36"/>
      <c r="MSW766" s="36"/>
      <c r="MSX766" s="36"/>
      <c r="MSY766" s="36"/>
      <c r="MSZ766" s="36"/>
      <c r="MTA766" s="36"/>
      <c r="MTB766" s="36"/>
      <c r="MTC766" s="36"/>
      <c r="MTD766" s="36"/>
      <c r="MTE766" s="36"/>
      <c r="MTF766" s="36"/>
      <c r="MTG766" s="36"/>
      <c r="MTH766" s="36"/>
      <c r="MTI766" s="36"/>
      <c r="MTJ766" s="36"/>
      <c r="MTK766" s="36"/>
      <c r="MTL766" s="36"/>
      <c r="MTM766" s="36"/>
      <c r="MTN766" s="36"/>
      <c r="MTO766" s="36"/>
      <c r="MTP766" s="36"/>
      <c r="MTQ766" s="36"/>
      <c r="MTR766" s="36"/>
      <c r="MTS766" s="36"/>
      <c r="MTT766" s="36"/>
      <c r="MTU766" s="36"/>
      <c r="MTV766" s="36"/>
      <c r="MTW766" s="36"/>
      <c r="MTX766" s="36"/>
      <c r="MTY766" s="36"/>
      <c r="MTZ766" s="36"/>
      <c r="MUA766" s="36"/>
      <c r="MUB766" s="36"/>
      <c r="MUC766" s="36"/>
      <c r="MUD766" s="36"/>
      <c r="MUE766" s="36"/>
      <c r="MUF766" s="36"/>
      <c r="MUG766" s="36"/>
      <c r="MUH766" s="36"/>
      <c r="MUI766" s="36"/>
      <c r="MUJ766" s="36"/>
      <c r="MUK766" s="36"/>
      <c r="MUL766" s="36"/>
      <c r="MUM766" s="36"/>
      <c r="MUN766" s="36"/>
      <c r="MUO766" s="36"/>
      <c r="MUP766" s="36"/>
      <c r="MUQ766" s="36"/>
      <c r="MUR766" s="36"/>
      <c r="MUS766" s="36"/>
      <c r="MUT766" s="36"/>
      <c r="MUU766" s="36"/>
      <c r="MUV766" s="36"/>
      <c r="MUW766" s="36"/>
      <c r="MUX766" s="36"/>
      <c r="MUY766" s="36"/>
      <c r="MUZ766" s="36"/>
      <c r="MVA766" s="36"/>
      <c r="MVB766" s="36"/>
      <c r="MVC766" s="36"/>
      <c r="MVD766" s="36"/>
      <c r="MVE766" s="36"/>
      <c r="MVF766" s="36"/>
      <c r="MVG766" s="36"/>
      <c r="MVH766" s="36"/>
      <c r="MVI766" s="36"/>
      <c r="MVJ766" s="36"/>
      <c r="MVK766" s="36"/>
      <c r="MVL766" s="36"/>
      <c r="MVM766" s="36"/>
      <c r="MVN766" s="36"/>
      <c r="MVO766" s="36"/>
      <c r="MVP766" s="36"/>
      <c r="MVQ766" s="36"/>
      <c r="MVR766" s="36"/>
      <c r="MVS766" s="36"/>
      <c r="MVT766" s="36"/>
      <c r="MVU766" s="36"/>
      <c r="MVV766" s="36"/>
      <c r="MVW766" s="36"/>
      <c r="MVX766" s="36"/>
      <c r="MVY766" s="36"/>
      <c r="MVZ766" s="36"/>
      <c r="MWA766" s="36"/>
      <c r="MWB766" s="36"/>
      <c r="MWC766" s="36"/>
      <c r="MWD766" s="36"/>
      <c r="MWE766" s="36"/>
      <c r="MWF766" s="36"/>
      <c r="MWG766" s="36"/>
      <c r="MWH766" s="36"/>
      <c r="MWI766" s="36"/>
      <c r="MWJ766" s="36"/>
      <c r="MWK766" s="36"/>
      <c r="MWL766" s="36"/>
      <c r="MWM766" s="36"/>
      <c r="MWN766" s="36"/>
      <c r="MWO766" s="36"/>
      <c r="MWP766" s="36"/>
      <c r="MWQ766" s="36"/>
      <c r="MWR766" s="36"/>
      <c r="MWS766" s="36"/>
      <c r="MWT766" s="36"/>
      <c r="MWU766" s="36"/>
      <c r="MWV766" s="36"/>
      <c r="MWW766" s="36"/>
      <c r="MWX766" s="36"/>
      <c r="MWY766" s="36"/>
      <c r="MWZ766" s="36"/>
      <c r="MXA766" s="36"/>
      <c r="MXB766" s="36"/>
      <c r="MXC766" s="36"/>
      <c r="MXD766" s="36"/>
      <c r="MXE766" s="36"/>
      <c r="MXF766" s="36"/>
      <c r="MXG766" s="36"/>
      <c r="MXH766" s="36"/>
      <c r="MXI766" s="36"/>
      <c r="MXJ766" s="36"/>
      <c r="MXK766" s="36"/>
      <c r="MXL766" s="36"/>
      <c r="MXM766" s="36"/>
      <c r="MXN766" s="36"/>
      <c r="MXO766" s="36"/>
      <c r="MXP766" s="36"/>
      <c r="MXQ766" s="36"/>
      <c r="MXR766" s="36"/>
      <c r="MXS766" s="36"/>
      <c r="MXT766" s="36"/>
      <c r="MXU766" s="36"/>
      <c r="MXV766" s="36"/>
      <c r="MXW766" s="36"/>
      <c r="MXX766" s="36"/>
      <c r="MXY766" s="36"/>
      <c r="MXZ766" s="36"/>
      <c r="MYA766" s="36"/>
      <c r="MYB766" s="36"/>
      <c r="MYC766" s="36"/>
      <c r="MYD766" s="36"/>
      <c r="MYE766" s="36"/>
      <c r="MYF766" s="36"/>
      <c r="MYG766" s="36"/>
      <c r="MYH766" s="36"/>
      <c r="MYI766" s="36"/>
      <c r="MYJ766" s="36"/>
      <c r="MYK766" s="36"/>
      <c r="MYL766" s="36"/>
      <c r="MYM766" s="36"/>
      <c r="MYN766" s="36"/>
      <c r="MYO766" s="36"/>
      <c r="MYP766" s="36"/>
      <c r="MYQ766" s="36"/>
      <c r="MYR766" s="36"/>
      <c r="MYS766" s="36"/>
      <c r="MYT766" s="36"/>
      <c r="MYU766" s="36"/>
      <c r="MYV766" s="36"/>
      <c r="MYW766" s="36"/>
      <c r="MYX766" s="36"/>
      <c r="MYY766" s="36"/>
      <c r="MYZ766" s="36"/>
      <c r="MZA766" s="36"/>
      <c r="MZB766" s="36"/>
      <c r="MZC766" s="36"/>
      <c r="MZD766" s="36"/>
      <c r="MZE766" s="36"/>
      <c r="MZF766" s="36"/>
      <c r="MZG766" s="36"/>
      <c r="MZH766" s="36"/>
      <c r="MZI766" s="36"/>
      <c r="MZJ766" s="36"/>
      <c r="MZK766" s="36"/>
      <c r="MZL766" s="36"/>
      <c r="MZM766" s="36"/>
      <c r="MZN766" s="36"/>
      <c r="MZO766" s="36"/>
      <c r="MZP766" s="36"/>
      <c r="MZQ766" s="36"/>
      <c r="MZR766" s="36"/>
      <c r="MZS766" s="36"/>
      <c r="MZT766" s="36"/>
      <c r="MZU766" s="36"/>
      <c r="MZV766" s="36"/>
      <c r="MZW766" s="36"/>
      <c r="MZX766" s="36"/>
      <c r="MZY766" s="36"/>
      <c r="MZZ766" s="36"/>
      <c r="NAA766" s="36"/>
      <c r="NAB766" s="36"/>
      <c r="NAC766" s="36"/>
      <c r="NAD766" s="36"/>
      <c r="NAE766" s="36"/>
      <c r="NAF766" s="36"/>
      <c r="NAG766" s="36"/>
      <c r="NAH766" s="36"/>
      <c r="NAI766" s="36"/>
      <c r="NAJ766" s="36"/>
      <c r="NAK766" s="36"/>
      <c r="NAL766" s="36"/>
      <c r="NAM766" s="36"/>
      <c r="NAN766" s="36"/>
      <c r="NAO766" s="36"/>
      <c r="NAP766" s="36"/>
      <c r="NAQ766" s="36"/>
      <c r="NAR766" s="36"/>
      <c r="NAS766" s="36"/>
      <c r="NAT766" s="36"/>
      <c r="NAU766" s="36"/>
      <c r="NAV766" s="36"/>
      <c r="NAW766" s="36"/>
      <c r="NAX766" s="36"/>
      <c r="NAY766" s="36"/>
      <c r="NAZ766" s="36"/>
      <c r="NBA766" s="36"/>
      <c r="NBB766" s="36"/>
      <c r="NBC766" s="36"/>
      <c r="NBD766" s="36"/>
      <c r="NBE766" s="36"/>
      <c r="NBF766" s="36"/>
      <c r="NBG766" s="36"/>
      <c r="NBH766" s="36"/>
      <c r="NBI766" s="36"/>
      <c r="NBJ766" s="36"/>
      <c r="NBK766" s="36"/>
      <c r="NBL766" s="36"/>
      <c r="NBM766" s="36"/>
      <c r="NBN766" s="36"/>
      <c r="NBO766" s="36"/>
      <c r="NBP766" s="36"/>
      <c r="NBQ766" s="36"/>
      <c r="NBR766" s="36"/>
      <c r="NBS766" s="36"/>
      <c r="NBT766" s="36"/>
      <c r="NBU766" s="36"/>
      <c r="NBV766" s="36"/>
      <c r="NBW766" s="36"/>
      <c r="NBX766" s="36"/>
      <c r="NBY766" s="36"/>
      <c r="NBZ766" s="36"/>
      <c r="NCA766" s="36"/>
      <c r="NCB766" s="36"/>
      <c r="NCC766" s="36"/>
      <c r="NCD766" s="36"/>
      <c r="NCE766" s="36"/>
      <c r="NCF766" s="36"/>
      <c r="NCG766" s="36"/>
      <c r="NCH766" s="36"/>
      <c r="NCI766" s="36"/>
      <c r="NCJ766" s="36"/>
      <c r="NCK766" s="36"/>
      <c r="NCL766" s="36"/>
      <c r="NCM766" s="36"/>
      <c r="NCN766" s="36"/>
      <c r="NCO766" s="36"/>
      <c r="NCP766" s="36"/>
      <c r="NCQ766" s="36"/>
      <c r="NCR766" s="36"/>
      <c r="NCS766" s="36"/>
      <c r="NCT766" s="36"/>
      <c r="NCU766" s="36"/>
      <c r="NCV766" s="36"/>
      <c r="NCW766" s="36"/>
      <c r="NCX766" s="36"/>
      <c r="NCY766" s="36"/>
      <c r="NCZ766" s="36"/>
      <c r="NDA766" s="36"/>
      <c r="NDB766" s="36"/>
      <c r="NDC766" s="36"/>
      <c r="NDD766" s="36"/>
      <c r="NDE766" s="36"/>
      <c r="NDF766" s="36"/>
      <c r="NDG766" s="36"/>
      <c r="NDH766" s="36"/>
      <c r="NDI766" s="36"/>
      <c r="NDJ766" s="36"/>
      <c r="NDK766" s="36"/>
      <c r="NDL766" s="36"/>
      <c r="NDM766" s="36"/>
      <c r="NDN766" s="36"/>
      <c r="NDO766" s="36"/>
      <c r="NDP766" s="36"/>
      <c r="NDQ766" s="36"/>
      <c r="NDR766" s="36"/>
      <c r="NDS766" s="36"/>
      <c r="NDT766" s="36"/>
      <c r="NDU766" s="36"/>
      <c r="NDV766" s="36"/>
      <c r="NDW766" s="36"/>
      <c r="NDX766" s="36"/>
      <c r="NDY766" s="36"/>
      <c r="NDZ766" s="36"/>
      <c r="NEA766" s="36"/>
      <c r="NEB766" s="36"/>
      <c r="NEC766" s="36"/>
      <c r="NED766" s="36"/>
      <c r="NEE766" s="36"/>
      <c r="NEF766" s="36"/>
      <c r="NEG766" s="36"/>
      <c r="NEH766" s="36"/>
      <c r="NEI766" s="36"/>
      <c r="NEJ766" s="36"/>
      <c r="NEK766" s="36"/>
      <c r="NEL766" s="36"/>
      <c r="NEM766" s="36"/>
      <c r="NEN766" s="36"/>
      <c r="NEO766" s="36"/>
      <c r="NEP766" s="36"/>
      <c r="NEQ766" s="36"/>
      <c r="NER766" s="36"/>
      <c r="NES766" s="36"/>
      <c r="NET766" s="36"/>
      <c r="NEU766" s="36"/>
      <c r="NEV766" s="36"/>
      <c r="NEW766" s="36"/>
      <c r="NEX766" s="36"/>
      <c r="NEY766" s="36"/>
      <c r="NEZ766" s="36"/>
      <c r="NFA766" s="36"/>
      <c r="NFB766" s="36"/>
      <c r="NFC766" s="36"/>
      <c r="NFD766" s="36"/>
      <c r="NFE766" s="36"/>
      <c r="NFF766" s="36"/>
      <c r="NFG766" s="36"/>
      <c r="NFH766" s="36"/>
      <c r="NFI766" s="36"/>
      <c r="NFJ766" s="36"/>
      <c r="NFK766" s="36"/>
      <c r="NFL766" s="36"/>
      <c r="NFM766" s="36"/>
      <c r="NFN766" s="36"/>
      <c r="NFO766" s="36"/>
      <c r="NFP766" s="36"/>
      <c r="NFQ766" s="36"/>
      <c r="NFR766" s="36"/>
      <c r="NFS766" s="36"/>
      <c r="NFT766" s="36"/>
      <c r="NFU766" s="36"/>
      <c r="NFV766" s="36"/>
      <c r="NFW766" s="36"/>
      <c r="NFX766" s="36"/>
      <c r="NFY766" s="36"/>
      <c r="NFZ766" s="36"/>
      <c r="NGA766" s="36"/>
      <c r="NGB766" s="36"/>
      <c r="NGC766" s="36"/>
      <c r="NGD766" s="36"/>
      <c r="NGE766" s="36"/>
      <c r="NGF766" s="36"/>
      <c r="NGG766" s="36"/>
      <c r="NGH766" s="36"/>
      <c r="NGI766" s="36"/>
      <c r="NGJ766" s="36"/>
      <c r="NGK766" s="36"/>
      <c r="NGL766" s="36"/>
      <c r="NGM766" s="36"/>
      <c r="NGN766" s="36"/>
      <c r="NGO766" s="36"/>
      <c r="NGP766" s="36"/>
      <c r="NGQ766" s="36"/>
      <c r="NGR766" s="36"/>
      <c r="NGS766" s="36"/>
      <c r="NGT766" s="36"/>
      <c r="NGU766" s="36"/>
      <c r="NGV766" s="36"/>
      <c r="NGW766" s="36"/>
      <c r="NGX766" s="36"/>
      <c r="NGY766" s="36"/>
      <c r="NGZ766" s="36"/>
      <c r="NHA766" s="36"/>
      <c r="NHB766" s="36"/>
      <c r="NHC766" s="36"/>
      <c r="NHD766" s="36"/>
      <c r="NHE766" s="36"/>
      <c r="NHF766" s="36"/>
      <c r="NHG766" s="36"/>
      <c r="NHH766" s="36"/>
      <c r="NHI766" s="36"/>
      <c r="NHJ766" s="36"/>
      <c r="NHK766" s="36"/>
      <c r="NHL766" s="36"/>
      <c r="NHM766" s="36"/>
      <c r="NHN766" s="36"/>
      <c r="NHO766" s="36"/>
      <c r="NHP766" s="36"/>
      <c r="NHQ766" s="36"/>
      <c r="NHR766" s="36"/>
      <c r="NHS766" s="36"/>
      <c r="NHT766" s="36"/>
      <c r="NHU766" s="36"/>
      <c r="NHV766" s="36"/>
      <c r="NHW766" s="36"/>
      <c r="NHX766" s="36"/>
      <c r="NHY766" s="36"/>
      <c r="NHZ766" s="36"/>
      <c r="NIA766" s="36"/>
      <c r="NIB766" s="36"/>
      <c r="NIC766" s="36"/>
      <c r="NID766" s="36"/>
      <c r="NIE766" s="36"/>
      <c r="NIF766" s="36"/>
      <c r="NIG766" s="36"/>
      <c r="NIH766" s="36"/>
      <c r="NII766" s="36"/>
      <c r="NIJ766" s="36"/>
      <c r="NIK766" s="36"/>
      <c r="NIL766" s="36"/>
      <c r="NIM766" s="36"/>
      <c r="NIN766" s="36"/>
      <c r="NIO766" s="36"/>
      <c r="NIP766" s="36"/>
      <c r="NIQ766" s="36"/>
      <c r="NIR766" s="36"/>
      <c r="NIS766" s="36"/>
      <c r="NIT766" s="36"/>
      <c r="NIU766" s="36"/>
      <c r="NIV766" s="36"/>
      <c r="NIW766" s="36"/>
      <c r="NIX766" s="36"/>
      <c r="NIY766" s="36"/>
      <c r="NIZ766" s="36"/>
      <c r="NJA766" s="36"/>
      <c r="NJB766" s="36"/>
      <c r="NJC766" s="36"/>
      <c r="NJD766" s="36"/>
      <c r="NJE766" s="36"/>
      <c r="NJF766" s="36"/>
      <c r="NJG766" s="36"/>
      <c r="NJH766" s="36"/>
      <c r="NJI766" s="36"/>
      <c r="NJJ766" s="36"/>
      <c r="NJK766" s="36"/>
      <c r="NJL766" s="36"/>
      <c r="NJM766" s="36"/>
      <c r="NJN766" s="36"/>
      <c r="NJO766" s="36"/>
      <c r="NJP766" s="36"/>
      <c r="NJQ766" s="36"/>
      <c r="NJR766" s="36"/>
      <c r="NJS766" s="36"/>
      <c r="NJT766" s="36"/>
      <c r="NJU766" s="36"/>
      <c r="NJV766" s="36"/>
      <c r="NJW766" s="36"/>
      <c r="NJX766" s="36"/>
      <c r="NJY766" s="36"/>
      <c r="NJZ766" s="36"/>
      <c r="NKA766" s="36"/>
      <c r="NKB766" s="36"/>
      <c r="NKC766" s="36"/>
      <c r="NKD766" s="36"/>
      <c r="NKE766" s="36"/>
      <c r="NKF766" s="36"/>
      <c r="NKG766" s="36"/>
      <c r="NKH766" s="36"/>
      <c r="NKI766" s="36"/>
      <c r="NKJ766" s="36"/>
      <c r="NKK766" s="36"/>
      <c r="NKL766" s="36"/>
      <c r="NKM766" s="36"/>
      <c r="NKN766" s="36"/>
      <c r="NKO766" s="36"/>
      <c r="NKP766" s="36"/>
      <c r="NKQ766" s="36"/>
      <c r="NKR766" s="36"/>
      <c r="NKS766" s="36"/>
      <c r="NKT766" s="36"/>
      <c r="NKU766" s="36"/>
      <c r="NKV766" s="36"/>
      <c r="NKW766" s="36"/>
      <c r="NKX766" s="36"/>
      <c r="NKY766" s="36"/>
      <c r="NKZ766" s="36"/>
      <c r="NLA766" s="36"/>
      <c r="NLB766" s="36"/>
      <c r="NLC766" s="36"/>
      <c r="NLD766" s="36"/>
      <c r="NLE766" s="36"/>
      <c r="NLF766" s="36"/>
      <c r="NLG766" s="36"/>
      <c r="NLH766" s="36"/>
      <c r="NLI766" s="36"/>
      <c r="NLJ766" s="36"/>
      <c r="NLK766" s="36"/>
      <c r="NLL766" s="36"/>
      <c r="NLM766" s="36"/>
      <c r="NLN766" s="36"/>
      <c r="NLO766" s="36"/>
      <c r="NLP766" s="36"/>
      <c r="NLQ766" s="36"/>
      <c r="NLR766" s="36"/>
      <c r="NLS766" s="36"/>
      <c r="NLT766" s="36"/>
      <c r="NLU766" s="36"/>
      <c r="NLV766" s="36"/>
      <c r="NLW766" s="36"/>
      <c r="NLX766" s="36"/>
      <c r="NLY766" s="36"/>
      <c r="NLZ766" s="36"/>
      <c r="NMA766" s="36"/>
      <c r="NMB766" s="36"/>
      <c r="NMC766" s="36"/>
      <c r="NMD766" s="36"/>
      <c r="NME766" s="36"/>
      <c r="NMF766" s="36"/>
      <c r="NMG766" s="36"/>
      <c r="NMH766" s="36"/>
      <c r="NMI766" s="36"/>
      <c r="NMJ766" s="36"/>
      <c r="NMK766" s="36"/>
      <c r="NML766" s="36"/>
      <c r="NMM766" s="36"/>
      <c r="NMN766" s="36"/>
      <c r="NMO766" s="36"/>
      <c r="NMP766" s="36"/>
      <c r="NMQ766" s="36"/>
      <c r="NMR766" s="36"/>
      <c r="NMS766" s="36"/>
      <c r="NMT766" s="36"/>
      <c r="NMU766" s="36"/>
      <c r="NMV766" s="36"/>
      <c r="NMW766" s="36"/>
      <c r="NMX766" s="36"/>
      <c r="NMY766" s="36"/>
      <c r="NMZ766" s="36"/>
      <c r="NNA766" s="36"/>
      <c r="NNB766" s="36"/>
      <c r="NNC766" s="36"/>
      <c r="NND766" s="36"/>
      <c r="NNE766" s="36"/>
      <c r="NNF766" s="36"/>
      <c r="NNG766" s="36"/>
      <c r="NNH766" s="36"/>
      <c r="NNI766" s="36"/>
      <c r="NNJ766" s="36"/>
      <c r="NNK766" s="36"/>
      <c r="NNL766" s="36"/>
      <c r="NNM766" s="36"/>
      <c r="NNN766" s="36"/>
      <c r="NNO766" s="36"/>
      <c r="NNP766" s="36"/>
      <c r="NNQ766" s="36"/>
      <c r="NNR766" s="36"/>
      <c r="NNS766" s="36"/>
      <c r="NNT766" s="36"/>
      <c r="NNU766" s="36"/>
      <c r="NNV766" s="36"/>
      <c r="NNW766" s="36"/>
      <c r="NNX766" s="36"/>
      <c r="NNY766" s="36"/>
      <c r="NNZ766" s="36"/>
      <c r="NOA766" s="36"/>
      <c r="NOB766" s="36"/>
      <c r="NOC766" s="36"/>
      <c r="NOD766" s="36"/>
      <c r="NOE766" s="36"/>
      <c r="NOF766" s="36"/>
      <c r="NOG766" s="36"/>
      <c r="NOH766" s="36"/>
      <c r="NOI766" s="36"/>
      <c r="NOJ766" s="36"/>
      <c r="NOK766" s="36"/>
      <c r="NOL766" s="36"/>
      <c r="NOM766" s="36"/>
      <c r="NON766" s="36"/>
      <c r="NOO766" s="36"/>
      <c r="NOP766" s="36"/>
      <c r="NOQ766" s="36"/>
      <c r="NOR766" s="36"/>
      <c r="NOS766" s="36"/>
      <c r="NOT766" s="36"/>
      <c r="NOU766" s="36"/>
      <c r="NOV766" s="36"/>
      <c r="NOW766" s="36"/>
      <c r="NOX766" s="36"/>
      <c r="NOY766" s="36"/>
      <c r="NOZ766" s="36"/>
      <c r="NPA766" s="36"/>
      <c r="NPB766" s="36"/>
      <c r="NPC766" s="36"/>
      <c r="NPD766" s="36"/>
      <c r="NPE766" s="36"/>
      <c r="NPF766" s="36"/>
      <c r="NPG766" s="36"/>
      <c r="NPH766" s="36"/>
      <c r="NPI766" s="36"/>
      <c r="NPJ766" s="36"/>
      <c r="NPK766" s="36"/>
      <c r="NPL766" s="36"/>
      <c r="NPM766" s="36"/>
      <c r="NPN766" s="36"/>
      <c r="NPO766" s="36"/>
      <c r="NPP766" s="36"/>
      <c r="NPQ766" s="36"/>
      <c r="NPR766" s="36"/>
      <c r="NPS766" s="36"/>
      <c r="NPT766" s="36"/>
      <c r="NPU766" s="36"/>
      <c r="NPV766" s="36"/>
      <c r="NPW766" s="36"/>
      <c r="NPX766" s="36"/>
      <c r="NPY766" s="36"/>
      <c r="NPZ766" s="36"/>
      <c r="NQA766" s="36"/>
      <c r="NQB766" s="36"/>
      <c r="NQC766" s="36"/>
      <c r="NQD766" s="36"/>
      <c r="NQE766" s="36"/>
      <c r="NQF766" s="36"/>
      <c r="NQG766" s="36"/>
      <c r="NQH766" s="36"/>
      <c r="NQI766" s="36"/>
      <c r="NQJ766" s="36"/>
      <c r="NQK766" s="36"/>
      <c r="NQL766" s="36"/>
      <c r="NQM766" s="36"/>
      <c r="NQN766" s="36"/>
      <c r="NQO766" s="36"/>
      <c r="NQP766" s="36"/>
      <c r="NQQ766" s="36"/>
      <c r="NQR766" s="36"/>
      <c r="NQS766" s="36"/>
      <c r="NQT766" s="36"/>
      <c r="NQU766" s="36"/>
      <c r="NQV766" s="36"/>
      <c r="NQW766" s="36"/>
      <c r="NQX766" s="36"/>
      <c r="NQY766" s="36"/>
      <c r="NQZ766" s="36"/>
      <c r="NRA766" s="36"/>
      <c r="NRB766" s="36"/>
      <c r="NRC766" s="36"/>
      <c r="NRD766" s="36"/>
      <c r="NRE766" s="36"/>
      <c r="NRF766" s="36"/>
      <c r="NRG766" s="36"/>
      <c r="NRH766" s="36"/>
      <c r="NRI766" s="36"/>
      <c r="NRJ766" s="36"/>
      <c r="NRK766" s="36"/>
      <c r="NRL766" s="36"/>
      <c r="NRM766" s="36"/>
      <c r="NRN766" s="36"/>
      <c r="NRO766" s="36"/>
      <c r="NRP766" s="36"/>
      <c r="NRQ766" s="36"/>
      <c r="NRR766" s="36"/>
      <c r="NRS766" s="36"/>
      <c r="NRT766" s="36"/>
      <c r="NRU766" s="36"/>
      <c r="NRV766" s="36"/>
      <c r="NRW766" s="36"/>
      <c r="NRX766" s="36"/>
      <c r="NRY766" s="36"/>
      <c r="NRZ766" s="36"/>
      <c r="NSA766" s="36"/>
      <c r="NSB766" s="36"/>
      <c r="NSC766" s="36"/>
      <c r="NSD766" s="36"/>
      <c r="NSE766" s="36"/>
      <c r="NSF766" s="36"/>
      <c r="NSG766" s="36"/>
      <c r="NSH766" s="36"/>
      <c r="NSI766" s="36"/>
      <c r="NSJ766" s="36"/>
      <c r="NSK766" s="36"/>
      <c r="NSL766" s="36"/>
      <c r="NSM766" s="36"/>
      <c r="NSN766" s="36"/>
      <c r="NSO766" s="36"/>
      <c r="NSP766" s="36"/>
      <c r="NSQ766" s="36"/>
      <c r="NSR766" s="36"/>
      <c r="NSS766" s="36"/>
      <c r="NST766" s="36"/>
      <c r="NSU766" s="36"/>
      <c r="NSV766" s="36"/>
      <c r="NSW766" s="36"/>
      <c r="NSX766" s="36"/>
      <c r="NSY766" s="36"/>
      <c r="NSZ766" s="36"/>
      <c r="NTA766" s="36"/>
      <c r="NTB766" s="36"/>
      <c r="NTC766" s="36"/>
      <c r="NTD766" s="36"/>
      <c r="NTE766" s="36"/>
      <c r="NTF766" s="36"/>
      <c r="NTG766" s="36"/>
      <c r="NTH766" s="36"/>
      <c r="NTI766" s="36"/>
      <c r="NTJ766" s="36"/>
      <c r="NTK766" s="36"/>
      <c r="NTL766" s="36"/>
      <c r="NTM766" s="36"/>
      <c r="NTN766" s="36"/>
      <c r="NTO766" s="36"/>
      <c r="NTP766" s="36"/>
      <c r="NTQ766" s="36"/>
      <c r="NTR766" s="36"/>
      <c r="NTS766" s="36"/>
      <c r="NTT766" s="36"/>
      <c r="NTU766" s="36"/>
      <c r="NTV766" s="36"/>
      <c r="NTW766" s="36"/>
      <c r="NTX766" s="36"/>
      <c r="NTY766" s="36"/>
      <c r="NTZ766" s="36"/>
      <c r="NUA766" s="36"/>
      <c r="NUB766" s="36"/>
      <c r="NUC766" s="36"/>
      <c r="NUD766" s="36"/>
      <c r="NUE766" s="36"/>
      <c r="NUF766" s="36"/>
      <c r="NUG766" s="36"/>
      <c r="NUH766" s="36"/>
      <c r="NUI766" s="36"/>
      <c r="NUJ766" s="36"/>
      <c r="NUK766" s="36"/>
      <c r="NUL766" s="36"/>
      <c r="NUM766" s="36"/>
      <c r="NUN766" s="36"/>
      <c r="NUO766" s="36"/>
      <c r="NUP766" s="36"/>
      <c r="NUQ766" s="36"/>
      <c r="NUR766" s="36"/>
      <c r="NUS766" s="36"/>
      <c r="NUT766" s="36"/>
      <c r="NUU766" s="36"/>
      <c r="NUV766" s="36"/>
      <c r="NUW766" s="36"/>
      <c r="NUX766" s="36"/>
      <c r="NUY766" s="36"/>
      <c r="NUZ766" s="36"/>
      <c r="NVA766" s="36"/>
      <c r="NVB766" s="36"/>
      <c r="NVC766" s="36"/>
      <c r="NVD766" s="36"/>
      <c r="NVE766" s="36"/>
      <c r="NVF766" s="36"/>
      <c r="NVG766" s="36"/>
      <c r="NVH766" s="36"/>
      <c r="NVI766" s="36"/>
      <c r="NVJ766" s="36"/>
      <c r="NVK766" s="36"/>
      <c r="NVL766" s="36"/>
      <c r="NVM766" s="36"/>
      <c r="NVN766" s="36"/>
      <c r="NVO766" s="36"/>
      <c r="NVP766" s="36"/>
      <c r="NVQ766" s="36"/>
      <c r="NVR766" s="36"/>
      <c r="NVS766" s="36"/>
      <c r="NVT766" s="36"/>
      <c r="NVU766" s="36"/>
      <c r="NVV766" s="36"/>
      <c r="NVW766" s="36"/>
      <c r="NVX766" s="36"/>
      <c r="NVY766" s="36"/>
      <c r="NVZ766" s="36"/>
      <c r="NWA766" s="36"/>
      <c r="NWB766" s="36"/>
      <c r="NWC766" s="36"/>
      <c r="NWD766" s="36"/>
      <c r="NWE766" s="36"/>
      <c r="NWF766" s="36"/>
      <c r="NWG766" s="36"/>
      <c r="NWH766" s="36"/>
      <c r="NWI766" s="36"/>
      <c r="NWJ766" s="36"/>
      <c r="NWK766" s="36"/>
      <c r="NWL766" s="36"/>
      <c r="NWM766" s="36"/>
      <c r="NWN766" s="36"/>
      <c r="NWO766" s="36"/>
      <c r="NWP766" s="36"/>
      <c r="NWQ766" s="36"/>
      <c r="NWR766" s="36"/>
      <c r="NWS766" s="36"/>
      <c r="NWT766" s="36"/>
      <c r="NWU766" s="36"/>
      <c r="NWV766" s="36"/>
      <c r="NWW766" s="36"/>
      <c r="NWX766" s="36"/>
      <c r="NWY766" s="36"/>
      <c r="NWZ766" s="36"/>
      <c r="NXA766" s="36"/>
      <c r="NXB766" s="36"/>
      <c r="NXC766" s="36"/>
      <c r="NXD766" s="36"/>
      <c r="NXE766" s="36"/>
      <c r="NXF766" s="36"/>
      <c r="NXG766" s="36"/>
      <c r="NXH766" s="36"/>
      <c r="NXI766" s="36"/>
      <c r="NXJ766" s="36"/>
      <c r="NXK766" s="36"/>
      <c r="NXL766" s="36"/>
      <c r="NXM766" s="36"/>
      <c r="NXN766" s="36"/>
      <c r="NXO766" s="36"/>
      <c r="NXP766" s="36"/>
      <c r="NXQ766" s="36"/>
      <c r="NXR766" s="36"/>
      <c r="NXS766" s="36"/>
      <c r="NXT766" s="36"/>
      <c r="NXU766" s="36"/>
      <c r="NXV766" s="36"/>
      <c r="NXW766" s="36"/>
      <c r="NXX766" s="36"/>
      <c r="NXY766" s="36"/>
      <c r="NXZ766" s="36"/>
      <c r="NYA766" s="36"/>
      <c r="NYB766" s="36"/>
      <c r="NYC766" s="36"/>
      <c r="NYD766" s="36"/>
      <c r="NYE766" s="36"/>
      <c r="NYF766" s="36"/>
      <c r="NYG766" s="36"/>
      <c r="NYH766" s="36"/>
      <c r="NYI766" s="36"/>
      <c r="NYJ766" s="36"/>
      <c r="NYK766" s="36"/>
      <c r="NYL766" s="36"/>
      <c r="NYM766" s="36"/>
      <c r="NYN766" s="36"/>
      <c r="NYO766" s="36"/>
      <c r="NYP766" s="36"/>
      <c r="NYQ766" s="36"/>
      <c r="NYR766" s="36"/>
      <c r="NYS766" s="36"/>
      <c r="NYT766" s="36"/>
      <c r="NYU766" s="36"/>
      <c r="NYV766" s="36"/>
      <c r="NYW766" s="36"/>
      <c r="NYX766" s="36"/>
      <c r="NYY766" s="36"/>
      <c r="NYZ766" s="36"/>
      <c r="NZA766" s="36"/>
      <c r="NZB766" s="36"/>
      <c r="NZC766" s="36"/>
      <c r="NZD766" s="36"/>
      <c r="NZE766" s="36"/>
      <c r="NZF766" s="36"/>
      <c r="NZG766" s="36"/>
      <c r="NZH766" s="36"/>
      <c r="NZI766" s="36"/>
      <c r="NZJ766" s="36"/>
      <c r="NZK766" s="36"/>
      <c r="NZL766" s="36"/>
      <c r="NZM766" s="36"/>
      <c r="NZN766" s="36"/>
      <c r="NZO766" s="36"/>
      <c r="NZP766" s="36"/>
      <c r="NZQ766" s="36"/>
      <c r="NZR766" s="36"/>
      <c r="NZS766" s="36"/>
      <c r="NZT766" s="36"/>
      <c r="NZU766" s="36"/>
      <c r="NZV766" s="36"/>
      <c r="NZW766" s="36"/>
      <c r="NZX766" s="36"/>
      <c r="NZY766" s="36"/>
      <c r="NZZ766" s="36"/>
      <c r="OAA766" s="36"/>
      <c r="OAB766" s="36"/>
      <c r="OAC766" s="36"/>
      <c r="OAD766" s="36"/>
      <c r="OAE766" s="36"/>
      <c r="OAF766" s="36"/>
      <c r="OAG766" s="36"/>
      <c r="OAH766" s="36"/>
      <c r="OAI766" s="36"/>
      <c r="OAJ766" s="36"/>
      <c r="OAK766" s="36"/>
      <c r="OAL766" s="36"/>
      <c r="OAM766" s="36"/>
      <c r="OAN766" s="36"/>
      <c r="OAO766" s="36"/>
      <c r="OAP766" s="36"/>
      <c r="OAQ766" s="36"/>
      <c r="OAR766" s="36"/>
      <c r="OAS766" s="36"/>
      <c r="OAT766" s="36"/>
      <c r="OAU766" s="36"/>
      <c r="OAV766" s="36"/>
      <c r="OAW766" s="36"/>
      <c r="OAX766" s="36"/>
      <c r="OAY766" s="36"/>
      <c r="OAZ766" s="36"/>
      <c r="OBA766" s="36"/>
      <c r="OBB766" s="36"/>
      <c r="OBC766" s="36"/>
      <c r="OBD766" s="36"/>
      <c r="OBE766" s="36"/>
      <c r="OBF766" s="36"/>
      <c r="OBG766" s="36"/>
      <c r="OBH766" s="36"/>
      <c r="OBI766" s="36"/>
      <c r="OBJ766" s="36"/>
      <c r="OBK766" s="36"/>
      <c r="OBL766" s="36"/>
      <c r="OBM766" s="36"/>
      <c r="OBN766" s="36"/>
      <c r="OBO766" s="36"/>
      <c r="OBP766" s="36"/>
      <c r="OBQ766" s="36"/>
      <c r="OBR766" s="36"/>
      <c r="OBS766" s="36"/>
      <c r="OBT766" s="36"/>
      <c r="OBU766" s="36"/>
      <c r="OBV766" s="36"/>
      <c r="OBW766" s="36"/>
      <c r="OBX766" s="36"/>
      <c r="OBY766" s="36"/>
      <c r="OBZ766" s="36"/>
      <c r="OCA766" s="36"/>
      <c r="OCB766" s="36"/>
      <c r="OCC766" s="36"/>
      <c r="OCD766" s="36"/>
      <c r="OCE766" s="36"/>
      <c r="OCF766" s="36"/>
      <c r="OCG766" s="36"/>
      <c r="OCH766" s="36"/>
      <c r="OCI766" s="36"/>
      <c r="OCJ766" s="36"/>
      <c r="OCK766" s="36"/>
      <c r="OCL766" s="36"/>
      <c r="OCM766" s="36"/>
      <c r="OCN766" s="36"/>
      <c r="OCO766" s="36"/>
      <c r="OCP766" s="36"/>
      <c r="OCQ766" s="36"/>
      <c r="OCR766" s="36"/>
      <c r="OCS766" s="36"/>
      <c r="OCT766" s="36"/>
      <c r="OCU766" s="36"/>
      <c r="OCV766" s="36"/>
      <c r="OCW766" s="36"/>
      <c r="OCX766" s="36"/>
      <c r="OCY766" s="36"/>
      <c r="OCZ766" s="36"/>
      <c r="ODA766" s="36"/>
      <c r="ODB766" s="36"/>
      <c r="ODC766" s="36"/>
      <c r="ODD766" s="36"/>
      <c r="ODE766" s="36"/>
      <c r="ODF766" s="36"/>
      <c r="ODG766" s="36"/>
      <c r="ODH766" s="36"/>
      <c r="ODI766" s="36"/>
      <c r="ODJ766" s="36"/>
      <c r="ODK766" s="36"/>
      <c r="ODL766" s="36"/>
      <c r="ODM766" s="36"/>
      <c r="ODN766" s="36"/>
      <c r="ODO766" s="36"/>
      <c r="ODP766" s="36"/>
      <c r="ODQ766" s="36"/>
      <c r="ODR766" s="36"/>
      <c r="ODS766" s="36"/>
      <c r="ODT766" s="36"/>
      <c r="ODU766" s="36"/>
      <c r="ODV766" s="36"/>
      <c r="ODW766" s="36"/>
      <c r="ODX766" s="36"/>
      <c r="ODY766" s="36"/>
      <c r="ODZ766" s="36"/>
      <c r="OEA766" s="36"/>
      <c r="OEB766" s="36"/>
      <c r="OEC766" s="36"/>
      <c r="OED766" s="36"/>
      <c r="OEE766" s="36"/>
      <c r="OEF766" s="36"/>
      <c r="OEG766" s="36"/>
      <c r="OEH766" s="36"/>
      <c r="OEI766" s="36"/>
      <c r="OEJ766" s="36"/>
      <c r="OEK766" s="36"/>
      <c r="OEL766" s="36"/>
      <c r="OEM766" s="36"/>
      <c r="OEN766" s="36"/>
      <c r="OEO766" s="36"/>
      <c r="OEP766" s="36"/>
      <c r="OEQ766" s="36"/>
      <c r="OER766" s="36"/>
      <c r="OES766" s="36"/>
      <c r="OET766" s="36"/>
      <c r="OEU766" s="36"/>
      <c r="OEV766" s="36"/>
      <c r="OEW766" s="36"/>
      <c r="OEX766" s="36"/>
      <c r="OEY766" s="36"/>
      <c r="OEZ766" s="36"/>
      <c r="OFA766" s="36"/>
      <c r="OFB766" s="36"/>
      <c r="OFC766" s="36"/>
      <c r="OFD766" s="36"/>
      <c r="OFE766" s="36"/>
      <c r="OFF766" s="36"/>
      <c r="OFG766" s="36"/>
      <c r="OFH766" s="36"/>
      <c r="OFI766" s="36"/>
      <c r="OFJ766" s="36"/>
      <c r="OFK766" s="36"/>
      <c r="OFL766" s="36"/>
      <c r="OFM766" s="36"/>
      <c r="OFN766" s="36"/>
      <c r="OFO766" s="36"/>
      <c r="OFP766" s="36"/>
      <c r="OFQ766" s="36"/>
      <c r="OFR766" s="36"/>
      <c r="OFS766" s="36"/>
      <c r="OFT766" s="36"/>
      <c r="OFU766" s="36"/>
      <c r="OFV766" s="36"/>
      <c r="OFW766" s="36"/>
      <c r="OFX766" s="36"/>
      <c r="OFY766" s="36"/>
      <c r="OFZ766" s="36"/>
      <c r="OGA766" s="36"/>
      <c r="OGB766" s="36"/>
      <c r="OGC766" s="36"/>
      <c r="OGD766" s="36"/>
      <c r="OGE766" s="36"/>
      <c r="OGF766" s="36"/>
      <c r="OGG766" s="36"/>
      <c r="OGH766" s="36"/>
      <c r="OGI766" s="36"/>
      <c r="OGJ766" s="36"/>
      <c r="OGK766" s="36"/>
      <c r="OGL766" s="36"/>
      <c r="OGM766" s="36"/>
      <c r="OGN766" s="36"/>
      <c r="OGO766" s="36"/>
      <c r="OGP766" s="36"/>
      <c r="OGQ766" s="36"/>
      <c r="OGR766" s="36"/>
      <c r="OGS766" s="36"/>
      <c r="OGT766" s="36"/>
      <c r="OGU766" s="36"/>
      <c r="OGV766" s="36"/>
      <c r="OGW766" s="36"/>
      <c r="OGX766" s="36"/>
      <c r="OGY766" s="36"/>
      <c r="OGZ766" s="36"/>
      <c r="OHA766" s="36"/>
      <c r="OHB766" s="36"/>
      <c r="OHC766" s="36"/>
      <c r="OHD766" s="36"/>
      <c r="OHE766" s="36"/>
      <c r="OHF766" s="36"/>
      <c r="OHG766" s="36"/>
      <c r="OHH766" s="36"/>
      <c r="OHI766" s="36"/>
      <c r="OHJ766" s="36"/>
      <c r="OHK766" s="36"/>
      <c r="OHL766" s="36"/>
      <c r="OHM766" s="36"/>
      <c r="OHN766" s="36"/>
      <c r="OHO766" s="36"/>
      <c r="OHP766" s="36"/>
      <c r="OHQ766" s="36"/>
      <c r="OHR766" s="36"/>
      <c r="OHS766" s="36"/>
      <c r="OHT766" s="36"/>
      <c r="OHU766" s="36"/>
      <c r="OHV766" s="36"/>
      <c r="OHW766" s="36"/>
      <c r="OHX766" s="36"/>
      <c r="OHY766" s="36"/>
      <c r="OHZ766" s="36"/>
      <c r="OIA766" s="36"/>
      <c r="OIB766" s="36"/>
      <c r="OIC766" s="36"/>
      <c r="OID766" s="36"/>
      <c r="OIE766" s="36"/>
      <c r="OIF766" s="36"/>
      <c r="OIG766" s="36"/>
      <c r="OIH766" s="36"/>
      <c r="OII766" s="36"/>
      <c r="OIJ766" s="36"/>
      <c r="OIK766" s="36"/>
      <c r="OIL766" s="36"/>
      <c r="OIM766" s="36"/>
      <c r="OIN766" s="36"/>
      <c r="OIO766" s="36"/>
      <c r="OIP766" s="36"/>
      <c r="OIQ766" s="36"/>
      <c r="OIR766" s="36"/>
      <c r="OIS766" s="36"/>
      <c r="OIT766" s="36"/>
      <c r="OIU766" s="36"/>
      <c r="OIV766" s="36"/>
      <c r="OIW766" s="36"/>
      <c r="OIX766" s="36"/>
      <c r="OIY766" s="36"/>
      <c r="OIZ766" s="36"/>
      <c r="OJA766" s="36"/>
      <c r="OJB766" s="36"/>
      <c r="OJC766" s="36"/>
      <c r="OJD766" s="36"/>
      <c r="OJE766" s="36"/>
      <c r="OJF766" s="36"/>
      <c r="OJG766" s="36"/>
      <c r="OJH766" s="36"/>
      <c r="OJI766" s="36"/>
      <c r="OJJ766" s="36"/>
      <c r="OJK766" s="36"/>
      <c r="OJL766" s="36"/>
      <c r="OJM766" s="36"/>
      <c r="OJN766" s="36"/>
      <c r="OJO766" s="36"/>
      <c r="OJP766" s="36"/>
      <c r="OJQ766" s="36"/>
      <c r="OJR766" s="36"/>
      <c r="OJS766" s="36"/>
      <c r="OJT766" s="36"/>
      <c r="OJU766" s="36"/>
      <c r="OJV766" s="36"/>
      <c r="OJW766" s="36"/>
      <c r="OJX766" s="36"/>
      <c r="OJY766" s="36"/>
      <c r="OJZ766" s="36"/>
      <c r="OKA766" s="36"/>
      <c r="OKB766" s="36"/>
      <c r="OKC766" s="36"/>
      <c r="OKD766" s="36"/>
      <c r="OKE766" s="36"/>
      <c r="OKF766" s="36"/>
      <c r="OKG766" s="36"/>
      <c r="OKH766" s="36"/>
      <c r="OKI766" s="36"/>
      <c r="OKJ766" s="36"/>
      <c r="OKK766" s="36"/>
      <c r="OKL766" s="36"/>
      <c r="OKM766" s="36"/>
      <c r="OKN766" s="36"/>
      <c r="OKO766" s="36"/>
      <c r="OKP766" s="36"/>
      <c r="OKQ766" s="36"/>
      <c r="OKR766" s="36"/>
      <c r="OKS766" s="36"/>
      <c r="OKT766" s="36"/>
      <c r="OKU766" s="36"/>
      <c r="OKV766" s="36"/>
      <c r="OKW766" s="36"/>
      <c r="OKX766" s="36"/>
      <c r="OKY766" s="36"/>
      <c r="OKZ766" s="36"/>
      <c r="OLA766" s="36"/>
      <c r="OLB766" s="36"/>
      <c r="OLC766" s="36"/>
      <c r="OLD766" s="36"/>
      <c r="OLE766" s="36"/>
      <c r="OLF766" s="36"/>
      <c r="OLG766" s="36"/>
      <c r="OLH766" s="36"/>
      <c r="OLI766" s="36"/>
      <c r="OLJ766" s="36"/>
      <c r="OLK766" s="36"/>
      <c r="OLL766" s="36"/>
      <c r="OLM766" s="36"/>
      <c r="OLN766" s="36"/>
      <c r="OLO766" s="36"/>
      <c r="OLP766" s="36"/>
      <c r="OLQ766" s="36"/>
      <c r="OLR766" s="36"/>
      <c r="OLS766" s="36"/>
      <c r="OLT766" s="36"/>
      <c r="OLU766" s="36"/>
      <c r="OLV766" s="36"/>
      <c r="OLW766" s="36"/>
      <c r="OLX766" s="36"/>
      <c r="OLY766" s="36"/>
      <c r="OLZ766" s="36"/>
      <c r="OMA766" s="36"/>
      <c r="OMB766" s="36"/>
      <c r="OMC766" s="36"/>
      <c r="OMD766" s="36"/>
      <c r="OME766" s="36"/>
      <c r="OMF766" s="36"/>
      <c r="OMG766" s="36"/>
      <c r="OMH766" s="36"/>
      <c r="OMI766" s="36"/>
      <c r="OMJ766" s="36"/>
      <c r="OMK766" s="36"/>
      <c r="OML766" s="36"/>
      <c r="OMM766" s="36"/>
      <c r="OMN766" s="36"/>
      <c r="OMO766" s="36"/>
      <c r="OMP766" s="36"/>
      <c r="OMQ766" s="36"/>
      <c r="OMR766" s="36"/>
      <c r="OMS766" s="36"/>
      <c r="OMT766" s="36"/>
      <c r="OMU766" s="36"/>
      <c r="OMV766" s="36"/>
      <c r="OMW766" s="36"/>
      <c r="OMX766" s="36"/>
      <c r="OMY766" s="36"/>
      <c r="OMZ766" s="36"/>
      <c r="ONA766" s="36"/>
      <c r="ONB766" s="36"/>
      <c r="ONC766" s="36"/>
      <c r="OND766" s="36"/>
      <c r="ONE766" s="36"/>
      <c r="ONF766" s="36"/>
      <c r="ONG766" s="36"/>
      <c r="ONH766" s="36"/>
      <c r="ONI766" s="36"/>
      <c r="ONJ766" s="36"/>
      <c r="ONK766" s="36"/>
      <c r="ONL766" s="36"/>
      <c r="ONM766" s="36"/>
      <c r="ONN766" s="36"/>
      <c r="ONO766" s="36"/>
      <c r="ONP766" s="36"/>
      <c r="ONQ766" s="36"/>
      <c r="ONR766" s="36"/>
      <c r="ONS766" s="36"/>
      <c r="ONT766" s="36"/>
      <c r="ONU766" s="36"/>
      <c r="ONV766" s="36"/>
      <c r="ONW766" s="36"/>
      <c r="ONX766" s="36"/>
      <c r="ONY766" s="36"/>
      <c r="ONZ766" s="36"/>
      <c r="OOA766" s="36"/>
      <c r="OOB766" s="36"/>
      <c r="OOC766" s="36"/>
      <c r="OOD766" s="36"/>
      <c r="OOE766" s="36"/>
      <c r="OOF766" s="36"/>
      <c r="OOG766" s="36"/>
      <c r="OOH766" s="36"/>
      <c r="OOI766" s="36"/>
      <c r="OOJ766" s="36"/>
      <c r="OOK766" s="36"/>
      <c r="OOL766" s="36"/>
      <c r="OOM766" s="36"/>
      <c r="OON766" s="36"/>
      <c r="OOO766" s="36"/>
      <c r="OOP766" s="36"/>
      <c r="OOQ766" s="36"/>
      <c r="OOR766" s="36"/>
      <c r="OOS766" s="36"/>
      <c r="OOT766" s="36"/>
      <c r="OOU766" s="36"/>
      <c r="OOV766" s="36"/>
      <c r="OOW766" s="36"/>
      <c r="OOX766" s="36"/>
      <c r="OOY766" s="36"/>
      <c r="OOZ766" s="36"/>
      <c r="OPA766" s="36"/>
      <c r="OPB766" s="36"/>
      <c r="OPC766" s="36"/>
      <c r="OPD766" s="36"/>
      <c r="OPE766" s="36"/>
      <c r="OPF766" s="36"/>
      <c r="OPG766" s="36"/>
      <c r="OPH766" s="36"/>
      <c r="OPI766" s="36"/>
      <c r="OPJ766" s="36"/>
      <c r="OPK766" s="36"/>
      <c r="OPL766" s="36"/>
      <c r="OPM766" s="36"/>
      <c r="OPN766" s="36"/>
      <c r="OPO766" s="36"/>
      <c r="OPP766" s="36"/>
      <c r="OPQ766" s="36"/>
      <c r="OPR766" s="36"/>
      <c r="OPS766" s="36"/>
      <c r="OPT766" s="36"/>
      <c r="OPU766" s="36"/>
      <c r="OPV766" s="36"/>
      <c r="OPW766" s="36"/>
      <c r="OPX766" s="36"/>
      <c r="OPY766" s="36"/>
      <c r="OPZ766" s="36"/>
      <c r="OQA766" s="36"/>
      <c r="OQB766" s="36"/>
      <c r="OQC766" s="36"/>
      <c r="OQD766" s="36"/>
      <c r="OQE766" s="36"/>
      <c r="OQF766" s="36"/>
      <c r="OQG766" s="36"/>
      <c r="OQH766" s="36"/>
      <c r="OQI766" s="36"/>
      <c r="OQJ766" s="36"/>
      <c r="OQK766" s="36"/>
      <c r="OQL766" s="36"/>
      <c r="OQM766" s="36"/>
      <c r="OQN766" s="36"/>
      <c r="OQO766" s="36"/>
      <c r="OQP766" s="36"/>
      <c r="OQQ766" s="36"/>
      <c r="OQR766" s="36"/>
      <c r="OQS766" s="36"/>
      <c r="OQT766" s="36"/>
      <c r="OQU766" s="36"/>
      <c r="OQV766" s="36"/>
      <c r="OQW766" s="36"/>
      <c r="OQX766" s="36"/>
      <c r="OQY766" s="36"/>
      <c r="OQZ766" s="36"/>
      <c r="ORA766" s="36"/>
      <c r="ORB766" s="36"/>
      <c r="ORC766" s="36"/>
      <c r="ORD766" s="36"/>
      <c r="ORE766" s="36"/>
      <c r="ORF766" s="36"/>
      <c r="ORG766" s="36"/>
      <c r="ORH766" s="36"/>
      <c r="ORI766" s="36"/>
      <c r="ORJ766" s="36"/>
      <c r="ORK766" s="36"/>
      <c r="ORL766" s="36"/>
      <c r="ORM766" s="36"/>
      <c r="ORN766" s="36"/>
      <c r="ORO766" s="36"/>
      <c r="ORP766" s="36"/>
      <c r="ORQ766" s="36"/>
      <c r="ORR766" s="36"/>
      <c r="ORS766" s="36"/>
      <c r="ORT766" s="36"/>
      <c r="ORU766" s="36"/>
      <c r="ORV766" s="36"/>
      <c r="ORW766" s="36"/>
      <c r="ORX766" s="36"/>
      <c r="ORY766" s="36"/>
      <c r="ORZ766" s="36"/>
      <c r="OSA766" s="36"/>
      <c r="OSB766" s="36"/>
      <c r="OSC766" s="36"/>
      <c r="OSD766" s="36"/>
      <c r="OSE766" s="36"/>
      <c r="OSF766" s="36"/>
      <c r="OSG766" s="36"/>
      <c r="OSH766" s="36"/>
      <c r="OSI766" s="36"/>
      <c r="OSJ766" s="36"/>
      <c r="OSK766" s="36"/>
      <c r="OSL766" s="36"/>
      <c r="OSM766" s="36"/>
      <c r="OSN766" s="36"/>
      <c r="OSO766" s="36"/>
      <c r="OSP766" s="36"/>
      <c r="OSQ766" s="36"/>
      <c r="OSR766" s="36"/>
      <c r="OSS766" s="36"/>
      <c r="OST766" s="36"/>
      <c r="OSU766" s="36"/>
      <c r="OSV766" s="36"/>
      <c r="OSW766" s="36"/>
      <c r="OSX766" s="36"/>
      <c r="OSY766" s="36"/>
      <c r="OSZ766" s="36"/>
      <c r="OTA766" s="36"/>
      <c r="OTB766" s="36"/>
      <c r="OTC766" s="36"/>
      <c r="OTD766" s="36"/>
      <c r="OTE766" s="36"/>
      <c r="OTF766" s="36"/>
      <c r="OTG766" s="36"/>
      <c r="OTH766" s="36"/>
      <c r="OTI766" s="36"/>
      <c r="OTJ766" s="36"/>
      <c r="OTK766" s="36"/>
      <c r="OTL766" s="36"/>
      <c r="OTM766" s="36"/>
      <c r="OTN766" s="36"/>
      <c r="OTO766" s="36"/>
      <c r="OTP766" s="36"/>
      <c r="OTQ766" s="36"/>
      <c r="OTR766" s="36"/>
      <c r="OTS766" s="36"/>
      <c r="OTT766" s="36"/>
      <c r="OTU766" s="36"/>
      <c r="OTV766" s="36"/>
      <c r="OTW766" s="36"/>
      <c r="OTX766" s="36"/>
      <c r="OTY766" s="36"/>
      <c r="OTZ766" s="36"/>
      <c r="OUA766" s="36"/>
      <c r="OUB766" s="36"/>
      <c r="OUC766" s="36"/>
      <c r="OUD766" s="36"/>
      <c r="OUE766" s="36"/>
      <c r="OUF766" s="36"/>
      <c r="OUG766" s="36"/>
      <c r="OUH766" s="36"/>
      <c r="OUI766" s="36"/>
      <c r="OUJ766" s="36"/>
      <c r="OUK766" s="36"/>
      <c r="OUL766" s="36"/>
      <c r="OUM766" s="36"/>
      <c r="OUN766" s="36"/>
      <c r="OUO766" s="36"/>
      <c r="OUP766" s="36"/>
      <c r="OUQ766" s="36"/>
      <c r="OUR766" s="36"/>
      <c r="OUS766" s="36"/>
      <c r="OUT766" s="36"/>
      <c r="OUU766" s="36"/>
      <c r="OUV766" s="36"/>
      <c r="OUW766" s="36"/>
      <c r="OUX766" s="36"/>
      <c r="OUY766" s="36"/>
      <c r="OUZ766" s="36"/>
      <c r="OVA766" s="36"/>
      <c r="OVB766" s="36"/>
      <c r="OVC766" s="36"/>
      <c r="OVD766" s="36"/>
      <c r="OVE766" s="36"/>
      <c r="OVF766" s="36"/>
      <c r="OVG766" s="36"/>
      <c r="OVH766" s="36"/>
      <c r="OVI766" s="36"/>
      <c r="OVJ766" s="36"/>
      <c r="OVK766" s="36"/>
      <c r="OVL766" s="36"/>
      <c r="OVM766" s="36"/>
      <c r="OVN766" s="36"/>
      <c r="OVO766" s="36"/>
      <c r="OVP766" s="36"/>
      <c r="OVQ766" s="36"/>
      <c r="OVR766" s="36"/>
      <c r="OVS766" s="36"/>
      <c r="OVT766" s="36"/>
      <c r="OVU766" s="36"/>
      <c r="OVV766" s="36"/>
      <c r="OVW766" s="36"/>
      <c r="OVX766" s="36"/>
      <c r="OVY766" s="36"/>
      <c r="OVZ766" s="36"/>
      <c r="OWA766" s="36"/>
      <c r="OWB766" s="36"/>
      <c r="OWC766" s="36"/>
      <c r="OWD766" s="36"/>
      <c r="OWE766" s="36"/>
      <c r="OWF766" s="36"/>
      <c r="OWG766" s="36"/>
      <c r="OWH766" s="36"/>
      <c r="OWI766" s="36"/>
      <c r="OWJ766" s="36"/>
      <c r="OWK766" s="36"/>
      <c r="OWL766" s="36"/>
      <c r="OWM766" s="36"/>
      <c r="OWN766" s="36"/>
      <c r="OWO766" s="36"/>
      <c r="OWP766" s="36"/>
      <c r="OWQ766" s="36"/>
      <c r="OWR766" s="36"/>
      <c r="OWS766" s="36"/>
      <c r="OWT766" s="36"/>
      <c r="OWU766" s="36"/>
      <c r="OWV766" s="36"/>
      <c r="OWW766" s="36"/>
      <c r="OWX766" s="36"/>
      <c r="OWY766" s="36"/>
      <c r="OWZ766" s="36"/>
      <c r="OXA766" s="36"/>
      <c r="OXB766" s="36"/>
      <c r="OXC766" s="36"/>
      <c r="OXD766" s="36"/>
      <c r="OXE766" s="36"/>
      <c r="OXF766" s="36"/>
      <c r="OXG766" s="36"/>
      <c r="OXH766" s="36"/>
      <c r="OXI766" s="36"/>
      <c r="OXJ766" s="36"/>
      <c r="OXK766" s="36"/>
      <c r="OXL766" s="36"/>
      <c r="OXM766" s="36"/>
      <c r="OXN766" s="36"/>
      <c r="OXO766" s="36"/>
      <c r="OXP766" s="36"/>
      <c r="OXQ766" s="36"/>
      <c r="OXR766" s="36"/>
      <c r="OXS766" s="36"/>
      <c r="OXT766" s="36"/>
      <c r="OXU766" s="36"/>
      <c r="OXV766" s="36"/>
      <c r="OXW766" s="36"/>
      <c r="OXX766" s="36"/>
      <c r="OXY766" s="36"/>
      <c r="OXZ766" s="36"/>
      <c r="OYA766" s="36"/>
      <c r="OYB766" s="36"/>
      <c r="OYC766" s="36"/>
      <c r="OYD766" s="36"/>
      <c r="OYE766" s="36"/>
      <c r="OYF766" s="36"/>
      <c r="OYG766" s="36"/>
      <c r="OYH766" s="36"/>
      <c r="OYI766" s="36"/>
      <c r="OYJ766" s="36"/>
      <c r="OYK766" s="36"/>
      <c r="OYL766" s="36"/>
      <c r="OYM766" s="36"/>
      <c r="OYN766" s="36"/>
      <c r="OYO766" s="36"/>
      <c r="OYP766" s="36"/>
      <c r="OYQ766" s="36"/>
      <c r="OYR766" s="36"/>
      <c r="OYS766" s="36"/>
      <c r="OYT766" s="36"/>
      <c r="OYU766" s="36"/>
      <c r="OYV766" s="36"/>
      <c r="OYW766" s="36"/>
      <c r="OYX766" s="36"/>
      <c r="OYY766" s="36"/>
      <c r="OYZ766" s="36"/>
      <c r="OZA766" s="36"/>
      <c r="OZB766" s="36"/>
      <c r="OZC766" s="36"/>
      <c r="OZD766" s="36"/>
      <c r="OZE766" s="36"/>
      <c r="OZF766" s="36"/>
      <c r="OZG766" s="36"/>
      <c r="OZH766" s="36"/>
      <c r="OZI766" s="36"/>
      <c r="OZJ766" s="36"/>
      <c r="OZK766" s="36"/>
      <c r="OZL766" s="36"/>
      <c r="OZM766" s="36"/>
      <c r="OZN766" s="36"/>
      <c r="OZO766" s="36"/>
      <c r="OZP766" s="36"/>
      <c r="OZQ766" s="36"/>
      <c r="OZR766" s="36"/>
      <c r="OZS766" s="36"/>
      <c r="OZT766" s="36"/>
      <c r="OZU766" s="36"/>
      <c r="OZV766" s="36"/>
      <c r="OZW766" s="36"/>
      <c r="OZX766" s="36"/>
      <c r="OZY766" s="36"/>
      <c r="OZZ766" s="36"/>
      <c r="PAA766" s="36"/>
      <c r="PAB766" s="36"/>
      <c r="PAC766" s="36"/>
      <c r="PAD766" s="36"/>
      <c r="PAE766" s="36"/>
      <c r="PAF766" s="36"/>
      <c r="PAG766" s="36"/>
      <c r="PAH766" s="36"/>
      <c r="PAI766" s="36"/>
      <c r="PAJ766" s="36"/>
      <c r="PAK766" s="36"/>
      <c r="PAL766" s="36"/>
      <c r="PAM766" s="36"/>
      <c r="PAN766" s="36"/>
      <c r="PAO766" s="36"/>
      <c r="PAP766" s="36"/>
      <c r="PAQ766" s="36"/>
      <c r="PAR766" s="36"/>
      <c r="PAS766" s="36"/>
      <c r="PAT766" s="36"/>
      <c r="PAU766" s="36"/>
      <c r="PAV766" s="36"/>
      <c r="PAW766" s="36"/>
      <c r="PAX766" s="36"/>
      <c r="PAY766" s="36"/>
      <c r="PAZ766" s="36"/>
      <c r="PBA766" s="36"/>
      <c r="PBB766" s="36"/>
      <c r="PBC766" s="36"/>
      <c r="PBD766" s="36"/>
      <c r="PBE766" s="36"/>
      <c r="PBF766" s="36"/>
      <c r="PBG766" s="36"/>
      <c r="PBH766" s="36"/>
      <c r="PBI766" s="36"/>
      <c r="PBJ766" s="36"/>
      <c r="PBK766" s="36"/>
      <c r="PBL766" s="36"/>
      <c r="PBM766" s="36"/>
      <c r="PBN766" s="36"/>
      <c r="PBO766" s="36"/>
      <c r="PBP766" s="36"/>
      <c r="PBQ766" s="36"/>
      <c r="PBR766" s="36"/>
      <c r="PBS766" s="36"/>
      <c r="PBT766" s="36"/>
      <c r="PBU766" s="36"/>
      <c r="PBV766" s="36"/>
      <c r="PBW766" s="36"/>
      <c r="PBX766" s="36"/>
      <c r="PBY766" s="36"/>
      <c r="PBZ766" s="36"/>
      <c r="PCA766" s="36"/>
      <c r="PCB766" s="36"/>
      <c r="PCC766" s="36"/>
      <c r="PCD766" s="36"/>
      <c r="PCE766" s="36"/>
      <c r="PCF766" s="36"/>
      <c r="PCG766" s="36"/>
      <c r="PCH766" s="36"/>
      <c r="PCI766" s="36"/>
      <c r="PCJ766" s="36"/>
      <c r="PCK766" s="36"/>
      <c r="PCL766" s="36"/>
      <c r="PCM766" s="36"/>
      <c r="PCN766" s="36"/>
      <c r="PCO766" s="36"/>
      <c r="PCP766" s="36"/>
      <c r="PCQ766" s="36"/>
      <c r="PCR766" s="36"/>
      <c r="PCS766" s="36"/>
      <c r="PCT766" s="36"/>
      <c r="PCU766" s="36"/>
      <c r="PCV766" s="36"/>
      <c r="PCW766" s="36"/>
      <c r="PCX766" s="36"/>
      <c r="PCY766" s="36"/>
      <c r="PCZ766" s="36"/>
      <c r="PDA766" s="36"/>
      <c r="PDB766" s="36"/>
      <c r="PDC766" s="36"/>
      <c r="PDD766" s="36"/>
      <c r="PDE766" s="36"/>
      <c r="PDF766" s="36"/>
      <c r="PDG766" s="36"/>
      <c r="PDH766" s="36"/>
      <c r="PDI766" s="36"/>
      <c r="PDJ766" s="36"/>
      <c r="PDK766" s="36"/>
      <c r="PDL766" s="36"/>
      <c r="PDM766" s="36"/>
      <c r="PDN766" s="36"/>
      <c r="PDO766" s="36"/>
      <c r="PDP766" s="36"/>
      <c r="PDQ766" s="36"/>
      <c r="PDR766" s="36"/>
      <c r="PDS766" s="36"/>
      <c r="PDT766" s="36"/>
      <c r="PDU766" s="36"/>
      <c r="PDV766" s="36"/>
      <c r="PDW766" s="36"/>
      <c r="PDX766" s="36"/>
      <c r="PDY766" s="36"/>
      <c r="PDZ766" s="36"/>
      <c r="PEA766" s="36"/>
      <c r="PEB766" s="36"/>
      <c r="PEC766" s="36"/>
      <c r="PED766" s="36"/>
      <c r="PEE766" s="36"/>
      <c r="PEF766" s="36"/>
      <c r="PEG766" s="36"/>
      <c r="PEH766" s="36"/>
      <c r="PEI766" s="36"/>
      <c r="PEJ766" s="36"/>
      <c r="PEK766" s="36"/>
      <c r="PEL766" s="36"/>
      <c r="PEM766" s="36"/>
      <c r="PEN766" s="36"/>
      <c r="PEO766" s="36"/>
      <c r="PEP766" s="36"/>
      <c r="PEQ766" s="36"/>
      <c r="PER766" s="36"/>
      <c r="PES766" s="36"/>
      <c r="PET766" s="36"/>
      <c r="PEU766" s="36"/>
      <c r="PEV766" s="36"/>
      <c r="PEW766" s="36"/>
      <c r="PEX766" s="36"/>
      <c r="PEY766" s="36"/>
      <c r="PEZ766" s="36"/>
      <c r="PFA766" s="36"/>
      <c r="PFB766" s="36"/>
      <c r="PFC766" s="36"/>
      <c r="PFD766" s="36"/>
      <c r="PFE766" s="36"/>
      <c r="PFF766" s="36"/>
      <c r="PFG766" s="36"/>
      <c r="PFH766" s="36"/>
      <c r="PFI766" s="36"/>
      <c r="PFJ766" s="36"/>
      <c r="PFK766" s="36"/>
      <c r="PFL766" s="36"/>
      <c r="PFM766" s="36"/>
      <c r="PFN766" s="36"/>
      <c r="PFO766" s="36"/>
      <c r="PFP766" s="36"/>
      <c r="PFQ766" s="36"/>
      <c r="PFR766" s="36"/>
      <c r="PFS766" s="36"/>
      <c r="PFT766" s="36"/>
      <c r="PFU766" s="36"/>
      <c r="PFV766" s="36"/>
      <c r="PFW766" s="36"/>
      <c r="PFX766" s="36"/>
      <c r="PFY766" s="36"/>
      <c r="PFZ766" s="36"/>
      <c r="PGA766" s="36"/>
      <c r="PGB766" s="36"/>
      <c r="PGC766" s="36"/>
      <c r="PGD766" s="36"/>
      <c r="PGE766" s="36"/>
      <c r="PGF766" s="36"/>
      <c r="PGG766" s="36"/>
      <c r="PGH766" s="36"/>
      <c r="PGI766" s="36"/>
      <c r="PGJ766" s="36"/>
      <c r="PGK766" s="36"/>
      <c r="PGL766" s="36"/>
      <c r="PGM766" s="36"/>
      <c r="PGN766" s="36"/>
      <c r="PGO766" s="36"/>
      <c r="PGP766" s="36"/>
      <c r="PGQ766" s="36"/>
      <c r="PGR766" s="36"/>
      <c r="PGS766" s="36"/>
      <c r="PGT766" s="36"/>
      <c r="PGU766" s="36"/>
      <c r="PGV766" s="36"/>
      <c r="PGW766" s="36"/>
      <c r="PGX766" s="36"/>
      <c r="PGY766" s="36"/>
      <c r="PGZ766" s="36"/>
      <c r="PHA766" s="36"/>
      <c r="PHB766" s="36"/>
      <c r="PHC766" s="36"/>
      <c r="PHD766" s="36"/>
      <c r="PHE766" s="36"/>
      <c r="PHF766" s="36"/>
      <c r="PHG766" s="36"/>
      <c r="PHH766" s="36"/>
      <c r="PHI766" s="36"/>
      <c r="PHJ766" s="36"/>
      <c r="PHK766" s="36"/>
      <c r="PHL766" s="36"/>
      <c r="PHM766" s="36"/>
      <c r="PHN766" s="36"/>
      <c r="PHO766" s="36"/>
      <c r="PHP766" s="36"/>
      <c r="PHQ766" s="36"/>
      <c r="PHR766" s="36"/>
      <c r="PHS766" s="36"/>
      <c r="PHT766" s="36"/>
      <c r="PHU766" s="36"/>
      <c r="PHV766" s="36"/>
      <c r="PHW766" s="36"/>
      <c r="PHX766" s="36"/>
      <c r="PHY766" s="36"/>
      <c r="PHZ766" s="36"/>
      <c r="PIA766" s="36"/>
      <c r="PIB766" s="36"/>
      <c r="PIC766" s="36"/>
      <c r="PID766" s="36"/>
      <c r="PIE766" s="36"/>
      <c r="PIF766" s="36"/>
      <c r="PIG766" s="36"/>
      <c r="PIH766" s="36"/>
      <c r="PII766" s="36"/>
      <c r="PIJ766" s="36"/>
      <c r="PIK766" s="36"/>
      <c r="PIL766" s="36"/>
      <c r="PIM766" s="36"/>
      <c r="PIN766" s="36"/>
      <c r="PIO766" s="36"/>
      <c r="PIP766" s="36"/>
      <c r="PIQ766" s="36"/>
      <c r="PIR766" s="36"/>
      <c r="PIS766" s="36"/>
      <c r="PIT766" s="36"/>
      <c r="PIU766" s="36"/>
      <c r="PIV766" s="36"/>
      <c r="PIW766" s="36"/>
      <c r="PIX766" s="36"/>
      <c r="PIY766" s="36"/>
      <c r="PIZ766" s="36"/>
      <c r="PJA766" s="36"/>
      <c r="PJB766" s="36"/>
      <c r="PJC766" s="36"/>
      <c r="PJD766" s="36"/>
      <c r="PJE766" s="36"/>
      <c r="PJF766" s="36"/>
      <c r="PJG766" s="36"/>
      <c r="PJH766" s="36"/>
      <c r="PJI766" s="36"/>
      <c r="PJJ766" s="36"/>
      <c r="PJK766" s="36"/>
      <c r="PJL766" s="36"/>
      <c r="PJM766" s="36"/>
      <c r="PJN766" s="36"/>
      <c r="PJO766" s="36"/>
      <c r="PJP766" s="36"/>
      <c r="PJQ766" s="36"/>
      <c r="PJR766" s="36"/>
      <c r="PJS766" s="36"/>
      <c r="PJT766" s="36"/>
      <c r="PJU766" s="36"/>
      <c r="PJV766" s="36"/>
      <c r="PJW766" s="36"/>
      <c r="PJX766" s="36"/>
      <c r="PJY766" s="36"/>
      <c r="PJZ766" s="36"/>
      <c r="PKA766" s="36"/>
      <c r="PKB766" s="36"/>
      <c r="PKC766" s="36"/>
      <c r="PKD766" s="36"/>
      <c r="PKE766" s="36"/>
      <c r="PKF766" s="36"/>
      <c r="PKG766" s="36"/>
      <c r="PKH766" s="36"/>
      <c r="PKI766" s="36"/>
      <c r="PKJ766" s="36"/>
      <c r="PKK766" s="36"/>
      <c r="PKL766" s="36"/>
      <c r="PKM766" s="36"/>
      <c r="PKN766" s="36"/>
      <c r="PKO766" s="36"/>
      <c r="PKP766" s="36"/>
      <c r="PKQ766" s="36"/>
      <c r="PKR766" s="36"/>
      <c r="PKS766" s="36"/>
      <c r="PKT766" s="36"/>
      <c r="PKU766" s="36"/>
      <c r="PKV766" s="36"/>
      <c r="PKW766" s="36"/>
      <c r="PKX766" s="36"/>
      <c r="PKY766" s="36"/>
      <c r="PKZ766" s="36"/>
      <c r="PLA766" s="36"/>
      <c r="PLB766" s="36"/>
      <c r="PLC766" s="36"/>
      <c r="PLD766" s="36"/>
      <c r="PLE766" s="36"/>
      <c r="PLF766" s="36"/>
      <c r="PLG766" s="36"/>
      <c r="PLH766" s="36"/>
      <c r="PLI766" s="36"/>
      <c r="PLJ766" s="36"/>
      <c r="PLK766" s="36"/>
      <c r="PLL766" s="36"/>
      <c r="PLM766" s="36"/>
      <c r="PLN766" s="36"/>
      <c r="PLO766" s="36"/>
      <c r="PLP766" s="36"/>
      <c r="PLQ766" s="36"/>
      <c r="PLR766" s="36"/>
      <c r="PLS766" s="36"/>
      <c r="PLT766" s="36"/>
      <c r="PLU766" s="36"/>
      <c r="PLV766" s="36"/>
      <c r="PLW766" s="36"/>
      <c r="PLX766" s="36"/>
      <c r="PLY766" s="36"/>
      <c r="PLZ766" s="36"/>
      <c r="PMA766" s="36"/>
      <c r="PMB766" s="36"/>
      <c r="PMC766" s="36"/>
      <c r="PMD766" s="36"/>
      <c r="PME766" s="36"/>
      <c r="PMF766" s="36"/>
      <c r="PMG766" s="36"/>
      <c r="PMH766" s="36"/>
      <c r="PMI766" s="36"/>
      <c r="PMJ766" s="36"/>
      <c r="PMK766" s="36"/>
      <c r="PML766" s="36"/>
      <c r="PMM766" s="36"/>
      <c r="PMN766" s="36"/>
      <c r="PMO766" s="36"/>
      <c r="PMP766" s="36"/>
      <c r="PMQ766" s="36"/>
      <c r="PMR766" s="36"/>
      <c r="PMS766" s="36"/>
      <c r="PMT766" s="36"/>
      <c r="PMU766" s="36"/>
      <c r="PMV766" s="36"/>
      <c r="PMW766" s="36"/>
      <c r="PMX766" s="36"/>
      <c r="PMY766" s="36"/>
      <c r="PMZ766" s="36"/>
      <c r="PNA766" s="36"/>
      <c r="PNB766" s="36"/>
      <c r="PNC766" s="36"/>
      <c r="PND766" s="36"/>
      <c r="PNE766" s="36"/>
      <c r="PNF766" s="36"/>
      <c r="PNG766" s="36"/>
      <c r="PNH766" s="36"/>
      <c r="PNI766" s="36"/>
      <c r="PNJ766" s="36"/>
      <c r="PNK766" s="36"/>
      <c r="PNL766" s="36"/>
      <c r="PNM766" s="36"/>
      <c r="PNN766" s="36"/>
      <c r="PNO766" s="36"/>
      <c r="PNP766" s="36"/>
      <c r="PNQ766" s="36"/>
      <c r="PNR766" s="36"/>
      <c r="PNS766" s="36"/>
      <c r="PNT766" s="36"/>
      <c r="PNU766" s="36"/>
      <c r="PNV766" s="36"/>
      <c r="PNW766" s="36"/>
      <c r="PNX766" s="36"/>
      <c r="PNY766" s="36"/>
      <c r="PNZ766" s="36"/>
      <c r="POA766" s="36"/>
      <c r="POB766" s="36"/>
      <c r="POC766" s="36"/>
      <c r="POD766" s="36"/>
      <c r="POE766" s="36"/>
      <c r="POF766" s="36"/>
      <c r="POG766" s="36"/>
      <c r="POH766" s="36"/>
      <c r="POI766" s="36"/>
      <c r="POJ766" s="36"/>
      <c r="POK766" s="36"/>
      <c r="POL766" s="36"/>
      <c r="POM766" s="36"/>
      <c r="PON766" s="36"/>
      <c r="POO766" s="36"/>
      <c r="POP766" s="36"/>
      <c r="POQ766" s="36"/>
      <c r="POR766" s="36"/>
      <c r="POS766" s="36"/>
      <c r="POT766" s="36"/>
      <c r="POU766" s="36"/>
      <c r="POV766" s="36"/>
      <c r="POW766" s="36"/>
      <c r="POX766" s="36"/>
      <c r="POY766" s="36"/>
      <c r="POZ766" s="36"/>
      <c r="PPA766" s="36"/>
      <c r="PPB766" s="36"/>
      <c r="PPC766" s="36"/>
      <c r="PPD766" s="36"/>
      <c r="PPE766" s="36"/>
      <c r="PPF766" s="36"/>
      <c r="PPG766" s="36"/>
      <c r="PPH766" s="36"/>
      <c r="PPI766" s="36"/>
      <c r="PPJ766" s="36"/>
      <c r="PPK766" s="36"/>
      <c r="PPL766" s="36"/>
      <c r="PPM766" s="36"/>
      <c r="PPN766" s="36"/>
      <c r="PPO766" s="36"/>
      <c r="PPP766" s="36"/>
      <c r="PPQ766" s="36"/>
      <c r="PPR766" s="36"/>
      <c r="PPS766" s="36"/>
      <c r="PPT766" s="36"/>
      <c r="PPU766" s="36"/>
      <c r="PPV766" s="36"/>
      <c r="PPW766" s="36"/>
      <c r="PPX766" s="36"/>
      <c r="PPY766" s="36"/>
      <c r="PPZ766" s="36"/>
      <c r="PQA766" s="36"/>
      <c r="PQB766" s="36"/>
      <c r="PQC766" s="36"/>
      <c r="PQD766" s="36"/>
      <c r="PQE766" s="36"/>
      <c r="PQF766" s="36"/>
      <c r="PQG766" s="36"/>
      <c r="PQH766" s="36"/>
      <c r="PQI766" s="36"/>
      <c r="PQJ766" s="36"/>
      <c r="PQK766" s="36"/>
      <c r="PQL766" s="36"/>
      <c r="PQM766" s="36"/>
      <c r="PQN766" s="36"/>
      <c r="PQO766" s="36"/>
      <c r="PQP766" s="36"/>
      <c r="PQQ766" s="36"/>
      <c r="PQR766" s="36"/>
      <c r="PQS766" s="36"/>
      <c r="PQT766" s="36"/>
      <c r="PQU766" s="36"/>
      <c r="PQV766" s="36"/>
      <c r="PQW766" s="36"/>
      <c r="PQX766" s="36"/>
      <c r="PQY766" s="36"/>
      <c r="PQZ766" s="36"/>
      <c r="PRA766" s="36"/>
      <c r="PRB766" s="36"/>
      <c r="PRC766" s="36"/>
      <c r="PRD766" s="36"/>
      <c r="PRE766" s="36"/>
      <c r="PRF766" s="36"/>
      <c r="PRG766" s="36"/>
      <c r="PRH766" s="36"/>
      <c r="PRI766" s="36"/>
      <c r="PRJ766" s="36"/>
      <c r="PRK766" s="36"/>
      <c r="PRL766" s="36"/>
      <c r="PRM766" s="36"/>
      <c r="PRN766" s="36"/>
      <c r="PRO766" s="36"/>
      <c r="PRP766" s="36"/>
      <c r="PRQ766" s="36"/>
      <c r="PRR766" s="36"/>
      <c r="PRS766" s="36"/>
      <c r="PRT766" s="36"/>
      <c r="PRU766" s="36"/>
      <c r="PRV766" s="36"/>
      <c r="PRW766" s="36"/>
      <c r="PRX766" s="36"/>
      <c r="PRY766" s="36"/>
      <c r="PRZ766" s="36"/>
      <c r="PSA766" s="36"/>
      <c r="PSB766" s="36"/>
      <c r="PSC766" s="36"/>
      <c r="PSD766" s="36"/>
      <c r="PSE766" s="36"/>
      <c r="PSF766" s="36"/>
      <c r="PSG766" s="36"/>
      <c r="PSH766" s="36"/>
      <c r="PSI766" s="36"/>
      <c r="PSJ766" s="36"/>
      <c r="PSK766" s="36"/>
      <c r="PSL766" s="36"/>
      <c r="PSM766" s="36"/>
      <c r="PSN766" s="36"/>
      <c r="PSO766" s="36"/>
      <c r="PSP766" s="36"/>
      <c r="PSQ766" s="36"/>
      <c r="PSR766" s="36"/>
      <c r="PSS766" s="36"/>
      <c r="PST766" s="36"/>
      <c r="PSU766" s="36"/>
      <c r="PSV766" s="36"/>
      <c r="PSW766" s="36"/>
      <c r="PSX766" s="36"/>
      <c r="PSY766" s="36"/>
      <c r="PSZ766" s="36"/>
      <c r="PTA766" s="36"/>
      <c r="PTB766" s="36"/>
      <c r="PTC766" s="36"/>
      <c r="PTD766" s="36"/>
      <c r="PTE766" s="36"/>
      <c r="PTF766" s="36"/>
      <c r="PTG766" s="36"/>
      <c r="PTH766" s="36"/>
      <c r="PTI766" s="36"/>
      <c r="PTJ766" s="36"/>
      <c r="PTK766" s="36"/>
      <c r="PTL766" s="36"/>
      <c r="PTM766" s="36"/>
      <c r="PTN766" s="36"/>
      <c r="PTO766" s="36"/>
      <c r="PTP766" s="36"/>
      <c r="PTQ766" s="36"/>
      <c r="PTR766" s="36"/>
      <c r="PTS766" s="36"/>
      <c r="PTT766" s="36"/>
      <c r="PTU766" s="36"/>
      <c r="PTV766" s="36"/>
      <c r="PTW766" s="36"/>
      <c r="PTX766" s="36"/>
      <c r="PTY766" s="36"/>
      <c r="PTZ766" s="36"/>
      <c r="PUA766" s="36"/>
      <c r="PUB766" s="36"/>
      <c r="PUC766" s="36"/>
      <c r="PUD766" s="36"/>
      <c r="PUE766" s="36"/>
      <c r="PUF766" s="36"/>
      <c r="PUG766" s="36"/>
      <c r="PUH766" s="36"/>
      <c r="PUI766" s="36"/>
      <c r="PUJ766" s="36"/>
      <c r="PUK766" s="36"/>
      <c r="PUL766" s="36"/>
      <c r="PUM766" s="36"/>
      <c r="PUN766" s="36"/>
      <c r="PUO766" s="36"/>
      <c r="PUP766" s="36"/>
      <c r="PUQ766" s="36"/>
      <c r="PUR766" s="36"/>
      <c r="PUS766" s="36"/>
      <c r="PUT766" s="36"/>
      <c r="PUU766" s="36"/>
      <c r="PUV766" s="36"/>
      <c r="PUW766" s="36"/>
      <c r="PUX766" s="36"/>
      <c r="PUY766" s="36"/>
      <c r="PUZ766" s="36"/>
      <c r="PVA766" s="36"/>
      <c r="PVB766" s="36"/>
      <c r="PVC766" s="36"/>
      <c r="PVD766" s="36"/>
      <c r="PVE766" s="36"/>
      <c r="PVF766" s="36"/>
      <c r="PVG766" s="36"/>
      <c r="PVH766" s="36"/>
      <c r="PVI766" s="36"/>
      <c r="PVJ766" s="36"/>
      <c r="PVK766" s="36"/>
      <c r="PVL766" s="36"/>
      <c r="PVM766" s="36"/>
      <c r="PVN766" s="36"/>
      <c r="PVO766" s="36"/>
      <c r="PVP766" s="36"/>
      <c r="PVQ766" s="36"/>
      <c r="PVR766" s="36"/>
      <c r="PVS766" s="36"/>
      <c r="PVT766" s="36"/>
      <c r="PVU766" s="36"/>
      <c r="PVV766" s="36"/>
      <c r="PVW766" s="36"/>
      <c r="PVX766" s="36"/>
      <c r="PVY766" s="36"/>
      <c r="PVZ766" s="36"/>
      <c r="PWA766" s="36"/>
      <c r="PWB766" s="36"/>
      <c r="PWC766" s="36"/>
      <c r="PWD766" s="36"/>
      <c r="PWE766" s="36"/>
      <c r="PWF766" s="36"/>
      <c r="PWG766" s="36"/>
      <c r="PWH766" s="36"/>
      <c r="PWI766" s="36"/>
      <c r="PWJ766" s="36"/>
      <c r="PWK766" s="36"/>
      <c r="PWL766" s="36"/>
      <c r="PWM766" s="36"/>
      <c r="PWN766" s="36"/>
      <c r="PWO766" s="36"/>
      <c r="PWP766" s="36"/>
      <c r="PWQ766" s="36"/>
      <c r="PWR766" s="36"/>
      <c r="PWS766" s="36"/>
      <c r="PWT766" s="36"/>
      <c r="PWU766" s="36"/>
      <c r="PWV766" s="36"/>
      <c r="PWW766" s="36"/>
      <c r="PWX766" s="36"/>
      <c r="PWY766" s="36"/>
      <c r="PWZ766" s="36"/>
      <c r="PXA766" s="36"/>
      <c r="PXB766" s="36"/>
      <c r="PXC766" s="36"/>
      <c r="PXD766" s="36"/>
      <c r="PXE766" s="36"/>
      <c r="PXF766" s="36"/>
      <c r="PXG766" s="36"/>
      <c r="PXH766" s="36"/>
      <c r="PXI766" s="36"/>
      <c r="PXJ766" s="36"/>
      <c r="PXK766" s="36"/>
      <c r="PXL766" s="36"/>
      <c r="PXM766" s="36"/>
      <c r="PXN766" s="36"/>
      <c r="PXO766" s="36"/>
      <c r="PXP766" s="36"/>
      <c r="PXQ766" s="36"/>
      <c r="PXR766" s="36"/>
      <c r="PXS766" s="36"/>
      <c r="PXT766" s="36"/>
      <c r="PXU766" s="36"/>
      <c r="PXV766" s="36"/>
      <c r="PXW766" s="36"/>
      <c r="PXX766" s="36"/>
      <c r="PXY766" s="36"/>
      <c r="PXZ766" s="36"/>
      <c r="PYA766" s="36"/>
      <c r="PYB766" s="36"/>
      <c r="PYC766" s="36"/>
      <c r="PYD766" s="36"/>
      <c r="PYE766" s="36"/>
      <c r="PYF766" s="36"/>
      <c r="PYG766" s="36"/>
      <c r="PYH766" s="36"/>
      <c r="PYI766" s="36"/>
      <c r="PYJ766" s="36"/>
      <c r="PYK766" s="36"/>
      <c r="PYL766" s="36"/>
      <c r="PYM766" s="36"/>
      <c r="PYN766" s="36"/>
      <c r="PYO766" s="36"/>
      <c r="PYP766" s="36"/>
      <c r="PYQ766" s="36"/>
      <c r="PYR766" s="36"/>
      <c r="PYS766" s="36"/>
      <c r="PYT766" s="36"/>
      <c r="PYU766" s="36"/>
      <c r="PYV766" s="36"/>
      <c r="PYW766" s="36"/>
      <c r="PYX766" s="36"/>
      <c r="PYY766" s="36"/>
      <c r="PYZ766" s="36"/>
      <c r="PZA766" s="36"/>
      <c r="PZB766" s="36"/>
      <c r="PZC766" s="36"/>
      <c r="PZD766" s="36"/>
      <c r="PZE766" s="36"/>
      <c r="PZF766" s="36"/>
      <c r="PZG766" s="36"/>
      <c r="PZH766" s="36"/>
      <c r="PZI766" s="36"/>
      <c r="PZJ766" s="36"/>
      <c r="PZK766" s="36"/>
      <c r="PZL766" s="36"/>
      <c r="PZM766" s="36"/>
      <c r="PZN766" s="36"/>
      <c r="PZO766" s="36"/>
      <c r="PZP766" s="36"/>
      <c r="PZQ766" s="36"/>
      <c r="PZR766" s="36"/>
      <c r="PZS766" s="36"/>
      <c r="PZT766" s="36"/>
      <c r="PZU766" s="36"/>
      <c r="PZV766" s="36"/>
      <c r="PZW766" s="36"/>
      <c r="PZX766" s="36"/>
      <c r="PZY766" s="36"/>
      <c r="PZZ766" s="36"/>
      <c r="QAA766" s="36"/>
      <c r="QAB766" s="36"/>
      <c r="QAC766" s="36"/>
      <c r="QAD766" s="36"/>
      <c r="QAE766" s="36"/>
      <c r="QAF766" s="36"/>
      <c r="QAG766" s="36"/>
      <c r="QAH766" s="36"/>
      <c r="QAI766" s="36"/>
      <c r="QAJ766" s="36"/>
      <c r="QAK766" s="36"/>
      <c r="QAL766" s="36"/>
      <c r="QAM766" s="36"/>
      <c r="QAN766" s="36"/>
      <c r="QAO766" s="36"/>
      <c r="QAP766" s="36"/>
      <c r="QAQ766" s="36"/>
      <c r="QAR766" s="36"/>
      <c r="QAS766" s="36"/>
      <c r="QAT766" s="36"/>
      <c r="QAU766" s="36"/>
      <c r="QAV766" s="36"/>
      <c r="QAW766" s="36"/>
      <c r="QAX766" s="36"/>
      <c r="QAY766" s="36"/>
      <c r="QAZ766" s="36"/>
      <c r="QBA766" s="36"/>
      <c r="QBB766" s="36"/>
      <c r="QBC766" s="36"/>
      <c r="QBD766" s="36"/>
      <c r="QBE766" s="36"/>
      <c r="QBF766" s="36"/>
      <c r="QBG766" s="36"/>
      <c r="QBH766" s="36"/>
      <c r="QBI766" s="36"/>
      <c r="QBJ766" s="36"/>
      <c r="QBK766" s="36"/>
      <c r="QBL766" s="36"/>
      <c r="QBM766" s="36"/>
      <c r="QBN766" s="36"/>
      <c r="QBO766" s="36"/>
      <c r="QBP766" s="36"/>
      <c r="QBQ766" s="36"/>
      <c r="QBR766" s="36"/>
      <c r="QBS766" s="36"/>
      <c r="QBT766" s="36"/>
      <c r="QBU766" s="36"/>
      <c r="QBV766" s="36"/>
      <c r="QBW766" s="36"/>
      <c r="QBX766" s="36"/>
      <c r="QBY766" s="36"/>
      <c r="QBZ766" s="36"/>
      <c r="QCA766" s="36"/>
      <c r="QCB766" s="36"/>
      <c r="QCC766" s="36"/>
      <c r="QCD766" s="36"/>
      <c r="QCE766" s="36"/>
      <c r="QCF766" s="36"/>
      <c r="QCG766" s="36"/>
      <c r="QCH766" s="36"/>
      <c r="QCI766" s="36"/>
      <c r="QCJ766" s="36"/>
      <c r="QCK766" s="36"/>
      <c r="QCL766" s="36"/>
      <c r="QCM766" s="36"/>
      <c r="QCN766" s="36"/>
      <c r="QCO766" s="36"/>
      <c r="QCP766" s="36"/>
      <c r="QCQ766" s="36"/>
      <c r="QCR766" s="36"/>
      <c r="QCS766" s="36"/>
      <c r="QCT766" s="36"/>
      <c r="QCU766" s="36"/>
      <c r="QCV766" s="36"/>
      <c r="QCW766" s="36"/>
      <c r="QCX766" s="36"/>
      <c r="QCY766" s="36"/>
      <c r="QCZ766" s="36"/>
      <c r="QDA766" s="36"/>
      <c r="QDB766" s="36"/>
      <c r="QDC766" s="36"/>
      <c r="QDD766" s="36"/>
      <c r="QDE766" s="36"/>
      <c r="QDF766" s="36"/>
      <c r="QDG766" s="36"/>
      <c r="QDH766" s="36"/>
      <c r="QDI766" s="36"/>
      <c r="QDJ766" s="36"/>
      <c r="QDK766" s="36"/>
      <c r="QDL766" s="36"/>
      <c r="QDM766" s="36"/>
      <c r="QDN766" s="36"/>
      <c r="QDO766" s="36"/>
      <c r="QDP766" s="36"/>
      <c r="QDQ766" s="36"/>
      <c r="QDR766" s="36"/>
      <c r="QDS766" s="36"/>
      <c r="QDT766" s="36"/>
      <c r="QDU766" s="36"/>
      <c r="QDV766" s="36"/>
      <c r="QDW766" s="36"/>
      <c r="QDX766" s="36"/>
      <c r="QDY766" s="36"/>
      <c r="QDZ766" s="36"/>
      <c r="QEA766" s="36"/>
      <c r="QEB766" s="36"/>
      <c r="QEC766" s="36"/>
      <c r="QED766" s="36"/>
      <c r="QEE766" s="36"/>
      <c r="QEF766" s="36"/>
      <c r="QEG766" s="36"/>
      <c r="QEH766" s="36"/>
      <c r="QEI766" s="36"/>
      <c r="QEJ766" s="36"/>
      <c r="QEK766" s="36"/>
      <c r="QEL766" s="36"/>
      <c r="QEM766" s="36"/>
      <c r="QEN766" s="36"/>
      <c r="QEO766" s="36"/>
      <c r="QEP766" s="36"/>
      <c r="QEQ766" s="36"/>
      <c r="QER766" s="36"/>
      <c r="QES766" s="36"/>
      <c r="QET766" s="36"/>
      <c r="QEU766" s="36"/>
      <c r="QEV766" s="36"/>
      <c r="QEW766" s="36"/>
      <c r="QEX766" s="36"/>
      <c r="QEY766" s="36"/>
      <c r="QEZ766" s="36"/>
      <c r="QFA766" s="36"/>
      <c r="QFB766" s="36"/>
      <c r="QFC766" s="36"/>
      <c r="QFD766" s="36"/>
      <c r="QFE766" s="36"/>
      <c r="QFF766" s="36"/>
      <c r="QFG766" s="36"/>
      <c r="QFH766" s="36"/>
      <c r="QFI766" s="36"/>
      <c r="QFJ766" s="36"/>
      <c r="QFK766" s="36"/>
      <c r="QFL766" s="36"/>
      <c r="QFM766" s="36"/>
      <c r="QFN766" s="36"/>
      <c r="QFO766" s="36"/>
      <c r="QFP766" s="36"/>
      <c r="QFQ766" s="36"/>
      <c r="QFR766" s="36"/>
      <c r="QFS766" s="36"/>
      <c r="QFT766" s="36"/>
      <c r="QFU766" s="36"/>
      <c r="QFV766" s="36"/>
      <c r="QFW766" s="36"/>
      <c r="QFX766" s="36"/>
      <c r="QFY766" s="36"/>
      <c r="QFZ766" s="36"/>
      <c r="QGA766" s="36"/>
      <c r="QGB766" s="36"/>
      <c r="QGC766" s="36"/>
      <c r="QGD766" s="36"/>
      <c r="QGE766" s="36"/>
      <c r="QGF766" s="36"/>
      <c r="QGG766" s="36"/>
      <c r="QGH766" s="36"/>
      <c r="QGI766" s="36"/>
      <c r="QGJ766" s="36"/>
      <c r="QGK766" s="36"/>
      <c r="QGL766" s="36"/>
      <c r="QGM766" s="36"/>
      <c r="QGN766" s="36"/>
      <c r="QGO766" s="36"/>
      <c r="QGP766" s="36"/>
      <c r="QGQ766" s="36"/>
      <c r="QGR766" s="36"/>
      <c r="QGS766" s="36"/>
      <c r="QGT766" s="36"/>
      <c r="QGU766" s="36"/>
      <c r="QGV766" s="36"/>
      <c r="QGW766" s="36"/>
      <c r="QGX766" s="36"/>
      <c r="QGY766" s="36"/>
      <c r="QGZ766" s="36"/>
      <c r="QHA766" s="36"/>
      <c r="QHB766" s="36"/>
      <c r="QHC766" s="36"/>
      <c r="QHD766" s="36"/>
      <c r="QHE766" s="36"/>
      <c r="QHF766" s="36"/>
      <c r="QHG766" s="36"/>
      <c r="QHH766" s="36"/>
      <c r="QHI766" s="36"/>
      <c r="QHJ766" s="36"/>
      <c r="QHK766" s="36"/>
      <c r="QHL766" s="36"/>
      <c r="QHM766" s="36"/>
      <c r="QHN766" s="36"/>
      <c r="QHO766" s="36"/>
      <c r="QHP766" s="36"/>
      <c r="QHQ766" s="36"/>
      <c r="QHR766" s="36"/>
      <c r="QHS766" s="36"/>
      <c r="QHT766" s="36"/>
      <c r="QHU766" s="36"/>
      <c r="QHV766" s="36"/>
      <c r="QHW766" s="36"/>
      <c r="QHX766" s="36"/>
      <c r="QHY766" s="36"/>
      <c r="QHZ766" s="36"/>
      <c r="QIA766" s="36"/>
      <c r="QIB766" s="36"/>
      <c r="QIC766" s="36"/>
      <c r="QID766" s="36"/>
      <c r="QIE766" s="36"/>
      <c r="QIF766" s="36"/>
      <c r="QIG766" s="36"/>
      <c r="QIH766" s="36"/>
      <c r="QII766" s="36"/>
      <c r="QIJ766" s="36"/>
      <c r="QIK766" s="36"/>
      <c r="QIL766" s="36"/>
      <c r="QIM766" s="36"/>
      <c r="QIN766" s="36"/>
      <c r="QIO766" s="36"/>
      <c r="QIP766" s="36"/>
      <c r="QIQ766" s="36"/>
      <c r="QIR766" s="36"/>
      <c r="QIS766" s="36"/>
      <c r="QIT766" s="36"/>
      <c r="QIU766" s="36"/>
      <c r="QIV766" s="36"/>
      <c r="QIW766" s="36"/>
      <c r="QIX766" s="36"/>
      <c r="QIY766" s="36"/>
      <c r="QIZ766" s="36"/>
      <c r="QJA766" s="36"/>
      <c r="QJB766" s="36"/>
      <c r="QJC766" s="36"/>
      <c r="QJD766" s="36"/>
      <c r="QJE766" s="36"/>
      <c r="QJF766" s="36"/>
      <c r="QJG766" s="36"/>
      <c r="QJH766" s="36"/>
      <c r="QJI766" s="36"/>
      <c r="QJJ766" s="36"/>
      <c r="QJK766" s="36"/>
      <c r="QJL766" s="36"/>
      <c r="QJM766" s="36"/>
      <c r="QJN766" s="36"/>
      <c r="QJO766" s="36"/>
      <c r="QJP766" s="36"/>
      <c r="QJQ766" s="36"/>
      <c r="QJR766" s="36"/>
      <c r="QJS766" s="36"/>
      <c r="QJT766" s="36"/>
      <c r="QJU766" s="36"/>
      <c r="QJV766" s="36"/>
      <c r="QJW766" s="36"/>
      <c r="QJX766" s="36"/>
      <c r="QJY766" s="36"/>
      <c r="QJZ766" s="36"/>
      <c r="QKA766" s="36"/>
      <c r="QKB766" s="36"/>
      <c r="QKC766" s="36"/>
      <c r="QKD766" s="36"/>
      <c r="QKE766" s="36"/>
      <c r="QKF766" s="36"/>
      <c r="QKG766" s="36"/>
      <c r="QKH766" s="36"/>
      <c r="QKI766" s="36"/>
      <c r="QKJ766" s="36"/>
      <c r="QKK766" s="36"/>
      <c r="QKL766" s="36"/>
      <c r="QKM766" s="36"/>
      <c r="QKN766" s="36"/>
      <c r="QKO766" s="36"/>
      <c r="QKP766" s="36"/>
      <c r="QKQ766" s="36"/>
      <c r="QKR766" s="36"/>
      <c r="QKS766" s="36"/>
      <c r="QKT766" s="36"/>
      <c r="QKU766" s="36"/>
      <c r="QKV766" s="36"/>
      <c r="QKW766" s="36"/>
      <c r="QKX766" s="36"/>
      <c r="QKY766" s="36"/>
      <c r="QKZ766" s="36"/>
      <c r="QLA766" s="36"/>
      <c r="QLB766" s="36"/>
      <c r="QLC766" s="36"/>
      <c r="QLD766" s="36"/>
      <c r="QLE766" s="36"/>
      <c r="QLF766" s="36"/>
      <c r="QLG766" s="36"/>
      <c r="QLH766" s="36"/>
      <c r="QLI766" s="36"/>
      <c r="QLJ766" s="36"/>
      <c r="QLK766" s="36"/>
      <c r="QLL766" s="36"/>
      <c r="QLM766" s="36"/>
      <c r="QLN766" s="36"/>
      <c r="QLO766" s="36"/>
      <c r="QLP766" s="36"/>
      <c r="QLQ766" s="36"/>
      <c r="QLR766" s="36"/>
      <c r="QLS766" s="36"/>
      <c r="QLT766" s="36"/>
      <c r="QLU766" s="36"/>
      <c r="QLV766" s="36"/>
      <c r="QLW766" s="36"/>
      <c r="QLX766" s="36"/>
      <c r="QLY766" s="36"/>
      <c r="QLZ766" s="36"/>
      <c r="QMA766" s="36"/>
      <c r="QMB766" s="36"/>
      <c r="QMC766" s="36"/>
      <c r="QMD766" s="36"/>
      <c r="QME766" s="36"/>
      <c r="QMF766" s="36"/>
      <c r="QMG766" s="36"/>
      <c r="QMH766" s="36"/>
      <c r="QMI766" s="36"/>
      <c r="QMJ766" s="36"/>
      <c r="QMK766" s="36"/>
      <c r="QML766" s="36"/>
      <c r="QMM766" s="36"/>
      <c r="QMN766" s="36"/>
      <c r="QMO766" s="36"/>
      <c r="QMP766" s="36"/>
      <c r="QMQ766" s="36"/>
      <c r="QMR766" s="36"/>
      <c r="QMS766" s="36"/>
      <c r="QMT766" s="36"/>
      <c r="QMU766" s="36"/>
      <c r="QMV766" s="36"/>
      <c r="QMW766" s="36"/>
      <c r="QMX766" s="36"/>
      <c r="QMY766" s="36"/>
      <c r="QMZ766" s="36"/>
      <c r="QNA766" s="36"/>
      <c r="QNB766" s="36"/>
      <c r="QNC766" s="36"/>
      <c r="QND766" s="36"/>
      <c r="QNE766" s="36"/>
      <c r="QNF766" s="36"/>
      <c r="QNG766" s="36"/>
      <c r="QNH766" s="36"/>
      <c r="QNI766" s="36"/>
      <c r="QNJ766" s="36"/>
      <c r="QNK766" s="36"/>
      <c r="QNL766" s="36"/>
      <c r="QNM766" s="36"/>
      <c r="QNN766" s="36"/>
      <c r="QNO766" s="36"/>
      <c r="QNP766" s="36"/>
      <c r="QNQ766" s="36"/>
      <c r="QNR766" s="36"/>
      <c r="QNS766" s="36"/>
      <c r="QNT766" s="36"/>
      <c r="QNU766" s="36"/>
      <c r="QNV766" s="36"/>
      <c r="QNW766" s="36"/>
      <c r="QNX766" s="36"/>
      <c r="QNY766" s="36"/>
      <c r="QNZ766" s="36"/>
      <c r="QOA766" s="36"/>
      <c r="QOB766" s="36"/>
      <c r="QOC766" s="36"/>
      <c r="QOD766" s="36"/>
      <c r="QOE766" s="36"/>
      <c r="QOF766" s="36"/>
      <c r="QOG766" s="36"/>
      <c r="QOH766" s="36"/>
      <c r="QOI766" s="36"/>
      <c r="QOJ766" s="36"/>
      <c r="QOK766" s="36"/>
      <c r="QOL766" s="36"/>
      <c r="QOM766" s="36"/>
      <c r="QON766" s="36"/>
      <c r="QOO766" s="36"/>
      <c r="QOP766" s="36"/>
      <c r="QOQ766" s="36"/>
      <c r="QOR766" s="36"/>
      <c r="QOS766" s="36"/>
      <c r="QOT766" s="36"/>
      <c r="QOU766" s="36"/>
      <c r="QOV766" s="36"/>
      <c r="QOW766" s="36"/>
      <c r="QOX766" s="36"/>
      <c r="QOY766" s="36"/>
      <c r="QOZ766" s="36"/>
      <c r="QPA766" s="36"/>
      <c r="QPB766" s="36"/>
      <c r="QPC766" s="36"/>
      <c r="QPD766" s="36"/>
      <c r="QPE766" s="36"/>
      <c r="QPF766" s="36"/>
      <c r="QPG766" s="36"/>
      <c r="QPH766" s="36"/>
      <c r="QPI766" s="36"/>
      <c r="QPJ766" s="36"/>
      <c r="QPK766" s="36"/>
      <c r="QPL766" s="36"/>
      <c r="QPM766" s="36"/>
      <c r="QPN766" s="36"/>
      <c r="QPO766" s="36"/>
      <c r="QPP766" s="36"/>
      <c r="QPQ766" s="36"/>
      <c r="QPR766" s="36"/>
      <c r="QPS766" s="36"/>
      <c r="QPT766" s="36"/>
      <c r="QPU766" s="36"/>
      <c r="QPV766" s="36"/>
      <c r="QPW766" s="36"/>
      <c r="QPX766" s="36"/>
      <c r="QPY766" s="36"/>
      <c r="QPZ766" s="36"/>
      <c r="QQA766" s="36"/>
      <c r="QQB766" s="36"/>
      <c r="QQC766" s="36"/>
      <c r="QQD766" s="36"/>
      <c r="QQE766" s="36"/>
      <c r="QQF766" s="36"/>
      <c r="QQG766" s="36"/>
      <c r="QQH766" s="36"/>
      <c r="QQI766" s="36"/>
      <c r="QQJ766" s="36"/>
      <c r="QQK766" s="36"/>
      <c r="QQL766" s="36"/>
      <c r="QQM766" s="36"/>
      <c r="QQN766" s="36"/>
      <c r="QQO766" s="36"/>
      <c r="QQP766" s="36"/>
      <c r="QQQ766" s="36"/>
      <c r="QQR766" s="36"/>
      <c r="QQS766" s="36"/>
      <c r="QQT766" s="36"/>
      <c r="QQU766" s="36"/>
      <c r="QQV766" s="36"/>
      <c r="QQW766" s="36"/>
      <c r="QQX766" s="36"/>
      <c r="QQY766" s="36"/>
      <c r="QQZ766" s="36"/>
      <c r="QRA766" s="36"/>
      <c r="QRB766" s="36"/>
      <c r="QRC766" s="36"/>
      <c r="QRD766" s="36"/>
      <c r="QRE766" s="36"/>
      <c r="QRF766" s="36"/>
      <c r="QRG766" s="36"/>
      <c r="QRH766" s="36"/>
      <c r="QRI766" s="36"/>
      <c r="QRJ766" s="36"/>
      <c r="QRK766" s="36"/>
      <c r="QRL766" s="36"/>
      <c r="QRM766" s="36"/>
      <c r="QRN766" s="36"/>
      <c r="QRO766" s="36"/>
      <c r="QRP766" s="36"/>
      <c r="QRQ766" s="36"/>
      <c r="QRR766" s="36"/>
      <c r="QRS766" s="36"/>
      <c r="QRT766" s="36"/>
      <c r="QRU766" s="36"/>
      <c r="QRV766" s="36"/>
      <c r="QRW766" s="36"/>
      <c r="QRX766" s="36"/>
      <c r="QRY766" s="36"/>
      <c r="QRZ766" s="36"/>
      <c r="QSA766" s="36"/>
      <c r="QSB766" s="36"/>
      <c r="QSC766" s="36"/>
      <c r="QSD766" s="36"/>
      <c r="QSE766" s="36"/>
      <c r="QSF766" s="36"/>
      <c r="QSG766" s="36"/>
      <c r="QSH766" s="36"/>
      <c r="QSI766" s="36"/>
      <c r="QSJ766" s="36"/>
      <c r="QSK766" s="36"/>
      <c r="QSL766" s="36"/>
      <c r="QSM766" s="36"/>
      <c r="QSN766" s="36"/>
      <c r="QSO766" s="36"/>
      <c r="QSP766" s="36"/>
      <c r="QSQ766" s="36"/>
      <c r="QSR766" s="36"/>
      <c r="QSS766" s="36"/>
      <c r="QST766" s="36"/>
      <c r="QSU766" s="36"/>
      <c r="QSV766" s="36"/>
      <c r="QSW766" s="36"/>
      <c r="QSX766" s="36"/>
      <c r="QSY766" s="36"/>
      <c r="QSZ766" s="36"/>
      <c r="QTA766" s="36"/>
      <c r="QTB766" s="36"/>
      <c r="QTC766" s="36"/>
      <c r="QTD766" s="36"/>
      <c r="QTE766" s="36"/>
      <c r="QTF766" s="36"/>
      <c r="QTG766" s="36"/>
      <c r="QTH766" s="36"/>
      <c r="QTI766" s="36"/>
      <c r="QTJ766" s="36"/>
      <c r="QTK766" s="36"/>
      <c r="QTL766" s="36"/>
      <c r="QTM766" s="36"/>
      <c r="QTN766" s="36"/>
      <c r="QTO766" s="36"/>
      <c r="QTP766" s="36"/>
      <c r="QTQ766" s="36"/>
      <c r="QTR766" s="36"/>
      <c r="QTS766" s="36"/>
      <c r="QTT766" s="36"/>
      <c r="QTU766" s="36"/>
      <c r="QTV766" s="36"/>
      <c r="QTW766" s="36"/>
      <c r="QTX766" s="36"/>
      <c r="QTY766" s="36"/>
      <c r="QTZ766" s="36"/>
      <c r="QUA766" s="36"/>
      <c r="QUB766" s="36"/>
      <c r="QUC766" s="36"/>
      <c r="QUD766" s="36"/>
      <c r="QUE766" s="36"/>
      <c r="QUF766" s="36"/>
      <c r="QUG766" s="36"/>
      <c r="QUH766" s="36"/>
      <c r="QUI766" s="36"/>
      <c r="QUJ766" s="36"/>
      <c r="QUK766" s="36"/>
      <c r="QUL766" s="36"/>
      <c r="QUM766" s="36"/>
      <c r="QUN766" s="36"/>
      <c r="QUO766" s="36"/>
      <c r="QUP766" s="36"/>
      <c r="QUQ766" s="36"/>
      <c r="QUR766" s="36"/>
      <c r="QUS766" s="36"/>
      <c r="QUT766" s="36"/>
      <c r="QUU766" s="36"/>
      <c r="QUV766" s="36"/>
      <c r="QUW766" s="36"/>
      <c r="QUX766" s="36"/>
      <c r="QUY766" s="36"/>
      <c r="QUZ766" s="36"/>
      <c r="QVA766" s="36"/>
      <c r="QVB766" s="36"/>
      <c r="QVC766" s="36"/>
      <c r="QVD766" s="36"/>
      <c r="QVE766" s="36"/>
      <c r="QVF766" s="36"/>
      <c r="QVG766" s="36"/>
      <c r="QVH766" s="36"/>
      <c r="QVI766" s="36"/>
      <c r="QVJ766" s="36"/>
      <c r="QVK766" s="36"/>
      <c r="QVL766" s="36"/>
      <c r="QVM766" s="36"/>
      <c r="QVN766" s="36"/>
      <c r="QVO766" s="36"/>
      <c r="QVP766" s="36"/>
      <c r="QVQ766" s="36"/>
      <c r="QVR766" s="36"/>
      <c r="QVS766" s="36"/>
      <c r="QVT766" s="36"/>
      <c r="QVU766" s="36"/>
      <c r="QVV766" s="36"/>
      <c r="QVW766" s="36"/>
      <c r="QVX766" s="36"/>
      <c r="QVY766" s="36"/>
      <c r="QVZ766" s="36"/>
      <c r="QWA766" s="36"/>
      <c r="QWB766" s="36"/>
      <c r="QWC766" s="36"/>
      <c r="QWD766" s="36"/>
      <c r="QWE766" s="36"/>
      <c r="QWF766" s="36"/>
      <c r="QWG766" s="36"/>
      <c r="QWH766" s="36"/>
      <c r="QWI766" s="36"/>
      <c r="QWJ766" s="36"/>
      <c r="QWK766" s="36"/>
      <c r="QWL766" s="36"/>
      <c r="QWM766" s="36"/>
      <c r="QWN766" s="36"/>
      <c r="QWO766" s="36"/>
      <c r="QWP766" s="36"/>
      <c r="QWQ766" s="36"/>
      <c r="QWR766" s="36"/>
      <c r="QWS766" s="36"/>
      <c r="QWT766" s="36"/>
      <c r="QWU766" s="36"/>
      <c r="QWV766" s="36"/>
      <c r="QWW766" s="36"/>
      <c r="QWX766" s="36"/>
      <c r="QWY766" s="36"/>
      <c r="QWZ766" s="36"/>
      <c r="QXA766" s="36"/>
      <c r="QXB766" s="36"/>
      <c r="QXC766" s="36"/>
      <c r="QXD766" s="36"/>
      <c r="QXE766" s="36"/>
      <c r="QXF766" s="36"/>
      <c r="QXG766" s="36"/>
      <c r="QXH766" s="36"/>
      <c r="QXI766" s="36"/>
      <c r="QXJ766" s="36"/>
      <c r="QXK766" s="36"/>
      <c r="QXL766" s="36"/>
      <c r="QXM766" s="36"/>
      <c r="QXN766" s="36"/>
      <c r="QXO766" s="36"/>
      <c r="QXP766" s="36"/>
      <c r="QXQ766" s="36"/>
      <c r="QXR766" s="36"/>
      <c r="QXS766" s="36"/>
      <c r="QXT766" s="36"/>
      <c r="QXU766" s="36"/>
      <c r="QXV766" s="36"/>
      <c r="QXW766" s="36"/>
      <c r="QXX766" s="36"/>
      <c r="QXY766" s="36"/>
      <c r="QXZ766" s="36"/>
      <c r="QYA766" s="36"/>
      <c r="QYB766" s="36"/>
      <c r="QYC766" s="36"/>
      <c r="QYD766" s="36"/>
      <c r="QYE766" s="36"/>
      <c r="QYF766" s="36"/>
      <c r="QYG766" s="36"/>
      <c r="QYH766" s="36"/>
      <c r="QYI766" s="36"/>
      <c r="QYJ766" s="36"/>
      <c r="QYK766" s="36"/>
      <c r="QYL766" s="36"/>
      <c r="QYM766" s="36"/>
      <c r="QYN766" s="36"/>
      <c r="QYO766" s="36"/>
      <c r="QYP766" s="36"/>
      <c r="QYQ766" s="36"/>
      <c r="QYR766" s="36"/>
      <c r="QYS766" s="36"/>
      <c r="QYT766" s="36"/>
      <c r="QYU766" s="36"/>
      <c r="QYV766" s="36"/>
      <c r="QYW766" s="36"/>
      <c r="QYX766" s="36"/>
      <c r="QYY766" s="36"/>
      <c r="QYZ766" s="36"/>
      <c r="QZA766" s="36"/>
      <c r="QZB766" s="36"/>
      <c r="QZC766" s="36"/>
      <c r="QZD766" s="36"/>
      <c r="QZE766" s="36"/>
      <c r="QZF766" s="36"/>
      <c r="QZG766" s="36"/>
      <c r="QZH766" s="36"/>
      <c r="QZI766" s="36"/>
      <c r="QZJ766" s="36"/>
      <c r="QZK766" s="36"/>
      <c r="QZL766" s="36"/>
      <c r="QZM766" s="36"/>
      <c r="QZN766" s="36"/>
      <c r="QZO766" s="36"/>
      <c r="QZP766" s="36"/>
      <c r="QZQ766" s="36"/>
      <c r="QZR766" s="36"/>
      <c r="QZS766" s="36"/>
      <c r="QZT766" s="36"/>
      <c r="QZU766" s="36"/>
      <c r="QZV766" s="36"/>
      <c r="QZW766" s="36"/>
      <c r="QZX766" s="36"/>
      <c r="QZY766" s="36"/>
      <c r="QZZ766" s="36"/>
      <c r="RAA766" s="36"/>
      <c r="RAB766" s="36"/>
      <c r="RAC766" s="36"/>
      <c r="RAD766" s="36"/>
      <c r="RAE766" s="36"/>
      <c r="RAF766" s="36"/>
      <c r="RAG766" s="36"/>
      <c r="RAH766" s="36"/>
      <c r="RAI766" s="36"/>
      <c r="RAJ766" s="36"/>
      <c r="RAK766" s="36"/>
      <c r="RAL766" s="36"/>
      <c r="RAM766" s="36"/>
      <c r="RAN766" s="36"/>
      <c r="RAO766" s="36"/>
      <c r="RAP766" s="36"/>
      <c r="RAQ766" s="36"/>
      <c r="RAR766" s="36"/>
      <c r="RAS766" s="36"/>
      <c r="RAT766" s="36"/>
      <c r="RAU766" s="36"/>
      <c r="RAV766" s="36"/>
      <c r="RAW766" s="36"/>
      <c r="RAX766" s="36"/>
      <c r="RAY766" s="36"/>
      <c r="RAZ766" s="36"/>
      <c r="RBA766" s="36"/>
      <c r="RBB766" s="36"/>
      <c r="RBC766" s="36"/>
      <c r="RBD766" s="36"/>
      <c r="RBE766" s="36"/>
      <c r="RBF766" s="36"/>
      <c r="RBG766" s="36"/>
      <c r="RBH766" s="36"/>
      <c r="RBI766" s="36"/>
      <c r="RBJ766" s="36"/>
      <c r="RBK766" s="36"/>
      <c r="RBL766" s="36"/>
      <c r="RBM766" s="36"/>
      <c r="RBN766" s="36"/>
      <c r="RBO766" s="36"/>
      <c r="RBP766" s="36"/>
      <c r="RBQ766" s="36"/>
      <c r="RBR766" s="36"/>
      <c r="RBS766" s="36"/>
      <c r="RBT766" s="36"/>
      <c r="RBU766" s="36"/>
      <c r="RBV766" s="36"/>
      <c r="RBW766" s="36"/>
      <c r="RBX766" s="36"/>
      <c r="RBY766" s="36"/>
      <c r="RBZ766" s="36"/>
      <c r="RCA766" s="36"/>
      <c r="RCB766" s="36"/>
      <c r="RCC766" s="36"/>
      <c r="RCD766" s="36"/>
      <c r="RCE766" s="36"/>
      <c r="RCF766" s="36"/>
      <c r="RCG766" s="36"/>
      <c r="RCH766" s="36"/>
      <c r="RCI766" s="36"/>
      <c r="RCJ766" s="36"/>
      <c r="RCK766" s="36"/>
      <c r="RCL766" s="36"/>
      <c r="RCM766" s="36"/>
      <c r="RCN766" s="36"/>
      <c r="RCO766" s="36"/>
      <c r="RCP766" s="36"/>
      <c r="RCQ766" s="36"/>
      <c r="RCR766" s="36"/>
      <c r="RCS766" s="36"/>
      <c r="RCT766" s="36"/>
      <c r="RCU766" s="36"/>
      <c r="RCV766" s="36"/>
      <c r="RCW766" s="36"/>
      <c r="RCX766" s="36"/>
      <c r="RCY766" s="36"/>
      <c r="RCZ766" s="36"/>
      <c r="RDA766" s="36"/>
      <c r="RDB766" s="36"/>
      <c r="RDC766" s="36"/>
      <c r="RDD766" s="36"/>
      <c r="RDE766" s="36"/>
      <c r="RDF766" s="36"/>
      <c r="RDG766" s="36"/>
      <c r="RDH766" s="36"/>
      <c r="RDI766" s="36"/>
      <c r="RDJ766" s="36"/>
      <c r="RDK766" s="36"/>
      <c r="RDL766" s="36"/>
      <c r="RDM766" s="36"/>
      <c r="RDN766" s="36"/>
      <c r="RDO766" s="36"/>
      <c r="RDP766" s="36"/>
      <c r="RDQ766" s="36"/>
      <c r="RDR766" s="36"/>
      <c r="RDS766" s="36"/>
      <c r="RDT766" s="36"/>
      <c r="RDU766" s="36"/>
      <c r="RDV766" s="36"/>
      <c r="RDW766" s="36"/>
      <c r="RDX766" s="36"/>
      <c r="RDY766" s="36"/>
      <c r="RDZ766" s="36"/>
      <c r="REA766" s="36"/>
      <c r="REB766" s="36"/>
      <c r="REC766" s="36"/>
      <c r="RED766" s="36"/>
      <c r="REE766" s="36"/>
      <c r="REF766" s="36"/>
      <c r="REG766" s="36"/>
      <c r="REH766" s="36"/>
      <c r="REI766" s="36"/>
      <c r="REJ766" s="36"/>
      <c r="REK766" s="36"/>
      <c r="REL766" s="36"/>
      <c r="REM766" s="36"/>
      <c r="REN766" s="36"/>
      <c r="REO766" s="36"/>
      <c r="REP766" s="36"/>
      <c r="REQ766" s="36"/>
      <c r="RER766" s="36"/>
      <c r="RES766" s="36"/>
      <c r="RET766" s="36"/>
      <c r="REU766" s="36"/>
      <c r="REV766" s="36"/>
      <c r="REW766" s="36"/>
      <c r="REX766" s="36"/>
      <c r="REY766" s="36"/>
      <c r="REZ766" s="36"/>
      <c r="RFA766" s="36"/>
      <c r="RFB766" s="36"/>
      <c r="RFC766" s="36"/>
      <c r="RFD766" s="36"/>
      <c r="RFE766" s="36"/>
      <c r="RFF766" s="36"/>
      <c r="RFG766" s="36"/>
      <c r="RFH766" s="36"/>
      <c r="RFI766" s="36"/>
      <c r="RFJ766" s="36"/>
      <c r="RFK766" s="36"/>
      <c r="RFL766" s="36"/>
      <c r="RFM766" s="36"/>
      <c r="RFN766" s="36"/>
      <c r="RFO766" s="36"/>
      <c r="RFP766" s="36"/>
      <c r="RFQ766" s="36"/>
      <c r="RFR766" s="36"/>
      <c r="RFS766" s="36"/>
      <c r="RFT766" s="36"/>
      <c r="RFU766" s="36"/>
      <c r="RFV766" s="36"/>
      <c r="RFW766" s="36"/>
      <c r="RFX766" s="36"/>
      <c r="RFY766" s="36"/>
      <c r="RFZ766" s="36"/>
      <c r="RGA766" s="36"/>
      <c r="RGB766" s="36"/>
      <c r="RGC766" s="36"/>
      <c r="RGD766" s="36"/>
      <c r="RGE766" s="36"/>
      <c r="RGF766" s="36"/>
      <c r="RGG766" s="36"/>
      <c r="RGH766" s="36"/>
      <c r="RGI766" s="36"/>
      <c r="RGJ766" s="36"/>
      <c r="RGK766" s="36"/>
      <c r="RGL766" s="36"/>
      <c r="RGM766" s="36"/>
      <c r="RGN766" s="36"/>
      <c r="RGO766" s="36"/>
      <c r="RGP766" s="36"/>
      <c r="RGQ766" s="36"/>
      <c r="RGR766" s="36"/>
      <c r="RGS766" s="36"/>
      <c r="RGT766" s="36"/>
      <c r="RGU766" s="36"/>
      <c r="RGV766" s="36"/>
      <c r="RGW766" s="36"/>
      <c r="RGX766" s="36"/>
      <c r="RGY766" s="36"/>
      <c r="RGZ766" s="36"/>
      <c r="RHA766" s="36"/>
      <c r="RHB766" s="36"/>
      <c r="RHC766" s="36"/>
      <c r="RHD766" s="36"/>
      <c r="RHE766" s="36"/>
      <c r="RHF766" s="36"/>
      <c r="RHG766" s="36"/>
      <c r="RHH766" s="36"/>
      <c r="RHI766" s="36"/>
      <c r="RHJ766" s="36"/>
      <c r="RHK766" s="36"/>
      <c r="RHL766" s="36"/>
      <c r="RHM766" s="36"/>
      <c r="RHN766" s="36"/>
      <c r="RHO766" s="36"/>
      <c r="RHP766" s="36"/>
      <c r="RHQ766" s="36"/>
      <c r="RHR766" s="36"/>
      <c r="RHS766" s="36"/>
      <c r="RHT766" s="36"/>
      <c r="RHU766" s="36"/>
      <c r="RHV766" s="36"/>
      <c r="RHW766" s="36"/>
      <c r="RHX766" s="36"/>
      <c r="RHY766" s="36"/>
      <c r="RHZ766" s="36"/>
      <c r="RIA766" s="36"/>
      <c r="RIB766" s="36"/>
      <c r="RIC766" s="36"/>
      <c r="RID766" s="36"/>
      <c r="RIE766" s="36"/>
      <c r="RIF766" s="36"/>
      <c r="RIG766" s="36"/>
      <c r="RIH766" s="36"/>
      <c r="RII766" s="36"/>
      <c r="RIJ766" s="36"/>
      <c r="RIK766" s="36"/>
      <c r="RIL766" s="36"/>
      <c r="RIM766" s="36"/>
      <c r="RIN766" s="36"/>
      <c r="RIO766" s="36"/>
      <c r="RIP766" s="36"/>
      <c r="RIQ766" s="36"/>
      <c r="RIR766" s="36"/>
      <c r="RIS766" s="36"/>
      <c r="RIT766" s="36"/>
      <c r="RIU766" s="36"/>
      <c r="RIV766" s="36"/>
      <c r="RIW766" s="36"/>
      <c r="RIX766" s="36"/>
      <c r="RIY766" s="36"/>
      <c r="RIZ766" s="36"/>
      <c r="RJA766" s="36"/>
      <c r="RJB766" s="36"/>
      <c r="RJC766" s="36"/>
      <c r="RJD766" s="36"/>
      <c r="RJE766" s="36"/>
      <c r="RJF766" s="36"/>
      <c r="RJG766" s="36"/>
      <c r="RJH766" s="36"/>
      <c r="RJI766" s="36"/>
      <c r="RJJ766" s="36"/>
      <c r="RJK766" s="36"/>
      <c r="RJL766" s="36"/>
      <c r="RJM766" s="36"/>
      <c r="RJN766" s="36"/>
      <c r="RJO766" s="36"/>
      <c r="RJP766" s="36"/>
      <c r="RJQ766" s="36"/>
      <c r="RJR766" s="36"/>
      <c r="RJS766" s="36"/>
      <c r="RJT766" s="36"/>
      <c r="RJU766" s="36"/>
      <c r="RJV766" s="36"/>
      <c r="RJW766" s="36"/>
      <c r="RJX766" s="36"/>
      <c r="RJY766" s="36"/>
      <c r="RJZ766" s="36"/>
      <c r="RKA766" s="36"/>
      <c r="RKB766" s="36"/>
      <c r="RKC766" s="36"/>
      <c r="RKD766" s="36"/>
      <c r="RKE766" s="36"/>
      <c r="RKF766" s="36"/>
      <c r="RKG766" s="36"/>
      <c r="RKH766" s="36"/>
      <c r="RKI766" s="36"/>
      <c r="RKJ766" s="36"/>
      <c r="RKK766" s="36"/>
      <c r="RKL766" s="36"/>
      <c r="RKM766" s="36"/>
      <c r="RKN766" s="36"/>
      <c r="RKO766" s="36"/>
      <c r="RKP766" s="36"/>
      <c r="RKQ766" s="36"/>
      <c r="RKR766" s="36"/>
      <c r="RKS766" s="36"/>
      <c r="RKT766" s="36"/>
      <c r="RKU766" s="36"/>
      <c r="RKV766" s="36"/>
      <c r="RKW766" s="36"/>
      <c r="RKX766" s="36"/>
      <c r="RKY766" s="36"/>
      <c r="RKZ766" s="36"/>
      <c r="RLA766" s="36"/>
      <c r="RLB766" s="36"/>
      <c r="RLC766" s="36"/>
      <c r="RLD766" s="36"/>
      <c r="RLE766" s="36"/>
      <c r="RLF766" s="36"/>
      <c r="RLG766" s="36"/>
      <c r="RLH766" s="36"/>
      <c r="RLI766" s="36"/>
      <c r="RLJ766" s="36"/>
      <c r="RLK766" s="36"/>
      <c r="RLL766" s="36"/>
      <c r="RLM766" s="36"/>
      <c r="RLN766" s="36"/>
      <c r="RLO766" s="36"/>
      <c r="RLP766" s="36"/>
      <c r="RLQ766" s="36"/>
      <c r="RLR766" s="36"/>
      <c r="RLS766" s="36"/>
      <c r="RLT766" s="36"/>
      <c r="RLU766" s="36"/>
      <c r="RLV766" s="36"/>
      <c r="RLW766" s="36"/>
      <c r="RLX766" s="36"/>
      <c r="RLY766" s="36"/>
      <c r="RLZ766" s="36"/>
      <c r="RMA766" s="36"/>
      <c r="RMB766" s="36"/>
      <c r="RMC766" s="36"/>
      <c r="RMD766" s="36"/>
      <c r="RME766" s="36"/>
      <c r="RMF766" s="36"/>
      <c r="RMG766" s="36"/>
      <c r="RMH766" s="36"/>
      <c r="RMI766" s="36"/>
      <c r="RMJ766" s="36"/>
      <c r="RMK766" s="36"/>
      <c r="RML766" s="36"/>
      <c r="RMM766" s="36"/>
      <c r="RMN766" s="36"/>
      <c r="RMO766" s="36"/>
      <c r="RMP766" s="36"/>
      <c r="RMQ766" s="36"/>
      <c r="RMR766" s="36"/>
      <c r="RMS766" s="36"/>
      <c r="RMT766" s="36"/>
      <c r="RMU766" s="36"/>
      <c r="RMV766" s="36"/>
      <c r="RMW766" s="36"/>
      <c r="RMX766" s="36"/>
      <c r="RMY766" s="36"/>
      <c r="RMZ766" s="36"/>
      <c r="RNA766" s="36"/>
      <c r="RNB766" s="36"/>
      <c r="RNC766" s="36"/>
      <c r="RND766" s="36"/>
      <c r="RNE766" s="36"/>
      <c r="RNF766" s="36"/>
      <c r="RNG766" s="36"/>
      <c r="RNH766" s="36"/>
      <c r="RNI766" s="36"/>
      <c r="RNJ766" s="36"/>
      <c r="RNK766" s="36"/>
      <c r="RNL766" s="36"/>
      <c r="RNM766" s="36"/>
      <c r="RNN766" s="36"/>
      <c r="RNO766" s="36"/>
      <c r="RNP766" s="36"/>
      <c r="RNQ766" s="36"/>
      <c r="RNR766" s="36"/>
      <c r="RNS766" s="36"/>
      <c r="RNT766" s="36"/>
      <c r="RNU766" s="36"/>
      <c r="RNV766" s="36"/>
      <c r="RNW766" s="36"/>
      <c r="RNX766" s="36"/>
      <c r="RNY766" s="36"/>
      <c r="RNZ766" s="36"/>
      <c r="ROA766" s="36"/>
      <c r="ROB766" s="36"/>
      <c r="ROC766" s="36"/>
      <c r="ROD766" s="36"/>
      <c r="ROE766" s="36"/>
      <c r="ROF766" s="36"/>
      <c r="ROG766" s="36"/>
      <c r="ROH766" s="36"/>
      <c r="ROI766" s="36"/>
      <c r="ROJ766" s="36"/>
      <c r="ROK766" s="36"/>
      <c r="ROL766" s="36"/>
      <c r="ROM766" s="36"/>
      <c r="RON766" s="36"/>
      <c r="ROO766" s="36"/>
      <c r="ROP766" s="36"/>
      <c r="ROQ766" s="36"/>
      <c r="ROR766" s="36"/>
      <c r="ROS766" s="36"/>
      <c r="ROT766" s="36"/>
      <c r="ROU766" s="36"/>
      <c r="ROV766" s="36"/>
      <c r="ROW766" s="36"/>
      <c r="ROX766" s="36"/>
      <c r="ROY766" s="36"/>
      <c r="ROZ766" s="36"/>
      <c r="RPA766" s="36"/>
      <c r="RPB766" s="36"/>
      <c r="RPC766" s="36"/>
      <c r="RPD766" s="36"/>
      <c r="RPE766" s="36"/>
      <c r="RPF766" s="36"/>
      <c r="RPG766" s="36"/>
      <c r="RPH766" s="36"/>
      <c r="RPI766" s="36"/>
      <c r="RPJ766" s="36"/>
      <c r="RPK766" s="36"/>
      <c r="RPL766" s="36"/>
      <c r="RPM766" s="36"/>
      <c r="RPN766" s="36"/>
      <c r="RPO766" s="36"/>
      <c r="RPP766" s="36"/>
      <c r="RPQ766" s="36"/>
      <c r="RPR766" s="36"/>
      <c r="RPS766" s="36"/>
      <c r="RPT766" s="36"/>
      <c r="RPU766" s="36"/>
      <c r="RPV766" s="36"/>
      <c r="RPW766" s="36"/>
      <c r="RPX766" s="36"/>
      <c r="RPY766" s="36"/>
      <c r="RPZ766" s="36"/>
      <c r="RQA766" s="36"/>
      <c r="RQB766" s="36"/>
      <c r="RQC766" s="36"/>
      <c r="RQD766" s="36"/>
      <c r="RQE766" s="36"/>
      <c r="RQF766" s="36"/>
      <c r="RQG766" s="36"/>
      <c r="RQH766" s="36"/>
      <c r="RQI766" s="36"/>
      <c r="RQJ766" s="36"/>
      <c r="RQK766" s="36"/>
      <c r="RQL766" s="36"/>
      <c r="RQM766" s="36"/>
      <c r="RQN766" s="36"/>
      <c r="RQO766" s="36"/>
      <c r="RQP766" s="36"/>
      <c r="RQQ766" s="36"/>
      <c r="RQR766" s="36"/>
      <c r="RQS766" s="36"/>
      <c r="RQT766" s="36"/>
      <c r="RQU766" s="36"/>
      <c r="RQV766" s="36"/>
      <c r="RQW766" s="36"/>
      <c r="RQX766" s="36"/>
      <c r="RQY766" s="36"/>
      <c r="RQZ766" s="36"/>
      <c r="RRA766" s="36"/>
      <c r="RRB766" s="36"/>
      <c r="RRC766" s="36"/>
      <c r="RRD766" s="36"/>
      <c r="RRE766" s="36"/>
      <c r="RRF766" s="36"/>
      <c r="RRG766" s="36"/>
      <c r="RRH766" s="36"/>
      <c r="RRI766" s="36"/>
      <c r="RRJ766" s="36"/>
      <c r="RRK766" s="36"/>
      <c r="RRL766" s="36"/>
      <c r="RRM766" s="36"/>
      <c r="RRN766" s="36"/>
      <c r="RRO766" s="36"/>
      <c r="RRP766" s="36"/>
      <c r="RRQ766" s="36"/>
      <c r="RRR766" s="36"/>
      <c r="RRS766" s="36"/>
      <c r="RRT766" s="36"/>
      <c r="RRU766" s="36"/>
      <c r="RRV766" s="36"/>
      <c r="RRW766" s="36"/>
      <c r="RRX766" s="36"/>
      <c r="RRY766" s="36"/>
      <c r="RRZ766" s="36"/>
      <c r="RSA766" s="36"/>
      <c r="RSB766" s="36"/>
      <c r="RSC766" s="36"/>
      <c r="RSD766" s="36"/>
      <c r="RSE766" s="36"/>
      <c r="RSF766" s="36"/>
      <c r="RSG766" s="36"/>
      <c r="RSH766" s="36"/>
      <c r="RSI766" s="36"/>
      <c r="RSJ766" s="36"/>
      <c r="RSK766" s="36"/>
      <c r="RSL766" s="36"/>
      <c r="RSM766" s="36"/>
      <c r="RSN766" s="36"/>
      <c r="RSO766" s="36"/>
      <c r="RSP766" s="36"/>
      <c r="RSQ766" s="36"/>
      <c r="RSR766" s="36"/>
      <c r="RSS766" s="36"/>
      <c r="RST766" s="36"/>
      <c r="RSU766" s="36"/>
      <c r="RSV766" s="36"/>
      <c r="RSW766" s="36"/>
      <c r="RSX766" s="36"/>
      <c r="RSY766" s="36"/>
      <c r="RSZ766" s="36"/>
      <c r="RTA766" s="36"/>
      <c r="RTB766" s="36"/>
      <c r="RTC766" s="36"/>
      <c r="RTD766" s="36"/>
      <c r="RTE766" s="36"/>
      <c r="RTF766" s="36"/>
      <c r="RTG766" s="36"/>
      <c r="RTH766" s="36"/>
      <c r="RTI766" s="36"/>
      <c r="RTJ766" s="36"/>
      <c r="RTK766" s="36"/>
      <c r="RTL766" s="36"/>
      <c r="RTM766" s="36"/>
      <c r="RTN766" s="36"/>
      <c r="RTO766" s="36"/>
      <c r="RTP766" s="36"/>
      <c r="RTQ766" s="36"/>
      <c r="RTR766" s="36"/>
      <c r="RTS766" s="36"/>
      <c r="RTT766" s="36"/>
      <c r="RTU766" s="36"/>
      <c r="RTV766" s="36"/>
      <c r="RTW766" s="36"/>
      <c r="RTX766" s="36"/>
      <c r="RTY766" s="36"/>
      <c r="RTZ766" s="36"/>
      <c r="RUA766" s="36"/>
      <c r="RUB766" s="36"/>
      <c r="RUC766" s="36"/>
      <c r="RUD766" s="36"/>
      <c r="RUE766" s="36"/>
      <c r="RUF766" s="36"/>
      <c r="RUG766" s="36"/>
      <c r="RUH766" s="36"/>
      <c r="RUI766" s="36"/>
      <c r="RUJ766" s="36"/>
      <c r="RUK766" s="36"/>
      <c r="RUL766" s="36"/>
      <c r="RUM766" s="36"/>
      <c r="RUN766" s="36"/>
      <c r="RUO766" s="36"/>
      <c r="RUP766" s="36"/>
      <c r="RUQ766" s="36"/>
      <c r="RUR766" s="36"/>
      <c r="RUS766" s="36"/>
      <c r="RUT766" s="36"/>
      <c r="RUU766" s="36"/>
      <c r="RUV766" s="36"/>
      <c r="RUW766" s="36"/>
      <c r="RUX766" s="36"/>
      <c r="RUY766" s="36"/>
      <c r="RUZ766" s="36"/>
      <c r="RVA766" s="36"/>
      <c r="RVB766" s="36"/>
      <c r="RVC766" s="36"/>
      <c r="RVD766" s="36"/>
      <c r="RVE766" s="36"/>
      <c r="RVF766" s="36"/>
      <c r="RVG766" s="36"/>
      <c r="RVH766" s="36"/>
      <c r="RVI766" s="36"/>
      <c r="RVJ766" s="36"/>
      <c r="RVK766" s="36"/>
      <c r="RVL766" s="36"/>
      <c r="RVM766" s="36"/>
      <c r="RVN766" s="36"/>
      <c r="RVO766" s="36"/>
      <c r="RVP766" s="36"/>
      <c r="RVQ766" s="36"/>
      <c r="RVR766" s="36"/>
      <c r="RVS766" s="36"/>
      <c r="RVT766" s="36"/>
      <c r="RVU766" s="36"/>
      <c r="RVV766" s="36"/>
      <c r="RVW766" s="36"/>
      <c r="RVX766" s="36"/>
      <c r="RVY766" s="36"/>
      <c r="RVZ766" s="36"/>
      <c r="RWA766" s="36"/>
      <c r="RWB766" s="36"/>
      <c r="RWC766" s="36"/>
      <c r="RWD766" s="36"/>
      <c r="RWE766" s="36"/>
      <c r="RWF766" s="36"/>
      <c r="RWG766" s="36"/>
      <c r="RWH766" s="36"/>
      <c r="RWI766" s="36"/>
      <c r="RWJ766" s="36"/>
      <c r="RWK766" s="36"/>
      <c r="RWL766" s="36"/>
      <c r="RWM766" s="36"/>
      <c r="RWN766" s="36"/>
      <c r="RWO766" s="36"/>
      <c r="RWP766" s="36"/>
      <c r="RWQ766" s="36"/>
      <c r="RWR766" s="36"/>
      <c r="RWS766" s="36"/>
      <c r="RWT766" s="36"/>
      <c r="RWU766" s="36"/>
      <c r="RWV766" s="36"/>
      <c r="RWW766" s="36"/>
      <c r="RWX766" s="36"/>
      <c r="RWY766" s="36"/>
      <c r="RWZ766" s="36"/>
      <c r="RXA766" s="36"/>
      <c r="RXB766" s="36"/>
      <c r="RXC766" s="36"/>
      <c r="RXD766" s="36"/>
      <c r="RXE766" s="36"/>
      <c r="RXF766" s="36"/>
      <c r="RXG766" s="36"/>
      <c r="RXH766" s="36"/>
      <c r="RXI766" s="36"/>
      <c r="RXJ766" s="36"/>
      <c r="RXK766" s="36"/>
      <c r="RXL766" s="36"/>
      <c r="RXM766" s="36"/>
      <c r="RXN766" s="36"/>
      <c r="RXO766" s="36"/>
      <c r="RXP766" s="36"/>
      <c r="RXQ766" s="36"/>
      <c r="RXR766" s="36"/>
      <c r="RXS766" s="36"/>
      <c r="RXT766" s="36"/>
      <c r="RXU766" s="36"/>
      <c r="RXV766" s="36"/>
      <c r="RXW766" s="36"/>
      <c r="RXX766" s="36"/>
      <c r="RXY766" s="36"/>
      <c r="RXZ766" s="36"/>
      <c r="RYA766" s="36"/>
      <c r="RYB766" s="36"/>
      <c r="RYC766" s="36"/>
      <c r="RYD766" s="36"/>
      <c r="RYE766" s="36"/>
      <c r="RYF766" s="36"/>
      <c r="RYG766" s="36"/>
      <c r="RYH766" s="36"/>
      <c r="RYI766" s="36"/>
      <c r="RYJ766" s="36"/>
      <c r="RYK766" s="36"/>
      <c r="RYL766" s="36"/>
      <c r="RYM766" s="36"/>
      <c r="RYN766" s="36"/>
      <c r="RYO766" s="36"/>
      <c r="RYP766" s="36"/>
      <c r="RYQ766" s="36"/>
      <c r="RYR766" s="36"/>
      <c r="RYS766" s="36"/>
      <c r="RYT766" s="36"/>
      <c r="RYU766" s="36"/>
      <c r="RYV766" s="36"/>
      <c r="RYW766" s="36"/>
      <c r="RYX766" s="36"/>
      <c r="RYY766" s="36"/>
      <c r="RYZ766" s="36"/>
      <c r="RZA766" s="36"/>
      <c r="RZB766" s="36"/>
      <c r="RZC766" s="36"/>
      <c r="RZD766" s="36"/>
      <c r="RZE766" s="36"/>
      <c r="RZF766" s="36"/>
      <c r="RZG766" s="36"/>
      <c r="RZH766" s="36"/>
      <c r="RZI766" s="36"/>
      <c r="RZJ766" s="36"/>
      <c r="RZK766" s="36"/>
      <c r="RZL766" s="36"/>
      <c r="RZM766" s="36"/>
      <c r="RZN766" s="36"/>
      <c r="RZO766" s="36"/>
      <c r="RZP766" s="36"/>
      <c r="RZQ766" s="36"/>
      <c r="RZR766" s="36"/>
      <c r="RZS766" s="36"/>
      <c r="RZT766" s="36"/>
      <c r="RZU766" s="36"/>
      <c r="RZV766" s="36"/>
      <c r="RZW766" s="36"/>
      <c r="RZX766" s="36"/>
      <c r="RZY766" s="36"/>
      <c r="RZZ766" s="36"/>
      <c r="SAA766" s="36"/>
      <c r="SAB766" s="36"/>
      <c r="SAC766" s="36"/>
      <c r="SAD766" s="36"/>
      <c r="SAE766" s="36"/>
      <c r="SAF766" s="36"/>
      <c r="SAG766" s="36"/>
      <c r="SAH766" s="36"/>
      <c r="SAI766" s="36"/>
      <c r="SAJ766" s="36"/>
      <c r="SAK766" s="36"/>
      <c r="SAL766" s="36"/>
      <c r="SAM766" s="36"/>
      <c r="SAN766" s="36"/>
      <c r="SAO766" s="36"/>
      <c r="SAP766" s="36"/>
      <c r="SAQ766" s="36"/>
      <c r="SAR766" s="36"/>
      <c r="SAS766" s="36"/>
      <c r="SAT766" s="36"/>
      <c r="SAU766" s="36"/>
      <c r="SAV766" s="36"/>
      <c r="SAW766" s="36"/>
      <c r="SAX766" s="36"/>
      <c r="SAY766" s="36"/>
      <c r="SAZ766" s="36"/>
      <c r="SBA766" s="36"/>
      <c r="SBB766" s="36"/>
      <c r="SBC766" s="36"/>
      <c r="SBD766" s="36"/>
      <c r="SBE766" s="36"/>
      <c r="SBF766" s="36"/>
      <c r="SBG766" s="36"/>
      <c r="SBH766" s="36"/>
      <c r="SBI766" s="36"/>
      <c r="SBJ766" s="36"/>
      <c r="SBK766" s="36"/>
      <c r="SBL766" s="36"/>
      <c r="SBM766" s="36"/>
      <c r="SBN766" s="36"/>
      <c r="SBO766" s="36"/>
      <c r="SBP766" s="36"/>
      <c r="SBQ766" s="36"/>
      <c r="SBR766" s="36"/>
      <c r="SBS766" s="36"/>
      <c r="SBT766" s="36"/>
      <c r="SBU766" s="36"/>
      <c r="SBV766" s="36"/>
      <c r="SBW766" s="36"/>
      <c r="SBX766" s="36"/>
      <c r="SBY766" s="36"/>
      <c r="SBZ766" s="36"/>
      <c r="SCA766" s="36"/>
      <c r="SCB766" s="36"/>
      <c r="SCC766" s="36"/>
      <c r="SCD766" s="36"/>
      <c r="SCE766" s="36"/>
      <c r="SCF766" s="36"/>
      <c r="SCG766" s="36"/>
      <c r="SCH766" s="36"/>
      <c r="SCI766" s="36"/>
      <c r="SCJ766" s="36"/>
      <c r="SCK766" s="36"/>
      <c r="SCL766" s="36"/>
      <c r="SCM766" s="36"/>
      <c r="SCN766" s="36"/>
      <c r="SCO766" s="36"/>
      <c r="SCP766" s="36"/>
      <c r="SCQ766" s="36"/>
      <c r="SCR766" s="36"/>
      <c r="SCS766" s="36"/>
      <c r="SCT766" s="36"/>
      <c r="SCU766" s="36"/>
      <c r="SCV766" s="36"/>
      <c r="SCW766" s="36"/>
      <c r="SCX766" s="36"/>
      <c r="SCY766" s="36"/>
      <c r="SCZ766" s="36"/>
      <c r="SDA766" s="36"/>
      <c r="SDB766" s="36"/>
      <c r="SDC766" s="36"/>
      <c r="SDD766" s="36"/>
      <c r="SDE766" s="36"/>
      <c r="SDF766" s="36"/>
      <c r="SDG766" s="36"/>
      <c r="SDH766" s="36"/>
      <c r="SDI766" s="36"/>
      <c r="SDJ766" s="36"/>
      <c r="SDK766" s="36"/>
      <c r="SDL766" s="36"/>
      <c r="SDM766" s="36"/>
      <c r="SDN766" s="36"/>
      <c r="SDO766" s="36"/>
      <c r="SDP766" s="36"/>
      <c r="SDQ766" s="36"/>
      <c r="SDR766" s="36"/>
      <c r="SDS766" s="36"/>
      <c r="SDT766" s="36"/>
      <c r="SDU766" s="36"/>
      <c r="SDV766" s="36"/>
      <c r="SDW766" s="36"/>
      <c r="SDX766" s="36"/>
      <c r="SDY766" s="36"/>
      <c r="SDZ766" s="36"/>
      <c r="SEA766" s="36"/>
      <c r="SEB766" s="36"/>
      <c r="SEC766" s="36"/>
      <c r="SED766" s="36"/>
      <c r="SEE766" s="36"/>
      <c r="SEF766" s="36"/>
      <c r="SEG766" s="36"/>
      <c r="SEH766" s="36"/>
      <c r="SEI766" s="36"/>
      <c r="SEJ766" s="36"/>
      <c r="SEK766" s="36"/>
      <c r="SEL766" s="36"/>
      <c r="SEM766" s="36"/>
      <c r="SEN766" s="36"/>
      <c r="SEO766" s="36"/>
      <c r="SEP766" s="36"/>
      <c r="SEQ766" s="36"/>
      <c r="SER766" s="36"/>
      <c r="SES766" s="36"/>
      <c r="SET766" s="36"/>
      <c r="SEU766" s="36"/>
      <c r="SEV766" s="36"/>
      <c r="SEW766" s="36"/>
      <c r="SEX766" s="36"/>
      <c r="SEY766" s="36"/>
      <c r="SEZ766" s="36"/>
      <c r="SFA766" s="36"/>
      <c r="SFB766" s="36"/>
      <c r="SFC766" s="36"/>
      <c r="SFD766" s="36"/>
      <c r="SFE766" s="36"/>
      <c r="SFF766" s="36"/>
      <c r="SFG766" s="36"/>
      <c r="SFH766" s="36"/>
      <c r="SFI766" s="36"/>
      <c r="SFJ766" s="36"/>
      <c r="SFK766" s="36"/>
      <c r="SFL766" s="36"/>
      <c r="SFM766" s="36"/>
      <c r="SFN766" s="36"/>
      <c r="SFO766" s="36"/>
      <c r="SFP766" s="36"/>
      <c r="SFQ766" s="36"/>
      <c r="SFR766" s="36"/>
      <c r="SFS766" s="36"/>
      <c r="SFT766" s="36"/>
      <c r="SFU766" s="36"/>
      <c r="SFV766" s="36"/>
      <c r="SFW766" s="36"/>
      <c r="SFX766" s="36"/>
      <c r="SFY766" s="36"/>
      <c r="SFZ766" s="36"/>
      <c r="SGA766" s="36"/>
      <c r="SGB766" s="36"/>
      <c r="SGC766" s="36"/>
      <c r="SGD766" s="36"/>
      <c r="SGE766" s="36"/>
      <c r="SGF766" s="36"/>
      <c r="SGG766" s="36"/>
      <c r="SGH766" s="36"/>
      <c r="SGI766" s="36"/>
      <c r="SGJ766" s="36"/>
      <c r="SGK766" s="36"/>
      <c r="SGL766" s="36"/>
      <c r="SGM766" s="36"/>
      <c r="SGN766" s="36"/>
      <c r="SGO766" s="36"/>
      <c r="SGP766" s="36"/>
      <c r="SGQ766" s="36"/>
      <c r="SGR766" s="36"/>
      <c r="SGS766" s="36"/>
      <c r="SGT766" s="36"/>
      <c r="SGU766" s="36"/>
      <c r="SGV766" s="36"/>
      <c r="SGW766" s="36"/>
      <c r="SGX766" s="36"/>
      <c r="SGY766" s="36"/>
      <c r="SGZ766" s="36"/>
      <c r="SHA766" s="36"/>
      <c r="SHB766" s="36"/>
      <c r="SHC766" s="36"/>
      <c r="SHD766" s="36"/>
      <c r="SHE766" s="36"/>
      <c r="SHF766" s="36"/>
      <c r="SHG766" s="36"/>
      <c r="SHH766" s="36"/>
      <c r="SHI766" s="36"/>
      <c r="SHJ766" s="36"/>
      <c r="SHK766" s="36"/>
      <c r="SHL766" s="36"/>
      <c r="SHM766" s="36"/>
      <c r="SHN766" s="36"/>
      <c r="SHO766" s="36"/>
      <c r="SHP766" s="36"/>
      <c r="SHQ766" s="36"/>
      <c r="SHR766" s="36"/>
      <c r="SHS766" s="36"/>
      <c r="SHT766" s="36"/>
      <c r="SHU766" s="36"/>
      <c r="SHV766" s="36"/>
      <c r="SHW766" s="36"/>
      <c r="SHX766" s="36"/>
      <c r="SHY766" s="36"/>
      <c r="SHZ766" s="36"/>
      <c r="SIA766" s="36"/>
      <c r="SIB766" s="36"/>
      <c r="SIC766" s="36"/>
      <c r="SID766" s="36"/>
      <c r="SIE766" s="36"/>
      <c r="SIF766" s="36"/>
      <c r="SIG766" s="36"/>
      <c r="SIH766" s="36"/>
      <c r="SII766" s="36"/>
      <c r="SIJ766" s="36"/>
      <c r="SIK766" s="36"/>
      <c r="SIL766" s="36"/>
      <c r="SIM766" s="36"/>
      <c r="SIN766" s="36"/>
      <c r="SIO766" s="36"/>
      <c r="SIP766" s="36"/>
      <c r="SIQ766" s="36"/>
      <c r="SIR766" s="36"/>
      <c r="SIS766" s="36"/>
      <c r="SIT766" s="36"/>
      <c r="SIU766" s="36"/>
      <c r="SIV766" s="36"/>
      <c r="SIW766" s="36"/>
      <c r="SIX766" s="36"/>
      <c r="SIY766" s="36"/>
      <c r="SIZ766" s="36"/>
      <c r="SJA766" s="36"/>
      <c r="SJB766" s="36"/>
      <c r="SJC766" s="36"/>
      <c r="SJD766" s="36"/>
      <c r="SJE766" s="36"/>
      <c r="SJF766" s="36"/>
      <c r="SJG766" s="36"/>
      <c r="SJH766" s="36"/>
      <c r="SJI766" s="36"/>
      <c r="SJJ766" s="36"/>
      <c r="SJK766" s="36"/>
      <c r="SJL766" s="36"/>
      <c r="SJM766" s="36"/>
      <c r="SJN766" s="36"/>
      <c r="SJO766" s="36"/>
      <c r="SJP766" s="36"/>
      <c r="SJQ766" s="36"/>
      <c r="SJR766" s="36"/>
      <c r="SJS766" s="36"/>
      <c r="SJT766" s="36"/>
      <c r="SJU766" s="36"/>
      <c r="SJV766" s="36"/>
      <c r="SJW766" s="36"/>
      <c r="SJX766" s="36"/>
      <c r="SJY766" s="36"/>
      <c r="SJZ766" s="36"/>
      <c r="SKA766" s="36"/>
      <c r="SKB766" s="36"/>
      <c r="SKC766" s="36"/>
      <c r="SKD766" s="36"/>
      <c r="SKE766" s="36"/>
      <c r="SKF766" s="36"/>
      <c r="SKG766" s="36"/>
      <c r="SKH766" s="36"/>
      <c r="SKI766" s="36"/>
      <c r="SKJ766" s="36"/>
      <c r="SKK766" s="36"/>
      <c r="SKL766" s="36"/>
      <c r="SKM766" s="36"/>
      <c r="SKN766" s="36"/>
      <c r="SKO766" s="36"/>
      <c r="SKP766" s="36"/>
      <c r="SKQ766" s="36"/>
      <c r="SKR766" s="36"/>
      <c r="SKS766" s="36"/>
      <c r="SKT766" s="36"/>
      <c r="SKU766" s="36"/>
      <c r="SKV766" s="36"/>
      <c r="SKW766" s="36"/>
      <c r="SKX766" s="36"/>
      <c r="SKY766" s="36"/>
      <c r="SKZ766" s="36"/>
      <c r="SLA766" s="36"/>
      <c r="SLB766" s="36"/>
      <c r="SLC766" s="36"/>
      <c r="SLD766" s="36"/>
      <c r="SLE766" s="36"/>
      <c r="SLF766" s="36"/>
      <c r="SLG766" s="36"/>
      <c r="SLH766" s="36"/>
      <c r="SLI766" s="36"/>
      <c r="SLJ766" s="36"/>
      <c r="SLK766" s="36"/>
      <c r="SLL766" s="36"/>
      <c r="SLM766" s="36"/>
      <c r="SLN766" s="36"/>
      <c r="SLO766" s="36"/>
      <c r="SLP766" s="36"/>
      <c r="SLQ766" s="36"/>
      <c r="SLR766" s="36"/>
      <c r="SLS766" s="36"/>
      <c r="SLT766" s="36"/>
      <c r="SLU766" s="36"/>
      <c r="SLV766" s="36"/>
      <c r="SLW766" s="36"/>
      <c r="SLX766" s="36"/>
      <c r="SLY766" s="36"/>
      <c r="SLZ766" s="36"/>
      <c r="SMA766" s="36"/>
      <c r="SMB766" s="36"/>
      <c r="SMC766" s="36"/>
      <c r="SMD766" s="36"/>
      <c r="SME766" s="36"/>
      <c r="SMF766" s="36"/>
      <c r="SMG766" s="36"/>
      <c r="SMH766" s="36"/>
      <c r="SMI766" s="36"/>
      <c r="SMJ766" s="36"/>
      <c r="SMK766" s="36"/>
      <c r="SML766" s="36"/>
      <c r="SMM766" s="36"/>
      <c r="SMN766" s="36"/>
      <c r="SMO766" s="36"/>
      <c r="SMP766" s="36"/>
      <c r="SMQ766" s="36"/>
      <c r="SMR766" s="36"/>
      <c r="SMS766" s="36"/>
      <c r="SMT766" s="36"/>
      <c r="SMU766" s="36"/>
      <c r="SMV766" s="36"/>
      <c r="SMW766" s="36"/>
      <c r="SMX766" s="36"/>
      <c r="SMY766" s="36"/>
      <c r="SMZ766" s="36"/>
      <c r="SNA766" s="36"/>
      <c r="SNB766" s="36"/>
      <c r="SNC766" s="36"/>
      <c r="SND766" s="36"/>
      <c r="SNE766" s="36"/>
      <c r="SNF766" s="36"/>
      <c r="SNG766" s="36"/>
      <c r="SNH766" s="36"/>
      <c r="SNI766" s="36"/>
      <c r="SNJ766" s="36"/>
      <c r="SNK766" s="36"/>
      <c r="SNL766" s="36"/>
      <c r="SNM766" s="36"/>
      <c r="SNN766" s="36"/>
      <c r="SNO766" s="36"/>
      <c r="SNP766" s="36"/>
      <c r="SNQ766" s="36"/>
      <c r="SNR766" s="36"/>
      <c r="SNS766" s="36"/>
      <c r="SNT766" s="36"/>
      <c r="SNU766" s="36"/>
      <c r="SNV766" s="36"/>
      <c r="SNW766" s="36"/>
      <c r="SNX766" s="36"/>
      <c r="SNY766" s="36"/>
      <c r="SNZ766" s="36"/>
      <c r="SOA766" s="36"/>
      <c r="SOB766" s="36"/>
      <c r="SOC766" s="36"/>
      <c r="SOD766" s="36"/>
      <c r="SOE766" s="36"/>
      <c r="SOF766" s="36"/>
      <c r="SOG766" s="36"/>
      <c r="SOH766" s="36"/>
      <c r="SOI766" s="36"/>
      <c r="SOJ766" s="36"/>
      <c r="SOK766" s="36"/>
      <c r="SOL766" s="36"/>
      <c r="SOM766" s="36"/>
      <c r="SON766" s="36"/>
      <c r="SOO766" s="36"/>
      <c r="SOP766" s="36"/>
      <c r="SOQ766" s="36"/>
      <c r="SOR766" s="36"/>
      <c r="SOS766" s="36"/>
      <c r="SOT766" s="36"/>
      <c r="SOU766" s="36"/>
      <c r="SOV766" s="36"/>
      <c r="SOW766" s="36"/>
      <c r="SOX766" s="36"/>
      <c r="SOY766" s="36"/>
      <c r="SOZ766" s="36"/>
      <c r="SPA766" s="36"/>
      <c r="SPB766" s="36"/>
      <c r="SPC766" s="36"/>
      <c r="SPD766" s="36"/>
      <c r="SPE766" s="36"/>
      <c r="SPF766" s="36"/>
      <c r="SPG766" s="36"/>
      <c r="SPH766" s="36"/>
      <c r="SPI766" s="36"/>
      <c r="SPJ766" s="36"/>
      <c r="SPK766" s="36"/>
      <c r="SPL766" s="36"/>
      <c r="SPM766" s="36"/>
      <c r="SPN766" s="36"/>
      <c r="SPO766" s="36"/>
      <c r="SPP766" s="36"/>
      <c r="SPQ766" s="36"/>
      <c r="SPR766" s="36"/>
      <c r="SPS766" s="36"/>
      <c r="SPT766" s="36"/>
      <c r="SPU766" s="36"/>
      <c r="SPV766" s="36"/>
      <c r="SPW766" s="36"/>
      <c r="SPX766" s="36"/>
      <c r="SPY766" s="36"/>
      <c r="SPZ766" s="36"/>
      <c r="SQA766" s="36"/>
      <c r="SQB766" s="36"/>
      <c r="SQC766" s="36"/>
      <c r="SQD766" s="36"/>
      <c r="SQE766" s="36"/>
      <c r="SQF766" s="36"/>
      <c r="SQG766" s="36"/>
      <c r="SQH766" s="36"/>
      <c r="SQI766" s="36"/>
      <c r="SQJ766" s="36"/>
      <c r="SQK766" s="36"/>
      <c r="SQL766" s="36"/>
      <c r="SQM766" s="36"/>
      <c r="SQN766" s="36"/>
      <c r="SQO766" s="36"/>
      <c r="SQP766" s="36"/>
      <c r="SQQ766" s="36"/>
      <c r="SQR766" s="36"/>
      <c r="SQS766" s="36"/>
      <c r="SQT766" s="36"/>
      <c r="SQU766" s="36"/>
      <c r="SQV766" s="36"/>
      <c r="SQW766" s="36"/>
      <c r="SQX766" s="36"/>
      <c r="SQY766" s="36"/>
      <c r="SQZ766" s="36"/>
      <c r="SRA766" s="36"/>
      <c r="SRB766" s="36"/>
      <c r="SRC766" s="36"/>
      <c r="SRD766" s="36"/>
      <c r="SRE766" s="36"/>
      <c r="SRF766" s="36"/>
      <c r="SRG766" s="36"/>
      <c r="SRH766" s="36"/>
      <c r="SRI766" s="36"/>
      <c r="SRJ766" s="36"/>
      <c r="SRK766" s="36"/>
      <c r="SRL766" s="36"/>
      <c r="SRM766" s="36"/>
      <c r="SRN766" s="36"/>
      <c r="SRO766" s="36"/>
      <c r="SRP766" s="36"/>
      <c r="SRQ766" s="36"/>
      <c r="SRR766" s="36"/>
      <c r="SRS766" s="36"/>
      <c r="SRT766" s="36"/>
      <c r="SRU766" s="36"/>
      <c r="SRV766" s="36"/>
      <c r="SRW766" s="36"/>
      <c r="SRX766" s="36"/>
      <c r="SRY766" s="36"/>
      <c r="SRZ766" s="36"/>
      <c r="SSA766" s="36"/>
      <c r="SSB766" s="36"/>
      <c r="SSC766" s="36"/>
      <c r="SSD766" s="36"/>
      <c r="SSE766" s="36"/>
      <c r="SSF766" s="36"/>
      <c r="SSG766" s="36"/>
      <c r="SSH766" s="36"/>
      <c r="SSI766" s="36"/>
      <c r="SSJ766" s="36"/>
      <c r="SSK766" s="36"/>
      <c r="SSL766" s="36"/>
      <c r="SSM766" s="36"/>
      <c r="SSN766" s="36"/>
      <c r="SSO766" s="36"/>
      <c r="SSP766" s="36"/>
      <c r="SSQ766" s="36"/>
      <c r="SSR766" s="36"/>
      <c r="SSS766" s="36"/>
      <c r="SST766" s="36"/>
      <c r="SSU766" s="36"/>
      <c r="SSV766" s="36"/>
      <c r="SSW766" s="36"/>
      <c r="SSX766" s="36"/>
      <c r="SSY766" s="36"/>
      <c r="SSZ766" s="36"/>
      <c r="STA766" s="36"/>
      <c r="STB766" s="36"/>
      <c r="STC766" s="36"/>
      <c r="STD766" s="36"/>
      <c r="STE766" s="36"/>
      <c r="STF766" s="36"/>
      <c r="STG766" s="36"/>
      <c r="STH766" s="36"/>
      <c r="STI766" s="36"/>
      <c r="STJ766" s="36"/>
      <c r="STK766" s="36"/>
      <c r="STL766" s="36"/>
      <c r="STM766" s="36"/>
      <c r="STN766" s="36"/>
      <c r="STO766" s="36"/>
      <c r="STP766" s="36"/>
      <c r="STQ766" s="36"/>
      <c r="STR766" s="36"/>
      <c r="STS766" s="36"/>
      <c r="STT766" s="36"/>
      <c r="STU766" s="36"/>
      <c r="STV766" s="36"/>
      <c r="STW766" s="36"/>
      <c r="STX766" s="36"/>
      <c r="STY766" s="36"/>
      <c r="STZ766" s="36"/>
      <c r="SUA766" s="36"/>
      <c r="SUB766" s="36"/>
      <c r="SUC766" s="36"/>
      <c r="SUD766" s="36"/>
      <c r="SUE766" s="36"/>
      <c r="SUF766" s="36"/>
      <c r="SUG766" s="36"/>
      <c r="SUH766" s="36"/>
      <c r="SUI766" s="36"/>
      <c r="SUJ766" s="36"/>
      <c r="SUK766" s="36"/>
      <c r="SUL766" s="36"/>
      <c r="SUM766" s="36"/>
      <c r="SUN766" s="36"/>
      <c r="SUO766" s="36"/>
      <c r="SUP766" s="36"/>
      <c r="SUQ766" s="36"/>
      <c r="SUR766" s="36"/>
      <c r="SUS766" s="36"/>
      <c r="SUT766" s="36"/>
      <c r="SUU766" s="36"/>
      <c r="SUV766" s="36"/>
      <c r="SUW766" s="36"/>
      <c r="SUX766" s="36"/>
      <c r="SUY766" s="36"/>
      <c r="SUZ766" s="36"/>
      <c r="SVA766" s="36"/>
      <c r="SVB766" s="36"/>
      <c r="SVC766" s="36"/>
      <c r="SVD766" s="36"/>
      <c r="SVE766" s="36"/>
      <c r="SVF766" s="36"/>
      <c r="SVG766" s="36"/>
      <c r="SVH766" s="36"/>
      <c r="SVI766" s="36"/>
      <c r="SVJ766" s="36"/>
      <c r="SVK766" s="36"/>
      <c r="SVL766" s="36"/>
      <c r="SVM766" s="36"/>
      <c r="SVN766" s="36"/>
      <c r="SVO766" s="36"/>
      <c r="SVP766" s="36"/>
      <c r="SVQ766" s="36"/>
      <c r="SVR766" s="36"/>
      <c r="SVS766" s="36"/>
      <c r="SVT766" s="36"/>
      <c r="SVU766" s="36"/>
      <c r="SVV766" s="36"/>
      <c r="SVW766" s="36"/>
      <c r="SVX766" s="36"/>
      <c r="SVY766" s="36"/>
      <c r="SVZ766" s="36"/>
      <c r="SWA766" s="36"/>
      <c r="SWB766" s="36"/>
      <c r="SWC766" s="36"/>
      <c r="SWD766" s="36"/>
      <c r="SWE766" s="36"/>
      <c r="SWF766" s="36"/>
      <c r="SWG766" s="36"/>
      <c r="SWH766" s="36"/>
      <c r="SWI766" s="36"/>
      <c r="SWJ766" s="36"/>
      <c r="SWK766" s="36"/>
      <c r="SWL766" s="36"/>
      <c r="SWM766" s="36"/>
      <c r="SWN766" s="36"/>
      <c r="SWO766" s="36"/>
      <c r="SWP766" s="36"/>
      <c r="SWQ766" s="36"/>
      <c r="SWR766" s="36"/>
      <c r="SWS766" s="36"/>
      <c r="SWT766" s="36"/>
      <c r="SWU766" s="36"/>
      <c r="SWV766" s="36"/>
      <c r="SWW766" s="36"/>
      <c r="SWX766" s="36"/>
      <c r="SWY766" s="36"/>
      <c r="SWZ766" s="36"/>
      <c r="SXA766" s="36"/>
      <c r="SXB766" s="36"/>
      <c r="SXC766" s="36"/>
      <c r="SXD766" s="36"/>
      <c r="SXE766" s="36"/>
      <c r="SXF766" s="36"/>
      <c r="SXG766" s="36"/>
      <c r="SXH766" s="36"/>
      <c r="SXI766" s="36"/>
      <c r="SXJ766" s="36"/>
      <c r="SXK766" s="36"/>
      <c r="SXL766" s="36"/>
      <c r="SXM766" s="36"/>
      <c r="SXN766" s="36"/>
      <c r="SXO766" s="36"/>
      <c r="SXP766" s="36"/>
      <c r="SXQ766" s="36"/>
      <c r="SXR766" s="36"/>
      <c r="SXS766" s="36"/>
      <c r="SXT766" s="36"/>
      <c r="SXU766" s="36"/>
      <c r="SXV766" s="36"/>
      <c r="SXW766" s="36"/>
      <c r="SXX766" s="36"/>
      <c r="SXY766" s="36"/>
      <c r="SXZ766" s="36"/>
      <c r="SYA766" s="36"/>
      <c r="SYB766" s="36"/>
      <c r="SYC766" s="36"/>
      <c r="SYD766" s="36"/>
      <c r="SYE766" s="36"/>
      <c r="SYF766" s="36"/>
      <c r="SYG766" s="36"/>
      <c r="SYH766" s="36"/>
      <c r="SYI766" s="36"/>
      <c r="SYJ766" s="36"/>
      <c r="SYK766" s="36"/>
      <c r="SYL766" s="36"/>
      <c r="SYM766" s="36"/>
      <c r="SYN766" s="36"/>
      <c r="SYO766" s="36"/>
      <c r="SYP766" s="36"/>
      <c r="SYQ766" s="36"/>
      <c r="SYR766" s="36"/>
      <c r="SYS766" s="36"/>
      <c r="SYT766" s="36"/>
      <c r="SYU766" s="36"/>
      <c r="SYV766" s="36"/>
      <c r="SYW766" s="36"/>
      <c r="SYX766" s="36"/>
      <c r="SYY766" s="36"/>
      <c r="SYZ766" s="36"/>
      <c r="SZA766" s="36"/>
      <c r="SZB766" s="36"/>
      <c r="SZC766" s="36"/>
      <c r="SZD766" s="36"/>
      <c r="SZE766" s="36"/>
      <c r="SZF766" s="36"/>
      <c r="SZG766" s="36"/>
      <c r="SZH766" s="36"/>
      <c r="SZI766" s="36"/>
      <c r="SZJ766" s="36"/>
      <c r="SZK766" s="36"/>
      <c r="SZL766" s="36"/>
      <c r="SZM766" s="36"/>
      <c r="SZN766" s="36"/>
      <c r="SZO766" s="36"/>
      <c r="SZP766" s="36"/>
      <c r="SZQ766" s="36"/>
      <c r="SZR766" s="36"/>
      <c r="SZS766" s="36"/>
      <c r="SZT766" s="36"/>
      <c r="SZU766" s="36"/>
      <c r="SZV766" s="36"/>
      <c r="SZW766" s="36"/>
      <c r="SZX766" s="36"/>
      <c r="SZY766" s="36"/>
      <c r="SZZ766" s="36"/>
      <c r="TAA766" s="36"/>
      <c r="TAB766" s="36"/>
      <c r="TAC766" s="36"/>
      <c r="TAD766" s="36"/>
      <c r="TAE766" s="36"/>
      <c r="TAF766" s="36"/>
      <c r="TAG766" s="36"/>
      <c r="TAH766" s="36"/>
      <c r="TAI766" s="36"/>
      <c r="TAJ766" s="36"/>
      <c r="TAK766" s="36"/>
      <c r="TAL766" s="36"/>
      <c r="TAM766" s="36"/>
      <c r="TAN766" s="36"/>
      <c r="TAO766" s="36"/>
      <c r="TAP766" s="36"/>
      <c r="TAQ766" s="36"/>
      <c r="TAR766" s="36"/>
      <c r="TAS766" s="36"/>
      <c r="TAT766" s="36"/>
      <c r="TAU766" s="36"/>
      <c r="TAV766" s="36"/>
      <c r="TAW766" s="36"/>
      <c r="TAX766" s="36"/>
      <c r="TAY766" s="36"/>
      <c r="TAZ766" s="36"/>
      <c r="TBA766" s="36"/>
      <c r="TBB766" s="36"/>
      <c r="TBC766" s="36"/>
      <c r="TBD766" s="36"/>
      <c r="TBE766" s="36"/>
      <c r="TBF766" s="36"/>
      <c r="TBG766" s="36"/>
      <c r="TBH766" s="36"/>
      <c r="TBI766" s="36"/>
      <c r="TBJ766" s="36"/>
      <c r="TBK766" s="36"/>
      <c r="TBL766" s="36"/>
      <c r="TBM766" s="36"/>
      <c r="TBN766" s="36"/>
      <c r="TBO766" s="36"/>
      <c r="TBP766" s="36"/>
      <c r="TBQ766" s="36"/>
      <c r="TBR766" s="36"/>
      <c r="TBS766" s="36"/>
      <c r="TBT766" s="36"/>
      <c r="TBU766" s="36"/>
      <c r="TBV766" s="36"/>
      <c r="TBW766" s="36"/>
      <c r="TBX766" s="36"/>
      <c r="TBY766" s="36"/>
      <c r="TBZ766" s="36"/>
      <c r="TCA766" s="36"/>
      <c r="TCB766" s="36"/>
      <c r="TCC766" s="36"/>
      <c r="TCD766" s="36"/>
      <c r="TCE766" s="36"/>
      <c r="TCF766" s="36"/>
      <c r="TCG766" s="36"/>
      <c r="TCH766" s="36"/>
      <c r="TCI766" s="36"/>
      <c r="TCJ766" s="36"/>
      <c r="TCK766" s="36"/>
      <c r="TCL766" s="36"/>
      <c r="TCM766" s="36"/>
      <c r="TCN766" s="36"/>
      <c r="TCO766" s="36"/>
      <c r="TCP766" s="36"/>
      <c r="TCQ766" s="36"/>
      <c r="TCR766" s="36"/>
      <c r="TCS766" s="36"/>
      <c r="TCT766" s="36"/>
      <c r="TCU766" s="36"/>
      <c r="TCV766" s="36"/>
      <c r="TCW766" s="36"/>
      <c r="TCX766" s="36"/>
      <c r="TCY766" s="36"/>
      <c r="TCZ766" s="36"/>
      <c r="TDA766" s="36"/>
      <c r="TDB766" s="36"/>
      <c r="TDC766" s="36"/>
      <c r="TDD766" s="36"/>
      <c r="TDE766" s="36"/>
      <c r="TDF766" s="36"/>
      <c r="TDG766" s="36"/>
      <c r="TDH766" s="36"/>
      <c r="TDI766" s="36"/>
      <c r="TDJ766" s="36"/>
      <c r="TDK766" s="36"/>
      <c r="TDL766" s="36"/>
      <c r="TDM766" s="36"/>
      <c r="TDN766" s="36"/>
      <c r="TDO766" s="36"/>
      <c r="TDP766" s="36"/>
      <c r="TDQ766" s="36"/>
      <c r="TDR766" s="36"/>
      <c r="TDS766" s="36"/>
      <c r="TDT766" s="36"/>
      <c r="TDU766" s="36"/>
      <c r="TDV766" s="36"/>
      <c r="TDW766" s="36"/>
      <c r="TDX766" s="36"/>
      <c r="TDY766" s="36"/>
      <c r="TDZ766" s="36"/>
      <c r="TEA766" s="36"/>
      <c r="TEB766" s="36"/>
      <c r="TEC766" s="36"/>
      <c r="TED766" s="36"/>
      <c r="TEE766" s="36"/>
      <c r="TEF766" s="36"/>
      <c r="TEG766" s="36"/>
      <c r="TEH766" s="36"/>
      <c r="TEI766" s="36"/>
      <c r="TEJ766" s="36"/>
      <c r="TEK766" s="36"/>
      <c r="TEL766" s="36"/>
      <c r="TEM766" s="36"/>
      <c r="TEN766" s="36"/>
      <c r="TEO766" s="36"/>
      <c r="TEP766" s="36"/>
      <c r="TEQ766" s="36"/>
      <c r="TER766" s="36"/>
      <c r="TES766" s="36"/>
      <c r="TET766" s="36"/>
      <c r="TEU766" s="36"/>
      <c r="TEV766" s="36"/>
      <c r="TEW766" s="36"/>
      <c r="TEX766" s="36"/>
      <c r="TEY766" s="36"/>
      <c r="TEZ766" s="36"/>
      <c r="TFA766" s="36"/>
      <c r="TFB766" s="36"/>
      <c r="TFC766" s="36"/>
      <c r="TFD766" s="36"/>
      <c r="TFE766" s="36"/>
      <c r="TFF766" s="36"/>
      <c r="TFG766" s="36"/>
      <c r="TFH766" s="36"/>
      <c r="TFI766" s="36"/>
      <c r="TFJ766" s="36"/>
      <c r="TFK766" s="36"/>
      <c r="TFL766" s="36"/>
      <c r="TFM766" s="36"/>
      <c r="TFN766" s="36"/>
      <c r="TFO766" s="36"/>
      <c r="TFP766" s="36"/>
      <c r="TFQ766" s="36"/>
      <c r="TFR766" s="36"/>
      <c r="TFS766" s="36"/>
      <c r="TFT766" s="36"/>
      <c r="TFU766" s="36"/>
      <c r="TFV766" s="36"/>
      <c r="TFW766" s="36"/>
      <c r="TFX766" s="36"/>
      <c r="TFY766" s="36"/>
      <c r="TFZ766" s="36"/>
      <c r="TGA766" s="36"/>
      <c r="TGB766" s="36"/>
      <c r="TGC766" s="36"/>
      <c r="TGD766" s="36"/>
      <c r="TGE766" s="36"/>
      <c r="TGF766" s="36"/>
      <c r="TGG766" s="36"/>
      <c r="TGH766" s="36"/>
      <c r="TGI766" s="36"/>
      <c r="TGJ766" s="36"/>
      <c r="TGK766" s="36"/>
      <c r="TGL766" s="36"/>
      <c r="TGM766" s="36"/>
      <c r="TGN766" s="36"/>
      <c r="TGO766" s="36"/>
      <c r="TGP766" s="36"/>
      <c r="TGQ766" s="36"/>
      <c r="TGR766" s="36"/>
      <c r="TGS766" s="36"/>
      <c r="TGT766" s="36"/>
      <c r="TGU766" s="36"/>
      <c r="TGV766" s="36"/>
      <c r="TGW766" s="36"/>
      <c r="TGX766" s="36"/>
      <c r="TGY766" s="36"/>
      <c r="TGZ766" s="36"/>
      <c r="THA766" s="36"/>
      <c r="THB766" s="36"/>
      <c r="THC766" s="36"/>
      <c r="THD766" s="36"/>
      <c r="THE766" s="36"/>
      <c r="THF766" s="36"/>
      <c r="THG766" s="36"/>
      <c r="THH766" s="36"/>
      <c r="THI766" s="36"/>
      <c r="THJ766" s="36"/>
      <c r="THK766" s="36"/>
      <c r="THL766" s="36"/>
      <c r="THM766" s="36"/>
      <c r="THN766" s="36"/>
      <c r="THO766" s="36"/>
      <c r="THP766" s="36"/>
      <c r="THQ766" s="36"/>
      <c r="THR766" s="36"/>
      <c r="THS766" s="36"/>
      <c r="THT766" s="36"/>
      <c r="THU766" s="36"/>
      <c r="THV766" s="36"/>
      <c r="THW766" s="36"/>
      <c r="THX766" s="36"/>
      <c r="THY766" s="36"/>
      <c r="THZ766" s="36"/>
      <c r="TIA766" s="36"/>
      <c r="TIB766" s="36"/>
      <c r="TIC766" s="36"/>
      <c r="TID766" s="36"/>
      <c r="TIE766" s="36"/>
      <c r="TIF766" s="36"/>
      <c r="TIG766" s="36"/>
      <c r="TIH766" s="36"/>
      <c r="TII766" s="36"/>
      <c r="TIJ766" s="36"/>
      <c r="TIK766" s="36"/>
      <c r="TIL766" s="36"/>
      <c r="TIM766" s="36"/>
      <c r="TIN766" s="36"/>
      <c r="TIO766" s="36"/>
      <c r="TIP766" s="36"/>
      <c r="TIQ766" s="36"/>
      <c r="TIR766" s="36"/>
      <c r="TIS766" s="36"/>
      <c r="TIT766" s="36"/>
      <c r="TIU766" s="36"/>
      <c r="TIV766" s="36"/>
      <c r="TIW766" s="36"/>
      <c r="TIX766" s="36"/>
      <c r="TIY766" s="36"/>
      <c r="TIZ766" s="36"/>
      <c r="TJA766" s="36"/>
      <c r="TJB766" s="36"/>
      <c r="TJC766" s="36"/>
      <c r="TJD766" s="36"/>
      <c r="TJE766" s="36"/>
      <c r="TJF766" s="36"/>
      <c r="TJG766" s="36"/>
      <c r="TJH766" s="36"/>
      <c r="TJI766" s="36"/>
      <c r="TJJ766" s="36"/>
      <c r="TJK766" s="36"/>
      <c r="TJL766" s="36"/>
      <c r="TJM766" s="36"/>
      <c r="TJN766" s="36"/>
      <c r="TJO766" s="36"/>
      <c r="TJP766" s="36"/>
      <c r="TJQ766" s="36"/>
      <c r="TJR766" s="36"/>
      <c r="TJS766" s="36"/>
      <c r="TJT766" s="36"/>
      <c r="TJU766" s="36"/>
      <c r="TJV766" s="36"/>
      <c r="TJW766" s="36"/>
      <c r="TJX766" s="36"/>
      <c r="TJY766" s="36"/>
      <c r="TJZ766" s="36"/>
      <c r="TKA766" s="36"/>
      <c r="TKB766" s="36"/>
      <c r="TKC766" s="36"/>
      <c r="TKD766" s="36"/>
      <c r="TKE766" s="36"/>
      <c r="TKF766" s="36"/>
      <c r="TKG766" s="36"/>
      <c r="TKH766" s="36"/>
      <c r="TKI766" s="36"/>
      <c r="TKJ766" s="36"/>
      <c r="TKK766" s="36"/>
      <c r="TKL766" s="36"/>
      <c r="TKM766" s="36"/>
      <c r="TKN766" s="36"/>
      <c r="TKO766" s="36"/>
      <c r="TKP766" s="36"/>
      <c r="TKQ766" s="36"/>
      <c r="TKR766" s="36"/>
      <c r="TKS766" s="36"/>
      <c r="TKT766" s="36"/>
      <c r="TKU766" s="36"/>
      <c r="TKV766" s="36"/>
      <c r="TKW766" s="36"/>
      <c r="TKX766" s="36"/>
      <c r="TKY766" s="36"/>
      <c r="TKZ766" s="36"/>
      <c r="TLA766" s="36"/>
      <c r="TLB766" s="36"/>
      <c r="TLC766" s="36"/>
      <c r="TLD766" s="36"/>
      <c r="TLE766" s="36"/>
      <c r="TLF766" s="36"/>
      <c r="TLG766" s="36"/>
      <c r="TLH766" s="36"/>
      <c r="TLI766" s="36"/>
      <c r="TLJ766" s="36"/>
      <c r="TLK766" s="36"/>
      <c r="TLL766" s="36"/>
      <c r="TLM766" s="36"/>
      <c r="TLN766" s="36"/>
      <c r="TLO766" s="36"/>
      <c r="TLP766" s="36"/>
      <c r="TLQ766" s="36"/>
      <c r="TLR766" s="36"/>
      <c r="TLS766" s="36"/>
      <c r="TLT766" s="36"/>
      <c r="TLU766" s="36"/>
      <c r="TLV766" s="36"/>
      <c r="TLW766" s="36"/>
      <c r="TLX766" s="36"/>
      <c r="TLY766" s="36"/>
      <c r="TLZ766" s="36"/>
      <c r="TMA766" s="36"/>
      <c r="TMB766" s="36"/>
      <c r="TMC766" s="36"/>
      <c r="TMD766" s="36"/>
      <c r="TME766" s="36"/>
      <c r="TMF766" s="36"/>
      <c r="TMG766" s="36"/>
      <c r="TMH766" s="36"/>
      <c r="TMI766" s="36"/>
      <c r="TMJ766" s="36"/>
      <c r="TMK766" s="36"/>
      <c r="TML766" s="36"/>
      <c r="TMM766" s="36"/>
      <c r="TMN766" s="36"/>
      <c r="TMO766" s="36"/>
      <c r="TMP766" s="36"/>
      <c r="TMQ766" s="36"/>
      <c r="TMR766" s="36"/>
      <c r="TMS766" s="36"/>
      <c r="TMT766" s="36"/>
      <c r="TMU766" s="36"/>
      <c r="TMV766" s="36"/>
      <c r="TMW766" s="36"/>
      <c r="TMX766" s="36"/>
      <c r="TMY766" s="36"/>
      <c r="TMZ766" s="36"/>
      <c r="TNA766" s="36"/>
      <c r="TNB766" s="36"/>
      <c r="TNC766" s="36"/>
      <c r="TND766" s="36"/>
      <c r="TNE766" s="36"/>
      <c r="TNF766" s="36"/>
      <c r="TNG766" s="36"/>
      <c r="TNH766" s="36"/>
      <c r="TNI766" s="36"/>
      <c r="TNJ766" s="36"/>
      <c r="TNK766" s="36"/>
      <c r="TNL766" s="36"/>
      <c r="TNM766" s="36"/>
      <c r="TNN766" s="36"/>
      <c r="TNO766" s="36"/>
      <c r="TNP766" s="36"/>
      <c r="TNQ766" s="36"/>
      <c r="TNR766" s="36"/>
      <c r="TNS766" s="36"/>
      <c r="TNT766" s="36"/>
      <c r="TNU766" s="36"/>
      <c r="TNV766" s="36"/>
      <c r="TNW766" s="36"/>
      <c r="TNX766" s="36"/>
      <c r="TNY766" s="36"/>
      <c r="TNZ766" s="36"/>
      <c r="TOA766" s="36"/>
      <c r="TOB766" s="36"/>
      <c r="TOC766" s="36"/>
      <c r="TOD766" s="36"/>
      <c r="TOE766" s="36"/>
      <c r="TOF766" s="36"/>
      <c r="TOG766" s="36"/>
      <c r="TOH766" s="36"/>
      <c r="TOI766" s="36"/>
      <c r="TOJ766" s="36"/>
      <c r="TOK766" s="36"/>
      <c r="TOL766" s="36"/>
      <c r="TOM766" s="36"/>
      <c r="TON766" s="36"/>
      <c r="TOO766" s="36"/>
      <c r="TOP766" s="36"/>
      <c r="TOQ766" s="36"/>
      <c r="TOR766" s="36"/>
      <c r="TOS766" s="36"/>
      <c r="TOT766" s="36"/>
      <c r="TOU766" s="36"/>
      <c r="TOV766" s="36"/>
      <c r="TOW766" s="36"/>
      <c r="TOX766" s="36"/>
      <c r="TOY766" s="36"/>
      <c r="TOZ766" s="36"/>
      <c r="TPA766" s="36"/>
      <c r="TPB766" s="36"/>
      <c r="TPC766" s="36"/>
      <c r="TPD766" s="36"/>
      <c r="TPE766" s="36"/>
      <c r="TPF766" s="36"/>
      <c r="TPG766" s="36"/>
      <c r="TPH766" s="36"/>
      <c r="TPI766" s="36"/>
      <c r="TPJ766" s="36"/>
      <c r="TPK766" s="36"/>
      <c r="TPL766" s="36"/>
      <c r="TPM766" s="36"/>
      <c r="TPN766" s="36"/>
      <c r="TPO766" s="36"/>
      <c r="TPP766" s="36"/>
      <c r="TPQ766" s="36"/>
      <c r="TPR766" s="36"/>
      <c r="TPS766" s="36"/>
      <c r="TPT766" s="36"/>
      <c r="TPU766" s="36"/>
      <c r="TPV766" s="36"/>
      <c r="TPW766" s="36"/>
      <c r="TPX766" s="36"/>
      <c r="TPY766" s="36"/>
      <c r="TPZ766" s="36"/>
      <c r="TQA766" s="36"/>
      <c r="TQB766" s="36"/>
      <c r="TQC766" s="36"/>
      <c r="TQD766" s="36"/>
      <c r="TQE766" s="36"/>
      <c r="TQF766" s="36"/>
      <c r="TQG766" s="36"/>
      <c r="TQH766" s="36"/>
      <c r="TQI766" s="36"/>
      <c r="TQJ766" s="36"/>
      <c r="TQK766" s="36"/>
      <c r="TQL766" s="36"/>
      <c r="TQM766" s="36"/>
      <c r="TQN766" s="36"/>
      <c r="TQO766" s="36"/>
      <c r="TQP766" s="36"/>
      <c r="TQQ766" s="36"/>
      <c r="TQR766" s="36"/>
      <c r="TQS766" s="36"/>
      <c r="TQT766" s="36"/>
      <c r="TQU766" s="36"/>
      <c r="TQV766" s="36"/>
      <c r="TQW766" s="36"/>
      <c r="TQX766" s="36"/>
      <c r="TQY766" s="36"/>
      <c r="TQZ766" s="36"/>
      <c r="TRA766" s="36"/>
      <c r="TRB766" s="36"/>
      <c r="TRC766" s="36"/>
      <c r="TRD766" s="36"/>
      <c r="TRE766" s="36"/>
      <c r="TRF766" s="36"/>
      <c r="TRG766" s="36"/>
      <c r="TRH766" s="36"/>
      <c r="TRI766" s="36"/>
      <c r="TRJ766" s="36"/>
      <c r="TRK766" s="36"/>
      <c r="TRL766" s="36"/>
      <c r="TRM766" s="36"/>
      <c r="TRN766" s="36"/>
      <c r="TRO766" s="36"/>
      <c r="TRP766" s="36"/>
      <c r="TRQ766" s="36"/>
      <c r="TRR766" s="36"/>
      <c r="TRS766" s="36"/>
      <c r="TRT766" s="36"/>
      <c r="TRU766" s="36"/>
      <c r="TRV766" s="36"/>
      <c r="TRW766" s="36"/>
      <c r="TRX766" s="36"/>
      <c r="TRY766" s="36"/>
      <c r="TRZ766" s="36"/>
      <c r="TSA766" s="36"/>
      <c r="TSB766" s="36"/>
      <c r="TSC766" s="36"/>
      <c r="TSD766" s="36"/>
      <c r="TSE766" s="36"/>
      <c r="TSF766" s="36"/>
      <c r="TSG766" s="36"/>
      <c r="TSH766" s="36"/>
      <c r="TSI766" s="36"/>
      <c r="TSJ766" s="36"/>
      <c r="TSK766" s="36"/>
      <c r="TSL766" s="36"/>
      <c r="TSM766" s="36"/>
      <c r="TSN766" s="36"/>
      <c r="TSO766" s="36"/>
      <c r="TSP766" s="36"/>
      <c r="TSQ766" s="36"/>
      <c r="TSR766" s="36"/>
      <c r="TSS766" s="36"/>
      <c r="TST766" s="36"/>
      <c r="TSU766" s="36"/>
      <c r="TSV766" s="36"/>
      <c r="TSW766" s="36"/>
      <c r="TSX766" s="36"/>
      <c r="TSY766" s="36"/>
      <c r="TSZ766" s="36"/>
      <c r="TTA766" s="36"/>
      <c r="TTB766" s="36"/>
      <c r="TTC766" s="36"/>
      <c r="TTD766" s="36"/>
      <c r="TTE766" s="36"/>
      <c r="TTF766" s="36"/>
      <c r="TTG766" s="36"/>
      <c r="TTH766" s="36"/>
      <c r="TTI766" s="36"/>
      <c r="TTJ766" s="36"/>
      <c r="TTK766" s="36"/>
      <c r="TTL766" s="36"/>
      <c r="TTM766" s="36"/>
      <c r="TTN766" s="36"/>
      <c r="TTO766" s="36"/>
      <c r="TTP766" s="36"/>
      <c r="TTQ766" s="36"/>
      <c r="TTR766" s="36"/>
      <c r="TTS766" s="36"/>
      <c r="TTT766" s="36"/>
      <c r="TTU766" s="36"/>
      <c r="TTV766" s="36"/>
      <c r="TTW766" s="36"/>
      <c r="TTX766" s="36"/>
      <c r="TTY766" s="36"/>
      <c r="TTZ766" s="36"/>
      <c r="TUA766" s="36"/>
      <c r="TUB766" s="36"/>
      <c r="TUC766" s="36"/>
      <c r="TUD766" s="36"/>
      <c r="TUE766" s="36"/>
      <c r="TUF766" s="36"/>
      <c r="TUG766" s="36"/>
      <c r="TUH766" s="36"/>
      <c r="TUI766" s="36"/>
      <c r="TUJ766" s="36"/>
      <c r="TUK766" s="36"/>
      <c r="TUL766" s="36"/>
      <c r="TUM766" s="36"/>
      <c r="TUN766" s="36"/>
      <c r="TUO766" s="36"/>
      <c r="TUP766" s="36"/>
      <c r="TUQ766" s="36"/>
      <c r="TUR766" s="36"/>
      <c r="TUS766" s="36"/>
      <c r="TUT766" s="36"/>
      <c r="TUU766" s="36"/>
      <c r="TUV766" s="36"/>
      <c r="TUW766" s="36"/>
      <c r="TUX766" s="36"/>
      <c r="TUY766" s="36"/>
      <c r="TUZ766" s="36"/>
      <c r="TVA766" s="36"/>
      <c r="TVB766" s="36"/>
      <c r="TVC766" s="36"/>
      <c r="TVD766" s="36"/>
      <c r="TVE766" s="36"/>
      <c r="TVF766" s="36"/>
      <c r="TVG766" s="36"/>
      <c r="TVH766" s="36"/>
      <c r="TVI766" s="36"/>
      <c r="TVJ766" s="36"/>
      <c r="TVK766" s="36"/>
      <c r="TVL766" s="36"/>
      <c r="TVM766" s="36"/>
      <c r="TVN766" s="36"/>
      <c r="TVO766" s="36"/>
      <c r="TVP766" s="36"/>
      <c r="TVQ766" s="36"/>
      <c r="TVR766" s="36"/>
      <c r="TVS766" s="36"/>
      <c r="TVT766" s="36"/>
      <c r="TVU766" s="36"/>
      <c r="TVV766" s="36"/>
      <c r="TVW766" s="36"/>
      <c r="TVX766" s="36"/>
      <c r="TVY766" s="36"/>
      <c r="TVZ766" s="36"/>
      <c r="TWA766" s="36"/>
      <c r="TWB766" s="36"/>
      <c r="TWC766" s="36"/>
      <c r="TWD766" s="36"/>
      <c r="TWE766" s="36"/>
      <c r="TWF766" s="36"/>
      <c r="TWG766" s="36"/>
      <c r="TWH766" s="36"/>
      <c r="TWI766" s="36"/>
      <c r="TWJ766" s="36"/>
      <c r="TWK766" s="36"/>
      <c r="TWL766" s="36"/>
      <c r="TWM766" s="36"/>
      <c r="TWN766" s="36"/>
      <c r="TWO766" s="36"/>
      <c r="TWP766" s="36"/>
      <c r="TWQ766" s="36"/>
      <c r="TWR766" s="36"/>
      <c r="TWS766" s="36"/>
      <c r="TWT766" s="36"/>
      <c r="TWU766" s="36"/>
      <c r="TWV766" s="36"/>
      <c r="TWW766" s="36"/>
      <c r="TWX766" s="36"/>
      <c r="TWY766" s="36"/>
      <c r="TWZ766" s="36"/>
      <c r="TXA766" s="36"/>
      <c r="TXB766" s="36"/>
      <c r="TXC766" s="36"/>
      <c r="TXD766" s="36"/>
      <c r="TXE766" s="36"/>
      <c r="TXF766" s="36"/>
      <c r="TXG766" s="36"/>
      <c r="TXH766" s="36"/>
      <c r="TXI766" s="36"/>
      <c r="TXJ766" s="36"/>
      <c r="TXK766" s="36"/>
      <c r="TXL766" s="36"/>
      <c r="TXM766" s="36"/>
      <c r="TXN766" s="36"/>
      <c r="TXO766" s="36"/>
      <c r="TXP766" s="36"/>
      <c r="TXQ766" s="36"/>
      <c r="TXR766" s="36"/>
      <c r="TXS766" s="36"/>
      <c r="TXT766" s="36"/>
      <c r="TXU766" s="36"/>
      <c r="TXV766" s="36"/>
      <c r="TXW766" s="36"/>
      <c r="TXX766" s="36"/>
      <c r="TXY766" s="36"/>
      <c r="TXZ766" s="36"/>
      <c r="TYA766" s="36"/>
      <c r="TYB766" s="36"/>
      <c r="TYC766" s="36"/>
      <c r="TYD766" s="36"/>
      <c r="TYE766" s="36"/>
      <c r="TYF766" s="36"/>
      <c r="TYG766" s="36"/>
      <c r="TYH766" s="36"/>
      <c r="TYI766" s="36"/>
      <c r="TYJ766" s="36"/>
      <c r="TYK766" s="36"/>
      <c r="TYL766" s="36"/>
      <c r="TYM766" s="36"/>
      <c r="TYN766" s="36"/>
      <c r="TYO766" s="36"/>
      <c r="TYP766" s="36"/>
      <c r="TYQ766" s="36"/>
      <c r="TYR766" s="36"/>
      <c r="TYS766" s="36"/>
      <c r="TYT766" s="36"/>
      <c r="TYU766" s="36"/>
      <c r="TYV766" s="36"/>
      <c r="TYW766" s="36"/>
      <c r="TYX766" s="36"/>
      <c r="TYY766" s="36"/>
      <c r="TYZ766" s="36"/>
      <c r="TZA766" s="36"/>
      <c r="TZB766" s="36"/>
      <c r="TZC766" s="36"/>
      <c r="TZD766" s="36"/>
      <c r="TZE766" s="36"/>
      <c r="TZF766" s="36"/>
      <c r="TZG766" s="36"/>
      <c r="TZH766" s="36"/>
      <c r="TZI766" s="36"/>
      <c r="TZJ766" s="36"/>
      <c r="TZK766" s="36"/>
      <c r="TZL766" s="36"/>
      <c r="TZM766" s="36"/>
      <c r="TZN766" s="36"/>
      <c r="TZO766" s="36"/>
      <c r="TZP766" s="36"/>
      <c r="TZQ766" s="36"/>
      <c r="TZR766" s="36"/>
      <c r="TZS766" s="36"/>
      <c r="TZT766" s="36"/>
      <c r="TZU766" s="36"/>
      <c r="TZV766" s="36"/>
      <c r="TZW766" s="36"/>
      <c r="TZX766" s="36"/>
      <c r="TZY766" s="36"/>
      <c r="TZZ766" s="36"/>
      <c r="UAA766" s="36"/>
      <c r="UAB766" s="36"/>
      <c r="UAC766" s="36"/>
      <c r="UAD766" s="36"/>
      <c r="UAE766" s="36"/>
      <c r="UAF766" s="36"/>
      <c r="UAG766" s="36"/>
      <c r="UAH766" s="36"/>
      <c r="UAI766" s="36"/>
      <c r="UAJ766" s="36"/>
      <c r="UAK766" s="36"/>
      <c r="UAL766" s="36"/>
      <c r="UAM766" s="36"/>
      <c r="UAN766" s="36"/>
      <c r="UAO766" s="36"/>
      <c r="UAP766" s="36"/>
      <c r="UAQ766" s="36"/>
      <c r="UAR766" s="36"/>
      <c r="UAS766" s="36"/>
      <c r="UAT766" s="36"/>
      <c r="UAU766" s="36"/>
      <c r="UAV766" s="36"/>
      <c r="UAW766" s="36"/>
      <c r="UAX766" s="36"/>
      <c r="UAY766" s="36"/>
      <c r="UAZ766" s="36"/>
      <c r="UBA766" s="36"/>
      <c r="UBB766" s="36"/>
      <c r="UBC766" s="36"/>
      <c r="UBD766" s="36"/>
      <c r="UBE766" s="36"/>
      <c r="UBF766" s="36"/>
      <c r="UBG766" s="36"/>
      <c r="UBH766" s="36"/>
      <c r="UBI766" s="36"/>
      <c r="UBJ766" s="36"/>
      <c r="UBK766" s="36"/>
      <c r="UBL766" s="36"/>
      <c r="UBM766" s="36"/>
      <c r="UBN766" s="36"/>
      <c r="UBO766" s="36"/>
      <c r="UBP766" s="36"/>
      <c r="UBQ766" s="36"/>
      <c r="UBR766" s="36"/>
      <c r="UBS766" s="36"/>
      <c r="UBT766" s="36"/>
      <c r="UBU766" s="36"/>
      <c r="UBV766" s="36"/>
      <c r="UBW766" s="36"/>
      <c r="UBX766" s="36"/>
      <c r="UBY766" s="36"/>
      <c r="UBZ766" s="36"/>
      <c r="UCA766" s="36"/>
      <c r="UCB766" s="36"/>
      <c r="UCC766" s="36"/>
      <c r="UCD766" s="36"/>
      <c r="UCE766" s="36"/>
      <c r="UCF766" s="36"/>
      <c r="UCG766" s="36"/>
      <c r="UCH766" s="36"/>
      <c r="UCI766" s="36"/>
      <c r="UCJ766" s="36"/>
      <c r="UCK766" s="36"/>
      <c r="UCL766" s="36"/>
      <c r="UCM766" s="36"/>
      <c r="UCN766" s="36"/>
      <c r="UCO766" s="36"/>
      <c r="UCP766" s="36"/>
      <c r="UCQ766" s="36"/>
      <c r="UCR766" s="36"/>
      <c r="UCS766" s="36"/>
      <c r="UCT766" s="36"/>
      <c r="UCU766" s="36"/>
      <c r="UCV766" s="36"/>
      <c r="UCW766" s="36"/>
      <c r="UCX766" s="36"/>
      <c r="UCY766" s="36"/>
      <c r="UCZ766" s="36"/>
      <c r="UDA766" s="36"/>
      <c r="UDB766" s="36"/>
      <c r="UDC766" s="36"/>
      <c r="UDD766" s="36"/>
      <c r="UDE766" s="36"/>
      <c r="UDF766" s="36"/>
      <c r="UDG766" s="36"/>
      <c r="UDH766" s="36"/>
      <c r="UDI766" s="36"/>
      <c r="UDJ766" s="36"/>
      <c r="UDK766" s="36"/>
      <c r="UDL766" s="36"/>
      <c r="UDM766" s="36"/>
      <c r="UDN766" s="36"/>
      <c r="UDO766" s="36"/>
      <c r="UDP766" s="36"/>
      <c r="UDQ766" s="36"/>
      <c r="UDR766" s="36"/>
      <c r="UDS766" s="36"/>
      <c r="UDT766" s="36"/>
      <c r="UDU766" s="36"/>
      <c r="UDV766" s="36"/>
      <c r="UDW766" s="36"/>
      <c r="UDX766" s="36"/>
      <c r="UDY766" s="36"/>
      <c r="UDZ766" s="36"/>
      <c r="UEA766" s="36"/>
      <c r="UEB766" s="36"/>
      <c r="UEC766" s="36"/>
      <c r="UED766" s="36"/>
      <c r="UEE766" s="36"/>
      <c r="UEF766" s="36"/>
      <c r="UEG766" s="36"/>
      <c r="UEH766" s="36"/>
      <c r="UEI766" s="36"/>
      <c r="UEJ766" s="36"/>
      <c r="UEK766" s="36"/>
      <c r="UEL766" s="36"/>
      <c r="UEM766" s="36"/>
      <c r="UEN766" s="36"/>
      <c r="UEO766" s="36"/>
      <c r="UEP766" s="36"/>
      <c r="UEQ766" s="36"/>
      <c r="UER766" s="36"/>
      <c r="UES766" s="36"/>
      <c r="UET766" s="36"/>
      <c r="UEU766" s="36"/>
      <c r="UEV766" s="36"/>
      <c r="UEW766" s="36"/>
      <c r="UEX766" s="36"/>
      <c r="UEY766" s="36"/>
      <c r="UEZ766" s="36"/>
      <c r="UFA766" s="36"/>
      <c r="UFB766" s="36"/>
      <c r="UFC766" s="36"/>
      <c r="UFD766" s="36"/>
      <c r="UFE766" s="36"/>
      <c r="UFF766" s="36"/>
      <c r="UFG766" s="36"/>
      <c r="UFH766" s="36"/>
      <c r="UFI766" s="36"/>
      <c r="UFJ766" s="36"/>
      <c r="UFK766" s="36"/>
      <c r="UFL766" s="36"/>
      <c r="UFM766" s="36"/>
      <c r="UFN766" s="36"/>
      <c r="UFO766" s="36"/>
      <c r="UFP766" s="36"/>
      <c r="UFQ766" s="36"/>
      <c r="UFR766" s="36"/>
      <c r="UFS766" s="36"/>
      <c r="UFT766" s="36"/>
      <c r="UFU766" s="36"/>
      <c r="UFV766" s="36"/>
      <c r="UFW766" s="36"/>
      <c r="UFX766" s="36"/>
      <c r="UFY766" s="36"/>
      <c r="UFZ766" s="36"/>
      <c r="UGA766" s="36"/>
      <c r="UGB766" s="36"/>
      <c r="UGC766" s="36"/>
      <c r="UGD766" s="36"/>
      <c r="UGE766" s="36"/>
      <c r="UGF766" s="36"/>
      <c r="UGG766" s="36"/>
      <c r="UGH766" s="36"/>
      <c r="UGI766" s="36"/>
      <c r="UGJ766" s="36"/>
      <c r="UGK766" s="36"/>
      <c r="UGL766" s="36"/>
      <c r="UGM766" s="36"/>
      <c r="UGN766" s="36"/>
      <c r="UGO766" s="36"/>
      <c r="UGP766" s="36"/>
      <c r="UGQ766" s="36"/>
      <c r="UGR766" s="36"/>
      <c r="UGS766" s="36"/>
      <c r="UGT766" s="36"/>
      <c r="UGU766" s="36"/>
      <c r="UGV766" s="36"/>
      <c r="UGW766" s="36"/>
      <c r="UGX766" s="36"/>
      <c r="UGY766" s="36"/>
      <c r="UGZ766" s="36"/>
      <c r="UHA766" s="36"/>
      <c r="UHB766" s="36"/>
      <c r="UHC766" s="36"/>
      <c r="UHD766" s="36"/>
      <c r="UHE766" s="36"/>
      <c r="UHF766" s="36"/>
      <c r="UHG766" s="36"/>
      <c r="UHH766" s="36"/>
      <c r="UHI766" s="36"/>
      <c r="UHJ766" s="36"/>
      <c r="UHK766" s="36"/>
      <c r="UHL766" s="36"/>
      <c r="UHM766" s="36"/>
      <c r="UHN766" s="36"/>
      <c r="UHO766" s="36"/>
      <c r="UHP766" s="36"/>
      <c r="UHQ766" s="36"/>
      <c r="UHR766" s="36"/>
      <c r="UHS766" s="36"/>
      <c r="UHT766" s="36"/>
      <c r="UHU766" s="36"/>
      <c r="UHV766" s="36"/>
      <c r="UHW766" s="36"/>
      <c r="UHX766" s="36"/>
      <c r="UHY766" s="36"/>
      <c r="UHZ766" s="36"/>
      <c r="UIA766" s="36"/>
      <c r="UIB766" s="36"/>
      <c r="UIC766" s="36"/>
      <c r="UID766" s="36"/>
      <c r="UIE766" s="36"/>
      <c r="UIF766" s="36"/>
      <c r="UIG766" s="36"/>
      <c r="UIH766" s="36"/>
      <c r="UII766" s="36"/>
      <c r="UIJ766" s="36"/>
      <c r="UIK766" s="36"/>
      <c r="UIL766" s="36"/>
      <c r="UIM766" s="36"/>
      <c r="UIN766" s="36"/>
      <c r="UIO766" s="36"/>
      <c r="UIP766" s="36"/>
      <c r="UIQ766" s="36"/>
      <c r="UIR766" s="36"/>
      <c r="UIS766" s="36"/>
      <c r="UIT766" s="36"/>
      <c r="UIU766" s="36"/>
      <c r="UIV766" s="36"/>
      <c r="UIW766" s="36"/>
      <c r="UIX766" s="36"/>
      <c r="UIY766" s="36"/>
      <c r="UIZ766" s="36"/>
      <c r="UJA766" s="36"/>
      <c r="UJB766" s="36"/>
      <c r="UJC766" s="36"/>
      <c r="UJD766" s="36"/>
      <c r="UJE766" s="36"/>
      <c r="UJF766" s="36"/>
      <c r="UJG766" s="36"/>
      <c r="UJH766" s="36"/>
      <c r="UJI766" s="36"/>
      <c r="UJJ766" s="36"/>
      <c r="UJK766" s="36"/>
      <c r="UJL766" s="36"/>
      <c r="UJM766" s="36"/>
      <c r="UJN766" s="36"/>
      <c r="UJO766" s="36"/>
      <c r="UJP766" s="36"/>
      <c r="UJQ766" s="36"/>
      <c r="UJR766" s="36"/>
      <c r="UJS766" s="36"/>
      <c r="UJT766" s="36"/>
      <c r="UJU766" s="36"/>
      <c r="UJV766" s="36"/>
      <c r="UJW766" s="36"/>
      <c r="UJX766" s="36"/>
      <c r="UJY766" s="36"/>
      <c r="UJZ766" s="36"/>
      <c r="UKA766" s="36"/>
      <c r="UKB766" s="36"/>
      <c r="UKC766" s="36"/>
      <c r="UKD766" s="36"/>
      <c r="UKE766" s="36"/>
      <c r="UKF766" s="36"/>
      <c r="UKG766" s="36"/>
      <c r="UKH766" s="36"/>
      <c r="UKI766" s="36"/>
      <c r="UKJ766" s="36"/>
      <c r="UKK766" s="36"/>
      <c r="UKL766" s="36"/>
      <c r="UKM766" s="36"/>
      <c r="UKN766" s="36"/>
      <c r="UKO766" s="36"/>
      <c r="UKP766" s="36"/>
      <c r="UKQ766" s="36"/>
      <c r="UKR766" s="36"/>
      <c r="UKS766" s="36"/>
      <c r="UKT766" s="36"/>
      <c r="UKU766" s="36"/>
      <c r="UKV766" s="36"/>
      <c r="UKW766" s="36"/>
      <c r="UKX766" s="36"/>
      <c r="UKY766" s="36"/>
      <c r="UKZ766" s="36"/>
      <c r="ULA766" s="36"/>
      <c r="ULB766" s="36"/>
      <c r="ULC766" s="36"/>
      <c r="ULD766" s="36"/>
      <c r="ULE766" s="36"/>
      <c r="ULF766" s="36"/>
      <c r="ULG766" s="36"/>
      <c r="ULH766" s="36"/>
      <c r="ULI766" s="36"/>
      <c r="ULJ766" s="36"/>
      <c r="ULK766" s="36"/>
      <c r="ULL766" s="36"/>
      <c r="ULM766" s="36"/>
      <c r="ULN766" s="36"/>
      <c r="ULO766" s="36"/>
      <c r="ULP766" s="36"/>
      <c r="ULQ766" s="36"/>
      <c r="ULR766" s="36"/>
      <c r="ULS766" s="36"/>
      <c r="ULT766" s="36"/>
      <c r="ULU766" s="36"/>
      <c r="ULV766" s="36"/>
      <c r="ULW766" s="36"/>
      <c r="ULX766" s="36"/>
      <c r="ULY766" s="36"/>
      <c r="ULZ766" s="36"/>
      <c r="UMA766" s="36"/>
      <c r="UMB766" s="36"/>
      <c r="UMC766" s="36"/>
      <c r="UMD766" s="36"/>
      <c r="UME766" s="36"/>
      <c r="UMF766" s="36"/>
      <c r="UMG766" s="36"/>
      <c r="UMH766" s="36"/>
      <c r="UMI766" s="36"/>
      <c r="UMJ766" s="36"/>
      <c r="UMK766" s="36"/>
      <c r="UML766" s="36"/>
      <c r="UMM766" s="36"/>
      <c r="UMN766" s="36"/>
      <c r="UMO766" s="36"/>
      <c r="UMP766" s="36"/>
      <c r="UMQ766" s="36"/>
      <c r="UMR766" s="36"/>
      <c r="UMS766" s="36"/>
      <c r="UMT766" s="36"/>
      <c r="UMU766" s="36"/>
      <c r="UMV766" s="36"/>
      <c r="UMW766" s="36"/>
      <c r="UMX766" s="36"/>
      <c r="UMY766" s="36"/>
      <c r="UMZ766" s="36"/>
      <c r="UNA766" s="36"/>
      <c r="UNB766" s="36"/>
      <c r="UNC766" s="36"/>
      <c r="UND766" s="36"/>
      <c r="UNE766" s="36"/>
      <c r="UNF766" s="36"/>
      <c r="UNG766" s="36"/>
      <c r="UNH766" s="36"/>
      <c r="UNI766" s="36"/>
      <c r="UNJ766" s="36"/>
      <c r="UNK766" s="36"/>
      <c r="UNL766" s="36"/>
      <c r="UNM766" s="36"/>
      <c r="UNN766" s="36"/>
      <c r="UNO766" s="36"/>
      <c r="UNP766" s="36"/>
      <c r="UNQ766" s="36"/>
      <c r="UNR766" s="36"/>
      <c r="UNS766" s="36"/>
      <c r="UNT766" s="36"/>
      <c r="UNU766" s="36"/>
      <c r="UNV766" s="36"/>
      <c r="UNW766" s="36"/>
      <c r="UNX766" s="36"/>
      <c r="UNY766" s="36"/>
      <c r="UNZ766" s="36"/>
      <c r="UOA766" s="36"/>
      <c r="UOB766" s="36"/>
      <c r="UOC766" s="36"/>
      <c r="UOD766" s="36"/>
      <c r="UOE766" s="36"/>
      <c r="UOF766" s="36"/>
      <c r="UOG766" s="36"/>
      <c r="UOH766" s="36"/>
      <c r="UOI766" s="36"/>
      <c r="UOJ766" s="36"/>
      <c r="UOK766" s="36"/>
      <c r="UOL766" s="36"/>
      <c r="UOM766" s="36"/>
      <c r="UON766" s="36"/>
      <c r="UOO766" s="36"/>
      <c r="UOP766" s="36"/>
      <c r="UOQ766" s="36"/>
      <c r="UOR766" s="36"/>
      <c r="UOS766" s="36"/>
      <c r="UOT766" s="36"/>
      <c r="UOU766" s="36"/>
      <c r="UOV766" s="36"/>
      <c r="UOW766" s="36"/>
      <c r="UOX766" s="36"/>
      <c r="UOY766" s="36"/>
      <c r="UOZ766" s="36"/>
      <c r="UPA766" s="36"/>
      <c r="UPB766" s="36"/>
      <c r="UPC766" s="36"/>
      <c r="UPD766" s="36"/>
      <c r="UPE766" s="36"/>
      <c r="UPF766" s="36"/>
      <c r="UPG766" s="36"/>
      <c r="UPH766" s="36"/>
      <c r="UPI766" s="36"/>
      <c r="UPJ766" s="36"/>
      <c r="UPK766" s="36"/>
      <c r="UPL766" s="36"/>
      <c r="UPM766" s="36"/>
      <c r="UPN766" s="36"/>
      <c r="UPO766" s="36"/>
      <c r="UPP766" s="36"/>
      <c r="UPQ766" s="36"/>
      <c r="UPR766" s="36"/>
      <c r="UPS766" s="36"/>
      <c r="UPT766" s="36"/>
      <c r="UPU766" s="36"/>
      <c r="UPV766" s="36"/>
      <c r="UPW766" s="36"/>
      <c r="UPX766" s="36"/>
      <c r="UPY766" s="36"/>
      <c r="UPZ766" s="36"/>
      <c r="UQA766" s="36"/>
      <c r="UQB766" s="36"/>
      <c r="UQC766" s="36"/>
      <c r="UQD766" s="36"/>
      <c r="UQE766" s="36"/>
      <c r="UQF766" s="36"/>
      <c r="UQG766" s="36"/>
      <c r="UQH766" s="36"/>
      <c r="UQI766" s="36"/>
      <c r="UQJ766" s="36"/>
      <c r="UQK766" s="36"/>
      <c r="UQL766" s="36"/>
      <c r="UQM766" s="36"/>
      <c r="UQN766" s="36"/>
      <c r="UQO766" s="36"/>
      <c r="UQP766" s="36"/>
      <c r="UQQ766" s="36"/>
      <c r="UQR766" s="36"/>
      <c r="UQS766" s="36"/>
      <c r="UQT766" s="36"/>
      <c r="UQU766" s="36"/>
      <c r="UQV766" s="36"/>
      <c r="UQW766" s="36"/>
      <c r="UQX766" s="36"/>
      <c r="UQY766" s="36"/>
      <c r="UQZ766" s="36"/>
      <c r="URA766" s="36"/>
      <c r="URB766" s="36"/>
      <c r="URC766" s="36"/>
      <c r="URD766" s="36"/>
      <c r="URE766" s="36"/>
      <c r="URF766" s="36"/>
      <c r="URG766" s="36"/>
      <c r="URH766" s="36"/>
      <c r="URI766" s="36"/>
      <c r="URJ766" s="36"/>
      <c r="URK766" s="36"/>
      <c r="URL766" s="36"/>
      <c r="URM766" s="36"/>
      <c r="URN766" s="36"/>
      <c r="URO766" s="36"/>
      <c r="URP766" s="36"/>
      <c r="URQ766" s="36"/>
      <c r="URR766" s="36"/>
      <c r="URS766" s="36"/>
      <c r="URT766" s="36"/>
      <c r="URU766" s="36"/>
      <c r="URV766" s="36"/>
      <c r="URW766" s="36"/>
      <c r="URX766" s="36"/>
      <c r="URY766" s="36"/>
      <c r="URZ766" s="36"/>
      <c r="USA766" s="36"/>
      <c r="USB766" s="36"/>
      <c r="USC766" s="36"/>
      <c r="USD766" s="36"/>
      <c r="USE766" s="36"/>
      <c r="USF766" s="36"/>
      <c r="USG766" s="36"/>
      <c r="USH766" s="36"/>
      <c r="USI766" s="36"/>
      <c r="USJ766" s="36"/>
      <c r="USK766" s="36"/>
      <c r="USL766" s="36"/>
      <c r="USM766" s="36"/>
      <c r="USN766" s="36"/>
      <c r="USO766" s="36"/>
      <c r="USP766" s="36"/>
      <c r="USQ766" s="36"/>
      <c r="USR766" s="36"/>
      <c r="USS766" s="36"/>
      <c r="UST766" s="36"/>
      <c r="USU766" s="36"/>
      <c r="USV766" s="36"/>
      <c r="USW766" s="36"/>
      <c r="USX766" s="36"/>
      <c r="USY766" s="36"/>
      <c r="USZ766" s="36"/>
      <c r="UTA766" s="36"/>
      <c r="UTB766" s="36"/>
      <c r="UTC766" s="36"/>
      <c r="UTD766" s="36"/>
      <c r="UTE766" s="36"/>
      <c r="UTF766" s="36"/>
      <c r="UTG766" s="36"/>
      <c r="UTH766" s="36"/>
      <c r="UTI766" s="36"/>
      <c r="UTJ766" s="36"/>
      <c r="UTK766" s="36"/>
      <c r="UTL766" s="36"/>
      <c r="UTM766" s="36"/>
      <c r="UTN766" s="36"/>
      <c r="UTO766" s="36"/>
      <c r="UTP766" s="36"/>
      <c r="UTQ766" s="36"/>
      <c r="UTR766" s="36"/>
      <c r="UTS766" s="36"/>
      <c r="UTT766" s="36"/>
      <c r="UTU766" s="36"/>
      <c r="UTV766" s="36"/>
      <c r="UTW766" s="36"/>
      <c r="UTX766" s="36"/>
      <c r="UTY766" s="36"/>
      <c r="UTZ766" s="36"/>
      <c r="UUA766" s="36"/>
      <c r="UUB766" s="36"/>
      <c r="UUC766" s="36"/>
      <c r="UUD766" s="36"/>
      <c r="UUE766" s="36"/>
      <c r="UUF766" s="36"/>
      <c r="UUG766" s="36"/>
      <c r="UUH766" s="36"/>
      <c r="UUI766" s="36"/>
      <c r="UUJ766" s="36"/>
      <c r="UUK766" s="36"/>
      <c r="UUL766" s="36"/>
      <c r="UUM766" s="36"/>
      <c r="UUN766" s="36"/>
      <c r="UUO766" s="36"/>
      <c r="UUP766" s="36"/>
      <c r="UUQ766" s="36"/>
      <c r="UUR766" s="36"/>
      <c r="UUS766" s="36"/>
      <c r="UUT766" s="36"/>
      <c r="UUU766" s="36"/>
      <c r="UUV766" s="36"/>
      <c r="UUW766" s="36"/>
      <c r="UUX766" s="36"/>
      <c r="UUY766" s="36"/>
      <c r="UUZ766" s="36"/>
      <c r="UVA766" s="36"/>
      <c r="UVB766" s="36"/>
      <c r="UVC766" s="36"/>
      <c r="UVD766" s="36"/>
      <c r="UVE766" s="36"/>
      <c r="UVF766" s="36"/>
      <c r="UVG766" s="36"/>
      <c r="UVH766" s="36"/>
      <c r="UVI766" s="36"/>
      <c r="UVJ766" s="36"/>
      <c r="UVK766" s="36"/>
      <c r="UVL766" s="36"/>
      <c r="UVM766" s="36"/>
      <c r="UVN766" s="36"/>
      <c r="UVO766" s="36"/>
      <c r="UVP766" s="36"/>
      <c r="UVQ766" s="36"/>
      <c r="UVR766" s="36"/>
      <c r="UVS766" s="36"/>
      <c r="UVT766" s="36"/>
      <c r="UVU766" s="36"/>
      <c r="UVV766" s="36"/>
      <c r="UVW766" s="36"/>
      <c r="UVX766" s="36"/>
      <c r="UVY766" s="36"/>
      <c r="UVZ766" s="36"/>
      <c r="UWA766" s="36"/>
      <c r="UWB766" s="36"/>
      <c r="UWC766" s="36"/>
      <c r="UWD766" s="36"/>
      <c r="UWE766" s="36"/>
      <c r="UWF766" s="36"/>
      <c r="UWG766" s="36"/>
      <c r="UWH766" s="36"/>
      <c r="UWI766" s="36"/>
      <c r="UWJ766" s="36"/>
      <c r="UWK766" s="36"/>
      <c r="UWL766" s="36"/>
      <c r="UWM766" s="36"/>
      <c r="UWN766" s="36"/>
      <c r="UWO766" s="36"/>
      <c r="UWP766" s="36"/>
      <c r="UWQ766" s="36"/>
      <c r="UWR766" s="36"/>
      <c r="UWS766" s="36"/>
      <c r="UWT766" s="36"/>
      <c r="UWU766" s="36"/>
      <c r="UWV766" s="36"/>
      <c r="UWW766" s="36"/>
      <c r="UWX766" s="36"/>
      <c r="UWY766" s="36"/>
      <c r="UWZ766" s="36"/>
      <c r="UXA766" s="36"/>
      <c r="UXB766" s="36"/>
      <c r="UXC766" s="36"/>
      <c r="UXD766" s="36"/>
      <c r="UXE766" s="36"/>
      <c r="UXF766" s="36"/>
      <c r="UXG766" s="36"/>
      <c r="UXH766" s="36"/>
      <c r="UXI766" s="36"/>
      <c r="UXJ766" s="36"/>
      <c r="UXK766" s="36"/>
      <c r="UXL766" s="36"/>
      <c r="UXM766" s="36"/>
      <c r="UXN766" s="36"/>
      <c r="UXO766" s="36"/>
      <c r="UXP766" s="36"/>
      <c r="UXQ766" s="36"/>
      <c r="UXR766" s="36"/>
      <c r="UXS766" s="36"/>
      <c r="UXT766" s="36"/>
      <c r="UXU766" s="36"/>
      <c r="UXV766" s="36"/>
      <c r="UXW766" s="36"/>
      <c r="UXX766" s="36"/>
      <c r="UXY766" s="36"/>
      <c r="UXZ766" s="36"/>
      <c r="UYA766" s="36"/>
      <c r="UYB766" s="36"/>
      <c r="UYC766" s="36"/>
      <c r="UYD766" s="36"/>
      <c r="UYE766" s="36"/>
      <c r="UYF766" s="36"/>
      <c r="UYG766" s="36"/>
      <c r="UYH766" s="36"/>
      <c r="UYI766" s="36"/>
      <c r="UYJ766" s="36"/>
      <c r="UYK766" s="36"/>
      <c r="UYL766" s="36"/>
      <c r="UYM766" s="36"/>
      <c r="UYN766" s="36"/>
      <c r="UYO766" s="36"/>
      <c r="UYP766" s="36"/>
      <c r="UYQ766" s="36"/>
      <c r="UYR766" s="36"/>
      <c r="UYS766" s="36"/>
      <c r="UYT766" s="36"/>
      <c r="UYU766" s="36"/>
      <c r="UYV766" s="36"/>
      <c r="UYW766" s="36"/>
      <c r="UYX766" s="36"/>
      <c r="UYY766" s="36"/>
      <c r="UYZ766" s="36"/>
      <c r="UZA766" s="36"/>
      <c r="UZB766" s="36"/>
      <c r="UZC766" s="36"/>
      <c r="UZD766" s="36"/>
      <c r="UZE766" s="36"/>
      <c r="UZF766" s="36"/>
      <c r="UZG766" s="36"/>
      <c r="UZH766" s="36"/>
      <c r="UZI766" s="36"/>
      <c r="UZJ766" s="36"/>
      <c r="UZK766" s="36"/>
      <c r="UZL766" s="36"/>
      <c r="UZM766" s="36"/>
      <c r="UZN766" s="36"/>
      <c r="UZO766" s="36"/>
      <c r="UZP766" s="36"/>
      <c r="UZQ766" s="36"/>
      <c r="UZR766" s="36"/>
      <c r="UZS766" s="36"/>
      <c r="UZT766" s="36"/>
      <c r="UZU766" s="36"/>
      <c r="UZV766" s="36"/>
      <c r="UZW766" s="36"/>
      <c r="UZX766" s="36"/>
      <c r="UZY766" s="36"/>
      <c r="UZZ766" s="36"/>
      <c r="VAA766" s="36"/>
      <c r="VAB766" s="36"/>
      <c r="VAC766" s="36"/>
      <c r="VAD766" s="36"/>
      <c r="VAE766" s="36"/>
      <c r="VAF766" s="36"/>
      <c r="VAG766" s="36"/>
      <c r="VAH766" s="36"/>
      <c r="VAI766" s="36"/>
      <c r="VAJ766" s="36"/>
      <c r="VAK766" s="36"/>
      <c r="VAL766" s="36"/>
      <c r="VAM766" s="36"/>
      <c r="VAN766" s="36"/>
      <c r="VAO766" s="36"/>
      <c r="VAP766" s="36"/>
      <c r="VAQ766" s="36"/>
      <c r="VAR766" s="36"/>
      <c r="VAS766" s="36"/>
      <c r="VAT766" s="36"/>
      <c r="VAU766" s="36"/>
      <c r="VAV766" s="36"/>
      <c r="VAW766" s="36"/>
      <c r="VAX766" s="36"/>
      <c r="VAY766" s="36"/>
      <c r="VAZ766" s="36"/>
      <c r="VBA766" s="36"/>
      <c r="VBB766" s="36"/>
      <c r="VBC766" s="36"/>
      <c r="VBD766" s="36"/>
      <c r="VBE766" s="36"/>
      <c r="VBF766" s="36"/>
      <c r="VBG766" s="36"/>
      <c r="VBH766" s="36"/>
      <c r="VBI766" s="36"/>
      <c r="VBJ766" s="36"/>
      <c r="VBK766" s="36"/>
      <c r="VBL766" s="36"/>
      <c r="VBM766" s="36"/>
      <c r="VBN766" s="36"/>
      <c r="VBO766" s="36"/>
      <c r="VBP766" s="36"/>
      <c r="VBQ766" s="36"/>
      <c r="VBR766" s="36"/>
      <c r="VBS766" s="36"/>
      <c r="VBT766" s="36"/>
      <c r="VBU766" s="36"/>
      <c r="VBV766" s="36"/>
      <c r="VBW766" s="36"/>
      <c r="VBX766" s="36"/>
      <c r="VBY766" s="36"/>
      <c r="VBZ766" s="36"/>
      <c r="VCA766" s="36"/>
      <c r="VCB766" s="36"/>
      <c r="VCC766" s="36"/>
      <c r="VCD766" s="36"/>
      <c r="VCE766" s="36"/>
      <c r="VCF766" s="36"/>
      <c r="VCG766" s="36"/>
      <c r="VCH766" s="36"/>
      <c r="VCI766" s="36"/>
      <c r="VCJ766" s="36"/>
      <c r="VCK766" s="36"/>
      <c r="VCL766" s="36"/>
      <c r="VCM766" s="36"/>
      <c r="VCN766" s="36"/>
      <c r="VCO766" s="36"/>
      <c r="VCP766" s="36"/>
      <c r="VCQ766" s="36"/>
      <c r="VCR766" s="36"/>
      <c r="VCS766" s="36"/>
      <c r="VCT766" s="36"/>
      <c r="VCU766" s="36"/>
      <c r="VCV766" s="36"/>
      <c r="VCW766" s="36"/>
      <c r="VCX766" s="36"/>
      <c r="VCY766" s="36"/>
      <c r="VCZ766" s="36"/>
      <c r="VDA766" s="36"/>
      <c r="VDB766" s="36"/>
      <c r="VDC766" s="36"/>
      <c r="VDD766" s="36"/>
      <c r="VDE766" s="36"/>
      <c r="VDF766" s="36"/>
      <c r="VDG766" s="36"/>
      <c r="VDH766" s="36"/>
      <c r="VDI766" s="36"/>
      <c r="VDJ766" s="36"/>
      <c r="VDK766" s="36"/>
      <c r="VDL766" s="36"/>
      <c r="VDM766" s="36"/>
      <c r="VDN766" s="36"/>
      <c r="VDO766" s="36"/>
      <c r="VDP766" s="36"/>
      <c r="VDQ766" s="36"/>
      <c r="VDR766" s="36"/>
      <c r="VDS766" s="36"/>
      <c r="VDT766" s="36"/>
      <c r="VDU766" s="36"/>
      <c r="VDV766" s="36"/>
      <c r="VDW766" s="36"/>
      <c r="VDX766" s="36"/>
      <c r="VDY766" s="36"/>
      <c r="VDZ766" s="36"/>
      <c r="VEA766" s="36"/>
      <c r="VEB766" s="36"/>
      <c r="VEC766" s="36"/>
      <c r="VED766" s="36"/>
      <c r="VEE766" s="36"/>
      <c r="VEF766" s="36"/>
      <c r="VEG766" s="36"/>
      <c r="VEH766" s="36"/>
      <c r="VEI766" s="36"/>
      <c r="VEJ766" s="36"/>
      <c r="VEK766" s="36"/>
      <c r="VEL766" s="36"/>
      <c r="VEM766" s="36"/>
      <c r="VEN766" s="36"/>
      <c r="VEO766" s="36"/>
      <c r="VEP766" s="36"/>
      <c r="VEQ766" s="36"/>
      <c r="VER766" s="36"/>
      <c r="VES766" s="36"/>
      <c r="VET766" s="36"/>
      <c r="VEU766" s="36"/>
      <c r="VEV766" s="36"/>
      <c r="VEW766" s="36"/>
      <c r="VEX766" s="36"/>
      <c r="VEY766" s="36"/>
      <c r="VEZ766" s="36"/>
      <c r="VFA766" s="36"/>
      <c r="VFB766" s="36"/>
      <c r="VFC766" s="36"/>
      <c r="VFD766" s="36"/>
      <c r="VFE766" s="36"/>
      <c r="VFF766" s="36"/>
      <c r="VFG766" s="36"/>
      <c r="VFH766" s="36"/>
      <c r="VFI766" s="36"/>
      <c r="VFJ766" s="36"/>
      <c r="VFK766" s="36"/>
      <c r="VFL766" s="36"/>
      <c r="VFM766" s="36"/>
      <c r="VFN766" s="36"/>
      <c r="VFO766" s="36"/>
      <c r="VFP766" s="36"/>
      <c r="VFQ766" s="36"/>
      <c r="VFR766" s="36"/>
      <c r="VFS766" s="36"/>
      <c r="VFT766" s="36"/>
      <c r="VFU766" s="36"/>
      <c r="VFV766" s="36"/>
      <c r="VFW766" s="36"/>
      <c r="VFX766" s="36"/>
      <c r="VFY766" s="36"/>
      <c r="VFZ766" s="36"/>
      <c r="VGA766" s="36"/>
      <c r="VGB766" s="36"/>
      <c r="VGC766" s="36"/>
      <c r="VGD766" s="36"/>
      <c r="VGE766" s="36"/>
      <c r="VGF766" s="36"/>
      <c r="VGG766" s="36"/>
      <c r="VGH766" s="36"/>
      <c r="VGI766" s="36"/>
      <c r="VGJ766" s="36"/>
      <c r="VGK766" s="36"/>
      <c r="VGL766" s="36"/>
      <c r="VGM766" s="36"/>
      <c r="VGN766" s="36"/>
      <c r="VGO766" s="36"/>
      <c r="VGP766" s="36"/>
      <c r="VGQ766" s="36"/>
      <c r="VGR766" s="36"/>
      <c r="VGS766" s="36"/>
      <c r="VGT766" s="36"/>
      <c r="VGU766" s="36"/>
      <c r="VGV766" s="36"/>
      <c r="VGW766" s="36"/>
      <c r="VGX766" s="36"/>
      <c r="VGY766" s="36"/>
      <c r="VGZ766" s="36"/>
      <c r="VHA766" s="36"/>
      <c r="VHB766" s="36"/>
      <c r="VHC766" s="36"/>
      <c r="VHD766" s="36"/>
      <c r="VHE766" s="36"/>
      <c r="VHF766" s="36"/>
      <c r="VHG766" s="36"/>
      <c r="VHH766" s="36"/>
      <c r="VHI766" s="36"/>
      <c r="VHJ766" s="36"/>
      <c r="VHK766" s="36"/>
      <c r="VHL766" s="36"/>
      <c r="VHM766" s="36"/>
      <c r="VHN766" s="36"/>
      <c r="VHO766" s="36"/>
      <c r="VHP766" s="36"/>
      <c r="VHQ766" s="36"/>
      <c r="VHR766" s="36"/>
      <c r="VHS766" s="36"/>
      <c r="VHT766" s="36"/>
      <c r="VHU766" s="36"/>
      <c r="VHV766" s="36"/>
      <c r="VHW766" s="36"/>
      <c r="VHX766" s="36"/>
      <c r="VHY766" s="36"/>
      <c r="VHZ766" s="36"/>
      <c r="VIA766" s="36"/>
      <c r="VIB766" s="36"/>
      <c r="VIC766" s="36"/>
      <c r="VID766" s="36"/>
      <c r="VIE766" s="36"/>
      <c r="VIF766" s="36"/>
      <c r="VIG766" s="36"/>
      <c r="VIH766" s="36"/>
      <c r="VII766" s="36"/>
      <c r="VIJ766" s="36"/>
      <c r="VIK766" s="36"/>
      <c r="VIL766" s="36"/>
      <c r="VIM766" s="36"/>
      <c r="VIN766" s="36"/>
      <c r="VIO766" s="36"/>
      <c r="VIP766" s="36"/>
      <c r="VIQ766" s="36"/>
      <c r="VIR766" s="36"/>
      <c r="VIS766" s="36"/>
      <c r="VIT766" s="36"/>
      <c r="VIU766" s="36"/>
      <c r="VIV766" s="36"/>
      <c r="VIW766" s="36"/>
      <c r="VIX766" s="36"/>
      <c r="VIY766" s="36"/>
      <c r="VIZ766" s="36"/>
      <c r="VJA766" s="36"/>
      <c r="VJB766" s="36"/>
      <c r="VJC766" s="36"/>
      <c r="VJD766" s="36"/>
      <c r="VJE766" s="36"/>
      <c r="VJF766" s="36"/>
      <c r="VJG766" s="36"/>
      <c r="VJH766" s="36"/>
      <c r="VJI766" s="36"/>
      <c r="VJJ766" s="36"/>
      <c r="VJK766" s="36"/>
      <c r="VJL766" s="36"/>
      <c r="VJM766" s="36"/>
      <c r="VJN766" s="36"/>
      <c r="VJO766" s="36"/>
      <c r="VJP766" s="36"/>
      <c r="VJQ766" s="36"/>
      <c r="VJR766" s="36"/>
      <c r="VJS766" s="36"/>
      <c r="VJT766" s="36"/>
      <c r="VJU766" s="36"/>
      <c r="VJV766" s="36"/>
      <c r="VJW766" s="36"/>
      <c r="VJX766" s="36"/>
      <c r="VJY766" s="36"/>
      <c r="VJZ766" s="36"/>
      <c r="VKA766" s="36"/>
      <c r="VKB766" s="36"/>
      <c r="VKC766" s="36"/>
      <c r="VKD766" s="36"/>
      <c r="VKE766" s="36"/>
      <c r="VKF766" s="36"/>
      <c r="VKG766" s="36"/>
      <c r="VKH766" s="36"/>
      <c r="VKI766" s="36"/>
      <c r="VKJ766" s="36"/>
      <c r="VKK766" s="36"/>
      <c r="VKL766" s="36"/>
      <c r="VKM766" s="36"/>
      <c r="VKN766" s="36"/>
      <c r="VKO766" s="36"/>
      <c r="VKP766" s="36"/>
      <c r="VKQ766" s="36"/>
      <c r="VKR766" s="36"/>
      <c r="VKS766" s="36"/>
      <c r="VKT766" s="36"/>
      <c r="VKU766" s="36"/>
      <c r="VKV766" s="36"/>
      <c r="VKW766" s="36"/>
      <c r="VKX766" s="36"/>
      <c r="VKY766" s="36"/>
      <c r="VKZ766" s="36"/>
      <c r="VLA766" s="36"/>
      <c r="VLB766" s="36"/>
      <c r="VLC766" s="36"/>
      <c r="VLD766" s="36"/>
      <c r="VLE766" s="36"/>
      <c r="VLF766" s="36"/>
      <c r="VLG766" s="36"/>
      <c r="VLH766" s="36"/>
      <c r="VLI766" s="36"/>
      <c r="VLJ766" s="36"/>
      <c r="VLK766" s="36"/>
      <c r="VLL766" s="36"/>
      <c r="VLM766" s="36"/>
      <c r="VLN766" s="36"/>
      <c r="VLO766" s="36"/>
      <c r="VLP766" s="36"/>
      <c r="VLQ766" s="36"/>
      <c r="VLR766" s="36"/>
      <c r="VLS766" s="36"/>
      <c r="VLT766" s="36"/>
      <c r="VLU766" s="36"/>
      <c r="VLV766" s="36"/>
      <c r="VLW766" s="36"/>
      <c r="VLX766" s="36"/>
      <c r="VLY766" s="36"/>
      <c r="VLZ766" s="36"/>
      <c r="VMA766" s="36"/>
      <c r="VMB766" s="36"/>
      <c r="VMC766" s="36"/>
      <c r="VMD766" s="36"/>
      <c r="VME766" s="36"/>
      <c r="VMF766" s="36"/>
      <c r="VMG766" s="36"/>
      <c r="VMH766" s="36"/>
      <c r="VMI766" s="36"/>
      <c r="VMJ766" s="36"/>
      <c r="VMK766" s="36"/>
      <c r="VML766" s="36"/>
      <c r="VMM766" s="36"/>
      <c r="VMN766" s="36"/>
      <c r="VMO766" s="36"/>
      <c r="VMP766" s="36"/>
      <c r="VMQ766" s="36"/>
      <c r="VMR766" s="36"/>
      <c r="VMS766" s="36"/>
      <c r="VMT766" s="36"/>
      <c r="VMU766" s="36"/>
      <c r="VMV766" s="36"/>
      <c r="VMW766" s="36"/>
      <c r="VMX766" s="36"/>
      <c r="VMY766" s="36"/>
      <c r="VMZ766" s="36"/>
      <c r="VNA766" s="36"/>
      <c r="VNB766" s="36"/>
      <c r="VNC766" s="36"/>
      <c r="VND766" s="36"/>
      <c r="VNE766" s="36"/>
      <c r="VNF766" s="36"/>
      <c r="VNG766" s="36"/>
      <c r="VNH766" s="36"/>
      <c r="VNI766" s="36"/>
      <c r="VNJ766" s="36"/>
      <c r="VNK766" s="36"/>
      <c r="VNL766" s="36"/>
      <c r="VNM766" s="36"/>
      <c r="VNN766" s="36"/>
      <c r="VNO766" s="36"/>
      <c r="VNP766" s="36"/>
      <c r="VNQ766" s="36"/>
      <c r="VNR766" s="36"/>
      <c r="VNS766" s="36"/>
      <c r="VNT766" s="36"/>
      <c r="VNU766" s="36"/>
      <c r="VNV766" s="36"/>
      <c r="VNW766" s="36"/>
      <c r="VNX766" s="36"/>
      <c r="VNY766" s="36"/>
      <c r="VNZ766" s="36"/>
      <c r="VOA766" s="36"/>
      <c r="VOB766" s="36"/>
      <c r="VOC766" s="36"/>
      <c r="VOD766" s="36"/>
      <c r="VOE766" s="36"/>
      <c r="VOF766" s="36"/>
      <c r="VOG766" s="36"/>
      <c r="VOH766" s="36"/>
      <c r="VOI766" s="36"/>
      <c r="VOJ766" s="36"/>
      <c r="VOK766" s="36"/>
      <c r="VOL766" s="36"/>
      <c r="VOM766" s="36"/>
      <c r="VON766" s="36"/>
      <c r="VOO766" s="36"/>
      <c r="VOP766" s="36"/>
      <c r="VOQ766" s="36"/>
      <c r="VOR766" s="36"/>
      <c r="VOS766" s="36"/>
      <c r="VOT766" s="36"/>
      <c r="VOU766" s="36"/>
      <c r="VOV766" s="36"/>
      <c r="VOW766" s="36"/>
      <c r="VOX766" s="36"/>
      <c r="VOY766" s="36"/>
      <c r="VOZ766" s="36"/>
      <c r="VPA766" s="36"/>
      <c r="VPB766" s="36"/>
      <c r="VPC766" s="36"/>
      <c r="VPD766" s="36"/>
      <c r="VPE766" s="36"/>
      <c r="VPF766" s="36"/>
      <c r="VPG766" s="36"/>
      <c r="VPH766" s="36"/>
      <c r="VPI766" s="36"/>
      <c r="VPJ766" s="36"/>
      <c r="VPK766" s="36"/>
      <c r="VPL766" s="36"/>
      <c r="VPM766" s="36"/>
      <c r="VPN766" s="36"/>
      <c r="VPO766" s="36"/>
      <c r="VPP766" s="36"/>
      <c r="VPQ766" s="36"/>
      <c r="VPR766" s="36"/>
      <c r="VPS766" s="36"/>
      <c r="VPT766" s="36"/>
      <c r="VPU766" s="36"/>
      <c r="VPV766" s="36"/>
      <c r="VPW766" s="36"/>
      <c r="VPX766" s="36"/>
      <c r="VPY766" s="36"/>
      <c r="VPZ766" s="36"/>
      <c r="VQA766" s="36"/>
      <c r="VQB766" s="36"/>
      <c r="VQC766" s="36"/>
      <c r="VQD766" s="36"/>
      <c r="VQE766" s="36"/>
      <c r="VQF766" s="36"/>
      <c r="VQG766" s="36"/>
      <c r="VQH766" s="36"/>
      <c r="VQI766" s="36"/>
      <c r="VQJ766" s="36"/>
      <c r="VQK766" s="36"/>
      <c r="VQL766" s="36"/>
      <c r="VQM766" s="36"/>
      <c r="VQN766" s="36"/>
      <c r="VQO766" s="36"/>
      <c r="VQP766" s="36"/>
      <c r="VQQ766" s="36"/>
      <c r="VQR766" s="36"/>
      <c r="VQS766" s="36"/>
      <c r="VQT766" s="36"/>
      <c r="VQU766" s="36"/>
      <c r="VQV766" s="36"/>
      <c r="VQW766" s="36"/>
      <c r="VQX766" s="36"/>
      <c r="VQY766" s="36"/>
      <c r="VQZ766" s="36"/>
      <c r="VRA766" s="36"/>
      <c r="VRB766" s="36"/>
      <c r="VRC766" s="36"/>
      <c r="VRD766" s="36"/>
      <c r="VRE766" s="36"/>
      <c r="VRF766" s="36"/>
      <c r="VRG766" s="36"/>
      <c r="VRH766" s="36"/>
      <c r="VRI766" s="36"/>
      <c r="VRJ766" s="36"/>
      <c r="VRK766" s="36"/>
      <c r="VRL766" s="36"/>
      <c r="VRM766" s="36"/>
      <c r="VRN766" s="36"/>
      <c r="VRO766" s="36"/>
      <c r="VRP766" s="36"/>
      <c r="VRQ766" s="36"/>
      <c r="VRR766" s="36"/>
      <c r="VRS766" s="36"/>
      <c r="VRT766" s="36"/>
      <c r="VRU766" s="36"/>
      <c r="VRV766" s="36"/>
      <c r="VRW766" s="36"/>
      <c r="VRX766" s="36"/>
      <c r="VRY766" s="36"/>
      <c r="VRZ766" s="36"/>
      <c r="VSA766" s="36"/>
      <c r="VSB766" s="36"/>
      <c r="VSC766" s="36"/>
      <c r="VSD766" s="36"/>
      <c r="VSE766" s="36"/>
      <c r="VSF766" s="36"/>
      <c r="VSG766" s="36"/>
      <c r="VSH766" s="36"/>
      <c r="VSI766" s="36"/>
      <c r="VSJ766" s="36"/>
      <c r="VSK766" s="36"/>
      <c r="VSL766" s="36"/>
      <c r="VSM766" s="36"/>
      <c r="VSN766" s="36"/>
      <c r="VSO766" s="36"/>
      <c r="VSP766" s="36"/>
      <c r="VSQ766" s="36"/>
      <c r="VSR766" s="36"/>
      <c r="VSS766" s="36"/>
      <c r="VST766" s="36"/>
      <c r="VSU766" s="36"/>
      <c r="VSV766" s="36"/>
      <c r="VSW766" s="36"/>
      <c r="VSX766" s="36"/>
      <c r="VSY766" s="36"/>
      <c r="VSZ766" s="36"/>
      <c r="VTA766" s="36"/>
      <c r="VTB766" s="36"/>
      <c r="VTC766" s="36"/>
      <c r="VTD766" s="36"/>
      <c r="VTE766" s="36"/>
      <c r="VTF766" s="36"/>
      <c r="VTG766" s="36"/>
      <c r="VTH766" s="36"/>
      <c r="VTI766" s="36"/>
      <c r="VTJ766" s="36"/>
      <c r="VTK766" s="36"/>
      <c r="VTL766" s="36"/>
      <c r="VTM766" s="36"/>
      <c r="VTN766" s="36"/>
      <c r="VTO766" s="36"/>
      <c r="VTP766" s="36"/>
      <c r="VTQ766" s="36"/>
      <c r="VTR766" s="36"/>
      <c r="VTS766" s="36"/>
      <c r="VTT766" s="36"/>
      <c r="VTU766" s="36"/>
      <c r="VTV766" s="36"/>
      <c r="VTW766" s="36"/>
      <c r="VTX766" s="36"/>
      <c r="VTY766" s="36"/>
      <c r="VTZ766" s="36"/>
      <c r="VUA766" s="36"/>
      <c r="VUB766" s="36"/>
      <c r="VUC766" s="36"/>
      <c r="VUD766" s="36"/>
      <c r="VUE766" s="36"/>
      <c r="VUF766" s="36"/>
      <c r="VUG766" s="36"/>
      <c r="VUH766" s="36"/>
      <c r="VUI766" s="36"/>
      <c r="VUJ766" s="36"/>
      <c r="VUK766" s="36"/>
      <c r="VUL766" s="36"/>
      <c r="VUM766" s="36"/>
      <c r="VUN766" s="36"/>
      <c r="VUO766" s="36"/>
      <c r="VUP766" s="36"/>
      <c r="VUQ766" s="36"/>
      <c r="VUR766" s="36"/>
      <c r="VUS766" s="36"/>
      <c r="VUT766" s="36"/>
      <c r="VUU766" s="36"/>
      <c r="VUV766" s="36"/>
      <c r="VUW766" s="36"/>
      <c r="VUX766" s="36"/>
      <c r="VUY766" s="36"/>
      <c r="VUZ766" s="36"/>
      <c r="VVA766" s="36"/>
      <c r="VVB766" s="36"/>
      <c r="VVC766" s="36"/>
      <c r="VVD766" s="36"/>
      <c r="VVE766" s="36"/>
      <c r="VVF766" s="36"/>
      <c r="VVG766" s="36"/>
      <c r="VVH766" s="36"/>
      <c r="VVI766" s="36"/>
      <c r="VVJ766" s="36"/>
      <c r="VVK766" s="36"/>
      <c r="VVL766" s="36"/>
      <c r="VVM766" s="36"/>
      <c r="VVN766" s="36"/>
      <c r="VVO766" s="36"/>
      <c r="VVP766" s="36"/>
      <c r="VVQ766" s="36"/>
      <c r="VVR766" s="36"/>
      <c r="VVS766" s="36"/>
      <c r="VVT766" s="36"/>
      <c r="VVU766" s="36"/>
      <c r="VVV766" s="36"/>
      <c r="VVW766" s="36"/>
      <c r="VVX766" s="36"/>
      <c r="VVY766" s="36"/>
      <c r="VVZ766" s="36"/>
      <c r="VWA766" s="36"/>
      <c r="VWB766" s="36"/>
      <c r="VWC766" s="36"/>
      <c r="VWD766" s="36"/>
      <c r="VWE766" s="36"/>
      <c r="VWF766" s="36"/>
      <c r="VWG766" s="36"/>
      <c r="VWH766" s="36"/>
      <c r="VWI766" s="36"/>
      <c r="VWJ766" s="36"/>
      <c r="VWK766" s="36"/>
      <c r="VWL766" s="36"/>
      <c r="VWM766" s="36"/>
      <c r="VWN766" s="36"/>
      <c r="VWO766" s="36"/>
      <c r="VWP766" s="36"/>
      <c r="VWQ766" s="36"/>
      <c r="VWR766" s="36"/>
      <c r="VWS766" s="36"/>
      <c r="VWT766" s="36"/>
      <c r="VWU766" s="36"/>
      <c r="VWV766" s="36"/>
      <c r="VWW766" s="36"/>
      <c r="VWX766" s="36"/>
      <c r="VWY766" s="36"/>
      <c r="VWZ766" s="36"/>
      <c r="VXA766" s="36"/>
      <c r="VXB766" s="36"/>
      <c r="VXC766" s="36"/>
      <c r="VXD766" s="36"/>
      <c r="VXE766" s="36"/>
      <c r="VXF766" s="36"/>
      <c r="VXG766" s="36"/>
      <c r="VXH766" s="36"/>
      <c r="VXI766" s="36"/>
      <c r="VXJ766" s="36"/>
      <c r="VXK766" s="36"/>
      <c r="VXL766" s="36"/>
      <c r="VXM766" s="36"/>
      <c r="VXN766" s="36"/>
      <c r="VXO766" s="36"/>
      <c r="VXP766" s="36"/>
      <c r="VXQ766" s="36"/>
      <c r="VXR766" s="36"/>
      <c r="VXS766" s="36"/>
      <c r="VXT766" s="36"/>
      <c r="VXU766" s="36"/>
      <c r="VXV766" s="36"/>
      <c r="VXW766" s="36"/>
      <c r="VXX766" s="36"/>
      <c r="VXY766" s="36"/>
      <c r="VXZ766" s="36"/>
      <c r="VYA766" s="36"/>
      <c r="VYB766" s="36"/>
      <c r="VYC766" s="36"/>
      <c r="VYD766" s="36"/>
      <c r="VYE766" s="36"/>
      <c r="VYF766" s="36"/>
      <c r="VYG766" s="36"/>
      <c r="VYH766" s="36"/>
      <c r="VYI766" s="36"/>
      <c r="VYJ766" s="36"/>
      <c r="VYK766" s="36"/>
      <c r="VYL766" s="36"/>
      <c r="VYM766" s="36"/>
      <c r="VYN766" s="36"/>
      <c r="VYO766" s="36"/>
      <c r="VYP766" s="36"/>
      <c r="VYQ766" s="36"/>
      <c r="VYR766" s="36"/>
      <c r="VYS766" s="36"/>
      <c r="VYT766" s="36"/>
      <c r="VYU766" s="36"/>
      <c r="VYV766" s="36"/>
      <c r="VYW766" s="36"/>
      <c r="VYX766" s="36"/>
      <c r="VYY766" s="36"/>
      <c r="VYZ766" s="36"/>
      <c r="VZA766" s="36"/>
      <c r="VZB766" s="36"/>
      <c r="VZC766" s="36"/>
      <c r="VZD766" s="36"/>
      <c r="VZE766" s="36"/>
      <c r="VZF766" s="36"/>
      <c r="VZG766" s="36"/>
      <c r="VZH766" s="36"/>
      <c r="VZI766" s="36"/>
      <c r="VZJ766" s="36"/>
      <c r="VZK766" s="36"/>
      <c r="VZL766" s="36"/>
      <c r="VZM766" s="36"/>
      <c r="VZN766" s="36"/>
      <c r="VZO766" s="36"/>
      <c r="VZP766" s="36"/>
      <c r="VZQ766" s="36"/>
      <c r="VZR766" s="36"/>
      <c r="VZS766" s="36"/>
      <c r="VZT766" s="36"/>
      <c r="VZU766" s="36"/>
      <c r="VZV766" s="36"/>
      <c r="VZW766" s="36"/>
      <c r="VZX766" s="36"/>
      <c r="VZY766" s="36"/>
      <c r="VZZ766" s="36"/>
      <c r="WAA766" s="36"/>
      <c r="WAB766" s="36"/>
      <c r="WAC766" s="36"/>
      <c r="WAD766" s="36"/>
      <c r="WAE766" s="36"/>
      <c r="WAF766" s="36"/>
      <c r="WAG766" s="36"/>
      <c r="WAH766" s="36"/>
      <c r="WAI766" s="36"/>
      <c r="WAJ766" s="36"/>
      <c r="WAK766" s="36"/>
      <c r="WAL766" s="36"/>
      <c r="WAM766" s="36"/>
      <c r="WAN766" s="36"/>
      <c r="WAO766" s="36"/>
      <c r="WAP766" s="36"/>
      <c r="WAQ766" s="36"/>
      <c r="WAR766" s="36"/>
      <c r="WAS766" s="36"/>
      <c r="WAT766" s="36"/>
      <c r="WAU766" s="36"/>
      <c r="WAV766" s="36"/>
      <c r="WAW766" s="36"/>
      <c r="WAX766" s="36"/>
      <c r="WAY766" s="36"/>
      <c r="WAZ766" s="36"/>
      <c r="WBA766" s="36"/>
      <c r="WBB766" s="36"/>
      <c r="WBC766" s="36"/>
      <c r="WBD766" s="36"/>
      <c r="WBE766" s="36"/>
      <c r="WBF766" s="36"/>
      <c r="WBG766" s="36"/>
      <c r="WBH766" s="36"/>
      <c r="WBI766" s="36"/>
      <c r="WBJ766" s="36"/>
      <c r="WBK766" s="36"/>
      <c r="WBL766" s="36"/>
      <c r="WBM766" s="36"/>
      <c r="WBN766" s="36"/>
      <c r="WBO766" s="36"/>
      <c r="WBP766" s="36"/>
      <c r="WBQ766" s="36"/>
      <c r="WBR766" s="36"/>
      <c r="WBS766" s="36"/>
      <c r="WBT766" s="36"/>
      <c r="WBU766" s="36"/>
      <c r="WBV766" s="36"/>
      <c r="WBW766" s="36"/>
      <c r="WBX766" s="36"/>
      <c r="WBY766" s="36"/>
      <c r="WBZ766" s="36"/>
      <c r="WCA766" s="36"/>
      <c r="WCB766" s="36"/>
      <c r="WCC766" s="36"/>
      <c r="WCD766" s="36"/>
      <c r="WCE766" s="36"/>
      <c r="WCF766" s="36"/>
      <c r="WCG766" s="36"/>
      <c r="WCH766" s="36"/>
      <c r="WCI766" s="36"/>
      <c r="WCJ766" s="36"/>
      <c r="WCK766" s="36"/>
      <c r="WCL766" s="36"/>
      <c r="WCM766" s="36"/>
      <c r="WCN766" s="36"/>
      <c r="WCO766" s="36"/>
      <c r="WCP766" s="36"/>
      <c r="WCQ766" s="36"/>
      <c r="WCR766" s="36"/>
      <c r="WCS766" s="36"/>
      <c r="WCT766" s="36"/>
      <c r="WCU766" s="36"/>
      <c r="WCV766" s="36"/>
      <c r="WCW766" s="36"/>
      <c r="WCX766" s="36"/>
      <c r="WCY766" s="36"/>
      <c r="WCZ766" s="36"/>
      <c r="WDA766" s="36"/>
      <c r="WDB766" s="36"/>
      <c r="WDC766" s="36"/>
      <c r="WDD766" s="36"/>
      <c r="WDE766" s="36"/>
      <c r="WDF766" s="36"/>
      <c r="WDG766" s="36"/>
      <c r="WDH766" s="36"/>
      <c r="WDI766" s="36"/>
      <c r="WDJ766" s="36"/>
      <c r="WDK766" s="36"/>
      <c r="WDL766" s="36"/>
      <c r="WDM766" s="36"/>
      <c r="WDN766" s="36"/>
      <c r="WDO766" s="36"/>
      <c r="WDP766" s="36"/>
      <c r="WDQ766" s="36"/>
      <c r="WDR766" s="36"/>
      <c r="WDS766" s="36"/>
      <c r="WDT766" s="36"/>
      <c r="WDU766" s="36"/>
      <c r="WDV766" s="36"/>
      <c r="WDW766" s="36"/>
      <c r="WDX766" s="36"/>
      <c r="WDY766" s="36"/>
      <c r="WDZ766" s="36"/>
      <c r="WEA766" s="36"/>
      <c r="WEB766" s="36"/>
      <c r="WEC766" s="36"/>
      <c r="WED766" s="36"/>
      <c r="WEE766" s="36"/>
      <c r="WEF766" s="36"/>
      <c r="WEG766" s="36"/>
      <c r="WEH766" s="36"/>
      <c r="WEI766" s="36"/>
      <c r="WEJ766" s="36"/>
      <c r="WEK766" s="36"/>
      <c r="WEL766" s="36"/>
      <c r="WEM766" s="36"/>
      <c r="WEN766" s="36"/>
      <c r="WEO766" s="36"/>
      <c r="WEP766" s="36"/>
      <c r="WEQ766" s="36"/>
      <c r="WER766" s="36"/>
      <c r="WES766" s="36"/>
      <c r="WET766" s="36"/>
      <c r="WEU766" s="36"/>
      <c r="WEV766" s="36"/>
      <c r="WEW766" s="36"/>
      <c r="WEX766" s="36"/>
      <c r="WEY766" s="36"/>
      <c r="WEZ766" s="36"/>
      <c r="WFA766" s="36"/>
      <c r="WFB766" s="36"/>
      <c r="WFC766" s="36"/>
      <c r="WFD766" s="36"/>
      <c r="WFE766" s="36"/>
      <c r="WFF766" s="36"/>
      <c r="WFG766" s="36"/>
      <c r="WFH766" s="36"/>
      <c r="WFI766" s="36"/>
      <c r="WFJ766" s="36"/>
      <c r="WFK766" s="36"/>
      <c r="WFL766" s="36"/>
      <c r="WFM766" s="36"/>
      <c r="WFN766" s="36"/>
      <c r="WFO766" s="36"/>
      <c r="WFP766" s="36"/>
      <c r="WFQ766" s="36"/>
      <c r="WFR766" s="36"/>
      <c r="WFS766" s="36"/>
      <c r="WFT766" s="36"/>
      <c r="WFU766" s="36"/>
      <c r="WFV766" s="36"/>
      <c r="WFW766" s="36"/>
      <c r="WFX766" s="36"/>
      <c r="WFY766" s="36"/>
      <c r="WFZ766" s="36"/>
      <c r="WGA766" s="36"/>
      <c r="WGB766" s="36"/>
      <c r="WGC766" s="36"/>
      <c r="WGD766" s="36"/>
      <c r="WGE766" s="36"/>
      <c r="WGF766" s="36"/>
      <c r="WGG766" s="36"/>
      <c r="WGH766" s="36"/>
      <c r="WGI766" s="36"/>
      <c r="WGJ766" s="36"/>
      <c r="WGK766" s="36"/>
      <c r="WGL766" s="36"/>
      <c r="WGM766" s="36"/>
      <c r="WGN766" s="36"/>
      <c r="WGO766" s="36"/>
      <c r="WGP766" s="36"/>
      <c r="WGQ766" s="36"/>
      <c r="WGR766" s="36"/>
      <c r="WGS766" s="36"/>
      <c r="WGT766" s="36"/>
      <c r="WGU766" s="36"/>
      <c r="WGV766" s="36"/>
      <c r="WGW766" s="36"/>
      <c r="WGX766" s="36"/>
      <c r="WGY766" s="36"/>
      <c r="WGZ766" s="36"/>
      <c r="WHA766" s="36"/>
      <c r="WHB766" s="36"/>
      <c r="WHC766" s="36"/>
      <c r="WHD766" s="36"/>
      <c r="WHE766" s="36"/>
      <c r="WHF766" s="36"/>
      <c r="WHG766" s="36"/>
      <c r="WHH766" s="36"/>
      <c r="WHI766" s="36"/>
      <c r="WHJ766" s="36"/>
      <c r="WHK766" s="36"/>
      <c r="WHL766" s="36"/>
      <c r="WHM766" s="36"/>
      <c r="WHN766" s="36"/>
      <c r="WHO766" s="36"/>
      <c r="WHP766" s="36"/>
      <c r="WHQ766" s="36"/>
      <c r="WHR766" s="36"/>
      <c r="WHS766" s="36"/>
      <c r="WHT766" s="36"/>
      <c r="WHU766" s="36"/>
      <c r="WHV766" s="36"/>
      <c r="WHW766" s="36"/>
      <c r="WHX766" s="36"/>
      <c r="WHY766" s="36"/>
      <c r="WHZ766" s="36"/>
      <c r="WIA766" s="36"/>
      <c r="WIB766" s="36"/>
      <c r="WIC766" s="36"/>
      <c r="WID766" s="36"/>
      <c r="WIE766" s="36"/>
      <c r="WIF766" s="36"/>
      <c r="WIG766" s="36"/>
      <c r="WIH766" s="36"/>
      <c r="WII766" s="36"/>
      <c r="WIJ766" s="36"/>
      <c r="WIK766" s="36"/>
      <c r="WIL766" s="36"/>
      <c r="WIM766" s="36"/>
      <c r="WIN766" s="36"/>
      <c r="WIO766" s="36"/>
      <c r="WIP766" s="36"/>
      <c r="WIQ766" s="36"/>
      <c r="WIR766" s="36"/>
      <c r="WIS766" s="36"/>
      <c r="WIT766" s="36"/>
      <c r="WIU766" s="36"/>
      <c r="WIV766" s="36"/>
      <c r="WIW766" s="36"/>
      <c r="WIX766" s="36"/>
      <c r="WIY766" s="36"/>
      <c r="WIZ766" s="36"/>
      <c r="WJA766" s="36"/>
      <c r="WJB766" s="36"/>
      <c r="WJC766" s="36"/>
      <c r="WJD766" s="36"/>
      <c r="WJE766" s="36"/>
      <c r="WJF766" s="36"/>
      <c r="WJG766" s="36"/>
      <c r="WJH766" s="36"/>
      <c r="WJI766" s="36"/>
      <c r="WJJ766" s="36"/>
      <c r="WJK766" s="36"/>
      <c r="WJL766" s="36"/>
      <c r="WJM766" s="36"/>
      <c r="WJN766" s="36"/>
      <c r="WJO766" s="36"/>
      <c r="WJP766" s="36"/>
      <c r="WJQ766" s="36"/>
      <c r="WJR766" s="36"/>
      <c r="WJS766" s="36"/>
      <c r="WJT766" s="36"/>
      <c r="WJU766" s="36"/>
      <c r="WJV766" s="36"/>
      <c r="WJW766" s="36"/>
      <c r="WJX766" s="36"/>
      <c r="WJY766" s="36"/>
      <c r="WJZ766" s="36"/>
      <c r="WKA766" s="36"/>
      <c r="WKB766" s="36"/>
      <c r="WKC766" s="36"/>
      <c r="WKD766" s="36"/>
      <c r="WKE766" s="36"/>
      <c r="WKF766" s="36"/>
      <c r="WKG766" s="36"/>
      <c r="WKH766" s="36"/>
      <c r="WKI766" s="36"/>
      <c r="WKJ766" s="36"/>
      <c r="WKK766" s="36"/>
      <c r="WKL766" s="36"/>
      <c r="WKM766" s="36"/>
      <c r="WKN766" s="36"/>
      <c r="WKO766" s="36"/>
      <c r="WKP766" s="36"/>
      <c r="WKQ766" s="36"/>
      <c r="WKR766" s="36"/>
      <c r="WKS766" s="36"/>
      <c r="WKT766" s="36"/>
      <c r="WKU766" s="36"/>
      <c r="WKV766" s="36"/>
      <c r="WKW766" s="36"/>
      <c r="WKX766" s="36"/>
      <c r="WKY766" s="36"/>
      <c r="WKZ766" s="36"/>
      <c r="WLA766" s="36"/>
      <c r="WLB766" s="36"/>
      <c r="WLC766" s="36"/>
      <c r="WLD766" s="36"/>
      <c r="WLE766" s="36"/>
      <c r="WLF766" s="36"/>
      <c r="WLG766" s="36"/>
      <c r="WLH766" s="36"/>
      <c r="WLI766" s="36"/>
      <c r="WLJ766" s="36"/>
      <c r="WLK766" s="36"/>
      <c r="WLL766" s="36"/>
      <c r="WLM766" s="36"/>
      <c r="WLN766" s="36"/>
      <c r="WLO766" s="36"/>
      <c r="WLP766" s="36"/>
      <c r="WLQ766" s="36"/>
      <c r="WLR766" s="36"/>
      <c r="WLS766" s="36"/>
      <c r="WLT766" s="36"/>
      <c r="WLU766" s="36"/>
      <c r="WLV766" s="36"/>
      <c r="WLW766" s="36"/>
      <c r="WLX766" s="36"/>
      <c r="WLY766" s="36"/>
      <c r="WLZ766" s="36"/>
      <c r="WMA766" s="36"/>
      <c r="WMB766" s="36"/>
      <c r="WMC766" s="36"/>
      <c r="WMD766" s="36"/>
      <c r="WME766" s="36"/>
      <c r="WMF766" s="36"/>
      <c r="WMG766" s="36"/>
      <c r="WMH766" s="36"/>
      <c r="WMI766" s="36"/>
      <c r="WMJ766" s="36"/>
      <c r="WMK766" s="36"/>
      <c r="WML766" s="36"/>
      <c r="WMM766" s="36"/>
      <c r="WMN766" s="36"/>
      <c r="WMO766" s="36"/>
      <c r="WMP766" s="36"/>
      <c r="WMQ766" s="36"/>
      <c r="WMR766" s="36"/>
      <c r="WMS766" s="36"/>
      <c r="WMT766" s="36"/>
      <c r="WMU766" s="36"/>
      <c r="WMV766" s="36"/>
      <c r="WMW766" s="36"/>
      <c r="WMX766" s="36"/>
      <c r="WMY766" s="36"/>
      <c r="WMZ766" s="36"/>
      <c r="WNA766" s="36"/>
      <c r="WNB766" s="36"/>
      <c r="WNC766" s="36"/>
      <c r="WND766" s="36"/>
      <c r="WNE766" s="36"/>
      <c r="WNF766" s="36"/>
      <c r="WNG766" s="36"/>
      <c r="WNH766" s="36"/>
      <c r="WNI766" s="36"/>
      <c r="WNJ766" s="36"/>
      <c r="WNK766" s="36"/>
      <c r="WNL766" s="36"/>
      <c r="WNM766" s="36"/>
      <c r="WNN766" s="36"/>
      <c r="WNO766" s="36"/>
      <c r="WNP766" s="36"/>
      <c r="WNQ766" s="36"/>
      <c r="WNR766" s="36"/>
      <c r="WNS766" s="36"/>
      <c r="WNT766" s="36"/>
      <c r="WNU766" s="36"/>
      <c r="WNV766" s="36"/>
      <c r="WNW766" s="36"/>
      <c r="WNX766" s="36"/>
      <c r="WNY766" s="36"/>
      <c r="WNZ766" s="36"/>
      <c r="WOA766" s="36"/>
      <c r="WOB766" s="36"/>
      <c r="WOC766" s="36"/>
      <c r="WOD766" s="36"/>
      <c r="WOE766" s="36"/>
      <c r="WOF766" s="36"/>
      <c r="WOG766" s="36"/>
      <c r="WOH766" s="36"/>
      <c r="WOI766" s="36"/>
      <c r="WOJ766" s="36"/>
      <c r="WOK766" s="36"/>
      <c r="WOL766" s="36"/>
      <c r="WOM766" s="36"/>
      <c r="WON766" s="36"/>
      <c r="WOO766" s="36"/>
      <c r="WOP766" s="36"/>
      <c r="WOQ766" s="36"/>
      <c r="WOR766" s="36"/>
      <c r="WOS766" s="36"/>
      <c r="WOT766" s="36"/>
      <c r="WOU766" s="36"/>
      <c r="WOV766" s="36"/>
      <c r="WOW766" s="36"/>
      <c r="WOX766" s="36"/>
      <c r="WOY766" s="36"/>
      <c r="WOZ766" s="36"/>
      <c r="WPA766" s="36"/>
      <c r="WPB766" s="36"/>
      <c r="WPC766" s="36"/>
      <c r="WPD766" s="36"/>
      <c r="WPE766" s="36"/>
      <c r="WPF766" s="36"/>
      <c r="WPG766" s="36"/>
      <c r="WPH766" s="36"/>
      <c r="WPI766" s="36"/>
      <c r="WPJ766" s="36"/>
      <c r="WPK766" s="36"/>
      <c r="WPL766" s="36"/>
      <c r="WPM766" s="36"/>
      <c r="WPN766" s="36"/>
      <c r="WPO766" s="36"/>
      <c r="WPP766" s="36"/>
      <c r="WPQ766" s="36"/>
      <c r="WPR766" s="36"/>
      <c r="WPS766" s="36"/>
      <c r="WPT766" s="36"/>
      <c r="WPU766" s="36"/>
      <c r="WPV766" s="36"/>
      <c r="WPW766" s="36"/>
      <c r="WPX766" s="36"/>
      <c r="WPY766" s="36"/>
      <c r="WPZ766" s="36"/>
      <c r="WQA766" s="36"/>
      <c r="WQB766" s="36"/>
      <c r="WQC766" s="36"/>
      <c r="WQD766" s="36"/>
      <c r="WQE766" s="36"/>
      <c r="WQF766" s="36"/>
      <c r="WQG766" s="36"/>
      <c r="WQH766" s="36"/>
      <c r="WQI766" s="36"/>
      <c r="WQJ766" s="36"/>
      <c r="WQK766" s="36"/>
      <c r="WQL766" s="36"/>
      <c r="WQM766" s="36"/>
      <c r="WQN766" s="36"/>
      <c r="WQO766" s="36"/>
      <c r="WQP766" s="36"/>
      <c r="WQQ766" s="36"/>
      <c r="WQR766" s="36"/>
      <c r="WQS766" s="36"/>
      <c r="WQT766" s="36"/>
      <c r="WQU766" s="36"/>
      <c r="WQV766" s="36"/>
      <c r="WQW766" s="36"/>
      <c r="WQX766" s="36"/>
      <c r="WQY766" s="36"/>
      <c r="WQZ766" s="36"/>
      <c r="WRA766" s="36"/>
      <c r="WRB766" s="36"/>
      <c r="WRC766" s="36"/>
      <c r="WRD766" s="36"/>
      <c r="WRE766" s="36"/>
      <c r="WRF766" s="36"/>
      <c r="WRG766" s="36"/>
      <c r="WRH766" s="36"/>
      <c r="WRI766" s="36"/>
      <c r="WRJ766" s="36"/>
      <c r="WRK766" s="36"/>
      <c r="WRL766" s="36"/>
      <c r="WRM766" s="36"/>
      <c r="WRN766" s="36"/>
      <c r="WRO766" s="36"/>
      <c r="WRP766" s="36"/>
      <c r="WRQ766" s="36"/>
      <c r="WRR766" s="36"/>
      <c r="WRS766" s="36"/>
      <c r="WRT766" s="36"/>
      <c r="WRU766" s="36"/>
      <c r="WRV766" s="36"/>
      <c r="WRW766" s="36"/>
      <c r="WRX766" s="36"/>
      <c r="WRY766" s="36"/>
      <c r="WRZ766" s="36"/>
      <c r="WSA766" s="36"/>
      <c r="WSB766" s="36"/>
      <c r="WSC766" s="36"/>
      <c r="WSD766" s="36"/>
      <c r="WSE766" s="36"/>
      <c r="WSF766" s="36"/>
      <c r="WSG766" s="36"/>
      <c r="WSH766" s="36"/>
      <c r="WSI766" s="36"/>
      <c r="WSJ766" s="36"/>
      <c r="WSK766" s="36"/>
      <c r="WSL766" s="36"/>
      <c r="WSM766" s="36"/>
      <c r="WSN766" s="36"/>
      <c r="WSO766" s="36"/>
      <c r="WSP766" s="36"/>
      <c r="WSQ766" s="36"/>
      <c r="WSR766" s="36"/>
      <c r="WSS766" s="36"/>
      <c r="WST766" s="36"/>
      <c r="WSU766" s="36"/>
      <c r="WSV766" s="36"/>
      <c r="WSW766" s="36"/>
      <c r="WSX766" s="36"/>
      <c r="WSY766" s="36"/>
      <c r="WSZ766" s="36"/>
      <c r="WTA766" s="36"/>
      <c r="WTB766" s="36"/>
      <c r="WTC766" s="36"/>
      <c r="WTD766" s="36"/>
      <c r="WTE766" s="36"/>
      <c r="WTF766" s="36"/>
      <c r="WTG766" s="36"/>
      <c r="WTH766" s="36"/>
      <c r="WTI766" s="36"/>
      <c r="WTJ766" s="36"/>
      <c r="WTK766" s="36"/>
      <c r="WTL766" s="36"/>
      <c r="WTM766" s="36"/>
      <c r="WTN766" s="36"/>
      <c r="WTO766" s="36"/>
      <c r="WTP766" s="36"/>
      <c r="WTQ766" s="36"/>
      <c r="WTR766" s="36"/>
      <c r="WTS766" s="36"/>
      <c r="WTT766" s="36"/>
      <c r="WTU766" s="36"/>
      <c r="WTV766" s="36"/>
      <c r="WTW766" s="36"/>
      <c r="WTX766" s="36"/>
      <c r="WTY766" s="36"/>
      <c r="WTZ766" s="36"/>
      <c r="WUA766" s="36"/>
      <c r="WUB766" s="36"/>
      <c r="WUC766" s="36"/>
      <c r="WUD766" s="36"/>
      <c r="WUE766" s="36"/>
      <c r="WUF766" s="36"/>
      <c r="WUG766" s="36"/>
      <c r="WUH766" s="36"/>
      <c r="WUI766" s="36"/>
      <c r="WUJ766" s="36"/>
      <c r="WUK766" s="36"/>
      <c r="WUL766" s="36"/>
      <c r="WUM766" s="36"/>
      <c r="WUN766" s="36"/>
      <c r="WUO766" s="36"/>
      <c r="WUP766" s="36"/>
      <c r="WUQ766" s="36"/>
      <c r="WUR766" s="36"/>
      <c r="WUS766" s="36"/>
      <c r="WUT766" s="36"/>
      <c r="WUU766" s="36"/>
      <c r="WUV766" s="36"/>
      <c r="WUW766" s="36"/>
      <c r="WUX766" s="36"/>
      <c r="WUY766" s="36"/>
      <c r="WUZ766" s="36"/>
      <c r="WVA766" s="36"/>
      <c r="WVB766" s="36"/>
      <c r="WVC766" s="36"/>
      <c r="WVD766" s="36"/>
      <c r="WVE766" s="36"/>
      <c r="WVF766" s="36"/>
      <c r="WVG766" s="36"/>
      <c r="WVH766" s="36"/>
      <c r="WVI766" s="36"/>
      <c r="WVJ766" s="36"/>
      <c r="WVK766" s="36"/>
      <c r="WVL766" s="36"/>
      <c r="WVM766" s="36"/>
      <c r="WVN766" s="36"/>
      <c r="WVO766" s="36"/>
      <c r="WVP766" s="36"/>
      <c r="WVQ766" s="36"/>
      <c r="WVR766" s="36"/>
      <c r="WVS766" s="36"/>
      <c r="WVT766" s="36"/>
      <c r="WVU766" s="36"/>
      <c r="WVV766" s="36"/>
      <c r="WVW766" s="36"/>
      <c r="WVX766" s="36"/>
      <c r="WVY766" s="36"/>
      <c r="WVZ766" s="36"/>
      <c r="WWA766" s="36"/>
      <c r="WWB766" s="36"/>
      <c r="WWC766" s="36"/>
      <c r="WWD766" s="36"/>
      <c r="WWE766" s="36"/>
      <c r="WWF766" s="36"/>
      <c r="WWG766" s="36"/>
      <c r="WWH766" s="36"/>
      <c r="WWI766" s="36"/>
      <c r="WWJ766" s="36"/>
      <c r="WWK766" s="36"/>
      <c r="WWL766" s="36"/>
      <c r="WWM766" s="36"/>
      <c r="WWN766" s="36"/>
      <c r="WWO766" s="36"/>
      <c r="WWP766" s="36"/>
      <c r="WWQ766" s="36"/>
      <c r="WWR766" s="36"/>
      <c r="WWS766" s="36"/>
      <c r="WWT766" s="36"/>
      <c r="WWU766" s="36"/>
      <c r="WWV766" s="36"/>
      <c r="WWW766" s="36"/>
      <c r="WWX766" s="36"/>
      <c r="WWY766" s="36"/>
      <c r="WWZ766" s="36"/>
      <c r="WXA766" s="36"/>
      <c r="WXB766" s="36"/>
      <c r="WXC766" s="36"/>
      <c r="WXD766" s="36"/>
      <c r="WXE766" s="36"/>
      <c r="WXF766" s="36"/>
      <c r="WXG766" s="36"/>
      <c r="WXH766" s="36"/>
      <c r="WXI766" s="36"/>
      <c r="WXJ766" s="36"/>
      <c r="WXK766" s="36"/>
      <c r="WXL766" s="36"/>
      <c r="WXM766" s="36"/>
      <c r="WXN766" s="36"/>
      <c r="WXO766" s="36"/>
      <c r="WXP766" s="36"/>
      <c r="WXQ766" s="36"/>
      <c r="WXR766" s="36"/>
      <c r="WXS766" s="36"/>
      <c r="WXT766" s="36"/>
      <c r="WXU766" s="36"/>
      <c r="WXV766" s="36"/>
      <c r="WXW766" s="36"/>
      <c r="WXX766" s="36"/>
      <c r="WXY766" s="36"/>
      <c r="WXZ766" s="36"/>
      <c r="WYA766" s="36"/>
      <c r="WYB766" s="36"/>
      <c r="WYC766" s="36"/>
      <c r="WYD766" s="36"/>
      <c r="WYE766" s="36"/>
      <c r="WYF766" s="36"/>
      <c r="WYG766" s="36"/>
      <c r="WYH766" s="36"/>
      <c r="WYI766" s="36"/>
      <c r="WYJ766" s="36"/>
      <c r="WYK766" s="36"/>
      <c r="WYL766" s="36"/>
      <c r="WYM766" s="36"/>
      <c r="WYN766" s="36"/>
      <c r="WYO766" s="36"/>
      <c r="WYP766" s="36"/>
      <c r="WYQ766" s="36"/>
      <c r="WYR766" s="36"/>
      <c r="WYS766" s="36"/>
      <c r="WYT766" s="36"/>
      <c r="WYU766" s="36"/>
      <c r="WYV766" s="36"/>
      <c r="WYW766" s="36"/>
      <c r="WYX766" s="36"/>
      <c r="WYY766" s="36"/>
      <c r="WYZ766" s="36"/>
      <c r="WZA766" s="36"/>
      <c r="WZB766" s="36"/>
      <c r="WZC766" s="36"/>
      <c r="WZD766" s="36"/>
      <c r="WZE766" s="36"/>
      <c r="WZF766" s="36"/>
      <c r="WZG766" s="36"/>
      <c r="WZH766" s="36"/>
      <c r="WZI766" s="36"/>
      <c r="WZJ766" s="36"/>
      <c r="WZK766" s="36"/>
      <c r="WZL766" s="36"/>
      <c r="WZM766" s="36"/>
      <c r="WZN766" s="36"/>
      <c r="WZO766" s="36"/>
      <c r="WZP766" s="36"/>
      <c r="WZQ766" s="36"/>
      <c r="WZR766" s="36"/>
      <c r="WZS766" s="36"/>
      <c r="WZT766" s="36"/>
      <c r="WZU766" s="36"/>
      <c r="WZV766" s="36"/>
      <c r="WZW766" s="36"/>
      <c r="WZX766" s="36"/>
      <c r="WZY766" s="36"/>
      <c r="WZZ766" s="36"/>
      <c r="XAA766" s="36"/>
      <c r="XAB766" s="36"/>
      <c r="XAC766" s="36"/>
      <c r="XAD766" s="36"/>
      <c r="XAE766" s="36"/>
      <c r="XAF766" s="36"/>
      <c r="XAG766" s="36"/>
      <c r="XAH766" s="36"/>
      <c r="XAI766" s="36"/>
      <c r="XAJ766" s="36"/>
      <c r="XAK766" s="36"/>
      <c r="XAL766" s="36"/>
      <c r="XAM766" s="36"/>
      <c r="XAN766" s="36"/>
      <c r="XAO766" s="36"/>
      <c r="XAP766" s="36"/>
      <c r="XAQ766" s="36"/>
      <c r="XAR766" s="36"/>
      <c r="XAS766" s="36"/>
      <c r="XAT766" s="36"/>
      <c r="XAU766" s="36"/>
      <c r="XAV766" s="36"/>
      <c r="XAW766" s="36"/>
      <c r="XAX766" s="36"/>
      <c r="XAY766" s="36"/>
      <c r="XAZ766" s="36"/>
      <c r="XBA766" s="36"/>
      <c r="XBB766" s="36"/>
      <c r="XBC766" s="36"/>
      <c r="XBD766" s="36"/>
      <c r="XBE766" s="36"/>
      <c r="XBF766" s="36"/>
      <c r="XBG766" s="36"/>
      <c r="XBH766" s="36"/>
      <c r="XBI766" s="36"/>
      <c r="XBJ766" s="36"/>
      <c r="XBK766" s="36"/>
      <c r="XBL766" s="36"/>
      <c r="XBM766" s="36"/>
      <c r="XBN766" s="36"/>
      <c r="XBO766" s="36"/>
      <c r="XBP766" s="36"/>
      <c r="XBQ766" s="36"/>
      <c r="XBR766" s="36"/>
      <c r="XBS766" s="36"/>
      <c r="XBT766" s="36"/>
      <c r="XBU766" s="36"/>
      <c r="XBV766" s="36"/>
      <c r="XBW766" s="36"/>
      <c r="XBX766" s="36"/>
      <c r="XBY766" s="36"/>
      <c r="XBZ766" s="36"/>
      <c r="XCA766" s="36"/>
      <c r="XCB766" s="36"/>
      <c r="XCC766" s="36"/>
      <c r="XCD766" s="36"/>
      <c r="XCE766" s="36"/>
      <c r="XCF766" s="36"/>
      <c r="XCG766" s="36"/>
      <c r="XCH766" s="36"/>
      <c r="XCI766" s="36"/>
      <c r="XCJ766" s="36"/>
      <c r="XCK766" s="36"/>
      <c r="XCL766" s="36"/>
      <c r="XCM766" s="36"/>
      <c r="XCN766" s="36"/>
      <c r="XCO766" s="36"/>
      <c r="XCP766" s="36"/>
      <c r="XCQ766" s="36"/>
      <c r="XCR766" s="36"/>
      <c r="XCS766" s="36"/>
      <c r="XCT766" s="36"/>
      <c r="XCU766" s="36"/>
      <c r="XCV766" s="36"/>
      <c r="XCW766" s="36"/>
      <c r="XCX766" s="36"/>
      <c r="XCY766" s="36"/>
      <c r="XCZ766" s="36"/>
      <c r="XDA766" s="36"/>
      <c r="XDB766" s="36"/>
      <c r="XDC766" s="36"/>
      <c r="XDD766" s="36"/>
      <c r="XDE766" s="36"/>
      <c r="XDF766" s="36"/>
      <c r="XDG766" s="36"/>
      <c r="XDH766" s="36"/>
      <c r="XDI766" s="36"/>
      <c r="XDJ766" s="36"/>
      <c r="XDK766" s="36"/>
      <c r="XDL766" s="36"/>
      <c r="XDM766" s="36"/>
      <c r="XDN766" s="36"/>
      <c r="XDO766" s="36"/>
      <c r="XDP766" s="36"/>
      <c r="XDQ766" s="36"/>
      <c r="XDR766" s="36"/>
      <c r="XDS766" s="36"/>
      <c r="XDT766" s="36"/>
      <c r="XDU766" s="36"/>
      <c r="XDV766" s="36"/>
      <c r="XDW766" s="36"/>
      <c r="XDX766" s="36"/>
      <c r="XDY766" s="36"/>
      <c r="XDZ766" s="36"/>
      <c r="XEA766" s="36"/>
      <c r="XEB766" s="36"/>
      <c r="XEC766" s="36"/>
      <c r="XED766" s="36"/>
      <c r="XEE766" s="36"/>
      <c r="XEF766" s="36"/>
      <c r="XEG766" s="36"/>
      <c r="XEH766" s="36"/>
      <c r="XEI766" s="36"/>
      <c r="XEJ766" s="36"/>
      <c r="XEK766" s="36"/>
      <c r="XEL766" s="36"/>
      <c r="XEM766" s="36"/>
      <c r="XEN766" s="36"/>
      <c r="XEO766" s="36"/>
      <c r="XEP766" s="36"/>
      <c r="XEQ766" s="36"/>
      <c r="XER766" s="36"/>
      <c r="XES766" s="36"/>
      <c r="XET766" s="36"/>
      <c r="XEU766" s="36"/>
      <c r="XEV766" s="36"/>
      <c r="XEW766" s="36"/>
      <c r="XEX766" s="36"/>
      <c r="XEY766" s="36"/>
      <c r="XEZ766" s="36"/>
      <c r="XFA766" s="36"/>
      <c r="XFB766" s="36"/>
    </row>
    <row r="767" spans="1:16382" s="164" customFormat="1" ht="60.75" customHeight="1" x14ac:dyDescent="0.2">
      <c r="A767" s="274" t="s">
        <v>2323</v>
      </c>
      <c r="B767" s="274" t="s">
        <v>5</v>
      </c>
      <c r="C767" s="360" t="s">
        <v>13</v>
      </c>
      <c r="D767" s="66">
        <v>383</v>
      </c>
      <c r="E767" s="66">
        <v>2019</v>
      </c>
      <c r="F767" s="361" t="s">
        <v>58</v>
      </c>
      <c r="G767" s="362" t="s">
        <v>2324</v>
      </c>
      <c r="H767" s="38" t="s">
        <v>56</v>
      </c>
      <c r="I767" s="363"/>
      <c r="J767" s="66" t="s">
        <v>2398</v>
      </c>
      <c r="K767" s="66" t="s">
        <v>1238</v>
      </c>
      <c r="L767" s="221" t="s">
        <v>2419</v>
      </c>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HG767" s="36"/>
      <c r="HH767" s="36"/>
      <c r="HI767" s="36"/>
      <c r="HJ767" s="36"/>
      <c r="HK767" s="36"/>
      <c r="HL767" s="36"/>
      <c r="HM767" s="36"/>
      <c r="HN767" s="36"/>
      <c r="HO767" s="36"/>
      <c r="HP767" s="36"/>
      <c r="HQ767" s="36"/>
      <c r="HR767" s="36"/>
      <c r="HS767" s="36"/>
      <c r="HT767" s="36"/>
      <c r="HU767" s="36"/>
      <c r="HV767" s="36"/>
      <c r="HW767" s="36"/>
      <c r="HX767" s="36"/>
      <c r="HY767" s="36"/>
      <c r="HZ767" s="36"/>
      <c r="IA767" s="36"/>
      <c r="IB767" s="36"/>
      <c r="IC767" s="36"/>
      <c r="ID767" s="36"/>
      <c r="IE767" s="36"/>
      <c r="IF767" s="36"/>
      <c r="IG767" s="36"/>
      <c r="IH767" s="36"/>
      <c r="II767" s="36"/>
      <c r="IJ767" s="36"/>
      <c r="IK767" s="36"/>
      <c r="IL767" s="36"/>
      <c r="IM767" s="36"/>
      <c r="IN767" s="36"/>
      <c r="IO767" s="36"/>
      <c r="IP767" s="36"/>
      <c r="IQ767" s="36"/>
      <c r="IR767" s="36"/>
      <c r="IS767" s="36"/>
      <c r="IT767" s="36"/>
      <c r="IU767" s="36"/>
      <c r="IV767" s="36"/>
      <c r="IW767" s="36"/>
      <c r="IX767" s="36"/>
      <c r="IY767" s="36"/>
      <c r="IZ767" s="36"/>
      <c r="JA767" s="36"/>
      <c r="JB767" s="36"/>
      <c r="JC767" s="36"/>
      <c r="JD767" s="36"/>
      <c r="JE767" s="36"/>
      <c r="JF767" s="36"/>
      <c r="JG767" s="36"/>
      <c r="JH767" s="36"/>
      <c r="JI767" s="36"/>
      <c r="JJ767" s="36"/>
      <c r="JK767" s="36"/>
      <c r="JL767" s="36"/>
      <c r="JM767" s="36"/>
      <c r="JN767" s="36"/>
      <c r="JO767" s="36"/>
      <c r="JP767" s="36"/>
      <c r="JQ767" s="36"/>
      <c r="JR767" s="36"/>
      <c r="JS767" s="36"/>
      <c r="JT767" s="36"/>
      <c r="JU767" s="36"/>
      <c r="JV767" s="36"/>
      <c r="JW767" s="36"/>
      <c r="JX767" s="36"/>
      <c r="JY767" s="36"/>
      <c r="JZ767" s="36"/>
      <c r="KA767" s="36"/>
      <c r="KB767" s="36"/>
      <c r="KC767" s="36"/>
      <c r="KD767" s="36"/>
      <c r="KE767" s="36"/>
      <c r="KF767" s="36"/>
      <c r="KG767" s="36"/>
      <c r="KH767" s="36"/>
      <c r="KI767" s="36"/>
      <c r="KJ767" s="36"/>
      <c r="KK767" s="36"/>
      <c r="KL767" s="36"/>
      <c r="KM767" s="36"/>
      <c r="KN767" s="36"/>
      <c r="KO767" s="36"/>
      <c r="KP767" s="36"/>
      <c r="KQ767" s="36"/>
      <c r="KR767" s="36"/>
      <c r="KS767" s="36"/>
      <c r="KT767" s="36"/>
      <c r="KU767" s="36"/>
      <c r="KV767" s="36"/>
      <c r="KW767" s="36"/>
      <c r="KX767" s="36"/>
      <c r="KY767" s="36"/>
      <c r="KZ767" s="36"/>
      <c r="LA767" s="36"/>
      <c r="LB767" s="36"/>
      <c r="LC767" s="36"/>
      <c r="LD767" s="36"/>
      <c r="LE767" s="36"/>
      <c r="LF767" s="36"/>
      <c r="LG767" s="36"/>
      <c r="LH767" s="36"/>
      <c r="LI767" s="36"/>
      <c r="LJ767" s="36"/>
      <c r="LK767" s="36"/>
      <c r="LL767" s="36"/>
      <c r="LM767" s="36"/>
      <c r="LN767" s="36"/>
      <c r="LO767" s="36"/>
      <c r="LP767" s="36"/>
      <c r="LQ767" s="36"/>
      <c r="LR767" s="36"/>
      <c r="LS767" s="36"/>
      <c r="LT767" s="36"/>
      <c r="LU767" s="36"/>
      <c r="LV767" s="36"/>
      <c r="LW767" s="36"/>
      <c r="LX767" s="36"/>
      <c r="LY767" s="36"/>
      <c r="LZ767" s="36"/>
      <c r="MA767" s="36"/>
      <c r="MB767" s="36"/>
      <c r="MC767" s="36"/>
      <c r="MD767" s="36"/>
      <c r="ME767" s="36"/>
      <c r="MF767" s="36"/>
      <c r="MG767" s="36"/>
      <c r="MH767" s="36"/>
      <c r="MI767" s="36"/>
      <c r="MJ767" s="36"/>
      <c r="MK767" s="36"/>
      <c r="ML767" s="36"/>
      <c r="MM767" s="36"/>
      <c r="MN767" s="36"/>
      <c r="MO767" s="36"/>
      <c r="MP767" s="36"/>
      <c r="MQ767" s="36"/>
      <c r="MR767" s="36"/>
      <c r="MS767" s="36"/>
      <c r="MT767" s="36"/>
      <c r="MU767" s="36"/>
      <c r="MV767" s="36"/>
      <c r="MW767" s="36"/>
      <c r="MX767" s="36"/>
      <c r="MY767" s="36"/>
      <c r="MZ767" s="36"/>
      <c r="NA767" s="36"/>
      <c r="NB767" s="36"/>
      <c r="NC767" s="36"/>
      <c r="ND767" s="36"/>
      <c r="NE767" s="36"/>
      <c r="NF767" s="36"/>
      <c r="NG767" s="36"/>
      <c r="NH767" s="36"/>
      <c r="NI767" s="36"/>
      <c r="NJ767" s="36"/>
      <c r="NK767" s="36"/>
      <c r="NL767" s="36"/>
      <c r="NM767" s="36"/>
      <c r="NN767" s="36"/>
      <c r="NO767" s="36"/>
      <c r="NP767" s="36"/>
      <c r="NQ767" s="36"/>
      <c r="NR767" s="36"/>
      <c r="NS767" s="36"/>
      <c r="NT767" s="36"/>
      <c r="NU767" s="36"/>
      <c r="NV767" s="36"/>
      <c r="NW767" s="36"/>
      <c r="NX767" s="36"/>
      <c r="NY767" s="36"/>
      <c r="NZ767" s="36"/>
      <c r="OA767" s="36"/>
      <c r="OB767" s="36"/>
      <c r="OC767" s="36"/>
      <c r="OD767" s="36"/>
      <c r="OE767" s="36"/>
      <c r="OF767" s="36"/>
      <c r="OG767" s="36"/>
      <c r="OH767" s="36"/>
      <c r="OI767" s="36"/>
      <c r="OJ767" s="36"/>
      <c r="OK767" s="36"/>
      <c r="OL767" s="36"/>
      <c r="OM767" s="36"/>
      <c r="ON767" s="36"/>
      <c r="OO767" s="36"/>
      <c r="OP767" s="36"/>
      <c r="OQ767" s="36"/>
      <c r="OR767" s="36"/>
      <c r="OS767" s="36"/>
      <c r="OT767" s="36"/>
      <c r="OU767" s="36"/>
      <c r="OV767" s="36"/>
      <c r="OW767" s="36"/>
      <c r="OX767" s="36"/>
      <c r="OY767" s="36"/>
      <c r="OZ767" s="36"/>
      <c r="PA767" s="36"/>
      <c r="PB767" s="36"/>
      <c r="PC767" s="36"/>
      <c r="PD767" s="36"/>
      <c r="PE767" s="36"/>
      <c r="PF767" s="36"/>
      <c r="PG767" s="36"/>
      <c r="PH767" s="36"/>
      <c r="PI767" s="36"/>
      <c r="PJ767" s="36"/>
      <c r="PK767" s="36"/>
      <c r="PL767" s="36"/>
      <c r="PM767" s="36"/>
      <c r="PN767" s="36"/>
      <c r="PO767" s="36"/>
      <c r="PP767" s="36"/>
      <c r="PQ767" s="36"/>
      <c r="PR767" s="36"/>
      <c r="PS767" s="36"/>
      <c r="PT767" s="36"/>
      <c r="PU767" s="36"/>
      <c r="PV767" s="36"/>
      <c r="PW767" s="36"/>
      <c r="PX767" s="36"/>
      <c r="PY767" s="36"/>
      <c r="PZ767" s="36"/>
      <c r="QA767" s="36"/>
      <c r="QB767" s="36"/>
      <c r="QC767" s="36"/>
      <c r="QD767" s="36"/>
      <c r="QE767" s="36"/>
      <c r="QF767" s="36"/>
      <c r="QG767" s="36"/>
      <c r="QH767" s="36"/>
      <c r="QI767" s="36"/>
      <c r="QJ767" s="36"/>
      <c r="QK767" s="36"/>
      <c r="QL767" s="36"/>
      <c r="QM767" s="36"/>
      <c r="QN767" s="36"/>
      <c r="QO767" s="36"/>
      <c r="QP767" s="36"/>
      <c r="QQ767" s="36"/>
      <c r="QR767" s="36"/>
      <c r="QS767" s="36"/>
      <c r="QT767" s="36"/>
      <c r="QU767" s="36"/>
      <c r="QV767" s="36"/>
      <c r="QW767" s="36"/>
      <c r="QX767" s="36"/>
      <c r="QY767" s="36"/>
      <c r="QZ767" s="36"/>
      <c r="RA767" s="36"/>
      <c r="RB767" s="36"/>
      <c r="RC767" s="36"/>
      <c r="RD767" s="36"/>
      <c r="RE767" s="36"/>
      <c r="RF767" s="36"/>
      <c r="RG767" s="36"/>
      <c r="RH767" s="36"/>
      <c r="RI767" s="36"/>
      <c r="RJ767" s="36"/>
      <c r="RK767" s="36"/>
      <c r="RL767" s="36"/>
      <c r="RM767" s="36"/>
      <c r="RN767" s="36"/>
      <c r="RO767" s="36"/>
      <c r="RP767" s="36"/>
      <c r="RQ767" s="36"/>
      <c r="RR767" s="36"/>
      <c r="RS767" s="36"/>
      <c r="RT767" s="36"/>
      <c r="RU767" s="36"/>
      <c r="RV767" s="36"/>
      <c r="RW767" s="36"/>
      <c r="RX767" s="36"/>
      <c r="RY767" s="36"/>
      <c r="RZ767" s="36"/>
      <c r="SA767" s="36"/>
      <c r="SB767" s="36"/>
      <c r="SC767" s="36"/>
      <c r="SD767" s="36"/>
      <c r="SE767" s="36"/>
      <c r="SF767" s="36"/>
      <c r="SG767" s="36"/>
      <c r="SH767" s="36"/>
      <c r="SI767" s="36"/>
      <c r="SJ767" s="36"/>
      <c r="SK767" s="36"/>
      <c r="SL767" s="36"/>
      <c r="SM767" s="36"/>
      <c r="SN767" s="36"/>
      <c r="SO767" s="36"/>
      <c r="SP767" s="36"/>
      <c r="SQ767" s="36"/>
      <c r="SR767" s="36"/>
      <c r="SS767" s="36"/>
      <c r="ST767" s="36"/>
      <c r="SU767" s="36"/>
      <c r="SV767" s="36"/>
      <c r="SW767" s="36"/>
      <c r="SX767" s="36"/>
      <c r="SY767" s="36"/>
      <c r="SZ767" s="36"/>
      <c r="TA767" s="36"/>
      <c r="TB767" s="36"/>
      <c r="TC767" s="36"/>
      <c r="TD767" s="36"/>
      <c r="TE767" s="36"/>
      <c r="TF767" s="36"/>
      <c r="TG767" s="36"/>
      <c r="TH767" s="36"/>
      <c r="TI767" s="36"/>
      <c r="TJ767" s="36"/>
      <c r="TK767" s="36"/>
      <c r="TL767" s="36"/>
      <c r="TM767" s="36"/>
      <c r="TN767" s="36"/>
      <c r="TO767" s="36"/>
      <c r="TP767" s="36"/>
      <c r="TQ767" s="36"/>
      <c r="TR767" s="36"/>
      <c r="TS767" s="36"/>
      <c r="TT767" s="36"/>
      <c r="TU767" s="36"/>
      <c r="TV767" s="36"/>
      <c r="TW767" s="36"/>
      <c r="TX767" s="36"/>
      <c r="TY767" s="36"/>
      <c r="TZ767" s="36"/>
      <c r="UA767" s="36"/>
      <c r="UB767" s="36"/>
      <c r="UC767" s="36"/>
      <c r="UD767" s="36"/>
      <c r="UE767" s="36"/>
      <c r="UF767" s="36"/>
      <c r="UG767" s="36"/>
      <c r="UH767" s="36"/>
      <c r="UI767" s="36"/>
      <c r="UJ767" s="36"/>
      <c r="UK767" s="36"/>
      <c r="UL767" s="36"/>
      <c r="UM767" s="36"/>
      <c r="UN767" s="36"/>
      <c r="UO767" s="36"/>
      <c r="UP767" s="36"/>
      <c r="UQ767" s="36"/>
      <c r="UR767" s="36"/>
      <c r="US767" s="36"/>
      <c r="UT767" s="36"/>
      <c r="UU767" s="36"/>
      <c r="UV767" s="36"/>
      <c r="UW767" s="36"/>
      <c r="UX767" s="36"/>
      <c r="UY767" s="36"/>
      <c r="UZ767" s="36"/>
      <c r="VA767" s="36"/>
      <c r="VB767" s="36"/>
      <c r="VC767" s="36"/>
      <c r="VD767" s="36"/>
      <c r="VE767" s="36"/>
      <c r="VF767" s="36"/>
      <c r="VG767" s="36"/>
      <c r="VH767" s="36"/>
      <c r="VI767" s="36"/>
      <c r="VJ767" s="36"/>
      <c r="VK767" s="36"/>
      <c r="VL767" s="36"/>
      <c r="VM767" s="36"/>
      <c r="VN767" s="36"/>
      <c r="VO767" s="36"/>
      <c r="VP767" s="36"/>
      <c r="VQ767" s="36"/>
      <c r="VR767" s="36"/>
      <c r="VS767" s="36"/>
      <c r="VT767" s="36"/>
      <c r="VU767" s="36"/>
      <c r="VV767" s="36"/>
      <c r="VW767" s="36"/>
      <c r="VX767" s="36"/>
      <c r="VY767" s="36"/>
      <c r="VZ767" s="36"/>
      <c r="WA767" s="36"/>
      <c r="WB767" s="36"/>
      <c r="WC767" s="36"/>
      <c r="WD767" s="36"/>
      <c r="WE767" s="36"/>
      <c r="WF767" s="36"/>
      <c r="WG767" s="36"/>
      <c r="WH767" s="36"/>
      <c r="WI767" s="36"/>
      <c r="WJ767" s="36"/>
      <c r="WK767" s="36"/>
      <c r="WL767" s="36"/>
      <c r="WM767" s="36"/>
      <c r="WN767" s="36"/>
      <c r="WO767" s="36"/>
      <c r="WP767" s="36"/>
      <c r="WQ767" s="36"/>
      <c r="WR767" s="36"/>
      <c r="WS767" s="36"/>
      <c r="WT767" s="36"/>
      <c r="WU767" s="36"/>
      <c r="WV767" s="36"/>
      <c r="WW767" s="36"/>
      <c r="WX767" s="36"/>
      <c r="WY767" s="36"/>
      <c r="WZ767" s="36"/>
      <c r="XA767" s="36"/>
      <c r="XB767" s="36"/>
      <c r="XC767" s="36"/>
      <c r="XD767" s="36"/>
      <c r="XE767" s="36"/>
      <c r="XF767" s="36"/>
      <c r="XG767" s="36"/>
      <c r="XH767" s="36"/>
      <c r="XI767" s="36"/>
      <c r="XJ767" s="36"/>
      <c r="XK767" s="36"/>
      <c r="XL767" s="36"/>
      <c r="XM767" s="36"/>
      <c r="XN767" s="36"/>
      <c r="XO767" s="36"/>
      <c r="XP767" s="36"/>
      <c r="XQ767" s="36"/>
      <c r="XR767" s="36"/>
      <c r="XS767" s="36"/>
      <c r="XT767" s="36"/>
      <c r="XU767" s="36"/>
      <c r="XV767" s="36"/>
      <c r="XW767" s="36"/>
      <c r="XX767" s="36"/>
      <c r="XY767" s="36"/>
      <c r="XZ767" s="36"/>
      <c r="YA767" s="36"/>
      <c r="YB767" s="36"/>
      <c r="YC767" s="36"/>
      <c r="YD767" s="36"/>
      <c r="YE767" s="36"/>
      <c r="YF767" s="36"/>
      <c r="YG767" s="36"/>
      <c r="YH767" s="36"/>
      <c r="YI767" s="36"/>
      <c r="YJ767" s="36"/>
      <c r="YK767" s="36"/>
      <c r="YL767" s="36"/>
      <c r="YM767" s="36"/>
      <c r="YN767" s="36"/>
      <c r="YO767" s="36"/>
      <c r="YP767" s="36"/>
      <c r="YQ767" s="36"/>
      <c r="YR767" s="36"/>
      <c r="YS767" s="36"/>
      <c r="YT767" s="36"/>
      <c r="YU767" s="36"/>
      <c r="YV767" s="36"/>
      <c r="YW767" s="36"/>
      <c r="YX767" s="36"/>
      <c r="YY767" s="36"/>
      <c r="YZ767" s="36"/>
      <c r="ZA767" s="36"/>
      <c r="ZB767" s="36"/>
      <c r="ZC767" s="36"/>
      <c r="ZD767" s="36"/>
      <c r="ZE767" s="36"/>
      <c r="ZF767" s="36"/>
      <c r="ZG767" s="36"/>
      <c r="ZH767" s="36"/>
      <c r="ZI767" s="36"/>
      <c r="ZJ767" s="36"/>
      <c r="ZK767" s="36"/>
      <c r="ZL767" s="36"/>
      <c r="ZM767" s="36"/>
      <c r="ZN767" s="36"/>
      <c r="ZO767" s="36"/>
      <c r="ZP767" s="36"/>
      <c r="ZQ767" s="36"/>
      <c r="ZR767" s="36"/>
      <c r="ZS767" s="36"/>
      <c r="ZT767" s="36"/>
      <c r="ZU767" s="36"/>
      <c r="ZV767" s="36"/>
      <c r="ZW767" s="36"/>
      <c r="ZX767" s="36"/>
      <c r="ZY767" s="36"/>
      <c r="ZZ767" s="36"/>
      <c r="AAA767" s="36"/>
      <c r="AAB767" s="36"/>
      <c r="AAC767" s="36"/>
      <c r="AAD767" s="36"/>
      <c r="AAE767" s="36"/>
      <c r="AAF767" s="36"/>
      <c r="AAG767" s="36"/>
      <c r="AAH767" s="36"/>
      <c r="AAI767" s="36"/>
      <c r="AAJ767" s="36"/>
      <c r="AAK767" s="36"/>
      <c r="AAL767" s="36"/>
      <c r="AAM767" s="36"/>
      <c r="AAN767" s="36"/>
      <c r="AAO767" s="36"/>
      <c r="AAP767" s="36"/>
      <c r="AAQ767" s="36"/>
      <c r="AAR767" s="36"/>
      <c r="AAS767" s="36"/>
      <c r="AAT767" s="36"/>
      <c r="AAU767" s="36"/>
      <c r="AAV767" s="36"/>
      <c r="AAW767" s="36"/>
      <c r="AAX767" s="36"/>
      <c r="AAY767" s="36"/>
      <c r="AAZ767" s="36"/>
      <c r="ABA767" s="36"/>
      <c r="ABB767" s="36"/>
      <c r="ABC767" s="36"/>
      <c r="ABD767" s="36"/>
      <c r="ABE767" s="36"/>
      <c r="ABF767" s="36"/>
      <c r="ABG767" s="36"/>
      <c r="ABH767" s="36"/>
      <c r="ABI767" s="36"/>
      <c r="ABJ767" s="36"/>
      <c r="ABK767" s="36"/>
      <c r="ABL767" s="36"/>
      <c r="ABM767" s="36"/>
      <c r="ABN767" s="36"/>
      <c r="ABO767" s="36"/>
      <c r="ABP767" s="36"/>
      <c r="ABQ767" s="36"/>
      <c r="ABR767" s="36"/>
      <c r="ABS767" s="36"/>
      <c r="ABT767" s="36"/>
      <c r="ABU767" s="36"/>
      <c r="ABV767" s="36"/>
      <c r="ABW767" s="36"/>
      <c r="ABX767" s="36"/>
      <c r="ABY767" s="36"/>
      <c r="ABZ767" s="36"/>
      <c r="ACA767" s="36"/>
      <c r="ACB767" s="36"/>
      <c r="ACC767" s="36"/>
      <c r="ACD767" s="36"/>
      <c r="ACE767" s="36"/>
      <c r="ACF767" s="36"/>
      <c r="ACG767" s="36"/>
      <c r="ACH767" s="36"/>
      <c r="ACI767" s="36"/>
      <c r="ACJ767" s="36"/>
      <c r="ACK767" s="36"/>
      <c r="ACL767" s="36"/>
      <c r="ACM767" s="36"/>
      <c r="ACN767" s="36"/>
      <c r="ACO767" s="36"/>
      <c r="ACP767" s="36"/>
      <c r="ACQ767" s="36"/>
      <c r="ACR767" s="36"/>
      <c r="ACS767" s="36"/>
      <c r="ACT767" s="36"/>
      <c r="ACU767" s="36"/>
      <c r="ACV767" s="36"/>
      <c r="ACW767" s="36"/>
      <c r="ACX767" s="36"/>
      <c r="ACY767" s="36"/>
      <c r="ACZ767" s="36"/>
      <c r="ADA767" s="36"/>
      <c r="ADB767" s="36"/>
      <c r="ADC767" s="36"/>
      <c r="ADD767" s="36"/>
      <c r="ADE767" s="36"/>
      <c r="ADF767" s="36"/>
      <c r="ADG767" s="36"/>
      <c r="ADH767" s="36"/>
      <c r="ADI767" s="36"/>
      <c r="ADJ767" s="36"/>
      <c r="ADK767" s="36"/>
      <c r="ADL767" s="36"/>
      <c r="ADM767" s="36"/>
      <c r="ADN767" s="36"/>
      <c r="ADO767" s="36"/>
      <c r="ADP767" s="36"/>
      <c r="ADQ767" s="36"/>
      <c r="ADR767" s="36"/>
      <c r="ADS767" s="36"/>
      <c r="ADT767" s="36"/>
      <c r="ADU767" s="36"/>
      <c r="ADV767" s="36"/>
      <c r="ADW767" s="36"/>
      <c r="ADX767" s="36"/>
      <c r="ADY767" s="36"/>
      <c r="ADZ767" s="36"/>
      <c r="AEA767" s="36"/>
      <c r="AEB767" s="36"/>
      <c r="AEC767" s="36"/>
      <c r="AED767" s="36"/>
      <c r="AEE767" s="36"/>
      <c r="AEF767" s="36"/>
      <c r="AEG767" s="36"/>
      <c r="AEH767" s="36"/>
      <c r="AEI767" s="36"/>
      <c r="AEJ767" s="36"/>
      <c r="AEK767" s="36"/>
      <c r="AEL767" s="36"/>
      <c r="AEM767" s="36"/>
      <c r="AEN767" s="36"/>
      <c r="AEO767" s="36"/>
      <c r="AEP767" s="36"/>
      <c r="AEQ767" s="36"/>
      <c r="AER767" s="36"/>
      <c r="AES767" s="36"/>
      <c r="AET767" s="36"/>
      <c r="AEU767" s="36"/>
      <c r="AEV767" s="36"/>
      <c r="AEW767" s="36"/>
      <c r="AEX767" s="36"/>
      <c r="AEY767" s="36"/>
      <c r="AEZ767" s="36"/>
      <c r="AFA767" s="36"/>
      <c r="AFB767" s="36"/>
      <c r="AFC767" s="36"/>
      <c r="AFD767" s="36"/>
      <c r="AFE767" s="36"/>
      <c r="AFF767" s="36"/>
      <c r="AFG767" s="36"/>
      <c r="AFH767" s="36"/>
      <c r="AFI767" s="36"/>
      <c r="AFJ767" s="36"/>
      <c r="AFK767" s="36"/>
      <c r="AFL767" s="36"/>
      <c r="AFM767" s="36"/>
      <c r="AFN767" s="36"/>
      <c r="AFO767" s="36"/>
      <c r="AFP767" s="36"/>
      <c r="AFQ767" s="36"/>
      <c r="AFR767" s="36"/>
      <c r="AFS767" s="36"/>
      <c r="AFT767" s="36"/>
      <c r="AFU767" s="36"/>
      <c r="AFV767" s="36"/>
      <c r="AFW767" s="36"/>
      <c r="AFX767" s="36"/>
      <c r="AFY767" s="36"/>
      <c r="AFZ767" s="36"/>
      <c r="AGA767" s="36"/>
      <c r="AGB767" s="36"/>
      <c r="AGC767" s="36"/>
      <c r="AGD767" s="36"/>
      <c r="AGE767" s="36"/>
      <c r="AGF767" s="36"/>
      <c r="AGG767" s="36"/>
      <c r="AGH767" s="36"/>
      <c r="AGI767" s="36"/>
      <c r="AGJ767" s="36"/>
      <c r="AGK767" s="36"/>
      <c r="AGL767" s="36"/>
      <c r="AGM767" s="36"/>
      <c r="AGN767" s="36"/>
      <c r="AGO767" s="36"/>
      <c r="AGP767" s="36"/>
      <c r="AGQ767" s="36"/>
      <c r="AGR767" s="36"/>
      <c r="AGS767" s="36"/>
      <c r="AGT767" s="36"/>
      <c r="AGU767" s="36"/>
      <c r="AGV767" s="36"/>
      <c r="AGW767" s="36"/>
      <c r="AGX767" s="36"/>
      <c r="AGY767" s="36"/>
      <c r="AGZ767" s="36"/>
      <c r="AHA767" s="36"/>
      <c r="AHB767" s="36"/>
      <c r="AHC767" s="36"/>
      <c r="AHD767" s="36"/>
      <c r="AHE767" s="36"/>
      <c r="AHF767" s="36"/>
      <c r="AHG767" s="36"/>
      <c r="AHH767" s="36"/>
      <c r="AHI767" s="36"/>
      <c r="AHJ767" s="36"/>
      <c r="AHK767" s="36"/>
      <c r="AHL767" s="36"/>
      <c r="AHM767" s="36"/>
      <c r="AHN767" s="36"/>
      <c r="AHO767" s="36"/>
      <c r="AHP767" s="36"/>
      <c r="AHQ767" s="36"/>
      <c r="AHR767" s="36"/>
      <c r="AHS767" s="36"/>
      <c r="AHT767" s="36"/>
      <c r="AHU767" s="36"/>
      <c r="AHV767" s="36"/>
      <c r="AHW767" s="36"/>
      <c r="AHX767" s="36"/>
      <c r="AHY767" s="36"/>
      <c r="AHZ767" s="36"/>
      <c r="AIA767" s="36"/>
      <c r="AIB767" s="36"/>
      <c r="AIC767" s="36"/>
      <c r="AID767" s="36"/>
      <c r="AIE767" s="36"/>
      <c r="AIF767" s="36"/>
      <c r="AIG767" s="36"/>
      <c r="AIH767" s="36"/>
      <c r="AII767" s="36"/>
      <c r="AIJ767" s="36"/>
      <c r="AIK767" s="36"/>
      <c r="AIL767" s="36"/>
      <c r="AIM767" s="36"/>
      <c r="AIN767" s="36"/>
      <c r="AIO767" s="36"/>
      <c r="AIP767" s="36"/>
      <c r="AIQ767" s="36"/>
      <c r="AIR767" s="36"/>
      <c r="AIS767" s="36"/>
      <c r="AIT767" s="36"/>
      <c r="AIU767" s="36"/>
      <c r="AIV767" s="36"/>
      <c r="AIW767" s="36"/>
      <c r="AIX767" s="36"/>
      <c r="AIY767" s="36"/>
      <c r="AIZ767" s="36"/>
      <c r="AJA767" s="36"/>
      <c r="AJB767" s="36"/>
      <c r="AJC767" s="36"/>
      <c r="AJD767" s="36"/>
      <c r="AJE767" s="36"/>
      <c r="AJF767" s="36"/>
      <c r="AJG767" s="36"/>
      <c r="AJH767" s="36"/>
      <c r="AJI767" s="36"/>
      <c r="AJJ767" s="36"/>
      <c r="AJK767" s="36"/>
      <c r="AJL767" s="36"/>
      <c r="AJM767" s="36"/>
      <c r="AJN767" s="36"/>
      <c r="AJO767" s="36"/>
      <c r="AJP767" s="36"/>
      <c r="AJQ767" s="36"/>
      <c r="AJR767" s="36"/>
      <c r="AJS767" s="36"/>
      <c r="AJT767" s="36"/>
      <c r="AJU767" s="36"/>
      <c r="AJV767" s="36"/>
      <c r="AJW767" s="36"/>
      <c r="AJX767" s="36"/>
      <c r="AJY767" s="36"/>
      <c r="AJZ767" s="36"/>
      <c r="AKA767" s="36"/>
      <c r="AKB767" s="36"/>
      <c r="AKC767" s="36"/>
      <c r="AKD767" s="36"/>
      <c r="AKE767" s="36"/>
      <c r="AKF767" s="36"/>
      <c r="AKG767" s="36"/>
      <c r="AKH767" s="36"/>
      <c r="AKI767" s="36"/>
      <c r="AKJ767" s="36"/>
      <c r="AKK767" s="36"/>
      <c r="AKL767" s="36"/>
      <c r="AKM767" s="36"/>
      <c r="AKN767" s="36"/>
      <c r="AKO767" s="36"/>
      <c r="AKP767" s="36"/>
      <c r="AKQ767" s="36"/>
      <c r="AKR767" s="36"/>
      <c r="AKS767" s="36"/>
      <c r="AKT767" s="36"/>
      <c r="AKU767" s="36"/>
      <c r="AKV767" s="36"/>
      <c r="AKW767" s="36"/>
      <c r="AKX767" s="36"/>
      <c r="AKY767" s="36"/>
      <c r="AKZ767" s="36"/>
      <c r="ALA767" s="36"/>
      <c r="ALB767" s="36"/>
      <c r="ALC767" s="36"/>
      <c r="ALD767" s="36"/>
      <c r="ALE767" s="36"/>
      <c r="ALF767" s="36"/>
      <c r="ALG767" s="36"/>
      <c r="ALH767" s="36"/>
      <c r="ALI767" s="36"/>
      <c r="ALJ767" s="36"/>
      <c r="ALK767" s="36"/>
      <c r="ALL767" s="36"/>
      <c r="ALM767" s="36"/>
      <c r="ALN767" s="36"/>
      <c r="ALO767" s="36"/>
      <c r="ALP767" s="36"/>
      <c r="ALQ767" s="36"/>
      <c r="ALR767" s="36"/>
      <c r="ALS767" s="36"/>
      <c r="ALT767" s="36"/>
      <c r="ALU767" s="36"/>
      <c r="ALV767" s="36"/>
      <c r="ALW767" s="36"/>
      <c r="ALX767" s="36"/>
      <c r="ALY767" s="36"/>
      <c r="ALZ767" s="36"/>
      <c r="AMA767" s="36"/>
      <c r="AMB767" s="36"/>
      <c r="AMC767" s="36"/>
      <c r="AMD767" s="36"/>
      <c r="AME767" s="36"/>
      <c r="AMF767" s="36"/>
      <c r="AMG767" s="36"/>
      <c r="AMH767" s="36"/>
      <c r="AMI767" s="36"/>
      <c r="AMJ767" s="36"/>
      <c r="AMK767" s="36"/>
      <c r="AML767" s="36"/>
      <c r="AMM767" s="36"/>
      <c r="AMN767" s="36"/>
      <c r="AMO767" s="36"/>
      <c r="AMP767" s="36"/>
      <c r="AMQ767" s="36"/>
      <c r="AMR767" s="36"/>
      <c r="AMS767" s="36"/>
      <c r="AMT767" s="36"/>
      <c r="AMU767" s="36"/>
      <c r="AMV767" s="36"/>
      <c r="AMW767" s="36"/>
      <c r="AMX767" s="36"/>
      <c r="AMY767" s="36"/>
      <c r="AMZ767" s="36"/>
      <c r="ANA767" s="36"/>
      <c r="ANB767" s="36"/>
      <c r="ANC767" s="36"/>
      <c r="AND767" s="36"/>
      <c r="ANE767" s="36"/>
      <c r="ANF767" s="36"/>
      <c r="ANG767" s="36"/>
      <c r="ANH767" s="36"/>
      <c r="ANI767" s="36"/>
      <c r="ANJ767" s="36"/>
      <c r="ANK767" s="36"/>
      <c r="ANL767" s="36"/>
      <c r="ANM767" s="36"/>
      <c r="ANN767" s="36"/>
      <c r="ANO767" s="36"/>
      <c r="ANP767" s="36"/>
      <c r="ANQ767" s="36"/>
      <c r="ANR767" s="36"/>
      <c r="ANS767" s="36"/>
      <c r="ANT767" s="36"/>
      <c r="ANU767" s="36"/>
      <c r="ANV767" s="36"/>
      <c r="ANW767" s="36"/>
      <c r="ANX767" s="36"/>
      <c r="ANY767" s="36"/>
      <c r="ANZ767" s="36"/>
      <c r="AOA767" s="36"/>
      <c r="AOB767" s="36"/>
      <c r="AOC767" s="36"/>
      <c r="AOD767" s="36"/>
      <c r="AOE767" s="36"/>
      <c r="AOF767" s="36"/>
      <c r="AOG767" s="36"/>
      <c r="AOH767" s="36"/>
      <c r="AOI767" s="36"/>
      <c r="AOJ767" s="36"/>
      <c r="AOK767" s="36"/>
      <c r="AOL767" s="36"/>
      <c r="AOM767" s="36"/>
      <c r="AON767" s="36"/>
      <c r="AOO767" s="36"/>
      <c r="AOP767" s="36"/>
      <c r="AOQ767" s="36"/>
      <c r="AOR767" s="36"/>
      <c r="AOS767" s="36"/>
      <c r="AOT767" s="36"/>
      <c r="AOU767" s="36"/>
      <c r="AOV767" s="36"/>
      <c r="AOW767" s="36"/>
      <c r="AOX767" s="36"/>
      <c r="AOY767" s="36"/>
      <c r="AOZ767" s="36"/>
      <c r="APA767" s="36"/>
      <c r="APB767" s="36"/>
      <c r="APC767" s="36"/>
      <c r="APD767" s="36"/>
      <c r="APE767" s="36"/>
      <c r="APF767" s="36"/>
      <c r="APG767" s="36"/>
      <c r="APH767" s="36"/>
      <c r="API767" s="36"/>
      <c r="APJ767" s="36"/>
      <c r="APK767" s="36"/>
      <c r="APL767" s="36"/>
      <c r="APM767" s="36"/>
      <c r="APN767" s="36"/>
      <c r="APO767" s="36"/>
      <c r="APP767" s="36"/>
      <c r="APQ767" s="36"/>
      <c r="APR767" s="36"/>
      <c r="APS767" s="36"/>
      <c r="APT767" s="36"/>
      <c r="APU767" s="36"/>
      <c r="APV767" s="36"/>
      <c r="APW767" s="36"/>
      <c r="APX767" s="36"/>
      <c r="APY767" s="36"/>
      <c r="APZ767" s="36"/>
      <c r="AQA767" s="36"/>
      <c r="AQB767" s="36"/>
      <c r="AQC767" s="36"/>
      <c r="AQD767" s="36"/>
      <c r="AQE767" s="36"/>
      <c r="AQF767" s="36"/>
      <c r="AQG767" s="36"/>
      <c r="AQH767" s="36"/>
      <c r="AQI767" s="36"/>
      <c r="AQJ767" s="36"/>
      <c r="AQK767" s="36"/>
      <c r="AQL767" s="36"/>
      <c r="AQM767" s="36"/>
      <c r="AQN767" s="36"/>
      <c r="AQO767" s="36"/>
      <c r="AQP767" s="36"/>
      <c r="AQQ767" s="36"/>
      <c r="AQR767" s="36"/>
      <c r="AQS767" s="36"/>
      <c r="AQT767" s="36"/>
      <c r="AQU767" s="36"/>
      <c r="AQV767" s="36"/>
      <c r="AQW767" s="36"/>
      <c r="AQX767" s="36"/>
      <c r="AQY767" s="36"/>
      <c r="AQZ767" s="36"/>
      <c r="ARA767" s="36"/>
      <c r="ARB767" s="36"/>
      <c r="ARC767" s="36"/>
      <c r="ARD767" s="36"/>
      <c r="ARE767" s="36"/>
      <c r="ARF767" s="36"/>
      <c r="ARG767" s="36"/>
      <c r="ARH767" s="36"/>
      <c r="ARI767" s="36"/>
      <c r="ARJ767" s="36"/>
      <c r="ARK767" s="36"/>
      <c r="ARL767" s="36"/>
      <c r="ARM767" s="36"/>
      <c r="ARN767" s="36"/>
      <c r="ARO767" s="36"/>
      <c r="ARP767" s="36"/>
      <c r="ARQ767" s="36"/>
      <c r="ARR767" s="36"/>
      <c r="ARS767" s="36"/>
      <c r="ART767" s="36"/>
      <c r="ARU767" s="36"/>
      <c r="ARV767" s="36"/>
      <c r="ARW767" s="36"/>
      <c r="ARX767" s="36"/>
      <c r="ARY767" s="36"/>
      <c r="ARZ767" s="36"/>
      <c r="ASA767" s="36"/>
      <c r="ASB767" s="36"/>
      <c r="ASC767" s="36"/>
      <c r="ASD767" s="36"/>
      <c r="ASE767" s="36"/>
      <c r="ASF767" s="36"/>
      <c r="ASG767" s="36"/>
      <c r="ASH767" s="36"/>
      <c r="ASI767" s="36"/>
      <c r="ASJ767" s="36"/>
      <c r="ASK767" s="36"/>
      <c r="ASL767" s="36"/>
      <c r="ASM767" s="36"/>
      <c r="ASN767" s="36"/>
      <c r="ASO767" s="36"/>
      <c r="ASP767" s="36"/>
      <c r="ASQ767" s="36"/>
      <c r="ASR767" s="36"/>
      <c r="ASS767" s="36"/>
      <c r="AST767" s="36"/>
      <c r="ASU767" s="36"/>
      <c r="ASV767" s="36"/>
      <c r="ASW767" s="36"/>
      <c r="ASX767" s="36"/>
      <c r="ASY767" s="36"/>
      <c r="ASZ767" s="36"/>
      <c r="ATA767" s="36"/>
      <c r="ATB767" s="36"/>
      <c r="ATC767" s="36"/>
      <c r="ATD767" s="36"/>
      <c r="ATE767" s="36"/>
      <c r="ATF767" s="36"/>
      <c r="ATG767" s="36"/>
      <c r="ATH767" s="36"/>
      <c r="ATI767" s="36"/>
      <c r="ATJ767" s="36"/>
      <c r="ATK767" s="36"/>
      <c r="ATL767" s="36"/>
      <c r="ATM767" s="36"/>
      <c r="ATN767" s="36"/>
      <c r="ATO767" s="36"/>
      <c r="ATP767" s="36"/>
      <c r="ATQ767" s="36"/>
      <c r="ATR767" s="36"/>
      <c r="ATS767" s="36"/>
      <c r="ATT767" s="36"/>
      <c r="ATU767" s="36"/>
      <c r="ATV767" s="36"/>
      <c r="ATW767" s="36"/>
      <c r="ATX767" s="36"/>
      <c r="ATY767" s="36"/>
      <c r="ATZ767" s="36"/>
      <c r="AUA767" s="36"/>
      <c r="AUB767" s="36"/>
      <c r="AUC767" s="36"/>
      <c r="AUD767" s="36"/>
      <c r="AUE767" s="36"/>
      <c r="AUF767" s="36"/>
      <c r="AUG767" s="36"/>
      <c r="AUH767" s="36"/>
      <c r="AUI767" s="36"/>
      <c r="AUJ767" s="36"/>
      <c r="AUK767" s="36"/>
      <c r="AUL767" s="36"/>
      <c r="AUM767" s="36"/>
      <c r="AUN767" s="36"/>
      <c r="AUO767" s="36"/>
      <c r="AUP767" s="36"/>
      <c r="AUQ767" s="36"/>
      <c r="AUR767" s="36"/>
      <c r="AUS767" s="36"/>
      <c r="AUT767" s="36"/>
      <c r="AUU767" s="36"/>
      <c r="AUV767" s="36"/>
      <c r="AUW767" s="36"/>
      <c r="AUX767" s="36"/>
      <c r="AUY767" s="36"/>
      <c r="AUZ767" s="36"/>
      <c r="AVA767" s="36"/>
      <c r="AVB767" s="36"/>
      <c r="AVC767" s="36"/>
      <c r="AVD767" s="36"/>
      <c r="AVE767" s="36"/>
      <c r="AVF767" s="36"/>
      <c r="AVG767" s="36"/>
      <c r="AVH767" s="36"/>
      <c r="AVI767" s="36"/>
      <c r="AVJ767" s="36"/>
      <c r="AVK767" s="36"/>
      <c r="AVL767" s="36"/>
      <c r="AVM767" s="36"/>
      <c r="AVN767" s="36"/>
      <c r="AVO767" s="36"/>
      <c r="AVP767" s="36"/>
      <c r="AVQ767" s="36"/>
      <c r="AVR767" s="36"/>
      <c r="AVS767" s="36"/>
      <c r="AVT767" s="36"/>
      <c r="AVU767" s="36"/>
      <c r="AVV767" s="36"/>
      <c r="AVW767" s="36"/>
      <c r="AVX767" s="36"/>
      <c r="AVY767" s="36"/>
      <c r="AVZ767" s="36"/>
      <c r="AWA767" s="36"/>
      <c r="AWB767" s="36"/>
      <c r="AWC767" s="36"/>
      <c r="AWD767" s="36"/>
      <c r="AWE767" s="36"/>
      <c r="AWF767" s="36"/>
      <c r="AWG767" s="36"/>
      <c r="AWH767" s="36"/>
      <c r="AWI767" s="36"/>
      <c r="AWJ767" s="36"/>
      <c r="AWK767" s="36"/>
      <c r="AWL767" s="36"/>
      <c r="AWM767" s="36"/>
      <c r="AWN767" s="36"/>
      <c r="AWO767" s="36"/>
      <c r="AWP767" s="36"/>
      <c r="AWQ767" s="36"/>
      <c r="AWR767" s="36"/>
      <c r="AWS767" s="36"/>
      <c r="AWT767" s="36"/>
      <c r="AWU767" s="36"/>
      <c r="AWV767" s="36"/>
      <c r="AWW767" s="36"/>
      <c r="AWX767" s="36"/>
      <c r="AWY767" s="36"/>
      <c r="AWZ767" s="36"/>
      <c r="AXA767" s="36"/>
      <c r="AXB767" s="36"/>
      <c r="AXC767" s="36"/>
      <c r="AXD767" s="36"/>
      <c r="AXE767" s="36"/>
      <c r="AXF767" s="36"/>
      <c r="AXG767" s="36"/>
      <c r="AXH767" s="36"/>
      <c r="AXI767" s="36"/>
      <c r="AXJ767" s="36"/>
      <c r="AXK767" s="36"/>
      <c r="AXL767" s="36"/>
      <c r="AXM767" s="36"/>
      <c r="AXN767" s="36"/>
      <c r="AXO767" s="36"/>
      <c r="AXP767" s="36"/>
      <c r="AXQ767" s="36"/>
      <c r="AXR767" s="36"/>
      <c r="AXS767" s="36"/>
      <c r="AXT767" s="36"/>
      <c r="AXU767" s="36"/>
      <c r="AXV767" s="36"/>
      <c r="AXW767" s="36"/>
      <c r="AXX767" s="36"/>
      <c r="AXY767" s="36"/>
      <c r="AXZ767" s="36"/>
      <c r="AYA767" s="36"/>
      <c r="AYB767" s="36"/>
      <c r="AYC767" s="36"/>
      <c r="AYD767" s="36"/>
      <c r="AYE767" s="36"/>
      <c r="AYF767" s="36"/>
      <c r="AYG767" s="36"/>
      <c r="AYH767" s="36"/>
      <c r="AYI767" s="36"/>
      <c r="AYJ767" s="36"/>
      <c r="AYK767" s="36"/>
      <c r="AYL767" s="36"/>
      <c r="AYM767" s="36"/>
      <c r="AYN767" s="36"/>
      <c r="AYO767" s="36"/>
      <c r="AYP767" s="36"/>
      <c r="AYQ767" s="36"/>
      <c r="AYR767" s="36"/>
      <c r="AYS767" s="36"/>
      <c r="AYT767" s="36"/>
      <c r="AYU767" s="36"/>
      <c r="AYV767" s="36"/>
      <c r="AYW767" s="36"/>
      <c r="AYX767" s="36"/>
      <c r="AYY767" s="36"/>
      <c r="AYZ767" s="36"/>
      <c r="AZA767" s="36"/>
      <c r="AZB767" s="36"/>
      <c r="AZC767" s="36"/>
      <c r="AZD767" s="36"/>
      <c r="AZE767" s="36"/>
      <c r="AZF767" s="36"/>
      <c r="AZG767" s="36"/>
      <c r="AZH767" s="36"/>
      <c r="AZI767" s="36"/>
      <c r="AZJ767" s="36"/>
      <c r="AZK767" s="36"/>
      <c r="AZL767" s="36"/>
      <c r="AZM767" s="36"/>
      <c r="AZN767" s="36"/>
      <c r="AZO767" s="36"/>
      <c r="AZP767" s="36"/>
      <c r="AZQ767" s="36"/>
      <c r="AZR767" s="36"/>
      <c r="AZS767" s="36"/>
      <c r="AZT767" s="36"/>
      <c r="AZU767" s="36"/>
      <c r="AZV767" s="36"/>
      <c r="AZW767" s="36"/>
      <c r="AZX767" s="36"/>
      <c r="AZY767" s="36"/>
      <c r="AZZ767" s="36"/>
      <c r="BAA767" s="36"/>
      <c r="BAB767" s="36"/>
      <c r="BAC767" s="36"/>
      <c r="BAD767" s="36"/>
      <c r="BAE767" s="36"/>
      <c r="BAF767" s="36"/>
      <c r="BAG767" s="36"/>
      <c r="BAH767" s="36"/>
      <c r="BAI767" s="36"/>
      <c r="BAJ767" s="36"/>
      <c r="BAK767" s="36"/>
      <c r="BAL767" s="36"/>
      <c r="BAM767" s="36"/>
      <c r="BAN767" s="36"/>
      <c r="BAO767" s="36"/>
      <c r="BAP767" s="36"/>
      <c r="BAQ767" s="36"/>
      <c r="BAR767" s="36"/>
      <c r="BAS767" s="36"/>
      <c r="BAT767" s="36"/>
      <c r="BAU767" s="36"/>
      <c r="BAV767" s="36"/>
      <c r="BAW767" s="36"/>
      <c r="BAX767" s="36"/>
      <c r="BAY767" s="36"/>
      <c r="BAZ767" s="36"/>
      <c r="BBA767" s="36"/>
      <c r="BBB767" s="36"/>
      <c r="BBC767" s="36"/>
      <c r="BBD767" s="36"/>
      <c r="BBE767" s="36"/>
      <c r="BBF767" s="36"/>
      <c r="BBG767" s="36"/>
      <c r="BBH767" s="36"/>
      <c r="BBI767" s="36"/>
      <c r="BBJ767" s="36"/>
      <c r="BBK767" s="36"/>
      <c r="BBL767" s="36"/>
      <c r="BBM767" s="36"/>
      <c r="BBN767" s="36"/>
      <c r="BBO767" s="36"/>
      <c r="BBP767" s="36"/>
      <c r="BBQ767" s="36"/>
      <c r="BBR767" s="36"/>
      <c r="BBS767" s="36"/>
      <c r="BBT767" s="36"/>
      <c r="BBU767" s="36"/>
      <c r="BBV767" s="36"/>
      <c r="BBW767" s="36"/>
      <c r="BBX767" s="36"/>
      <c r="BBY767" s="36"/>
      <c r="BBZ767" s="36"/>
      <c r="BCA767" s="36"/>
      <c r="BCB767" s="36"/>
      <c r="BCC767" s="36"/>
      <c r="BCD767" s="36"/>
      <c r="BCE767" s="36"/>
      <c r="BCF767" s="36"/>
      <c r="BCG767" s="36"/>
      <c r="BCH767" s="36"/>
      <c r="BCI767" s="36"/>
      <c r="BCJ767" s="36"/>
      <c r="BCK767" s="36"/>
      <c r="BCL767" s="36"/>
      <c r="BCM767" s="36"/>
      <c r="BCN767" s="36"/>
      <c r="BCO767" s="36"/>
      <c r="BCP767" s="36"/>
      <c r="BCQ767" s="36"/>
      <c r="BCR767" s="36"/>
      <c r="BCS767" s="36"/>
      <c r="BCT767" s="36"/>
      <c r="BCU767" s="36"/>
      <c r="BCV767" s="36"/>
      <c r="BCW767" s="36"/>
      <c r="BCX767" s="36"/>
      <c r="BCY767" s="36"/>
      <c r="BCZ767" s="36"/>
      <c r="BDA767" s="36"/>
      <c r="BDB767" s="36"/>
      <c r="BDC767" s="36"/>
      <c r="BDD767" s="36"/>
      <c r="BDE767" s="36"/>
      <c r="BDF767" s="36"/>
      <c r="BDG767" s="36"/>
      <c r="BDH767" s="36"/>
      <c r="BDI767" s="36"/>
      <c r="BDJ767" s="36"/>
      <c r="BDK767" s="36"/>
      <c r="BDL767" s="36"/>
      <c r="BDM767" s="36"/>
      <c r="BDN767" s="36"/>
      <c r="BDO767" s="36"/>
      <c r="BDP767" s="36"/>
      <c r="BDQ767" s="36"/>
      <c r="BDR767" s="36"/>
      <c r="BDS767" s="36"/>
      <c r="BDT767" s="36"/>
      <c r="BDU767" s="36"/>
      <c r="BDV767" s="36"/>
      <c r="BDW767" s="36"/>
      <c r="BDX767" s="36"/>
      <c r="BDY767" s="36"/>
      <c r="BDZ767" s="36"/>
      <c r="BEA767" s="36"/>
      <c r="BEB767" s="36"/>
      <c r="BEC767" s="36"/>
      <c r="BED767" s="36"/>
      <c r="BEE767" s="36"/>
      <c r="BEF767" s="36"/>
      <c r="BEG767" s="36"/>
      <c r="BEH767" s="36"/>
      <c r="BEI767" s="36"/>
      <c r="BEJ767" s="36"/>
      <c r="BEK767" s="36"/>
      <c r="BEL767" s="36"/>
      <c r="BEM767" s="36"/>
      <c r="BEN767" s="36"/>
      <c r="BEO767" s="36"/>
      <c r="BEP767" s="36"/>
      <c r="BEQ767" s="36"/>
      <c r="BER767" s="36"/>
      <c r="BES767" s="36"/>
      <c r="BET767" s="36"/>
      <c r="BEU767" s="36"/>
      <c r="BEV767" s="36"/>
      <c r="BEW767" s="36"/>
      <c r="BEX767" s="36"/>
      <c r="BEY767" s="36"/>
      <c r="BEZ767" s="36"/>
      <c r="BFA767" s="36"/>
      <c r="BFB767" s="36"/>
      <c r="BFC767" s="36"/>
      <c r="BFD767" s="36"/>
      <c r="BFE767" s="36"/>
      <c r="BFF767" s="36"/>
      <c r="BFG767" s="36"/>
      <c r="BFH767" s="36"/>
      <c r="BFI767" s="36"/>
      <c r="BFJ767" s="36"/>
      <c r="BFK767" s="36"/>
      <c r="BFL767" s="36"/>
      <c r="BFM767" s="36"/>
      <c r="BFN767" s="36"/>
      <c r="BFO767" s="36"/>
      <c r="BFP767" s="36"/>
      <c r="BFQ767" s="36"/>
      <c r="BFR767" s="36"/>
      <c r="BFS767" s="36"/>
      <c r="BFT767" s="36"/>
      <c r="BFU767" s="36"/>
      <c r="BFV767" s="36"/>
      <c r="BFW767" s="36"/>
      <c r="BFX767" s="36"/>
      <c r="BFY767" s="36"/>
      <c r="BFZ767" s="36"/>
      <c r="BGA767" s="36"/>
      <c r="BGB767" s="36"/>
      <c r="BGC767" s="36"/>
      <c r="BGD767" s="36"/>
      <c r="BGE767" s="36"/>
      <c r="BGF767" s="36"/>
      <c r="BGG767" s="36"/>
      <c r="BGH767" s="36"/>
      <c r="BGI767" s="36"/>
      <c r="BGJ767" s="36"/>
      <c r="BGK767" s="36"/>
      <c r="BGL767" s="36"/>
      <c r="BGM767" s="36"/>
      <c r="BGN767" s="36"/>
      <c r="BGO767" s="36"/>
      <c r="BGP767" s="36"/>
      <c r="BGQ767" s="36"/>
      <c r="BGR767" s="36"/>
      <c r="BGS767" s="36"/>
      <c r="BGT767" s="36"/>
      <c r="BGU767" s="36"/>
      <c r="BGV767" s="36"/>
      <c r="BGW767" s="36"/>
      <c r="BGX767" s="36"/>
      <c r="BGY767" s="36"/>
      <c r="BGZ767" s="36"/>
      <c r="BHA767" s="36"/>
      <c r="BHB767" s="36"/>
      <c r="BHC767" s="36"/>
      <c r="BHD767" s="36"/>
      <c r="BHE767" s="36"/>
      <c r="BHF767" s="36"/>
      <c r="BHG767" s="36"/>
      <c r="BHH767" s="36"/>
      <c r="BHI767" s="36"/>
      <c r="BHJ767" s="36"/>
      <c r="BHK767" s="36"/>
      <c r="BHL767" s="36"/>
      <c r="BHM767" s="36"/>
      <c r="BHN767" s="36"/>
      <c r="BHO767" s="36"/>
      <c r="BHP767" s="36"/>
      <c r="BHQ767" s="36"/>
      <c r="BHR767" s="36"/>
      <c r="BHS767" s="36"/>
      <c r="BHT767" s="36"/>
      <c r="BHU767" s="36"/>
      <c r="BHV767" s="36"/>
      <c r="BHW767" s="36"/>
      <c r="BHX767" s="36"/>
      <c r="BHY767" s="36"/>
      <c r="BHZ767" s="36"/>
      <c r="BIA767" s="36"/>
      <c r="BIB767" s="36"/>
      <c r="BIC767" s="36"/>
      <c r="BID767" s="36"/>
      <c r="BIE767" s="36"/>
      <c r="BIF767" s="36"/>
      <c r="BIG767" s="36"/>
      <c r="BIH767" s="36"/>
      <c r="BII767" s="36"/>
      <c r="BIJ767" s="36"/>
      <c r="BIK767" s="36"/>
      <c r="BIL767" s="36"/>
      <c r="BIM767" s="36"/>
      <c r="BIN767" s="36"/>
      <c r="BIO767" s="36"/>
      <c r="BIP767" s="36"/>
      <c r="BIQ767" s="36"/>
      <c r="BIR767" s="36"/>
      <c r="BIS767" s="36"/>
      <c r="BIT767" s="36"/>
      <c r="BIU767" s="36"/>
      <c r="BIV767" s="36"/>
      <c r="BIW767" s="36"/>
      <c r="BIX767" s="36"/>
      <c r="BIY767" s="36"/>
      <c r="BIZ767" s="36"/>
      <c r="BJA767" s="36"/>
      <c r="BJB767" s="36"/>
      <c r="BJC767" s="36"/>
      <c r="BJD767" s="36"/>
      <c r="BJE767" s="36"/>
      <c r="BJF767" s="36"/>
      <c r="BJG767" s="36"/>
      <c r="BJH767" s="36"/>
      <c r="BJI767" s="36"/>
      <c r="BJJ767" s="36"/>
      <c r="BJK767" s="36"/>
      <c r="BJL767" s="36"/>
      <c r="BJM767" s="36"/>
      <c r="BJN767" s="36"/>
      <c r="BJO767" s="36"/>
      <c r="BJP767" s="36"/>
      <c r="BJQ767" s="36"/>
      <c r="BJR767" s="36"/>
      <c r="BJS767" s="36"/>
      <c r="BJT767" s="36"/>
      <c r="BJU767" s="36"/>
      <c r="BJV767" s="36"/>
      <c r="BJW767" s="36"/>
      <c r="BJX767" s="36"/>
      <c r="BJY767" s="36"/>
      <c r="BJZ767" s="36"/>
      <c r="BKA767" s="36"/>
      <c r="BKB767" s="36"/>
      <c r="BKC767" s="36"/>
      <c r="BKD767" s="36"/>
      <c r="BKE767" s="36"/>
      <c r="BKF767" s="36"/>
      <c r="BKG767" s="36"/>
      <c r="BKH767" s="36"/>
      <c r="BKI767" s="36"/>
      <c r="BKJ767" s="36"/>
      <c r="BKK767" s="36"/>
      <c r="BKL767" s="36"/>
      <c r="BKM767" s="36"/>
      <c r="BKN767" s="36"/>
      <c r="BKO767" s="36"/>
      <c r="BKP767" s="36"/>
      <c r="BKQ767" s="36"/>
      <c r="BKR767" s="36"/>
      <c r="BKS767" s="36"/>
      <c r="BKT767" s="36"/>
      <c r="BKU767" s="36"/>
      <c r="BKV767" s="36"/>
      <c r="BKW767" s="36"/>
      <c r="BKX767" s="36"/>
      <c r="BKY767" s="36"/>
      <c r="BKZ767" s="36"/>
      <c r="BLA767" s="36"/>
      <c r="BLB767" s="36"/>
      <c r="BLC767" s="36"/>
      <c r="BLD767" s="36"/>
      <c r="BLE767" s="36"/>
      <c r="BLF767" s="36"/>
      <c r="BLG767" s="36"/>
      <c r="BLH767" s="36"/>
      <c r="BLI767" s="36"/>
      <c r="BLJ767" s="36"/>
      <c r="BLK767" s="36"/>
      <c r="BLL767" s="36"/>
      <c r="BLM767" s="36"/>
      <c r="BLN767" s="36"/>
      <c r="BLO767" s="36"/>
      <c r="BLP767" s="36"/>
      <c r="BLQ767" s="36"/>
      <c r="BLR767" s="36"/>
      <c r="BLS767" s="36"/>
      <c r="BLT767" s="36"/>
      <c r="BLU767" s="36"/>
      <c r="BLV767" s="36"/>
      <c r="BLW767" s="36"/>
      <c r="BLX767" s="36"/>
      <c r="BLY767" s="36"/>
      <c r="BLZ767" s="36"/>
      <c r="BMA767" s="36"/>
      <c r="BMB767" s="36"/>
      <c r="BMC767" s="36"/>
      <c r="BMD767" s="36"/>
      <c r="BME767" s="36"/>
      <c r="BMF767" s="36"/>
      <c r="BMG767" s="36"/>
      <c r="BMH767" s="36"/>
      <c r="BMI767" s="36"/>
      <c r="BMJ767" s="36"/>
      <c r="BMK767" s="36"/>
      <c r="BML767" s="36"/>
      <c r="BMM767" s="36"/>
      <c r="BMN767" s="36"/>
      <c r="BMO767" s="36"/>
      <c r="BMP767" s="36"/>
      <c r="BMQ767" s="36"/>
      <c r="BMR767" s="36"/>
      <c r="BMS767" s="36"/>
      <c r="BMT767" s="36"/>
      <c r="BMU767" s="36"/>
      <c r="BMV767" s="36"/>
      <c r="BMW767" s="36"/>
      <c r="BMX767" s="36"/>
      <c r="BMY767" s="36"/>
      <c r="BMZ767" s="36"/>
      <c r="BNA767" s="36"/>
      <c r="BNB767" s="36"/>
      <c r="BNC767" s="36"/>
      <c r="BND767" s="36"/>
      <c r="BNE767" s="36"/>
      <c r="BNF767" s="36"/>
      <c r="BNG767" s="36"/>
      <c r="BNH767" s="36"/>
      <c r="BNI767" s="36"/>
      <c r="BNJ767" s="36"/>
      <c r="BNK767" s="36"/>
      <c r="BNL767" s="36"/>
      <c r="BNM767" s="36"/>
      <c r="BNN767" s="36"/>
      <c r="BNO767" s="36"/>
      <c r="BNP767" s="36"/>
      <c r="BNQ767" s="36"/>
      <c r="BNR767" s="36"/>
      <c r="BNS767" s="36"/>
      <c r="BNT767" s="36"/>
      <c r="BNU767" s="36"/>
      <c r="BNV767" s="36"/>
      <c r="BNW767" s="36"/>
      <c r="BNX767" s="36"/>
      <c r="BNY767" s="36"/>
      <c r="BNZ767" s="36"/>
      <c r="BOA767" s="36"/>
      <c r="BOB767" s="36"/>
      <c r="BOC767" s="36"/>
      <c r="BOD767" s="36"/>
      <c r="BOE767" s="36"/>
      <c r="BOF767" s="36"/>
      <c r="BOG767" s="36"/>
      <c r="BOH767" s="36"/>
      <c r="BOI767" s="36"/>
      <c r="BOJ767" s="36"/>
      <c r="BOK767" s="36"/>
      <c r="BOL767" s="36"/>
      <c r="BOM767" s="36"/>
      <c r="BON767" s="36"/>
      <c r="BOO767" s="36"/>
      <c r="BOP767" s="36"/>
      <c r="BOQ767" s="36"/>
      <c r="BOR767" s="36"/>
      <c r="BOS767" s="36"/>
      <c r="BOT767" s="36"/>
      <c r="BOU767" s="36"/>
      <c r="BOV767" s="36"/>
      <c r="BOW767" s="36"/>
      <c r="BOX767" s="36"/>
      <c r="BOY767" s="36"/>
      <c r="BOZ767" s="36"/>
      <c r="BPA767" s="36"/>
      <c r="BPB767" s="36"/>
      <c r="BPC767" s="36"/>
      <c r="BPD767" s="36"/>
      <c r="BPE767" s="36"/>
      <c r="BPF767" s="36"/>
      <c r="BPG767" s="36"/>
      <c r="BPH767" s="36"/>
      <c r="BPI767" s="36"/>
      <c r="BPJ767" s="36"/>
      <c r="BPK767" s="36"/>
      <c r="BPL767" s="36"/>
      <c r="BPM767" s="36"/>
      <c r="BPN767" s="36"/>
      <c r="BPO767" s="36"/>
      <c r="BPP767" s="36"/>
      <c r="BPQ767" s="36"/>
      <c r="BPR767" s="36"/>
      <c r="BPS767" s="36"/>
      <c r="BPT767" s="36"/>
      <c r="BPU767" s="36"/>
      <c r="BPV767" s="36"/>
      <c r="BPW767" s="36"/>
      <c r="BPX767" s="36"/>
      <c r="BPY767" s="36"/>
      <c r="BPZ767" s="36"/>
      <c r="BQA767" s="36"/>
      <c r="BQB767" s="36"/>
      <c r="BQC767" s="36"/>
      <c r="BQD767" s="36"/>
      <c r="BQE767" s="36"/>
      <c r="BQF767" s="36"/>
      <c r="BQG767" s="36"/>
      <c r="BQH767" s="36"/>
      <c r="BQI767" s="36"/>
      <c r="BQJ767" s="36"/>
      <c r="BQK767" s="36"/>
      <c r="BQL767" s="36"/>
      <c r="BQM767" s="36"/>
      <c r="BQN767" s="36"/>
      <c r="BQO767" s="36"/>
      <c r="BQP767" s="36"/>
      <c r="BQQ767" s="36"/>
      <c r="BQR767" s="36"/>
      <c r="BQS767" s="36"/>
      <c r="BQT767" s="36"/>
      <c r="BQU767" s="36"/>
      <c r="BQV767" s="36"/>
      <c r="BQW767" s="36"/>
      <c r="BQX767" s="36"/>
      <c r="BQY767" s="36"/>
      <c r="BQZ767" s="36"/>
      <c r="BRA767" s="36"/>
      <c r="BRB767" s="36"/>
      <c r="BRC767" s="36"/>
      <c r="BRD767" s="36"/>
      <c r="BRE767" s="36"/>
      <c r="BRF767" s="36"/>
      <c r="BRG767" s="36"/>
      <c r="BRH767" s="36"/>
      <c r="BRI767" s="36"/>
      <c r="BRJ767" s="36"/>
      <c r="BRK767" s="36"/>
      <c r="BRL767" s="36"/>
      <c r="BRM767" s="36"/>
      <c r="BRN767" s="36"/>
      <c r="BRO767" s="36"/>
      <c r="BRP767" s="36"/>
      <c r="BRQ767" s="36"/>
      <c r="BRR767" s="36"/>
      <c r="BRS767" s="36"/>
      <c r="BRT767" s="36"/>
      <c r="BRU767" s="36"/>
      <c r="BRV767" s="36"/>
      <c r="BRW767" s="36"/>
      <c r="BRX767" s="36"/>
      <c r="BRY767" s="36"/>
      <c r="BRZ767" s="36"/>
      <c r="BSA767" s="36"/>
      <c r="BSB767" s="36"/>
      <c r="BSC767" s="36"/>
      <c r="BSD767" s="36"/>
      <c r="BSE767" s="36"/>
      <c r="BSF767" s="36"/>
      <c r="BSG767" s="36"/>
      <c r="BSH767" s="36"/>
      <c r="BSI767" s="36"/>
      <c r="BSJ767" s="36"/>
      <c r="BSK767" s="36"/>
      <c r="BSL767" s="36"/>
      <c r="BSM767" s="36"/>
      <c r="BSN767" s="36"/>
      <c r="BSO767" s="36"/>
      <c r="BSP767" s="36"/>
      <c r="BSQ767" s="36"/>
      <c r="BSR767" s="36"/>
      <c r="BSS767" s="36"/>
      <c r="BST767" s="36"/>
      <c r="BSU767" s="36"/>
      <c r="BSV767" s="36"/>
      <c r="BSW767" s="36"/>
      <c r="BSX767" s="36"/>
      <c r="BSY767" s="36"/>
      <c r="BSZ767" s="36"/>
      <c r="BTA767" s="36"/>
      <c r="BTB767" s="36"/>
      <c r="BTC767" s="36"/>
      <c r="BTD767" s="36"/>
      <c r="BTE767" s="36"/>
      <c r="BTF767" s="36"/>
      <c r="BTG767" s="36"/>
      <c r="BTH767" s="36"/>
      <c r="BTI767" s="36"/>
      <c r="BTJ767" s="36"/>
      <c r="BTK767" s="36"/>
      <c r="BTL767" s="36"/>
      <c r="BTM767" s="36"/>
      <c r="BTN767" s="36"/>
      <c r="BTO767" s="36"/>
      <c r="BTP767" s="36"/>
      <c r="BTQ767" s="36"/>
      <c r="BTR767" s="36"/>
      <c r="BTS767" s="36"/>
      <c r="BTT767" s="36"/>
      <c r="BTU767" s="36"/>
      <c r="BTV767" s="36"/>
      <c r="BTW767" s="36"/>
      <c r="BTX767" s="36"/>
      <c r="BTY767" s="36"/>
      <c r="BTZ767" s="36"/>
      <c r="BUA767" s="36"/>
      <c r="BUB767" s="36"/>
      <c r="BUC767" s="36"/>
      <c r="BUD767" s="36"/>
      <c r="BUE767" s="36"/>
      <c r="BUF767" s="36"/>
      <c r="BUG767" s="36"/>
      <c r="BUH767" s="36"/>
      <c r="BUI767" s="36"/>
      <c r="BUJ767" s="36"/>
      <c r="BUK767" s="36"/>
      <c r="BUL767" s="36"/>
      <c r="BUM767" s="36"/>
      <c r="BUN767" s="36"/>
      <c r="BUO767" s="36"/>
      <c r="BUP767" s="36"/>
      <c r="BUQ767" s="36"/>
      <c r="BUR767" s="36"/>
      <c r="BUS767" s="36"/>
      <c r="BUT767" s="36"/>
      <c r="BUU767" s="36"/>
      <c r="BUV767" s="36"/>
      <c r="BUW767" s="36"/>
      <c r="BUX767" s="36"/>
      <c r="BUY767" s="36"/>
      <c r="BUZ767" s="36"/>
      <c r="BVA767" s="36"/>
      <c r="BVB767" s="36"/>
      <c r="BVC767" s="36"/>
      <c r="BVD767" s="36"/>
      <c r="BVE767" s="36"/>
      <c r="BVF767" s="36"/>
      <c r="BVG767" s="36"/>
      <c r="BVH767" s="36"/>
      <c r="BVI767" s="36"/>
      <c r="BVJ767" s="36"/>
      <c r="BVK767" s="36"/>
      <c r="BVL767" s="36"/>
      <c r="BVM767" s="36"/>
      <c r="BVN767" s="36"/>
      <c r="BVO767" s="36"/>
      <c r="BVP767" s="36"/>
      <c r="BVQ767" s="36"/>
      <c r="BVR767" s="36"/>
      <c r="BVS767" s="36"/>
      <c r="BVT767" s="36"/>
      <c r="BVU767" s="36"/>
      <c r="BVV767" s="36"/>
      <c r="BVW767" s="36"/>
      <c r="BVX767" s="36"/>
      <c r="BVY767" s="36"/>
      <c r="BVZ767" s="36"/>
      <c r="BWA767" s="36"/>
      <c r="BWB767" s="36"/>
      <c r="BWC767" s="36"/>
      <c r="BWD767" s="36"/>
      <c r="BWE767" s="36"/>
      <c r="BWF767" s="36"/>
      <c r="BWG767" s="36"/>
      <c r="BWH767" s="36"/>
      <c r="BWI767" s="36"/>
      <c r="BWJ767" s="36"/>
      <c r="BWK767" s="36"/>
      <c r="BWL767" s="36"/>
      <c r="BWM767" s="36"/>
      <c r="BWN767" s="36"/>
      <c r="BWO767" s="36"/>
      <c r="BWP767" s="36"/>
      <c r="BWQ767" s="36"/>
      <c r="BWR767" s="36"/>
      <c r="BWS767" s="36"/>
      <c r="BWT767" s="36"/>
      <c r="BWU767" s="36"/>
      <c r="BWV767" s="36"/>
      <c r="BWW767" s="36"/>
      <c r="BWX767" s="36"/>
      <c r="BWY767" s="36"/>
      <c r="BWZ767" s="36"/>
      <c r="BXA767" s="36"/>
      <c r="BXB767" s="36"/>
      <c r="BXC767" s="36"/>
      <c r="BXD767" s="36"/>
      <c r="BXE767" s="36"/>
      <c r="BXF767" s="36"/>
      <c r="BXG767" s="36"/>
      <c r="BXH767" s="36"/>
      <c r="BXI767" s="36"/>
      <c r="BXJ767" s="36"/>
      <c r="BXK767" s="36"/>
      <c r="BXL767" s="36"/>
      <c r="BXM767" s="36"/>
      <c r="BXN767" s="36"/>
      <c r="BXO767" s="36"/>
      <c r="BXP767" s="36"/>
      <c r="BXQ767" s="36"/>
      <c r="BXR767" s="36"/>
      <c r="BXS767" s="36"/>
      <c r="BXT767" s="36"/>
      <c r="BXU767" s="36"/>
      <c r="BXV767" s="36"/>
      <c r="BXW767" s="36"/>
      <c r="BXX767" s="36"/>
      <c r="BXY767" s="36"/>
      <c r="BXZ767" s="36"/>
      <c r="BYA767" s="36"/>
      <c r="BYB767" s="36"/>
      <c r="BYC767" s="36"/>
      <c r="BYD767" s="36"/>
      <c r="BYE767" s="36"/>
      <c r="BYF767" s="36"/>
      <c r="BYG767" s="36"/>
      <c r="BYH767" s="36"/>
      <c r="BYI767" s="36"/>
      <c r="BYJ767" s="36"/>
      <c r="BYK767" s="36"/>
      <c r="BYL767" s="36"/>
      <c r="BYM767" s="36"/>
      <c r="BYN767" s="36"/>
      <c r="BYO767" s="36"/>
      <c r="BYP767" s="36"/>
      <c r="BYQ767" s="36"/>
      <c r="BYR767" s="36"/>
      <c r="BYS767" s="36"/>
      <c r="BYT767" s="36"/>
      <c r="BYU767" s="36"/>
      <c r="BYV767" s="36"/>
      <c r="BYW767" s="36"/>
      <c r="BYX767" s="36"/>
      <c r="BYY767" s="36"/>
      <c r="BYZ767" s="36"/>
      <c r="BZA767" s="36"/>
      <c r="BZB767" s="36"/>
      <c r="BZC767" s="36"/>
      <c r="BZD767" s="36"/>
      <c r="BZE767" s="36"/>
      <c r="BZF767" s="36"/>
      <c r="BZG767" s="36"/>
      <c r="BZH767" s="36"/>
      <c r="BZI767" s="36"/>
      <c r="BZJ767" s="36"/>
      <c r="BZK767" s="36"/>
      <c r="BZL767" s="36"/>
      <c r="BZM767" s="36"/>
      <c r="BZN767" s="36"/>
      <c r="BZO767" s="36"/>
      <c r="BZP767" s="36"/>
      <c r="BZQ767" s="36"/>
      <c r="BZR767" s="36"/>
      <c r="BZS767" s="36"/>
      <c r="BZT767" s="36"/>
      <c r="BZU767" s="36"/>
      <c r="BZV767" s="36"/>
      <c r="BZW767" s="36"/>
      <c r="BZX767" s="36"/>
      <c r="BZY767" s="36"/>
      <c r="BZZ767" s="36"/>
      <c r="CAA767" s="36"/>
      <c r="CAB767" s="36"/>
      <c r="CAC767" s="36"/>
      <c r="CAD767" s="36"/>
      <c r="CAE767" s="36"/>
      <c r="CAF767" s="36"/>
      <c r="CAG767" s="36"/>
      <c r="CAH767" s="36"/>
      <c r="CAI767" s="36"/>
      <c r="CAJ767" s="36"/>
      <c r="CAK767" s="36"/>
      <c r="CAL767" s="36"/>
      <c r="CAM767" s="36"/>
      <c r="CAN767" s="36"/>
      <c r="CAO767" s="36"/>
      <c r="CAP767" s="36"/>
      <c r="CAQ767" s="36"/>
      <c r="CAR767" s="36"/>
      <c r="CAS767" s="36"/>
      <c r="CAT767" s="36"/>
      <c r="CAU767" s="36"/>
      <c r="CAV767" s="36"/>
      <c r="CAW767" s="36"/>
      <c r="CAX767" s="36"/>
      <c r="CAY767" s="36"/>
      <c r="CAZ767" s="36"/>
      <c r="CBA767" s="36"/>
      <c r="CBB767" s="36"/>
      <c r="CBC767" s="36"/>
      <c r="CBD767" s="36"/>
      <c r="CBE767" s="36"/>
      <c r="CBF767" s="36"/>
      <c r="CBG767" s="36"/>
      <c r="CBH767" s="36"/>
      <c r="CBI767" s="36"/>
      <c r="CBJ767" s="36"/>
      <c r="CBK767" s="36"/>
      <c r="CBL767" s="36"/>
      <c r="CBM767" s="36"/>
      <c r="CBN767" s="36"/>
      <c r="CBO767" s="36"/>
      <c r="CBP767" s="36"/>
      <c r="CBQ767" s="36"/>
      <c r="CBR767" s="36"/>
      <c r="CBS767" s="36"/>
      <c r="CBT767" s="36"/>
      <c r="CBU767" s="36"/>
      <c r="CBV767" s="36"/>
      <c r="CBW767" s="36"/>
      <c r="CBX767" s="36"/>
      <c r="CBY767" s="36"/>
      <c r="CBZ767" s="36"/>
      <c r="CCA767" s="36"/>
      <c r="CCB767" s="36"/>
      <c r="CCC767" s="36"/>
      <c r="CCD767" s="36"/>
      <c r="CCE767" s="36"/>
      <c r="CCF767" s="36"/>
      <c r="CCG767" s="36"/>
      <c r="CCH767" s="36"/>
      <c r="CCI767" s="36"/>
      <c r="CCJ767" s="36"/>
      <c r="CCK767" s="36"/>
      <c r="CCL767" s="36"/>
      <c r="CCM767" s="36"/>
      <c r="CCN767" s="36"/>
      <c r="CCO767" s="36"/>
      <c r="CCP767" s="36"/>
      <c r="CCQ767" s="36"/>
      <c r="CCR767" s="36"/>
      <c r="CCS767" s="36"/>
      <c r="CCT767" s="36"/>
      <c r="CCU767" s="36"/>
      <c r="CCV767" s="36"/>
      <c r="CCW767" s="36"/>
      <c r="CCX767" s="36"/>
      <c r="CCY767" s="36"/>
      <c r="CCZ767" s="36"/>
      <c r="CDA767" s="36"/>
      <c r="CDB767" s="36"/>
      <c r="CDC767" s="36"/>
      <c r="CDD767" s="36"/>
      <c r="CDE767" s="36"/>
      <c r="CDF767" s="36"/>
      <c r="CDG767" s="36"/>
      <c r="CDH767" s="36"/>
      <c r="CDI767" s="36"/>
      <c r="CDJ767" s="36"/>
      <c r="CDK767" s="36"/>
      <c r="CDL767" s="36"/>
      <c r="CDM767" s="36"/>
      <c r="CDN767" s="36"/>
      <c r="CDO767" s="36"/>
      <c r="CDP767" s="36"/>
      <c r="CDQ767" s="36"/>
      <c r="CDR767" s="36"/>
      <c r="CDS767" s="36"/>
      <c r="CDT767" s="36"/>
      <c r="CDU767" s="36"/>
      <c r="CDV767" s="36"/>
      <c r="CDW767" s="36"/>
      <c r="CDX767" s="36"/>
      <c r="CDY767" s="36"/>
      <c r="CDZ767" s="36"/>
      <c r="CEA767" s="36"/>
      <c r="CEB767" s="36"/>
      <c r="CEC767" s="36"/>
      <c r="CED767" s="36"/>
      <c r="CEE767" s="36"/>
      <c r="CEF767" s="36"/>
      <c r="CEG767" s="36"/>
      <c r="CEH767" s="36"/>
      <c r="CEI767" s="36"/>
      <c r="CEJ767" s="36"/>
      <c r="CEK767" s="36"/>
      <c r="CEL767" s="36"/>
      <c r="CEM767" s="36"/>
      <c r="CEN767" s="36"/>
      <c r="CEO767" s="36"/>
      <c r="CEP767" s="36"/>
      <c r="CEQ767" s="36"/>
      <c r="CER767" s="36"/>
      <c r="CES767" s="36"/>
      <c r="CET767" s="36"/>
      <c r="CEU767" s="36"/>
      <c r="CEV767" s="36"/>
      <c r="CEW767" s="36"/>
      <c r="CEX767" s="36"/>
      <c r="CEY767" s="36"/>
      <c r="CEZ767" s="36"/>
      <c r="CFA767" s="36"/>
      <c r="CFB767" s="36"/>
      <c r="CFC767" s="36"/>
      <c r="CFD767" s="36"/>
      <c r="CFE767" s="36"/>
      <c r="CFF767" s="36"/>
      <c r="CFG767" s="36"/>
      <c r="CFH767" s="36"/>
      <c r="CFI767" s="36"/>
      <c r="CFJ767" s="36"/>
      <c r="CFK767" s="36"/>
      <c r="CFL767" s="36"/>
      <c r="CFM767" s="36"/>
      <c r="CFN767" s="36"/>
      <c r="CFO767" s="36"/>
      <c r="CFP767" s="36"/>
      <c r="CFQ767" s="36"/>
      <c r="CFR767" s="36"/>
      <c r="CFS767" s="36"/>
      <c r="CFT767" s="36"/>
      <c r="CFU767" s="36"/>
      <c r="CFV767" s="36"/>
      <c r="CFW767" s="36"/>
      <c r="CFX767" s="36"/>
      <c r="CFY767" s="36"/>
      <c r="CFZ767" s="36"/>
      <c r="CGA767" s="36"/>
      <c r="CGB767" s="36"/>
      <c r="CGC767" s="36"/>
      <c r="CGD767" s="36"/>
      <c r="CGE767" s="36"/>
      <c r="CGF767" s="36"/>
      <c r="CGG767" s="36"/>
      <c r="CGH767" s="36"/>
      <c r="CGI767" s="36"/>
      <c r="CGJ767" s="36"/>
      <c r="CGK767" s="36"/>
      <c r="CGL767" s="36"/>
      <c r="CGM767" s="36"/>
      <c r="CGN767" s="36"/>
      <c r="CGO767" s="36"/>
      <c r="CGP767" s="36"/>
      <c r="CGQ767" s="36"/>
      <c r="CGR767" s="36"/>
      <c r="CGS767" s="36"/>
      <c r="CGT767" s="36"/>
      <c r="CGU767" s="36"/>
      <c r="CGV767" s="36"/>
      <c r="CGW767" s="36"/>
      <c r="CGX767" s="36"/>
      <c r="CGY767" s="36"/>
      <c r="CGZ767" s="36"/>
      <c r="CHA767" s="36"/>
      <c r="CHB767" s="36"/>
      <c r="CHC767" s="36"/>
      <c r="CHD767" s="36"/>
      <c r="CHE767" s="36"/>
      <c r="CHF767" s="36"/>
      <c r="CHG767" s="36"/>
      <c r="CHH767" s="36"/>
      <c r="CHI767" s="36"/>
      <c r="CHJ767" s="36"/>
      <c r="CHK767" s="36"/>
      <c r="CHL767" s="36"/>
      <c r="CHM767" s="36"/>
      <c r="CHN767" s="36"/>
      <c r="CHO767" s="36"/>
      <c r="CHP767" s="36"/>
      <c r="CHQ767" s="36"/>
      <c r="CHR767" s="36"/>
      <c r="CHS767" s="36"/>
      <c r="CHT767" s="36"/>
      <c r="CHU767" s="36"/>
      <c r="CHV767" s="36"/>
      <c r="CHW767" s="36"/>
      <c r="CHX767" s="36"/>
      <c r="CHY767" s="36"/>
      <c r="CHZ767" s="36"/>
      <c r="CIA767" s="36"/>
      <c r="CIB767" s="36"/>
      <c r="CIC767" s="36"/>
      <c r="CID767" s="36"/>
      <c r="CIE767" s="36"/>
      <c r="CIF767" s="36"/>
      <c r="CIG767" s="36"/>
      <c r="CIH767" s="36"/>
      <c r="CII767" s="36"/>
      <c r="CIJ767" s="36"/>
      <c r="CIK767" s="36"/>
      <c r="CIL767" s="36"/>
      <c r="CIM767" s="36"/>
      <c r="CIN767" s="36"/>
      <c r="CIO767" s="36"/>
      <c r="CIP767" s="36"/>
      <c r="CIQ767" s="36"/>
      <c r="CIR767" s="36"/>
      <c r="CIS767" s="36"/>
      <c r="CIT767" s="36"/>
      <c r="CIU767" s="36"/>
      <c r="CIV767" s="36"/>
      <c r="CIW767" s="36"/>
      <c r="CIX767" s="36"/>
      <c r="CIY767" s="36"/>
      <c r="CIZ767" s="36"/>
      <c r="CJA767" s="36"/>
      <c r="CJB767" s="36"/>
      <c r="CJC767" s="36"/>
      <c r="CJD767" s="36"/>
      <c r="CJE767" s="36"/>
      <c r="CJF767" s="36"/>
      <c r="CJG767" s="36"/>
      <c r="CJH767" s="36"/>
      <c r="CJI767" s="36"/>
      <c r="CJJ767" s="36"/>
      <c r="CJK767" s="36"/>
      <c r="CJL767" s="36"/>
      <c r="CJM767" s="36"/>
      <c r="CJN767" s="36"/>
      <c r="CJO767" s="36"/>
      <c r="CJP767" s="36"/>
      <c r="CJQ767" s="36"/>
      <c r="CJR767" s="36"/>
      <c r="CJS767" s="36"/>
      <c r="CJT767" s="36"/>
      <c r="CJU767" s="36"/>
      <c r="CJV767" s="36"/>
      <c r="CJW767" s="36"/>
      <c r="CJX767" s="36"/>
      <c r="CJY767" s="36"/>
      <c r="CJZ767" s="36"/>
      <c r="CKA767" s="36"/>
      <c r="CKB767" s="36"/>
      <c r="CKC767" s="36"/>
      <c r="CKD767" s="36"/>
      <c r="CKE767" s="36"/>
      <c r="CKF767" s="36"/>
      <c r="CKG767" s="36"/>
      <c r="CKH767" s="36"/>
      <c r="CKI767" s="36"/>
      <c r="CKJ767" s="36"/>
      <c r="CKK767" s="36"/>
      <c r="CKL767" s="36"/>
      <c r="CKM767" s="36"/>
      <c r="CKN767" s="36"/>
      <c r="CKO767" s="36"/>
      <c r="CKP767" s="36"/>
      <c r="CKQ767" s="36"/>
      <c r="CKR767" s="36"/>
      <c r="CKS767" s="36"/>
      <c r="CKT767" s="36"/>
      <c r="CKU767" s="36"/>
      <c r="CKV767" s="36"/>
      <c r="CKW767" s="36"/>
      <c r="CKX767" s="36"/>
      <c r="CKY767" s="36"/>
      <c r="CKZ767" s="36"/>
      <c r="CLA767" s="36"/>
      <c r="CLB767" s="36"/>
      <c r="CLC767" s="36"/>
      <c r="CLD767" s="36"/>
      <c r="CLE767" s="36"/>
      <c r="CLF767" s="36"/>
      <c r="CLG767" s="36"/>
      <c r="CLH767" s="36"/>
      <c r="CLI767" s="36"/>
      <c r="CLJ767" s="36"/>
      <c r="CLK767" s="36"/>
      <c r="CLL767" s="36"/>
      <c r="CLM767" s="36"/>
      <c r="CLN767" s="36"/>
      <c r="CLO767" s="36"/>
      <c r="CLP767" s="36"/>
      <c r="CLQ767" s="36"/>
      <c r="CLR767" s="36"/>
      <c r="CLS767" s="36"/>
      <c r="CLT767" s="36"/>
      <c r="CLU767" s="36"/>
      <c r="CLV767" s="36"/>
      <c r="CLW767" s="36"/>
      <c r="CLX767" s="36"/>
      <c r="CLY767" s="36"/>
      <c r="CLZ767" s="36"/>
      <c r="CMA767" s="36"/>
      <c r="CMB767" s="36"/>
      <c r="CMC767" s="36"/>
      <c r="CMD767" s="36"/>
      <c r="CME767" s="36"/>
      <c r="CMF767" s="36"/>
      <c r="CMG767" s="36"/>
      <c r="CMH767" s="36"/>
      <c r="CMI767" s="36"/>
      <c r="CMJ767" s="36"/>
      <c r="CMK767" s="36"/>
      <c r="CML767" s="36"/>
      <c r="CMM767" s="36"/>
      <c r="CMN767" s="36"/>
      <c r="CMO767" s="36"/>
      <c r="CMP767" s="36"/>
      <c r="CMQ767" s="36"/>
      <c r="CMR767" s="36"/>
      <c r="CMS767" s="36"/>
      <c r="CMT767" s="36"/>
      <c r="CMU767" s="36"/>
      <c r="CMV767" s="36"/>
      <c r="CMW767" s="36"/>
      <c r="CMX767" s="36"/>
      <c r="CMY767" s="36"/>
      <c r="CMZ767" s="36"/>
      <c r="CNA767" s="36"/>
      <c r="CNB767" s="36"/>
      <c r="CNC767" s="36"/>
      <c r="CND767" s="36"/>
      <c r="CNE767" s="36"/>
      <c r="CNF767" s="36"/>
      <c r="CNG767" s="36"/>
      <c r="CNH767" s="36"/>
      <c r="CNI767" s="36"/>
      <c r="CNJ767" s="36"/>
      <c r="CNK767" s="36"/>
      <c r="CNL767" s="36"/>
      <c r="CNM767" s="36"/>
      <c r="CNN767" s="36"/>
      <c r="CNO767" s="36"/>
      <c r="CNP767" s="36"/>
      <c r="CNQ767" s="36"/>
      <c r="CNR767" s="36"/>
      <c r="CNS767" s="36"/>
      <c r="CNT767" s="36"/>
      <c r="CNU767" s="36"/>
      <c r="CNV767" s="36"/>
      <c r="CNW767" s="36"/>
      <c r="CNX767" s="36"/>
      <c r="CNY767" s="36"/>
      <c r="CNZ767" s="36"/>
      <c r="COA767" s="36"/>
      <c r="COB767" s="36"/>
      <c r="COC767" s="36"/>
      <c r="COD767" s="36"/>
      <c r="COE767" s="36"/>
      <c r="COF767" s="36"/>
      <c r="COG767" s="36"/>
      <c r="COH767" s="36"/>
      <c r="COI767" s="36"/>
      <c r="COJ767" s="36"/>
      <c r="COK767" s="36"/>
      <c r="COL767" s="36"/>
      <c r="COM767" s="36"/>
      <c r="CON767" s="36"/>
      <c r="COO767" s="36"/>
      <c r="COP767" s="36"/>
      <c r="COQ767" s="36"/>
      <c r="COR767" s="36"/>
      <c r="COS767" s="36"/>
      <c r="COT767" s="36"/>
      <c r="COU767" s="36"/>
      <c r="COV767" s="36"/>
      <c r="COW767" s="36"/>
      <c r="COX767" s="36"/>
      <c r="COY767" s="36"/>
      <c r="COZ767" s="36"/>
      <c r="CPA767" s="36"/>
      <c r="CPB767" s="36"/>
      <c r="CPC767" s="36"/>
      <c r="CPD767" s="36"/>
      <c r="CPE767" s="36"/>
      <c r="CPF767" s="36"/>
      <c r="CPG767" s="36"/>
      <c r="CPH767" s="36"/>
      <c r="CPI767" s="36"/>
      <c r="CPJ767" s="36"/>
      <c r="CPK767" s="36"/>
      <c r="CPL767" s="36"/>
      <c r="CPM767" s="36"/>
      <c r="CPN767" s="36"/>
      <c r="CPO767" s="36"/>
      <c r="CPP767" s="36"/>
      <c r="CPQ767" s="36"/>
      <c r="CPR767" s="36"/>
      <c r="CPS767" s="36"/>
      <c r="CPT767" s="36"/>
      <c r="CPU767" s="36"/>
      <c r="CPV767" s="36"/>
      <c r="CPW767" s="36"/>
      <c r="CPX767" s="36"/>
      <c r="CPY767" s="36"/>
      <c r="CPZ767" s="36"/>
      <c r="CQA767" s="36"/>
      <c r="CQB767" s="36"/>
      <c r="CQC767" s="36"/>
      <c r="CQD767" s="36"/>
      <c r="CQE767" s="36"/>
      <c r="CQF767" s="36"/>
      <c r="CQG767" s="36"/>
      <c r="CQH767" s="36"/>
      <c r="CQI767" s="36"/>
      <c r="CQJ767" s="36"/>
      <c r="CQK767" s="36"/>
      <c r="CQL767" s="36"/>
      <c r="CQM767" s="36"/>
      <c r="CQN767" s="36"/>
      <c r="CQO767" s="36"/>
      <c r="CQP767" s="36"/>
      <c r="CQQ767" s="36"/>
      <c r="CQR767" s="36"/>
      <c r="CQS767" s="36"/>
      <c r="CQT767" s="36"/>
      <c r="CQU767" s="36"/>
      <c r="CQV767" s="36"/>
      <c r="CQW767" s="36"/>
      <c r="CQX767" s="36"/>
      <c r="CQY767" s="36"/>
      <c r="CQZ767" s="36"/>
      <c r="CRA767" s="36"/>
      <c r="CRB767" s="36"/>
      <c r="CRC767" s="36"/>
      <c r="CRD767" s="36"/>
      <c r="CRE767" s="36"/>
      <c r="CRF767" s="36"/>
      <c r="CRG767" s="36"/>
      <c r="CRH767" s="36"/>
      <c r="CRI767" s="36"/>
      <c r="CRJ767" s="36"/>
      <c r="CRK767" s="36"/>
      <c r="CRL767" s="36"/>
      <c r="CRM767" s="36"/>
      <c r="CRN767" s="36"/>
      <c r="CRO767" s="36"/>
      <c r="CRP767" s="36"/>
      <c r="CRQ767" s="36"/>
      <c r="CRR767" s="36"/>
      <c r="CRS767" s="36"/>
      <c r="CRT767" s="36"/>
      <c r="CRU767" s="36"/>
      <c r="CRV767" s="36"/>
      <c r="CRW767" s="36"/>
      <c r="CRX767" s="36"/>
      <c r="CRY767" s="36"/>
      <c r="CRZ767" s="36"/>
      <c r="CSA767" s="36"/>
      <c r="CSB767" s="36"/>
      <c r="CSC767" s="36"/>
      <c r="CSD767" s="36"/>
      <c r="CSE767" s="36"/>
      <c r="CSF767" s="36"/>
      <c r="CSG767" s="36"/>
      <c r="CSH767" s="36"/>
      <c r="CSI767" s="36"/>
      <c r="CSJ767" s="36"/>
      <c r="CSK767" s="36"/>
      <c r="CSL767" s="36"/>
      <c r="CSM767" s="36"/>
      <c r="CSN767" s="36"/>
      <c r="CSO767" s="36"/>
      <c r="CSP767" s="36"/>
      <c r="CSQ767" s="36"/>
      <c r="CSR767" s="36"/>
      <c r="CSS767" s="36"/>
      <c r="CST767" s="36"/>
      <c r="CSU767" s="36"/>
      <c r="CSV767" s="36"/>
      <c r="CSW767" s="36"/>
      <c r="CSX767" s="36"/>
      <c r="CSY767" s="36"/>
      <c r="CSZ767" s="36"/>
      <c r="CTA767" s="36"/>
      <c r="CTB767" s="36"/>
      <c r="CTC767" s="36"/>
      <c r="CTD767" s="36"/>
      <c r="CTE767" s="36"/>
      <c r="CTF767" s="36"/>
      <c r="CTG767" s="36"/>
      <c r="CTH767" s="36"/>
      <c r="CTI767" s="36"/>
      <c r="CTJ767" s="36"/>
      <c r="CTK767" s="36"/>
      <c r="CTL767" s="36"/>
      <c r="CTM767" s="36"/>
      <c r="CTN767" s="36"/>
      <c r="CTO767" s="36"/>
      <c r="CTP767" s="36"/>
      <c r="CTQ767" s="36"/>
      <c r="CTR767" s="36"/>
      <c r="CTS767" s="36"/>
      <c r="CTT767" s="36"/>
      <c r="CTU767" s="36"/>
      <c r="CTV767" s="36"/>
      <c r="CTW767" s="36"/>
      <c r="CTX767" s="36"/>
      <c r="CTY767" s="36"/>
      <c r="CTZ767" s="36"/>
      <c r="CUA767" s="36"/>
      <c r="CUB767" s="36"/>
      <c r="CUC767" s="36"/>
      <c r="CUD767" s="36"/>
      <c r="CUE767" s="36"/>
      <c r="CUF767" s="36"/>
      <c r="CUG767" s="36"/>
      <c r="CUH767" s="36"/>
      <c r="CUI767" s="36"/>
      <c r="CUJ767" s="36"/>
      <c r="CUK767" s="36"/>
      <c r="CUL767" s="36"/>
      <c r="CUM767" s="36"/>
      <c r="CUN767" s="36"/>
      <c r="CUO767" s="36"/>
      <c r="CUP767" s="36"/>
      <c r="CUQ767" s="36"/>
      <c r="CUR767" s="36"/>
      <c r="CUS767" s="36"/>
      <c r="CUT767" s="36"/>
      <c r="CUU767" s="36"/>
      <c r="CUV767" s="36"/>
      <c r="CUW767" s="36"/>
      <c r="CUX767" s="36"/>
      <c r="CUY767" s="36"/>
      <c r="CUZ767" s="36"/>
      <c r="CVA767" s="36"/>
      <c r="CVB767" s="36"/>
      <c r="CVC767" s="36"/>
      <c r="CVD767" s="36"/>
      <c r="CVE767" s="36"/>
      <c r="CVF767" s="36"/>
      <c r="CVG767" s="36"/>
      <c r="CVH767" s="36"/>
      <c r="CVI767" s="36"/>
      <c r="CVJ767" s="36"/>
      <c r="CVK767" s="36"/>
      <c r="CVL767" s="36"/>
      <c r="CVM767" s="36"/>
      <c r="CVN767" s="36"/>
      <c r="CVO767" s="36"/>
      <c r="CVP767" s="36"/>
      <c r="CVQ767" s="36"/>
      <c r="CVR767" s="36"/>
      <c r="CVS767" s="36"/>
      <c r="CVT767" s="36"/>
      <c r="CVU767" s="36"/>
      <c r="CVV767" s="36"/>
      <c r="CVW767" s="36"/>
      <c r="CVX767" s="36"/>
      <c r="CVY767" s="36"/>
      <c r="CVZ767" s="36"/>
      <c r="CWA767" s="36"/>
      <c r="CWB767" s="36"/>
      <c r="CWC767" s="36"/>
      <c r="CWD767" s="36"/>
      <c r="CWE767" s="36"/>
      <c r="CWF767" s="36"/>
      <c r="CWG767" s="36"/>
      <c r="CWH767" s="36"/>
      <c r="CWI767" s="36"/>
      <c r="CWJ767" s="36"/>
      <c r="CWK767" s="36"/>
      <c r="CWL767" s="36"/>
      <c r="CWM767" s="36"/>
      <c r="CWN767" s="36"/>
      <c r="CWO767" s="36"/>
      <c r="CWP767" s="36"/>
      <c r="CWQ767" s="36"/>
      <c r="CWR767" s="36"/>
      <c r="CWS767" s="36"/>
      <c r="CWT767" s="36"/>
      <c r="CWU767" s="36"/>
      <c r="CWV767" s="36"/>
      <c r="CWW767" s="36"/>
      <c r="CWX767" s="36"/>
      <c r="CWY767" s="36"/>
      <c r="CWZ767" s="36"/>
      <c r="CXA767" s="36"/>
      <c r="CXB767" s="36"/>
      <c r="CXC767" s="36"/>
      <c r="CXD767" s="36"/>
      <c r="CXE767" s="36"/>
      <c r="CXF767" s="36"/>
      <c r="CXG767" s="36"/>
      <c r="CXH767" s="36"/>
      <c r="CXI767" s="36"/>
      <c r="CXJ767" s="36"/>
      <c r="CXK767" s="36"/>
      <c r="CXL767" s="36"/>
      <c r="CXM767" s="36"/>
      <c r="CXN767" s="36"/>
      <c r="CXO767" s="36"/>
      <c r="CXP767" s="36"/>
      <c r="CXQ767" s="36"/>
      <c r="CXR767" s="36"/>
      <c r="CXS767" s="36"/>
      <c r="CXT767" s="36"/>
      <c r="CXU767" s="36"/>
      <c r="CXV767" s="36"/>
      <c r="CXW767" s="36"/>
      <c r="CXX767" s="36"/>
      <c r="CXY767" s="36"/>
      <c r="CXZ767" s="36"/>
      <c r="CYA767" s="36"/>
      <c r="CYB767" s="36"/>
      <c r="CYC767" s="36"/>
      <c r="CYD767" s="36"/>
      <c r="CYE767" s="36"/>
      <c r="CYF767" s="36"/>
      <c r="CYG767" s="36"/>
      <c r="CYH767" s="36"/>
      <c r="CYI767" s="36"/>
      <c r="CYJ767" s="36"/>
      <c r="CYK767" s="36"/>
      <c r="CYL767" s="36"/>
      <c r="CYM767" s="36"/>
      <c r="CYN767" s="36"/>
      <c r="CYO767" s="36"/>
      <c r="CYP767" s="36"/>
      <c r="CYQ767" s="36"/>
      <c r="CYR767" s="36"/>
      <c r="CYS767" s="36"/>
      <c r="CYT767" s="36"/>
      <c r="CYU767" s="36"/>
      <c r="CYV767" s="36"/>
      <c r="CYW767" s="36"/>
      <c r="CYX767" s="36"/>
      <c r="CYY767" s="36"/>
      <c r="CYZ767" s="36"/>
      <c r="CZA767" s="36"/>
      <c r="CZB767" s="36"/>
      <c r="CZC767" s="36"/>
      <c r="CZD767" s="36"/>
      <c r="CZE767" s="36"/>
      <c r="CZF767" s="36"/>
      <c r="CZG767" s="36"/>
      <c r="CZH767" s="36"/>
      <c r="CZI767" s="36"/>
      <c r="CZJ767" s="36"/>
      <c r="CZK767" s="36"/>
      <c r="CZL767" s="36"/>
      <c r="CZM767" s="36"/>
      <c r="CZN767" s="36"/>
      <c r="CZO767" s="36"/>
      <c r="CZP767" s="36"/>
      <c r="CZQ767" s="36"/>
      <c r="CZR767" s="36"/>
      <c r="CZS767" s="36"/>
      <c r="CZT767" s="36"/>
      <c r="CZU767" s="36"/>
      <c r="CZV767" s="36"/>
      <c r="CZW767" s="36"/>
      <c r="CZX767" s="36"/>
      <c r="CZY767" s="36"/>
      <c r="CZZ767" s="36"/>
      <c r="DAA767" s="36"/>
      <c r="DAB767" s="36"/>
      <c r="DAC767" s="36"/>
      <c r="DAD767" s="36"/>
      <c r="DAE767" s="36"/>
      <c r="DAF767" s="36"/>
      <c r="DAG767" s="36"/>
      <c r="DAH767" s="36"/>
      <c r="DAI767" s="36"/>
      <c r="DAJ767" s="36"/>
      <c r="DAK767" s="36"/>
      <c r="DAL767" s="36"/>
      <c r="DAM767" s="36"/>
      <c r="DAN767" s="36"/>
      <c r="DAO767" s="36"/>
      <c r="DAP767" s="36"/>
      <c r="DAQ767" s="36"/>
      <c r="DAR767" s="36"/>
      <c r="DAS767" s="36"/>
      <c r="DAT767" s="36"/>
      <c r="DAU767" s="36"/>
      <c r="DAV767" s="36"/>
      <c r="DAW767" s="36"/>
      <c r="DAX767" s="36"/>
      <c r="DAY767" s="36"/>
      <c r="DAZ767" s="36"/>
      <c r="DBA767" s="36"/>
      <c r="DBB767" s="36"/>
      <c r="DBC767" s="36"/>
      <c r="DBD767" s="36"/>
      <c r="DBE767" s="36"/>
      <c r="DBF767" s="36"/>
      <c r="DBG767" s="36"/>
      <c r="DBH767" s="36"/>
      <c r="DBI767" s="36"/>
      <c r="DBJ767" s="36"/>
      <c r="DBK767" s="36"/>
      <c r="DBL767" s="36"/>
      <c r="DBM767" s="36"/>
      <c r="DBN767" s="36"/>
      <c r="DBO767" s="36"/>
      <c r="DBP767" s="36"/>
      <c r="DBQ767" s="36"/>
      <c r="DBR767" s="36"/>
      <c r="DBS767" s="36"/>
      <c r="DBT767" s="36"/>
      <c r="DBU767" s="36"/>
      <c r="DBV767" s="36"/>
      <c r="DBW767" s="36"/>
      <c r="DBX767" s="36"/>
      <c r="DBY767" s="36"/>
      <c r="DBZ767" s="36"/>
      <c r="DCA767" s="36"/>
      <c r="DCB767" s="36"/>
      <c r="DCC767" s="36"/>
      <c r="DCD767" s="36"/>
      <c r="DCE767" s="36"/>
      <c r="DCF767" s="36"/>
      <c r="DCG767" s="36"/>
      <c r="DCH767" s="36"/>
      <c r="DCI767" s="36"/>
      <c r="DCJ767" s="36"/>
      <c r="DCK767" s="36"/>
      <c r="DCL767" s="36"/>
      <c r="DCM767" s="36"/>
      <c r="DCN767" s="36"/>
      <c r="DCO767" s="36"/>
      <c r="DCP767" s="36"/>
      <c r="DCQ767" s="36"/>
      <c r="DCR767" s="36"/>
      <c r="DCS767" s="36"/>
      <c r="DCT767" s="36"/>
      <c r="DCU767" s="36"/>
      <c r="DCV767" s="36"/>
      <c r="DCW767" s="36"/>
      <c r="DCX767" s="36"/>
      <c r="DCY767" s="36"/>
      <c r="DCZ767" s="36"/>
      <c r="DDA767" s="36"/>
      <c r="DDB767" s="36"/>
      <c r="DDC767" s="36"/>
      <c r="DDD767" s="36"/>
      <c r="DDE767" s="36"/>
      <c r="DDF767" s="36"/>
      <c r="DDG767" s="36"/>
      <c r="DDH767" s="36"/>
      <c r="DDI767" s="36"/>
      <c r="DDJ767" s="36"/>
      <c r="DDK767" s="36"/>
      <c r="DDL767" s="36"/>
      <c r="DDM767" s="36"/>
      <c r="DDN767" s="36"/>
      <c r="DDO767" s="36"/>
      <c r="DDP767" s="36"/>
      <c r="DDQ767" s="36"/>
      <c r="DDR767" s="36"/>
      <c r="DDS767" s="36"/>
      <c r="DDT767" s="36"/>
      <c r="DDU767" s="36"/>
      <c r="DDV767" s="36"/>
      <c r="DDW767" s="36"/>
      <c r="DDX767" s="36"/>
      <c r="DDY767" s="36"/>
      <c r="DDZ767" s="36"/>
      <c r="DEA767" s="36"/>
      <c r="DEB767" s="36"/>
      <c r="DEC767" s="36"/>
      <c r="DED767" s="36"/>
      <c r="DEE767" s="36"/>
      <c r="DEF767" s="36"/>
      <c r="DEG767" s="36"/>
      <c r="DEH767" s="36"/>
      <c r="DEI767" s="36"/>
      <c r="DEJ767" s="36"/>
      <c r="DEK767" s="36"/>
      <c r="DEL767" s="36"/>
      <c r="DEM767" s="36"/>
      <c r="DEN767" s="36"/>
      <c r="DEO767" s="36"/>
      <c r="DEP767" s="36"/>
      <c r="DEQ767" s="36"/>
      <c r="DER767" s="36"/>
      <c r="DES767" s="36"/>
      <c r="DET767" s="36"/>
      <c r="DEU767" s="36"/>
      <c r="DEV767" s="36"/>
      <c r="DEW767" s="36"/>
      <c r="DEX767" s="36"/>
      <c r="DEY767" s="36"/>
      <c r="DEZ767" s="36"/>
      <c r="DFA767" s="36"/>
      <c r="DFB767" s="36"/>
      <c r="DFC767" s="36"/>
      <c r="DFD767" s="36"/>
      <c r="DFE767" s="36"/>
      <c r="DFF767" s="36"/>
      <c r="DFG767" s="36"/>
      <c r="DFH767" s="36"/>
      <c r="DFI767" s="36"/>
      <c r="DFJ767" s="36"/>
      <c r="DFK767" s="36"/>
      <c r="DFL767" s="36"/>
      <c r="DFM767" s="36"/>
      <c r="DFN767" s="36"/>
      <c r="DFO767" s="36"/>
      <c r="DFP767" s="36"/>
      <c r="DFQ767" s="36"/>
      <c r="DFR767" s="36"/>
      <c r="DFS767" s="36"/>
      <c r="DFT767" s="36"/>
      <c r="DFU767" s="36"/>
      <c r="DFV767" s="36"/>
      <c r="DFW767" s="36"/>
      <c r="DFX767" s="36"/>
      <c r="DFY767" s="36"/>
      <c r="DFZ767" s="36"/>
      <c r="DGA767" s="36"/>
      <c r="DGB767" s="36"/>
      <c r="DGC767" s="36"/>
      <c r="DGD767" s="36"/>
      <c r="DGE767" s="36"/>
      <c r="DGF767" s="36"/>
      <c r="DGG767" s="36"/>
      <c r="DGH767" s="36"/>
      <c r="DGI767" s="36"/>
      <c r="DGJ767" s="36"/>
      <c r="DGK767" s="36"/>
      <c r="DGL767" s="36"/>
      <c r="DGM767" s="36"/>
      <c r="DGN767" s="36"/>
      <c r="DGO767" s="36"/>
      <c r="DGP767" s="36"/>
      <c r="DGQ767" s="36"/>
      <c r="DGR767" s="36"/>
      <c r="DGS767" s="36"/>
      <c r="DGT767" s="36"/>
      <c r="DGU767" s="36"/>
      <c r="DGV767" s="36"/>
      <c r="DGW767" s="36"/>
      <c r="DGX767" s="36"/>
      <c r="DGY767" s="36"/>
      <c r="DGZ767" s="36"/>
      <c r="DHA767" s="36"/>
      <c r="DHB767" s="36"/>
      <c r="DHC767" s="36"/>
      <c r="DHD767" s="36"/>
      <c r="DHE767" s="36"/>
      <c r="DHF767" s="36"/>
      <c r="DHG767" s="36"/>
      <c r="DHH767" s="36"/>
      <c r="DHI767" s="36"/>
      <c r="DHJ767" s="36"/>
      <c r="DHK767" s="36"/>
      <c r="DHL767" s="36"/>
      <c r="DHM767" s="36"/>
      <c r="DHN767" s="36"/>
      <c r="DHO767" s="36"/>
      <c r="DHP767" s="36"/>
      <c r="DHQ767" s="36"/>
      <c r="DHR767" s="36"/>
      <c r="DHS767" s="36"/>
      <c r="DHT767" s="36"/>
      <c r="DHU767" s="36"/>
      <c r="DHV767" s="36"/>
      <c r="DHW767" s="36"/>
      <c r="DHX767" s="36"/>
      <c r="DHY767" s="36"/>
      <c r="DHZ767" s="36"/>
      <c r="DIA767" s="36"/>
      <c r="DIB767" s="36"/>
      <c r="DIC767" s="36"/>
      <c r="DID767" s="36"/>
      <c r="DIE767" s="36"/>
      <c r="DIF767" s="36"/>
      <c r="DIG767" s="36"/>
      <c r="DIH767" s="36"/>
      <c r="DII767" s="36"/>
      <c r="DIJ767" s="36"/>
      <c r="DIK767" s="36"/>
      <c r="DIL767" s="36"/>
      <c r="DIM767" s="36"/>
      <c r="DIN767" s="36"/>
      <c r="DIO767" s="36"/>
      <c r="DIP767" s="36"/>
      <c r="DIQ767" s="36"/>
      <c r="DIR767" s="36"/>
      <c r="DIS767" s="36"/>
      <c r="DIT767" s="36"/>
      <c r="DIU767" s="36"/>
      <c r="DIV767" s="36"/>
      <c r="DIW767" s="36"/>
      <c r="DIX767" s="36"/>
      <c r="DIY767" s="36"/>
      <c r="DIZ767" s="36"/>
      <c r="DJA767" s="36"/>
      <c r="DJB767" s="36"/>
      <c r="DJC767" s="36"/>
      <c r="DJD767" s="36"/>
      <c r="DJE767" s="36"/>
      <c r="DJF767" s="36"/>
      <c r="DJG767" s="36"/>
      <c r="DJH767" s="36"/>
      <c r="DJI767" s="36"/>
      <c r="DJJ767" s="36"/>
      <c r="DJK767" s="36"/>
      <c r="DJL767" s="36"/>
      <c r="DJM767" s="36"/>
      <c r="DJN767" s="36"/>
      <c r="DJO767" s="36"/>
      <c r="DJP767" s="36"/>
      <c r="DJQ767" s="36"/>
      <c r="DJR767" s="36"/>
      <c r="DJS767" s="36"/>
      <c r="DJT767" s="36"/>
      <c r="DJU767" s="36"/>
      <c r="DJV767" s="36"/>
      <c r="DJW767" s="36"/>
      <c r="DJX767" s="36"/>
      <c r="DJY767" s="36"/>
      <c r="DJZ767" s="36"/>
      <c r="DKA767" s="36"/>
      <c r="DKB767" s="36"/>
      <c r="DKC767" s="36"/>
      <c r="DKD767" s="36"/>
      <c r="DKE767" s="36"/>
      <c r="DKF767" s="36"/>
      <c r="DKG767" s="36"/>
      <c r="DKH767" s="36"/>
      <c r="DKI767" s="36"/>
      <c r="DKJ767" s="36"/>
      <c r="DKK767" s="36"/>
      <c r="DKL767" s="36"/>
      <c r="DKM767" s="36"/>
      <c r="DKN767" s="36"/>
      <c r="DKO767" s="36"/>
      <c r="DKP767" s="36"/>
      <c r="DKQ767" s="36"/>
      <c r="DKR767" s="36"/>
      <c r="DKS767" s="36"/>
      <c r="DKT767" s="36"/>
      <c r="DKU767" s="36"/>
      <c r="DKV767" s="36"/>
      <c r="DKW767" s="36"/>
      <c r="DKX767" s="36"/>
      <c r="DKY767" s="36"/>
      <c r="DKZ767" s="36"/>
      <c r="DLA767" s="36"/>
      <c r="DLB767" s="36"/>
      <c r="DLC767" s="36"/>
      <c r="DLD767" s="36"/>
      <c r="DLE767" s="36"/>
      <c r="DLF767" s="36"/>
      <c r="DLG767" s="36"/>
      <c r="DLH767" s="36"/>
      <c r="DLI767" s="36"/>
      <c r="DLJ767" s="36"/>
      <c r="DLK767" s="36"/>
      <c r="DLL767" s="36"/>
      <c r="DLM767" s="36"/>
      <c r="DLN767" s="36"/>
      <c r="DLO767" s="36"/>
      <c r="DLP767" s="36"/>
      <c r="DLQ767" s="36"/>
      <c r="DLR767" s="36"/>
      <c r="DLS767" s="36"/>
      <c r="DLT767" s="36"/>
      <c r="DLU767" s="36"/>
      <c r="DLV767" s="36"/>
      <c r="DLW767" s="36"/>
      <c r="DLX767" s="36"/>
      <c r="DLY767" s="36"/>
      <c r="DLZ767" s="36"/>
      <c r="DMA767" s="36"/>
      <c r="DMB767" s="36"/>
      <c r="DMC767" s="36"/>
      <c r="DMD767" s="36"/>
      <c r="DME767" s="36"/>
      <c r="DMF767" s="36"/>
      <c r="DMG767" s="36"/>
      <c r="DMH767" s="36"/>
      <c r="DMI767" s="36"/>
      <c r="DMJ767" s="36"/>
      <c r="DMK767" s="36"/>
      <c r="DML767" s="36"/>
      <c r="DMM767" s="36"/>
      <c r="DMN767" s="36"/>
      <c r="DMO767" s="36"/>
      <c r="DMP767" s="36"/>
      <c r="DMQ767" s="36"/>
      <c r="DMR767" s="36"/>
      <c r="DMS767" s="36"/>
      <c r="DMT767" s="36"/>
      <c r="DMU767" s="36"/>
      <c r="DMV767" s="36"/>
      <c r="DMW767" s="36"/>
      <c r="DMX767" s="36"/>
      <c r="DMY767" s="36"/>
      <c r="DMZ767" s="36"/>
      <c r="DNA767" s="36"/>
      <c r="DNB767" s="36"/>
      <c r="DNC767" s="36"/>
      <c r="DND767" s="36"/>
      <c r="DNE767" s="36"/>
      <c r="DNF767" s="36"/>
      <c r="DNG767" s="36"/>
      <c r="DNH767" s="36"/>
      <c r="DNI767" s="36"/>
      <c r="DNJ767" s="36"/>
      <c r="DNK767" s="36"/>
      <c r="DNL767" s="36"/>
      <c r="DNM767" s="36"/>
      <c r="DNN767" s="36"/>
      <c r="DNO767" s="36"/>
      <c r="DNP767" s="36"/>
      <c r="DNQ767" s="36"/>
      <c r="DNR767" s="36"/>
      <c r="DNS767" s="36"/>
      <c r="DNT767" s="36"/>
      <c r="DNU767" s="36"/>
      <c r="DNV767" s="36"/>
      <c r="DNW767" s="36"/>
      <c r="DNX767" s="36"/>
      <c r="DNY767" s="36"/>
      <c r="DNZ767" s="36"/>
      <c r="DOA767" s="36"/>
      <c r="DOB767" s="36"/>
      <c r="DOC767" s="36"/>
      <c r="DOD767" s="36"/>
      <c r="DOE767" s="36"/>
      <c r="DOF767" s="36"/>
      <c r="DOG767" s="36"/>
      <c r="DOH767" s="36"/>
      <c r="DOI767" s="36"/>
      <c r="DOJ767" s="36"/>
      <c r="DOK767" s="36"/>
      <c r="DOL767" s="36"/>
      <c r="DOM767" s="36"/>
      <c r="DON767" s="36"/>
      <c r="DOO767" s="36"/>
      <c r="DOP767" s="36"/>
      <c r="DOQ767" s="36"/>
      <c r="DOR767" s="36"/>
      <c r="DOS767" s="36"/>
      <c r="DOT767" s="36"/>
      <c r="DOU767" s="36"/>
      <c r="DOV767" s="36"/>
      <c r="DOW767" s="36"/>
      <c r="DOX767" s="36"/>
      <c r="DOY767" s="36"/>
      <c r="DOZ767" s="36"/>
      <c r="DPA767" s="36"/>
      <c r="DPB767" s="36"/>
      <c r="DPC767" s="36"/>
      <c r="DPD767" s="36"/>
      <c r="DPE767" s="36"/>
      <c r="DPF767" s="36"/>
      <c r="DPG767" s="36"/>
      <c r="DPH767" s="36"/>
      <c r="DPI767" s="36"/>
      <c r="DPJ767" s="36"/>
      <c r="DPK767" s="36"/>
      <c r="DPL767" s="36"/>
      <c r="DPM767" s="36"/>
      <c r="DPN767" s="36"/>
      <c r="DPO767" s="36"/>
      <c r="DPP767" s="36"/>
      <c r="DPQ767" s="36"/>
      <c r="DPR767" s="36"/>
      <c r="DPS767" s="36"/>
      <c r="DPT767" s="36"/>
      <c r="DPU767" s="36"/>
      <c r="DPV767" s="36"/>
      <c r="DPW767" s="36"/>
      <c r="DPX767" s="36"/>
      <c r="DPY767" s="36"/>
      <c r="DPZ767" s="36"/>
      <c r="DQA767" s="36"/>
      <c r="DQB767" s="36"/>
      <c r="DQC767" s="36"/>
      <c r="DQD767" s="36"/>
      <c r="DQE767" s="36"/>
      <c r="DQF767" s="36"/>
      <c r="DQG767" s="36"/>
      <c r="DQH767" s="36"/>
      <c r="DQI767" s="36"/>
      <c r="DQJ767" s="36"/>
      <c r="DQK767" s="36"/>
      <c r="DQL767" s="36"/>
      <c r="DQM767" s="36"/>
      <c r="DQN767" s="36"/>
      <c r="DQO767" s="36"/>
      <c r="DQP767" s="36"/>
      <c r="DQQ767" s="36"/>
      <c r="DQR767" s="36"/>
      <c r="DQS767" s="36"/>
      <c r="DQT767" s="36"/>
      <c r="DQU767" s="36"/>
      <c r="DQV767" s="36"/>
      <c r="DQW767" s="36"/>
      <c r="DQX767" s="36"/>
      <c r="DQY767" s="36"/>
      <c r="DQZ767" s="36"/>
      <c r="DRA767" s="36"/>
      <c r="DRB767" s="36"/>
      <c r="DRC767" s="36"/>
      <c r="DRD767" s="36"/>
      <c r="DRE767" s="36"/>
      <c r="DRF767" s="36"/>
      <c r="DRG767" s="36"/>
      <c r="DRH767" s="36"/>
      <c r="DRI767" s="36"/>
      <c r="DRJ767" s="36"/>
      <c r="DRK767" s="36"/>
      <c r="DRL767" s="36"/>
      <c r="DRM767" s="36"/>
      <c r="DRN767" s="36"/>
      <c r="DRO767" s="36"/>
      <c r="DRP767" s="36"/>
      <c r="DRQ767" s="36"/>
      <c r="DRR767" s="36"/>
      <c r="DRS767" s="36"/>
      <c r="DRT767" s="36"/>
      <c r="DRU767" s="36"/>
      <c r="DRV767" s="36"/>
      <c r="DRW767" s="36"/>
      <c r="DRX767" s="36"/>
      <c r="DRY767" s="36"/>
      <c r="DRZ767" s="36"/>
      <c r="DSA767" s="36"/>
      <c r="DSB767" s="36"/>
      <c r="DSC767" s="36"/>
      <c r="DSD767" s="36"/>
      <c r="DSE767" s="36"/>
      <c r="DSF767" s="36"/>
      <c r="DSG767" s="36"/>
      <c r="DSH767" s="36"/>
      <c r="DSI767" s="36"/>
      <c r="DSJ767" s="36"/>
      <c r="DSK767" s="36"/>
      <c r="DSL767" s="36"/>
      <c r="DSM767" s="36"/>
      <c r="DSN767" s="36"/>
      <c r="DSO767" s="36"/>
      <c r="DSP767" s="36"/>
      <c r="DSQ767" s="36"/>
      <c r="DSR767" s="36"/>
      <c r="DSS767" s="36"/>
      <c r="DST767" s="36"/>
      <c r="DSU767" s="36"/>
      <c r="DSV767" s="36"/>
      <c r="DSW767" s="36"/>
      <c r="DSX767" s="36"/>
      <c r="DSY767" s="36"/>
      <c r="DSZ767" s="36"/>
      <c r="DTA767" s="36"/>
      <c r="DTB767" s="36"/>
      <c r="DTC767" s="36"/>
      <c r="DTD767" s="36"/>
      <c r="DTE767" s="36"/>
      <c r="DTF767" s="36"/>
      <c r="DTG767" s="36"/>
      <c r="DTH767" s="36"/>
      <c r="DTI767" s="36"/>
      <c r="DTJ767" s="36"/>
      <c r="DTK767" s="36"/>
      <c r="DTL767" s="36"/>
      <c r="DTM767" s="36"/>
      <c r="DTN767" s="36"/>
      <c r="DTO767" s="36"/>
      <c r="DTP767" s="36"/>
      <c r="DTQ767" s="36"/>
      <c r="DTR767" s="36"/>
      <c r="DTS767" s="36"/>
      <c r="DTT767" s="36"/>
      <c r="DTU767" s="36"/>
      <c r="DTV767" s="36"/>
      <c r="DTW767" s="36"/>
      <c r="DTX767" s="36"/>
      <c r="DTY767" s="36"/>
      <c r="DTZ767" s="36"/>
      <c r="DUA767" s="36"/>
      <c r="DUB767" s="36"/>
      <c r="DUC767" s="36"/>
      <c r="DUD767" s="36"/>
      <c r="DUE767" s="36"/>
      <c r="DUF767" s="36"/>
      <c r="DUG767" s="36"/>
      <c r="DUH767" s="36"/>
      <c r="DUI767" s="36"/>
      <c r="DUJ767" s="36"/>
      <c r="DUK767" s="36"/>
      <c r="DUL767" s="36"/>
      <c r="DUM767" s="36"/>
      <c r="DUN767" s="36"/>
      <c r="DUO767" s="36"/>
      <c r="DUP767" s="36"/>
      <c r="DUQ767" s="36"/>
      <c r="DUR767" s="36"/>
      <c r="DUS767" s="36"/>
      <c r="DUT767" s="36"/>
      <c r="DUU767" s="36"/>
      <c r="DUV767" s="36"/>
      <c r="DUW767" s="36"/>
      <c r="DUX767" s="36"/>
      <c r="DUY767" s="36"/>
      <c r="DUZ767" s="36"/>
      <c r="DVA767" s="36"/>
      <c r="DVB767" s="36"/>
      <c r="DVC767" s="36"/>
      <c r="DVD767" s="36"/>
      <c r="DVE767" s="36"/>
      <c r="DVF767" s="36"/>
      <c r="DVG767" s="36"/>
      <c r="DVH767" s="36"/>
      <c r="DVI767" s="36"/>
      <c r="DVJ767" s="36"/>
      <c r="DVK767" s="36"/>
      <c r="DVL767" s="36"/>
      <c r="DVM767" s="36"/>
      <c r="DVN767" s="36"/>
      <c r="DVO767" s="36"/>
      <c r="DVP767" s="36"/>
      <c r="DVQ767" s="36"/>
      <c r="DVR767" s="36"/>
      <c r="DVS767" s="36"/>
      <c r="DVT767" s="36"/>
      <c r="DVU767" s="36"/>
      <c r="DVV767" s="36"/>
      <c r="DVW767" s="36"/>
      <c r="DVX767" s="36"/>
      <c r="DVY767" s="36"/>
      <c r="DVZ767" s="36"/>
      <c r="DWA767" s="36"/>
      <c r="DWB767" s="36"/>
      <c r="DWC767" s="36"/>
      <c r="DWD767" s="36"/>
      <c r="DWE767" s="36"/>
      <c r="DWF767" s="36"/>
      <c r="DWG767" s="36"/>
      <c r="DWH767" s="36"/>
      <c r="DWI767" s="36"/>
      <c r="DWJ767" s="36"/>
      <c r="DWK767" s="36"/>
      <c r="DWL767" s="36"/>
      <c r="DWM767" s="36"/>
      <c r="DWN767" s="36"/>
      <c r="DWO767" s="36"/>
      <c r="DWP767" s="36"/>
      <c r="DWQ767" s="36"/>
      <c r="DWR767" s="36"/>
      <c r="DWS767" s="36"/>
      <c r="DWT767" s="36"/>
      <c r="DWU767" s="36"/>
      <c r="DWV767" s="36"/>
      <c r="DWW767" s="36"/>
      <c r="DWX767" s="36"/>
      <c r="DWY767" s="36"/>
      <c r="DWZ767" s="36"/>
      <c r="DXA767" s="36"/>
      <c r="DXB767" s="36"/>
      <c r="DXC767" s="36"/>
      <c r="DXD767" s="36"/>
      <c r="DXE767" s="36"/>
      <c r="DXF767" s="36"/>
      <c r="DXG767" s="36"/>
      <c r="DXH767" s="36"/>
      <c r="DXI767" s="36"/>
      <c r="DXJ767" s="36"/>
      <c r="DXK767" s="36"/>
      <c r="DXL767" s="36"/>
      <c r="DXM767" s="36"/>
      <c r="DXN767" s="36"/>
      <c r="DXO767" s="36"/>
      <c r="DXP767" s="36"/>
      <c r="DXQ767" s="36"/>
      <c r="DXR767" s="36"/>
      <c r="DXS767" s="36"/>
      <c r="DXT767" s="36"/>
      <c r="DXU767" s="36"/>
      <c r="DXV767" s="36"/>
      <c r="DXW767" s="36"/>
      <c r="DXX767" s="36"/>
      <c r="DXY767" s="36"/>
      <c r="DXZ767" s="36"/>
      <c r="DYA767" s="36"/>
      <c r="DYB767" s="36"/>
      <c r="DYC767" s="36"/>
      <c r="DYD767" s="36"/>
      <c r="DYE767" s="36"/>
      <c r="DYF767" s="36"/>
      <c r="DYG767" s="36"/>
      <c r="DYH767" s="36"/>
      <c r="DYI767" s="36"/>
      <c r="DYJ767" s="36"/>
      <c r="DYK767" s="36"/>
      <c r="DYL767" s="36"/>
      <c r="DYM767" s="36"/>
      <c r="DYN767" s="36"/>
      <c r="DYO767" s="36"/>
      <c r="DYP767" s="36"/>
      <c r="DYQ767" s="36"/>
      <c r="DYR767" s="36"/>
      <c r="DYS767" s="36"/>
      <c r="DYT767" s="36"/>
      <c r="DYU767" s="36"/>
      <c r="DYV767" s="36"/>
      <c r="DYW767" s="36"/>
      <c r="DYX767" s="36"/>
      <c r="DYY767" s="36"/>
      <c r="DYZ767" s="36"/>
      <c r="DZA767" s="36"/>
      <c r="DZB767" s="36"/>
      <c r="DZC767" s="36"/>
      <c r="DZD767" s="36"/>
      <c r="DZE767" s="36"/>
      <c r="DZF767" s="36"/>
      <c r="DZG767" s="36"/>
      <c r="DZH767" s="36"/>
      <c r="DZI767" s="36"/>
      <c r="DZJ767" s="36"/>
      <c r="DZK767" s="36"/>
      <c r="DZL767" s="36"/>
      <c r="DZM767" s="36"/>
      <c r="DZN767" s="36"/>
      <c r="DZO767" s="36"/>
      <c r="DZP767" s="36"/>
      <c r="DZQ767" s="36"/>
      <c r="DZR767" s="36"/>
      <c r="DZS767" s="36"/>
      <c r="DZT767" s="36"/>
      <c r="DZU767" s="36"/>
      <c r="DZV767" s="36"/>
      <c r="DZW767" s="36"/>
      <c r="DZX767" s="36"/>
      <c r="DZY767" s="36"/>
      <c r="DZZ767" s="36"/>
      <c r="EAA767" s="36"/>
      <c r="EAB767" s="36"/>
      <c r="EAC767" s="36"/>
      <c r="EAD767" s="36"/>
      <c r="EAE767" s="36"/>
      <c r="EAF767" s="36"/>
      <c r="EAG767" s="36"/>
      <c r="EAH767" s="36"/>
      <c r="EAI767" s="36"/>
      <c r="EAJ767" s="36"/>
      <c r="EAK767" s="36"/>
      <c r="EAL767" s="36"/>
      <c r="EAM767" s="36"/>
      <c r="EAN767" s="36"/>
      <c r="EAO767" s="36"/>
      <c r="EAP767" s="36"/>
      <c r="EAQ767" s="36"/>
      <c r="EAR767" s="36"/>
      <c r="EAS767" s="36"/>
      <c r="EAT767" s="36"/>
      <c r="EAU767" s="36"/>
      <c r="EAV767" s="36"/>
      <c r="EAW767" s="36"/>
      <c r="EAX767" s="36"/>
      <c r="EAY767" s="36"/>
      <c r="EAZ767" s="36"/>
      <c r="EBA767" s="36"/>
      <c r="EBB767" s="36"/>
      <c r="EBC767" s="36"/>
      <c r="EBD767" s="36"/>
      <c r="EBE767" s="36"/>
      <c r="EBF767" s="36"/>
      <c r="EBG767" s="36"/>
      <c r="EBH767" s="36"/>
      <c r="EBI767" s="36"/>
      <c r="EBJ767" s="36"/>
      <c r="EBK767" s="36"/>
      <c r="EBL767" s="36"/>
      <c r="EBM767" s="36"/>
      <c r="EBN767" s="36"/>
      <c r="EBO767" s="36"/>
      <c r="EBP767" s="36"/>
      <c r="EBQ767" s="36"/>
      <c r="EBR767" s="36"/>
      <c r="EBS767" s="36"/>
      <c r="EBT767" s="36"/>
      <c r="EBU767" s="36"/>
      <c r="EBV767" s="36"/>
      <c r="EBW767" s="36"/>
      <c r="EBX767" s="36"/>
      <c r="EBY767" s="36"/>
      <c r="EBZ767" s="36"/>
      <c r="ECA767" s="36"/>
      <c r="ECB767" s="36"/>
      <c r="ECC767" s="36"/>
      <c r="ECD767" s="36"/>
      <c r="ECE767" s="36"/>
      <c r="ECF767" s="36"/>
      <c r="ECG767" s="36"/>
      <c r="ECH767" s="36"/>
      <c r="ECI767" s="36"/>
      <c r="ECJ767" s="36"/>
      <c r="ECK767" s="36"/>
      <c r="ECL767" s="36"/>
      <c r="ECM767" s="36"/>
      <c r="ECN767" s="36"/>
      <c r="ECO767" s="36"/>
      <c r="ECP767" s="36"/>
      <c r="ECQ767" s="36"/>
      <c r="ECR767" s="36"/>
      <c r="ECS767" s="36"/>
      <c r="ECT767" s="36"/>
      <c r="ECU767" s="36"/>
      <c r="ECV767" s="36"/>
      <c r="ECW767" s="36"/>
      <c r="ECX767" s="36"/>
      <c r="ECY767" s="36"/>
      <c r="ECZ767" s="36"/>
      <c r="EDA767" s="36"/>
      <c r="EDB767" s="36"/>
      <c r="EDC767" s="36"/>
      <c r="EDD767" s="36"/>
      <c r="EDE767" s="36"/>
      <c r="EDF767" s="36"/>
      <c r="EDG767" s="36"/>
      <c r="EDH767" s="36"/>
      <c r="EDI767" s="36"/>
      <c r="EDJ767" s="36"/>
      <c r="EDK767" s="36"/>
      <c r="EDL767" s="36"/>
      <c r="EDM767" s="36"/>
      <c r="EDN767" s="36"/>
      <c r="EDO767" s="36"/>
      <c r="EDP767" s="36"/>
      <c r="EDQ767" s="36"/>
      <c r="EDR767" s="36"/>
      <c r="EDS767" s="36"/>
      <c r="EDT767" s="36"/>
      <c r="EDU767" s="36"/>
      <c r="EDV767" s="36"/>
      <c r="EDW767" s="36"/>
      <c r="EDX767" s="36"/>
      <c r="EDY767" s="36"/>
      <c r="EDZ767" s="36"/>
      <c r="EEA767" s="36"/>
      <c r="EEB767" s="36"/>
      <c r="EEC767" s="36"/>
      <c r="EED767" s="36"/>
      <c r="EEE767" s="36"/>
      <c r="EEF767" s="36"/>
      <c r="EEG767" s="36"/>
      <c r="EEH767" s="36"/>
      <c r="EEI767" s="36"/>
      <c r="EEJ767" s="36"/>
      <c r="EEK767" s="36"/>
      <c r="EEL767" s="36"/>
      <c r="EEM767" s="36"/>
      <c r="EEN767" s="36"/>
      <c r="EEO767" s="36"/>
      <c r="EEP767" s="36"/>
      <c r="EEQ767" s="36"/>
      <c r="EER767" s="36"/>
      <c r="EES767" s="36"/>
      <c r="EET767" s="36"/>
      <c r="EEU767" s="36"/>
      <c r="EEV767" s="36"/>
      <c r="EEW767" s="36"/>
      <c r="EEX767" s="36"/>
      <c r="EEY767" s="36"/>
      <c r="EEZ767" s="36"/>
      <c r="EFA767" s="36"/>
      <c r="EFB767" s="36"/>
      <c r="EFC767" s="36"/>
      <c r="EFD767" s="36"/>
      <c r="EFE767" s="36"/>
      <c r="EFF767" s="36"/>
      <c r="EFG767" s="36"/>
      <c r="EFH767" s="36"/>
      <c r="EFI767" s="36"/>
      <c r="EFJ767" s="36"/>
      <c r="EFK767" s="36"/>
      <c r="EFL767" s="36"/>
      <c r="EFM767" s="36"/>
      <c r="EFN767" s="36"/>
      <c r="EFO767" s="36"/>
      <c r="EFP767" s="36"/>
      <c r="EFQ767" s="36"/>
      <c r="EFR767" s="36"/>
      <c r="EFS767" s="36"/>
      <c r="EFT767" s="36"/>
      <c r="EFU767" s="36"/>
      <c r="EFV767" s="36"/>
      <c r="EFW767" s="36"/>
      <c r="EFX767" s="36"/>
      <c r="EFY767" s="36"/>
      <c r="EFZ767" s="36"/>
      <c r="EGA767" s="36"/>
      <c r="EGB767" s="36"/>
      <c r="EGC767" s="36"/>
      <c r="EGD767" s="36"/>
      <c r="EGE767" s="36"/>
      <c r="EGF767" s="36"/>
      <c r="EGG767" s="36"/>
      <c r="EGH767" s="36"/>
      <c r="EGI767" s="36"/>
      <c r="EGJ767" s="36"/>
      <c r="EGK767" s="36"/>
      <c r="EGL767" s="36"/>
      <c r="EGM767" s="36"/>
      <c r="EGN767" s="36"/>
      <c r="EGO767" s="36"/>
      <c r="EGP767" s="36"/>
      <c r="EGQ767" s="36"/>
      <c r="EGR767" s="36"/>
      <c r="EGS767" s="36"/>
      <c r="EGT767" s="36"/>
      <c r="EGU767" s="36"/>
      <c r="EGV767" s="36"/>
      <c r="EGW767" s="36"/>
      <c r="EGX767" s="36"/>
      <c r="EGY767" s="36"/>
      <c r="EGZ767" s="36"/>
      <c r="EHA767" s="36"/>
      <c r="EHB767" s="36"/>
      <c r="EHC767" s="36"/>
      <c r="EHD767" s="36"/>
      <c r="EHE767" s="36"/>
      <c r="EHF767" s="36"/>
      <c r="EHG767" s="36"/>
      <c r="EHH767" s="36"/>
      <c r="EHI767" s="36"/>
      <c r="EHJ767" s="36"/>
      <c r="EHK767" s="36"/>
      <c r="EHL767" s="36"/>
      <c r="EHM767" s="36"/>
      <c r="EHN767" s="36"/>
      <c r="EHO767" s="36"/>
      <c r="EHP767" s="36"/>
      <c r="EHQ767" s="36"/>
      <c r="EHR767" s="36"/>
      <c r="EHS767" s="36"/>
      <c r="EHT767" s="36"/>
      <c r="EHU767" s="36"/>
      <c r="EHV767" s="36"/>
      <c r="EHW767" s="36"/>
      <c r="EHX767" s="36"/>
      <c r="EHY767" s="36"/>
      <c r="EHZ767" s="36"/>
      <c r="EIA767" s="36"/>
      <c r="EIB767" s="36"/>
      <c r="EIC767" s="36"/>
      <c r="EID767" s="36"/>
      <c r="EIE767" s="36"/>
      <c r="EIF767" s="36"/>
      <c r="EIG767" s="36"/>
      <c r="EIH767" s="36"/>
      <c r="EII767" s="36"/>
      <c r="EIJ767" s="36"/>
      <c r="EIK767" s="36"/>
      <c r="EIL767" s="36"/>
      <c r="EIM767" s="36"/>
      <c r="EIN767" s="36"/>
      <c r="EIO767" s="36"/>
      <c r="EIP767" s="36"/>
      <c r="EIQ767" s="36"/>
      <c r="EIR767" s="36"/>
      <c r="EIS767" s="36"/>
      <c r="EIT767" s="36"/>
      <c r="EIU767" s="36"/>
      <c r="EIV767" s="36"/>
      <c r="EIW767" s="36"/>
      <c r="EIX767" s="36"/>
      <c r="EIY767" s="36"/>
      <c r="EIZ767" s="36"/>
      <c r="EJA767" s="36"/>
      <c r="EJB767" s="36"/>
      <c r="EJC767" s="36"/>
      <c r="EJD767" s="36"/>
      <c r="EJE767" s="36"/>
      <c r="EJF767" s="36"/>
      <c r="EJG767" s="36"/>
      <c r="EJH767" s="36"/>
      <c r="EJI767" s="36"/>
      <c r="EJJ767" s="36"/>
      <c r="EJK767" s="36"/>
      <c r="EJL767" s="36"/>
      <c r="EJM767" s="36"/>
      <c r="EJN767" s="36"/>
      <c r="EJO767" s="36"/>
      <c r="EJP767" s="36"/>
      <c r="EJQ767" s="36"/>
      <c r="EJR767" s="36"/>
      <c r="EJS767" s="36"/>
      <c r="EJT767" s="36"/>
      <c r="EJU767" s="36"/>
      <c r="EJV767" s="36"/>
      <c r="EJW767" s="36"/>
      <c r="EJX767" s="36"/>
      <c r="EJY767" s="36"/>
      <c r="EJZ767" s="36"/>
      <c r="EKA767" s="36"/>
      <c r="EKB767" s="36"/>
      <c r="EKC767" s="36"/>
      <c r="EKD767" s="36"/>
      <c r="EKE767" s="36"/>
      <c r="EKF767" s="36"/>
      <c r="EKG767" s="36"/>
      <c r="EKH767" s="36"/>
      <c r="EKI767" s="36"/>
      <c r="EKJ767" s="36"/>
      <c r="EKK767" s="36"/>
      <c r="EKL767" s="36"/>
      <c r="EKM767" s="36"/>
      <c r="EKN767" s="36"/>
      <c r="EKO767" s="36"/>
      <c r="EKP767" s="36"/>
      <c r="EKQ767" s="36"/>
      <c r="EKR767" s="36"/>
      <c r="EKS767" s="36"/>
      <c r="EKT767" s="36"/>
      <c r="EKU767" s="36"/>
      <c r="EKV767" s="36"/>
      <c r="EKW767" s="36"/>
      <c r="EKX767" s="36"/>
      <c r="EKY767" s="36"/>
      <c r="EKZ767" s="36"/>
      <c r="ELA767" s="36"/>
      <c r="ELB767" s="36"/>
      <c r="ELC767" s="36"/>
      <c r="ELD767" s="36"/>
      <c r="ELE767" s="36"/>
      <c r="ELF767" s="36"/>
      <c r="ELG767" s="36"/>
      <c r="ELH767" s="36"/>
      <c r="ELI767" s="36"/>
      <c r="ELJ767" s="36"/>
      <c r="ELK767" s="36"/>
      <c r="ELL767" s="36"/>
      <c r="ELM767" s="36"/>
      <c r="ELN767" s="36"/>
      <c r="ELO767" s="36"/>
      <c r="ELP767" s="36"/>
      <c r="ELQ767" s="36"/>
      <c r="ELR767" s="36"/>
      <c r="ELS767" s="36"/>
      <c r="ELT767" s="36"/>
      <c r="ELU767" s="36"/>
      <c r="ELV767" s="36"/>
      <c r="ELW767" s="36"/>
      <c r="ELX767" s="36"/>
      <c r="ELY767" s="36"/>
      <c r="ELZ767" s="36"/>
      <c r="EMA767" s="36"/>
      <c r="EMB767" s="36"/>
      <c r="EMC767" s="36"/>
      <c r="EMD767" s="36"/>
      <c r="EME767" s="36"/>
      <c r="EMF767" s="36"/>
      <c r="EMG767" s="36"/>
      <c r="EMH767" s="36"/>
      <c r="EMI767" s="36"/>
      <c r="EMJ767" s="36"/>
      <c r="EMK767" s="36"/>
      <c r="EML767" s="36"/>
      <c r="EMM767" s="36"/>
      <c r="EMN767" s="36"/>
      <c r="EMO767" s="36"/>
      <c r="EMP767" s="36"/>
      <c r="EMQ767" s="36"/>
      <c r="EMR767" s="36"/>
      <c r="EMS767" s="36"/>
      <c r="EMT767" s="36"/>
      <c r="EMU767" s="36"/>
      <c r="EMV767" s="36"/>
      <c r="EMW767" s="36"/>
      <c r="EMX767" s="36"/>
      <c r="EMY767" s="36"/>
      <c r="EMZ767" s="36"/>
      <c r="ENA767" s="36"/>
      <c r="ENB767" s="36"/>
      <c r="ENC767" s="36"/>
      <c r="END767" s="36"/>
      <c r="ENE767" s="36"/>
      <c r="ENF767" s="36"/>
      <c r="ENG767" s="36"/>
      <c r="ENH767" s="36"/>
      <c r="ENI767" s="36"/>
      <c r="ENJ767" s="36"/>
      <c r="ENK767" s="36"/>
      <c r="ENL767" s="36"/>
      <c r="ENM767" s="36"/>
      <c r="ENN767" s="36"/>
      <c r="ENO767" s="36"/>
      <c r="ENP767" s="36"/>
      <c r="ENQ767" s="36"/>
      <c r="ENR767" s="36"/>
      <c r="ENS767" s="36"/>
      <c r="ENT767" s="36"/>
      <c r="ENU767" s="36"/>
      <c r="ENV767" s="36"/>
      <c r="ENW767" s="36"/>
      <c r="ENX767" s="36"/>
      <c r="ENY767" s="36"/>
      <c r="ENZ767" s="36"/>
      <c r="EOA767" s="36"/>
      <c r="EOB767" s="36"/>
      <c r="EOC767" s="36"/>
      <c r="EOD767" s="36"/>
      <c r="EOE767" s="36"/>
      <c r="EOF767" s="36"/>
      <c r="EOG767" s="36"/>
      <c r="EOH767" s="36"/>
      <c r="EOI767" s="36"/>
      <c r="EOJ767" s="36"/>
      <c r="EOK767" s="36"/>
      <c r="EOL767" s="36"/>
      <c r="EOM767" s="36"/>
      <c r="EON767" s="36"/>
      <c r="EOO767" s="36"/>
      <c r="EOP767" s="36"/>
      <c r="EOQ767" s="36"/>
      <c r="EOR767" s="36"/>
      <c r="EOS767" s="36"/>
      <c r="EOT767" s="36"/>
      <c r="EOU767" s="36"/>
      <c r="EOV767" s="36"/>
      <c r="EOW767" s="36"/>
      <c r="EOX767" s="36"/>
      <c r="EOY767" s="36"/>
      <c r="EOZ767" s="36"/>
      <c r="EPA767" s="36"/>
      <c r="EPB767" s="36"/>
      <c r="EPC767" s="36"/>
      <c r="EPD767" s="36"/>
      <c r="EPE767" s="36"/>
      <c r="EPF767" s="36"/>
      <c r="EPG767" s="36"/>
      <c r="EPH767" s="36"/>
      <c r="EPI767" s="36"/>
      <c r="EPJ767" s="36"/>
      <c r="EPK767" s="36"/>
      <c r="EPL767" s="36"/>
      <c r="EPM767" s="36"/>
      <c r="EPN767" s="36"/>
      <c r="EPO767" s="36"/>
      <c r="EPP767" s="36"/>
      <c r="EPQ767" s="36"/>
      <c r="EPR767" s="36"/>
      <c r="EPS767" s="36"/>
      <c r="EPT767" s="36"/>
      <c r="EPU767" s="36"/>
      <c r="EPV767" s="36"/>
      <c r="EPW767" s="36"/>
      <c r="EPX767" s="36"/>
      <c r="EPY767" s="36"/>
      <c r="EPZ767" s="36"/>
      <c r="EQA767" s="36"/>
      <c r="EQB767" s="36"/>
      <c r="EQC767" s="36"/>
      <c r="EQD767" s="36"/>
      <c r="EQE767" s="36"/>
      <c r="EQF767" s="36"/>
      <c r="EQG767" s="36"/>
      <c r="EQH767" s="36"/>
      <c r="EQI767" s="36"/>
      <c r="EQJ767" s="36"/>
      <c r="EQK767" s="36"/>
      <c r="EQL767" s="36"/>
      <c r="EQM767" s="36"/>
      <c r="EQN767" s="36"/>
      <c r="EQO767" s="36"/>
      <c r="EQP767" s="36"/>
      <c r="EQQ767" s="36"/>
      <c r="EQR767" s="36"/>
      <c r="EQS767" s="36"/>
      <c r="EQT767" s="36"/>
      <c r="EQU767" s="36"/>
      <c r="EQV767" s="36"/>
      <c r="EQW767" s="36"/>
      <c r="EQX767" s="36"/>
      <c r="EQY767" s="36"/>
      <c r="EQZ767" s="36"/>
      <c r="ERA767" s="36"/>
      <c r="ERB767" s="36"/>
      <c r="ERC767" s="36"/>
      <c r="ERD767" s="36"/>
      <c r="ERE767" s="36"/>
      <c r="ERF767" s="36"/>
      <c r="ERG767" s="36"/>
      <c r="ERH767" s="36"/>
      <c r="ERI767" s="36"/>
      <c r="ERJ767" s="36"/>
      <c r="ERK767" s="36"/>
      <c r="ERL767" s="36"/>
      <c r="ERM767" s="36"/>
      <c r="ERN767" s="36"/>
      <c r="ERO767" s="36"/>
      <c r="ERP767" s="36"/>
      <c r="ERQ767" s="36"/>
      <c r="ERR767" s="36"/>
      <c r="ERS767" s="36"/>
      <c r="ERT767" s="36"/>
      <c r="ERU767" s="36"/>
      <c r="ERV767" s="36"/>
      <c r="ERW767" s="36"/>
      <c r="ERX767" s="36"/>
      <c r="ERY767" s="36"/>
      <c r="ERZ767" s="36"/>
      <c r="ESA767" s="36"/>
      <c r="ESB767" s="36"/>
      <c r="ESC767" s="36"/>
      <c r="ESD767" s="36"/>
      <c r="ESE767" s="36"/>
      <c r="ESF767" s="36"/>
      <c r="ESG767" s="36"/>
      <c r="ESH767" s="36"/>
      <c r="ESI767" s="36"/>
      <c r="ESJ767" s="36"/>
      <c r="ESK767" s="36"/>
      <c r="ESL767" s="36"/>
      <c r="ESM767" s="36"/>
      <c r="ESN767" s="36"/>
      <c r="ESO767" s="36"/>
      <c r="ESP767" s="36"/>
      <c r="ESQ767" s="36"/>
      <c r="ESR767" s="36"/>
      <c r="ESS767" s="36"/>
      <c r="EST767" s="36"/>
      <c r="ESU767" s="36"/>
      <c r="ESV767" s="36"/>
      <c r="ESW767" s="36"/>
      <c r="ESX767" s="36"/>
      <c r="ESY767" s="36"/>
      <c r="ESZ767" s="36"/>
      <c r="ETA767" s="36"/>
      <c r="ETB767" s="36"/>
      <c r="ETC767" s="36"/>
      <c r="ETD767" s="36"/>
      <c r="ETE767" s="36"/>
      <c r="ETF767" s="36"/>
      <c r="ETG767" s="36"/>
      <c r="ETH767" s="36"/>
      <c r="ETI767" s="36"/>
      <c r="ETJ767" s="36"/>
      <c r="ETK767" s="36"/>
      <c r="ETL767" s="36"/>
      <c r="ETM767" s="36"/>
      <c r="ETN767" s="36"/>
      <c r="ETO767" s="36"/>
      <c r="ETP767" s="36"/>
      <c r="ETQ767" s="36"/>
      <c r="ETR767" s="36"/>
      <c r="ETS767" s="36"/>
      <c r="ETT767" s="36"/>
      <c r="ETU767" s="36"/>
      <c r="ETV767" s="36"/>
      <c r="ETW767" s="36"/>
      <c r="ETX767" s="36"/>
      <c r="ETY767" s="36"/>
      <c r="ETZ767" s="36"/>
      <c r="EUA767" s="36"/>
      <c r="EUB767" s="36"/>
      <c r="EUC767" s="36"/>
      <c r="EUD767" s="36"/>
      <c r="EUE767" s="36"/>
      <c r="EUF767" s="36"/>
      <c r="EUG767" s="36"/>
      <c r="EUH767" s="36"/>
      <c r="EUI767" s="36"/>
      <c r="EUJ767" s="36"/>
      <c r="EUK767" s="36"/>
      <c r="EUL767" s="36"/>
      <c r="EUM767" s="36"/>
      <c r="EUN767" s="36"/>
      <c r="EUO767" s="36"/>
      <c r="EUP767" s="36"/>
      <c r="EUQ767" s="36"/>
      <c r="EUR767" s="36"/>
      <c r="EUS767" s="36"/>
      <c r="EUT767" s="36"/>
      <c r="EUU767" s="36"/>
      <c r="EUV767" s="36"/>
      <c r="EUW767" s="36"/>
      <c r="EUX767" s="36"/>
      <c r="EUY767" s="36"/>
      <c r="EUZ767" s="36"/>
      <c r="EVA767" s="36"/>
      <c r="EVB767" s="36"/>
      <c r="EVC767" s="36"/>
      <c r="EVD767" s="36"/>
      <c r="EVE767" s="36"/>
      <c r="EVF767" s="36"/>
      <c r="EVG767" s="36"/>
      <c r="EVH767" s="36"/>
      <c r="EVI767" s="36"/>
      <c r="EVJ767" s="36"/>
      <c r="EVK767" s="36"/>
      <c r="EVL767" s="36"/>
      <c r="EVM767" s="36"/>
      <c r="EVN767" s="36"/>
      <c r="EVO767" s="36"/>
      <c r="EVP767" s="36"/>
      <c r="EVQ767" s="36"/>
      <c r="EVR767" s="36"/>
      <c r="EVS767" s="36"/>
      <c r="EVT767" s="36"/>
      <c r="EVU767" s="36"/>
      <c r="EVV767" s="36"/>
      <c r="EVW767" s="36"/>
      <c r="EVX767" s="36"/>
      <c r="EVY767" s="36"/>
      <c r="EVZ767" s="36"/>
      <c r="EWA767" s="36"/>
      <c r="EWB767" s="36"/>
      <c r="EWC767" s="36"/>
      <c r="EWD767" s="36"/>
      <c r="EWE767" s="36"/>
      <c r="EWF767" s="36"/>
      <c r="EWG767" s="36"/>
      <c r="EWH767" s="36"/>
      <c r="EWI767" s="36"/>
      <c r="EWJ767" s="36"/>
      <c r="EWK767" s="36"/>
      <c r="EWL767" s="36"/>
      <c r="EWM767" s="36"/>
      <c r="EWN767" s="36"/>
      <c r="EWO767" s="36"/>
      <c r="EWP767" s="36"/>
      <c r="EWQ767" s="36"/>
      <c r="EWR767" s="36"/>
      <c r="EWS767" s="36"/>
      <c r="EWT767" s="36"/>
      <c r="EWU767" s="36"/>
      <c r="EWV767" s="36"/>
      <c r="EWW767" s="36"/>
      <c r="EWX767" s="36"/>
      <c r="EWY767" s="36"/>
      <c r="EWZ767" s="36"/>
      <c r="EXA767" s="36"/>
      <c r="EXB767" s="36"/>
      <c r="EXC767" s="36"/>
      <c r="EXD767" s="36"/>
      <c r="EXE767" s="36"/>
      <c r="EXF767" s="36"/>
      <c r="EXG767" s="36"/>
      <c r="EXH767" s="36"/>
      <c r="EXI767" s="36"/>
      <c r="EXJ767" s="36"/>
      <c r="EXK767" s="36"/>
      <c r="EXL767" s="36"/>
      <c r="EXM767" s="36"/>
      <c r="EXN767" s="36"/>
      <c r="EXO767" s="36"/>
      <c r="EXP767" s="36"/>
      <c r="EXQ767" s="36"/>
      <c r="EXR767" s="36"/>
      <c r="EXS767" s="36"/>
      <c r="EXT767" s="36"/>
      <c r="EXU767" s="36"/>
      <c r="EXV767" s="36"/>
      <c r="EXW767" s="36"/>
      <c r="EXX767" s="36"/>
      <c r="EXY767" s="36"/>
      <c r="EXZ767" s="36"/>
      <c r="EYA767" s="36"/>
      <c r="EYB767" s="36"/>
      <c r="EYC767" s="36"/>
      <c r="EYD767" s="36"/>
      <c r="EYE767" s="36"/>
      <c r="EYF767" s="36"/>
      <c r="EYG767" s="36"/>
      <c r="EYH767" s="36"/>
      <c r="EYI767" s="36"/>
      <c r="EYJ767" s="36"/>
      <c r="EYK767" s="36"/>
      <c r="EYL767" s="36"/>
      <c r="EYM767" s="36"/>
      <c r="EYN767" s="36"/>
      <c r="EYO767" s="36"/>
      <c r="EYP767" s="36"/>
      <c r="EYQ767" s="36"/>
      <c r="EYR767" s="36"/>
      <c r="EYS767" s="36"/>
      <c r="EYT767" s="36"/>
      <c r="EYU767" s="36"/>
      <c r="EYV767" s="36"/>
      <c r="EYW767" s="36"/>
      <c r="EYX767" s="36"/>
      <c r="EYY767" s="36"/>
      <c r="EYZ767" s="36"/>
      <c r="EZA767" s="36"/>
      <c r="EZB767" s="36"/>
      <c r="EZC767" s="36"/>
      <c r="EZD767" s="36"/>
      <c r="EZE767" s="36"/>
      <c r="EZF767" s="36"/>
      <c r="EZG767" s="36"/>
      <c r="EZH767" s="36"/>
      <c r="EZI767" s="36"/>
      <c r="EZJ767" s="36"/>
      <c r="EZK767" s="36"/>
      <c r="EZL767" s="36"/>
      <c r="EZM767" s="36"/>
      <c r="EZN767" s="36"/>
      <c r="EZO767" s="36"/>
      <c r="EZP767" s="36"/>
      <c r="EZQ767" s="36"/>
      <c r="EZR767" s="36"/>
      <c r="EZS767" s="36"/>
      <c r="EZT767" s="36"/>
      <c r="EZU767" s="36"/>
      <c r="EZV767" s="36"/>
      <c r="EZW767" s="36"/>
      <c r="EZX767" s="36"/>
      <c r="EZY767" s="36"/>
      <c r="EZZ767" s="36"/>
      <c r="FAA767" s="36"/>
      <c r="FAB767" s="36"/>
      <c r="FAC767" s="36"/>
      <c r="FAD767" s="36"/>
      <c r="FAE767" s="36"/>
      <c r="FAF767" s="36"/>
      <c r="FAG767" s="36"/>
      <c r="FAH767" s="36"/>
      <c r="FAI767" s="36"/>
      <c r="FAJ767" s="36"/>
      <c r="FAK767" s="36"/>
      <c r="FAL767" s="36"/>
      <c r="FAM767" s="36"/>
      <c r="FAN767" s="36"/>
      <c r="FAO767" s="36"/>
      <c r="FAP767" s="36"/>
      <c r="FAQ767" s="36"/>
      <c r="FAR767" s="36"/>
      <c r="FAS767" s="36"/>
      <c r="FAT767" s="36"/>
      <c r="FAU767" s="36"/>
      <c r="FAV767" s="36"/>
      <c r="FAW767" s="36"/>
      <c r="FAX767" s="36"/>
      <c r="FAY767" s="36"/>
      <c r="FAZ767" s="36"/>
      <c r="FBA767" s="36"/>
      <c r="FBB767" s="36"/>
      <c r="FBC767" s="36"/>
      <c r="FBD767" s="36"/>
      <c r="FBE767" s="36"/>
      <c r="FBF767" s="36"/>
      <c r="FBG767" s="36"/>
      <c r="FBH767" s="36"/>
      <c r="FBI767" s="36"/>
      <c r="FBJ767" s="36"/>
      <c r="FBK767" s="36"/>
      <c r="FBL767" s="36"/>
      <c r="FBM767" s="36"/>
      <c r="FBN767" s="36"/>
      <c r="FBO767" s="36"/>
      <c r="FBP767" s="36"/>
      <c r="FBQ767" s="36"/>
      <c r="FBR767" s="36"/>
      <c r="FBS767" s="36"/>
      <c r="FBT767" s="36"/>
      <c r="FBU767" s="36"/>
      <c r="FBV767" s="36"/>
      <c r="FBW767" s="36"/>
      <c r="FBX767" s="36"/>
      <c r="FBY767" s="36"/>
      <c r="FBZ767" s="36"/>
      <c r="FCA767" s="36"/>
      <c r="FCB767" s="36"/>
      <c r="FCC767" s="36"/>
      <c r="FCD767" s="36"/>
      <c r="FCE767" s="36"/>
      <c r="FCF767" s="36"/>
      <c r="FCG767" s="36"/>
      <c r="FCH767" s="36"/>
      <c r="FCI767" s="36"/>
      <c r="FCJ767" s="36"/>
      <c r="FCK767" s="36"/>
      <c r="FCL767" s="36"/>
      <c r="FCM767" s="36"/>
      <c r="FCN767" s="36"/>
      <c r="FCO767" s="36"/>
      <c r="FCP767" s="36"/>
      <c r="FCQ767" s="36"/>
      <c r="FCR767" s="36"/>
      <c r="FCS767" s="36"/>
      <c r="FCT767" s="36"/>
      <c r="FCU767" s="36"/>
      <c r="FCV767" s="36"/>
      <c r="FCW767" s="36"/>
      <c r="FCX767" s="36"/>
      <c r="FCY767" s="36"/>
      <c r="FCZ767" s="36"/>
      <c r="FDA767" s="36"/>
      <c r="FDB767" s="36"/>
      <c r="FDC767" s="36"/>
      <c r="FDD767" s="36"/>
      <c r="FDE767" s="36"/>
      <c r="FDF767" s="36"/>
      <c r="FDG767" s="36"/>
      <c r="FDH767" s="36"/>
      <c r="FDI767" s="36"/>
      <c r="FDJ767" s="36"/>
      <c r="FDK767" s="36"/>
      <c r="FDL767" s="36"/>
      <c r="FDM767" s="36"/>
      <c r="FDN767" s="36"/>
      <c r="FDO767" s="36"/>
      <c r="FDP767" s="36"/>
      <c r="FDQ767" s="36"/>
      <c r="FDR767" s="36"/>
      <c r="FDS767" s="36"/>
      <c r="FDT767" s="36"/>
      <c r="FDU767" s="36"/>
      <c r="FDV767" s="36"/>
      <c r="FDW767" s="36"/>
      <c r="FDX767" s="36"/>
      <c r="FDY767" s="36"/>
      <c r="FDZ767" s="36"/>
      <c r="FEA767" s="36"/>
      <c r="FEB767" s="36"/>
      <c r="FEC767" s="36"/>
      <c r="FED767" s="36"/>
      <c r="FEE767" s="36"/>
      <c r="FEF767" s="36"/>
      <c r="FEG767" s="36"/>
      <c r="FEH767" s="36"/>
      <c r="FEI767" s="36"/>
      <c r="FEJ767" s="36"/>
      <c r="FEK767" s="36"/>
      <c r="FEL767" s="36"/>
      <c r="FEM767" s="36"/>
      <c r="FEN767" s="36"/>
      <c r="FEO767" s="36"/>
      <c r="FEP767" s="36"/>
      <c r="FEQ767" s="36"/>
      <c r="FER767" s="36"/>
      <c r="FES767" s="36"/>
      <c r="FET767" s="36"/>
      <c r="FEU767" s="36"/>
      <c r="FEV767" s="36"/>
      <c r="FEW767" s="36"/>
      <c r="FEX767" s="36"/>
      <c r="FEY767" s="36"/>
      <c r="FEZ767" s="36"/>
      <c r="FFA767" s="36"/>
      <c r="FFB767" s="36"/>
      <c r="FFC767" s="36"/>
      <c r="FFD767" s="36"/>
      <c r="FFE767" s="36"/>
      <c r="FFF767" s="36"/>
      <c r="FFG767" s="36"/>
      <c r="FFH767" s="36"/>
      <c r="FFI767" s="36"/>
      <c r="FFJ767" s="36"/>
      <c r="FFK767" s="36"/>
      <c r="FFL767" s="36"/>
      <c r="FFM767" s="36"/>
      <c r="FFN767" s="36"/>
      <c r="FFO767" s="36"/>
      <c r="FFP767" s="36"/>
      <c r="FFQ767" s="36"/>
      <c r="FFR767" s="36"/>
      <c r="FFS767" s="36"/>
      <c r="FFT767" s="36"/>
      <c r="FFU767" s="36"/>
      <c r="FFV767" s="36"/>
      <c r="FFW767" s="36"/>
      <c r="FFX767" s="36"/>
      <c r="FFY767" s="36"/>
      <c r="FFZ767" s="36"/>
      <c r="FGA767" s="36"/>
      <c r="FGB767" s="36"/>
      <c r="FGC767" s="36"/>
      <c r="FGD767" s="36"/>
      <c r="FGE767" s="36"/>
      <c r="FGF767" s="36"/>
      <c r="FGG767" s="36"/>
      <c r="FGH767" s="36"/>
      <c r="FGI767" s="36"/>
      <c r="FGJ767" s="36"/>
      <c r="FGK767" s="36"/>
      <c r="FGL767" s="36"/>
      <c r="FGM767" s="36"/>
      <c r="FGN767" s="36"/>
      <c r="FGO767" s="36"/>
      <c r="FGP767" s="36"/>
      <c r="FGQ767" s="36"/>
      <c r="FGR767" s="36"/>
      <c r="FGS767" s="36"/>
      <c r="FGT767" s="36"/>
      <c r="FGU767" s="36"/>
      <c r="FGV767" s="36"/>
      <c r="FGW767" s="36"/>
      <c r="FGX767" s="36"/>
      <c r="FGY767" s="36"/>
      <c r="FGZ767" s="36"/>
      <c r="FHA767" s="36"/>
      <c r="FHB767" s="36"/>
      <c r="FHC767" s="36"/>
      <c r="FHD767" s="36"/>
      <c r="FHE767" s="36"/>
      <c r="FHF767" s="36"/>
      <c r="FHG767" s="36"/>
      <c r="FHH767" s="36"/>
      <c r="FHI767" s="36"/>
      <c r="FHJ767" s="36"/>
      <c r="FHK767" s="36"/>
      <c r="FHL767" s="36"/>
      <c r="FHM767" s="36"/>
      <c r="FHN767" s="36"/>
      <c r="FHO767" s="36"/>
      <c r="FHP767" s="36"/>
      <c r="FHQ767" s="36"/>
      <c r="FHR767" s="36"/>
      <c r="FHS767" s="36"/>
      <c r="FHT767" s="36"/>
      <c r="FHU767" s="36"/>
      <c r="FHV767" s="36"/>
      <c r="FHW767" s="36"/>
      <c r="FHX767" s="36"/>
      <c r="FHY767" s="36"/>
      <c r="FHZ767" s="36"/>
      <c r="FIA767" s="36"/>
      <c r="FIB767" s="36"/>
      <c r="FIC767" s="36"/>
      <c r="FID767" s="36"/>
      <c r="FIE767" s="36"/>
      <c r="FIF767" s="36"/>
      <c r="FIG767" s="36"/>
      <c r="FIH767" s="36"/>
      <c r="FII767" s="36"/>
      <c r="FIJ767" s="36"/>
      <c r="FIK767" s="36"/>
      <c r="FIL767" s="36"/>
      <c r="FIM767" s="36"/>
      <c r="FIN767" s="36"/>
      <c r="FIO767" s="36"/>
      <c r="FIP767" s="36"/>
      <c r="FIQ767" s="36"/>
      <c r="FIR767" s="36"/>
      <c r="FIS767" s="36"/>
      <c r="FIT767" s="36"/>
      <c r="FIU767" s="36"/>
      <c r="FIV767" s="36"/>
      <c r="FIW767" s="36"/>
      <c r="FIX767" s="36"/>
      <c r="FIY767" s="36"/>
      <c r="FIZ767" s="36"/>
      <c r="FJA767" s="36"/>
      <c r="FJB767" s="36"/>
      <c r="FJC767" s="36"/>
      <c r="FJD767" s="36"/>
      <c r="FJE767" s="36"/>
      <c r="FJF767" s="36"/>
      <c r="FJG767" s="36"/>
      <c r="FJH767" s="36"/>
      <c r="FJI767" s="36"/>
      <c r="FJJ767" s="36"/>
      <c r="FJK767" s="36"/>
      <c r="FJL767" s="36"/>
      <c r="FJM767" s="36"/>
      <c r="FJN767" s="36"/>
      <c r="FJO767" s="36"/>
      <c r="FJP767" s="36"/>
      <c r="FJQ767" s="36"/>
      <c r="FJR767" s="36"/>
      <c r="FJS767" s="36"/>
      <c r="FJT767" s="36"/>
      <c r="FJU767" s="36"/>
      <c r="FJV767" s="36"/>
      <c r="FJW767" s="36"/>
      <c r="FJX767" s="36"/>
      <c r="FJY767" s="36"/>
      <c r="FJZ767" s="36"/>
      <c r="FKA767" s="36"/>
      <c r="FKB767" s="36"/>
      <c r="FKC767" s="36"/>
      <c r="FKD767" s="36"/>
      <c r="FKE767" s="36"/>
      <c r="FKF767" s="36"/>
      <c r="FKG767" s="36"/>
      <c r="FKH767" s="36"/>
      <c r="FKI767" s="36"/>
      <c r="FKJ767" s="36"/>
      <c r="FKK767" s="36"/>
      <c r="FKL767" s="36"/>
      <c r="FKM767" s="36"/>
      <c r="FKN767" s="36"/>
      <c r="FKO767" s="36"/>
      <c r="FKP767" s="36"/>
      <c r="FKQ767" s="36"/>
      <c r="FKR767" s="36"/>
      <c r="FKS767" s="36"/>
      <c r="FKT767" s="36"/>
      <c r="FKU767" s="36"/>
      <c r="FKV767" s="36"/>
      <c r="FKW767" s="36"/>
      <c r="FKX767" s="36"/>
      <c r="FKY767" s="36"/>
      <c r="FKZ767" s="36"/>
      <c r="FLA767" s="36"/>
      <c r="FLB767" s="36"/>
      <c r="FLC767" s="36"/>
      <c r="FLD767" s="36"/>
      <c r="FLE767" s="36"/>
      <c r="FLF767" s="36"/>
      <c r="FLG767" s="36"/>
      <c r="FLH767" s="36"/>
      <c r="FLI767" s="36"/>
      <c r="FLJ767" s="36"/>
      <c r="FLK767" s="36"/>
      <c r="FLL767" s="36"/>
      <c r="FLM767" s="36"/>
      <c r="FLN767" s="36"/>
      <c r="FLO767" s="36"/>
      <c r="FLP767" s="36"/>
      <c r="FLQ767" s="36"/>
      <c r="FLR767" s="36"/>
      <c r="FLS767" s="36"/>
      <c r="FLT767" s="36"/>
      <c r="FLU767" s="36"/>
      <c r="FLV767" s="36"/>
      <c r="FLW767" s="36"/>
      <c r="FLX767" s="36"/>
      <c r="FLY767" s="36"/>
      <c r="FLZ767" s="36"/>
      <c r="FMA767" s="36"/>
      <c r="FMB767" s="36"/>
      <c r="FMC767" s="36"/>
      <c r="FMD767" s="36"/>
      <c r="FME767" s="36"/>
      <c r="FMF767" s="36"/>
      <c r="FMG767" s="36"/>
      <c r="FMH767" s="36"/>
      <c r="FMI767" s="36"/>
      <c r="FMJ767" s="36"/>
      <c r="FMK767" s="36"/>
      <c r="FML767" s="36"/>
      <c r="FMM767" s="36"/>
      <c r="FMN767" s="36"/>
      <c r="FMO767" s="36"/>
      <c r="FMP767" s="36"/>
      <c r="FMQ767" s="36"/>
      <c r="FMR767" s="36"/>
      <c r="FMS767" s="36"/>
      <c r="FMT767" s="36"/>
      <c r="FMU767" s="36"/>
      <c r="FMV767" s="36"/>
      <c r="FMW767" s="36"/>
      <c r="FMX767" s="36"/>
      <c r="FMY767" s="36"/>
      <c r="FMZ767" s="36"/>
      <c r="FNA767" s="36"/>
      <c r="FNB767" s="36"/>
      <c r="FNC767" s="36"/>
      <c r="FND767" s="36"/>
      <c r="FNE767" s="36"/>
      <c r="FNF767" s="36"/>
      <c r="FNG767" s="36"/>
      <c r="FNH767" s="36"/>
      <c r="FNI767" s="36"/>
      <c r="FNJ767" s="36"/>
      <c r="FNK767" s="36"/>
      <c r="FNL767" s="36"/>
      <c r="FNM767" s="36"/>
      <c r="FNN767" s="36"/>
      <c r="FNO767" s="36"/>
      <c r="FNP767" s="36"/>
      <c r="FNQ767" s="36"/>
      <c r="FNR767" s="36"/>
      <c r="FNS767" s="36"/>
      <c r="FNT767" s="36"/>
      <c r="FNU767" s="36"/>
      <c r="FNV767" s="36"/>
      <c r="FNW767" s="36"/>
      <c r="FNX767" s="36"/>
      <c r="FNY767" s="36"/>
      <c r="FNZ767" s="36"/>
      <c r="FOA767" s="36"/>
      <c r="FOB767" s="36"/>
      <c r="FOC767" s="36"/>
      <c r="FOD767" s="36"/>
      <c r="FOE767" s="36"/>
      <c r="FOF767" s="36"/>
      <c r="FOG767" s="36"/>
      <c r="FOH767" s="36"/>
      <c r="FOI767" s="36"/>
      <c r="FOJ767" s="36"/>
      <c r="FOK767" s="36"/>
      <c r="FOL767" s="36"/>
      <c r="FOM767" s="36"/>
      <c r="FON767" s="36"/>
      <c r="FOO767" s="36"/>
      <c r="FOP767" s="36"/>
      <c r="FOQ767" s="36"/>
      <c r="FOR767" s="36"/>
      <c r="FOS767" s="36"/>
      <c r="FOT767" s="36"/>
      <c r="FOU767" s="36"/>
      <c r="FOV767" s="36"/>
      <c r="FOW767" s="36"/>
      <c r="FOX767" s="36"/>
      <c r="FOY767" s="36"/>
      <c r="FOZ767" s="36"/>
      <c r="FPA767" s="36"/>
      <c r="FPB767" s="36"/>
      <c r="FPC767" s="36"/>
      <c r="FPD767" s="36"/>
      <c r="FPE767" s="36"/>
      <c r="FPF767" s="36"/>
      <c r="FPG767" s="36"/>
      <c r="FPH767" s="36"/>
      <c r="FPI767" s="36"/>
      <c r="FPJ767" s="36"/>
      <c r="FPK767" s="36"/>
      <c r="FPL767" s="36"/>
      <c r="FPM767" s="36"/>
      <c r="FPN767" s="36"/>
      <c r="FPO767" s="36"/>
      <c r="FPP767" s="36"/>
      <c r="FPQ767" s="36"/>
      <c r="FPR767" s="36"/>
      <c r="FPS767" s="36"/>
      <c r="FPT767" s="36"/>
      <c r="FPU767" s="36"/>
      <c r="FPV767" s="36"/>
      <c r="FPW767" s="36"/>
      <c r="FPX767" s="36"/>
      <c r="FPY767" s="36"/>
      <c r="FPZ767" s="36"/>
      <c r="FQA767" s="36"/>
      <c r="FQB767" s="36"/>
      <c r="FQC767" s="36"/>
      <c r="FQD767" s="36"/>
      <c r="FQE767" s="36"/>
      <c r="FQF767" s="36"/>
      <c r="FQG767" s="36"/>
      <c r="FQH767" s="36"/>
      <c r="FQI767" s="36"/>
      <c r="FQJ767" s="36"/>
      <c r="FQK767" s="36"/>
      <c r="FQL767" s="36"/>
      <c r="FQM767" s="36"/>
      <c r="FQN767" s="36"/>
      <c r="FQO767" s="36"/>
      <c r="FQP767" s="36"/>
      <c r="FQQ767" s="36"/>
      <c r="FQR767" s="36"/>
      <c r="FQS767" s="36"/>
      <c r="FQT767" s="36"/>
      <c r="FQU767" s="36"/>
      <c r="FQV767" s="36"/>
      <c r="FQW767" s="36"/>
      <c r="FQX767" s="36"/>
      <c r="FQY767" s="36"/>
      <c r="FQZ767" s="36"/>
      <c r="FRA767" s="36"/>
      <c r="FRB767" s="36"/>
      <c r="FRC767" s="36"/>
      <c r="FRD767" s="36"/>
      <c r="FRE767" s="36"/>
      <c r="FRF767" s="36"/>
      <c r="FRG767" s="36"/>
      <c r="FRH767" s="36"/>
      <c r="FRI767" s="36"/>
      <c r="FRJ767" s="36"/>
      <c r="FRK767" s="36"/>
      <c r="FRL767" s="36"/>
      <c r="FRM767" s="36"/>
      <c r="FRN767" s="36"/>
      <c r="FRO767" s="36"/>
      <c r="FRP767" s="36"/>
      <c r="FRQ767" s="36"/>
      <c r="FRR767" s="36"/>
      <c r="FRS767" s="36"/>
      <c r="FRT767" s="36"/>
      <c r="FRU767" s="36"/>
      <c r="FRV767" s="36"/>
      <c r="FRW767" s="36"/>
      <c r="FRX767" s="36"/>
      <c r="FRY767" s="36"/>
      <c r="FRZ767" s="36"/>
      <c r="FSA767" s="36"/>
      <c r="FSB767" s="36"/>
      <c r="FSC767" s="36"/>
      <c r="FSD767" s="36"/>
      <c r="FSE767" s="36"/>
      <c r="FSF767" s="36"/>
      <c r="FSG767" s="36"/>
      <c r="FSH767" s="36"/>
      <c r="FSI767" s="36"/>
      <c r="FSJ767" s="36"/>
      <c r="FSK767" s="36"/>
      <c r="FSL767" s="36"/>
      <c r="FSM767" s="36"/>
      <c r="FSN767" s="36"/>
      <c r="FSO767" s="36"/>
      <c r="FSP767" s="36"/>
      <c r="FSQ767" s="36"/>
      <c r="FSR767" s="36"/>
      <c r="FSS767" s="36"/>
      <c r="FST767" s="36"/>
      <c r="FSU767" s="36"/>
      <c r="FSV767" s="36"/>
      <c r="FSW767" s="36"/>
      <c r="FSX767" s="36"/>
      <c r="FSY767" s="36"/>
      <c r="FSZ767" s="36"/>
      <c r="FTA767" s="36"/>
      <c r="FTB767" s="36"/>
      <c r="FTC767" s="36"/>
      <c r="FTD767" s="36"/>
      <c r="FTE767" s="36"/>
      <c r="FTF767" s="36"/>
      <c r="FTG767" s="36"/>
      <c r="FTH767" s="36"/>
      <c r="FTI767" s="36"/>
      <c r="FTJ767" s="36"/>
      <c r="FTK767" s="36"/>
      <c r="FTL767" s="36"/>
      <c r="FTM767" s="36"/>
      <c r="FTN767" s="36"/>
      <c r="FTO767" s="36"/>
      <c r="FTP767" s="36"/>
      <c r="FTQ767" s="36"/>
      <c r="FTR767" s="36"/>
      <c r="FTS767" s="36"/>
      <c r="FTT767" s="36"/>
      <c r="FTU767" s="36"/>
      <c r="FTV767" s="36"/>
      <c r="FTW767" s="36"/>
      <c r="FTX767" s="36"/>
      <c r="FTY767" s="36"/>
      <c r="FTZ767" s="36"/>
      <c r="FUA767" s="36"/>
      <c r="FUB767" s="36"/>
      <c r="FUC767" s="36"/>
      <c r="FUD767" s="36"/>
      <c r="FUE767" s="36"/>
      <c r="FUF767" s="36"/>
      <c r="FUG767" s="36"/>
      <c r="FUH767" s="36"/>
      <c r="FUI767" s="36"/>
      <c r="FUJ767" s="36"/>
      <c r="FUK767" s="36"/>
      <c r="FUL767" s="36"/>
      <c r="FUM767" s="36"/>
      <c r="FUN767" s="36"/>
      <c r="FUO767" s="36"/>
      <c r="FUP767" s="36"/>
      <c r="FUQ767" s="36"/>
      <c r="FUR767" s="36"/>
      <c r="FUS767" s="36"/>
      <c r="FUT767" s="36"/>
      <c r="FUU767" s="36"/>
      <c r="FUV767" s="36"/>
      <c r="FUW767" s="36"/>
      <c r="FUX767" s="36"/>
      <c r="FUY767" s="36"/>
      <c r="FUZ767" s="36"/>
      <c r="FVA767" s="36"/>
      <c r="FVB767" s="36"/>
      <c r="FVC767" s="36"/>
      <c r="FVD767" s="36"/>
      <c r="FVE767" s="36"/>
      <c r="FVF767" s="36"/>
      <c r="FVG767" s="36"/>
      <c r="FVH767" s="36"/>
      <c r="FVI767" s="36"/>
      <c r="FVJ767" s="36"/>
      <c r="FVK767" s="36"/>
      <c r="FVL767" s="36"/>
      <c r="FVM767" s="36"/>
      <c r="FVN767" s="36"/>
      <c r="FVO767" s="36"/>
      <c r="FVP767" s="36"/>
      <c r="FVQ767" s="36"/>
      <c r="FVR767" s="36"/>
      <c r="FVS767" s="36"/>
      <c r="FVT767" s="36"/>
      <c r="FVU767" s="36"/>
      <c r="FVV767" s="36"/>
      <c r="FVW767" s="36"/>
      <c r="FVX767" s="36"/>
      <c r="FVY767" s="36"/>
      <c r="FVZ767" s="36"/>
      <c r="FWA767" s="36"/>
      <c r="FWB767" s="36"/>
      <c r="FWC767" s="36"/>
      <c r="FWD767" s="36"/>
      <c r="FWE767" s="36"/>
      <c r="FWF767" s="36"/>
      <c r="FWG767" s="36"/>
      <c r="FWH767" s="36"/>
      <c r="FWI767" s="36"/>
      <c r="FWJ767" s="36"/>
      <c r="FWK767" s="36"/>
      <c r="FWL767" s="36"/>
      <c r="FWM767" s="36"/>
      <c r="FWN767" s="36"/>
      <c r="FWO767" s="36"/>
      <c r="FWP767" s="36"/>
      <c r="FWQ767" s="36"/>
      <c r="FWR767" s="36"/>
      <c r="FWS767" s="36"/>
      <c r="FWT767" s="36"/>
      <c r="FWU767" s="36"/>
      <c r="FWV767" s="36"/>
      <c r="FWW767" s="36"/>
      <c r="FWX767" s="36"/>
      <c r="FWY767" s="36"/>
      <c r="FWZ767" s="36"/>
      <c r="FXA767" s="36"/>
      <c r="FXB767" s="36"/>
      <c r="FXC767" s="36"/>
      <c r="FXD767" s="36"/>
      <c r="FXE767" s="36"/>
      <c r="FXF767" s="36"/>
      <c r="FXG767" s="36"/>
      <c r="FXH767" s="36"/>
      <c r="FXI767" s="36"/>
      <c r="FXJ767" s="36"/>
      <c r="FXK767" s="36"/>
      <c r="FXL767" s="36"/>
      <c r="FXM767" s="36"/>
      <c r="FXN767" s="36"/>
      <c r="FXO767" s="36"/>
      <c r="FXP767" s="36"/>
      <c r="FXQ767" s="36"/>
      <c r="FXR767" s="36"/>
      <c r="FXS767" s="36"/>
      <c r="FXT767" s="36"/>
      <c r="FXU767" s="36"/>
      <c r="FXV767" s="36"/>
      <c r="FXW767" s="36"/>
      <c r="FXX767" s="36"/>
      <c r="FXY767" s="36"/>
      <c r="FXZ767" s="36"/>
      <c r="FYA767" s="36"/>
      <c r="FYB767" s="36"/>
      <c r="FYC767" s="36"/>
      <c r="FYD767" s="36"/>
      <c r="FYE767" s="36"/>
      <c r="FYF767" s="36"/>
      <c r="FYG767" s="36"/>
      <c r="FYH767" s="36"/>
      <c r="FYI767" s="36"/>
      <c r="FYJ767" s="36"/>
      <c r="FYK767" s="36"/>
      <c r="FYL767" s="36"/>
      <c r="FYM767" s="36"/>
      <c r="FYN767" s="36"/>
      <c r="FYO767" s="36"/>
      <c r="FYP767" s="36"/>
      <c r="FYQ767" s="36"/>
      <c r="FYR767" s="36"/>
      <c r="FYS767" s="36"/>
      <c r="FYT767" s="36"/>
      <c r="FYU767" s="36"/>
      <c r="FYV767" s="36"/>
      <c r="FYW767" s="36"/>
      <c r="FYX767" s="36"/>
      <c r="FYY767" s="36"/>
      <c r="FYZ767" s="36"/>
      <c r="FZA767" s="36"/>
      <c r="FZB767" s="36"/>
      <c r="FZC767" s="36"/>
      <c r="FZD767" s="36"/>
      <c r="FZE767" s="36"/>
      <c r="FZF767" s="36"/>
      <c r="FZG767" s="36"/>
      <c r="FZH767" s="36"/>
      <c r="FZI767" s="36"/>
      <c r="FZJ767" s="36"/>
      <c r="FZK767" s="36"/>
      <c r="FZL767" s="36"/>
      <c r="FZM767" s="36"/>
      <c r="FZN767" s="36"/>
      <c r="FZO767" s="36"/>
      <c r="FZP767" s="36"/>
      <c r="FZQ767" s="36"/>
      <c r="FZR767" s="36"/>
      <c r="FZS767" s="36"/>
      <c r="FZT767" s="36"/>
      <c r="FZU767" s="36"/>
      <c r="FZV767" s="36"/>
      <c r="FZW767" s="36"/>
      <c r="FZX767" s="36"/>
      <c r="FZY767" s="36"/>
      <c r="FZZ767" s="36"/>
      <c r="GAA767" s="36"/>
      <c r="GAB767" s="36"/>
      <c r="GAC767" s="36"/>
      <c r="GAD767" s="36"/>
      <c r="GAE767" s="36"/>
      <c r="GAF767" s="36"/>
      <c r="GAG767" s="36"/>
      <c r="GAH767" s="36"/>
      <c r="GAI767" s="36"/>
      <c r="GAJ767" s="36"/>
      <c r="GAK767" s="36"/>
      <c r="GAL767" s="36"/>
      <c r="GAM767" s="36"/>
      <c r="GAN767" s="36"/>
      <c r="GAO767" s="36"/>
      <c r="GAP767" s="36"/>
      <c r="GAQ767" s="36"/>
      <c r="GAR767" s="36"/>
      <c r="GAS767" s="36"/>
      <c r="GAT767" s="36"/>
      <c r="GAU767" s="36"/>
      <c r="GAV767" s="36"/>
      <c r="GAW767" s="36"/>
      <c r="GAX767" s="36"/>
      <c r="GAY767" s="36"/>
      <c r="GAZ767" s="36"/>
      <c r="GBA767" s="36"/>
      <c r="GBB767" s="36"/>
      <c r="GBC767" s="36"/>
      <c r="GBD767" s="36"/>
      <c r="GBE767" s="36"/>
      <c r="GBF767" s="36"/>
      <c r="GBG767" s="36"/>
      <c r="GBH767" s="36"/>
      <c r="GBI767" s="36"/>
      <c r="GBJ767" s="36"/>
      <c r="GBK767" s="36"/>
      <c r="GBL767" s="36"/>
      <c r="GBM767" s="36"/>
      <c r="GBN767" s="36"/>
      <c r="GBO767" s="36"/>
      <c r="GBP767" s="36"/>
      <c r="GBQ767" s="36"/>
      <c r="GBR767" s="36"/>
      <c r="GBS767" s="36"/>
      <c r="GBT767" s="36"/>
      <c r="GBU767" s="36"/>
      <c r="GBV767" s="36"/>
      <c r="GBW767" s="36"/>
      <c r="GBX767" s="36"/>
      <c r="GBY767" s="36"/>
      <c r="GBZ767" s="36"/>
      <c r="GCA767" s="36"/>
      <c r="GCB767" s="36"/>
      <c r="GCC767" s="36"/>
      <c r="GCD767" s="36"/>
      <c r="GCE767" s="36"/>
      <c r="GCF767" s="36"/>
      <c r="GCG767" s="36"/>
      <c r="GCH767" s="36"/>
      <c r="GCI767" s="36"/>
      <c r="GCJ767" s="36"/>
      <c r="GCK767" s="36"/>
      <c r="GCL767" s="36"/>
      <c r="GCM767" s="36"/>
      <c r="GCN767" s="36"/>
      <c r="GCO767" s="36"/>
      <c r="GCP767" s="36"/>
      <c r="GCQ767" s="36"/>
      <c r="GCR767" s="36"/>
      <c r="GCS767" s="36"/>
      <c r="GCT767" s="36"/>
      <c r="GCU767" s="36"/>
      <c r="GCV767" s="36"/>
      <c r="GCW767" s="36"/>
      <c r="GCX767" s="36"/>
      <c r="GCY767" s="36"/>
      <c r="GCZ767" s="36"/>
      <c r="GDA767" s="36"/>
      <c r="GDB767" s="36"/>
      <c r="GDC767" s="36"/>
      <c r="GDD767" s="36"/>
      <c r="GDE767" s="36"/>
      <c r="GDF767" s="36"/>
      <c r="GDG767" s="36"/>
      <c r="GDH767" s="36"/>
      <c r="GDI767" s="36"/>
      <c r="GDJ767" s="36"/>
      <c r="GDK767" s="36"/>
      <c r="GDL767" s="36"/>
      <c r="GDM767" s="36"/>
      <c r="GDN767" s="36"/>
      <c r="GDO767" s="36"/>
      <c r="GDP767" s="36"/>
      <c r="GDQ767" s="36"/>
      <c r="GDR767" s="36"/>
      <c r="GDS767" s="36"/>
      <c r="GDT767" s="36"/>
      <c r="GDU767" s="36"/>
      <c r="GDV767" s="36"/>
      <c r="GDW767" s="36"/>
      <c r="GDX767" s="36"/>
      <c r="GDY767" s="36"/>
      <c r="GDZ767" s="36"/>
      <c r="GEA767" s="36"/>
      <c r="GEB767" s="36"/>
      <c r="GEC767" s="36"/>
      <c r="GED767" s="36"/>
      <c r="GEE767" s="36"/>
      <c r="GEF767" s="36"/>
      <c r="GEG767" s="36"/>
      <c r="GEH767" s="36"/>
      <c r="GEI767" s="36"/>
      <c r="GEJ767" s="36"/>
      <c r="GEK767" s="36"/>
      <c r="GEL767" s="36"/>
      <c r="GEM767" s="36"/>
      <c r="GEN767" s="36"/>
      <c r="GEO767" s="36"/>
      <c r="GEP767" s="36"/>
      <c r="GEQ767" s="36"/>
      <c r="GER767" s="36"/>
      <c r="GES767" s="36"/>
      <c r="GET767" s="36"/>
      <c r="GEU767" s="36"/>
      <c r="GEV767" s="36"/>
      <c r="GEW767" s="36"/>
      <c r="GEX767" s="36"/>
      <c r="GEY767" s="36"/>
      <c r="GEZ767" s="36"/>
      <c r="GFA767" s="36"/>
      <c r="GFB767" s="36"/>
      <c r="GFC767" s="36"/>
      <c r="GFD767" s="36"/>
      <c r="GFE767" s="36"/>
      <c r="GFF767" s="36"/>
      <c r="GFG767" s="36"/>
      <c r="GFH767" s="36"/>
      <c r="GFI767" s="36"/>
      <c r="GFJ767" s="36"/>
      <c r="GFK767" s="36"/>
      <c r="GFL767" s="36"/>
      <c r="GFM767" s="36"/>
      <c r="GFN767" s="36"/>
      <c r="GFO767" s="36"/>
      <c r="GFP767" s="36"/>
      <c r="GFQ767" s="36"/>
      <c r="GFR767" s="36"/>
      <c r="GFS767" s="36"/>
      <c r="GFT767" s="36"/>
      <c r="GFU767" s="36"/>
      <c r="GFV767" s="36"/>
      <c r="GFW767" s="36"/>
      <c r="GFX767" s="36"/>
      <c r="GFY767" s="36"/>
      <c r="GFZ767" s="36"/>
      <c r="GGA767" s="36"/>
      <c r="GGB767" s="36"/>
      <c r="GGC767" s="36"/>
      <c r="GGD767" s="36"/>
      <c r="GGE767" s="36"/>
      <c r="GGF767" s="36"/>
      <c r="GGG767" s="36"/>
      <c r="GGH767" s="36"/>
      <c r="GGI767" s="36"/>
      <c r="GGJ767" s="36"/>
      <c r="GGK767" s="36"/>
      <c r="GGL767" s="36"/>
      <c r="GGM767" s="36"/>
      <c r="GGN767" s="36"/>
      <c r="GGO767" s="36"/>
      <c r="GGP767" s="36"/>
      <c r="GGQ767" s="36"/>
      <c r="GGR767" s="36"/>
      <c r="GGS767" s="36"/>
      <c r="GGT767" s="36"/>
      <c r="GGU767" s="36"/>
      <c r="GGV767" s="36"/>
      <c r="GGW767" s="36"/>
      <c r="GGX767" s="36"/>
      <c r="GGY767" s="36"/>
      <c r="GGZ767" s="36"/>
      <c r="GHA767" s="36"/>
      <c r="GHB767" s="36"/>
      <c r="GHC767" s="36"/>
      <c r="GHD767" s="36"/>
      <c r="GHE767" s="36"/>
      <c r="GHF767" s="36"/>
      <c r="GHG767" s="36"/>
      <c r="GHH767" s="36"/>
      <c r="GHI767" s="36"/>
      <c r="GHJ767" s="36"/>
      <c r="GHK767" s="36"/>
      <c r="GHL767" s="36"/>
      <c r="GHM767" s="36"/>
      <c r="GHN767" s="36"/>
      <c r="GHO767" s="36"/>
      <c r="GHP767" s="36"/>
      <c r="GHQ767" s="36"/>
      <c r="GHR767" s="36"/>
      <c r="GHS767" s="36"/>
      <c r="GHT767" s="36"/>
      <c r="GHU767" s="36"/>
      <c r="GHV767" s="36"/>
      <c r="GHW767" s="36"/>
      <c r="GHX767" s="36"/>
      <c r="GHY767" s="36"/>
      <c r="GHZ767" s="36"/>
      <c r="GIA767" s="36"/>
      <c r="GIB767" s="36"/>
      <c r="GIC767" s="36"/>
      <c r="GID767" s="36"/>
      <c r="GIE767" s="36"/>
      <c r="GIF767" s="36"/>
      <c r="GIG767" s="36"/>
      <c r="GIH767" s="36"/>
      <c r="GII767" s="36"/>
      <c r="GIJ767" s="36"/>
      <c r="GIK767" s="36"/>
      <c r="GIL767" s="36"/>
      <c r="GIM767" s="36"/>
      <c r="GIN767" s="36"/>
      <c r="GIO767" s="36"/>
      <c r="GIP767" s="36"/>
      <c r="GIQ767" s="36"/>
      <c r="GIR767" s="36"/>
      <c r="GIS767" s="36"/>
      <c r="GIT767" s="36"/>
      <c r="GIU767" s="36"/>
      <c r="GIV767" s="36"/>
      <c r="GIW767" s="36"/>
      <c r="GIX767" s="36"/>
      <c r="GIY767" s="36"/>
      <c r="GIZ767" s="36"/>
      <c r="GJA767" s="36"/>
      <c r="GJB767" s="36"/>
      <c r="GJC767" s="36"/>
      <c r="GJD767" s="36"/>
      <c r="GJE767" s="36"/>
      <c r="GJF767" s="36"/>
      <c r="GJG767" s="36"/>
      <c r="GJH767" s="36"/>
      <c r="GJI767" s="36"/>
      <c r="GJJ767" s="36"/>
      <c r="GJK767" s="36"/>
      <c r="GJL767" s="36"/>
      <c r="GJM767" s="36"/>
      <c r="GJN767" s="36"/>
      <c r="GJO767" s="36"/>
      <c r="GJP767" s="36"/>
      <c r="GJQ767" s="36"/>
      <c r="GJR767" s="36"/>
      <c r="GJS767" s="36"/>
      <c r="GJT767" s="36"/>
      <c r="GJU767" s="36"/>
      <c r="GJV767" s="36"/>
      <c r="GJW767" s="36"/>
      <c r="GJX767" s="36"/>
      <c r="GJY767" s="36"/>
      <c r="GJZ767" s="36"/>
      <c r="GKA767" s="36"/>
      <c r="GKB767" s="36"/>
      <c r="GKC767" s="36"/>
      <c r="GKD767" s="36"/>
      <c r="GKE767" s="36"/>
      <c r="GKF767" s="36"/>
      <c r="GKG767" s="36"/>
      <c r="GKH767" s="36"/>
      <c r="GKI767" s="36"/>
      <c r="GKJ767" s="36"/>
      <c r="GKK767" s="36"/>
      <c r="GKL767" s="36"/>
      <c r="GKM767" s="36"/>
      <c r="GKN767" s="36"/>
      <c r="GKO767" s="36"/>
      <c r="GKP767" s="36"/>
      <c r="GKQ767" s="36"/>
      <c r="GKR767" s="36"/>
      <c r="GKS767" s="36"/>
      <c r="GKT767" s="36"/>
      <c r="GKU767" s="36"/>
      <c r="GKV767" s="36"/>
      <c r="GKW767" s="36"/>
      <c r="GKX767" s="36"/>
      <c r="GKY767" s="36"/>
      <c r="GKZ767" s="36"/>
      <c r="GLA767" s="36"/>
      <c r="GLB767" s="36"/>
      <c r="GLC767" s="36"/>
      <c r="GLD767" s="36"/>
      <c r="GLE767" s="36"/>
      <c r="GLF767" s="36"/>
      <c r="GLG767" s="36"/>
      <c r="GLH767" s="36"/>
      <c r="GLI767" s="36"/>
      <c r="GLJ767" s="36"/>
      <c r="GLK767" s="36"/>
      <c r="GLL767" s="36"/>
      <c r="GLM767" s="36"/>
      <c r="GLN767" s="36"/>
      <c r="GLO767" s="36"/>
      <c r="GLP767" s="36"/>
      <c r="GLQ767" s="36"/>
      <c r="GLR767" s="36"/>
      <c r="GLS767" s="36"/>
      <c r="GLT767" s="36"/>
      <c r="GLU767" s="36"/>
      <c r="GLV767" s="36"/>
      <c r="GLW767" s="36"/>
      <c r="GLX767" s="36"/>
      <c r="GLY767" s="36"/>
      <c r="GLZ767" s="36"/>
      <c r="GMA767" s="36"/>
      <c r="GMB767" s="36"/>
      <c r="GMC767" s="36"/>
      <c r="GMD767" s="36"/>
      <c r="GME767" s="36"/>
      <c r="GMF767" s="36"/>
      <c r="GMG767" s="36"/>
      <c r="GMH767" s="36"/>
      <c r="GMI767" s="36"/>
      <c r="GMJ767" s="36"/>
      <c r="GMK767" s="36"/>
      <c r="GML767" s="36"/>
      <c r="GMM767" s="36"/>
      <c r="GMN767" s="36"/>
      <c r="GMO767" s="36"/>
      <c r="GMP767" s="36"/>
      <c r="GMQ767" s="36"/>
      <c r="GMR767" s="36"/>
      <c r="GMS767" s="36"/>
      <c r="GMT767" s="36"/>
      <c r="GMU767" s="36"/>
      <c r="GMV767" s="36"/>
      <c r="GMW767" s="36"/>
      <c r="GMX767" s="36"/>
      <c r="GMY767" s="36"/>
      <c r="GMZ767" s="36"/>
      <c r="GNA767" s="36"/>
      <c r="GNB767" s="36"/>
      <c r="GNC767" s="36"/>
      <c r="GND767" s="36"/>
      <c r="GNE767" s="36"/>
      <c r="GNF767" s="36"/>
      <c r="GNG767" s="36"/>
      <c r="GNH767" s="36"/>
      <c r="GNI767" s="36"/>
      <c r="GNJ767" s="36"/>
      <c r="GNK767" s="36"/>
      <c r="GNL767" s="36"/>
      <c r="GNM767" s="36"/>
      <c r="GNN767" s="36"/>
      <c r="GNO767" s="36"/>
      <c r="GNP767" s="36"/>
      <c r="GNQ767" s="36"/>
      <c r="GNR767" s="36"/>
      <c r="GNS767" s="36"/>
      <c r="GNT767" s="36"/>
      <c r="GNU767" s="36"/>
      <c r="GNV767" s="36"/>
      <c r="GNW767" s="36"/>
      <c r="GNX767" s="36"/>
      <c r="GNY767" s="36"/>
      <c r="GNZ767" s="36"/>
      <c r="GOA767" s="36"/>
      <c r="GOB767" s="36"/>
      <c r="GOC767" s="36"/>
      <c r="GOD767" s="36"/>
      <c r="GOE767" s="36"/>
      <c r="GOF767" s="36"/>
      <c r="GOG767" s="36"/>
      <c r="GOH767" s="36"/>
      <c r="GOI767" s="36"/>
      <c r="GOJ767" s="36"/>
      <c r="GOK767" s="36"/>
      <c r="GOL767" s="36"/>
      <c r="GOM767" s="36"/>
      <c r="GON767" s="36"/>
      <c r="GOO767" s="36"/>
      <c r="GOP767" s="36"/>
      <c r="GOQ767" s="36"/>
      <c r="GOR767" s="36"/>
      <c r="GOS767" s="36"/>
      <c r="GOT767" s="36"/>
      <c r="GOU767" s="36"/>
      <c r="GOV767" s="36"/>
      <c r="GOW767" s="36"/>
      <c r="GOX767" s="36"/>
      <c r="GOY767" s="36"/>
      <c r="GOZ767" s="36"/>
      <c r="GPA767" s="36"/>
      <c r="GPB767" s="36"/>
      <c r="GPC767" s="36"/>
      <c r="GPD767" s="36"/>
      <c r="GPE767" s="36"/>
      <c r="GPF767" s="36"/>
      <c r="GPG767" s="36"/>
      <c r="GPH767" s="36"/>
      <c r="GPI767" s="36"/>
      <c r="GPJ767" s="36"/>
      <c r="GPK767" s="36"/>
      <c r="GPL767" s="36"/>
      <c r="GPM767" s="36"/>
      <c r="GPN767" s="36"/>
      <c r="GPO767" s="36"/>
      <c r="GPP767" s="36"/>
      <c r="GPQ767" s="36"/>
      <c r="GPR767" s="36"/>
      <c r="GPS767" s="36"/>
      <c r="GPT767" s="36"/>
      <c r="GPU767" s="36"/>
      <c r="GPV767" s="36"/>
      <c r="GPW767" s="36"/>
      <c r="GPX767" s="36"/>
      <c r="GPY767" s="36"/>
      <c r="GPZ767" s="36"/>
      <c r="GQA767" s="36"/>
      <c r="GQB767" s="36"/>
      <c r="GQC767" s="36"/>
      <c r="GQD767" s="36"/>
      <c r="GQE767" s="36"/>
      <c r="GQF767" s="36"/>
      <c r="GQG767" s="36"/>
      <c r="GQH767" s="36"/>
      <c r="GQI767" s="36"/>
      <c r="GQJ767" s="36"/>
      <c r="GQK767" s="36"/>
      <c r="GQL767" s="36"/>
      <c r="GQM767" s="36"/>
      <c r="GQN767" s="36"/>
      <c r="GQO767" s="36"/>
      <c r="GQP767" s="36"/>
      <c r="GQQ767" s="36"/>
      <c r="GQR767" s="36"/>
      <c r="GQS767" s="36"/>
      <c r="GQT767" s="36"/>
      <c r="GQU767" s="36"/>
      <c r="GQV767" s="36"/>
      <c r="GQW767" s="36"/>
      <c r="GQX767" s="36"/>
      <c r="GQY767" s="36"/>
      <c r="GQZ767" s="36"/>
      <c r="GRA767" s="36"/>
      <c r="GRB767" s="36"/>
      <c r="GRC767" s="36"/>
      <c r="GRD767" s="36"/>
      <c r="GRE767" s="36"/>
      <c r="GRF767" s="36"/>
      <c r="GRG767" s="36"/>
      <c r="GRH767" s="36"/>
      <c r="GRI767" s="36"/>
      <c r="GRJ767" s="36"/>
      <c r="GRK767" s="36"/>
      <c r="GRL767" s="36"/>
      <c r="GRM767" s="36"/>
      <c r="GRN767" s="36"/>
      <c r="GRO767" s="36"/>
      <c r="GRP767" s="36"/>
      <c r="GRQ767" s="36"/>
      <c r="GRR767" s="36"/>
      <c r="GRS767" s="36"/>
      <c r="GRT767" s="36"/>
      <c r="GRU767" s="36"/>
      <c r="GRV767" s="36"/>
      <c r="GRW767" s="36"/>
      <c r="GRX767" s="36"/>
      <c r="GRY767" s="36"/>
      <c r="GRZ767" s="36"/>
      <c r="GSA767" s="36"/>
      <c r="GSB767" s="36"/>
      <c r="GSC767" s="36"/>
      <c r="GSD767" s="36"/>
      <c r="GSE767" s="36"/>
      <c r="GSF767" s="36"/>
      <c r="GSG767" s="36"/>
      <c r="GSH767" s="36"/>
      <c r="GSI767" s="36"/>
      <c r="GSJ767" s="36"/>
      <c r="GSK767" s="36"/>
      <c r="GSL767" s="36"/>
      <c r="GSM767" s="36"/>
      <c r="GSN767" s="36"/>
      <c r="GSO767" s="36"/>
      <c r="GSP767" s="36"/>
      <c r="GSQ767" s="36"/>
      <c r="GSR767" s="36"/>
      <c r="GSS767" s="36"/>
      <c r="GST767" s="36"/>
      <c r="GSU767" s="36"/>
      <c r="GSV767" s="36"/>
      <c r="GSW767" s="36"/>
      <c r="GSX767" s="36"/>
      <c r="GSY767" s="36"/>
      <c r="GSZ767" s="36"/>
      <c r="GTA767" s="36"/>
      <c r="GTB767" s="36"/>
      <c r="GTC767" s="36"/>
      <c r="GTD767" s="36"/>
      <c r="GTE767" s="36"/>
      <c r="GTF767" s="36"/>
      <c r="GTG767" s="36"/>
      <c r="GTH767" s="36"/>
      <c r="GTI767" s="36"/>
      <c r="GTJ767" s="36"/>
      <c r="GTK767" s="36"/>
      <c r="GTL767" s="36"/>
      <c r="GTM767" s="36"/>
      <c r="GTN767" s="36"/>
      <c r="GTO767" s="36"/>
      <c r="GTP767" s="36"/>
      <c r="GTQ767" s="36"/>
      <c r="GTR767" s="36"/>
      <c r="GTS767" s="36"/>
      <c r="GTT767" s="36"/>
      <c r="GTU767" s="36"/>
      <c r="GTV767" s="36"/>
      <c r="GTW767" s="36"/>
      <c r="GTX767" s="36"/>
      <c r="GTY767" s="36"/>
      <c r="GTZ767" s="36"/>
      <c r="GUA767" s="36"/>
      <c r="GUB767" s="36"/>
      <c r="GUC767" s="36"/>
      <c r="GUD767" s="36"/>
      <c r="GUE767" s="36"/>
      <c r="GUF767" s="36"/>
      <c r="GUG767" s="36"/>
      <c r="GUH767" s="36"/>
      <c r="GUI767" s="36"/>
      <c r="GUJ767" s="36"/>
      <c r="GUK767" s="36"/>
      <c r="GUL767" s="36"/>
      <c r="GUM767" s="36"/>
      <c r="GUN767" s="36"/>
      <c r="GUO767" s="36"/>
      <c r="GUP767" s="36"/>
      <c r="GUQ767" s="36"/>
      <c r="GUR767" s="36"/>
      <c r="GUS767" s="36"/>
      <c r="GUT767" s="36"/>
      <c r="GUU767" s="36"/>
      <c r="GUV767" s="36"/>
      <c r="GUW767" s="36"/>
      <c r="GUX767" s="36"/>
      <c r="GUY767" s="36"/>
      <c r="GUZ767" s="36"/>
      <c r="GVA767" s="36"/>
      <c r="GVB767" s="36"/>
      <c r="GVC767" s="36"/>
      <c r="GVD767" s="36"/>
      <c r="GVE767" s="36"/>
      <c r="GVF767" s="36"/>
      <c r="GVG767" s="36"/>
      <c r="GVH767" s="36"/>
      <c r="GVI767" s="36"/>
      <c r="GVJ767" s="36"/>
      <c r="GVK767" s="36"/>
      <c r="GVL767" s="36"/>
      <c r="GVM767" s="36"/>
      <c r="GVN767" s="36"/>
      <c r="GVO767" s="36"/>
      <c r="GVP767" s="36"/>
      <c r="GVQ767" s="36"/>
      <c r="GVR767" s="36"/>
      <c r="GVS767" s="36"/>
      <c r="GVT767" s="36"/>
      <c r="GVU767" s="36"/>
      <c r="GVV767" s="36"/>
      <c r="GVW767" s="36"/>
      <c r="GVX767" s="36"/>
      <c r="GVY767" s="36"/>
      <c r="GVZ767" s="36"/>
      <c r="GWA767" s="36"/>
      <c r="GWB767" s="36"/>
      <c r="GWC767" s="36"/>
      <c r="GWD767" s="36"/>
      <c r="GWE767" s="36"/>
      <c r="GWF767" s="36"/>
      <c r="GWG767" s="36"/>
      <c r="GWH767" s="36"/>
      <c r="GWI767" s="36"/>
      <c r="GWJ767" s="36"/>
      <c r="GWK767" s="36"/>
      <c r="GWL767" s="36"/>
      <c r="GWM767" s="36"/>
      <c r="GWN767" s="36"/>
      <c r="GWO767" s="36"/>
      <c r="GWP767" s="36"/>
      <c r="GWQ767" s="36"/>
      <c r="GWR767" s="36"/>
      <c r="GWS767" s="36"/>
      <c r="GWT767" s="36"/>
      <c r="GWU767" s="36"/>
      <c r="GWV767" s="36"/>
      <c r="GWW767" s="36"/>
      <c r="GWX767" s="36"/>
      <c r="GWY767" s="36"/>
      <c r="GWZ767" s="36"/>
      <c r="GXA767" s="36"/>
      <c r="GXB767" s="36"/>
      <c r="GXC767" s="36"/>
      <c r="GXD767" s="36"/>
      <c r="GXE767" s="36"/>
      <c r="GXF767" s="36"/>
      <c r="GXG767" s="36"/>
      <c r="GXH767" s="36"/>
      <c r="GXI767" s="36"/>
      <c r="GXJ767" s="36"/>
      <c r="GXK767" s="36"/>
      <c r="GXL767" s="36"/>
      <c r="GXM767" s="36"/>
      <c r="GXN767" s="36"/>
      <c r="GXO767" s="36"/>
      <c r="GXP767" s="36"/>
      <c r="GXQ767" s="36"/>
      <c r="GXR767" s="36"/>
      <c r="GXS767" s="36"/>
      <c r="GXT767" s="36"/>
      <c r="GXU767" s="36"/>
      <c r="GXV767" s="36"/>
      <c r="GXW767" s="36"/>
      <c r="GXX767" s="36"/>
      <c r="GXY767" s="36"/>
      <c r="GXZ767" s="36"/>
      <c r="GYA767" s="36"/>
      <c r="GYB767" s="36"/>
      <c r="GYC767" s="36"/>
      <c r="GYD767" s="36"/>
      <c r="GYE767" s="36"/>
      <c r="GYF767" s="36"/>
      <c r="GYG767" s="36"/>
      <c r="GYH767" s="36"/>
      <c r="GYI767" s="36"/>
      <c r="GYJ767" s="36"/>
      <c r="GYK767" s="36"/>
      <c r="GYL767" s="36"/>
      <c r="GYM767" s="36"/>
      <c r="GYN767" s="36"/>
      <c r="GYO767" s="36"/>
      <c r="GYP767" s="36"/>
      <c r="GYQ767" s="36"/>
      <c r="GYR767" s="36"/>
      <c r="GYS767" s="36"/>
      <c r="GYT767" s="36"/>
      <c r="GYU767" s="36"/>
      <c r="GYV767" s="36"/>
      <c r="GYW767" s="36"/>
      <c r="GYX767" s="36"/>
      <c r="GYY767" s="36"/>
      <c r="GYZ767" s="36"/>
      <c r="GZA767" s="36"/>
      <c r="GZB767" s="36"/>
      <c r="GZC767" s="36"/>
      <c r="GZD767" s="36"/>
      <c r="GZE767" s="36"/>
      <c r="GZF767" s="36"/>
      <c r="GZG767" s="36"/>
      <c r="GZH767" s="36"/>
      <c r="GZI767" s="36"/>
      <c r="GZJ767" s="36"/>
      <c r="GZK767" s="36"/>
      <c r="GZL767" s="36"/>
      <c r="GZM767" s="36"/>
      <c r="GZN767" s="36"/>
      <c r="GZO767" s="36"/>
      <c r="GZP767" s="36"/>
      <c r="GZQ767" s="36"/>
      <c r="GZR767" s="36"/>
      <c r="GZS767" s="36"/>
      <c r="GZT767" s="36"/>
      <c r="GZU767" s="36"/>
      <c r="GZV767" s="36"/>
      <c r="GZW767" s="36"/>
      <c r="GZX767" s="36"/>
      <c r="GZY767" s="36"/>
      <c r="GZZ767" s="36"/>
      <c r="HAA767" s="36"/>
      <c r="HAB767" s="36"/>
      <c r="HAC767" s="36"/>
      <c r="HAD767" s="36"/>
      <c r="HAE767" s="36"/>
      <c r="HAF767" s="36"/>
      <c r="HAG767" s="36"/>
      <c r="HAH767" s="36"/>
      <c r="HAI767" s="36"/>
      <c r="HAJ767" s="36"/>
      <c r="HAK767" s="36"/>
      <c r="HAL767" s="36"/>
      <c r="HAM767" s="36"/>
      <c r="HAN767" s="36"/>
      <c r="HAO767" s="36"/>
      <c r="HAP767" s="36"/>
      <c r="HAQ767" s="36"/>
      <c r="HAR767" s="36"/>
      <c r="HAS767" s="36"/>
      <c r="HAT767" s="36"/>
      <c r="HAU767" s="36"/>
      <c r="HAV767" s="36"/>
      <c r="HAW767" s="36"/>
      <c r="HAX767" s="36"/>
      <c r="HAY767" s="36"/>
      <c r="HAZ767" s="36"/>
      <c r="HBA767" s="36"/>
      <c r="HBB767" s="36"/>
      <c r="HBC767" s="36"/>
      <c r="HBD767" s="36"/>
      <c r="HBE767" s="36"/>
      <c r="HBF767" s="36"/>
      <c r="HBG767" s="36"/>
      <c r="HBH767" s="36"/>
      <c r="HBI767" s="36"/>
      <c r="HBJ767" s="36"/>
      <c r="HBK767" s="36"/>
      <c r="HBL767" s="36"/>
      <c r="HBM767" s="36"/>
      <c r="HBN767" s="36"/>
      <c r="HBO767" s="36"/>
      <c r="HBP767" s="36"/>
      <c r="HBQ767" s="36"/>
      <c r="HBR767" s="36"/>
      <c r="HBS767" s="36"/>
      <c r="HBT767" s="36"/>
      <c r="HBU767" s="36"/>
      <c r="HBV767" s="36"/>
      <c r="HBW767" s="36"/>
      <c r="HBX767" s="36"/>
      <c r="HBY767" s="36"/>
      <c r="HBZ767" s="36"/>
      <c r="HCA767" s="36"/>
      <c r="HCB767" s="36"/>
      <c r="HCC767" s="36"/>
      <c r="HCD767" s="36"/>
      <c r="HCE767" s="36"/>
      <c r="HCF767" s="36"/>
      <c r="HCG767" s="36"/>
      <c r="HCH767" s="36"/>
      <c r="HCI767" s="36"/>
      <c r="HCJ767" s="36"/>
      <c r="HCK767" s="36"/>
      <c r="HCL767" s="36"/>
      <c r="HCM767" s="36"/>
      <c r="HCN767" s="36"/>
      <c r="HCO767" s="36"/>
      <c r="HCP767" s="36"/>
      <c r="HCQ767" s="36"/>
      <c r="HCR767" s="36"/>
      <c r="HCS767" s="36"/>
      <c r="HCT767" s="36"/>
      <c r="HCU767" s="36"/>
      <c r="HCV767" s="36"/>
      <c r="HCW767" s="36"/>
      <c r="HCX767" s="36"/>
      <c r="HCY767" s="36"/>
      <c r="HCZ767" s="36"/>
      <c r="HDA767" s="36"/>
      <c r="HDB767" s="36"/>
      <c r="HDC767" s="36"/>
      <c r="HDD767" s="36"/>
      <c r="HDE767" s="36"/>
      <c r="HDF767" s="36"/>
      <c r="HDG767" s="36"/>
      <c r="HDH767" s="36"/>
      <c r="HDI767" s="36"/>
      <c r="HDJ767" s="36"/>
      <c r="HDK767" s="36"/>
      <c r="HDL767" s="36"/>
      <c r="HDM767" s="36"/>
      <c r="HDN767" s="36"/>
      <c r="HDO767" s="36"/>
      <c r="HDP767" s="36"/>
      <c r="HDQ767" s="36"/>
      <c r="HDR767" s="36"/>
      <c r="HDS767" s="36"/>
      <c r="HDT767" s="36"/>
      <c r="HDU767" s="36"/>
      <c r="HDV767" s="36"/>
      <c r="HDW767" s="36"/>
      <c r="HDX767" s="36"/>
      <c r="HDY767" s="36"/>
      <c r="HDZ767" s="36"/>
      <c r="HEA767" s="36"/>
      <c r="HEB767" s="36"/>
      <c r="HEC767" s="36"/>
      <c r="HED767" s="36"/>
      <c r="HEE767" s="36"/>
      <c r="HEF767" s="36"/>
      <c r="HEG767" s="36"/>
      <c r="HEH767" s="36"/>
      <c r="HEI767" s="36"/>
      <c r="HEJ767" s="36"/>
      <c r="HEK767" s="36"/>
      <c r="HEL767" s="36"/>
      <c r="HEM767" s="36"/>
      <c r="HEN767" s="36"/>
      <c r="HEO767" s="36"/>
      <c r="HEP767" s="36"/>
      <c r="HEQ767" s="36"/>
      <c r="HER767" s="36"/>
      <c r="HES767" s="36"/>
      <c r="HET767" s="36"/>
      <c r="HEU767" s="36"/>
      <c r="HEV767" s="36"/>
      <c r="HEW767" s="36"/>
      <c r="HEX767" s="36"/>
      <c r="HEY767" s="36"/>
      <c r="HEZ767" s="36"/>
      <c r="HFA767" s="36"/>
      <c r="HFB767" s="36"/>
      <c r="HFC767" s="36"/>
      <c r="HFD767" s="36"/>
      <c r="HFE767" s="36"/>
      <c r="HFF767" s="36"/>
      <c r="HFG767" s="36"/>
      <c r="HFH767" s="36"/>
      <c r="HFI767" s="36"/>
      <c r="HFJ767" s="36"/>
      <c r="HFK767" s="36"/>
      <c r="HFL767" s="36"/>
      <c r="HFM767" s="36"/>
      <c r="HFN767" s="36"/>
      <c r="HFO767" s="36"/>
      <c r="HFP767" s="36"/>
      <c r="HFQ767" s="36"/>
      <c r="HFR767" s="36"/>
      <c r="HFS767" s="36"/>
      <c r="HFT767" s="36"/>
      <c r="HFU767" s="36"/>
      <c r="HFV767" s="36"/>
      <c r="HFW767" s="36"/>
      <c r="HFX767" s="36"/>
      <c r="HFY767" s="36"/>
      <c r="HFZ767" s="36"/>
      <c r="HGA767" s="36"/>
      <c r="HGB767" s="36"/>
      <c r="HGC767" s="36"/>
      <c r="HGD767" s="36"/>
      <c r="HGE767" s="36"/>
      <c r="HGF767" s="36"/>
      <c r="HGG767" s="36"/>
      <c r="HGH767" s="36"/>
      <c r="HGI767" s="36"/>
      <c r="HGJ767" s="36"/>
      <c r="HGK767" s="36"/>
      <c r="HGL767" s="36"/>
      <c r="HGM767" s="36"/>
      <c r="HGN767" s="36"/>
      <c r="HGO767" s="36"/>
      <c r="HGP767" s="36"/>
      <c r="HGQ767" s="36"/>
      <c r="HGR767" s="36"/>
      <c r="HGS767" s="36"/>
      <c r="HGT767" s="36"/>
      <c r="HGU767" s="36"/>
      <c r="HGV767" s="36"/>
      <c r="HGW767" s="36"/>
      <c r="HGX767" s="36"/>
      <c r="HGY767" s="36"/>
      <c r="HGZ767" s="36"/>
      <c r="HHA767" s="36"/>
      <c r="HHB767" s="36"/>
      <c r="HHC767" s="36"/>
      <c r="HHD767" s="36"/>
      <c r="HHE767" s="36"/>
      <c r="HHF767" s="36"/>
      <c r="HHG767" s="36"/>
      <c r="HHH767" s="36"/>
      <c r="HHI767" s="36"/>
      <c r="HHJ767" s="36"/>
      <c r="HHK767" s="36"/>
      <c r="HHL767" s="36"/>
      <c r="HHM767" s="36"/>
      <c r="HHN767" s="36"/>
      <c r="HHO767" s="36"/>
      <c r="HHP767" s="36"/>
      <c r="HHQ767" s="36"/>
      <c r="HHR767" s="36"/>
      <c r="HHS767" s="36"/>
      <c r="HHT767" s="36"/>
      <c r="HHU767" s="36"/>
      <c r="HHV767" s="36"/>
      <c r="HHW767" s="36"/>
      <c r="HHX767" s="36"/>
      <c r="HHY767" s="36"/>
      <c r="HHZ767" s="36"/>
      <c r="HIA767" s="36"/>
      <c r="HIB767" s="36"/>
      <c r="HIC767" s="36"/>
      <c r="HID767" s="36"/>
      <c r="HIE767" s="36"/>
      <c r="HIF767" s="36"/>
      <c r="HIG767" s="36"/>
      <c r="HIH767" s="36"/>
      <c r="HII767" s="36"/>
      <c r="HIJ767" s="36"/>
      <c r="HIK767" s="36"/>
      <c r="HIL767" s="36"/>
      <c r="HIM767" s="36"/>
      <c r="HIN767" s="36"/>
      <c r="HIO767" s="36"/>
      <c r="HIP767" s="36"/>
      <c r="HIQ767" s="36"/>
      <c r="HIR767" s="36"/>
      <c r="HIS767" s="36"/>
      <c r="HIT767" s="36"/>
      <c r="HIU767" s="36"/>
      <c r="HIV767" s="36"/>
      <c r="HIW767" s="36"/>
      <c r="HIX767" s="36"/>
      <c r="HIY767" s="36"/>
      <c r="HIZ767" s="36"/>
      <c r="HJA767" s="36"/>
      <c r="HJB767" s="36"/>
      <c r="HJC767" s="36"/>
      <c r="HJD767" s="36"/>
      <c r="HJE767" s="36"/>
      <c r="HJF767" s="36"/>
      <c r="HJG767" s="36"/>
      <c r="HJH767" s="36"/>
      <c r="HJI767" s="36"/>
      <c r="HJJ767" s="36"/>
      <c r="HJK767" s="36"/>
      <c r="HJL767" s="36"/>
      <c r="HJM767" s="36"/>
      <c r="HJN767" s="36"/>
      <c r="HJO767" s="36"/>
      <c r="HJP767" s="36"/>
      <c r="HJQ767" s="36"/>
      <c r="HJR767" s="36"/>
      <c r="HJS767" s="36"/>
      <c r="HJT767" s="36"/>
      <c r="HJU767" s="36"/>
      <c r="HJV767" s="36"/>
      <c r="HJW767" s="36"/>
      <c r="HJX767" s="36"/>
      <c r="HJY767" s="36"/>
      <c r="HJZ767" s="36"/>
      <c r="HKA767" s="36"/>
      <c r="HKB767" s="36"/>
      <c r="HKC767" s="36"/>
      <c r="HKD767" s="36"/>
      <c r="HKE767" s="36"/>
      <c r="HKF767" s="36"/>
      <c r="HKG767" s="36"/>
      <c r="HKH767" s="36"/>
      <c r="HKI767" s="36"/>
      <c r="HKJ767" s="36"/>
      <c r="HKK767" s="36"/>
      <c r="HKL767" s="36"/>
      <c r="HKM767" s="36"/>
      <c r="HKN767" s="36"/>
      <c r="HKO767" s="36"/>
      <c r="HKP767" s="36"/>
      <c r="HKQ767" s="36"/>
      <c r="HKR767" s="36"/>
      <c r="HKS767" s="36"/>
      <c r="HKT767" s="36"/>
      <c r="HKU767" s="36"/>
      <c r="HKV767" s="36"/>
      <c r="HKW767" s="36"/>
      <c r="HKX767" s="36"/>
      <c r="HKY767" s="36"/>
      <c r="HKZ767" s="36"/>
      <c r="HLA767" s="36"/>
      <c r="HLB767" s="36"/>
      <c r="HLC767" s="36"/>
      <c r="HLD767" s="36"/>
      <c r="HLE767" s="36"/>
      <c r="HLF767" s="36"/>
      <c r="HLG767" s="36"/>
      <c r="HLH767" s="36"/>
      <c r="HLI767" s="36"/>
      <c r="HLJ767" s="36"/>
      <c r="HLK767" s="36"/>
      <c r="HLL767" s="36"/>
      <c r="HLM767" s="36"/>
      <c r="HLN767" s="36"/>
      <c r="HLO767" s="36"/>
      <c r="HLP767" s="36"/>
      <c r="HLQ767" s="36"/>
      <c r="HLR767" s="36"/>
      <c r="HLS767" s="36"/>
      <c r="HLT767" s="36"/>
      <c r="HLU767" s="36"/>
      <c r="HLV767" s="36"/>
      <c r="HLW767" s="36"/>
      <c r="HLX767" s="36"/>
      <c r="HLY767" s="36"/>
      <c r="HLZ767" s="36"/>
      <c r="HMA767" s="36"/>
      <c r="HMB767" s="36"/>
      <c r="HMC767" s="36"/>
      <c r="HMD767" s="36"/>
      <c r="HME767" s="36"/>
      <c r="HMF767" s="36"/>
      <c r="HMG767" s="36"/>
      <c r="HMH767" s="36"/>
      <c r="HMI767" s="36"/>
      <c r="HMJ767" s="36"/>
      <c r="HMK767" s="36"/>
      <c r="HML767" s="36"/>
      <c r="HMM767" s="36"/>
      <c r="HMN767" s="36"/>
      <c r="HMO767" s="36"/>
      <c r="HMP767" s="36"/>
      <c r="HMQ767" s="36"/>
      <c r="HMR767" s="36"/>
      <c r="HMS767" s="36"/>
      <c r="HMT767" s="36"/>
      <c r="HMU767" s="36"/>
      <c r="HMV767" s="36"/>
      <c r="HMW767" s="36"/>
      <c r="HMX767" s="36"/>
      <c r="HMY767" s="36"/>
      <c r="HMZ767" s="36"/>
      <c r="HNA767" s="36"/>
      <c r="HNB767" s="36"/>
      <c r="HNC767" s="36"/>
      <c r="HND767" s="36"/>
      <c r="HNE767" s="36"/>
      <c r="HNF767" s="36"/>
      <c r="HNG767" s="36"/>
      <c r="HNH767" s="36"/>
      <c r="HNI767" s="36"/>
      <c r="HNJ767" s="36"/>
      <c r="HNK767" s="36"/>
      <c r="HNL767" s="36"/>
      <c r="HNM767" s="36"/>
      <c r="HNN767" s="36"/>
      <c r="HNO767" s="36"/>
      <c r="HNP767" s="36"/>
      <c r="HNQ767" s="36"/>
      <c r="HNR767" s="36"/>
      <c r="HNS767" s="36"/>
      <c r="HNT767" s="36"/>
      <c r="HNU767" s="36"/>
      <c r="HNV767" s="36"/>
      <c r="HNW767" s="36"/>
      <c r="HNX767" s="36"/>
      <c r="HNY767" s="36"/>
      <c r="HNZ767" s="36"/>
      <c r="HOA767" s="36"/>
      <c r="HOB767" s="36"/>
      <c r="HOC767" s="36"/>
      <c r="HOD767" s="36"/>
      <c r="HOE767" s="36"/>
      <c r="HOF767" s="36"/>
      <c r="HOG767" s="36"/>
      <c r="HOH767" s="36"/>
      <c r="HOI767" s="36"/>
      <c r="HOJ767" s="36"/>
      <c r="HOK767" s="36"/>
      <c r="HOL767" s="36"/>
      <c r="HOM767" s="36"/>
      <c r="HON767" s="36"/>
      <c r="HOO767" s="36"/>
      <c r="HOP767" s="36"/>
      <c r="HOQ767" s="36"/>
      <c r="HOR767" s="36"/>
      <c r="HOS767" s="36"/>
      <c r="HOT767" s="36"/>
      <c r="HOU767" s="36"/>
      <c r="HOV767" s="36"/>
      <c r="HOW767" s="36"/>
      <c r="HOX767" s="36"/>
      <c r="HOY767" s="36"/>
      <c r="HOZ767" s="36"/>
      <c r="HPA767" s="36"/>
      <c r="HPB767" s="36"/>
      <c r="HPC767" s="36"/>
      <c r="HPD767" s="36"/>
      <c r="HPE767" s="36"/>
      <c r="HPF767" s="36"/>
      <c r="HPG767" s="36"/>
      <c r="HPH767" s="36"/>
      <c r="HPI767" s="36"/>
      <c r="HPJ767" s="36"/>
      <c r="HPK767" s="36"/>
      <c r="HPL767" s="36"/>
      <c r="HPM767" s="36"/>
      <c r="HPN767" s="36"/>
      <c r="HPO767" s="36"/>
      <c r="HPP767" s="36"/>
      <c r="HPQ767" s="36"/>
      <c r="HPR767" s="36"/>
      <c r="HPS767" s="36"/>
      <c r="HPT767" s="36"/>
      <c r="HPU767" s="36"/>
      <c r="HPV767" s="36"/>
      <c r="HPW767" s="36"/>
      <c r="HPX767" s="36"/>
      <c r="HPY767" s="36"/>
      <c r="HPZ767" s="36"/>
      <c r="HQA767" s="36"/>
      <c r="HQB767" s="36"/>
      <c r="HQC767" s="36"/>
      <c r="HQD767" s="36"/>
      <c r="HQE767" s="36"/>
      <c r="HQF767" s="36"/>
      <c r="HQG767" s="36"/>
      <c r="HQH767" s="36"/>
      <c r="HQI767" s="36"/>
      <c r="HQJ767" s="36"/>
      <c r="HQK767" s="36"/>
      <c r="HQL767" s="36"/>
      <c r="HQM767" s="36"/>
      <c r="HQN767" s="36"/>
      <c r="HQO767" s="36"/>
      <c r="HQP767" s="36"/>
      <c r="HQQ767" s="36"/>
      <c r="HQR767" s="36"/>
      <c r="HQS767" s="36"/>
      <c r="HQT767" s="36"/>
      <c r="HQU767" s="36"/>
      <c r="HQV767" s="36"/>
      <c r="HQW767" s="36"/>
      <c r="HQX767" s="36"/>
      <c r="HQY767" s="36"/>
      <c r="HQZ767" s="36"/>
      <c r="HRA767" s="36"/>
      <c r="HRB767" s="36"/>
      <c r="HRC767" s="36"/>
      <c r="HRD767" s="36"/>
      <c r="HRE767" s="36"/>
      <c r="HRF767" s="36"/>
      <c r="HRG767" s="36"/>
      <c r="HRH767" s="36"/>
      <c r="HRI767" s="36"/>
      <c r="HRJ767" s="36"/>
      <c r="HRK767" s="36"/>
      <c r="HRL767" s="36"/>
      <c r="HRM767" s="36"/>
      <c r="HRN767" s="36"/>
      <c r="HRO767" s="36"/>
      <c r="HRP767" s="36"/>
      <c r="HRQ767" s="36"/>
      <c r="HRR767" s="36"/>
      <c r="HRS767" s="36"/>
      <c r="HRT767" s="36"/>
      <c r="HRU767" s="36"/>
      <c r="HRV767" s="36"/>
      <c r="HRW767" s="36"/>
      <c r="HRX767" s="36"/>
      <c r="HRY767" s="36"/>
      <c r="HRZ767" s="36"/>
      <c r="HSA767" s="36"/>
      <c r="HSB767" s="36"/>
      <c r="HSC767" s="36"/>
      <c r="HSD767" s="36"/>
      <c r="HSE767" s="36"/>
      <c r="HSF767" s="36"/>
      <c r="HSG767" s="36"/>
      <c r="HSH767" s="36"/>
      <c r="HSI767" s="36"/>
      <c r="HSJ767" s="36"/>
      <c r="HSK767" s="36"/>
      <c r="HSL767" s="36"/>
      <c r="HSM767" s="36"/>
      <c r="HSN767" s="36"/>
      <c r="HSO767" s="36"/>
      <c r="HSP767" s="36"/>
      <c r="HSQ767" s="36"/>
      <c r="HSR767" s="36"/>
      <c r="HSS767" s="36"/>
      <c r="HST767" s="36"/>
      <c r="HSU767" s="36"/>
      <c r="HSV767" s="36"/>
      <c r="HSW767" s="36"/>
      <c r="HSX767" s="36"/>
      <c r="HSY767" s="36"/>
      <c r="HSZ767" s="36"/>
      <c r="HTA767" s="36"/>
      <c r="HTB767" s="36"/>
      <c r="HTC767" s="36"/>
      <c r="HTD767" s="36"/>
      <c r="HTE767" s="36"/>
      <c r="HTF767" s="36"/>
      <c r="HTG767" s="36"/>
      <c r="HTH767" s="36"/>
      <c r="HTI767" s="36"/>
      <c r="HTJ767" s="36"/>
      <c r="HTK767" s="36"/>
      <c r="HTL767" s="36"/>
      <c r="HTM767" s="36"/>
      <c r="HTN767" s="36"/>
      <c r="HTO767" s="36"/>
      <c r="HTP767" s="36"/>
      <c r="HTQ767" s="36"/>
      <c r="HTR767" s="36"/>
      <c r="HTS767" s="36"/>
      <c r="HTT767" s="36"/>
      <c r="HTU767" s="36"/>
      <c r="HTV767" s="36"/>
      <c r="HTW767" s="36"/>
      <c r="HTX767" s="36"/>
      <c r="HTY767" s="36"/>
      <c r="HTZ767" s="36"/>
      <c r="HUA767" s="36"/>
      <c r="HUB767" s="36"/>
      <c r="HUC767" s="36"/>
      <c r="HUD767" s="36"/>
      <c r="HUE767" s="36"/>
      <c r="HUF767" s="36"/>
      <c r="HUG767" s="36"/>
      <c r="HUH767" s="36"/>
      <c r="HUI767" s="36"/>
      <c r="HUJ767" s="36"/>
      <c r="HUK767" s="36"/>
      <c r="HUL767" s="36"/>
      <c r="HUM767" s="36"/>
      <c r="HUN767" s="36"/>
      <c r="HUO767" s="36"/>
      <c r="HUP767" s="36"/>
      <c r="HUQ767" s="36"/>
      <c r="HUR767" s="36"/>
      <c r="HUS767" s="36"/>
      <c r="HUT767" s="36"/>
      <c r="HUU767" s="36"/>
      <c r="HUV767" s="36"/>
      <c r="HUW767" s="36"/>
      <c r="HUX767" s="36"/>
      <c r="HUY767" s="36"/>
      <c r="HUZ767" s="36"/>
      <c r="HVA767" s="36"/>
      <c r="HVB767" s="36"/>
      <c r="HVC767" s="36"/>
      <c r="HVD767" s="36"/>
      <c r="HVE767" s="36"/>
      <c r="HVF767" s="36"/>
      <c r="HVG767" s="36"/>
      <c r="HVH767" s="36"/>
      <c r="HVI767" s="36"/>
      <c r="HVJ767" s="36"/>
      <c r="HVK767" s="36"/>
      <c r="HVL767" s="36"/>
      <c r="HVM767" s="36"/>
      <c r="HVN767" s="36"/>
      <c r="HVO767" s="36"/>
      <c r="HVP767" s="36"/>
      <c r="HVQ767" s="36"/>
      <c r="HVR767" s="36"/>
      <c r="HVS767" s="36"/>
      <c r="HVT767" s="36"/>
      <c r="HVU767" s="36"/>
      <c r="HVV767" s="36"/>
      <c r="HVW767" s="36"/>
      <c r="HVX767" s="36"/>
      <c r="HVY767" s="36"/>
      <c r="HVZ767" s="36"/>
      <c r="HWA767" s="36"/>
      <c r="HWB767" s="36"/>
      <c r="HWC767" s="36"/>
      <c r="HWD767" s="36"/>
      <c r="HWE767" s="36"/>
      <c r="HWF767" s="36"/>
      <c r="HWG767" s="36"/>
      <c r="HWH767" s="36"/>
      <c r="HWI767" s="36"/>
      <c r="HWJ767" s="36"/>
      <c r="HWK767" s="36"/>
      <c r="HWL767" s="36"/>
      <c r="HWM767" s="36"/>
      <c r="HWN767" s="36"/>
      <c r="HWO767" s="36"/>
      <c r="HWP767" s="36"/>
      <c r="HWQ767" s="36"/>
      <c r="HWR767" s="36"/>
      <c r="HWS767" s="36"/>
      <c r="HWT767" s="36"/>
      <c r="HWU767" s="36"/>
      <c r="HWV767" s="36"/>
      <c r="HWW767" s="36"/>
      <c r="HWX767" s="36"/>
      <c r="HWY767" s="36"/>
      <c r="HWZ767" s="36"/>
      <c r="HXA767" s="36"/>
      <c r="HXB767" s="36"/>
      <c r="HXC767" s="36"/>
      <c r="HXD767" s="36"/>
      <c r="HXE767" s="36"/>
      <c r="HXF767" s="36"/>
      <c r="HXG767" s="36"/>
      <c r="HXH767" s="36"/>
      <c r="HXI767" s="36"/>
      <c r="HXJ767" s="36"/>
      <c r="HXK767" s="36"/>
      <c r="HXL767" s="36"/>
      <c r="HXM767" s="36"/>
      <c r="HXN767" s="36"/>
      <c r="HXO767" s="36"/>
      <c r="HXP767" s="36"/>
      <c r="HXQ767" s="36"/>
      <c r="HXR767" s="36"/>
      <c r="HXS767" s="36"/>
      <c r="HXT767" s="36"/>
      <c r="HXU767" s="36"/>
      <c r="HXV767" s="36"/>
      <c r="HXW767" s="36"/>
      <c r="HXX767" s="36"/>
      <c r="HXY767" s="36"/>
      <c r="HXZ767" s="36"/>
      <c r="HYA767" s="36"/>
      <c r="HYB767" s="36"/>
      <c r="HYC767" s="36"/>
      <c r="HYD767" s="36"/>
      <c r="HYE767" s="36"/>
      <c r="HYF767" s="36"/>
      <c r="HYG767" s="36"/>
      <c r="HYH767" s="36"/>
      <c r="HYI767" s="36"/>
      <c r="HYJ767" s="36"/>
      <c r="HYK767" s="36"/>
      <c r="HYL767" s="36"/>
      <c r="HYM767" s="36"/>
      <c r="HYN767" s="36"/>
      <c r="HYO767" s="36"/>
      <c r="HYP767" s="36"/>
      <c r="HYQ767" s="36"/>
      <c r="HYR767" s="36"/>
      <c r="HYS767" s="36"/>
      <c r="HYT767" s="36"/>
      <c r="HYU767" s="36"/>
      <c r="HYV767" s="36"/>
      <c r="HYW767" s="36"/>
      <c r="HYX767" s="36"/>
      <c r="HYY767" s="36"/>
      <c r="HYZ767" s="36"/>
      <c r="HZA767" s="36"/>
      <c r="HZB767" s="36"/>
      <c r="HZC767" s="36"/>
      <c r="HZD767" s="36"/>
      <c r="HZE767" s="36"/>
      <c r="HZF767" s="36"/>
      <c r="HZG767" s="36"/>
      <c r="HZH767" s="36"/>
      <c r="HZI767" s="36"/>
      <c r="HZJ767" s="36"/>
      <c r="HZK767" s="36"/>
      <c r="HZL767" s="36"/>
      <c r="HZM767" s="36"/>
      <c r="HZN767" s="36"/>
      <c r="HZO767" s="36"/>
      <c r="HZP767" s="36"/>
      <c r="HZQ767" s="36"/>
      <c r="HZR767" s="36"/>
      <c r="HZS767" s="36"/>
      <c r="HZT767" s="36"/>
      <c r="HZU767" s="36"/>
      <c r="HZV767" s="36"/>
      <c r="HZW767" s="36"/>
      <c r="HZX767" s="36"/>
      <c r="HZY767" s="36"/>
      <c r="HZZ767" s="36"/>
      <c r="IAA767" s="36"/>
      <c r="IAB767" s="36"/>
      <c r="IAC767" s="36"/>
      <c r="IAD767" s="36"/>
      <c r="IAE767" s="36"/>
      <c r="IAF767" s="36"/>
      <c r="IAG767" s="36"/>
      <c r="IAH767" s="36"/>
      <c r="IAI767" s="36"/>
      <c r="IAJ767" s="36"/>
      <c r="IAK767" s="36"/>
      <c r="IAL767" s="36"/>
      <c r="IAM767" s="36"/>
      <c r="IAN767" s="36"/>
      <c r="IAO767" s="36"/>
      <c r="IAP767" s="36"/>
      <c r="IAQ767" s="36"/>
      <c r="IAR767" s="36"/>
      <c r="IAS767" s="36"/>
      <c r="IAT767" s="36"/>
      <c r="IAU767" s="36"/>
      <c r="IAV767" s="36"/>
      <c r="IAW767" s="36"/>
      <c r="IAX767" s="36"/>
      <c r="IAY767" s="36"/>
      <c r="IAZ767" s="36"/>
      <c r="IBA767" s="36"/>
      <c r="IBB767" s="36"/>
      <c r="IBC767" s="36"/>
      <c r="IBD767" s="36"/>
      <c r="IBE767" s="36"/>
      <c r="IBF767" s="36"/>
      <c r="IBG767" s="36"/>
      <c r="IBH767" s="36"/>
      <c r="IBI767" s="36"/>
      <c r="IBJ767" s="36"/>
      <c r="IBK767" s="36"/>
      <c r="IBL767" s="36"/>
      <c r="IBM767" s="36"/>
      <c r="IBN767" s="36"/>
      <c r="IBO767" s="36"/>
      <c r="IBP767" s="36"/>
      <c r="IBQ767" s="36"/>
      <c r="IBR767" s="36"/>
      <c r="IBS767" s="36"/>
      <c r="IBT767" s="36"/>
      <c r="IBU767" s="36"/>
      <c r="IBV767" s="36"/>
      <c r="IBW767" s="36"/>
      <c r="IBX767" s="36"/>
      <c r="IBY767" s="36"/>
      <c r="IBZ767" s="36"/>
      <c r="ICA767" s="36"/>
      <c r="ICB767" s="36"/>
      <c r="ICC767" s="36"/>
      <c r="ICD767" s="36"/>
      <c r="ICE767" s="36"/>
      <c r="ICF767" s="36"/>
      <c r="ICG767" s="36"/>
      <c r="ICH767" s="36"/>
      <c r="ICI767" s="36"/>
      <c r="ICJ767" s="36"/>
      <c r="ICK767" s="36"/>
      <c r="ICL767" s="36"/>
      <c r="ICM767" s="36"/>
      <c r="ICN767" s="36"/>
      <c r="ICO767" s="36"/>
      <c r="ICP767" s="36"/>
      <c r="ICQ767" s="36"/>
      <c r="ICR767" s="36"/>
      <c r="ICS767" s="36"/>
      <c r="ICT767" s="36"/>
      <c r="ICU767" s="36"/>
      <c r="ICV767" s="36"/>
      <c r="ICW767" s="36"/>
      <c r="ICX767" s="36"/>
      <c r="ICY767" s="36"/>
      <c r="ICZ767" s="36"/>
      <c r="IDA767" s="36"/>
      <c r="IDB767" s="36"/>
      <c r="IDC767" s="36"/>
      <c r="IDD767" s="36"/>
      <c r="IDE767" s="36"/>
      <c r="IDF767" s="36"/>
      <c r="IDG767" s="36"/>
      <c r="IDH767" s="36"/>
      <c r="IDI767" s="36"/>
      <c r="IDJ767" s="36"/>
      <c r="IDK767" s="36"/>
      <c r="IDL767" s="36"/>
      <c r="IDM767" s="36"/>
      <c r="IDN767" s="36"/>
      <c r="IDO767" s="36"/>
      <c r="IDP767" s="36"/>
      <c r="IDQ767" s="36"/>
      <c r="IDR767" s="36"/>
      <c r="IDS767" s="36"/>
      <c r="IDT767" s="36"/>
      <c r="IDU767" s="36"/>
      <c r="IDV767" s="36"/>
      <c r="IDW767" s="36"/>
      <c r="IDX767" s="36"/>
      <c r="IDY767" s="36"/>
      <c r="IDZ767" s="36"/>
      <c r="IEA767" s="36"/>
      <c r="IEB767" s="36"/>
      <c r="IEC767" s="36"/>
      <c r="IED767" s="36"/>
      <c r="IEE767" s="36"/>
      <c r="IEF767" s="36"/>
      <c r="IEG767" s="36"/>
      <c r="IEH767" s="36"/>
      <c r="IEI767" s="36"/>
      <c r="IEJ767" s="36"/>
      <c r="IEK767" s="36"/>
      <c r="IEL767" s="36"/>
      <c r="IEM767" s="36"/>
      <c r="IEN767" s="36"/>
      <c r="IEO767" s="36"/>
      <c r="IEP767" s="36"/>
      <c r="IEQ767" s="36"/>
      <c r="IER767" s="36"/>
      <c r="IES767" s="36"/>
      <c r="IET767" s="36"/>
      <c r="IEU767" s="36"/>
      <c r="IEV767" s="36"/>
      <c r="IEW767" s="36"/>
      <c r="IEX767" s="36"/>
      <c r="IEY767" s="36"/>
      <c r="IEZ767" s="36"/>
      <c r="IFA767" s="36"/>
      <c r="IFB767" s="36"/>
      <c r="IFC767" s="36"/>
      <c r="IFD767" s="36"/>
      <c r="IFE767" s="36"/>
      <c r="IFF767" s="36"/>
      <c r="IFG767" s="36"/>
      <c r="IFH767" s="36"/>
      <c r="IFI767" s="36"/>
      <c r="IFJ767" s="36"/>
      <c r="IFK767" s="36"/>
      <c r="IFL767" s="36"/>
      <c r="IFM767" s="36"/>
      <c r="IFN767" s="36"/>
      <c r="IFO767" s="36"/>
      <c r="IFP767" s="36"/>
      <c r="IFQ767" s="36"/>
      <c r="IFR767" s="36"/>
      <c r="IFS767" s="36"/>
      <c r="IFT767" s="36"/>
      <c r="IFU767" s="36"/>
      <c r="IFV767" s="36"/>
      <c r="IFW767" s="36"/>
      <c r="IFX767" s="36"/>
      <c r="IFY767" s="36"/>
      <c r="IFZ767" s="36"/>
      <c r="IGA767" s="36"/>
      <c r="IGB767" s="36"/>
      <c r="IGC767" s="36"/>
      <c r="IGD767" s="36"/>
      <c r="IGE767" s="36"/>
      <c r="IGF767" s="36"/>
      <c r="IGG767" s="36"/>
      <c r="IGH767" s="36"/>
      <c r="IGI767" s="36"/>
      <c r="IGJ767" s="36"/>
      <c r="IGK767" s="36"/>
      <c r="IGL767" s="36"/>
      <c r="IGM767" s="36"/>
      <c r="IGN767" s="36"/>
      <c r="IGO767" s="36"/>
      <c r="IGP767" s="36"/>
      <c r="IGQ767" s="36"/>
      <c r="IGR767" s="36"/>
      <c r="IGS767" s="36"/>
      <c r="IGT767" s="36"/>
      <c r="IGU767" s="36"/>
      <c r="IGV767" s="36"/>
      <c r="IGW767" s="36"/>
      <c r="IGX767" s="36"/>
      <c r="IGY767" s="36"/>
      <c r="IGZ767" s="36"/>
      <c r="IHA767" s="36"/>
      <c r="IHB767" s="36"/>
      <c r="IHC767" s="36"/>
      <c r="IHD767" s="36"/>
      <c r="IHE767" s="36"/>
      <c r="IHF767" s="36"/>
      <c r="IHG767" s="36"/>
      <c r="IHH767" s="36"/>
      <c r="IHI767" s="36"/>
      <c r="IHJ767" s="36"/>
      <c r="IHK767" s="36"/>
      <c r="IHL767" s="36"/>
      <c r="IHM767" s="36"/>
      <c r="IHN767" s="36"/>
      <c r="IHO767" s="36"/>
      <c r="IHP767" s="36"/>
      <c r="IHQ767" s="36"/>
      <c r="IHR767" s="36"/>
      <c r="IHS767" s="36"/>
      <c r="IHT767" s="36"/>
      <c r="IHU767" s="36"/>
      <c r="IHV767" s="36"/>
      <c r="IHW767" s="36"/>
      <c r="IHX767" s="36"/>
      <c r="IHY767" s="36"/>
      <c r="IHZ767" s="36"/>
      <c r="IIA767" s="36"/>
      <c r="IIB767" s="36"/>
      <c r="IIC767" s="36"/>
      <c r="IID767" s="36"/>
      <c r="IIE767" s="36"/>
      <c r="IIF767" s="36"/>
      <c r="IIG767" s="36"/>
      <c r="IIH767" s="36"/>
      <c r="III767" s="36"/>
      <c r="IIJ767" s="36"/>
      <c r="IIK767" s="36"/>
      <c r="IIL767" s="36"/>
      <c r="IIM767" s="36"/>
      <c r="IIN767" s="36"/>
      <c r="IIO767" s="36"/>
      <c r="IIP767" s="36"/>
      <c r="IIQ767" s="36"/>
      <c r="IIR767" s="36"/>
      <c r="IIS767" s="36"/>
      <c r="IIT767" s="36"/>
      <c r="IIU767" s="36"/>
      <c r="IIV767" s="36"/>
      <c r="IIW767" s="36"/>
      <c r="IIX767" s="36"/>
      <c r="IIY767" s="36"/>
      <c r="IIZ767" s="36"/>
      <c r="IJA767" s="36"/>
      <c r="IJB767" s="36"/>
      <c r="IJC767" s="36"/>
      <c r="IJD767" s="36"/>
      <c r="IJE767" s="36"/>
      <c r="IJF767" s="36"/>
      <c r="IJG767" s="36"/>
      <c r="IJH767" s="36"/>
      <c r="IJI767" s="36"/>
      <c r="IJJ767" s="36"/>
      <c r="IJK767" s="36"/>
      <c r="IJL767" s="36"/>
      <c r="IJM767" s="36"/>
      <c r="IJN767" s="36"/>
      <c r="IJO767" s="36"/>
      <c r="IJP767" s="36"/>
      <c r="IJQ767" s="36"/>
      <c r="IJR767" s="36"/>
      <c r="IJS767" s="36"/>
      <c r="IJT767" s="36"/>
      <c r="IJU767" s="36"/>
      <c r="IJV767" s="36"/>
      <c r="IJW767" s="36"/>
      <c r="IJX767" s="36"/>
      <c r="IJY767" s="36"/>
      <c r="IJZ767" s="36"/>
      <c r="IKA767" s="36"/>
      <c r="IKB767" s="36"/>
      <c r="IKC767" s="36"/>
      <c r="IKD767" s="36"/>
      <c r="IKE767" s="36"/>
      <c r="IKF767" s="36"/>
      <c r="IKG767" s="36"/>
      <c r="IKH767" s="36"/>
      <c r="IKI767" s="36"/>
      <c r="IKJ767" s="36"/>
      <c r="IKK767" s="36"/>
      <c r="IKL767" s="36"/>
      <c r="IKM767" s="36"/>
      <c r="IKN767" s="36"/>
      <c r="IKO767" s="36"/>
      <c r="IKP767" s="36"/>
      <c r="IKQ767" s="36"/>
      <c r="IKR767" s="36"/>
      <c r="IKS767" s="36"/>
      <c r="IKT767" s="36"/>
      <c r="IKU767" s="36"/>
      <c r="IKV767" s="36"/>
      <c r="IKW767" s="36"/>
      <c r="IKX767" s="36"/>
      <c r="IKY767" s="36"/>
      <c r="IKZ767" s="36"/>
      <c r="ILA767" s="36"/>
      <c r="ILB767" s="36"/>
      <c r="ILC767" s="36"/>
      <c r="ILD767" s="36"/>
      <c r="ILE767" s="36"/>
      <c r="ILF767" s="36"/>
      <c r="ILG767" s="36"/>
      <c r="ILH767" s="36"/>
      <c r="ILI767" s="36"/>
      <c r="ILJ767" s="36"/>
      <c r="ILK767" s="36"/>
      <c r="ILL767" s="36"/>
      <c r="ILM767" s="36"/>
      <c r="ILN767" s="36"/>
      <c r="ILO767" s="36"/>
      <c r="ILP767" s="36"/>
      <c r="ILQ767" s="36"/>
      <c r="ILR767" s="36"/>
      <c r="ILS767" s="36"/>
      <c r="ILT767" s="36"/>
      <c r="ILU767" s="36"/>
      <c r="ILV767" s="36"/>
      <c r="ILW767" s="36"/>
      <c r="ILX767" s="36"/>
      <c r="ILY767" s="36"/>
      <c r="ILZ767" s="36"/>
      <c r="IMA767" s="36"/>
      <c r="IMB767" s="36"/>
      <c r="IMC767" s="36"/>
      <c r="IMD767" s="36"/>
      <c r="IME767" s="36"/>
      <c r="IMF767" s="36"/>
      <c r="IMG767" s="36"/>
      <c r="IMH767" s="36"/>
      <c r="IMI767" s="36"/>
      <c r="IMJ767" s="36"/>
      <c r="IMK767" s="36"/>
      <c r="IML767" s="36"/>
      <c r="IMM767" s="36"/>
      <c r="IMN767" s="36"/>
      <c r="IMO767" s="36"/>
      <c r="IMP767" s="36"/>
      <c r="IMQ767" s="36"/>
      <c r="IMR767" s="36"/>
      <c r="IMS767" s="36"/>
      <c r="IMT767" s="36"/>
      <c r="IMU767" s="36"/>
      <c r="IMV767" s="36"/>
      <c r="IMW767" s="36"/>
      <c r="IMX767" s="36"/>
      <c r="IMY767" s="36"/>
      <c r="IMZ767" s="36"/>
      <c r="INA767" s="36"/>
      <c r="INB767" s="36"/>
      <c r="INC767" s="36"/>
      <c r="IND767" s="36"/>
      <c r="INE767" s="36"/>
      <c r="INF767" s="36"/>
      <c r="ING767" s="36"/>
      <c r="INH767" s="36"/>
      <c r="INI767" s="36"/>
      <c r="INJ767" s="36"/>
      <c r="INK767" s="36"/>
      <c r="INL767" s="36"/>
      <c r="INM767" s="36"/>
      <c r="INN767" s="36"/>
      <c r="INO767" s="36"/>
      <c r="INP767" s="36"/>
      <c r="INQ767" s="36"/>
      <c r="INR767" s="36"/>
      <c r="INS767" s="36"/>
      <c r="INT767" s="36"/>
      <c r="INU767" s="36"/>
      <c r="INV767" s="36"/>
      <c r="INW767" s="36"/>
      <c r="INX767" s="36"/>
      <c r="INY767" s="36"/>
      <c r="INZ767" s="36"/>
      <c r="IOA767" s="36"/>
      <c r="IOB767" s="36"/>
      <c r="IOC767" s="36"/>
      <c r="IOD767" s="36"/>
      <c r="IOE767" s="36"/>
      <c r="IOF767" s="36"/>
      <c r="IOG767" s="36"/>
      <c r="IOH767" s="36"/>
      <c r="IOI767" s="36"/>
      <c r="IOJ767" s="36"/>
      <c r="IOK767" s="36"/>
      <c r="IOL767" s="36"/>
      <c r="IOM767" s="36"/>
      <c r="ION767" s="36"/>
      <c r="IOO767" s="36"/>
      <c r="IOP767" s="36"/>
      <c r="IOQ767" s="36"/>
      <c r="IOR767" s="36"/>
      <c r="IOS767" s="36"/>
      <c r="IOT767" s="36"/>
      <c r="IOU767" s="36"/>
      <c r="IOV767" s="36"/>
      <c r="IOW767" s="36"/>
      <c r="IOX767" s="36"/>
      <c r="IOY767" s="36"/>
      <c r="IOZ767" s="36"/>
      <c r="IPA767" s="36"/>
      <c r="IPB767" s="36"/>
      <c r="IPC767" s="36"/>
      <c r="IPD767" s="36"/>
      <c r="IPE767" s="36"/>
      <c r="IPF767" s="36"/>
      <c r="IPG767" s="36"/>
      <c r="IPH767" s="36"/>
      <c r="IPI767" s="36"/>
      <c r="IPJ767" s="36"/>
      <c r="IPK767" s="36"/>
      <c r="IPL767" s="36"/>
      <c r="IPM767" s="36"/>
      <c r="IPN767" s="36"/>
      <c r="IPO767" s="36"/>
      <c r="IPP767" s="36"/>
      <c r="IPQ767" s="36"/>
      <c r="IPR767" s="36"/>
      <c r="IPS767" s="36"/>
      <c r="IPT767" s="36"/>
      <c r="IPU767" s="36"/>
      <c r="IPV767" s="36"/>
      <c r="IPW767" s="36"/>
      <c r="IPX767" s="36"/>
      <c r="IPY767" s="36"/>
      <c r="IPZ767" s="36"/>
      <c r="IQA767" s="36"/>
      <c r="IQB767" s="36"/>
      <c r="IQC767" s="36"/>
      <c r="IQD767" s="36"/>
      <c r="IQE767" s="36"/>
      <c r="IQF767" s="36"/>
      <c r="IQG767" s="36"/>
      <c r="IQH767" s="36"/>
      <c r="IQI767" s="36"/>
      <c r="IQJ767" s="36"/>
      <c r="IQK767" s="36"/>
      <c r="IQL767" s="36"/>
      <c r="IQM767" s="36"/>
      <c r="IQN767" s="36"/>
      <c r="IQO767" s="36"/>
      <c r="IQP767" s="36"/>
      <c r="IQQ767" s="36"/>
      <c r="IQR767" s="36"/>
      <c r="IQS767" s="36"/>
      <c r="IQT767" s="36"/>
      <c r="IQU767" s="36"/>
      <c r="IQV767" s="36"/>
      <c r="IQW767" s="36"/>
      <c r="IQX767" s="36"/>
      <c r="IQY767" s="36"/>
      <c r="IQZ767" s="36"/>
      <c r="IRA767" s="36"/>
      <c r="IRB767" s="36"/>
      <c r="IRC767" s="36"/>
      <c r="IRD767" s="36"/>
      <c r="IRE767" s="36"/>
      <c r="IRF767" s="36"/>
      <c r="IRG767" s="36"/>
      <c r="IRH767" s="36"/>
      <c r="IRI767" s="36"/>
      <c r="IRJ767" s="36"/>
      <c r="IRK767" s="36"/>
      <c r="IRL767" s="36"/>
      <c r="IRM767" s="36"/>
      <c r="IRN767" s="36"/>
      <c r="IRO767" s="36"/>
      <c r="IRP767" s="36"/>
      <c r="IRQ767" s="36"/>
      <c r="IRR767" s="36"/>
      <c r="IRS767" s="36"/>
      <c r="IRT767" s="36"/>
      <c r="IRU767" s="36"/>
      <c r="IRV767" s="36"/>
      <c r="IRW767" s="36"/>
      <c r="IRX767" s="36"/>
      <c r="IRY767" s="36"/>
      <c r="IRZ767" s="36"/>
      <c r="ISA767" s="36"/>
      <c r="ISB767" s="36"/>
      <c r="ISC767" s="36"/>
      <c r="ISD767" s="36"/>
      <c r="ISE767" s="36"/>
      <c r="ISF767" s="36"/>
      <c r="ISG767" s="36"/>
      <c r="ISH767" s="36"/>
      <c r="ISI767" s="36"/>
      <c r="ISJ767" s="36"/>
      <c r="ISK767" s="36"/>
      <c r="ISL767" s="36"/>
      <c r="ISM767" s="36"/>
      <c r="ISN767" s="36"/>
      <c r="ISO767" s="36"/>
      <c r="ISP767" s="36"/>
      <c r="ISQ767" s="36"/>
      <c r="ISR767" s="36"/>
      <c r="ISS767" s="36"/>
      <c r="IST767" s="36"/>
      <c r="ISU767" s="36"/>
      <c r="ISV767" s="36"/>
      <c r="ISW767" s="36"/>
      <c r="ISX767" s="36"/>
      <c r="ISY767" s="36"/>
      <c r="ISZ767" s="36"/>
      <c r="ITA767" s="36"/>
      <c r="ITB767" s="36"/>
      <c r="ITC767" s="36"/>
      <c r="ITD767" s="36"/>
      <c r="ITE767" s="36"/>
      <c r="ITF767" s="36"/>
      <c r="ITG767" s="36"/>
      <c r="ITH767" s="36"/>
      <c r="ITI767" s="36"/>
      <c r="ITJ767" s="36"/>
      <c r="ITK767" s="36"/>
      <c r="ITL767" s="36"/>
      <c r="ITM767" s="36"/>
      <c r="ITN767" s="36"/>
      <c r="ITO767" s="36"/>
      <c r="ITP767" s="36"/>
      <c r="ITQ767" s="36"/>
      <c r="ITR767" s="36"/>
      <c r="ITS767" s="36"/>
      <c r="ITT767" s="36"/>
      <c r="ITU767" s="36"/>
      <c r="ITV767" s="36"/>
      <c r="ITW767" s="36"/>
      <c r="ITX767" s="36"/>
      <c r="ITY767" s="36"/>
      <c r="ITZ767" s="36"/>
      <c r="IUA767" s="36"/>
      <c r="IUB767" s="36"/>
      <c r="IUC767" s="36"/>
      <c r="IUD767" s="36"/>
      <c r="IUE767" s="36"/>
      <c r="IUF767" s="36"/>
      <c r="IUG767" s="36"/>
      <c r="IUH767" s="36"/>
      <c r="IUI767" s="36"/>
      <c r="IUJ767" s="36"/>
      <c r="IUK767" s="36"/>
      <c r="IUL767" s="36"/>
      <c r="IUM767" s="36"/>
      <c r="IUN767" s="36"/>
      <c r="IUO767" s="36"/>
      <c r="IUP767" s="36"/>
      <c r="IUQ767" s="36"/>
      <c r="IUR767" s="36"/>
      <c r="IUS767" s="36"/>
      <c r="IUT767" s="36"/>
      <c r="IUU767" s="36"/>
      <c r="IUV767" s="36"/>
      <c r="IUW767" s="36"/>
      <c r="IUX767" s="36"/>
      <c r="IUY767" s="36"/>
      <c r="IUZ767" s="36"/>
      <c r="IVA767" s="36"/>
      <c r="IVB767" s="36"/>
      <c r="IVC767" s="36"/>
      <c r="IVD767" s="36"/>
      <c r="IVE767" s="36"/>
      <c r="IVF767" s="36"/>
      <c r="IVG767" s="36"/>
      <c r="IVH767" s="36"/>
      <c r="IVI767" s="36"/>
      <c r="IVJ767" s="36"/>
      <c r="IVK767" s="36"/>
      <c r="IVL767" s="36"/>
      <c r="IVM767" s="36"/>
      <c r="IVN767" s="36"/>
      <c r="IVO767" s="36"/>
      <c r="IVP767" s="36"/>
      <c r="IVQ767" s="36"/>
      <c r="IVR767" s="36"/>
      <c r="IVS767" s="36"/>
      <c r="IVT767" s="36"/>
      <c r="IVU767" s="36"/>
      <c r="IVV767" s="36"/>
      <c r="IVW767" s="36"/>
      <c r="IVX767" s="36"/>
      <c r="IVY767" s="36"/>
      <c r="IVZ767" s="36"/>
      <c r="IWA767" s="36"/>
      <c r="IWB767" s="36"/>
      <c r="IWC767" s="36"/>
      <c r="IWD767" s="36"/>
      <c r="IWE767" s="36"/>
      <c r="IWF767" s="36"/>
      <c r="IWG767" s="36"/>
      <c r="IWH767" s="36"/>
      <c r="IWI767" s="36"/>
      <c r="IWJ767" s="36"/>
      <c r="IWK767" s="36"/>
      <c r="IWL767" s="36"/>
      <c r="IWM767" s="36"/>
      <c r="IWN767" s="36"/>
      <c r="IWO767" s="36"/>
      <c r="IWP767" s="36"/>
      <c r="IWQ767" s="36"/>
      <c r="IWR767" s="36"/>
      <c r="IWS767" s="36"/>
      <c r="IWT767" s="36"/>
      <c r="IWU767" s="36"/>
      <c r="IWV767" s="36"/>
      <c r="IWW767" s="36"/>
      <c r="IWX767" s="36"/>
      <c r="IWY767" s="36"/>
      <c r="IWZ767" s="36"/>
      <c r="IXA767" s="36"/>
      <c r="IXB767" s="36"/>
      <c r="IXC767" s="36"/>
      <c r="IXD767" s="36"/>
      <c r="IXE767" s="36"/>
      <c r="IXF767" s="36"/>
      <c r="IXG767" s="36"/>
      <c r="IXH767" s="36"/>
      <c r="IXI767" s="36"/>
      <c r="IXJ767" s="36"/>
      <c r="IXK767" s="36"/>
      <c r="IXL767" s="36"/>
      <c r="IXM767" s="36"/>
      <c r="IXN767" s="36"/>
      <c r="IXO767" s="36"/>
      <c r="IXP767" s="36"/>
      <c r="IXQ767" s="36"/>
      <c r="IXR767" s="36"/>
      <c r="IXS767" s="36"/>
      <c r="IXT767" s="36"/>
      <c r="IXU767" s="36"/>
      <c r="IXV767" s="36"/>
      <c r="IXW767" s="36"/>
      <c r="IXX767" s="36"/>
      <c r="IXY767" s="36"/>
      <c r="IXZ767" s="36"/>
      <c r="IYA767" s="36"/>
      <c r="IYB767" s="36"/>
      <c r="IYC767" s="36"/>
      <c r="IYD767" s="36"/>
      <c r="IYE767" s="36"/>
      <c r="IYF767" s="36"/>
      <c r="IYG767" s="36"/>
      <c r="IYH767" s="36"/>
      <c r="IYI767" s="36"/>
      <c r="IYJ767" s="36"/>
      <c r="IYK767" s="36"/>
      <c r="IYL767" s="36"/>
      <c r="IYM767" s="36"/>
      <c r="IYN767" s="36"/>
      <c r="IYO767" s="36"/>
      <c r="IYP767" s="36"/>
      <c r="IYQ767" s="36"/>
      <c r="IYR767" s="36"/>
      <c r="IYS767" s="36"/>
      <c r="IYT767" s="36"/>
      <c r="IYU767" s="36"/>
      <c r="IYV767" s="36"/>
      <c r="IYW767" s="36"/>
      <c r="IYX767" s="36"/>
      <c r="IYY767" s="36"/>
      <c r="IYZ767" s="36"/>
      <c r="IZA767" s="36"/>
      <c r="IZB767" s="36"/>
      <c r="IZC767" s="36"/>
      <c r="IZD767" s="36"/>
      <c r="IZE767" s="36"/>
      <c r="IZF767" s="36"/>
      <c r="IZG767" s="36"/>
      <c r="IZH767" s="36"/>
      <c r="IZI767" s="36"/>
      <c r="IZJ767" s="36"/>
      <c r="IZK767" s="36"/>
      <c r="IZL767" s="36"/>
      <c r="IZM767" s="36"/>
      <c r="IZN767" s="36"/>
      <c r="IZO767" s="36"/>
      <c r="IZP767" s="36"/>
      <c r="IZQ767" s="36"/>
      <c r="IZR767" s="36"/>
      <c r="IZS767" s="36"/>
      <c r="IZT767" s="36"/>
      <c r="IZU767" s="36"/>
      <c r="IZV767" s="36"/>
      <c r="IZW767" s="36"/>
      <c r="IZX767" s="36"/>
      <c r="IZY767" s="36"/>
      <c r="IZZ767" s="36"/>
      <c r="JAA767" s="36"/>
      <c r="JAB767" s="36"/>
      <c r="JAC767" s="36"/>
      <c r="JAD767" s="36"/>
      <c r="JAE767" s="36"/>
      <c r="JAF767" s="36"/>
      <c r="JAG767" s="36"/>
      <c r="JAH767" s="36"/>
      <c r="JAI767" s="36"/>
      <c r="JAJ767" s="36"/>
      <c r="JAK767" s="36"/>
      <c r="JAL767" s="36"/>
      <c r="JAM767" s="36"/>
      <c r="JAN767" s="36"/>
      <c r="JAO767" s="36"/>
      <c r="JAP767" s="36"/>
      <c r="JAQ767" s="36"/>
      <c r="JAR767" s="36"/>
      <c r="JAS767" s="36"/>
      <c r="JAT767" s="36"/>
      <c r="JAU767" s="36"/>
      <c r="JAV767" s="36"/>
      <c r="JAW767" s="36"/>
      <c r="JAX767" s="36"/>
      <c r="JAY767" s="36"/>
      <c r="JAZ767" s="36"/>
      <c r="JBA767" s="36"/>
      <c r="JBB767" s="36"/>
      <c r="JBC767" s="36"/>
      <c r="JBD767" s="36"/>
      <c r="JBE767" s="36"/>
      <c r="JBF767" s="36"/>
      <c r="JBG767" s="36"/>
      <c r="JBH767" s="36"/>
      <c r="JBI767" s="36"/>
      <c r="JBJ767" s="36"/>
      <c r="JBK767" s="36"/>
      <c r="JBL767" s="36"/>
      <c r="JBM767" s="36"/>
      <c r="JBN767" s="36"/>
      <c r="JBO767" s="36"/>
      <c r="JBP767" s="36"/>
      <c r="JBQ767" s="36"/>
      <c r="JBR767" s="36"/>
      <c r="JBS767" s="36"/>
      <c r="JBT767" s="36"/>
      <c r="JBU767" s="36"/>
      <c r="JBV767" s="36"/>
      <c r="JBW767" s="36"/>
      <c r="JBX767" s="36"/>
      <c r="JBY767" s="36"/>
      <c r="JBZ767" s="36"/>
      <c r="JCA767" s="36"/>
      <c r="JCB767" s="36"/>
      <c r="JCC767" s="36"/>
      <c r="JCD767" s="36"/>
      <c r="JCE767" s="36"/>
      <c r="JCF767" s="36"/>
      <c r="JCG767" s="36"/>
      <c r="JCH767" s="36"/>
      <c r="JCI767" s="36"/>
      <c r="JCJ767" s="36"/>
      <c r="JCK767" s="36"/>
      <c r="JCL767" s="36"/>
      <c r="JCM767" s="36"/>
      <c r="JCN767" s="36"/>
      <c r="JCO767" s="36"/>
      <c r="JCP767" s="36"/>
      <c r="JCQ767" s="36"/>
      <c r="JCR767" s="36"/>
      <c r="JCS767" s="36"/>
      <c r="JCT767" s="36"/>
      <c r="JCU767" s="36"/>
      <c r="JCV767" s="36"/>
      <c r="JCW767" s="36"/>
      <c r="JCX767" s="36"/>
      <c r="JCY767" s="36"/>
      <c r="JCZ767" s="36"/>
      <c r="JDA767" s="36"/>
      <c r="JDB767" s="36"/>
      <c r="JDC767" s="36"/>
      <c r="JDD767" s="36"/>
      <c r="JDE767" s="36"/>
      <c r="JDF767" s="36"/>
      <c r="JDG767" s="36"/>
      <c r="JDH767" s="36"/>
      <c r="JDI767" s="36"/>
      <c r="JDJ767" s="36"/>
      <c r="JDK767" s="36"/>
      <c r="JDL767" s="36"/>
      <c r="JDM767" s="36"/>
      <c r="JDN767" s="36"/>
      <c r="JDO767" s="36"/>
      <c r="JDP767" s="36"/>
      <c r="JDQ767" s="36"/>
      <c r="JDR767" s="36"/>
      <c r="JDS767" s="36"/>
      <c r="JDT767" s="36"/>
      <c r="JDU767" s="36"/>
      <c r="JDV767" s="36"/>
      <c r="JDW767" s="36"/>
      <c r="JDX767" s="36"/>
      <c r="JDY767" s="36"/>
      <c r="JDZ767" s="36"/>
      <c r="JEA767" s="36"/>
      <c r="JEB767" s="36"/>
      <c r="JEC767" s="36"/>
      <c r="JED767" s="36"/>
      <c r="JEE767" s="36"/>
      <c r="JEF767" s="36"/>
      <c r="JEG767" s="36"/>
      <c r="JEH767" s="36"/>
      <c r="JEI767" s="36"/>
      <c r="JEJ767" s="36"/>
      <c r="JEK767" s="36"/>
      <c r="JEL767" s="36"/>
      <c r="JEM767" s="36"/>
      <c r="JEN767" s="36"/>
      <c r="JEO767" s="36"/>
      <c r="JEP767" s="36"/>
      <c r="JEQ767" s="36"/>
      <c r="JER767" s="36"/>
      <c r="JES767" s="36"/>
      <c r="JET767" s="36"/>
      <c r="JEU767" s="36"/>
      <c r="JEV767" s="36"/>
      <c r="JEW767" s="36"/>
      <c r="JEX767" s="36"/>
      <c r="JEY767" s="36"/>
      <c r="JEZ767" s="36"/>
      <c r="JFA767" s="36"/>
      <c r="JFB767" s="36"/>
      <c r="JFC767" s="36"/>
      <c r="JFD767" s="36"/>
      <c r="JFE767" s="36"/>
      <c r="JFF767" s="36"/>
      <c r="JFG767" s="36"/>
      <c r="JFH767" s="36"/>
      <c r="JFI767" s="36"/>
      <c r="JFJ767" s="36"/>
      <c r="JFK767" s="36"/>
      <c r="JFL767" s="36"/>
      <c r="JFM767" s="36"/>
      <c r="JFN767" s="36"/>
      <c r="JFO767" s="36"/>
      <c r="JFP767" s="36"/>
      <c r="JFQ767" s="36"/>
      <c r="JFR767" s="36"/>
      <c r="JFS767" s="36"/>
      <c r="JFT767" s="36"/>
      <c r="JFU767" s="36"/>
      <c r="JFV767" s="36"/>
      <c r="JFW767" s="36"/>
      <c r="JFX767" s="36"/>
      <c r="JFY767" s="36"/>
      <c r="JFZ767" s="36"/>
      <c r="JGA767" s="36"/>
      <c r="JGB767" s="36"/>
      <c r="JGC767" s="36"/>
      <c r="JGD767" s="36"/>
      <c r="JGE767" s="36"/>
      <c r="JGF767" s="36"/>
      <c r="JGG767" s="36"/>
      <c r="JGH767" s="36"/>
      <c r="JGI767" s="36"/>
      <c r="JGJ767" s="36"/>
      <c r="JGK767" s="36"/>
      <c r="JGL767" s="36"/>
      <c r="JGM767" s="36"/>
      <c r="JGN767" s="36"/>
      <c r="JGO767" s="36"/>
      <c r="JGP767" s="36"/>
      <c r="JGQ767" s="36"/>
      <c r="JGR767" s="36"/>
      <c r="JGS767" s="36"/>
      <c r="JGT767" s="36"/>
      <c r="JGU767" s="36"/>
      <c r="JGV767" s="36"/>
      <c r="JGW767" s="36"/>
      <c r="JGX767" s="36"/>
      <c r="JGY767" s="36"/>
      <c r="JGZ767" s="36"/>
      <c r="JHA767" s="36"/>
      <c r="JHB767" s="36"/>
      <c r="JHC767" s="36"/>
      <c r="JHD767" s="36"/>
      <c r="JHE767" s="36"/>
      <c r="JHF767" s="36"/>
      <c r="JHG767" s="36"/>
      <c r="JHH767" s="36"/>
      <c r="JHI767" s="36"/>
      <c r="JHJ767" s="36"/>
      <c r="JHK767" s="36"/>
      <c r="JHL767" s="36"/>
      <c r="JHM767" s="36"/>
      <c r="JHN767" s="36"/>
      <c r="JHO767" s="36"/>
      <c r="JHP767" s="36"/>
      <c r="JHQ767" s="36"/>
      <c r="JHR767" s="36"/>
      <c r="JHS767" s="36"/>
      <c r="JHT767" s="36"/>
      <c r="JHU767" s="36"/>
      <c r="JHV767" s="36"/>
      <c r="JHW767" s="36"/>
      <c r="JHX767" s="36"/>
      <c r="JHY767" s="36"/>
      <c r="JHZ767" s="36"/>
      <c r="JIA767" s="36"/>
      <c r="JIB767" s="36"/>
      <c r="JIC767" s="36"/>
      <c r="JID767" s="36"/>
      <c r="JIE767" s="36"/>
      <c r="JIF767" s="36"/>
      <c r="JIG767" s="36"/>
      <c r="JIH767" s="36"/>
      <c r="JII767" s="36"/>
      <c r="JIJ767" s="36"/>
      <c r="JIK767" s="36"/>
      <c r="JIL767" s="36"/>
      <c r="JIM767" s="36"/>
      <c r="JIN767" s="36"/>
      <c r="JIO767" s="36"/>
      <c r="JIP767" s="36"/>
      <c r="JIQ767" s="36"/>
      <c r="JIR767" s="36"/>
      <c r="JIS767" s="36"/>
      <c r="JIT767" s="36"/>
      <c r="JIU767" s="36"/>
      <c r="JIV767" s="36"/>
      <c r="JIW767" s="36"/>
      <c r="JIX767" s="36"/>
      <c r="JIY767" s="36"/>
      <c r="JIZ767" s="36"/>
      <c r="JJA767" s="36"/>
      <c r="JJB767" s="36"/>
      <c r="JJC767" s="36"/>
      <c r="JJD767" s="36"/>
      <c r="JJE767" s="36"/>
      <c r="JJF767" s="36"/>
      <c r="JJG767" s="36"/>
      <c r="JJH767" s="36"/>
      <c r="JJI767" s="36"/>
      <c r="JJJ767" s="36"/>
      <c r="JJK767" s="36"/>
      <c r="JJL767" s="36"/>
      <c r="JJM767" s="36"/>
      <c r="JJN767" s="36"/>
      <c r="JJO767" s="36"/>
      <c r="JJP767" s="36"/>
      <c r="JJQ767" s="36"/>
      <c r="JJR767" s="36"/>
      <c r="JJS767" s="36"/>
      <c r="JJT767" s="36"/>
      <c r="JJU767" s="36"/>
      <c r="JJV767" s="36"/>
      <c r="JJW767" s="36"/>
      <c r="JJX767" s="36"/>
      <c r="JJY767" s="36"/>
      <c r="JJZ767" s="36"/>
      <c r="JKA767" s="36"/>
      <c r="JKB767" s="36"/>
      <c r="JKC767" s="36"/>
      <c r="JKD767" s="36"/>
      <c r="JKE767" s="36"/>
      <c r="JKF767" s="36"/>
      <c r="JKG767" s="36"/>
      <c r="JKH767" s="36"/>
      <c r="JKI767" s="36"/>
      <c r="JKJ767" s="36"/>
      <c r="JKK767" s="36"/>
      <c r="JKL767" s="36"/>
      <c r="JKM767" s="36"/>
      <c r="JKN767" s="36"/>
      <c r="JKO767" s="36"/>
      <c r="JKP767" s="36"/>
      <c r="JKQ767" s="36"/>
      <c r="JKR767" s="36"/>
      <c r="JKS767" s="36"/>
      <c r="JKT767" s="36"/>
      <c r="JKU767" s="36"/>
      <c r="JKV767" s="36"/>
      <c r="JKW767" s="36"/>
      <c r="JKX767" s="36"/>
      <c r="JKY767" s="36"/>
      <c r="JKZ767" s="36"/>
      <c r="JLA767" s="36"/>
      <c r="JLB767" s="36"/>
      <c r="JLC767" s="36"/>
      <c r="JLD767" s="36"/>
      <c r="JLE767" s="36"/>
      <c r="JLF767" s="36"/>
      <c r="JLG767" s="36"/>
      <c r="JLH767" s="36"/>
      <c r="JLI767" s="36"/>
      <c r="JLJ767" s="36"/>
      <c r="JLK767" s="36"/>
      <c r="JLL767" s="36"/>
      <c r="JLM767" s="36"/>
      <c r="JLN767" s="36"/>
      <c r="JLO767" s="36"/>
      <c r="JLP767" s="36"/>
      <c r="JLQ767" s="36"/>
      <c r="JLR767" s="36"/>
      <c r="JLS767" s="36"/>
      <c r="JLT767" s="36"/>
      <c r="JLU767" s="36"/>
      <c r="JLV767" s="36"/>
      <c r="JLW767" s="36"/>
      <c r="JLX767" s="36"/>
      <c r="JLY767" s="36"/>
      <c r="JLZ767" s="36"/>
      <c r="JMA767" s="36"/>
      <c r="JMB767" s="36"/>
      <c r="JMC767" s="36"/>
      <c r="JMD767" s="36"/>
      <c r="JME767" s="36"/>
      <c r="JMF767" s="36"/>
      <c r="JMG767" s="36"/>
      <c r="JMH767" s="36"/>
      <c r="JMI767" s="36"/>
      <c r="JMJ767" s="36"/>
      <c r="JMK767" s="36"/>
      <c r="JML767" s="36"/>
      <c r="JMM767" s="36"/>
      <c r="JMN767" s="36"/>
      <c r="JMO767" s="36"/>
      <c r="JMP767" s="36"/>
      <c r="JMQ767" s="36"/>
      <c r="JMR767" s="36"/>
      <c r="JMS767" s="36"/>
      <c r="JMT767" s="36"/>
      <c r="JMU767" s="36"/>
      <c r="JMV767" s="36"/>
      <c r="JMW767" s="36"/>
      <c r="JMX767" s="36"/>
      <c r="JMY767" s="36"/>
      <c r="JMZ767" s="36"/>
      <c r="JNA767" s="36"/>
      <c r="JNB767" s="36"/>
      <c r="JNC767" s="36"/>
      <c r="JND767" s="36"/>
      <c r="JNE767" s="36"/>
      <c r="JNF767" s="36"/>
      <c r="JNG767" s="36"/>
      <c r="JNH767" s="36"/>
      <c r="JNI767" s="36"/>
      <c r="JNJ767" s="36"/>
      <c r="JNK767" s="36"/>
      <c r="JNL767" s="36"/>
      <c r="JNM767" s="36"/>
      <c r="JNN767" s="36"/>
      <c r="JNO767" s="36"/>
      <c r="JNP767" s="36"/>
      <c r="JNQ767" s="36"/>
      <c r="JNR767" s="36"/>
      <c r="JNS767" s="36"/>
      <c r="JNT767" s="36"/>
      <c r="JNU767" s="36"/>
      <c r="JNV767" s="36"/>
      <c r="JNW767" s="36"/>
      <c r="JNX767" s="36"/>
      <c r="JNY767" s="36"/>
      <c r="JNZ767" s="36"/>
      <c r="JOA767" s="36"/>
      <c r="JOB767" s="36"/>
      <c r="JOC767" s="36"/>
      <c r="JOD767" s="36"/>
      <c r="JOE767" s="36"/>
      <c r="JOF767" s="36"/>
      <c r="JOG767" s="36"/>
      <c r="JOH767" s="36"/>
      <c r="JOI767" s="36"/>
      <c r="JOJ767" s="36"/>
      <c r="JOK767" s="36"/>
      <c r="JOL767" s="36"/>
      <c r="JOM767" s="36"/>
      <c r="JON767" s="36"/>
      <c r="JOO767" s="36"/>
      <c r="JOP767" s="36"/>
      <c r="JOQ767" s="36"/>
      <c r="JOR767" s="36"/>
      <c r="JOS767" s="36"/>
      <c r="JOT767" s="36"/>
      <c r="JOU767" s="36"/>
      <c r="JOV767" s="36"/>
      <c r="JOW767" s="36"/>
      <c r="JOX767" s="36"/>
      <c r="JOY767" s="36"/>
      <c r="JOZ767" s="36"/>
      <c r="JPA767" s="36"/>
      <c r="JPB767" s="36"/>
      <c r="JPC767" s="36"/>
      <c r="JPD767" s="36"/>
      <c r="JPE767" s="36"/>
      <c r="JPF767" s="36"/>
      <c r="JPG767" s="36"/>
      <c r="JPH767" s="36"/>
      <c r="JPI767" s="36"/>
      <c r="JPJ767" s="36"/>
      <c r="JPK767" s="36"/>
      <c r="JPL767" s="36"/>
      <c r="JPM767" s="36"/>
      <c r="JPN767" s="36"/>
      <c r="JPO767" s="36"/>
      <c r="JPP767" s="36"/>
      <c r="JPQ767" s="36"/>
      <c r="JPR767" s="36"/>
      <c r="JPS767" s="36"/>
      <c r="JPT767" s="36"/>
      <c r="JPU767" s="36"/>
      <c r="JPV767" s="36"/>
      <c r="JPW767" s="36"/>
      <c r="JPX767" s="36"/>
      <c r="JPY767" s="36"/>
      <c r="JPZ767" s="36"/>
      <c r="JQA767" s="36"/>
      <c r="JQB767" s="36"/>
      <c r="JQC767" s="36"/>
      <c r="JQD767" s="36"/>
      <c r="JQE767" s="36"/>
      <c r="JQF767" s="36"/>
      <c r="JQG767" s="36"/>
      <c r="JQH767" s="36"/>
      <c r="JQI767" s="36"/>
      <c r="JQJ767" s="36"/>
      <c r="JQK767" s="36"/>
      <c r="JQL767" s="36"/>
      <c r="JQM767" s="36"/>
      <c r="JQN767" s="36"/>
      <c r="JQO767" s="36"/>
      <c r="JQP767" s="36"/>
      <c r="JQQ767" s="36"/>
      <c r="JQR767" s="36"/>
      <c r="JQS767" s="36"/>
      <c r="JQT767" s="36"/>
      <c r="JQU767" s="36"/>
      <c r="JQV767" s="36"/>
      <c r="JQW767" s="36"/>
      <c r="JQX767" s="36"/>
      <c r="JQY767" s="36"/>
      <c r="JQZ767" s="36"/>
      <c r="JRA767" s="36"/>
      <c r="JRB767" s="36"/>
      <c r="JRC767" s="36"/>
      <c r="JRD767" s="36"/>
      <c r="JRE767" s="36"/>
      <c r="JRF767" s="36"/>
      <c r="JRG767" s="36"/>
      <c r="JRH767" s="36"/>
      <c r="JRI767" s="36"/>
      <c r="JRJ767" s="36"/>
      <c r="JRK767" s="36"/>
      <c r="JRL767" s="36"/>
      <c r="JRM767" s="36"/>
      <c r="JRN767" s="36"/>
      <c r="JRO767" s="36"/>
      <c r="JRP767" s="36"/>
      <c r="JRQ767" s="36"/>
      <c r="JRR767" s="36"/>
      <c r="JRS767" s="36"/>
      <c r="JRT767" s="36"/>
      <c r="JRU767" s="36"/>
      <c r="JRV767" s="36"/>
      <c r="JRW767" s="36"/>
      <c r="JRX767" s="36"/>
      <c r="JRY767" s="36"/>
      <c r="JRZ767" s="36"/>
      <c r="JSA767" s="36"/>
      <c r="JSB767" s="36"/>
      <c r="JSC767" s="36"/>
      <c r="JSD767" s="36"/>
      <c r="JSE767" s="36"/>
      <c r="JSF767" s="36"/>
      <c r="JSG767" s="36"/>
      <c r="JSH767" s="36"/>
      <c r="JSI767" s="36"/>
      <c r="JSJ767" s="36"/>
      <c r="JSK767" s="36"/>
      <c r="JSL767" s="36"/>
      <c r="JSM767" s="36"/>
      <c r="JSN767" s="36"/>
      <c r="JSO767" s="36"/>
      <c r="JSP767" s="36"/>
      <c r="JSQ767" s="36"/>
      <c r="JSR767" s="36"/>
      <c r="JSS767" s="36"/>
      <c r="JST767" s="36"/>
      <c r="JSU767" s="36"/>
      <c r="JSV767" s="36"/>
      <c r="JSW767" s="36"/>
      <c r="JSX767" s="36"/>
      <c r="JSY767" s="36"/>
      <c r="JSZ767" s="36"/>
      <c r="JTA767" s="36"/>
      <c r="JTB767" s="36"/>
      <c r="JTC767" s="36"/>
      <c r="JTD767" s="36"/>
      <c r="JTE767" s="36"/>
      <c r="JTF767" s="36"/>
      <c r="JTG767" s="36"/>
      <c r="JTH767" s="36"/>
      <c r="JTI767" s="36"/>
      <c r="JTJ767" s="36"/>
      <c r="JTK767" s="36"/>
      <c r="JTL767" s="36"/>
      <c r="JTM767" s="36"/>
      <c r="JTN767" s="36"/>
      <c r="JTO767" s="36"/>
      <c r="JTP767" s="36"/>
      <c r="JTQ767" s="36"/>
      <c r="JTR767" s="36"/>
      <c r="JTS767" s="36"/>
      <c r="JTT767" s="36"/>
      <c r="JTU767" s="36"/>
      <c r="JTV767" s="36"/>
      <c r="JTW767" s="36"/>
      <c r="JTX767" s="36"/>
      <c r="JTY767" s="36"/>
      <c r="JTZ767" s="36"/>
      <c r="JUA767" s="36"/>
      <c r="JUB767" s="36"/>
      <c r="JUC767" s="36"/>
      <c r="JUD767" s="36"/>
      <c r="JUE767" s="36"/>
      <c r="JUF767" s="36"/>
      <c r="JUG767" s="36"/>
      <c r="JUH767" s="36"/>
      <c r="JUI767" s="36"/>
      <c r="JUJ767" s="36"/>
      <c r="JUK767" s="36"/>
      <c r="JUL767" s="36"/>
      <c r="JUM767" s="36"/>
      <c r="JUN767" s="36"/>
      <c r="JUO767" s="36"/>
      <c r="JUP767" s="36"/>
      <c r="JUQ767" s="36"/>
      <c r="JUR767" s="36"/>
      <c r="JUS767" s="36"/>
      <c r="JUT767" s="36"/>
      <c r="JUU767" s="36"/>
      <c r="JUV767" s="36"/>
      <c r="JUW767" s="36"/>
      <c r="JUX767" s="36"/>
      <c r="JUY767" s="36"/>
      <c r="JUZ767" s="36"/>
      <c r="JVA767" s="36"/>
      <c r="JVB767" s="36"/>
      <c r="JVC767" s="36"/>
      <c r="JVD767" s="36"/>
      <c r="JVE767" s="36"/>
      <c r="JVF767" s="36"/>
      <c r="JVG767" s="36"/>
      <c r="JVH767" s="36"/>
      <c r="JVI767" s="36"/>
      <c r="JVJ767" s="36"/>
      <c r="JVK767" s="36"/>
      <c r="JVL767" s="36"/>
      <c r="JVM767" s="36"/>
      <c r="JVN767" s="36"/>
      <c r="JVO767" s="36"/>
      <c r="JVP767" s="36"/>
      <c r="JVQ767" s="36"/>
      <c r="JVR767" s="36"/>
      <c r="JVS767" s="36"/>
      <c r="JVT767" s="36"/>
      <c r="JVU767" s="36"/>
      <c r="JVV767" s="36"/>
      <c r="JVW767" s="36"/>
      <c r="JVX767" s="36"/>
      <c r="JVY767" s="36"/>
      <c r="JVZ767" s="36"/>
      <c r="JWA767" s="36"/>
      <c r="JWB767" s="36"/>
      <c r="JWC767" s="36"/>
      <c r="JWD767" s="36"/>
      <c r="JWE767" s="36"/>
      <c r="JWF767" s="36"/>
      <c r="JWG767" s="36"/>
      <c r="JWH767" s="36"/>
      <c r="JWI767" s="36"/>
      <c r="JWJ767" s="36"/>
      <c r="JWK767" s="36"/>
      <c r="JWL767" s="36"/>
      <c r="JWM767" s="36"/>
      <c r="JWN767" s="36"/>
      <c r="JWO767" s="36"/>
      <c r="JWP767" s="36"/>
      <c r="JWQ767" s="36"/>
      <c r="JWR767" s="36"/>
      <c r="JWS767" s="36"/>
      <c r="JWT767" s="36"/>
      <c r="JWU767" s="36"/>
      <c r="JWV767" s="36"/>
      <c r="JWW767" s="36"/>
      <c r="JWX767" s="36"/>
      <c r="JWY767" s="36"/>
      <c r="JWZ767" s="36"/>
      <c r="JXA767" s="36"/>
      <c r="JXB767" s="36"/>
      <c r="JXC767" s="36"/>
      <c r="JXD767" s="36"/>
      <c r="JXE767" s="36"/>
      <c r="JXF767" s="36"/>
      <c r="JXG767" s="36"/>
      <c r="JXH767" s="36"/>
      <c r="JXI767" s="36"/>
      <c r="JXJ767" s="36"/>
      <c r="JXK767" s="36"/>
      <c r="JXL767" s="36"/>
      <c r="JXM767" s="36"/>
      <c r="JXN767" s="36"/>
      <c r="JXO767" s="36"/>
      <c r="JXP767" s="36"/>
      <c r="JXQ767" s="36"/>
      <c r="JXR767" s="36"/>
      <c r="JXS767" s="36"/>
      <c r="JXT767" s="36"/>
      <c r="JXU767" s="36"/>
      <c r="JXV767" s="36"/>
      <c r="JXW767" s="36"/>
      <c r="JXX767" s="36"/>
      <c r="JXY767" s="36"/>
      <c r="JXZ767" s="36"/>
      <c r="JYA767" s="36"/>
      <c r="JYB767" s="36"/>
      <c r="JYC767" s="36"/>
      <c r="JYD767" s="36"/>
      <c r="JYE767" s="36"/>
      <c r="JYF767" s="36"/>
      <c r="JYG767" s="36"/>
      <c r="JYH767" s="36"/>
      <c r="JYI767" s="36"/>
      <c r="JYJ767" s="36"/>
      <c r="JYK767" s="36"/>
      <c r="JYL767" s="36"/>
      <c r="JYM767" s="36"/>
      <c r="JYN767" s="36"/>
      <c r="JYO767" s="36"/>
      <c r="JYP767" s="36"/>
      <c r="JYQ767" s="36"/>
      <c r="JYR767" s="36"/>
      <c r="JYS767" s="36"/>
      <c r="JYT767" s="36"/>
      <c r="JYU767" s="36"/>
      <c r="JYV767" s="36"/>
      <c r="JYW767" s="36"/>
      <c r="JYX767" s="36"/>
      <c r="JYY767" s="36"/>
      <c r="JYZ767" s="36"/>
      <c r="JZA767" s="36"/>
      <c r="JZB767" s="36"/>
      <c r="JZC767" s="36"/>
      <c r="JZD767" s="36"/>
      <c r="JZE767" s="36"/>
      <c r="JZF767" s="36"/>
      <c r="JZG767" s="36"/>
      <c r="JZH767" s="36"/>
      <c r="JZI767" s="36"/>
      <c r="JZJ767" s="36"/>
      <c r="JZK767" s="36"/>
      <c r="JZL767" s="36"/>
      <c r="JZM767" s="36"/>
      <c r="JZN767" s="36"/>
      <c r="JZO767" s="36"/>
      <c r="JZP767" s="36"/>
      <c r="JZQ767" s="36"/>
      <c r="JZR767" s="36"/>
      <c r="JZS767" s="36"/>
      <c r="JZT767" s="36"/>
      <c r="JZU767" s="36"/>
      <c r="JZV767" s="36"/>
      <c r="JZW767" s="36"/>
      <c r="JZX767" s="36"/>
      <c r="JZY767" s="36"/>
      <c r="JZZ767" s="36"/>
      <c r="KAA767" s="36"/>
      <c r="KAB767" s="36"/>
      <c r="KAC767" s="36"/>
      <c r="KAD767" s="36"/>
      <c r="KAE767" s="36"/>
      <c r="KAF767" s="36"/>
      <c r="KAG767" s="36"/>
      <c r="KAH767" s="36"/>
      <c r="KAI767" s="36"/>
      <c r="KAJ767" s="36"/>
      <c r="KAK767" s="36"/>
      <c r="KAL767" s="36"/>
      <c r="KAM767" s="36"/>
      <c r="KAN767" s="36"/>
      <c r="KAO767" s="36"/>
      <c r="KAP767" s="36"/>
      <c r="KAQ767" s="36"/>
      <c r="KAR767" s="36"/>
      <c r="KAS767" s="36"/>
      <c r="KAT767" s="36"/>
      <c r="KAU767" s="36"/>
      <c r="KAV767" s="36"/>
      <c r="KAW767" s="36"/>
      <c r="KAX767" s="36"/>
      <c r="KAY767" s="36"/>
      <c r="KAZ767" s="36"/>
      <c r="KBA767" s="36"/>
      <c r="KBB767" s="36"/>
      <c r="KBC767" s="36"/>
      <c r="KBD767" s="36"/>
      <c r="KBE767" s="36"/>
      <c r="KBF767" s="36"/>
      <c r="KBG767" s="36"/>
      <c r="KBH767" s="36"/>
      <c r="KBI767" s="36"/>
      <c r="KBJ767" s="36"/>
      <c r="KBK767" s="36"/>
      <c r="KBL767" s="36"/>
      <c r="KBM767" s="36"/>
      <c r="KBN767" s="36"/>
      <c r="KBO767" s="36"/>
      <c r="KBP767" s="36"/>
      <c r="KBQ767" s="36"/>
      <c r="KBR767" s="36"/>
      <c r="KBS767" s="36"/>
      <c r="KBT767" s="36"/>
      <c r="KBU767" s="36"/>
      <c r="KBV767" s="36"/>
      <c r="KBW767" s="36"/>
      <c r="KBX767" s="36"/>
      <c r="KBY767" s="36"/>
      <c r="KBZ767" s="36"/>
      <c r="KCA767" s="36"/>
      <c r="KCB767" s="36"/>
      <c r="KCC767" s="36"/>
      <c r="KCD767" s="36"/>
      <c r="KCE767" s="36"/>
      <c r="KCF767" s="36"/>
      <c r="KCG767" s="36"/>
      <c r="KCH767" s="36"/>
      <c r="KCI767" s="36"/>
      <c r="KCJ767" s="36"/>
      <c r="KCK767" s="36"/>
      <c r="KCL767" s="36"/>
      <c r="KCM767" s="36"/>
      <c r="KCN767" s="36"/>
      <c r="KCO767" s="36"/>
      <c r="KCP767" s="36"/>
      <c r="KCQ767" s="36"/>
      <c r="KCR767" s="36"/>
      <c r="KCS767" s="36"/>
      <c r="KCT767" s="36"/>
      <c r="KCU767" s="36"/>
      <c r="KCV767" s="36"/>
      <c r="KCW767" s="36"/>
      <c r="KCX767" s="36"/>
      <c r="KCY767" s="36"/>
      <c r="KCZ767" s="36"/>
      <c r="KDA767" s="36"/>
      <c r="KDB767" s="36"/>
      <c r="KDC767" s="36"/>
      <c r="KDD767" s="36"/>
      <c r="KDE767" s="36"/>
      <c r="KDF767" s="36"/>
      <c r="KDG767" s="36"/>
      <c r="KDH767" s="36"/>
      <c r="KDI767" s="36"/>
      <c r="KDJ767" s="36"/>
      <c r="KDK767" s="36"/>
      <c r="KDL767" s="36"/>
      <c r="KDM767" s="36"/>
      <c r="KDN767" s="36"/>
      <c r="KDO767" s="36"/>
      <c r="KDP767" s="36"/>
      <c r="KDQ767" s="36"/>
      <c r="KDR767" s="36"/>
      <c r="KDS767" s="36"/>
      <c r="KDT767" s="36"/>
      <c r="KDU767" s="36"/>
      <c r="KDV767" s="36"/>
      <c r="KDW767" s="36"/>
      <c r="KDX767" s="36"/>
      <c r="KDY767" s="36"/>
      <c r="KDZ767" s="36"/>
      <c r="KEA767" s="36"/>
      <c r="KEB767" s="36"/>
      <c r="KEC767" s="36"/>
      <c r="KED767" s="36"/>
      <c r="KEE767" s="36"/>
      <c r="KEF767" s="36"/>
      <c r="KEG767" s="36"/>
      <c r="KEH767" s="36"/>
      <c r="KEI767" s="36"/>
      <c r="KEJ767" s="36"/>
      <c r="KEK767" s="36"/>
      <c r="KEL767" s="36"/>
      <c r="KEM767" s="36"/>
      <c r="KEN767" s="36"/>
      <c r="KEO767" s="36"/>
      <c r="KEP767" s="36"/>
      <c r="KEQ767" s="36"/>
      <c r="KER767" s="36"/>
      <c r="KES767" s="36"/>
      <c r="KET767" s="36"/>
      <c r="KEU767" s="36"/>
      <c r="KEV767" s="36"/>
      <c r="KEW767" s="36"/>
      <c r="KEX767" s="36"/>
      <c r="KEY767" s="36"/>
      <c r="KEZ767" s="36"/>
      <c r="KFA767" s="36"/>
      <c r="KFB767" s="36"/>
      <c r="KFC767" s="36"/>
      <c r="KFD767" s="36"/>
      <c r="KFE767" s="36"/>
      <c r="KFF767" s="36"/>
      <c r="KFG767" s="36"/>
      <c r="KFH767" s="36"/>
      <c r="KFI767" s="36"/>
      <c r="KFJ767" s="36"/>
      <c r="KFK767" s="36"/>
      <c r="KFL767" s="36"/>
      <c r="KFM767" s="36"/>
      <c r="KFN767" s="36"/>
      <c r="KFO767" s="36"/>
      <c r="KFP767" s="36"/>
      <c r="KFQ767" s="36"/>
      <c r="KFR767" s="36"/>
      <c r="KFS767" s="36"/>
      <c r="KFT767" s="36"/>
      <c r="KFU767" s="36"/>
      <c r="KFV767" s="36"/>
      <c r="KFW767" s="36"/>
      <c r="KFX767" s="36"/>
      <c r="KFY767" s="36"/>
      <c r="KFZ767" s="36"/>
      <c r="KGA767" s="36"/>
      <c r="KGB767" s="36"/>
      <c r="KGC767" s="36"/>
      <c r="KGD767" s="36"/>
      <c r="KGE767" s="36"/>
      <c r="KGF767" s="36"/>
      <c r="KGG767" s="36"/>
      <c r="KGH767" s="36"/>
      <c r="KGI767" s="36"/>
      <c r="KGJ767" s="36"/>
      <c r="KGK767" s="36"/>
      <c r="KGL767" s="36"/>
      <c r="KGM767" s="36"/>
      <c r="KGN767" s="36"/>
      <c r="KGO767" s="36"/>
      <c r="KGP767" s="36"/>
      <c r="KGQ767" s="36"/>
      <c r="KGR767" s="36"/>
      <c r="KGS767" s="36"/>
      <c r="KGT767" s="36"/>
      <c r="KGU767" s="36"/>
      <c r="KGV767" s="36"/>
      <c r="KGW767" s="36"/>
      <c r="KGX767" s="36"/>
      <c r="KGY767" s="36"/>
      <c r="KGZ767" s="36"/>
      <c r="KHA767" s="36"/>
      <c r="KHB767" s="36"/>
      <c r="KHC767" s="36"/>
      <c r="KHD767" s="36"/>
      <c r="KHE767" s="36"/>
      <c r="KHF767" s="36"/>
      <c r="KHG767" s="36"/>
      <c r="KHH767" s="36"/>
      <c r="KHI767" s="36"/>
      <c r="KHJ767" s="36"/>
      <c r="KHK767" s="36"/>
      <c r="KHL767" s="36"/>
      <c r="KHM767" s="36"/>
      <c r="KHN767" s="36"/>
      <c r="KHO767" s="36"/>
      <c r="KHP767" s="36"/>
      <c r="KHQ767" s="36"/>
      <c r="KHR767" s="36"/>
      <c r="KHS767" s="36"/>
      <c r="KHT767" s="36"/>
      <c r="KHU767" s="36"/>
      <c r="KHV767" s="36"/>
      <c r="KHW767" s="36"/>
      <c r="KHX767" s="36"/>
      <c r="KHY767" s="36"/>
      <c r="KHZ767" s="36"/>
      <c r="KIA767" s="36"/>
      <c r="KIB767" s="36"/>
      <c r="KIC767" s="36"/>
      <c r="KID767" s="36"/>
      <c r="KIE767" s="36"/>
      <c r="KIF767" s="36"/>
      <c r="KIG767" s="36"/>
      <c r="KIH767" s="36"/>
      <c r="KII767" s="36"/>
      <c r="KIJ767" s="36"/>
      <c r="KIK767" s="36"/>
      <c r="KIL767" s="36"/>
      <c r="KIM767" s="36"/>
      <c r="KIN767" s="36"/>
      <c r="KIO767" s="36"/>
      <c r="KIP767" s="36"/>
      <c r="KIQ767" s="36"/>
      <c r="KIR767" s="36"/>
      <c r="KIS767" s="36"/>
      <c r="KIT767" s="36"/>
      <c r="KIU767" s="36"/>
      <c r="KIV767" s="36"/>
      <c r="KIW767" s="36"/>
      <c r="KIX767" s="36"/>
      <c r="KIY767" s="36"/>
      <c r="KIZ767" s="36"/>
      <c r="KJA767" s="36"/>
      <c r="KJB767" s="36"/>
      <c r="KJC767" s="36"/>
      <c r="KJD767" s="36"/>
      <c r="KJE767" s="36"/>
      <c r="KJF767" s="36"/>
      <c r="KJG767" s="36"/>
      <c r="KJH767" s="36"/>
      <c r="KJI767" s="36"/>
      <c r="KJJ767" s="36"/>
      <c r="KJK767" s="36"/>
      <c r="KJL767" s="36"/>
      <c r="KJM767" s="36"/>
      <c r="KJN767" s="36"/>
      <c r="KJO767" s="36"/>
      <c r="KJP767" s="36"/>
      <c r="KJQ767" s="36"/>
      <c r="KJR767" s="36"/>
      <c r="KJS767" s="36"/>
      <c r="KJT767" s="36"/>
      <c r="KJU767" s="36"/>
      <c r="KJV767" s="36"/>
      <c r="KJW767" s="36"/>
      <c r="KJX767" s="36"/>
      <c r="KJY767" s="36"/>
      <c r="KJZ767" s="36"/>
      <c r="KKA767" s="36"/>
      <c r="KKB767" s="36"/>
      <c r="KKC767" s="36"/>
      <c r="KKD767" s="36"/>
      <c r="KKE767" s="36"/>
      <c r="KKF767" s="36"/>
      <c r="KKG767" s="36"/>
      <c r="KKH767" s="36"/>
      <c r="KKI767" s="36"/>
      <c r="KKJ767" s="36"/>
      <c r="KKK767" s="36"/>
      <c r="KKL767" s="36"/>
      <c r="KKM767" s="36"/>
      <c r="KKN767" s="36"/>
      <c r="KKO767" s="36"/>
      <c r="KKP767" s="36"/>
      <c r="KKQ767" s="36"/>
      <c r="KKR767" s="36"/>
      <c r="KKS767" s="36"/>
      <c r="KKT767" s="36"/>
      <c r="KKU767" s="36"/>
      <c r="KKV767" s="36"/>
      <c r="KKW767" s="36"/>
      <c r="KKX767" s="36"/>
      <c r="KKY767" s="36"/>
      <c r="KKZ767" s="36"/>
      <c r="KLA767" s="36"/>
      <c r="KLB767" s="36"/>
      <c r="KLC767" s="36"/>
      <c r="KLD767" s="36"/>
      <c r="KLE767" s="36"/>
      <c r="KLF767" s="36"/>
      <c r="KLG767" s="36"/>
      <c r="KLH767" s="36"/>
      <c r="KLI767" s="36"/>
      <c r="KLJ767" s="36"/>
      <c r="KLK767" s="36"/>
      <c r="KLL767" s="36"/>
      <c r="KLM767" s="36"/>
      <c r="KLN767" s="36"/>
      <c r="KLO767" s="36"/>
      <c r="KLP767" s="36"/>
      <c r="KLQ767" s="36"/>
      <c r="KLR767" s="36"/>
      <c r="KLS767" s="36"/>
      <c r="KLT767" s="36"/>
      <c r="KLU767" s="36"/>
      <c r="KLV767" s="36"/>
      <c r="KLW767" s="36"/>
      <c r="KLX767" s="36"/>
      <c r="KLY767" s="36"/>
      <c r="KLZ767" s="36"/>
      <c r="KMA767" s="36"/>
      <c r="KMB767" s="36"/>
      <c r="KMC767" s="36"/>
      <c r="KMD767" s="36"/>
      <c r="KME767" s="36"/>
      <c r="KMF767" s="36"/>
      <c r="KMG767" s="36"/>
      <c r="KMH767" s="36"/>
      <c r="KMI767" s="36"/>
      <c r="KMJ767" s="36"/>
      <c r="KMK767" s="36"/>
      <c r="KML767" s="36"/>
      <c r="KMM767" s="36"/>
      <c r="KMN767" s="36"/>
      <c r="KMO767" s="36"/>
      <c r="KMP767" s="36"/>
      <c r="KMQ767" s="36"/>
      <c r="KMR767" s="36"/>
      <c r="KMS767" s="36"/>
      <c r="KMT767" s="36"/>
      <c r="KMU767" s="36"/>
      <c r="KMV767" s="36"/>
      <c r="KMW767" s="36"/>
      <c r="KMX767" s="36"/>
      <c r="KMY767" s="36"/>
      <c r="KMZ767" s="36"/>
      <c r="KNA767" s="36"/>
      <c r="KNB767" s="36"/>
      <c r="KNC767" s="36"/>
      <c r="KND767" s="36"/>
      <c r="KNE767" s="36"/>
      <c r="KNF767" s="36"/>
      <c r="KNG767" s="36"/>
      <c r="KNH767" s="36"/>
      <c r="KNI767" s="36"/>
      <c r="KNJ767" s="36"/>
      <c r="KNK767" s="36"/>
      <c r="KNL767" s="36"/>
      <c r="KNM767" s="36"/>
      <c r="KNN767" s="36"/>
      <c r="KNO767" s="36"/>
      <c r="KNP767" s="36"/>
      <c r="KNQ767" s="36"/>
      <c r="KNR767" s="36"/>
      <c r="KNS767" s="36"/>
      <c r="KNT767" s="36"/>
      <c r="KNU767" s="36"/>
      <c r="KNV767" s="36"/>
      <c r="KNW767" s="36"/>
      <c r="KNX767" s="36"/>
      <c r="KNY767" s="36"/>
      <c r="KNZ767" s="36"/>
      <c r="KOA767" s="36"/>
      <c r="KOB767" s="36"/>
      <c r="KOC767" s="36"/>
      <c r="KOD767" s="36"/>
      <c r="KOE767" s="36"/>
      <c r="KOF767" s="36"/>
      <c r="KOG767" s="36"/>
      <c r="KOH767" s="36"/>
      <c r="KOI767" s="36"/>
      <c r="KOJ767" s="36"/>
      <c r="KOK767" s="36"/>
      <c r="KOL767" s="36"/>
      <c r="KOM767" s="36"/>
      <c r="KON767" s="36"/>
      <c r="KOO767" s="36"/>
      <c r="KOP767" s="36"/>
      <c r="KOQ767" s="36"/>
      <c r="KOR767" s="36"/>
      <c r="KOS767" s="36"/>
      <c r="KOT767" s="36"/>
      <c r="KOU767" s="36"/>
      <c r="KOV767" s="36"/>
      <c r="KOW767" s="36"/>
      <c r="KOX767" s="36"/>
      <c r="KOY767" s="36"/>
      <c r="KOZ767" s="36"/>
      <c r="KPA767" s="36"/>
      <c r="KPB767" s="36"/>
      <c r="KPC767" s="36"/>
      <c r="KPD767" s="36"/>
      <c r="KPE767" s="36"/>
      <c r="KPF767" s="36"/>
      <c r="KPG767" s="36"/>
      <c r="KPH767" s="36"/>
      <c r="KPI767" s="36"/>
      <c r="KPJ767" s="36"/>
      <c r="KPK767" s="36"/>
      <c r="KPL767" s="36"/>
      <c r="KPM767" s="36"/>
      <c r="KPN767" s="36"/>
      <c r="KPO767" s="36"/>
      <c r="KPP767" s="36"/>
      <c r="KPQ767" s="36"/>
      <c r="KPR767" s="36"/>
      <c r="KPS767" s="36"/>
      <c r="KPT767" s="36"/>
      <c r="KPU767" s="36"/>
      <c r="KPV767" s="36"/>
      <c r="KPW767" s="36"/>
      <c r="KPX767" s="36"/>
      <c r="KPY767" s="36"/>
      <c r="KPZ767" s="36"/>
      <c r="KQA767" s="36"/>
      <c r="KQB767" s="36"/>
      <c r="KQC767" s="36"/>
      <c r="KQD767" s="36"/>
      <c r="KQE767" s="36"/>
      <c r="KQF767" s="36"/>
      <c r="KQG767" s="36"/>
      <c r="KQH767" s="36"/>
      <c r="KQI767" s="36"/>
      <c r="KQJ767" s="36"/>
      <c r="KQK767" s="36"/>
      <c r="KQL767" s="36"/>
      <c r="KQM767" s="36"/>
      <c r="KQN767" s="36"/>
      <c r="KQO767" s="36"/>
      <c r="KQP767" s="36"/>
      <c r="KQQ767" s="36"/>
      <c r="KQR767" s="36"/>
      <c r="KQS767" s="36"/>
      <c r="KQT767" s="36"/>
      <c r="KQU767" s="36"/>
      <c r="KQV767" s="36"/>
      <c r="KQW767" s="36"/>
      <c r="KQX767" s="36"/>
      <c r="KQY767" s="36"/>
      <c r="KQZ767" s="36"/>
      <c r="KRA767" s="36"/>
      <c r="KRB767" s="36"/>
      <c r="KRC767" s="36"/>
      <c r="KRD767" s="36"/>
      <c r="KRE767" s="36"/>
      <c r="KRF767" s="36"/>
      <c r="KRG767" s="36"/>
      <c r="KRH767" s="36"/>
      <c r="KRI767" s="36"/>
      <c r="KRJ767" s="36"/>
      <c r="KRK767" s="36"/>
      <c r="KRL767" s="36"/>
      <c r="KRM767" s="36"/>
      <c r="KRN767" s="36"/>
      <c r="KRO767" s="36"/>
      <c r="KRP767" s="36"/>
      <c r="KRQ767" s="36"/>
      <c r="KRR767" s="36"/>
      <c r="KRS767" s="36"/>
      <c r="KRT767" s="36"/>
      <c r="KRU767" s="36"/>
      <c r="KRV767" s="36"/>
      <c r="KRW767" s="36"/>
      <c r="KRX767" s="36"/>
      <c r="KRY767" s="36"/>
      <c r="KRZ767" s="36"/>
      <c r="KSA767" s="36"/>
      <c r="KSB767" s="36"/>
      <c r="KSC767" s="36"/>
      <c r="KSD767" s="36"/>
      <c r="KSE767" s="36"/>
      <c r="KSF767" s="36"/>
      <c r="KSG767" s="36"/>
      <c r="KSH767" s="36"/>
      <c r="KSI767" s="36"/>
      <c r="KSJ767" s="36"/>
      <c r="KSK767" s="36"/>
      <c r="KSL767" s="36"/>
      <c r="KSM767" s="36"/>
      <c r="KSN767" s="36"/>
      <c r="KSO767" s="36"/>
      <c r="KSP767" s="36"/>
      <c r="KSQ767" s="36"/>
      <c r="KSR767" s="36"/>
      <c r="KSS767" s="36"/>
      <c r="KST767" s="36"/>
      <c r="KSU767" s="36"/>
      <c r="KSV767" s="36"/>
      <c r="KSW767" s="36"/>
      <c r="KSX767" s="36"/>
      <c r="KSY767" s="36"/>
      <c r="KSZ767" s="36"/>
      <c r="KTA767" s="36"/>
      <c r="KTB767" s="36"/>
      <c r="KTC767" s="36"/>
      <c r="KTD767" s="36"/>
      <c r="KTE767" s="36"/>
      <c r="KTF767" s="36"/>
      <c r="KTG767" s="36"/>
      <c r="KTH767" s="36"/>
      <c r="KTI767" s="36"/>
      <c r="KTJ767" s="36"/>
      <c r="KTK767" s="36"/>
      <c r="KTL767" s="36"/>
      <c r="KTM767" s="36"/>
      <c r="KTN767" s="36"/>
      <c r="KTO767" s="36"/>
      <c r="KTP767" s="36"/>
      <c r="KTQ767" s="36"/>
      <c r="KTR767" s="36"/>
      <c r="KTS767" s="36"/>
      <c r="KTT767" s="36"/>
      <c r="KTU767" s="36"/>
      <c r="KTV767" s="36"/>
      <c r="KTW767" s="36"/>
      <c r="KTX767" s="36"/>
      <c r="KTY767" s="36"/>
      <c r="KTZ767" s="36"/>
      <c r="KUA767" s="36"/>
      <c r="KUB767" s="36"/>
      <c r="KUC767" s="36"/>
      <c r="KUD767" s="36"/>
      <c r="KUE767" s="36"/>
      <c r="KUF767" s="36"/>
      <c r="KUG767" s="36"/>
      <c r="KUH767" s="36"/>
      <c r="KUI767" s="36"/>
      <c r="KUJ767" s="36"/>
      <c r="KUK767" s="36"/>
      <c r="KUL767" s="36"/>
      <c r="KUM767" s="36"/>
      <c r="KUN767" s="36"/>
      <c r="KUO767" s="36"/>
      <c r="KUP767" s="36"/>
      <c r="KUQ767" s="36"/>
      <c r="KUR767" s="36"/>
      <c r="KUS767" s="36"/>
      <c r="KUT767" s="36"/>
      <c r="KUU767" s="36"/>
      <c r="KUV767" s="36"/>
      <c r="KUW767" s="36"/>
      <c r="KUX767" s="36"/>
      <c r="KUY767" s="36"/>
      <c r="KUZ767" s="36"/>
      <c r="KVA767" s="36"/>
      <c r="KVB767" s="36"/>
      <c r="KVC767" s="36"/>
      <c r="KVD767" s="36"/>
      <c r="KVE767" s="36"/>
      <c r="KVF767" s="36"/>
      <c r="KVG767" s="36"/>
      <c r="KVH767" s="36"/>
      <c r="KVI767" s="36"/>
      <c r="KVJ767" s="36"/>
      <c r="KVK767" s="36"/>
      <c r="KVL767" s="36"/>
      <c r="KVM767" s="36"/>
      <c r="KVN767" s="36"/>
      <c r="KVO767" s="36"/>
      <c r="KVP767" s="36"/>
      <c r="KVQ767" s="36"/>
      <c r="KVR767" s="36"/>
      <c r="KVS767" s="36"/>
      <c r="KVT767" s="36"/>
      <c r="KVU767" s="36"/>
      <c r="KVV767" s="36"/>
      <c r="KVW767" s="36"/>
      <c r="KVX767" s="36"/>
      <c r="KVY767" s="36"/>
      <c r="KVZ767" s="36"/>
      <c r="KWA767" s="36"/>
      <c r="KWB767" s="36"/>
      <c r="KWC767" s="36"/>
      <c r="KWD767" s="36"/>
      <c r="KWE767" s="36"/>
      <c r="KWF767" s="36"/>
      <c r="KWG767" s="36"/>
      <c r="KWH767" s="36"/>
      <c r="KWI767" s="36"/>
      <c r="KWJ767" s="36"/>
      <c r="KWK767" s="36"/>
      <c r="KWL767" s="36"/>
      <c r="KWM767" s="36"/>
      <c r="KWN767" s="36"/>
      <c r="KWO767" s="36"/>
      <c r="KWP767" s="36"/>
      <c r="KWQ767" s="36"/>
      <c r="KWR767" s="36"/>
      <c r="KWS767" s="36"/>
      <c r="KWT767" s="36"/>
      <c r="KWU767" s="36"/>
      <c r="KWV767" s="36"/>
      <c r="KWW767" s="36"/>
      <c r="KWX767" s="36"/>
      <c r="KWY767" s="36"/>
      <c r="KWZ767" s="36"/>
      <c r="KXA767" s="36"/>
      <c r="KXB767" s="36"/>
      <c r="KXC767" s="36"/>
      <c r="KXD767" s="36"/>
      <c r="KXE767" s="36"/>
      <c r="KXF767" s="36"/>
      <c r="KXG767" s="36"/>
      <c r="KXH767" s="36"/>
      <c r="KXI767" s="36"/>
      <c r="KXJ767" s="36"/>
      <c r="KXK767" s="36"/>
      <c r="KXL767" s="36"/>
      <c r="KXM767" s="36"/>
      <c r="KXN767" s="36"/>
      <c r="KXO767" s="36"/>
      <c r="KXP767" s="36"/>
      <c r="KXQ767" s="36"/>
      <c r="KXR767" s="36"/>
      <c r="KXS767" s="36"/>
      <c r="KXT767" s="36"/>
      <c r="KXU767" s="36"/>
      <c r="KXV767" s="36"/>
      <c r="KXW767" s="36"/>
      <c r="KXX767" s="36"/>
      <c r="KXY767" s="36"/>
      <c r="KXZ767" s="36"/>
      <c r="KYA767" s="36"/>
      <c r="KYB767" s="36"/>
      <c r="KYC767" s="36"/>
      <c r="KYD767" s="36"/>
      <c r="KYE767" s="36"/>
      <c r="KYF767" s="36"/>
      <c r="KYG767" s="36"/>
      <c r="KYH767" s="36"/>
      <c r="KYI767" s="36"/>
      <c r="KYJ767" s="36"/>
      <c r="KYK767" s="36"/>
      <c r="KYL767" s="36"/>
      <c r="KYM767" s="36"/>
      <c r="KYN767" s="36"/>
      <c r="KYO767" s="36"/>
      <c r="KYP767" s="36"/>
      <c r="KYQ767" s="36"/>
      <c r="KYR767" s="36"/>
      <c r="KYS767" s="36"/>
      <c r="KYT767" s="36"/>
      <c r="KYU767" s="36"/>
      <c r="KYV767" s="36"/>
      <c r="KYW767" s="36"/>
      <c r="KYX767" s="36"/>
      <c r="KYY767" s="36"/>
      <c r="KYZ767" s="36"/>
      <c r="KZA767" s="36"/>
      <c r="KZB767" s="36"/>
      <c r="KZC767" s="36"/>
      <c r="KZD767" s="36"/>
      <c r="KZE767" s="36"/>
      <c r="KZF767" s="36"/>
      <c r="KZG767" s="36"/>
      <c r="KZH767" s="36"/>
      <c r="KZI767" s="36"/>
      <c r="KZJ767" s="36"/>
      <c r="KZK767" s="36"/>
      <c r="KZL767" s="36"/>
      <c r="KZM767" s="36"/>
      <c r="KZN767" s="36"/>
      <c r="KZO767" s="36"/>
      <c r="KZP767" s="36"/>
      <c r="KZQ767" s="36"/>
      <c r="KZR767" s="36"/>
      <c r="KZS767" s="36"/>
      <c r="KZT767" s="36"/>
      <c r="KZU767" s="36"/>
      <c r="KZV767" s="36"/>
      <c r="KZW767" s="36"/>
      <c r="KZX767" s="36"/>
      <c r="KZY767" s="36"/>
      <c r="KZZ767" s="36"/>
      <c r="LAA767" s="36"/>
      <c r="LAB767" s="36"/>
      <c r="LAC767" s="36"/>
      <c r="LAD767" s="36"/>
      <c r="LAE767" s="36"/>
      <c r="LAF767" s="36"/>
      <c r="LAG767" s="36"/>
      <c r="LAH767" s="36"/>
      <c r="LAI767" s="36"/>
      <c r="LAJ767" s="36"/>
      <c r="LAK767" s="36"/>
      <c r="LAL767" s="36"/>
      <c r="LAM767" s="36"/>
      <c r="LAN767" s="36"/>
      <c r="LAO767" s="36"/>
      <c r="LAP767" s="36"/>
      <c r="LAQ767" s="36"/>
      <c r="LAR767" s="36"/>
      <c r="LAS767" s="36"/>
      <c r="LAT767" s="36"/>
      <c r="LAU767" s="36"/>
      <c r="LAV767" s="36"/>
      <c r="LAW767" s="36"/>
      <c r="LAX767" s="36"/>
      <c r="LAY767" s="36"/>
      <c r="LAZ767" s="36"/>
      <c r="LBA767" s="36"/>
      <c r="LBB767" s="36"/>
      <c r="LBC767" s="36"/>
      <c r="LBD767" s="36"/>
      <c r="LBE767" s="36"/>
      <c r="LBF767" s="36"/>
      <c r="LBG767" s="36"/>
      <c r="LBH767" s="36"/>
      <c r="LBI767" s="36"/>
      <c r="LBJ767" s="36"/>
      <c r="LBK767" s="36"/>
      <c r="LBL767" s="36"/>
      <c r="LBM767" s="36"/>
      <c r="LBN767" s="36"/>
      <c r="LBO767" s="36"/>
      <c r="LBP767" s="36"/>
      <c r="LBQ767" s="36"/>
      <c r="LBR767" s="36"/>
      <c r="LBS767" s="36"/>
      <c r="LBT767" s="36"/>
      <c r="LBU767" s="36"/>
      <c r="LBV767" s="36"/>
      <c r="LBW767" s="36"/>
      <c r="LBX767" s="36"/>
      <c r="LBY767" s="36"/>
      <c r="LBZ767" s="36"/>
      <c r="LCA767" s="36"/>
      <c r="LCB767" s="36"/>
      <c r="LCC767" s="36"/>
      <c r="LCD767" s="36"/>
      <c r="LCE767" s="36"/>
      <c r="LCF767" s="36"/>
      <c r="LCG767" s="36"/>
      <c r="LCH767" s="36"/>
      <c r="LCI767" s="36"/>
      <c r="LCJ767" s="36"/>
      <c r="LCK767" s="36"/>
      <c r="LCL767" s="36"/>
      <c r="LCM767" s="36"/>
      <c r="LCN767" s="36"/>
      <c r="LCO767" s="36"/>
      <c r="LCP767" s="36"/>
      <c r="LCQ767" s="36"/>
      <c r="LCR767" s="36"/>
      <c r="LCS767" s="36"/>
      <c r="LCT767" s="36"/>
      <c r="LCU767" s="36"/>
      <c r="LCV767" s="36"/>
      <c r="LCW767" s="36"/>
      <c r="LCX767" s="36"/>
      <c r="LCY767" s="36"/>
      <c r="LCZ767" s="36"/>
      <c r="LDA767" s="36"/>
      <c r="LDB767" s="36"/>
      <c r="LDC767" s="36"/>
      <c r="LDD767" s="36"/>
      <c r="LDE767" s="36"/>
      <c r="LDF767" s="36"/>
      <c r="LDG767" s="36"/>
      <c r="LDH767" s="36"/>
      <c r="LDI767" s="36"/>
      <c r="LDJ767" s="36"/>
      <c r="LDK767" s="36"/>
      <c r="LDL767" s="36"/>
      <c r="LDM767" s="36"/>
      <c r="LDN767" s="36"/>
      <c r="LDO767" s="36"/>
      <c r="LDP767" s="36"/>
      <c r="LDQ767" s="36"/>
      <c r="LDR767" s="36"/>
      <c r="LDS767" s="36"/>
      <c r="LDT767" s="36"/>
      <c r="LDU767" s="36"/>
      <c r="LDV767" s="36"/>
      <c r="LDW767" s="36"/>
      <c r="LDX767" s="36"/>
      <c r="LDY767" s="36"/>
      <c r="LDZ767" s="36"/>
      <c r="LEA767" s="36"/>
      <c r="LEB767" s="36"/>
      <c r="LEC767" s="36"/>
      <c r="LED767" s="36"/>
      <c r="LEE767" s="36"/>
      <c r="LEF767" s="36"/>
      <c r="LEG767" s="36"/>
      <c r="LEH767" s="36"/>
      <c r="LEI767" s="36"/>
      <c r="LEJ767" s="36"/>
      <c r="LEK767" s="36"/>
      <c r="LEL767" s="36"/>
      <c r="LEM767" s="36"/>
      <c r="LEN767" s="36"/>
      <c r="LEO767" s="36"/>
      <c r="LEP767" s="36"/>
      <c r="LEQ767" s="36"/>
      <c r="LER767" s="36"/>
      <c r="LES767" s="36"/>
      <c r="LET767" s="36"/>
      <c r="LEU767" s="36"/>
      <c r="LEV767" s="36"/>
      <c r="LEW767" s="36"/>
      <c r="LEX767" s="36"/>
      <c r="LEY767" s="36"/>
      <c r="LEZ767" s="36"/>
      <c r="LFA767" s="36"/>
      <c r="LFB767" s="36"/>
      <c r="LFC767" s="36"/>
      <c r="LFD767" s="36"/>
      <c r="LFE767" s="36"/>
      <c r="LFF767" s="36"/>
      <c r="LFG767" s="36"/>
      <c r="LFH767" s="36"/>
      <c r="LFI767" s="36"/>
      <c r="LFJ767" s="36"/>
      <c r="LFK767" s="36"/>
      <c r="LFL767" s="36"/>
      <c r="LFM767" s="36"/>
      <c r="LFN767" s="36"/>
      <c r="LFO767" s="36"/>
      <c r="LFP767" s="36"/>
      <c r="LFQ767" s="36"/>
      <c r="LFR767" s="36"/>
      <c r="LFS767" s="36"/>
      <c r="LFT767" s="36"/>
      <c r="LFU767" s="36"/>
      <c r="LFV767" s="36"/>
      <c r="LFW767" s="36"/>
      <c r="LFX767" s="36"/>
      <c r="LFY767" s="36"/>
      <c r="LFZ767" s="36"/>
      <c r="LGA767" s="36"/>
      <c r="LGB767" s="36"/>
      <c r="LGC767" s="36"/>
      <c r="LGD767" s="36"/>
      <c r="LGE767" s="36"/>
      <c r="LGF767" s="36"/>
      <c r="LGG767" s="36"/>
      <c r="LGH767" s="36"/>
      <c r="LGI767" s="36"/>
      <c r="LGJ767" s="36"/>
      <c r="LGK767" s="36"/>
      <c r="LGL767" s="36"/>
      <c r="LGM767" s="36"/>
      <c r="LGN767" s="36"/>
      <c r="LGO767" s="36"/>
      <c r="LGP767" s="36"/>
      <c r="LGQ767" s="36"/>
      <c r="LGR767" s="36"/>
      <c r="LGS767" s="36"/>
      <c r="LGT767" s="36"/>
      <c r="LGU767" s="36"/>
      <c r="LGV767" s="36"/>
      <c r="LGW767" s="36"/>
      <c r="LGX767" s="36"/>
      <c r="LGY767" s="36"/>
      <c r="LGZ767" s="36"/>
      <c r="LHA767" s="36"/>
      <c r="LHB767" s="36"/>
      <c r="LHC767" s="36"/>
      <c r="LHD767" s="36"/>
      <c r="LHE767" s="36"/>
      <c r="LHF767" s="36"/>
      <c r="LHG767" s="36"/>
      <c r="LHH767" s="36"/>
      <c r="LHI767" s="36"/>
      <c r="LHJ767" s="36"/>
      <c r="LHK767" s="36"/>
      <c r="LHL767" s="36"/>
      <c r="LHM767" s="36"/>
      <c r="LHN767" s="36"/>
      <c r="LHO767" s="36"/>
      <c r="LHP767" s="36"/>
      <c r="LHQ767" s="36"/>
      <c r="LHR767" s="36"/>
      <c r="LHS767" s="36"/>
      <c r="LHT767" s="36"/>
      <c r="LHU767" s="36"/>
      <c r="LHV767" s="36"/>
      <c r="LHW767" s="36"/>
      <c r="LHX767" s="36"/>
      <c r="LHY767" s="36"/>
      <c r="LHZ767" s="36"/>
      <c r="LIA767" s="36"/>
      <c r="LIB767" s="36"/>
      <c r="LIC767" s="36"/>
      <c r="LID767" s="36"/>
      <c r="LIE767" s="36"/>
      <c r="LIF767" s="36"/>
      <c r="LIG767" s="36"/>
      <c r="LIH767" s="36"/>
      <c r="LII767" s="36"/>
      <c r="LIJ767" s="36"/>
      <c r="LIK767" s="36"/>
      <c r="LIL767" s="36"/>
      <c r="LIM767" s="36"/>
      <c r="LIN767" s="36"/>
      <c r="LIO767" s="36"/>
      <c r="LIP767" s="36"/>
      <c r="LIQ767" s="36"/>
      <c r="LIR767" s="36"/>
      <c r="LIS767" s="36"/>
      <c r="LIT767" s="36"/>
      <c r="LIU767" s="36"/>
      <c r="LIV767" s="36"/>
      <c r="LIW767" s="36"/>
      <c r="LIX767" s="36"/>
      <c r="LIY767" s="36"/>
      <c r="LIZ767" s="36"/>
      <c r="LJA767" s="36"/>
      <c r="LJB767" s="36"/>
      <c r="LJC767" s="36"/>
      <c r="LJD767" s="36"/>
      <c r="LJE767" s="36"/>
      <c r="LJF767" s="36"/>
      <c r="LJG767" s="36"/>
      <c r="LJH767" s="36"/>
      <c r="LJI767" s="36"/>
      <c r="LJJ767" s="36"/>
      <c r="LJK767" s="36"/>
      <c r="LJL767" s="36"/>
      <c r="LJM767" s="36"/>
      <c r="LJN767" s="36"/>
      <c r="LJO767" s="36"/>
      <c r="LJP767" s="36"/>
      <c r="LJQ767" s="36"/>
      <c r="LJR767" s="36"/>
      <c r="LJS767" s="36"/>
      <c r="LJT767" s="36"/>
      <c r="LJU767" s="36"/>
      <c r="LJV767" s="36"/>
      <c r="LJW767" s="36"/>
      <c r="LJX767" s="36"/>
      <c r="LJY767" s="36"/>
      <c r="LJZ767" s="36"/>
      <c r="LKA767" s="36"/>
      <c r="LKB767" s="36"/>
      <c r="LKC767" s="36"/>
      <c r="LKD767" s="36"/>
      <c r="LKE767" s="36"/>
      <c r="LKF767" s="36"/>
      <c r="LKG767" s="36"/>
      <c r="LKH767" s="36"/>
      <c r="LKI767" s="36"/>
      <c r="LKJ767" s="36"/>
      <c r="LKK767" s="36"/>
      <c r="LKL767" s="36"/>
      <c r="LKM767" s="36"/>
      <c r="LKN767" s="36"/>
      <c r="LKO767" s="36"/>
      <c r="LKP767" s="36"/>
      <c r="LKQ767" s="36"/>
      <c r="LKR767" s="36"/>
      <c r="LKS767" s="36"/>
      <c r="LKT767" s="36"/>
      <c r="LKU767" s="36"/>
      <c r="LKV767" s="36"/>
      <c r="LKW767" s="36"/>
      <c r="LKX767" s="36"/>
      <c r="LKY767" s="36"/>
      <c r="LKZ767" s="36"/>
      <c r="LLA767" s="36"/>
      <c r="LLB767" s="36"/>
      <c r="LLC767" s="36"/>
      <c r="LLD767" s="36"/>
      <c r="LLE767" s="36"/>
      <c r="LLF767" s="36"/>
      <c r="LLG767" s="36"/>
      <c r="LLH767" s="36"/>
      <c r="LLI767" s="36"/>
      <c r="LLJ767" s="36"/>
      <c r="LLK767" s="36"/>
      <c r="LLL767" s="36"/>
      <c r="LLM767" s="36"/>
      <c r="LLN767" s="36"/>
      <c r="LLO767" s="36"/>
      <c r="LLP767" s="36"/>
      <c r="LLQ767" s="36"/>
      <c r="LLR767" s="36"/>
      <c r="LLS767" s="36"/>
      <c r="LLT767" s="36"/>
      <c r="LLU767" s="36"/>
      <c r="LLV767" s="36"/>
      <c r="LLW767" s="36"/>
      <c r="LLX767" s="36"/>
      <c r="LLY767" s="36"/>
      <c r="LLZ767" s="36"/>
      <c r="LMA767" s="36"/>
      <c r="LMB767" s="36"/>
      <c r="LMC767" s="36"/>
      <c r="LMD767" s="36"/>
      <c r="LME767" s="36"/>
      <c r="LMF767" s="36"/>
      <c r="LMG767" s="36"/>
      <c r="LMH767" s="36"/>
      <c r="LMI767" s="36"/>
      <c r="LMJ767" s="36"/>
      <c r="LMK767" s="36"/>
      <c r="LML767" s="36"/>
      <c r="LMM767" s="36"/>
      <c r="LMN767" s="36"/>
      <c r="LMO767" s="36"/>
      <c r="LMP767" s="36"/>
      <c r="LMQ767" s="36"/>
      <c r="LMR767" s="36"/>
      <c r="LMS767" s="36"/>
      <c r="LMT767" s="36"/>
      <c r="LMU767" s="36"/>
      <c r="LMV767" s="36"/>
      <c r="LMW767" s="36"/>
      <c r="LMX767" s="36"/>
      <c r="LMY767" s="36"/>
      <c r="LMZ767" s="36"/>
      <c r="LNA767" s="36"/>
      <c r="LNB767" s="36"/>
      <c r="LNC767" s="36"/>
      <c r="LND767" s="36"/>
      <c r="LNE767" s="36"/>
      <c r="LNF767" s="36"/>
      <c r="LNG767" s="36"/>
      <c r="LNH767" s="36"/>
      <c r="LNI767" s="36"/>
      <c r="LNJ767" s="36"/>
      <c r="LNK767" s="36"/>
      <c r="LNL767" s="36"/>
      <c r="LNM767" s="36"/>
      <c r="LNN767" s="36"/>
      <c r="LNO767" s="36"/>
      <c r="LNP767" s="36"/>
      <c r="LNQ767" s="36"/>
      <c r="LNR767" s="36"/>
      <c r="LNS767" s="36"/>
      <c r="LNT767" s="36"/>
      <c r="LNU767" s="36"/>
      <c r="LNV767" s="36"/>
      <c r="LNW767" s="36"/>
      <c r="LNX767" s="36"/>
      <c r="LNY767" s="36"/>
      <c r="LNZ767" s="36"/>
      <c r="LOA767" s="36"/>
      <c r="LOB767" s="36"/>
      <c r="LOC767" s="36"/>
      <c r="LOD767" s="36"/>
      <c r="LOE767" s="36"/>
      <c r="LOF767" s="36"/>
      <c r="LOG767" s="36"/>
      <c r="LOH767" s="36"/>
      <c r="LOI767" s="36"/>
      <c r="LOJ767" s="36"/>
      <c r="LOK767" s="36"/>
      <c r="LOL767" s="36"/>
      <c r="LOM767" s="36"/>
      <c r="LON767" s="36"/>
      <c r="LOO767" s="36"/>
      <c r="LOP767" s="36"/>
      <c r="LOQ767" s="36"/>
      <c r="LOR767" s="36"/>
      <c r="LOS767" s="36"/>
      <c r="LOT767" s="36"/>
      <c r="LOU767" s="36"/>
      <c r="LOV767" s="36"/>
      <c r="LOW767" s="36"/>
      <c r="LOX767" s="36"/>
      <c r="LOY767" s="36"/>
      <c r="LOZ767" s="36"/>
      <c r="LPA767" s="36"/>
      <c r="LPB767" s="36"/>
      <c r="LPC767" s="36"/>
      <c r="LPD767" s="36"/>
      <c r="LPE767" s="36"/>
      <c r="LPF767" s="36"/>
      <c r="LPG767" s="36"/>
      <c r="LPH767" s="36"/>
      <c r="LPI767" s="36"/>
      <c r="LPJ767" s="36"/>
      <c r="LPK767" s="36"/>
      <c r="LPL767" s="36"/>
      <c r="LPM767" s="36"/>
      <c r="LPN767" s="36"/>
      <c r="LPO767" s="36"/>
      <c r="LPP767" s="36"/>
      <c r="LPQ767" s="36"/>
      <c r="LPR767" s="36"/>
      <c r="LPS767" s="36"/>
      <c r="LPT767" s="36"/>
      <c r="LPU767" s="36"/>
      <c r="LPV767" s="36"/>
      <c r="LPW767" s="36"/>
      <c r="LPX767" s="36"/>
      <c r="LPY767" s="36"/>
      <c r="LPZ767" s="36"/>
      <c r="LQA767" s="36"/>
      <c r="LQB767" s="36"/>
      <c r="LQC767" s="36"/>
      <c r="LQD767" s="36"/>
      <c r="LQE767" s="36"/>
      <c r="LQF767" s="36"/>
      <c r="LQG767" s="36"/>
      <c r="LQH767" s="36"/>
      <c r="LQI767" s="36"/>
      <c r="LQJ767" s="36"/>
      <c r="LQK767" s="36"/>
      <c r="LQL767" s="36"/>
      <c r="LQM767" s="36"/>
      <c r="LQN767" s="36"/>
      <c r="LQO767" s="36"/>
      <c r="LQP767" s="36"/>
      <c r="LQQ767" s="36"/>
      <c r="LQR767" s="36"/>
      <c r="LQS767" s="36"/>
      <c r="LQT767" s="36"/>
      <c r="LQU767" s="36"/>
      <c r="LQV767" s="36"/>
      <c r="LQW767" s="36"/>
      <c r="LQX767" s="36"/>
      <c r="LQY767" s="36"/>
      <c r="LQZ767" s="36"/>
      <c r="LRA767" s="36"/>
      <c r="LRB767" s="36"/>
      <c r="LRC767" s="36"/>
      <c r="LRD767" s="36"/>
      <c r="LRE767" s="36"/>
      <c r="LRF767" s="36"/>
      <c r="LRG767" s="36"/>
      <c r="LRH767" s="36"/>
      <c r="LRI767" s="36"/>
      <c r="LRJ767" s="36"/>
      <c r="LRK767" s="36"/>
      <c r="LRL767" s="36"/>
      <c r="LRM767" s="36"/>
      <c r="LRN767" s="36"/>
      <c r="LRO767" s="36"/>
      <c r="LRP767" s="36"/>
      <c r="LRQ767" s="36"/>
      <c r="LRR767" s="36"/>
      <c r="LRS767" s="36"/>
      <c r="LRT767" s="36"/>
      <c r="LRU767" s="36"/>
      <c r="LRV767" s="36"/>
      <c r="LRW767" s="36"/>
      <c r="LRX767" s="36"/>
      <c r="LRY767" s="36"/>
      <c r="LRZ767" s="36"/>
      <c r="LSA767" s="36"/>
      <c r="LSB767" s="36"/>
      <c r="LSC767" s="36"/>
      <c r="LSD767" s="36"/>
      <c r="LSE767" s="36"/>
      <c r="LSF767" s="36"/>
      <c r="LSG767" s="36"/>
      <c r="LSH767" s="36"/>
      <c r="LSI767" s="36"/>
      <c r="LSJ767" s="36"/>
      <c r="LSK767" s="36"/>
      <c r="LSL767" s="36"/>
      <c r="LSM767" s="36"/>
      <c r="LSN767" s="36"/>
      <c r="LSO767" s="36"/>
      <c r="LSP767" s="36"/>
      <c r="LSQ767" s="36"/>
      <c r="LSR767" s="36"/>
      <c r="LSS767" s="36"/>
      <c r="LST767" s="36"/>
      <c r="LSU767" s="36"/>
      <c r="LSV767" s="36"/>
      <c r="LSW767" s="36"/>
      <c r="LSX767" s="36"/>
      <c r="LSY767" s="36"/>
      <c r="LSZ767" s="36"/>
      <c r="LTA767" s="36"/>
      <c r="LTB767" s="36"/>
      <c r="LTC767" s="36"/>
      <c r="LTD767" s="36"/>
      <c r="LTE767" s="36"/>
      <c r="LTF767" s="36"/>
      <c r="LTG767" s="36"/>
      <c r="LTH767" s="36"/>
      <c r="LTI767" s="36"/>
      <c r="LTJ767" s="36"/>
      <c r="LTK767" s="36"/>
      <c r="LTL767" s="36"/>
      <c r="LTM767" s="36"/>
      <c r="LTN767" s="36"/>
      <c r="LTO767" s="36"/>
      <c r="LTP767" s="36"/>
      <c r="LTQ767" s="36"/>
      <c r="LTR767" s="36"/>
      <c r="LTS767" s="36"/>
      <c r="LTT767" s="36"/>
      <c r="LTU767" s="36"/>
      <c r="LTV767" s="36"/>
      <c r="LTW767" s="36"/>
      <c r="LTX767" s="36"/>
      <c r="LTY767" s="36"/>
      <c r="LTZ767" s="36"/>
      <c r="LUA767" s="36"/>
      <c r="LUB767" s="36"/>
      <c r="LUC767" s="36"/>
      <c r="LUD767" s="36"/>
      <c r="LUE767" s="36"/>
      <c r="LUF767" s="36"/>
      <c r="LUG767" s="36"/>
      <c r="LUH767" s="36"/>
      <c r="LUI767" s="36"/>
      <c r="LUJ767" s="36"/>
      <c r="LUK767" s="36"/>
      <c r="LUL767" s="36"/>
      <c r="LUM767" s="36"/>
      <c r="LUN767" s="36"/>
      <c r="LUO767" s="36"/>
      <c r="LUP767" s="36"/>
      <c r="LUQ767" s="36"/>
      <c r="LUR767" s="36"/>
      <c r="LUS767" s="36"/>
      <c r="LUT767" s="36"/>
      <c r="LUU767" s="36"/>
      <c r="LUV767" s="36"/>
      <c r="LUW767" s="36"/>
      <c r="LUX767" s="36"/>
      <c r="LUY767" s="36"/>
      <c r="LUZ767" s="36"/>
      <c r="LVA767" s="36"/>
      <c r="LVB767" s="36"/>
      <c r="LVC767" s="36"/>
      <c r="LVD767" s="36"/>
      <c r="LVE767" s="36"/>
      <c r="LVF767" s="36"/>
      <c r="LVG767" s="36"/>
      <c r="LVH767" s="36"/>
      <c r="LVI767" s="36"/>
      <c r="LVJ767" s="36"/>
      <c r="LVK767" s="36"/>
      <c r="LVL767" s="36"/>
      <c r="LVM767" s="36"/>
      <c r="LVN767" s="36"/>
      <c r="LVO767" s="36"/>
      <c r="LVP767" s="36"/>
      <c r="LVQ767" s="36"/>
      <c r="LVR767" s="36"/>
      <c r="LVS767" s="36"/>
      <c r="LVT767" s="36"/>
      <c r="LVU767" s="36"/>
      <c r="LVV767" s="36"/>
      <c r="LVW767" s="36"/>
      <c r="LVX767" s="36"/>
      <c r="LVY767" s="36"/>
      <c r="LVZ767" s="36"/>
      <c r="LWA767" s="36"/>
      <c r="LWB767" s="36"/>
      <c r="LWC767" s="36"/>
      <c r="LWD767" s="36"/>
      <c r="LWE767" s="36"/>
      <c r="LWF767" s="36"/>
      <c r="LWG767" s="36"/>
      <c r="LWH767" s="36"/>
      <c r="LWI767" s="36"/>
      <c r="LWJ767" s="36"/>
      <c r="LWK767" s="36"/>
      <c r="LWL767" s="36"/>
      <c r="LWM767" s="36"/>
      <c r="LWN767" s="36"/>
      <c r="LWO767" s="36"/>
      <c r="LWP767" s="36"/>
      <c r="LWQ767" s="36"/>
      <c r="LWR767" s="36"/>
      <c r="LWS767" s="36"/>
      <c r="LWT767" s="36"/>
      <c r="LWU767" s="36"/>
      <c r="LWV767" s="36"/>
      <c r="LWW767" s="36"/>
      <c r="LWX767" s="36"/>
      <c r="LWY767" s="36"/>
      <c r="LWZ767" s="36"/>
      <c r="LXA767" s="36"/>
      <c r="LXB767" s="36"/>
      <c r="LXC767" s="36"/>
      <c r="LXD767" s="36"/>
      <c r="LXE767" s="36"/>
      <c r="LXF767" s="36"/>
      <c r="LXG767" s="36"/>
      <c r="LXH767" s="36"/>
      <c r="LXI767" s="36"/>
      <c r="LXJ767" s="36"/>
      <c r="LXK767" s="36"/>
      <c r="LXL767" s="36"/>
      <c r="LXM767" s="36"/>
      <c r="LXN767" s="36"/>
      <c r="LXO767" s="36"/>
      <c r="LXP767" s="36"/>
      <c r="LXQ767" s="36"/>
      <c r="LXR767" s="36"/>
      <c r="LXS767" s="36"/>
      <c r="LXT767" s="36"/>
      <c r="LXU767" s="36"/>
      <c r="LXV767" s="36"/>
      <c r="LXW767" s="36"/>
      <c r="LXX767" s="36"/>
      <c r="LXY767" s="36"/>
      <c r="LXZ767" s="36"/>
      <c r="LYA767" s="36"/>
      <c r="LYB767" s="36"/>
      <c r="LYC767" s="36"/>
      <c r="LYD767" s="36"/>
      <c r="LYE767" s="36"/>
      <c r="LYF767" s="36"/>
      <c r="LYG767" s="36"/>
      <c r="LYH767" s="36"/>
      <c r="LYI767" s="36"/>
      <c r="LYJ767" s="36"/>
      <c r="LYK767" s="36"/>
      <c r="LYL767" s="36"/>
      <c r="LYM767" s="36"/>
      <c r="LYN767" s="36"/>
      <c r="LYO767" s="36"/>
      <c r="LYP767" s="36"/>
      <c r="LYQ767" s="36"/>
      <c r="LYR767" s="36"/>
      <c r="LYS767" s="36"/>
      <c r="LYT767" s="36"/>
      <c r="LYU767" s="36"/>
      <c r="LYV767" s="36"/>
      <c r="LYW767" s="36"/>
      <c r="LYX767" s="36"/>
      <c r="LYY767" s="36"/>
      <c r="LYZ767" s="36"/>
      <c r="LZA767" s="36"/>
      <c r="LZB767" s="36"/>
      <c r="LZC767" s="36"/>
      <c r="LZD767" s="36"/>
      <c r="LZE767" s="36"/>
      <c r="LZF767" s="36"/>
      <c r="LZG767" s="36"/>
      <c r="LZH767" s="36"/>
      <c r="LZI767" s="36"/>
      <c r="LZJ767" s="36"/>
      <c r="LZK767" s="36"/>
      <c r="LZL767" s="36"/>
      <c r="LZM767" s="36"/>
      <c r="LZN767" s="36"/>
      <c r="LZO767" s="36"/>
      <c r="LZP767" s="36"/>
      <c r="LZQ767" s="36"/>
      <c r="LZR767" s="36"/>
      <c r="LZS767" s="36"/>
      <c r="LZT767" s="36"/>
      <c r="LZU767" s="36"/>
      <c r="LZV767" s="36"/>
      <c r="LZW767" s="36"/>
      <c r="LZX767" s="36"/>
      <c r="LZY767" s="36"/>
      <c r="LZZ767" s="36"/>
      <c r="MAA767" s="36"/>
      <c r="MAB767" s="36"/>
      <c r="MAC767" s="36"/>
      <c r="MAD767" s="36"/>
      <c r="MAE767" s="36"/>
      <c r="MAF767" s="36"/>
      <c r="MAG767" s="36"/>
      <c r="MAH767" s="36"/>
      <c r="MAI767" s="36"/>
      <c r="MAJ767" s="36"/>
      <c r="MAK767" s="36"/>
      <c r="MAL767" s="36"/>
      <c r="MAM767" s="36"/>
      <c r="MAN767" s="36"/>
      <c r="MAO767" s="36"/>
      <c r="MAP767" s="36"/>
      <c r="MAQ767" s="36"/>
      <c r="MAR767" s="36"/>
      <c r="MAS767" s="36"/>
      <c r="MAT767" s="36"/>
      <c r="MAU767" s="36"/>
      <c r="MAV767" s="36"/>
      <c r="MAW767" s="36"/>
      <c r="MAX767" s="36"/>
      <c r="MAY767" s="36"/>
      <c r="MAZ767" s="36"/>
      <c r="MBA767" s="36"/>
      <c r="MBB767" s="36"/>
      <c r="MBC767" s="36"/>
      <c r="MBD767" s="36"/>
      <c r="MBE767" s="36"/>
      <c r="MBF767" s="36"/>
      <c r="MBG767" s="36"/>
      <c r="MBH767" s="36"/>
      <c r="MBI767" s="36"/>
      <c r="MBJ767" s="36"/>
      <c r="MBK767" s="36"/>
      <c r="MBL767" s="36"/>
      <c r="MBM767" s="36"/>
      <c r="MBN767" s="36"/>
      <c r="MBO767" s="36"/>
      <c r="MBP767" s="36"/>
      <c r="MBQ767" s="36"/>
      <c r="MBR767" s="36"/>
      <c r="MBS767" s="36"/>
      <c r="MBT767" s="36"/>
      <c r="MBU767" s="36"/>
      <c r="MBV767" s="36"/>
      <c r="MBW767" s="36"/>
      <c r="MBX767" s="36"/>
      <c r="MBY767" s="36"/>
      <c r="MBZ767" s="36"/>
      <c r="MCA767" s="36"/>
      <c r="MCB767" s="36"/>
      <c r="MCC767" s="36"/>
      <c r="MCD767" s="36"/>
      <c r="MCE767" s="36"/>
      <c r="MCF767" s="36"/>
      <c r="MCG767" s="36"/>
      <c r="MCH767" s="36"/>
      <c r="MCI767" s="36"/>
      <c r="MCJ767" s="36"/>
      <c r="MCK767" s="36"/>
      <c r="MCL767" s="36"/>
      <c r="MCM767" s="36"/>
      <c r="MCN767" s="36"/>
      <c r="MCO767" s="36"/>
      <c r="MCP767" s="36"/>
      <c r="MCQ767" s="36"/>
      <c r="MCR767" s="36"/>
      <c r="MCS767" s="36"/>
      <c r="MCT767" s="36"/>
      <c r="MCU767" s="36"/>
      <c r="MCV767" s="36"/>
      <c r="MCW767" s="36"/>
      <c r="MCX767" s="36"/>
      <c r="MCY767" s="36"/>
      <c r="MCZ767" s="36"/>
      <c r="MDA767" s="36"/>
      <c r="MDB767" s="36"/>
      <c r="MDC767" s="36"/>
      <c r="MDD767" s="36"/>
      <c r="MDE767" s="36"/>
      <c r="MDF767" s="36"/>
      <c r="MDG767" s="36"/>
      <c r="MDH767" s="36"/>
      <c r="MDI767" s="36"/>
      <c r="MDJ767" s="36"/>
      <c r="MDK767" s="36"/>
      <c r="MDL767" s="36"/>
      <c r="MDM767" s="36"/>
      <c r="MDN767" s="36"/>
      <c r="MDO767" s="36"/>
      <c r="MDP767" s="36"/>
      <c r="MDQ767" s="36"/>
      <c r="MDR767" s="36"/>
      <c r="MDS767" s="36"/>
      <c r="MDT767" s="36"/>
      <c r="MDU767" s="36"/>
      <c r="MDV767" s="36"/>
      <c r="MDW767" s="36"/>
      <c r="MDX767" s="36"/>
      <c r="MDY767" s="36"/>
      <c r="MDZ767" s="36"/>
      <c r="MEA767" s="36"/>
      <c r="MEB767" s="36"/>
      <c r="MEC767" s="36"/>
      <c r="MED767" s="36"/>
      <c r="MEE767" s="36"/>
      <c r="MEF767" s="36"/>
      <c r="MEG767" s="36"/>
      <c r="MEH767" s="36"/>
      <c r="MEI767" s="36"/>
      <c r="MEJ767" s="36"/>
      <c r="MEK767" s="36"/>
      <c r="MEL767" s="36"/>
      <c r="MEM767" s="36"/>
      <c r="MEN767" s="36"/>
      <c r="MEO767" s="36"/>
      <c r="MEP767" s="36"/>
      <c r="MEQ767" s="36"/>
      <c r="MER767" s="36"/>
      <c r="MES767" s="36"/>
      <c r="MET767" s="36"/>
      <c r="MEU767" s="36"/>
      <c r="MEV767" s="36"/>
      <c r="MEW767" s="36"/>
      <c r="MEX767" s="36"/>
      <c r="MEY767" s="36"/>
      <c r="MEZ767" s="36"/>
      <c r="MFA767" s="36"/>
      <c r="MFB767" s="36"/>
      <c r="MFC767" s="36"/>
      <c r="MFD767" s="36"/>
      <c r="MFE767" s="36"/>
      <c r="MFF767" s="36"/>
      <c r="MFG767" s="36"/>
      <c r="MFH767" s="36"/>
      <c r="MFI767" s="36"/>
      <c r="MFJ767" s="36"/>
      <c r="MFK767" s="36"/>
      <c r="MFL767" s="36"/>
      <c r="MFM767" s="36"/>
      <c r="MFN767" s="36"/>
      <c r="MFO767" s="36"/>
      <c r="MFP767" s="36"/>
      <c r="MFQ767" s="36"/>
      <c r="MFR767" s="36"/>
      <c r="MFS767" s="36"/>
      <c r="MFT767" s="36"/>
      <c r="MFU767" s="36"/>
      <c r="MFV767" s="36"/>
      <c r="MFW767" s="36"/>
      <c r="MFX767" s="36"/>
      <c r="MFY767" s="36"/>
      <c r="MFZ767" s="36"/>
      <c r="MGA767" s="36"/>
      <c r="MGB767" s="36"/>
      <c r="MGC767" s="36"/>
      <c r="MGD767" s="36"/>
      <c r="MGE767" s="36"/>
      <c r="MGF767" s="36"/>
      <c r="MGG767" s="36"/>
      <c r="MGH767" s="36"/>
      <c r="MGI767" s="36"/>
      <c r="MGJ767" s="36"/>
      <c r="MGK767" s="36"/>
      <c r="MGL767" s="36"/>
      <c r="MGM767" s="36"/>
      <c r="MGN767" s="36"/>
      <c r="MGO767" s="36"/>
      <c r="MGP767" s="36"/>
      <c r="MGQ767" s="36"/>
      <c r="MGR767" s="36"/>
      <c r="MGS767" s="36"/>
      <c r="MGT767" s="36"/>
      <c r="MGU767" s="36"/>
      <c r="MGV767" s="36"/>
      <c r="MGW767" s="36"/>
      <c r="MGX767" s="36"/>
      <c r="MGY767" s="36"/>
      <c r="MGZ767" s="36"/>
      <c r="MHA767" s="36"/>
      <c r="MHB767" s="36"/>
      <c r="MHC767" s="36"/>
      <c r="MHD767" s="36"/>
      <c r="MHE767" s="36"/>
      <c r="MHF767" s="36"/>
      <c r="MHG767" s="36"/>
      <c r="MHH767" s="36"/>
      <c r="MHI767" s="36"/>
      <c r="MHJ767" s="36"/>
      <c r="MHK767" s="36"/>
      <c r="MHL767" s="36"/>
      <c r="MHM767" s="36"/>
      <c r="MHN767" s="36"/>
      <c r="MHO767" s="36"/>
      <c r="MHP767" s="36"/>
      <c r="MHQ767" s="36"/>
      <c r="MHR767" s="36"/>
      <c r="MHS767" s="36"/>
      <c r="MHT767" s="36"/>
      <c r="MHU767" s="36"/>
      <c r="MHV767" s="36"/>
      <c r="MHW767" s="36"/>
      <c r="MHX767" s="36"/>
      <c r="MHY767" s="36"/>
      <c r="MHZ767" s="36"/>
      <c r="MIA767" s="36"/>
      <c r="MIB767" s="36"/>
      <c r="MIC767" s="36"/>
      <c r="MID767" s="36"/>
      <c r="MIE767" s="36"/>
      <c r="MIF767" s="36"/>
      <c r="MIG767" s="36"/>
      <c r="MIH767" s="36"/>
      <c r="MII767" s="36"/>
      <c r="MIJ767" s="36"/>
      <c r="MIK767" s="36"/>
      <c r="MIL767" s="36"/>
      <c r="MIM767" s="36"/>
      <c r="MIN767" s="36"/>
      <c r="MIO767" s="36"/>
      <c r="MIP767" s="36"/>
      <c r="MIQ767" s="36"/>
      <c r="MIR767" s="36"/>
      <c r="MIS767" s="36"/>
      <c r="MIT767" s="36"/>
      <c r="MIU767" s="36"/>
      <c r="MIV767" s="36"/>
      <c r="MIW767" s="36"/>
      <c r="MIX767" s="36"/>
      <c r="MIY767" s="36"/>
      <c r="MIZ767" s="36"/>
      <c r="MJA767" s="36"/>
      <c r="MJB767" s="36"/>
      <c r="MJC767" s="36"/>
      <c r="MJD767" s="36"/>
      <c r="MJE767" s="36"/>
      <c r="MJF767" s="36"/>
      <c r="MJG767" s="36"/>
      <c r="MJH767" s="36"/>
      <c r="MJI767" s="36"/>
      <c r="MJJ767" s="36"/>
      <c r="MJK767" s="36"/>
      <c r="MJL767" s="36"/>
      <c r="MJM767" s="36"/>
      <c r="MJN767" s="36"/>
      <c r="MJO767" s="36"/>
      <c r="MJP767" s="36"/>
      <c r="MJQ767" s="36"/>
      <c r="MJR767" s="36"/>
      <c r="MJS767" s="36"/>
      <c r="MJT767" s="36"/>
      <c r="MJU767" s="36"/>
      <c r="MJV767" s="36"/>
      <c r="MJW767" s="36"/>
      <c r="MJX767" s="36"/>
      <c r="MJY767" s="36"/>
      <c r="MJZ767" s="36"/>
      <c r="MKA767" s="36"/>
      <c r="MKB767" s="36"/>
      <c r="MKC767" s="36"/>
      <c r="MKD767" s="36"/>
      <c r="MKE767" s="36"/>
      <c r="MKF767" s="36"/>
      <c r="MKG767" s="36"/>
      <c r="MKH767" s="36"/>
      <c r="MKI767" s="36"/>
      <c r="MKJ767" s="36"/>
      <c r="MKK767" s="36"/>
      <c r="MKL767" s="36"/>
      <c r="MKM767" s="36"/>
      <c r="MKN767" s="36"/>
      <c r="MKO767" s="36"/>
      <c r="MKP767" s="36"/>
      <c r="MKQ767" s="36"/>
      <c r="MKR767" s="36"/>
      <c r="MKS767" s="36"/>
      <c r="MKT767" s="36"/>
      <c r="MKU767" s="36"/>
      <c r="MKV767" s="36"/>
      <c r="MKW767" s="36"/>
      <c r="MKX767" s="36"/>
      <c r="MKY767" s="36"/>
      <c r="MKZ767" s="36"/>
      <c r="MLA767" s="36"/>
      <c r="MLB767" s="36"/>
      <c r="MLC767" s="36"/>
      <c r="MLD767" s="36"/>
      <c r="MLE767" s="36"/>
      <c r="MLF767" s="36"/>
      <c r="MLG767" s="36"/>
      <c r="MLH767" s="36"/>
      <c r="MLI767" s="36"/>
      <c r="MLJ767" s="36"/>
      <c r="MLK767" s="36"/>
      <c r="MLL767" s="36"/>
      <c r="MLM767" s="36"/>
      <c r="MLN767" s="36"/>
      <c r="MLO767" s="36"/>
      <c r="MLP767" s="36"/>
      <c r="MLQ767" s="36"/>
      <c r="MLR767" s="36"/>
      <c r="MLS767" s="36"/>
      <c r="MLT767" s="36"/>
      <c r="MLU767" s="36"/>
      <c r="MLV767" s="36"/>
      <c r="MLW767" s="36"/>
      <c r="MLX767" s="36"/>
      <c r="MLY767" s="36"/>
      <c r="MLZ767" s="36"/>
      <c r="MMA767" s="36"/>
      <c r="MMB767" s="36"/>
      <c r="MMC767" s="36"/>
      <c r="MMD767" s="36"/>
      <c r="MME767" s="36"/>
      <c r="MMF767" s="36"/>
      <c r="MMG767" s="36"/>
      <c r="MMH767" s="36"/>
      <c r="MMI767" s="36"/>
      <c r="MMJ767" s="36"/>
      <c r="MMK767" s="36"/>
      <c r="MML767" s="36"/>
      <c r="MMM767" s="36"/>
      <c r="MMN767" s="36"/>
      <c r="MMO767" s="36"/>
      <c r="MMP767" s="36"/>
      <c r="MMQ767" s="36"/>
      <c r="MMR767" s="36"/>
      <c r="MMS767" s="36"/>
      <c r="MMT767" s="36"/>
      <c r="MMU767" s="36"/>
      <c r="MMV767" s="36"/>
      <c r="MMW767" s="36"/>
      <c r="MMX767" s="36"/>
      <c r="MMY767" s="36"/>
      <c r="MMZ767" s="36"/>
      <c r="MNA767" s="36"/>
      <c r="MNB767" s="36"/>
      <c r="MNC767" s="36"/>
      <c r="MND767" s="36"/>
      <c r="MNE767" s="36"/>
      <c r="MNF767" s="36"/>
      <c r="MNG767" s="36"/>
      <c r="MNH767" s="36"/>
      <c r="MNI767" s="36"/>
      <c r="MNJ767" s="36"/>
      <c r="MNK767" s="36"/>
      <c r="MNL767" s="36"/>
      <c r="MNM767" s="36"/>
      <c r="MNN767" s="36"/>
      <c r="MNO767" s="36"/>
      <c r="MNP767" s="36"/>
      <c r="MNQ767" s="36"/>
      <c r="MNR767" s="36"/>
      <c r="MNS767" s="36"/>
      <c r="MNT767" s="36"/>
      <c r="MNU767" s="36"/>
      <c r="MNV767" s="36"/>
      <c r="MNW767" s="36"/>
      <c r="MNX767" s="36"/>
      <c r="MNY767" s="36"/>
      <c r="MNZ767" s="36"/>
      <c r="MOA767" s="36"/>
      <c r="MOB767" s="36"/>
      <c r="MOC767" s="36"/>
      <c r="MOD767" s="36"/>
      <c r="MOE767" s="36"/>
      <c r="MOF767" s="36"/>
      <c r="MOG767" s="36"/>
      <c r="MOH767" s="36"/>
      <c r="MOI767" s="36"/>
      <c r="MOJ767" s="36"/>
      <c r="MOK767" s="36"/>
      <c r="MOL767" s="36"/>
      <c r="MOM767" s="36"/>
      <c r="MON767" s="36"/>
      <c r="MOO767" s="36"/>
      <c r="MOP767" s="36"/>
      <c r="MOQ767" s="36"/>
      <c r="MOR767" s="36"/>
      <c r="MOS767" s="36"/>
      <c r="MOT767" s="36"/>
      <c r="MOU767" s="36"/>
      <c r="MOV767" s="36"/>
      <c r="MOW767" s="36"/>
      <c r="MOX767" s="36"/>
      <c r="MOY767" s="36"/>
      <c r="MOZ767" s="36"/>
      <c r="MPA767" s="36"/>
      <c r="MPB767" s="36"/>
      <c r="MPC767" s="36"/>
      <c r="MPD767" s="36"/>
      <c r="MPE767" s="36"/>
      <c r="MPF767" s="36"/>
      <c r="MPG767" s="36"/>
      <c r="MPH767" s="36"/>
      <c r="MPI767" s="36"/>
      <c r="MPJ767" s="36"/>
      <c r="MPK767" s="36"/>
      <c r="MPL767" s="36"/>
      <c r="MPM767" s="36"/>
      <c r="MPN767" s="36"/>
      <c r="MPO767" s="36"/>
      <c r="MPP767" s="36"/>
      <c r="MPQ767" s="36"/>
      <c r="MPR767" s="36"/>
      <c r="MPS767" s="36"/>
      <c r="MPT767" s="36"/>
      <c r="MPU767" s="36"/>
      <c r="MPV767" s="36"/>
      <c r="MPW767" s="36"/>
      <c r="MPX767" s="36"/>
      <c r="MPY767" s="36"/>
      <c r="MPZ767" s="36"/>
      <c r="MQA767" s="36"/>
      <c r="MQB767" s="36"/>
      <c r="MQC767" s="36"/>
      <c r="MQD767" s="36"/>
      <c r="MQE767" s="36"/>
      <c r="MQF767" s="36"/>
      <c r="MQG767" s="36"/>
      <c r="MQH767" s="36"/>
      <c r="MQI767" s="36"/>
      <c r="MQJ767" s="36"/>
      <c r="MQK767" s="36"/>
      <c r="MQL767" s="36"/>
      <c r="MQM767" s="36"/>
      <c r="MQN767" s="36"/>
      <c r="MQO767" s="36"/>
      <c r="MQP767" s="36"/>
      <c r="MQQ767" s="36"/>
      <c r="MQR767" s="36"/>
      <c r="MQS767" s="36"/>
      <c r="MQT767" s="36"/>
      <c r="MQU767" s="36"/>
      <c r="MQV767" s="36"/>
      <c r="MQW767" s="36"/>
      <c r="MQX767" s="36"/>
      <c r="MQY767" s="36"/>
      <c r="MQZ767" s="36"/>
      <c r="MRA767" s="36"/>
      <c r="MRB767" s="36"/>
      <c r="MRC767" s="36"/>
      <c r="MRD767" s="36"/>
      <c r="MRE767" s="36"/>
      <c r="MRF767" s="36"/>
      <c r="MRG767" s="36"/>
      <c r="MRH767" s="36"/>
      <c r="MRI767" s="36"/>
      <c r="MRJ767" s="36"/>
      <c r="MRK767" s="36"/>
      <c r="MRL767" s="36"/>
      <c r="MRM767" s="36"/>
      <c r="MRN767" s="36"/>
      <c r="MRO767" s="36"/>
      <c r="MRP767" s="36"/>
      <c r="MRQ767" s="36"/>
      <c r="MRR767" s="36"/>
      <c r="MRS767" s="36"/>
      <c r="MRT767" s="36"/>
      <c r="MRU767" s="36"/>
      <c r="MRV767" s="36"/>
      <c r="MRW767" s="36"/>
      <c r="MRX767" s="36"/>
      <c r="MRY767" s="36"/>
      <c r="MRZ767" s="36"/>
      <c r="MSA767" s="36"/>
      <c r="MSB767" s="36"/>
      <c r="MSC767" s="36"/>
      <c r="MSD767" s="36"/>
      <c r="MSE767" s="36"/>
      <c r="MSF767" s="36"/>
      <c r="MSG767" s="36"/>
      <c r="MSH767" s="36"/>
      <c r="MSI767" s="36"/>
      <c r="MSJ767" s="36"/>
      <c r="MSK767" s="36"/>
      <c r="MSL767" s="36"/>
      <c r="MSM767" s="36"/>
      <c r="MSN767" s="36"/>
      <c r="MSO767" s="36"/>
      <c r="MSP767" s="36"/>
      <c r="MSQ767" s="36"/>
      <c r="MSR767" s="36"/>
      <c r="MSS767" s="36"/>
      <c r="MST767" s="36"/>
      <c r="MSU767" s="36"/>
      <c r="MSV767" s="36"/>
      <c r="MSW767" s="36"/>
      <c r="MSX767" s="36"/>
      <c r="MSY767" s="36"/>
      <c r="MSZ767" s="36"/>
      <c r="MTA767" s="36"/>
      <c r="MTB767" s="36"/>
      <c r="MTC767" s="36"/>
      <c r="MTD767" s="36"/>
      <c r="MTE767" s="36"/>
      <c r="MTF767" s="36"/>
      <c r="MTG767" s="36"/>
      <c r="MTH767" s="36"/>
      <c r="MTI767" s="36"/>
      <c r="MTJ767" s="36"/>
      <c r="MTK767" s="36"/>
      <c r="MTL767" s="36"/>
      <c r="MTM767" s="36"/>
      <c r="MTN767" s="36"/>
      <c r="MTO767" s="36"/>
      <c r="MTP767" s="36"/>
      <c r="MTQ767" s="36"/>
      <c r="MTR767" s="36"/>
      <c r="MTS767" s="36"/>
      <c r="MTT767" s="36"/>
      <c r="MTU767" s="36"/>
      <c r="MTV767" s="36"/>
      <c r="MTW767" s="36"/>
      <c r="MTX767" s="36"/>
      <c r="MTY767" s="36"/>
      <c r="MTZ767" s="36"/>
      <c r="MUA767" s="36"/>
      <c r="MUB767" s="36"/>
      <c r="MUC767" s="36"/>
      <c r="MUD767" s="36"/>
      <c r="MUE767" s="36"/>
      <c r="MUF767" s="36"/>
      <c r="MUG767" s="36"/>
      <c r="MUH767" s="36"/>
      <c r="MUI767" s="36"/>
      <c r="MUJ767" s="36"/>
      <c r="MUK767" s="36"/>
      <c r="MUL767" s="36"/>
      <c r="MUM767" s="36"/>
      <c r="MUN767" s="36"/>
      <c r="MUO767" s="36"/>
      <c r="MUP767" s="36"/>
      <c r="MUQ767" s="36"/>
      <c r="MUR767" s="36"/>
      <c r="MUS767" s="36"/>
      <c r="MUT767" s="36"/>
      <c r="MUU767" s="36"/>
      <c r="MUV767" s="36"/>
      <c r="MUW767" s="36"/>
      <c r="MUX767" s="36"/>
      <c r="MUY767" s="36"/>
      <c r="MUZ767" s="36"/>
      <c r="MVA767" s="36"/>
      <c r="MVB767" s="36"/>
      <c r="MVC767" s="36"/>
      <c r="MVD767" s="36"/>
      <c r="MVE767" s="36"/>
      <c r="MVF767" s="36"/>
      <c r="MVG767" s="36"/>
      <c r="MVH767" s="36"/>
      <c r="MVI767" s="36"/>
      <c r="MVJ767" s="36"/>
      <c r="MVK767" s="36"/>
      <c r="MVL767" s="36"/>
      <c r="MVM767" s="36"/>
      <c r="MVN767" s="36"/>
      <c r="MVO767" s="36"/>
      <c r="MVP767" s="36"/>
      <c r="MVQ767" s="36"/>
      <c r="MVR767" s="36"/>
      <c r="MVS767" s="36"/>
      <c r="MVT767" s="36"/>
      <c r="MVU767" s="36"/>
      <c r="MVV767" s="36"/>
      <c r="MVW767" s="36"/>
      <c r="MVX767" s="36"/>
      <c r="MVY767" s="36"/>
      <c r="MVZ767" s="36"/>
      <c r="MWA767" s="36"/>
      <c r="MWB767" s="36"/>
      <c r="MWC767" s="36"/>
      <c r="MWD767" s="36"/>
      <c r="MWE767" s="36"/>
      <c r="MWF767" s="36"/>
      <c r="MWG767" s="36"/>
      <c r="MWH767" s="36"/>
      <c r="MWI767" s="36"/>
      <c r="MWJ767" s="36"/>
      <c r="MWK767" s="36"/>
      <c r="MWL767" s="36"/>
      <c r="MWM767" s="36"/>
      <c r="MWN767" s="36"/>
      <c r="MWO767" s="36"/>
      <c r="MWP767" s="36"/>
      <c r="MWQ767" s="36"/>
      <c r="MWR767" s="36"/>
      <c r="MWS767" s="36"/>
      <c r="MWT767" s="36"/>
      <c r="MWU767" s="36"/>
      <c r="MWV767" s="36"/>
      <c r="MWW767" s="36"/>
      <c r="MWX767" s="36"/>
      <c r="MWY767" s="36"/>
      <c r="MWZ767" s="36"/>
      <c r="MXA767" s="36"/>
      <c r="MXB767" s="36"/>
      <c r="MXC767" s="36"/>
      <c r="MXD767" s="36"/>
      <c r="MXE767" s="36"/>
      <c r="MXF767" s="36"/>
      <c r="MXG767" s="36"/>
      <c r="MXH767" s="36"/>
      <c r="MXI767" s="36"/>
      <c r="MXJ767" s="36"/>
      <c r="MXK767" s="36"/>
      <c r="MXL767" s="36"/>
      <c r="MXM767" s="36"/>
      <c r="MXN767" s="36"/>
      <c r="MXO767" s="36"/>
      <c r="MXP767" s="36"/>
      <c r="MXQ767" s="36"/>
      <c r="MXR767" s="36"/>
      <c r="MXS767" s="36"/>
      <c r="MXT767" s="36"/>
      <c r="MXU767" s="36"/>
      <c r="MXV767" s="36"/>
      <c r="MXW767" s="36"/>
      <c r="MXX767" s="36"/>
      <c r="MXY767" s="36"/>
      <c r="MXZ767" s="36"/>
      <c r="MYA767" s="36"/>
      <c r="MYB767" s="36"/>
      <c r="MYC767" s="36"/>
      <c r="MYD767" s="36"/>
      <c r="MYE767" s="36"/>
      <c r="MYF767" s="36"/>
      <c r="MYG767" s="36"/>
      <c r="MYH767" s="36"/>
      <c r="MYI767" s="36"/>
      <c r="MYJ767" s="36"/>
      <c r="MYK767" s="36"/>
      <c r="MYL767" s="36"/>
      <c r="MYM767" s="36"/>
      <c r="MYN767" s="36"/>
      <c r="MYO767" s="36"/>
      <c r="MYP767" s="36"/>
      <c r="MYQ767" s="36"/>
      <c r="MYR767" s="36"/>
      <c r="MYS767" s="36"/>
      <c r="MYT767" s="36"/>
      <c r="MYU767" s="36"/>
      <c r="MYV767" s="36"/>
      <c r="MYW767" s="36"/>
      <c r="MYX767" s="36"/>
      <c r="MYY767" s="36"/>
      <c r="MYZ767" s="36"/>
      <c r="MZA767" s="36"/>
      <c r="MZB767" s="36"/>
      <c r="MZC767" s="36"/>
      <c r="MZD767" s="36"/>
      <c r="MZE767" s="36"/>
      <c r="MZF767" s="36"/>
      <c r="MZG767" s="36"/>
      <c r="MZH767" s="36"/>
      <c r="MZI767" s="36"/>
      <c r="MZJ767" s="36"/>
      <c r="MZK767" s="36"/>
      <c r="MZL767" s="36"/>
      <c r="MZM767" s="36"/>
      <c r="MZN767" s="36"/>
      <c r="MZO767" s="36"/>
      <c r="MZP767" s="36"/>
      <c r="MZQ767" s="36"/>
      <c r="MZR767" s="36"/>
      <c r="MZS767" s="36"/>
      <c r="MZT767" s="36"/>
      <c r="MZU767" s="36"/>
      <c r="MZV767" s="36"/>
      <c r="MZW767" s="36"/>
      <c r="MZX767" s="36"/>
      <c r="MZY767" s="36"/>
      <c r="MZZ767" s="36"/>
      <c r="NAA767" s="36"/>
      <c r="NAB767" s="36"/>
      <c r="NAC767" s="36"/>
      <c r="NAD767" s="36"/>
      <c r="NAE767" s="36"/>
      <c r="NAF767" s="36"/>
      <c r="NAG767" s="36"/>
      <c r="NAH767" s="36"/>
      <c r="NAI767" s="36"/>
      <c r="NAJ767" s="36"/>
      <c r="NAK767" s="36"/>
      <c r="NAL767" s="36"/>
      <c r="NAM767" s="36"/>
      <c r="NAN767" s="36"/>
      <c r="NAO767" s="36"/>
      <c r="NAP767" s="36"/>
      <c r="NAQ767" s="36"/>
      <c r="NAR767" s="36"/>
      <c r="NAS767" s="36"/>
      <c r="NAT767" s="36"/>
      <c r="NAU767" s="36"/>
      <c r="NAV767" s="36"/>
      <c r="NAW767" s="36"/>
      <c r="NAX767" s="36"/>
      <c r="NAY767" s="36"/>
      <c r="NAZ767" s="36"/>
      <c r="NBA767" s="36"/>
      <c r="NBB767" s="36"/>
      <c r="NBC767" s="36"/>
      <c r="NBD767" s="36"/>
      <c r="NBE767" s="36"/>
      <c r="NBF767" s="36"/>
      <c r="NBG767" s="36"/>
      <c r="NBH767" s="36"/>
      <c r="NBI767" s="36"/>
      <c r="NBJ767" s="36"/>
      <c r="NBK767" s="36"/>
      <c r="NBL767" s="36"/>
      <c r="NBM767" s="36"/>
      <c r="NBN767" s="36"/>
      <c r="NBO767" s="36"/>
      <c r="NBP767" s="36"/>
      <c r="NBQ767" s="36"/>
      <c r="NBR767" s="36"/>
      <c r="NBS767" s="36"/>
      <c r="NBT767" s="36"/>
      <c r="NBU767" s="36"/>
      <c r="NBV767" s="36"/>
      <c r="NBW767" s="36"/>
      <c r="NBX767" s="36"/>
      <c r="NBY767" s="36"/>
      <c r="NBZ767" s="36"/>
      <c r="NCA767" s="36"/>
      <c r="NCB767" s="36"/>
      <c r="NCC767" s="36"/>
      <c r="NCD767" s="36"/>
      <c r="NCE767" s="36"/>
      <c r="NCF767" s="36"/>
      <c r="NCG767" s="36"/>
      <c r="NCH767" s="36"/>
      <c r="NCI767" s="36"/>
      <c r="NCJ767" s="36"/>
      <c r="NCK767" s="36"/>
      <c r="NCL767" s="36"/>
      <c r="NCM767" s="36"/>
      <c r="NCN767" s="36"/>
      <c r="NCO767" s="36"/>
      <c r="NCP767" s="36"/>
      <c r="NCQ767" s="36"/>
      <c r="NCR767" s="36"/>
      <c r="NCS767" s="36"/>
      <c r="NCT767" s="36"/>
      <c r="NCU767" s="36"/>
      <c r="NCV767" s="36"/>
      <c r="NCW767" s="36"/>
      <c r="NCX767" s="36"/>
      <c r="NCY767" s="36"/>
      <c r="NCZ767" s="36"/>
      <c r="NDA767" s="36"/>
      <c r="NDB767" s="36"/>
      <c r="NDC767" s="36"/>
      <c r="NDD767" s="36"/>
      <c r="NDE767" s="36"/>
      <c r="NDF767" s="36"/>
      <c r="NDG767" s="36"/>
      <c r="NDH767" s="36"/>
      <c r="NDI767" s="36"/>
      <c r="NDJ767" s="36"/>
      <c r="NDK767" s="36"/>
      <c r="NDL767" s="36"/>
      <c r="NDM767" s="36"/>
      <c r="NDN767" s="36"/>
      <c r="NDO767" s="36"/>
      <c r="NDP767" s="36"/>
      <c r="NDQ767" s="36"/>
      <c r="NDR767" s="36"/>
      <c r="NDS767" s="36"/>
      <c r="NDT767" s="36"/>
      <c r="NDU767" s="36"/>
      <c r="NDV767" s="36"/>
      <c r="NDW767" s="36"/>
      <c r="NDX767" s="36"/>
      <c r="NDY767" s="36"/>
      <c r="NDZ767" s="36"/>
      <c r="NEA767" s="36"/>
      <c r="NEB767" s="36"/>
      <c r="NEC767" s="36"/>
      <c r="NED767" s="36"/>
      <c r="NEE767" s="36"/>
      <c r="NEF767" s="36"/>
      <c r="NEG767" s="36"/>
      <c r="NEH767" s="36"/>
      <c r="NEI767" s="36"/>
      <c r="NEJ767" s="36"/>
      <c r="NEK767" s="36"/>
      <c r="NEL767" s="36"/>
      <c r="NEM767" s="36"/>
      <c r="NEN767" s="36"/>
      <c r="NEO767" s="36"/>
      <c r="NEP767" s="36"/>
      <c r="NEQ767" s="36"/>
      <c r="NER767" s="36"/>
      <c r="NES767" s="36"/>
      <c r="NET767" s="36"/>
      <c r="NEU767" s="36"/>
      <c r="NEV767" s="36"/>
      <c r="NEW767" s="36"/>
      <c r="NEX767" s="36"/>
      <c r="NEY767" s="36"/>
      <c r="NEZ767" s="36"/>
      <c r="NFA767" s="36"/>
      <c r="NFB767" s="36"/>
      <c r="NFC767" s="36"/>
      <c r="NFD767" s="36"/>
      <c r="NFE767" s="36"/>
      <c r="NFF767" s="36"/>
      <c r="NFG767" s="36"/>
      <c r="NFH767" s="36"/>
      <c r="NFI767" s="36"/>
      <c r="NFJ767" s="36"/>
      <c r="NFK767" s="36"/>
      <c r="NFL767" s="36"/>
      <c r="NFM767" s="36"/>
      <c r="NFN767" s="36"/>
      <c r="NFO767" s="36"/>
      <c r="NFP767" s="36"/>
      <c r="NFQ767" s="36"/>
      <c r="NFR767" s="36"/>
      <c r="NFS767" s="36"/>
      <c r="NFT767" s="36"/>
      <c r="NFU767" s="36"/>
      <c r="NFV767" s="36"/>
      <c r="NFW767" s="36"/>
      <c r="NFX767" s="36"/>
      <c r="NFY767" s="36"/>
      <c r="NFZ767" s="36"/>
      <c r="NGA767" s="36"/>
      <c r="NGB767" s="36"/>
      <c r="NGC767" s="36"/>
      <c r="NGD767" s="36"/>
      <c r="NGE767" s="36"/>
      <c r="NGF767" s="36"/>
      <c r="NGG767" s="36"/>
      <c r="NGH767" s="36"/>
      <c r="NGI767" s="36"/>
      <c r="NGJ767" s="36"/>
      <c r="NGK767" s="36"/>
      <c r="NGL767" s="36"/>
      <c r="NGM767" s="36"/>
      <c r="NGN767" s="36"/>
      <c r="NGO767" s="36"/>
      <c r="NGP767" s="36"/>
      <c r="NGQ767" s="36"/>
      <c r="NGR767" s="36"/>
      <c r="NGS767" s="36"/>
      <c r="NGT767" s="36"/>
      <c r="NGU767" s="36"/>
      <c r="NGV767" s="36"/>
      <c r="NGW767" s="36"/>
      <c r="NGX767" s="36"/>
      <c r="NGY767" s="36"/>
      <c r="NGZ767" s="36"/>
      <c r="NHA767" s="36"/>
      <c r="NHB767" s="36"/>
      <c r="NHC767" s="36"/>
      <c r="NHD767" s="36"/>
      <c r="NHE767" s="36"/>
      <c r="NHF767" s="36"/>
      <c r="NHG767" s="36"/>
      <c r="NHH767" s="36"/>
      <c r="NHI767" s="36"/>
      <c r="NHJ767" s="36"/>
      <c r="NHK767" s="36"/>
      <c r="NHL767" s="36"/>
      <c r="NHM767" s="36"/>
      <c r="NHN767" s="36"/>
      <c r="NHO767" s="36"/>
      <c r="NHP767" s="36"/>
      <c r="NHQ767" s="36"/>
      <c r="NHR767" s="36"/>
      <c r="NHS767" s="36"/>
      <c r="NHT767" s="36"/>
      <c r="NHU767" s="36"/>
      <c r="NHV767" s="36"/>
      <c r="NHW767" s="36"/>
      <c r="NHX767" s="36"/>
      <c r="NHY767" s="36"/>
      <c r="NHZ767" s="36"/>
      <c r="NIA767" s="36"/>
      <c r="NIB767" s="36"/>
      <c r="NIC767" s="36"/>
      <c r="NID767" s="36"/>
      <c r="NIE767" s="36"/>
      <c r="NIF767" s="36"/>
      <c r="NIG767" s="36"/>
      <c r="NIH767" s="36"/>
      <c r="NII767" s="36"/>
      <c r="NIJ767" s="36"/>
      <c r="NIK767" s="36"/>
      <c r="NIL767" s="36"/>
      <c r="NIM767" s="36"/>
      <c r="NIN767" s="36"/>
      <c r="NIO767" s="36"/>
      <c r="NIP767" s="36"/>
      <c r="NIQ767" s="36"/>
      <c r="NIR767" s="36"/>
      <c r="NIS767" s="36"/>
      <c r="NIT767" s="36"/>
      <c r="NIU767" s="36"/>
      <c r="NIV767" s="36"/>
      <c r="NIW767" s="36"/>
      <c r="NIX767" s="36"/>
      <c r="NIY767" s="36"/>
      <c r="NIZ767" s="36"/>
      <c r="NJA767" s="36"/>
      <c r="NJB767" s="36"/>
      <c r="NJC767" s="36"/>
      <c r="NJD767" s="36"/>
      <c r="NJE767" s="36"/>
      <c r="NJF767" s="36"/>
      <c r="NJG767" s="36"/>
      <c r="NJH767" s="36"/>
      <c r="NJI767" s="36"/>
      <c r="NJJ767" s="36"/>
      <c r="NJK767" s="36"/>
      <c r="NJL767" s="36"/>
      <c r="NJM767" s="36"/>
      <c r="NJN767" s="36"/>
      <c r="NJO767" s="36"/>
      <c r="NJP767" s="36"/>
      <c r="NJQ767" s="36"/>
      <c r="NJR767" s="36"/>
      <c r="NJS767" s="36"/>
      <c r="NJT767" s="36"/>
      <c r="NJU767" s="36"/>
      <c r="NJV767" s="36"/>
      <c r="NJW767" s="36"/>
      <c r="NJX767" s="36"/>
      <c r="NJY767" s="36"/>
      <c r="NJZ767" s="36"/>
      <c r="NKA767" s="36"/>
      <c r="NKB767" s="36"/>
      <c r="NKC767" s="36"/>
      <c r="NKD767" s="36"/>
      <c r="NKE767" s="36"/>
      <c r="NKF767" s="36"/>
      <c r="NKG767" s="36"/>
      <c r="NKH767" s="36"/>
      <c r="NKI767" s="36"/>
      <c r="NKJ767" s="36"/>
      <c r="NKK767" s="36"/>
      <c r="NKL767" s="36"/>
      <c r="NKM767" s="36"/>
      <c r="NKN767" s="36"/>
      <c r="NKO767" s="36"/>
      <c r="NKP767" s="36"/>
      <c r="NKQ767" s="36"/>
      <c r="NKR767" s="36"/>
      <c r="NKS767" s="36"/>
      <c r="NKT767" s="36"/>
      <c r="NKU767" s="36"/>
      <c r="NKV767" s="36"/>
      <c r="NKW767" s="36"/>
      <c r="NKX767" s="36"/>
      <c r="NKY767" s="36"/>
      <c r="NKZ767" s="36"/>
      <c r="NLA767" s="36"/>
      <c r="NLB767" s="36"/>
      <c r="NLC767" s="36"/>
      <c r="NLD767" s="36"/>
      <c r="NLE767" s="36"/>
      <c r="NLF767" s="36"/>
      <c r="NLG767" s="36"/>
      <c r="NLH767" s="36"/>
      <c r="NLI767" s="36"/>
      <c r="NLJ767" s="36"/>
      <c r="NLK767" s="36"/>
      <c r="NLL767" s="36"/>
      <c r="NLM767" s="36"/>
      <c r="NLN767" s="36"/>
      <c r="NLO767" s="36"/>
      <c r="NLP767" s="36"/>
      <c r="NLQ767" s="36"/>
      <c r="NLR767" s="36"/>
      <c r="NLS767" s="36"/>
      <c r="NLT767" s="36"/>
      <c r="NLU767" s="36"/>
      <c r="NLV767" s="36"/>
      <c r="NLW767" s="36"/>
      <c r="NLX767" s="36"/>
      <c r="NLY767" s="36"/>
      <c r="NLZ767" s="36"/>
      <c r="NMA767" s="36"/>
      <c r="NMB767" s="36"/>
      <c r="NMC767" s="36"/>
      <c r="NMD767" s="36"/>
      <c r="NME767" s="36"/>
      <c r="NMF767" s="36"/>
      <c r="NMG767" s="36"/>
      <c r="NMH767" s="36"/>
      <c r="NMI767" s="36"/>
      <c r="NMJ767" s="36"/>
      <c r="NMK767" s="36"/>
      <c r="NML767" s="36"/>
      <c r="NMM767" s="36"/>
      <c r="NMN767" s="36"/>
      <c r="NMO767" s="36"/>
      <c r="NMP767" s="36"/>
      <c r="NMQ767" s="36"/>
      <c r="NMR767" s="36"/>
      <c r="NMS767" s="36"/>
      <c r="NMT767" s="36"/>
      <c r="NMU767" s="36"/>
      <c r="NMV767" s="36"/>
      <c r="NMW767" s="36"/>
      <c r="NMX767" s="36"/>
      <c r="NMY767" s="36"/>
      <c r="NMZ767" s="36"/>
      <c r="NNA767" s="36"/>
      <c r="NNB767" s="36"/>
      <c r="NNC767" s="36"/>
      <c r="NND767" s="36"/>
      <c r="NNE767" s="36"/>
      <c r="NNF767" s="36"/>
      <c r="NNG767" s="36"/>
      <c r="NNH767" s="36"/>
      <c r="NNI767" s="36"/>
      <c r="NNJ767" s="36"/>
      <c r="NNK767" s="36"/>
      <c r="NNL767" s="36"/>
      <c r="NNM767" s="36"/>
      <c r="NNN767" s="36"/>
      <c r="NNO767" s="36"/>
      <c r="NNP767" s="36"/>
      <c r="NNQ767" s="36"/>
      <c r="NNR767" s="36"/>
      <c r="NNS767" s="36"/>
      <c r="NNT767" s="36"/>
      <c r="NNU767" s="36"/>
      <c r="NNV767" s="36"/>
      <c r="NNW767" s="36"/>
      <c r="NNX767" s="36"/>
      <c r="NNY767" s="36"/>
      <c r="NNZ767" s="36"/>
      <c r="NOA767" s="36"/>
      <c r="NOB767" s="36"/>
      <c r="NOC767" s="36"/>
      <c r="NOD767" s="36"/>
      <c r="NOE767" s="36"/>
      <c r="NOF767" s="36"/>
      <c r="NOG767" s="36"/>
      <c r="NOH767" s="36"/>
      <c r="NOI767" s="36"/>
      <c r="NOJ767" s="36"/>
      <c r="NOK767" s="36"/>
      <c r="NOL767" s="36"/>
      <c r="NOM767" s="36"/>
      <c r="NON767" s="36"/>
      <c r="NOO767" s="36"/>
      <c r="NOP767" s="36"/>
      <c r="NOQ767" s="36"/>
      <c r="NOR767" s="36"/>
      <c r="NOS767" s="36"/>
      <c r="NOT767" s="36"/>
      <c r="NOU767" s="36"/>
      <c r="NOV767" s="36"/>
      <c r="NOW767" s="36"/>
      <c r="NOX767" s="36"/>
      <c r="NOY767" s="36"/>
      <c r="NOZ767" s="36"/>
      <c r="NPA767" s="36"/>
      <c r="NPB767" s="36"/>
      <c r="NPC767" s="36"/>
      <c r="NPD767" s="36"/>
      <c r="NPE767" s="36"/>
      <c r="NPF767" s="36"/>
      <c r="NPG767" s="36"/>
      <c r="NPH767" s="36"/>
      <c r="NPI767" s="36"/>
      <c r="NPJ767" s="36"/>
      <c r="NPK767" s="36"/>
      <c r="NPL767" s="36"/>
      <c r="NPM767" s="36"/>
      <c r="NPN767" s="36"/>
      <c r="NPO767" s="36"/>
      <c r="NPP767" s="36"/>
      <c r="NPQ767" s="36"/>
      <c r="NPR767" s="36"/>
      <c r="NPS767" s="36"/>
      <c r="NPT767" s="36"/>
      <c r="NPU767" s="36"/>
      <c r="NPV767" s="36"/>
      <c r="NPW767" s="36"/>
      <c r="NPX767" s="36"/>
      <c r="NPY767" s="36"/>
      <c r="NPZ767" s="36"/>
      <c r="NQA767" s="36"/>
      <c r="NQB767" s="36"/>
      <c r="NQC767" s="36"/>
      <c r="NQD767" s="36"/>
      <c r="NQE767" s="36"/>
      <c r="NQF767" s="36"/>
      <c r="NQG767" s="36"/>
      <c r="NQH767" s="36"/>
      <c r="NQI767" s="36"/>
      <c r="NQJ767" s="36"/>
      <c r="NQK767" s="36"/>
      <c r="NQL767" s="36"/>
      <c r="NQM767" s="36"/>
      <c r="NQN767" s="36"/>
      <c r="NQO767" s="36"/>
      <c r="NQP767" s="36"/>
      <c r="NQQ767" s="36"/>
      <c r="NQR767" s="36"/>
      <c r="NQS767" s="36"/>
      <c r="NQT767" s="36"/>
      <c r="NQU767" s="36"/>
      <c r="NQV767" s="36"/>
      <c r="NQW767" s="36"/>
      <c r="NQX767" s="36"/>
      <c r="NQY767" s="36"/>
      <c r="NQZ767" s="36"/>
      <c r="NRA767" s="36"/>
      <c r="NRB767" s="36"/>
      <c r="NRC767" s="36"/>
      <c r="NRD767" s="36"/>
      <c r="NRE767" s="36"/>
      <c r="NRF767" s="36"/>
      <c r="NRG767" s="36"/>
      <c r="NRH767" s="36"/>
      <c r="NRI767" s="36"/>
      <c r="NRJ767" s="36"/>
      <c r="NRK767" s="36"/>
      <c r="NRL767" s="36"/>
      <c r="NRM767" s="36"/>
      <c r="NRN767" s="36"/>
      <c r="NRO767" s="36"/>
      <c r="NRP767" s="36"/>
      <c r="NRQ767" s="36"/>
      <c r="NRR767" s="36"/>
      <c r="NRS767" s="36"/>
      <c r="NRT767" s="36"/>
      <c r="NRU767" s="36"/>
      <c r="NRV767" s="36"/>
      <c r="NRW767" s="36"/>
      <c r="NRX767" s="36"/>
      <c r="NRY767" s="36"/>
      <c r="NRZ767" s="36"/>
      <c r="NSA767" s="36"/>
      <c r="NSB767" s="36"/>
      <c r="NSC767" s="36"/>
      <c r="NSD767" s="36"/>
      <c r="NSE767" s="36"/>
      <c r="NSF767" s="36"/>
      <c r="NSG767" s="36"/>
      <c r="NSH767" s="36"/>
      <c r="NSI767" s="36"/>
      <c r="NSJ767" s="36"/>
      <c r="NSK767" s="36"/>
      <c r="NSL767" s="36"/>
      <c r="NSM767" s="36"/>
      <c r="NSN767" s="36"/>
      <c r="NSO767" s="36"/>
      <c r="NSP767" s="36"/>
      <c r="NSQ767" s="36"/>
      <c r="NSR767" s="36"/>
      <c r="NSS767" s="36"/>
      <c r="NST767" s="36"/>
      <c r="NSU767" s="36"/>
      <c r="NSV767" s="36"/>
      <c r="NSW767" s="36"/>
      <c r="NSX767" s="36"/>
      <c r="NSY767" s="36"/>
      <c r="NSZ767" s="36"/>
      <c r="NTA767" s="36"/>
      <c r="NTB767" s="36"/>
      <c r="NTC767" s="36"/>
      <c r="NTD767" s="36"/>
      <c r="NTE767" s="36"/>
      <c r="NTF767" s="36"/>
      <c r="NTG767" s="36"/>
      <c r="NTH767" s="36"/>
      <c r="NTI767" s="36"/>
      <c r="NTJ767" s="36"/>
      <c r="NTK767" s="36"/>
      <c r="NTL767" s="36"/>
      <c r="NTM767" s="36"/>
      <c r="NTN767" s="36"/>
      <c r="NTO767" s="36"/>
      <c r="NTP767" s="36"/>
      <c r="NTQ767" s="36"/>
      <c r="NTR767" s="36"/>
      <c r="NTS767" s="36"/>
      <c r="NTT767" s="36"/>
      <c r="NTU767" s="36"/>
      <c r="NTV767" s="36"/>
      <c r="NTW767" s="36"/>
      <c r="NTX767" s="36"/>
      <c r="NTY767" s="36"/>
      <c r="NTZ767" s="36"/>
      <c r="NUA767" s="36"/>
      <c r="NUB767" s="36"/>
      <c r="NUC767" s="36"/>
      <c r="NUD767" s="36"/>
      <c r="NUE767" s="36"/>
      <c r="NUF767" s="36"/>
      <c r="NUG767" s="36"/>
      <c r="NUH767" s="36"/>
      <c r="NUI767" s="36"/>
      <c r="NUJ767" s="36"/>
      <c r="NUK767" s="36"/>
      <c r="NUL767" s="36"/>
      <c r="NUM767" s="36"/>
      <c r="NUN767" s="36"/>
      <c r="NUO767" s="36"/>
      <c r="NUP767" s="36"/>
      <c r="NUQ767" s="36"/>
      <c r="NUR767" s="36"/>
      <c r="NUS767" s="36"/>
      <c r="NUT767" s="36"/>
      <c r="NUU767" s="36"/>
      <c r="NUV767" s="36"/>
      <c r="NUW767" s="36"/>
      <c r="NUX767" s="36"/>
      <c r="NUY767" s="36"/>
      <c r="NUZ767" s="36"/>
      <c r="NVA767" s="36"/>
      <c r="NVB767" s="36"/>
      <c r="NVC767" s="36"/>
      <c r="NVD767" s="36"/>
      <c r="NVE767" s="36"/>
      <c r="NVF767" s="36"/>
      <c r="NVG767" s="36"/>
      <c r="NVH767" s="36"/>
      <c r="NVI767" s="36"/>
      <c r="NVJ767" s="36"/>
      <c r="NVK767" s="36"/>
      <c r="NVL767" s="36"/>
      <c r="NVM767" s="36"/>
      <c r="NVN767" s="36"/>
      <c r="NVO767" s="36"/>
      <c r="NVP767" s="36"/>
      <c r="NVQ767" s="36"/>
      <c r="NVR767" s="36"/>
      <c r="NVS767" s="36"/>
      <c r="NVT767" s="36"/>
      <c r="NVU767" s="36"/>
      <c r="NVV767" s="36"/>
      <c r="NVW767" s="36"/>
      <c r="NVX767" s="36"/>
      <c r="NVY767" s="36"/>
      <c r="NVZ767" s="36"/>
      <c r="NWA767" s="36"/>
      <c r="NWB767" s="36"/>
      <c r="NWC767" s="36"/>
      <c r="NWD767" s="36"/>
      <c r="NWE767" s="36"/>
      <c r="NWF767" s="36"/>
      <c r="NWG767" s="36"/>
      <c r="NWH767" s="36"/>
      <c r="NWI767" s="36"/>
      <c r="NWJ767" s="36"/>
      <c r="NWK767" s="36"/>
      <c r="NWL767" s="36"/>
      <c r="NWM767" s="36"/>
      <c r="NWN767" s="36"/>
      <c r="NWO767" s="36"/>
      <c r="NWP767" s="36"/>
      <c r="NWQ767" s="36"/>
      <c r="NWR767" s="36"/>
      <c r="NWS767" s="36"/>
      <c r="NWT767" s="36"/>
      <c r="NWU767" s="36"/>
      <c r="NWV767" s="36"/>
      <c r="NWW767" s="36"/>
      <c r="NWX767" s="36"/>
      <c r="NWY767" s="36"/>
      <c r="NWZ767" s="36"/>
      <c r="NXA767" s="36"/>
      <c r="NXB767" s="36"/>
      <c r="NXC767" s="36"/>
      <c r="NXD767" s="36"/>
      <c r="NXE767" s="36"/>
      <c r="NXF767" s="36"/>
      <c r="NXG767" s="36"/>
      <c r="NXH767" s="36"/>
      <c r="NXI767" s="36"/>
      <c r="NXJ767" s="36"/>
      <c r="NXK767" s="36"/>
      <c r="NXL767" s="36"/>
      <c r="NXM767" s="36"/>
      <c r="NXN767" s="36"/>
      <c r="NXO767" s="36"/>
      <c r="NXP767" s="36"/>
      <c r="NXQ767" s="36"/>
      <c r="NXR767" s="36"/>
      <c r="NXS767" s="36"/>
      <c r="NXT767" s="36"/>
      <c r="NXU767" s="36"/>
      <c r="NXV767" s="36"/>
      <c r="NXW767" s="36"/>
      <c r="NXX767" s="36"/>
      <c r="NXY767" s="36"/>
      <c r="NXZ767" s="36"/>
      <c r="NYA767" s="36"/>
      <c r="NYB767" s="36"/>
      <c r="NYC767" s="36"/>
      <c r="NYD767" s="36"/>
      <c r="NYE767" s="36"/>
      <c r="NYF767" s="36"/>
      <c r="NYG767" s="36"/>
      <c r="NYH767" s="36"/>
      <c r="NYI767" s="36"/>
      <c r="NYJ767" s="36"/>
      <c r="NYK767" s="36"/>
      <c r="NYL767" s="36"/>
      <c r="NYM767" s="36"/>
      <c r="NYN767" s="36"/>
      <c r="NYO767" s="36"/>
      <c r="NYP767" s="36"/>
      <c r="NYQ767" s="36"/>
      <c r="NYR767" s="36"/>
      <c r="NYS767" s="36"/>
      <c r="NYT767" s="36"/>
      <c r="NYU767" s="36"/>
      <c r="NYV767" s="36"/>
      <c r="NYW767" s="36"/>
      <c r="NYX767" s="36"/>
      <c r="NYY767" s="36"/>
      <c r="NYZ767" s="36"/>
      <c r="NZA767" s="36"/>
      <c r="NZB767" s="36"/>
      <c r="NZC767" s="36"/>
      <c r="NZD767" s="36"/>
      <c r="NZE767" s="36"/>
      <c r="NZF767" s="36"/>
      <c r="NZG767" s="36"/>
      <c r="NZH767" s="36"/>
      <c r="NZI767" s="36"/>
      <c r="NZJ767" s="36"/>
      <c r="NZK767" s="36"/>
      <c r="NZL767" s="36"/>
      <c r="NZM767" s="36"/>
      <c r="NZN767" s="36"/>
      <c r="NZO767" s="36"/>
      <c r="NZP767" s="36"/>
      <c r="NZQ767" s="36"/>
      <c r="NZR767" s="36"/>
      <c r="NZS767" s="36"/>
      <c r="NZT767" s="36"/>
      <c r="NZU767" s="36"/>
      <c r="NZV767" s="36"/>
      <c r="NZW767" s="36"/>
      <c r="NZX767" s="36"/>
      <c r="NZY767" s="36"/>
      <c r="NZZ767" s="36"/>
      <c r="OAA767" s="36"/>
      <c r="OAB767" s="36"/>
      <c r="OAC767" s="36"/>
      <c r="OAD767" s="36"/>
      <c r="OAE767" s="36"/>
      <c r="OAF767" s="36"/>
      <c r="OAG767" s="36"/>
      <c r="OAH767" s="36"/>
      <c r="OAI767" s="36"/>
      <c r="OAJ767" s="36"/>
      <c r="OAK767" s="36"/>
      <c r="OAL767" s="36"/>
      <c r="OAM767" s="36"/>
      <c r="OAN767" s="36"/>
      <c r="OAO767" s="36"/>
      <c r="OAP767" s="36"/>
      <c r="OAQ767" s="36"/>
      <c r="OAR767" s="36"/>
      <c r="OAS767" s="36"/>
      <c r="OAT767" s="36"/>
      <c r="OAU767" s="36"/>
      <c r="OAV767" s="36"/>
      <c r="OAW767" s="36"/>
      <c r="OAX767" s="36"/>
      <c r="OAY767" s="36"/>
      <c r="OAZ767" s="36"/>
      <c r="OBA767" s="36"/>
      <c r="OBB767" s="36"/>
      <c r="OBC767" s="36"/>
      <c r="OBD767" s="36"/>
      <c r="OBE767" s="36"/>
      <c r="OBF767" s="36"/>
      <c r="OBG767" s="36"/>
      <c r="OBH767" s="36"/>
      <c r="OBI767" s="36"/>
      <c r="OBJ767" s="36"/>
      <c r="OBK767" s="36"/>
      <c r="OBL767" s="36"/>
      <c r="OBM767" s="36"/>
      <c r="OBN767" s="36"/>
      <c r="OBO767" s="36"/>
      <c r="OBP767" s="36"/>
      <c r="OBQ767" s="36"/>
      <c r="OBR767" s="36"/>
      <c r="OBS767" s="36"/>
      <c r="OBT767" s="36"/>
      <c r="OBU767" s="36"/>
      <c r="OBV767" s="36"/>
      <c r="OBW767" s="36"/>
      <c r="OBX767" s="36"/>
      <c r="OBY767" s="36"/>
      <c r="OBZ767" s="36"/>
      <c r="OCA767" s="36"/>
      <c r="OCB767" s="36"/>
      <c r="OCC767" s="36"/>
      <c r="OCD767" s="36"/>
      <c r="OCE767" s="36"/>
      <c r="OCF767" s="36"/>
      <c r="OCG767" s="36"/>
      <c r="OCH767" s="36"/>
      <c r="OCI767" s="36"/>
      <c r="OCJ767" s="36"/>
      <c r="OCK767" s="36"/>
      <c r="OCL767" s="36"/>
      <c r="OCM767" s="36"/>
      <c r="OCN767" s="36"/>
      <c r="OCO767" s="36"/>
      <c r="OCP767" s="36"/>
      <c r="OCQ767" s="36"/>
      <c r="OCR767" s="36"/>
      <c r="OCS767" s="36"/>
      <c r="OCT767" s="36"/>
      <c r="OCU767" s="36"/>
      <c r="OCV767" s="36"/>
      <c r="OCW767" s="36"/>
      <c r="OCX767" s="36"/>
      <c r="OCY767" s="36"/>
      <c r="OCZ767" s="36"/>
      <c r="ODA767" s="36"/>
      <c r="ODB767" s="36"/>
      <c r="ODC767" s="36"/>
      <c r="ODD767" s="36"/>
      <c r="ODE767" s="36"/>
      <c r="ODF767" s="36"/>
      <c r="ODG767" s="36"/>
      <c r="ODH767" s="36"/>
      <c r="ODI767" s="36"/>
      <c r="ODJ767" s="36"/>
      <c r="ODK767" s="36"/>
      <c r="ODL767" s="36"/>
      <c r="ODM767" s="36"/>
      <c r="ODN767" s="36"/>
      <c r="ODO767" s="36"/>
      <c r="ODP767" s="36"/>
      <c r="ODQ767" s="36"/>
      <c r="ODR767" s="36"/>
      <c r="ODS767" s="36"/>
      <c r="ODT767" s="36"/>
      <c r="ODU767" s="36"/>
      <c r="ODV767" s="36"/>
      <c r="ODW767" s="36"/>
      <c r="ODX767" s="36"/>
      <c r="ODY767" s="36"/>
      <c r="ODZ767" s="36"/>
      <c r="OEA767" s="36"/>
      <c r="OEB767" s="36"/>
      <c r="OEC767" s="36"/>
      <c r="OED767" s="36"/>
      <c r="OEE767" s="36"/>
      <c r="OEF767" s="36"/>
      <c r="OEG767" s="36"/>
      <c r="OEH767" s="36"/>
      <c r="OEI767" s="36"/>
      <c r="OEJ767" s="36"/>
      <c r="OEK767" s="36"/>
      <c r="OEL767" s="36"/>
      <c r="OEM767" s="36"/>
      <c r="OEN767" s="36"/>
      <c r="OEO767" s="36"/>
      <c r="OEP767" s="36"/>
      <c r="OEQ767" s="36"/>
      <c r="OER767" s="36"/>
      <c r="OES767" s="36"/>
      <c r="OET767" s="36"/>
      <c r="OEU767" s="36"/>
      <c r="OEV767" s="36"/>
      <c r="OEW767" s="36"/>
      <c r="OEX767" s="36"/>
      <c r="OEY767" s="36"/>
      <c r="OEZ767" s="36"/>
      <c r="OFA767" s="36"/>
      <c r="OFB767" s="36"/>
      <c r="OFC767" s="36"/>
      <c r="OFD767" s="36"/>
      <c r="OFE767" s="36"/>
      <c r="OFF767" s="36"/>
      <c r="OFG767" s="36"/>
      <c r="OFH767" s="36"/>
      <c r="OFI767" s="36"/>
      <c r="OFJ767" s="36"/>
      <c r="OFK767" s="36"/>
      <c r="OFL767" s="36"/>
      <c r="OFM767" s="36"/>
      <c r="OFN767" s="36"/>
      <c r="OFO767" s="36"/>
      <c r="OFP767" s="36"/>
      <c r="OFQ767" s="36"/>
      <c r="OFR767" s="36"/>
      <c r="OFS767" s="36"/>
      <c r="OFT767" s="36"/>
      <c r="OFU767" s="36"/>
      <c r="OFV767" s="36"/>
      <c r="OFW767" s="36"/>
      <c r="OFX767" s="36"/>
      <c r="OFY767" s="36"/>
      <c r="OFZ767" s="36"/>
      <c r="OGA767" s="36"/>
      <c r="OGB767" s="36"/>
      <c r="OGC767" s="36"/>
      <c r="OGD767" s="36"/>
      <c r="OGE767" s="36"/>
      <c r="OGF767" s="36"/>
      <c r="OGG767" s="36"/>
      <c r="OGH767" s="36"/>
      <c r="OGI767" s="36"/>
      <c r="OGJ767" s="36"/>
      <c r="OGK767" s="36"/>
      <c r="OGL767" s="36"/>
      <c r="OGM767" s="36"/>
      <c r="OGN767" s="36"/>
      <c r="OGO767" s="36"/>
      <c r="OGP767" s="36"/>
      <c r="OGQ767" s="36"/>
      <c r="OGR767" s="36"/>
      <c r="OGS767" s="36"/>
      <c r="OGT767" s="36"/>
      <c r="OGU767" s="36"/>
      <c r="OGV767" s="36"/>
      <c r="OGW767" s="36"/>
      <c r="OGX767" s="36"/>
      <c r="OGY767" s="36"/>
      <c r="OGZ767" s="36"/>
      <c r="OHA767" s="36"/>
      <c r="OHB767" s="36"/>
      <c r="OHC767" s="36"/>
      <c r="OHD767" s="36"/>
      <c r="OHE767" s="36"/>
      <c r="OHF767" s="36"/>
      <c r="OHG767" s="36"/>
      <c r="OHH767" s="36"/>
      <c r="OHI767" s="36"/>
      <c r="OHJ767" s="36"/>
      <c r="OHK767" s="36"/>
      <c r="OHL767" s="36"/>
      <c r="OHM767" s="36"/>
      <c r="OHN767" s="36"/>
      <c r="OHO767" s="36"/>
      <c r="OHP767" s="36"/>
      <c r="OHQ767" s="36"/>
      <c r="OHR767" s="36"/>
      <c r="OHS767" s="36"/>
      <c r="OHT767" s="36"/>
      <c r="OHU767" s="36"/>
      <c r="OHV767" s="36"/>
      <c r="OHW767" s="36"/>
      <c r="OHX767" s="36"/>
      <c r="OHY767" s="36"/>
      <c r="OHZ767" s="36"/>
      <c r="OIA767" s="36"/>
      <c r="OIB767" s="36"/>
      <c r="OIC767" s="36"/>
      <c r="OID767" s="36"/>
      <c r="OIE767" s="36"/>
      <c r="OIF767" s="36"/>
      <c r="OIG767" s="36"/>
      <c r="OIH767" s="36"/>
      <c r="OII767" s="36"/>
      <c r="OIJ767" s="36"/>
      <c r="OIK767" s="36"/>
      <c r="OIL767" s="36"/>
      <c r="OIM767" s="36"/>
      <c r="OIN767" s="36"/>
      <c r="OIO767" s="36"/>
      <c r="OIP767" s="36"/>
      <c r="OIQ767" s="36"/>
      <c r="OIR767" s="36"/>
      <c r="OIS767" s="36"/>
      <c r="OIT767" s="36"/>
      <c r="OIU767" s="36"/>
      <c r="OIV767" s="36"/>
      <c r="OIW767" s="36"/>
      <c r="OIX767" s="36"/>
      <c r="OIY767" s="36"/>
      <c r="OIZ767" s="36"/>
      <c r="OJA767" s="36"/>
      <c r="OJB767" s="36"/>
      <c r="OJC767" s="36"/>
      <c r="OJD767" s="36"/>
      <c r="OJE767" s="36"/>
      <c r="OJF767" s="36"/>
      <c r="OJG767" s="36"/>
      <c r="OJH767" s="36"/>
      <c r="OJI767" s="36"/>
      <c r="OJJ767" s="36"/>
      <c r="OJK767" s="36"/>
      <c r="OJL767" s="36"/>
      <c r="OJM767" s="36"/>
      <c r="OJN767" s="36"/>
      <c r="OJO767" s="36"/>
      <c r="OJP767" s="36"/>
      <c r="OJQ767" s="36"/>
      <c r="OJR767" s="36"/>
      <c r="OJS767" s="36"/>
      <c r="OJT767" s="36"/>
      <c r="OJU767" s="36"/>
      <c r="OJV767" s="36"/>
      <c r="OJW767" s="36"/>
      <c r="OJX767" s="36"/>
      <c r="OJY767" s="36"/>
      <c r="OJZ767" s="36"/>
      <c r="OKA767" s="36"/>
      <c r="OKB767" s="36"/>
      <c r="OKC767" s="36"/>
      <c r="OKD767" s="36"/>
      <c r="OKE767" s="36"/>
      <c r="OKF767" s="36"/>
      <c r="OKG767" s="36"/>
      <c r="OKH767" s="36"/>
      <c r="OKI767" s="36"/>
      <c r="OKJ767" s="36"/>
      <c r="OKK767" s="36"/>
      <c r="OKL767" s="36"/>
      <c r="OKM767" s="36"/>
      <c r="OKN767" s="36"/>
      <c r="OKO767" s="36"/>
      <c r="OKP767" s="36"/>
      <c r="OKQ767" s="36"/>
      <c r="OKR767" s="36"/>
      <c r="OKS767" s="36"/>
      <c r="OKT767" s="36"/>
      <c r="OKU767" s="36"/>
      <c r="OKV767" s="36"/>
      <c r="OKW767" s="36"/>
      <c r="OKX767" s="36"/>
      <c r="OKY767" s="36"/>
      <c r="OKZ767" s="36"/>
      <c r="OLA767" s="36"/>
      <c r="OLB767" s="36"/>
      <c r="OLC767" s="36"/>
      <c r="OLD767" s="36"/>
      <c r="OLE767" s="36"/>
      <c r="OLF767" s="36"/>
      <c r="OLG767" s="36"/>
      <c r="OLH767" s="36"/>
      <c r="OLI767" s="36"/>
      <c r="OLJ767" s="36"/>
      <c r="OLK767" s="36"/>
      <c r="OLL767" s="36"/>
      <c r="OLM767" s="36"/>
      <c r="OLN767" s="36"/>
      <c r="OLO767" s="36"/>
      <c r="OLP767" s="36"/>
      <c r="OLQ767" s="36"/>
      <c r="OLR767" s="36"/>
      <c r="OLS767" s="36"/>
      <c r="OLT767" s="36"/>
      <c r="OLU767" s="36"/>
      <c r="OLV767" s="36"/>
      <c r="OLW767" s="36"/>
      <c r="OLX767" s="36"/>
      <c r="OLY767" s="36"/>
      <c r="OLZ767" s="36"/>
      <c r="OMA767" s="36"/>
      <c r="OMB767" s="36"/>
      <c r="OMC767" s="36"/>
      <c r="OMD767" s="36"/>
      <c r="OME767" s="36"/>
      <c r="OMF767" s="36"/>
      <c r="OMG767" s="36"/>
      <c r="OMH767" s="36"/>
      <c r="OMI767" s="36"/>
      <c r="OMJ767" s="36"/>
      <c r="OMK767" s="36"/>
      <c r="OML767" s="36"/>
      <c r="OMM767" s="36"/>
      <c r="OMN767" s="36"/>
      <c r="OMO767" s="36"/>
      <c r="OMP767" s="36"/>
      <c r="OMQ767" s="36"/>
      <c r="OMR767" s="36"/>
      <c r="OMS767" s="36"/>
      <c r="OMT767" s="36"/>
      <c r="OMU767" s="36"/>
      <c r="OMV767" s="36"/>
      <c r="OMW767" s="36"/>
      <c r="OMX767" s="36"/>
      <c r="OMY767" s="36"/>
      <c r="OMZ767" s="36"/>
      <c r="ONA767" s="36"/>
      <c r="ONB767" s="36"/>
      <c r="ONC767" s="36"/>
      <c r="OND767" s="36"/>
      <c r="ONE767" s="36"/>
      <c r="ONF767" s="36"/>
      <c r="ONG767" s="36"/>
      <c r="ONH767" s="36"/>
      <c r="ONI767" s="36"/>
      <c r="ONJ767" s="36"/>
      <c r="ONK767" s="36"/>
      <c r="ONL767" s="36"/>
      <c r="ONM767" s="36"/>
      <c r="ONN767" s="36"/>
      <c r="ONO767" s="36"/>
      <c r="ONP767" s="36"/>
      <c r="ONQ767" s="36"/>
      <c r="ONR767" s="36"/>
      <c r="ONS767" s="36"/>
      <c r="ONT767" s="36"/>
      <c r="ONU767" s="36"/>
      <c r="ONV767" s="36"/>
      <c r="ONW767" s="36"/>
      <c r="ONX767" s="36"/>
      <c r="ONY767" s="36"/>
      <c r="ONZ767" s="36"/>
      <c r="OOA767" s="36"/>
      <c r="OOB767" s="36"/>
      <c r="OOC767" s="36"/>
      <c r="OOD767" s="36"/>
      <c r="OOE767" s="36"/>
      <c r="OOF767" s="36"/>
      <c r="OOG767" s="36"/>
      <c r="OOH767" s="36"/>
      <c r="OOI767" s="36"/>
      <c r="OOJ767" s="36"/>
      <c r="OOK767" s="36"/>
      <c r="OOL767" s="36"/>
      <c r="OOM767" s="36"/>
      <c r="OON767" s="36"/>
      <c r="OOO767" s="36"/>
      <c r="OOP767" s="36"/>
      <c r="OOQ767" s="36"/>
      <c r="OOR767" s="36"/>
      <c r="OOS767" s="36"/>
      <c r="OOT767" s="36"/>
      <c r="OOU767" s="36"/>
      <c r="OOV767" s="36"/>
      <c r="OOW767" s="36"/>
      <c r="OOX767" s="36"/>
      <c r="OOY767" s="36"/>
      <c r="OOZ767" s="36"/>
      <c r="OPA767" s="36"/>
      <c r="OPB767" s="36"/>
      <c r="OPC767" s="36"/>
      <c r="OPD767" s="36"/>
      <c r="OPE767" s="36"/>
      <c r="OPF767" s="36"/>
      <c r="OPG767" s="36"/>
      <c r="OPH767" s="36"/>
      <c r="OPI767" s="36"/>
      <c r="OPJ767" s="36"/>
      <c r="OPK767" s="36"/>
      <c r="OPL767" s="36"/>
      <c r="OPM767" s="36"/>
      <c r="OPN767" s="36"/>
      <c r="OPO767" s="36"/>
      <c r="OPP767" s="36"/>
      <c r="OPQ767" s="36"/>
      <c r="OPR767" s="36"/>
      <c r="OPS767" s="36"/>
      <c r="OPT767" s="36"/>
      <c r="OPU767" s="36"/>
      <c r="OPV767" s="36"/>
      <c r="OPW767" s="36"/>
      <c r="OPX767" s="36"/>
      <c r="OPY767" s="36"/>
      <c r="OPZ767" s="36"/>
      <c r="OQA767" s="36"/>
      <c r="OQB767" s="36"/>
      <c r="OQC767" s="36"/>
      <c r="OQD767" s="36"/>
      <c r="OQE767" s="36"/>
      <c r="OQF767" s="36"/>
      <c r="OQG767" s="36"/>
      <c r="OQH767" s="36"/>
      <c r="OQI767" s="36"/>
      <c r="OQJ767" s="36"/>
      <c r="OQK767" s="36"/>
      <c r="OQL767" s="36"/>
      <c r="OQM767" s="36"/>
      <c r="OQN767" s="36"/>
      <c r="OQO767" s="36"/>
      <c r="OQP767" s="36"/>
      <c r="OQQ767" s="36"/>
      <c r="OQR767" s="36"/>
      <c r="OQS767" s="36"/>
      <c r="OQT767" s="36"/>
      <c r="OQU767" s="36"/>
      <c r="OQV767" s="36"/>
      <c r="OQW767" s="36"/>
      <c r="OQX767" s="36"/>
      <c r="OQY767" s="36"/>
      <c r="OQZ767" s="36"/>
      <c r="ORA767" s="36"/>
      <c r="ORB767" s="36"/>
      <c r="ORC767" s="36"/>
      <c r="ORD767" s="36"/>
      <c r="ORE767" s="36"/>
      <c r="ORF767" s="36"/>
      <c r="ORG767" s="36"/>
      <c r="ORH767" s="36"/>
      <c r="ORI767" s="36"/>
      <c r="ORJ767" s="36"/>
      <c r="ORK767" s="36"/>
      <c r="ORL767" s="36"/>
      <c r="ORM767" s="36"/>
      <c r="ORN767" s="36"/>
      <c r="ORO767" s="36"/>
      <c r="ORP767" s="36"/>
      <c r="ORQ767" s="36"/>
      <c r="ORR767" s="36"/>
      <c r="ORS767" s="36"/>
      <c r="ORT767" s="36"/>
      <c r="ORU767" s="36"/>
      <c r="ORV767" s="36"/>
      <c r="ORW767" s="36"/>
      <c r="ORX767" s="36"/>
      <c r="ORY767" s="36"/>
      <c r="ORZ767" s="36"/>
      <c r="OSA767" s="36"/>
      <c r="OSB767" s="36"/>
      <c r="OSC767" s="36"/>
      <c r="OSD767" s="36"/>
      <c r="OSE767" s="36"/>
      <c r="OSF767" s="36"/>
      <c r="OSG767" s="36"/>
      <c r="OSH767" s="36"/>
      <c r="OSI767" s="36"/>
      <c r="OSJ767" s="36"/>
      <c r="OSK767" s="36"/>
      <c r="OSL767" s="36"/>
      <c r="OSM767" s="36"/>
      <c r="OSN767" s="36"/>
      <c r="OSO767" s="36"/>
      <c r="OSP767" s="36"/>
      <c r="OSQ767" s="36"/>
      <c r="OSR767" s="36"/>
      <c r="OSS767" s="36"/>
      <c r="OST767" s="36"/>
      <c r="OSU767" s="36"/>
      <c r="OSV767" s="36"/>
      <c r="OSW767" s="36"/>
      <c r="OSX767" s="36"/>
      <c r="OSY767" s="36"/>
      <c r="OSZ767" s="36"/>
      <c r="OTA767" s="36"/>
      <c r="OTB767" s="36"/>
      <c r="OTC767" s="36"/>
      <c r="OTD767" s="36"/>
      <c r="OTE767" s="36"/>
      <c r="OTF767" s="36"/>
      <c r="OTG767" s="36"/>
      <c r="OTH767" s="36"/>
      <c r="OTI767" s="36"/>
      <c r="OTJ767" s="36"/>
      <c r="OTK767" s="36"/>
      <c r="OTL767" s="36"/>
      <c r="OTM767" s="36"/>
      <c r="OTN767" s="36"/>
      <c r="OTO767" s="36"/>
      <c r="OTP767" s="36"/>
      <c r="OTQ767" s="36"/>
      <c r="OTR767" s="36"/>
      <c r="OTS767" s="36"/>
      <c r="OTT767" s="36"/>
      <c r="OTU767" s="36"/>
      <c r="OTV767" s="36"/>
      <c r="OTW767" s="36"/>
      <c r="OTX767" s="36"/>
      <c r="OTY767" s="36"/>
      <c r="OTZ767" s="36"/>
      <c r="OUA767" s="36"/>
      <c r="OUB767" s="36"/>
      <c r="OUC767" s="36"/>
      <c r="OUD767" s="36"/>
      <c r="OUE767" s="36"/>
      <c r="OUF767" s="36"/>
      <c r="OUG767" s="36"/>
      <c r="OUH767" s="36"/>
      <c r="OUI767" s="36"/>
      <c r="OUJ767" s="36"/>
      <c r="OUK767" s="36"/>
      <c r="OUL767" s="36"/>
      <c r="OUM767" s="36"/>
      <c r="OUN767" s="36"/>
      <c r="OUO767" s="36"/>
      <c r="OUP767" s="36"/>
      <c r="OUQ767" s="36"/>
      <c r="OUR767" s="36"/>
      <c r="OUS767" s="36"/>
      <c r="OUT767" s="36"/>
      <c r="OUU767" s="36"/>
      <c r="OUV767" s="36"/>
      <c r="OUW767" s="36"/>
      <c r="OUX767" s="36"/>
      <c r="OUY767" s="36"/>
      <c r="OUZ767" s="36"/>
      <c r="OVA767" s="36"/>
      <c r="OVB767" s="36"/>
      <c r="OVC767" s="36"/>
      <c r="OVD767" s="36"/>
      <c r="OVE767" s="36"/>
      <c r="OVF767" s="36"/>
      <c r="OVG767" s="36"/>
      <c r="OVH767" s="36"/>
      <c r="OVI767" s="36"/>
      <c r="OVJ767" s="36"/>
      <c r="OVK767" s="36"/>
      <c r="OVL767" s="36"/>
      <c r="OVM767" s="36"/>
      <c r="OVN767" s="36"/>
      <c r="OVO767" s="36"/>
      <c r="OVP767" s="36"/>
      <c r="OVQ767" s="36"/>
      <c r="OVR767" s="36"/>
      <c r="OVS767" s="36"/>
      <c r="OVT767" s="36"/>
      <c r="OVU767" s="36"/>
      <c r="OVV767" s="36"/>
      <c r="OVW767" s="36"/>
      <c r="OVX767" s="36"/>
      <c r="OVY767" s="36"/>
      <c r="OVZ767" s="36"/>
      <c r="OWA767" s="36"/>
      <c r="OWB767" s="36"/>
      <c r="OWC767" s="36"/>
      <c r="OWD767" s="36"/>
      <c r="OWE767" s="36"/>
      <c r="OWF767" s="36"/>
      <c r="OWG767" s="36"/>
      <c r="OWH767" s="36"/>
      <c r="OWI767" s="36"/>
      <c r="OWJ767" s="36"/>
      <c r="OWK767" s="36"/>
      <c r="OWL767" s="36"/>
      <c r="OWM767" s="36"/>
      <c r="OWN767" s="36"/>
      <c r="OWO767" s="36"/>
      <c r="OWP767" s="36"/>
      <c r="OWQ767" s="36"/>
      <c r="OWR767" s="36"/>
      <c r="OWS767" s="36"/>
      <c r="OWT767" s="36"/>
      <c r="OWU767" s="36"/>
      <c r="OWV767" s="36"/>
      <c r="OWW767" s="36"/>
      <c r="OWX767" s="36"/>
      <c r="OWY767" s="36"/>
      <c r="OWZ767" s="36"/>
      <c r="OXA767" s="36"/>
      <c r="OXB767" s="36"/>
      <c r="OXC767" s="36"/>
      <c r="OXD767" s="36"/>
      <c r="OXE767" s="36"/>
      <c r="OXF767" s="36"/>
      <c r="OXG767" s="36"/>
      <c r="OXH767" s="36"/>
      <c r="OXI767" s="36"/>
      <c r="OXJ767" s="36"/>
      <c r="OXK767" s="36"/>
      <c r="OXL767" s="36"/>
      <c r="OXM767" s="36"/>
      <c r="OXN767" s="36"/>
      <c r="OXO767" s="36"/>
      <c r="OXP767" s="36"/>
      <c r="OXQ767" s="36"/>
      <c r="OXR767" s="36"/>
      <c r="OXS767" s="36"/>
      <c r="OXT767" s="36"/>
      <c r="OXU767" s="36"/>
      <c r="OXV767" s="36"/>
      <c r="OXW767" s="36"/>
      <c r="OXX767" s="36"/>
      <c r="OXY767" s="36"/>
      <c r="OXZ767" s="36"/>
      <c r="OYA767" s="36"/>
      <c r="OYB767" s="36"/>
      <c r="OYC767" s="36"/>
      <c r="OYD767" s="36"/>
      <c r="OYE767" s="36"/>
      <c r="OYF767" s="36"/>
      <c r="OYG767" s="36"/>
      <c r="OYH767" s="36"/>
      <c r="OYI767" s="36"/>
      <c r="OYJ767" s="36"/>
      <c r="OYK767" s="36"/>
      <c r="OYL767" s="36"/>
      <c r="OYM767" s="36"/>
      <c r="OYN767" s="36"/>
      <c r="OYO767" s="36"/>
      <c r="OYP767" s="36"/>
      <c r="OYQ767" s="36"/>
      <c r="OYR767" s="36"/>
      <c r="OYS767" s="36"/>
      <c r="OYT767" s="36"/>
      <c r="OYU767" s="36"/>
      <c r="OYV767" s="36"/>
      <c r="OYW767" s="36"/>
      <c r="OYX767" s="36"/>
      <c r="OYY767" s="36"/>
      <c r="OYZ767" s="36"/>
      <c r="OZA767" s="36"/>
      <c r="OZB767" s="36"/>
      <c r="OZC767" s="36"/>
      <c r="OZD767" s="36"/>
      <c r="OZE767" s="36"/>
      <c r="OZF767" s="36"/>
      <c r="OZG767" s="36"/>
      <c r="OZH767" s="36"/>
      <c r="OZI767" s="36"/>
      <c r="OZJ767" s="36"/>
      <c r="OZK767" s="36"/>
      <c r="OZL767" s="36"/>
      <c r="OZM767" s="36"/>
      <c r="OZN767" s="36"/>
      <c r="OZO767" s="36"/>
      <c r="OZP767" s="36"/>
      <c r="OZQ767" s="36"/>
      <c r="OZR767" s="36"/>
      <c r="OZS767" s="36"/>
      <c r="OZT767" s="36"/>
      <c r="OZU767" s="36"/>
      <c r="OZV767" s="36"/>
      <c r="OZW767" s="36"/>
      <c r="OZX767" s="36"/>
      <c r="OZY767" s="36"/>
      <c r="OZZ767" s="36"/>
      <c r="PAA767" s="36"/>
      <c r="PAB767" s="36"/>
      <c r="PAC767" s="36"/>
      <c r="PAD767" s="36"/>
      <c r="PAE767" s="36"/>
      <c r="PAF767" s="36"/>
      <c r="PAG767" s="36"/>
      <c r="PAH767" s="36"/>
      <c r="PAI767" s="36"/>
      <c r="PAJ767" s="36"/>
      <c r="PAK767" s="36"/>
      <c r="PAL767" s="36"/>
      <c r="PAM767" s="36"/>
      <c r="PAN767" s="36"/>
      <c r="PAO767" s="36"/>
      <c r="PAP767" s="36"/>
      <c r="PAQ767" s="36"/>
      <c r="PAR767" s="36"/>
      <c r="PAS767" s="36"/>
      <c r="PAT767" s="36"/>
      <c r="PAU767" s="36"/>
      <c r="PAV767" s="36"/>
      <c r="PAW767" s="36"/>
      <c r="PAX767" s="36"/>
      <c r="PAY767" s="36"/>
      <c r="PAZ767" s="36"/>
      <c r="PBA767" s="36"/>
      <c r="PBB767" s="36"/>
      <c r="PBC767" s="36"/>
      <c r="PBD767" s="36"/>
      <c r="PBE767" s="36"/>
      <c r="PBF767" s="36"/>
      <c r="PBG767" s="36"/>
      <c r="PBH767" s="36"/>
      <c r="PBI767" s="36"/>
      <c r="PBJ767" s="36"/>
      <c r="PBK767" s="36"/>
      <c r="PBL767" s="36"/>
      <c r="PBM767" s="36"/>
      <c r="PBN767" s="36"/>
      <c r="PBO767" s="36"/>
      <c r="PBP767" s="36"/>
      <c r="PBQ767" s="36"/>
      <c r="PBR767" s="36"/>
      <c r="PBS767" s="36"/>
      <c r="PBT767" s="36"/>
      <c r="PBU767" s="36"/>
      <c r="PBV767" s="36"/>
      <c r="PBW767" s="36"/>
      <c r="PBX767" s="36"/>
      <c r="PBY767" s="36"/>
      <c r="PBZ767" s="36"/>
      <c r="PCA767" s="36"/>
      <c r="PCB767" s="36"/>
      <c r="PCC767" s="36"/>
      <c r="PCD767" s="36"/>
      <c r="PCE767" s="36"/>
      <c r="PCF767" s="36"/>
      <c r="PCG767" s="36"/>
      <c r="PCH767" s="36"/>
      <c r="PCI767" s="36"/>
      <c r="PCJ767" s="36"/>
      <c r="PCK767" s="36"/>
      <c r="PCL767" s="36"/>
      <c r="PCM767" s="36"/>
      <c r="PCN767" s="36"/>
      <c r="PCO767" s="36"/>
      <c r="PCP767" s="36"/>
      <c r="PCQ767" s="36"/>
      <c r="PCR767" s="36"/>
      <c r="PCS767" s="36"/>
      <c r="PCT767" s="36"/>
      <c r="PCU767" s="36"/>
      <c r="PCV767" s="36"/>
      <c r="PCW767" s="36"/>
      <c r="PCX767" s="36"/>
      <c r="PCY767" s="36"/>
      <c r="PCZ767" s="36"/>
      <c r="PDA767" s="36"/>
      <c r="PDB767" s="36"/>
      <c r="PDC767" s="36"/>
      <c r="PDD767" s="36"/>
      <c r="PDE767" s="36"/>
      <c r="PDF767" s="36"/>
      <c r="PDG767" s="36"/>
      <c r="PDH767" s="36"/>
      <c r="PDI767" s="36"/>
      <c r="PDJ767" s="36"/>
      <c r="PDK767" s="36"/>
      <c r="PDL767" s="36"/>
      <c r="PDM767" s="36"/>
      <c r="PDN767" s="36"/>
      <c r="PDO767" s="36"/>
      <c r="PDP767" s="36"/>
      <c r="PDQ767" s="36"/>
      <c r="PDR767" s="36"/>
      <c r="PDS767" s="36"/>
      <c r="PDT767" s="36"/>
      <c r="PDU767" s="36"/>
      <c r="PDV767" s="36"/>
      <c r="PDW767" s="36"/>
      <c r="PDX767" s="36"/>
      <c r="PDY767" s="36"/>
      <c r="PDZ767" s="36"/>
      <c r="PEA767" s="36"/>
      <c r="PEB767" s="36"/>
      <c r="PEC767" s="36"/>
      <c r="PED767" s="36"/>
      <c r="PEE767" s="36"/>
      <c r="PEF767" s="36"/>
      <c r="PEG767" s="36"/>
      <c r="PEH767" s="36"/>
      <c r="PEI767" s="36"/>
      <c r="PEJ767" s="36"/>
      <c r="PEK767" s="36"/>
      <c r="PEL767" s="36"/>
      <c r="PEM767" s="36"/>
      <c r="PEN767" s="36"/>
      <c r="PEO767" s="36"/>
      <c r="PEP767" s="36"/>
      <c r="PEQ767" s="36"/>
      <c r="PER767" s="36"/>
      <c r="PES767" s="36"/>
      <c r="PET767" s="36"/>
      <c r="PEU767" s="36"/>
      <c r="PEV767" s="36"/>
      <c r="PEW767" s="36"/>
      <c r="PEX767" s="36"/>
      <c r="PEY767" s="36"/>
      <c r="PEZ767" s="36"/>
      <c r="PFA767" s="36"/>
      <c r="PFB767" s="36"/>
      <c r="PFC767" s="36"/>
      <c r="PFD767" s="36"/>
      <c r="PFE767" s="36"/>
      <c r="PFF767" s="36"/>
      <c r="PFG767" s="36"/>
      <c r="PFH767" s="36"/>
      <c r="PFI767" s="36"/>
      <c r="PFJ767" s="36"/>
      <c r="PFK767" s="36"/>
      <c r="PFL767" s="36"/>
      <c r="PFM767" s="36"/>
      <c r="PFN767" s="36"/>
      <c r="PFO767" s="36"/>
      <c r="PFP767" s="36"/>
      <c r="PFQ767" s="36"/>
      <c r="PFR767" s="36"/>
      <c r="PFS767" s="36"/>
      <c r="PFT767" s="36"/>
      <c r="PFU767" s="36"/>
      <c r="PFV767" s="36"/>
      <c r="PFW767" s="36"/>
      <c r="PFX767" s="36"/>
      <c r="PFY767" s="36"/>
      <c r="PFZ767" s="36"/>
      <c r="PGA767" s="36"/>
      <c r="PGB767" s="36"/>
      <c r="PGC767" s="36"/>
      <c r="PGD767" s="36"/>
      <c r="PGE767" s="36"/>
      <c r="PGF767" s="36"/>
      <c r="PGG767" s="36"/>
      <c r="PGH767" s="36"/>
      <c r="PGI767" s="36"/>
      <c r="PGJ767" s="36"/>
      <c r="PGK767" s="36"/>
      <c r="PGL767" s="36"/>
      <c r="PGM767" s="36"/>
      <c r="PGN767" s="36"/>
      <c r="PGO767" s="36"/>
      <c r="PGP767" s="36"/>
      <c r="PGQ767" s="36"/>
      <c r="PGR767" s="36"/>
      <c r="PGS767" s="36"/>
      <c r="PGT767" s="36"/>
      <c r="PGU767" s="36"/>
      <c r="PGV767" s="36"/>
      <c r="PGW767" s="36"/>
      <c r="PGX767" s="36"/>
      <c r="PGY767" s="36"/>
      <c r="PGZ767" s="36"/>
      <c r="PHA767" s="36"/>
      <c r="PHB767" s="36"/>
      <c r="PHC767" s="36"/>
      <c r="PHD767" s="36"/>
      <c r="PHE767" s="36"/>
      <c r="PHF767" s="36"/>
      <c r="PHG767" s="36"/>
      <c r="PHH767" s="36"/>
      <c r="PHI767" s="36"/>
      <c r="PHJ767" s="36"/>
      <c r="PHK767" s="36"/>
      <c r="PHL767" s="36"/>
      <c r="PHM767" s="36"/>
      <c r="PHN767" s="36"/>
      <c r="PHO767" s="36"/>
      <c r="PHP767" s="36"/>
      <c r="PHQ767" s="36"/>
      <c r="PHR767" s="36"/>
      <c r="PHS767" s="36"/>
      <c r="PHT767" s="36"/>
      <c r="PHU767" s="36"/>
      <c r="PHV767" s="36"/>
      <c r="PHW767" s="36"/>
      <c r="PHX767" s="36"/>
      <c r="PHY767" s="36"/>
      <c r="PHZ767" s="36"/>
      <c r="PIA767" s="36"/>
      <c r="PIB767" s="36"/>
      <c r="PIC767" s="36"/>
      <c r="PID767" s="36"/>
      <c r="PIE767" s="36"/>
      <c r="PIF767" s="36"/>
      <c r="PIG767" s="36"/>
      <c r="PIH767" s="36"/>
      <c r="PII767" s="36"/>
      <c r="PIJ767" s="36"/>
      <c r="PIK767" s="36"/>
      <c r="PIL767" s="36"/>
      <c r="PIM767" s="36"/>
      <c r="PIN767" s="36"/>
      <c r="PIO767" s="36"/>
      <c r="PIP767" s="36"/>
      <c r="PIQ767" s="36"/>
      <c r="PIR767" s="36"/>
      <c r="PIS767" s="36"/>
      <c r="PIT767" s="36"/>
      <c r="PIU767" s="36"/>
      <c r="PIV767" s="36"/>
      <c r="PIW767" s="36"/>
      <c r="PIX767" s="36"/>
      <c r="PIY767" s="36"/>
      <c r="PIZ767" s="36"/>
      <c r="PJA767" s="36"/>
      <c r="PJB767" s="36"/>
      <c r="PJC767" s="36"/>
      <c r="PJD767" s="36"/>
      <c r="PJE767" s="36"/>
      <c r="PJF767" s="36"/>
      <c r="PJG767" s="36"/>
      <c r="PJH767" s="36"/>
      <c r="PJI767" s="36"/>
      <c r="PJJ767" s="36"/>
      <c r="PJK767" s="36"/>
      <c r="PJL767" s="36"/>
      <c r="PJM767" s="36"/>
      <c r="PJN767" s="36"/>
      <c r="PJO767" s="36"/>
      <c r="PJP767" s="36"/>
      <c r="PJQ767" s="36"/>
      <c r="PJR767" s="36"/>
      <c r="PJS767" s="36"/>
      <c r="PJT767" s="36"/>
      <c r="PJU767" s="36"/>
      <c r="PJV767" s="36"/>
      <c r="PJW767" s="36"/>
      <c r="PJX767" s="36"/>
      <c r="PJY767" s="36"/>
      <c r="PJZ767" s="36"/>
      <c r="PKA767" s="36"/>
      <c r="PKB767" s="36"/>
      <c r="PKC767" s="36"/>
      <c r="PKD767" s="36"/>
      <c r="PKE767" s="36"/>
      <c r="PKF767" s="36"/>
      <c r="PKG767" s="36"/>
      <c r="PKH767" s="36"/>
      <c r="PKI767" s="36"/>
      <c r="PKJ767" s="36"/>
      <c r="PKK767" s="36"/>
      <c r="PKL767" s="36"/>
      <c r="PKM767" s="36"/>
      <c r="PKN767" s="36"/>
      <c r="PKO767" s="36"/>
      <c r="PKP767" s="36"/>
      <c r="PKQ767" s="36"/>
      <c r="PKR767" s="36"/>
      <c r="PKS767" s="36"/>
      <c r="PKT767" s="36"/>
      <c r="PKU767" s="36"/>
      <c r="PKV767" s="36"/>
      <c r="PKW767" s="36"/>
      <c r="PKX767" s="36"/>
      <c r="PKY767" s="36"/>
      <c r="PKZ767" s="36"/>
      <c r="PLA767" s="36"/>
      <c r="PLB767" s="36"/>
      <c r="PLC767" s="36"/>
      <c r="PLD767" s="36"/>
      <c r="PLE767" s="36"/>
      <c r="PLF767" s="36"/>
      <c r="PLG767" s="36"/>
      <c r="PLH767" s="36"/>
      <c r="PLI767" s="36"/>
      <c r="PLJ767" s="36"/>
      <c r="PLK767" s="36"/>
      <c r="PLL767" s="36"/>
      <c r="PLM767" s="36"/>
      <c r="PLN767" s="36"/>
      <c r="PLO767" s="36"/>
      <c r="PLP767" s="36"/>
      <c r="PLQ767" s="36"/>
      <c r="PLR767" s="36"/>
      <c r="PLS767" s="36"/>
      <c r="PLT767" s="36"/>
      <c r="PLU767" s="36"/>
      <c r="PLV767" s="36"/>
      <c r="PLW767" s="36"/>
      <c r="PLX767" s="36"/>
      <c r="PLY767" s="36"/>
      <c r="PLZ767" s="36"/>
      <c r="PMA767" s="36"/>
      <c r="PMB767" s="36"/>
      <c r="PMC767" s="36"/>
      <c r="PMD767" s="36"/>
      <c r="PME767" s="36"/>
      <c r="PMF767" s="36"/>
      <c r="PMG767" s="36"/>
      <c r="PMH767" s="36"/>
      <c r="PMI767" s="36"/>
      <c r="PMJ767" s="36"/>
      <c r="PMK767" s="36"/>
      <c r="PML767" s="36"/>
      <c r="PMM767" s="36"/>
      <c r="PMN767" s="36"/>
      <c r="PMO767" s="36"/>
      <c r="PMP767" s="36"/>
      <c r="PMQ767" s="36"/>
      <c r="PMR767" s="36"/>
      <c r="PMS767" s="36"/>
      <c r="PMT767" s="36"/>
      <c r="PMU767" s="36"/>
      <c r="PMV767" s="36"/>
      <c r="PMW767" s="36"/>
      <c r="PMX767" s="36"/>
      <c r="PMY767" s="36"/>
      <c r="PMZ767" s="36"/>
      <c r="PNA767" s="36"/>
      <c r="PNB767" s="36"/>
      <c r="PNC767" s="36"/>
      <c r="PND767" s="36"/>
      <c r="PNE767" s="36"/>
      <c r="PNF767" s="36"/>
      <c r="PNG767" s="36"/>
      <c r="PNH767" s="36"/>
      <c r="PNI767" s="36"/>
      <c r="PNJ767" s="36"/>
      <c r="PNK767" s="36"/>
      <c r="PNL767" s="36"/>
      <c r="PNM767" s="36"/>
      <c r="PNN767" s="36"/>
      <c r="PNO767" s="36"/>
      <c r="PNP767" s="36"/>
      <c r="PNQ767" s="36"/>
      <c r="PNR767" s="36"/>
      <c r="PNS767" s="36"/>
      <c r="PNT767" s="36"/>
      <c r="PNU767" s="36"/>
      <c r="PNV767" s="36"/>
      <c r="PNW767" s="36"/>
      <c r="PNX767" s="36"/>
      <c r="PNY767" s="36"/>
      <c r="PNZ767" s="36"/>
      <c r="POA767" s="36"/>
      <c r="POB767" s="36"/>
      <c r="POC767" s="36"/>
      <c r="POD767" s="36"/>
      <c r="POE767" s="36"/>
      <c r="POF767" s="36"/>
      <c r="POG767" s="36"/>
      <c r="POH767" s="36"/>
      <c r="POI767" s="36"/>
      <c r="POJ767" s="36"/>
      <c r="POK767" s="36"/>
      <c r="POL767" s="36"/>
      <c r="POM767" s="36"/>
      <c r="PON767" s="36"/>
      <c r="POO767" s="36"/>
      <c r="POP767" s="36"/>
      <c r="POQ767" s="36"/>
      <c r="POR767" s="36"/>
      <c r="POS767" s="36"/>
      <c r="POT767" s="36"/>
      <c r="POU767" s="36"/>
      <c r="POV767" s="36"/>
      <c r="POW767" s="36"/>
      <c r="POX767" s="36"/>
      <c r="POY767" s="36"/>
      <c r="POZ767" s="36"/>
      <c r="PPA767" s="36"/>
      <c r="PPB767" s="36"/>
      <c r="PPC767" s="36"/>
      <c r="PPD767" s="36"/>
      <c r="PPE767" s="36"/>
      <c r="PPF767" s="36"/>
      <c r="PPG767" s="36"/>
      <c r="PPH767" s="36"/>
      <c r="PPI767" s="36"/>
      <c r="PPJ767" s="36"/>
      <c r="PPK767" s="36"/>
      <c r="PPL767" s="36"/>
      <c r="PPM767" s="36"/>
      <c r="PPN767" s="36"/>
      <c r="PPO767" s="36"/>
      <c r="PPP767" s="36"/>
      <c r="PPQ767" s="36"/>
      <c r="PPR767" s="36"/>
      <c r="PPS767" s="36"/>
      <c r="PPT767" s="36"/>
      <c r="PPU767" s="36"/>
      <c r="PPV767" s="36"/>
      <c r="PPW767" s="36"/>
      <c r="PPX767" s="36"/>
      <c r="PPY767" s="36"/>
      <c r="PPZ767" s="36"/>
      <c r="PQA767" s="36"/>
      <c r="PQB767" s="36"/>
      <c r="PQC767" s="36"/>
      <c r="PQD767" s="36"/>
      <c r="PQE767" s="36"/>
      <c r="PQF767" s="36"/>
      <c r="PQG767" s="36"/>
      <c r="PQH767" s="36"/>
      <c r="PQI767" s="36"/>
      <c r="PQJ767" s="36"/>
      <c r="PQK767" s="36"/>
      <c r="PQL767" s="36"/>
      <c r="PQM767" s="36"/>
      <c r="PQN767" s="36"/>
      <c r="PQO767" s="36"/>
      <c r="PQP767" s="36"/>
      <c r="PQQ767" s="36"/>
      <c r="PQR767" s="36"/>
      <c r="PQS767" s="36"/>
      <c r="PQT767" s="36"/>
      <c r="PQU767" s="36"/>
      <c r="PQV767" s="36"/>
      <c r="PQW767" s="36"/>
      <c r="PQX767" s="36"/>
      <c r="PQY767" s="36"/>
      <c r="PQZ767" s="36"/>
      <c r="PRA767" s="36"/>
      <c r="PRB767" s="36"/>
      <c r="PRC767" s="36"/>
      <c r="PRD767" s="36"/>
      <c r="PRE767" s="36"/>
      <c r="PRF767" s="36"/>
      <c r="PRG767" s="36"/>
      <c r="PRH767" s="36"/>
      <c r="PRI767" s="36"/>
      <c r="PRJ767" s="36"/>
      <c r="PRK767" s="36"/>
      <c r="PRL767" s="36"/>
      <c r="PRM767" s="36"/>
      <c r="PRN767" s="36"/>
      <c r="PRO767" s="36"/>
      <c r="PRP767" s="36"/>
      <c r="PRQ767" s="36"/>
      <c r="PRR767" s="36"/>
      <c r="PRS767" s="36"/>
      <c r="PRT767" s="36"/>
      <c r="PRU767" s="36"/>
      <c r="PRV767" s="36"/>
      <c r="PRW767" s="36"/>
      <c r="PRX767" s="36"/>
      <c r="PRY767" s="36"/>
      <c r="PRZ767" s="36"/>
      <c r="PSA767" s="36"/>
      <c r="PSB767" s="36"/>
      <c r="PSC767" s="36"/>
      <c r="PSD767" s="36"/>
      <c r="PSE767" s="36"/>
      <c r="PSF767" s="36"/>
      <c r="PSG767" s="36"/>
      <c r="PSH767" s="36"/>
      <c r="PSI767" s="36"/>
      <c r="PSJ767" s="36"/>
      <c r="PSK767" s="36"/>
      <c r="PSL767" s="36"/>
      <c r="PSM767" s="36"/>
      <c r="PSN767" s="36"/>
      <c r="PSO767" s="36"/>
      <c r="PSP767" s="36"/>
      <c r="PSQ767" s="36"/>
      <c r="PSR767" s="36"/>
      <c r="PSS767" s="36"/>
      <c r="PST767" s="36"/>
      <c r="PSU767" s="36"/>
      <c r="PSV767" s="36"/>
      <c r="PSW767" s="36"/>
      <c r="PSX767" s="36"/>
      <c r="PSY767" s="36"/>
      <c r="PSZ767" s="36"/>
      <c r="PTA767" s="36"/>
      <c r="PTB767" s="36"/>
      <c r="PTC767" s="36"/>
      <c r="PTD767" s="36"/>
      <c r="PTE767" s="36"/>
      <c r="PTF767" s="36"/>
      <c r="PTG767" s="36"/>
      <c r="PTH767" s="36"/>
      <c r="PTI767" s="36"/>
      <c r="PTJ767" s="36"/>
      <c r="PTK767" s="36"/>
      <c r="PTL767" s="36"/>
      <c r="PTM767" s="36"/>
      <c r="PTN767" s="36"/>
      <c r="PTO767" s="36"/>
      <c r="PTP767" s="36"/>
      <c r="PTQ767" s="36"/>
      <c r="PTR767" s="36"/>
      <c r="PTS767" s="36"/>
      <c r="PTT767" s="36"/>
      <c r="PTU767" s="36"/>
      <c r="PTV767" s="36"/>
      <c r="PTW767" s="36"/>
      <c r="PTX767" s="36"/>
      <c r="PTY767" s="36"/>
      <c r="PTZ767" s="36"/>
      <c r="PUA767" s="36"/>
      <c r="PUB767" s="36"/>
      <c r="PUC767" s="36"/>
      <c r="PUD767" s="36"/>
      <c r="PUE767" s="36"/>
      <c r="PUF767" s="36"/>
      <c r="PUG767" s="36"/>
      <c r="PUH767" s="36"/>
      <c r="PUI767" s="36"/>
      <c r="PUJ767" s="36"/>
      <c r="PUK767" s="36"/>
      <c r="PUL767" s="36"/>
      <c r="PUM767" s="36"/>
      <c r="PUN767" s="36"/>
      <c r="PUO767" s="36"/>
      <c r="PUP767" s="36"/>
      <c r="PUQ767" s="36"/>
      <c r="PUR767" s="36"/>
      <c r="PUS767" s="36"/>
      <c r="PUT767" s="36"/>
      <c r="PUU767" s="36"/>
      <c r="PUV767" s="36"/>
      <c r="PUW767" s="36"/>
      <c r="PUX767" s="36"/>
      <c r="PUY767" s="36"/>
      <c r="PUZ767" s="36"/>
      <c r="PVA767" s="36"/>
      <c r="PVB767" s="36"/>
      <c r="PVC767" s="36"/>
      <c r="PVD767" s="36"/>
      <c r="PVE767" s="36"/>
      <c r="PVF767" s="36"/>
      <c r="PVG767" s="36"/>
      <c r="PVH767" s="36"/>
      <c r="PVI767" s="36"/>
      <c r="PVJ767" s="36"/>
      <c r="PVK767" s="36"/>
      <c r="PVL767" s="36"/>
      <c r="PVM767" s="36"/>
      <c r="PVN767" s="36"/>
      <c r="PVO767" s="36"/>
      <c r="PVP767" s="36"/>
      <c r="PVQ767" s="36"/>
      <c r="PVR767" s="36"/>
      <c r="PVS767" s="36"/>
      <c r="PVT767" s="36"/>
      <c r="PVU767" s="36"/>
      <c r="PVV767" s="36"/>
      <c r="PVW767" s="36"/>
      <c r="PVX767" s="36"/>
      <c r="PVY767" s="36"/>
      <c r="PVZ767" s="36"/>
      <c r="PWA767" s="36"/>
      <c r="PWB767" s="36"/>
      <c r="PWC767" s="36"/>
      <c r="PWD767" s="36"/>
      <c r="PWE767" s="36"/>
      <c r="PWF767" s="36"/>
      <c r="PWG767" s="36"/>
      <c r="PWH767" s="36"/>
      <c r="PWI767" s="36"/>
      <c r="PWJ767" s="36"/>
      <c r="PWK767" s="36"/>
      <c r="PWL767" s="36"/>
      <c r="PWM767" s="36"/>
      <c r="PWN767" s="36"/>
      <c r="PWO767" s="36"/>
      <c r="PWP767" s="36"/>
      <c r="PWQ767" s="36"/>
      <c r="PWR767" s="36"/>
      <c r="PWS767" s="36"/>
      <c r="PWT767" s="36"/>
      <c r="PWU767" s="36"/>
      <c r="PWV767" s="36"/>
      <c r="PWW767" s="36"/>
      <c r="PWX767" s="36"/>
      <c r="PWY767" s="36"/>
      <c r="PWZ767" s="36"/>
      <c r="PXA767" s="36"/>
      <c r="PXB767" s="36"/>
      <c r="PXC767" s="36"/>
      <c r="PXD767" s="36"/>
      <c r="PXE767" s="36"/>
      <c r="PXF767" s="36"/>
      <c r="PXG767" s="36"/>
      <c r="PXH767" s="36"/>
      <c r="PXI767" s="36"/>
      <c r="PXJ767" s="36"/>
      <c r="PXK767" s="36"/>
      <c r="PXL767" s="36"/>
      <c r="PXM767" s="36"/>
      <c r="PXN767" s="36"/>
      <c r="PXO767" s="36"/>
      <c r="PXP767" s="36"/>
      <c r="PXQ767" s="36"/>
      <c r="PXR767" s="36"/>
      <c r="PXS767" s="36"/>
      <c r="PXT767" s="36"/>
      <c r="PXU767" s="36"/>
      <c r="PXV767" s="36"/>
      <c r="PXW767" s="36"/>
      <c r="PXX767" s="36"/>
      <c r="PXY767" s="36"/>
      <c r="PXZ767" s="36"/>
      <c r="PYA767" s="36"/>
      <c r="PYB767" s="36"/>
      <c r="PYC767" s="36"/>
      <c r="PYD767" s="36"/>
      <c r="PYE767" s="36"/>
      <c r="PYF767" s="36"/>
      <c r="PYG767" s="36"/>
      <c r="PYH767" s="36"/>
      <c r="PYI767" s="36"/>
      <c r="PYJ767" s="36"/>
      <c r="PYK767" s="36"/>
      <c r="PYL767" s="36"/>
      <c r="PYM767" s="36"/>
      <c r="PYN767" s="36"/>
      <c r="PYO767" s="36"/>
      <c r="PYP767" s="36"/>
      <c r="PYQ767" s="36"/>
      <c r="PYR767" s="36"/>
      <c r="PYS767" s="36"/>
      <c r="PYT767" s="36"/>
      <c r="PYU767" s="36"/>
      <c r="PYV767" s="36"/>
      <c r="PYW767" s="36"/>
      <c r="PYX767" s="36"/>
      <c r="PYY767" s="36"/>
      <c r="PYZ767" s="36"/>
      <c r="PZA767" s="36"/>
      <c r="PZB767" s="36"/>
      <c r="PZC767" s="36"/>
      <c r="PZD767" s="36"/>
      <c r="PZE767" s="36"/>
      <c r="PZF767" s="36"/>
      <c r="PZG767" s="36"/>
      <c r="PZH767" s="36"/>
      <c r="PZI767" s="36"/>
      <c r="PZJ767" s="36"/>
      <c r="PZK767" s="36"/>
      <c r="PZL767" s="36"/>
      <c r="PZM767" s="36"/>
      <c r="PZN767" s="36"/>
      <c r="PZO767" s="36"/>
      <c r="PZP767" s="36"/>
      <c r="PZQ767" s="36"/>
      <c r="PZR767" s="36"/>
      <c r="PZS767" s="36"/>
      <c r="PZT767" s="36"/>
      <c r="PZU767" s="36"/>
      <c r="PZV767" s="36"/>
      <c r="PZW767" s="36"/>
      <c r="PZX767" s="36"/>
      <c r="PZY767" s="36"/>
      <c r="PZZ767" s="36"/>
      <c r="QAA767" s="36"/>
      <c r="QAB767" s="36"/>
      <c r="QAC767" s="36"/>
      <c r="QAD767" s="36"/>
      <c r="QAE767" s="36"/>
      <c r="QAF767" s="36"/>
      <c r="QAG767" s="36"/>
      <c r="QAH767" s="36"/>
      <c r="QAI767" s="36"/>
      <c r="QAJ767" s="36"/>
      <c r="QAK767" s="36"/>
      <c r="QAL767" s="36"/>
      <c r="QAM767" s="36"/>
      <c r="QAN767" s="36"/>
      <c r="QAO767" s="36"/>
      <c r="QAP767" s="36"/>
      <c r="QAQ767" s="36"/>
      <c r="QAR767" s="36"/>
      <c r="QAS767" s="36"/>
      <c r="QAT767" s="36"/>
      <c r="QAU767" s="36"/>
      <c r="QAV767" s="36"/>
      <c r="QAW767" s="36"/>
      <c r="QAX767" s="36"/>
      <c r="QAY767" s="36"/>
      <c r="QAZ767" s="36"/>
      <c r="QBA767" s="36"/>
      <c r="QBB767" s="36"/>
      <c r="QBC767" s="36"/>
      <c r="QBD767" s="36"/>
      <c r="QBE767" s="36"/>
      <c r="QBF767" s="36"/>
      <c r="QBG767" s="36"/>
      <c r="QBH767" s="36"/>
      <c r="QBI767" s="36"/>
      <c r="QBJ767" s="36"/>
      <c r="QBK767" s="36"/>
      <c r="QBL767" s="36"/>
      <c r="QBM767" s="36"/>
      <c r="QBN767" s="36"/>
      <c r="QBO767" s="36"/>
      <c r="QBP767" s="36"/>
      <c r="QBQ767" s="36"/>
      <c r="QBR767" s="36"/>
      <c r="QBS767" s="36"/>
      <c r="QBT767" s="36"/>
      <c r="QBU767" s="36"/>
      <c r="QBV767" s="36"/>
      <c r="QBW767" s="36"/>
      <c r="QBX767" s="36"/>
      <c r="QBY767" s="36"/>
      <c r="QBZ767" s="36"/>
      <c r="QCA767" s="36"/>
      <c r="QCB767" s="36"/>
      <c r="QCC767" s="36"/>
      <c r="QCD767" s="36"/>
      <c r="QCE767" s="36"/>
      <c r="QCF767" s="36"/>
      <c r="QCG767" s="36"/>
      <c r="QCH767" s="36"/>
      <c r="QCI767" s="36"/>
      <c r="QCJ767" s="36"/>
      <c r="QCK767" s="36"/>
      <c r="QCL767" s="36"/>
      <c r="QCM767" s="36"/>
      <c r="QCN767" s="36"/>
      <c r="QCO767" s="36"/>
      <c r="QCP767" s="36"/>
      <c r="QCQ767" s="36"/>
      <c r="QCR767" s="36"/>
      <c r="QCS767" s="36"/>
      <c r="QCT767" s="36"/>
      <c r="QCU767" s="36"/>
      <c r="QCV767" s="36"/>
      <c r="QCW767" s="36"/>
      <c r="QCX767" s="36"/>
      <c r="QCY767" s="36"/>
      <c r="QCZ767" s="36"/>
      <c r="QDA767" s="36"/>
      <c r="QDB767" s="36"/>
      <c r="QDC767" s="36"/>
      <c r="QDD767" s="36"/>
      <c r="QDE767" s="36"/>
      <c r="QDF767" s="36"/>
      <c r="QDG767" s="36"/>
      <c r="QDH767" s="36"/>
      <c r="QDI767" s="36"/>
      <c r="QDJ767" s="36"/>
      <c r="QDK767" s="36"/>
      <c r="QDL767" s="36"/>
      <c r="QDM767" s="36"/>
      <c r="QDN767" s="36"/>
      <c r="QDO767" s="36"/>
      <c r="QDP767" s="36"/>
      <c r="QDQ767" s="36"/>
      <c r="QDR767" s="36"/>
      <c r="QDS767" s="36"/>
      <c r="QDT767" s="36"/>
      <c r="QDU767" s="36"/>
      <c r="QDV767" s="36"/>
      <c r="QDW767" s="36"/>
      <c r="QDX767" s="36"/>
      <c r="QDY767" s="36"/>
      <c r="QDZ767" s="36"/>
      <c r="QEA767" s="36"/>
      <c r="QEB767" s="36"/>
      <c r="QEC767" s="36"/>
      <c r="QED767" s="36"/>
      <c r="QEE767" s="36"/>
      <c r="QEF767" s="36"/>
      <c r="QEG767" s="36"/>
      <c r="QEH767" s="36"/>
      <c r="QEI767" s="36"/>
      <c r="QEJ767" s="36"/>
      <c r="QEK767" s="36"/>
      <c r="QEL767" s="36"/>
      <c r="QEM767" s="36"/>
      <c r="QEN767" s="36"/>
      <c r="QEO767" s="36"/>
      <c r="QEP767" s="36"/>
      <c r="QEQ767" s="36"/>
      <c r="QER767" s="36"/>
      <c r="QES767" s="36"/>
      <c r="QET767" s="36"/>
      <c r="QEU767" s="36"/>
      <c r="QEV767" s="36"/>
      <c r="QEW767" s="36"/>
      <c r="QEX767" s="36"/>
      <c r="QEY767" s="36"/>
      <c r="QEZ767" s="36"/>
      <c r="QFA767" s="36"/>
      <c r="QFB767" s="36"/>
      <c r="QFC767" s="36"/>
      <c r="QFD767" s="36"/>
      <c r="QFE767" s="36"/>
      <c r="QFF767" s="36"/>
      <c r="QFG767" s="36"/>
      <c r="QFH767" s="36"/>
      <c r="QFI767" s="36"/>
      <c r="QFJ767" s="36"/>
      <c r="QFK767" s="36"/>
      <c r="QFL767" s="36"/>
      <c r="QFM767" s="36"/>
      <c r="QFN767" s="36"/>
      <c r="QFO767" s="36"/>
      <c r="QFP767" s="36"/>
      <c r="QFQ767" s="36"/>
      <c r="QFR767" s="36"/>
      <c r="QFS767" s="36"/>
      <c r="QFT767" s="36"/>
      <c r="QFU767" s="36"/>
      <c r="QFV767" s="36"/>
      <c r="QFW767" s="36"/>
      <c r="QFX767" s="36"/>
      <c r="QFY767" s="36"/>
      <c r="QFZ767" s="36"/>
      <c r="QGA767" s="36"/>
      <c r="QGB767" s="36"/>
      <c r="QGC767" s="36"/>
      <c r="QGD767" s="36"/>
      <c r="QGE767" s="36"/>
      <c r="QGF767" s="36"/>
      <c r="QGG767" s="36"/>
      <c r="QGH767" s="36"/>
      <c r="QGI767" s="36"/>
      <c r="QGJ767" s="36"/>
      <c r="QGK767" s="36"/>
      <c r="QGL767" s="36"/>
      <c r="QGM767" s="36"/>
      <c r="QGN767" s="36"/>
      <c r="QGO767" s="36"/>
      <c r="QGP767" s="36"/>
      <c r="QGQ767" s="36"/>
      <c r="QGR767" s="36"/>
      <c r="QGS767" s="36"/>
      <c r="QGT767" s="36"/>
      <c r="QGU767" s="36"/>
      <c r="QGV767" s="36"/>
      <c r="QGW767" s="36"/>
      <c r="QGX767" s="36"/>
      <c r="QGY767" s="36"/>
      <c r="QGZ767" s="36"/>
      <c r="QHA767" s="36"/>
      <c r="QHB767" s="36"/>
      <c r="QHC767" s="36"/>
      <c r="QHD767" s="36"/>
      <c r="QHE767" s="36"/>
      <c r="QHF767" s="36"/>
      <c r="QHG767" s="36"/>
      <c r="QHH767" s="36"/>
      <c r="QHI767" s="36"/>
      <c r="QHJ767" s="36"/>
      <c r="QHK767" s="36"/>
      <c r="QHL767" s="36"/>
      <c r="QHM767" s="36"/>
      <c r="QHN767" s="36"/>
      <c r="QHO767" s="36"/>
      <c r="QHP767" s="36"/>
      <c r="QHQ767" s="36"/>
      <c r="QHR767" s="36"/>
      <c r="QHS767" s="36"/>
      <c r="QHT767" s="36"/>
      <c r="QHU767" s="36"/>
      <c r="QHV767" s="36"/>
      <c r="QHW767" s="36"/>
      <c r="QHX767" s="36"/>
      <c r="QHY767" s="36"/>
      <c r="QHZ767" s="36"/>
      <c r="QIA767" s="36"/>
      <c r="QIB767" s="36"/>
      <c r="QIC767" s="36"/>
      <c r="QID767" s="36"/>
      <c r="QIE767" s="36"/>
      <c r="QIF767" s="36"/>
      <c r="QIG767" s="36"/>
      <c r="QIH767" s="36"/>
      <c r="QII767" s="36"/>
      <c r="QIJ767" s="36"/>
      <c r="QIK767" s="36"/>
      <c r="QIL767" s="36"/>
      <c r="QIM767" s="36"/>
      <c r="QIN767" s="36"/>
      <c r="QIO767" s="36"/>
      <c r="QIP767" s="36"/>
      <c r="QIQ767" s="36"/>
      <c r="QIR767" s="36"/>
      <c r="QIS767" s="36"/>
      <c r="QIT767" s="36"/>
      <c r="QIU767" s="36"/>
      <c r="QIV767" s="36"/>
      <c r="QIW767" s="36"/>
      <c r="QIX767" s="36"/>
      <c r="QIY767" s="36"/>
      <c r="QIZ767" s="36"/>
      <c r="QJA767" s="36"/>
      <c r="QJB767" s="36"/>
      <c r="QJC767" s="36"/>
      <c r="QJD767" s="36"/>
      <c r="QJE767" s="36"/>
      <c r="QJF767" s="36"/>
      <c r="QJG767" s="36"/>
      <c r="QJH767" s="36"/>
      <c r="QJI767" s="36"/>
      <c r="QJJ767" s="36"/>
      <c r="QJK767" s="36"/>
      <c r="QJL767" s="36"/>
      <c r="QJM767" s="36"/>
      <c r="QJN767" s="36"/>
      <c r="QJO767" s="36"/>
      <c r="QJP767" s="36"/>
      <c r="QJQ767" s="36"/>
      <c r="QJR767" s="36"/>
      <c r="QJS767" s="36"/>
      <c r="QJT767" s="36"/>
      <c r="QJU767" s="36"/>
      <c r="QJV767" s="36"/>
      <c r="QJW767" s="36"/>
      <c r="QJX767" s="36"/>
      <c r="QJY767" s="36"/>
      <c r="QJZ767" s="36"/>
      <c r="QKA767" s="36"/>
      <c r="QKB767" s="36"/>
      <c r="QKC767" s="36"/>
      <c r="QKD767" s="36"/>
      <c r="QKE767" s="36"/>
      <c r="QKF767" s="36"/>
      <c r="QKG767" s="36"/>
      <c r="QKH767" s="36"/>
      <c r="QKI767" s="36"/>
      <c r="QKJ767" s="36"/>
      <c r="QKK767" s="36"/>
      <c r="QKL767" s="36"/>
      <c r="QKM767" s="36"/>
      <c r="QKN767" s="36"/>
      <c r="QKO767" s="36"/>
      <c r="QKP767" s="36"/>
      <c r="QKQ767" s="36"/>
      <c r="QKR767" s="36"/>
      <c r="QKS767" s="36"/>
      <c r="QKT767" s="36"/>
      <c r="QKU767" s="36"/>
      <c r="QKV767" s="36"/>
      <c r="QKW767" s="36"/>
      <c r="QKX767" s="36"/>
      <c r="QKY767" s="36"/>
      <c r="QKZ767" s="36"/>
      <c r="QLA767" s="36"/>
      <c r="QLB767" s="36"/>
      <c r="QLC767" s="36"/>
      <c r="QLD767" s="36"/>
      <c r="QLE767" s="36"/>
      <c r="QLF767" s="36"/>
      <c r="QLG767" s="36"/>
      <c r="QLH767" s="36"/>
      <c r="QLI767" s="36"/>
      <c r="QLJ767" s="36"/>
      <c r="QLK767" s="36"/>
      <c r="QLL767" s="36"/>
      <c r="QLM767" s="36"/>
      <c r="QLN767" s="36"/>
      <c r="QLO767" s="36"/>
      <c r="QLP767" s="36"/>
      <c r="QLQ767" s="36"/>
      <c r="QLR767" s="36"/>
      <c r="QLS767" s="36"/>
      <c r="QLT767" s="36"/>
      <c r="QLU767" s="36"/>
      <c r="QLV767" s="36"/>
      <c r="QLW767" s="36"/>
      <c r="QLX767" s="36"/>
      <c r="QLY767" s="36"/>
      <c r="QLZ767" s="36"/>
      <c r="QMA767" s="36"/>
      <c r="QMB767" s="36"/>
      <c r="QMC767" s="36"/>
      <c r="QMD767" s="36"/>
      <c r="QME767" s="36"/>
      <c r="QMF767" s="36"/>
      <c r="QMG767" s="36"/>
      <c r="QMH767" s="36"/>
      <c r="QMI767" s="36"/>
      <c r="QMJ767" s="36"/>
      <c r="QMK767" s="36"/>
      <c r="QML767" s="36"/>
      <c r="QMM767" s="36"/>
      <c r="QMN767" s="36"/>
      <c r="QMO767" s="36"/>
      <c r="QMP767" s="36"/>
      <c r="QMQ767" s="36"/>
      <c r="QMR767" s="36"/>
      <c r="QMS767" s="36"/>
      <c r="QMT767" s="36"/>
      <c r="QMU767" s="36"/>
      <c r="QMV767" s="36"/>
      <c r="QMW767" s="36"/>
      <c r="QMX767" s="36"/>
      <c r="QMY767" s="36"/>
      <c r="QMZ767" s="36"/>
      <c r="QNA767" s="36"/>
      <c r="QNB767" s="36"/>
      <c r="QNC767" s="36"/>
      <c r="QND767" s="36"/>
      <c r="QNE767" s="36"/>
      <c r="QNF767" s="36"/>
      <c r="QNG767" s="36"/>
      <c r="QNH767" s="36"/>
      <c r="QNI767" s="36"/>
      <c r="QNJ767" s="36"/>
      <c r="QNK767" s="36"/>
      <c r="QNL767" s="36"/>
      <c r="QNM767" s="36"/>
      <c r="QNN767" s="36"/>
      <c r="QNO767" s="36"/>
      <c r="QNP767" s="36"/>
      <c r="QNQ767" s="36"/>
      <c r="QNR767" s="36"/>
      <c r="QNS767" s="36"/>
      <c r="QNT767" s="36"/>
      <c r="QNU767" s="36"/>
      <c r="QNV767" s="36"/>
      <c r="QNW767" s="36"/>
      <c r="QNX767" s="36"/>
      <c r="QNY767" s="36"/>
      <c r="QNZ767" s="36"/>
      <c r="QOA767" s="36"/>
      <c r="QOB767" s="36"/>
      <c r="QOC767" s="36"/>
      <c r="QOD767" s="36"/>
      <c r="QOE767" s="36"/>
      <c r="QOF767" s="36"/>
      <c r="QOG767" s="36"/>
      <c r="QOH767" s="36"/>
      <c r="QOI767" s="36"/>
      <c r="QOJ767" s="36"/>
      <c r="QOK767" s="36"/>
      <c r="QOL767" s="36"/>
      <c r="QOM767" s="36"/>
      <c r="QON767" s="36"/>
      <c r="QOO767" s="36"/>
      <c r="QOP767" s="36"/>
      <c r="QOQ767" s="36"/>
      <c r="QOR767" s="36"/>
      <c r="QOS767" s="36"/>
      <c r="QOT767" s="36"/>
      <c r="QOU767" s="36"/>
      <c r="QOV767" s="36"/>
      <c r="QOW767" s="36"/>
      <c r="QOX767" s="36"/>
      <c r="QOY767" s="36"/>
      <c r="QOZ767" s="36"/>
      <c r="QPA767" s="36"/>
      <c r="QPB767" s="36"/>
      <c r="QPC767" s="36"/>
      <c r="QPD767" s="36"/>
      <c r="QPE767" s="36"/>
      <c r="QPF767" s="36"/>
      <c r="QPG767" s="36"/>
      <c r="QPH767" s="36"/>
      <c r="QPI767" s="36"/>
      <c r="QPJ767" s="36"/>
      <c r="QPK767" s="36"/>
      <c r="QPL767" s="36"/>
      <c r="QPM767" s="36"/>
      <c r="QPN767" s="36"/>
      <c r="QPO767" s="36"/>
      <c r="QPP767" s="36"/>
      <c r="QPQ767" s="36"/>
      <c r="QPR767" s="36"/>
      <c r="QPS767" s="36"/>
      <c r="QPT767" s="36"/>
      <c r="QPU767" s="36"/>
      <c r="QPV767" s="36"/>
      <c r="QPW767" s="36"/>
      <c r="QPX767" s="36"/>
      <c r="QPY767" s="36"/>
      <c r="QPZ767" s="36"/>
      <c r="QQA767" s="36"/>
      <c r="QQB767" s="36"/>
      <c r="QQC767" s="36"/>
      <c r="QQD767" s="36"/>
      <c r="QQE767" s="36"/>
      <c r="QQF767" s="36"/>
      <c r="QQG767" s="36"/>
      <c r="QQH767" s="36"/>
      <c r="QQI767" s="36"/>
      <c r="QQJ767" s="36"/>
      <c r="QQK767" s="36"/>
      <c r="QQL767" s="36"/>
      <c r="QQM767" s="36"/>
      <c r="QQN767" s="36"/>
      <c r="QQO767" s="36"/>
      <c r="QQP767" s="36"/>
      <c r="QQQ767" s="36"/>
      <c r="QQR767" s="36"/>
      <c r="QQS767" s="36"/>
      <c r="QQT767" s="36"/>
      <c r="QQU767" s="36"/>
      <c r="QQV767" s="36"/>
      <c r="QQW767" s="36"/>
      <c r="QQX767" s="36"/>
      <c r="QQY767" s="36"/>
      <c r="QQZ767" s="36"/>
      <c r="QRA767" s="36"/>
      <c r="QRB767" s="36"/>
      <c r="QRC767" s="36"/>
      <c r="QRD767" s="36"/>
      <c r="QRE767" s="36"/>
      <c r="QRF767" s="36"/>
      <c r="QRG767" s="36"/>
      <c r="QRH767" s="36"/>
      <c r="QRI767" s="36"/>
      <c r="QRJ767" s="36"/>
      <c r="QRK767" s="36"/>
      <c r="QRL767" s="36"/>
      <c r="QRM767" s="36"/>
      <c r="QRN767" s="36"/>
      <c r="QRO767" s="36"/>
      <c r="QRP767" s="36"/>
      <c r="QRQ767" s="36"/>
      <c r="QRR767" s="36"/>
      <c r="QRS767" s="36"/>
      <c r="QRT767" s="36"/>
      <c r="QRU767" s="36"/>
      <c r="QRV767" s="36"/>
      <c r="QRW767" s="36"/>
      <c r="QRX767" s="36"/>
      <c r="QRY767" s="36"/>
      <c r="QRZ767" s="36"/>
      <c r="QSA767" s="36"/>
      <c r="QSB767" s="36"/>
      <c r="QSC767" s="36"/>
      <c r="QSD767" s="36"/>
      <c r="QSE767" s="36"/>
      <c r="QSF767" s="36"/>
      <c r="QSG767" s="36"/>
      <c r="QSH767" s="36"/>
      <c r="QSI767" s="36"/>
      <c r="QSJ767" s="36"/>
      <c r="QSK767" s="36"/>
      <c r="QSL767" s="36"/>
      <c r="QSM767" s="36"/>
      <c r="QSN767" s="36"/>
      <c r="QSO767" s="36"/>
      <c r="QSP767" s="36"/>
      <c r="QSQ767" s="36"/>
      <c r="QSR767" s="36"/>
      <c r="QSS767" s="36"/>
      <c r="QST767" s="36"/>
      <c r="QSU767" s="36"/>
      <c r="QSV767" s="36"/>
      <c r="QSW767" s="36"/>
      <c r="QSX767" s="36"/>
      <c r="QSY767" s="36"/>
      <c r="QSZ767" s="36"/>
      <c r="QTA767" s="36"/>
      <c r="QTB767" s="36"/>
      <c r="QTC767" s="36"/>
      <c r="QTD767" s="36"/>
      <c r="QTE767" s="36"/>
      <c r="QTF767" s="36"/>
      <c r="QTG767" s="36"/>
      <c r="QTH767" s="36"/>
      <c r="QTI767" s="36"/>
      <c r="QTJ767" s="36"/>
      <c r="QTK767" s="36"/>
      <c r="QTL767" s="36"/>
      <c r="QTM767" s="36"/>
      <c r="QTN767" s="36"/>
      <c r="QTO767" s="36"/>
      <c r="QTP767" s="36"/>
      <c r="QTQ767" s="36"/>
      <c r="QTR767" s="36"/>
      <c r="QTS767" s="36"/>
      <c r="QTT767" s="36"/>
      <c r="QTU767" s="36"/>
      <c r="QTV767" s="36"/>
      <c r="QTW767" s="36"/>
      <c r="QTX767" s="36"/>
      <c r="QTY767" s="36"/>
      <c r="QTZ767" s="36"/>
      <c r="QUA767" s="36"/>
      <c r="QUB767" s="36"/>
      <c r="QUC767" s="36"/>
      <c r="QUD767" s="36"/>
      <c r="QUE767" s="36"/>
      <c r="QUF767" s="36"/>
      <c r="QUG767" s="36"/>
      <c r="QUH767" s="36"/>
      <c r="QUI767" s="36"/>
      <c r="QUJ767" s="36"/>
      <c r="QUK767" s="36"/>
      <c r="QUL767" s="36"/>
      <c r="QUM767" s="36"/>
      <c r="QUN767" s="36"/>
      <c r="QUO767" s="36"/>
      <c r="QUP767" s="36"/>
      <c r="QUQ767" s="36"/>
      <c r="QUR767" s="36"/>
      <c r="QUS767" s="36"/>
      <c r="QUT767" s="36"/>
      <c r="QUU767" s="36"/>
      <c r="QUV767" s="36"/>
      <c r="QUW767" s="36"/>
      <c r="QUX767" s="36"/>
      <c r="QUY767" s="36"/>
      <c r="QUZ767" s="36"/>
      <c r="QVA767" s="36"/>
      <c r="QVB767" s="36"/>
      <c r="QVC767" s="36"/>
      <c r="QVD767" s="36"/>
      <c r="QVE767" s="36"/>
      <c r="QVF767" s="36"/>
      <c r="QVG767" s="36"/>
      <c r="QVH767" s="36"/>
      <c r="QVI767" s="36"/>
      <c r="QVJ767" s="36"/>
      <c r="QVK767" s="36"/>
      <c r="QVL767" s="36"/>
      <c r="QVM767" s="36"/>
      <c r="QVN767" s="36"/>
      <c r="QVO767" s="36"/>
      <c r="QVP767" s="36"/>
      <c r="QVQ767" s="36"/>
      <c r="QVR767" s="36"/>
      <c r="QVS767" s="36"/>
      <c r="QVT767" s="36"/>
      <c r="QVU767" s="36"/>
      <c r="QVV767" s="36"/>
      <c r="QVW767" s="36"/>
      <c r="QVX767" s="36"/>
      <c r="QVY767" s="36"/>
      <c r="QVZ767" s="36"/>
      <c r="QWA767" s="36"/>
      <c r="QWB767" s="36"/>
      <c r="QWC767" s="36"/>
      <c r="QWD767" s="36"/>
      <c r="QWE767" s="36"/>
      <c r="QWF767" s="36"/>
      <c r="QWG767" s="36"/>
      <c r="QWH767" s="36"/>
      <c r="QWI767" s="36"/>
      <c r="QWJ767" s="36"/>
      <c r="QWK767" s="36"/>
      <c r="QWL767" s="36"/>
      <c r="QWM767" s="36"/>
      <c r="QWN767" s="36"/>
      <c r="QWO767" s="36"/>
      <c r="QWP767" s="36"/>
      <c r="QWQ767" s="36"/>
      <c r="QWR767" s="36"/>
      <c r="QWS767" s="36"/>
      <c r="QWT767" s="36"/>
      <c r="QWU767" s="36"/>
      <c r="QWV767" s="36"/>
      <c r="QWW767" s="36"/>
      <c r="QWX767" s="36"/>
      <c r="QWY767" s="36"/>
      <c r="QWZ767" s="36"/>
      <c r="QXA767" s="36"/>
      <c r="QXB767" s="36"/>
      <c r="QXC767" s="36"/>
      <c r="QXD767" s="36"/>
      <c r="QXE767" s="36"/>
      <c r="QXF767" s="36"/>
      <c r="QXG767" s="36"/>
      <c r="QXH767" s="36"/>
      <c r="QXI767" s="36"/>
      <c r="QXJ767" s="36"/>
      <c r="QXK767" s="36"/>
      <c r="QXL767" s="36"/>
      <c r="QXM767" s="36"/>
      <c r="QXN767" s="36"/>
      <c r="QXO767" s="36"/>
      <c r="QXP767" s="36"/>
      <c r="QXQ767" s="36"/>
      <c r="QXR767" s="36"/>
      <c r="QXS767" s="36"/>
      <c r="QXT767" s="36"/>
      <c r="QXU767" s="36"/>
      <c r="QXV767" s="36"/>
      <c r="QXW767" s="36"/>
      <c r="QXX767" s="36"/>
      <c r="QXY767" s="36"/>
      <c r="QXZ767" s="36"/>
      <c r="QYA767" s="36"/>
      <c r="QYB767" s="36"/>
      <c r="QYC767" s="36"/>
      <c r="QYD767" s="36"/>
      <c r="QYE767" s="36"/>
      <c r="QYF767" s="36"/>
      <c r="QYG767" s="36"/>
      <c r="QYH767" s="36"/>
      <c r="QYI767" s="36"/>
      <c r="QYJ767" s="36"/>
      <c r="QYK767" s="36"/>
      <c r="QYL767" s="36"/>
      <c r="QYM767" s="36"/>
      <c r="QYN767" s="36"/>
      <c r="QYO767" s="36"/>
      <c r="QYP767" s="36"/>
      <c r="QYQ767" s="36"/>
      <c r="QYR767" s="36"/>
      <c r="QYS767" s="36"/>
      <c r="QYT767" s="36"/>
      <c r="QYU767" s="36"/>
      <c r="QYV767" s="36"/>
      <c r="QYW767" s="36"/>
      <c r="QYX767" s="36"/>
      <c r="QYY767" s="36"/>
      <c r="QYZ767" s="36"/>
      <c r="QZA767" s="36"/>
      <c r="QZB767" s="36"/>
      <c r="QZC767" s="36"/>
      <c r="QZD767" s="36"/>
      <c r="QZE767" s="36"/>
      <c r="QZF767" s="36"/>
      <c r="QZG767" s="36"/>
      <c r="QZH767" s="36"/>
      <c r="QZI767" s="36"/>
      <c r="QZJ767" s="36"/>
      <c r="QZK767" s="36"/>
      <c r="QZL767" s="36"/>
      <c r="QZM767" s="36"/>
      <c r="QZN767" s="36"/>
      <c r="QZO767" s="36"/>
      <c r="QZP767" s="36"/>
      <c r="QZQ767" s="36"/>
      <c r="QZR767" s="36"/>
      <c r="QZS767" s="36"/>
      <c r="QZT767" s="36"/>
      <c r="QZU767" s="36"/>
      <c r="QZV767" s="36"/>
      <c r="QZW767" s="36"/>
      <c r="QZX767" s="36"/>
      <c r="QZY767" s="36"/>
      <c r="QZZ767" s="36"/>
      <c r="RAA767" s="36"/>
      <c r="RAB767" s="36"/>
      <c r="RAC767" s="36"/>
      <c r="RAD767" s="36"/>
      <c r="RAE767" s="36"/>
      <c r="RAF767" s="36"/>
      <c r="RAG767" s="36"/>
      <c r="RAH767" s="36"/>
      <c r="RAI767" s="36"/>
      <c r="RAJ767" s="36"/>
      <c r="RAK767" s="36"/>
      <c r="RAL767" s="36"/>
      <c r="RAM767" s="36"/>
      <c r="RAN767" s="36"/>
      <c r="RAO767" s="36"/>
      <c r="RAP767" s="36"/>
      <c r="RAQ767" s="36"/>
      <c r="RAR767" s="36"/>
      <c r="RAS767" s="36"/>
      <c r="RAT767" s="36"/>
      <c r="RAU767" s="36"/>
      <c r="RAV767" s="36"/>
      <c r="RAW767" s="36"/>
      <c r="RAX767" s="36"/>
      <c r="RAY767" s="36"/>
      <c r="RAZ767" s="36"/>
      <c r="RBA767" s="36"/>
      <c r="RBB767" s="36"/>
      <c r="RBC767" s="36"/>
      <c r="RBD767" s="36"/>
      <c r="RBE767" s="36"/>
      <c r="RBF767" s="36"/>
      <c r="RBG767" s="36"/>
      <c r="RBH767" s="36"/>
      <c r="RBI767" s="36"/>
      <c r="RBJ767" s="36"/>
      <c r="RBK767" s="36"/>
      <c r="RBL767" s="36"/>
      <c r="RBM767" s="36"/>
      <c r="RBN767" s="36"/>
      <c r="RBO767" s="36"/>
      <c r="RBP767" s="36"/>
      <c r="RBQ767" s="36"/>
      <c r="RBR767" s="36"/>
      <c r="RBS767" s="36"/>
      <c r="RBT767" s="36"/>
      <c r="RBU767" s="36"/>
      <c r="RBV767" s="36"/>
      <c r="RBW767" s="36"/>
      <c r="RBX767" s="36"/>
      <c r="RBY767" s="36"/>
      <c r="RBZ767" s="36"/>
      <c r="RCA767" s="36"/>
      <c r="RCB767" s="36"/>
      <c r="RCC767" s="36"/>
      <c r="RCD767" s="36"/>
      <c r="RCE767" s="36"/>
      <c r="RCF767" s="36"/>
      <c r="RCG767" s="36"/>
      <c r="RCH767" s="36"/>
      <c r="RCI767" s="36"/>
      <c r="RCJ767" s="36"/>
      <c r="RCK767" s="36"/>
      <c r="RCL767" s="36"/>
      <c r="RCM767" s="36"/>
      <c r="RCN767" s="36"/>
      <c r="RCO767" s="36"/>
      <c r="RCP767" s="36"/>
      <c r="RCQ767" s="36"/>
      <c r="RCR767" s="36"/>
      <c r="RCS767" s="36"/>
      <c r="RCT767" s="36"/>
      <c r="RCU767" s="36"/>
      <c r="RCV767" s="36"/>
      <c r="RCW767" s="36"/>
      <c r="RCX767" s="36"/>
      <c r="RCY767" s="36"/>
      <c r="RCZ767" s="36"/>
      <c r="RDA767" s="36"/>
      <c r="RDB767" s="36"/>
      <c r="RDC767" s="36"/>
      <c r="RDD767" s="36"/>
      <c r="RDE767" s="36"/>
      <c r="RDF767" s="36"/>
      <c r="RDG767" s="36"/>
      <c r="RDH767" s="36"/>
      <c r="RDI767" s="36"/>
      <c r="RDJ767" s="36"/>
      <c r="RDK767" s="36"/>
      <c r="RDL767" s="36"/>
      <c r="RDM767" s="36"/>
      <c r="RDN767" s="36"/>
      <c r="RDO767" s="36"/>
      <c r="RDP767" s="36"/>
      <c r="RDQ767" s="36"/>
      <c r="RDR767" s="36"/>
      <c r="RDS767" s="36"/>
      <c r="RDT767" s="36"/>
      <c r="RDU767" s="36"/>
      <c r="RDV767" s="36"/>
      <c r="RDW767" s="36"/>
      <c r="RDX767" s="36"/>
      <c r="RDY767" s="36"/>
      <c r="RDZ767" s="36"/>
      <c r="REA767" s="36"/>
      <c r="REB767" s="36"/>
      <c r="REC767" s="36"/>
      <c r="RED767" s="36"/>
      <c r="REE767" s="36"/>
      <c r="REF767" s="36"/>
      <c r="REG767" s="36"/>
      <c r="REH767" s="36"/>
      <c r="REI767" s="36"/>
      <c r="REJ767" s="36"/>
      <c r="REK767" s="36"/>
      <c r="REL767" s="36"/>
      <c r="REM767" s="36"/>
      <c r="REN767" s="36"/>
      <c r="REO767" s="36"/>
      <c r="REP767" s="36"/>
      <c r="REQ767" s="36"/>
      <c r="RER767" s="36"/>
      <c r="RES767" s="36"/>
      <c r="RET767" s="36"/>
      <c r="REU767" s="36"/>
      <c r="REV767" s="36"/>
      <c r="REW767" s="36"/>
      <c r="REX767" s="36"/>
      <c r="REY767" s="36"/>
      <c r="REZ767" s="36"/>
      <c r="RFA767" s="36"/>
      <c r="RFB767" s="36"/>
      <c r="RFC767" s="36"/>
      <c r="RFD767" s="36"/>
      <c r="RFE767" s="36"/>
      <c r="RFF767" s="36"/>
      <c r="RFG767" s="36"/>
      <c r="RFH767" s="36"/>
      <c r="RFI767" s="36"/>
      <c r="RFJ767" s="36"/>
      <c r="RFK767" s="36"/>
      <c r="RFL767" s="36"/>
      <c r="RFM767" s="36"/>
      <c r="RFN767" s="36"/>
      <c r="RFO767" s="36"/>
      <c r="RFP767" s="36"/>
      <c r="RFQ767" s="36"/>
      <c r="RFR767" s="36"/>
      <c r="RFS767" s="36"/>
      <c r="RFT767" s="36"/>
      <c r="RFU767" s="36"/>
      <c r="RFV767" s="36"/>
      <c r="RFW767" s="36"/>
      <c r="RFX767" s="36"/>
      <c r="RFY767" s="36"/>
      <c r="RFZ767" s="36"/>
      <c r="RGA767" s="36"/>
      <c r="RGB767" s="36"/>
      <c r="RGC767" s="36"/>
      <c r="RGD767" s="36"/>
      <c r="RGE767" s="36"/>
      <c r="RGF767" s="36"/>
      <c r="RGG767" s="36"/>
      <c r="RGH767" s="36"/>
      <c r="RGI767" s="36"/>
      <c r="RGJ767" s="36"/>
      <c r="RGK767" s="36"/>
      <c r="RGL767" s="36"/>
      <c r="RGM767" s="36"/>
      <c r="RGN767" s="36"/>
      <c r="RGO767" s="36"/>
      <c r="RGP767" s="36"/>
      <c r="RGQ767" s="36"/>
      <c r="RGR767" s="36"/>
      <c r="RGS767" s="36"/>
      <c r="RGT767" s="36"/>
      <c r="RGU767" s="36"/>
      <c r="RGV767" s="36"/>
      <c r="RGW767" s="36"/>
      <c r="RGX767" s="36"/>
      <c r="RGY767" s="36"/>
      <c r="RGZ767" s="36"/>
      <c r="RHA767" s="36"/>
      <c r="RHB767" s="36"/>
      <c r="RHC767" s="36"/>
      <c r="RHD767" s="36"/>
      <c r="RHE767" s="36"/>
      <c r="RHF767" s="36"/>
      <c r="RHG767" s="36"/>
      <c r="RHH767" s="36"/>
      <c r="RHI767" s="36"/>
      <c r="RHJ767" s="36"/>
      <c r="RHK767" s="36"/>
      <c r="RHL767" s="36"/>
      <c r="RHM767" s="36"/>
      <c r="RHN767" s="36"/>
      <c r="RHO767" s="36"/>
      <c r="RHP767" s="36"/>
      <c r="RHQ767" s="36"/>
      <c r="RHR767" s="36"/>
      <c r="RHS767" s="36"/>
      <c r="RHT767" s="36"/>
      <c r="RHU767" s="36"/>
      <c r="RHV767" s="36"/>
      <c r="RHW767" s="36"/>
      <c r="RHX767" s="36"/>
      <c r="RHY767" s="36"/>
      <c r="RHZ767" s="36"/>
      <c r="RIA767" s="36"/>
      <c r="RIB767" s="36"/>
      <c r="RIC767" s="36"/>
      <c r="RID767" s="36"/>
      <c r="RIE767" s="36"/>
      <c r="RIF767" s="36"/>
      <c r="RIG767" s="36"/>
      <c r="RIH767" s="36"/>
      <c r="RII767" s="36"/>
      <c r="RIJ767" s="36"/>
      <c r="RIK767" s="36"/>
      <c r="RIL767" s="36"/>
      <c r="RIM767" s="36"/>
      <c r="RIN767" s="36"/>
      <c r="RIO767" s="36"/>
      <c r="RIP767" s="36"/>
      <c r="RIQ767" s="36"/>
      <c r="RIR767" s="36"/>
      <c r="RIS767" s="36"/>
      <c r="RIT767" s="36"/>
      <c r="RIU767" s="36"/>
      <c r="RIV767" s="36"/>
      <c r="RIW767" s="36"/>
      <c r="RIX767" s="36"/>
      <c r="RIY767" s="36"/>
      <c r="RIZ767" s="36"/>
      <c r="RJA767" s="36"/>
      <c r="RJB767" s="36"/>
      <c r="RJC767" s="36"/>
      <c r="RJD767" s="36"/>
      <c r="RJE767" s="36"/>
      <c r="RJF767" s="36"/>
      <c r="RJG767" s="36"/>
      <c r="RJH767" s="36"/>
      <c r="RJI767" s="36"/>
      <c r="RJJ767" s="36"/>
      <c r="RJK767" s="36"/>
      <c r="RJL767" s="36"/>
      <c r="RJM767" s="36"/>
      <c r="RJN767" s="36"/>
      <c r="RJO767" s="36"/>
      <c r="RJP767" s="36"/>
      <c r="RJQ767" s="36"/>
      <c r="RJR767" s="36"/>
      <c r="RJS767" s="36"/>
      <c r="RJT767" s="36"/>
      <c r="RJU767" s="36"/>
      <c r="RJV767" s="36"/>
      <c r="RJW767" s="36"/>
      <c r="RJX767" s="36"/>
      <c r="RJY767" s="36"/>
      <c r="RJZ767" s="36"/>
      <c r="RKA767" s="36"/>
      <c r="RKB767" s="36"/>
      <c r="RKC767" s="36"/>
      <c r="RKD767" s="36"/>
      <c r="RKE767" s="36"/>
      <c r="RKF767" s="36"/>
      <c r="RKG767" s="36"/>
      <c r="RKH767" s="36"/>
      <c r="RKI767" s="36"/>
      <c r="RKJ767" s="36"/>
      <c r="RKK767" s="36"/>
      <c r="RKL767" s="36"/>
      <c r="RKM767" s="36"/>
      <c r="RKN767" s="36"/>
      <c r="RKO767" s="36"/>
      <c r="RKP767" s="36"/>
      <c r="RKQ767" s="36"/>
      <c r="RKR767" s="36"/>
      <c r="RKS767" s="36"/>
      <c r="RKT767" s="36"/>
      <c r="RKU767" s="36"/>
      <c r="RKV767" s="36"/>
      <c r="RKW767" s="36"/>
      <c r="RKX767" s="36"/>
      <c r="RKY767" s="36"/>
      <c r="RKZ767" s="36"/>
      <c r="RLA767" s="36"/>
      <c r="RLB767" s="36"/>
      <c r="RLC767" s="36"/>
      <c r="RLD767" s="36"/>
      <c r="RLE767" s="36"/>
      <c r="RLF767" s="36"/>
      <c r="RLG767" s="36"/>
      <c r="RLH767" s="36"/>
      <c r="RLI767" s="36"/>
      <c r="RLJ767" s="36"/>
      <c r="RLK767" s="36"/>
      <c r="RLL767" s="36"/>
      <c r="RLM767" s="36"/>
      <c r="RLN767" s="36"/>
      <c r="RLO767" s="36"/>
      <c r="RLP767" s="36"/>
      <c r="RLQ767" s="36"/>
      <c r="RLR767" s="36"/>
      <c r="RLS767" s="36"/>
      <c r="RLT767" s="36"/>
      <c r="RLU767" s="36"/>
      <c r="RLV767" s="36"/>
      <c r="RLW767" s="36"/>
      <c r="RLX767" s="36"/>
      <c r="RLY767" s="36"/>
      <c r="RLZ767" s="36"/>
      <c r="RMA767" s="36"/>
      <c r="RMB767" s="36"/>
      <c r="RMC767" s="36"/>
      <c r="RMD767" s="36"/>
      <c r="RME767" s="36"/>
      <c r="RMF767" s="36"/>
      <c r="RMG767" s="36"/>
      <c r="RMH767" s="36"/>
      <c r="RMI767" s="36"/>
      <c r="RMJ767" s="36"/>
      <c r="RMK767" s="36"/>
      <c r="RML767" s="36"/>
      <c r="RMM767" s="36"/>
      <c r="RMN767" s="36"/>
      <c r="RMO767" s="36"/>
      <c r="RMP767" s="36"/>
      <c r="RMQ767" s="36"/>
      <c r="RMR767" s="36"/>
      <c r="RMS767" s="36"/>
      <c r="RMT767" s="36"/>
      <c r="RMU767" s="36"/>
      <c r="RMV767" s="36"/>
      <c r="RMW767" s="36"/>
      <c r="RMX767" s="36"/>
      <c r="RMY767" s="36"/>
      <c r="RMZ767" s="36"/>
      <c r="RNA767" s="36"/>
      <c r="RNB767" s="36"/>
      <c r="RNC767" s="36"/>
      <c r="RND767" s="36"/>
      <c r="RNE767" s="36"/>
      <c r="RNF767" s="36"/>
      <c r="RNG767" s="36"/>
      <c r="RNH767" s="36"/>
      <c r="RNI767" s="36"/>
      <c r="RNJ767" s="36"/>
      <c r="RNK767" s="36"/>
      <c r="RNL767" s="36"/>
      <c r="RNM767" s="36"/>
      <c r="RNN767" s="36"/>
      <c r="RNO767" s="36"/>
      <c r="RNP767" s="36"/>
      <c r="RNQ767" s="36"/>
      <c r="RNR767" s="36"/>
      <c r="RNS767" s="36"/>
      <c r="RNT767" s="36"/>
      <c r="RNU767" s="36"/>
      <c r="RNV767" s="36"/>
      <c r="RNW767" s="36"/>
      <c r="RNX767" s="36"/>
      <c r="RNY767" s="36"/>
      <c r="RNZ767" s="36"/>
      <c r="ROA767" s="36"/>
      <c r="ROB767" s="36"/>
      <c r="ROC767" s="36"/>
      <c r="ROD767" s="36"/>
      <c r="ROE767" s="36"/>
      <c r="ROF767" s="36"/>
      <c r="ROG767" s="36"/>
      <c r="ROH767" s="36"/>
      <c r="ROI767" s="36"/>
      <c r="ROJ767" s="36"/>
      <c r="ROK767" s="36"/>
      <c r="ROL767" s="36"/>
      <c r="ROM767" s="36"/>
      <c r="RON767" s="36"/>
      <c r="ROO767" s="36"/>
      <c r="ROP767" s="36"/>
      <c r="ROQ767" s="36"/>
      <c r="ROR767" s="36"/>
      <c r="ROS767" s="36"/>
      <c r="ROT767" s="36"/>
      <c r="ROU767" s="36"/>
      <c r="ROV767" s="36"/>
      <c r="ROW767" s="36"/>
      <c r="ROX767" s="36"/>
      <c r="ROY767" s="36"/>
      <c r="ROZ767" s="36"/>
      <c r="RPA767" s="36"/>
      <c r="RPB767" s="36"/>
      <c r="RPC767" s="36"/>
      <c r="RPD767" s="36"/>
      <c r="RPE767" s="36"/>
      <c r="RPF767" s="36"/>
      <c r="RPG767" s="36"/>
      <c r="RPH767" s="36"/>
      <c r="RPI767" s="36"/>
      <c r="RPJ767" s="36"/>
      <c r="RPK767" s="36"/>
      <c r="RPL767" s="36"/>
      <c r="RPM767" s="36"/>
      <c r="RPN767" s="36"/>
      <c r="RPO767" s="36"/>
      <c r="RPP767" s="36"/>
      <c r="RPQ767" s="36"/>
      <c r="RPR767" s="36"/>
      <c r="RPS767" s="36"/>
      <c r="RPT767" s="36"/>
      <c r="RPU767" s="36"/>
      <c r="RPV767" s="36"/>
      <c r="RPW767" s="36"/>
      <c r="RPX767" s="36"/>
      <c r="RPY767" s="36"/>
      <c r="RPZ767" s="36"/>
      <c r="RQA767" s="36"/>
      <c r="RQB767" s="36"/>
      <c r="RQC767" s="36"/>
      <c r="RQD767" s="36"/>
      <c r="RQE767" s="36"/>
      <c r="RQF767" s="36"/>
      <c r="RQG767" s="36"/>
      <c r="RQH767" s="36"/>
      <c r="RQI767" s="36"/>
      <c r="RQJ767" s="36"/>
      <c r="RQK767" s="36"/>
      <c r="RQL767" s="36"/>
      <c r="RQM767" s="36"/>
      <c r="RQN767" s="36"/>
      <c r="RQO767" s="36"/>
      <c r="RQP767" s="36"/>
      <c r="RQQ767" s="36"/>
      <c r="RQR767" s="36"/>
      <c r="RQS767" s="36"/>
      <c r="RQT767" s="36"/>
      <c r="RQU767" s="36"/>
      <c r="RQV767" s="36"/>
      <c r="RQW767" s="36"/>
      <c r="RQX767" s="36"/>
      <c r="RQY767" s="36"/>
      <c r="RQZ767" s="36"/>
      <c r="RRA767" s="36"/>
      <c r="RRB767" s="36"/>
      <c r="RRC767" s="36"/>
      <c r="RRD767" s="36"/>
      <c r="RRE767" s="36"/>
      <c r="RRF767" s="36"/>
      <c r="RRG767" s="36"/>
      <c r="RRH767" s="36"/>
      <c r="RRI767" s="36"/>
      <c r="RRJ767" s="36"/>
      <c r="RRK767" s="36"/>
      <c r="RRL767" s="36"/>
      <c r="RRM767" s="36"/>
      <c r="RRN767" s="36"/>
      <c r="RRO767" s="36"/>
      <c r="RRP767" s="36"/>
      <c r="RRQ767" s="36"/>
      <c r="RRR767" s="36"/>
      <c r="RRS767" s="36"/>
      <c r="RRT767" s="36"/>
      <c r="RRU767" s="36"/>
      <c r="RRV767" s="36"/>
      <c r="RRW767" s="36"/>
      <c r="RRX767" s="36"/>
      <c r="RRY767" s="36"/>
      <c r="RRZ767" s="36"/>
      <c r="RSA767" s="36"/>
      <c r="RSB767" s="36"/>
      <c r="RSC767" s="36"/>
      <c r="RSD767" s="36"/>
      <c r="RSE767" s="36"/>
      <c r="RSF767" s="36"/>
      <c r="RSG767" s="36"/>
      <c r="RSH767" s="36"/>
      <c r="RSI767" s="36"/>
      <c r="RSJ767" s="36"/>
      <c r="RSK767" s="36"/>
      <c r="RSL767" s="36"/>
      <c r="RSM767" s="36"/>
      <c r="RSN767" s="36"/>
      <c r="RSO767" s="36"/>
      <c r="RSP767" s="36"/>
      <c r="RSQ767" s="36"/>
      <c r="RSR767" s="36"/>
      <c r="RSS767" s="36"/>
      <c r="RST767" s="36"/>
      <c r="RSU767" s="36"/>
      <c r="RSV767" s="36"/>
      <c r="RSW767" s="36"/>
      <c r="RSX767" s="36"/>
      <c r="RSY767" s="36"/>
      <c r="RSZ767" s="36"/>
      <c r="RTA767" s="36"/>
      <c r="RTB767" s="36"/>
      <c r="RTC767" s="36"/>
      <c r="RTD767" s="36"/>
      <c r="RTE767" s="36"/>
      <c r="RTF767" s="36"/>
      <c r="RTG767" s="36"/>
      <c r="RTH767" s="36"/>
      <c r="RTI767" s="36"/>
      <c r="RTJ767" s="36"/>
      <c r="RTK767" s="36"/>
      <c r="RTL767" s="36"/>
      <c r="RTM767" s="36"/>
      <c r="RTN767" s="36"/>
      <c r="RTO767" s="36"/>
      <c r="RTP767" s="36"/>
      <c r="RTQ767" s="36"/>
      <c r="RTR767" s="36"/>
      <c r="RTS767" s="36"/>
      <c r="RTT767" s="36"/>
      <c r="RTU767" s="36"/>
      <c r="RTV767" s="36"/>
      <c r="RTW767" s="36"/>
      <c r="RTX767" s="36"/>
      <c r="RTY767" s="36"/>
      <c r="RTZ767" s="36"/>
      <c r="RUA767" s="36"/>
      <c r="RUB767" s="36"/>
      <c r="RUC767" s="36"/>
      <c r="RUD767" s="36"/>
      <c r="RUE767" s="36"/>
      <c r="RUF767" s="36"/>
      <c r="RUG767" s="36"/>
      <c r="RUH767" s="36"/>
      <c r="RUI767" s="36"/>
      <c r="RUJ767" s="36"/>
      <c r="RUK767" s="36"/>
      <c r="RUL767" s="36"/>
      <c r="RUM767" s="36"/>
      <c r="RUN767" s="36"/>
      <c r="RUO767" s="36"/>
      <c r="RUP767" s="36"/>
      <c r="RUQ767" s="36"/>
      <c r="RUR767" s="36"/>
      <c r="RUS767" s="36"/>
      <c r="RUT767" s="36"/>
      <c r="RUU767" s="36"/>
      <c r="RUV767" s="36"/>
      <c r="RUW767" s="36"/>
      <c r="RUX767" s="36"/>
      <c r="RUY767" s="36"/>
      <c r="RUZ767" s="36"/>
      <c r="RVA767" s="36"/>
      <c r="RVB767" s="36"/>
      <c r="RVC767" s="36"/>
      <c r="RVD767" s="36"/>
      <c r="RVE767" s="36"/>
      <c r="RVF767" s="36"/>
      <c r="RVG767" s="36"/>
      <c r="RVH767" s="36"/>
      <c r="RVI767" s="36"/>
      <c r="RVJ767" s="36"/>
      <c r="RVK767" s="36"/>
      <c r="RVL767" s="36"/>
      <c r="RVM767" s="36"/>
      <c r="RVN767" s="36"/>
      <c r="RVO767" s="36"/>
      <c r="RVP767" s="36"/>
      <c r="RVQ767" s="36"/>
      <c r="RVR767" s="36"/>
      <c r="RVS767" s="36"/>
      <c r="RVT767" s="36"/>
      <c r="RVU767" s="36"/>
      <c r="RVV767" s="36"/>
      <c r="RVW767" s="36"/>
      <c r="RVX767" s="36"/>
      <c r="RVY767" s="36"/>
      <c r="RVZ767" s="36"/>
      <c r="RWA767" s="36"/>
      <c r="RWB767" s="36"/>
      <c r="RWC767" s="36"/>
      <c r="RWD767" s="36"/>
      <c r="RWE767" s="36"/>
      <c r="RWF767" s="36"/>
      <c r="RWG767" s="36"/>
      <c r="RWH767" s="36"/>
      <c r="RWI767" s="36"/>
      <c r="RWJ767" s="36"/>
      <c r="RWK767" s="36"/>
      <c r="RWL767" s="36"/>
      <c r="RWM767" s="36"/>
      <c r="RWN767" s="36"/>
      <c r="RWO767" s="36"/>
      <c r="RWP767" s="36"/>
      <c r="RWQ767" s="36"/>
      <c r="RWR767" s="36"/>
      <c r="RWS767" s="36"/>
      <c r="RWT767" s="36"/>
      <c r="RWU767" s="36"/>
      <c r="RWV767" s="36"/>
      <c r="RWW767" s="36"/>
      <c r="RWX767" s="36"/>
      <c r="RWY767" s="36"/>
      <c r="RWZ767" s="36"/>
      <c r="RXA767" s="36"/>
      <c r="RXB767" s="36"/>
      <c r="RXC767" s="36"/>
      <c r="RXD767" s="36"/>
      <c r="RXE767" s="36"/>
      <c r="RXF767" s="36"/>
      <c r="RXG767" s="36"/>
      <c r="RXH767" s="36"/>
      <c r="RXI767" s="36"/>
      <c r="RXJ767" s="36"/>
      <c r="RXK767" s="36"/>
      <c r="RXL767" s="36"/>
      <c r="RXM767" s="36"/>
      <c r="RXN767" s="36"/>
      <c r="RXO767" s="36"/>
      <c r="RXP767" s="36"/>
      <c r="RXQ767" s="36"/>
      <c r="RXR767" s="36"/>
      <c r="RXS767" s="36"/>
      <c r="RXT767" s="36"/>
      <c r="RXU767" s="36"/>
      <c r="RXV767" s="36"/>
      <c r="RXW767" s="36"/>
      <c r="RXX767" s="36"/>
      <c r="RXY767" s="36"/>
      <c r="RXZ767" s="36"/>
      <c r="RYA767" s="36"/>
      <c r="RYB767" s="36"/>
      <c r="RYC767" s="36"/>
      <c r="RYD767" s="36"/>
      <c r="RYE767" s="36"/>
      <c r="RYF767" s="36"/>
      <c r="RYG767" s="36"/>
      <c r="RYH767" s="36"/>
      <c r="RYI767" s="36"/>
      <c r="RYJ767" s="36"/>
      <c r="RYK767" s="36"/>
      <c r="RYL767" s="36"/>
      <c r="RYM767" s="36"/>
      <c r="RYN767" s="36"/>
      <c r="RYO767" s="36"/>
      <c r="RYP767" s="36"/>
      <c r="RYQ767" s="36"/>
      <c r="RYR767" s="36"/>
      <c r="RYS767" s="36"/>
      <c r="RYT767" s="36"/>
      <c r="RYU767" s="36"/>
      <c r="RYV767" s="36"/>
      <c r="RYW767" s="36"/>
      <c r="RYX767" s="36"/>
      <c r="RYY767" s="36"/>
      <c r="RYZ767" s="36"/>
      <c r="RZA767" s="36"/>
      <c r="RZB767" s="36"/>
      <c r="RZC767" s="36"/>
      <c r="RZD767" s="36"/>
      <c r="RZE767" s="36"/>
      <c r="RZF767" s="36"/>
      <c r="RZG767" s="36"/>
      <c r="RZH767" s="36"/>
      <c r="RZI767" s="36"/>
      <c r="RZJ767" s="36"/>
      <c r="RZK767" s="36"/>
      <c r="RZL767" s="36"/>
      <c r="RZM767" s="36"/>
      <c r="RZN767" s="36"/>
      <c r="RZO767" s="36"/>
      <c r="RZP767" s="36"/>
      <c r="RZQ767" s="36"/>
      <c r="RZR767" s="36"/>
      <c r="RZS767" s="36"/>
      <c r="RZT767" s="36"/>
      <c r="RZU767" s="36"/>
      <c r="RZV767" s="36"/>
      <c r="RZW767" s="36"/>
      <c r="RZX767" s="36"/>
      <c r="RZY767" s="36"/>
      <c r="RZZ767" s="36"/>
      <c r="SAA767" s="36"/>
      <c r="SAB767" s="36"/>
      <c r="SAC767" s="36"/>
      <c r="SAD767" s="36"/>
      <c r="SAE767" s="36"/>
      <c r="SAF767" s="36"/>
      <c r="SAG767" s="36"/>
      <c r="SAH767" s="36"/>
      <c r="SAI767" s="36"/>
      <c r="SAJ767" s="36"/>
      <c r="SAK767" s="36"/>
      <c r="SAL767" s="36"/>
      <c r="SAM767" s="36"/>
      <c r="SAN767" s="36"/>
      <c r="SAO767" s="36"/>
      <c r="SAP767" s="36"/>
      <c r="SAQ767" s="36"/>
      <c r="SAR767" s="36"/>
      <c r="SAS767" s="36"/>
      <c r="SAT767" s="36"/>
      <c r="SAU767" s="36"/>
      <c r="SAV767" s="36"/>
      <c r="SAW767" s="36"/>
      <c r="SAX767" s="36"/>
      <c r="SAY767" s="36"/>
      <c r="SAZ767" s="36"/>
      <c r="SBA767" s="36"/>
      <c r="SBB767" s="36"/>
      <c r="SBC767" s="36"/>
      <c r="SBD767" s="36"/>
      <c r="SBE767" s="36"/>
      <c r="SBF767" s="36"/>
      <c r="SBG767" s="36"/>
      <c r="SBH767" s="36"/>
      <c r="SBI767" s="36"/>
      <c r="SBJ767" s="36"/>
      <c r="SBK767" s="36"/>
      <c r="SBL767" s="36"/>
      <c r="SBM767" s="36"/>
      <c r="SBN767" s="36"/>
      <c r="SBO767" s="36"/>
      <c r="SBP767" s="36"/>
      <c r="SBQ767" s="36"/>
      <c r="SBR767" s="36"/>
      <c r="SBS767" s="36"/>
      <c r="SBT767" s="36"/>
      <c r="SBU767" s="36"/>
      <c r="SBV767" s="36"/>
      <c r="SBW767" s="36"/>
      <c r="SBX767" s="36"/>
      <c r="SBY767" s="36"/>
      <c r="SBZ767" s="36"/>
      <c r="SCA767" s="36"/>
      <c r="SCB767" s="36"/>
      <c r="SCC767" s="36"/>
      <c r="SCD767" s="36"/>
      <c r="SCE767" s="36"/>
      <c r="SCF767" s="36"/>
      <c r="SCG767" s="36"/>
      <c r="SCH767" s="36"/>
      <c r="SCI767" s="36"/>
      <c r="SCJ767" s="36"/>
      <c r="SCK767" s="36"/>
      <c r="SCL767" s="36"/>
      <c r="SCM767" s="36"/>
      <c r="SCN767" s="36"/>
      <c r="SCO767" s="36"/>
      <c r="SCP767" s="36"/>
      <c r="SCQ767" s="36"/>
      <c r="SCR767" s="36"/>
      <c r="SCS767" s="36"/>
      <c r="SCT767" s="36"/>
      <c r="SCU767" s="36"/>
      <c r="SCV767" s="36"/>
      <c r="SCW767" s="36"/>
      <c r="SCX767" s="36"/>
      <c r="SCY767" s="36"/>
      <c r="SCZ767" s="36"/>
      <c r="SDA767" s="36"/>
      <c r="SDB767" s="36"/>
      <c r="SDC767" s="36"/>
      <c r="SDD767" s="36"/>
      <c r="SDE767" s="36"/>
      <c r="SDF767" s="36"/>
      <c r="SDG767" s="36"/>
      <c r="SDH767" s="36"/>
      <c r="SDI767" s="36"/>
      <c r="SDJ767" s="36"/>
      <c r="SDK767" s="36"/>
      <c r="SDL767" s="36"/>
      <c r="SDM767" s="36"/>
      <c r="SDN767" s="36"/>
      <c r="SDO767" s="36"/>
      <c r="SDP767" s="36"/>
      <c r="SDQ767" s="36"/>
      <c r="SDR767" s="36"/>
      <c r="SDS767" s="36"/>
      <c r="SDT767" s="36"/>
      <c r="SDU767" s="36"/>
      <c r="SDV767" s="36"/>
      <c r="SDW767" s="36"/>
      <c r="SDX767" s="36"/>
      <c r="SDY767" s="36"/>
      <c r="SDZ767" s="36"/>
      <c r="SEA767" s="36"/>
      <c r="SEB767" s="36"/>
      <c r="SEC767" s="36"/>
      <c r="SED767" s="36"/>
      <c r="SEE767" s="36"/>
      <c r="SEF767" s="36"/>
      <c r="SEG767" s="36"/>
      <c r="SEH767" s="36"/>
      <c r="SEI767" s="36"/>
      <c r="SEJ767" s="36"/>
      <c r="SEK767" s="36"/>
      <c r="SEL767" s="36"/>
      <c r="SEM767" s="36"/>
      <c r="SEN767" s="36"/>
      <c r="SEO767" s="36"/>
      <c r="SEP767" s="36"/>
      <c r="SEQ767" s="36"/>
      <c r="SER767" s="36"/>
      <c r="SES767" s="36"/>
      <c r="SET767" s="36"/>
      <c r="SEU767" s="36"/>
      <c r="SEV767" s="36"/>
      <c r="SEW767" s="36"/>
      <c r="SEX767" s="36"/>
      <c r="SEY767" s="36"/>
      <c r="SEZ767" s="36"/>
      <c r="SFA767" s="36"/>
      <c r="SFB767" s="36"/>
      <c r="SFC767" s="36"/>
      <c r="SFD767" s="36"/>
      <c r="SFE767" s="36"/>
      <c r="SFF767" s="36"/>
      <c r="SFG767" s="36"/>
      <c r="SFH767" s="36"/>
      <c r="SFI767" s="36"/>
      <c r="SFJ767" s="36"/>
      <c r="SFK767" s="36"/>
      <c r="SFL767" s="36"/>
      <c r="SFM767" s="36"/>
      <c r="SFN767" s="36"/>
      <c r="SFO767" s="36"/>
      <c r="SFP767" s="36"/>
      <c r="SFQ767" s="36"/>
      <c r="SFR767" s="36"/>
      <c r="SFS767" s="36"/>
      <c r="SFT767" s="36"/>
      <c r="SFU767" s="36"/>
      <c r="SFV767" s="36"/>
      <c r="SFW767" s="36"/>
      <c r="SFX767" s="36"/>
      <c r="SFY767" s="36"/>
      <c r="SFZ767" s="36"/>
      <c r="SGA767" s="36"/>
      <c r="SGB767" s="36"/>
      <c r="SGC767" s="36"/>
      <c r="SGD767" s="36"/>
      <c r="SGE767" s="36"/>
      <c r="SGF767" s="36"/>
      <c r="SGG767" s="36"/>
      <c r="SGH767" s="36"/>
      <c r="SGI767" s="36"/>
      <c r="SGJ767" s="36"/>
      <c r="SGK767" s="36"/>
      <c r="SGL767" s="36"/>
      <c r="SGM767" s="36"/>
      <c r="SGN767" s="36"/>
      <c r="SGO767" s="36"/>
      <c r="SGP767" s="36"/>
      <c r="SGQ767" s="36"/>
      <c r="SGR767" s="36"/>
      <c r="SGS767" s="36"/>
      <c r="SGT767" s="36"/>
      <c r="SGU767" s="36"/>
      <c r="SGV767" s="36"/>
      <c r="SGW767" s="36"/>
      <c r="SGX767" s="36"/>
      <c r="SGY767" s="36"/>
      <c r="SGZ767" s="36"/>
      <c r="SHA767" s="36"/>
      <c r="SHB767" s="36"/>
      <c r="SHC767" s="36"/>
      <c r="SHD767" s="36"/>
      <c r="SHE767" s="36"/>
      <c r="SHF767" s="36"/>
      <c r="SHG767" s="36"/>
      <c r="SHH767" s="36"/>
      <c r="SHI767" s="36"/>
      <c r="SHJ767" s="36"/>
      <c r="SHK767" s="36"/>
      <c r="SHL767" s="36"/>
      <c r="SHM767" s="36"/>
      <c r="SHN767" s="36"/>
      <c r="SHO767" s="36"/>
      <c r="SHP767" s="36"/>
      <c r="SHQ767" s="36"/>
      <c r="SHR767" s="36"/>
      <c r="SHS767" s="36"/>
      <c r="SHT767" s="36"/>
      <c r="SHU767" s="36"/>
      <c r="SHV767" s="36"/>
      <c r="SHW767" s="36"/>
      <c r="SHX767" s="36"/>
      <c r="SHY767" s="36"/>
      <c r="SHZ767" s="36"/>
      <c r="SIA767" s="36"/>
      <c r="SIB767" s="36"/>
      <c r="SIC767" s="36"/>
      <c r="SID767" s="36"/>
      <c r="SIE767" s="36"/>
      <c r="SIF767" s="36"/>
      <c r="SIG767" s="36"/>
      <c r="SIH767" s="36"/>
      <c r="SII767" s="36"/>
      <c r="SIJ767" s="36"/>
      <c r="SIK767" s="36"/>
      <c r="SIL767" s="36"/>
      <c r="SIM767" s="36"/>
      <c r="SIN767" s="36"/>
      <c r="SIO767" s="36"/>
      <c r="SIP767" s="36"/>
      <c r="SIQ767" s="36"/>
      <c r="SIR767" s="36"/>
      <c r="SIS767" s="36"/>
      <c r="SIT767" s="36"/>
      <c r="SIU767" s="36"/>
      <c r="SIV767" s="36"/>
      <c r="SIW767" s="36"/>
      <c r="SIX767" s="36"/>
      <c r="SIY767" s="36"/>
      <c r="SIZ767" s="36"/>
      <c r="SJA767" s="36"/>
      <c r="SJB767" s="36"/>
      <c r="SJC767" s="36"/>
      <c r="SJD767" s="36"/>
      <c r="SJE767" s="36"/>
      <c r="SJF767" s="36"/>
      <c r="SJG767" s="36"/>
      <c r="SJH767" s="36"/>
      <c r="SJI767" s="36"/>
      <c r="SJJ767" s="36"/>
      <c r="SJK767" s="36"/>
      <c r="SJL767" s="36"/>
      <c r="SJM767" s="36"/>
      <c r="SJN767" s="36"/>
      <c r="SJO767" s="36"/>
      <c r="SJP767" s="36"/>
      <c r="SJQ767" s="36"/>
      <c r="SJR767" s="36"/>
      <c r="SJS767" s="36"/>
      <c r="SJT767" s="36"/>
      <c r="SJU767" s="36"/>
      <c r="SJV767" s="36"/>
      <c r="SJW767" s="36"/>
      <c r="SJX767" s="36"/>
      <c r="SJY767" s="36"/>
      <c r="SJZ767" s="36"/>
      <c r="SKA767" s="36"/>
      <c r="SKB767" s="36"/>
      <c r="SKC767" s="36"/>
      <c r="SKD767" s="36"/>
      <c r="SKE767" s="36"/>
      <c r="SKF767" s="36"/>
      <c r="SKG767" s="36"/>
      <c r="SKH767" s="36"/>
      <c r="SKI767" s="36"/>
      <c r="SKJ767" s="36"/>
      <c r="SKK767" s="36"/>
      <c r="SKL767" s="36"/>
      <c r="SKM767" s="36"/>
      <c r="SKN767" s="36"/>
      <c r="SKO767" s="36"/>
      <c r="SKP767" s="36"/>
      <c r="SKQ767" s="36"/>
      <c r="SKR767" s="36"/>
      <c r="SKS767" s="36"/>
      <c r="SKT767" s="36"/>
      <c r="SKU767" s="36"/>
      <c r="SKV767" s="36"/>
      <c r="SKW767" s="36"/>
      <c r="SKX767" s="36"/>
      <c r="SKY767" s="36"/>
      <c r="SKZ767" s="36"/>
      <c r="SLA767" s="36"/>
      <c r="SLB767" s="36"/>
      <c r="SLC767" s="36"/>
      <c r="SLD767" s="36"/>
      <c r="SLE767" s="36"/>
      <c r="SLF767" s="36"/>
      <c r="SLG767" s="36"/>
      <c r="SLH767" s="36"/>
      <c r="SLI767" s="36"/>
      <c r="SLJ767" s="36"/>
      <c r="SLK767" s="36"/>
      <c r="SLL767" s="36"/>
      <c r="SLM767" s="36"/>
      <c r="SLN767" s="36"/>
      <c r="SLO767" s="36"/>
      <c r="SLP767" s="36"/>
      <c r="SLQ767" s="36"/>
      <c r="SLR767" s="36"/>
      <c r="SLS767" s="36"/>
      <c r="SLT767" s="36"/>
      <c r="SLU767" s="36"/>
      <c r="SLV767" s="36"/>
      <c r="SLW767" s="36"/>
      <c r="SLX767" s="36"/>
      <c r="SLY767" s="36"/>
      <c r="SLZ767" s="36"/>
      <c r="SMA767" s="36"/>
      <c r="SMB767" s="36"/>
      <c r="SMC767" s="36"/>
      <c r="SMD767" s="36"/>
      <c r="SME767" s="36"/>
      <c r="SMF767" s="36"/>
      <c r="SMG767" s="36"/>
      <c r="SMH767" s="36"/>
      <c r="SMI767" s="36"/>
      <c r="SMJ767" s="36"/>
      <c r="SMK767" s="36"/>
      <c r="SML767" s="36"/>
      <c r="SMM767" s="36"/>
      <c r="SMN767" s="36"/>
      <c r="SMO767" s="36"/>
      <c r="SMP767" s="36"/>
      <c r="SMQ767" s="36"/>
      <c r="SMR767" s="36"/>
      <c r="SMS767" s="36"/>
      <c r="SMT767" s="36"/>
      <c r="SMU767" s="36"/>
      <c r="SMV767" s="36"/>
      <c r="SMW767" s="36"/>
      <c r="SMX767" s="36"/>
      <c r="SMY767" s="36"/>
      <c r="SMZ767" s="36"/>
      <c r="SNA767" s="36"/>
      <c r="SNB767" s="36"/>
      <c r="SNC767" s="36"/>
      <c r="SND767" s="36"/>
      <c r="SNE767" s="36"/>
      <c r="SNF767" s="36"/>
      <c r="SNG767" s="36"/>
      <c r="SNH767" s="36"/>
      <c r="SNI767" s="36"/>
      <c r="SNJ767" s="36"/>
      <c r="SNK767" s="36"/>
      <c r="SNL767" s="36"/>
      <c r="SNM767" s="36"/>
      <c r="SNN767" s="36"/>
      <c r="SNO767" s="36"/>
      <c r="SNP767" s="36"/>
      <c r="SNQ767" s="36"/>
      <c r="SNR767" s="36"/>
      <c r="SNS767" s="36"/>
      <c r="SNT767" s="36"/>
      <c r="SNU767" s="36"/>
      <c r="SNV767" s="36"/>
      <c r="SNW767" s="36"/>
      <c r="SNX767" s="36"/>
      <c r="SNY767" s="36"/>
      <c r="SNZ767" s="36"/>
      <c r="SOA767" s="36"/>
      <c r="SOB767" s="36"/>
      <c r="SOC767" s="36"/>
      <c r="SOD767" s="36"/>
      <c r="SOE767" s="36"/>
      <c r="SOF767" s="36"/>
      <c r="SOG767" s="36"/>
      <c r="SOH767" s="36"/>
      <c r="SOI767" s="36"/>
      <c r="SOJ767" s="36"/>
      <c r="SOK767" s="36"/>
      <c r="SOL767" s="36"/>
      <c r="SOM767" s="36"/>
      <c r="SON767" s="36"/>
      <c r="SOO767" s="36"/>
      <c r="SOP767" s="36"/>
      <c r="SOQ767" s="36"/>
      <c r="SOR767" s="36"/>
      <c r="SOS767" s="36"/>
      <c r="SOT767" s="36"/>
      <c r="SOU767" s="36"/>
      <c r="SOV767" s="36"/>
      <c r="SOW767" s="36"/>
      <c r="SOX767" s="36"/>
      <c r="SOY767" s="36"/>
      <c r="SOZ767" s="36"/>
      <c r="SPA767" s="36"/>
      <c r="SPB767" s="36"/>
      <c r="SPC767" s="36"/>
      <c r="SPD767" s="36"/>
      <c r="SPE767" s="36"/>
      <c r="SPF767" s="36"/>
      <c r="SPG767" s="36"/>
      <c r="SPH767" s="36"/>
      <c r="SPI767" s="36"/>
      <c r="SPJ767" s="36"/>
      <c r="SPK767" s="36"/>
      <c r="SPL767" s="36"/>
      <c r="SPM767" s="36"/>
      <c r="SPN767" s="36"/>
      <c r="SPO767" s="36"/>
      <c r="SPP767" s="36"/>
      <c r="SPQ767" s="36"/>
      <c r="SPR767" s="36"/>
      <c r="SPS767" s="36"/>
      <c r="SPT767" s="36"/>
      <c r="SPU767" s="36"/>
      <c r="SPV767" s="36"/>
      <c r="SPW767" s="36"/>
      <c r="SPX767" s="36"/>
      <c r="SPY767" s="36"/>
      <c r="SPZ767" s="36"/>
      <c r="SQA767" s="36"/>
      <c r="SQB767" s="36"/>
      <c r="SQC767" s="36"/>
      <c r="SQD767" s="36"/>
      <c r="SQE767" s="36"/>
      <c r="SQF767" s="36"/>
      <c r="SQG767" s="36"/>
      <c r="SQH767" s="36"/>
      <c r="SQI767" s="36"/>
      <c r="SQJ767" s="36"/>
      <c r="SQK767" s="36"/>
      <c r="SQL767" s="36"/>
      <c r="SQM767" s="36"/>
      <c r="SQN767" s="36"/>
      <c r="SQO767" s="36"/>
      <c r="SQP767" s="36"/>
      <c r="SQQ767" s="36"/>
      <c r="SQR767" s="36"/>
      <c r="SQS767" s="36"/>
      <c r="SQT767" s="36"/>
      <c r="SQU767" s="36"/>
      <c r="SQV767" s="36"/>
      <c r="SQW767" s="36"/>
      <c r="SQX767" s="36"/>
      <c r="SQY767" s="36"/>
      <c r="SQZ767" s="36"/>
      <c r="SRA767" s="36"/>
      <c r="SRB767" s="36"/>
      <c r="SRC767" s="36"/>
      <c r="SRD767" s="36"/>
      <c r="SRE767" s="36"/>
      <c r="SRF767" s="36"/>
      <c r="SRG767" s="36"/>
      <c r="SRH767" s="36"/>
      <c r="SRI767" s="36"/>
      <c r="SRJ767" s="36"/>
      <c r="SRK767" s="36"/>
      <c r="SRL767" s="36"/>
      <c r="SRM767" s="36"/>
      <c r="SRN767" s="36"/>
      <c r="SRO767" s="36"/>
      <c r="SRP767" s="36"/>
      <c r="SRQ767" s="36"/>
      <c r="SRR767" s="36"/>
      <c r="SRS767" s="36"/>
      <c r="SRT767" s="36"/>
      <c r="SRU767" s="36"/>
      <c r="SRV767" s="36"/>
      <c r="SRW767" s="36"/>
      <c r="SRX767" s="36"/>
      <c r="SRY767" s="36"/>
      <c r="SRZ767" s="36"/>
      <c r="SSA767" s="36"/>
      <c r="SSB767" s="36"/>
      <c r="SSC767" s="36"/>
      <c r="SSD767" s="36"/>
      <c r="SSE767" s="36"/>
      <c r="SSF767" s="36"/>
      <c r="SSG767" s="36"/>
      <c r="SSH767" s="36"/>
      <c r="SSI767" s="36"/>
      <c r="SSJ767" s="36"/>
      <c r="SSK767" s="36"/>
      <c r="SSL767" s="36"/>
      <c r="SSM767" s="36"/>
      <c r="SSN767" s="36"/>
      <c r="SSO767" s="36"/>
      <c r="SSP767" s="36"/>
      <c r="SSQ767" s="36"/>
      <c r="SSR767" s="36"/>
      <c r="SSS767" s="36"/>
      <c r="SST767" s="36"/>
      <c r="SSU767" s="36"/>
      <c r="SSV767" s="36"/>
      <c r="SSW767" s="36"/>
      <c r="SSX767" s="36"/>
      <c r="SSY767" s="36"/>
      <c r="SSZ767" s="36"/>
      <c r="STA767" s="36"/>
      <c r="STB767" s="36"/>
      <c r="STC767" s="36"/>
      <c r="STD767" s="36"/>
      <c r="STE767" s="36"/>
      <c r="STF767" s="36"/>
      <c r="STG767" s="36"/>
      <c r="STH767" s="36"/>
      <c r="STI767" s="36"/>
      <c r="STJ767" s="36"/>
      <c r="STK767" s="36"/>
      <c r="STL767" s="36"/>
      <c r="STM767" s="36"/>
      <c r="STN767" s="36"/>
      <c r="STO767" s="36"/>
      <c r="STP767" s="36"/>
      <c r="STQ767" s="36"/>
      <c r="STR767" s="36"/>
      <c r="STS767" s="36"/>
      <c r="STT767" s="36"/>
      <c r="STU767" s="36"/>
      <c r="STV767" s="36"/>
      <c r="STW767" s="36"/>
      <c r="STX767" s="36"/>
      <c r="STY767" s="36"/>
      <c r="STZ767" s="36"/>
      <c r="SUA767" s="36"/>
      <c r="SUB767" s="36"/>
      <c r="SUC767" s="36"/>
      <c r="SUD767" s="36"/>
      <c r="SUE767" s="36"/>
      <c r="SUF767" s="36"/>
      <c r="SUG767" s="36"/>
      <c r="SUH767" s="36"/>
      <c r="SUI767" s="36"/>
      <c r="SUJ767" s="36"/>
      <c r="SUK767" s="36"/>
      <c r="SUL767" s="36"/>
      <c r="SUM767" s="36"/>
      <c r="SUN767" s="36"/>
      <c r="SUO767" s="36"/>
      <c r="SUP767" s="36"/>
      <c r="SUQ767" s="36"/>
      <c r="SUR767" s="36"/>
      <c r="SUS767" s="36"/>
      <c r="SUT767" s="36"/>
      <c r="SUU767" s="36"/>
      <c r="SUV767" s="36"/>
      <c r="SUW767" s="36"/>
      <c r="SUX767" s="36"/>
      <c r="SUY767" s="36"/>
      <c r="SUZ767" s="36"/>
      <c r="SVA767" s="36"/>
      <c r="SVB767" s="36"/>
      <c r="SVC767" s="36"/>
      <c r="SVD767" s="36"/>
      <c r="SVE767" s="36"/>
      <c r="SVF767" s="36"/>
      <c r="SVG767" s="36"/>
      <c r="SVH767" s="36"/>
      <c r="SVI767" s="36"/>
      <c r="SVJ767" s="36"/>
      <c r="SVK767" s="36"/>
      <c r="SVL767" s="36"/>
      <c r="SVM767" s="36"/>
      <c r="SVN767" s="36"/>
      <c r="SVO767" s="36"/>
      <c r="SVP767" s="36"/>
      <c r="SVQ767" s="36"/>
      <c r="SVR767" s="36"/>
      <c r="SVS767" s="36"/>
      <c r="SVT767" s="36"/>
      <c r="SVU767" s="36"/>
      <c r="SVV767" s="36"/>
      <c r="SVW767" s="36"/>
      <c r="SVX767" s="36"/>
      <c r="SVY767" s="36"/>
      <c r="SVZ767" s="36"/>
      <c r="SWA767" s="36"/>
      <c r="SWB767" s="36"/>
      <c r="SWC767" s="36"/>
      <c r="SWD767" s="36"/>
      <c r="SWE767" s="36"/>
      <c r="SWF767" s="36"/>
      <c r="SWG767" s="36"/>
      <c r="SWH767" s="36"/>
      <c r="SWI767" s="36"/>
      <c r="SWJ767" s="36"/>
      <c r="SWK767" s="36"/>
      <c r="SWL767" s="36"/>
      <c r="SWM767" s="36"/>
      <c r="SWN767" s="36"/>
      <c r="SWO767" s="36"/>
      <c r="SWP767" s="36"/>
      <c r="SWQ767" s="36"/>
      <c r="SWR767" s="36"/>
      <c r="SWS767" s="36"/>
      <c r="SWT767" s="36"/>
      <c r="SWU767" s="36"/>
      <c r="SWV767" s="36"/>
      <c r="SWW767" s="36"/>
      <c r="SWX767" s="36"/>
      <c r="SWY767" s="36"/>
      <c r="SWZ767" s="36"/>
      <c r="SXA767" s="36"/>
      <c r="SXB767" s="36"/>
      <c r="SXC767" s="36"/>
      <c r="SXD767" s="36"/>
      <c r="SXE767" s="36"/>
      <c r="SXF767" s="36"/>
      <c r="SXG767" s="36"/>
      <c r="SXH767" s="36"/>
      <c r="SXI767" s="36"/>
      <c r="SXJ767" s="36"/>
      <c r="SXK767" s="36"/>
      <c r="SXL767" s="36"/>
      <c r="SXM767" s="36"/>
      <c r="SXN767" s="36"/>
      <c r="SXO767" s="36"/>
      <c r="SXP767" s="36"/>
      <c r="SXQ767" s="36"/>
      <c r="SXR767" s="36"/>
      <c r="SXS767" s="36"/>
      <c r="SXT767" s="36"/>
      <c r="SXU767" s="36"/>
      <c r="SXV767" s="36"/>
      <c r="SXW767" s="36"/>
      <c r="SXX767" s="36"/>
      <c r="SXY767" s="36"/>
      <c r="SXZ767" s="36"/>
      <c r="SYA767" s="36"/>
      <c r="SYB767" s="36"/>
      <c r="SYC767" s="36"/>
      <c r="SYD767" s="36"/>
      <c r="SYE767" s="36"/>
      <c r="SYF767" s="36"/>
      <c r="SYG767" s="36"/>
      <c r="SYH767" s="36"/>
      <c r="SYI767" s="36"/>
      <c r="SYJ767" s="36"/>
      <c r="SYK767" s="36"/>
      <c r="SYL767" s="36"/>
      <c r="SYM767" s="36"/>
      <c r="SYN767" s="36"/>
      <c r="SYO767" s="36"/>
      <c r="SYP767" s="36"/>
      <c r="SYQ767" s="36"/>
      <c r="SYR767" s="36"/>
      <c r="SYS767" s="36"/>
      <c r="SYT767" s="36"/>
      <c r="SYU767" s="36"/>
      <c r="SYV767" s="36"/>
      <c r="SYW767" s="36"/>
      <c r="SYX767" s="36"/>
      <c r="SYY767" s="36"/>
      <c r="SYZ767" s="36"/>
      <c r="SZA767" s="36"/>
      <c r="SZB767" s="36"/>
      <c r="SZC767" s="36"/>
      <c r="SZD767" s="36"/>
      <c r="SZE767" s="36"/>
      <c r="SZF767" s="36"/>
      <c r="SZG767" s="36"/>
      <c r="SZH767" s="36"/>
      <c r="SZI767" s="36"/>
      <c r="SZJ767" s="36"/>
      <c r="SZK767" s="36"/>
      <c r="SZL767" s="36"/>
      <c r="SZM767" s="36"/>
      <c r="SZN767" s="36"/>
      <c r="SZO767" s="36"/>
      <c r="SZP767" s="36"/>
      <c r="SZQ767" s="36"/>
      <c r="SZR767" s="36"/>
      <c r="SZS767" s="36"/>
      <c r="SZT767" s="36"/>
      <c r="SZU767" s="36"/>
      <c r="SZV767" s="36"/>
      <c r="SZW767" s="36"/>
      <c r="SZX767" s="36"/>
      <c r="SZY767" s="36"/>
      <c r="SZZ767" s="36"/>
      <c r="TAA767" s="36"/>
      <c r="TAB767" s="36"/>
      <c r="TAC767" s="36"/>
      <c r="TAD767" s="36"/>
      <c r="TAE767" s="36"/>
      <c r="TAF767" s="36"/>
      <c r="TAG767" s="36"/>
      <c r="TAH767" s="36"/>
      <c r="TAI767" s="36"/>
      <c r="TAJ767" s="36"/>
      <c r="TAK767" s="36"/>
      <c r="TAL767" s="36"/>
      <c r="TAM767" s="36"/>
      <c r="TAN767" s="36"/>
      <c r="TAO767" s="36"/>
      <c r="TAP767" s="36"/>
      <c r="TAQ767" s="36"/>
      <c r="TAR767" s="36"/>
      <c r="TAS767" s="36"/>
      <c r="TAT767" s="36"/>
      <c r="TAU767" s="36"/>
      <c r="TAV767" s="36"/>
      <c r="TAW767" s="36"/>
      <c r="TAX767" s="36"/>
      <c r="TAY767" s="36"/>
      <c r="TAZ767" s="36"/>
      <c r="TBA767" s="36"/>
      <c r="TBB767" s="36"/>
      <c r="TBC767" s="36"/>
      <c r="TBD767" s="36"/>
      <c r="TBE767" s="36"/>
      <c r="TBF767" s="36"/>
      <c r="TBG767" s="36"/>
      <c r="TBH767" s="36"/>
      <c r="TBI767" s="36"/>
      <c r="TBJ767" s="36"/>
      <c r="TBK767" s="36"/>
      <c r="TBL767" s="36"/>
      <c r="TBM767" s="36"/>
      <c r="TBN767" s="36"/>
      <c r="TBO767" s="36"/>
      <c r="TBP767" s="36"/>
      <c r="TBQ767" s="36"/>
      <c r="TBR767" s="36"/>
      <c r="TBS767" s="36"/>
      <c r="TBT767" s="36"/>
      <c r="TBU767" s="36"/>
      <c r="TBV767" s="36"/>
      <c r="TBW767" s="36"/>
      <c r="TBX767" s="36"/>
      <c r="TBY767" s="36"/>
      <c r="TBZ767" s="36"/>
      <c r="TCA767" s="36"/>
      <c r="TCB767" s="36"/>
      <c r="TCC767" s="36"/>
      <c r="TCD767" s="36"/>
      <c r="TCE767" s="36"/>
      <c r="TCF767" s="36"/>
      <c r="TCG767" s="36"/>
      <c r="TCH767" s="36"/>
      <c r="TCI767" s="36"/>
      <c r="TCJ767" s="36"/>
      <c r="TCK767" s="36"/>
      <c r="TCL767" s="36"/>
      <c r="TCM767" s="36"/>
      <c r="TCN767" s="36"/>
      <c r="TCO767" s="36"/>
      <c r="TCP767" s="36"/>
      <c r="TCQ767" s="36"/>
      <c r="TCR767" s="36"/>
      <c r="TCS767" s="36"/>
      <c r="TCT767" s="36"/>
      <c r="TCU767" s="36"/>
      <c r="TCV767" s="36"/>
      <c r="TCW767" s="36"/>
      <c r="TCX767" s="36"/>
      <c r="TCY767" s="36"/>
      <c r="TCZ767" s="36"/>
      <c r="TDA767" s="36"/>
      <c r="TDB767" s="36"/>
      <c r="TDC767" s="36"/>
      <c r="TDD767" s="36"/>
      <c r="TDE767" s="36"/>
      <c r="TDF767" s="36"/>
      <c r="TDG767" s="36"/>
      <c r="TDH767" s="36"/>
      <c r="TDI767" s="36"/>
      <c r="TDJ767" s="36"/>
      <c r="TDK767" s="36"/>
      <c r="TDL767" s="36"/>
      <c r="TDM767" s="36"/>
      <c r="TDN767" s="36"/>
      <c r="TDO767" s="36"/>
      <c r="TDP767" s="36"/>
      <c r="TDQ767" s="36"/>
      <c r="TDR767" s="36"/>
      <c r="TDS767" s="36"/>
      <c r="TDT767" s="36"/>
      <c r="TDU767" s="36"/>
      <c r="TDV767" s="36"/>
      <c r="TDW767" s="36"/>
      <c r="TDX767" s="36"/>
      <c r="TDY767" s="36"/>
      <c r="TDZ767" s="36"/>
      <c r="TEA767" s="36"/>
      <c r="TEB767" s="36"/>
      <c r="TEC767" s="36"/>
      <c r="TED767" s="36"/>
      <c r="TEE767" s="36"/>
      <c r="TEF767" s="36"/>
      <c r="TEG767" s="36"/>
      <c r="TEH767" s="36"/>
      <c r="TEI767" s="36"/>
      <c r="TEJ767" s="36"/>
      <c r="TEK767" s="36"/>
      <c r="TEL767" s="36"/>
      <c r="TEM767" s="36"/>
      <c r="TEN767" s="36"/>
      <c r="TEO767" s="36"/>
      <c r="TEP767" s="36"/>
      <c r="TEQ767" s="36"/>
      <c r="TER767" s="36"/>
      <c r="TES767" s="36"/>
      <c r="TET767" s="36"/>
      <c r="TEU767" s="36"/>
      <c r="TEV767" s="36"/>
      <c r="TEW767" s="36"/>
      <c r="TEX767" s="36"/>
      <c r="TEY767" s="36"/>
      <c r="TEZ767" s="36"/>
      <c r="TFA767" s="36"/>
      <c r="TFB767" s="36"/>
      <c r="TFC767" s="36"/>
      <c r="TFD767" s="36"/>
      <c r="TFE767" s="36"/>
      <c r="TFF767" s="36"/>
      <c r="TFG767" s="36"/>
      <c r="TFH767" s="36"/>
      <c r="TFI767" s="36"/>
      <c r="TFJ767" s="36"/>
      <c r="TFK767" s="36"/>
      <c r="TFL767" s="36"/>
      <c r="TFM767" s="36"/>
      <c r="TFN767" s="36"/>
      <c r="TFO767" s="36"/>
      <c r="TFP767" s="36"/>
      <c r="TFQ767" s="36"/>
      <c r="TFR767" s="36"/>
      <c r="TFS767" s="36"/>
      <c r="TFT767" s="36"/>
      <c r="TFU767" s="36"/>
      <c r="TFV767" s="36"/>
      <c r="TFW767" s="36"/>
      <c r="TFX767" s="36"/>
      <c r="TFY767" s="36"/>
      <c r="TFZ767" s="36"/>
      <c r="TGA767" s="36"/>
      <c r="TGB767" s="36"/>
      <c r="TGC767" s="36"/>
      <c r="TGD767" s="36"/>
      <c r="TGE767" s="36"/>
      <c r="TGF767" s="36"/>
      <c r="TGG767" s="36"/>
      <c r="TGH767" s="36"/>
      <c r="TGI767" s="36"/>
      <c r="TGJ767" s="36"/>
      <c r="TGK767" s="36"/>
      <c r="TGL767" s="36"/>
      <c r="TGM767" s="36"/>
      <c r="TGN767" s="36"/>
      <c r="TGO767" s="36"/>
      <c r="TGP767" s="36"/>
      <c r="TGQ767" s="36"/>
      <c r="TGR767" s="36"/>
      <c r="TGS767" s="36"/>
      <c r="TGT767" s="36"/>
      <c r="TGU767" s="36"/>
      <c r="TGV767" s="36"/>
      <c r="TGW767" s="36"/>
      <c r="TGX767" s="36"/>
      <c r="TGY767" s="36"/>
      <c r="TGZ767" s="36"/>
      <c r="THA767" s="36"/>
      <c r="THB767" s="36"/>
      <c r="THC767" s="36"/>
      <c r="THD767" s="36"/>
      <c r="THE767" s="36"/>
      <c r="THF767" s="36"/>
      <c r="THG767" s="36"/>
      <c r="THH767" s="36"/>
      <c r="THI767" s="36"/>
      <c r="THJ767" s="36"/>
      <c r="THK767" s="36"/>
      <c r="THL767" s="36"/>
      <c r="THM767" s="36"/>
      <c r="THN767" s="36"/>
      <c r="THO767" s="36"/>
      <c r="THP767" s="36"/>
      <c r="THQ767" s="36"/>
      <c r="THR767" s="36"/>
      <c r="THS767" s="36"/>
      <c r="THT767" s="36"/>
      <c r="THU767" s="36"/>
      <c r="THV767" s="36"/>
      <c r="THW767" s="36"/>
      <c r="THX767" s="36"/>
      <c r="THY767" s="36"/>
      <c r="THZ767" s="36"/>
      <c r="TIA767" s="36"/>
      <c r="TIB767" s="36"/>
      <c r="TIC767" s="36"/>
      <c r="TID767" s="36"/>
      <c r="TIE767" s="36"/>
      <c r="TIF767" s="36"/>
      <c r="TIG767" s="36"/>
      <c r="TIH767" s="36"/>
      <c r="TII767" s="36"/>
      <c r="TIJ767" s="36"/>
      <c r="TIK767" s="36"/>
      <c r="TIL767" s="36"/>
      <c r="TIM767" s="36"/>
      <c r="TIN767" s="36"/>
      <c r="TIO767" s="36"/>
      <c r="TIP767" s="36"/>
      <c r="TIQ767" s="36"/>
      <c r="TIR767" s="36"/>
      <c r="TIS767" s="36"/>
      <c r="TIT767" s="36"/>
      <c r="TIU767" s="36"/>
      <c r="TIV767" s="36"/>
      <c r="TIW767" s="36"/>
      <c r="TIX767" s="36"/>
      <c r="TIY767" s="36"/>
      <c r="TIZ767" s="36"/>
      <c r="TJA767" s="36"/>
      <c r="TJB767" s="36"/>
      <c r="TJC767" s="36"/>
      <c r="TJD767" s="36"/>
      <c r="TJE767" s="36"/>
      <c r="TJF767" s="36"/>
      <c r="TJG767" s="36"/>
      <c r="TJH767" s="36"/>
      <c r="TJI767" s="36"/>
      <c r="TJJ767" s="36"/>
      <c r="TJK767" s="36"/>
      <c r="TJL767" s="36"/>
      <c r="TJM767" s="36"/>
      <c r="TJN767" s="36"/>
      <c r="TJO767" s="36"/>
      <c r="TJP767" s="36"/>
      <c r="TJQ767" s="36"/>
      <c r="TJR767" s="36"/>
      <c r="TJS767" s="36"/>
      <c r="TJT767" s="36"/>
      <c r="TJU767" s="36"/>
      <c r="TJV767" s="36"/>
      <c r="TJW767" s="36"/>
      <c r="TJX767" s="36"/>
      <c r="TJY767" s="36"/>
      <c r="TJZ767" s="36"/>
      <c r="TKA767" s="36"/>
      <c r="TKB767" s="36"/>
      <c r="TKC767" s="36"/>
      <c r="TKD767" s="36"/>
      <c r="TKE767" s="36"/>
      <c r="TKF767" s="36"/>
      <c r="TKG767" s="36"/>
      <c r="TKH767" s="36"/>
      <c r="TKI767" s="36"/>
      <c r="TKJ767" s="36"/>
      <c r="TKK767" s="36"/>
      <c r="TKL767" s="36"/>
      <c r="TKM767" s="36"/>
      <c r="TKN767" s="36"/>
      <c r="TKO767" s="36"/>
      <c r="TKP767" s="36"/>
      <c r="TKQ767" s="36"/>
      <c r="TKR767" s="36"/>
      <c r="TKS767" s="36"/>
      <c r="TKT767" s="36"/>
      <c r="TKU767" s="36"/>
      <c r="TKV767" s="36"/>
      <c r="TKW767" s="36"/>
      <c r="TKX767" s="36"/>
      <c r="TKY767" s="36"/>
      <c r="TKZ767" s="36"/>
      <c r="TLA767" s="36"/>
      <c r="TLB767" s="36"/>
      <c r="TLC767" s="36"/>
      <c r="TLD767" s="36"/>
      <c r="TLE767" s="36"/>
      <c r="TLF767" s="36"/>
      <c r="TLG767" s="36"/>
      <c r="TLH767" s="36"/>
      <c r="TLI767" s="36"/>
      <c r="TLJ767" s="36"/>
      <c r="TLK767" s="36"/>
      <c r="TLL767" s="36"/>
      <c r="TLM767" s="36"/>
      <c r="TLN767" s="36"/>
      <c r="TLO767" s="36"/>
      <c r="TLP767" s="36"/>
      <c r="TLQ767" s="36"/>
      <c r="TLR767" s="36"/>
      <c r="TLS767" s="36"/>
      <c r="TLT767" s="36"/>
      <c r="TLU767" s="36"/>
      <c r="TLV767" s="36"/>
      <c r="TLW767" s="36"/>
      <c r="TLX767" s="36"/>
      <c r="TLY767" s="36"/>
      <c r="TLZ767" s="36"/>
      <c r="TMA767" s="36"/>
      <c r="TMB767" s="36"/>
      <c r="TMC767" s="36"/>
      <c r="TMD767" s="36"/>
      <c r="TME767" s="36"/>
      <c r="TMF767" s="36"/>
      <c r="TMG767" s="36"/>
      <c r="TMH767" s="36"/>
      <c r="TMI767" s="36"/>
      <c r="TMJ767" s="36"/>
      <c r="TMK767" s="36"/>
      <c r="TML767" s="36"/>
      <c r="TMM767" s="36"/>
      <c r="TMN767" s="36"/>
      <c r="TMO767" s="36"/>
      <c r="TMP767" s="36"/>
      <c r="TMQ767" s="36"/>
      <c r="TMR767" s="36"/>
      <c r="TMS767" s="36"/>
      <c r="TMT767" s="36"/>
      <c r="TMU767" s="36"/>
      <c r="TMV767" s="36"/>
      <c r="TMW767" s="36"/>
      <c r="TMX767" s="36"/>
      <c r="TMY767" s="36"/>
      <c r="TMZ767" s="36"/>
      <c r="TNA767" s="36"/>
      <c r="TNB767" s="36"/>
      <c r="TNC767" s="36"/>
      <c r="TND767" s="36"/>
      <c r="TNE767" s="36"/>
      <c r="TNF767" s="36"/>
      <c r="TNG767" s="36"/>
      <c r="TNH767" s="36"/>
      <c r="TNI767" s="36"/>
      <c r="TNJ767" s="36"/>
      <c r="TNK767" s="36"/>
      <c r="TNL767" s="36"/>
      <c r="TNM767" s="36"/>
      <c r="TNN767" s="36"/>
      <c r="TNO767" s="36"/>
      <c r="TNP767" s="36"/>
      <c r="TNQ767" s="36"/>
      <c r="TNR767" s="36"/>
      <c r="TNS767" s="36"/>
      <c r="TNT767" s="36"/>
      <c r="TNU767" s="36"/>
      <c r="TNV767" s="36"/>
      <c r="TNW767" s="36"/>
      <c r="TNX767" s="36"/>
      <c r="TNY767" s="36"/>
      <c r="TNZ767" s="36"/>
      <c r="TOA767" s="36"/>
      <c r="TOB767" s="36"/>
      <c r="TOC767" s="36"/>
      <c r="TOD767" s="36"/>
      <c r="TOE767" s="36"/>
      <c r="TOF767" s="36"/>
      <c r="TOG767" s="36"/>
      <c r="TOH767" s="36"/>
      <c r="TOI767" s="36"/>
      <c r="TOJ767" s="36"/>
      <c r="TOK767" s="36"/>
      <c r="TOL767" s="36"/>
      <c r="TOM767" s="36"/>
      <c r="TON767" s="36"/>
      <c r="TOO767" s="36"/>
      <c r="TOP767" s="36"/>
      <c r="TOQ767" s="36"/>
      <c r="TOR767" s="36"/>
      <c r="TOS767" s="36"/>
      <c r="TOT767" s="36"/>
      <c r="TOU767" s="36"/>
      <c r="TOV767" s="36"/>
      <c r="TOW767" s="36"/>
      <c r="TOX767" s="36"/>
      <c r="TOY767" s="36"/>
      <c r="TOZ767" s="36"/>
      <c r="TPA767" s="36"/>
      <c r="TPB767" s="36"/>
      <c r="TPC767" s="36"/>
      <c r="TPD767" s="36"/>
      <c r="TPE767" s="36"/>
      <c r="TPF767" s="36"/>
      <c r="TPG767" s="36"/>
      <c r="TPH767" s="36"/>
      <c r="TPI767" s="36"/>
      <c r="TPJ767" s="36"/>
      <c r="TPK767" s="36"/>
      <c r="TPL767" s="36"/>
      <c r="TPM767" s="36"/>
      <c r="TPN767" s="36"/>
      <c r="TPO767" s="36"/>
      <c r="TPP767" s="36"/>
      <c r="TPQ767" s="36"/>
      <c r="TPR767" s="36"/>
      <c r="TPS767" s="36"/>
      <c r="TPT767" s="36"/>
      <c r="TPU767" s="36"/>
      <c r="TPV767" s="36"/>
      <c r="TPW767" s="36"/>
      <c r="TPX767" s="36"/>
      <c r="TPY767" s="36"/>
      <c r="TPZ767" s="36"/>
      <c r="TQA767" s="36"/>
      <c r="TQB767" s="36"/>
      <c r="TQC767" s="36"/>
      <c r="TQD767" s="36"/>
      <c r="TQE767" s="36"/>
      <c r="TQF767" s="36"/>
      <c r="TQG767" s="36"/>
      <c r="TQH767" s="36"/>
      <c r="TQI767" s="36"/>
      <c r="TQJ767" s="36"/>
      <c r="TQK767" s="36"/>
      <c r="TQL767" s="36"/>
      <c r="TQM767" s="36"/>
      <c r="TQN767" s="36"/>
      <c r="TQO767" s="36"/>
      <c r="TQP767" s="36"/>
      <c r="TQQ767" s="36"/>
      <c r="TQR767" s="36"/>
      <c r="TQS767" s="36"/>
      <c r="TQT767" s="36"/>
      <c r="TQU767" s="36"/>
      <c r="TQV767" s="36"/>
      <c r="TQW767" s="36"/>
      <c r="TQX767" s="36"/>
      <c r="TQY767" s="36"/>
      <c r="TQZ767" s="36"/>
      <c r="TRA767" s="36"/>
      <c r="TRB767" s="36"/>
      <c r="TRC767" s="36"/>
      <c r="TRD767" s="36"/>
      <c r="TRE767" s="36"/>
      <c r="TRF767" s="36"/>
      <c r="TRG767" s="36"/>
      <c r="TRH767" s="36"/>
      <c r="TRI767" s="36"/>
      <c r="TRJ767" s="36"/>
      <c r="TRK767" s="36"/>
      <c r="TRL767" s="36"/>
      <c r="TRM767" s="36"/>
      <c r="TRN767" s="36"/>
      <c r="TRO767" s="36"/>
      <c r="TRP767" s="36"/>
      <c r="TRQ767" s="36"/>
      <c r="TRR767" s="36"/>
      <c r="TRS767" s="36"/>
      <c r="TRT767" s="36"/>
      <c r="TRU767" s="36"/>
      <c r="TRV767" s="36"/>
      <c r="TRW767" s="36"/>
      <c r="TRX767" s="36"/>
      <c r="TRY767" s="36"/>
      <c r="TRZ767" s="36"/>
      <c r="TSA767" s="36"/>
      <c r="TSB767" s="36"/>
      <c r="TSC767" s="36"/>
      <c r="TSD767" s="36"/>
      <c r="TSE767" s="36"/>
      <c r="TSF767" s="36"/>
      <c r="TSG767" s="36"/>
      <c r="TSH767" s="36"/>
      <c r="TSI767" s="36"/>
      <c r="TSJ767" s="36"/>
      <c r="TSK767" s="36"/>
      <c r="TSL767" s="36"/>
      <c r="TSM767" s="36"/>
      <c r="TSN767" s="36"/>
      <c r="TSO767" s="36"/>
      <c r="TSP767" s="36"/>
      <c r="TSQ767" s="36"/>
      <c r="TSR767" s="36"/>
      <c r="TSS767" s="36"/>
      <c r="TST767" s="36"/>
      <c r="TSU767" s="36"/>
      <c r="TSV767" s="36"/>
      <c r="TSW767" s="36"/>
      <c r="TSX767" s="36"/>
      <c r="TSY767" s="36"/>
      <c r="TSZ767" s="36"/>
      <c r="TTA767" s="36"/>
      <c r="TTB767" s="36"/>
      <c r="TTC767" s="36"/>
      <c r="TTD767" s="36"/>
      <c r="TTE767" s="36"/>
      <c r="TTF767" s="36"/>
      <c r="TTG767" s="36"/>
      <c r="TTH767" s="36"/>
      <c r="TTI767" s="36"/>
      <c r="TTJ767" s="36"/>
      <c r="TTK767" s="36"/>
      <c r="TTL767" s="36"/>
      <c r="TTM767" s="36"/>
      <c r="TTN767" s="36"/>
      <c r="TTO767" s="36"/>
      <c r="TTP767" s="36"/>
      <c r="TTQ767" s="36"/>
      <c r="TTR767" s="36"/>
      <c r="TTS767" s="36"/>
      <c r="TTT767" s="36"/>
      <c r="TTU767" s="36"/>
      <c r="TTV767" s="36"/>
      <c r="TTW767" s="36"/>
      <c r="TTX767" s="36"/>
      <c r="TTY767" s="36"/>
      <c r="TTZ767" s="36"/>
      <c r="TUA767" s="36"/>
      <c r="TUB767" s="36"/>
      <c r="TUC767" s="36"/>
      <c r="TUD767" s="36"/>
      <c r="TUE767" s="36"/>
      <c r="TUF767" s="36"/>
      <c r="TUG767" s="36"/>
      <c r="TUH767" s="36"/>
      <c r="TUI767" s="36"/>
      <c r="TUJ767" s="36"/>
      <c r="TUK767" s="36"/>
      <c r="TUL767" s="36"/>
      <c r="TUM767" s="36"/>
      <c r="TUN767" s="36"/>
      <c r="TUO767" s="36"/>
      <c r="TUP767" s="36"/>
      <c r="TUQ767" s="36"/>
      <c r="TUR767" s="36"/>
      <c r="TUS767" s="36"/>
      <c r="TUT767" s="36"/>
      <c r="TUU767" s="36"/>
      <c r="TUV767" s="36"/>
      <c r="TUW767" s="36"/>
      <c r="TUX767" s="36"/>
      <c r="TUY767" s="36"/>
      <c r="TUZ767" s="36"/>
      <c r="TVA767" s="36"/>
      <c r="TVB767" s="36"/>
      <c r="TVC767" s="36"/>
      <c r="TVD767" s="36"/>
      <c r="TVE767" s="36"/>
      <c r="TVF767" s="36"/>
      <c r="TVG767" s="36"/>
      <c r="TVH767" s="36"/>
      <c r="TVI767" s="36"/>
      <c r="TVJ767" s="36"/>
      <c r="TVK767" s="36"/>
      <c r="TVL767" s="36"/>
      <c r="TVM767" s="36"/>
      <c r="TVN767" s="36"/>
      <c r="TVO767" s="36"/>
      <c r="TVP767" s="36"/>
      <c r="TVQ767" s="36"/>
      <c r="TVR767" s="36"/>
      <c r="TVS767" s="36"/>
      <c r="TVT767" s="36"/>
      <c r="TVU767" s="36"/>
      <c r="TVV767" s="36"/>
      <c r="TVW767" s="36"/>
      <c r="TVX767" s="36"/>
      <c r="TVY767" s="36"/>
      <c r="TVZ767" s="36"/>
      <c r="TWA767" s="36"/>
      <c r="TWB767" s="36"/>
      <c r="TWC767" s="36"/>
      <c r="TWD767" s="36"/>
      <c r="TWE767" s="36"/>
      <c r="TWF767" s="36"/>
      <c r="TWG767" s="36"/>
      <c r="TWH767" s="36"/>
      <c r="TWI767" s="36"/>
      <c r="TWJ767" s="36"/>
      <c r="TWK767" s="36"/>
      <c r="TWL767" s="36"/>
      <c r="TWM767" s="36"/>
      <c r="TWN767" s="36"/>
      <c r="TWO767" s="36"/>
      <c r="TWP767" s="36"/>
      <c r="TWQ767" s="36"/>
      <c r="TWR767" s="36"/>
      <c r="TWS767" s="36"/>
      <c r="TWT767" s="36"/>
      <c r="TWU767" s="36"/>
      <c r="TWV767" s="36"/>
      <c r="TWW767" s="36"/>
      <c r="TWX767" s="36"/>
      <c r="TWY767" s="36"/>
      <c r="TWZ767" s="36"/>
      <c r="TXA767" s="36"/>
      <c r="TXB767" s="36"/>
      <c r="TXC767" s="36"/>
      <c r="TXD767" s="36"/>
      <c r="TXE767" s="36"/>
      <c r="TXF767" s="36"/>
      <c r="TXG767" s="36"/>
      <c r="TXH767" s="36"/>
      <c r="TXI767" s="36"/>
      <c r="TXJ767" s="36"/>
      <c r="TXK767" s="36"/>
      <c r="TXL767" s="36"/>
      <c r="TXM767" s="36"/>
      <c r="TXN767" s="36"/>
      <c r="TXO767" s="36"/>
      <c r="TXP767" s="36"/>
      <c r="TXQ767" s="36"/>
      <c r="TXR767" s="36"/>
      <c r="TXS767" s="36"/>
      <c r="TXT767" s="36"/>
      <c r="TXU767" s="36"/>
      <c r="TXV767" s="36"/>
      <c r="TXW767" s="36"/>
      <c r="TXX767" s="36"/>
      <c r="TXY767" s="36"/>
      <c r="TXZ767" s="36"/>
      <c r="TYA767" s="36"/>
      <c r="TYB767" s="36"/>
      <c r="TYC767" s="36"/>
      <c r="TYD767" s="36"/>
      <c r="TYE767" s="36"/>
      <c r="TYF767" s="36"/>
      <c r="TYG767" s="36"/>
      <c r="TYH767" s="36"/>
      <c r="TYI767" s="36"/>
      <c r="TYJ767" s="36"/>
      <c r="TYK767" s="36"/>
      <c r="TYL767" s="36"/>
      <c r="TYM767" s="36"/>
      <c r="TYN767" s="36"/>
      <c r="TYO767" s="36"/>
      <c r="TYP767" s="36"/>
      <c r="TYQ767" s="36"/>
      <c r="TYR767" s="36"/>
      <c r="TYS767" s="36"/>
      <c r="TYT767" s="36"/>
      <c r="TYU767" s="36"/>
      <c r="TYV767" s="36"/>
      <c r="TYW767" s="36"/>
      <c r="TYX767" s="36"/>
      <c r="TYY767" s="36"/>
      <c r="TYZ767" s="36"/>
      <c r="TZA767" s="36"/>
      <c r="TZB767" s="36"/>
      <c r="TZC767" s="36"/>
      <c r="TZD767" s="36"/>
      <c r="TZE767" s="36"/>
      <c r="TZF767" s="36"/>
      <c r="TZG767" s="36"/>
      <c r="TZH767" s="36"/>
      <c r="TZI767" s="36"/>
      <c r="TZJ767" s="36"/>
      <c r="TZK767" s="36"/>
      <c r="TZL767" s="36"/>
      <c r="TZM767" s="36"/>
      <c r="TZN767" s="36"/>
      <c r="TZO767" s="36"/>
      <c r="TZP767" s="36"/>
      <c r="TZQ767" s="36"/>
      <c r="TZR767" s="36"/>
      <c r="TZS767" s="36"/>
      <c r="TZT767" s="36"/>
      <c r="TZU767" s="36"/>
      <c r="TZV767" s="36"/>
      <c r="TZW767" s="36"/>
      <c r="TZX767" s="36"/>
      <c r="TZY767" s="36"/>
      <c r="TZZ767" s="36"/>
      <c r="UAA767" s="36"/>
      <c r="UAB767" s="36"/>
      <c r="UAC767" s="36"/>
      <c r="UAD767" s="36"/>
      <c r="UAE767" s="36"/>
      <c r="UAF767" s="36"/>
      <c r="UAG767" s="36"/>
      <c r="UAH767" s="36"/>
      <c r="UAI767" s="36"/>
      <c r="UAJ767" s="36"/>
      <c r="UAK767" s="36"/>
      <c r="UAL767" s="36"/>
      <c r="UAM767" s="36"/>
      <c r="UAN767" s="36"/>
      <c r="UAO767" s="36"/>
      <c r="UAP767" s="36"/>
      <c r="UAQ767" s="36"/>
      <c r="UAR767" s="36"/>
      <c r="UAS767" s="36"/>
      <c r="UAT767" s="36"/>
      <c r="UAU767" s="36"/>
      <c r="UAV767" s="36"/>
      <c r="UAW767" s="36"/>
      <c r="UAX767" s="36"/>
      <c r="UAY767" s="36"/>
      <c r="UAZ767" s="36"/>
      <c r="UBA767" s="36"/>
      <c r="UBB767" s="36"/>
      <c r="UBC767" s="36"/>
      <c r="UBD767" s="36"/>
      <c r="UBE767" s="36"/>
      <c r="UBF767" s="36"/>
      <c r="UBG767" s="36"/>
      <c r="UBH767" s="36"/>
      <c r="UBI767" s="36"/>
      <c r="UBJ767" s="36"/>
      <c r="UBK767" s="36"/>
      <c r="UBL767" s="36"/>
      <c r="UBM767" s="36"/>
      <c r="UBN767" s="36"/>
      <c r="UBO767" s="36"/>
      <c r="UBP767" s="36"/>
      <c r="UBQ767" s="36"/>
      <c r="UBR767" s="36"/>
      <c r="UBS767" s="36"/>
      <c r="UBT767" s="36"/>
      <c r="UBU767" s="36"/>
      <c r="UBV767" s="36"/>
      <c r="UBW767" s="36"/>
      <c r="UBX767" s="36"/>
      <c r="UBY767" s="36"/>
      <c r="UBZ767" s="36"/>
      <c r="UCA767" s="36"/>
      <c r="UCB767" s="36"/>
      <c r="UCC767" s="36"/>
      <c r="UCD767" s="36"/>
      <c r="UCE767" s="36"/>
      <c r="UCF767" s="36"/>
      <c r="UCG767" s="36"/>
      <c r="UCH767" s="36"/>
      <c r="UCI767" s="36"/>
      <c r="UCJ767" s="36"/>
      <c r="UCK767" s="36"/>
      <c r="UCL767" s="36"/>
      <c r="UCM767" s="36"/>
      <c r="UCN767" s="36"/>
      <c r="UCO767" s="36"/>
      <c r="UCP767" s="36"/>
      <c r="UCQ767" s="36"/>
      <c r="UCR767" s="36"/>
      <c r="UCS767" s="36"/>
      <c r="UCT767" s="36"/>
      <c r="UCU767" s="36"/>
      <c r="UCV767" s="36"/>
      <c r="UCW767" s="36"/>
      <c r="UCX767" s="36"/>
      <c r="UCY767" s="36"/>
      <c r="UCZ767" s="36"/>
      <c r="UDA767" s="36"/>
      <c r="UDB767" s="36"/>
      <c r="UDC767" s="36"/>
      <c r="UDD767" s="36"/>
      <c r="UDE767" s="36"/>
      <c r="UDF767" s="36"/>
      <c r="UDG767" s="36"/>
      <c r="UDH767" s="36"/>
      <c r="UDI767" s="36"/>
      <c r="UDJ767" s="36"/>
      <c r="UDK767" s="36"/>
      <c r="UDL767" s="36"/>
      <c r="UDM767" s="36"/>
      <c r="UDN767" s="36"/>
      <c r="UDO767" s="36"/>
      <c r="UDP767" s="36"/>
      <c r="UDQ767" s="36"/>
      <c r="UDR767" s="36"/>
      <c r="UDS767" s="36"/>
      <c r="UDT767" s="36"/>
      <c r="UDU767" s="36"/>
      <c r="UDV767" s="36"/>
      <c r="UDW767" s="36"/>
      <c r="UDX767" s="36"/>
      <c r="UDY767" s="36"/>
      <c r="UDZ767" s="36"/>
      <c r="UEA767" s="36"/>
      <c r="UEB767" s="36"/>
      <c r="UEC767" s="36"/>
      <c r="UED767" s="36"/>
      <c r="UEE767" s="36"/>
      <c r="UEF767" s="36"/>
      <c r="UEG767" s="36"/>
      <c r="UEH767" s="36"/>
      <c r="UEI767" s="36"/>
      <c r="UEJ767" s="36"/>
      <c r="UEK767" s="36"/>
      <c r="UEL767" s="36"/>
      <c r="UEM767" s="36"/>
      <c r="UEN767" s="36"/>
      <c r="UEO767" s="36"/>
      <c r="UEP767" s="36"/>
      <c r="UEQ767" s="36"/>
      <c r="UER767" s="36"/>
      <c r="UES767" s="36"/>
      <c r="UET767" s="36"/>
      <c r="UEU767" s="36"/>
      <c r="UEV767" s="36"/>
      <c r="UEW767" s="36"/>
      <c r="UEX767" s="36"/>
      <c r="UEY767" s="36"/>
      <c r="UEZ767" s="36"/>
      <c r="UFA767" s="36"/>
      <c r="UFB767" s="36"/>
      <c r="UFC767" s="36"/>
      <c r="UFD767" s="36"/>
      <c r="UFE767" s="36"/>
      <c r="UFF767" s="36"/>
      <c r="UFG767" s="36"/>
      <c r="UFH767" s="36"/>
      <c r="UFI767" s="36"/>
      <c r="UFJ767" s="36"/>
      <c r="UFK767" s="36"/>
      <c r="UFL767" s="36"/>
      <c r="UFM767" s="36"/>
      <c r="UFN767" s="36"/>
      <c r="UFO767" s="36"/>
      <c r="UFP767" s="36"/>
      <c r="UFQ767" s="36"/>
      <c r="UFR767" s="36"/>
      <c r="UFS767" s="36"/>
      <c r="UFT767" s="36"/>
      <c r="UFU767" s="36"/>
      <c r="UFV767" s="36"/>
      <c r="UFW767" s="36"/>
      <c r="UFX767" s="36"/>
      <c r="UFY767" s="36"/>
      <c r="UFZ767" s="36"/>
      <c r="UGA767" s="36"/>
      <c r="UGB767" s="36"/>
      <c r="UGC767" s="36"/>
      <c r="UGD767" s="36"/>
      <c r="UGE767" s="36"/>
      <c r="UGF767" s="36"/>
      <c r="UGG767" s="36"/>
      <c r="UGH767" s="36"/>
      <c r="UGI767" s="36"/>
      <c r="UGJ767" s="36"/>
      <c r="UGK767" s="36"/>
      <c r="UGL767" s="36"/>
      <c r="UGM767" s="36"/>
      <c r="UGN767" s="36"/>
      <c r="UGO767" s="36"/>
      <c r="UGP767" s="36"/>
      <c r="UGQ767" s="36"/>
      <c r="UGR767" s="36"/>
      <c r="UGS767" s="36"/>
      <c r="UGT767" s="36"/>
      <c r="UGU767" s="36"/>
      <c r="UGV767" s="36"/>
      <c r="UGW767" s="36"/>
      <c r="UGX767" s="36"/>
      <c r="UGY767" s="36"/>
      <c r="UGZ767" s="36"/>
      <c r="UHA767" s="36"/>
      <c r="UHB767" s="36"/>
      <c r="UHC767" s="36"/>
      <c r="UHD767" s="36"/>
      <c r="UHE767" s="36"/>
      <c r="UHF767" s="36"/>
      <c r="UHG767" s="36"/>
      <c r="UHH767" s="36"/>
      <c r="UHI767" s="36"/>
      <c r="UHJ767" s="36"/>
      <c r="UHK767" s="36"/>
      <c r="UHL767" s="36"/>
      <c r="UHM767" s="36"/>
      <c r="UHN767" s="36"/>
      <c r="UHO767" s="36"/>
      <c r="UHP767" s="36"/>
      <c r="UHQ767" s="36"/>
      <c r="UHR767" s="36"/>
      <c r="UHS767" s="36"/>
      <c r="UHT767" s="36"/>
      <c r="UHU767" s="36"/>
      <c r="UHV767" s="36"/>
      <c r="UHW767" s="36"/>
      <c r="UHX767" s="36"/>
      <c r="UHY767" s="36"/>
      <c r="UHZ767" s="36"/>
      <c r="UIA767" s="36"/>
      <c r="UIB767" s="36"/>
      <c r="UIC767" s="36"/>
      <c r="UID767" s="36"/>
      <c r="UIE767" s="36"/>
      <c r="UIF767" s="36"/>
      <c r="UIG767" s="36"/>
      <c r="UIH767" s="36"/>
      <c r="UII767" s="36"/>
      <c r="UIJ767" s="36"/>
      <c r="UIK767" s="36"/>
      <c r="UIL767" s="36"/>
      <c r="UIM767" s="36"/>
      <c r="UIN767" s="36"/>
      <c r="UIO767" s="36"/>
      <c r="UIP767" s="36"/>
      <c r="UIQ767" s="36"/>
      <c r="UIR767" s="36"/>
      <c r="UIS767" s="36"/>
      <c r="UIT767" s="36"/>
      <c r="UIU767" s="36"/>
      <c r="UIV767" s="36"/>
      <c r="UIW767" s="36"/>
      <c r="UIX767" s="36"/>
      <c r="UIY767" s="36"/>
      <c r="UIZ767" s="36"/>
      <c r="UJA767" s="36"/>
      <c r="UJB767" s="36"/>
      <c r="UJC767" s="36"/>
      <c r="UJD767" s="36"/>
      <c r="UJE767" s="36"/>
      <c r="UJF767" s="36"/>
      <c r="UJG767" s="36"/>
      <c r="UJH767" s="36"/>
      <c r="UJI767" s="36"/>
      <c r="UJJ767" s="36"/>
      <c r="UJK767" s="36"/>
      <c r="UJL767" s="36"/>
      <c r="UJM767" s="36"/>
      <c r="UJN767" s="36"/>
      <c r="UJO767" s="36"/>
      <c r="UJP767" s="36"/>
      <c r="UJQ767" s="36"/>
      <c r="UJR767" s="36"/>
      <c r="UJS767" s="36"/>
      <c r="UJT767" s="36"/>
      <c r="UJU767" s="36"/>
      <c r="UJV767" s="36"/>
      <c r="UJW767" s="36"/>
      <c r="UJX767" s="36"/>
      <c r="UJY767" s="36"/>
      <c r="UJZ767" s="36"/>
      <c r="UKA767" s="36"/>
      <c r="UKB767" s="36"/>
      <c r="UKC767" s="36"/>
      <c r="UKD767" s="36"/>
      <c r="UKE767" s="36"/>
      <c r="UKF767" s="36"/>
      <c r="UKG767" s="36"/>
      <c r="UKH767" s="36"/>
      <c r="UKI767" s="36"/>
      <c r="UKJ767" s="36"/>
      <c r="UKK767" s="36"/>
      <c r="UKL767" s="36"/>
      <c r="UKM767" s="36"/>
      <c r="UKN767" s="36"/>
      <c r="UKO767" s="36"/>
      <c r="UKP767" s="36"/>
      <c r="UKQ767" s="36"/>
      <c r="UKR767" s="36"/>
      <c r="UKS767" s="36"/>
      <c r="UKT767" s="36"/>
      <c r="UKU767" s="36"/>
      <c r="UKV767" s="36"/>
      <c r="UKW767" s="36"/>
      <c r="UKX767" s="36"/>
      <c r="UKY767" s="36"/>
      <c r="UKZ767" s="36"/>
      <c r="ULA767" s="36"/>
      <c r="ULB767" s="36"/>
      <c r="ULC767" s="36"/>
      <c r="ULD767" s="36"/>
      <c r="ULE767" s="36"/>
      <c r="ULF767" s="36"/>
      <c r="ULG767" s="36"/>
      <c r="ULH767" s="36"/>
      <c r="ULI767" s="36"/>
      <c r="ULJ767" s="36"/>
      <c r="ULK767" s="36"/>
      <c r="ULL767" s="36"/>
      <c r="ULM767" s="36"/>
      <c r="ULN767" s="36"/>
      <c r="ULO767" s="36"/>
      <c r="ULP767" s="36"/>
      <c r="ULQ767" s="36"/>
      <c r="ULR767" s="36"/>
      <c r="ULS767" s="36"/>
      <c r="ULT767" s="36"/>
      <c r="ULU767" s="36"/>
      <c r="ULV767" s="36"/>
      <c r="ULW767" s="36"/>
      <c r="ULX767" s="36"/>
      <c r="ULY767" s="36"/>
      <c r="ULZ767" s="36"/>
      <c r="UMA767" s="36"/>
      <c r="UMB767" s="36"/>
      <c r="UMC767" s="36"/>
      <c r="UMD767" s="36"/>
      <c r="UME767" s="36"/>
      <c r="UMF767" s="36"/>
      <c r="UMG767" s="36"/>
      <c r="UMH767" s="36"/>
      <c r="UMI767" s="36"/>
      <c r="UMJ767" s="36"/>
      <c r="UMK767" s="36"/>
      <c r="UML767" s="36"/>
      <c r="UMM767" s="36"/>
      <c r="UMN767" s="36"/>
      <c r="UMO767" s="36"/>
      <c r="UMP767" s="36"/>
      <c r="UMQ767" s="36"/>
      <c r="UMR767" s="36"/>
      <c r="UMS767" s="36"/>
      <c r="UMT767" s="36"/>
      <c r="UMU767" s="36"/>
      <c r="UMV767" s="36"/>
      <c r="UMW767" s="36"/>
      <c r="UMX767" s="36"/>
      <c r="UMY767" s="36"/>
      <c r="UMZ767" s="36"/>
      <c r="UNA767" s="36"/>
      <c r="UNB767" s="36"/>
      <c r="UNC767" s="36"/>
      <c r="UND767" s="36"/>
      <c r="UNE767" s="36"/>
      <c r="UNF767" s="36"/>
      <c r="UNG767" s="36"/>
      <c r="UNH767" s="36"/>
      <c r="UNI767" s="36"/>
      <c r="UNJ767" s="36"/>
      <c r="UNK767" s="36"/>
      <c r="UNL767" s="36"/>
      <c r="UNM767" s="36"/>
      <c r="UNN767" s="36"/>
      <c r="UNO767" s="36"/>
      <c r="UNP767" s="36"/>
      <c r="UNQ767" s="36"/>
      <c r="UNR767" s="36"/>
      <c r="UNS767" s="36"/>
      <c r="UNT767" s="36"/>
      <c r="UNU767" s="36"/>
      <c r="UNV767" s="36"/>
      <c r="UNW767" s="36"/>
      <c r="UNX767" s="36"/>
      <c r="UNY767" s="36"/>
      <c r="UNZ767" s="36"/>
      <c r="UOA767" s="36"/>
      <c r="UOB767" s="36"/>
      <c r="UOC767" s="36"/>
      <c r="UOD767" s="36"/>
      <c r="UOE767" s="36"/>
      <c r="UOF767" s="36"/>
      <c r="UOG767" s="36"/>
      <c r="UOH767" s="36"/>
      <c r="UOI767" s="36"/>
      <c r="UOJ767" s="36"/>
      <c r="UOK767" s="36"/>
      <c r="UOL767" s="36"/>
      <c r="UOM767" s="36"/>
      <c r="UON767" s="36"/>
      <c r="UOO767" s="36"/>
      <c r="UOP767" s="36"/>
      <c r="UOQ767" s="36"/>
      <c r="UOR767" s="36"/>
      <c r="UOS767" s="36"/>
      <c r="UOT767" s="36"/>
      <c r="UOU767" s="36"/>
      <c r="UOV767" s="36"/>
      <c r="UOW767" s="36"/>
      <c r="UOX767" s="36"/>
      <c r="UOY767" s="36"/>
      <c r="UOZ767" s="36"/>
      <c r="UPA767" s="36"/>
      <c r="UPB767" s="36"/>
      <c r="UPC767" s="36"/>
      <c r="UPD767" s="36"/>
      <c r="UPE767" s="36"/>
      <c r="UPF767" s="36"/>
      <c r="UPG767" s="36"/>
      <c r="UPH767" s="36"/>
      <c r="UPI767" s="36"/>
      <c r="UPJ767" s="36"/>
      <c r="UPK767" s="36"/>
      <c r="UPL767" s="36"/>
      <c r="UPM767" s="36"/>
      <c r="UPN767" s="36"/>
      <c r="UPO767" s="36"/>
      <c r="UPP767" s="36"/>
      <c r="UPQ767" s="36"/>
      <c r="UPR767" s="36"/>
      <c r="UPS767" s="36"/>
      <c r="UPT767" s="36"/>
      <c r="UPU767" s="36"/>
      <c r="UPV767" s="36"/>
      <c r="UPW767" s="36"/>
      <c r="UPX767" s="36"/>
      <c r="UPY767" s="36"/>
      <c r="UPZ767" s="36"/>
      <c r="UQA767" s="36"/>
      <c r="UQB767" s="36"/>
      <c r="UQC767" s="36"/>
      <c r="UQD767" s="36"/>
      <c r="UQE767" s="36"/>
      <c r="UQF767" s="36"/>
      <c r="UQG767" s="36"/>
      <c r="UQH767" s="36"/>
      <c r="UQI767" s="36"/>
      <c r="UQJ767" s="36"/>
      <c r="UQK767" s="36"/>
      <c r="UQL767" s="36"/>
      <c r="UQM767" s="36"/>
      <c r="UQN767" s="36"/>
      <c r="UQO767" s="36"/>
      <c r="UQP767" s="36"/>
      <c r="UQQ767" s="36"/>
      <c r="UQR767" s="36"/>
      <c r="UQS767" s="36"/>
      <c r="UQT767" s="36"/>
      <c r="UQU767" s="36"/>
      <c r="UQV767" s="36"/>
      <c r="UQW767" s="36"/>
      <c r="UQX767" s="36"/>
      <c r="UQY767" s="36"/>
      <c r="UQZ767" s="36"/>
      <c r="URA767" s="36"/>
      <c r="URB767" s="36"/>
      <c r="URC767" s="36"/>
      <c r="URD767" s="36"/>
      <c r="URE767" s="36"/>
      <c r="URF767" s="36"/>
      <c r="URG767" s="36"/>
      <c r="URH767" s="36"/>
      <c r="URI767" s="36"/>
      <c r="URJ767" s="36"/>
      <c r="URK767" s="36"/>
      <c r="URL767" s="36"/>
      <c r="URM767" s="36"/>
      <c r="URN767" s="36"/>
      <c r="URO767" s="36"/>
      <c r="URP767" s="36"/>
      <c r="URQ767" s="36"/>
      <c r="URR767" s="36"/>
      <c r="URS767" s="36"/>
      <c r="URT767" s="36"/>
      <c r="URU767" s="36"/>
      <c r="URV767" s="36"/>
      <c r="URW767" s="36"/>
      <c r="URX767" s="36"/>
      <c r="URY767" s="36"/>
      <c r="URZ767" s="36"/>
      <c r="USA767" s="36"/>
      <c r="USB767" s="36"/>
      <c r="USC767" s="36"/>
      <c r="USD767" s="36"/>
      <c r="USE767" s="36"/>
      <c r="USF767" s="36"/>
      <c r="USG767" s="36"/>
      <c r="USH767" s="36"/>
      <c r="USI767" s="36"/>
      <c r="USJ767" s="36"/>
      <c r="USK767" s="36"/>
      <c r="USL767" s="36"/>
      <c r="USM767" s="36"/>
      <c r="USN767" s="36"/>
      <c r="USO767" s="36"/>
      <c r="USP767" s="36"/>
      <c r="USQ767" s="36"/>
      <c r="USR767" s="36"/>
      <c r="USS767" s="36"/>
      <c r="UST767" s="36"/>
      <c r="USU767" s="36"/>
      <c r="USV767" s="36"/>
      <c r="USW767" s="36"/>
      <c r="USX767" s="36"/>
      <c r="USY767" s="36"/>
      <c r="USZ767" s="36"/>
      <c r="UTA767" s="36"/>
      <c r="UTB767" s="36"/>
      <c r="UTC767" s="36"/>
      <c r="UTD767" s="36"/>
      <c r="UTE767" s="36"/>
      <c r="UTF767" s="36"/>
      <c r="UTG767" s="36"/>
      <c r="UTH767" s="36"/>
      <c r="UTI767" s="36"/>
      <c r="UTJ767" s="36"/>
      <c r="UTK767" s="36"/>
      <c r="UTL767" s="36"/>
      <c r="UTM767" s="36"/>
      <c r="UTN767" s="36"/>
      <c r="UTO767" s="36"/>
      <c r="UTP767" s="36"/>
      <c r="UTQ767" s="36"/>
      <c r="UTR767" s="36"/>
      <c r="UTS767" s="36"/>
      <c r="UTT767" s="36"/>
      <c r="UTU767" s="36"/>
      <c r="UTV767" s="36"/>
      <c r="UTW767" s="36"/>
      <c r="UTX767" s="36"/>
      <c r="UTY767" s="36"/>
      <c r="UTZ767" s="36"/>
      <c r="UUA767" s="36"/>
      <c r="UUB767" s="36"/>
      <c r="UUC767" s="36"/>
      <c r="UUD767" s="36"/>
      <c r="UUE767" s="36"/>
      <c r="UUF767" s="36"/>
      <c r="UUG767" s="36"/>
      <c r="UUH767" s="36"/>
      <c r="UUI767" s="36"/>
      <c r="UUJ767" s="36"/>
      <c r="UUK767" s="36"/>
      <c r="UUL767" s="36"/>
      <c r="UUM767" s="36"/>
      <c r="UUN767" s="36"/>
      <c r="UUO767" s="36"/>
      <c r="UUP767" s="36"/>
      <c r="UUQ767" s="36"/>
      <c r="UUR767" s="36"/>
      <c r="UUS767" s="36"/>
      <c r="UUT767" s="36"/>
      <c r="UUU767" s="36"/>
      <c r="UUV767" s="36"/>
      <c r="UUW767" s="36"/>
      <c r="UUX767" s="36"/>
      <c r="UUY767" s="36"/>
      <c r="UUZ767" s="36"/>
      <c r="UVA767" s="36"/>
      <c r="UVB767" s="36"/>
      <c r="UVC767" s="36"/>
      <c r="UVD767" s="36"/>
      <c r="UVE767" s="36"/>
      <c r="UVF767" s="36"/>
      <c r="UVG767" s="36"/>
      <c r="UVH767" s="36"/>
      <c r="UVI767" s="36"/>
      <c r="UVJ767" s="36"/>
      <c r="UVK767" s="36"/>
      <c r="UVL767" s="36"/>
      <c r="UVM767" s="36"/>
      <c r="UVN767" s="36"/>
      <c r="UVO767" s="36"/>
      <c r="UVP767" s="36"/>
      <c r="UVQ767" s="36"/>
      <c r="UVR767" s="36"/>
      <c r="UVS767" s="36"/>
      <c r="UVT767" s="36"/>
      <c r="UVU767" s="36"/>
      <c r="UVV767" s="36"/>
      <c r="UVW767" s="36"/>
      <c r="UVX767" s="36"/>
      <c r="UVY767" s="36"/>
      <c r="UVZ767" s="36"/>
      <c r="UWA767" s="36"/>
      <c r="UWB767" s="36"/>
      <c r="UWC767" s="36"/>
      <c r="UWD767" s="36"/>
      <c r="UWE767" s="36"/>
      <c r="UWF767" s="36"/>
      <c r="UWG767" s="36"/>
      <c r="UWH767" s="36"/>
      <c r="UWI767" s="36"/>
      <c r="UWJ767" s="36"/>
      <c r="UWK767" s="36"/>
      <c r="UWL767" s="36"/>
      <c r="UWM767" s="36"/>
      <c r="UWN767" s="36"/>
      <c r="UWO767" s="36"/>
      <c r="UWP767" s="36"/>
      <c r="UWQ767" s="36"/>
      <c r="UWR767" s="36"/>
      <c r="UWS767" s="36"/>
      <c r="UWT767" s="36"/>
      <c r="UWU767" s="36"/>
      <c r="UWV767" s="36"/>
      <c r="UWW767" s="36"/>
      <c r="UWX767" s="36"/>
      <c r="UWY767" s="36"/>
      <c r="UWZ767" s="36"/>
      <c r="UXA767" s="36"/>
      <c r="UXB767" s="36"/>
      <c r="UXC767" s="36"/>
      <c r="UXD767" s="36"/>
      <c r="UXE767" s="36"/>
      <c r="UXF767" s="36"/>
      <c r="UXG767" s="36"/>
      <c r="UXH767" s="36"/>
      <c r="UXI767" s="36"/>
      <c r="UXJ767" s="36"/>
      <c r="UXK767" s="36"/>
      <c r="UXL767" s="36"/>
      <c r="UXM767" s="36"/>
      <c r="UXN767" s="36"/>
      <c r="UXO767" s="36"/>
      <c r="UXP767" s="36"/>
      <c r="UXQ767" s="36"/>
      <c r="UXR767" s="36"/>
      <c r="UXS767" s="36"/>
      <c r="UXT767" s="36"/>
      <c r="UXU767" s="36"/>
      <c r="UXV767" s="36"/>
      <c r="UXW767" s="36"/>
      <c r="UXX767" s="36"/>
      <c r="UXY767" s="36"/>
      <c r="UXZ767" s="36"/>
      <c r="UYA767" s="36"/>
      <c r="UYB767" s="36"/>
      <c r="UYC767" s="36"/>
      <c r="UYD767" s="36"/>
      <c r="UYE767" s="36"/>
      <c r="UYF767" s="36"/>
      <c r="UYG767" s="36"/>
      <c r="UYH767" s="36"/>
      <c r="UYI767" s="36"/>
      <c r="UYJ767" s="36"/>
      <c r="UYK767" s="36"/>
      <c r="UYL767" s="36"/>
      <c r="UYM767" s="36"/>
      <c r="UYN767" s="36"/>
      <c r="UYO767" s="36"/>
      <c r="UYP767" s="36"/>
      <c r="UYQ767" s="36"/>
      <c r="UYR767" s="36"/>
      <c r="UYS767" s="36"/>
      <c r="UYT767" s="36"/>
      <c r="UYU767" s="36"/>
      <c r="UYV767" s="36"/>
      <c r="UYW767" s="36"/>
      <c r="UYX767" s="36"/>
      <c r="UYY767" s="36"/>
      <c r="UYZ767" s="36"/>
      <c r="UZA767" s="36"/>
      <c r="UZB767" s="36"/>
      <c r="UZC767" s="36"/>
      <c r="UZD767" s="36"/>
      <c r="UZE767" s="36"/>
      <c r="UZF767" s="36"/>
      <c r="UZG767" s="36"/>
      <c r="UZH767" s="36"/>
      <c r="UZI767" s="36"/>
      <c r="UZJ767" s="36"/>
      <c r="UZK767" s="36"/>
      <c r="UZL767" s="36"/>
      <c r="UZM767" s="36"/>
      <c r="UZN767" s="36"/>
      <c r="UZO767" s="36"/>
      <c r="UZP767" s="36"/>
      <c r="UZQ767" s="36"/>
      <c r="UZR767" s="36"/>
      <c r="UZS767" s="36"/>
      <c r="UZT767" s="36"/>
      <c r="UZU767" s="36"/>
      <c r="UZV767" s="36"/>
      <c r="UZW767" s="36"/>
      <c r="UZX767" s="36"/>
      <c r="UZY767" s="36"/>
      <c r="UZZ767" s="36"/>
      <c r="VAA767" s="36"/>
      <c r="VAB767" s="36"/>
      <c r="VAC767" s="36"/>
      <c r="VAD767" s="36"/>
      <c r="VAE767" s="36"/>
      <c r="VAF767" s="36"/>
      <c r="VAG767" s="36"/>
      <c r="VAH767" s="36"/>
      <c r="VAI767" s="36"/>
      <c r="VAJ767" s="36"/>
      <c r="VAK767" s="36"/>
      <c r="VAL767" s="36"/>
      <c r="VAM767" s="36"/>
      <c r="VAN767" s="36"/>
      <c r="VAO767" s="36"/>
      <c r="VAP767" s="36"/>
      <c r="VAQ767" s="36"/>
      <c r="VAR767" s="36"/>
      <c r="VAS767" s="36"/>
      <c r="VAT767" s="36"/>
      <c r="VAU767" s="36"/>
      <c r="VAV767" s="36"/>
      <c r="VAW767" s="36"/>
      <c r="VAX767" s="36"/>
      <c r="VAY767" s="36"/>
      <c r="VAZ767" s="36"/>
      <c r="VBA767" s="36"/>
      <c r="VBB767" s="36"/>
      <c r="VBC767" s="36"/>
      <c r="VBD767" s="36"/>
      <c r="VBE767" s="36"/>
      <c r="VBF767" s="36"/>
      <c r="VBG767" s="36"/>
      <c r="VBH767" s="36"/>
      <c r="VBI767" s="36"/>
      <c r="VBJ767" s="36"/>
      <c r="VBK767" s="36"/>
      <c r="VBL767" s="36"/>
      <c r="VBM767" s="36"/>
      <c r="VBN767" s="36"/>
      <c r="VBO767" s="36"/>
      <c r="VBP767" s="36"/>
      <c r="VBQ767" s="36"/>
      <c r="VBR767" s="36"/>
      <c r="VBS767" s="36"/>
      <c r="VBT767" s="36"/>
      <c r="VBU767" s="36"/>
      <c r="VBV767" s="36"/>
      <c r="VBW767" s="36"/>
      <c r="VBX767" s="36"/>
      <c r="VBY767" s="36"/>
      <c r="VBZ767" s="36"/>
      <c r="VCA767" s="36"/>
      <c r="VCB767" s="36"/>
      <c r="VCC767" s="36"/>
      <c r="VCD767" s="36"/>
      <c r="VCE767" s="36"/>
      <c r="VCF767" s="36"/>
      <c r="VCG767" s="36"/>
      <c r="VCH767" s="36"/>
      <c r="VCI767" s="36"/>
      <c r="VCJ767" s="36"/>
      <c r="VCK767" s="36"/>
      <c r="VCL767" s="36"/>
      <c r="VCM767" s="36"/>
      <c r="VCN767" s="36"/>
      <c r="VCO767" s="36"/>
      <c r="VCP767" s="36"/>
      <c r="VCQ767" s="36"/>
      <c r="VCR767" s="36"/>
      <c r="VCS767" s="36"/>
      <c r="VCT767" s="36"/>
      <c r="VCU767" s="36"/>
      <c r="VCV767" s="36"/>
      <c r="VCW767" s="36"/>
      <c r="VCX767" s="36"/>
      <c r="VCY767" s="36"/>
      <c r="VCZ767" s="36"/>
      <c r="VDA767" s="36"/>
      <c r="VDB767" s="36"/>
      <c r="VDC767" s="36"/>
      <c r="VDD767" s="36"/>
      <c r="VDE767" s="36"/>
      <c r="VDF767" s="36"/>
      <c r="VDG767" s="36"/>
      <c r="VDH767" s="36"/>
      <c r="VDI767" s="36"/>
      <c r="VDJ767" s="36"/>
      <c r="VDK767" s="36"/>
      <c r="VDL767" s="36"/>
      <c r="VDM767" s="36"/>
      <c r="VDN767" s="36"/>
      <c r="VDO767" s="36"/>
      <c r="VDP767" s="36"/>
      <c r="VDQ767" s="36"/>
      <c r="VDR767" s="36"/>
      <c r="VDS767" s="36"/>
      <c r="VDT767" s="36"/>
      <c r="VDU767" s="36"/>
      <c r="VDV767" s="36"/>
      <c r="VDW767" s="36"/>
      <c r="VDX767" s="36"/>
      <c r="VDY767" s="36"/>
      <c r="VDZ767" s="36"/>
      <c r="VEA767" s="36"/>
      <c r="VEB767" s="36"/>
      <c r="VEC767" s="36"/>
      <c r="VED767" s="36"/>
      <c r="VEE767" s="36"/>
      <c r="VEF767" s="36"/>
      <c r="VEG767" s="36"/>
      <c r="VEH767" s="36"/>
      <c r="VEI767" s="36"/>
      <c r="VEJ767" s="36"/>
      <c r="VEK767" s="36"/>
      <c r="VEL767" s="36"/>
      <c r="VEM767" s="36"/>
      <c r="VEN767" s="36"/>
      <c r="VEO767" s="36"/>
      <c r="VEP767" s="36"/>
      <c r="VEQ767" s="36"/>
      <c r="VER767" s="36"/>
      <c r="VES767" s="36"/>
      <c r="VET767" s="36"/>
      <c r="VEU767" s="36"/>
      <c r="VEV767" s="36"/>
      <c r="VEW767" s="36"/>
      <c r="VEX767" s="36"/>
      <c r="VEY767" s="36"/>
      <c r="VEZ767" s="36"/>
      <c r="VFA767" s="36"/>
      <c r="VFB767" s="36"/>
      <c r="VFC767" s="36"/>
      <c r="VFD767" s="36"/>
      <c r="VFE767" s="36"/>
      <c r="VFF767" s="36"/>
      <c r="VFG767" s="36"/>
      <c r="VFH767" s="36"/>
      <c r="VFI767" s="36"/>
      <c r="VFJ767" s="36"/>
      <c r="VFK767" s="36"/>
      <c r="VFL767" s="36"/>
      <c r="VFM767" s="36"/>
      <c r="VFN767" s="36"/>
      <c r="VFO767" s="36"/>
      <c r="VFP767" s="36"/>
      <c r="VFQ767" s="36"/>
      <c r="VFR767" s="36"/>
      <c r="VFS767" s="36"/>
      <c r="VFT767" s="36"/>
      <c r="VFU767" s="36"/>
      <c r="VFV767" s="36"/>
      <c r="VFW767" s="36"/>
      <c r="VFX767" s="36"/>
      <c r="VFY767" s="36"/>
      <c r="VFZ767" s="36"/>
      <c r="VGA767" s="36"/>
      <c r="VGB767" s="36"/>
      <c r="VGC767" s="36"/>
      <c r="VGD767" s="36"/>
      <c r="VGE767" s="36"/>
      <c r="VGF767" s="36"/>
      <c r="VGG767" s="36"/>
      <c r="VGH767" s="36"/>
      <c r="VGI767" s="36"/>
      <c r="VGJ767" s="36"/>
      <c r="VGK767" s="36"/>
      <c r="VGL767" s="36"/>
      <c r="VGM767" s="36"/>
      <c r="VGN767" s="36"/>
      <c r="VGO767" s="36"/>
      <c r="VGP767" s="36"/>
      <c r="VGQ767" s="36"/>
      <c r="VGR767" s="36"/>
      <c r="VGS767" s="36"/>
      <c r="VGT767" s="36"/>
      <c r="VGU767" s="36"/>
      <c r="VGV767" s="36"/>
      <c r="VGW767" s="36"/>
      <c r="VGX767" s="36"/>
      <c r="VGY767" s="36"/>
      <c r="VGZ767" s="36"/>
      <c r="VHA767" s="36"/>
      <c r="VHB767" s="36"/>
      <c r="VHC767" s="36"/>
      <c r="VHD767" s="36"/>
      <c r="VHE767" s="36"/>
      <c r="VHF767" s="36"/>
      <c r="VHG767" s="36"/>
      <c r="VHH767" s="36"/>
      <c r="VHI767" s="36"/>
      <c r="VHJ767" s="36"/>
      <c r="VHK767" s="36"/>
      <c r="VHL767" s="36"/>
      <c r="VHM767" s="36"/>
      <c r="VHN767" s="36"/>
      <c r="VHO767" s="36"/>
      <c r="VHP767" s="36"/>
      <c r="VHQ767" s="36"/>
      <c r="VHR767" s="36"/>
      <c r="VHS767" s="36"/>
      <c r="VHT767" s="36"/>
      <c r="VHU767" s="36"/>
      <c r="VHV767" s="36"/>
      <c r="VHW767" s="36"/>
      <c r="VHX767" s="36"/>
      <c r="VHY767" s="36"/>
      <c r="VHZ767" s="36"/>
      <c r="VIA767" s="36"/>
      <c r="VIB767" s="36"/>
      <c r="VIC767" s="36"/>
      <c r="VID767" s="36"/>
      <c r="VIE767" s="36"/>
      <c r="VIF767" s="36"/>
      <c r="VIG767" s="36"/>
      <c r="VIH767" s="36"/>
      <c r="VII767" s="36"/>
      <c r="VIJ767" s="36"/>
      <c r="VIK767" s="36"/>
      <c r="VIL767" s="36"/>
      <c r="VIM767" s="36"/>
      <c r="VIN767" s="36"/>
      <c r="VIO767" s="36"/>
      <c r="VIP767" s="36"/>
      <c r="VIQ767" s="36"/>
      <c r="VIR767" s="36"/>
      <c r="VIS767" s="36"/>
      <c r="VIT767" s="36"/>
      <c r="VIU767" s="36"/>
      <c r="VIV767" s="36"/>
      <c r="VIW767" s="36"/>
      <c r="VIX767" s="36"/>
      <c r="VIY767" s="36"/>
      <c r="VIZ767" s="36"/>
      <c r="VJA767" s="36"/>
      <c r="VJB767" s="36"/>
      <c r="VJC767" s="36"/>
      <c r="VJD767" s="36"/>
      <c r="VJE767" s="36"/>
      <c r="VJF767" s="36"/>
      <c r="VJG767" s="36"/>
      <c r="VJH767" s="36"/>
      <c r="VJI767" s="36"/>
      <c r="VJJ767" s="36"/>
      <c r="VJK767" s="36"/>
      <c r="VJL767" s="36"/>
      <c r="VJM767" s="36"/>
      <c r="VJN767" s="36"/>
      <c r="VJO767" s="36"/>
      <c r="VJP767" s="36"/>
      <c r="VJQ767" s="36"/>
      <c r="VJR767" s="36"/>
      <c r="VJS767" s="36"/>
      <c r="VJT767" s="36"/>
      <c r="VJU767" s="36"/>
      <c r="VJV767" s="36"/>
      <c r="VJW767" s="36"/>
      <c r="VJX767" s="36"/>
      <c r="VJY767" s="36"/>
      <c r="VJZ767" s="36"/>
      <c r="VKA767" s="36"/>
      <c r="VKB767" s="36"/>
      <c r="VKC767" s="36"/>
      <c r="VKD767" s="36"/>
      <c r="VKE767" s="36"/>
      <c r="VKF767" s="36"/>
      <c r="VKG767" s="36"/>
      <c r="VKH767" s="36"/>
      <c r="VKI767" s="36"/>
      <c r="VKJ767" s="36"/>
      <c r="VKK767" s="36"/>
      <c r="VKL767" s="36"/>
      <c r="VKM767" s="36"/>
      <c r="VKN767" s="36"/>
      <c r="VKO767" s="36"/>
      <c r="VKP767" s="36"/>
      <c r="VKQ767" s="36"/>
      <c r="VKR767" s="36"/>
      <c r="VKS767" s="36"/>
      <c r="VKT767" s="36"/>
      <c r="VKU767" s="36"/>
      <c r="VKV767" s="36"/>
      <c r="VKW767" s="36"/>
      <c r="VKX767" s="36"/>
      <c r="VKY767" s="36"/>
      <c r="VKZ767" s="36"/>
      <c r="VLA767" s="36"/>
      <c r="VLB767" s="36"/>
      <c r="VLC767" s="36"/>
      <c r="VLD767" s="36"/>
      <c r="VLE767" s="36"/>
      <c r="VLF767" s="36"/>
      <c r="VLG767" s="36"/>
      <c r="VLH767" s="36"/>
      <c r="VLI767" s="36"/>
      <c r="VLJ767" s="36"/>
      <c r="VLK767" s="36"/>
      <c r="VLL767" s="36"/>
      <c r="VLM767" s="36"/>
      <c r="VLN767" s="36"/>
      <c r="VLO767" s="36"/>
      <c r="VLP767" s="36"/>
      <c r="VLQ767" s="36"/>
      <c r="VLR767" s="36"/>
      <c r="VLS767" s="36"/>
      <c r="VLT767" s="36"/>
      <c r="VLU767" s="36"/>
      <c r="VLV767" s="36"/>
      <c r="VLW767" s="36"/>
      <c r="VLX767" s="36"/>
      <c r="VLY767" s="36"/>
      <c r="VLZ767" s="36"/>
      <c r="VMA767" s="36"/>
      <c r="VMB767" s="36"/>
      <c r="VMC767" s="36"/>
      <c r="VMD767" s="36"/>
      <c r="VME767" s="36"/>
      <c r="VMF767" s="36"/>
      <c r="VMG767" s="36"/>
      <c r="VMH767" s="36"/>
      <c r="VMI767" s="36"/>
      <c r="VMJ767" s="36"/>
      <c r="VMK767" s="36"/>
      <c r="VML767" s="36"/>
      <c r="VMM767" s="36"/>
      <c r="VMN767" s="36"/>
      <c r="VMO767" s="36"/>
      <c r="VMP767" s="36"/>
      <c r="VMQ767" s="36"/>
      <c r="VMR767" s="36"/>
      <c r="VMS767" s="36"/>
      <c r="VMT767" s="36"/>
      <c r="VMU767" s="36"/>
      <c r="VMV767" s="36"/>
      <c r="VMW767" s="36"/>
      <c r="VMX767" s="36"/>
      <c r="VMY767" s="36"/>
      <c r="VMZ767" s="36"/>
      <c r="VNA767" s="36"/>
      <c r="VNB767" s="36"/>
      <c r="VNC767" s="36"/>
      <c r="VND767" s="36"/>
      <c r="VNE767" s="36"/>
      <c r="VNF767" s="36"/>
      <c r="VNG767" s="36"/>
      <c r="VNH767" s="36"/>
      <c r="VNI767" s="36"/>
      <c r="VNJ767" s="36"/>
      <c r="VNK767" s="36"/>
      <c r="VNL767" s="36"/>
      <c r="VNM767" s="36"/>
      <c r="VNN767" s="36"/>
      <c r="VNO767" s="36"/>
      <c r="VNP767" s="36"/>
      <c r="VNQ767" s="36"/>
      <c r="VNR767" s="36"/>
      <c r="VNS767" s="36"/>
      <c r="VNT767" s="36"/>
      <c r="VNU767" s="36"/>
      <c r="VNV767" s="36"/>
      <c r="VNW767" s="36"/>
      <c r="VNX767" s="36"/>
      <c r="VNY767" s="36"/>
      <c r="VNZ767" s="36"/>
      <c r="VOA767" s="36"/>
      <c r="VOB767" s="36"/>
      <c r="VOC767" s="36"/>
      <c r="VOD767" s="36"/>
      <c r="VOE767" s="36"/>
      <c r="VOF767" s="36"/>
      <c r="VOG767" s="36"/>
      <c r="VOH767" s="36"/>
      <c r="VOI767" s="36"/>
      <c r="VOJ767" s="36"/>
      <c r="VOK767" s="36"/>
      <c r="VOL767" s="36"/>
      <c r="VOM767" s="36"/>
      <c r="VON767" s="36"/>
      <c r="VOO767" s="36"/>
      <c r="VOP767" s="36"/>
      <c r="VOQ767" s="36"/>
      <c r="VOR767" s="36"/>
      <c r="VOS767" s="36"/>
      <c r="VOT767" s="36"/>
      <c r="VOU767" s="36"/>
      <c r="VOV767" s="36"/>
      <c r="VOW767" s="36"/>
      <c r="VOX767" s="36"/>
      <c r="VOY767" s="36"/>
      <c r="VOZ767" s="36"/>
      <c r="VPA767" s="36"/>
      <c r="VPB767" s="36"/>
      <c r="VPC767" s="36"/>
      <c r="VPD767" s="36"/>
      <c r="VPE767" s="36"/>
      <c r="VPF767" s="36"/>
      <c r="VPG767" s="36"/>
      <c r="VPH767" s="36"/>
      <c r="VPI767" s="36"/>
      <c r="VPJ767" s="36"/>
      <c r="VPK767" s="36"/>
      <c r="VPL767" s="36"/>
      <c r="VPM767" s="36"/>
      <c r="VPN767" s="36"/>
      <c r="VPO767" s="36"/>
      <c r="VPP767" s="36"/>
      <c r="VPQ767" s="36"/>
      <c r="VPR767" s="36"/>
      <c r="VPS767" s="36"/>
      <c r="VPT767" s="36"/>
      <c r="VPU767" s="36"/>
      <c r="VPV767" s="36"/>
      <c r="VPW767" s="36"/>
      <c r="VPX767" s="36"/>
      <c r="VPY767" s="36"/>
      <c r="VPZ767" s="36"/>
      <c r="VQA767" s="36"/>
      <c r="VQB767" s="36"/>
      <c r="VQC767" s="36"/>
      <c r="VQD767" s="36"/>
      <c r="VQE767" s="36"/>
      <c r="VQF767" s="36"/>
      <c r="VQG767" s="36"/>
      <c r="VQH767" s="36"/>
      <c r="VQI767" s="36"/>
      <c r="VQJ767" s="36"/>
      <c r="VQK767" s="36"/>
      <c r="VQL767" s="36"/>
      <c r="VQM767" s="36"/>
      <c r="VQN767" s="36"/>
      <c r="VQO767" s="36"/>
      <c r="VQP767" s="36"/>
      <c r="VQQ767" s="36"/>
      <c r="VQR767" s="36"/>
      <c r="VQS767" s="36"/>
      <c r="VQT767" s="36"/>
      <c r="VQU767" s="36"/>
      <c r="VQV767" s="36"/>
      <c r="VQW767" s="36"/>
      <c r="VQX767" s="36"/>
      <c r="VQY767" s="36"/>
      <c r="VQZ767" s="36"/>
      <c r="VRA767" s="36"/>
      <c r="VRB767" s="36"/>
      <c r="VRC767" s="36"/>
      <c r="VRD767" s="36"/>
      <c r="VRE767" s="36"/>
      <c r="VRF767" s="36"/>
      <c r="VRG767" s="36"/>
      <c r="VRH767" s="36"/>
      <c r="VRI767" s="36"/>
      <c r="VRJ767" s="36"/>
      <c r="VRK767" s="36"/>
      <c r="VRL767" s="36"/>
      <c r="VRM767" s="36"/>
      <c r="VRN767" s="36"/>
      <c r="VRO767" s="36"/>
      <c r="VRP767" s="36"/>
      <c r="VRQ767" s="36"/>
      <c r="VRR767" s="36"/>
      <c r="VRS767" s="36"/>
      <c r="VRT767" s="36"/>
      <c r="VRU767" s="36"/>
      <c r="VRV767" s="36"/>
      <c r="VRW767" s="36"/>
      <c r="VRX767" s="36"/>
      <c r="VRY767" s="36"/>
      <c r="VRZ767" s="36"/>
      <c r="VSA767" s="36"/>
      <c r="VSB767" s="36"/>
      <c r="VSC767" s="36"/>
      <c r="VSD767" s="36"/>
      <c r="VSE767" s="36"/>
      <c r="VSF767" s="36"/>
      <c r="VSG767" s="36"/>
      <c r="VSH767" s="36"/>
      <c r="VSI767" s="36"/>
      <c r="VSJ767" s="36"/>
      <c r="VSK767" s="36"/>
      <c r="VSL767" s="36"/>
      <c r="VSM767" s="36"/>
      <c r="VSN767" s="36"/>
      <c r="VSO767" s="36"/>
      <c r="VSP767" s="36"/>
      <c r="VSQ767" s="36"/>
      <c r="VSR767" s="36"/>
      <c r="VSS767" s="36"/>
      <c r="VST767" s="36"/>
      <c r="VSU767" s="36"/>
      <c r="VSV767" s="36"/>
      <c r="VSW767" s="36"/>
      <c r="VSX767" s="36"/>
      <c r="VSY767" s="36"/>
      <c r="VSZ767" s="36"/>
      <c r="VTA767" s="36"/>
      <c r="VTB767" s="36"/>
      <c r="VTC767" s="36"/>
      <c r="VTD767" s="36"/>
      <c r="VTE767" s="36"/>
      <c r="VTF767" s="36"/>
      <c r="VTG767" s="36"/>
      <c r="VTH767" s="36"/>
      <c r="VTI767" s="36"/>
      <c r="VTJ767" s="36"/>
      <c r="VTK767" s="36"/>
      <c r="VTL767" s="36"/>
      <c r="VTM767" s="36"/>
      <c r="VTN767" s="36"/>
      <c r="VTO767" s="36"/>
      <c r="VTP767" s="36"/>
      <c r="VTQ767" s="36"/>
      <c r="VTR767" s="36"/>
      <c r="VTS767" s="36"/>
      <c r="VTT767" s="36"/>
      <c r="VTU767" s="36"/>
      <c r="VTV767" s="36"/>
      <c r="VTW767" s="36"/>
      <c r="VTX767" s="36"/>
      <c r="VTY767" s="36"/>
      <c r="VTZ767" s="36"/>
      <c r="VUA767" s="36"/>
      <c r="VUB767" s="36"/>
      <c r="VUC767" s="36"/>
      <c r="VUD767" s="36"/>
      <c r="VUE767" s="36"/>
      <c r="VUF767" s="36"/>
      <c r="VUG767" s="36"/>
      <c r="VUH767" s="36"/>
      <c r="VUI767" s="36"/>
      <c r="VUJ767" s="36"/>
      <c r="VUK767" s="36"/>
      <c r="VUL767" s="36"/>
      <c r="VUM767" s="36"/>
      <c r="VUN767" s="36"/>
      <c r="VUO767" s="36"/>
      <c r="VUP767" s="36"/>
      <c r="VUQ767" s="36"/>
      <c r="VUR767" s="36"/>
      <c r="VUS767" s="36"/>
      <c r="VUT767" s="36"/>
      <c r="VUU767" s="36"/>
      <c r="VUV767" s="36"/>
      <c r="VUW767" s="36"/>
      <c r="VUX767" s="36"/>
      <c r="VUY767" s="36"/>
      <c r="VUZ767" s="36"/>
      <c r="VVA767" s="36"/>
      <c r="VVB767" s="36"/>
      <c r="VVC767" s="36"/>
      <c r="VVD767" s="36"/>
      <c r="VVE767" s="36"/>
      <c r="VVF767" s="36"/>
      <c r="VVG767" s="36"/>
      <c r="VVH767" s="36"/>
      <c r="VVI767" s="36"/>
      <c r="VVJ767" s="36"/>
      <c r="VVK767" s="36"/>
      <c r="VVL767" s="36"/>
      <c r="VVM767" s="36"/>
      <c r="VVN767" s="36"/>
      <c r="VVO767" s="36"/>
      <c r="VVP767" s="36"/>
      <c r="VVQ767" s="36"/>
      <c r="VVR767" s="36"/>
      <c r="VVS767" s="36"/>
      <c r="VVT767" s="36"/>
      <c r="VVU767" s="36"/>
      <c r="VVV767" s="36"/>
      <c r="VVW767" s="36"/>
      <c r="VVX767" s="36"/>
      <c r="VVY767" s="36"/>
      <c r="VVZ767" s="36"/>
      <c r="VWA767" s="36"/>
      <c r="VWB767" s="36"/>
      <c r="VWC767" s="36"/>
      <c r="VWD767" s="36"/>
      <c r="VWE767" s="36"/>
      <c r="VWF767" s="36"/>
      <c r="VWG767" s="36"/>
      <c r="VWH767" s="36"/>
      <c r="VWI767" s="36"/>
      <c r="VWJ767" s="36"/>
      <c r="VWK767" s="36"/>
      <c r="VWL767" s="36"/>
      <c r="VWM767" s="36"/>
      <c r="VWN767" s="36"/>
      <c r="VWO767" s="36"/>
      <c r="VWP767" s="36"/>
      <c r="VWQ767" s="36"/>
      <c r="VWR767" s="36"/>
      <c r="VWS767" s="36"/>
      <c r="VWT767" s="36"/>
      <c r="VWU767" s="36"/>
      <c r="VWV767" s="36"/>
      <c r="VWW767" s="36"/>
      <c r="VWX767" s="36"/>
      <c r="VWY767" s="36"/>
      <c r="VWZ767" s="36"/>
      <c r="VXA767" s="36"/>
      <c r="VXB767" s="36"/>
      <c r="VXC767" s="36"/>
      <c r="VXD767" s="36"/>
      <c r="VXE767" s="36"/>
      <c r="VXF767" s="36"/>
      <c r="VXG767" s="36"/>
      <c r="VXH767" s="36"/>
      <c r="VXI767" s="36"/>
      <c r="VXJ767" s="36"/>
      <c r="VXK767" s="36"/>
      <c r="VXL767" s="36"/>
      <c r="VXM767" s="36"/>
      <c r="VXN767" s="36"/>
      <c r="VXO767" s="36"/>
      <c r="VXP767" s="36"/>
      <c r="VXQ767" s="36"/>
      <c r="VXR767" s="36"/>
      <c r="VXS767" s="36"/>
      <c r="VXT767" s="36"/>
      <c r="VXU767" s="36"/>
      <c r="VXV767" s="36"/>
      <c r="VXW767" s="36"/>
      <c r="VXX767" s="36"/>
      <c r="VXY767" s="36"/>
      <c r="VXZ767" s="36"/>
      <c r="VYA767" s="36"/>
      <c r="VYB767" s="36"/>
      <c r="VYC767" s="36"/>
      <c r="VYD767" s="36"/>
      <c r="VYE767" s="36"/>
      <c r="VYF767" s="36"/>
      <c r="VYG767" s="36"/>
      <c r="VYH767" s="36"/>
      <c r="VYI767" s="36"/>
      <c r="VYJ767" s="36"/>
      <c r="VYK767" s="36"/>
      <c r="VYL767" s="36"/>
      <c r="VYM767" s="36"/>
      <c r="VYN767" s="36"/>
      <c r="VYO767" s="36"/>
      <c r="VYP767" s="36"/>
      <c r="VYQ767" s="36"/>
      <c r="VYR767" s="36"/>
      <c r="VYS767" s="36"/>
      <c r="VYT767" s="36"/>
      <c r="VYU767" s="36"/>
      <c r="VYV767" s="36"/>
      <c r="VYW767" s="36"/>
      <c r="VYX767" s="36"/>
      <c r="VYY767" s="36"/>
      <c r="VYZ767" s="36"/>
      <c r="VZA767" s="36"/>
      <c r="VZB767" s="36"/>
      <c r="VZC767" s="36"/>
      <c r="VZD767" s="36"/>
      <c r="VZE767" s="36"/>
      <c r="VZF767" s="36"/>
      <c r="VZG767" s="36"/>
      <c r="VZH767" s="36"/>
      <c r="VZI767" s="36"/>
      <c r="VZJ767" s="36"/>
      <c r="VZK767" s="36"/>
      <c r="VZL767" s="36"/>
      <c r="VZM767" s="36"/>
      <c r="VZN767" s="36"/>
      <c r="VZO767" s="36"/>
      <c r="VZP767" s="36"/>
      <c r="VZQ767" s="36"/>
      <c r="VZR767" s="36"/>
      <c r="VZS767" s="36"/>
      <c r="VZT767" s="36"/>
      <c r="VZU767" s="36"/>
      <c r="VZV767" s="36"/>
      <c r="VZW767" s="36"/>
      <c r="VZX767" s="36"/>
      <c r="VZY767" s="36"/>
      <c r="VZZ767" s="36"/>
      <c r="WAA767" s="36"/>
      <c r="WAB767" s="36"/>
      <c r="WAC767" s="36"/>
      <c r="WAD767" s="36"/>
      <c r="WAE767" s="36"/>
      <c r="WAF767" s="36"/>
      <c r="WAG767" s="36"/>
      <c r="WAH767" s="36"/>
      <c r="WAI767" s="36"/>
      <c r="WAJ767" s="36"/>
      <c r="WAK767" s="36"/>
      <c r="WAL767" s="36"/>
      <c r="WAM767" s="36"/>
      <c r="WAN767" s="36"/>
      <c r="WAO767" s="36"/>
      <c r="WAP767" s="36"/>
      <c r="WAQ767" s="36"/>
      <c r="WAR767" s="36"/>
      <c r="WAS767" s="36"/>
      <c r="WAT767" s="36"/>
      <c r="WAU767" s="36"/>
      <c r="WAV767" s="36"/>
      <c r="WAW767" s="36"/>
      <c r="WAX767" s="36"/>
      <c r="WAY767" s="36"/>
      <c r="WAZ767" s="36"/>
      <c r="WBA767" s="36"/>
      <c r="WBB767" s="36"/>
      <c r="WBC767" s="36"/>
      <c r="WBD767" s="36"/>
      <c r="WBE767" s="36"/>
      <c r="WBF767" s="36"/>
      <c r="WBG767" s="36"/>
      <c r="WBH767" s="36"/>
      <c r="WBI767" s="36"/>
      <c r="WBJ767" s="36"/>
      <c r="WBK767" s="36"/>
      <c r="WBL767" s="36"/>
      <c r="WBM767" s="36"/>
      <c r="WBN767" s="36"/>
      <c r="WBO767" s="36"/>
      <c r="WBP767" s="36"/>
      <c r="WBQ767" s="36"/>
      <c r="WBR767" s="36"/>
      <c r="WBS767" s="36"/>
      <c r="WBT767" s="36"/>
      <c r="WBU767" s="36"/>
      <c r="WBV767" s="36"/>
      <c r="WBW767" s="36"/>
      <c r="WBX767" s="36"/>
      <c r="WBY767" s="36"/>
      <c r="WBZ767" s="36"/>
      <c r="WCA767" s="36"/>
      <c r="WCB767" s="36"/>
      <c r="WCC767" s="36"/>
      <c r="WCD767" s="36"/>
      <c r="WCE767" s="36"/>
      <c r="WCF767" s="36"/>
      <c r="WCG767" s="36"/>
      <c r="WCH767" s="36"/>
      <c r="WCI767" s="36"/>
      <c r="WCJ767" s="36"/>
      <c r="WCK767" s="36"/>
      <c r="WCL767" s="36"/>
      <c r="WCM767" s="36"/>
      <c r="WCN767" s="36"/>
      <c r="WCO767" s="36"/>
      <c r="WCP767" s="36"/>
      <c r="WCQ767" s="36"/>
      <c r="WCR767" s="36"/>
      <c r="WCS767" s="36"/>
      <c r="WCT767" s="36"/>
      <c r="WCU767" s="36"/>
      <c r="WCV767" s="36"/>
      <c r="WCW767" s="36"/>
      <c r="WCX767" s="36"/>
      <c r="WCY767" s="36"/>
      <c r="WCZ767" s="36"/>
      <c r="WDA767" s="36"/>
      <c r="WDB767" s="36"/>
      <c r="WDC767" s="36"/>
      <c r="WDD767" s="36"/>
      <c r="WDE767" s="36"/>
      <c r="WDF767" s="36"/>
      <c r="WDG767" s="36"/>
      <c r="WDH767" s="36"/>
      <c r="WDI767" s="36"/>
      <c r="WDJ767" s="36"/>
      <c r="WDK767" s="36"/>
      <c r="WDL767" s="36"/>
      <c r="WDM767" s="36"/>
      <c r="WDN767" s="36"/>
      <c r="WDO767" s="36"/>
      <c r="WDP767" s="36"/>
      <c r="WDQ767" s="36"/>
      <c r="WDR767" s="36"/>
      <c r="WDS767" s="36"/>
      <c r="WDT767" s="36"/>
      <c r="WDU767" s="36"/>
      <c r="WDV767" s="36"/>
      <c r="WDW767" s="36"/>
      <c r="WDX767" s="36"/>
      <c r="WDY767" s="36"/>
      <c r="WDZ767" s="36"/>
      <c r="WEA767" s="36"/>
      <c r="WEB767" s="36"/>
      <c r="WEC767" s="36"/>
      <c r="WED767" s="36"/>
      <c r="WEE767" s="36"/>
      <c r="WEF767" s="36"/>
      <c r="WEG767" s="36"/>
      <c r="WEH767" s="36"/>
      <c r="WEI767" s="36"/>
      <c r="WEJ767" s="36"/>
      <c r="WEK767" s="36"/>
      <c r="WEL767" s="36"/>
      <c r="WEM767" s="36"/>
      <c r="WEN767" s="36"/>
      <c r="WEO767" s="36"/>
      <c r="WEP767" s="36"/>
      <c r="WEQ767" s="36"/>
      <c r="WER767" s="36"/>
      <c r="WES767" s="36"/>
      <c r="WET767" s="36"/>
      <c r="WEU767" s="36"/>
      <c r="WEV767" s="36"/>
      <c r="WEW767" s="36"/>
      <c r="WEX767" s="36"/>
      <c r="WEY767" s="36"/>
      <c r="WEZ767" s="36"/>
      <c r="WFA767" s="36"/>
      <c r="WFB767" s="36"/>
      <c r="WFC767" s="36"/>
      <c r="WFD767" s="36"/>
      <c r="WFE767" s="36"/>
      <c r="WFF767" s="36"/>
      <c r="WFG767" s="36"/>
      <c r="WFH767" s="36"/>
      <c r="WFI767" s="36"/>
      <c r="WFJ767" s="36"/>
      <c r="WFK767" s="36"/>
      <c r="WFL767" s="36"/>
      <c r="WFM767" s="36"/>
      <c r="WFN767" s="36"/>
      <c r="WFO767" s="36"/>
      <c r="WFP767" s="36"/>
      <c r="WFQ767" s="36"/>
      <c r="WFR767" s="36"/>
      <c r="WFS767" s="36"/>
      <c r="WFT767" s="36"/>
      <c r="WFU767" s="36"/>
      <c r="WFV767" s="36"/>
      <c r="WFW767" s="36"/>
      <c r="WFX767" s="36"/>
      <c r="WFY767" s="36"/>
      <c r="WFZ767" s="36"/>
      <c r="WGA767" s="36"/>
      <c r="WGB767" s="36"/>
      <c r="WGC767" s="36"/>
      <c r="WGD767" s="36"/>
      <c r="WGE767" s="36"/>
      <c r="WGF767" s="36"/>
      <c r="WGG767" s="36"/>
      <c r="WGH767" s="36"/>
      <c r="WGI767" s="36"/>
      <c r="WGJ767" s="36"/>
      <c r="WGK767" s="36"/>
      <c r="WGL767" s="36"/>
      <c r="WGM767" s="36"/>
      <c r="WGN767" s="36"/>
      <c r="WGO767" s="36"/>
      <c r="WGP767" s="36"/>
      <c r="WGQ767" s="36"/>
      <c r="WGR767" s="36"/>
      <c r="WGS767" s="36"/>
      <c r="WGT767" s="36"/>
      <c r="WGU767" s="36"/>
      <c r="WGV767" s="36"/>
      <c r="WGW767" s="36"/>
      <c r="WGX767" s="36"/>
      <c r="WGY767" s="36"/>
      <c r="WGZ767" s="36"/>
      <c r="WHA767" s="36"/>
      <c r="WHB767" s="36"/>
      <c r="WHC767" s="36"/>
      <c r="WHD767" s="36"/>
      <c r="WHE767" s="36"/>
      <c r="WHF767" s="36"/>
      <c r="WHG767" s="36"/>
      <c r="WHH767" s="36"/>
      <c r="WHI767" s="36"/>
      <c r="WHJ767" s="36"/>
      <c r="WHK767" s="36"/>
      <c r="WHL767" s="36"/>
      <c r="WHM767" s="36"/>
      <c r="WHN767" s="36"/>
      <c r="WHO767" s="36"/>
      <c r="WHP767" s="36"/>
      <c r="WHQ767" s="36"/>
      <c r="WHR767" s="36"/>
      <c r="WHS767" s="36"/>
      <c r="WHT767" s="36"/>
      <c r="WHU767" s="36"/>
      <c r="WHV767" s="36"/>
      <c r="WHW767" s="36"/>
      <c r="WHX767" s="36"/>
      <c r="WHY767" s="36"/>
      <c r="WHZ767" s="36"/>
      <c r="WIA767" s="36"/>
      <c r="WIB767" s="36"/>
      <c r="WIC767" s="36"/>
      <c r="WID767" s="36"/>
      <c r="WIE767" s="36"/>
      <c r="WIF767" s="36"/>
      <c r="WIG767" s="36"/>
      <c r="WIH767" s="36"/>
      <c r="WII767" s="36"/>
      <c r="WIJ767" s="36"/>
      <c r="WIK767" s="36"/>
      <c r="WIL767" s="36"/>
      <c r="WIM767" s="36"/>
      <c r="WIN767" s="36"/>
      <c r="WIO767" s="36"/>
      <c r="WIP767" s="36"/>
      <c r="WIQ767" s="36"/>
      <c r="WIR767" s="36"/>
      <c r="WIS767" s="36"/>
      <c r="WIT767" s="36"/>
      <c r="WIU767" s="36"/>
      <c r="WIV767" s="36"/>
      <c r="WIW767" s="36"/>
      <c r="WIX767" s="36"/>
      <c r="WIY767" s="36"/>
      <c r="WIZ767" s="36"/>
      <c r="WJA767" s="36"/>
      <c r="WJB767" s="36"/>
      <c r="WJC767" s="36"/>
      <c r="WJD767" s="36"/>
      <c r="WJE767" s="36"/>
      <c r="WJF767" s="36"/>
      <c r="WJG767" s="36"/>
      <c r="WJH767" s="36"/>
      <c r="WJI767" s="36"/>
      <c r="WJJ767" s="36"/>
      <c r="WJK767" s="36"/>
      <c r="WJL767" s="36"/>
      <c r="WJM767" s="36"/>
      <c r="WJN767" s="36"/>
      <c r="WJO767" s="36"/>
      <c r="WJP767" s="36"/>
      <c r="WJQ767" s="36"/>
      <c r="WJR767" s="36"/>
      <c r="WJS767" s="36"/>
      <c r="WJT767" s="36"/>
      <c r="WJU767" s="36"/>
      <c r="WJV767" s="36"/>
      <c r="WJW767" s="36"/>
      <c r="WJX767" s="36"/>
      <c r="WJY767" s="36"/>
      <c r="WJZ767" s="36"/>
      <c r="WKA767" s="36"/>
      <c r="WKB767" s="36"/>
      <c r="WKC767" s="36"/>
      <c r="WKD767" s="36"/>
      <c r="WKE767" s="36"/>
      <c r="WKF767" s="36"/>
      <c r="WKG767" s="36"/>
      <c r="WKH767" s="36"/>
      <c r="WKI767" s="36"/>
      <c r="WKJ767" s="36"/>
      <c r="WKK767" s="36"/>
      <c r="WKL767" s="36"/>
      <c r="WKM767" s="36"/>
      <c r="WKN767" s="36"/>
      <c r="WKO767" s="36"/>
      <c r="WKP767" s="36"/>
      <c r="WKQ767" s="36"/>
      <c r="WKR767" s="36"/>
      <c r="WKS767" s="36"/>
      <c r="WKT767" s="36"/>
      <c r="WKU767" s="36"/>
      <c r="WKV767" s="36"/>
      <c r="WKW767" s="36"/>
      <c r="WKX767" s="36"/>
      <c r="WKY767" s="36"/>
      <c r="WKZ767" s="36"/>
      <c r="WLA767" s="36"/>
      <c r="WLB767" s="36"/>
      <c r="WLC767" s="36"/>
      <c r="WLD767" s="36"/>
      <c r="WLE767" s="36"/>
      <c r="WLF767" s="36"/>
      <c r="WLG767" s="36"/>
      <c r="WLH767" s="36"/>
      <c r="WLI767" s="36"/>
      <c r="WLJ767" s="36"/>
      <c r="WLK767" s="36"/>
      <c r="WLL767" s="36"/>
      <c r="WLM767" s="36"/>
      <c r="WLN767" s="36"/>
      <c r="WLO767" s="36"/>
      <c r="WLP767" s="36"/>
      <c r="WLQ767" s="36"/>
      <c r="WLR767" s="36"/>
      <c r="WLS767" s="36"/>
      <c r="WLT767" s="36"/>
      <c r="WLU767" s="36"/>
      <c r="WLV767" s="36"/>
      <c r="WLW767" s="36"/>
      <c r="WLX767" s="36"/>
      <c r="WLY767" s="36"/>
      <c r="WLZ767" s="36"/>
      <c r="WMA767" s="36"/>
      <c r="WMB767" s="36"/>
      <c r="WMC767" s="36"/>
      <c r="WMD767" s="36"/>
      <c r="WME767" s="36"/>
      <c r="WMF767" s="36"/>
      <c r="WMG767" s="36"/>
      <c r="WMH767" s="36"/>
      <c r="WMI767" s="36"/>
      <c r="WMJ767" s="36"/>
      <c r="WMK767" s="36"/>
      <c r="WML767" s="36"/>
      <c r="WMM767" s="36"/>
      <c r="WMN767" s="36"/>
      <c r="WMO767" s="36"/>
      <c r="WMP767" s="36"/>
      <c r="WMQ767" s="36"/>
      <c r="WMR767" s="36"/>
      <c r="WMS767" s="36"/>
      <c r="WMT767" s="36"/>
      <c r="WMU767" s="36"/>
      <c r="WMV767" s="36"/>
      <c r="WMW767" s="36"/>
      <c r="WMX767" s="36"/>
      <c r="WMY767" s="36"/>
      <c r="WMZ767" s="36"/>
      <c r="WNA767" s="36"/>
      <c r="WNB767" s="36"/>
      <c r="WNC767" s="36"/>
      <c r="WND767" s="36"/>
      <c r="WNE767" s="36"/>
      <c r="WNF767" s="36"/>
      <c r="WNG767" s="36"/>
      <c r="WNH767" s="36"/>
      <c r="WNI767" s="36"/>
      <c r="WNJ767" s="36"/>
      <c r="WNK767" s="36"/>
      <c r="WNL767" s="36"/>
      <c r="WNM767" s="36"/>
      <c r="WNN767" s="36"/>
      <c r="WNO767" s="36"/>
      <c r="WNP767" s="36"/>
      <c r="WNQ767" s="36"/>
      <c r="WNR767" s="36"/>
      <c r="WNS767" s="36"/>
      <c r="WNT767" s="36"/>
      <c r="WNU767" s="36"/>
      <c r="WNV767" s="36"/>
      <c r="WNW767" s="36"/>
      <c r="WNX767" s="36"/>
      <c r="WNY767" s="36"/>
      <c r="WNZ767" s="36"/>
      <c r="WOA767" s="36"/>
      <c r="WOB767" s="36"/>
      <c r="WOC767" s="36"/>
      <c r="WOD767" s="36"/>
      <c r="WOE767" s="36"/>
      <c r="WOF767" s="36"/>
      <c r="WOG767" s="36"/>
      <c r="WOH767" s="36"/>
      <c r="WOI767" s="36"/>
      <c r="WOJ767" s="36"/>
      <c r="WOK767" s="36"/>
      <c r="WOL767" s="36"/>
      <c r="WOM767" s="36"/>
      <c r="WON767" s="36"/>
      <c r="WOO767" s="36"/>
      <c r="WOP767" s="36"/>
      <c r="WOQ767" s="36"/>
      <c r="WOR767" s="36"/>
      <c r="WOS767" s="36"/>
      <c r="WOT767" s="36"/>
      <c r="WOU767" s="36"/>
      <c r="WOV767" s="36"/>
      <c r="WOW767" s="36"/>
      <c r="WOX767" s="36"/>
      <c r="WOY767" s="36"/>
      <c r="WOZ767" s="36"/>
      <c r="WPA767" s="36"/>
      <c r="WPB767" s="36"/>
      <c r="WPC767" s="36"/>
      <c r="WPD767" s="36"/>
      <c r="WPE767" s="36"/>
      <c r="WPF767" s="36"/>
      <c r="WPG767" s="36"/>
      <c r="WPH767" s="36"/>
      <c r="WPI767" s="36"/>
      <c r="WPJ767" s="36"/>
      <c r="WPK767" s="36"/>
      <c r="WPL767" s="36"/>
      <c r="WPM767" s="36"/>
      <c r="WPN767" s="36"/>
      <c r="WPO767" s="36"/>
      <c r="WPP767" s="36"/>
      <c r="WPQ767" s="36"/>
      <c r="WPR767" s="36"/>
      <c r="WPS767" s="36"/>
      <c r="WPT767" s="36"/>
      <c r="WPU767" s="36"/>
      <c r="WPV767" s="36"/>
      <c r="WPW767" s="36"/>
      <c r="WPX767" s="36"/>
      <c r="WPY767" s="36"/>
      <c r="WPZ767" s="36"/>
      <c r="WQA767" s="36"/>
      <c r="WQB767" s="36"/>
      <c r="WQC767" s="36"/>
      <c r="WQD767" s="36"/>
      <c r="WQE767" s="36"/>
      <c r="WQF767" s="36"/>
      <c r="WQG767" s="36"/>
      <c r="WQH767" s="36"/>
      <c r="WQI767" s="36"/>
      <c r="WQJ767" s="36"/>
      <c r="WQK767" s="36"/>
      <c r="WQL767" s="36"/>
      <c r="WQM767" s="36"/>
      <c r="WQN767" s="36"/>
      <c r="WQO767" s="36"/>
      <c r="WQP767" s="36"/>
      <c r="WQQ767" s="36"/>
      <c r="WQR767" s="36"/>
      <c r="WQS767" s="36"/>
      <c r="WQT767" s="36"/>
      <c r="WQU767" s="36"/>
      <c r="WQV767" s="36"/>
      <c r="WQW767" s="36"/>
      <c r="WQX767" s="36"/>
      <c r="WQY767" s="36"/>
      <c r="WQZ767" s="36"/>
      <c r="WRA767" s="36"/>
      <c r="WRB767" s="36"/>
      <c r="WRC767" s="36"/>
      <c r="WRD767" s="36"/>
      <c r="WRE767" s="36"/>
      <c r="WRF767" s="36"/>
      <c r="WRG767" s="36"/>
      <c r="WRH767" s="36"/>
      <c r="WRI767" s="36"/>
      <c r="WRJ767" s="36"/>
      <c r="WRK767" s="36"/>
      <c r="WRL767" s="36"/>
      <c r="WRM767" s="36"/>
      <c r="WRN767" s="36"/>
      <c r="WRO767" s="36"/>
      <c r="WRP767" s="36"/>
      <c r="WRQ767" s="36"/>
      <c r="WRR767" s="36"/>
      <c r="WRS767" s="36"/>
      <c r="WRT767" s="36"/>
      <c r="WRU767" s="36"/>
      <c r="WRV767" s="36"/>
      <c r="WRW767" s="36"/>
      <c r="WRX767" s="36"/>
      <c r="WRY767" s="36"/>
      <c r="WRZ767" s="36"/>
      <c r="WSA767" s="36"/>
      <c r="WSB767" s="36"/>
      <c r="WSC767" s="36"/>
      <c r="WSD767" s="36"/>
      <c r="WSE767" s="36"/>
      <c r="WSF767" s="36"/>
      <c r="WSG767" s="36"/>
      <c r="WSH767" s="36"/>
      <c r="WSI767" s="36"/>
      <c r="WSJ767" s="36"/>
      <c r="WSK767" s="36"/>
      <c r="WSL767" s="36"/>
      <c r="WSM767" s="36"/>
      <c r="WSN767" s="36"/>
      <c r="WSO767" s="36"/>
      <c r="WSP767" s="36"/>
      <c r="WSQ767" s="36"/>
      <c r="WSR767" s="36"/>
      <c r="WSS767" s="36"/>
      <c r="WST767" s="36"/>
      <c r="WSU767" s="36"/>
      <c r="WSV767" s="36"/>
      <c r="WSW767" s="36"/>
      <c r="WSX767" s="36"/>
      <c r="WSY767" s="36"/>
      <c r="WSZ767" s="36"/>
      <c r="WTA767" s="36"/>
      <c r="WTB767" s="36"/>
      <c r="WTC767" s="36"/>
      <c r="WTD767" s="36"/>
      <c r="WTE767" s="36"/>
      <c r="WTF767" s="36"/>
      <c r="WTG767" s="36"/>
      <c r="WTH767" s="36"/>
      <c r="WTI767" s="36"/>
      <c r="WTJ767" s="36"/>
      <c r="WTK767" s="36"/>
      <c r="WTL767" s="36"/>
      <c r="WTM767" s="36"/>
      <c r="WTN767" s="36"/>
      <c r="WTO767" s="36"/>
      <c r="WTP767" s="36"/>
      <c r="WTQ767" s="36"/>
      <c r="WTR767" s="36"/>
      <c r="WTS767" s="36"/>
      <c r="WTT767" s="36"/>
      <c r="WTU767" s="36"/>
      <c r="WTV767" s="36"/>
      <c r="WTW767" s="36"/>
      <c r="WTX767" s="36"/>
      <c r="WTY767" s="36"/>
      <c r="WTZ767" s="36"/>
      <c r="WUA767" s="36"/>
      <c r="WUB767" s="36"/>
      <c r="WUC767" s="36"/>
      <c r="WUD767" s="36"/>
      <c r="WUE767" s="36"/>
      <c r="WUF767" s="36"/>
      <c r="WUG767" s="36"/>
      <c r="WUH767" s="36"/>
      <c r="WUI767" s="36"/>
      <c r="WUJ767" s="36"/>
      <c r="WUK767" s="36"/>
      <c r="WUL767" s="36"/>
      <c r="WUM767" s="36"/>
      <c r="WUN767" s="36"/>
      <c r="WUO767" s="36"/>
      <c r="WUP767" s="36"/>
      <c r="WUQ767" s="36"/>
      <c r="WUR767" s="36"/>
      <c r="WUS767" s="36"/>
      <c r="WUT767" s="36"/>
      <c r="WUU767" s="36"/>
      <c r="WUV767" s="36"/>
      <c r="WUW767" s="36"/>
      <c r="WUX767" s="36"/>
      <c r="WUY767" s="36"/>
      <c r="WUZ767" s="36"/>
      <c r="WVA767" s="36"/>
      <c r="WVB767" s="36"/>
      <c r="WVC767" s="36"/>
      <c r="WVD767" s="36"/>
      <c r="WVE767" s="36"/>
      <c r="WVF767" s="36"/>
      <c r="WVG767" s="36"/>
      <c r="WVH767" s="36"/>
      <c r="WVI767" s="36"/>
      <c r="WVJ767" s="36"/>
      <c r="WVK767" s="36"/>
      <c r="WVL767" s="36"/>
      <c r="WVM767" s="36"/>
      <c r="WVN767" s="36"/>
      <c r="WVO767" s="36"/>
      <c r="WVP767" s="36"/>
      <c r="WVQ767" s="36"/>
      <c r="WVR767" s="36"/>
      <c r="WVS767" s="36"/>
      <c r="WVT767" s="36"/>
      <c r="WVU767" s="36"/>
      <c r="WVV767" s="36"/>
      <c r="WVW767" s="36"/>
      <c r="WVX767" s="36"/>
      <c r="WVY767" s="36"/>
      <c r="WVZ767" s="36"/>
      <c r="WWA767" s="36"/>
      <c r="WWB767" s="36"/>
      <c r="WWC767" s="36"/>
      <c r="WWD767" s="36"/>
      <c r="WWE767" s="36"/>
      <c r="WWF767" s="36"/>
      <c r="WWG767" s="36"/>
      <c r="WWH767" s="36"/>
      <c r="WWI767" s="36"/>
      <c r="WWJ767" s="36"/>
      <c r="WWK767" s="36"/>
      <c r="WWL767" s="36"/>
      <c r="WWM767" s="36"/>
      <c r="WWN767" s="36"/>
      <c r="WWO767" s="36"/>
      <c r="WWP767" s="36"/>
      <c r="WWQ767" s="36"/>
      <c r="WWR767" s="36"/>
      <c r="WWS767" s="36"/>
      <c r="WWT767" s="36"/>
      <c r="WWU767" s="36"/>
      <c r="WWV767" s="36"/>
      <c r="WWW767" s="36"/>
      <c r="WWX767" s="36"/>
      <c r="WWY767" s="36"/>
      <c r="WWZ767" s="36"/>
      <c r="WXA767" s="36"/>
      <c r="WXB767" s="36"/>
      <c r="WXC767" s="36"/>
      <c r="WXD767" s="36"/>
      <c r="WXE767" s="36"/>
      <c r="WXF767" s="36"/>
      <c r="WXG767" s="36"/>
      <c r="WXH767" s="36"/>
      <c r="WXI767" s="36"/>
      <c r="WXJ767" s="36"/>
      <c r="WXK767" s="36"/>
      <c r="WXL767" s="36"/>
      <c r="WXM767" s="36"/>
      <c r="WXN767" s="36"/>
      <c r="WXO767" s="36"/>
      <c r="WXP767" s="36"/>
      <c r="WXQ767" s="36"/>
      <c r="WXR767" s="36"/>
      <c r="WXS767" s="36"/>
      <c r="WXT767" s="36"/>
      <c r="WXU767" s="36"/>
      <c r="WXV767" s="36"/>
      <c r="WXW767" s="36"/>
      <c r="WXX767" s="36"/>
      <c r="WXY767" s="36"/>
      <c r="WXZ767" s="36"/>
      <c r="WYA767" s="36"/>
      <c r="WYB767" s="36"/>
      <c r="WYC767" s="36"/>
      <c r="WYD767" s="36"/>
      <c r="WYE767" s="36"/>
      <c r="WYF767" s="36"/>
      <c r="WYG767" s="36"/>
      <c r="WYH767" s="36"/>
      <c r="WYI767" s="36"/>
      <c r="WYJ767" s="36"/>
      <c r="WYK767" s="36"/>
      <c r="WYL767" s="36"/>
      <c r="WYM767" s="36"/>
      <c r="WYN767" s="36"/>
      <c r="WYO767" s="36"/>
      <c r="WYP767" s="36"/>
      <c r="WYQ767" s="36"/>
      <c r="WYR767" s="36"/>
      <c r="WYS767" s="36"/>
      <c r="WYT767" s="36"/>
      <c r="WYU767" s="36"/>
      <c r="WYV767" s="36"/>
      <c r="WYW767" s="36"/>
      <c r="WYX767" s="36"/>
      <c r="WYY767" s="36"/>
      <c r="WYZ767" s="36"/>
      <c r="WZA767" s="36"/>
      <c r="WZB767" s="36"/>
      <c r="WZC767" s="36"/>
      <c r="WZD767" s="36"/>
      <c r="WZE767" s="36"/>
      <c r="WZF767" s="36"/>
      <c r="WZG767" s="36"/>
      <c r="WZH767" s="36"/>
      <c r="WZI767" s="36"/>
      <c r="WZJ767" s="36"/>
      <c r="WZK767" s="36"/>
      <c r="WZL767" s="36"/>
      <c r="WZM767" s="36"/>
      <c r="WZN767" s="36"/>
      <c r="WZO767" s="36"/>
      <c r="WZP767" s="36"/>
      <c r="WZQ767" s="36"/>
      <c r="WZR767" s="36"/>
      <c r="WZS767" s="36"/>
      <c r="WZT767" s="36"/>
      <c r="WZU767" s="36"/>
      <c r="WZV767" s="36"/>
      <c r="WZW767" s="36"/>
      <c r="WZX767" s="36"/>
      <c r="WZY767" s="36"/>
      <c r="WZZ767" s="36"/>
      <c r="XAA767" s="36"/>
      <c r="XAB767" s="36"/>
      <c r="XAC767" s="36"/>
      <c r="XAD767" s="36"/>
      <c r="XAE767" s="36"/>
      <c r="XAF767" s="36"/>
      <c r="XAG767" s="36"/>
      <c r="XAH767" s="36"/>
      <c r="XAI767" s="36"/>
      <c r="XAJ767" s="36"/>
      <c r="XAK767" s="36"/>
      <c r="XAL767" s="36"/>
      <c r="XAM767" s="36"/>
      <c r="XAN767" s="36"/>
      <c r="XAO767" s="36"/>
      <c r="XAP767" s="36"/>
      <c r="XAQ767" s="36"/>
      <c r="XAR767" s="36"/>
      <c r="XAS767" s="36"/>
      <c r="XAT767" s="36"/>
      <c r="XAU767" s="36"/>
      <c r="XAV767" s="36"/>
      <c r="XAW767" s="36"/>
      <c r="XAX767" s="36"/>
      <c r="XAY767" s="36"/>
      <c r="XAZ767" s="36"/>
      <c r="XBA767" s="36"/>
      <c r="XBB767" s="36"/>
      <c r="XBC767" s="36"/>
      <c r="XBD767" s="36"/>
      <c r="XBE767" s="36"/>
      <c r="XBF767" s="36"/>
      <c r="XBG767" s="36"/>
      <c r="XBH767" s="36"/>
      <c r="XBI767" s="36"/>
      <c r="XBJ767" s="36"/>
      <c r="XBK767" s="36"/>
      <c r="XBL767" s="36"/>
      <c r="XBM767" s="36"/>
      <c r="XBN767" s="36"/>
      <c r="XBO767" s="36"/>
      <c r="XBP767" s="36"/>
      <c r="XBQ767" s="36"/>
      <c r="XBR767" s="36"/>
      <c r="XBS767" s="36"/>
      <c r="XBT767" s="36"/>
      <c r="XBU767" s="36"/>
      <c r="XBV767" s="36"/>
      <c r="XBW767" s="36"/>
      <c r="XBX767" s="36"/>
      <c r="XBY767" s="36"/>
      <c r="XBZ767" s="36"/>
      <c r="XCA767" s="36"/>
      <c r="XCB767" s="36"/>
      <c r="XCC767" s="36"/>
      <c r="XCD767" s="36"/>
      <c r="XCE767" s="36"/>
      <c r="XCF767" s="36"/>
      <c r="XCG767" s="36"/>
      <c r="XCH767" s="36"/>
      <c r="XCI767" s="36"/>
      <c r="XCJ767" s="36"/>
      <c r="XCK767" s="36"/>
      <c r="XCL767" s="36"/>
      <c r="XCM767" s="36"/>
      <c r="XCN767" s="36"/>
      <c r="XCO767" s="36"/>
      <c r="XCP767" s="36"/>
      <c r="XCQ767" s="36"/>
      <c r="XCR767" s="36"/>
      <c r="XCS767" s="36"/>
      <c r="XCT767" s="36"/>
      <c r="XCU767" s="36"/>
      <c r="XCV767" s="36"/>
      <c r="XCW767" s="36"/>
      <c r="XCX767" s="36"/>
      <c r="XCY767" s="36"/>
      <c r="XCZ767" s="36"/>
      <c r="XDA767" s="36"/>
      <c r="XDB767" s="36"/>
      <c r="XDC767" s="36"/>
      <c r="XDD767" s="36"/>
      <c r="XDE767" s="36"/>
      <c r="XDF767" s="36"/>
      <c r="XDG767" s="36"/>
      <c r="XDH767" s="36"/>
      <c r="XDI767" s="36"/>
      <c r="XDJ767" s="36"/>
      <c r="XDK767" s="36"/>
      <c r="XDL767" s="36"/>
      <c r="XDM767" s="36"/>
      <c r="XDN767" s="36"/>
      <c r="XDO767" s="36"/>
      <c r="XDP767" s="36"/>
      <c r="XDQ767" s="36"/>
      <c r="XDR767" s="36"/>
      <c r="XDS767" s="36"/>
      <c r="XDT767" s="36"/>
      <c r="XDU767" s="36"/>
      <c r="XDV767" s="36"/>
      <c r="XDW767" s="36"/>
      <c r="XDX767" s="36"/>
      <c r="XDY767" s="36"/>
      <c r="XDZ767" s="36"/>
      <c r="XEA767" s="36"/>
      <c r="XEB767" s="36"/>
      <c r="XEC767" s="36"/>
      <c r="XED767" s="36"/>
      <c r="XEE767" s="36"/>
      <c r="XEF767" s="36"/>
      <c r="XEG767" s="36"/>
      <c r="XEH767" s="36"/>
      <c r="XEI767" s="36"/>
      <c r="XEJ767" s="36"/>
      <c r="XEK767" s="36"/>
      <c r="XEL767" s="36"/>
      <c r="XEM767" s="36"/>
      <c r="XEN767" s="36"/>
      <c r="XEO767" s="36"/>
      <c r="XEP767" s="36"/>
      <c r="XEQ767" s="36"/>
      <c r="XER767" s="36"/>
      <c r="XES767" s="36"/>
      <c r="XET767" s="36"/>
      <c r="XEU767" s="36"/>
      <c r="XEV767" s="36"/>
      <c r="XEW767" s="36"/>
      <c r="XEX767" s="36"/>
      <c r="XEY767" s="36"/>
      <c r="XEZ767" s="36"/>
      <c r="XFA767" s="36"/>
      <c r="XFB767" s="36"/>
    </row>
    <row r="768" spans="1:16382" s="164" customFormat="1" ht="60.75" customHeight="1" x14ac:dyDescent="0.2">
      <c r="A768" s="274" t="s">
        <v>2323</v>
      </c>
      <c r="B768" s="274" t="s">
        <v>5</v>
      </c>
      <c r="C768" s="360" t="s">
        <v>13</v>
      </c>
      <c r="D768" s="66">
        <v>686</v>
      </c>
      <c r="E768" s="66">
        <v>2019</v>
      </c>
      <c r="F768" s="361" t="s">
        <v>58</v>
      </c>
      <c r="G768" s="362" t="s">
        <v>2325</v>
      </c>
      <c r="H768" s="38" t="s">
        <v>56</v>
      </c>
      <c r="I768" s="363"/>
      <c r="J768" s="66" t="s">
        <v>2398</v>
      </c>
      <c r="K768" s="66" t="s">
        <v>1238</v>
      </c>
      <c r="L768" s="221" t="s">
        <v>2418</v>
      </c>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HG768" s="36"/>
      <c r="HH768" s="36"/>
      <c r="HI768" s="36"/>
      <c r="HJ768" s="36"/>
      <c r="HK768" s="36"/>
      <c r="HL768" s="36"/>
      <c r="HM768" s="36"/>
      <c r="HN768" s="36"/>
      <c r="HO768" s="36"/>
      <c r="HP768" s="36"/>
      <c r="HQ768" s="36"/>
      <c r="HR768" s="36"/>
      <c r="HS768" s="36"/>
      <c r="HT768" s="36"/>
      <c r="HU768" s="36"/>
      <c r="HV768" s="36"/>
      <c r="HW768" s="36"/>
      <c r="HX768" s="36"/>
      <c r="HY768" s="36"/>
      <c r="HZ768" s="36"/>
      <c r="IA768" s="36"/>
      <c r="IB768" s="36"/>
      <c r="IC768" s="36"/>
      <c r="ID768" s="36"/>
      <c r="IE768" s="36"/>
      <c r="IF768" s="36"/>
      <c r="IG768" s="36"/>
      <c r="IH768" s="36"/>
      <c r="II768" s="36"/>
      <c r="IJ768" s="36"/>
      <c r="IK768" s="36"/>
      <c r="IL768" s="36"/>
      <c r="IM768" s="36"/>
      <c r="IN768" s="36"/>
      <c r="IO768" s="36"/>
      <c r="IP768" s="36"/>
      <c r="IQ768" s="36"/>
      <c r="IR768" s="36"/>
      <c r="IS768" s="36"/>
      <c r="IT768" s="36"/>
      <c r="IU768" s="36"/>
      <c r="IV768" s="36"/>
      <c r="IW768" s="36"/>
      <c r="IX768" s="36"/>
      <c r="IY768" s="36"/>
      <c r="IZ768" s="36"/>
      <c r="JA768" s="36"/>
      <c r="JB768" s="36"/>
      <c r="JC768" s="36"/>
      <c r="JD768" s="36"/>
      <c r="JE768" s="36"/>
      <c r="JF768" s="36"/>
      <c r="JG768" s="36"/>
      <c r="JH768" s="36"/>
      <c r="JI768" s="36"/>
      <c r="JJ768" s="36"/>
      <c r="JK768" s="36"/>
      <c r="JL768" s="36"/>
      <c r="JM768" s="36"/>
      <c r="JN768" s="36"/>
      <c r="JO768" s="36"/>
      <c r="JP768" s="36"/>
      <c r="JQ768" s="36"/>
      <c r="JR768" s="36"/>
      <c r="JS768" s="36"/>
      <c r="JT768" s="36"/>
      <c r="JU768" s="36"/>
      <c r="JV768" s="36"/>
      <c r="JW768" s="36"/>
      <c r="JX768" s="36"/>
      <c r="JY768" s="36"/>
      <c r="JZ768" s="36"/>
      <c r="KA768" s="36"/>
      <c r="KB768" s="36"/>
      <c r="KC768" s="36"/>
      <c r="KD768" s="36"/>
      <c r="KE768" s="36"/>
      <c r="KF768" s="36"/>
      <c r="KG768" s="36"/>
      <c r="KH768" s="36"/>
      <c r="KI768" s="36"/>
      <c r="KJ768" s="36"/>
      <c r="KK768" s="36"/>
      <c r="KL768" s="36"/>
      <c r="KM768" s="36"/>
      <c r="KN768" s="36"/>
      <c r="KO768" s="36"/>
      <c r="KP768" s="36"/>
      <c r="KQ768" s="36"/>
      <c r="KR768" s="36"/>
      <c r="KS768" s="36"/>
      <c r="KT768" s="36"/>
      <c r="KU768" s="36"/>
      <c r="KV768" s="36"/>
      <c r="KW768" s="36"/>
      <c r="KX768" s="36"/>
      <c r="KY768" s="36"/>
      <c r="KZ768" s="36"/>
      <c r="LA768" s="36"/>
      <c r="LB768" s="36"/>
      <c r="LC768" s="36"/>
      <c r="LD768" s="36"/>
      <c r="LE768" s="36"/>
      <c r="LF768" s="36"/>
      <c r="LG768" s="36"/>
      <c r="LH768" s="36"/>
      <c r="LI768" s="36"/>
      <c r="LJ768" s="36"/>
      <c r="LK768" s="36"/>
      <c r="LL768" s="36"/>
      <c r="LM768" s="36"/>
      <c r="LN768" s="36"/>
      <c r="LO768" s="36"/>
      <c r="LP768" s="36"/>
      <c r="LQ768" s="36"/>
      <c r="LR768" s="36"/>
      <c r="LS768" s="36"/>
      <c r="LT768" s="36"/>
      <c r="LU768" s="36"/>
      <c r="LV768" s="36"/>
      <c r="LW768" s="36"/>
      <c r="LX768" s="36"/>
      <c r="LY768" s="36"/>
      <c r="LZ768" s="36"/>
      <c r="MA768" s="36"/>
      <c r="MB768" s="36"/>
      <c r="MC768" s="36"/>
      <c r="MD768" s="36"/>
      <c r="ME768" s="36"/>
      <c r="MF768" s="36"/>
      <c r="MG768" s="36"/>
      <c r="MH768" s="36"/>
      <c r="MI768" s="36"/>
      <c r="MJ768" s="36"/>
      <c r="MK768" s="36"/>
      <c r="ML768" s="36"/>
      <c r="MM768" s="36"/>
      <c r="MN768" s="36"/>
      <c r="MO768" s="36"/>
      <c r="MP768" s="36"/>
      <c r="MQ768" s="36"/>
      <c r="MR768" s="36"/>
      <c r="MS768" s="36"/>
      <c r="MT768" s="36"/>
      <c r="MU768" s="36"/>
      <c r="MV768" s="36"/>
      <c r="MW768" s="36"/>
      <c r="MX768" s="36"/>
      <c r="MY768" s="36"/>
      <c r="MZ768" s="36"/>
      <c r="NA768" s="36"/>
      <c r="NB768" s="36"/>
      <c r="NC768" s="36"/>
      <c r="ND768" s="36"/>
      <c r="NE768" s="36"/>
      <c r="NF768" s="36"/>
      <c r="NG768" s="36"/>
      <c r="NH768" s="36"/>
      <c r="NI768" s="36"/>
      <c r="NJ768" s="36"/>
      <c r="NK768" s="36"/>
      <c r="NL768" s="36"/>
      <c r="NM768" s="36"/>
      <c r="NN768" s="36"/>
      <c r="NO768" s="36"/>
      <c r="NP768" s="36"/>
      <c r="NQ768" s="36"/>
      <c r="NR768" s="36"/>
      <c r="NS768" s="36"/>
      <c r="NT768" s="36"/>
      <c r="NU768" s="36"/>
      <c r="NV768" s="36"/>
      <c r="NW768" s="36"/>
      <c r="NX768" s="36"/>
      <c r="NY768" s="36"/>
      <c r="NZ768" s="36"/>
      <c r="OA768" s="36"/>
      <c r="OB768" s="36"/>
      <c r="OC768" s="36"/>
      <c r="OD768" s="36"/>
      <c r="OE768" s="36"/>
      <c r="OF768" s="36"/>
      <c r="OG768" s="36"/>
      <c r="OH768" s="36"/>
      <c r="OI768" s="36"/>
      <c r="OJ768" s="36"/>
      <c r="OK768" s="36"/>
      <c r="OL768" s="36"/>
      <c r="OM768" s="36"/>
      <c r="ON768" s="36"/>
      <c r="OO768" s="36"/>
      <c r="OP768" s="36"/>
      <c r="OQ768" s="36"/>
      <c r="OR768" s="36"/>
      <c r="OS768" s="36"/>
      <c r="OT768" s="36"/>
      <c r="OU768" s="36"/>
      <c r="OV768" s="36"/>
      <c r="OW768" s="36"/>
      <c r="OX768" s="36"/>
      <c r="OY768" s="36"/>
      <c r="OZ768" s="36"/>
      <c r="PA768" s="36"/>
      <c r="PB768" s="36"/>
      <c r="PC768" s="36"/>
      <c r="PD768" s="36"/>
      <c r="PE768" s="36"/>
      <c r="PF768" s="36"/>
      <c r="PG768" s="36"/>
      <c r="PH768" s="36"/>
      <c r="PI768" s="36"/>
      <c r="PJ768" s="36"/>
      <c r="PK768" s="36"/>
      <c r="PL768" s="36"/>
      <c r="PM768" s="36"/>
      <c r="PN768" s="36"/>
      <c r="PO768" s="36"/>
      <c r="PP768" s="36"/>
      <c r="PQ768" s="36"/>
      <c r="PR768" s="36"/>
      <c r="PS768" s="36"/>
      <c r="PT768" s="36"/>
      <c r="PU768" s="36"/>
      <c r="PV768" s="36"/>
      <c r="PW768" s="36"/>
      <c r="PX768" s="36"/>
      <c r="PY768" s="36"/>
      <c r="PZ768" s="36"/>
      <c r="QA768" s="36"/>
      <c r="QB768" s="36"/>
      <c r="QC768" s="36"/>
      <c r="QD768" s="36"/>
      <c r="QE768" s="36"/>
      <c r="QF768" s="36"/>
      <c r="QG768" s="36"/>
      <c r="QH768" s="36"/>
      <c r="QI768" s="36"/>
      <c r="QJ768" s="36"/>
      <c r="QK768" s="36"/>
      <c r="QL768" s="36"/>
      <c r="QM768" s="36"/>
      <c r="QN768" s="36"/>
      <c r="QO768" s="36"/>
      <c r="QP768" s="36"/>
      <c r="QQ768" s="36"/>
      <c r="QR768" s="36"/>
      <c r="QS768" s="36"/>
      <c r="QT768" s="36"/>
      <c r="QU768" s="36"/>
      <c r="QV768" s="36"/>
      <c r="QW768" s="36"/>
      <c r="QX768" s="36"/>
      <c r="QY768" s="36"/>
      <c r="QZ768" s="36"/>
      <c r="RA768" s="36"/>
      <c r="RB768" s="36"/>
      <c r="RC768" s="36"/>
      <c r="RD768" s="36"/>
      <c r="RE768" s="36"/>
      <c r="RF768" s="36"/>
      <c r="RG768" s="36"/>
      <c r="RH768" s="36"/>
      <c r="RI768" s="36"/>
      <c r="RJ768" s="36"/>
      <c r="RK768" s="36"/>
      <c r="RL768" s="36"/>
      <c r="RM768" s="36"/>
      <c r="RN768" s="36"/>
      <c r="RO768" s="36"/>
      <c r="RP768" s="36"/>
      <c r="RQ768" s="36"/>
      <c r="RR768" s="36"/>
      <c r="RS768" s="36"/>
      <c r="RT768" s="36"/>
      <c r="RU768" s="36"/>
      <c r="RV768" s="36"/>
      <c r="RW768" s="36"/>
      <c r="RX768" s="36"/>
      <c r="RY768" s="36"/>
      <c r="RZ768" s="36"/>
      <c r="SA768" s="36"/>
      <c r="SB768" s="36"/>
      <c r="SC768" s="36"/>
      <c r="SD768" s="36"/>
      <c r="SE768" s="36"/>
      <c r="SF768" s="36"/>
      <c r="SG768" s="36"/>
      <c r="SH768" s="36"/>
      <c r="SI768" s="36"/>
      <c r="SJ768" s="36"/>
      <c r="SK768" s="36"/>
      <c r="SL768" s="36"/>
      <c r="SM768" s="36"/>
      <c r="SN768" s="36"/>
      <c r="SO768" s="36"/>
      <c r="SP768" s="36"/>
      <c r="SQ768" s="36"/>
      <c r="SR768" s="36"/>
      <c r="SS768" s="36"/>
      <c r="ST768" s="36"/>
      <c r="SU768" s="36"/>
      <c r="SV768" s="36"/>
      <c r="SW768" s="36"/>
      <c r="SX768" s="36"/>
      <c r="SY768" s="36"/>
      <c r="SZ768" s="36"/>
      <c r="TA768" s="36"/>
      <c r="TB768" s="36"/>
      <c r="TC768" s="36"/>
      <c r="TD768" s="36"/>
      <c r="TE768" s="36"/>
      <c r="TF768" s="36"/>
      <c r="TG768" s="36"/>
      <c r="TH768" s="36"/>
      <c r="TI768" s="36"/>
      <c r="TJ768" s="36"/>
      <c r="TK768" s="36"/>
      <c r="TL768" s="36"/>
      <c r="TM768" s="36"/>
      <c r="TN768" s="36"/>
      <c r="TO768" s="36"/>
      <c r="TP768" s="36"/>
      <c r="TQ768" s="36"/>
      <c r="TR768" s="36"/>
      <c r="TS768" s="36"/>
      <c r="TT768" s="36"/>
      <c r="TU768" s="36"/>
      <c r="TV768" s="36"/>
      <c r="TW768" s="36"/>
      <c r="TX768" s="36"/>
      <c r="TY768" s="36"/>
      <c r="TZ768" s="36"/>
      <c r="UA768" s="36"/>
      <c r="UB768" s="36"/>
      <c r="UC768" s="36"/>
      <c r="UD768" s="36"/>
      <c r="UE768" s="36"/>
      <c r="UF768" s="36"/>
      <c r="UG768" s="36"/>
      <c r="UH768" s="36"/>
      <c r="UI768" s="36"/>
      <c r="UJ768" s="36"/>
      <c r="UK768" s="36"/>
      <c r="UL768" s="36"/>
      <c r="UM768" s="36"/>
      <c r="UN768" s="36"/>
      <c r="UO768" s="36"/>
      <c r="UP768" s="36"/>
      <c r="UQ768" s="36"/>
      <c r="UR768" s="36"/>
      <c r="US768" s="36"/>
      <c r="UT768" s="36"/>
      <c r="UU768" s="36"/>
      <c r="UV768" s="36"/>
      <c r="UW768" s="36"/>
      <c r="UX768" s="36"/>
      <c r="UY768" s="36"/>
      <c r="UZ768" s="36"/>
      <c r="VA768" s="36"/>
      <c r="VB768" s="36"/>
      <c r="VC768" s="36"/>
      <c r="VD768" s="36"/>
      <c r="VE768" s="36"/>
      <c r="VF768" s="36"/>
      <c r="VG768" s="36"/>
      <c r="VH768" s="36"/>
      <c r="VI768" s="36"/>
      <c r="VJ768" s="36"/>
      <c r="VK768" s="36"/>
      <c r="VL768" s="36"/>
      <c r="VM768" s="36"/>
      <c r="VN768" s="36"/>
      <c r="VO768" s="36"/>
      <c r="VP768" s="36"/>
      <c r="VQ768" s="36"/>
      <c r="VR768" s="36"/>
      <c r="VS768" s="36"/>
      <c r="VT768" s="36"/>
      <c r="VU768" s="36"/>
      <c r="VV768" s="36"/>
      <c r="VW768" s="36"/>
      <c r="VX768" s="36"/>
      <c r="VY768" s="36"/>
      <c r="VZ768" s="36"/>
      <c r="WA768" s="36"/>
      <c r="WB768" s="36"/>
      <c r="WC768" s="36"/>
      <c r="WD768" s="36"/>
      <c r="WE768" s="36"/>
      <c r="WF768" s="36"/>
      <c r="WG768" s="36"/>
      <c r="WH768" s="36"/>
      <c r="WI768" s="36"/>
      <c r="WJ768" s="36"/>
      <c r="WK768" s="36"/>
      <c r="WL768" s="36"/>
      <c r="WM768" s="36"/>
      <c r="WN768" s="36"/>
      <c r="WO768" s="36"/>
      <c r="WP768" s="36"/>
      <c r="WQ768" s="36"/>
      <c r="WR768" s="36"/>
      <c r="WS768" s="36"/>
      <c r="WT768" s="36"/>
      <c r="WU768" s="36"/>
      <c r="WV768" s="36"/>
      <c r="WW768" s="36"/>
      <c r="WX768" s="36"/>
      <c r="WY768" s="36"/>
      <c r="WZ768" s="36"/>
      <c r="XA768" s="36"/>
      <c r="XB768" s="36"/>
      <c r="XC768" s="36"/>
      <c r="XD768" s="36"/>
      <c r="XE768" s="36"/>
      <c r="XF768" s="36"/>
      <c r="XG768" s="36"/>
      <c r="XH768" s="36"/>
      <c r="XI768" s="36"/>
      <c r="XJ768" s="36"/>
      <c r="XK768" s="36"/>
      <c r="XL768" s="36"/>
      <c r="XM768" s="36"/>
      <c r="XN768" s="36"/>
      <c r="XO768" s="36"/>
      <c r="XP768" s="36"/>
      <c r="XQ768" s="36"/>
      <c r="XR768" s="36"/>
      <c r="XS768" s="36"/>
      <c r="XT768" s="36"/>
      <c r="XU768" s="36"/>
      <c r="XV768" s="36"/>
      <c r="XW768" s="36"/>
      <c r="XX768" s="36"/>
      <c r="XY768" s="36"/>
      <c r="XZ768" s="36"/>
      <c r="YA768" s="36"/>
      <c r="YB768" s="36"/>
      <c r="YC768" s="36"/>
      <c r="YD768" s="36"/>
      <c r="YE768" s="36"/>
      <c r="YF768" s="36"/>
      <c r="YG768" s="36"/>
      <c r="YH768" s="36"/>
      <c r="YI768" s="36"/>
      <c r="YJ768" s="36"/>
      <c r="YK768" s="36"/>
      <c r="YL768" s="36"/>
      <c r="YM768" s="36"/>
      <c r="YN768" s="36"/>
      <c r="YO768" s="36"/>
      <c r="YP768" s="36"/>
      <c r="YQ768" s="36"/>
      <c r="YR768" s="36"/>
      <c r="YS768" s="36"/>
      <c r="YT768" s="36"/>
      <c r="YU768" s="36"/>
      <c r="YV768" s="36"/>
      <c r="YW768" s="36"/>
      <c r="YX768" s="36"/>
      <c r="YY768" s="36"/>
      <c r="YZ768" s="36"/>
      <c r="ZA768" s="36"/>
      <c r="ZB768" s="36"/>
      <c r="ZC768" s="36"/>
      <c r="ZD768" s="36"/>
      <c r="ZE768" s="36"/>
      <c r="ZF768" s="36"/>
      <c r="ZG768" s="36"/>
      <c r="ZH768" s="36"/>
      <c r="ZI768" s="36"/>
      <c r="ZJ768" s="36"/>
      <c r="ZK768" s="36"/>
      <c r="ZL768" s="36"/>
      <c r="ZM768" s="36"/>
      <c r="ZN768" s="36"/>
      <c r="ZO768" s="36"/>
      <c r="ZP768" s="36"/>
      <c r="ZQ768" s="36"/>
      <c r="ZR768" s="36"/>
      <c r="ZS768" s="36"/>
      <c r="ZT768" s="36"/>
      <c r="ZU768" s="36"/>
      <c r="ZV768" s="36"/>
      <c r="ZW768" s="36"/>
      <c r="ZX768" s="36"/>
      <c r="ZY768" s="36"/>
      <c r="ZZ768" s="36"/>
      <c r="AAA768" s="36"/>
      <c r="AAB768" s="36"/>
      <c r="AAC768" s="36"/>
      <c r="AAD768" s="36"/>
      <c r="AAE768" s="36"/>
      <c r="AAF768" s="36"/>
      <c r="AAG768" s="36"/>
      <c r="AAH768" s="36"/>
      <c r="AAI768" s="36"/>
      <c r="AAJ768" s="36"/>
      <c r="AAK768" s="36"/>
      <c r="AAL768" s="36"/>
      <c r="AAM768" s="36"/>
      <c r="AAN768" s="36"/>
      <c r="AAO768" s="36"/>
      <c r="AAP768" s="36"/>
      <c r="AAQ768" s="36"/>
      <c r="AAR768" s="36"/>
      <c r="AAS768" s="36"/>
      <c r="AAT768" s="36"/>
      <c r="AAU768" s="36"/>
      <c r="AAV768" s="36"/>
      <c r="AAW768" s="36"/>
      <c r="AAX768" s="36"/>
      <c r="AAY768" s="36"/>
      <c r="AAZ768" s="36"/>
      <c r="ABA768" s="36"/>
      <c r="ABB768" s="36"/>
      <c r="ABC768" s="36"/>
      <c r="ABD768" s="36"/>
      <c r="ABE768" s="36"/>
      <c r="ABF768" s="36"/>
      <c r="ABG768" s="36"/>
      <c r="ABH768" s="36"/>
      <c r="ABI768" s="36"/>
      <c r="ABJ768" s="36"/>
      <c r="ABK768" s="36"/>
      <c r="ABL768" s="36"/>
      <c r="ABM768" s="36"/>
      <c r="ABN768" s="36"/>
      <c r="ABO768" s="36"/>
      <c r="ABP768" s="36"/>
      <c r="ABQ768" s="36"/>
      <c r="ABR768" s="36"/>
      <c r="ABS768" s="36"/>
      <c r="ABT768" s="36"/>
      <c r="ABU768" s="36"/>
      <c r="ABV768" s="36"/>
      <c r="ABW768" s="36"/>
      <c r="ABX768" s="36"/>
      <c r="ABY768" s="36"/>
      <c r="ABZ768" s="36"/>
      <c r="ACA768" s="36"/>
      <c r="ACB768" s="36"/>
      <c r="ACC768" s="36"/>
      <c r="ACD768" s="36"/>
      <c r="ACE768" s="36"/>
      <c r="ACF768" s="36"/>
      <c r="ACG768" s="36"/>
      <c r="ACH768" s="36"/>
      <c r="ACI768" s="36"/>
      <c r="ACJ768" s="36"/>
      <c r="ACK768" s="36"/>
      <c r="ACL768" s="36"/>
      <c r="ACM768" s="36"/>
      <c r="ACN768" s="36"/>
      <c r="ACO768" s="36"/>
      <c r="ACP768" s="36"/>
      <c r="ACQ768" s="36"/>
      <c r="ACR768" s="36"/>
      <c r="ACS768" s="36"/>
      <c r="ACT768" s="36"/>
      <c r="ACU768" s="36"/>
      <c r="ACV768" s="36"/>
      <c r="ACW768" s="36"/>
      <c r="ACX768" s="36"/>
      <c r="ACY768" s="36"/>
      <c r="ACZ768" s="36"/>
      <c r="ADA768" s="36"/>
      <c r="ADB768" s="36"/>
      <c r="ADC768" s="36"/>
      <c r="ADD768" s="36"/>
      <c r="ADE768" s="36"/>
      <c r="ADF768" s="36"/>
      <c r="ADG768" s="36"/>
      <c r="ADH768" s="36"/>
      <c r="ADI768" s="36"/>
      <c r="ADJ768" s="36"/>
      <c r="ADK768" s="36"/>
      <c r="ADL768" s="36"/>
      <c r="ADM768" s="36"/>
      <c r="ADN768" s="36"/>
      <c r="ADO768" s="36"/>
      <c r="ADP768" s="36"/>
      <c r="ADQ768" s="36"/>
      <c r="ADR768" s="36"/>
      <c r="ADS768" s="36"/>
      <c r="ADT768" s="36"/>
      <c r="ADU768" s="36"/>
      <c r="ADV768" s="36"/>
      <c r="ADW768" s="36"/>
      <c r="ADX768" s="36"/>
      <c r="ADY768" s="36"/>
      <c r="ADZ768" s="36"/>
      <c r="AEA768" s="36"/>
      <c r="AEB768" s="36"/>
      <c r="AEC768" s="36"/>
      <c r="AED768" s="36"/>
      <c r="AEE768" s="36"/>
      <c r="AEF768" s="36"/>
      <c r="AEG768" s="36"/>
      <c r="AEH768" s="36"/>
      <c r="AEI768" s="36"/>
      <c r="AEJ768" s="36"/>
      <c r="AEK768" s="36"/>
      <c r="AEL768" s="36"/>
      <c r="AEM768" s="36"/>
      <c r="AEN768" s="36"/>
      <c r="AEO768" s="36"/>
      <c r="AEP768" s="36"/>
      <c r="AEQ768" s="36"/>
      <c r="AER768" s="36"/>
      <c r="AES768" s="36"/>
      <c r="AET768" s="36"/>
      <c r="AEU768" s="36"/>
      <c r="AEV768" s="36"/>
      <c r="AEW768" s="36"/>
      <c r="AEX768" s="36"/>
      <c r="AEY768" s="36"/>
      <c r="AEZ768" s="36"/>
      <c r="AFA768" s="36"/>
      <c r="AFB768" s="36"/>
      <c r="AFC768" s="36"/>
      <c r="AFD768" s="36"/>
      <c r="AFE768" s="36"/>
      <c r="AFF768" s="36"/>
      <c r="AFG768" s="36"/>
      <c r="AFH768" s="36"/>
      <c r="AFI768" s="36"/>
      <c r="AFJ768" s="36"/>
      <c r="AFK768" s="36"/>
      <c r="AFL768" s="36"/>
      <c r="AFM768" s="36"/>
      <c r="AFN768" s="36"/>
      <c r="AFO768" s="36"/>
      <c r="AFP768" s="36"/>
      <c r="AFQ768" s="36"/>
      <c r="AFR768" s="36"/>
      <c r="AFS768" s="36"/>
      <c r="AFT768" s="36"/>
      <c r="AFU768" s="36"/>
      <c r="AFV768" s="36"/>
      <c r="AFW768" s="36"/>
      <c r="AFX768" s="36"/>
      <c r="AFY768" s="36"/>
      <c r="AFZ768" s="36"/>
      <c r="AGA768" s="36"/>
      <c r="AGB768" s="36"/>
      <c r="AGC768" s="36"/>
      <c r="AGD768" s="36"/>
      <c r="AGE768" s="36"/>
      <c r="AGF768" s="36"/>
      <c r="AGG768" s="36"/>
      <c r="AGH768" s="36"/>
      <c r="AGI768" s="36"/>
      <c r="AGJ768" s="36"/>
      <c r="AGK768" s="36"/>
      <c r="AGL768" s="36"/>
      <c r="AGM768" s="36"/>
      <c r="AGN768" s="36"/>
      <c r="AGO768" s="36"/>
      <c r="AGP768" s="36"/>
      <c r="AGQ768" s="36"/>
      <c r="AGR768" s="36"/>
      <c r="AGS768" s="36"/>
      <c r="AGT768" s="36"/>
      <c r="AGU768" s="36"/>
      <c r="AGV768" s="36"/>
      <c r="AGW768" s="36"/>
      <c r="AGX768" s="36"/>
      <c r="AGY768" s="36"/>
      <c r="AGZ768" s="36"/>
      <c r="AHA768" s="36"/>
      <c r="AHB768" s="36"/>
      <c r="AHC768" s="36"/>
      <c r="AHD768" s="36"/>
      <c r="AHE768" s="36"/>
      <c r="AHF768" s="36"/>
      <c r="AHG768" s="36"/>
      <c r="AHH768" s="36"/>
      <c r="AHI768" s="36"/>
      <c r="AHJ768" s="36"/>
      <c r="AHK768" s="36"/>
      <c r="AHL768" s="36"/>
      <c r="AHM768" s="36"/>
      <c r="AHN768" s="36"/>
      <c r="AHO768" s="36"/>
      <c r="AHP768" s="36"/>
      <c r="AHQ768" s="36"/>
      <c r="AHR768" s="36"/>
      <c r="AHS768" s="36"/>
      <c r="AHT768" s="36"/>
      <c r="AHU768" s="36"/>
      <c r="AHV768" s="36"/>
      <c r="AHW768" s="36"/>
      <c r="AHX768" s="36"/>
      <c r="AHY768" s="36"/>
      <c r="AHZ768" s="36"/>
      <c r="AIA768" s="36"/>
      <c r="AIB768" s="36"/>
      <c r="AIC768" s="36"/>
      <c r="AID768" s="36"/>
      <c r="AIE768" s="36"/>
      <c r="AIF768" s="36"/>
      <c r="AIG768" s="36"/>
      <c r="AIH768" s="36"/>
      <c r="AII768" s="36"/>
      <c r="AIJ768" s="36"/>
      <c r="AIK768" s="36"/>
      <c r="AIL768" s="36"/>
      <c r="AIM768" s="36"/>
      <c r="AIN768" s="36"/>
      <c r="AIO768" s="36"/>
      <c r="AIP768" s="36"/>
      <c r="AIQ768" s="36"/>
      <c r="AIR768" s="36"/>
      <c r="AIS768" s="36"/>
      <c r="AIT768" s="36"/>
      <c r="AIU768" s="36"/>
      <c r="AIV768" s="36"/>
      <c r="AIW768" s="36"/>
      <c r="AIX768" s="36"/>
      <c r="AIY768" s="36"/>
      <c r="AIZ768" s="36"/>
      <c r="AJA768" s="36"/>
      <c r="AJB768" s="36"/>
      <c r="AJC768" s="36"/>
      <c r="AJD768" s="36"/>
      <c r="AJE768" s="36"/>
      <c r="AJF768" s="36"/>
      <c r="AJG768" s="36"/>
      <c r="AJH768" s="36"/>
      <c r="AJI768" s="36"/>
      <c r="AJJ768" s="36"/>
      <c r="AJK768" s="36"/>
      <c r="AJL768" s="36"/>
      <c r="AJM768" s="36"/>
      <c r="AJN768" s="36"/>
      <c r="AJO768" s="36"/>
      <c r="AJP768" s="36"/>
      <c r="AJQ768" s="36"/>
      <c r="AJR768" s="36"/>
      <c r="AJS768" s="36"/>
      <c r="AJT768" s="36"/>
      <c r="AJU768" s="36"/>
      <c r="AJV768" s="36"/>
      <c r="AJW768" s="36"/>
      <c r="AJX768" s="36"/>
      <c r="AJY768" s="36"/>
      <c r="AJZ768" s="36"/>
      <c r="AKA768" s="36"/>
      <c r="AKB768" s="36"/>
      <c r="AKC768" s="36"/>
      <c r="AKD768" s="36"/>
      <c r="AKE768" s="36"/>
      <c r="AKF768" s="36"/>
      <c r="AKG768" s="36"/>
      <c r="AKH768" s="36"/>
      <c r="AKI768" s="36"/>
      <c r="AKJ768" s="36"/>
      <c r="AKK768" s="36"/>
      <c r="AKL768" s="36"/>
      <c r="AKM768" s="36"/>
      <c r="AKN768" s="36"/>
      <c r="AKO768" s="36"/>
      <c r="AKP768" s="36"/>
      <c r="AKQ768" s="36"/>
      <c r="AKR768" s="36"/>
      <c r="AKS768" s="36"/>
      <c r="AKT768" s="36"/>
      <c r="AKU768" s="36"/>
      <c r="AKV768" s="36"/>
      <c r="AKW768" s="36"/>
      <c r="AKX768" s="36"/>
      <c r="AKY768" s="36"/>
      <c r="AKZ768" s="36"/>
      <c r="ALA768" s="36"/>
      <c r="ALB768" s="36"/>
      <c r="ALC768" s="36"/>
      <c r="ALD768" s="36"/>
      <c r="ALE768" s="36"/>
      <c r="ALF768" s="36"/>
      <c r="ALG768" s="36"/>
      <c r="ALH768" s="36"/>
      <c r="ALI768" s="36"/>
      <c r="ALJ768" s="36"/>
      <c r="ALK768" s="36"/>
      <c r="ALL768" s="36"/>
      <c r="ALM768" s="36"/>
      <c r="ALN768" s="36"/>
      <c r="ALO768" s="36"/>
      <c r="ALP768" s="36"/>
      <c r="ALQ768" s="36"/>
      <c r="ALR768" s="36"/>
      <c r="ALS768" s="36"/>
      <c r="ALT768" s="36"/>
      <c r="ALU768" s="36"/>
      <c r="ALV768" s="36"/>
      <c r="ALW768" s="36"/>
      <c r="ALX768" s="36"/>
      <c r="ALY768" s="36"/>
      <c r="ALZ768" s="36"/>
      <c r="AMA768" s="36"/>
      <c r="AMB768" s="36"/>
      <c r="AMC768" s="36"/>
      <c r="AMD768" s="36"/>
      <c r="AME768" s="36"/>
      <c r="AMF768" s="36"/>
      <c r="AMG768" s="36"/>
      <c r="AMH768" s="36"/>
      <c r="AMI768" s="36"/>
      <c r="AMJ768" s="36"/>
      <c r="AMK768" s="36"/>
      <c r="AML768" s="36"/>
      <c r="AMM768" s="36"/>
      <c r="AMN768" s="36"/>
      <c r="AMO768" s="36"/>
      <c r="AMP768" s="36"/>
      <c r="AMQ768" s="36"/>
      <c r="AMR768" s="36"/>
      <c r="AMS768" s="36"/>
      <c r="AMT768" s="36"/>
      <c r="AMU768" s="36"/>
      <c r="AMV768" s="36"/>
      <c r="AMW768" s="36"/>
      <c r="AMX768" s="36"/>
      <c r="AMY768" s="36"/>
      <c r="AMZ768" s="36"/>
      <c r="ANA768" s="36"/>
      <c r="ANB768" s="36"/>
      <c r="ANC768" s="36"/>
      <c r="AND768" s="36"/>
      <c r="ANE768" s="36"/>
      <c r="ANF768" s="36"/>
      <c r="ANG768" s="36"/>
      <c r="ANH768" s="36"/>
      <c r="ANI768" s="36"/>
      <c r="ANJ768" s="36"/>
      <c r="ANK768" s="36"/>
      <c r="ANL768" s="36"/>
      <c r="ANM768" s="36"/>
      <c r="ANN768" s="36"/>
      <c r="ANO768" s="36"/>
      <c r="ANP768" s="36"/>
      <c r="ANQ768" s="36"/>
      <c r="ANR768" s="36"/>
      <c r="ANS768" s="36"/>
      <c r="ANT768" s="36"/>
      <c r="ANU768" s="36"/>
      <c r="ANV768" s="36"/>
      <c r="ANW768" s="36"/>
      <c r="ANX768" s="36"/>
      <c r="ANY768" s="36"/>
      <c r="ANZ768" s="36"/>
      <c r="AOA768" s="36"/>
      <c r="AOB768" s="36"/>
      <c r="AOC768" s="36"/>
      <c r="AOD768" s="36"/>
      <c r="AOE768" s="36"/>
      <c r="AOF768" s="36"/>
      <c r="AOG768" s="36"/>
      <c r="AOH768" s="36"/>
      <c r="AOI768" s="36"/>
      <c r="AOJ768" s="36"/>
      <c r="AOK768" s="36"/>
      <c r="AOL768" s="36"/>
      <c r="AOM768" s="36"/>
      <c r="AON768" s="36"/>
      <c r="AOO768" s="36"/>
      <c r="AOP768" s="36"/>
      <c r="AOQ768" s="36"/>
      <c r="AOR768" s="36"/>
      <c r="AOS768" s="36"/>
      <c r="AOT768" s="36"/>
      <c r="AOU768" s="36"/>
      <c r="AOV768" s="36"/>
      <c r="AOW768" s="36"/>
      <c r="AOX768" s="36"/>
      <c r="AOY768" s="36"/>
      <c r="AOZ768" s="36"/>
      <c r="APA768" s="36"/>
      <c r="APB768" s="36"/>
      <c r="APC768" s="36"/>
      <c r="APD768" s="36"/>
      <c r="APE768" s="36"/>
      <c r="APF768" s="36"/>
      <c r="APG768" s="36"/>
      <c r="APH768" s="36"/>
      <c r="API768" s="36"/>
      <c r="APJ768" s="36"/>
      <c r="APK768" s="36"/>
      <c r="APL768" s="36"/>
      <c r="APM768" s="36"/>
      <c r="APN768" s="36"/>
      <c r="APO768" s="36"/>
      <c r="APP768" s="36"/>
      <c r="APQ768" s="36"/>
      <c r="APR768" s="36"/>
      <c r="APS768" s="36"/>
      <c r="APT768" s="36"/>
      <c r="APU768" s="36"/>
      <c r="APV768" s="36"/>
      <c r="APW768" s="36"/>
      <c r="APX768" s="36"/>
      <c r="APY768" s="36"/>
      <c r="APZ768" s="36"/>
      <c r="AQA768" s="36"/>
      <c r="AQB768" s="36"/>
      <c r="AQC768" s="36"/>
      <c r="AQD768" s="36"/>
      <c r="AQE768" s="36"/>
      <c r="AQF768" s="36"/>
      <c r="AQG768" s="36"/>
      <c r="AQH768" s="36"/>
      <c r="AQI768" s="36"/>
      <c r="AQJ768" s="36"/>
      <c r="AQK768" s="36"/>
      <c r="AQL768" s="36"/>
      <c r="AQM768" s="36"/>
      <c r="AQN768" s="36"/>
      <c r="AQO768" s="36"/>
      <c r="AQP768" s="36"/>
      <c r="AQQ768" s="36"/>
      <c r="AQR768" s="36"/>
      <c r="AQS768" s="36"/>
      <c r="AQT768" s="36"/>
      <c r="AQU768" s="36"/>
      <c r="AQV768" s="36"/>
      <c r="AQW768" s="36"/>
      <c r="AQX768" s="36"/>
      <c r="AQY768" s="36"/>
      <c r="AQZ768" s="36"/>
      <c r="ARA768" s="36"/>
      <c r="ARB768" s="36"/>
      <c r="ARC768" s="36"/>
      <c r="ARD768" s="36"/>
      <c r="ARE768" s="36"/>
      <c r="ARF768" s="36"/>
      <c r="ARG768" s="36"/>
      <c r="ARH768" s="36"/>
      <c r="ARI768" s="36"/>
      <c r="ARJ768" s="36"/>
      <c r="ARK768" s="36"/>
      <c r="ARL768" s="36"/>
      <c r="ARM768" s="36"/>
      <c r="ARN768" s="36"/>
      <c r="ARO768" s="36"/>
      <c r="ARP768" s="36"/>
      <c r="ARQ768" s="36"/>
      <c r="ARR768" s="36"/>
      <c r="ARS768" s="36"/>
      <c r="ART768" s="36"/>
      <c r="ARU768" s="36"/>
      <c r="ARV768" s="36"/>
      <c r="ARW768" s="36"/>
      <c r="ARX768" s="36"/>
      <c r="ARY768" s="36"/>
      <c r="ARZ768" s="36"/>
      <c r="ASA768" s="36"/>
      <c r="ASB768" s="36"/>
      <c r="ASC768" s="36"/>
      <c r="ASD768" s="36"/>
      <c r="ASE768" s="36"/>
      <c r="ASF768" s="36"/>
      <c r="ASG768" s="36"/>
      <c r="ASH768" s="36"/>
      <c r="ASI768" s="36"/>
      <c r="ASJ768" s="36"/>
      <c r="ASK768" s="36"/>
      <c r="ASL768" s="36"/>
      <c r="ASM768" s="36"/>
      <c r="ASN768" s="36"/>
      <c r="ASO768" s="36"/>
      <c r="ASP768" s="36"/>
      <c r="ASQ768" s="36"/>
      <c r="ASR768" s="36"/>
      <c r="ASS768" s="36"/>
      <c r="AST768" s="36"/>
      <c r="ASU768" s="36"/>
      <c r="ASV768" s="36"/>
      <c r="ASW768" s="36"/>
      <c r="ASX768" s="36"/>
      <c r="ASY768" s="36"/>
      <c r="ASZ768" s="36"/>
      <c r="ATA768" s="36"/>
      <c r="ATB768" s="36"/>
      <c r="ATC768" s="36"/>
      <c r="ATD768" s="36"/>
      <c r="ATE768" s="36"/>
      <c r="ATF768" s="36"/>
      <c r="ATG768" s="36"/>
      <c r="ATH768" s="36"/>
      <c r="ATI768" s="36"/>
      <c r="ATJ768" s="36"/>
      <c r="ATK768" s="36"/>
      <c r="ATL768" s="36"/>
      <c r="ATM768" s="36"/>
      <c r="ATN768" s="36"/>
      <c r="ATO768" s="36"/>
      <c r="ATP768" s="36"/>
      <c r="ATQ768" s="36"/>
      <c r="ATR768" s="36"/>
      <c r="ATS768" s="36"/>
      <c r="ATT768" s="36"/>
      <c r="ATU768" s="36"/>
      <c r="ATV768" s="36"/>
      <c r="ATW768" s="36"/>
      <c r="ATX768" s="36"/>
      <c r="ATY768" s="36"/>
      <c r="ATZ768" s="36"/>
      <c r="AUA768" s="36"/>
      <c r="AUB768" s="36"/>
      <c r="AUC768" s="36"/>
      <c r="AUD768" s="36"/>
      <c r="AUE768" s="36"/>
      <c r="AUF768" s="36"/>
      <c r="AUG768" s="36"/>
      <c r="AUH768" s="36"/>
      <c r="AUI768" s="36"/>
      <c r="AUJ768" s="36"/>
      <c r="AUK768" s="36"/>
      <c r="AUL768" s="36"/>
      <c r="AUM768" s="36"/>
      <c r="AUN768" s="36"/>
      <c r="AUO768" s="36"/>
      <c r="AUP768" s="36"/>
      <c r="AUQ768" s="36"/>
      <c r="AUR768" s="36"/>
      <c r="AUS768" s="36"/>
      <c r="AUT768" s="36"/>
      <c r="AUU768" s="36"/>
      <c r="AUV768" s="36"/>
      <c r="AUW768" s="36"/>
      <c r="AUX768" s="36"/>
      <c r="AUY768" s="36"/>
      <c r="AUZ768" s="36"/>
      <c r="AVA768" s="36"/>
      <c r="AVB768" s="36"/>
      <c r="AVC768" s="36"/>
      <c r="AVD768" s="36"/>
      <c r="AVE768" s="36"/>
      <c r="AVF768" s="36"/>
      <c r="AVG768" s="36"/>
      <c r="AVH768" s="36"/>
      <c r="AVI768" s="36"/>
      <c r="AVJ768" s="36"/>
      <c r="AVK768" s="36"/>
      <c r="AVL768" s="36"/>
      <c r="AVM768" s="36"/>
      <c r="AVN768" s="36"/>
      <c r="AVO768" s="36"/>
      <c r="AVP768" s="36"/>
      <c r="AVQ768" s="36"/>
      <c r="AVR768" s="36"/>
      <c r="AVS768" s="36"/>
      <c r="AVT768" s="36"/>
      <c r="AVU768" s="36"/>
      <c r="AVV768" s="36"/>
      <c r="AVW768" s="36"/>
      <c r="AVX768" s="36"/>
      <c r="AVY768" s="36"/>
      <c r="AVZ768" s="36"/>
      <c r="AWA768" s="36"/>
      <c r="AWB768" s="36"/>
      <c r="AWC768" s="36"/>
      <c r="AWD768" s="36"/>
      <c r="AWE768" s="36"/>
      <c r="AWF768" s="36"/>
      <c r="AWG768" s="36"/>
      <c r="AWH768" s="36"/>
      <c r="AWI768" s="36"/>
      <c r="AWJ768" s="36"/>
      <c r="AWK768" s="36"/>
      <c r="AWL768" s="36"/>
      <c r="AWM768" s="36"/>
      <c r="AWN768" s="36"/>
      <c r="AWO768" s="36"/>
      <c r="AWP768" s="36"/>
      <c r="AWQ768" s="36"/>
      <c r="AWR768" s="36"/>
      <c r="AWS768" s="36"/>
      <c r="AWT768" s="36"/>
      <c r="AWU768" s="36"/>
      <c r="AWV768" s="36"/>
      <c r="AWW768" s="36"/>
      <c r="AWX768" s="36"/>
      <c r="AWY768" s="36"/>
      <c r="AWZ768" s="36"/>
      <c r="AXA768" s="36"/>
      <c r="AXB768" s="36"/>
      <c r="AXC768" s="36"/>
      <c r="AXD768" s="36"/>
      <c r="AXE768" s="36"/>
      <c r="AXF768" s="36"/>
      <c r="AXG768" s="36"/>
      <c r="AXH768" s="36"/>
      <c r="AXI768" s="36"/>
      <c r="AXJ768" s="36"/>
      <c r="AXK768" s="36"/>
      <c r="AXL768" s="36"/>
      <c r="AXM768" s="36"/>
      <c r="AXN768" s="36"/>
      <c r="AXO768" s="36"/>
      <c r="AXP768" s="36"/>
      <c r="AXQ768" s="36"/>
      <c r="AXR768" s="36"/>
      <c r="AXS768" s="36"/>
      <c r="AXT768" s="36"/>
      <c r="AXU768" s="36"/>
      <c r="AXV768" s="36"/>
      <c r="AXW768" s="36"/>
      <c r="AXX768" s="36"/>
      <c r="AXY768" s="36"/>
      <c r="AXZ768" s="36"/>
      <c r="AYA768" s="36"/>
      <c r="AYB768" s="36"/>
      <c r="AYC768" s="36"/>
      <c r="AYD768" s="36"/>
      <c r="AYE768" s="36"/>
      <c r="AYF768" s="36"/>
      <c r="AYG768" s="36"/>
      <c r="AYH768" s="36"/>
      <c r="AYI768" s="36"/>
      <c r="AYJ768" s="36"/>
      <c r="AYK768" s="36"/>
      <c r="AYL768" s="36"/>
      <c r="AYM768" s="36"/>
      <c r="AYN768" s="36"/>
      <c r="AYO768" s="36"/>
      <c r="AYP768" s="36"/>
      <c r="AYQ768" s="36"/>
      <c r="AYR768" s="36"/>
      <c r="AYS768" s="36"/>
      <c r="AYT768" s="36"/>
      <c r="AYU768" s="36"/>
      <c r="AYV768" s="36"/>
      <c r="AYW768" s="36"/>
      <c r="AYX768" s="36"/>
      <c r="AYY768" s="36"/>
      <c r="AYZ768" s="36"/>
      <c r="AZA768" s="36"/>
      <c r="AZB768" s="36"/>
      <c r="AZC768" s="36"/>
      <c r="AZD768" s="36"/>
      <c r="AZE768" s="36"/>
      <c r="AZF768" s="36"/>
      <c r="AZG768" s="36"/>
      <c r="AZH768" s="36"/>
      <c r="AZI768" s="36"/>
      <c r="AZJ768" s="36"/>
      <c r="AZK768" s="36"/>
      <c r="AZL768" s="36"/>
      <c r="AZM768" s="36"/>
      <c r="AZN768" s="36"/>
      <c r="AZO768" s="36"/>
      <c r="AZP768" s="36"/>
      <c r="AZQ768" s="36"/>
      <c r="AZR768" s="36"/>
      <c r="AZS768" s="36"/>
      <c r="AZT768" s="36"/>
      <c r="AZU768" s="36"/>
      <c r="AZV768" s="36"/>
      <c r="AZW768" s="36"/>
      <c r="AZX768" s="36"/>
      <c r="AZY768" s="36"/>
      <c r="AZZ768" s="36"/>
      <c r="BAA768" s="36"/>
      <c r="BAB768" s="36"/>
      <c r="BAC768" s="36"/>
      <c r="BAD768" s="36"/>
      <c r="BAE768" s="36"/>
      <c r="BAF768" s="36"/>
      <c r="BAG768" s="36"/>
      <c r="BAH768" s="36"/>
      <c r="BAI768" s="36"/>
      <c r="BAJ768" s="36"/>
      <c r="BAK768" s="36"/>
      <c r="BAL768" s="36"/>
      <c r="BAM768" s="36"/>
      <c r="BAN768" s="36"/>
      <c r="BAO768" s="36"/>
      <c r="BAP768" s="36"/>
      <c r="BAQ768" s="36"/>
      <c r="BAR768" s="36"/>
      <c r="BAS768" s="36"/>
      <c r="BAT768" s="36"/>
      <c r="BAU768" s="36"/>
      <c r="BAV768" s="36"/>
      <c r="BAW768" s="36"/>
      <c r="BAX768" s="36"/>
      <c r="BAY768" s="36"/>
      <c r="BAZ768" s="36"/>
      <c r="BBA768" s="36"/>
      <c r="BBB768" s="36"/>
      <c r="BBC768" s="36"/>
      <c r="BBD768" s="36"/>
      <c r="BBE768" s="36"/>
      <c r="BBF768" s="36"/>
      <c r="BBG768" s="36"/>
      <c r="BBH768" s="36"/>
      <c r="BBI768" s="36"/>
      <c r="BBJ768" s="36"/>
      <c r="BBK768" s="36"/>
      <c r="BBL768" s="36"/>
      <c r="BBM768" s="36"/>
      <c r="BBN768" s="36"/>
      <c r="BBO768" s="36"/>
      <c r="BBP768" s="36"/>
      <c r="BBQ768" s="36"/>
      <c r="BBR768" s="36"/>
      <c r="BBS768" s="36"/>
      <c r="BBT768" s="36"/>
      <c r="BBU768" s="36"/>
      <c r="BBV768" s="36"/>
      <c r="BBW768" s="36"/>
      <c r="BBX768" s="36"/>
      <c r="BBY768" s="36"/>
      <c r="BBZ768" s="36"/>
      <c r="BCA768" s="36"/>
      <c r="BCB768" s="36"/>
      <c r="BCC768" s="36"/>
      <c r="BCD768" s="36"/>
      <c r="BCE768" s="36"/>
      <c r="BCF768" s="36"/>
      <c r="BCG768" s="36"/>
      <c r="BCH768" s="36"/>
      <c r="BCI768" s="36"/>
      <c r="BCJ768" s="36"/>
      <c r="BCK768" s="36"/>
      <c r="BCL768" s="36"/>
      <c r="BCM768" s="36"/>
      <c r="BCN768" s="36"/>
      <c r="BCO768" s="36"/>
      <c r="BCP768" s="36"/>
      <c r="BCQ768" s="36"/>
      <c r="BCR768" s="36"/>
      <c r="BCS768" s="36"/>
      <c r="BCT768" s="36"/>
      <c r="BCU768" s="36"/>
      <c r="BCV768" s="36"/>
      <c r="BCW768" s="36"/>
      <c r="BCX768" s="36"/>
      <c r="BCY768" s="36"/>
      <c r="BCZ768" s="36"/>
      <c r="BDA768" s="36"/>
      <c r="BDB768" s="36"/>
      <c r="BDC768" s="36"/>
      <c r="BDD768" s="36"/>
      <c r="BDE768" s="36"/>
      <c r="BDF768" s="36"/>
      <c r="BDG768" s="36"/>
      <c r="BDH768" s="36"/>
      <c r="BDI768" s="36"/>
      <c r="BDJ768" s="36"/>
      <c r="BDK768" s="36"/>
      <c r="BDL768" s="36"/>
      <c r="BDM768" s="36"/>
      <c r="BDN768" s="36"/>
      <c r="BDO768" s="36"/>
      <c r="BDP768" s="36"/>
      <c r="BDQ768" s="36"/>
      <c r="BDR768" s="36"/>
      <c r="BDS768" s="36"/>
      <c r="BDT768" s="36"/>
      <c r="BDU768" s="36"/>
      <c r="BDV768" s="36"/>
      <c r="BDW768" s="36"/>
      <c r="BDX768" s="36"/>
      <c r="BDY768" s="36"/>
      <c r="BDZ768" s="36"/>
      <c r="BEA768" s="36"/>
      <c r="BEB768" s="36"/>
      <c r="BEC768" s="36"/>
      <c r="BED768" s="36"/>
      <c r="BEE768" s="36"/>
      <c r="BEF768" s="36"/>
      <c r="BEG768" s="36"/>
      <c r="BEH768" s="36"/>
      <c r="BEI768" s="36"/>
      <c r="BEJ768" s="36"/>
      <c r="BEK768" s="36"/>
      <c r="BEL768" s="36"/>
      <c r="BEM768" s="36"/>
      <c r="BEN768" s="36"/>
      <c r="BEO768" s="36"/>
      <c r="BEP768" s="36"/>
      <c r="BEQ768" s="36"/>
      <c r="BER768" s="36"/>
      <c r="BES768" s="36"/>
      <c r="BET768" s="36"/>
      <c r="BEU768" s="36"/>
      <c r="BEV768" s="36"/>
      <c r="BEW768" s="36"/>
      <c r="BEX768" s="36"/>
      <c r="BEY768" s="36"/>
      <c r="BEZ768" s="36"/>
      <c r="BFA768" s="36"/>
      <c r="BFB768" s="36"/>
      <c r="BFC768" s="36"/>
      <c r="BFD768" s="36"/>
      <c r="BFE768" s="36"/>
      <c r="BFF768" s="36"/>
      <c r="BFG768" s="36"/>
      <c r="BFH768" s="36"/>
      <c r="BFI768" s="36"/>
      <c r="BFJ768" s="36"/>
      <c r="BFK768" s="36"/>
      <c r="BFL768" s="36"/>
      <c r="BFM768" s="36"/>
      <c r="BFN768" s="36"/>
      <c r="BFO768" s="36"/>
      <c r="BFP768" s="36"/>
      <c r="BFQ768" s="36"/>
      <c r="BFR768" s="36"/>
      <c r="BFS768" s="36"/>
      <c r="BFT768" s="36"/>
      <c r="BFU768" s="36"/>
      <c r="BFV768" s="36"/>
      <c r="BFW768" s="36"/>
      <c r="BFX768" s="36"/>
      <c r="BFY768" s="36"/>
      <c r="BFZ768" s="36"/>
      <c r="BGA768" s="36"/>
      <c r="BGB768" s="36"/>
      <c r="BGC768" s="36"/>
      <c r="BGD768" s="36"/>
      <c r="BGE768" s="36"/>
      <c r="BGF768" s="36"/>
      <c r="BGG768" s="36"/>
      <c r="BGH768" s="36"/>
      <c r="BGI768" s="36"/>
      <c r="BGJ768" s="36"/>
      <c r="BGK768" s="36"/>
      <c r="BGL768" s="36"/>
      <c r="BGM768" s="36"/>
      <c r="BGN768" s="36"/>
      <c r="BGO768" s="36"/>
      <c r="BGP768" s="36"/>
      <c r="BGQ768" s="36"/>
      <c r="BGR768" s="36"/>
      <c r="BGS768" s="36"/>
      <c r="BGT768" s="36"/>
      <c r="BGU768" s="36"/>
      <c r="BGV768" s="36"/>
      <c r="BGW768" s="36"/>
      <c r="BGX768" s="36"/>
      <c r="BGY768" s="36"/>
      <c r="BGZ768" s="36"/>
      <c r="BHA768" s="36"/>
      <c r="BHB768" s="36"/>
      <c r="BHC768" s="36"/>
      <c r="BHD768" s="36"/>
      <c r="BHE768" s="36"/>
      <c r="BHF768" s="36"/>
      <c r="BHG768" s="36"/>
      <c r="BHH768" s="36"/>
      <c r="BHI768" s="36"/>
      <c r="BHJ768" s="36"/>
      <c r="BHK768" s="36"/>
      <c r="BHL768" s="36"/>
      <c r="BHM768" s="36"/>
      <c r="BHN768" s="36"/>
      <c r="BHO768" s="36"/>
      <c r="BHP768" s="36"/>
      <c r="BHQ768" s="36"/>
      <c r="BHR768" s="36"/>
      <c r="BHS768" s="36"/>
      <c r="BHT768" s="36"/>
      <c r="BHU768" s="36"/>
      <c r="BHV768" s="36"/>
      <c r="BHW768" s="36"/>
      <c r="BHX768" s="36"/>
      <c r="BHY768" s="36"/>
      <c r="BHZ768" s="36"/>
      <c r="BIA768" s="36"/>
      <c r="BIB768" s="36"/>
      <c r="BIC768" s="36"/>
      <c r="BID768" s="36"/>
      <c r="BIE768" s="36"/>
      <c r="BIF768" s="36"/>
      <c r="BIG768" s="36"/>
      <c r="BIH768" s="36"/>
      <c r="BII768" s="36"/>
      <c r="BIJ768" s="36"/>
      <c r="BIK768" s="36"/>
      <c r="BIL768" s="36"/>
      <c r="BIM768" s="36"/>
      <c r="BIN768" s="36"/>
      <c r="BIO768" s="36"/>
      <c r="BIP768" s="36"/>
      <c r="BIQ768" s="36"/>
      <c r="BIR768" s="36"/>
      <c r="BIS768" s="36"/>
      <c r="BIT768" s="36"/>
      <c r="BIU768" s="36"/>
      <c r="BIV768" s="36"/>
      <c r="BIW768" s="36"/>
      <c r="BIX768" s="36"/>
      <c r="BIY768" s="36"/>
      <c r="BIZ768" s="36"/>
      <c r="BJA768" s="36"/>
      <c r="BJB768" s="36"/>
      <c r="BJC768" s="36"/>
      <c r="BJD768" s="36"/>
      <c r="BJE768" s="36"/>
      <c r="BJF768" s="36"/>
      <c r="BJG768" s="36"/>
      <c r="BJH768" s="36"/>
      <c r="BJI768" s="36"/>
      <c r="BJJ768" s="36"/>
      <c r="BJK768" s="36"/>
      <c r="BJL768" s="36"/>
      <c r="BJM768" s="36"/>
      <c r="BJN768" s="36"/>
      <c r="BJO768" s="36"/>
      <c r="BJP768" s="36"/>
      <c r="BJQ768" s="36"/>
      <c r="BJR768" s="36"/>
      <c r="BJS768" s="36"/>
      <c r="BJT768" s="36"/>
      <c r="BJU768" s="36"/>
      <c r="BJV768" s="36"/>
      <c r="BJW768" s="36"/>
      <c r="BJX768" s="36"/>
      <c r="BJY768" s="36"/>
      <c r="BJZ768" s="36"/>
      <c r="BKA768" s="36"/>
      <c r="BKB768" s="36"/>
      <c r="BKC768" s="36"/>
      <c r="BKD768" s="36"/>
      <c r="BKE768" s="36"/>
      <c r="BKF768" s="36"/>
      <c r="BKG768" s="36"/>
      <c r="BKH768" s="36"/>
      <c r="BKI768" s="36"/>
      <c r="BKJ768" s="36"/>
      <c r="BKK768" s="36"/>
      <c r="BKL768" s="36"/>
      <c r="BKM768" s="36"/>
      <c r="BKN768" s="36"/>
      <c r="BKO768" s="36"/>
      <c r="BKP768" s="36"/>
      <c r="BKQ768" s="36"/>
      <c r="BKR768" s="36"/>
      <c r="BKS768" s="36"/>
      <c r="BKT768" s="36"/>
      <c r="BKU768" s="36"/>
      <c r="BKV768" s="36"/>
      <c r="BKW768" s="36"/>
      <c r="BKX768" s="36"/>
      <c r="BKY768" s="36"/>
      <c r="BKZ768" s="36"/>
      <c r="BLA768" s="36"/>
      <c r="BLB768" s="36"/>
      <c r="BLC768" s="36"/>
      <c r="BLD768" s="36"/>
      <c r="BLE768" s="36"/>
      <c r="BLF768" s="36"/>
      <c r="BLG768" s="36"/>
      <c r="BLH768" s="36"/>
      <c r="BLI768" s="36"/>
      <c r="BLJ768" s="36"/>
      <c r="BLK768" s="36"/>
      <c r="BLL768" s="36"/>
      <c r="BLM768" s="36"/>
      <c r="BLN768" s="36"/>
      <c r="BLO768" s="36"/>
      <c r="BLP768" s="36"/>
      <c r="BLQ768" s="36"/>
      <c r="BLR768" s="36"/>
      <c r="BLS768" s="36"/>
      <c r="BLT768" s="36"/>
      <c r="BLU768" s="36"/>
      <c r="BLV768" s="36"/>
      <c r="BLW768" s="36"/>
      <c r="BLX768" s="36"/>
      <c r="BLY768" s="36"/>
      <c r="BLZ768" s="36"/>
      <c r="BMA768" s="36"/>
      <c r="BMB768" s="36"/>
      <c r="BMC768" s="36"/>
      <c r="BMD768" s="36"/>
      <c r="BME768" s="36"/>
      <c r="BMF768" s="36"/>
      <c r="BMG768" s="36"/>
      <c r="BMH768" s="36"/>
      <c r="BMI768" s="36"/>
      <c r="BMJ768" s="36"/>
      <c r="BMK768" s="36"/>
      <c r="BML768" s="36"/>
      <c r="BMM768" s="36"/>
      <c r="BMN768" s="36"/>
      <c r="BMO768" s="36"/>
      <c r="BMP768" s="36"/>
      <c r="BMQ768" s="36"/>
      <c r="BMR768" s="36"/>
      <c r="BMS768" s="36"/>
      <c r="BMT768" s="36"/>
      <c r="BMU768" s="36"/>
      <c r="BMV768" s="36"/>
      <c r="BMW768" s="36"/>
      <c r="BMX768" s="36"/>
      <c r="BMY768" s="36"/>
      <c r="BMZ768" s="36"/>
      <c r="BNA768" s="36"/>
      <c r="BNB768" s="36"/>
      <c r="BNC768" s="36"/>
      <c r="BND768" s="36"/>
      <c r="BNE768" s="36"/>
      <c r="BNF768" s="36"/>
      <c r="BNG768" s="36"/>
      <c r="BNH768" s="36"/>
      <c r="BNI768" s="36"/>
      <c r="BNJ768" s="36"/>
      <c r="BNK768" s="36"/>
      <c r="BNL768" s="36"/>
      <c r="BNM768" s="36"/>
      <c r="BNN768" s="36"/>
      <c r="BNO768" s="36"/>
      <c r="BNP768" s="36"/>
      <c r="BNQ768" s="36"/>
      <c r="BNR768" s="36"/>
      <c r="BNS768" s="36"/>
      <c r="BNT768" s="36"/>
      <c r="BNU768" s="36"/>
      <c r="BNV768" s="36"/>
      <c r="BNW768" s="36"/>
      <c r="BNX768" s="36"/>
      <c r="BNY768" s="36"/>
      <c r="BNZ768" s="36"/>
      <c r="BOA768" s="36"/>
      <c r="BOB768" s="36"/>
      <c r="BOC768" s="36"/>
      <c r="BOD768" s="36"/>
      <c r="BOE768" s="36"/>
      <c r="BOF768" s="36"/>
      <c r="BOG768" s="36"/>
      <c r="BOH768" s="36"/>
      <c r="BOI768" s="36"/>
      <c r="BOJ768" s="36"/>
      <c r="BOK768" s="36"/>
      <c r="BOL768" s="36"/>
      <c r="BOM768" s="36"/>
      <c r="BON768" s="36"/>
      <c r="BOO768" s="36"/>
      <c r="BOP768" s="36"/>
      <c r="BOQ768" s="36"/>
      <c r="BOR768" s="36"/>
      <c r="BOS768" s="36"/>
      <c r="BOT768" s="36"/>
      <c r="BOU768" s="36"/>
      <c r="BOV768" s="36"/>
      <c r="BOW768" s="36"/>
      <c r="BOX768" s="36"/>
      <c r="BOY768" s="36"/>
      <c r="BOZ768" s="36"/>
      <c r="BPA768" s="36"/>
      <c r="BPB768" s="36"/>
      <c r="BPC768" s="36"/>
      <c r="BPD768" s="36"/>
      <c r="BPE768" s="36"/>
      <c r="BPF768" s="36"/>
      <c r="BPG768" s="36"/>
      <c r="BPH768" s="36"/>
      <c r="BPI768" s="36"/>
      <c r="BPJ768" s="36"/>
      <c r="BPK768" s="36"/>
      <c r="BPL768" s="36"/>
      <c r="BPM768" s="36"/>
      <c r="BPN768" s="36"/>
      <c r="BPO768" s="36"/>
      <c r="BPP768" s="36"/>
      <c r="BPQ768" s="36"/>
      <c r="BPR768" s="36"/>
      <c r="BPS768" s="36"/>
      <c r="BPT768" s="36"/>
      <c r="BPU768" s="36"/>
      <c r="BPV768" s="36"/>
      <c r="BPW768" s="36"/>
      <c r="BPX768" s="36"/>
      <c r="BPY768" s="36"/>
      <c r="BPZ768" s="36"/>
      <c r="BQA768" s="36"/>
      <c r="BQB768" s="36"/>
      <c r="BQC768" s="36"/>
      <c r="BQD768" s="36"/>
      <c r="BQE768" s="36"/>
      <c r="BQF768" s="36"/>
      <c r="BQG768" s="36"/>
      <c r="BQH768" s="36"/>
      <c r="BQI768" s="36"/>
      <c r="BQJ768" s="36"/>
      <c r="BQK768" s="36"/>
      <c r="BQL768" s="36"/>
      <c r="BQM768" s="36"/>
      <c r="BQN768" s="36"/>
      <c r="BQO768" s="36"/>
      <c r="BQP768" s="36"/>
      <c r="BQQ768" s="36"/>
      <c r="BQR768" s="36"/>
      <c r="BQS768" s="36"/>
      <c r="BQT768" s="36"/>
      <c r="BQU768" s="36"/>
      <c r="BQV768" s="36"/>
      <c r="BQW768" s="36"/>
      <c r="BQX768" s="36"/>
      <c r="BQY768" s="36"/>
      <c r="BQZ768" s="36"/>
      <c r="BRA768" s="36"/>
      <c r="BRB768" s="36"/>
      <c r="BRC768" s="36"/>
      <c r="BRD768" s="36"/>
      <c r="BRE768" s="36"/>
      <c r="BRF768" s="36"/>
      <c r="BRG768" s="36"/>
      <c r="BRH768" s="36"/>
      <c r="BRI768" s="36"/>
      <c r="BRJ768" s="36"/>
      <c r="BRK768" s="36"/>
      <c r="BRL768" s="36"/>
      <c r="BRM768" s="36"/>
      <c r="BRN768" s="36"/>
      <c r="BRO768" s="36"/>
      <c r="BRP768" s="36"/>
      <c r="BRQ768" s="36"/>
      <c r="BRR768" s="36"/>
      <c r="BRS768" s="36"/>
      <c r="BRT768" s="36"/>
      <c r="BRU768" s="36"/>
      <c r="BRV768" s="36"/>
      <c r="BRW768" s="36"/>
      <c r="BRX768" s="36"/>
      <c r="BRY768" s="36"/>
      <c r="BRZ768" s="36"/>
      <c r="BSA768" s="36"/>
      <c r="BSB768" s="36"/>
      <c r="BSC768" s="36"/>
      <c r="BSD768" s="36"/>
      <c r="BSE768" s="36"/>
      <c r="BSF768" s="36"/>
      <c r="BSG768" s="36"/>
      <c r="BSH768" s="36"/>
      <c r="BSI768" s="36"/>
      <c r="BSJ768" s="36"/>
      <c r="BSK768" s="36"/>
      <c r="BSL768" s="36"/>
      <c r="BSM768" s="36"/>
      <c r="BSN768" s="36"/>
      <c r="BSO768" s="36"/>
      <c r="BSP768" s="36"/>
      <c r="BSQ768" s="36"/>
      <c r="BSR768" s="36"/>
      <c r="BSS768" s="36"/>
      <c r="BST768" s="36"/>
      <c r="BSU768" s="36"/>
      <c r="BSV768" s="36"/>
      <c r="BSW768" s="36"/>
      <c r="BSX768" s="36"/>
      <c r="BSY768" s="36"/>
      <c r="BSZ768" s="36"/>
      <c r="BTA768" s="36"/>
      <c r="BTB768" s="36"/>
      <c r="BTC768" s="36"/>
      <c r="BTD768" s="36"/>
      <c r="BTE768" s="36"/>
      <c r="BTF768" s="36"/>
      <c r="BTG768" s="36"/>
      <c r="BTH768" s="36"/>
      <c r="BTI768" s="36"/>
      <c r="BTJ768" s="36"/>
      <c r="BTK768" s="36"/>
      <c r="BTL768" s="36"/>
      <c r="BTM768" s="36"/>
      <c r="BTN768" s="36"/>
      <c r="BTO768" s="36"/>
      <c r="BTP768" s="36"/>
      <c r="BTQ768" s="36"/>
      <c r="BTR768" s="36"/>
      <c r="BTS768" s="36"/>
      <c r="BTT768" s="36"/>
      <c r="BTU768" s="36"/>
      <c r="BTV768" s="36"/>
      <c r="BTW768" s="36"/>
      <c r="BTX768" s="36"/>
      <c r="BTY768" s="36"/>
      <c r="BTZ768" s="36"/>
      <c r="BUA768" s="36"/>
      <c r="BUB768" s="36"/>
      <c r="BUC768" s="36"/>
      <c r="BUD768" s="36"/>
      <c r="BUE768" s="36"/>
      <c r="BUF768" s="36"/>
      <c r="BUG768" s="36"/>
      <c r="BUH768" s="36"/>
      <c r="BUI768" s="36"/>
      <c r="BUJ768" s="36"/>
      <c r="BUK768" s="36"/>
      <c r="BUL768" s="36"/>
      <c r="BUM768" s="36"/>
      <c r="BUN768" s="36"/>
      <c r="BUO768" s="36"/>
      <c r="BUP768" s="36"/>
      <c r="BUQ768" s="36"/>
      <c r="BUR768" s="36"/>
      <c r="BUS768" s="36"/>
      <c r="BUT768" s="36"/>
      <c r="BUU768" s="36"/>
      <c r="BUV768" s="36"/>
      <c r="BUW768" s="36"/>
      <c r="BUX768" s="36"/>
      <c r="BUY768" s="36"/>
      <c r="BUZ768" s="36"/>
      <c r="BVA768" s="36"/>
      <c r="BVB768" s="36"/>
      <c r="BVC768" s="36"/>
      <c r="BVD768" s="36"/>
      <c r="BVE768" s="36"/>
      <c r="BVF768" s="36"/>
      <c r="BVG768" s="36"/>
      <c r="BVH768" s="36"/>
      <c r="BVI768" s="36"/>
      <c r="BVJ768" s="36"/>
      <c r="BVK768" s="36"/>
      <c r="BVL768" s="36"/>
      <c r="BVM768" s="36"/>
      <c r="BVN768" s="36"/>
      <c r="BVO768" s="36"/>
      <c r="BVP768" s="36"/>
      <c r="BVQ768" s="36"/>
      <c r="BVR768" s="36"/>
      <c r="BVS768" s="36"/>
      <c r="BVT768" s="36"/>
      <c r="BVU768" s="36"/>
      <c r="BVV768" s="36"/>
      <c r="BVW768" s="36"/>
      <c r="BVX768" s="36"/>
      <c r="BVY768" s="36"/>
      <c r="BVZ768" s="36"/>
      <c r="BWA768" s="36"/>
      <c r="BWB768" s="36"/>
      <c r="BWC768" s="36"/>
      <c r="BWD768" s="36"/>
      <c r="BWE768" s="36"/>
      <c r="BWF768" s="36"/>
      <c r="BWG768" s="36"/>
      <c r="BWH768" s="36"/>
      <c r="BWI768" s="36"/>
      <c r="BWJ768" s="36"/>
      <c r="BWK768" s="36"/>
      <c r="BWL768" s="36"/>
      <c r="BWM768" s="36"/>
      <c r="BWN768" s="36"/>
      <c r="BWO768" s="36"/>
      <c r="BWP768" s="36"/>
      <c r="BWQ768" s="36"/>
      <c r="BWR768" s="36"/>
      <c r="BWS768" s="36"/>
      <c r="BWT768" s="36"/>
      <c r="BWU768" s="36"/>
      <c r="BWV768" s="36"/>
      <c r="BWW768" s="36"/>
      <c r="BWX768" s="36"/>
      <c r="BWY768" s="36"/>
      <c r="BWZ768" s="36"/>
      <c r="BXA768" s="36"/>
      <c r="BXB768" s="36"/>
      <c r="BXC768" s="36"/>
      <c r="BXD768" s="36"/>
      <c r="BXE768" s="36"/>
      <c r="BXF768" s="36"/>
      <c r="BXG768" s="36"/>
      <c r="BXH768" s="36"/>
      <c r="BXI768" s="36"/>
      <c r="BXJ768" s="36"/>
      <c r="BXK768" s="36"/>
      <c r="BXL768" s="36"/>
      <c r="BXM768" s="36"/>
      <c r="BXN768" s="36"/>
      <c r="BXO768" s="36"/>
      <c r="BXP768" s="36"/>
      <c r="BXQ768" s="36"/>
      <c r="BXR768" s="36"/>
      <c r="BXS768" s="36"/>
      <c r="BXT768" s="36"/>
      <c r="BXU768" s="36"/>
      <c r="BXV768" s="36"/>
      <c r="BXW768" s="36"/>
      <c r="BXX768" s="36"/>
      <c r="BXY768" s="36"/>
      <c r="BXZ768" s="36"/>
      <c r="BYA768" s="36"/>
      <c r="BYB768" s="36"/>
      <c r="BYC768" s="36"/>
      <c r="BYD768" s="36"/>
      <c r="BYE768" s="36"/>
      <c r="BYF768" s="36"/>
      <c r="BYG768" s="36"/>
      <c r="BYH768" s="36"/>
      <c r="BYI768" s="36"/>
      <c r="BYJ768" s="36"/>
      <c r="BYK768" s="36"/>
      <c r="BYL768" s="36"/>
      <c r="BYM768" s="36"/>
      <c r="BYN768" s="36"/>
      <c r="BYO768" s="36"/>
      <c r="BYP768" s="36"/>
      <c r="BYQ768" s="36"/>
      <c r="BYR768" s="36"/>
      <c r="BYS768" s="36"/>
      <c r="BYT768" s="36"/>
      <c r="BYU768" s="36"/>
      <c r="BYV768" s="36"/>
      <c r="BYW768" s="36"/>
      <c r="BYX768" s="36"/>
      <c r="BYY768" s="36"/>
      <c r="BYZ768" s="36"/>
      <c r="BZA768" s="36"/>
      <c r="BZB768" s="36"/>
      <c r="BZC768" s="36"/>
      <c r="BZD768" s="36"/>
      <c r="BZE768" s="36"/>
      <c r="BZF768" s="36"/>
      <c r="BZG768" s="36"/>
      <c r="BZH768" s="36"/>
      <c r="BZI768" s="36"/>
      <c r="BZJ768" s="36"/>
      <c r="BZK768" s="36"/>
      <c r="BZL768" s="36"/>
      <c r="BZM768" s="36"/>
      <c r="BZN768" s="36"/>
      <c r="BZO768" s="36"/>
      <c r="BZP768" s="36"/>
      <c r="BZQ768" s="36"/>
      <c r="BZR768" s="36"/>
      <c r="BZS768" s="36"/>
      <c r="BZT768" s="36"/>
      <c r="BZU768" s="36"/>
      <c r="BZV768" s="36"/>
      <c r="BZW768" s="36"/>
      <c r="BZX768" s="36"/>
      <c r="BZY768" s="36"/>
      <c r="BZZ768" s="36"/>
      <c r="CAA768" s="36"/>
      <c r="CAB768" s="36"/>
      <c r="CAC768" s="36"/>
      <c r="CAD768" s="36"/>
      <c r="CAE768" s="36"/>
      <c r="CAF768" s="36"/>
      <c r="CAG768" s="36"/>
      <c r="CAH768" s="36"/>
      <c r="CAI768" s="36"/>
      <c r="CAJ768" s="36"/>
      <c r="CAK768" s="36"/>
      <c r="CAL768" s="36"/>
      <c r="CAM768" s="36"/>
      <c r="CAN768" s="36"/>
      <c r="CAO768" s="36"/>
      <c r="CAP768" s="36"/>
      <c r="CAQ768" s="36"/>
      <c r="CAR768" s="36"/>
      <c r="CAS768" s="36"/>
      <c r="CAT768" s="36"/>
      <c r="CAU768" s="36"/>
      <c r="CAV768" s="36"/>
      <c r="CAW768" s="36"/>
      <c r="CAX768" s="36"/>
      <c r="CAY768" s="36"/>
      <c r="CAZ768" s="36"/>
      <c r="CBA768" s="36"/>
      <c r="CBB768" s="36"/>
      <c r="CBC768" s="36"/>
      <c r="CBD768" s="36"/>
      <c r="CBE768" s="36"/>
      <c r="CBF768" s="36"/>
      <c r="CBG768" s="36"/>
      <c r="CBH768" s="36"/>
      <c r="CBI768" s="36"/>
      <c r="CBJ768" s="36"/>
      <c r="CBK768" s="36"/>
      <c r="CBL768" s="36"/>
      <c r="CBM768" s="36"/>
      <c r="CBN768" s="36"/>
      <c r="CBO768" s="36"/>
      <c r="CBP768" s="36"/>
      <c r="CBQ768" s="36"/>
      <c r="CBR768" s="36"/>
      <c r="CBS768" s="36"/>
      <c r="CBT768" s="36"/>
      <c r="CBU768" s="36"/>
      <c r="CBV768" s="36"/>
      <c r="CBW768" s="36"/>
      <c r="CBX768" s="36"/>
      <c r="CBY768" s="36"/>
      <c r="CBZ768" s="36"/>
      <c r="CCA768" s="36"/>
      <c r="CCB768" s="36"/>
      <c r="CCC768" s="36"/>
      <c r="CCD768" s="36"/>
      <c r="CCE768" s="36"/>
      <c r="CCF768" s="36"/>
      <c r="CCG768" s="36"/>
      <c r="CCH768" s="36"/>
      <c r="CCI768" s="36"/>
      <c r="CCJ768" s="36"/>
      <c r="CCK768" s="36"/>
      <c r="CCL768" s="36"/>
      <c r="CCM768" s="36"/>
      <c r="CCN768" s="36"/>
      <c r="CCO768" s="36"/>
      <c r="CCP768" s="36"/>
      <c r="CCQ768" s="36"/>
      <c r="CCR768" s="36"/>
      <c r="CCS768" s="36"/>
      <c r="CCT768" s="36"/>
      <c r="CCU768" s="36"/>
      <c r="CCV768" s="36"/>
      <c r="CCW768" s="36"/>
      <c r="CCX768" s="36"/>
      <c r="CCY768" s="36"/>
      <c r="CCZ768" s="36"/>
      <c r="CDA768" s="36"/>
      <c r="CDB768" s="36"/>
      <c r="CDC768" s="36"/>
      <c r="CDD768" s="36"/>
      <c r="CDE768" s="36"/>
      <c r="CDF768" s="36"/>
      <c r="CDG768" s="36"/>
      <c r="CDH768" s="36"/>
      <c r="CDI768" s="36"/>
      <c r="CDJ768" s="36"/>
      <c r="CDK768" s="36"/>
      <c r="CDL768" s="36"/>
      <c r="CDM768" s="36"/>
      <c r="CDN768" s="36"/>
      <c r="CDO768" s="36"/>
      <c r="CDP768" s="36"/>
      <c r="CDQ768" s="36"/>
      <c r="CDR768" s="36"/>
      <c r="CDS768" s="36"/>
      <c r="CDT768" s="36"/>
      <c r="CDU768" s="36"/>
      <c r="CDV768" s="36"/>
      <c r="CDW768" s="36"/>
      <c r="CDX768" s="36"/>
      <c r="CDY768" s="36"/>
      <c r="CDZ768" s="36"/>
      <c r="CEA768" s="36"/>
      <c r="CEB768" s="36"/>
      <c r="CEC768" s="36"/>
      <c r="CED768" s="36"/>
      <c r="CEE768" s="36"/>
      <c r="CEF768" s="36"/>
      <c r="CEG768" s="36"/>
      <c r="CEH768" s="36"/>
      <c r="CEI768" s="36"/>
      <c r="CEJ768" s="36"/>
      <c r="CEK768" s="36"/>
      <c r="CEL768" s="36"/>
      <c r="CEM768" s="36"/>
      <c r="CEN768" s="36"/>
      <c r="CEO768" s="36"/>
      <c r="CEP768" s="36"/>
      <c r="CEQ768" s="36"/>
      <c r="CER768" s="36"/>
      <c r="CES768" s="36"/>
      <c r="CET768" s="36"/>
      <c r="CEU768" s="36"/>
      <c r="CEV768" s="36"/>
      <c r="CEW768" s="36"/>
      <c r="CEX768" s="36"/>
      <c r="CEY768" s="36"/>
      <c r="CEZ768" s="36"/>
      <c r="CFA768" s="36"/>
      <c r="CFB768" s="36"/>
      <c r="CFC768" s="36"/>
      <c r="CFD768" s="36"/>
      <c r="CFE768" s="36"/>
      <c r="CFF768" s="36"/>
      <c r="CFG768" s="36"/>
      <c r="CFH768" s="36"/>
      <c r="CFI768" s="36"/>
      <c r="CFJ768" s="36"/>
      <c r="CFK768" s="36"/>
      <c r="CFL768" s="36"/>
      <c r="CFM768" s="36"/>
      <c r="CFN768" s="36"/>
      <c r="CFO768" s="36"/>
      <c r="CFP768" s="36"/>
      <c r="CFQ768" s="36"/>
      <c r="CFR768" s="36"/>
      <c r="CFS768" s="36"/>
      <c r="CFT768" s="36"/>
      <c r="CFU768" s="36"/>
      <c r="CFV768" s="36"/>
      <c r="CFW768" s="36"/>
      <c r="CFX768" s="36"/>
      <c r="CFY768" s="36"/>
      <c r="CFZ768" s="36"/>
      <c r="CGA768" s="36"/>
      <c r="CGB768" s="36"/>
      <c r="CGC768" s="36"/>
      <c r="CGD768" s="36"/>
      <c r="CGE768" s="36"/>
      <c r="CGF768" s="36"/>
      <c r="CGG768" s="36"/>
      <c r="CGH768" s="36"/>
      <c r="CGI768" s="36"/>
      <c r="CGJ768" s="36"/>
      <c r="CGK768" s="36"/>
      <c r="CGL768" s="36"/>
      <c r="CGM768" s="36"/>
      <c r="CGN768" s="36"/>
      <c r="CGO768" s="36"/>
      <c r="CGP768" s="36"/>
      <c r="CGQ768" s="36"/>
      <c r="CGR768" s="36"/>
      <c r="CGS768" s="36"/>
      <c r="CGT768" s="36"/>
      <c r="CGU768" s="36"/>
      <c r="CGV768" s="36"/>
      <c r="CGW768" s="36"/>
      <c r="CGX768" s="36"/>
      <c r="CGY768" s="36"/>
      <c r="CGZ768" s="36"/>
      <c r="CHA768" s="36"/>
      <c r="CHB768" s="36"/>
      <c r="CHC768" s="36"/>
      <c r="CHD768" s="36"/>
      <c r="CHE768" s="36"/>
      <c r="CHF768" s="36"/>
      <c r="CHG768" s="36"/>
      <c r="CHH768" s="36"/>
      <c r="CHI768" s="36"/>
      <c r="CHJ768" s="36"/>
      <c r="CHK768" s="36"/>
      <c r="CHL768" s="36"/>
      <c r="CHM768" s="36"/>
      <c r="CHN768" s="36"/>
      <c r="CHO768" s="36"/>
      <c r="CHP768" s="36"/>
      <c r="CHQ768" s="36"/>
      <c r="CHR768" s="36"/>
      <c r="CHS768" s="36"/>
      <c r="CHT768" s="36"/>
      <c r="CHU768" s="36"/>
      <c r="CHV768" s="36"/>
      <c r="CHW768" s="36"/>
      <c r="CHX768" s="36"/>
      <c r="CHY768" s="36"/>
      <c r="CHZ768" s="36"/>
      <c r="CIA768" s="36"/>
      <c r="CIB768" s="36"/>
      <c r="CIC768" s="36"/>
      <c r="CID768" s="36"/>
      <c r="CIE768" s="36"/>
      <c r="CIF768" s="36"/>
      <c r="CIG768" s="36"/>
      <c r="CIH768" s="36"/>
      <c r="CII768" s="36"/>
      <c r="CIJ768" s="36"/>
      <c r="CIK768" s="36"/>
      <c r="CIL768" s="36"/>
      <c r="CIM768" s="36"/>
      <c r="CIN768" s="36"/>
      <c r="CIO768" s="36"/>
      <c r="CIP768" s="36"/>
      <c r="CIQ768" s="36"/>
      <c r="CIR768" s="36"/>
      <c r="CIS768" s="36"/>
      <c r="CIT768" s="36"/>
      <c r="CIU768" s="36"/>
      <c r="CIV768" s="36"/>
      <c r="CIW768" s="36"/>
      <c r="CIX768" s="36"/>
      <c r="CIY768" s="36"/>
      <c r="CIZ768" s="36"/>
      <c r="CJA768" s="36"/>
      <c r="CJB768" s="36"/>
      <c r="CJC768" s="36"/>
      <c r="CJD768" s="36"/>
      <c r="CJE768" s="36"/>
      <c r="CJF768" s="36"/>
      <c r="CJG768" s="36"/>
      <c r="CJH768" s="36"/>
      <c r="CJI768" s="36"/>
      <c r="CJJ768" s="36"/>
      <c r="CJK768" s="36"/>
      <c r="CJL768" s="36"/>
      <c r="CJM768" s="36"/>
      <c r="CJN768" s="36"/>
      <c r="CJO768" s="36"/>
      <c r="CJP768" s="36"/>
      <c r="CJQ768" s="36"/>
      <c r="CJR768" s="36"/>
      <c r="CJS768" s="36"/>
      <c r="CJT768" s="36"/>
      <c r="CJU768" s="36"/>
      <c r="CJV768" s="36"/>
      <c r="CJW768" s="36"/>
      <c r="CJX768" s="36"/>
      <c r="CJY768" s="36"/>
      <c r="CJZ768" s="36"/>
      <c r="CKA768" s="36"/>
      <c r="CKB768" s="36"/>
      <c r="CKC768" s="36"/>
      <c r="CKD768" s="36"/>
      <c r="CKE768" s="36"/>
      <c r="CKF768" s="36"/>
      <c r="CKG768" s="36"/>
      <c r="CKH768" s="36"/>
      <c r="CKI768" s="36"/>
      <c r="CKJ768" s="36"/>
      <c r="CKK768" s="36"/>
      <c r="CKL768" s="36"/>
      <c r="CKM768" s="36"/>
      <c r="CKN768" s="36"/>
      <c r="CKO768" s="36"/>
      <c r="CKP768" s="36"/>
      <c r="CKQ768" s="36"/>
      <c r="CKR768" s="36"/>
      <c r="CKS768" s="36"/>
      <c r="CKT768" s="36"/>
      <c r="CKU768" s="36"/>
      <c r="CKV768" s="36"/>
      <c r="CKW768" s="36"/>
      <c r="CKX768" s="36"/>
      <c r="CKY768" s="36"/>
      <c r="CKZ768" s="36"/>
      <c r="CLA768" s="36"/>
      <c r="CLB768" s="36"/>
      <c r="CLC768" s="36"/>
      <c r="CLD768" s="36"/>
      <c r="CLE768" s="36"/>
      <c r="CLF768" s="36"/>
      <c r="CLG768" s="36"/>
      <c r="CLH768" s="36"/>
      <c r="CLI768" s="36"/>
      <c r="CLJ768" s="36"/>
      <c r="CLK768" s="36"/>
      <c r="CLL768" s="36"/>
      <c r="CLM768" s="36"/>
      <c r="CLN768" s="36"/>
      <c r="CLO768" s="36"/>
      <c r="CLP768" s="36"/>
      <c r="CLQ768" s="36"/>
      <c r="CLR768" s="36"/>
      <c r="CLS768" s="36"/>
      <c r="CLT768" s="36"/>
      <c r="CLU768" s="36"/>
      <c r="CLV768" s="36"/>
      <c r="CLW768" s="36"/>
      <c r="CLX768" s="36"/>
      <c r="CLY768" s="36"/>
      <c r="CLZ768" s="36"/>
      <c r="CMA768" s="36"/>
      <c r="CMB768" s="36"/>
      <c r="CMC768" s="36"/>
      <c r="CMD768" s="36"/>
      <c r="CME768" s="36"/>
      <c r="CMF768" s="36"/>
      <c r="CMG768" s="36"/>
      <c r="CMH768" s="36"/>
      <c r="CMI768" s="36"/>
      <c r="CMJ768" s="36"/>
      <c r="CMK768" s="36"/>
      <c r="CML768" s="36"/>
      <c r="CMM768" s="36"/>
      <c r="CMN768" s="36"/>
      <c r="CMO768" s="36"/>
      <c r="CMP768" s="36"/>
      <c r="CMQ768" s="36"/>
      <c r="CMR768" s="36"/>
      <c r="CMS768" s="36"/>
      <c r="CMT768" s="36"/>
      <c r="CMU768" s="36"/>
      <c r="CMV768" s="36"/>
      <c r="CMW768" s="36"/>
      <c r="CMX768" s="36"/>
      <c r="CMY768" s="36"/>
      <c r="CMZ768" s="36"/>
      <c r="CNA768" s="36"/>
      <c r="CNB768" s="36"/>
      <c r="CNC768" s="36"/>
      <c r="CND768" s="36"/>
      <c r="CNE768" s="36"/>
      <c r="CNF768" s="36"/>
      <c r="CNG768" s="36"/>
      <c r="CNH768" s="36"/>
      <c r="CNI768" s="36"/>
      <c r="CNJ768" s="36"/>
      <c r="CNK768" s="36"/>
      <c r="CNL768" s="36"/>
      <c r="CNM768" s="36"/>
      <c r="CNN768" s="36"/>
      <c r="CNO768" s="36"/>
      <c r="CNP768" s="36"/>
      <c r="CNQ768" s="36"/>
      <c r="CNR768" s="36"/>
      <c r="CNS768" s="36"/>
      <c r="CNT768" s="36"/>
      <c r="CNU768" s="36"/>
      <c r="CNV768" s="36"/>
      <c r="CNW768" s="36"/>
      <c r="CNX768" s="36"/>
      <c r="CNY768" s="36"/>
      <c r="CNZ768" s="36"/>
      <c r="COA768" s="36"/>
      <c r="COB768" s="36"/>
      <c r="COC768" s="36"/>
      <c r="COD768" s="36"/>
      <c r="COE768" s="36"/>
      <c r="COF768" s="36"/>
      <c r="COG768" s="36"/>
      <c r="COH768" s="36"/>
      <c r="COI768" s="36"/>
      <c r="COJ768" s="36"/>
      <c r="COK768" s="36"/>
      <c r="COL768" s="36"/>
      <c r="COM768" s="36"/>
      <c r="CON768" s="36"/>
      <c r="COO768" s="36"/>
      <c r="COP768" s="36"/>
      <c r="COQ768" s="36"/>
      <c r="COR768" s="36"/>
      <c r="COS768" s="36"/>
      <c r="COT768" s="36"/>
      <c r="COU768" s="36"/>
      <c r="COV768" s="36"/>
      <c r="COW768" s="36"/>
      <c r="COX768" s="36"/>
      <c r="COY768" s="36"/>
      <c r="COZ768" s="36"/>
      <c r="CPA768" s="36"/>
      <c r="CPB768" s="36"/>
      <c r="CPC768" s="36"/>
      <c r="CPD768" s="36"/>
      <c r="CPE768" s="36"/>
      <c r="CPF768" s="36"/>
      <c r="CPG768" s="36"/>
      <c r="CPH768" s="36"/>
      <c r="CPI768" s="36"/>
      <c r="CPJ768" s="36"/>
      <c r="CPK768" s="36"/>
      <c r="CPL768" s="36"/>
      <c r="CPM768" s="36"/>
      <c r="CPN768" s="36"/>
      <c r="CPO768" s="36"/>
      <c r="CPP768" s="36"/>
      <c r="CPQ768" s="36"/>
      <c r="CPR768" s="36"/>
      <c r="CPS768" s="36"/>
      <c r="CPT768" s="36"/>
      <c r="CPU768" s="36"/>
      <c r="CPV768" s="36"/>
      <c r="CPW768" s="36"/>
      <c r="CPX768" s="36"/>
      <c r="CPY768" s="36"/>
      <c r="CPZ768" s="36"/>
      <c r="CQA768" s="36"/>
      <c r="CQB768" s="36"/>
      <c r="CQC768" s="36"/>
      <c r="CQD768" s="36"/>
      <c r="CQE768" s="36"/>
      <c r="CQF768" s="36"/>
      <c r="CQG768" s="36"/>
      <c r="CQH768" s="36"/>
      <c r="CQI768" s="36"/>
      <c r="CQJ768" s="36"/>
      <c r="CQK768" s="36"/>
      <c r="CQL768" s="36"/>
      <c r="CQM768" s="36"/>
      <c r="CQN768" s="36"/>
      <c r="CQO768" s="36"/>
      <c r="CQP768" s="36"/>
      <c r="CQQ768" s="36"/>
      <c r="CQR768" s="36"/>
      <c r="CQS768" s="36"/>
      <c r="CQT768" s="36"/>
      <c r="CQU768" s="36"/>
      <c r="CQV768" s="36"/>
      <c r="CQW768" s="36"/>
      <c r="CQX768" s="36"/>
      <c r="CQY768" s="36"/>
      <c r="CQZ768" s="36"/>
      <c r="CRA768" s="36"/>
      <c r="CRB768" s="36"/>
      <c r="CRC768" s="36"/>
      <c r="CRD768" s="36"/>
      <c r="CRE768" s="36"/>
      <c r="CRF768" s="36"/>
      <c r="CRG768" s="36"/>
      <c r="CRH768" s="36"/>
      <c r="CRI768" s="36"/>
      <c r="CRJ768" s="36"/>
      <c r="CRK768" s="36"/>
      <c r="CRL768" s="36"/>
      <c r="CRM768" s="36"/>
      <c r="CRN768" s="36"/>
      <c r="CRO768" s="36"/>
      <c r="CRP768" s="36"/>
      <c r="CRQ768" s="36"/>
      <c r="CRR768" s="36"/>
      <c r="CRS768" s="36"/>
      <c r="CRT768" s="36"/>
      <c r="CRU768" s="36"/>
      <c r="CRV768" s="36"/>
      <c r="CRW768" s="36"/>
      <c r="CRX768" s="36"/>
      <c r="CRY768" s="36"/>
      <c r="CRZ768" s="36"/>
      <c r="CSA768" s="36"/>
      <c r="CSB768" s="36"/>
      <c r="CSC768" s="36"/>
      <c r="CSD768" s="36"/>
      <c r="CSE768" s="36"/>
      <c r="CSF768" s="36"/>
      <c r="CSG768" s="36"/>
      <c r="CSH768" s="36"/>
      <c r="CSI768" s="36"/>
      <c r="CSJ768" s="36"/>
      <c r="CSK768" s="36"/>
      <c r="CSL768" s="36"/>
      <c r="CSM768" s="36"/>
      <c r="CSN768" s="36"/>
      <c r="CSO768" s="36"/>
      <c r="CSP768" s="36"/>
      <c r="CSQ768" s="36"/>
      <c r="CSR768" s="36"/>
      <c r="CSS768" s="36"/>
      <c r="CST768" s="36"/>
      <c r="CSU768" s="36"/>
      <c r="CSV768" s="36"/>
      <c r="CSW768" s="36"/>
      <c r="CSX768" s="36"/>
      <c r="CSY768" s="36"/>
      <c r="CSZ768" s="36"/>
      <c r="CTA768" s="36"/>
      <c r="CTB768" s="36"/>
      <c r="CTC768" s="36"/>
      <c r="CTD768" s="36"/>
      <c r="CTE768" s="36"/>
      <c r="CTF768" s="36"/>
      <c r="CTG768" s="36"/>
      <c r="CTH768" s="36"/>
      <c r="CTI768" s="36"/>
      <c r="CTJ768" s="36"/>
      <c r="CTK768" s="36"/>
      <c r="CTL768" s="36"/>
      <c r="CTM768" s="36"/>
      <c r="CTN768" s="36"/>
      <c r="CTO768" s="36"/>
      <c r="CTP768" s="36"/>
      <c r="CTQ768" s="36"/>
      <c r="CTR768" s="36"/>
      <c r="CTS768" s="36"/>
      <c r="CTT768" s="36"/>
      <c r="CTU768" s="36"/>
      <c r="CTV768" s="36"/>
      <c r="CTW768" s="36"/>
      <c r="CTX768" s="36"/>
      <c r="CTY768" s="36"/>
      <c r="CTZ768" s="36"/>
      <c r="CUA768" s="36"/>
      <c r="CUB768" s="36"/>
      <c r="CUC768" s="36"/>
      <c r="CUD768" s="36"/>
      <c r="CUE768" s="36"/>
      <c r="CUF768" s="36"/>
      <c r="CUG768" s="36"/>
      <c r="CUH768" s="36"/>
      <c r="CUI768" s="36"/>
      <c r="CUJ768" s="36"/>
      <c r="CUK768" s="36"/>
      <c r="CUL768" s="36"/>
      <c r="CUM768" s="36"/>
      <c r="CUN768" s="36"/>
      <c r="CUO768" s="36"/>
      <c r="CUP768" s="36"/>
      <c r="CUQ768" s="36"/>
      <c r="CUR768" s="36"/>
      <c r="CUS768" s="36"/>
      <c r="CUT768" s="36"/>
      <c r="CUU768" s="36"/>
      <c r="CUV768" s="36"/>
      <c r="CUW768" s="36"/>
      <c r="CUX768" s="36"/>
      <c r="CUY768" s="36"/>
      <c r="CUZ768" s="36"/>
      <c r="CVA768" s="36"/>
      <c r="CVB768" s="36"/>
      <c r="CVC768" s="36"/>
      <c r="CVD768" s="36"/>
      <c r="CVE768" s="36"/>
      <c r="CVF768" s="36"/>
      <c r="CVG768" s="36"/>
      <c r="CVH768" s="36"/>
      <c r="CVI768" s="36"/>
      <c r="CVJ768" s="36"/>
      <c r="CVK768" s="36"/>
      <c r="CVL768" s="36"/>
      <c r="CVM768" s="36"/>
      <c r="CVN768" s="36"/>
      <c r="CVO768" s="36"/>
      <c r="CVP768" s="36"/>
      <c r="CVQ768" s="36"/>
      <c r="CVR768" s="36"/>
      <c r="CVS768" s="36"/>
      <c r="CVT768" s="36"/>
      <c r="CVU768" s="36"/>
      <c r="CVV768" s="36"/>
      <c r="CVW768" s="36"/>
      <c r="CVX768" s="36"/>
      <c r="CVY768" s="36"/>
      <c r="CVZ768" s="36"/>
      <c r="CWA768" s="36"/>
      <c r="CWB768" s="36"/>
      <c r="CWC768" s="36"/>
      <c r="CWD768" s="36"/>
      <c r="CWE768" s="36"/>
      <c r="CWF768" s="36"/>
      <c r="CWG768" s="36"/>
      <c r="CWH768" s="36"/>
      <c r="CWI768" s="36"/>
      <c r="CWJ768" s="36"/>
      <c r="CWK768" s="36"/>
      <c r="CWL768" s="36"/>
      <c r="CWM768" s="36"/>
      <c r="CWN768" s="36"/>
      <c r="CWO768" s="36"/>
      <c r="CWP768" s="36"/>
      <c r="CWQ768" s="36"/>
      <c r="CWR768" s="36"/>
      <c r="CWS768" s="36"/>
      <c r="CWT768" s="36"/>
      <c r="CWU768" s="36"/>
      <c r="CWV768" s="36"/>
      <c r="CWW768" s="36"/>
      <c r="CWX768" s="36"/>
      <c r="CWY768" s="36"/>
      <c r="CWZ768" s="36"/>
      <c r="CXA768" s="36"/>
      <c r="CXB768" s="36"/>
      <c r="CXC768" s="36"/>
      <c r="CXD768" s="36"/>
      <c r="CXE768" s="36"/>
      <c r="CXF768" s="36"/>
      <c r="CXG768" s="36"/>
      <c r="CXH768" s="36"/>
      <c r="CXI768" s="36"/>
      <c r="CXJ768" s="36"/>
      <c r="CXK768" s="36"/>
      <c r="CXL768" s="36"/>
      <c r="CXM768" s="36"/>
      <c r="CXN768" s="36"/>
      <c r="CXO768" s="36"/>
      <c r="CXP768" s="36"/>
      <c r="CXQ768" s="36"/>
      <c r="CXR768" s="36"/>
      <c r="CXS768" s="36"/>
      <c r="CXT768" s="36"/>
      <c r="CXU768" s="36"/>
      <c r="CXV768" s="36"/>
      <c r="CXW768" s="36"/>
      <c r="CXX768" s="36"/>
      <c r="CXY768" s="36"/>
      <c r="CXZ768" s="36"/>
      <c r="CYA768" s="36"/>
      <c r="CYB768" s="36"/>
      <c r="CYC768" s="36"/>
      <c r="CYD768" s="36"/>
      <c r="CYE768" s="36"/>
      <c r="CYF768" s="36"/>
      <c r="CYG768" s="36"/>
      <c r="CYH768" s="36"/>
      <c r="CYI768" s="36"/>
      <c r="CYJ768" s="36"/>
      <c r="CYK768" s="36"/>
      <c r="CYL768" s="36"/>
      <c r="CYM768" s="36"/>
      <c r="CYN768" s="36"/>
      <c r="CYO768" s="36"/>
      <c r="CYP768" s="36"/>
      <c r="CYQ768" s="36"/>
      <c r="CYR768" s="36"/>
      <c r="CYS768" s="36"/>
      <c r="CYT768" s="36"/>
      <c r="CYU768" s="36"/>
      <c r="CYV768" s="36"/>
      <c r="CYW768" s="36"/>
      <c r="CYX768" s="36"/>
      <c r="CYY768" s="36"/>
      <c r="CYZ768" s="36"/>
      <c r="CZA768" s="36"/>
      <c r="CZB768" s="36"/>
      <c r="CZC768" s="36"/>
      <c r="CZD768" s="36"/>
      <c r="CZE768" s="36"/>
      <c r="CZF768" s="36"/>
      <c r="CZG768" s="36"/>
      <c r="CZH768" s="36"/>
      <c r="CZI768" s="36"/>
      <c r="CZJ768" s="36"/>
      <c r="CZK768" s="36"/>
      <c r="CZL768" s="36"/>
      <c r="CZM768" s="36"/>
      <c r="CZN768" s="36"/>
      <c r="CZO768" s="36"/>
      <c r="CZP768" s="36"/>
      <c r="CZQ768" s="36"/>
      <c r="CZR768" s="36"/>
      <c r="CZS768" s="36"/>
      <c r="CZT768" s="36"/>
      <c r="CZU768" s="36"/>
      <c r="CZV768" s="36"/>
      <c r="CZW768" s="36"/>
      <c r="CZX768" s="36"/>
      <c r="CZY768" s="36"/>
      <c r="CZZ768" s="36"/>
      <c r="DAA768" s="36"/>
      <c r="DAB768" s="36"/>
      <c r="DAC768" s="36"/>
      <c r="DAD768" s="36"/>
      <c r="DAE768" s="36"/>
      <c r="DAF768" s="36"/>
      <c r="DAG768" s="36"/>
      <c r="DAH768" s="36"/>
      <c r="DAI768" s="36"/>
      <c r="DAJ768" s="36"/>
      <c r="DAK768" s="36"/>
      <c r="DAL768" s="36"/>
      <c r="DAM768" s="36"/>
      <c r="DAN768" s="36"/>
      <c r="DAO768" s="36"/>
      <c r="DAP768" s="36"/>
      <c r="DAQ768" s="36"/>
      <c r="DAR768" s="36"/>
      <c r="DAS768" s="36"/>
      <c r="DAT768" s="36"/>
      <c r="DAU768" s="36"/>
      <c r="DAV768" s="36"/>
      <c r="DAW768" s="36"/>
      <c r="DAX768" s="36"/>
      <c r="DAY768" s="36"/>
      <c r="DAZ768" s="36"/>
      <c r="DBA768" s="36"/>
      <c r="DBB768" s="36"/>
      <c r="DBC768" s="36"/>
      <c r="DBD768" s="36"/>
      <c r="DBE768" s="36"/>
      <c r="DBF768" s="36"/>
      <c r="DBG768" s="36"/>
      <c r="DBH768" s="36"/>
      <c r="DBI768" s="36"/>
      <c r="DBJ768" s="36"/>
      <c r="DBK768" s="36"/>
      <c r="DBL768" s="36"/>
      <c r="DBM768" s="36"/>
      <c r="DBN768" s="36"/>
      <c r="DBO768" s="36"/>
      <c r="DBP768" s="36"/>
      <c r="DBQ768" s="36"/>
      <c r="DBR768" s="36"/>
      <c r="DBS768" s="36"/>
      <c r="DBT768" s="36"/>
      <c r="DBU768" s="36"/>
      <c r="DBV768" s="36"/>
      <c r="DBW768" s="36"/>
      <c r="DBX768" s="36"/>
      <c r="DBY768" s="36"/>
      <c r="DBZ768" s="36"/>
      <c r="DCA768" s="36"/>
      <c r="DCB768" s="36"/>
      <c r="DCC768" s="36"/>
      <c r="DCD768" s="36"/>
      <c r="DCE768" s="36"/>
      <c r="DCF768" s="36"/>
      <c r="DCG768" s="36"/>
      <c r="DCH768" s="36"/>
      <c r="DCI768" s="36"/>
      <c r="DCJ768" s="36"/>
      <c r="DCK768" s="36"/>
      <c r="DCL768" s="36"/>
      <c r="DCM768" s="36"/>
      <c r="DCN768" s="36"/>
      <c r="DCO768" s="36"/>
      <c r="DCP768" s="36"/>
      <c r="DCQ768" s="36"/>
      <c r="DCR768" s="36"/>
      <c r="DCS768" s="36"/>
      <c r="DCT768" s="36"/>
      <c r="DCU768" s="36"/>
      <c r="DCV768" s="36"/>
      <c r="DCW768" s="36"/>
      <c r="DCX768" s="36"/>
      <c r="DCY768" s="36"/>
      <c r="DCZ768" s="36"/>
      <c r="DDA768" s="36"/>
      <c r="DDB768" s="36"/>
      <c r="DDC768" s="36"/>
      <c r="DDD768" s="36"/>
      <c r="DDE768" s="36"/>
      <c r="DDF768" s="36"/>
      <c r="DDG768" s="36"/>
      <c r="DDH768" s="36"/>
      <c r="DDI768" s="36"/>
      <c r="DDJ768" s="36"/>
      <c r="DDK768" s="36"/>
      <c r="DDL768" s="36"/>
      <c r="DDM768" s="36"/>
      <c r="DDN768" s="36"/>
      <c r="DDO768" s="36"/>
      <c r="DDP768" s="36"/>
      <c r="DDQ768" s="36"/>
      <c r="DDR768" s="36"/>
      <c r="DDS768" s="36"/>
      <c r="DDT768" s="36"/>
      <c r="DDU768" s="36"/>
      <c r="DDV768" s="36"/>
      <c r="DDW768" s="36"/>
      <c r="DDX768" s="36"/>
      <c r="DDY768" s="36"/>
      <c r="DDZ768" s="36"/>
      <c r="DEA768" s="36"/>
      <c r="DEB768" s="36"/>
      <c r="DEC768" s="36"/>
      <c r="DED768" s="36"/>
      <c r="DEE768" s="36"/>
      <c r="DEF768" s="36"/>
      <c r="DEG768" s="36"/>
      <c r="DEH768" s="36"/>
      <c r="DEI768" s="36"/>
      <c r="DEJ768" s="36"/>
      <c r="DEK768" s="36"/>
      <c r="DEL768" s="36"/>
      <c r="DEM768" s="36"/>
      <c r="DEN768" s="36"/>
      <c r="DEO768" s="36"/>
      <c r="DEP768" s="36"/>
      <c r="DEQ768" s="36"/>
      <c r="DER768" s="36"/>
      <c r="DES768" s="36"/>
      <c r="DET768" s="36"/>
      <c r="DEU768" s="36"/>
      <c r="DEV768" s="36"/>
      <c r="DEW768" s="36"/>
      <c r="DEX768" s="36"/>
      <c r="DEY768" s="36"/>
      <c r="DEZ768" s="36"/>
      <c r="DFA768" s="36"/>
      <c r="DFB768" s="36"/>
      <c r="DFC768" s="36"/>
      <c r="DFD768" s="36"/>
      <c r="DFE768" s="36"/>
      <c r="DFF768" s="36"/>
      <c r="DFG768" s="36"/>
      <c r="DFH768" s="36"/>
      <c r="DFI768" s="36"/>
      <c r="DFJ768" s="36"/>
      <c r="DFK768" s="36"/>
      <c r="DFL768" s="36"/>
      <c r="DFM768" s="36"/>
      <c r="DFN768" s="36"/>
      <c r="DFO768" s="36"/>
      <c r="DFP768" s="36"/>
      <c r="DFQ768" s="36"/>
      <c r="DFR768" s="36"/>
      <c r="DFS768" s="36"/>
      <c r="DFT768" s="36"/>
      <c r="DFU768" s="36"/>
      <c r="DFV768" s="36"/>
      <c r="DFW768" s="36"/>
      <c r="DFX768" s="36"/>
      <c r="DFY768" s="36"/>
      <c r="DFZ768" s="36"/>
      <c r="DGA768" s="36"/>
      <c r="DGB768" s="36"/>
      <c r="DGC768" s="36"/>
      <c r="DGD768" s="36"/>
      <c r="DGE768" s="36"/>
      <c r="DGF768" s="36"/>
      <c r="DGG768" s="36"/>
      <c r="DGH768" s="36"/>
      <c r="DGI768" s="36"/>
      <c r="DGJ768" s="36"/>
      <c r="DGK768" s="36"/>
      <c r="DGL768" s="36"/>
      <c r="DGM768" s="36"/>
      <c r="DGN768" s="36"/>
      <c r="DGO768" s="36"/>
      <c r="DGP768" s="36"/>
      <c r="DGQ768" s="36"/>
      <c r="DGR768" s="36"/>
      <c r="DGS768" s="36"/>
      <c r="DGT768" s="36"/>
      <c r="DGU768" s="36"/>
      <c r="DGV768" s="36"/>
      <c r="DGW768" s="36"/>
      <c r="DGX768" s="36"/>
      <c r="DGY768" s="36"/>
      <c r="DGZ768" s="36"/>
      <c r="DHA768" s="36"/>
      <c r="DHB768" s="36"/>
      <c r="DHC768" s="36"/>
      <c r="DHD768" s="36"/>
      <c r="DHE768" s="36"/>
      <c r="DHF768" s="36"/>
      <c r="DHG768" s="36"/>
      <c r="DHH768" s="36"/>
      <c r="DHI768" s="36"/>
      <c r="DHJ768" s="36"/>
      <c r="DHK768" s="36"/>
      <c r="DHL768" s="36"/>
      <c r="DHM768" s="36"/>
      <c r="DHN768" s="36"/>
      <c r="DHO768" s="36"/>
      <c r="DHP768" s="36"/>
      <c r="DHQ768" s="36"/>
      <c r="DHR768" s="36"/>
      <c r="DHS768" s="36"/>
      <c r="DHT768" s="36"/>
      <c r="DHU768" s="36"/>
      <c r="DHV768" s="36"/>
      <c r="DHW768" s="36"/>
      <c r="DHX768" s="36"/>
      <c r="DHY768" s="36"/>
      <c r="DHZ768" s="36"/>
      <c r="DIA768" s="36"/>
      <c r="DIB768" s="36"/>
      <c r="DIC768" s="36"/>
      <c r="DID768" s="36"/>
      <c r="DIE768" s="36"/>
      <c r="DIF768" s="36"/>
      <c r="DIG768" s="36"/>
      <c r="DIH768" s="36"/>
      <c r="DII768" s="36"/>
      <c r="DIJ768" s="36"/>
      <c r="DIK768" s="36"/>
      <c r="DIL768" s="36"/>
      <c r="DIM768" s="36"/>
      <c r="DIN768" s="36"/>
      <c r="DIO768" s="36"/>
      <c r="DIP768" s="36"/>
      <c r="DIQ768" s="36"/>
      <c r="DIR768" s="36"/>
      <c r="DIS768" s="36"/>
      <c r="DIT768" s="36"/>
      <c r="DIU768" s="36"/>
      <c r="DIV768" s="36"/>
      <c r="DIW768" s="36"/>
      <c r="DIX768" s="36"/>
      <c r="DIY768" s="36"/>
      <c r="DIZ768" s="36"/>
      <c r="DJA768" s="36"/>
      <c r="DJB768" s="36"/>
      <c r="DJC768" s="36"/>
      <c r="DJD768" s="36"/>
      <c r="DJE768" s="36"/>
      <c r="DJF768" s="36"/>
      <c r="DJG768" s="36"/>
      <c r="DJH768" s="36"/>
      <c r="DJI768" s="36"/>
      <c r="DJJ768" s="36"/>
      <c r="DJK768" s="36"/>
      <c r="DJL768" s="36"/>
      <c r="DJM768" s="36"/>
      <c r="DJN768" s="36"/>
      <c r="DJO768" s="36"/>
      <c r="DJP768" s="36"/>
      <c r="DJQ768" s="36"/>
      <c r="DJR768" s="36"/>
      <c r="DJS768" s="36"/>
      <c r="DJT768" s="36"/>
      <c r="DJU768" s="36"/>
      <c r="DJV768" s="36"/>
      <c r="DJW768" s="36"/>
      <c r="DJX768" s="36"/>
      <c r="DJY768" s="36"/>
      <c r="DJZ768" s="36"/>
      <c r="DKA768" s="36"/>
      <c r="DKB768" s="36"/>
      <c r="DKC768" s="36"/>
      <c r="DKD768" s="36"/>
      <c r="DKE768" s="36"/>
      <c r="DKF768" s="36"/>
      <c r="DKG768" s="36"/>
      <c r="DKH768" s="36"/>
      <c r="DKI768" s="36"/>
      <c r="DKJ768" s="36"/>
      <c r="DKK768" s="36"/>
      <c r="DKL768" s="36"/>
      <c r="DKM768" s="36"/>
      <c r="DKN768" s="36"/>
      <c r="DKO768" s="36"/>
      <c r="DKP768" s="36"/>
      <c r="DKQ768" s="36"/>
      <c r="DKR768" s="36"/>
      <c r="DKS768" s="36"/>
      <c r="DKT768" s="36"/>
      <c r="DKU768" s="36"/>
      <c r="DKV768" s="36"/>
      <c r="DKW768" s="36"/>
      <c r="DKX768" s="36"/>
      <c r="DKY768" s="36"/>
      <c r="DKZ768" s="36"/>
      <c r="DLA768" s="36"/>
      <c r="DLB768" s="36"/>
      <c r="DLC768" s="36"/>
      <c r="DLD768" s="36"/>
      <c r="DLE768" s="36"/>
      <c r="DLF768" s="36"/>
      <c r="DLG768" s="36"/>
      <c r="DLH768" s="36"/>
      <c r="DLI768" s="36"/>
      <c r="DLJ768" s="36"/>
      <c r="DLK768" s="36"/>
      <c r="DLL768" s="36"/>
      <c r="DLM768" s="36"/>
      <c r="DLN768" s="36"/>
      <c r="DLO768" s="36"/>
      <c r="DLP768" s="36"/>
      <c r="DLQ768" s="36"/>
      <c r="DLR768" s="36"/>
      <c r="DLS768" s="36"/>
      <c r="DLT768" s="36"/>
      <c r="DLU768" s="36"/>
      <c r="DLV768" s="36"/>
      <c r="DLW768" s="36"/>
      <c r="DLX768" s="36"/>
      <c r="DLY768" s="36"/>
      <c r="DLZ768" s="36"/>
      <c r="DMA768" s="36"/>
      <c r="DMB768" s="36"/>
      <c r="DMC768" s="36"/>
      <c r="DMD768" s="36"/>
      <c r="DME768" s="36"/>
      <c r="DMF768" s="36"/>
      <c r="DMG768" s="36"/>
      <c r="DMH768" s="36"/>
      <c r="DMI768" s="36"/>
      <c r="DMJ768" s="36"/>
      <c r="DMK768" s="36"/>
      <c r="DML768" s="36"/>
      <c r="DMM768" s="36"/>
      <c r="DMN768" s="36"/>
      <c r="DMO768" s="36"/>
      <c r="DMP768" s="36"/>
      <c r="DMQ768" s="36"/>
      <c r="DMR768" s="36"/>
      <c r="DMS768" s="36"/>
      <c r="DMT768" s="36"/>
      <c r="DMU768" s="36"/>
      <c r="DMV768" s="36"/>
      <c r="DMW768" s="36"/>
      <c r="DMX768" s="36"/>
      <c r="DMY768" s="36"/>
      <c r="DMZ768" s="36"/>
      <c r="DNA768" s="36"/>
      <c r="DNB768" s="36"/>
      <c r="DNC768" s="36"/>
      <c r="DND768" s="36"/>
      <c r="DNE768" s="36"/>
      <c r="DNF768" s="36"/>
      <c r="DNG768" s="36"/>
      <c r="DNH768" s="36"/>
      <c r="DNI768" s="36"/>
      <c r="DNJ768" s="36"/>
      <c r="DNK768" s="36"/>
      <c r="DNL768" s="36"/>
      <c r="DNM768" s="36"/>
      <c r="DNN768" s="36"/>
      <c r="DNO768" s="36"/>
      <c r="DNP768" s="36"/>
      <c r="DNQ768" s="36"/>
      <c r="DNR768" s="36"/>
      <c r="DNS768" s="36"/>
      <c r="DNT768" s="36"/>
      <c r="DNU768" s="36"/>
      <c r="DNV768" s="36"/>
      <c r="DNW768" s="36"/>
      <c r="DNX768" s="36"/>
      <c r="DNY768" s="36"/>
      <c r="DNZ768" s="36"/>
      <c r="DOA768" s="36"/>
      <c r="DOB768" s="36"/>
      <c r="DOC768" s="36"/>
      <c r="DOD768" s="36"/>
      <c r="DOE768" s="36"/>
      <c r="DOF768" s="36"/>
      <c r="DOG768" s="36"/>
      <c r="DOH768" s="36"/>
      <c r="DOI768" s="36"/>
      <c r="DOJ768" s="36"/>
      <c r="DOK768" s="36"/>
      <c r="DOL768" s="36"/>
      <c r="DOM768" s="36"/>
      <c r="DON768" s="36"/>
      <c r="DOO768" s="36"/>
      <c r="DOP768" s="36"/>
      <c r="DOQ768" s="36"/>
      <c r="DOR768" s="36"/>
      <c r="DOS768" s="36"/>
      <c r="DOT768" s="36"/>
      <c r="DOU768" s="36"/>
      <c r="DOV768" s="36"/>
      <c r="DOW768" s="36"/>
      <c r="DOX768" s="36"/>
      <c r="DOY768" s="36"/>
      <c r="DOZ768" s="36"/>
      <c r="DPA768" s="36"/>
      <c r="DPB768" s="36"/>
      <c r="DPC768" s="36"/>
      <c r="DPD768" s="36"/>
      <c r="DPE768" s="36"/>
      <c r="DPF768" s="36"/>
      <c r="DPG768" s="36"/>
      <c r="DPH768" s="36"/>
      <c r="DPI768" s="36"/>
      <c r="DPJ768" s="36"/>
      <c r="DPK768" s="36"/>
      <c r="DPL768" s="36"/>
      <c r="DPM768" s="36"/>
      <c r="DPN768" s="36"/>
      <c r="DPO768" s="36"/>
      <c r="DPP768" s="36"/>
      <c r="DPQ768" s="36"/>
      <c r="DPR768" s="36"/>
      <c r="DPS768" s="36"/>
      <c r="DPT768" s="36"/>
      <c r="DPU768" s="36"/>
      <c r="DPV768" s="36"/>
      <c r="DPW768" s="36"/>
      <c r="DPX768" s="36"/>
      <c r="DPY768" s="36"/>
      <c r="DPZ768" s="36"/>
      <c r="DQA768" s="36"/>
      <c r="DQB768" s="36"/>
      <c r="DQC768" s="36"/>
      <c r="DQD768" s="36"/>
      <c r="DQE768" s="36"/>
      <c r="DQF768" s="36"/>
      <c r="DQG768" s="36"/>
      <c r="DQH768" s="36"/>
      <c r="DQI768" s="36"/>
      <c r="DQJ768" s="36"/>
      <c r="DQK768" s="36"/>
      <c r="DQL768" s="36"/>
      <c r="DQM768" s="36"/>
      <c r="DQN768" s="36"/>
      <c r="DQO768" s="36"/>
      <c r="DQP768" s="36"/>
      <c r="DQQ768" s="36"/>
      <c r="DQR768" s="36"/>
      <c r="DQS768" s="36"/>
      <c r="DQT768" s="36"/>
      <c r="DQU768" s="36"/>
      <c r="DQV768" s="36"/>
      <c r="DQW768" s="36"/>
      <c r="DQX768" s="36"/>
      <c r="DQY768" s="36"/>
      <c r="DQZ768" s="36"/>
      <c r="DRA768" s="36"/>
      <c r="DRB768" s="36"/>
      <c r="DRC768" s="36"/>
      <c r="DRD768" s="36"/>
      <c r="DRE768" s="36"/>
      <c r="DRF768" s="36"/>
      <c r="DRG768" s="36"/>
      <c r="DRH768" s="36"/>
      <c r="DRI768" s="36"/>
      <c r="DRJ768" s="36"/>
      <c r="DRK768" s="36"/>
      <c r="DRL768" s="36"/>
      <c r="DRM768" s="36"/>
      <c r="DRN768" s="36"/>
      <c r="DRO768" s="36"/>
      <c r="DRP768" s="36"/>
      <c r="DRQ768" s="36"/>
      <c r="DRR768" s="36"/>
      <c r="DRS768" s="36"/>
      <c r="DRT768" s="36"/>
      <c r="DRU768" s="36"/>
      <c r="DRV768" s="36"/>
      <c r="DRW768" s="36"/>
      <c r="DRX768" s="36"/>
      <c r="DRY768" s="36"/>
      <c r="DRZ768" s="36"/>
      <c r="DSA768" s="36"/>
      <c r="DSB768" s="36"/>
      <c r="DSC768" s="36"/>
      <c r="DSD768" s="36"/>
      <c r="DSE768" s="36"/>
      <c r="DSF768" s="36"/>
      <c r="DSG768" s="36"/>
      <c r="DSH768" s="36"/>
      <c r="DSI768" s="36"/>
      <c r="DSJ768" s="36"/>
      <c r="DSK768" s="36"/>
      <c r="DSL768" s="36"/>
      <c r="DSM768" s="36"/>
      <c r="DSN768" s="36"/>
      <c r="DSO768" s="36"/>
      <c r="DSP768" s="36"/>
      <c r="DSQ768" s="36"/>
      <c r="DSR768" s="36"/>
      <c r="DSS768" s="36"/>
      <c r="DST768" s="36"/>
      <c r="DSU768" s="36"/>
      <c r="DSV768" s="36"/>
      <c r="DSW768" s="36"/>
      <c r="DSX768" s="36"/>
      <c r="DSY768" s="36"/>
      <c r="DSZ768" s="36"/>
      <c r="DTA768" s="36"/>
      <c r="DTB768" s="36"/>
      <c r="DTC768" s="36"/>
      <c r="DTD768" s="36"/>
      <c r="DTE768" s="36"/>
      <c r="DTF768" s="36"/>
      <c r="DTG768" s="36"/>
      <c r="DTH768" s="36"/>
      <c r="DTI768" s="36"/>
      <c r="DTJ768" s="36"/>
      <c r="DTK768" s="36"/>
      <c r="DTL768" s="36"/>
      <c r="DTM768" s="36"/>
      <c r="DTN768" s="36"/>
      <c r="DTO768" s="36"/>
      <c r="DTP768" s="36"/>
      <c r="DTQ768" s="36"/>
      <c r="DTR768" s="36"/>
      <c r="DTS768" s="36"/>
      <c r="DTT768" s="36"/>
      <c r="DTU768" s="36"/>
      <c r="DTV768" s="36"/>
      <c r="DTW768" s="36"/>
      <c r="DTX768" s="36"/>
      <c r="DTY768" s="36"/>
      <c r="DTZ768" s="36"/>
      <c r="DUA768" s="36"/>
      <c r="DUB768" s="36"/>
      <c r="DUC768" s="36"/>
      <c r="DUD768" s="36"/>
      <c r="DUE768" s="36"/>
      <c r="DUF768" s="36"/>
      <c r="DUG768" s="36"/>
      <c r="DUH768" s="36"/>
      <c r="DUI768" s="36"/>
      <c r="DUJ768" s="36"/>
      <c r="DUK768" s="36"/>
      <c r="DUL768" s="36"/>
      <c r="DUM768" s="36"/>
      <c r="DUN768" s="36"/>
      <c r="DUO768" s="36"/>
      <c r="DUP768" s="36"/>
      <c r="DUQ768" s="36"/>
      <c r="DUR768" s="36"/>
      <c r="DUS768" s="36"/>
      <c r="DUT768" s="36"/>
      <c r="DUU768" s="36"/>
      <c r="DUV768" s="36"/>
      <c r="DUW768" s="36"/>
      <c r="DUX768" s="36"/>
      <c r="DUY768" s="36"/>
      <c r="DUZ768" s="36"/>
      <c r="DVA768" s="36"/>
      <c r="DVB768" s="36"/>
      <c r="DVC768" s="36"/>
      <c r="DVD768" s="36"/>
      <c r="DVE768" s="36"/>
      <c r="DVF768" s="36"/>
      <c r="DVG768" s="36"/>
      <c r="DVH768" s="36"/>
      <c r="DVI768" s="36"/>
      <c r="DVJ768" s="36"/>
      <c r="DVK768" s="36"/>
      <c r="DVL768" s="36"/>
      <c r="DVM768" s="36"/>
      <c r="DVN768" s="36"/>
      <c r="DVO768" s="36"/>
      <c r="DVP768" s="36"/>
      <c r="DVQ768" s="36"/>
      <c r="DVR768" s="36"/>
      <c r="DVS768" s="36"/>
      <c r="DVT768" s="36"/>
      <c r="DVU768" s="36"/>
      <c r="DVV768" s="36"/>
      <c r="DVW768" s="36"/>
      <c r="DVX768" s="36"/>
      <c r="DVY768" s="36"/>
      <c r="DVZ768" s="36"/>
      <c r="DWA768" s="36"/>
      <c r="DWB768" s="36"/>
      <c r="DWC768" s="36"/>
      <c r="DWD768" s="36"/>
      <c r="DWE768" s="36"/>
      <c r="DWF768" s="36"/>
      <c r="DWG768" s="36"/>
      <c r="DWH768" s="36"/>
      <c r="DWI768" s="36"/>
      <c r="DWJ768" s="36"/>
      <c r="DWK768" s="36"/>
      <c r="DWL768" s="36"/>
      <c r="DWM768" s="36"/>
      <c r="DWN768" s="36"/>
      <c r="DWO768" s="36"/>
      <c r="DWP768" s="36"/>
      <c r="DWQ768" s="36"/>
      <c r="DWR768" s="36"/>
      <c r="DWS768" s="36"/>
      <c r="DWT768" s="36"/>
      <c r="DWU768" s="36"/>
      <c r="DWV768" s="36"/>
      <c r="DWW768" s="36"/>
      <c r="DWX768" s="36"/>
      <c r="DWY768" s="36"/>
      <c r="DWZ768" s="36"/>
      <c r="DXA768" s="36"/>
      <c r="DXB768" s="36"/>
      <c r="DXC768" s="36"/>
      <c r="DXD768" s="36"/>
      <c r="DXE768" s="36"/>
      <c r="DXF768" s="36"/>
      <c r="DXG768" s="36"/>
      <c r="DXH768" s="36"/>
      <c r="DXI768" s="36"/>
      <c r="DXJ768" s="36"/>
      <c r="DXK768" s="36"/>
      <c r="DXL768" s="36"/>
      <c r="DXM768" s="36"/>
      <c r="DXN768" s="36"/>
      <c r="DXO768" s="36"/>
      <c r="DXP768" s="36"/>
      <c r="DXQ768" s="36"/>
      <c r="DXR768" s="36"/>
      <c r="DXS768" s="36"/>
      <c r="DXT768" s="36"/>
      <c r="DXU768" s="36"/>
      <c r="DXV768" s="36"/>
      <c r="DXW768" s="36"/>
      <c r="DXX768" s="36"/>
      <c r="DXY768" s="36"/>
      <c r="DXZ768" s="36"/>
      <c r="DYA768" s="36"/>
      <c r="DYB768" s="36"/>
      <c r="DYC768" s="36"/>
      <c r="DYD768" s="36"/>
      <c r="DYE768" s="36"/>
      <c r="DYF768" s="36"/>
      <c r="DYG768" s="36"/>
      <c r="DYH768" s="36"/>
      <c r="DYI768" s="36"/>
      <c r="DYJ768" s="36"/>
      <c r="DYK768" s="36"/>
      <c r="DYL768" s="36"/>
      <c r="DYM768" s="36"/>
      <c r="DYN768" s="36"/>
      <c r="DYO768" s="36"/>
      <c r="DYP768" s="36"/>
      <c r="DYQ768" s="36"/>
      <c r="DYR768" s="36"/>
      <c r="DYS768" s="36"/>
      <c r="DYT768" s="36"/>
      <c r="DYU768" s="36"/>
      <c r="DYV768" s="36"/>
      <c r="DYW768" s="36"/>
      <c r="DYX768" s="36"/>
      <c r="DYY768" s="36"/>
      <c r="DYZ768" s="36"/>
      <c r="DZA768" s="36"/>
      <c r="DZB768" s="36"/>
      <c r="DZC768" s="36"/>
      <c r="DZD768" s="36"/>
      <c r="DZE768" s="36"/>
      <c r="DZF768" s="36"/>
      <c r="DZG768" s="36"/>
      <c r="DZH768" s="36"/>
      <c r="DZI768" s="36"/>
      <c r="DZJ768" s="36"/>
      <c r="DZK768" s="36"/>
      <c r="DZL768" s="36"/>
      <c r="DZM768" s="36"/>
      <c r="DZN768" s="36"/>
      <c r="DZO768" s="36"/>
      <c r="DZP768" s="36"/>
      <c r="DZQ768" s="36"/>
      <c r="DZR768" s="36"/>
      <c r="DZS768" s="36"/>
      <c r="DZT768" s="36"/>
      <c r="DZU768" s="36"/>
      <c r="DZV768" s="36"/>
      <c r="DZW768" s="36"/>
      <c r="DZX768" s="36"/>
      <c r="DZY768" s="36"/>
      <c r="DZZ768" s="36"/>
      <c r="EAA768" s="36"/>
      <c r="EAB768" s="36"/>
      <c r="EAC768" s="36"/>
      <c r="EAD768" s="36"/>
      <c r="EAE768" s="36"/>
      <c r="EAF768" s="36"/>
      <c r="EAG768" s="36"/>
      <c r="EAH768" s="36"/>
      <c r="EAI768" s="36"/>
      <c r="EAJ768" s="36"/>
      <c r="EAK768" s="36"/>
      <c r="EAL768" s="36"/>
      <c r="EAM768" s="36"/>
      <c r="EAN768" s="36"/>
      <c r="EAO768" s="36"/>
      <c r="EAP768" s="36"/>
      <c r="EAQ768" s="36"/>
      <c r="EAR768" s="36"/>
      <c r="EAS768" s="36"/>
      <c r="EAT768" s="36"/>
      <c r="EAU768" s="36"/>
      <c r="EAV768" s="36"/>
      <c r="EAW768" s="36"/>
      <c r="EAX768" s="36"/>
      <c r="EAY768" s="36"/>
      <c r="EAZ768" s="36"/>
      <c r="EBA768" s="36"/>
      <c r="EBB768" s="36"/>
      <c r="EBC768" s="36"/>
      <c r="EBD768" s="36"/>
      <c r="EBE768" s="36"/>
      <c r="EBF768" s="36"/>
      <c r="EBG768" s="36"/>
      <c r="EBH768" s="36"/>
      <c r="EBI768" s="36"/>
      <c r="EBJ768" s="36"/>
      <c r="EBK768" s="36"/>
      <c r="EBL768" s="36"/>
      <c r="EBM768" s="36"/>
      <c r="EBN768" s="36"/>
      <c r="EBO768" s="36"/>
      <c r="EBP768" s="36"/>
      <c r="EBQ768" s="36"/>
      <c r="EBR768" s="36"/>
      <c r="EBS768" s="36"/>
      <c r="EBT768" s="36"/>
      <c r="EBU768" s="36"/>
      <c r="EBV768" s="36"/>
      <c r="EBW768" s="36"/>
      <c r="EBX768" s="36"/>
      <c r="EBY768" s="36"/>
      <c r="EBZ768" s="36"/>
      <c r="ECA768" s="36"/>
      <c r="ECB768" s="36"/>
      <c r="ECC768" s="36"/>
      <c r="ECD768" s="36"/>
      <c r="ECE768" s="36"/>
      <c r="ECF768" s="36"/>
      <c r="ECG768" s="36"/>
      <c r="ECH768" s="36"/>
      <c r="ECI768" s="36"/>
      <c r="ECJ768" s="36"/>
      <c r="ECK768" s="36"/>
      <c r="ECL768" s="36"/>
      <c r="ECM768" s="36"/>
      <c r="ECN768" s="36"/>
      <c r="ECO768" s="36"/>
      <c r="ECP768" s="36"/>
      <c r="ECQ768" s="36"/>
      <c r="ECR768" s="36"/>
      <c r="ECS768" s="36"/>
      <c r="ECT768" s="36"/>
      <c r="ECU768" s="36"/>
      <c r="ECV768" s="36"/>
      <c r="ECW768" s="36"/>
      <c r="ECX768" s="36"/>
      <c r="ECY768" s="36"/>
      <c r="ECZ768" s="36"/>
      <c r="EDA768" s="36"/>
      <c r="EDB768" s="36"/>
      <c r="EDC768" s="36"/>
      <c r="EDD768" s="36"/>
      <c r="EDE768" s="36"/>
      <c r="EDF768" s="36"/>
      <c r="EDG768" s="36"/>
      <c r="EDH768" s="36"/>
      <c r="EDI768" s="36"/>
      <c r="EDJ768" s="36"/>
      <c r="EDK768" s="36"/>
      <c r="EDL768" s="36"/>
      <c r="EDM768" s="36"/>
      <c r="EDN768" s="36"/>
      <c r="EDO768" s="36"/>
      <c r="EDP768" s="36"/>
      <c r="EDQ768" s="36"/>
      <c r="EDR768" s="36"/>
      <c r="EDS768" s="36"/>
      <c r="EDT768" s="36"/>
      <c r="EDU768" s="36"/>
      <c r="EDV768" s="36"/>
      <c r="EDW768" s="36"/>
      <c r="EDX768" s="36"/>
      <c r="EDY768" s="36"/>
      <c r="EDZ768" s="36"/>
      <c r="EEA768" s="36"/>
      <c r="EEB768" s="36"/>
      <c r="EEC768" s="36"/>
      <c r="EED768" s="36"/>
      <c r="EEE768" s="36"/>
      <c r="EEF768" s="36"/>
      <c r="EEG768" s="36"/>
      <c r="EEH768" s="36"/>
      <c r="EEI768" s="36"/>
      <c r="EEJ768" s="36"/>
      <c r="EEK768" s="36"/>
      <c r="EEL768" s="36"/>
      <c r="EEM768" s="36"/>
      <c r="EEN768" s="36"/>
      <c r="EEO768" s="36"/>
      <c r="EEP768" s="36"/>
      <c r="EEQ768" s="36"/>
      <c r="EER768" s="36"/>
      <c r="EES768" s="36"/>
      <c r="EET768" s="36"/>
      <c r="EEU768" s="36"/>
      <c r="EEV768" s="36"/>
      <c r="EEW768" s="36"/>
      <c r="EEX768" s="36"/>
      <c r="EEY768" s="36"/>
      <c r="EEZ768" s="36"/>
      <c r="EFA768" s="36"/>
      <c r="EFB768" s="36"/>
      <c r="EFC768" s="36"/>
      <c r="EFD768" s="36"/>
      <c r="EFE768" s="36"/>
      <c r="EFF768" s="36"/>
      <c r="EFG768" s="36"/>
      <c r="EFH768" s="36"/>
      <c r="EFI768" s="36"/>
      <c r="EFJ768" s="36"/>
      <c r="EFK768" s="36"/>
      <c r="EFL768" s="36"/>
      <c r="EFM768" s="36"/>
      <c r="EFN768" s="36"/>
      <c r="EFO768" s="36"/>
      <c r="EFP768" s="36"/>
      <c r="EFQ768" s="36"/>
      <c r="EFR768" s="36"/>
      <c r="EFS768" s="36"/>
      <c r="EFT768" s="36"/>
      <c r="EFU768" s="36"/>
      <c r="EFV768" s="36"/>
      <c r="EFW768" s="36"/>
      <c r="EFX768" s="36"/>
      <c r="EFY768" s="36"/>
      <c r="EFZ768" s="36"/>
      <c r="EGA768" s="36"/>
      <c r="EGB768" s="36"/>
      <c r="EGC768" s="36"/>
      <c r="EGD768" s="36"/>
      <c r="EGE768" s="36"/>
      <c r="EGF768" s="36"/>
      <c r="EGG768" s="36"/>
      <c r="EGH768" s="36"/>
      <c r="EGI768" s="36"/>
      <c r="EGJ768" s="36"/>
      <c r="EGK768" s="36"/>
      <c r="EGL768" s="36"/>
      <c r="EGM768" s="36"/>
      <c r="EGN768" s="36"/>
      <c r="EGO768" s="36"/>
      <c r="EGP768" s="36"/>
      <c r="EGQ768" s="36"/>
      <c r="EGR768" s="36"/>
      <c r="EGS768" s="36"/>
      <c r="EGT768" s="36"/>
      <c r="EGU768" s="36"/>
      <c r="EGV768" s="36"/>
      <c r="EGW768" s="36"/>
      <c r="EGX768" s="36"/>
      <c r="EGY768" s="36"/>
      <c r="EGZ768" s="36"/>
      <c r="EHA768" s="36"/>
      <c r="EHB768" s="36"/>
      <c r="EHC768" s="36"/>
      <c r="EHD768" s="36"/>
      <c r="EHE768" s="36"/>
      <c r="EHF768" s="36"/>
      <c r="EHG768" s="36"/>
      <c r="EHH768" s="36"/>
      <c r="EHI768" s="36"/>
      <c r="EHJ768" s="36"/>
      <c r="EHK768" s="36"/>
      <c r="EHL768" s="36"/>
      <c r="EHM768" s="36"/>
      <c r="EHN768" s="36"/>
      <c r="EHO768" s="36"/>
      <c r="EHP768" s="36"/>
      <c r="EHQ768" s="36"/>
      <c r="EHR768" s="36"/>
      <c r="EHS768" s="36"/>
      <c r="EHT768" s="36"/>
      <c r="EHU768" s="36"/>
      <c r="EHV768" s="36"/>
      <c r="EHW768" s="36"/>
      <c r="EHX768" s="36"/>
      <c r="EHY768" s="36"/>
      <c r="EHZ768" s="36"/>
      <c r="EIA768" s="36"/>
      <c r="EIB768" s="36"/>
      <c r="EIC768" s="36"/>
      <c r="EID768" s="36"/>
      <c r="EIE768" s="36"/>
      <c r="EIF768" s="36"/>
      <c r="EIG768" s="36"/>
      <c r="EIH768" s="36"/>
      <c r="EII768" s="36"/>
      <c r="EIJ768" s="36"/>
      <c r="EIK768" s="36"/>
      <c r="EIL768" s="36"/>
      <c r="EIM768" s="36"/>
      <c r="EIN768" s="36"/>
      <c r="EIO768" s="36"/>
      <c r="EIP768" s="36"/>
      <c r="EIQ768" s="36"/>
      <c r="EIR768" s="36"/>
      <c r="EIS768" s="36"/>
      <c r="EIT768" s="36"/>
      <c r="EIU768" s="36"/>
      <c r="EIV768" s="36"/>
      <c r="EIW768" s="36"/>
      <c r="EIX768" s="36"/>
      <c r="EIY768" s="36"/>
      <c r="EIZ768" s="36"/>
      <c r="EJA768" s="36"/>
      <c r="EJB768" s="36"/>
      <c r="EJC768" s="36"/>
      <c r="EJD768" s="36"/>
      <c r="EJE768" s="36"/>
      <c r="EJF768" s="36"/>
      <c r="EJG768" s="36"/>
      <c r="EJH768" s="36"/>
      <c r="EJI768" s="36"/>
      <c r="EJJ768" s="36"/>
      <c r="EJK768" s="36"/>
      <c r="EJL768" s="36"/>
      <c r="EJM768" s="36"/>
      <c r="EJN768" s="36"/>
      <c r="EJO768" s="36"/>
      <c r="EJP768" s="36"/>
      <c r="EJQ768" s="36"/>
      <c r="EJR768" s="36"/>
      <c r="EJS768" s="36"/>
      <c r="EJT768" s="36"/>
      <c r="EJU768" s="36"/>
      <c r="EJV768" s="36"/>
      <c r="EJW768" s="36"/>
      <c r="EJX768" s="36"/>
      <c r="EJY768" s="36"/>
      <c r="EJZ768" s="36"/>
      <c r="EKA768" s="36"/>
      <c r="EKB768" s="36"/>
      <c r="EKC768" s="36"/>
      <c r="EKD768" s="36"/>
      <c r="EKE768" s="36"/>
      <c r="EKF768" s="36"/>
      <c r="EKG768" s="36"/>
      <c r="EKH768" s="36"/>
      <c r="EKI768" s="36"/>
      <c r="EKJ768" s="36"/>
      <c r="EKK768" s="36"/>
      <c r="EKL768" s="36"/>
      <c r="EKM768" s="36"/>
      <c r="EKN768" s="36"/>
      <c r="EKO768" s="36"/>
      <c r="EKP768" s="36"/>
      <c r="EKQ768" s="36"/>
      <c r="EKR768" s="36"/>
      <c r="EKS768" s="36"/>
      <c r="EKT768" s="36"/>
      <c r="EKU768" s="36"/>
      <c r="EKV768" s="36"/>
      <c r="EKW768" s="36"/>
      <c r="EKX768" s="36"/>
      <c r="EKY768" s="36"/>
      <c r="EKZ768" s="36"/>
      <c r="ELA768" s="36"/>
      <c r="ELB768" s="36"/>
      <c r="ELC768" s="36"/>
      <c r="ELD768" s="36"/>
      <c r="ELE768" s="36"/>
      <c r="ELF768" s="36"/>
      <c r="ELG768" s="36"/>
      <c r="ELH768" s="36"/>
      <c r="ELI768" s="36"/>
      <c r="ELJ768" s="36"/>
      <c r="ELK768" s="36"/>
      <c r="ELL768" s="36"/>
      <c r="ELM768" s="36"/>
      <c r="ELN768" s="36"/>
      <c r="ELO768" s="36"/>
      <c r="ELP768" s="36"/>
      <c r="ELQ768" s="36"/>
      <c r="ELR768" s="36"/>
      <c r="ELS768" s="36"/>
      <c r="ELT768" s="36"/>
      <c r="ELU768" s="36"/>
      <c r="ELV768" s="36"/>
      <c r="ELW768" s="36"/>
      <c r="ELX768" s="36"/>
      <c r="ELY768" s="36"/>
      <c r="ELZ768" s="36"/>
      <c r="EMA768" s="36"/>
      <c r="EMB768" s="36"/>
      <c r="EMC768" s="36"/>
      <c r="EMD768" s="36"/>
      <c r="EME768" s="36"/>
      <c r="EMF768" s="36"/>
      <c r="EMG768" s="36"/>
      <c r="EMH768" s="36"/>
      <c r="EMI768" s="36"/>
      <c r="EMJ768" s="36"/>
      <c r="EMK768" s="36"/>
      <c r="EML768" s="36"/>
      <c r="EMM768" s="36"/>
      <c r="EMN768" s="36"/>
      <c r="EMO768" s="36"/>
      <c r="EMP768" s="36"/>
      <c r="EMQ768" s="36"/>
      <c r="EMR768" s="36"/>
      <c r="EMS768" s="36"/>
      <c r="EMT768" s="36"/>
      <c r="EMU768" s="36"/>
      <c r="EMV768" s="36"/>
      <c r="EMW768" s="36"/>
      <c r="EMX768" s="36"/>
      <c r="EMY768" s="36"/>
      <c r="EMZ768" s="36"/>
      <c r="ENA768" s="36"/>
      <c r="ENB768" s="36"/>
      <c r="ENC768" s="36"/>
      <c r="END768" s="36"/>
      <c r="ENE768" s="36"/>
      <c r="ENF768" s="36"/>
      <c r="ENG768" s="36"/>
      <c r="ENH768" s="36"/>
      <c r="ENI768" s="36"/>
      <c r="ENJ768" s="36"/>
      <c r="ENK768" s="36"/>
      <c r="ENL768" s="36"/>
      <c r="ENM768" s="36"/>
      <c r="ENN768" s="36"/>
      <c r="ENO768" s="36"/>
      <c r="ENP768" s="36"/>
      <c r="ENQ768" s="36"/>
      <c r="ENR768" s="36"/>
      <c r="ENS768" s="36"/>
      <c r="ENT768" s="36"/>
      <c r="ENU768" s="36"/>
      <c r="ENV768" s="36"/>
      <c r="ENW768" s="36"/>
      <c r="ENX768" s="36"/>
      <c r="ENY768" s="36"/>
      <c r="ENZ768" s="36"/>
      <c r="EOA768" s="36"/>
      <c r="EOB768" s="36"/>
      <c r="EOC768" s="36"/>
      <c r="EOD768" s="36"/>
      <c r="EOE768" s="36"/>
      <c r="EOF768" s="36"/>
      <c r="EOG768" s="36"/>
      <c r="EOH768" s="36"/>
      <c r="EOI768" s="36"/>
      <c r="EOJ768" s="36"/>
      <c r="EOK768" s="36"/>
      <c r="EOL768" s="36"/>
      <c r="EOM768" s="36"/>
      <c r="EON768" s="36"/>
      <c r="EOO768" s="36"/>
      <c r="EOP768" s="36"/>
      <c r="EOQ768" s="36"/>
      <c r="EOR768" s="36"/>
      <c r="EOS768" s="36"/>
      <c r="EOT768" s="36"/>
      <c r="EOU768" s="36"/>
      <c r="EOV768" s="36"/>
      <c r="EOW768" s="36"/>
      <c r="EOX768" s="36"/>
      <c r="EOY768" s="36"/>
      <c r="EOZ768" s="36"/>
      <c r="EPA768" s="36"/>
      <c r="EPB768" s="36"/>
      <c r="EPC768" s="36"/>
      <c r="EPD768" s="36"/>
      <c r="EPE768" s="36"/>
      <c r="EPF768" s="36"/>
      <c r="EPG768" s="36"/>
      <c r="EPH768" s="36"/>
      <c r="EPI768" s="36"/>
      <c r="EPJ768" s="36"/>
      <c r="EPK768" s="36"/>
      <c r="EPL768" s="36"/>
      <c r="EPM768" s="36"/>
      <c r="EPN768" s="36"/>
      <c r="EPO768" s="36"/>
      <c r="EPP768" s="36"/>
      <c r="EPQ768" s="36"/>
      <c r="EPR768" s="36"/>
      <c r="EPS768" s="36"/>
      <c r="EPT768" s="36"/>
      <c r="EPU768" s="36"/>
      <c r="EPV768" s="36"/>
      <c r="EPW768" s="36"/>
      <c r="EPX768" s="36"/>
      <c r="EPY768" s="36"/>
      <c r="EPZ768" s="36"/>
      <c r="EQA768" s="36"/>
      <c r="EQB768" s="36"/>
      <c r="EQC768" s="36"/>
      <c r="EQD768" s="36"/>
      <c r="EQE768" s="36"/>
      <c r="EQF768" s="36"/>
      <c r="EQG768" s="36"/>
      <c r="EQH768" s="36"/>
      <c r="EQI768" s="36"/>
      <c r="EQJ768" s="36"/>
      <c r="EQK768" s="36"/>
      <c r="EQL768" s="36"/>
      <c r="EQM768" s="36"/>
      <c r="EQN768" s="36"/>
      <c r="EQO768" s="36"/>
      <c r="EQP768" s="36"/>
      <c r="EQQ768" s="36"/>
      <c r="EQR768" s="36"/>
      <c r="EQS768" s="36"/>
      <c r="EQT768" s="36"/>
      <c r="EQU768" s="36"/>
      <c r="EQV768" s="36"/>
      <c r="EQW768" s="36"/>
      <c r="EQX768" s="36"/>
      <c r="EQY768" s="36"/>
      <c r="EQZ768" s="36"/>
      <c r="ERA768" s="36"/>
      <c r="ERB768" s="36"/>
      <c r="ERC768" s="36"/>
      <c r="ERD768" s="36"/>
      <c r="ERE768" s="36"/>
      <c r="ERF768" s="36"/>
      <c r="ERG768" s="36"/>
      <c r="ERH768" s="36"/>
      <c r="ERI768" s="36"/>
      <c r="ERJ768" s="36"/>
      <c r="ERK768" s="36"/>
      <c r="ERL768" s="36"/>
      <c r="ERM768" s="36"/>
      <c r="ERN768" s="36"/>
      <c r="ERO768" s="36"/>
      <c r="ERP768" s="36"/>
      <c r="ERQ768" s="36"/>
      <c r="ERR768" s="36"/>
      <c r="ERS768" s="36"/>
      <c r="ERT768" s="36"/>
      <c r="ERU768" s="36"/>
      <c r="ERV768" s="36"/>
      <c r="ERW768" s="36"/>
      <c r="ERX768" s="36"/>
      <c r="ERY768" s="36"/>
      <c r="ERZ768" s="36"/>
      <c r="ESA768" s="36"/>
      <c r="ESB768" s="36"/>
      <c r="ESC768" s="36"/>
      <c r="ESD768" s="36"/>
      <c r="ESE768" s="36"/>
      <c r="ESF768" s="36"/>
      <c r="ESG768" s="36"/>
      <c r="ESH768" s="36"/>
      <c r="ESI768" s="36"/>
      <c r="ESJ768" s="36"/>
      <c r="ESK768" s="36"/>
      <c r="ESL768" s="36"/>
      <c r="ESM768" s="36"/>
      <c r="ESN768" s="36"/>
      <c r="ESO768" s="36"/>
      <c r="ESP768" s="36"/>
      <c r="ESQ768" s="36"/>
      <c r="ESR768" s="36"/>
      <c r="ESS768" s="36"/>
      <c r="EST768" s="36"/>
      <c r="ESU768" s="36"/>
      <c r="ESV768" s="36"/>
      <c r="ESW768" s="36"/>
      <c r="ESX768" s="36"/>
      <c r="ESY768" s="36"/>
      <c r="ESZ768" s="36"/>
      <c r="ETA768" s="36"/>
      <c r="ETB768" s="36"/>
      <c r="ETC768" s="36"/>
      <c r="ETD768" s="36"/>
      <c r="ETE768" s="36"/>
      <c r="ETF768" s="36"/>
      <c r="ETG768" s="36"/>
      <c r="ETH768" s="36"/>
      <c r="ETI768" s="36"/>
      <c r="ETJ768" s="36"/>
      <c r="ETK768" s="36"/>
      <c r="ETL768" s="36"/>
      <c r="ETM768" s="36"/>
      <c r="ETN768" s="36"/>
      <c r="ETO768" s="36"/>
      <c r="ETP768" s="36"/>
      <c r="ETQ768" s="36"/>
      <c r="ETR768" s="36"/>
      <c r="ETS768" s="36"/>
      <c r="ETT768" s="36"/>
      <c r="ETU768" s="36"/>
      <c r="ETV768" s="36"/>
      <c r="ETW768" s="36"/>
      <c r="ETX768" s="36"/>
      <c r="ETY768" s="36"/>
      <c r="ETZ768" s="36"/>
      <c r="EUA768" s="36"/>
      <c r="EUB768" s="36"/>
      <c r="EUC768" s="36"/>
      <c r="EUD768" s="36"/>
      <c r="EUE768" s="36"/>
      <c r="EUF768" s="36"/>
      <c r="EUG768" s="36"/>
      <c r="EUH768" s="36"/>
      <c r="EUI768" s="36"/>
      <c r="EUJ768" s="36"/>
      <c r="EUK768" s="36"/>
      <c r="EUL768" s="36"/>
      <c r="EUM768" s="36"/>
      <c r="EUN768" s="36"/>
      <c r="EUO768" s="36"/>
      <c r="EUP768" s="36"/>
      <c r="EUQ768" s="36"/>
      <c r="EUR768" s="36"/>
      <c r="EUS768" s="36"/>
      <c r="EUT768" s="36"/>
      <c r="EUU768" s="36"/>
      <c r="EUV768" s="36"/>
      <c r="EUW768" s="36"/>
      <c r="EUX768" s="36"/>
      <c r="EUY768" s="36"/>
      <c r="EUZ768" s="36"/>
      <c r="EVA768" s="36"/>
      <c r="EVB768" s="36"/>
      <c r="EVC768" s="36"/>
      <c r="EVD768" s="36"/>
      <c r="EVE768" s="36"/>
      <c r="EVF768" s="36"/>
      <c r="EVG768" s="36"/>
      <c r="EVH768" s="36"/>
      <c r="EVI768" s="36"/>
      <c r="EVJ768" s="36"/>
      <c r="EVK768" s="36"/>
      <c r="EVL768" s="36"/>
      <c r="EVM768" s="36"/>
      <c r="EVN768" s="36"/>
      <c r="EVO768" s="36"/>
      <c r="EVP768" s="36"/>
      <c r="EVQ768" s="36"/>
      <c r="EVR768" s="36"/>
      <c r="EVS768" s="36"/>
      <c r="EVT768" s="36"/>
      <c r="EVU768" s="36"/>
      <c r="EVV768" s="36"/>
      <c r="EVW768" s="36"/>
      <c r="EVX768" s="36"/>
      <c r="EVY768" s="36"/>
      <c r="EVZ768" s="36"/>
      <c r="EWA768" s="36"/>
      <c r="EWB768" s="36"/>
      <c r="EWC768" s="36"/>
      <c r="EWD768" s="36"/>
      <c r="EWE768" s="36"/>
      <c r="EWF768" s="36"/>
      <c r="EWG768" s="36"/>
      <c r="EWH768" s="36"/>
      <c r="EWI768" s="36"/>
      <c r="EWJ768" s="36"/>
      <c r="EWK768" s="36"/>
      <c r="EWL768" s="36"/>
      <c r="EWM768" s="36"/>
      <c r="EWN768" s="36"/>
      <c r="EWO768" s="36"/>
      <c r="EWP768" s="36"/>
      <c r="EWQ768" s="36"/>
      <c r="EWR768" s="36"/>
      <c r="EWS768" s="36"/>
      <c r="EWT768" s="36"/>
      <c r="EWU768" s="36"/>
      <c r="EWV768" s="36"/>
      <c r="EWW768" s="36"/>
      <c r="EWX768" s="36"/>
      <c r="EWY768" s="36"/>
      <c r="EWZ768" s="36"/>
      <c r="EXA768" s="36"/>
      <c r="EXB768" s="36"/>
      <c r="EXC768" s="36"/>
      <c r="EXD768" s="36"/>
      <c r="EXE768" s="36"/>
      <c r="EXF768" s="36"/>
      <c r="EXG768" s="36"/>
      <c r="EXH768" s="36"/>
      <c r="EXI768" s="36"/>
      <c r="EXJ768" s="36"/>
      <c r="EXK768" s="36"/>
      <c r="EXL768" s="36"/>
      <c r="EXM768" s="36"/>
      <c r="EXN768" s="36"/>
      <c r="EXO768" s="36"/>
      <c r="EXP768" s="36"/>
      <c r="EXQ768" s="36"/>
      <c r="EXR768" s="36"/>
      <c r="EXS768" s="36"/>
      <c r="EXT768" s="36"/>
      <c r="EXU768" s="36"/>
      <c r="EXV768" s="36"/>
      <c r="EXW768" s="36"/>
      <c r="EXX768" s="36"/>
      <c r="EXY768" s="36"/>
      <c r="EXZ768" s="36"/>
      <c r="EYA768" s="36"/>
      <c r="EYB768" s="36"/>
      <c r="EYC768" s="36"/>
      <c r="EYD768" s="36"/>
      <c r="EYE768" s="36"/>
      <c r="EYF768" s="36"/>
      <c r="EYG768" s="36"/>
      <c r="EYH768" s="36"/>
      <c r="EYI768" s="36"/>
      <c r="EYJ768" s="36"/>
      <c r="EYK768" s="36"/>
      <c r="EYL768" s="36"/>
      <c r="EYM768" s="36"/>
      <c r="EYN768" s="36"/>
      <c r="EYO768" s="36"/>
      <c r="EYP768" s="36"/>
      <c r="EYQ768" s="36"/>
      <c r="EYR768" s="36"/>
      <c r="EYS768" s="36"/>
      <c r="EYT768" s="36"/>
      <c r="EYU768" s="36"/>
      <c r="EYV768" s="36"/>
      <c r="EYW768" s="36"/>
      <c r="EYX768" s="36"/>
      <c r="EYY768" s="36"/>
      <c r="EYZ768" s="36"/>
      <c r="EZA768" s="36"/>
      <c r="EZB768" s="36"/>
      <c r="EZC768" s="36"/>
      <c r="EZD768" s="36"/>
      <c r="EZE768" s="36"/>
      <c r="EZF768" s="36"/>
      <c r="EZG768" s="36"/>
      <c r="EZH768" s="36"/>
      <c r="EZI768" s="36"/>
      <c r="EZJ768" s="36"/>
      <c r="EZK768" s="36"/>
      <c r="EZL768" s="36"/>
      <c r="EZM768" s="36"/>
      <c r="EZN768" s="36"/>
      <c r="EZO768" s="36"/>
      <c r="EZP768" s="36"/>
      <c r="EZQ768" s="36"/>
      <c r="EZR768" s="36"/>
      <c r="EZS768" s="36"/>
      <c r="EZT768" s="36"/>
      <c r="EZU768" s="36"/>
      <c r="EZV768" s="36"/>
      <c r="EZW768" s="36"/>
      <c r="EZX768" s="36"/>
      <c r="EZY768" s="36"/>
      <c r="EZZ768" s="36"/>
      <c r="FAA768" s="36"/>
      <c r="FAB768" s="36"/>
      <c r="FAC768" s="36"/>
      <c r="FAD768" s="36"/>
      <c r="FAE768" s="36"/>
      <c r="FAF768" s="36"/>
      <c r="FAG768" s="36"/>
      <c r="FAH768" s="36"/>
      <c r="FAI768" s="36"/>
      <c r="FAJ768" s="36"/>
      <c r="FAK768" s="36"/>
      <c r="FAL768" s="36"/>
      <c r="FAM768" s="36"/>
      <c r="FAN768" s="36"/>
      <c r="FAO768" s="36"/>
      <c r="FAP768" s="36"/>
      <c r="FAQ768" s="36"/>
      <c r="FAR768" s="36"/>
      <c r="FAS768" s="36"/>
      <c r="FAT768" s="36"/>
      <c r="FAU768" s="36"/>
      <c r="FAV768" s="36"/>
      <c r="FAW768" s="36"/>
      <c r="FAX768" s="36"/>
      <c r="FAY768" s="36"/>
      <c r="FAZ768" s="36"/>
      <c r="FBA768" s="36"/>
      <c r="FBB768" s="36"/>
      <c r="FBC768" s="36"/>
      <c r="FBD768" s="36"/>
      <c r="FBE768" s="36"/>
      <c r="FBF768" s="36"/>
      <c r="FBG768" s="36"/>
      <c r="FBH768" s="36"/>
      <c r="FBI768" s="36"/>
      <c r="FBJ768" s="36"/>
      <c r="FBK768" s="36"/>
      <c r="FBL768" s="36"/>
      <c r="FBM768" s="36"/>
      <c r="FBN768" s="36"/>
      <c r="FBO768" s="36"/>
      <c r="FBP768" s="36"/>
      <c r="FBQ768" s="36"/>
      <c r="FBR768" s="36"/>
      <c r="FBS768" s="36"/>
      <c r="FBT768" s="36"/>
      <c r="FBU768" s="36"/>
      <c r="FBV768" s="36"/>
      <c r="FBW768" s="36"/>
      <c r="FBX768" s="36"/>
      <c r="FBY768" s="36"/>
      <c r="FBZ768" s="36"/>
      <c r="FCA768" s="36"/>
      <c r="FCB768" s="36"/>
      <c r="FCC768" s="36"/>
      <c r="FCD768" s="36"/>
      <c r="FCE768" s="36"/>
      <c r="FCF768" s="36"/>
      <c r="FCG768" s="36"/>
      <c r="FCH768" s="36"/>
      <c r="FCI768" s="36"/>
      <c r="FCJ768" s="36"/>
      <c r="FCK768" s="36"/>
      <c r="FCL768" s="36"/>
      <c r="FCM768" s="36"/>
      <c r="FCN768" s="36"/>
      <c r="FCO768" s="36"/>
      <c r="FCP768" s="36"/>
      <c r="FCQ768" s="36"/>
      <c r="FCR768" s="36"/>
      <c r="FCS768" s="36"/>
      <c r="FCT768" s="36"/>
      <c r="FCU768" s="36"/>
      <c r="FCV768" s="36"/>
      <c r="FCW768" s="36"/>
      <c r="FCX768" s="36"/>
      <c r="FCY768" s="36"/>
      <c r="FCZ768" s="36"/>
      <c r="FDA768" s="36"/>
      <c r="FDB768" s="36"/>
      <c r="FDC768" s="36"/>
      <c r="FDD768" s="36"/>
      <c r="FDE768" s="36"/>
      <c r="FDF768" s="36"/>
      <c r="FDG768" s="36"/>
      <c r="FDH768" s="36"/>
      <c r="FDI768" s="36"/>
      <c r="FDJ768" s="36"/>
      <c r="FDK768" s="36"/>
      <c r="FDL768" s="36"/>
      <c r="FDM768" s="36"/>
      <c r="FDN768" s="36"/>
      <c r="FDO768" s="36"/>
      <c r="FDP768" s="36"/>
      <c r="FDQ768" s="36"/>
      <c r="FDR768" s="36"/>
      <c r="FDS768" s="36"/>
      <c r="FDT768" s="36"/>
      <c r="FDU768" s="36"/>
      <c r="FDV768" s="36"/>
      <c r="FDW768" s="36"/>
      <c r="FDX768" s="36"/>
      <c r="FDY768" s="36"/>
      <c r="FDZ768" s="36"/>
      <c r="FEA768" s="36"/>
      <c r="FEB768" s="36"/>
      <c r="FEC768" s="36"/>
      <c r="FED768" s="36"/>
      <c r="FEE768" s="36"/>
      <c r="FEF768" s="36"/>
      <c r="FEG768" s="36"/>
      <c r="FEH768" s="36"/>
      <c r="FEI768" s="36"/>
      <c r="FEJ768" s="36"/>
      <c r="FEK768" s="36"/>
      <c r="FEL768" s="36"/>
      <c r="FEM768" s="36"/>
      <c r="FEN768" s="36"/>
      <c r="FEO768" s="36"/>
      <c r="FEP768" s="36"/>
      <c r="FEQ768" s="36"/>
      <c r="FER768" s="36"/>
      <c r="FES768" s="36"/>
      <c r="FET768" s="36"/>
      <c r="FEU768" s="36"/>
      <c r="FEV768" s="36"/>
      <c r="FEW768" s="36"/>
      <c r="FEX768" s="36"/>
      <c r="FEY768" s="36"/>
      <c r="FEZ768" s="36"/>
      <c r="FFA768" s="36"/>
      <c r="FFB768" s="36"/>
      <c r="FFC768" s="36"/>
      <c r="FFD768" s="36"/>
      <c r="FFE768" s="36"/>
      <c r="FFF768" s="36"/>
      <c r="FFG768" s="36"/>
      <c r="FFH768" s="36"/>
      <c r="FFI768" s="36"/>
      <c r="FFJ768" s="36"/>
      <c r="FFK768" s="36"/>
      <c r="FFL768" s="36"/>
      <c r="FFM768" s="36"/>
      <c r="FFN768" s="36"/>
      <c r="FFO768" s="36"/>
      <c r="FFP768" s="36"/>
      <c r="FFQ768" s="36"/>
      <c r="FFR768" s="36"/>
      <c r="FFS768" s="36"/>
      <c r="FFT768" s="36"/>
      <c r="FFU768" s="36"/>
      <c r="FFV768" s="36"/>
      <c r="FFW768" s="36"/>
      <c r="FFX768" s="36"/>
      <c r="FFY768" s="36"/>
      <c r="FFZ768" s="36"/>
      <c r="FGA768" s="36"/>
      <c r="FGB768" s="36"/>
      <c r="FGC768" s="36"/>
      <c r="FGD768" s="36"/>
      <c r="FGE768" s="36"/>
      <c r="FGF768" s="36"/>
      <c r="FGG768" s="36"/>
      <c r="FGH768" s="36"/>
      <c r="FGI768" s="36"/>
      <c r="FGJ768" s="36"/>
      <c r="FGK768" s="36"/>
      <c r="FGL768" s="36"/>
      <c r="FGM768" s="36"/>
      <c r="FGN768" s="36"/>
      <c r="FGO768" s="36"/>
      <c r="FGP768" s="36"/>
      <c r="FGQ768" s="36"/>
      <c r="FGR768" s="36"/>
      <c r="FGS768" s="36"/>
      <c r="FGT768" s="36"/>
      <c r="FGU768" s="36"/>
      <c r="FGV768" s="36"/>
      <c r="FGW768" s="36"/>
      <c r="FGX768" s="36"/>
      <c r="FGY768" s="36"/>
      <c r="FGZ768" s="36"/>
      <c r="FHA768" s="36"/>
      <c r="FHB768" s="36"/>
      <c r="FHC768" s="36"/>
      <c r="FHD768" s="36"/>
      <c r="FHE768" s="36"/>
      <c r="FHF768" s="36"/>
      <c r="FHG768" s="36"/>
      <c r="FHH768" s="36"/>
      <c r="FHI768" s="36"/>
      <c r="FHJ768" s="36"/>
      <c r="FHK768" s="36"/>
      <c r="FHL768" s="36"/>
      <c r="FHM768" s="36"/>
      <c r="FHN768" s="36"/>
      <c r="FHO768" s="36"/>
      <c r="FHP768" s="36"/>
      <c r="FHQ768" s="36"/>
      <c r="FHR768" s="36"/>
      <c r="FHS768" s="36"/>
      <c r="FHT768" s="36"/>
      <c r="FHU768" s="36"/>
      <c r="FHV768" s="36"/>
      <c r="FHW768" s="36"/>
      <c r="FHX768" s="36"/>
      <c r="FHY768" s="36"/>
      <c r="FHZ768" s="36"/>
      <c r="FIA768" s="36"/>
      <c r="FIB768" s="36"/>
      <c r="FIC768" s="36"/>
      <c r="FID768" s="36"/>
      <c r="FIE768" s="36"/>
      <c r="FIF768" s="36"/>
      <c r="FIG768" s="36"/>
      <c r="FIH768" s="36"/>
      <c r="FII768" s="36"/>
      <c r="FIJ768" s="36"/>
      <c r="FIK768" s="36"/>
      <c r="FIL768" s="36"/>
      <c r="FIM768" s="36"/>
      <c r="FIN768" s="36"/>
      <c r="FIO768" s="36"/>
      <c r="FIP768" s="36"/>
      <c r="FIQ768" s="36"/>
      <c r="FIR768" s="36"/>
      <c r="FIS768" s="36"/>
      <c r="FIT768" s="36"/>
      <c r="FIU768" s="36"/>
      <c r="FIV768" s="36"/>
      <c r="FIW768" s="36"/>
      <c r="FIX768" s="36"/>
      <c r="FIY768" s="36"/>
      <c r="FIZ768" s="36"/>
      <c r="FJA768" s="36"/>
      <c r="FJB768" s="36"/>
      <c r="FJC768" s="36"/>
      <c r="FJD768" s="36"/>
      <c r="FJE768" s="36"/>
      <c r="FJF768" s="36"/>
      <c r="FJG768" s="36"/>
      <c r="FJH768" s="36"/>
      <c r="FJI768" s="36"/>
      <c r="FJJ768" s="36"/>
      <c r="FJK768" s="36"/>
      <c r="FJL768" s="36"/>
      <c r="FJM768" s="36"/>
      <c r="FJN768" s="36"/>
      <c r="FJO768" s="36"/>
      <c r="FJP768" s="36"/>
      <c r="FJQ768" s="36"/>
      <c r="FJR768" s="36"/>
      <c r="FJS768" s="36"/>
      <c r="FJT768" s="36"/>
      <c r="FJU768" s="36"/>
      <c r="FJV768" s="36"/>
      <c r="FJW768" s="36"/>
      <c r="FJX768" s="36"/>
      <c r="FJY768" s="36"/>
      <c r="FJZ768" s="36"/>
      <c r="FKA768" s="36"/>
      <c r="FKB768" s="36"/>
      <c r="FKC768" s="36"/>
      <c r="FKD768" s="36"/>
      <c r="FKE768" s="36"/>
      <c r="FKF768" s="36"/>
      <c r="FKG768" s="36"/>
      <c r="FKH768" s="36"/>
      <c r="FKI768" s="36"/>
      <c r="FKJ768" s="36"/>
      <c r="FKK768" s="36"/>
      <c r="FKL768" s="36"/>
      <c r="FKM768" s="36"/>
      <c r="FKN768" s="36"/>
      <c r="FKO768" s="36"/>
      <c r="FKP768" s="36"/>
      <c r="FKQ768" s="36"/>
      <c r="FKR768" s="36"/>
      <c r="FKS768" s="36"/>
      <c r="FKT768" s="36"/>
      <c r="FKU768" s="36"/>
      <c r="FKV768" s="36"/>
      <c r="FKW768" s="36"/>
      <c r="FKX768" s="36"/>
      <c r="FKY768" s="36"/>
      <c r="FKZ768" s="36"/>
      <c r="FLA768" s="36"/>
      <c r="FLB768" s="36"/>
      <c r="FLC768" s="36"/>
      <c r="FLD768" s="36"/>
      <c r="FLE768" s="36"/>
      <c r="FLF768" s="36"/>
      <c r="FLG768" s="36"/>
      <c r="FLH768" s="36"/>
      <c r="FLI768" s="36"/>
      <c r="FLJ768" s="36"/>
      <c r="FLK768" s="36"/>
      <c r="FLL768" s="36"/>
      <c r="FLM768" s="36"/>
      <c r="FLN768" s="36"/>
      <c r="FLO768" s="36"/>
      <c r="FLP768" s="36"/>
      <c r="FLQ768" s="36"/>
      <c r="FLR768" s="36"/>
      <c r="FLS768" s="36"/>
      <c r="FLT768" s="36"/>
      <c r="FLU768" s="36"/>
      <c r="FLV768" s="36"/>
      <c r="FLW768" s="36"/>
      <c r="FLX768" s="36"/>
      <c r="FLY768" s="36"/>
      <c r="FLZ768" s="36"/>
      <c r="FMA768" s="36"/>
      <c r="FMB768" s="36"/>
      <c r="FMC768" s="36"/>
      <c r="FMD768" s="36"/>
      <c r="FME768" s="36"/>
      <c r="FMF768" s="36"/>
      <c r="FMG768" s="36"/>
      <c r="FMH768" s="36"/>
      <c r="FMI768" s="36"/>
      <c r="FMJ768" s="36"/>
      <c r="FMK768" s="36"/>
      <c r="FML768" s="36"/>
      <c r="FMM768" s="36"/>
      <c r="FMN768" s="36"/>
      <c r="FMO768" s="36"/>
      <c r="FMP768" s="36"/>
      <c r="FMQ768" s="36"/>
      <c r="FMR768" s="36"/>
      <c r="FMS768" s="36"/>
      <c r="FMT768" s="36"/>
      <c r="FMU768" s="36"/>
      <c r="FMV768" s="36"/>
      <c r="FMW768" s="36"/>
      <c r="FMX768" s="36"/>
      <c r="FMY768" s="36"/>
      <c r="FMZ768" s="36"/>
      <c r="FNA768" s="36"/>
      <c r="FNB768" s="36"/>
      <c r="FNC768" s="36"/>
      <c r="FND768" s="36"/>
      <c r="FNE768" s="36"/>
      <c r="FNF768" s="36"/>
      <c r="FNG768" s="36"/>
      <c r="FNH768" s="36"/>
      <c r="FNI768" s="36"/>
      <c r="FNJ768" s="36"/>
      <c r="FNK768" s="36"/>
      <c r="FNL768" s="36"/>
      <c r="FNM768" s="36"/>
      <c r="FNN768" s="36"/>
      <c r="FNO768" s="36"/>
      <c r="FNP768" s="36"/>
      <c r="FNQ768" s="36"/>
      <c r="FNR768" s="36"/>
      <c r="FNS768" s="36"/>
      <c r="FNT768" s="36"/>
      <c r="FNU768" s="36"/>
      <c r="FNV768" s="36"/>
      <c r="FNW768" s="36"/>
      <c r="FNX768" s="36"/>
      <c r="FNY768" s="36"/>
      <c r="FNZ768" s="36"/>
      <c r="FOA768" s="36"/>
      <c r="FOB768" s="36"/>
      <c r="FOC768" s="36"/>
      <c r="FOD768" s="36"/>
      <c r="FOE768" s="36"/>
      <c r="FOF768" s="36"/>
      <c r="FOG768" s="36"/>
      <c r="FOH768" s="36"/>
      <c r="FOI768" s="36"/>
      <c r="FOJ768" s="36"/>
      <c r="FOK768" s="36"/>
      <c r="FOL768" s="36"/>
      <c r="FOM768" s="36"/>
      <c r="FON768" s="36"/>
      <c r="FOO768" s="36"/>
      <c r="FOP768" s="36"/>
      <c r="FOQ768" s="36"/>
      <c r="FOR768" s="36"/>
      <c r="FOS768" s="36"/>
      <c r="FOT768" s="36"/>
      <c r="FOU768" s="36"/>
      <c r="FOV768" s="36"/>
      <c r="FOW768" s="36"/>
      <c r="FOX768" s="36"/>
      <c r="FOY768" s="36"/>
      <c r="FOZ768" s="36"/>
      <c r="FPA768" s="36"/>
      <c r="FPB768" s="36"/>
      <c r="FPC768" s="36"/>
      <c r="FPD768" s="36"/>
      <c r="FPE768" s="36"/>
      <c r="FPF768" s="36"/>
      <c r="FPG768" s="36"/>
      <c r="FPH768" s="36"/>
      <c r="FPI768" s="36"/>
      <c r="FPJ768" s="36"/>
      <c r="FPK768" s="36"/>
      <c r="FPL768" s="36"/>
      <c r="FPM768" s="36"/>
      <c r="FPN768" s="36"/>
      <c r="FPO768" s="36"/>
      <c r="FPP768" s="36"/>
      <c r="FPQ768" s="36"/>
      <c r="FPR768" s="36"/>
      <c r="FPS768" s="36"/>
      <c r="FPT768" s="36"/>
      <c r="FPU768" s="36"/>
      <c r="FPV768" s="36"/>
      <c r="FPW768" s="36"/>
      <c r="FPX768" s="36"/>
      <c r="FPY768" s="36"/>
      <c r="FPZ768" s="36"/>
      <c r="FQA768" s="36"/>
      <c r="FQB768" s="36"/>
      <c r="FQC768" s="36"/>
      <c r="FQD768" s="36"/>
      <c r="FQE768" s="36"/>
      <c r="FQF768" s="36"/>
      <c r="FQG768" s="36"/>
      <c r="FQH768" s="36"/>
      <c r="FQI768" s="36"/>
      <c r="FQJ768" s="36"/>
      <c r="FQK768" s="36"/>
      <c r="FQL768" s="36"/>
      <c r="FQM768" s="36"/>
      <c r="FQN768" s="36"/>
      <c r="FQO768" s="36"/>
      <c r="FQP768" s="36"/>
      <c r="FQQ768" s="36"/>
      <c r="FQR768" s="36"/>
      <c r="FQS768" s="36"/>
      <c r="FQT768" s="36"/>
      <c r="FQU768" s="36"/>
      <c r="FQV768" s="36"/>
      <c r="FQW768" s="36"/>
      <c r="FQX768" s="36"/>
      <c r="FQY768" s="36"/>
      <c r="FQZ768" s="36"/>
      <c r="FRA768" s="36"/>
      <c r="FRB768" s="36"/>
      <c r="FRC768" s="36"/>
      <c r="FRD768" s="36"/>
      <c r="FRE768" s="36"/>
      <c r="FRF768" s="36"/>
      <c r="FRG768" s="36"/>
      <c r="FRH768" s="36"/>
      <c r="FRI768" s="36"/>
      <c r="FRJ768" s="36"/>
      <c r="FRK768" s="36"/>
      <c r="FRL768" s="36"/>
      <c r="FRM768" s="36"/>
      <c r="FRN768" s="36"/>
      <c r="FRO768" s="36"/>
      <c r="FRP768" s="36"/>
      <c r="FRQ768" s="36"/>
      <c r="FRR768" s="36"/>
      <c r="FRS768" s="36"/>
      <c r="FRT768" s="36"/>
      <c r="FRU768" s="36"/>
      <c r="FRV768" s="36"/>
      <c r="FRW768" s="36"/>
      <c r="FRX768" s="36"/>
      <c r="FRY768" s="36"/>
      <c r="FRZ768" s="36"/>
      <c r="FSA768" s="36"/>
      <c r="FSB768" s="36"/>
      <c r="FSC768" s="36"/>
      <c r="FSD768" s="36"/>
      <c r="FSE768" s="36"/>
      <c r="FSF768" s="36"/>
      <c r="FSG768" s="36"/>
      <c r="FSH768" s="36"/>
      <c r="FSI768" s="36"/>
      <c r="FSJ768" s="36"/>
      <c r="FSK768" s="36"/>
      <c r="FSL768" s="36"/>
      <c r="FSM768" s="36"/>
      <c r="FSN768" s="36"/>
      <c r="FSO768" s="36"/>
      <c r="FSP768" s="36"/>
      <c r="FSQ768" s="36"/>
      <c r="FSR768" s="36"/>
      <c r="FSS768" s="36"/>
      <c r="FST768" s="36"/>
      <c r="FSU768" s="36"/>
      <c r="FSV768" s="36"/>
      <c r="FSW768" s="36"/>
      <c r="FSX768" s="36"/>
      <c r="FSY768" s="36"/>
      <c r="FSZ768" s="36"/>
      <c r="FTA768" s="36"/>
      <c r="FTB768" s="36"/>
      <c r="FTC768" s="36"/>
      <c r="FTD768" s="36"/>
      <c r="FTE768" s="36"/>
      <c r="FTF768" s="36"/>
      <c r="FTG768" s="36"/>
      <c r="FTH768" s="36"/>
      <c r="FTI768" s="36"/>
      <c r="FTJ768" s="36"/>
      <c r="FTK768" s="36"/>
      <c r="FTL768" s="36"/>
      <c r="FTM768" s="36"/>
      <c r="FTN768" s="36"/>
      <c r="FTO768" s="36"/>
      <c r="FTP768" s="36"/>
      <c r="FTQ768" s="36"/>
      <c r="FTR768" s="36"/>
      <c r="FTS768" s="36"/>
      <c r="FTT768" s="36"/>
      <c r="FTU768" s="36"/>
      <c r="FTV768" s="36"/>
      <c r="FTW768" s="36"/>
      <c r="FTX768" s="36"/>
      <c r="FTY768" s="36"/>
      <c r="FTZ768" s="36"/>
      <c r="FUA768" s="36"/>
      <c r="FUB768" s="36"/>
      <c r="FUC768" s="36"/>
      <c r="FUD768" s="36"/>
      <c r="FUE768" s="36"/>
      <c r="FUF768" s="36"/>
      <c r="FUG768" s="36"/>
      <c r="FUH768" s="36"/>
      <c r="FUI768" s="36"/>
      <c r="FUJ768" s="36"/>
      <c r="FUK768" s="36"/>
      <c r="FUL768" s="36"/>
      <c r="FUM768" s="36"/>
      <c r="FUN768" s="36"/>
      <c r="FUO768" s="36"/>
      <c r="FUP768" s="36"/>
      <c r="FUQ768" s="36"/>
      <c r="FUR768" s="36"/>
      <c r="FUS768" s="36"/>
      <c r="FUT768" s="36"/>
      <c r="FUU768" s="36"/>
      <c r="FUV768" s="36"/>
      <c r="FUW768" s="36"/>
      <c r="FUX768" s="36"/>
      <c r="FUY768" s="36"/>
      <c r="FUZ768" s="36"/>
      <c r="FVA768" s="36"/>
      <c r="FVB768" s="36"/>
      <c r="FVC768" s="36"/>
      <c r="FVD768" s="36"/>
      <c r="FVE768" s="36"/>
      <c r="FVF768" s="36"/>
      <c r="FVG768" s="36"/>
      <c r="FVH768" s="36"/>
      <c r="FVI768" s="36"/>
      <c r="FVJ768" s="36"/>
      <c r="FVK768" s="36"/>
      <c r="FVL768" s="36"/>
      <c r="FVM768" s="36"/>
      <c r="FVN768" s="36"/>
      <c r="FVO768" s="36"/>
      <c r="FVP768" s="36"/>
      <c r="FVQ768" s="36"/>
      <c r="FVR768" s="36"/>
      <c r="FVS768" s="36"/>
      <c r="FVT768" s="36"/>
      <c r="FVU768" s="36"/>
      <c r="FVV768" s="36"/>
      <c r="FVW768" s="36"/>
      <c r="FVX768" s="36"/>
      <c r="FVY768" s="36"/>
      <c r="FVZ768" s="36"/>
      <c r="FWA768" s="36"/>
      <c r="FWB768" s="36"/>
      <c r="FWC768" s="36"/>
      <c r="FWD768" s="36"/>
      <c r="FWE768" s="36"/>
      <c r="FWF768" s="36"/>
      <c r="FWG768" s="36"/>
      <c r="FWH768" s="36"/>
      <c r="FWI768" s="36"/>
      <c r="FWJ768" s="36"/>
      <c r="FWK768" s="36"/>
      <c r="FWL768" s="36"/>
      <c r="FWM768" s="36"/>
      <c r="FWN768" s="36"/>
      <c r="FWO768" s="36"/>
      <c r="FWP768" s="36"/>
      <c r="FWQ768" s="36"/>
      <c r="FWR768" s="36"/>
      <c r="FWS768" s="36"/>
      <c r="FWT768" s="36"/>
      <c r="FWU768" s="36"/>
      <c r="FWV768" s="36"/>
      <c r="FWW768" s="36"/>
      <c r="FWX768" s="36"/>
      <c r="FWY768" s="36"/>
      <c r="FWZ768" s="36"/>
      <c r="FXA768" s="36"/>
      <c r="FXB768" s="36"/>
      <c r="FXC768" s="36"/>
      <c r="FXD768" s="36"/>
      <c r="FXE768" s="36"/>
      <c r="FXF768" s="36"/>
      <c r="FXG768" s="36"/>
      <c r="FXH768" s="36"/>
      <c r="FXI768" s="36"/>
      <c r="FXJ768" s="36"/>
      <c r="FXK768" s="36"/>
      <c r="FXL768" s="36"/>
      <c r="FXM768" s="36"/>
      <c r="FXN768" s="36"/>
      <c r="FXO768" s="36"/>
      <c r="FXP768" s="36"/>
      <c r="FXQ768" s="36"/>
      <c r="FXR768" s="36"/>
      <c r="FXS768" s="36"/>
      <c r="FXT768" s="36"/>
      <c r="FXU768" s="36"/>
      <c r="FXV768" s="36"/>
      <c r="FXW768" s="36"/>
      <c r="FXX768" s="36"/>
      <c r="FXY768" s="36"/>
      <c r="FXZ768" s="36"/>
      <c r="FYA768" s="36"/>
      <c r="FYB768" s="36"/>
      <c r="FYC768" s="36"/>
      <c r="FYD768" s="36"/>
      <c r="FYE768" s="36"/>
      <c r="FYF768" s="36"/>
      <c r="FYG768" s="36"/>
      <c r="FYH768" s="36"/>
      <c r="FYI768" s="36"/>
      <c r="FYJ768" s="36"/>
      <c r="FYK768" s="36"/>
      <c r="FYL768" s="36"/>
      <c r="FYM768" s="36"/>
      <c r="FYN768" s="36"/>
      <c r="FYO768" s="36"/>
      <c r="FYP768" s="36"/>
      <c r="FYQ768" s="36"/>
      <c r="FYR768" s="36"/>
      <c r="FYS768" s="36"/>
      <c r="FYT768" s="36"/>
      <c r="FYU768" s="36"/>
      <c r="FYV768" s="36"/>
      <c r="FYW768" s="36"/>
      <c r="FYX768" s="36"/>
      <c r="FYY768" s="36"/>
      <c r="FYZ768" s="36"/>
      <c r="FZA768" s="36"/>
      <c r="FZB768" s="36"/>
      <c r="FZC768" s="36"/>
      <c r="FZD768" s="36"/>
      <c r="FZE768" s="36"/>
      <c r="FZF768" s="36"/>
      <c r="FZG768" s="36"/>
      <c r="FZH768" s="36"/>
      <c r="FZI768" s="36"/>
      <c r="FZJ768" s="36"/>
      <c r="FZK768" s="36"/>
      <c r="FZL768" s="36"/>
      <c r="FZM768" s="36"/>
      <c r="FZN768" s="36"/>
      <c r="FZO768" s="36"/>
      <c r="FZP768" s="36"/>
      <c r="FZQ768" s="36"/>
      <c r="FZR768" s="36"/>
      <c r="FZS768" s="36"/>
      <c r="FZT768" s="36"/>
      <c r="FZU768" s="36"/>
      <c r="FZV768" s="36"/>
      <c r="FZW768" s="36"/>
      <c r="FZX768" s="36"/>
      <c r="FZY768" s="36"/>
      <c r="FZZ768" s="36"/>
      <c r="GAA768" s="36"/>
      <c r="GAB768" s="36"/>
      <c r="GAC768" s="36"/>
      <c r="GAD768" s="36"/>
      <c r="GAE768" s="36"/>
      <c r="GAF768" s="36"/>
      <c r="GAG768" s="36"/>
      <c r="GAH768" s="36"/>
      <c r="GAI768" s="36"/>
      <c r="GAJ768" s="36"/>
      <c r="GAK768" s="36"/>
      <c r="GAL768" s="36"/>
      <c r="GAM768" s="36"/>
      <c r="GAN768" s="36"/>
      <c r="GAO768" s="36"/>
      <c r="GAP768" s="36"/>
      <c r="GAQ768" s="36"/>
      <c r="GAR768" s="36"/>
      <c r="GAS768" s="36"/>
      <c r="GAT768" s="36"/>
      <c r="GAU768" s="36"/>
      <c r="GAV768" s="36"/>
      <c r="GAW768" s="36"/>
      <c r="GAX768" s="36"/>
      <c r="GAY768" s="36"/>
      <c r="GAZ768" s="36"/>
      <c r="GBA768" s="36"/>
      <c r="GBB768" s="36"/>
      <c r="GBC768" s="36"/>
      <c r="GBD768" s="36"/>
      <c r="GBE768" s="36"/>
      <c r="GBF768" s="36"/>
      <c r="GBG768" s="36"/>
      <c r="GBH768" s="36"/>
      <c r="GBI768" s="36"/>
      <c r="GBJ768" s="36"/>
      <c r="GBK768" s="36"/>
      <c r="GBL768" s="36"/>
      <c r="GBM768" s="36"/>
      <c r="GBN768" s="36"/>
      <c r="GBO768" s="36"/>
      <c r="GBP768" s="36"/>
      <c r="GBQ768" s="36"/>
      <c r="GBR768" s="36"/>
      <c r="GBS768" s="36"/>
      <c r="GBT768" s="36"/>
      <c r="GBU768" s="36"/>
      <c r="GBV768" s="36"/>
      <c r="GBW768" s="36"/>
      <c r="GBX768" s="36"/>
      <c r="GBY768" s="36"/>
      <c r="GBZ768" s="36"/>
      <c r="GCA768" s="36"/>
      <c r="GCB768" s="36"/>
      <c r="GCC768" s="36"/>
      <c r="GCD768" s="36"/>
      <c r="GCE768" s="36"/>
      <c r="GCF768" s="36"/>
      <c r="GCG768" s="36"/>
      <c r="GCH768" s="36"/>
      <c r="GCI768" s="36"/>
      <c r="GCJ768" s="36"/>
      <c r="GCK768" s="36"/>
      <c r="GCL768" s="36"/>
      <c r="GCM768" s="36"/>
      <c r="GCN768" s="36"/>
      <c r="GCO768" s="36"/>
      <c r="GCP768" s="36"/>
      <c r="GCQ768" s="36"/>
      <c r="GCR768" s="36"/>
      <c r="GCS768" s="36"/>
      <c r="GCT768" s="36"/>
      <c r="GCU768" s="36"/>
      <c r="GCV768" s="36"/>
      <c r="GCW768" s="36"/>
      <c r="GCX768" s="36"/>
      <c r="GCY768" s="36"/>
      <c r="GCZ768" s="36"/>
      <c r="GDA768" s="36"/>
      <c r="GDB768" s="36"/>
      <c r="GDC768" s="36"/>
      <c r="GDD768" s="36"/>
      <c r="GDE768" s="36"/>
      <c r="GDF768" s="36"/>
      <c r="GDG768" s="36"/>
      <c r="GDH768" s="36"/>
      <c r="GDI768" s="36"/>
      <c r="GDJ768" s="36"/>
      <c r="GDK768" s="36"/>
      <c r="GDL768" s="36"/>
      <c r="GDM768" s="36"/>
      <c r="GDN768" s="36"/>
      <c r="GDO768" s="36"/>
      <c r="GDP768" s="36"/>
      <c r="GDQ768" s="36"/>
      <c r="GDR768" s="36"/>
      <c r="GDS768" s="36"/>
      <c r="GDT768" s="36"/>
      <c r="GDU768" s="36"/>
      <c r="GDV768" s="36"/>
      <c r="GDW768" s="36"/>
      <c r="GDX768" s="36"/>
      <c r="GDY768" s="36"/>
      <c r="GDZ768" s="36"/>
      <c r="GEA768" s="36"/>
      <c r="GEB768" s="36"/>
      <c r="GEC768" s="36"/>
      <c r="GED768" s="36"/>
      <c r="GEE768" s="36"/>
      <c r="GEF768" s="36"/>
      <c r="GEG768" s="36"/>
      <c r="GEH768" s="36"/>
      <c r="GEI768" s="36"/>
      <c r="GEJ768" s="36"/>
      <c r="GEK768" s="36"/>
      <c r="GEL768" s="36"/>
      <c r="GEM768" s="36"/>
      <c r="GEN768" s="36"/>
      <c r="GEO768" s="36"/>
      <c r="GEP768" s="36"/>
      <c r="GEQ768" s="36"/>
      <c r="GER768" s="36"/>
      <c r="GES768" s="36"/>
      <c r="GET768" s="36"/>
      <c r="GEU768" s="36"/>
      <c r="GEV768" s="36"/>
      <c r="GEW768" s="36"/>
      <c r="GEX768" s="36"/>
      <c r="GEY768" s="36"/>
      <c r="GEZ768" s="36"/>
      <c r="GFA768" s="36"/>
      <c r="GFB768" s="36"/>
      <c r="GFC768" s="36"/>
      <c r="GFD768" s="36"/>
      <c r="GFE768" s="36"/>
      <c r="GFF768" s="36"/>
      <c r="GFG768" s="36"/>
      <c r="GFH768" s="36"/>
      <c r="GFI768" s="36"/>
      <c r="GFJ768" s="36"/>
      <c r="GFK768" s="36"/>
      <c r="GFL768" s="36"/>
      <c r="GFM768" s="36"/>
      <c r="GFN768" s="36"/>
      <c r="GFO768" s="36"/>
      <c r="GFP768" s="36"/>
      <c r="GFQ768" s="36"/>
      <c r="GFR768" s="36"/>
      <c r="GFS768" s="36"/>
      <c r="GFT768" s="36"/>
      <c r="GFU768" s="36"/>
      <c r="GFV768" s="36"/>
      <c r="GFW768" s="36"/>
      <c r="GFX768" s="36"/>
      <c r="GFY768" s="36"/>
      <c r="GFZ768" s="36"/>
      <c r="GGA768" s="36"/>
      <c r="GGB768" s="36"/>
      <c r="GGC768" s="36"/>
      <c r="GGD768" s="36"/>
      <c r="GGE768" s="36"/>
      <c r="GGF768" s="36"/>
      <c r="GGG768" s="36"/>
      <c r="GGH768" s="36"/>
      <c r="GGI768" s="36"/>
      <c r="GGJ768" s="36"/>
      <c r="GGK768" s="36"/>
      <c r="GGL768" s="36"/>
      <c r="GGM768" s="36"/>
      <c r="GGN768" s="36"/>
      <c r="GGO768" s="36"/>
      <c r="GGP768" s="36"/>
      <c r="GGQ768" s="36"/>
      <c r="GGR768" s="36"/>
      <c r="GGS768" s="36"/>
      <c r="GGT768" s="36"/>
      <c r="GGU768" s="36"/>
      <c r="GGV768" s="36"/>
      <c r="GGW768" s="36"/>
      <c r="GGX768" s="36"/>
      <c r="GGY768" s="36"/>
      <c r="GGZ768" s="36"/>
      <c r="GHA768" s="36"/>
      <c r="GHB768" s="36"/>
      <c r="GHC768" s="36"/>
      <c r="GHD768" s="36"/>
      <c r="GHE768" s="36"/>
      <c r="GHF768" s="36"/>
      <c r="GHG768" s="36"/>
      <c r="GHH768" s="36"/>
      <c r="GHI768" s="36"/>
      <c r="GHJ768" s="36"/>
      <c r="GHK768" s="36"/>
      <c r="GHL768" s="36"/>
      <c r="GHM768" s="36"/>
      <c r="GHN768" s="36"/>
      <c r="GHO768" s="36"/>
      <c r="GHP768" s="36"/>
      <c r="GHQ768" s="36"/>
      <c r="GHR768" s="36"/>
      <c r="GHS768" s="36"/>
      <c r="GHT768" s="36"/>
      <c r="GHU768" s="36"/>
      <c r="GHV768" s="36"/>
      <c r="GHW768" s="36"/>
      <c r="GHX768" s="36"/>
      <c r="GHY768" s="36"/>
      <c r="GHZ768" s="36"/>
      <c r="GIA768" s="36"/>
      <c r="GIB768" s="36"/>
      <c r="GIC768" s="36"/>
      <c r="GID768" s="36"/>
      <c r="GIE768" s="36"/>
      <c r="GIF768" s="36"/>
      <c r="GIG768" s="36"/>
      <c r="GIH768" s="36"/>
      <c r="GII768" s="36"/>
      <c r="GIJ768" s="36"/>
      <c r="GIK768" s="36"/>
      <c r="GIL768" s="36"/>
      <c r="GIM768" s="36"/>
      <c r="GIN768" s="36"/>
      <c r="GIO768" s="36"/>
      <c r="GIP768" s="36"/>
      <c r="GIQ768" s="36"/>
      <c r="GIR768" s="36"/>
      <c r="GIS768" s="36"/>
      <c r="GIT768" s="36"/>
      <c r="GIU768" s="36"/>
      <c r="GIV768" s="36"/>
      <c r="GIW768" s="36"/>
      <c r="GIX768" s="36"/>
      <c r="GIY768" s="36"/>
      <c r="GIZ768" s="36"/>
      <c r="GJA768" s="36"/>
      <c r="GJB768" s="36"/>
      <c r="GJC768" s="36"/>
      <c r="GJD768" s="36"/>
      <c r="GJE768" s="36"/>
      <c r="GJF768" s="36"/>
      <c r="GJG768" s="36"/>
      <c r="GJH768" s="36"/>
      <c r="GJI768" s="36"/>
      <c r="GJJ768" s="36"/>
      <c r="GJK768" s="36"/>
      <c r="GJL768" s="36"/>
      <c r="GJM768" s="36"/>
      <c r="GJN768" s="36"/>
      <c r="GJO768" s="36"/>
      <c r="GJP768" s="36"/>
      <c r="GJQ768" s="36"/>
      <c r="GJR768" s="36"/>
      <c r="GJS768" s="36"/>
      <c r="GJT768" s="36"/>
      <c r="GJU768" s="36"/>
      <c r="GJV768" s="36"/>
      <c r="GJW768" s="36"/>
      <c r="GJX768" s="36"/>
      <c r="GJY768" s="36"/>
      <c r="GJZ768" s="36"/>
      <c r="GKA768" s="36"/>
      <c r="GKB768" s="36"/>
      <c r="GKC768" s="36"/>
      <c r="GKD768" s="36"/>
      <c r="GKE768" s="36"/>
      <c r="GKF768" s="36"/>
      <c r="GKG768" s="36"/>
      <c r="GKH768" s="36"/>
      <c r="GKI768" s="36"/>
      <c r="GKJ768" s="36"/>
      <c r="GKK768" s="36"/>
      <c r="GKL768" s="36"/>
      <c r="GKM768" s="36"/>
      <c r="GKN768" s="36"/>
      <c r="GKO768" s="36"/>
      <c r="GKP768" s="36"/>
      <c r="GKQ768" s="36"/>
      <c r="GKR768" s="36"/>
      <c r="GKS768" s="36"/>
      <c r="GKT768" s="36"/>
      <c r="GKU768" s="36"/>
      <c r="GKV768" s="36"/>
      <c r="GKW768" s="36"/>
      <c r="GKX768" s="36"/>
      <c r="GKY768" s="36"/>
      <c r="GKZ768" s="36"/>
      <c r="GLA768" s="36"/>
      <c r="GLB768" s="36"/>
      <c r="GLC768" s="36"/>
      <c r="GLD768" s="36"/>
      <c r="GLE768" s="36"/>
      <c r="GLF768" s="36"/>
      <c r="GLG768" s="36"/>
      <c r="GLH768" s="36"/>
      <c r="GLI768" s="36"/>
      <c r="GLJ768" s="36"/>
      <c r="GLK768" s="36"/>
      <c r="GLL768" s="36"/>
      <c r="GLM768" s="36"/>
      <c r="GLN768" s="36"/>
      <c r="GLO768" s="36"/>
      <c r="GLP768" s="36"/>
      <c r="GLQ768" s="36"/>
      <c r="GLR768" s="36"/>
      <c r="GLS768" s="36"/>
      <c r="GLT768" s="36"/>
      <c r="GLU768" s="36"/>
      <c r="GLV768" s="36"/>
      <c r="GLW768" s="36"/>
      <c r="GLX768" s="36"/>
      <c r="GLY768" s="36"/>
      <c r="GLZ768" s="36"/>
      <c r="GMA768" s="36"/>
      <c r="GMB768" s="36"/>
      <c r="GMC768" s="36"/>
      <c r="GMD768" s="36"/>
      <c r="GME768" s="36"/>
      <c r="GMF768" s="36"/>
      <c r="GMG768" s="36"/>
      <c r="GMH768" s="36"/>
      <c r="GMI768" s="36"/>
      <c r="GMJ768" s="36"/>
      <c r="GMK768" s="36"/>
      <c r="GML768" s="36"/>
      <c r="GMM768" s="36"/>
      <c r="GMN768" s="36"/>
      <c r="GMO768" s="36"/>
      <c r="GMP768" s="36"/>
      <c r="GMQ768" s="36"/>
      <c r="GMR768" s="36"/>
      <c r="GMS768" s="36"/>
      <c r="GMT768" s="36"/>
      <c r="GMU768" s="36"/>
      <c r="GMV768" s="36"/>
      <c r="GMW768" s="36"/>
      <c r="GMX768" s="36"/>
      <c r="GMY768" s="36"/>
      <c r="GMZ768" s="36"/>
      <c r="GNA768" s="36"/>
      <c r="GNB768" s="36"/>
      <c r="GNC768" s="36"/>
      <c r="GND768" s="36"/>
      <c r="GNE768" s="36"/>
      <c r="GNF768" s="36"/>
      <c r="GNG768" s="36"/>
      <c r="GNH768" s="36"/>
      <c r="GNI768" s="36"/>
      <c r="GNJ768" s="36"/>
      <c r="GNK768" s="36"/>
      <c r="GNL768" s="36"/>
      <c r="GNM768" s="36"/>
      <c r="GNN768" s="36"/>
      <c r="GNO768" s="36"/>
      <c r="GNP768" s="36"/>
      <c r="GNQ768" s="36"/>
      <c r="GNR768" s="36"/>
      <c r="GNS768" s="36"/>
      <c r="GNT768" s="36"/>
      <c r="GNU768" s="36"/>
      <c r="GNV768" s="36"/>
      <c r="GNW768" s="36"/>
      <c r="GNX768" s="36"/>
      <c r="GNY768" s="36"/>
      <c r="GNZ768" s="36"/>
      <c r="GOA768" s="36"/>
      <c r="GOB768" s="36"/>
      <c r="GOC768" s="36"/>
      <c r="GOD768" s="36"/>
      <c r="GOE768" s="36"/>
      <c r="GOF768" s="36"/>
      <c r="GOG768" s="36"/>
      <c r="GOH768" s="36"/>
      <c r="GOI768" s="36"/>
      <c r="GOJ768" s="36"/>
      <c r="GOK768" s="36"/>
      <c r="GOL768" s="36"/>
      <c r="GOM768" s="36"/>
      <c r="GON768" s="36"/>
      <c r="GOO768" s="36"/>
      <c r="GOP768" s="36"/>
      <c r="GOQ768" s="36"/>
      <c r="GOR768" s="36"/>
      <c r="GOS768" s="36"/>
      <c r="GOT768" s="36"/>
      <c r="GOU768" s="36"/>
      <c r="GOV768" s="36"/>
      <c r="GOW768" s="36"/>
      <c r="GOX768" s="36"/>
      <c r="GOY768" s="36"/>
      <c r="GOZ768" s="36"/>
      <c r="GPA768" s="36"/>
      <c r="GPB768" s="36"/>
      <c r="GPC768" s="36"/>
      <c r="GPD768" s="36"/>
      <c r="GPE768" s="36"/>
      <c r="GPF768" s="36"/>
      <c r="GPG768" s="36"/>
      <c r="GPH768" s="36"/>
      <c r="GPI768" s="36"/>
      <c r="GPJ768" s="36"/>
      <c r="GPK768" s="36"/>
      <c r="GPL768" s="36"/>
      <c r="GPM768" s="36"/>
      <c r="GPN768" s="36"/>
      <c r="GPO768" s="36"/>
      <c r="GPP768" s="36"/>
      <c r="GPQ768" s="36"/>
      <c r="GPR768" s="36"/>
      <c r="GPS768" s="36"/>
      <c r="GPT768" s="36"/>
      <c r="GPU768" s="36"/>
      <c r="GPV768" s="36"/>
      <c r="GPW768" s="36"/>
      <c r="GPX768" s="36"/>
      <c r="GPY768" s="36"/>
      <c r="GPZ768" s="36"/>
      <c r="GQA768" s="36"/>
      <c r="GQB768" s="36"/>
      <c r="GQC768" s="36"/>
      <c r="GQD768" s="36"/>
      <c r="GQE768" s="36"/>
      <c r="GQF768" s="36"/>
      <c r="GQG768" s="36"/>
      <c r="GQH768" s="36"/>
      <c r="GQI768" s="36"/>
      <c r="GQJ768" s="36"/>
      <c r="GQK768" s="36"/>
      <c r="GQL768" s="36"/>
      <c r="GQM768" s="36"/>
      <c r="GQN768" s="36"/>
      <c r="GQO768" s="36"/>
      <c r="GQP768" s="36"/>
      <c r="GQQ768" s="36"/>
      <c r="GQR768" s="36"/>
      <c r="GQS768" s="36"/>
      <c r="GQT768" s="36"/>
      <c r="GQU768" s="36"/>
      <c r="GQV768" s="36"/>
      <c r="GQW768" s="36"/>
      <c r="GQX768" s="36"/>
      <c r="GQY768" s="36"/>
      <c r="GQZ768" s="36"/>
      <c r="GRA768" s="36"/>
      <c r="GRB768" s="36"/>
      <c r="GRC768" s="36"/>
      <c r="GRD768" s="36"/>
      <c r="GRE768" s="36"/>
      <c r="GRF768" s="36"/>
      <c r="GRG768" s="36"/>
      <c r="GRH768" s="36"/>
      <c r="GRI768" s="36"/>
      <c r="GRJ768" s="36"/>
      <c r="GRK768" s="36"/>
      <c r="GRL768" s="36"/>
      <c r="GRM768" s="36"/>
      <c r="GRN768" s="36"/>
      <c r="GRO768" s="36"/>
      <c r="GRP768" s="36"/>
      <c r="GRQ768" s="36"/>
      <c r="GRR768" s="36"/>
      <c r="GRS768" s="36"/>
      <c r="GRT768" s="36"/>
      <c r="GRU768" s="36"/>
      <c r="GRV768" s="36"/>
      <c r="GRW768" s="36"/>
      <c r="GRX768" s="36"/>
      <c r="GRY768" s="36"/>
      <c r="GRZ768" s="36"/>
      <c r="GSA768" s="36"/>
      <c r="GSB768" s="36"/>
      <c r="GSC768" s="36"/>
      <c r="GSD768" s="36"/>
      <c r="GSE768" s="36"/>
      <c r="GSF768" s="36"/>
      <c r="GSG768" s="36"/>
      <c r="GSH768" s="36"/>
      <c r="GSI768" s="36"/>
      <c r="GSJ768" s="36"/>
      <c r="GSK768" s="36"/>
      <c r="GSL768" s="36"/>
      <c r="GSM768" s="36"/>
      <c r="GSN768" s="36"/>
      <c r="GSO768" s="36"/>
      <c r="GSP768" s="36"/>
      <c r="GSQ768" s="36"/>
      <c r="GSR768" s="36"/>
      <c r="GSS768" s="36"/>
      <c r="GST768" s="36"/>
      <c r="GSU768" s="36"/>
      <c r="GSV768" s="36"/>
      <c r="GSW768" s="36"/>
      <c r="GSX768" s="36"/>
      <c r="GSY768" s="36"/>
      <c r="GSZ768" s="36"/>
      <c r="GTA768" s="36"/>
      <c r="GTB768" s="36"/>
      <c r="GTC768" s="36"/>
      <c r="GTD768" s="36"/>
      <c r="GTE768" s="36"/>
      <c r="GTF768" s="36"/>
      <c r="GTG768" s="36"/>
      <c r="GTH768" s="36"/>
      <c r="GTI768" s="36"/>
      <c r="GTJ768" s="36"/>
      <c r="GTK768" s="36"/>
      <c r="GTL768" s="36"/>
      <c r="GTM768" s="36"/>
      <c r="GTN768" s="36"/>
      <c r="GTO768" s="36"/>
      <c r="GTP768" s="36"/>
      <c r="GTQ768" s="36"/>
      <c r="GTR768" s="36"/>
      <c r="GTS768" s="36"/>
      <c r="GTT768" s="36"/>
      <c r="GTU768" s="36"/>
      <c r="GTV768" s="36"/>
      <c r="GTW768" s="36"/>
      <c r="GTX768" s="36"/>
      <c r="GTY768" s="36"/>
      <c r="GTZ768" s="36"/>
      <c r="GUA768" s="36"/>
      <c r="GUB768" s="36"/>
      <c r="GUC768" s="36"/>
      <c r="GUD768" s="36"/>
      <c r="GUE768" s="36"/>
      <c r="GUF768" s="36"/>
      <c r="GUG768" s="36"/>
      <c r="GUH768" s="36"/>
      <c r="GUI768" s="36"/>
      <c r="GUJ768" s="36"/>
      <c r="GUK768" s="36"/>
      <c r="GUL768" s="36"/>
      <c r="GUM768" s="36"/>
      <c r="GUN768" s="36"/>
      <c r="GUO768" s="36"/>
      <c r="GUP768" s="36"/>
      <c r="GUQ768" s="36"/>
      <c r="GUR768" s="36"/>
      <c r="GUS768" s="36"/>
      <c r="GUT768" s="36"/>
      <c r="GUU768" s="36"/>
      <c r="GUV768" s="36"/>
      <c r="GUW768" s="36"/>
      <c r="GUX768" s="36"/>
      <c r="GUY768" s="36"/>
      <c r="GUZ768" s="36"/>
      <c r="GVA768" s="36"/>
      <c r="GVB768" s="36"/>
      <c r="GVC768" s="36"/>
      <c r="GVD768" s="36"/>
      <c r="GVE768" s="36"/>
      <c r="GVF768" s="36"/>
      <c r="GVG768" s="36"/>
      <c r="GVH768" s="36"/>
      <c r="GVI768" s="36"/>
      <c r="GVJ768" s="36"/>
      <c r="GVK768" s="36"/>
      <c r="GVL768" s="36"/>
      <c r="GVM768" s="36"/>
      <c r="GVN768" s="36"/>
      <c r="GVO768" s="36"/>
      <c r="GVP768" s="36"/>
      <c r="GVQ768" s="36"/>
      <c r="GVR768" s="36"/>
      <c r="GVS768" s="36"/>
      <c r="GVT768" s="36"/>
      <c r="GVU768" s="36"/>
      <c r="GVV768" s="36"/>
      <c r="GVW768" s="36"/>
      <c r="GVX768" s="36"/>
      <c r="GVY768" s="36"/>
      <c r="GVZ768" s="36"/>
      <c r="GWA768" s="36"/>
      <c r="GWB768" s="36"/>
      <c r="GWC768" s="36"/>
      <c r="GWD768" s="36"/>
      <c r="GWE768" s="36"/>
      <c r="GWF768" s="36"/>
      <c r="GWG768" s="36"/>
      <c r="GWH768" s="36"/>
      <c r="GWI768" s="36"/>
      <c r="GWJ768" s="36"/>
      <c r="GWK768" s="36"/>
      <c r="GWL768" s="36"/>
      <c r="GWM768" s="36"/>
      <c r="GWN768" s="36"/>
      <c r="GWO768" s="36"/>
      <c r="GWP768" s="36"/>
      <c r="GWQ768" s="36"/>
      <c r="GWR768" s="36"/>
      <c r="GWS768" s="36"/>
      <c r="GWT768" s="36"/>
      <c r="GWU768" s="36"/>
      <c r="GWV768" s="36"/>
      <c r="GWW768" s="36"/>
      <c r="GWX768" s="36"/>
      <c r="GWY768" s="36"/>
      <c r="GWZ768" s="36"/>
      <c r="GXA768" s="36"/>
      <c r="GXB768" s="36"/>
      <c r="GXC768" s="36"/>
      <c r="GXD768" s="36"/>
      <c r="GXE768" s="36"/>
      <c r="GXF768" s="36"/>
      <c r="GXG768" s="36"/>
      <c r="GXH768" s="36"/>
      <c r="GXI768" s="36"/>
      <c r="GXJ768" s="36"/>
      <c r="GXK768" s="36"/>
      <c r="GXL768" s="36"/>
      <c r="GXM768" s="36"/>
      <c r="GXN768" s="36"/>
      <c r="GXO768" s="36"/>
      <c r="GXP768" s="36"/>
      <c r="GXQ768" s="36"/>
      <c r="GXR768" s="36"/>
      <c r="GXS768" s="36"/>
      <c r="GXT768" s="36"/>
      <c r="GXU768" s="36"/>
      <c r="GXV768" s="36"/>
      <c r="GXW768" s="36"/>
      <c r="GXX768" s="36"/>
      <c r="GXY768" s="36"/>
      <c r="GXZ768" s="36"/>
      <c r="GYA768" s="36"/>
      <c r="GYB768" s="36"/>
      <c r="GYC768" s="36"/>
      <c r="GYD768" s="36"/>
      <c r="GYE768" s="36"/>
      <c r="GYF768" s="36"/>
      <c r="GYG768" s="36"/>
      <c r="GYH768" s="36"/>
      <c r="GYI768" s="36"/>
      <c r="GYJ768" s="36"/>
      <c r="GYK768" s="36"/>
      <c r="GYL768" s="36"/>
      <c r="GYM768" s="36"/>
      <c r="GYN768" s="36"/>
      <c r="GYO768" s="36"/>
      <c r="GYP768" s="36"/>
      <c r="GYQ768" s="36"/>
      <c r="GYR768" s="36"/>
      <c r="GYS768" s="36"/>
      <c r="GYT768" s="36"/>
      <c r="GYU768" s="36"/>
      <c r="GYV768" s="36"/>
      <c r="GYW768" s="36"/>
      <c r="GYX768" s="36"/>
      <c r="GYY768" s="36"/>
      <c r="GYZ768" s="36"/>
      <c r="GZA768" s="36"/>
      <c r="GZB768" s="36"/>
      <c r="GZC768" s="36"/>
      <c r="GZD768" s="36"/>
      <c r="GZE768" s="36"/>
      <c r="GZF768" s="36"/>
      <c r="GZG768" s="36"/>
      <c r="GZH768" s="36"/>
      <c r="GZI768" s="36"/>
      <c r="GZJ768" s="36"/>
      <c r="GZK768" s="36"/>
      <c r="GZL768" s="36"/>
      <c r="GZM768" s="36"/>
      <c r="GZN768" s="36"/>
      <c r="GZO768" s="36"/>
      <c r="GZP768" s="36"/>
      <c r="GZQ768" s="36"/>
      <c r="GZR768" s="36"/>
      <c r="GZS768" s="36"/>
      <c r="GZT768" s="36"/>
      <c r="GZU768" s="36"/>
      <c r="GZV768" s="36"/>
      <c r="GZW768" s="36"/>
      <c r="GZX768" s="36"/>
      <c r="GZY768" s="36"/>
      <c r="GZZ768" s="36"/>
      <c r="HAA768" s="36"/>
      <c r="HAB768" s="36"/>
      <c r="HAC768" s="36"/>
      <c r="HAD768" s="36"/>
      <c r="HAE768" s="36"/>
      <c r="HAF768" s="36"/>
      <c r="HAG768" s="36"/>
      <c r="HAH768" s="36"/>
      <c r="HAI768" s="36"/>
      <c r="HAJ768" s="36"/>
      <c r="HAK768" s="36"/>
      <c r="HAL768" s="36"/>
      <c r="HAM768" s="36"/>
      <c r="HAN768" s="36"/>
      <c r="HAO768" s="36"/>
      <c r="HAP768" s="36"/>
      <c r="HAQ768" s="36"/>
      <c r="HAR768" s="36"/>
      <c r="HAS768" s="36"/>
      <c r="HAT768" s="36"/>
      <c r="HAU768" s="36"/>
      <c r="HAV768" s="36"/>
      <c r="HAW768" s="36"/>
      <c r="HAX768" s="36"/>
      <c r="HAY768" s="36"/>
      <c r="HAZ768" s="36"/>
      <c r="HBA768" s="36"/>
      <c r="HBB768" s="36"/>
      <c r="HBC768" s="36"/>
      <c r="HBD768" s="36"/>
      <c r="HBE768" s="36"/>
      <c r="HBF768" s="36"/>
      <c r="HBG768" s="36"/>
      <c r="HBH768" s="36"/>
      <c r="HBI768" s="36"/>
      <c r="HBJ768" s="36"/>
      <c r="HBK768" s="36"/>
      <c r="HBL768" s="36"/>
      <c r="HBM768" s="36"/>
      <c r="HBN768" s="36"/>
      <c r="HBO768" s="36"/>
      <c r="HBP768" s="36"/>
      <c r="HBQ768" s="36"/>
      <c r="HBR768" s="36"/>
      <c r="HBS768" s="36"/>
      <c r="HBT768" s="36"/>
      <c r="HBU768" s="36"/>
      <c r="HBV768" s="36"/>
      <c r="HBW768" s="36"/>
      <c r="HBX768" s="36"/>
      <c r="HBY768" s="36"/>
      <c r="HBZ768" s="36"/>
      <c r="HCA768" s="36"/>
      <c r="HCB768" s="36"/>
      <c r="HCC768" s="36"/>
      <c r="HCD768" s="36"/>
      <c r="HCE768" s="36"/>
      <c r="HCF768" s="36"/>
      <c r="HCG768" s="36"/>
      <c r="HCH768" s="36"/>
      <c r="HCI768" s="36"/>
      <c r="HCJ768" s="36"/>
      <c r="HCK768" s="36"/>
      <c r="HCL768" s="36"/>
      <c r="HCM768" s="36"/>
      <c r="HCN768" s="36"/>
      <c r="HCO768" s="36"/>
      <c r="HCP768" s="36"/>
      <c r="HCQ768" s="36"/>
      <c r="HCR768" s="36"/>
      <c r="HCS768" s="36"/>
      <c r="HCT768" s="36"/>
      <c r="HCU768" s="36"/>
      <c r="HCV768" s="36"/>
      <c r="HCW768" s="36"/>
      <c r="HCX768" s="36"/>
      <c r="HCY768" s="36"/>
      <c r="HCZ768" s="36"/>
      <c r="HDA768" s="36"/>
      <c r="HDB768" s="36"/>
      <c r="HDC768" s="36"/>
      <c r="HDD768" s="36"/>
      <c r="HDE768" s="36"/>
      <c r="HDF768" s="36"/>
      <c r="HDG768" s="36"/>
      <c r="HDH768" s="36"/>
      <c r="HDI768" s="36"/>
      <c r="HDJ768" s="36"/>
      <c r="HDK768" s="36"/>
      <c r="HDL768" s="36"/>
      <c r="HDM768" s="36"/>
      <c r="HDN768" s="36"/>
      <c r="HDO768" s="36"/>
      <c r="HDP768" s="36"/>
      <c r="HDQ768" s="36"/>
      <c r="HDR768" s="36"/>
      <c r="HDS768" s="36"/>
      <c r="HDT768" s="36"/>
      <c r="HDU768" s="36"/>
      <c r="HDV768" s="36"/>
      <c r="HDW768" s="36"/>
      <c r="HDX768" s="36"/>
      <c r="HDY768" s="36"/>
      <c r="HDZ768" s="36"/>
      <c r="HEA768" s="36"/>
      <c r="HEB768" s="36"/>
      <c r="HEC768" s="36"/>
      <c r="HED768" s="36"/>
      <c r="HEE768" s="36"/>
      <c r="HEF768" s="36"/>
      <c r="HEG768" s="36"/>
      <c r="HEH768" s="36"/>
      <c r="HEI768" s="36"/>
      <c r="HEJ768" s="36"/>
      <c r="HEK768" s="36"/>
      <c r="HEL768" s="36"/>
      <c r="HEM768" s="36"/>
      <c r="HEN768" s="36"/>
      <c r="HEO768" s="36"/>
      <c r="HEP768" s="36"/>
      <c r="HEQ768" s="36"/>
      <c r="HER768" s="36"/>
      <c r="HES768" s="36"/>
      <c r="HET768" s="36"/>
      <c r="HEU768" s="36"/>
      <c r="HEV768" s="36"/>
      <c r="HEW768" s="36"/>
      <c r="HEX768" s="36"/>
      <c r="HEY768" s="36"/>
      <c r="HEZ768" s="36"/>
      <c r="HFA768" s="36"/>
      <c r="HFB768" s="36"/>
      <c r="HFC768" s="36"/>
      <c r="HFD768" s="36"/>
      <c r="HFE768" s="36"/>
      <c r="HFF768" s="36"/>
      <c r="HFG768" s="36"/>
      <c r="HFH768" s="36"/>
      <c r="HFI768" s="36"/>
      <c r="HFJ768" s="36"/>
      <c r="HFK768" s="36"/>
      <c r="HFL768" s="36"/>
      <c r="HFM768" s="36"/>
      <c r="HFN768" s="36"/>
      <c r="HFO768" s="36"/>
      <c r="HFP768" s="36"/>
      <c r="HFQ768" s="36"/>
      <c r="HFR768" s="36"/>
      <c r="HFS768" s="36"/>
      <c r="HFT768" s="36"/>
      <c r="HFU768" s="36"/>
      <c r="HFV768" s="36"/>
      <c r="HFW768" s="36"/>
      <c r="HFX768" s="36"/>
      <c r="HFY768" s="36"/>
      <c r="HFZ768" s="36"/>
      <c r="HGA768" s="36"/>
      <c r="HGB768" s="36"/>
      <c r="HGC768" s="36"/>
      <c r="HGD768" s="36"/>
      <c r="HGE768" s="36"/>
      <c r="HGF768" s="36"/>
      <c r="HGG768" s="36"/>
      <c r="HGH768" s="36"/>
      <c r="HGI768" s="36"/>
      <c r="HGJ768" s="36"/>
      <c r="HGK768" s="36"/>
      <c r="HGL768" s="36"/>
      <c r="HGM768" s="36"/>
      <c r="HGN768" s="36"/>
      <c r="HGO768" s="36"/>
      <c r="HGP768" s="36"/>
      <c r="HGQ768" s="36"/>
      <c r="HGR768" s="36"/>
      <c r="HGS768" s="36"/>
      <c r="HGT768" s="36"/>
      <c r="HGU768" s="36"/>
      <c r="HGV768" s="36"/>
      <c r="HGW768" s="36"/>
      <c r="HGX768" s="36"/>
      <c r="HGY768" s="36"/>
      <c r="HGZ768" s="36"/>
      <c r="HHA768" s="36"/>
      <c r="HHB768" s="36"/>
      <c r="HHC768" s="36"/>
      <c r="HHD768" s="36"/>
      <c r="HHE768" s="36"/>
      <c r="HHF768" s="36"/>
      <c r="HHG768" s="36"/>
      <c r="HHH768" s="36"/>
      <c r="HHI768" s="36"/>
      <c r="HHJ768" s="36"/>
      <c r="HHK768" s="36"/>
      <c r="HHL768" s="36"/>
      <c r="HHM768" s="36"/>
      <c r="HHN768" s="36"/>
      <c r="HHO768" s="36"/>
      <c r="HHP768" s="36"/>
      <c r="HHQ768" s="36"/>
      <c r="HHR768" s="36"/>
      <c r="HHS768" s="36"/>
      <c r="HHT768" s="36"/>
      <c r="HHU768" s="36"/>
      <c r="HHV768" s="36"/>
      <c r="HHW768" s="36"/>
      <c r="HHX768" s="36"/>
      <c r="HHY768" s="36"/>
      <c r="HHZ768" s="36"/>
      <c r="HIA768" s="36"/>
      <c r="HIB768" s="36"/>
      <c r="HIC768" s="36"/>
      <c r="HID768" s="36"/>
      <c r="HIE768" s="36"/>
      <c r="HIF768" s="36"/>
      <c r="HIG768" s="36"/>
      <c r="HIH768" s="36"/>
      <c r="HII768" s="36"/>
      <c r="HIJ768" s="36"/>
      <c r="HIK768" s="36"/>
      <c r="HIL768" s="36"/>
      <c r="HIM768" s="36"/>
      <c r="HIN768" s="36"/>
      <c r="HIO768" s="36"/>
      <c r="HIP768" s="36"/>
      <c r="HIQ768" s="36"/>
      <c r="HIR768" s="36"/>
      <c r="HIS768" s="36"/>
      <c r="HIT768" s="36"/>
      <c r="HIU768" s="36"/>
      <c r="HIV768" s="36"/>
      <c r="HIW768" s="36"/>
      <c r="HIX768" s="36"/>
      <c r="HIY768" s="36"/>
      <c r="HIZ768" s="36"/>
      <c r="HJA768" s="36"/>
      <c r="HJB768" s="36"/>
      <c r="HJC768" s="36"/>
      <c r="HJD768" s="36"/>
      <c r="HJE768" s="36"/>
      <c r="HJF768" s="36"/>
      <c r="HJG768" s="36"/>
      <c r="HJH768" s="36"/>
      <c r="HJI768" s="36"/>
      <c r="HJJ768" s="36"/>
      <c r="HJK768" s="36"/>
      <c r="HJL768" s="36"/>
      <c r="HJM768" s="36"/>
      <c r="HJN768" s="36"/>
      <c r="HJO768" s="36"/>
      <c r="HJP768" s="36"/>
      <c r="HJQ768" s="36"/>
      <c r="HJR768" s="36"/>
      <c r="HJS768" s="36"/>
      <c r="HJT768" s="36"/>
      <c r="HJU768" s="36"/>
      <c r="HJV768" s="36"/>
      <c r="HJW768" s="36"/>
      <c r="HJX768" s="36"/>
      <c r="HJY768" s="36"/>
      <c r="HJZ768" s="36"/>
      <c r="HKA768" s="36"/>
      <c r="HKB768" s="36"/>
      <c r="HKC768" s="36"/>
      <c r="HKD768" s="36"/>
      <c r="HKE768" s="36"/>
      <c r="HKF768" s="36"/>
      <c r="HKG768" s="36"/>
      <c r="HKH768" s="36"/>
      <c r="HKI768" s="36"/>
      <c r="HKJ768" s="36"/>
      <c r="HKK768" s="36"/>
      <c r="HKL768" s="36"/>
      <c r="HKM768" s="36"/>
      <c r="HKN768" s="36"/>
      <c r="HKO768" s="36"/>
      <c r="HKP768" s="36"/>
      <c r="HKQ768" s="36"/>
      <c r="HKR768" s="36"/>
      <c r="HKS768" s="36"/>
      <c r="HKT768" s="36"/>
      <c r="HKU768" s="36"/>
      <c r="HKV768" s="36"/>
      <c r="HKW768" s="36"/>
      <c r="HKX768" s="36"/>
      <c r="HKY768" s="36"/>
      <c r="HKZ768" s="36"/>
      <c r="HLA768" s="36"/>
      <c r="HLB768" s="36"/>
      <c r="HLC768" s="36"/>
      <c r="HLD768" s="36"/>
      <c r="HLE768" s="36"/>
      <c r="HLF768" s="36"/>
      <c r="HLG768" s="36"/>
      <c r="HLH768" s="36"/>
      <c r="HLI768" s="36"/>
      <c r="HLJ768" s="36"/>
      <c r="HLK768" s="36"/>
      <c r="HLL768" s="36"/>
      <c r="HLM768" s="36"/>
      <c r="HLN768" s="36"/>
      <c r="HLO768" s="36"/>
      <c r="HLP768" s="36"/>
      <c r="HLQ768" s="36"/>
      <c r="HLR768" s="36"/>
      <c r="HLS768" s="36"/>
      <c r="HLT768" s="36"/>
      <c r="HLU768" s="36"/>
      <c r="HLV768" s="36"/>
      <c r="HLW768" s="36"/>
      <c r="HLX768" s="36"/>
      <c r="HLY768" s="36"/>
      <c r="HLZ768" s="36"/>
      <c r="HMA768" s="36"/>
      <c r="HMB768" s="36"/>
      <c r="HMC768" s="36"/>
      <c r="HMD768" s="36"/>
      <c r="HME768" s="36"/>
      <c r="HMF768" s="36"/>
      <c r="HMG768" s="36"/>
      <c r="HMH768" s="36"/>
      <c r="HMI768" s="36"/>
      <c r="HMJ768" s="36"/>
      <c r="HMK768" s="36"/>
      <c r="HML768" s="36"/>
      <c r="HMM768" s="36"/>
      <c r="HMN768" s="36"/>
      <c r="HMO768" s="36"/>
      <c r="HMP768" s="36"/>
      <c r="HMQ768" s="36"/>
      <c r="HMR768" s="36"/>
      <c r="HMS768" s="36"/>
      <c r="HMT768" s="36"/>
      <c r="HMU768" s="36"/>
      <c r="HMV768" s="36"/>
      <c r="HMW768" s="36"/>
      <c r="HMX768" s="36"/>
      <c r="HMY768" s="36"/>
      <c r="HMZ768" s="36"/>
      <c r="HNA768" s="36"/>
      <c r="HNB768" s="36"/>
      <c r="HNC768" s="36"/>
      <c r="HND768" s="36"/>
      <c r="HNE768" s="36"/>
      <c r="HNF768" s="36"/>
      <c r="HNG768" s="36"/>
      <c r="HNH768" s="36"/>
      <c r="HNI768" s="36"/>
      <c r="HNJ768" s="36"/>
      <c r="HNK768" s="36"/>
      <c r="HNL768" s="36"/>
      <c r="HNM768" s="36"/>
      <c r="HNN768" s="36"/>
      <c r="HNO768" s="36"/>
      <c r="HNP768" s="36"/>
      <c r="HNQ768" s="36"/>
      <c r="HNR768" s="36"/>
      <c r="HNS768" s="36"/>
      <c r="HNT768" s="36"/>
      <c r="HNU768" s="36"/>
      <c r="HNV768" s="36"/>
      <c r="HNW768" s="36"/>
      <c r="HNX768" s="36"/>
      <c r="HNY768" s="36"/>
      <c r="HNZ768" s="36"/>
      <c r="HOA768" s="36"/>
      <c r="HOB768" s="36"/>
      <c r="HOC768" s="36"/>
      <c r="HOD768" s="36"/>
      <c r="HOE768" s="36"/>
      <c r="HOF768" s="36"/>
      <c r="HOG768" s="36"/>
      <c r="HOH768" s="36"/>
      <c r="HOI768" s="36"/>
      <c r="HOJ768" s="36"/>
      <c r="HOK768" s="36"/>
      <c r="HOL768" s="36"/>
      <c r="HOM768" s="36"/>
      <c r="HON768" s="36"/>
      <c r="HOO768" s="36"/>
      <c r="HOP768" s="36"/>
      <c r="HOQ768" s="36"/>
      <c r="HOR768" s="36"/>
      <c r="HOS768" s="36"/>
      <c r="HOT768" s="36"/>
      <c r="HOU768" s="36"/>
      <c r="HOV768" s="36"/>
      <c r="HOW768" s="36"/>
      <c r="HOX768" s="36"/>
      <c r="HOY768" s="36"/>
      <c r="HOZ768" s="36"/>
      <c r="HPA768" s="36"/>
      <c r="HPB768" s="36"/>
      <c r="HPC768" s="36"/>
      <c r="HPD768" s="36"/>
      <c r="HPE768" s="36"/>
      <c r="HPF768" s="36"/>
      <c r="HPG768" s="36"/>
      <c r="HPH768" s="36"/>
      <c r="HPI768" s="36"/>
      <c r="HPJ768" s="36"/>
      <c r="HPK768" s="36"/>
      <c r="HPL768" s="36"/>
      <c r="HPM768" s="36"/>
      <c r="HPN768" s="36"/>
      <c r="HPO768" s="36"/>
      <c r="HPP768" s="36"/>
      <c r="HPQ768" s="36"/>
      <c r="HPR768" s="36"/>
      <c r="HPS768" s="36"/>
      <c r="HPT768" s="36"/>
      <c r="HPU768" s="36"/>
      <c r="HPV768" s="36"/>
      <c r="HPW768" s="36"/>
      <c r="HPX768" s="36"/>
      <c r="HPY768" s="36"/>
      <c r="HPZ768" s="36"/>
      <c r="HQA768" s="36"/>
      <c r="HQB768" s="36"/>
      <c r="HQC768" s="36"/>
      <c r="HQD768" s="36"/>
      <c r="HQE768" s="36"/>
      <c r="HQF768" s="36"/>
      <c r="HQG768" s="36"/>
      <c r="HQH768" s="36"/>
      <c r="HQI768" s="36"/>
      <c r="HQJ768" s="36"/>
      <c r="HQK768" s="36"/>
      <c r="HQL768" s="36"/>
      <c r="HQM768" s="36"/>
      <c r="HQN768" s="36"/>
      <c r="HQO768" s="36"/>
      <c r="HQP768" s="36"/>
      <c r="HQQ768" s="36"/>
      <c r="HQR768" s="36"/>
      <c r="HQS768" s="36"/>
      <c r="HQT768" s="36"/>
      <c r="HQU768" s="36"/>
      <c r="HQV768" s="36"/>
      <c r="HQW768" s="36"/>
      <c r="HQX768" s="36"/>
      <c r="HQY768" s="36"/>
      <c r="HQZ768" s="36"/>
      <c r="HRA768" s="36"/>
      <c r="HRB768" s="36"/>
      <c r="HRC768" s="36"/>
      <c r="HRD768" s="36"/>
      <c r="HRE768" s="36"/>
      <c r="HRF768" s="36"/>
      <c r="HRG768" s="36"/>
      <c r="HRH768" s="36"/>
      <c r="HRI768" s="36"/>
      <c r="HRJ768" s="36"/>
      <c r="HRK768" s="36"/>
      <c r="HRL768" s="36"/>
      <c r="HRM768" s="36"/>
      <c r="HRN768" s="36"/>
      <c r="HRO768" s="36"/>
      <c r="HRP768" s="36"/>
      <c r="HRQ768" s="36"/>
      <c r="HRR768" s="36"/>
      <c r="HRS768" s="36"/>
      <c r="HRT768" s="36"/>
      <c r="HRU768" s="36"/>
      <c r="HRV768" s="36"/>
      <c r="HRW768" s="36"/>
      <c r="HRX768" s="36"/>
      <c r="HRY768" s="36"/>
      <c r="HRZ768" s="36"/>
      <c r="HSA768" s="36"/>
      <c r="HSB768" s="36"/>
      <c r="HSC768" s="36"/>
      <c r="HSD768" s="36"/>
      <c r="HSE768" s="36"/>
      <c r="HSF768" s="36"/>
      <c r="HSG768" s="36"/>
      <c r="HSH768" s="36"/>
      <c r="HSI768" s="36"/>
      <c r="HSJ768" s="36"/>
      <c r="HSK768" s="36"/>
      <c r="HSL768" s="36"/>
      <c r="HSM768" s="36"/>
      <c r="HSN768" s="36"/>
      <c r="HSO768" s="36"/>
      <c r="HSP768" s="36"/>
      <c r="HSQ768" s="36"/>
      <c r="HSR768" s="36"/>
      <c r="HSS768" s="36"/>
      <c r="HST768" s="36"/>
      <c r="HSU768" s="36"/>
      <c r="HSV768" s="36"/>
      <c r="HSW768" s="36"/>
      <c r="HSX768" s="36"/>
      <c r="HSY768" s="36"/>
      <c r="HSZ768" s="36"/>
      <c r="HTA768" s="36"/>
      <c r="HTB768" s="36"/>
      <c r="HTC768" s="36"/>
      <c r="HTD768" s="36"/>
      <c r="HTE768" s="36"/>
      <c r="HTF768" s="36"/>
      <c r="HTG768" s="36"/>
      <c r="HTH768" s="36"/>
      <c r="HTI768" s="36"/>
      <c r="HTJ768" s="36"/>
      <c r="HTK768" s="36"/>
      <c r="HTL768" s="36"/>
      <c r="HTM768" s="36"/>
      <c r="HTN768" s="36"/>
      <c r="HTO768" s="36"/>
      <c r="HTP768" s="36"/>
      <c r="HTQ768" s="36"/>
      <c r="HTR768" s="36"/>
      <c r="HTS768" s="36"/>
      <c r="HTT768" s="36"/>
      <c r="HTU768" s="36"/>
      <c r="HTV768" s="36"/>
      <c r="HTW768" s="36"/>
      <c r="HTX768" s="36"/>
      <c r="HTY768" s="36"/>
      <c r="HTZ768" s="36"/>
      <c r="HUA768" s="36"/>
      <c r="HUB768" s="36"/>
      <c r="HUC768" s="36"/>
      <c r="HUD768" s="36"/>
      <c r="HUE768" s="36"/>
      <c r="HUF768" s="36"/>
      <c r="HUG768" s="36"/>
      <c r="HUH768" s="36"/>
      <c r="HUI768" s="36"/>
      <c r="HUJ768" s="36"/>
      <c r="HUK768" s="36"/>
      <c r="HUL768" s="36"/>
      <c r="HUM768" s="36"/>
      <c r="HUN768" s="36"/>
      <c r="HUO768" s="36"/>
      <c r="HUP768" s="36"/>
      <c r="HUQ768" s="36"/>
      <c r="HUR768" s="36"/>
      <c r="HUS768" s="36"/>
      <c r="HUT768" s="36"/>
      <c r="HUU768" s="36"/>
      <c r="HUV768" s="36"/>
      <c r="HUW768" s="36"/>
      <c r="HUX768" s="36"/>
      <c r="HUY768" s="36"/>
      <c r="HUZ768" s="36"/>
      <c r="HVA768" s="36"/>
      <c r="HVB768" s="36"/>
      <c r="HVC768" s="36"/>
      <c r="HVD768" s="36"/>
      <c r="HVE768" s="36"/>
      <c r="HVF768" s="36"/>
      <c r="HVG768" s="36"/>
      <c r="HVH768" s="36"/>
      <c r="HVI768" s="36"/>
      <c r="HVJ768" s="36"/>
      <c r="HVK768" s="36"/>
      <c r="HVL768" s="36"/>
      <c r="HVM768" s="36"/>
      <c r="HVN768" s="36"/>
      <c r="HVO768" s="36"/>
      <c r="HVP768" s="36"/>
      <c r="HVQ768" s="36"/>
      <c r="HVR768" s="36"/>
      <c r="HVS768" s="36"/>
      <c r="HVT768" s="36"/>
      <c r="HVU768" s="36"/>
      <c r="HVV768" s="36"/>
      <c r="HVW768" s="36"/>
      <c r="HVX768" s="36"/>
      <c r="HVY768" s="36"/>
      <c r="HVZ768" s="36"/>
      <c r="HWA768" s="36"/>
      <c r="HWB768" s="36"/>
      <c r="HWC768" s="36"/>
      <c r="HWD768" s="36"/>
      <c r="HWE768" s="36"/>
      <c r="HWF768" s="36"/>
      <c r="HWG768" s="36"/>
      <c r="HWH768" s="36"/>
      <c r="HWI768" s="36"/>
      <c r="HWJ768" s="36"/>
      <c r="HWK768" s="36"/>
      <c r="HWL768" s="36"/>
      <c r="HWM768" s="36"/>
      <c r="HWN768" s="36"/>
      <c r="HWO768" s="36"/>
      <c r="HWP768" s="36"/>
      <c r="HWQ768" s="36"/>
      <c r="HWR768" s="36"/>
      <c r="HWS768" s="36"/>
      <c r="HWT768" s="36"/>
      <c r="HWU768" s="36"/>
      <c r="HWV768" s="36"/>
      <c r="HWW768" s="36"/>
      <c r="HWX768" s="36"/>
      <c r="HWY768" s="36"/>
      <c r="HWZ768" s="36"/>
      <c r="HXA768" s="36"/>
      <c r="HXB768" s="36"/>
      <c r="HXC768" s="36"/>
      <c r="HXD768" s="36"/>
      <c r="HXE768" s="36"/>
      <c r="HXF768" s="36"/>
      <c r="HXG768" s="36"/>
      <c r="HXH768" s="36"/>
      <c r="HXI768" s="36"/>
      <c r="HXJ768" s="36"/>
      <c r="HXK768" s="36"/>
      <c r="HXL768" s="36"/>
      <c r="HXM768" s="36"/>
      <c r="HXN768" s="36"/>
      <c r="HXO768" s="36"/>
      <c r="HXP768" s="36"/>
      <c r="HXQ768" s="36"/>
      <c r="HXR768" s="36"/>
      <c r="HXS768" s="36"/>
      <c r="HXT768" s="36"/>
      <c r="HXU768" s="36"/>
      <c r="HXV768" s="36"/>
      <c r="HXW768" s="36"/>
      <c r="HXX768" s="36"/>
      <c r="HXY768" s="36"/>
      <c r="HXZ768" s="36"/>
      <c r="HYA768" s="36"/>
      <c r="HYB768" s="36"/>
      <c r="HYC768" s="36"/>
      <c r="HYD768" s="36"/>
      <c r="HYE768" s="36"/>
      <c r="HYF768" s="36"/>
      <c r="HYG768" s="36"/>
      <c r="HYH768" s="36"/>
      <c r="HYI768" s="36"/>
      <c r="HYJ768" s="36"/>
      <c r="HYK768" s="36"/>
      <c r="HYL768" s="36"/>
      <c r="HYM768" s="36"/>
      <c r="HYN768" s="36"/>
      <c r="HYO768" s="36"/>
      <c r="HYP768" s="36"/>
      <c r="HYQ768" s="36"/>
      <c r="HYR768" s="36"/>
      <c r="HYS768" s="36"/>
      <c r="HYT768" s="36"/>
      <c r="HYU768" s="36"/>
      <c r="HYV768" s="36"/>
      <c r="HYW768" s="36"/>
      <c r="HYX768" s="36"/>
      <c r="HYY768" s="36"/>
      <c r="HYZ768" s="36"/>
      <c r="HZA768" s="36"/>
      <c r="HZB768" s="36"/>
      <c r="HZC768" s="36"/>
      <c r="HZD768" s="36"/>
      <c r="HZE768" s="36"/>
      <c r="HZF768" s="36"/>
      <c r="HZG768" s="36"/>
      <c r="HZH768" s="36"/>
      <c r="HZI768" s="36"/>
      <c r="HZJ768" s="36"/>
      <c r="HZK768" s="36"/>
      <c r="HZL768" s="36"/>
      <c r="HZM768" s="36"/>
      <c r="HZN768" s="36"/>
      <c r="HZO768" s="36"/>
      <c r="HZP768" s="36"/>
      <c r="HZQ768" s="36"/>
      <c r="HZR768" s="36"/>
      <c r="HZS768" s="36"/>
      <c r="HZT768" s="36"/>
      <c r="HZU768" s="36"/>
      <c r="HZV768" s="36"/>
      <c r="HZW768" s="36"/>
      <c r="HZX768" s="36"/>
      <c r="HZY768" s="36"/>
      <c r="HZZ768" s="36"/>
      <c r="IAA768" s="36"/>
      <c r="IAB768" s="36"/>
      <c r="IAC768" s="36"/>
      <c r="IAD768" s="36"/>
      <c r="IAE768" s="36"/>
      <c r="IAF768" s="36"/>
      <c r="IAG768" s="36"/>
      <c r="IAH768" s="36"/>
      <c r="IAI768" s="36"/>
      <c r="IAJ768" s="36"/>
      <c r="IAK768" s="36"/>
      <c r="IAL768" s="36"/>
      <c r="IAM768" s="36"/>
      <c r="IAN768" s="36"/>
      <c r="IAO768" s="36"/>
      <c r="IAP768" s="36"/>
      <c r="IAQ768" s="36"/>
      <c r="IAR768" s="36"/>
      <c r="IAS768" s="36"/>
      <c r="IAT768" s="36"/>
      <c r="IAU768" s="36"/>
      <c r="IAV768" s="36"/>
      <c r="IAW768" s="36"/>
      <c r="IAX768" s="36"/>
      <c r="IAY768" s="36"/>
      <c r="IAZ768" s="36"/>
      <c r="IBA768" s="36"/>
      <c r="IBB768" s="36"/>
      <c r="IBC768" s="36"/>
      <c r="IBD768" s="36"/>
      <c r="IBE768" s="36"/>
      <c r="IBF768" s="36"/>
      <c r="IBG768" s="36"/>
      <c r="IBH768" s="36"/>
      <c r="IBI768" s="36"/>
      <c r="IBJ768" s="36"/>
      <c r="IBK768" s="36"/>
      <c r="IBL768" s="36"/>
      <c r="IBM768" s="36"/>
      <c r="IBN768" s="36"/>
      <c r="IBO768" s="36"/>
      <c r="IBP768" s="36"/>
      <c r="IBQ768" s="36"/>
      <c r="IBR768" s="36"/>
      <c r="IBS768" s="36"/>
      <c r="IBT768" s="36"/>
      <c r="IBU768" s="36"/>
      <c r="IBV768" s="36"/>
      <c r="IBW768" s="36"/>
      <c r="IBX768" s="36"/>
      <c r="IBY768" s="36"/>
      <c r="IBZ768" s="36"/>
      <c r="ICA768" s="36"/>
      <c r="ICB768" s="36"/>
      <c r="ICC768" s="36"/>
      <c r="ICD768" s="36"/>
      <c r="ICE768" s="36"/>
      <c r="ICF768" s="36"/>
      <c r="ICG768" s="36"/>
      <c r="ICH768" s="36"/>
      <c r="ICI768" s="36"/>
      <c r="ICJ768" s="36"/>
      <c r="ICK768" s="36"/>
      <c r="ICL768" s="36"/>
      <c r="ICM768" s="36"/>
      <c r="ICN768" s="36"/>
      <c r="ICO768" s="36"/>
      <c r="ICP768" s="36"/>
      <c r="ICQ768" s="36"/>
      <c r="ICR768" s="36"/>
      <c r="ICS768" s="36"/>
      <c r="ICT768" s="36"/>
      <c r="ICU768" s="36"/>
      <c r="ICV768" s="36"/>
      <c r="ICW768" s="36"/>
      <c r="ICX768" s="36"/>
      <c r="ICY768" s="36"/>
      <c r="ICZ768" s="36"/>
      <c r="IDA768" s="36"/>
      <c r="IDB768" s="36"/>
      <c r="IDC768" s="36"/>
      <c r="IDD768" s="36"/>
      <c r="IDE768" s="36"/>
      <c r="IDF768" s="36"/>
      <c r="IDG768" s="36"/>
      <c r="IDH768" s="36"/>
      <c r="IDI768" s="36"/>
      <c r="IDJ768" s="36"/>
      <c r="IDK768" s="36"/>
      <c r="IDL768" s="36"/>
      <c r="IDM768" s="36"/>
      <c r="IDN768" s="36"/>
      <c r="IDO768" s="36"/>
      <c r="IDP768" s="36"/>
      <c r="IDQ768" s="36"/>
      <c r="IDR768" s="36"/>
      <c r="IDS768" s="36"/>
      <c r="IDT768" s="36"/>
      <c r="IDU768" s="36"/>
      <c r="IDV768" s="36"/>
      <c r="IDW768" s="36"/>
      <c r="IDX768" s="36"/>
      <c r="IDY768" s="36"/>
      <c r="IDZ768" s="36"/>
      <c r="IEA768" s="36"/>
      <c r="IEB768" s="36"/>
      <c r="IEC768" s="36"/>
      <c r="IED768" s="36"/>
      <c r="IEE768" s="36"/>
      <c r="IEF768" s="36"/>
      <c r="IEG768" s="36"/>
      <c r="IEH768" s="36"/>
      <c r="IEI768" s="36"/>
      <c r="IEJ768" s="36"/>
      <c r="IEK768" s="36"/>
      <c r="IEL768" s="36"/>
      <c r="IEM768" s="36"/>
      <c r="IEN768" s="36"/>
      <c r="IEO768" s="36"/>
      <c r="IEP768" s="36"/>
      <c r="IEQ768" s="36"/>
      <c r="IER768" s="36"/>
      <c r="IES768" s="36"/>
      <c r="IET768" s="36"/>
      <c r="IEU768" s="36"/>
      <c r="IEV768" s="36"/>
      <c r="IEW768" s="36"/>
      <c r="IEX768" s="36"/>
      <c r="IEY768" s="36"/>
      <c r="IEZ768" s="36"/>
      <c r="IFA768" s="36"/>
      <c r="IFB768" s="36"/>
      <c r="IFC768" s="36"/>
      <c r="IFD768" s="36"/>
      <c r="IFE768" s="36"/>
      <c r="IFF768" s="36"/>
      <c r="IFG768" s="36"/>
      <c r="IFH768" s="36"/>
      <c r="IFI768" s="36"/>
      <c r="IFJ768" s="36"/>
      <c r="IFK768" s="36"/>
      <c r="IFL768" s="36"/>
      <c r="IFM768" s="36"/>
      <c r="IFN768" s="36"/>
      <c r="IFO768" s="36"/>
      <c r="IFP768" s="36"/>
      <c r="IFQ768" s="36"/>
      <c r="IFR768" s="36"/>
      <c r="IFS768" s="36"/>
      <c r="IFT768" s="36"/>
      <c r="IFU768" s="36"/>
      <c r="IFV768" s="36"/>
      <c r="IFW768" s="36"/>
      <c r="IFX768" s="36"/>
      <c r="IFY768" s="36"/>
      <c r="IFZ768" s="36"/>
      <c r="IGA768" s="36"/>
      <c r="IGB768" s="36"/>
      <c r="IGC768" s="36"/>
      <c r="IGD768" s="36"/>
      <c r="IGE768" s="36"/>
      <c r="IGF768" s="36"/>
      <c r="IGG768" s="36"/>
      <c r="IGH768" s="36"/>
      <c r="IGI768" s="36"/>
      <c r="IGJ768" s="36"/>
      <c r="IGK768" s="36"/>
      <c r="IGL768" s="36"/>
      <c r="IGM768" s="36"/>
      <c r="IGN768" s="36"/>
      <c r="IGO768" s="36"/>
      <c r="IGP768" s="36"/>
      <c r="IGQ768" s="36"/>
      <c r="IGR768" s="36"/>
      <c r="IGS768" s="36"/>
      <c r="IGT768" s="36"/>
      <c r="IGU768" s="36"/>
      <c r="IGV768" s="36"/>
      <c r="IGW768" s="36"/>
      <c r="IGX768" s="36"/>
      <c r="IGY768" s="36"/>
      <c r="IGZ768" s="36"/>
      <c r="IHA768" s="36"/>
      <c r="IHB768" s="36"/>
      <c r="IHC768" s="36"/>
      <c r="IHD768" s="36"/>
      <c r="IHE768" s="36"/>
      <c r="IHF768" s="36"/>
      <c r="IHG768" s="36"/>
      <c r="IHH768" s="36"/>
      <c r="IHI768" s="36"/>
      <c r="IHJ768" s="36"/>
      <c r="IHK768" s="36"/>
      <c r="IHL768" s="36"/>
      <c r="IHM768" s="36"/>
      <c r="IHN768" s="36"/>
      <c r="IHO768" s="36"/>
      <c r="IHP768" s="36"/>
      <c r="IHQ768" s="36"/>
      <c r="IHR768" s="36"/>
      <c r="IHS768" s="36"/>
      <c r="IHT768" s="36"/>
      <c r="IHU768" s="36"/>
      <c r="IHV768" s="36"/>
      <c r="IHW768" s="36"/>
      <c r="IHX768" s="36"/>
      <c r="IHY768" s="36"/>
      <c r="IHZ768" s="36"/>
      <c r="IIA768" s="36"/>
      <c r="IIB768" s="36"/>
      <c r="IIC768" s="36"/>
      <c r="IID768" s="36"/>
      <c r="IIE768" s="36"/>
      <c r="IIF768" s="36"/>
      <c r="IIG768" s="36"/>
      <c r="IIH768" s="36"/>
      <c r="III768" s="36"/>
      <c r="IIJ768" s="36"/>
      <c r="IIK768" s="36"/>
      <c r="IIL768" s="36"/>
      <c r="IIM768" s="36"/>
      <c r="IIN768" s="36"/>
      <c r="IIO768" s="36"/>
      <c r="IIP768" s="36"/>
      <c r="IIQ768" s="36"/>
      <c r="IIR768" s="36"/>
      <c r="IIS768" s="36"/>
      <c r="IIT768" s="36"/>
      <c r="IIU768" s="36"/>
      <c r="IIV768" s="36"/>
      <c r="IIW768" s="36"/>
      <c r="IIX768" s="36"/>
      <c r="IIY768" s="36"/>
      <c r="IIZ768" s="36"/>
      <c r="IJA768" s="36"/>
      <c r="IJB768" s="36"/>
      <c r="IJC768" s="36"/>
      <c r="IJD768" s="36"/>
      <c r="IJE768" s="36"/>
      <c r="IJF768" s="36"/>
      <c r="IJG768" s="36"/>
      <c r="IJH768" s="36"/>
      <c r="IJI768" s="36"/>
      <c r="IJJ768" s="36"/>
      <c r="IJK768" s="36"/>
      <c r="IJL768" s="36"/>
      <c r="IJM768" s="36"/>
      <c r="IJN768" s="36"/>
      <c r="IJO768" s="36"/>
      <c r="IJP768" s="36"/>
      <c r="IJQ768" s="36"/>
      <c r="IJR768" s="36"/>
      <c r="IJS768" s="36"/>
      <c r="IJT768" s="36"/>
      <c r="IJU768" s="36"/>
      <c r="IJV768" s="36"/>
      <c r="IJW768" s="36"/>
      <c r="IJX768" s="36"/>
      <c r="IJY768" s="36"/>
      <c r="IJZ768" s="36"/>
      <c r="IKA768" s="36"/>
      <c r="IKB768" s="36"/>
      <c r="IKC768" s="36"/>
      <c r="IKD768" s="36"/>
      <c r="IKE768" s="36"/>
      <c r="IKF768" s="36"/>
      <c r="IKG768" s="36"/>
      <c r="IKH768" s="36"/>
      <c r="IKI768" s="36"/>
      <c r="IKJ768" s="36"/>
      <c r="IKK768" s="36"/>
      <c r="IKL768" s="36"/>
      <c r="IKM768" s="36"/>
      <c r="IKN768" s="36"/>
      <c r="IKO768" s="36"/>
      <c r="IKP768" s="36"/>
      <c r="IKQ768" s="36"/>
      <c r="IKR768" s="36"/>
      <c r="IKS768" s="36"/>
      <c r="IKT768" s="36"/>
      <c r="IKU768" s="36"/>
      <c r="IKV768" s="36"/>
      <c r="IKW768" s="36"/>
      <c r="IKX768" s="36"/>
      <c r="IKY768" s="36"/>
      <c r="IKZ768" s="36"/>
      <c r="ILA768" s="36"/>
      <c r="ILB768" s="36"/>
      <c r="ILC768" s="36"/>
      <c r="ILD768" s="36"/>
      <c r="ILE768" s="36"/>
      <c r="ILF768" s="36"/>
      <c r="ILG768" s="36"/>
      <c r="ILH768" s="36"/>
      <c r="ILI768" s="36"/>
      <c r="ILJ768" s="36"/>
      <c r="ILK768" s="36"/>
      <c r="ILL768" s="36"/>
      <c r="ILM768" s="36"/>
      <c r="ILN768" s="36"/>
      <c r="ILO768" s="36"/>
      <c r="ILP768" s="36"/>
      <c r="ILQ768" s="36"/>
      <c r="ILR768" s="36"/>
      <c r="ILS768" s="36"/>
      <c r="ILT768" s="36"/>
      <c r="ILU768" s="36"/>
      <c r="ILV768" s="36"/>
      <c r="ILW768" s="36"/>
      <c r="ILX768" s="36"/>
      <c r="ILY768" s="36"/>
      <c r="ILZ768" s="36"/>
      <c r="IMA768" s="36"/>
      <c r="IMB768" s="36"/>
      <c r="IMC768" s="36"/>
      <c r="IMD768" s="36"/>
      <c r="IME768" s="36"/>
      <c r="IMF768" s="36"/>
      <c r="IMG768" s="36"/>
      <c r="IMH768" s="36"/>
      <c r="IMI768" s="36"/>
      <c r="IMJ768" s="36"/>
      <c r="IMK768" s="36"/>
      <c r="IML768" s="36"/>
      <c r="IMM768" s="36"/>
      <c r="IMN768" s="36"/>
      <c r="IMO768" s="36"/>
      <c r="IMP768" s="36"/>
      <c r="IMQ768" s="36"/>
      <c r="IMR768" s="36"/>
      <c r="IMS768" s="36"/>
      <c r="IMT768" s="36"/>
      <c r="IMU768" s="36"/>
      <c r="IMV768" s="36"/>
      <c r="IMW768" s="36"/>
      <c r="IMX768" s="36"/>
      <c r="IMY768" s="36"/>
      <c r="IMZ768" s="36"/>
      <c r="INA768" s="36"/>
      <c r="INB768" s="36"/>
      <c r="INC768" s="36"/>
      <c r="IND768" s="36"/>
      <c r="INE768" s="36"/>
      <c r="INF768" s="36"/>
      <c r="ING768" s="36"/>
      <c r="INH768" s="36"/>
      <c r="INI768" s="36"/>
      <c r="INJ768" s="36"/>
      <c r="INK768" s="36"/>
      <c r="INL768" s="36"/>
      <c r="INM768" s="36"/>
      <c r="INN768" s="36"/>
      <c r="INO768" s="36"/>
      <c r="INP768" s="36"/>
      <c r="INQ768" s="36"/>
      <c r="INR768" s="36"/>
      <c r="INS768" s="36"/>
      <c r="INT768" s="36"/>
      <c r="INU768" s="36"/>
      <c r="INV768" s="36"/>
      <c r="INW768" s="36"/>
      <c r="INX768" s="36"/>
      <c r="INY768" s="36"/>
      <c r="INZ768" s="36"/>
      <c r="IOA768" s="36"/>
      <c r="IOB768" s="36"/>
      <c r="IOC768" s="36"/>
      <c r="IOD768" s="36"/>
      <c r="IOE768" s="36"/>
      <c r="IOF768" s="36"/>
      <c r="IOG768" s="36"/>
      <c r="IOH768" s="36"/>
      <c r="IOI768" s="36"/>
      <c r="IOJ768" s="36"/>
      <c r="IOK768" s="36"/>
      <c r="IOL768" s="36"/>
      <c r="IOM768" s="36"/>
      <c r="ION768" s="36"/>
      <c r="IOO768" s="36"/>
      <c r="IOP768" s="36"/>
      <c r="IOQ768" s="36"/>
      <c r="IOR768" s="36"/>
      <c r="IOS768" s="36"/>
      <c r="IOT768" s="36"/>
      <c r="IOU768" s="36"/>
      <c r="IOV768" s="36"/>
      <c r="IOW768" s="36"/>
      <c r="IOX768" s="36"/>
      <c r="IOY768" s="36"/>
      <c r="IOZ768" s="36"/>
      <c r="IPA768" s="36"/>
      <c r="IPB768" s="36"/>
      <c r="IPC768" s="36"/>
      <c r="IPD768" s="36"/>
      <c r="IPE768" s="36"/>
      <c r="IPF768" s="36"/>
      <c r="IPG768" s="36"/>
      <c r="IPH768" s="36"/>
      <c r="IPI768" s="36"/>
      <c r="IPJ768" s="36"/>
      <c r="IPK768" s="36"/>
      <c r="IPL768" s="36"/>
      <c r="IPM768" s="36"/>
      <c r="IPN768" s="36"/>
      <c r="IPO768" s="36"/>
      <c r="IPP768" s="36"/>
      <c r="IPQ768" s="36"/>
      <c r="IPR768" s="36"/>
      <c r="IPS768" s="36"/>
      <c r="IPT768" s="36"/>
      <c r="IPU768" s="36"/>
      <c r="IPV768" s="36"/>
      <c r="IPW768" s="36"/>
      <c r="IPX768" s="36"/>
      <c r="IPY768" s="36"/>
      <c r="IPZ768" s="36"/>
      <c r="IQA768" s="36"/>
      <c r="IQB768" s="36"/>
      <c r="IQC768" s="36"/>
      <c r="IQD768" s="36"/>
      <c r="IQE768" s="36"/>
      <c r="IQF768" s="36"/>
      <c r="IQG768" s="36"/>
      <c r="IQH768" s="36"/>
      <c r="IQI768" s="36"/>
      <c r="IQJ768" s="36"/>
      <c r="IQK768" s="36"/>
      <c r="IQL768" s="36"/>
      <c r="IQM768" s="36"/>
      <c r="IQN768" s="36"/>
      <c r="IQO768" s="36"/>
      <c r="IQP768" s="36"/>
      <c r="IQQ768" s="36"/>
      <c r="IQR768" s="36"/>
      <c r="IQS768" s="36"/>
      <c r="IQT768" s="36"/>
      <c r="IQU768" s="36"/>
      <c r="IQV768" s="36"/>
      <c r="IQW768" s="36"/>
      <c r="IQX768" s="36"/>
      <c r="IQY768" s="36"/>
      <c r="IQZ768" s="36"/>
      <c r="IRA768" s="36"/>
      <c r="IRB768" s="36"/>
      <c r="IRC768" s="36"/>
      <c r="IRD768" s="36"/>
      <c r="IRE768" s="36"/>
      <c r="IRF768" s="36"/>
      <c r="IRG768" s="36"/>
      <c r="IRH768" s="36"/>
      <c r="IRI768" s="36"/>
      <c r="IRJ768" s="36"/>
      <c r="IRK768" s="36"/>
      <c r="IRL768" s="36"/>
      <c r="IRM768" s="36"/>
      <c r="IRN768" s="36"/>
      <c r="IRO768" s="36"/>
      <c r="IRP768" s="36"/>
      <c r="IRQ768" s="36"/>
      <c r="IRR768" s="36"/>
      <c r="IRS768" s="36"/>
      <c r="IRT768" s="36"/>
      <c r="IRU768" s="36"/>
      <c r="IRV768" s="36"/>
      <c r="IRW768" s="36"/>
      <c r="IRX768" s="36"/>
      <c r="IRY768" s="36"/>
      <c r="IRZ768" s="36"/>
      <c r="ISA768" s="36"/>
      <c r="ISB768" s="36"/>
      <c r="ISC768" s="36"/>
      <c r="ISD768" s="36"/>
      <c r="ISE768" s="36"/>
      <c r="ISF768" s="36"/>
      <c r="ISG768" s="36"/>
      <c r="ISH768" s="36"/>
      <c r="ISI768" s="36"/>
      <c r="ISJ768" s="36"/>
      <c r="ISK768" s="36"/>
      <c r="ISL768" s="36"/>
      <c r="ISM768" s="36"/>
      <c r="ISN768" s="36"/>
      <c r="ISO768" s="36"/>
      <c r="ISP768" s="36"/>
      <c r="ISQ768" s="36"/>
      <c r="ISR768" s="36"/>
      <c r="ISS768" s="36"/>
      <c r="IST768" s="36"/>
      <c r="ISU768" s="36"/>
      <c r="ISV768" s="36"/>
      <c r="ISW768" s="36"/>
      <c r="ISX768" s="36"/>
      <c r="ISY768" s="36"/>
      <c r="ISZ768" s="36"/>
      <c r="ITA768" s="36"/>
      <c r="ITB768" s="36"/>
      <c r="ITC768" s="36"/>
      <c r="ITD768" s="36"/>
      <c r="ITE768" s="36"/>
      <c r="ITF768" s="36"/>
      <c r="ITG768" s="36"/>
      <c r="ITH768" s="36"/>
      <c r="ITI768" s="36"/>
      <c r="ITJ768" s="36"/>
      <c r="ITK768" s="36"/>
      <c r="ITL768" s="36"/>
      <c r="ITM768" s="36"/>
      <c r="ITN768" s="36"/>
      <c r="ITO768" s="36"/>
      <c r="ITP768" s="36"/>
      <c r="ITQ768" s="36"/>
      <c r="ITR768" s="36"/>
      <c r="ITS768" s="36"/>
      <c r="ITT768" s="36"/>
      <c r="ITU768" s="36"/>
      <c r="ITV768" s="36"/>
      <c r="ITW768" s="36"/>
      <c r="ITX768" s="36"/>
      <c r="ITY768" s="36"/>
      <c r="ITZ768" s="36"/>
      <c r="IUA768" s="36"/>
      <c r="IUB768" s="36"/>
      <c r="IUC768" s="36"/>
      <c r="IUD768" s="36"/>
      <c r="IUE768" s="36"/>
      <c r="IUF768" s="36"/>
      <c r="IUG768" s="36"/>
      <c r="IUH768" s="36"/>
      <c r="IUI768" s="36"/>
      <c r="IUJ768" s="36"/>
      <c r="IUK768" s="36"/>
      <c r="IUL768" s="36"/>
      <c r="IUM768" s="36"/>
      <c r="IUN768" s="36"/>
      <c r="IUO768" s="36"/>
      <c r="IUP768" s="36"/>
      <c r="IUQ768" s="36"/>
      <c r="IUR768" s="36"/>
      <c r="IUS768" s="36"/>
      <c r="IUT768" s="36"/>
      <c r="IUU768" s="36"/>
      <c r="IUV768" s="36"/>
      <c r="IUW768" s="36"/>
      <c r="IUX768" s="36"/>
      <c r="IUY768" s="36"/>
      <c r="IUZ768" s="36"/>
      <c r="IVA768" s="36"/>
      <c r="IVB768" s="36"/>
      <c r="IVC768" s="36"/>
      <c r="IVD768" s="36"/>
      <c r="IVE768" s="36"/>
      <c r="IVF768" s="36"/>
      <c r="IVG768" s="36"/>
      <c r="IVH768" s="36"/>
      <c r="IVI768" s="36"/>
      <c r="IVJ768" s="36"/>
      <c r="IVK768" s="36"/>
      <c r="IVL768" s="36"/>
      <c r="IVM768" s="36"/>
      <c r="IVN768" s="36"/>
      <c r="IVO768" s="36"/>
      <c r="IVP768" s="36"/>
      <c r="IVQ768" s="36"/>
      <c r="IVR768" s="36"/>
      <c r="IVS768" s="36"/>
      <c r="IVT768" s="36"/>
      <c r="IVU768" s="36"/>
      <c r="IVV768" s="36"/>
      <c r="IVW768" s="36"/>
      <c r="IVX768" s="36"/>
      <c r="IVY768" s="36"/>
      <c r="IVZ768" s="36"/>
      <c r="IWA768" s="36"/>
      <c r="IWB768" s="36"/>
      <c r="IWC768" s="36"/>
      <c r="IWD768" s="36"/>
      <c r="IWE768" s="36"/>
      <c r="IWF768" s="36"/>
      <c r="IWG768" s="36"/>
      <c r="IWH768" s="36"/>
      <c r="IWI768" s="36"/>
      <c r="IWJ768" s="36"/>
      <c r="IWK768" s="36"/>
      <c r="IWL768" s="36"/>
      <c r="IWM768" s="36"/>
      <c r="IWN768" s="36"/>
      <c r="IWO768" s="36"/>
      <c r="IWP768" s="36"/>
      <c r="IWQ768" s="36"/>
      <c r="IWR768" s="36"/>
      <c r="IWS768" s="36"/>
      <c r="IWT768" s="36"/>
      <c r="IWU768" s="36"/>
      <c r="IWV768" s="36"/>
      <c r="IWW768" s="36"/>
      <c r="IWX768" s="36"/>
      <c r="IWY768" s="36"/>
      <c r="IWZ768" s="36"/>
      <c r="IXA768" s="36"/>
      <c r="IXB768" s="36"/>
      <c r="IXC768" s="36"/>
      <c r="IXD768" s="36"/>
      <c r="IXE768" s="36"/>
      <c r="IXF768" s="36"/>
      <c r="IXG768" s="36"/>
      <c r="IXH768" s="36"/>
      <c r="IXI768" s="36"/>
      <c r="IXJ768" s="36"/>
      <c r="IXK768" s="36"/>
      <c r="IXL768" s="36"/>
      <c r="IXM768" s="36"/>
      <c r="IXN768" s="36"/>
      <c r="IXO768" s="36"/>
      <c r="IXP768" s="36"/>
      <c r="IXQ768" s="36"/>
      <c r="IXR768" s="36"/>
      <c r="IXS768" s="36"/>
      <c r="IXT768" s="36"/>
      <c r="IXU768" s="36"/>
      <c r="IXV768" s="36"/>
      <c r="IXW768" s="36"/>
      <c r="IXX768" s="36"/>
      <c r="IXY768" s="36"/>
      <c r="IXZ768" s="36"/>
      <c r="IYA768" s="36"/>
      <c r="IYB768" s="36"/>
      <c r="IYC768" s="36"/>
      <c r="IYD768" s="36"/>
      <c r="IYE768" s="36"/>
      <c r="IYF768" s="36"/>
      <c r="IYG768" s="36"/>
      <c r="IYH768" s="36"/>
      <c r="IYI768" s="36"/>
      <c r="IYJ768" s="36"/>
      <c r="IYK768" s="36"/>
      <c r="IYL768" s="36"/>
      <c r="IYM768" s="36"/>
      <c r="IYN768" s="36"/>
      <c r="IYO768" s="36"/>
      <c r="IYP768" s="36"/>
      <c r="IYQ768" s="36"/>
      <c r="IYR768" s="36"/>
      <c r="IYS768" s="36"/>
      <c r="IYT768" s="36"/>
      <c r="IYU768" s="36"/>
      <c r="IYV768" s="36"/>
      <c r="IYW768" s="36"/>
      <c r="IYX768" s="36"/>
      <c r="IYY768" s="36"/>
      <c r="IYZ768" s="36"/>
      <c r="IZA768" s="36"/>
      <c r="IZB768" s="36"/>
      <c r="IZC768" s="36"/>
      <c r="IZD768" s="36"/>
      <c r="IZE768" s="36"/>
      <c r="IZF768" s="36"/>
      <c r="IZG768" s="36"/>
      <c r="IZH768" s="36"/>
      <c r="IZI768" s="36"/>
      <c r="IZJ768" s="36"/>
      <c r="IZK768" s="36"/>
      <c r="IZL768" s="36"/>
      <c r="IZM768" s="36"/>
      <c r="IZN768" s="36"/>
      <c r="IZO768" s="36"/>
      <c r="IZP768" s="36"/>
      <c r="IZQ768" s="36"/>
      <c r="IZR768" s="36"/>
      <c r="IZS768" s="36"/>
      <c r="IZT768" s="36"/>
      <c r="IZU768" s="36"/>
      <c r="IZV768" s="36"/>
      <c r="IZW768" s="36"/>
      <c r="IZX768" s="36"/>
      <c r="IZY768" s="36"/>
      <c r="IZZ768" s="36"/>
      <c r="JAA768" s="36"/>
      <c r="JAB768" s="36"/>
      <c r="JAC768" s="36"/>
      <c r="JAD768" s="36"/>
      <c r="JAE768" s="36"/>
      <c r="JAF768" s="36"/>
      <c r="JAG768" s="36"/>
      <c r="JAH768" s="36"/>
      <c r="JAI768" s="36"/>
      <c r="JAJ768" s="36"/>
      <c r="JAK768" s="36"/>
      <c r="JAL768" s="36"/>
      <c r="JAM768" s="36"/>
      <c r="JAN768" s="36"/>
      <c r="JAO768" s="36"/>
      <c r="JAP768" s="36"/>
      <c r="JAQ768" s="36"/>
      <c r="JAR768" s="36"/>
      <c r="JAS768" s="36"/>
      <c r="JAT768" s="36"/>
      <c r="JAU768" s="36"/>
      <c r="JAV768" s="36"/>
      <c r="JAW768" s="36"/>
      <c r="JAX768" s="36"/>
      <c r="JAY768" s="36"/>
      <c r="JAZ768" s="36"/>
      <c r="JBA768" s="36"/>
      <c r="JBB768" s="36"/>
      <c r="JBC768" s="36"/>
      <c r="JBD768" s="36"/>
      <c r="JBE768" s="36"/>
      <c r="JBF768" s="36"/>
      <c r="JBG768" s="36"/>
      <c r="JBH768" s="36"/>
      <c r="JBI768" s="36"/>
      <c r="JBJ768" s="36"/>
      <c r="JBK768" s="36"/>
      <c r="JBL768" s="36"/>
      <c r="JBM768" s="36"/>
      <c r="JBN768" s="36"/>
      <c r="JBO768" s="36"/>
      <c r="JBP768" s="36"/>
      <c r="JBQ768" s="36"/>
      <c r="JBR768" s="36"/>
      <c r="JBS768" s="36"/>
      <c r="JBT768" s="36"/>
      <c r="JBU768" s="36"/>
      <c r="JBV768" s="36"/>
      <c r="JBW768" s="36"/>
      <c r="JBX768" s="36"/>
      <c r="JBY768" s="36"/>
      <c r="JBZ768" s="36"/>
      <c r="JCA768" s="36"/>
      <c r="JCB768" s="36"/>
      <c r="JCC768" s="36"/>
      <c r="JCD768" s="36"/>
      <c r="JCE768" s="36"/>
      <c r="JCF768" s="36"/>
      <c r="JCG768" s="36"/>
      <c r="JCH768" s="36"/>
      <c r="JCI768" s="36"/>
      <c r="JCJ768" s="36"/>
      <c r="JCK768" s="36"/>
      <c r="JCL768" s="36"/>
      <c r="JCM768" s="36"/>
      <c r="JCN768" s="36"/>
      <c r="JCO768" s="36"/>
      <c r="JCP768" s="36"/>
      <c r="JCQ768" s="36"/>
      <c r="JCR768" s="36"/>
      <c r="JCS768" s="36"/>
      <c r="JCT768" s="36"/>
      <c r="JCU768" s="36"/>
      <c r="JCV768" s="36"/>
      <c r="JCW768" s="36"/>
      <c r="JCX768" s="36"/>
      <c r="JCY768" s="36"/>
      <c r="JCZ768" s="36"/>
      <c r="JDA768" s="36"/>
      <c r="JDB768" s="36"/>
      <c r="JDC768" s="36"/>
      <c r="JDD768" s="36"/>
      <c r="JDE768" s="36"/>
      <c r="JDF768" s="36"/>
      <c r="JDG768" s="36"/>
      <c r="JDH768" s="36"/>
      <c r="JDI768" s="36"/>
      <c r="JDJ768" s="36"/>
      <c r="JDK768" s="36"/>
      <c r="JDL768" s="36"/>
      <c r="JDM768" s="36"/>
      <c r="JDN768" s="36"/>
      <c r="JDO768" s="36"/>
      <c r="JDP768" s="36"/>
      <c r="JDQ768" s="36"/>
      <c r="JDR768" s="36"/>
      <c r="JDS768" s="36"/>
      <c r="JDT768" s="36"/>
      <c r="JDU768" s="36"/>
      <c r="JDV768" s="36"/>
      <c r="JDW768" s="36"/>
      <c r="JDX768" s="36"/>
      <c r="JDY768" s="36"/>
      <c r="JDZ768" s="36"/>
      <c r="JEA768" s="36"/>
      <c r="JEB768" s="36"/>
      <c r="JEC768" s="36"/>
      <c r="JED768" s="36"/>
      <c r="JEE768" s="36"/>
      <c r="JEF768" s="36"/>
      <c r="JEG768" s="36"/>
      <c r="JEH768" s="36"/>
      <c r="JEI768" s="36"/>
      <c r="JEJ768" s="36"/>
      <c r="JEK768" s="36"/>
      <c r="JEL768" s="36"/>
      <c r="JEM768" s="36"/>
      <c r="JEN768" s="36"/>
      <c r="JEO768" s="36"/>
      <c r="JEP768" s="36"/>
      <c r="JEQ768" s="36"/>
      <c r="JER768" s="36"/>
      <c r="JES768" s="36"/>
      <c r="JET768" s="36"/>
      <c r="JEU768" s="36"/>
      <c r="JEV768" s="36"/>
      <c r="JEW768" s="36"/>
      <c r="JEX768" s="36"/>
      <c r="JEY768" s="36"/>
      <c r="JEZ768" s="36"/>
      <c r="JFA768" s="36"/>
      <c r="JFB768" s="36"/>
      <c r="JFC768" s="36"/>
      <c r="JFD768" s="36"/>
      <c r="JFE768" s="36"/>
      <c r="JFF768" s="36"/>
      <c r="JFG768" s="36"/>
      <c r="JFH768" s="36"/>
      <c r="JFI768" s="36"/>
      <c r="JFJ768" s="36"/>
      <c r="JFK768" s="36"/>
      <c r="JFL768" s="36"/>
      <c r="JFM768" s="36"/>
      <c r="JFN768" s="36"/>
      <c r="JFO768" s="36"/>
      <c r="JFP768" s="36"/>
      <c r="JFQ768" s="36"/>
      <c r="JFR768" s="36"/>
      <c r="JFS768" s="36"/>
      <c r="JFT768" s="36"/>
      <c r="JFU768" s="36"/>
      <c r="JFV768" s="36"/>
      <c r="JFW768" s="36"/>
      <c r="JFX768" s="36"/>
      <c r="JFY768" s="36"/>
      <c r="JFZ768" s="36"/>
      <c r="JGA768" s="36"/>
      <c r="JGB768" s="36"/>
      <c r="JGC768" s="36"/>
      <c r="JGD768" s="36"/>
      <c r="JGE768" s="36"/>
      <c r="JGF768" s="36"/>
      <c r="JGG768" s="36"/>
      <c r="JGH768" s="36"/>
      <c r="JGI768" s="36"/>
      <c r="JGJ768" s="36"/>
      <c r="JGK768" s="36"/>
      <c r="JGL768" s="36"/>
      <c r="JGM768" s="36"/>
      <c r="JGN768" s="36"/>
      <c r="JGO768" s="36"/>
      <c r="JGP768" s="36"/>
      <c r="JGQ768" s="36"/>
      <c r="JGR768" s="36"/>
      <c r="JGS768" s="36"/>
      <c r="JGT768" s="36"/>
      <c r="JGU768" s="36"/>
      <c r="JGV768" s="36"/>
      <c r="JGW768" s="36"/>
      <c r="JGX768" s="36"/>
      <c r="JGY768" s="36"/>
      <c r="JGZ768" s="36"/>
      <c r="JHA768" s="36"/>
      <c r="JHB768" s="36"/>
      <c r="JHC768" s="36"/>
      <c r="JHD768" s="36"/>
      <c r="JHE768" s="36"/>
      <c r="JHF768" s="36"/>
      <c r="JHG768" s="36"/>
      <c r="JHH768" s="36"/>
      <c r="JHI768" s="36"/>
      <c r="JHJ768" s="36"/>
      <c r="JHK768" s="36"/>
      <c r="JHL768" s="36"/>
      <c r="JHM768" s="36"/>
      <c r="JHN768" s="36"/>
      <c r="JHO768" s="36"/>
      <c r="JHP768" s="36"/>
      <c r="JHQ768" s="36"/>
      <c r="JHR768" s="36"/>
      <c r="JHS768" s="36"/>
      <c r="JHT768" s="36"/>
      <c r="JHU768" s="36"/>
      <c r="JHV768" s="36"/>
      <c r="JHW768" s="36"/>
      <c r="JHX768" s="36"/>
      <c r="JHY768" s="36"/>
      <c r="JHZ768" s="36"/>
      <c r="JIA768" s="36"/>
      <c r="JIB768" s="36"/>
      <c r="JIC768" s="36"/>
      <c r="JID768" s="36"/>
      <c r="JIE768" s="36"/>
      <c r="JIF768" s="36"/>
      <c r="JIG768" s="36"/>
      <c r="JIH768" s="36"/>
      <c r="JII768" s="36"/>
      <c r="JIJ768" s="36"/>
      <c r="JIK768" s="36"/>
      <c r="JIL768" s="36"/>
      <c r="JIM768" s="36"/>
      <c r="JIN768" s="36"/>
      <c r="JIO768" s="36"/>
      <c r="JIP768" s="36"/>
      <c r="JIQ768" s="36"/>
      <c r="JIR768" s="36"/>
      <c r="JIS768" s="36"/>
      <c r="JIT768" s="36"/>
      <c r="JIU768" s="36"/>
      <c r="JIV768" s="36"/>
      <c r="JIW768" s="36"/>
      <c r="JIX768" s="36"/>
      <c r="JIY768" s="36"/>
      <c r="JIZ768" s="36"/>
      <c r="JJA768" s="36"/>
      <c r="JJB768" s="36"/>
      <c r="JJC768" s="36"/>
      <c r="JJD768" s="36"/>
      <c r="JJE768" s="36"/>
      <c r="JJF768" s="36"/>
      <c r="JJG768" s="36"/>
      <c r="JJH768" s="36"/>
      <c r="JJI768" s="36"/>
      <c r="JJJ768" s="36"/>
      <c r="JJK768" s="36"/>
      <c r="JJL768" s="36"/>
      <c r="JJM768" s="36"/>
      <c r="JJN768" s="36"/>
      <c r="JJO768" s="36"/>
      <c r="JJP768" s="36"/>
      <c r="JJQ768" s="36"/>
      <c r="JJR768" s="36"/>
      <c r="JJS768" s="36"/>
      <c r="JJT768" s="36"/>
      <c r="JJU768" s="36"/>
      <c r="JJV768" s="36"/>
      <c r="JJW768" s="36"/>
      <c r="JJX768" s="36"/>
      <c r="JJY768" s="36"/>
      <c r="JJZ768" s="36"/>
      <c r="JKA768" s="36"/>
      <c r="JKB768" s="36"/>
      <c r="JKC768" s="36"/>
      <c r="JKD768" s="36"/>
      <c r="JKE768" s="36"/>
      <c r="JKF768" s="36"/>
      <c r="JKG768" s="36"/>
      <c r="JKH768" s="36"/>
      <c r="JKI768" s="36"/>
      <c r="JKJ768" s="36"/>
      <c r="JKK768" s="36"/>
      <c r="JKL768" s="36"/>
      <c r="JKM768" s="36"/>
      <c r="JKN768" s="36"/>
      <c r="JKO768" s="36"/>
      <c r="JKP768" s="36"/>
      <c r="JKQ768" s="36"/>
      <c r="JKR768" s="36"/>
      <c r="JKS768" s="36"/>
      <c r="JKT768" s="36"/>
      <c r="JKU768" s="36"/>
      <c r="JKV768" s="36"/>
      <c r="JKW768" s="36"/>
      <c r="JKX768" s="36"/>
      <c r="JKY768" s="36"/>
      <c r="JKZ768" s="36"/>
      <c r="JLA768" s="36"/>
      <c r="JLB768" s="36"/>
      <c r="JLC768" s="36"/>
      <c r="JLD768" s="36"/>
      <c r="JLE768" s="36"/>
      <c r="JLF768" s="36"/>
      <c r="JLG768" s="36"/>
      <c r="JLH768" s="36"/>
      <c r="JLI768" s="36"/>
      <c r="JLJ768" s="36"/>
      <c r="JLK768" s="36"/>
      <c r="JLL768" s="36"/>
      <c r="JLM768" s="36"/>
      <c r="JLN768" s="36"/>
      <c r="JLO768" s="36"/>
      <c r="JLP768" s="36"/>
      <c r="JLQ768" s="36"/>
      <c r="JLR768" s="36"/>
      <c r="JLS768" s="36"/>
      <c r="JLT768" s="36"/>
      <c r="JLU768" s="36"/>
      <c r="JLV768" s="36"/>
      <c r="JLW768" s="36"/>
      <c r="JLX768" s="36"/>
      <c r="JLY768" s="36"/>
      <c r="JLZ768" s="36"/>
      <c r="JMA768" s="36"/>
      <c r="JMB768" s="36"/>
      <c r="JMC768" s="36"/>
      <c r="JMD768" s="36"/>
      <c r="JME768" s="36"/>
      <c r="JMF768" s="36"/>
      <c r="JMG768" s="36"/>
      <c r="JMH768" s="36"/>
      <c r="JMI768" s="36"/>
      <c r="JMJ768" s="36"/>
      <c r="JMK768" s="36"/>
      <c r="JML768" s="36"/>
      <c r="JMM768" s="36"/>
      <c r="JMN768" s="36"/>
      <c r="JMO768" s="36"/>
      <c r="JMP768" s="36"/>
      <c r="JMQ768" s="36"/>
      <c r="JMR768" s="36"/>
      <c r="JMS768" s="36"/>
      <c r="JMT768" s="36"/>
      <c r="JMU768" s="36"/>
      <c r="JMV768" s="36"/>
      <c r="JMW768" s="36"/>
      <c r="JMX768" s="36"/>
      <c r="JMY768" s="36"/>
      <c r="JMZ768" s="36"/>
      <c r="JNA768" s="36"/>
      <c r="JNB768" s="36"/>
      <c r="JNC768" s="36"/>
      <c r="JND768" s="36"/>
      <c r="JNE768" s="36"/>
      <c r="JNF768" s="36"/>
      <c r="JNG768" s="36"/>
      <c r="JNH768" s="36"/>
      <c r="JNI768" s="36"/>
      <c r="JNJ768" s="36"/>
      <c r="JNK768" s="36"/>
      <c r="JNL768" s="36"/>
      <c r="JNM768" s="36"/>
      <c r="JNN768" s="36"/>
      <c r="JNO768" s="36"/>
      <c r="JNP768" s="36"/>
      <c r="JNQ768" s="36"/>
      <c r="JNR768" s="36"/>
      <c r="JNS768" s="36"/>
      <c r="JNT768" s="36"/>
      <c r="JNU768" s="36"/>
      <c r="JNV768" s="36"/>
      <c r="JNW768" s="36"/>
      <c r="JNX768" s="36"/>
      <c r="JNY768" s="36"/>
      <c r="JNZ768" s="36"/>
      <c r="JOA768" s="36"/>
      <c r="JOB768" s="36"/>
      <c r="JOC768" s="36"/>
      <c r="JOD768" s="36"/>
      <c r="JOE768" s="36"/>
      <c r="JOF768" s="36"/>
      <c r="JOG768" s="36"/>
      <c r="JOH768" s="36"/>
      <c r="JOI768" s="36"/>
      <c r="JOJ768" s="36"/>
      <c r="JOK768" s="36"/>
      <c r="JOL768" s="36"/>
      <c r="JOM768" s="36"/>
      <c r="JON768" s="36"/>
      <c r="JOO768" s="36"/>
      <c r="JOP768" s="36"/>
      <c r="JOQ768" s="36"/>
      <c r="JOR768" s="36"/>
      <c r="JOS768" s="36"/>
      <c r="JOT768" s="36"/>
      <c r="JOU768" s="36"/>
      <c r="JOV768" s="36"/>
      <c r="JOW768" s="36"/>
      <c r="JOX768" s="36"/>
      <c r="JOY768" s="36"/>
      <c r="JOZ768" s="36"/>
      <c r="JPA768" s="36"/>
      <c r="JPB768" s="36"/>
      <c r="JPC768" s="36"/>
      <c r="JPD768" s="36"/>
      <c r="JPE768" s="36"/>
      <c r="JPF768" s="36"/>
      <c r="JPG768" s="36"/>
      <c r="JPH768" s="36"/>
      <c r="JPI768" s="36"/>
      <c r="JPJ768" s="36"/>
      <c r="JPK768" s="36"/>
      <c r="JPL768" s="36"/>
      <c r="JPM768" s="36"/>
      <c r="JPN768" s="36"/>
      <c r="JPO768" s="36"/>
      <c r="JPP768" s="36"/>
      <c r="JPQ768" s="36"/>
      <c r="JPR768" s="36"/>
      <c r="JPS768" s="36"/>
      <c r="JPT768" s="36"/>
      <c r="JPU768" s="36"/>
      <c r="JPV768" s="36"/>
      <c r="JPW768" s="36"/>
      <c r="JPX768" s="36"/>
      <c r="JPY768" s="36"/>
      <c r="JPZ768" s="36"/>
      <c r="JQA768" s="36"/>
      <c r="JQB768" s="36"/>
      <c r="JQC768" s="36"/>
      <c r="JQD768" s="36"/>
      <c r="JQE768" s="36"/>
      <c r="JQF768" s="36"/>
      <c r="JQG768" s="36"/>
      <c r="JQH768" s="36"/>
      <c r="JQI768" s="36"/>
      <c r="JQJ768" s="36"/>
      <c r="JQK768" s="36"/>
      <c r="JQL768" s="36"/>
      <c r="JQM768" s="36"/>
      <c r="JQN768" s="36"/>
      <c r="JQO768" s="36"/>
      <c r="JQP768" s="36"/>
      <c r="JQQ768" s="36"/>
      <c r="JQR768" s="36"/>
      <c r="JQS768" s="36"/>
      <c r="JQT768" s="36"/>
      <c r="JQU768" s="36"/>
      <c r="JQV768" s="36"/>
      <c r="JQW768" s="36"/>
      <c r="JQX768" s="36"/>
      <c r="JQY768" s="36"/>
      <c r="JQZ768" s="36"/>
      <c r="JRA768" s="36"/>
      <c r="JRB768" s="36"/>
      <c r="JRC768" s="36"/>
      <c r="JRD768" s="36"/>
      <c r="JRE768" s="36"/>
      <c r="JRF768" s="36"/>
      <c r="JRG768" s="36"/>
      <c r="JRH768" s="36"/>
      <c r="JRI768" s="36"/>
      <c r="JRJ768" s="36"/>
      <c r="JRK768" s="36"/>
      <c r="JRL768" s="36"/>
      <c r="JRM768" s="36"/>
      <c r="JRN768" s="36"/>
      <c r="JRO768" s="36"/>
      <c r="JRP768" s="36"/>
      <c r="JRQ768" s="36"/>
      <c r="JRR768" s="36"/>
      <c r="JRS768" s="36"/>
      <c r="JRT768" s="36"/>
      <c r="JRU768" s="36"/>
      <c r="JRV768" s="36"/>
      <c r="JRW768" s="36"/>
      <c r="JRX768" s="36"/>
      <c r="JRY768" s="36"/>
      <c r="JRZ768" s="36"/>
      <c r="JSA768" s="36"/>
      <c r="JSB768" s="36"/>
      <c r="JSC768" s="36"/>
      <c r="JSD768" s="36"/>
      <c r="JSE768" s="36"/>
      <c r="JSF768" s="36"/>
      <c r="JSG768" s="36"/>
      <c r="JSH768" s="36"/>
      <c r="JSI768" s="36"/>
      <c r="JSJ768" s="36"/>
      <c r="JSK768" s="36"/>
      <c r="JSL768" s="36"/>
      <c r="JSM768" s="36"/>
      <c r="JSN768" s="36"/>
      <c r="JSO768" s="36"/>
      <c r="JSP768" s="36"/>
      <c r="JSQ768" s="36"/>
      <c r="JSR768" s="36"/>
      <c r="JSS768" s="36"/>
      <c r="JST768" s="36"/>
      <c r="JSU768" s="36"/>
      <c r="JSV768" s="36"/>
      <c r="JSW768" s="36"/>
      <c r="JSX768" s="36"/>
      <c r="JSY768" s="36"/>
      <c r="JSZ768" s="36"/>
      <c r="JTA768" s="36"/>
      <c r="JTB768" s="36"/>
      <c r="JTC768" s="36"/>
      <c r="JTD768" s="36"/>
      <c r="JTE768" s="36"/>
      <c r="JTF768" s="36"/>
      <c r="JTG768" s="36"/>
      <c r="JTH768" s="36"/>
      <c r="JTI768" s="36"/>
      <c r="JTJ768" s="36"/>
      <c r="JTK768" s="36"/>
      <c r="JTL768" s="36"/>
      <c r="JTM768" s="36"/>
      <c r="JTN768" s="36"/>
      <c r="JTO768" s="36"/>
      <c r="JTP768" s="36"/>
      <c r="JTQ768" s="36"/>
      <c r="JTR768" s="36"/>
      <c r="JTS768" s="36"/>
      <c r="JTT768" s="36"/>
      <c r="JTU768" s="36"/>
      <c r="JTV768" s="36"/>
      <c r="JTW768" s="36"/>
      <c r="JTX768" s="36"/>
      <c r="JTY768" s="36"/>
      <c r="JTZ768" s="36"/>
      <c r="JUA768" s="36"/>
      <c r="JUB768" s="36"/>
      <c r="JUC768" s="36"/>
      <c r="JUD768" s="36"/>
      <c r="JUE768" s="36"/>
      <c r="JUF768" s="36"/>
      <c r="JUG768" s="36"/>
      <c r="JUH768" s="36"/>
      <c r="JUI768" s="36"/>
      <c r="JUJ768" s="36"/>
      <c r="JUK768" s="36"/>
      <c r="JUL768" s="36"/>
      <c r="JUM768" s="36"/>
      <c r="JUN768" s="36"/>
      <c r="JUO768" s="36"/>
      <c r="JUP768" s="36"/>
      <c r="JUQ768" s="36"/>
      <c r="JUR768" s="36"/>
      <c r="JUS768" s="36"/>
      <c r="JUT768" s="36"/>
      <c r="JUU768" s="36"/>
      <c r="JUV768" s="36"/>
      <c r="JUW768" s="36"/>
      <c r="JUX768" s="36"/>
      <c r="JUY768" s="36"/>
      <c r="JUZ768" s="36"/>
      <c r="JVA768" s="36"/>
      <c r="JVB768" s="36"/>
      <c r="JVC768" s="36"/>
      <c r="JVD768" s="36"/>
      <c r="JVE768" s="36"/>
      <c r="JVF768" s="36"/>
      <c r="JVG768" s="36"/>
      <c r="JVH768" s="36"/>
      <c r="JVI768" s="36"/>
      <c r="JVJ768" s="36"/>
      <c r="JVK768" s="36"/>
      <c r="JVL768" s="36"/>
      <c r="JVM768" s="36"/>
      <c r="JVN768" s="36"/>
      <c r="JVO768" s="36"/>
      <c r="JVP768" s="36"/>
      <c r="JVQ768" s="36"/>
      <c r="JVR768" s="36"/>
      <c r="JVS768" s="36"/>
      <c r="JVT768" s="36"/>
      <c r="JVU768" s="36"/>
      <c r="JVV768" s="36"/>
      <c r="JVW768" s="36"/>
      <c r="JVX768" s="36"/>
      <c r="JVY768" s="36"/>
      <c r="JVZ768" s="36"/>
      <c r="JWA768" s="36"/>
      <c r="JWB768" s="36"/>
      <c r="JWC768" s="36"/>
      <c r="JWD768" s="36"/>
      <c r="JWE768" s="36"/>
      <c r="JWF768" s="36"/>
      <c r="JWG768" s="36"/>
      <c r="JWH768" s="36"/>
      <c r="JWI768" s="36"/>
      <c r="JWJ768" s="36"/>
      <c r="JWK768" s="36"/>
      <c r="JWL768" s="36"/>
      <c r="JWM768" s="36"/>
      <c r="JWN768" s="36"/>
      <c r="JWO768" s="36"/>
      <c r="JWP768" s="36"/>
      <c r="JWQ768" s="36"/>
      <c r="JWR768" s="36"/>
      <c r="JWS768" s="36"/>
      <c r="JWT768" s="36"/>
      <c r="JWU768" s="36"/>
      <c r="JWV768" s="36"/>
      <c r="JWW768" s="36"/>
      <c r="JWX768" s="36"/>
      <c r="JWY768" s="36"/>
      <c r="JWZ768" s="36"/>
      <c r="JXA768" s="36"/>
      <c r="JXB768" s="36"/>
      <c r="JXC768" s="36"/>
      <c r="JXD768" s="36"/>
      <c r="JXE768" s="36"/>
      <c r="JXF768" s="36"/>
      <c r="JXG768" s="36"/>
      <c r="JXH768" s="36"/>
      <c r="JXI768" s="36"/>
      <c r="JXJ768" s="36"/>
      <c r="JXK768" s="36"/>
      <c r="JXL768" s="36"/>
      <c r="JXM768" s="36"/>
      <c r="JXN768" s="36"/>
      <c r="JXO768" s="36"/>
      <c r="JXP768" s="36"/>
      <c r="JXQ768" s="36"/>
      <c r="JXR768" s="36"/>
      <c r="JXS768" s="36"/>
      <c r="JXT768" s="36"/>
      <c r="JXU768" s="36"/>
      <c r="JXV768" s="36"/>
      <c r="JXW768" s="36"/>
      <c r="JXX768" s="36"/>
      <c r="JXY768" s="36"/>
      <c r="JXZ768" s="36"/>
      <c r="JYA768" s="36"/>
      <c r="JYB768" s="36"/>
      <c r="JYC768" s="36"/>
      <c r="JYD768" s="36"/>
      <c r="JYE768" s="36"/>
      <c r="JYF768" s="36"/>
      <c r="JYG768" s="36"/>
      <c r="JYH768" s="36"/>
      <c r="JYI768" s="36"/>
      <c r="JYJ768" s="36"/>
      <c r="JYK768" s="36"/>
      <c r="JYL768" s="36"/>
      <c r="JYM768" s="36"/>
      <c r="JYN768" s="36"/>
      <c r="JYO768" s="36"/>
      <c r="JYP768" s="36"/>
      <c r="JYQ768" s="36"/>
      <c r="JYR768" s="36"/>
      <c r="JYS768" s="36"/>
      <c r="JYT768" s="36"/>
      <c r="JYU768" s="36"/>
      <c r="JYV768" s="36"/>
      <c r="JYW768" s="36"/>
      <c r="JYX768" s="36"/>
      <c r="JYY768" s="36"/>
      <c r="JYZ768" s="36"/>
      <c r="JZA768" s="36"/>
      <c r="JZB768" s="36"/>
      <c r="JZC768" s="36"/>
      <c r="JZD768" s="36"/>
      <c r="JZE768" s="36"/>
      <c r="JZF768" s="36"/>
      <c r="JZG768" s="36"/>
      <c r="JZH768" s="36"/>
      <c r="JZI768" s="36"/>
      <c r="JZJ768" s="36"/>
      <c r="JZK768" s="36"/>
      <c r="JZL768" s="36"/>
      <c r="JZM768" s="36"/>
      <c r="JZN768" s="36"/>
      <c r="JZO768" s="36"/>
      <c r="JZP768" s="36"/>
      <c r="JZQ768" s="36"/>
      <c r="JZR768" s="36"/>
      <c r="JZS768" s="36"/>
      <c r="JZT768" s="36"/>
      <c r="JZU768" s="36"/>
      <c r="JZV768" s="36"/>
      <c r="JZW768" s="36"/>
      <c r="JZX768" s="36"/>
      <c r="JZY768" s="36"/>
      <c r="JZZ768" s="36"/>
      <c r="KAA768" s="36"/>
      <c r="KAB768" s="36"/>
      <c r="KAC768" s="36"/>
      <c r="KAD768" s="36"/>
      <c r="KAE768" s="36"/>
      <c r="KAF768" s="36"/>
      <c r="KAG768" s="36"/>
      <c r="KAH768" s="36"/>
      <c r="KAI768" s="36"/>
      <c r="KAJ768" s="36"/>
      <c r="KAK768" s="36"/>
      <c r="KAL768" s="36"/>
      <c r="KAM768" s="36"/>
      <c r="KAN768" s="36"/>
      <c r="KAO768" s="36"/>
      <c r="KAP768" s="36"/>
      <c r="KAQ768" s="36"/>
      <c r="KAR768" s="36"/>
      <c r="KAS768" s="36"/>
      <c r="KAT768" s="36"/>
      <c r="KAU768" s="36"/>
      <c r="KAV768" s="36"/>
      <c r="KAW768" s="36"/>
      <c r="KAX768" s="36"/>
      <c r="KAY768" s="36"/>
      <c r="KAZ768" s="36"/>
      <c r="KBA768" s="36"/>
      <c r="KBB768" s="36"/>
      <c r="KBC768" s="36"/>
      <c r="KBD768" s="36"/>
      <c r="KBE768" s="36"/>
      <c r="KBF768" s="36"/>
      <c r="KBG768" s="36"/>
      <c r="KBH768" s="36"/>
      <c r="KBI768" s="36"/>
      <c r="KBJ768" s="36"/>
      <c r="KBK768" s="36"/>
      <c r="KBL768" s="36"/>
      <c r="KBM768" s="36"/>
      <c r="KBN768" s="36"/>
      <c r="KBO768" s="36"/>
      <c r="KBP768" s="36"/>
      <c r="KBQ768" s="36"/>
      <c r="KBR768" s="36"/>
      <c r="KBS768" s="36"/>
      <c r="KBT768" s="36"/>
      <c r="KBU768" s="36"/>
      <c r="KBV768" s="36"/>
      <c r="KBW768" s="36"/>
      <c r="KBX768" s="36"/>
      <c r="KBY768" s="36"/>
      <c r="KBZ768" s="36"/>
      <c r="KCA768" s="36"/>
      <c r="KCB768" s="36"/>
      <c r="KCC768" s="36"/>
      <c r="KCD768" s="36"/>
      <c r="KCE768" s="36"/>
      <c r="KCF768" s="36"/>
      <c r="KCG768" s="36"/>
      <c r="KCH768" s="36"/>
      <c r="KCI768" s="36"/>
      <c r="KCJ768" s="36"/>
      <c r="KCK768" s="36"/>
      <c r="KCL768" s="36"/>
      <c r="KCM768" s="36"/>
      <c r="KCN768" s="36"/>
      <c r="KCO768" s="36"/>
      <c r="KCP768" s="36"/>
      <c r="KCQ768" s="36"/>
      <c r="KCR768" s="36"/>
      <c r="KCS768" s="36"/>
      <c r="KCT768" s="36"/>
      <c r="KCU768" s="36"/>
      <c r="KCV768" s="36"/>
      <c r="KCW768" s="36"/>
      <c r="KCX768" s="36"/>
      <c r="KCY768" s="36"/>
      <c r="KCZ768" s="36"/>
      <c r="KDA768" s="36"/>
      <c r="KDB768" s="36"/>
      <c r="KDC768" s="36"/>
      <c r="KDD768" s="36"/>
      <c r="KDE768" s="36"/>
      <c r="KDF768" s="36"/>
      <c r="KDG768" s="36"/>
      <c r="KDH768" s="36"/>
      <c r="KDI768" s="36"/>
      <c r="KDJ768" s="36"/>
      <c r="KDK768" s="36"/>
      <c r="KDL768" s="36"/>
      <c r="KDM768" s="36"/>
      <c r="KDN768" s="36"/>
      <c r="KDO768" s="36"/>
      <c r="KDP768" s="36"/>
      <c r="KDQ768" s="36"/>
      <c r="KDR768" s="36"/>
      <c r="KDS768" s="36"/>
      <c r="KDT768" s="36"/>
      <c r="KDU768" s="36"/>
      <c r="KDV768" s="36"/>
      <c r="KDW768" s="36"/>
      <c r="KDX768" s="36"/>
      <c r="KDY768" s="36"/>
      <c r="KDZ768" s="36"/>
      <c r="KEA768" s="36"/>
      <c r="KEB768" s="36"/>
      <c r="KEC768" s="36"/>
      <c r="KED768" s="36"/>
      <c r="KEE768" s="36"/>
      <c r="KEF768" s="36"/>
      <c r="KEG768" s="36"/>
      <c r="KEH768" s="36"/>
      <c r="KEI768" s="36"/>
      <c r="KEJ768" s="36"/>
      <c r="KEK768" s="36"/>
      <c r="KEL768" s="36"/>
      <c r="KEM768" s="36"/>
      <c r="KEN768" s="36"/>
      <c r="KEO768" s="36"/>
      <c r="KEP768" s="36"/>
      <c r="KEQ768" s="36"/>
      <c r="KER768" s="36"/>
      <c r="KES768" s="36"/>
      <c r="KET768" s="36"/>
      <c r="KEU768" s="36"/>
      <c r="KEV768" s="36"/>
      <c r="KEW768" s="36"/>
      <c r="KEX768" s="36"/>
      <c r="KEY768" s="36"/>
      <c r="KEZ768" s="36"/>
      <c r="KFA768" s="36"/>
      <c r="KFB768" s="36"/>
      <c r="KFC768" s="36"/>
      <c r="KFD768" s="36"/>
      <c r="KFE768" s="36"/>
      <c r="KFF768" s="36"/>
      <c r="KFG768" s="36"/>
      <c r="KFH768" s="36"/>
      <c r="KFI768" s="36"/>
      <c r="KFJ768" s="36"/>
      <c r="KFK768" s="36"/>
      <c r="KFL768" s="36"/>
      <c r="KFM768" s="36"/>
      <c r="KFN768" s="36"/>
      <c r="KFO768" s="36"/>
      <c r="KFP768" s="36"/>
      <c r="KFQ768" s="36"/>
      <c r="KFR768" s="36"/>
      <c r="KFS768" s="36"/>
      <c r="KFT768" s="36"/>
      <c r="KFU768" s="36"/>
      <c r="KFV768" s="36"/>
      <c r="KFW768" s="36"/>
      <c r="KFX768" s="36"/>
      <c r="KFY768" s="36"/>
      <c r="KFZ768" s="36"/>
      <c r="KGA768" s="36"/>
      <c r="KGB768" s="36"/>
      <c r="KGC768" s="36"/>
      <c r="KGD768" s="36"/>
      <c r="KGE768" s="36"/>
      <c r="KGF768" s="36"/>
      <c r="KGG768" s="36"/>
      <c r="KGH768" s="36"/>
      <c r="KGI768" s="36"/>
      <c r="KGJ768" s="36"/>
      <c r="KGK768" s="36"/>
      <c r="KGL768" s="36"/>
      <c r="KGM768" s="36"/>
      <c r="KGN768" s="36"/>
      <c r="KGO768" s="36"/>
      <c r="KGP768" s="36"/>
      <c r="KGQ768" s="36"/>
      <c r="KGR768" s="36"/>
      <c r="KGS768" s="36"/>
      <c r="KGT768" s="36"/>
      <c r="KGU768" s="36"/>
      <c r="KGV768" s="36"/>
      <c r="KGW768" s="36"/>
      <c r="KGX768" s="36"/>
      <c r="KGY768" s="36"/>
      <c r="KGZ768" s="36"/>
      <c r="KHA768" s="36"/>
      <c r="KHB768" s="36"/>
      <c r="KHC768" s="36"/>
      <c r="KHD768" s="36"/>
      <c r="KHE768" s="36"/>
      <c r="KHF768" s="36"/>
      <c r="KHG768" s="36"/>
      <c r="KHH768" s="36"/>
      <c r="KHI768" s="36"/>
      <c r="KHJ768" s="36"/>
      <c r="KHK768" s="36"/>
      <c r="KHL768" s="36"/>
      <c r="KHM768" s="36"/>
      <c r="KHN768" s="36"/>
      <c r="KHO768" s="36"/>
      <c r="KHP768" s="36"/>
      <c r="KHQ768" s="36"/>
      <c r="KHR768" s="36"/>
      <c r="KHS768" s="36"/>
      <c r="KHT768" s="36"/>
      <c r="KHU768" s="36"/>
      <c r="KHV768" s="36"/>
      <c r="KHW768" s="36"/>
      <c r="KHX768" s="36"/>
      <c r="KHY768" s="36"/>
      <c r="KHZ768" s="36"/>
      <c r="KIA768" s="36"/>
      <c r="KIB768" s="36"/>
      <c r="KIC768" s="36"/>
      <c r="KID768" s="36"/>
      <c r="KIE768" s="36"/>
      <c r="KIF768" s="36"/>
      <c r="KIG768" s="36"/>
      <c r="KIH768" s="36"/>
      <c r="KII768" s="36"/>
      <c r="KIJ768" s="36"/>
      <c r="KIK768" s="36"/>
      <c r="KIL768" s="36"/>
      <c r="KIM768" s="36"/>
      <c r="KIN768" s="36"/>
      <c r="KIO768" s="36"/>
      <c r="KIP768" s="36"/>
      <c r="KIQ768" s="36"/>
      <c r="KIR768" s="36"/>
      <c r="KIS768" s="36"/>
      <c r="KIT768" s="36"/>
      <c r="KIU768" s="36"/>
      <c r="KIV768" s="36"/>
      <c r="KIW768" s="36"/>
      <c r="KIX768" s="36"/>
      <c r="KIY768" s="36"/>
      <c r="KIZ768" s="36"/>
      <c r="KJA768" s="36"/>
      <c r="KJB768" s="36"/>
      <c r="KJC768" s="36"/>
      <c r="KJD768" s="36"/>
      <c r="KJE768" s="36"/>
      <c r="KJF768" s="36"/>
      <c r="KJG768" s="36"/>
      <c r="KJH768" s="36"/>
      <c r="KJI768" s="36"/>
      <c r="KJJ768" s="36"/>
      <c r="KJK768" s="36"/>
      <c r="KJL768" s="36"/>
      <c r="KJM768" s="36"/>
      <c r="KJN768" s="36"/>
      <c r="KJO768" s="36"/>
      <c r="KJP768" s="36"/>
      <c r="KJQ768" s="36"/>
      <c r="KJR768" s="36"/>
      <c r="KJS768" s="36"/>
      <c r="KJT768" s="36"/>
      <c r="KJU768" s="36"/>
      <c r="KJV768" s="36"/>
      <c r="KJW768" s="36"/>
      <c r="KJX768" s="36"/>
      <c r="KJY768" s="36"/>
      <c r="KJZ768" s="36"/>
      <c r="KKA768" s="36"/>
      <c r="KKB768" s="36"/>
      <c r="KKC768" s="36"/>
      <c r="KKD768" s="36"/>
      <c r="KKE768" s="36"/>
      <c r="KKF768" s="36"/>
      <c r="KKG768" s="36"/>
      <c r="KKH768" s="36"/>
      <c r="KKI768" s="36"/>
      <c r="KKJ768" s="36"/>
      <c r="KKK768" s="36"/>
      <c r="KKL768" s="36"/>
      <c r="KKM768" s="36"/>
      <c r="KKN768" s="36"/>
      <c r="KKO768" s="36"/>
      <c r="KKP768" s="36"/>
      <c r="KKQ768" s="36"/>
      <c r="KKR768" s="36"/>
      <c r="KKS768" s="36"/>
      <c r="KKT768" s="36"/>
      <c r="KKU768" s="36"/>
      <c r="KKV768" s="36"/>
      <c r="KKW768" s="36"/>
      <c r="KKX768" s="36"/>
      <c r="KKY768" s="36"/>
      <c r="KKZ768" s="36"/>
      <c r="KLA768" s="36"/>
      <c r="KLB768" s="36"/>
      <c r="KLC768" s="36"/>
      <c r="KLD768" s="36"/>
      <c r="KLE768" s="36"/>
      <c r="KLF768" s="36"/>
      <c r="KLG768" s="36"/>
      <c r="KLH768" s="36"/>
      <c r="KLI768" s="36"/>
      <c r="KLJ768" s="36"/>
      <c r="KLK768" s="36"/>
      <c r="KLL768" s="36"/>
      <c r="KLM768" s="36"/>
      <c r="KLN768" s="36"/>
      <c r="KLO768" s="36"/>
      <c r="KLP768" s="36"/>
      <c r="KLQ768" s="36"/>
      <c r="KLR768" s="36"/>
      <c r="KLS768" s="36"/>
      <c r="KLT768" s="36"/>
      <c r="KLU768" s="36"/>
      <c r="KLV768" s="36"/>
      <c r="KLW768" s="36"/>
      <c r="KLX768" s="36"/>
      <c r="KLY768" s="36"/>
      <c r="KLZ768" s="36"/>
      <c r="KMA768" s="36"/>
      <c r="KMB768" s="36"/>
      <c r="KMC768" s="36"/>
      <c r="KMD768" s="36"/>
      <c r="KME768" s="36"/>
      <c r="KMF768" s="36"/>
      <c r="KMG768" s="36"/>
      <c r="KMH768" s="36"/>
      <c r="KMI768" s="36"/>
      <c r="KMJ768" s="36"/>
      <c r="KMK768" s="36"/>
      <c r="KML768" s="36"/>
      <c r="KMM768" s="36"/>
      <c r="KMN768" s="36"/>
      <c r="KMO768" s="36"/>
      <c r="KMP768" s="36"/>
      <c r="KMQ768" s="36"/>
      <c r="KMR768" s="36"/>
      <c r="KMS768" s="36"/>
      <c r="KMT768" s="36"/>
      <c r="KMU768" s="36"/>
      <c r="KMV768" s="36"/>
      <c r="KMW768" s="36"/>
      <c r="KMX768" s="36"/>
      <c r="KMY768" s="36"/>
      <c r="KMZ768" s="36"/>
      <c r="KNA768" s="36"/>
      <c r="KNB768" s="36"/>
      <c r="KNC768" s="36"/>
      <c r="KND768" s="36"/>
      <c r="KNE768" s="36"/>
      <c r="KNF768" s="36"/>
      <c r="KNG768" s="36"/>
      <c r="KNH768" s="36"/>
      <c r="KNI768" s="36"/>
      <c r="KNJ768" s="36"/>
      <c r="KNK768" s="36"/>
      <c r="KNL768" s="36"/>
      <c r="KNM768" s="36"/>
      <c r="KNN768" s="36"/>
      <c r="KNO768" s="36"/>
      <c r="KNP768" s="36"/>
      <c r="KNQ768" s="36"/>
      <c r="KNR768" s="36"/>
      <c r="KNS768" s="36"/>
      <c r="KNT768" s="36"/>
      <c r="KNU768" s="36"/>
      <c r="KNV768" s="36"/>
      <c r="KNW768" s="36"/>
      <c r="KNX768" s="36"/>
      <c r="KNY768" s="36"/>
      <c r="KNZ768" s="36"/>
      <c r="KOA768" s="36"/>
      <c r="KOB768" s="36"/>
      <c r="KOC768" s="36"/>
      <c r="KOD768" s="36"/>
      <c r="KOE768" s="36"/>
      <c r="KOF768" s="36"/>
      <c r="KOG768" s="36"/>
      <c r="KOH768" s="36"/>
      <c r="KOI768" s="36"/>
      <c r="KOJ768" s="36"/>
      <c r="KOK768" s="36"/>
      <c r="KOL768" s="36"/>
      <c r="KOM768" s="36"/>
      <c r="KON768" s="36"/>
      <c r="KOO768" s="36"/>
      <c r="KOP768" s="36"/>
      <c r="KOQ768" s="36"/>
      <c r="KOR768" s="36"/>
      <c r="KOS768" s="36"/>
      <c r="KOT768" s="36"/>
      <c r="KOU768" s="36"/>
      <c r="KOV768" s="36"/>
      <c r="KOW768" s="36"/>
      <c r="KOX768" s="36"/>
      <c r="KOY768" s="36"/>
      <c r="KOZ768" s="36"/>
      <c r="KPA768" s="36"/>
      <c r="KPB768" s="36"/>
      <c r="KPC768" s="36"/>
      <c r="KPD768" s="36"/>
      <c r="KPE768" s="36"/>
      <c r="KPF768" s="36"/>
      <c r="KPG768" s="36"/>
      <c r="KPH768" s="36"/>
      <c r="KPI768" s="36"/>
      <c r="KPJ768" s="36"/>
      <c r="KPK768" s="36"/>
      <c r="KPL768" s="36"/>
      <c r="KPM768" s="36"/>
      <c r="KPN768" s="36"/>
      <c r="KPO768" s="36"/>
      <c r="KPP768" s="36"/>
      <c r="KPQ768" s="36"/>
      <c r="KPR768" s="36"/>
      <c r="KPS768" s="36"/>
      <c r="KPT768" s="36"/>
      <c r="KPU768" s="36"/>
      <c r="KPV768" s="36"/>
      <c r="KPW768" s="36"/>
      <c r="KPX768" s="36"/>
      <c r="KPY768" s="36"/>
      <c r="KPZ768" s="36"/>
      <c r="KQA768" s="36"/>
      <c r="KQB768" s="36"/>
      <c r="KQC768" s="36"/>
      <c r="KQD768" s="36"/>
      <c r="KQE768" s="36"/>
      <c r="KQF768" s="36"/>
      <c r="KQG768" s="36"/>
      <c r="KQH768" s="36"/>
      <c r="KQI768" s="36"/>
      <c r="KQJ768" s="36"/>
      <c r="KQK768" s="36"/>
      <c r="KQL768" s="36"/>
      <c r="KQM768" s="36"/>
      <c r="KQN768" s="36"/>
      <c r="KQO768" s="36"/>
      <c r="KQP768" s="36"/>
      <c r="KQQ768" s="36"/>
      <c r="KQR768" s="36"/>
      <c r="KQS768" s="36"/>
      <c r="KQT768" s="36"/>
      <c r="KQU768" s="36"/>
      <c r="KQV768" s="36"/>
      <c r="KQW768" s="36"/>
      <c r="KQX768" s="36"/>
      <c r="KQY768" s="36"/>
      <c r="KQZ768" s="36"/>
      <c r="KRA768" s="36"/>
      <c r="KRB768" s="36"/>
      <c r="KRC768" s="36"/>
      <c r="KRD768" s="36"/>
      <c r="KRE768" s="36"/>
      <c r="KRF768" s="36"/>
      <c r="KRG768" s="36"/>
      <c r="KRH768" s="36"/>
      <c r="KRI768" s="36"/>
      <c r="KRJ768" s="36"/>
      <c r="KRK768" s="36"/>
      <c r="KRL768" s="36"/>
      <c r="KRM768" s="36"/>
      <c r="KRN768" s="36"/>
      <c r="KRO768" s="36"/>
      <c r="KRP768" s="36"/>
      <c r="KRQ768" s="36"/>
      <c r="KRR768" s="36"/>
      <c r="KRS768" s="36"/>
      <c r="KRT768" s="36"/>
      <c r="KRU768" s="36"/>
      <c r="KRV768" s="36"/>
      <c r="KRW768" s="36"/>
      <c r="KRX768" s="36"/>
      <c r="KRY768" s="36"/>
      <c r="KRZ768" s="36"/>
      <c r="KSA768" s="36"/>
      <c r="KSB768" s="36"/>
      <c r="KSC768" s="36"/>
      <c r="KSD768" s="36"/>
      <c r="KSE768" s="36"/>
      <c r="KSF768" s="36"/>
      <c r="KSG768" s="36"/>
      <c r="KSH768" s="36"/>
      <c r="KSI768" s="36"/>
      <c r="KSJ768" s="36"/>
      <c r="KSK768" s="36"/>
      <c r="KSL768" s="36"/>
      <c r="KSM768" s="36"/>
      <c r="KSN768" s="36"/>
      <c r="KSO768" s="36"/>
      <c r="KSP768" s="36"/>
      <c r="KSQ768" s="36"/>
      <c r="KSR768" s="36"/>
      <c r="KSS768" s="36"/>
      <c r="KST768" s="36"/>
      <c r="KSU768" s="36"/>
      <c r="KSV768" s="36"/>
      <c r="KSW768" s="36"/>
      <c r="KSX768" s="36"/>
      <c r="KSY768" s="36"/>
      <c r="KSZ768" s="36"/>
      <c r="KTA768" s="36"/>
      <c r="KTB768" s="36"/>
      <c r="KTC768" s="36"/>
      <c r="KTD768" s="36"/>
      <c r="KTE768" s="36"/>
      <c r="KTF768" s="36"/>
      <c r="KTG768" s="36"/>
      <c r="KTH768" s="36"/>
      <c r="KTI768" s="36"/>
      <c r="KTJ768" s="36"/>
      <c r="KTK768" s="36"/>
      <c r="KTL768" s="36"/>
      <c r="KTM768" s="36"/>
      <c r="KTN768" s="36"/>
      <c r="KTO768" s="36"/>
      <c r="KTP768" s="36"/>
      <c r="KTQ768" s="36"/>
      <c r="KTR768" s="36"/>
      <c r="KTS768" s="36"/>
      <c r="KTT768" s="36"/>
      <c r="KTU768" s="36"/>
      <c r="KTV768" s="36"/>
      <c r="KTW768" s="36"/>
      <c r="KTX768" s="36"/>
      <c r="KTY768" s="36"/>
      <c r="KTZ768" s="36"/>
      <c r="KUA768" s="36"/>
      <c r="KUB768" s="36"/>
      <c r="KUC768" s="36"/>
      <c r="KUD768" s="36"/>
      <c r="KUE768" s="36"/>
      <c r="KUF768" s="36"/>
      <c r="KUG768" s="36"/>
      <c r="KUH768" s="36"/>
      <c r="KUI768" s="36"/>
      <c r="KUJ768" s="36"/>
      <c r="KUK768" s="36"/>
      <c r="KUL768" s="36"/>
      <c r="KUM768" s="36"/>
      <c r="KUN768" s="36"/>
      <c r="KUO768" s="36"/>
      <c r="KUP768" s="36"/>
      <c r="KUQ768" s="36"/>
      <c r="KUR768" s="36"/>
      <c r="KUS768" s="36"/>
      <c r="KUT768" s="36"/>
      <c r="KUU768" s="36"/>
      <c r="KUV768" s="36"/>
      <c r="KUW768" s="36"/>
      <c r="KUX768" s="36"/>
      <c r="KUY768" s="36"/>
      <c r="KUZ768" s="36"/>
      <c r="KVA768" s="36"/>
      <c r="KVB768" s="36"/>
      <c r="KVC768" s="36"/>
      <c r="KVD768" s="36"/>
      <c r="KVE768" s="36"/>
      <c r="KVF768" s="36"/>
      <c r="KVG768" s="36"/>
      <c r="KVH768" s="36"/>
      <c r="KVI768" s="36"/>
      <c r="KVJ768" s="36"/>
      <c r="KVK768" s="36"/>
      <c r="KVL768" s="36"/>
      <c r="KVM768" s="36"/>
      <c r="KVN768" s="36"/>
      <c r="KVO768" s="36"/>
      <c r="KVP768" s="36"/>
      <c r="KVQ768" s="36"/>
      <c r="KVR768" s="36"/>
      <c r="KVS768" s="36"/>
      <c r="KVT768" s="36"/>
      <c r="KVU768" s="36"/>
      <c r="KVV768" s="36"/>
      <c r="KVW768" s="36"/>
      <c r="KVX768" s="36"/>
      <c r="KVY768" s="36"/>
      <c r="KVZ768" s="36"/>
      <c r="KWA768" s="36"/>
      <c r="KWB768" s="36"/>
      <c r="KWC768" s="36"/>
      <c r="KWD768" s="36"/>
      <c r="KWE768" s="36"/>
      <c r="KWF768" s="36"/>
      <c r="KWG768" s="36"/>
      <c r="KWH768" s="36"/>
      <c r="KWI768" s="36"/>
      <c r="KWJ768" s="36"/>
      <c r="KWK768" s="36"/>
      <c r="KWL768" s="36"/>
      <c r="KWM768" s="36"/>
      <c r="KWN768" s="36"/>
      <c r="KWO768" s="36"/>
      <c r="KWP768" s="36"/>
      <c r="KWQ768" s="36"/>
      <c r="KWR768" s="36"/>
      <c r="KWS768" s="36"/>
      <c r="KWT768" s="36"/>
      <c r="KWU768" s="36"/>
      <c r="KWV768" s="36"/>
      <c r="KWW768" s="36"/>
      <c r="KWX768" s="36"/>
      <c r="KWY768" s="36"/>
      <c r="KWZ768" s="36"/>
      <c r="KXA768" s="36"/>
      <c r="KXB768" s="36"/>
      <c r="KXC768" s="36"/>
      <c r="KXD768" s="36"/>
      <c r="KXE768" s="36"/>
      <c r="KXF768" s="36"/>
      <c r="KXG768" s="36"/>
      <c r="KXH768" s="36"/>
      <c r="KXI768" s="36"/>
      <c r="KXJ768" s="36"/>
      <c r="KXK768" s="36"/>
      <c r="KXL768" s="36"/>
      <c r="KXM768" s="36"/>
      <c r="KXN768" s="36"/>
      <c r="KXO768" s="36"/>
      <c r="KXP768" s="36"/>
      <c r="KXQ768" s="36"/>
      <c r="KXR768" s="36"/>
      <c r="KXS768" s="36"/>
      <c r="KXT768" s="36"/>
      <c r="KXU768" s="36"/>
      <c r="KXV768" s="36"/>
      <c r="KXW768" s="36"/>
      <c r="KXX768" s="36"/>
      <c r="KXY768" s="36"/>
      <c r="KXZ768" s="36"/>
      <c r="KYA768" s="36"/>
      <c r="KYB768" s="36"/>
      <c r="KYC768" s="36"/>
      <c r="KYD768" s="36"/>
      <c r="KYE768" s="36"/>
      <c r="KYF768" s="36"/>
      <c r="KYG768" s="36"/>
      <c r="KYH768" s="36"/>
      <c r="KYI768" s="36"/>
      <c r="KYJ768" s="36"/>
      <c r="KYK768" s="36"/>
      <c r="KYL768" s="36"/>
      <c r="KYM768" s="36"/>
      <c r="KYN768" s="36"/>
      <c r="KYO768" s="36"/>
      <c r="KYP768" s="36"/>
      <c r="KYQ768" s="36"/>
      <c r="KYR768" s="36"/>
      <c r="KYS768" s="36"/>
      <c r="KYT768" s="36"/>
      <c r="KYU768" s="36"/>
      <c r="KYV768" s="36"/>
      <c r="KYW768" s="36"/>
      <c r="KYX768" s="36"/>
      <c r="KYY768" s="36"/>
      <c r="KYZ768" s="36"/>
      <c r="KZA768" s="36"/>
      <c r="KZB768" s="36"/>
      <c r="KZC768" s="36"/>
      <c r="KZD768" s="36"/>
      <c r="KZE768" s="36"/>
      <c r="KZF768" s="36"/>
      <c r="KZG768" s="36"/>
      <c r="KZH768" s="36"/>
      <c r="KZI768" s="36"/>
      <c r="KZJ768" s="36"/>
      <c r="KZK768" s="36"/>
      <c r="KZL768" s="36"/>
      <c r="KZM768" s="36"/>
      <c r="KZN768" s="36"/>
      <c r="KZO768" s="36"/>
      <c r="KZP768" s="36"/>
      <c r="KZQ768" s="36"/>
      <c r="KZR768" s="36"/>
      <c r="KZS768" s="36"/>
      <c r="KZT768" s="36"/>
      <c r="KZU768" s="36"/>
      <c r="KZV768" s="36"/>
      <c r="KZW768" s="36"/>
      <c r="KZX768" s="36"/>
      <c r="KZY768" s="36"/>
      <c r="KZZ768" s="36"/>
      <c r="LAA768" s="36"/>
      <c r="LAB768" s="36"/>
      <c r="LAC768" s="36"/>
      <c r="LAD768" s="36"/>
      <c r="LAE768" s="36"/>
      <c r="LAF768" s="36"/>
      <c r="LAG768" s="36"/>
      <c r="LAH768" s="36"/>
      <c r="LAI768" s="36"/>
      <c r="LAJ768" s="36"/>
      <c r="LAK768" s="36"/>
      <c r="LAL768" s="36"/>
      <c r="LAM768" s="36"/>
      <c r="LAN768" s="36"/>
      <c r="LAO768" s="36"/>
      <c r="LAP768" s="36"/>
      <c r="LAQ768" s="36"/>
      <c r="LAR768" s="36"/>
      <c r="LAS768" s="36"/>
      <c r="LAT768" s="36"/>
      <c r="LAU768" s="36"/>
      <c r="LAV768" s="36"/>
      <c r="LAW768" s="36"/>
      <c r="LAX768" s="36"/>
      <c r="LAY768" s="36"/>
      <c r="LAZ768" s="36"/>
      <c r="LBA768" s="36"/>
      <c r="LBB768" s="36"/>
      <c r="LBC768" s="36"/>
      <c r="LBD768" s="36"/>
      <c r="LBE768" s="36"/>
      <c r="LBF768" s="36"/>
      <c r="LBG768" s="36"/>
      <c r="LBH768" s="36"/>
      <c r="LBI768" s="36"/>
      <c r="LBJ768" s="36"/>
      <c r="LBK768" s="36"/>
      <c r="LBL768" s="36"/>
      <c r="LBM768" s="36"/>
      <c r="LBN768" s="36"/>
      <c r="LBO768" s="36"/>
      <c r="LBP768" s="36"/>
      <c r="LBQ768" s="36"/>
      <c r="LBR768" s="36"/>
      <c r="LBS768" s="36"/>
      <c r="LBT768" s="36"/>
      <c r="LBU768" s="36"/>
      <c r="LBV768" s="36"/>
      <c r="LBW768" s="36"/>
      <c r="LBX768" s="36"/>
      <c r="LBY768" s="36"/>
      <c r="LBZ768" s="36"/>
      <c r="LCA768" s="36"/>
      <c r="LCB768" s="36"/>
      <c r="LCC768" s="36"/>
      <c r="LCD768" s="36"/>
      <c r="LCE768" s="36"/>
      <c r="LCF768" s="36"/>
      <c r="LCG768" s="36"/>
      <c r="LCH768" s="36"/>
      <c r="LCI768" s="36"/>
      <c r="LCJ768" s="36"/>
      <c r="LCK768" s="36"/>
      <c r="LCL768" s="36"/>
      <c r="LCM768" s="36"/>
      <c r="LCN768" s="36"/>
      <c r="LCO768" s="36"/>
      <c r="LCP768" s="36"/>
      <c r="LCQ768" s="36"/>
      <c r="LCR768" s="36"/>
      <c r="LCS768" s="36"/>
      <c r="LCT768" s="36"/>
      <c r="LCU768" s="36"/>
      <c r="LCV768" s="36"/>
      <c r="LCW768" s="36"/>
      <c r="LCX768" s="36"/>
      <c r="LCY768" s="36"/>
      <c r="LCZ768" s="36"/>
      <c r="LDA768" s="36"/>
      <c r="LDB768" s="36"/>
      <c r="LDC768" s="36"/>
      <c r="LDD768" s="36"/>
      <c r="LDE768" s="36"/>
      <c r="LDF768" s="36"/>
      <c r="LDG768" s="36"/>
      <c r="LDH768" s="36"/>
      <c r="LDI768" s="36"/>
      <c r="LDJ768" s="36"/>
      <c r="LDK768" s="36"/>
      <c r="LDL768" s="36"/>
      <c r="LDM768" s="36"/>
      <c r="LDN768" s="36"/>
      <c r="LDO768" s="36"/>
      <c r="LDP768" s="36"/>
      <c r="LDQ768" s="36"/>
      <c r="LDR768" s="36"/>
      <c r="LDS768" s="36"/>
      <c r="LDT768" s="36"/>
      <c r="LDU768" s="36"/>
      <c r="LDV768" s="36"/>
      <c r="LDW768" s="36"/>
      <c r="LDX768" s="36"/>
      <c r="LDY768" s="36"/>
      <c r="LDZ768" s="36"/>
      <c r="LEA768" s="36"/>
      <c r="LEB768" s="36"/>
      <c r="LEC768" s="36"/>
      <c r="LED768" s="36"/>
      <c r="LEE768" s="36"/>
      <c r="LEF768" s="36"/>
      <c r="LEG768" s="36"/>
      <c r="LEH768" s="36"/>
      <c r="LEI768" s="36"/>
      <c r="LEJ768" s="36"/>
      <c r="LEK768" s="36"/>
      <c r="LEL768" s="36"/>
      <c r="LEM768" s="36"/>
      <c r="LEN768" s="36"/>
      <c r="LEO768" s="36"/>
      <c r="LEP768" s="36"/>
      <c r="LEQ768" s="36"/>
      <c r="LER768" s="36"/>
      <c r="LES768" s="36"/>
      <c r="LET768" s="36"/>
      <c r="LEU768" s="36"/>
      <c r="LEV768" s="36"/>
      <c r="LEW768" s="36"/>
      <c r="LEX768" s="36"/>
      <c r="LEY768" s="36"/>
      <c r="LEZ768" s="36"/>
      <c r="LFA768" s="36"/>
      <c r="LFB768" s="36"/>
      <c r="LFC768" s="36"/>
      <c r="LFD768" s="36"/>
      <c r="LFE768" s="36"/>
      <c r="LFF768" s="36"/>
      <c r="LFG768" s="36"/>
      <c r="LFH768" s="36"/>
      <c r="LFI768" s="36"/>
      <c r="LFJ768" s="36"/>
      <c r="LFK768" s="36"/>
      <c r="LFL768" s="36"/>
      <c r="LFM768" s="36"/>
      <c r="LFN768" s="36"/>
      <c r="LFO768" s="36"/>
      <c r="LFP768" s="36"/>
      <c r="LFQ768" s="36"/>
      <c r="LFR768" s="36"/>
      <c r="LFS768" s="36"/>
      <c r="LFT768" s="36"/>
      <c r="LFU768" s="36"/>
      <c r="LFV768" s="36"/>
      <c r="LFW768" s="36"/>
      <c r="LFX768" s="36"/>
      <c r="LFY768" s="36"/>
      <c r="LFZ768" s="36"/>
      <c r="LGA768" s="36"/>
      <c r="LGB768" s="36"/>
      <c r="LGC768" s="36"/>
      <c r="LGD768" s="36"/>
      <c r="LGE768" s="36"/>
      <c r="LGF768" s="36"/>
      <c r="LGG768" s="36"/>
      <c r="LGH768" s="36"/>
      <c r="LGI768" s="36"/>
      <c r="LGJ768" s="36"/>
      <c r="LGK768" s="36"/>
      <c r="LGL768" s="36"/>
      <c r="LGM768" s="36"/>
      <c r="LGN768" s="36"/>
      <c r="LGO768" s="36"/>
      <c r="LGP768" s="36"/>
      <c r="LGQ768" s="36"/>
      <c r="LGR768" s="36"/>
      <c r="LGS768" s="36"/>
      <c r="LGT768" s="36"/>
      <c r="LGU768" s="36"/>
      <c r="LGV768" s="36"/>
      <c r="LGW768" s="36"/>
      <c r="LGX768" s="36"/>
      <c r="LGY768" s="36"/>
      <c r="LGZ768" s="36"/>
      <c r="LHA768" s="36"/>
      <c r="LHB768" s="36"/>
      <c r="LHC768" s="36"/>
      <c r="LHD768" s="36"/>
      <c r="LHE768" s="36"/>
      <c r="LHF768" s="36"/>
      <c r="LHG768" s="36"/>
      <c r="LHH768" s="36"/>
      <c r="LHI768" s="36"/>
      <c r="LHJ768" s="36"/>
      <c r="LHK768" s="36"/>
      <c r="LHL768" s="36"/>
      <c r="LHM768" s="36"/>
      <c r="LHN768" s="36"/>
      <c r="LHO768" s="36"/>
      <c r="LHP768" s="36"/>
      <c r="LHQ768" s="36"/>
      <c r="LHR768" s="36"/>
      <c r="LHS768" s="36"/>
      <c r="LHT768" s="36"/>
      <c r="LHU768" s="36"/>
      <c r="LHV768" s="36"/>
      <c r="LHW768" s="36"/>
      <c r="LHX768" s="36"/>
      <c r="LHY768" s="36"/>
      <c r="LHZ768" s="36"/>
      <c r="LIA768" s="36"/>
      <c r="LIB768" s="36"/>
      <c r="LIC768" s="36"/>
      <c r="LID768" s="36"/>
      <c r="LIE768" s="36"/>
      <c r="LIF768" s="36"/>
      <c r="LIG768" s="36"/>
      <c r="LIH768" s="36"/>
      <c r="LII768" s="36"/>
      <c r="LIJ768" s="36"/>
      <c r="LIK768" s="36"/>
      <c r="LIL768" s="36"/>
      <c r="LIM768" s="36"/>
      <c r="LIN768" s="36"/>
      <c r="LIO768" s="36"/>
      <c r="LIP768" s="36"/>
      <c r="LIQ768" s="36"/>
      <c r="LIR768" s="36"/>
      <c r="LIS768" s="36"/>
      <c r="LIT768" s="36"/>
      <c r="LIU768" s="36"/>
      <c r="LIV768" s="36"/>
      <c r="LIW768" s="36"/>
      <c r="LIX768" s="36"/>
      <c r="LIY768" s="36"/>
      <c r="LIZ768" s="36"/>
      <c r="LJA768" s="36"/>
      <c r="LJB768" s="36"/>
      <c r="LJC768" s="36"/>
      <c r="LJD768" s="36"/>
      <c r="LJE768" s="36"/>
      <c r="LJF768" s="36"/>
      <c r="LJG768" s="36"/>
      <c r="LJH768" s="36"/>
      <c r="LJI768" s="36"/>
      <c r="LJJ768" s="36"/>
      <c r="LJK768" s="36"/>
      <c r="LJL768" s="36"/>
      <c r="LJM768" s="36"/>
      <c r="LJN768" s="36"/>
      <c r="LJO768" s="36"/>
      <c r="LJP768" s="36"/>
      <c r="LJQ768" s="36"/>
      <c r="LJR768" s="36"/>
      <c r="LJS768" s="36"/>
      <c r="LJT768" s="36"/>
      <c r="LJU768" s="36"/>
      <c r="LJV768" s="36"/>
      <c r="LJW768" s="36"/>
      <c r="LJX768" s="36"/>
      <c r="LJY768" s="36"/>
      <c r="LJZ768" s="36"/>
      <c r="LKA768" s="36"/>
      <c r="LKB768" s="36"/>
      <c r="LKC768" s="36"/>
      <c r="LKD768" s="36"/>
      <c r="LKE768" s="36"/>
      <c r="LKF768" s="36"/>
      <c r="LKG768" s="36"/>
      <c r="LKH768" s="36"/>
      <c r="LKI768" s="36"/>
      <c r="LKJ768" s="36"/>
      <c r="LKK768" s="36"/>
      <c r="LKL768" s="36"/>
      <c r="LKM768" s="36"/>
      <c r="LKN768" s="36"/>
      <c r="LKO768" s="36"/>
      <c r="LKP768" s="36"/>
      <c r="LKQ768" s="36"/>
      <c r="LKR768" s="36"/>
      <c r="LKS768" s="36"/>
      <c r="LKT768" s="36"/>
      <c r="LKU768" s="36"/>
      <c r="LKV768" s="36"/>
      <c r="LKW768" s="36"/>
      <c r="LKX768" s="36"/>
      <c r="LKY768" s="36"/>
      <c r="LKZ768" s="36"/>
      <c r="LLA768" s="36"/>
      <c r="LLB768" s="36"/>
      <c r="LLC768" s="36"/>
      <c r="LLD768" s="36"/>
      <c r="LLE768" s="36"/>
      <c r="LLF768" s="36"/>
      <c r="LLG768" s="36"/>
      <c r="LLH768" s="36"/>
      <c r="LLI768" s="36"/>
      <c r="LLJ768" s="36"/>
      <c r="LLK768" s="36"/>
      <c r="LLL768" s="36"/>
      <c r="LLM768" s="36"/>
      <c r="LLN768" s="36"/>
      <c r="LLO768" s="36"/>
      <c r="LLP768" s="36"/>
      <c r="LLQ768" s="36"/>
      <c r="LLR768" s="36"/>
      <c r="LLS768" s="36"/>
      <c r="LLT768" s="36"/>
      <c r="LLU768" s="36"/>
      <c r="LLV768" s="36"/>
      <c r="LLW768" s="36"/>
      <c r="LLX768" s="36"/>
      <c r="LLY768" s="36"/>
      <c r="LLZ768" s="36"/>
      <c r="LMA768" s="36"/>
      <c r="LMB768" s="36"/>
      <c r="LMC768" s="36"/>
      <c r="LMD768" s="36"/>
      <c r="LME768" s="36"/>
      <c r="LMF768" s="36"/>
      <c r="LMG768" s="36"/>
      <c r="LMH768" s="36"/>
      <c r="LMI768" s="36"/>
      <c r="LMJ768" s="36"/>
      <c r="LMK768" s="36"/>
      <c r="LML768" s="36"/>
      <c r="LMM768" s="36"/>
      <c r="LMN768" s="36"/>
      <c r="LMO768" s="36"/>
      <c r="LMP768" s="36"/>
      <c r="LMQ768" s="36"/>
      <c r="LMR768" s="36"/>
      <c r="LMS768" s="36"/>
      <c r="LMT768" s="36"/>
      <c r="LMU768" s="36"/>
      <c r="LMV768" s="36"/>
      <c r="LMW768" s="36"/>
      <c r="LMX768" s="36"/>
      <c r="LMY768" s="36"/>
      <c r="LMZ768" s="36"/>
      <c r="LNA768" s="36"/>
      <c r="LNB768" s="36"/>
      <c r="LNC768" s="36"/>
      <c r="LND768" s="36"/>
      <c r="LNE768" s="36"/>
      <c r="LNF768" s="36"/>
      <c r="LNG768" s="36"/>
      <c r="LNH768" s="36"/>
      <c r="LNI768" s="36"/>
      <c r="LNJ768" s="36"/>
      <c r="LNK768" s="36"/>
      <c r="LNL768" s="36"/>
      <c r="LNM768" s="36"/>
      <c r="LNN768" s="36"/>
      <c r="LNO768" s="36"/>
      <c r="LNP768" s="36"/>
      <c r="LNQ768" s="36"/>
      <c r="LNR768" s="36"/>
      <c r="LNS768" s="36"/>
      <c r="LNT768" s="36"/>
      <c r="LNU768" s="36"/>
      <c r="LNV768" s="36"/>
      <c r="LNW768" s="36"/>
      <c r="LNX768" s="36"/>
      <c r="LNY768" s="36"/>
      <c r="LNZ768" s="36"/>
      <c r="LOA768" s="36"/>
      <c r="LOB768" s="36"/>
      <c r="LOC768" s="36"/>
      <c r="LOD768" s="36"/>
      <c r="LOE768" s="36"/>
      <c r="LOF768" s="36"/>
      <c r="LOG768" s="36"/>
      <c r="LOH768" s="36"/>
      <c r="LOI768" s="36"/>
      <c r="LOJ768" s="36"/>
      <c r="LOK768" s="36"/>
      <c r="LOL768" s="36"/>
      <c r="LOM768" s="36"/>
      <c r="LON768" s="36"/>
      <c r="LOO768" s="36"/>
      <c r="LOP768" s="36"/>
      <c r="LOQ768" s="36"/>
      <c r="LOR768" s="36"/>
      <c r="LOS768" s="36"/>
      <c r="LOT768" s="36"/>
      <c r="LOU768" s="36"/>
      <c r="LOV768" s="36"/>
      <c r="LOW768" s="36"/>
      <c r="LOX768" s="36"/>
      <c r="LOY768" s="36"/>
      <c r="LOZ768" s="36"/>
      <c r="LPA768" s="36"/>
      <c r="LPB768" s="36"/>
      <c r="LPC768" s="36"/>
      <c r="LPD768" s="36"/>
      <c r="LPE768" s="36"/>
      <c r="LPF768" s="36"/>
      <c r="LPG768" s="36"/>
      <c r="LPH768" s="36"/>
      <c r="LPI768" s="36"/>
      <c r="LPJ768" s="36"/>
      <c r="LPK768" s="36"/>
      <c r="LPL768" s="36"/>
      <c r="LPM768" s="36"/>
      <c r="LPN768" s="36"/>
      <c r="LPO768" s="36"/>
      <c r="LPP768" s="36"/>
      <c r="LPQ768" s="36"/>
      <c r="LPR768" s="36"/>
      <c r="LPS768" s="36"/>
      <c r="LPT768" s="36"/>
      <c r="LPU768" s="36"/>
      <c r="LPV768" s="36"/>
      <c r="LPW768" s="36"/>
      <c r="LPX768" s="36"/>
      <c r="LPY768" s="36"/>
      <c r="LPZ768" s="36"/>
      <c r="LQA768" s="36"/>
      <c r="LQB768" s="36"/>
      <c r="LQC768" s="36"/>
      <c r="LQD768" s="36"/>
      <c r="LQE768" s="36"/>
      <c r="LQF768" s="36"/>
      <c r="LQG768" s="36"/>
      <c r="LQH768" s="36"/>
      <c r="LQI768" s="36"/>
      <c r="LQJ768" s="36"/>
      <c r="LQK768" s="36"/>
      <c r="LQL768" s="36"/>
      <c r="LQM768" s="36"/>
      <c r="LQN768" s="36"/>
      <c r="LQO768" s="36"/>
      <c r="LQP768" s="36"/>
      <c r="LQQ768" s="36"/>
      <c r="LQR768" s="36"/>
      <c r="LQS768" s="36"/>
      <c r="LQT768" s="36"/>
      <c r="LQU768" s="36"/>
      <c r="LQV768" s="36"/>
      <c r="LQW768" s="36"/>
      <c r="LQX768" s="36"/>
      <c r="LQY768" s="36"/>
      <c r="LQZ768" s="36"/>
      <c r="LRA768" s="36"/>
      <c r="LRB768" s="36"/>
      <c r="LRC768" s="36"/>
      <c r="LRD768" s="36"/>
      <c r="LRE768" s="36"/>
      <c r="LRF768" s="36"/>
      <c r="LRG768" s="36"/>
      <c r="LRH768" s="36"/>
      <c r="LRI768" s="36"/>
      <c r="LRJ768" s="36"/>
      <c r="LRK768" s="36"/>
      <c r="LRL768" s="36"/>
      <c r="LRM768" s="36"/>
      <c r="LRN768" s="36"/>
      <c r="LRO768" s="36"/>
      <c r="LRP768" s="36"/>
      <c r="LRQ768" s="36"/>
      <c r="LRR768" s="36"/>
      <c r="LRS768" s="36"/>
      <c r="LRT768" s="36"/>
      <c r="LRU768" s="36"/>
      <c r="LRV768" s="36"/>
      <c r="LRW768" s="36"/>
      <c r="LRX768" s="36"/>
      <c r="LRY768" s="36"/>
      <c r="LRZ768" s="36"/>
      <c r="LSA768" s="36"/>
      <c r="LSB768" s="36"/>
      <c r="LSC768" s="36"/>
      <c r="LSD768" s="36"/>
      <c r="LSE768" s="36"/>
      <c r="LSF768" s="36"/>
      <c r="LSG768" s="36"/>
      <c r="LSH768" s="36"/>
      <c r="LSI768" s="36"/>
      <c r="LSJ768" s="36"/>
      <c r="LSK768" s="36"/>
      <c r="LSL768" s="36"/>
      <c r="LSM768" s="36"/>
      <c r="LSN768" s="36"/>
      <c r="LSO768" s="36"/>
      <c r="LSP768" s="36"/>
      <c r="LSQ768" s="36"/>
      <c r="LSR768" s="36"/>
      <c r="LSS768" s="36"/>
      <c r="LST768" s="36"/>
      <c r="LSU768" s="36"/>
      <c r="LSV768" s="36"/>
      <c r="LSW768" s="36"/>
      <c r="LSX768" s="36"/>
      <c r="LSY768" s="36"/>
      <c r="LSZ768" s="36"/>
      <c r="LTA768" s="36"/>
      <c r="LTB768" s="36"/>
      <c r="LTC768" s="36"/>
      <c r="LTD768" s="36"/>
      <c r="LTE768" s="36"/>
      <c r="LTF768" s="36"/>
      <c r="LTG768" s="36"/>
      <c r="LTH768" s="36"/>
      <c r="LTI768" s="36"/>
      <c r="LTJ768" s="36"/>
      <c r="LTK768" s="36"/>
      <c r="LTL768" s="36"/>
      <c r="LTM768" s="36"/>
      <c r="LTN768" s="36"/>
      <c r="LTO768" s="36"/>
      <c r="LTP768" s="36"/>
      <c r="LTQ768" s="36"/>
      <c r="LTR768" s="36"/>
      <c r="LTS768" s="36"/>
      <c r="LTT768" s="36"/>
      <c r="LTU768" s="36"/>
      <c r="LTV768" s="36"/>
      <c r="LTW768" s="36"/>
      <c r="LTX768" s="36"/>
      <c r="LTY768" s="36"/>
      <c r="LTZ768" s="36"/>
      <c r="LUA768" s="36"/>
      <c r="LUB768" s="36"/>
      <c r="LUC768" s="36"/>
      <c r="LUD768" s="36"/>
      <c r="LUE768" s="36"/>
      <c r="LUF768" s="36"/>
      <c r="LUG768" s="36"/>
      <c r="LUH768" s="36"/>
      <c r="LUI768" s="36"/>
      <c r="LUJ768" s="36"/>
      <c r="LUK768" s="36"/>
      <c r="LUL768" s="36"/>
      <c r="LUM768" s="36"/>
      <c r="LUN768" s="36"/>
      <c r="LUO768" s="36"/>
      <c r="LUP768" s="36"/>
      <c r="LUQ768" s="36"/>
      <c r="LUR768" s="36"/>
      <c r="LUS768" s="36"/>
      <c r="LUT768" s="36"/>
      <c r="LUU768" s="36"/>
      <c r="LUV768" s="36"/>
      <c r="LUW768" s="36"/>
      <c r="LUX768" s="36"/>
      <c r="LUY768" s="36"/>
      <c r="LUZ768" s="36"/>
      <c r="LVA768" s="36"/>
      <c r="LVB768" s="36"/>
      <c r="LVC768" s="36"/>
      <c r="LVD768" s="36"/>
      <c r="LVE768" s="36"/>
      <c r="LVF768" s="36"/>
      <c r="LVG768" s="36"/>
      <c r="LVH768" s="36"/>
      <c r="LVI768" s="36"/>
      <c r="LVJ768" s="36"/>
      <c r="LVK768" s="36"/>
      <c r="LVL768" s="36"/>
      <c r="LVM768" s="36"/>
      <c r="LVN768" s="36"/>
      <c r="LVO768" s="36"/>
      <c r="LVP768" s="36"/>
      <c r="LVQ768" s="36"/>
      <c r="LVR768" s="36"/>
      <c r="LVS768" s="36"/>
      <c r="LVT768" s="36"/>
      <c r="LVU768" s="36"/>
      <c r="LVV768" s="36"/>
      <c r="LVW768" s="36"/>
      <c r="LVX768" s="36"/>
      <c r="LVY768" s="36"/>
      <c r="LVZ768" s="36"/>
      <c r="LWA768" s="36"/>
      <c r="LWB768" s="36"/>
      <c r="LWC768" s="36"/>
      <c r="LWD768" s="36"/>
      <c r="LWE768" s="36"/>
      <c r="LWF768" s="36"/>
      <c r="LWG768" s="36"/>
      <c r="LWH768" s="36"/>
      <c r="LWI768" s="36"/>
      <c r="LWJ768" s="36"/>
      <c r="LWK768" s="36"/>
      <c r="LWL768" s="36"/>
      <c r="LWM768" s="36"/>
      <c r="LWN768" s="36"/>
      <c r="LWO768" s="36"/>
      <c r="LWP768" s="36"/>
      <c r="LWQ768" s="36"/>
      <c r="LWR768" s="36"/>
      <c r="LWS768" s="36"/>
      <c r="LWT768" s="36"/>
      <c r="LWU768" s="36"/>
      <c r="LWV768" s="36"/>
      <c r="LWW768" s="36"/>
      <c r="LWX768" s="36"/>
      <c r="LWY768" s="36"/>
      <c r="LWZ768" s="36"/>
      <c r="LXA768" s="36"/>
      <c r="LXB768" s="36"/>
      <c r="LXC768" s="36"/>
      <c r="LXD768" s="36"/>
      <c r="LXE768" s="36"/>
      <c r="LXF768" s="36"/>
      <c r="LXG768" s="36"/>
      <c r="LXH768" s="36"/>
      <c r="LXI768" s="36"/>
      <c r="LXJ768" s="36"/>
      <c r="LXK768" s="36"/>
      <c r="LXL768" s="36"/>
      <c r="LXM768" s="36"/>
      <c r="LXN768" s="36"/>
      <c r="LXO768" s="36"/>
      <c r="LXP768" s="36"/>
      <c r="LXQ768" s="36"/>
      <c r="LXR768" s="36"/>
      <c r="LXS768" s="36"/>
      <c r="LXT768" s="36"/>
      <c r="LXU768" s="36"/>
      <c r="LXV768" s="36"/>
      <c r="LXW768" s="36"/>
      <c r="LXX768" s="36"/>
      <c r="LXY768" s="36"/>
      <c r="LXZ768" s="36"/>
      <c r="LYA768" s="36"/>
      <c r="LYB768" s="36"/>
      <c r="LYC768" s="36"/>
      <c r="LYD768" s="36"/>
      <c r="LYE768" s="36"/>
      <c r="LYF768" s="36"/>
      <c r="LYG768" s="36"/>
      <c r="LYH768" s="36"/>
      <c r="LYI768" s="36"/>
      <c r="LYJ768" s="36"/>
      <c r="LYK768" s="36"/>
      <c r="LYL768" s="36"/>
      <c r="LYM768" s="36"/>
      <c r="LYN768" s="36"/>
      <c r="LYO768" s="36"/>
      <c r="LYP768" s="36"/>
      <c r="LYQ768" s="36"/>
      <c r="LYR768" s="36"/>
      <c r="LYS768" s="36"/>
      <c r="LYT768" s="36"/>
      <c r="LYU768" s="36"/>
      <c r="LYV768" s="36"/>
      <c r="LYW768" s="36"/>
      <c r="LYX768" s="36"/>
      <c r="LYY768" s="36"/>
      <c r="LYZ768" s="36"/>
      <c r="LZA768" s="36"/>
      <c r="LZB768" s="36"/>
      <c r="LZC768" s="36"/>
      <c r="LZD768" s="36"/>
      <c r="LZE768" s="36"/>
      <c r="LZF768" s="36"/>
      <c r="LZG768" s="36"/>
      <c r="LZH768" s="36"/>
      <c r="LZI768" s="36"/>
      <c r="LZJ768" s="36"/>
      <c r="LZK768" s="36"/>
      <c r="LZL768" s="36"/>
      <c r="LZM768" s="36"/>
      <c r="LZN768" s="36"/>
      <c r="LZO768" s="36"/>
      <c r="LZP768" s="36"/>
      <c r="LZQ768" s="36"/>
      <c r="LZR768" s="36"/>
      <c r="LZS768" s="36"/>
      <c r="LZT768" s="36"/>
      <c r="LZU768" s="36"/>
      <c r="LZV768" s="36"/>
      <c r="LZW768" s="36"/>
      <c r="LZX768" s="36"/>
      <c r="LZY768" s="36"/>
      <c r="LZZ768" s="36"/>
      <c r="MAA768" s="36"/>
      <c r="MAB768" s="36"/>
      <c r="MAC768" s="36"/>
      <c r="MAD768" s="36"/>
      <c r="MAE768" s="36"/>
      <c r="MAF768" s="36"/>
      <c r="MAG768" s="36"/>
      <c r="MAH768" s="36"/>
      <c r="MAI768" s="36"/>
      <c r="MAJ768" s="36"/>
      <c r="MAK768" s="36"/>
      <c r="MAL768" s="36"/>
      <c r="MAM768" s="36"/>
      <c r="MAN768" s="36"/>
      <c r="MAO768" s="36"/>
      <c r="MAP768" s="36"/>
      <c r="MAQ768" s="36"/>
      <c r="MAR768" s="36"/>
      <c r="MAS768" s="36"/>
      <c r="MAT768" s="36"/>
      <c r="MAU768" s="36"/>
      <c r="MAV768" s="36"/>
      <c r="MAW768" s="36"/>
      <c r="MAX768" s="36"/>
      <c r="MAY768" s="36"/>
      <c r="MAZ768" s="36"/>
      <c r="MBA768" s="36"/>
      <c r="MBB768" s="36"/>
      <c r="MBC768" s="36"/>
      <c r="MBD768" s="36"/>
      <c r="MBE768" s="36"/>
      <c r="MBF768" s="36"/>
      <c r="MBG768" s="36"/>
      <c r="MBH768" s="36"/>
      <c r="MBI768" s="36"/>
      <c r="MBJ768" s="36"/>
      <c r="MBK768" s="36"/>
      <c r="MBL768" s="36"/>
      <c r="MBM768" s="36"/>
      <c r="MBN768" s="36"/>
      <c r="MBO768" s="36"/>
      <c r="MBP768" s="36"/>
      <c r="MBQ768" s="36"/>
      <c r="MBR768" s="36"/>
      <c r="MBS768" s="36"/>
      <c r="MBT768" s="36"/>
      <c r="MBU768" s="36"/>
      <c r="MBV768" s="36"/>
      <c r="MBW768" s="36"/>
      <c r="MBX768" s="36"/>
      <c r="MBY768" s="36"/>
      <c r="MBZ768" s="36"/>
      <c r="MCA768" s="36"/>
      <c r="MCB768" s="36"/>
      <c r="MCC768" s="36"/>
      <c r="MCD768" s="36"/>
      <c r="MCE768" s="36"/>
      <c r="MCF768" s="36"/>
      <c r="MCG768" s="36"/>
      <c r="MCH768" s="36"/>
      <c r="MCI768" s="36"/>
      <c r="MCJ768" s="36"/>
      <c r="MCK768" s="36"/>
      <c r="MCL768" s="36"/>
      <c r="MCM768" s="36"/>
      <c r="MCN768" s="36"/>
      <c r="MCO768" s="36"/>
      <c r="MCP768" s="36"/>
      <c r="MCQ768" s="36"/>
      <c r="MCR768" s="36"/>
      <c r="MCS768" s="36"/>
      <c r="MCT768" s="36"/>
      <c r="MCU768" s="36"/>
      <c r="MCV768" s="36"/>
      <c r="MCW768" s="36"/>
      <c r="MCX768" s="36"/>
      <c r="MCY768" s="36"/>
      <c r="MCZ768" s="36"/>
      <c r="MDA768" s="36"/>
      <c r="MDB768" s="36"/>
      <c r="MDC768" s="36"/>
      <c r="MDD768" s="36"/>
      <c r="MDE768" s="36"/>
      <c r="MDF768" s="36"/>
      <c r="MDG768" s="36"/>
      <c r="MDH768" s="36"/>
      <c r="MDI768" s="36"/>
      <c r="MDJ768" s="36"/>
      <c r="MDK768" s="36"/>
      <c r="MDL768" s="36"/>
      <c r="MDM768" s="36"/>
      <c r="MDN768" s="36"/>
      <c r="MDO768" s="36"/>
      <c r="MDP768" s="36"/>
      <c r="MDQ768" s="36"/>
      <c r="MDR768" s="36"/>
      <c r="MDS768" s="36"/>
      <c r="MDT768" s="36"/>
      <c r="MDU768" s="36"/>
      <c r="MDV768" s="36"/>
      <c r="MDW768" s="36"/>
      <c r="MDX768" s="36"/>
      <c r="MDY768" s="36"/>
      <c r="MDZ768" s="36"/>
      <c r="MEA768" s="36"/>
      <c r="MEB768" s="36"/>
      <c r="MEC768" s="36"/>
      <c r="MED768" s="36"/>
      <c r="MEE768" s="36"/>
      <c r="MEF768" s="36"/>
      <c r="MEG768" s="36"/>
      <c r="MEH768" s="36"/>
      <c r="MEI768" s="36"/>
      <c r="MEJ768" s="36"/>
      <c r="MEK768" s="36"/>
      <c r="MEL768" s="36"/>
      <c r="MEM768" s="36"/>
      <c r="MEN768" s="36"/>
      <c r="MEO768" s="36"/>
      <c r="MEP768" s="36"/>
      <c r="MEQ768" s="36"/>
      <c r="MER768" s="36"/>
      <c r="MES768" s="36"/>
      <c r="MET768" s="36"/>
      <c r="MEU768" s="36"/>
      <c r="MEV768" s="36"/>
      <c r="MEW768" s="36"/>
      <c r="MEX768" s="36"/>
      <c r="MEY768" s="36"/>
      <c r="MEZ768" s="36"/>
      <c r="MFA768" s="36"/>
      <c r="MFB768" s="36"/>
      <c r="MFC768" s="36"/>
      <c r="MFD768" s="36"/>
      <c r="MFE768" s="36"/>
      <c r="MFF768" s="36"/>
      <c r="MFG768" s="36"/>
      <c r="MFH768" s="36"/>
      <c r="MFI768" s="36"/>
      <c r="MFJ768" s="36"/>
      <c r="MFK768" s="36"/>
      <c r="MFL768" s="36"/>
      <c r="MFM768" s="36"/>
      <c r="MFN768" s="36"/>
      <c r="MFO768" s="36"/>
      <c r="MFP768" s="36"/>
      <c r="MFQ768" s="36"/>
      <c r="MFR768" s="36"/>
      <c r="MFS768" s="36"/>
      <c r="MFT768" s="36"/>
      <c r="MFU768" s="36"/>
      <c r="MFV768" s="36"/>
      <c r="MFW768" s="36"/>
      <c r="MFX768" s="36"/>
      <c r="MFY768" s="36"/>
      <c r="MFZ768" s="36"/>
      <c r="MGA768" s="36"/>
      <c r="MGB768" s="36"/>
      <c r="MGC768" s="36"/>
      <c r="MGD768" s="36"/>
      <c r="MGE768" s="36"/>
      <c r="MGF768" s="36"/>
      <c r="MGG768" s="36"/>
      <c r="MGH768" s="36"/>
      <c r="MGI768" s="36"/>
      <c r="MGJ768" s="36"/>
      <c r="MGK768" s="36"/>
      <c r="MGL768" s="36"/>
      <c r="MGM768" s="36"/>
      <c r="MGN768" s="36"/>
      <c r="MGO768" s="36"/>
      <c r="MGP768" s="36"/>
      <c r="MGQ768" s="36"/>
      <c r="MGR768" s="36"/>
      <c r="MGS768" s="36"/>
      <c r="MGT768" s="36"/>
      <c r="MGU768" s="36"/>
      <c r="MGV768" s="36"/>
      <c r="MGW768" s="36"/>
      <c r="MGX768" s="36"/>
      <c r="MGY768" s="36"/>
      <c r="MGZ768" s="36"/>
      <c r="MHA768" s="36"/>
      <c r="MHB768" s="36"/>
      <c r="MHC768" s="36"/>
      <c r="MHD768" s="36"/>
      <c r="MHE768" s="36"/>
      <c r="MHF768" s="36"/>
      <c r="MHG768" s="36"/>
      <c r="MHH768" s="36"/>
      <c r="MHI768" s="36"/>
      <c r="MHJ768" s="36"/>
      <c r="MHK768" s="36"/>
      <c r="MHL768" s="36"/>
      <c r="MHM768" s="36"/>
      <c r="MHN768" s="36"/>
      <c r="MHO768" s="36"/>
      <c r="MHP768" s="36"/>
      <c r="MHQ768" s="36"/>
      <c r="MHR768" s="36"/>
      <c r="MHS768" s="36"/>
      <c r="MHT768" s="36"/>
      <c r="MHU768" s="36"/>
      <c r="MHV768" s="36"/>
      <c r="MHW768" s="36"/>
      <c r="MHX768" s="36"/>
      <c r="MHY768" s="36"/>
      <c r="MHZ768" s="36"/>
      <c r="MIA768" s="36"/>
      <c r="MIB768" s="36"/>
      <c r="MIC768" s="36"/>
      <c r="MID768" s="36"/>
      <c r="MIE768" s="36"/>
      <c r="MIF768" s="36"/>
      <c r="MIG768" s="36"/>
      <c r="MIH768" s="36"/>
      <c r="MII768" s="36"/>
      <c r="MIJ768" s="36"/>
      <c r="MIK768" s="36"/>
      <c r="MIL768" s="36"/>
      <c r="MIM768" s="36"/>
      <c r="MIN768" s="36"/>
      <c r="MIO768" s="36"/>
      <c r="MIP768" s="36"/>
      <c r="MIQ768" s="36"/>
      <c r="MIR768" s="36"/>
      <c r="MIS768" s="36"/>
      <c r="MIT768" s="36"/>
      <c r="MIU768" s="36"/>
      <c r="MIV768" s="36"/>
      <c r="MIW768" s="36"/>
      <c r="MIX768" s="36"/>
      <c r="MIY768" s="36"/>
      <c r="MIZ768" s="36"/>
      <c r="MJA768" s="36"/>
      <c r="MJB768" s="36"/>
      <c r="MJC768" s="36"/>
      <c r="MJD768" s="36"/>
      <c r="MJE768" s="36"/>
      <c r="MJF768" s="36"/>
      <c r="MJG768" s="36"/>
      <c r="MJH768" s="36"/>
      <c r="MJI768" s="36"/>
      <c r="MJJ768" s="36"/>
      <c r="MJK768" s="36"/>
      <c r="MJL768" s="36"/>
      <c r="MJM768" s="36"/>
      <c r="MJN768" s="36"/>
      <c r="MJO768" s="36"/>
      <c r="MJP768" s="36"/>
      <c r="MJQ768" s="36"/>
      <c r="MJR768" s="36"/>
      <c r="MJS768" s="36"/>
      <c r="MJT768" s="36"/>
      <c r="MJU768" s="36"/>
      <c r="MJV768" s="36"/>
      <c r="MJW768" s="36"/>
      <c r="MJX768" s="36"/>
      <c r="MJY768" s="36"/>
      <c r="MJZ768" s="36"/>
      <c r="MKA768" s="36"/>
      <c r="MKB768" s="36"/>
      <c r="MKC768" s="36"/>
      <c r="MKD768" s="36"/>
      <c r="MKE768" s="36"/>
      <c r="MKF768" s="36"/>
      <c r="MKG768" s="36"/>
      <c r="MKH768" s="36"/>
      <c r="MKI768" s="36"/>
      <c r="MKJ768" s="36"/>
      <c r="MKK768" s="36"/>
      <c r="MKL768" s="36"/>
      <c r="MKM768" s="36"/>
      <c r="MKN768" s="36"/>
      <c r="MKO768" s="36"/>
      <c r="MKP768" s="36"/>
      <c r="MKQ768" s="36"/>
      <c r="MKR768" s="36"/>
      <c r="MKS768" s="36"/>
      <c r="MKT768" s="36"/>
      <c r="MKU768" s="36"/>
      <c r="MKV768" s="36"/>
      <c r="MKW768" s="36"/>
      <c r="MKX768" s="36"/>
      <c r="MKY768" s="36"/>
      <c r="MKZ768" s="36"/>
      <c r="MLA768" s="36"/>
      <c r="MLB768" s="36"/>
      <c r="MLC768" s="36"/>
      <c r="MLD768" s="36"/>
      <c r="MLE768" s="36"/>
      <c r="MLF768" s="36"/>
      <c r="MLG768" s="36"/>
      <c r="MLH768" s="36"/>
      <c r="MLI768" s="36"/>
      <c r="MLJ768" s="36"/>
      <c r="MLK768" s="36"/>
      <c r="MLL768" s="36"/>
      <c r="MLM768" s="36"/>
      <c r="MLN768" s="36"/>
      <c r="MLO768" s="36"/>
      <c r="MLP768" s="36"/>
      <c r="MLQ768" s="36"/>
      <c r="MLR768" s="36"/>
      <c r="MLS768" s="36"/>
      <c r="MLT768" s="36"/>
      <c r="MLU768" s="36"/>
      <c r="MLV768" s="36"/>
      <c r="MLW768" s="36"/>
      <c r="MLX768" s="36"/>
      <c r="MLY768" s="36"/>
      <c r="MLZ768" s="36"/>
      <c r="MMA768" s="36"/>
      <c r="MMB768" s="36"/>
      <c r="MMC768" s="36"/>
      <c r="MMD768" s="36"/>
      <c r="MME768" s="36"/>
      <c r="MMF768" s="36"/>
      <c r="MMG768" s="36"/>
      <c r="MMH768" s="36"/>
      <c r="MMI768" s="36"/>
      <c r="MMJ768" s="36"/>
      <c r="MMK768" s="36"/>
      <c r="MML768" s="36"/>
      <c r="MMM768" s="36"/>
      <c r="MMN768" s="36"/>
      <c r="MMO768" s="36"/>
      <c r="MMP768" s="36"/>
      <c r="MMQ768" s="36"/>
      <c r="MMR768" s="36"/>
      <c r="MMS768" s="36"/>
      <c r="MMT768" s="36"/>
      <c r="MMU768" s="36"/>
      <c r="MMV768" s="36"/>
      <c r="MMW768" s="36"/>
      <c r="MMX768" s="36"/>
      <c r="MMY768" s="36"/>
      <c r="MMZ768" s="36"/>
      <c r="MNA768" s="36"/>
      <c r="MNB768" s="36"/>
      <c r="MNC768" s="36"/>
      <c r="MND768" s="36"/>
      <c r="MNE768" s="36"/>
      <c r="MNF768" s="36"/>
      <c r="MNG768" s="36"/>
      <c r="MNH768" s="36"/>
      <c r="MNI768" s="36"/>
      <c r="MNJ768" s="36"/>
      <c r="MNK768" s="36"/>
      <c r="MNL768" s="36"/>
      <c r="MNM768" s="36"/>
      <c r="MNN768" s="36"/>
      <c r="MNO768" s="36"/>
      <c r="MNP768" s="36"/>
      <c r="MNQ768" s="36"/>
      <c r="MNR768" s="36"/>
      <c r="MNS768" s="36"/>
      <c r="MNT768" s="36"/>
      <c r="MNU768" s="36"/>
      <c r="MNV768" s="36"/>
      <c r="MNW768" s="36"/>
      <c r="MNX768" s="36"/>
      <c r="MNY768" s="36"/>
      <c r="MNZ768" s="36"/>
      <c r="MOA768" s="36"/>
      <c r="MOB768" s="36"/>
      <c r="MOC768" s="36"/>
      <c r="MOD768" s="36"/>
      <c r="MOE768" s="36"/>
      <c r="MOF768" s="36"/>
      <c r="MOG768" s="36"/>
      <c r="MOH768" s="36"/>
      <c r="MOI768" s="36"/>
      <c r="MOJ768" s="36"/>
      <c r="MOK768" s="36"/>
      <c r="MOL768" s="36"/>
      <c r="MOM768" s="36"/>
      <c r="MON768" s="36"/>
      <c r="MOO768" s="36"/>
      <c r="MOP768" s="36"/>
      <c r="MOQ768" s="36"/>
      <c r="MOR768" s="36"/>
      <c r="MOS768" s="36"/>
      <c r="MOT768" s="36"/>
      <c r="MOU768" s="36"/>
      <c r="MOV768" s="36"/>
      <c r="MOW768" s="36"/>
      <c r="MOX768" s="36"/>
      <c r="MOY768" s="36"/>
      <c r="MOZ768" s="36"/>
      <c r="MPA768" s="36"/>
      <c r="MPB768" s="36"/>
      <c r="MPC768" s="36"/>
      <c r="MPD768" s="36"/>
      <c r="MPE768" s="36"/>
      <c r="MPF768" s="36"/>
      <c r="MPG768" s="36"/>
      <c r="MPH768" s="36"/>
      <c r="MPI768" s="36"/>
      <c r="MPJ768" s="36"/>
      <c r="MPK768" s="36"/>
      <c r="MPL768" s="36"/>
      <c r="MPM768" s="36"/>
      <c r="MPN768" s="36"/>
      <c r="MPO768" s="36"/>
      <c r="MPP768" s="36"/>
      <c r="MPQ768" s="36"/>
      <c r="MPR768" s="36"/>
      <c r="MPS768" s="36"/>
      <c r="MPT768" s="36"/>
      <c r="MPU768" s="36"/>
      <c r="MPV768" s="36"/>
      <c r="MPW768" s="36"/>
      <c r="MPX768" s="36"/>
      <c r="MPY768" s="36"/>
      <c r="MPZ768" s="36"/>
      <c r="MQA768" s="36"/>
      <c r="MQB768" s="36"/>
      <c r="MQC768" s="36"/>
      <c r="MQD768" s="36"/>
      <c r="MQE768" s="36"/>
      <c r="MQF768" s="36"/>
      <c r="MQG768" s="36"/>
      <c r="MQH768" s="36"/>
      <c r="MQI768" s="36"/>
      <c r="MQJ768" s="36"/>
      <c r="MQK768" s="36"/>
      <c r="MQL768" s="36"/>
      <c r="MQM768" s="36"/>
      <c r="MQN768" s="36"/>
      <c r="MQO768" s="36"/>
      <c r="MQP768" s="36"/>
      <c r="MQQ768" s="36"/>
      <c r="MQR768" s="36"/>
      <c r="MQS768" s="36"/>
      <c r="MQT768" s="36"/>
      <c r="MQU768" s="36"/>
      <c r="MQV768" s="36"/>
      <c r="MQW768" s="36"/>
      <c r="MQX768" s="36"/>
      <c r="MQY768" s="36"/>
      <c r="MQZ768" s="36"/>
      <c r="MRA768" s="36"/>
      <c r="MRB768" s="36"/>
      <c r="MRC768" s="36"/>
      <c r="MRD768" s="36"/>
      <c r="MRE768" s="36"/>
      <c r="MRF768" s="36"/>
      <c r="MRG768" s="36"/>
      <c r="MRH768" s="36"/>
      <c r="MRI768" s="36"/>
      <c r="MRJ768" s="36"/>
      <c r="MRK768" s="36"/>
      <c r="MRL768" s="36"/>
      <c r="MRM768" s="36"/>
      <c r="MRN768" s="36"/>
      <c r="MRO768" s="36"/>
      <c r="MRP768" s="36"/>
      <c r="MRQ768" s="36"/>
      <c r="MRR768" s="36"/>
      <c r="MRS768" s="36"/>
      <c r="MRT768" s="36"/>
      <c r="MRU768" s="36"/>
      <c r="MRV768" s="36"/>
      <c r="MRW768" s="36"/>
      <c r="MRX768" s="36"/>
      <c r="MRY768" s="36"/>
      <c r="MRZ768" s="36"/>
      <c r="MSA768" s="36"/>
      <c r="MSB768" s="36"/>
      <c r="MSC768" s="36"/>
      <c r="MSD768" s="36"/>
      <c r="MSE768" s="36"/>
      <c r="MSF768" s="36"/>
      <c r="MSG768" s="36"/>
      <c r="MSH768" s="36"/>
      <c r="MSI768" s="36"/>
      <c r="MSJ768" s="36"/>
      <c r="MSK768" s="36"/>
      <c r="MSL768" s="36"/>
      <c r="MSM768" s="36"/>
      <c r="MSN768" s="36"/>
      <c r="MSO768" s="36"/>
      <c r="MSP768" s="36"/>
      <c r="MSQ768" s="36"/>
      <c r="MSR768" s="36"/>
      <c r="MSS768" s="36"/>
      <c r="MST768" s="36"/>
      <c r="MSU768" s="36"/>
      <c r="MSV768" s="36"/>
      <c r="MSW768" s="36"/>
      <c r="MSX768" s="36"/>
      <c r="MSY768" s="36"/>
      <c r="MSZ768" s="36"/>
      <c r="MTA768" s="36"/>
      <c r="MTB768" s="36"/>
      <c r="MTC768" s="36"/>
      <c r="MTD768" s="36"/>
      <c r="MTE768" s="36"/>
      <c r="MTF768" s="36"/>
      <c r="MTG768" s="36"/>
      <c r="MTH768" s="36"/>
      <c r="MTI768" s="36"/>
      <c r="MTJ768" s="36"/>
      <c r="MTK768" s="36"/>
      <c r="MTL768" s="36"/>
      <c r="MTM768" s="36"/>
      <c r="MTN768" s="36"/>
      <c r="MTO768" s="36"/>
      <c r="MTP768" s="36"/>
      <c r="MTQ768" s="36"/>
      <c r="MTR768" s="36"/>
      <c r="MTS768" s="36"/>
      <c r="MTT768" s="36"/>
      <c r="MTU768" s="36"/>
      <c r="MTV768" s="36"/>
      <c r="MTW768" s="36"/>
      <c r="MTX768" s="36"/>
      <c r="MTY768" s="36"/>
      <c r="MTZ768" s="36"/>
      <c r="MUA768" s="36"/>
      <c r="MUB768" s="36"/>
      <c r="MUC768" s="36"/>
      <c r="MUD768" s="36"/>
      <c r="MUE768" s="36"/>
      <c r="MUF768" s="36"/>
      <c r="MUG768" s="36"/>
      <c r="MUH768" s="36"/>
      <c r="MUI768" s="36"/>
      <c r="MUJ768" s="36"/>
      <c r="MUK768" s="36"/>
      <c r="MUL768" s="36"/>
      <c r="MUM768" s="36"/>
      <c r="MUN768" s="36"/>
      <c r="MUO768" s="36"/>
      <c r="MUP768" s="36"/>
      <c r="MUQ768" s="36"/>
      <c r="MUR768" s="36"/>
      <c r="MUS768" s="36"/>
      <c r="MUT768" s="36"/>
      <c r="MUU768" s="36"/>
      <c r="MUV768" s="36"/>
      <c r="MUW768" s="36"/>
      <c r="MUX768" s="36"/>
      <c r="MUY768" s="36"/>
      <c r="MUZ768" s="36"/>
      <c r="MVA768" s="36"/>
      <c r="MVB768" s="36"/>
      <c r="MVC768" s="36"/>
      <c r="MVD768" s="36"/>
      <c r="MVE768" s="36"/>
      <c r="MVF768" s="36"/>
      <c r="MVG768" s="36"/>
      <c r="MVH768" s="36"/>
      <c r="MVI768" s="36"/>
      <c r="MVJ768" s="36"/>
      <c r="MVK768" s="36"/>
      <c r="MVL768" s="36"/>
      <c r="MVM768" s="36"/>
      <c r="MVN768" s="36"/>
      <c r="MVO768" s="36"/>
      <c r="MVP768" s="36"/>
      <c r="MVQ768" s="36"/>
      <c r="MVR768" s="36"/>
      <c r="MVS768" s="36"/>
      <c r="MVT768" s="36"/>
      <c r="MVU768" s="36"/>
      <c r="MVV768" s="36"/>
      <c r="MVW768" s="36"/>
      <c r="MVX768" s="36"/>
      <c r="MVY768" s="36"/>
      <c r="MVZ768" s="36"/>
      <c r="MWA768" s="36"/>
      <c r="MWB768" s="36"/>
      <c r="MWC768" s="36"/>
      <c r="MWD768" s="36"/>
      <c r="MWE768" s="36"/>
      <c r="MWF768" s="36"/>
      <c r="MWG768" s="36"/>
      <c r="MWH768" s="36"/>
      <c r="MWI768" s="36"/>
      <c r="MWJ768" s="36"/>
      <c r="MWK768" s="36"/>
      <c r="MWL768" s="36"/>
      <c r="MWM768" s="36"/>
      <c r="MWN768" s="36"/>
      <c r="MWO768" s="36"/>
      <c r="MWP768" s="36"/>
      <c r="MWQ768" s="36"/>
      <c r="MWR768" s="36"/>
      <c r="MWS768" s="36"/>
      <c r="MWT768" s="36"/>
      <c r="MWU768" s="36"/>
      <c r="MWV768" s="36"/>
      <c r="MWW768" s="36"/>
      <c r="MWX768" s="36"/>
      <c r="MWY768" s="36"/>
      <c r="MWZ768" s="36"/>
      <c r="MXA768" s="36"/>
      <c r="MXB768" s="36"/>
      <c r="MXC768" s="36"/>
      <c r="MXD768" s="36"/>
      <c r="MXE768" s="36"/>
      <c r="MXF768" s="36"/>
      <c r="MXG768" s="36"/>
      <c r="MXH768" s="36"/>
      <c r="MXI768" s="36"/>
      <c r="MXJ768" s="36"/>
      <c r="MXK768" s="36"/>
      <c r="MXL768" s="36"/>
      <c r="MXM768" s="36"/>
      <c r="MXN768" s="36"/>
      <c r="MXO768" s="36"/>
      <c r="MXP768" s="36"/>
      <c r="MXQ768" s="36"/>
      <c r="MXR768" s="36"/>
      <c r="MXS768" s="36"/>
      <c r="MXT768" s="36"/>
      <c r="MXU768" s="36"/>
      <c r="MXV768" s="36"/>
      <c r="MXW768" s="36"/>
      <c r="MXX768" s="36"/>
      <c r="MXY768" s="36"/>
      <c r="MXZ768" s="36"/>
      <c r="MYA768" s="36"/>
      <c r="MYB768" s="36"/>
      <c r="MYC768" s="36"/>
      <c r="MYD768" s="36"/>
      <c r="MYE768" s="36"/>
      <c r="MYF768" s="36"/>
      <c r="MYG768" s="36"/>
      <c r="MYH768" s="36"/>
      <c r="MYI768" s="36"/>
      <c r="MYJ768" s="36"/>
      <c r="MYK768" s="36"/>
      <c r="MYL768" s="36"/>
      <c r="MYM768" s="36"/>
      <c r="MYN768" s="36"/>
      <c r="MYO768" s="36"/>
      <c r="MYP768" s="36"/>
      <c r="MYQ768" s="36"/>
      <c r="MYR768" s="36"/>
      <c r="MYS768" s="36"/>
      <c r="MYT768" s="36"/>
      <c r="MYU768" s="36"/>
      <c r="MYV768" s="36"/>
      <c r="MYW768" s="36"/>
      <c r="MYX768" s="36"/>
      <c r="MYY768" s="36"/>
      <c r="MYZ768" s="36"/>
      <c r="MZA768" s="36"/>
      <c r="MZB768" s="36"/>
      <c r="MZC768" s="36"/>
      <c r="MZD768" s="36"/>
      <c r="MZE768" s="36"/>
      <c r="MZF768" s="36"/>
      <c r="MZG768" s="36"/>
      <c r="MZH768" s="36"/>
      <c r="MZI768" s="36"/>
      <c r="MZJ768" s="36"/>
      <c r="MZK768" s="36"/>
      <c r="MZL768" s="36"/>
      <c r="MZM768" s="36"/>
      <c r="MZN768" s="36"/>
      <c r="MZO768" s="36"/>
      <c r="MZP768" s="36"/>
      <c r="MZQ768" s="36"/>
      <c r="MZR768" s="36"/>
      <c r="MZS768" s="36"/>
      <c r="MZT768" s="36"/>
      <c r="MZU768" s="36"/>
      <c r="MZV768" s="36"/>
      <c r="MZW768" s="36"/>
      <c r="MZX768" s="36"/>
      <c r="MZY768" s="36"/>
      <c r="MZZ768" s="36"/>
      <c r="NAA768" s="36"/>
      <c r="NAB768" s="36"/>
      <c r="NAC768" s="36"/>
      <c r="NAD768" s="36"/>
      <c r="NAE768" s="36"/>
      <c r="NAF768" s="36"/>
      <c r="NAG768" s="36"/>
      <c r="NAH768" s="36"/>
      <c r="NAI768" s="36"/>
      <c r="NAJ768" s="36"/>
      <c r="NAK768" s="36"/>
      <c r="NAL768" s="36"/>
      <c r="NAM768" s="36"/>
      <c r="NAN768" s="36"/>
      <c r="NAO768" s="36"/>
      <c r="NAP768" s="36"/>
      <c r="NAQ768" s="36"/>
      <c r="NAR768" s="36"/>
      <c r="NAS768" s="36"/>
      <c r="NAT768" s="36"/>
      <c r="NAU768" s="36"/>
      <c r="NAV768" s="36"/>
      <c r="NAW768" s="36"/>
      <c r="NAX768" s="36"/>
      <c r="NAY768" s="36"/>
      <c r="NAZ768" s="36"/>
      <c r="NBA768" s="36"/>
      <c r="NBB768" s="36"/>
      <c r="NBC768" s="36"/>
      <c r="NBD768" s="36"/>
      <c r="NBE768" s="36"/>
      <c r="NBF768" s="36"/>
      <c r="NBG768" s="36"/>
      <c r="NBH768" s="36"/>
      <c r="NBI768" s="36"/>
      <c r="NBJ768" s="36"/>
      <c r="NBK768" s="36"/>
      <c r="NBL768" s="36"/>
      <c r="NBM768" s="36"/>
      <c r="NBN768" s="36"/>
      <c r="NBO768" s="36"/>
      <c r="NBP768" s="36"/>
      <c r="NBQ768" s="36"/>
      <c r="NBR768" s="36"/>
      <c r="NBS768" s="36"/>
      <c r="NBT768" s="36"/>
      <c r="NBU768" s="36"/>
      <c r="NBV768" s="36"/>
      <c r="NBW768" s="36"/>
      <c r="NBX768" s="36"/>
      <c r="NBY768" s="36"/>
      <c r="NBZ768" s="36"/>
      <c r="NCA768" s="36"/>
      <c r="NCB768" s="36"/>
      <c r="NCC768" s="36"/>
      <c r="NCD768" s="36"/>
      <c r="NCE768" s="36"/>
      <c r="NCF768" s="36"/>
      <c r="NCG768" s="36"/>
      <c r="NCH768" s="36"/>
      <c r="NCI768" s="36"/>
      <c r="NCJ768" s="36"/>
      <c r="NCK768" s="36"/>
      <c r="NCL768" s="36"/>
      <c r="NCM768" s="36"/>
      <c r="NCN768" s="36"/>
      <c r="NCO768" s="36"/>
      <c r="NCP768" s="36"/>
      <c r="NCQ768" s="36"/>
      <c r="NCR768" s="36"/>
      <c r="NCS768" s="36"/>
      <c r="NCT768" s="36"/>
      <c r="NCU768" s="36"/>
      <c r="NCV768" s="36"/>
      <c r="NCW768" s="36"/>
      <c r="NCX768" s="36"/>
      <c r="NCY768" s="36"/>
      <c r="NCZ768" s="36"/>
      <c r="NDA768" s="36"/>
      <c r="NDB768" s="36"/>
      <c r="NDC768" s="36"/>
      <c r="NDD768" s="36"/>
      <c r="NDE768" s="36"/>
      <c r="NDF768" s="36"/>
      <c r="NDG768" s="36"/>
      <c r="NDH768" s="36"/>
      <c r="NDI768" s="36"/>
      <c r="NDJ768" s="36"/>
      <c r="NDK768" s="36"/>
      <c r="NDL768" s="36"/>
      <c r="NDM768" s="36"/>
      <c r="NDN768" s="36"/>
      <c r="NDO768" s="36"/>
      <c r="NDP768" s="36"/>
      <c r="NDQ768" s="36"/>
      <c r="NDR768" s="36"/>
      <c r="NDS768" s="36"/>
      <c r="NDT768" s="36"/>
      <c r="NDU768" s="36"/>
      <c r="NDV768" s="36"/>
      <c r="NDW768" s="36"/>
      <c r="NDX768" s="36"/>
      <c r="NDY768" s="36"/>
      <c r="NDZ768" s="36"/>
      <c r="NEA768" s="36"/>
      <c r="NEB768" s="36"/>
      <c r="NEC768" s="36"/>
      <c r="NED768" s="36"/>
      <c r="NEE768" s="36"/>
      <c r="NEF768" s="36"/>
      <c r="NEG768" s="36"/>
      <c r="NEH768" s="36"/>
      <c r="NEI768" s="36"/>
      <c r="NEJ768" s="36"/>
      <c r="NEK768" s="36"/>
      <c r="NEL768" s="36"/>
      <c r="NEM768" s="36"/>
      <c r="NEN768" s="36"/>
      <c r="NEO768" s="36"/>
      <c r="NEP768" s="36"/>
      <c r="NEQ768" s="36"/>
      <c r="NER768" s="36"/>
      <c r="NES768" s="36"/>
      <c r="NET768" s="36"/>
      <c r="NEU768" s="36"/>
      <c r="NEV768" s="36"/>
      <c r="NEW768" s="36"/>
      <c r="NEX768" s="36"/>
      <c r="NEY768" s="36"/>
      <c r="NEZ768" s="36"/>
      <c r="NFA768" s="36"/>
      <c r="NFB768" s="36"/>
      <c r="NFC768" s="36"/>
      <c r="NFD768" s="36"/>
      <c r="NFE768" s="36"/>
      <c r="NFF768" s="36"/>
      <c r="NFG768" s="36"/>
      <c r="NFH768" s="36"/>
      <c r="NFI768" s="36"/>
      <c r="NFJ768" s="36"/>
      <c r="NFK768" s="36"/>
      <c r="NFL768" s="36"/>
      <c r="NFM768" s="36"/>
      <c r="NFN768" s="36"/>
      <c r="NFO768" s="36"/>
      <c r="NFP768" s="36"/>
      <c r="NFQ768" s="36"/>
      <c r="NFR768" s="36"/>
      <c r="NFS768" s="36"/>
      <c r="NFT768" s="36"/>
      <c r="NFU768" s="36"/>
      <c r="NFV768" s="36"/>
      <c r="NFW768" s="36"/>
      <c r="NFX768" s="36"/>
      <c r="NFY768" s="36"/>
      <c r="NFZ768" s="36"/>
      <c r="NGA768" s="36"/>
      <c r="NGB768" s="36"/>
      <c r="NGC768" s="36"/>
      <c r="NGD768" s="36"/>
      <c r="NGE768" s="36"/>
      <c r="NGF768" s="36"/>
      <c r="NGG768" s="36"/>
      <c r="NGH768" s="36"/>
      <c r="NGI768" s="36"/>
      <c r="NGJ768" s="36"/>
      <c r="NGK768" s="36"/>
      <c r="NGL768" s="36"/>
      <c r="NGM768" s="36"/>
      <c r="NGN768" s="36"/>
      <c r="NGO768" s="36"/>
      <c r="NGP768" s="36"/>
      <c r="NGQ768" s="36"/>
      <c r="NGR768" s="36"/>
      <c r="NGS768" s="36"/>
      <c r="NGT768" s="36"/>
      <c r="NGU768" s="36"/>
      <c r="NGV768" s="36"/>
      <c r="NGW768" s="36"/>
      <c r="NGX768" s="36"/>
      <c r="NGY768" s="36"/>
      <c r="NGZ768" s="36"/>
      <c r="NHA768" s="36"/>
      <c r="NHB768" s="36"/>
      <c r="NHC768" s="36"/>
      <c r="NHD768" s="36"/>
      <c r="NHE768" s="36"/>
      <c r="NHF768" s="36"/>
      <c r="NHG768" s="36"/>
      <c r="NHH768" s="36"/>
      <c r="NHI768" s="36"/>
      <c r="NHJ768" s="36"/>
      <c r="NHK768" s="36"/>
      <c r="NHL768" s="36"/>
      <c r="NHM768" s="36"/>
      <c r="NHN768" s="36"/>
      <c r="NHO768" s="36"/>
      <c r="NHP768" s="36"/>
      <c r="NHQ768" s="36"/>
      <c r="NHR768" s="36"/>
      <c r="NHS768" s="36"/>
      <c r="NHT768" s="36"/>
      <c r="NHU768" s="36"/>
      <c r="NHV768" s="36"/>
      <c r="NHW768" s="36"/>
      <c r="NHX768" s="36"/>
      <c r="NHY768" s="36"/>
      <c r="NHZ768" s="36"/>
      <c r="NIA768" s="36"/>
      <c r="NIB768" s="36"/>
      <c r="NIC768" s="36"/>
      <c r="NID768" s="36"/>
      <c r="NIE768" s="36"/>
      <c r="NIF768" s="36"/>
      <c r="NIG768" s="36"/>
      <c r="NIH768" s="36"/>
      <c r="NII768" s="36"/>
      <c r="NIJ768" s="36"/>
      <c r="NIK768" s="36"/>
      <c r="NIL768" s="36"/>
      <c r="NIM768" s="36"/>
      <c r="NIN768" s="36"/>
      <c r="NIO768" s="36"/>
      <c r="NIP768" s="36"/>
      <c r="NIQ768" s="36"/>
      <c r="NIR768" s="36"/>
      <c r="NIS768" s="36"/>
      <c r="NIT768" s="36"/>
      <c r="NIU768" s="36"/>
      <c r="NIV768" s="36"/>
      <c r="NIW768" s="36"/>
      <c r="NIX768" s="36"/>
      <c r="NIY768" s="36"/>
      <c r="NIZ768" s="36"/>
      <c r="NJA768" s="36"/>
      <c r="NJB768" s="36"/>
      <c r="NJC768" s="36"/>
      <c r="NJD768" s="36"/>
      <c r="NJE768" s="36"/>
      <c r="NJF768" s="36"/>
      <c r="NJG768" s="36"/>
      <c r="NJH768" s="36"/>
      <c r="NJI768" s="36"/>
      <c r="NJJ768" s="36"/>
      <c r="NJK768" s="36"/>
      <c r="NJL768" s="36"/>
      <c r="NJM768" s="36"/>
      <c r="NJN768" s="36"/>
      <c r="NJO768" s="36"/>
      <c r="NJP768" s="36"/>
      <c r="NJQ768" s="36"/>
      <c r="NJR768" s="36"/>
      <c r="NJS768" s="36"/>
      <c r="NJT768" s="36"/>
      <c r="NJU768" s="36"/>
      <c r="NJV768" s="36"/>
      <c r="NJW768" s="36"/>
      <c r="NJX768" s="36"/>
      <c r="NJY768" s="36"/>
      <c r="NJZ768" s="36"/>
      <c r="NKA768" s="36"/>
      <c r="NKB768" s="36"/>
      <c r="NKC768" s="36"/>
      <c r="NKD768" s="36"/>
      <c r="NKE768" s="36"/>
      <c r="NKF768" s="36"/>
      <c r="NKG768" s="36"/>
      <c r="NKH768" s="36"/>
      <c r="NKI768" s="36"/>
      <c r="NKJ768" s="36"/>
      <c r="NKK768" s="36"/>
      <c r="NKL768" s="36"/>
      <c r="NKM768" s="36"/>
      <c r="NKN768" s="36"/>
      <c r="NKO768" s="36"/>
      <c r="NKP768" s="36"/>
      <c r="NKQ768" s="36"/>
      <c r="NKR768" s="36"/>
      <c r="NKS768" s="36"/>
      <c r="NKT768" s="36"/>
      <c r="NKU768" s="36"/>
      <c r="NKV768" s="36"/>
      <c r="NKW768" s="36"/>
      <c r="NKX768" s="36"/>
      <c r="NKY768" s="36"/>
      <c r="NKZ768" s="36"/>
      <c r="NLA768" s="36"/>
      <c r="NLB768" s="36"/>
      <c r="NLC768" s="36"/>
      <c r="NLD768" s="36"/>
      <c r="NLE768" s="36"/>
      <c r="NLF768" s="36"/>
      <c r="NLG768" s="36"/>
      <c r="NLH768" s="36"/>
      <c r="NLI768" s="36"/>
      <c r="NLJ768" s="36"/>
      <c r="NLK768" s="36"/>
      <c r="NLL768" s="36"/>
      <c r="NLM768" s="36"/>
      <c r="NLN768" s="36"/>
      <c r="NLO768" s="36"/>
      <c r="NLP768" s="36"/>
      <c r="NLQ768" s="36"/>
      <c r="NLR768" s="36"/>
      <c r="NLS768" s="36"/>
      <c r="NLT768" s="36"/>
      <c r="NLU768" s="36"/>
      <c r="NLV768" s="36"/>
      <c r="NLW768" s="36"/>
      <c r="NLX768" s="36"/>
      <c r="NLY768" s="36"/>
      <c r="NLZ768" s="36"/>
      <c r="NMA768" s="36"/>
      <c r="NMB768" s="36"/>
      <c r="NMC768" s="36"/>
      <c r="NMD768" s="36"/>
      <c r="NME768" s="36"/>
      <c r="NMF768" s="36"/>
      <c r="NMG768" s="36"/>
      <c r="NMH768" s="36"/>
      <c r="NMI768" s="36"/>
      <c r="NMJ768" s="36"/>
      <c r="NMK768" s="36"/>
      <c r="NML768" s="36"/>
      <c r="NMM768" s="36"/>
      <c r="NMN768" s="36"/>
      <c r="NMO768" s="36"/>
      <c r="NMP768" s="36"/>
      <c r="NMQ768" s="36"/>
      <c r="NMR768" s="36"/>
      <c r="NMS768" s="36"/>
      <c r="NMT768" s="36"/>
      <c r="NMU768" s="36"/>
      <c r="NMV768" s="36"/>
      <c r="NMW768" s="36"/>
      <c r="NMX768" s="36"/>
      <c r="NMY768" s="36"/>
      <c r="NMZ768" s="36"/>
      <c r="NNA768" s="36"/>
      <c r="NNB768" s="36"/>
      <c r="NNC768" s="36"/>
      <c r="NND768" s="36"/>
      <c r="NNE768" s="36"/>
      <c r="NNF768" s="36"/>
      <c r="NNG768" s="36"/>
      <c r="NNH768" s="36"/>
      <c r="NNI768" s="36"/>
      <c r="NNJ768" s="36"/>
      <c r="NNK768" s="36"/>
      <c r="NNL768" s="36"/>
      <c r="NNM768" s="36"/>
      <c r="NNN768" s="36"/>
      <c r="NNO768" s="36"/>
      <c r="NNP768" s="36"/>
      <c r="NNQ768" s="36"/>
      <c r="NNR768" s="36"/>
      <c r="NNS768" s="36"/>
      <c r="NNT768" s="36"/>
      <c r="NNU768" s="36"/>
      <c r="NNV768" s="36"/>
      <c r="NNW768" s="36"/>
      <c r="NNX768" s="36"/>
      <c r="NNY768" s="36"/>
      <c r="NNZ768" s="36"/>
      <c r="NOA768" s="36"/>
      <c r="NOB768" s="36"/>
      <c r="NOC768" s="36"/>
      <c r="NOD768" s="36"/>
      <c r="NOE768" s="36"/>
      <c r="NOF768" s="36"/>
      <c r="NOG768" s="36"/>
      <c r="NOH768" s="36"/>
      <c r="NOI768" s="36"/>
      <c r="NOJ768" s="36"/>
      <c r="NOK768" s="36"/>
      <c r="NOL768" s="36"/>
      <c r="NOM768" s="36"/>
      <c r="NON768" s="36"/>
      <c r="NOO768" s="36"/>
      <c r="NOP768" s="36"/>
      <c r="NOQ768" s="36"/>
      <c r="NOR768" s="36"/>
      <c r="NOS768" s="36"/>
      <c r="NOT768" s="36"/>
      <c r="NOU768" s="36"/>
      <c r="NOV768" s="36"/>
      <c r="NOW768" s="36"/>
      <c r="NOX768" s="36"/>
      <c r="NOY768" s="36"/>
      <c r="NOZ768" s="36"/>
      <c r="NPA768" s="36"/>
      <c r="NPB768" s="36"/>
      <c r="NPC768" s="36"/>
      <c r="NPD768" s="36"/>
      <c r="NPE768" s="36"/>
      <c r="NPF768" s="36"/>
      <c r="NPG768" s="36"/>
      <c r="NPH768" s="36"/>
      <c r="NPI768" s="36"/>
      <c r="NPJ768" s="36"/>
      <c r="NPK768" s="36"/>
      <c r="NPL768" s="36"/>
      <c r="NPM768" s="36"/>
      <c r="NPN768" s="36"/>
      <c r="NPO768" s="36"/>
      <c r="NPP768" s="36"/>
      <c r="NPQ768" s="36"/>
      <c r="NPR768" s="36"/>
      <c r="NPS768" s="36"/>
      <c r="NPT768" s="36"/>
      <c r="NPU768" s="36"/>
      <c r="NPV768" s="36"/>
      <c r="NPW768" s="36"/>
      <c r="NPX768" s="36"/>
      <c r="NPY768" s="36"/>
      <c r="NPZ768" s="36"/>
      <c r="NQA768" s="36"/>
      <c r="NQB768" s="36"/>
      <c r="NQC768" s="36"/>
      <c r="NQD768" s="36"/>
      <c r="NQE768" s="36"/>
      <c r="NQF768" s="36"/>
      <c r="NQG768" s="36"/>
      <c r="NQH768" s="36"/>
      <c r="NQI768" s="36"/>
      <c r="NQJ768" s="36"/>
      <c r="NQK768" s="36"/>
      <c r="NQL768" s="36"/>
      <c r="NQM768" s="36"/>
      <c r="NQN768" s="36"/>
      <c r="NQO768" s="36"/>
      <c r="NQP768" s="36"/>
      <c r="NQQ768" s="36"/>
      <c r="NQR768" s="36"/>
      <c r="NQS768" s="36"/>
      <c r="NQT768" s="36"/>
      <c r="NQU768" s="36"/>
      <c r="NQV768" s="36"/>
      <c r="NQW768" s="36"/>
      <c r="NQX768" s="36"/>
      <c r="NQY768" s="36"/>
      <c r="NQZ768" s="36"/>
      <c r="NRA768" s="36"/>
      <c r="NRB768" s="36"/>
      <c r="NRC768" s="36"/>
      <c r="NRD768" s="36"/>
      <c r="NRE768" s="36"/>
      <c r="NRF768" s="36"/>
      <c r="NRG768" s="36"/>
      <c r="NRH768" s="36"/>
      <c r="NRI768" s="36"/>
      <c r="NRJ768" s="36"/>
      <c r="NRK768" s="36"/>
      <c r="NRL768" s="36"/>
      <c r="NRM768" s="36"/>
      <c r="NRN768" s="36"/>
      <c r="NRO768" s="36"/>
      <c r="NRP768" s="36"/>
      <c r="NRQ768" s="36"/>
      <c r="NRR768" s="36"/>
      <c r="NRS768" s="36"/>
      <c r="NRT768" s="36"/>
      <c r="NRU768" s="36"/>
      <c r="NRV768" s="36"/>
      <c r="NRW768" s="36"/>
      <c r="NRX768" s="36"/>
      <c r="NRY768" s="36"/>
      <c r="NRZ768" s="36"/>
      <c r="NSA768" s="36"/>
      <c r="NSB768" s="36"/>
      <c r="NSC768" s="36"/>
      <c r="NSD768" s="36"/>
      <c r="NSE768" s="36"/>
      <c r="NSF768" s="36"/>
      <c r="NSG768" s="36"/>
      <c r="NSH768" s="36"/>
      <c r="NSI768" s="36"/>
      <c r="NSJ768" s="36"/>
      <c r="NSK768" s="36"/>
      <c r="NSL768" s="36"/>
      <c r="NSM768" s="36"/>
      <c r="NSN768" s="36"/>
      <c r="NSO768" s="36"/>
      <c r="NSP768" s="36"/>
      <c r="NSQ768" s="36"/>
      <c r="NSR768" s="36"/>
      <c r="NSS768" s="36"/>
      <c r="NST768" s="36"/>
      <c r="NSU768" s="36"/>
      <c r="NSV768" s="36"/>
      <c r="NSW768" s="36"/>
      <c r="NSX768" s="36"/>
      <c r="NSY768" s="36"/>
      <c r="NSZ768" s="36"/>
      <c r="NTA768" s="36"/>
      <c r="NTB768" s="36"/>
      <c r="NTC768" s="36"/>
      <c r="NTD768" s="36"/>
      <c r="NTE768" s="36"/>
      <c r="NTF768" s="36"/>
      <c r="NTG768" s="36"/>
      <c r="NTH768" s="36"/>
      <c r="NTI768" s="36"/>
      <c r="NTJ768" s="36"/>
      <c r="NTK768" s="36"/>
      <c r="NTL768" s="36"/>
      <c r="NTM768" s="36"/>
      <c r="NTN768" s="36"/>
      <c r="NTO768" s="36"/>
      <c r="NTP768" s="36"/>
      <c r="NTQ768" s="36"/>
      <c r="NTR768" s="36"/>
      <c r="NTS768" s="36"/>
      <c r="NTT768" s="36"/>
      <c r="NTU768" s="36"/>
      <c r="NTV768" s="36"/>
      <c r="NTW768" s="36"/>
      <c r="NTX768" s="36"/>
      <c r="NTY768" s="36"/>
      <c r="NTZ768" s="36"/>
      <c r="NUA768" s="36"/>
      <c r="NUB768" s="36"/>
      <c r="NUC768" s="36"/>
      <c r="NUD768" s="36"/>
      <c r="NUE768" s="36"/>
      <c r="NUF768" s="36"/>
      <c r="NUG768" s="36"/>
      <c r="NUH768" s="36"/>
      <c r="NUI768" s="36"/>
      <c r="NUJ768" s="36"/>
      <c r="NUK768" s="36"/>
      <c r="NUL768" s="36"/>
      <c r="NUM768" s="36"/>
      <c r="NUN768" s="36"/>
      <c r="NUO768" s="36"/>
      <c r="NUP768" s="36"/>
      <c r="NUQ768" s="36"/>
      <c r="NUR768" s="36"/>
      <c r="NUS768" s="36"/>
      <c r="NUT768" s="36"/>
      <c r="NUU768" s="36"/>
      <c r="NUV768" s="36"/>
      <c r="NUW768" s="36"/>
      <c r="NUX768" s="36"/>
      <c r="NUY768" s="36"/>
      <c r="NUZ768" s="36"/>
      <c r="NVA768" s="36"/>
      <c r="NVB768" s="36"/>
      <c r="NVC768" s="36"/>
      <c r="NVD768" s="36"/>
      <c r="NVE768" s="36"/>
      <c r="NVF768" s="36"/>
      <c r="NVG768" s="36"/>
      <c r="NVH768" s="36"/>
      <c r="NVI768" s="36"/>
      <c r="NVJ768" s="36"/>
      <c r="NVK768" s="36"/>
      <c r="NVL768" s="36"/>
      <c r="NVM768" s="36"/>
      <c r="NVN768" s="36"/>
      <c r="NVO768" s="36"/>
      <c r="NVP768" s="36"/>
      <c r="NVQ768" s="36"/>
      <c r="NVR768" s="36"/>
      <c r="NVS768" s="36"/>
      <c r="NVT768" s="36"/>
      <c r="NVU768" s="36"/>
      <c r="NVV768" s="36"/>
      <c r="NVW768" s="36"/>
      <c r="NVX768" s="36"/>
      <c r="NVY768" s="36"/>
      <c r="NVZ768" s="36"/>
      <c r="NWA768" s="36"/>
      <c r="NWB768" s="36"/>
      <c r="NWC768" s="36"/>
      <c r="NWD768" s="36"/>
      <c r="NWE768" s="36"/>
      <c r="NWF768" s="36"/>
      <c r="NWG768" s="36"/>
      <c r="NWH768" s="36"/>
      <c r="NWI768" s="36"/>
      <c r="NWJ768" s="36"/>
      <c r="NWK768" s="36"/>
      <c r="NWL768" s="36"/>
      <c r="NWM768" s="36"/>
      <c r="NWN768" s="36"/>
      <c r="NWO768" s="36"/>
      <c r="NWP768" s="36"/>
      <c r="NWQ768" s="36"/>
      <c r="NWR768" s="36"/>
      <c r="NWS768" s="36"/>
      <c r="NWT768" s="36"/>
      <c r="NWU768" s="36"/>
      <c r="NWV768" s="36"/>
      <c r="NWW768" s="36"/>
      <c r="NWX768" s="36"/>
      <c r="NWY768" s="36"/>
      <c r="NWZ768" s="36"/>
      <c r="NXA768" s="36"/>
      <c r="NXB768" s="36"/>
      <c r="NXC768" s="36"/>
      <c r="NXD768" s="36"/>
      <c r="NXE768" s="36"/>
      <c r="NXF768" s="36"/>
      <c r="NXG768" s="36"/>
      <c r="NXH768" s="36"/>
      <c r="NXI768" s="36"/>
      <c r="NXJ768" s="36"/>
      <c r="NXK768" s="36"/>
      <c r="NXL768" s="36"/>
      <c r="NXM768" s="36"/>
      <c r="NXN768" s="36"/>
      <c r="NXO768" s="36"/>
      <c r="NXP768" s="36"/>
      <c r="NXQ768" s="36"/>
      <c r="NXR768" s="36"/>
      <c r="NXS768" s="36"/>
      <c r="NXT768" s="36"/>
      <c r="NXU768" s="36"/>
      <c r="NXV768" s="36"/>
      <c r="NXW768" s="36"/>
      <c r="NXX768" s="36"/>
      <c r="NXY768" s="36"/>
      <c r="NXZ768" s="36"/>
      <c r="NYA768" s="36"/>
      <c r="NYB768" s="36"/>
      <c r="NYC768" s="36"/>
      <c r="NYD768" s="36"/>
      <c r="NYE768" s="36"/>
      <c r="NYF768" s="36"/>
      <c r="NYG768" s="36"/>
      <c r="NYH768" s="36"/>
      <c r="NYI768" s="36"/>
      <c r="NYJ768" s="36"/>
      <c r="NYK768" s="36"/>
      <c r="NYL768" s="36"/>
      <c r="NYM768" s="36"/>
      <c r="NYN768" s="36"/>
      <c r="NYO768" s="36"/>
      <c r="NYP768" s="36"/>
      <c r="NYQ768" s="36"/>
      <c r="NYR768" s="36"/>
      <c r="NYS768" s="36"/>
      <c r="NYT768" s="36"/>
      <c r="NYU768" s="36"/>
      <c r="NYV768" s="36"/>
      <c r="NYW768" s="36"/>
      <c r="NYX768" s="36"/>
      <c r="NYY768" s="36"/>
      <c r="NYZ768" s="36"/>
      <c r="NZA768" s="36"/>
      <c r="NZB768" s="36"/>
      <c r="NZC768" s="36"/>
      <c r="NZD768" s="36"/>
      <c r="NZE768" s="36"/>
      <c r="NZF768" s="36"/>
      <c r="NZG768" s="36"/>
      <c r="NZH768" s="36"/>
      <c r="NZI768" s="36"/>
      <c r="NZJ768" s="36"/>
      <c r="NZK768" s="36"/>
      <c r="NZL768" s="36"/>
      <c r="NZM768" s="36"/>
      <c r="NZN768" s="36"/>
      <c r="NZO768" s="36"/>
      <c r="NZP768" s="36"/>
      <c r="NZQ768" s="36"/>
      <c r="NZR768" s="36"/>
      <c r="NZS768" s="36"/>
      <c r="NZT768" s="36"/>
      <c r="NZU768" s="36"/>
      <c r="NZV768" s="36"/>
      <c r="NZW768" s="36"/>
      <c r="NZX768" s="36"/>
      <c r="NZY768" s="36"/>
      <c r="NZZ768" s="36"/>
      <c r="OAA768" s="36"/>
      <c r="OAB768" s="36"/>
      <c r="OAC768" s="36"/>
      <c r="OAD768" s="36"/>
      <c r="OAE768" s="36"/>
      <c r="OAF768" s="36"/>
      <c r="OAG768" s="36"/>
      <c r="OAH768" s="36"/>
      <c r="OAI768" s="36"/>
      <c r="OAJ768" s="36"/>
      <c r="OAK768" s="36"/>
      <c r="OAL768" s="36"/>
      <c r="OAM768" s="36"/>
      <c r="OAN768" s="36"/>
      <c r="OAO768" s="36"/>
      <c r="OAP768" s="36"/>
      <c r="OAQ768" s="36"/>
      <c r="OAR768" s="36"/>
      <c r="OAS768" s="36"/>
      <c r="OAT768" s="36"/>
      <c r="OAU768" s="36"/>
      <c r="OAV768" s="36"/>
      <c r="OAW768" s="36"/>
      <c r="OAX768" s="36"/>
      <c r="OAY768" s="36"/>
      <c r="OAZ768" s="36"/>
      <c r="OBA768" s="36"/>
      <c r="OBB768" s="36"/>
      <c r="OBC768" s="36"/>
      <c r="OBD768" s="36"/>
      <c r="OBE768" s="36"/>
      <c r="OBF768" s="36"/>
      <c r="OBG768" s="36"/>
      <c r="OBH768" s="36"/>
      <c r="OBI768" s="36"/>
      <c r="OBJ768" s="36"/>
      <c r="OBK768" s="36"/>
      <c r="OBL768" s="36"/>
      <c r="OBM768" s="36"/>
      <c r="OBN768" s="36"/>
      <c r="OBO768" s="36"/>
      <c r="OBP768" s="36"/>
      <c r="OBQ768" s="36"/>
      <c r="OBR768" s="36"/>
      <c r="OBS768" s="36"/>
      <c r="OBT768" s="36"/>
      <c r="OBU768" s="36"/>
      <c r="OBV768" s="36"/>
      <c r="OBW768" s="36"/>
      <c r="OBX768" s="36"/>
      <c r="OBY768" s="36"/>
      <c r="OBZ768" s="36"/>
      <c r="OCA768" s="36"/>
      <c r="OCB768" s="36"/>
      <c r="OCC768" s="36"/>
      <c r="OCD768" s="36"/>
      <c r="OCE768" s="36"/>
      <c r="OCF768" s="36"/>
      <c r="OCG768" s="36"/>
      <c r="OCH768" s="36"/>
      <c r="OCI768" s="36"/>
      <c r="OCJ768" s="36"/>
      <c r="OCK768" s="36"/>
      <c r="OCL768" s="36"/>
      <c r="OCM768" s="36"/>
      <c r="OCN768" s="36"/>
      <c r="OCO768" s="36"/>
      <c r="OCP768" s="36"/>
      <c r="OCQ768" s="36"/>
      <c r="OCR768" s="36"/>
      <c r="OCS768" s="36"/>
      <c r="OCT768" s="36"/>
      <c r="OCU768" s="36"/>
      <c r="OCV768" s="36"/>
      <c r="OCW768" s="36"/>
      <c r="OCX768" s="36"/>
      <c r="OCY768" s="36"/>
      <c r="OCZ768" s="36"/>
      <c r="ODA768" s="36"/>
      <c r="ODB768" s="36"/>
      <c r="ODC768" s="36"/>
      <c r="ODD768" s="36"/>
      <c r="ODE768" s="36"/>
      <c r="ODF768" s="36"/>
      <c r="ODG768" s="36"/>
      <c r="ODH768" s="36"/>
      <c r="ODI768" s="36"/>
      <c r="ODJ768" s="36"/>
      <c r="ODK768" s="36"/>
      <c r="ODL768" s="36"/>
      <c r="ODM768" s="36"/>
      <c r="ODN768" s="36"/>
      <c r="ODO768" s="36"/>
      <c r="ODP768" s="36"/>
      <c r="ODQ768" s="36"/>
      <c r="ODR768" s="36"/>
      <c r="ODS768" s="36"/>
      <c r="ODT768" s="36"/>
      <c r="ODU768" s="36"/>
      <c r="ODV768" s="36"/>
      <c r="ODW768" s="36"/>
      <c r="ODX768" s="36"/>
      <c r="ODY768" s="36"/>
      <c r="ODZ768" s="36"/>
      <c r="OEA768" s="36"/>
      <c r="OEB768" s="36"/>
      <c r="OEC768" s="36"/>
      <c r="OED768" s="36"/>
      <c r="OEE768" s="36"/>
      <c r="OEF768" s="36"/>
      <c r="OEG768" s="36"/>
      <c r="OEH768" s="36"/>
      <c r="OEI768" s="36"/>
      <c r="OEJ768" s="36"/>
      <c r="OEK768" s="36"/>
      <c r="OEL768" s="36"/>
      <c r="OEM768" s="36"/>
      <c r="OEN768" s="36"/>
      <c r="OEO768" s="36"/>
      <c r="OEP768" s="36"/>
      <c r="OEQ768" s="36"/>
      <c r="OER768" s="36"/>
      <c r="OES768" s="36"/>
      <c r="OET768" s="36"/>
      <c r="OEU768" s="36"/>
      <c r="OEV768" s="36"/>
      <c r="OEW768" s="36"/>
      <c r="OEX768" s="36"/>
      <c r="OEY768" s="36"/>
      <c r="OEZ768" s="36"/>
      <c r="OFA768" s="36"/>
      <c r="OFB768" s="36"/>
      <c r="OFC768" s="36"/>
      <c r="OFD768" s="36"/>
      <c r="OFE768" s="36"/>
      <c r="OFF768" s="36"/>
      <c r="OFG768" s="36"/>
      <c r="OFH768" s="36"/>
      <c r="OFI768" s="36"/>
      <c r="OFJ768" s="36"/>
      <c r="OFK768" s="36"/>
      <c r="OFL768" s="36"/>
      <c r="OFM768" s="36"/>
      <c r="OFN768" s="36"/>
      <c r="OFO768" s="36"/>
      <c r="OFP768" s="36"/>
      <c r="OFQ768" s="36"/>
      <c r="OFR768" s="36"/>
      <c r="OFS768" s="36"/>
      <c r="OFT768" s="36"/>
      <c r="OFU768" s="36"/>
      <c r="OFV768" s="36"/>
      <c r="OFW768" s="36"/>
      <c r="OFX768" s="36"/>
      <c r="OFY768" s="36"/>
      <c r="OFZ768" s="36"/>
      <c r="OGA768" s="36"/>
      <c r="OGB768" s="36"/>
      <c r="OGC768" s="36"/>
      <c r="OGD768" s="36"/>
      <c r="OGE768" s="36"/>
      <c r="OGF768" s="36"/>
      <c r="OGG768" s="36"/>
      <c r="OGH768" s="36"/>
      <c r="OGI768" s="36"/>
      <c r="OGJ768" s="36"/>
      <c r="OGK768" s="36"/>
      <c r="OGL768" s="36"/>
      <c r="OGM768" s="36"/>
      <c r="OGN768" s="36"/>
      <c r="OGO768" s="36"/>
      <c r="OGP768" s="36"/>
      <c r="OGQ768" s="36"/>
      <c r="OGR768" s="36"/>
      <c r="OGS768" s="36"/>
      <c r="OGT768" s="36"/>
      <c r="OGU768" s="36"/>
      <c r="OGV768" s="36"/>
      <c r="OGW768" s="36"/>
      <c r="OGX768" s="36"/>
      <c r="OGY768" s="36"/>
      <c r="OGZ768" s="36"/>
      <c r="OHA768" s="36"/>
      <c r="OHB768" s="36"/>
      <c r="OHC768" s="36"/>
      <c r="OHD768" s="36"/>
      <c r="OHE768" s="36"/>
      <c r="OHF768" s="36"/>
      <c r="OHG768" s="36"/>
      <c r="OHH768" s="36"/>
      <c r="OHI768" s="36"/>
      <c r="OHJ768" s="36"/>
      <c r="OHK768" s="36"/>
      <c r="OHL768" s="36"/>
      <c r="OHM768" s="36"/>
      <c r="OHN768" s="36"/>
      <c r="OHO768" s="36"/>
      <c r="OHP768" s="36"/>
      <c r="OHQ768" s="36"/>
      <c r="OHR768" s="36"/>
      <c r="OHS768" s="36"/>
      <c r="OHT768" s="36"/>
      <c r="OHU768" s="36"/>
      <c r="OHV768" s="36"/>
      <c r="OHW768" s="36"/>
      <c r="OHX768" s="36"/>
      <c r="OHY768" s="36"/>
      <c r="OHZ768" s="36"/>
      <c r="OIA768" s="36"/>
      <c r="OIB768" s="36"/>
      <c r="OIC768" s="36"/>
      <c r="OID768" s="36"/>
      <c r="OIE768" s="36"/>
      <c r="OIF768" s="36"/>
      <c r="OIG768" s="36"/>
      <c r="OIH768" s="36"/>
      <c r="OII768" s="36"/>
      <c r="OIJ768" s="36"/>
      <c r="OIK768" s="36"/>
      <c r="OIL768" s="36"/>
      <c r="OIM768" s="36"/>
      <c r="OIN768" s="36"/>
      <c r="OIO768" s="36"/>
      <c r="OIP768" s="36"/>
      <c r="OIQ768" s="36"/>
      <c r="OIR768" s="36"/>
      <c r="OIS768" s="36"/>
      <c r="OIT768" s="36"/>
      <c r="OIU768" s="36"/>
      <c r="OIV768" s="36"/>
      <c r="OIW768" s="36"/>
      <c r="OIX768" s="36"/>
      <c r="OIY768" s="36"/>
      <c r="OIZ768" s="36"/>
      <c r="OJA768" s="36"/>
      <c r="OJB768" s="36"/>
      <c r="OJC768" s="36"/>
      <c r="OJD768" s="36"/>
      <c r="OJE768" s="36"/>
      <c r="OJF768" s="36"/>
      <c r="OJG768" s="36"/>
      <c r="OJH768" s="36"/>
      <c r="OJI768" s="36"/>
      <c r="OJJ768" s="36"/>
      <c r="OJK768" s="36"/>
      <c r="OJL768" s="36"/>
      <c r="OJM768" s="36"/>
      <c r="OJN768" s="36"/>
      <c r="OJO768" s="36"/>
      <c r="OJP768" s="36"/>
      <c r="OJQ768" s="36"/>
      <c r="OJR768" s="36"/>
      <c r="OJS768" s="36"/>
      <c r="OJT768" s="36"/>
      <c r="OJU768" s="36"/>
      <c r="OJV768" s="36"/>
      <c r="OJW768" s="36"/>
      <c r="OJX768" s="36"/>
      <c r="OJY768" s="36"/>
      <c r="OJZ768" s="36"/>
      <c r="OKA768" s="36"/>
      <c r="OKB768" s="36"/>
      <c r="OKC768" s="36"/>
      <c r="OKD768" s="36"/>
      <c r="OKE768" s="36"/>
      <c r="OKF768" s="36"/>
      <c r="OKG768" s="36"/>
      <c r="OKH768" s="36"/>
      <c r="OKI768" s="36"/>
      <c r="OKJ768" s="36"/>
      <c r="OKK768" s="36"/>
      <c r="OKL768" s="36"/>
      <c r="OKM768" s="36"/>
      <c r="OKN768" s="36"/>
      <c r="OKO768" s="36"/>
      <c r="OKP768" s="36"/>
      <c r="OKQ768" s="36"/>
      <c r="OKR768" s="36"/>
      <c r="OKS768" s="36"/>
      <c r="OKT768" s="36"/>
      <c r="OKU768" s="36"/>
      <c r="OKV768" s="36"/>
      <c r="OKW768" s="36"/>
      <c r="OKX768" s="36"/>
      <c r="OKY768" s="36"/>
      <c r="OKZ768" s="36"/>
      <c r="OLA768" s="36"/>
      <c r="OLB768" s="36"/>
      <c r="OLC768" s="36"/>
      <c r="OLD768" s="36"/>
      <c r="OLE768" s="36"/>
      <c r="OLF768" s="36"/>
      <c r="OLG768" s="36"/>
      <c r="OLH768" s="36"/>
      <c r="OLI768" s="36"/>
      <c r="OLJ768" s="36"/>
      <c r="OLK768" s="36"/>
      <c r="OLL768" s="36"/>
      <c r="OLM768" s="36"/>
      <c r="OLN768" s="36"/>
      <c r="OLO768" s="36"/>
      <c r="OLP768" s="36"/>
      <c r="OLQ768" s="36"/>
      <c r="OLR768" s="36"/>
      <c r="OLS768" s="36"/>
      <c r="OLT768" s="36"/>
      <c r="OLU768" s="36"/>
      <c r="OLV768" s="36"/>
      <c r="OLW768" s="36"/>
      <c r="OLX768" s="36"/>
      <c r="OLY768" s="36"/>
      <c r="OLZ768" s="36"/>
      <c r="OMA768" s="36"/>
      <c r="OMB768" s="36"/>
      <c r="OMC768" s="36"/>
      <c r="OMD768" s="36"/>
      <c r="OME768" s="36"/>
      <c r="OMF768" s="36"/>
      <c r="OMG768" s="36"/>
      <c r="OMH768" s="36"/>
      <c r="OMI768" s="36"/>
      <c r="OMJ768" s="36"/>
      <c r="OMK768" s="36"/>
      <c r="OML768" s="36"/>
      <c r="OMM768" s="36"/>
      <c r="OMN768" s="36"/>
      <c r="OMO768" s="36"/>
      <c r="OMP768" s="36"/>
      <c r="OMQ768" s="36"/>
      <c r="OMR768" s="36"/>
      <c r="OMS768" s="36"/>
      <c r="OMT768" s="36"/>
      <c r="OMU768" s="36"/>
      <c r="OMV768" s="36"/>
      <c r="OMW768" s="36"/>
      <c r="OMX768" s="36"/>
      <c r="OMY768" s="36"/>
      <c r="OMZ768" s="36"/>
      <c r="ONA768" s="36"/>
      <c r="ONB768" s="36"/>
      <c r="ONC768" s="36"/>
      <c r="OND768" s="36"/>
      <c r="ONE768" s="36"/>
      <c r="ONF768" s="36"/>
      <c r="ONG768" s="36"/>
      <c r="ONH768" s="36"/>
      <c r="ONI768" s="36"/>
      <c r="ONJ768" s="36"/>
      <c r="ONK768" s="36"/>
      <c r="ONL768" s="36"/>
      <c r="ONM768" s="36"/>
      <c r="ONN768" s="36"/>
      <c r="ONO768" s="36"/>
      <c r="ONP768" s="36"/>
      <c r="ONQ768" s="36"/>
      <c r="ONR768" s="36"/>
      <c r="ONS768" s="36"/>
      <c r="ONT768" s="36"/>
      <c r="ONU768" s="36"/>
      <c r="ONV768" s="36"/>
      <c r="ONW768" s="36"/>
      <c r="ONX768" s="36"/>
      <c r="ONY768" s="36"/>
      <c r="ONZ768" s="36"/>
      <c r="OOA768" s="36"/>
      <c r="OOB768" s="36"/>
      <c r="OOC768" s="36"/>
      <c r="OOD768" s="36"/>
      <c r="OOE768" s="36"/>
      <c r="OOF768" s="36"/>
      <c r="OOG768" s="36"/>
      <c r="OOH768" s="36"/>
      <c r="OOI768" s="36"/>
      <c r="OOJ768" s="36"/>
      <c r="OOK768" s="36"/>
      <c r="OOL768" s="36"/>
      <c r="OOM768" s="36"/>
      <c r="OON768" s="36"/>
      <c r="OOO768" s="36"/>
      <c r="OOP768" s="36"/>
      <c r="OOQ768" s="36"/>
      <c r="OOR768" s="36"/>
      <c r="OOS768" s="36"/>
      <c r="OOT768" s="36"/>
      <c r="OOU768" s="36"/>
      <c r="OOV768" s="36"/>
      <c r="OOW768" s="36"/>
      <c r="OOX768" s="36"/>
      <c r="OOY768" s="36"/>
      <c r="OOZ768" s="36"/>
      <c r="OPA768" s="36"/>
      <c r="OPB768" s="36"/>
      <c r="OPC768" s="36"/>
      <c r="OPD768" s="36"/>
      <c r="OPE768" s="36"/>
      <c r="OPF768" s="36"/>
      <c r="OPG768" s="36"/>
      <c r="OPH768" s="36"/>
      <c r="OPI768" s="36"/>
      <c r="OPJ768" s="36"/>
      <c r="OPK768" s="36"/>
      <c r="OPL768" s="36"/>
      <c r="OPM768" s="36"/>
      <c r="OPN768" s="36"/>
      <c r="OPO768" s="36"/>
      <c r="OPP768" s="36"/>
      <c r="OPQ768" s="36"/>
      <c r="OPR768" s="36"/>
      <c r="OPS768" s="36"/>
      <c r="OPT768" s="36"/>
      <c r="OPU768" s="36"/>
      <c r="OPV768" s="36"/>
      <c r="OPW768" s="36"/>
      <c r="OPX768" s="36"/>
      <c r="OPY768" s="36"/>
      <c r="OPZ768" s="36"/>
      <c r="OQA768" s="36"/>
      <c r="OQB768" s="36"/>
      <c r="OQC768" s="36"/>
      <c r="OQD768" s="36"/>
      <c r="OQE768" s="36"/>
      <c r="OQF768" s="36"/>
      <c r="OQG768" s="36"/>
      <c r="OQH768" s="36"/>
      <c r="OQI768" s="36"/>
      <c r="OQJ768" s="36"/>
      <c r="OQK768" s="36"/>
      <c r="OQL768" s="36"/>
      <c r="OQM768" s="36"/>
      <c r="OQN768" s="36"/>
      <c r="OQO768" s="36"/>
      <c r="OQP768" s="36"/>
      <c r="OQQ768" s="36"/>
      <c r="OQR768" s="36"/>
      <c r="OQS768" s="36"/>
      <c r="OQT768" s="36"/>
      <c r="OQU768" s="36"/>
      <c r="OQV768" s="36"/>
      <c r="OQW768" s="36"/>
      <c r="OQX768" s="36"/>
      <c r="OQY768" s="36"/>
      <c r="OQZ768" s="36"/>
      <c r="ORA768" s="36"/>
      <c r="ORB768" s="36"/>
      <c r="ORC768" s="36"/>
      <c r="ORD768" s="36"/>
      <c r="ORE768" s="36"/>
      <c r="ORF768" s="36"/>
      <c r="ORG768" s="36"/>
      <c r="ORH768" s="36"/>
      <c r="ORI768" s="36"/>
      <c r="ORJ768" s="36"/>
      <c r="ORK768" s="36"/>
      <c r="ORL768" s="36"/>
      <c r="ORM768" s="36"/>
      <c r="ORN768" s="36"/>
      <c r="ORO768" s="36"/>
      <c r="ORP768" s="36"/>
      <c r="ORQ768" s="36"/>
      <c r="ORR768" s="36"/>
      <c r="ORS768" s="36"/>
      <c r="ORT768" s="36"/>
      <c r="ORU768" s="36"/>
      <c r="ORV768" s="36"/>
      <c r="ORW768" s="36"/>
      <c r="ORX768" s="36"/>
      <c r="ORY768" s="36"/>
      <c r="ORZ768" s="36"/>
      <c r="OSA768" s="36"/>
      <c r="OSB768" s="36"/>
      <c r="OSC768" s="36"/>
      <c r="OSD768" s="36"/>
      <c r="OSE768" s="36"/>
      <c r="OSF768" s="36"/>
      <c r="OSG768" s="36"/>
      <c r="OSH768" s="36"/>
      <c r="OSI768" s="36"/>
      <c r="OSJ768" s="36"/>
      <c r="OSK768" s="36"/>
      <c r="OSL768" s="36"/>
      <c r="OSM768" s="36"/>
      <c r="OSN768" s="36"/>
      <c r="OSO768" s="36"/>
      <c r="OSP768" s="36"/>
      <c r="OSQ768" s="36"/>
      <c r="OSR768" s="36"/>
      <c r="OSS768" s="36"/>
      <c r="OST768" s="36"/>
      <c r="OSU768" s="36"/>
      <c r="OSV768" s="36"/>
      <c r="OSW768" s="36"/>
      <c r="OSX768" s="36"/>
      <c r="OSY768" s="36"/>
      <c r="OSZ768" s="36"/>
      <c r="OTA768" s="36"/>
      <c r="OTB768" s="36"/>
      <c r="OTC768" s="36"/>
      <c r="OTD768" s="36"/>
      <c r="OTE768" s="36"/>
      <c r="OTF768" s="36"/>
      <c r="OTG768" s="36"/>
      <c r="OTH768" s="36"/>
      <c r="OTI768" s="36"/>
      <c r="OTJ768" s="36"/>
      <c r="OTK768" s="36"/>
      <c r="OTL768" s="36"/>
      <c r="OTM768" s="36"/>
      <c r="OTN768" s="36"/>
      <c r="OTO768" s="36"/>
      <c r="OTP768" s="36"/>
      <c r="OTQ768" s="36"/>
      <c r="OTR768" s="36"/>
      <c r="OTS768" s="36"/>
      <c r="OTT768" s="36"/>
      <c r="OTU768" s="36"/>
      <c r="OTV768" s="36"/>
      <c r="OTW768" s="36"/>
      <c r="OTX768" s="36"/>
      <c r="OTY768" s="36"/>
      <c r="OTZ768" s="36"/>
      <c r="OUA768" s="36"/>
      <c r="OUB768" s="36"/>
      <c r="OUC768" s="36"/>
      <c r="OUD768" s="36"/>
      <c r="OUE768" s="36"/>
      <c r="OUF768" s="36"/>
      <c r="OUG768" s="36"/>
      <c r="OUH768" s="36"/>
      <c r="OUI768" s="36"/>
      <c r="OUJ768" s="36"/>
      <c r="OUK768" s="36"/>
      <c r="OUL768" s="36"/>
      <c r="OUM768" s="36"/>
      <c r="OUN768" s="36"/>
      <c r="OUO768" s="36"/>
      <c r="OUP768" s="36"/>
      <c r="OUQ768" s="36"/>
      <c r="OUR768" s="36"/>
      <c r="OUS768" s="36"/>
      <c r="OUT768" s="36"/>
      <c r="OUU768" s="36"/>
      <c r="OUV768" s="36"/>
      <c r="OUW768" s="36"/>
      <c r="OUX768" s="36"/>
      <c r="OUY768" s="36"/>
      <c r="OUZ768" s="36"/>
      <c r="OVA768" s="36"/>
      <c r="OVB768" s="36"/>
      <c r="OVC768" s="36"/>
      <c r="OVD768" s="36"/>
      <c r="OVE768" s="36"/>
      <c r="OVF768" s="36"/>
      <c r="OVG768" s="36"/>
      <c r="OVH768" s="36"/>
      <c r="OVI768" s="36"/>
      <c r="OVJ768" s="36"/>
      <c r="OVK768" s="36"/>
      <c r="OVL768" s="36"/>
      <c r="OVM768" s="36"/>
      <c r="OVN768" s="36"/>
      <c r="OVO768" s="36"/>
      <c r="OVP768" s="36"/>
      <c r="OVQ768" s="36"/>
      <c r="OVR768" s="36"/>
      <c r="OVS768" s="36"/>
      <c r="OVT768" s="36"/>
      <c r="OVU768" s="36"/>
      <c r="OVV768" s="36"/>
      <c r="OVW768" s="36"/>
      <c r="OVX768" s="36"/>
      <c r="OVY768" s="36"/>
      <c r="OVZ768" s="36"/>
      <c r="OWA768" s="36"/>
      <c r="OWB768" s="36"/>
      <c r="OWC768" s="36"/>
      <c r="OWD768" s="36"/>
      <c r="OWE768" s="36"/>
      <c r="OWF768" s="36"/>
      <c r="OWG768" s="36"/>
      <c r="OWH768" s="36"/>
      <c r="OWI768" s="36"/>
      <c r="OWJ768" s="36"/>
      <c r="OWK768" s="36"/>
      <c r="OWL768" s="36"/>
      <c r="OWM768" s="36"/>
      <c r="OWN768" s="36"/>
      <c r="OWO768" s="36"/>
      <c r="OWP768" s="36"/>
      <c r="OWQ768" s="36"/>
      <c r="OWR768" s="36"/>
      <c r="OWS768" s="36"/>
      <c r="OWT768" s="36"/>
      <c r="OWU768" s="36"/>
      <c r="OWV768" s="36"/>
      <c r="OWW768" s="36"/>
      <c r="OWX768" s="36"/>
      <c r="OWY768" s="36"/>
      <c r="OWZ768" s="36"/>
      <c r="OXA768" s="36"/>
      <c r="OXB768" s="36"/>
      <c r="OXC768" s="36"/>
      <c r="OXD768" s="36"/>
      <c r="OXE768" s="36"/>
      <c r="OXF768" s="36"/>
      <c r="OXG768" s="36"/>
      <c r="OXH768" s="36"/>
      <c r="OXI768" s="36"/>
      <c r="OXJ768" s="36"/>
      <c r="OXK768" s="36"/>
      <c r="OXL768" s="36"/>
      <c r="OXM768" s="36"/>
      <c r="OXN768" s="36"/>
      <c r="OXO768" s="36"/>
      <c r="OXP768" s="36"/>
      <c r="OXQ768" s="36"/>
      <c r="OXR768" s="36"/>
      <c r="OXS768" s="36"/>
      <c r="OXT768" s="36"/>
      <c r="OXU768" s="36"/>
      <c r="OXV768" s="36"/>
      <c r="OXW768" s="36"/>
      <c r="OXX768" s="36"/>
      <c r="OXY768" s="36"/>
      <c r="OXZ768" s="36"/>
      <c r="OYA768" s="36"/>
      <c r="OYB768" s="36"/>
      <c r="OYC768" s="36"/>
      <c r="OYD768" s="36"/>
      <c r="OYE768" s="36"/>
      <c r="OYF768" s="36"/>
      <c r="OYG768" s="36"/>
      <c r="OYH768" s="36"/>
      <c r="OYI768" s="36"/>
      <c r="OYJ768" s="36"/>
      <c r="OYK768" s="36"/>
      <c r="OYL768" s="36"/>
      <c r="OYM768" s="36"/>
      <c r="OYN768" s="36"/>
      <c r="OYO768" s="36"/>
      <c r="OYP768" s="36"/>
      <c r="OYQ768" s="36"/>
      <c r="OYR768" s="36"/>
      <c r="OYS768" s="36"/>
      <c r="OYT768" s="36"/>
      <c r="OYU768" s="36"/>
      <c r="OYV768" s="36"/>
      <c r="OYW768" s="36"/>
      <c r="OYX768" s="36"/>
      <c r="OYY768" s="36"/>
      <c r="OYZ768" s="36"/>
      <c r="OZA768" s="36"/>
      <c r="OZB768" s="36"/>
      <c r="OZC768" s="36"/>
      <c r="OZD768" s="36"/>
      <c r="OZE768" s="36"/>
      <c r="OZF768" s="36"/>
      <c r="OZG768" s="36"/>
      <c r="OZH768" s="36"/>
      <c r="OZI768" s="36"/>
      <c r="OZJ768" s="36"/>
      <c r="OZK768" s="36"/>
      <c r="OZL768" s="36"/>
      <c r="OZM768" s="36"/>
      <c r="OZN768" s="36"/>
      <c r="OZO768" s="36"/>
      <c r="OZP768" s="36"/>
      <c r="OZQ768" s="36"/>
      <c r="OZR768" s="36"/>
      <c r="OZS768" s="36"/>
      <c r="OZT768" s="36"/>
      <c r="OZU768" s="36"/>
      <c r="OZV768" s="36"/>
      <c r="OZW768" s="36"/>
      <c r="OZX768" s="36"/>
      <c r="OZY768" s="36"/>
      <c r="OZZ768" s="36"/>
      <c r="PAA768" s="36"/>
      <c r="PAB768" s="36"/>
      <c r="PAC768" s="36"/>
      <c r="PAD768" s="36"/>
      <c r="PAE768" s="36"/>
      <c r="PAF768" s="36"/>
      <c r="PAG768" s="36"/>
      <c r="PAH768" s="36"/>
      <c r="PAI768" s="36"/>
      <c r="PAJ768" s="36"/>
      <c r="PAK768" s="36"/>
      <c r="PAL768" s="36"/>
      <c r="PAM768" s="36"/>
      <c r="PAN768" s="36"/>
      <c r="PAO768" s="36"/>
      <c r="PAP768" s="36"/>
      <c r="PAQ768" s="36"/>
      <c r="PAR768" s="36"/>
      <c r="PAS768" s="36"/>
      <c r="PAT768" s="36"/>
      <c r="PAU768" s="36"/>
      <c r="PAV768" s="36"/>
      <c r="PAW768" s="36"/>
      <c r="PAX768" s="36"/>
      <c r="PAY768" s="36"/>
      <c r="PAZ768" s="36"/>
      <c r="PBA768" s="36"/>
      <c r="PBB768" s="36"/>
      <c r="PBC768" s="36"/>
      <c r="PBD768" s="36"/>
      <c r="PBE768" s="36"/>
      <c r="PBF768" s="36"/>
      <c r="PBG768" s="36"/>
      <c r="PBH768" s="36"/>
      <c r="PBI768" s="36"/>
      <c r="PBJ768" s="36"/>
      <c r="PBK768" s="36"/>
      <c r="PBL768" s="36"/>
      <c r="PBM768" s="36"/>
      <c r="PBN768" s="36"/>
      <c r="PBO768" s="36"/>
      <c r="PBP768" s="36"/>
      <c r="PBQ768" s="36"/>
      <c r="PBR768" s="36"/>
      <c r="PBS768" s="36"/>
      <c r="PBT768" s="36"/>
      <c r="PBU768" s="36"/>
      <c r="PBV768" s="36"/>
      <c r="PBW768" s="36"/>
      <c r="PBX768" s="36"/>
      <c r="PBY768" s="36"/>
      <c r="PBZ768" s="36"/>
      <c r="PCA768" s="36"/>
      <c r="PCB768" s="36"/>
      <c r="PCC768" s="36"/>
      <c r="PCD768" s="36"/>
      <c r="PCE768" s="36"/>
      <c r="PCF768" s="36"/>
      <c r="PCG768" s="36"/>
      <c r="PCH768" s="36"/>
      <c r="PCI768" s="36"/>
      <c r="PCJ768" s="36"/>
      <c r="PCK768" s="36"/>
      <c r="PCL768" s="36"/>
      <c r="PCM768" s="36"/>
      <c r="PCN768" s="36"/>
      <c r="PCO768" s="36"/>
      <c r="PCP768" s="36"/>
      <c r="PCQ768" s="36"/>
      <c r="PCR768" s="36"/>
      <c r="PCS768" s="36"/>
      <c r="PCT768" s="36"/>
      <c r="PCU768" s="36"/>
      <c r="PCV768" s="36"/>
      <c r="PCW768" s="36"/>
      <c r="PCX768" s="36"/>
      <c r="PCY768" s="36"/>
      <c r="PCZ768" s="36"/>
      <c r="PDA768" s="36"/>
      <c r="PDB768" s="36"/>
      <c r="PDC768" s="36"/>
      <c r="PDD768" s="36"/>
      <c r="PDE768" s="36"/>
      <c r="PDF768" s="36"/>
      <c r="PDG768" s="36"/>
      <c r="PDH768" s="36"/>
      <c r="PDI768" s="36"/>
      <c r="PDJ768" s="36"/>
      <c r="PDK768" s="36"/>
      <c r="PDL768" s="36"/>
      <c r="PDM768" s="36"/>
      <c r="PDN768" s="36"/>
      <c r="PDO768" s="36"/>
      <c r="PDP768" s="36"/>
      <c r="PDQ768" s="36"/>
      <c r="PDR768" s="36"/>
      <c r="PDS768" s="36"/>
      <c r="PDT768" s="36"/>
      <c r="PDU768" s="36"/>
      <c r="PDV768" s="36"/>
      <c r="PDW768" s="36"/>
      <c r="PDX768" s="36"/>
      <c r="PDY768" s="36"/>
      <c r="PDZ768" s="36"/>
      <c r="PEA768" s="36"/>
      <c r="PEB768" s="36"/>
      <c r="PEC768" s="36"/>
      <c r="PED768" s="36"/>
      <c r="PEE768" s="36"/>
      <c r="PEF768" s="36"/>
      <c r="PEG768" s="36"/>
      <c r="PEH768" s="36"/>
      <c r="PEI768" s="36"/>
      <c r="PEJ768" s="36"/>
      <c r="PEK768" s="36"/>
      <c r="PEL768" s="36"/>
      <c r="PEM768" s="36"/>
      <c r="PEN768" s="36"/>
      <c r="PEO768" s="36"/>
      <c r="PEP768" s="36"/>
      <c r="PEQ768" s="36"/>
      <c r="PER768" s="36"/>
      <c r="PES768" s="36"/>
      <c r="PET768" s="36"/>
      <c r="PEU768" s="36"/>
      <c r="PEV768" s="36"/>
      <c r="PEW768" s="36"/>
      <c r="PEX768" s="36"/>
      <c r="PEY768" s="36"/>
      <c r="PEZ768" s="36"/>
      <c r="PFA768" s="36"/>
      <c r="PFB768" s="36"/>
      <c r="PFC768" s="36"/>
      <c r="PFD768" s="36"/>
      <c r="PFE768" s="36"/>
      <c r="PFF768" s="36"/>
      <c r="PFG768" s="36"/>
      <c r="PFH768" s="36"/>
      <c r="PFI768" s="36"/>
      <c r="PFJ768" s="36"/>
      <c r="PFK768" s="36"/>
      <c r="PFL768" s="36"/>
      <c r="PFM768" s="36"/>
      <c r="PFN768" s="36"/>
      <c r="PFO768" s="36"/>
      <c r="PFP768" s="36"/>
      <c r="PFQ768" s="36"/>
      <c r="PFR768" s="36"/>
      <c r="PFS768" s="36"/>
      <c r="PFT768" s="36"/>
      <c r="PFU768" s="36"/>
      <c r="PFV768" s="36"/>
      <c r="PFW768" s="36"/>
      <c r="PFX768" s="36"/>
      <c r="PFY768" s="36"/>
      <c r="PFZ768" s="36"/>
      <c r="PGA768" s="36"/>
      <c r="PGB768" s="36"/>
      <c r="PGC768" s="36"/>
      <c r="PGD768" s="36"/>
      <c r="PGE768" s="36"/>
      <c r="PGF768" s="36"/>
      <c r="PGG768" s="36"/>
      <c r="PGH768" s="36"/>
      <c r="PGI768" s="36"/>
      <c r="PGJ768" s="36"/>
      <c r="PGK768" s="36"/>
      <c r="PGL768" s="36"/>
      <c r="PGM768" s="36"/>
      <c r="PGN768" s="36"/>
      <c r="PGO768" s="36"/>
      <c r="PGP768" s="36"/>
      <c r="PGQ768" s="36"/>
      <c r="PGR768" s="36"/>
      <c r="PGS768" s="36"/>
      <c r="PGT768" s="36"/>
      <c r="PGU768" s="36"/>
      <c r="PGV768" s="36"/>
      <c r="PGW768" s="36"/>
      <c r="PGX768" s="36"/>
      <c r="PGY768" s="36"/>
      <c r="PGZ768" s="36"/>
      <c r="PHA768" s="36"/>
      <c r="PHB768" s="36"/>
      <c r="PHC768" s="36"/>
      <c r="PHD768" s="36"/>
      <c r="PHE768" s="36"/>
      <c r="PHF768" s="36"/>
      <c r="PHG768" s="36"/>
      <c r="PHH768" s="36"/>
      <c r="PHI768" s="36"/>
      <c r="PHJ768" s="36"/>
      <c r="PHK768" s="36"/>
      <c r="PHL768" s="36"/>
      <c r="PHM768" s="36"/>
      <c r="PHN768" s="36"/>
      <c r="PHO768" s="36"/>
      <c r="PHP768" s="36"/>
      <c r="PHQ768" s="36"/>
      <c r="PHR768" s="36"/>
      <c r="PHS768" s="36"/>
      <c r="PHT768" s="36"/>
      <c r="PHU768" s="36"/>
      <c r="PHV768" s="36"/>
      <c r="PHW768" s="36"/>
      <c r="PHX768" s="36"/>
      <c r="PHY768" s="36"/>
      <c r="PHZ768" s="36"/>
      <c r="PIA768" s="36"/>
      <c r="PIB768" s="36"/>
      <c r="PIC768" s="36"/>
      <c r="PID768" s="36"/>
      <c r="PIE768" s="36"/>
      <c r="PIF768" s="36"/>
      <c r="PIG768" s="36"/>
      <c r="PIH768" s="36"/>
      <c r="PII768" s="36"/>
      <c r="PIJ768" s="36"/>
      <c r="PIK768" s="36"/>
      <c r="PIL768" s="36"/>
      <c r="PIM768" s="36"/>
      <c r="PIN768" s="36"/>
      <c r="PIO768" s="36"/>
      <c r="PIP768" s="36"/>
      <c r="PIQ768" s="36"/>
      <c r="PIR768" s="36"/>
      <c r="PIS768" s="36"/>
      <c r="PIT768" s="36"/>
      <c r="PIU768" s="36"/>
      <c r="PIV768" s="36"/>
      <c r="PIW768" s="36"/>
      <c r="PIX768" s="36"/>
      <c r="PIY768" s="36"/>
      <c r="PIZ768" s="36"/>
      <c r="PJA768" s="36"/>
      <c r="PJB768" s="36"/>
      <c r="PJC768" s="36"/>
      <c r="PJD768" s="36"/>
      <c r="PJE768" s="36"/>
      <c r="PJF768" s="36"/>
      <c r="PJG768" s="36"/>
      <c r="PJH768" s="36"/>
      <c r="PJI768" s="36"/>
      <c r="PJJ768" s="36"/>
      <c r="PJK768" s="36"/>
      <c r="PJL768" s="36"/>
      <c r="PJM768" s="36"/>
      <c r="PJN768" s="36"/>
      <c r="PJO768" s="36"/>
      <c r="PJP768" s="36"/>
      <c r="PJQ768" s="36"/>
      <c r="PJR768" s="36"/>
      <c r="PJS768" s="36"/>
      <c r="PJT768" s="36"/>
      <c r="PJU768" s="36"/>
      <c r="PJV768" s="36"/>
      <c r="PJW768" s="36"/>
      <c r="PJX768" s="36"/>
      <c r="PJY768" s="36"/>
      <c r="PJZ768" s="36"/>
      <c r="PKA768" s="36"/>
      <c r="PKB768" s="36"/>
      <c r="PKC768" s="36"/>
      <c r="PKD768" s="36"/>
      <c r="PKE768" s="36"/>
      <c r="PKF768" s="36"/>
      <c r="PKG768" s="36"/>
      <c r="PKH768" s="36"/>
      <c r="PKI768" s="36"/>
      <c r="PKJ768" s="36"/>
      <c r="PKK768" s="36"/>
      <c r="PKL768" s="36"/>
      <c r="PKM768" s="36"/>
      <c r="PKN768" s="36"/>
      <c r="PKO768" s="36"/>
      <c r="PKP768" s="36"/>
      <c r="PKQ768" s="36"/>
      <c r="PKR768" s="36"/>
      <c r="PKS768" s="36"/>
      <c r="PKT768" s="36"/>
      <c r="PKU768" s="36"/>
      <c r="PKV768" s="36"/>
      <c r="PKW768" s="36"/>
      <c r="PKX768" s="36"/>
      <c r="PKY768" s="36"/>
      <c r="PKZ768" s="36"/>
      <c r="PLA768" s="36"/>
      <c r="PLB768" s="36"/>
      <c r="PLC768" s="36"/>
      <c r="PLD768" s="36"/>
      <c r="PLE768" s="36"/>
      <c r="PLF768" s="36"/>
      <c r="PLG768" s="36"/>
      <c r="PLH768" s="36"/>
      <c r="PLI768" s="36"/>
      <c r="PLJ768" s="36"/>
      <c r="PLK768" s="36"/>
      <c r="PLL768" s="36"/>
      <c r="PLM768" s="36"/>
      <c r="PLN768" s="36"/>
      <c r="PLO768" s="36"/>
      <c r="PLP768" s="36"/>
      <c r="PLQ768" s="36"/>
      <c r="PLR768" s="36"/>
      <c r="PLS768" s="36"/>
      <c r="PLT768" s="36"/>
      <c r="PLU768" s="36"/>
      <c r="PLV768" s="36"/>
      <c r="PLW768" s="36"/>
      <c r="PLX768" s="36"/>
      <c r="PLY768" s="36"/>
      <c r="PLZ768" s="36"/>
      <c r="PMA768" s="36"/>
      <c r="PMB768" s="36"/>
      <c r="PMC768" s="36"/>
      <c r="PMD768" s="36"/>
      <c r="PME768" s="36"/>
      <c r="PMF768" s="36"/>
      <c r="PMG768" s="36"/>
      <c r="PMH768" s="36"/>
      <c r="PMI768" s="36"/>
      <c r="PMJ768" s="36"/>
      <c r="PMK768" s="36"/>
      <c r="PML768" s="36"/>
      <c r="PMM768" s="36"/>
      <c r="PMN768" s="36"/>
      <c r="PMO768" s="36"/>
      <c r="PMP768" s="36"/>
      <c r="PMQ768" s="36"/>
      <c r="PMR768" s="36"/>
      <c r="PMS768" s="36"/>
      <c r="PMT768" s="36"/>
      <c r="PMU768" s="36"/>
      <c r="PMV768" s="36"/>
      <c r="PMW768" s="36"/>
      <c r="PMX768" s="36"/>
      <c r="PMY768" s="36"/>
      <c r="PMZ768" s="36"/>
      <c r="PNA768" s="36"/>
      <c r="PNB768" s="36"/>
      <c r="PNC768" s="36"/>
      <c r="PND768" s="36"/>
      <c r="PNE768" s="36"/>
      <c r="PNF768" s="36"/>
      <c r="PNG768" s="36"/>
      <c r="PNH768" s="36"/>
      <c r="PNI768" s="36"/>
      <c r="PNJ768" s="36"/>
      <c r="PNK768" s="36"/>
      <c r="PNL768" s="36"/>
      <c r="PNM768" s="36"/>
      <c r="PNN768" s="36"/>
      <c r="PNO768" s="36"/>
      <c r="PNP768" s="36"/>
      <c r="PNQ768" s="36"/>
      <c r="PNR768" s="36"/>
      <c r="PNS768" s="36"/>
      <c r="PNT768" s="36"/>
      <c r="PNU768" s="36"/>
      <c r="PNV768" s="36"/>
      <c r="PNW768" s="36"/>
      <c r="PNX768" s="36"/>
      <c r="PNY768" s="36"/>
      <c r="PNZ768" s="36"/>
      <c r="POA768" s="36"/>
      <c r="POB768" s="36"/>
      <c r="POC768" s="36"/>
      <c r="POD768" s="36"/>
      <c r="POE768" s="36"/>
      <c r="POF768" s="36"/>
      <c r="POG768" s="36"/>
      <c r="POH768" s="36"/>
      <c r="POI768" s="36"/>
      <c r="POJ768" s="36"/>
      <c r="POK768" s="36"/>
      <c r="POL768" s="36"/>
      <c r="POM768" s="36"/>
      <c r="PON768" s="36"/>
      <c r="POO768" s="36"/>
      <c r="POP768" s="36"/>
      <c r="POQ768" s="36"/>
      <c r="POR768" s="36"/>
      <c r="POS768" s="36"/>
      <c r="POT768" s="36"/>
      <c r="POU768" s="36"/>
      <c r="POV768" s="36"/>
      <c r="POW768" s="36"/>
      <c r="POX768" s="36"/>
      <c r="POY768" s="36"/>
      <c r="POZ768" s="36"/>
      <c r="PPA768" s="36"/>
      <c r="PPB768" s="36"/>
      <c r="PPC768" s="36"/>
      <c r="PPD768" s="36"/>
      <c r="PPE768" s="36"/>
      <c r="PPF768" s="36"/>
      <c r="PPG768" s="36"/>
      <c r="PPH768" s="36"/>
      <c r="PPI768" s="36"/>
      <c r="PPJ768" s="36"/>
      <c r="PPK768" s="36"/>
      <c r="PPL768" s="36"/>
      <c r="PPM768" s="36"/>
      <c r="PPN768" s="36"/>
      <c r="PPO768" s="36"/>
      <c r="PPP768" s="36"/>
      <c r="PPQ768" s="36"/>
      <c r="PPR768" s="36"/>
      <c r="PPS768" s="36"/>
      <c r="PPT768" s="36"/>
      <c r="PPU768" s="36"/>
      <c r="PPV768" s="36"/>
      <c r="PPW768" s="36"/>
      <c r="PPX768" s="36"/>
      <c r="PPY768" s="36"/>
      <c r="PPZ768" s="36"/>
      <c r="PQA768" s="36"/>
      <c r="PQB768" s="36"/>
      <c r="PQC768" s="36"/>
      <c r="PQD768" s="36"/>
      <c r="PQE768" s="36"/>
      <c r="PQF768" s="36"/>
      <c r="PQG768" s="36"/>
      <c r="PQH768" s="36"/>
      <c r="PQI768" s="36"/>
      <c r="PQJ768" s="36"/>
      <c r="PQK768" s="36"/>
      <c r="PQL768" s="36"/>
      <c r="PQM768" s="36"/>
      <c r="PQN768" s="36"/>
      <c r="PQO768" s="36"/>
      <c r="PQP768" s="36"/>
      <c r="PQQ768" s="36"/>
      <c r="PQR768" s="36"/>
      <c r="PQS768" s="36"/>
      <c r="PQT768" s="36"/>
      <c r="PQU768" s="36"/>
      <c r="PQV768" s="36"/>
      <c r="PQW768" s="36"/>
      <c r="PQX768" s="36"/>
      <c r="PQY768" s="36"/>
      <c r="PQZ768" s="36"/>
      <c r="PRA768" s="36"/>
      <c r="PRB768" s="36"/>
      <c r="PRC768" s="36"/>
      <c r="PRD768" s="36"/>
      <c r="PRE768" s="36"/>
      <c r="PRF768" s="36"/>
      <c r="PRG768" s="36"/>
      <c r="PRH768" s="36"/>
      <c r="PRI768" s="36"/>
      <c r="PRJ768" s="36"/>
      <c r="PRK768" s="36"/>
      <c r="PRL768" s="36"/>
      <c r="PRM768" s="36"/>
      <c r="PRN768" s="36"/>
      <c r="PRO768" s="36"/>
      <c r="PRP768" s="36"/>
      <c r="PRQ768" s="36"/>
      <c r="PRR768" s="36"/>
      <c r="PRS768" s="36"/>
      <c r="PRT768" s="36"/>
      <c r="PRU768" s="36"/>
      <c r="PRV768" s="36"/>
      <c r="PRW768" s="36"/>
      <c r="PRX768" s="36"/>
      <c r="PRY768" s="36"/>
      <c r="PRZ768" s="36"/>
      <c r="PSA768" s="36"/>
      <c r="PSB768" s="36"/>
      <c r="PSC768" s="36"/>
      <c r="PSD768" s="36"/>
      <c r="PSE768" s="36"/>
      <c r="PSF768" s="36"/>
      <c r="PSG768" s="36"/>
      <c r="PSH768" s="36"/>
      <c r="PSI768" s="36"/>
      <c r="PSJ768" s="36"/>
      <c r="PSK768" s="36"/>
      <c r="PSL768" s="36"/>
      <c r="PSM768" s="36"/>
      <c r="PSN768" s="36"/>
      <c r="PSO768" s="36"/>
      <c r="PSP768" s="36"/>
      <c r="PSQ768" s="36"/>
      <c r="PSR768" s="36"/>
      <c r="PSS768" s="36"/>
      <c r="PST768" s="36"/>
      <c r="PSU768" s="36"/>
      <c r="PSV768" s="36"/>
      <c r="PSW768" s="36"/>
      <c r="PSX768" s="36"/>
      <c r="PSY768" s="36"/>
      <c r="PSZ768" s="36"/>
      <c r="PTA768" s="36"/>
      <c r="PTB768" s="36"/>
      <c r="PTC768" s="36"/>
      <c r="PTD768" s="36"/>
      <c r="PTE768" s="36"/>
      <c r="PTF768" s="36"/>
      <c r="PTG768" s="36"/>
      <c r="PTH768" s="36"/>
      <c r="PTI768" s="36"/>
      <c r="PTJ768" s="36"/>
      <c r="PTK768" s="36"/>
      <c r="PTL768" s="36"/>
      <c r="PTM768" s="36"/>
      <c r="PTN768" s="36"/>
      <c r="PTO768" s="36"/>
      <c r="PTP768" s="36"/>
      <c r="PTQ768" s="36"/>
      <c r="PTR768" s="36"/>
      <c r="PTS768" s="36"/>
      <c r="PTT768" s="36"/>
      <c r="PTU768" s="36"/>
      <c r="PTV768" s="36"/>
      <c r="PTW768" s="36"/>
      <c r="PTX768" s="36"/>
      <c r="PTY768" s="36"/>
      <c r="PTZ768" s="36"/>
      <c r="PUA768" s="36"/>
      <c r="PUB768" s="36"/>
      <c r="PUC768" s="36"/>
      <c r="PUD768" s="36"/>
      <c r="PUE768" s="36"/>
      <c r="PUF768" s="36"/>
      <c r="PUG768" s="36"/>
      <c r="PUH768" s="36"/>
      <c r="PUI768" s="36"/>
      <c r="PUJ768" s="36"/>
      <c r="PUK768" s="36"/>
      <c r="PUL768" s="36"/>
      <c r="PUM768" s="36"/>
      <c r="PUN768" s="36"/>
      <c r="PUO768" s="36"/>
      <c r="PUP768" s="36"/>
      <c r="PUQ768" s="36"/>
      <c r="PUR768" s="36"/>
      <c r="PUS768" s="36"/>
      <c r="PUT768" s="36"/>
      <c r="PUU768" s="36"/>
      <c r="PUV768" s="36"/>
      <c r="PUW768" s="36"/>
      <c r="PUX768" s="36"/>
      <c r="PUY768" s="36"/>
      <c r="PUZ768" s="36"/>
      <c r="PVA768" s="36"/>
      <c r="PVB768" s="36"/>
      <c r="PVC768" s="36"/>
      <c r="PVD768" s="36"/>
      <c r="PVE768" s="36"/>
      <c r="PVF768" s="36"/>
      <c r="PVG768" s="36"/>
      <c r="PVH768" s="36"/>
      <c r="PVI768" s="36"/>
      <c r="PVJ768" s="36"/>
      <c r="PVK768" s="36"/>
      <c r="PVL768" s="36"/>
      <c r="PVM768" s="36"/>
      <c r="PVN768" s="36"/>
      <c r="PVO768" s="36"/>
      <c r="PVP768" s="36"/>
      <c r="PVQ768" s="36"/>
      <c r="PVR768" s="36"/>
      <c r="PVS768" s="36"/>
      <c r="PVT768" s="36"/>
      <c r="PVU768" s="36"/>
      <c r="PVV768" s="36"/>
      <c r="PVW768" s="36"/>
      <c r="PVX768" s="36"/>
      <c r="PVY768" s="36"/>
      <c r="PVZ768" s="36"/>
      <c r="PWA768" s="36"/>
      <c r="PWB768" s="36"/>
      <c r="PWC768" s="36"/>
      <c r="PWD768" s="36"/>
      <c r="PWE768" s="36"/>
      <c r="PWF768" s="36"/>
      <c r="PWG768" s="36"/>
      <c r="PWH768" s="36"/>
      <c r="PWI768" s="36"/>
      <c r="PWJ768" s="36"/>
      <c r="PWK768" s="36"/>
      <c r="PWL768" s="36"/>
      <c r="PWM768" s="36"/>
      <c r="PWN768" s="36"/>
      <c r="PWO768" s="36"/>
      <c r="PWP768" s="36"/>
      <c r="PWQ768" s="36"/>
      <c r="PWR768" s="36"/>
      <c r="PWS768" s="36"/>
      <c r="PWT768" s="36"/>
      <c r="PWU768" s="36"/>
      <c r="PWV768" s="36"/>
      <c r="PWW768" s="36"/>
      <c r="PWX768" s="36"/>
      <c r="PWY768" s="36"/>
      <c r="PWZ768" s="36"/>
      <c r="PXA768" s="36"/>
      <c r="PXB768" s="36"/>
      <c r="PXC768" s="36"/>
      <c r="PXD768" s="36"/>
      <c r="PXE768" s="36"/>
      <c r="PXF768" s="36"/>
      <c r="PXG768" s="36"/>
      <c r="PXH768" s="36"/>
      <c r="PXI768" s="36"/>
      <c r="PXJ768" s="36"/>
      <c r="PXK768" s="36"/>
      <c r="PXL768" s="36"/>
      <c r="PXM768" s="36"/>
      <c r="PXN768" s="36"/>
      <c r="PXO768" s="36"/>
      <c r="PXP768" s="36"/>
      <c r="PXQ768" s="36"/>
      <c r="PXR768" s="36"/>
      <c r="PXS768" s="36"/>
      <c r="PXT768" s="36"/>
      <c r="PXU768" s="36"/>
      <c r="PXV768" s="36"/>
      <c r="PXW768" s="36"/>
      <c r="PXX768" s="36"/>
      <c r="PXY768" s="36"/>
      <c r="PXZ768" s="36"/>
      <c r="PYA768" s="36"/>
      <c r="PYB768" s="36"/>
      <c r="PYC768" s="36"/>
      <c r="PYD768" s="36"/>
      <c r="PYE768" s="36"/>
      <c r="PYF768" s="36"/>
      <c r="PYG768" s="36"/>
      <c r="PYH768" s="36"/>
      <c r="PYI768" s="36"/>
      <c r="PYJ768" s="36"/>
      <c r="PYK768" s="36"/>
      <c r="PYL768" s="36"/>
      <c r="PYM768" s="36"/>
      <c r="PYN768" s="36"/>
      <c r="PYO768" s="36"/>
      <c r="PYP768" s="36"/>
      <c r="PYQ768" s="36"/>
      <c r="PYR768" s="36"/>
      <c r="PYS768" s="36"/>
      <c r="PYT768" s="36"/>
      <c r="PYU768" s="36"/>
      <c r="PYV768" s="36"/>
      <c r="PYW768" s="36"/>
      <c r="PYX768" s="36"/>
      <c r="PYY768" s="36"/>
      <c r="PYZ768" s="36"/>
      <c r="PZA768" s="36"/>
      <c r="PZB768" s="36"/>
      <c r="PZC768" s="36"/>
      <c r="PZD768" s="36"/>
      <c r="PZE768" s="36"/>
      <c r="PZF768" s="36"/>
      <c r="PZG768" s="36"/>
      <c r="PZH768" s="36"/>
      <c r="PZI768" s="36"/>
      <c r="PZJ768" s="36"/>
      <c r="PZK768" s="36"/>
      <c r="PZL768" s="36"/>
      <c r="PZM768" s="36"/>
      <c r="PZN768" s="36"/>
      <c r="PZO768" s="36"/>
      <c r="PZP768" s="36"/>
      <c r="PZQ768" s="36"/>
      <c r="PZR768" s="36"/>
      <c r="PZS768" s="36"/>
      <c r="PZT768" s="36"/>
      <c r="PZU768" s="36"/>
      <c r="PZV768" s="36"/>
      <c r="PZW768" s="36"/>
      <c r="PZX768" s="36"/>
      <c r="PZY768" s="36"/>
      <c r="PZZ768" s="36"/>
      <c r="QAA768" s="36"/>
      <c r="QAB768" s="36"/>
      <c r="QAC768" s="36"/>
      <c r="QAD768" s="36"/>
      <c r="QAE768" s="36"/>
      <c r="QAF768" s="36"/>
      <c r="QAG768" s="36"/>
      <c r="QAH768" s="36"/>
      <c r="QAI768" s="36"/>
      <c r="QAJ768" s="36"/>
      <c r="QAK768" s="36"/>
      <c r="QAL768" s="36"/>
      <c r="QAM768" s="36"/>
      <c r="QAN768" s="36"/>
      <c r="QAO768" s="36"/>
      <c r="QAP768" s="36"/>
      <c r="QAQ768" s="36"/>
      <c r="QAR768" s="36"/>
      <c r="QAS768" s="36"/>
      <c r="QAT768" s="36"/>
      <c r="QAU768" s="36"/>
      <c r="QAV768" s="36"/>
      <c r="QAW768" s="36"/>
      <c r="QAX768" s="36"/>
      <c r="QAY768" s="36"/>
      <c r="QAZ768" s="36"/>
      <c r="QBA768" s="36"/>
      <c r="QBB768" s="36"/>
      <c r="QBC768" s="36"/>
      <c r="QBD768" s="36"/>
      <c r="QBE768" s="36"/>
      <c r="QBF768" s="36"/>
      <c r="QBG768" s="36"/>
      <c r="QBH768" s="36"/>
      <c r="QBI768" s="36"/>
      <c r="QBJ768" s="36"/>
      <c r="QBK768" s="36"/>
      <c r="QBL768" s="36"/>
      <c r="QBM768" s="36"/>
      <c r="QBN768" s="36"/>
      <c r="QBO768" s="36"/>
      <c r="QBP768" s="36"/>
      <c r="QBQ768" s="36"/>
      <c r="QBR768" s="36"/>
      <c r="QBS768" s="36"/>
      <c r="QBT768" s="36"/>
      <c r="QBU768" s="36"/>
      <c r="QBV768" s="36"/>
      <c r="QBW768" s="36"/>
      <c r="QBX768" s="36"/>
      <c r="QBY768" s="36"/>
      <c r="QBZ768" s="36"/>
      <c r="QCA768" s="36"/>
      <c r="QCB768" s="36"/>
      <c r="QCC768" s="36"/>
      <c r="QCD768" s="36"/>
      <c r="QCE768" s="36"/>
      <c r="QCF768" s="36"/>
      <c r="QCG768" s="36"/>
      <c r="QCH768" s="36"/>
      <c r="QCI768" s="36"/>
      <c r="QCJ768" s="36"/>
      <c r="QCK768" s="36"/>
      <c r="QCL768" s="36"/>
      <c r="QCM768" s="36"/>
      <c r="QCN768" s="36"/>
      <c r="QCO768" s="36"/>
      <c r="QCP768" s="36"/>
      <c r="QCQ768" s="36"/>
      <c r="QCR768" s="36"/>
      <c r="QCS768" s="36"/>
      <c r="QCT768" s="36"/>
      <c r="QCU768" s="36"/>
      <c r="QCV768" s="36"/>
      <c r="QCW768" s="36"/>
      <c r="QCX768" s="36"/>
      <c r="QCY768" s="36"/>
      <c r="QCZ768" s="36"/>
      <c r="QDA768" s="36"/>
      <c r="QDB768" s="36"/>
      <c r="QDC768" s="36"/>
      <c r="QDD768" s="36"/>
      <c r="QDE768" s="36"/>
      <c r="QDF768" s="36"/>
      <c r="QDG768" s="36"/>
      <c r="QDH768" s="36"/>
      <c r="QDI768" s="36"/>
      <c r="QDJ768" s="36"/>
      <c r="QDK768" s="36"/>
      <c r="QDL768" s="36"/>
      <c r="QDM768" s="36"/>
      <c r="QDN768" s="36"/>
      <c r="QDO768" s="36"/>
      <c r="QDP768" s="36"/>
      <c r="QDQ768" s="36"/>
      <c r="QDR768" s="36"/>
      <c r="QDS768" s="36"/>
      <c r="QDT768" s="36"/>
      <c r="QDU768" s="36"/>
      <c r="QDV768" s="36"/>
      <c r="QDW768" s="36"/>
      <c r="QDX768" s="36"/>
      <c r="QDY768" s="36"/>
      <c r="QDZ768" s="36"/>
      <c r="QEA768" s="36"/>
      <c r="QEB768" s="36"/>
      <c r="QEC768" s="36"/>
      <c r="QED768" s="36"/>
      <c r="QEE768" s="36"/>
      <c r="QEF768" s="36"/>
      <c r="QEG768" s="36"/>
      <c r="QEH768" s="36"/>
      <c r="QEI768" s="36"/>
      <c r="QEJ768" s="36"/>
      <c r="QEK768" s="36"/>
      <c r="QEL768" s="36"/>
      <c r="QEM768" s="36"/>
      <c r="QEN768" s="36"/>
      <c r="QEO768" s="36"/>
      <c r="QEP768" s="36"/>
      <c r="QEQ768" s="36"/>
      <c r="QER768" s="36"/>
      <c r="QES768" s="36"/>
      <c r="QET768" s="36"/>
      <c r="QEU768" s="36"/>
      <c r="QEV768" s="36"/>
      <c r="QEW768" s="36"/>
      <c r="QEX768" s="36"/>
      <c r="QEY768" s="36"/>
      <c r="QEZ768" s="36"/>
      <c r="QFA768" s="36"/>
      <c r="QFB768" s="36"/>
      <c r="QFC768" s="36"/>
      <c r="QFD768" s="36"/>
      <c r="QFE768" s="36"/>
      <c r="QFF768" s="36"/>
      <c r="QFG768" s="36"/>
      <c r="QFH768" s="36"/>
      <c r="QFI768" s="36"/>
      <c r="QFJ768" s="36"/>
      <c r="QFK768" s="36"/>
      <c r="QFL768" s="36"/>
      <c r="QFM768" s="36"/>
      <c r="QFN768" s="36"/>
      <c r="QFO768" s="36"/>
      <c r="QFP768" s="36"/>
      <c r="QFQ768" s="36"/>
      <c r="QFR768" s="36"/>
      <c r="QFS768" s="36"/>
      <c r="QFT768" s="36"/>
      <c r="QFU768" s="36"/>
      <c r="QFV768" s="36"/>
      <c r="QFW768" s="36"/>
      <c r="QFX768" s="36"/>
      <c r="QFY768" s="36"/>
      <c r="QFZ768" s="36"/>
      <c r="QGA768" s="36"/>
      <c r="QGB768" s="36"/>
      <c r="QGC768" s="36"/>
      <c r="QGD768" s="36"/>
      <c r="QGE768" s="36"/>
      <c r="QGF768" s="36"/>
      <c r="QGG768" s="36"/>
      <c r="QGH768" s="36"/>
      <c r="QGI768" s="36"/>
      <c r="QGJ768" s="36"/>
      <c r="QGK768" s="36"/>
      <c r="QGL768" s="36"/>
      <c r="QGM768" s="36"/>
      <c r="QGN768" s="36"/>
      <c r="QGO768" s="36"/>
      <c r="QGP768" s="36"/>
      <c r="QGQ768" s="36"/>
      <c r="QGR768" s="36"/>
      <c r="QGS768" s="36"/>
      <c r="QGT768" s="36"/>
      <c r="QGU768" s="36"/>
      <c r="QGV768" s="36"/>
      <c r="QGW768" s="36"/>
      <c r="QGX768" s="36"/>
      <c r="QGY768" s="36"/>
      <c r="QGZ768" s="36"/>
      <c r="QHA768" s="36"/>
      <c r="QHB768" s="36"/>
      <c r="QHC768" s="36"/>
      <c r="QHD768" s="36"/>
      <c r="QHE768" s="36"/>
      <c r="QHF768" s="36"/>
      <c r="QHG768" s="36"/>
      <c r="QHH768" s="36"/>
      <c r="QHI768" s="36"/>
      <c r="QHJ768" s="36"/>
      <c r="QHK768" s="36"/>
      <c r="QHL768" s="36"/>
      <c r="QHM768" s="36"/>
      <c r="QHN768" s="36"/>
      <c r="QHO768" s="36"/>
      <c r="QHP768" s="36"/>
      <c r="QHQ768" s="36"/>
      <c r="QHR768" s="36"/>
      <c r="QHS768" s="36"/>
      <c r="QHT768" s="36"/>
      <c r="QHU768" s="36"/>
      <c r="QHV768" s="36"/>
      <c r="QHW768" s="36"/>
      <c r="QHX768" s="36"/>
      <c r="QHY768" s="36"/>
      <c r="QHZ768" s="36"/>
      <c r="QIA768" s="36"/>
      <c r="QIB768" s="36"/>
      <c r="QIC768" s="36"/>
      <c r="QID768" s="36"/>
      <c r="QIE768" s="36"/>
      <c r="QIF768" s="36"/>
      <c r="QIG768" s="36"/>
      <c r="QIH768" s="36"/>
      <c r="QII768" s="36"/>
      <c r="QIJ768" s="36"/>
      <c r="QIK768" s="36"/>
      <c r="QIL768" s="36"/>
      <c r="QIM768" s="36"/>
      <c r="QIN768" s="36"/>
      <c r="QIO768" s="36"/>
      <c r="QIP768" s="36"/>
      <c r="QIQ768" s="36"/>
      <c r="QIR768" s="36"/>
      <c r="QIS768" s="36"/>
      <c r="QIT768" s="36"/>
      <c r="QIU768" s="36"/>
      <c r="QIV768" s="36"/>
      <c r="QIW768" s="36"/>
      <c r="QIX768" s="36"/>
      <c r="QIY768" s="36"/>
      <c r="QIZ768" s="36"/>
      <c r="QJA768" s="36"/>
      <c r="QJB768" s="36"/>
      <c r="QJC768" s="36"/>
      <c r="QJD768" s="36"/>
      <c r="QJE768" s="36"/>
      <c r="QJF768" s="36"/>
      <c r="QJG768" s="36"/>
      <c r="QJH768" s="36"/>
      <c r="QJI768" s="36"/>
      <c r="QJJ768" s="36"/>
      <c r="QJK768" s="36"/>
      <c r="QJL768" s="36"/>
      <c r="QJM768" s="36"/>
      <c r="QJN768" s="36"/>
      <c r="QJO768" s="36"/>
      <c r="QJP768" s="36"/>
      <c r="QJQ768" s="36"/>
      <c r="QJR768" s="36"/>
      <c r="QJS768" s="36"/>
      <c r="QJT768" s="36"/>
      <c r="QJU768" s="36"/>
      <c r="QJV768" s="36"/>
      <c r="QJW768" s="36"/>
      <c r="QJX768" s="36"/>
      <c r="QJY768" s="36"/>
      <c r="QJZ768" s="36"/>
      <c r="QKA768" s="36"/>
      <c r="QKB768" s="36"/>
      <c r="QKC768" s="36"/>
      <c r="QKD768" s="36"/>
      <c r="QKE768" s="36"/>
      <c r="QKF768" s="36"/>
      <c r="QKG768" s="36"/>
      <c r="QKH768" s="36"/>
      <c r="QKI768" s="36"/>
      <c r="QKJ768" s="36"/>
      <c r="QKK768" s="36"/>
      <c r="QKL768" s="36"/>
      <c r="QKM768" s="36"/>
      <c r="QKN768" s="36"/>
      <c r="QKO768" s="36"/>
      <c r="QKP768" s="36"/>
      <c r="QKQ768" s="36"/>
      <c r="QKR768" s="36"/>
      <c r="QKS768" s="36"/>
      <c r="QKT768" s="36"/>
      <c r="QKU768" s="36"/>
      <c r="QKV768" s="36"/>
      <c r="QKW768" s="36"/>
      <c r="QKX768" s="36"/>
      <c r="QKY768" s="36"/>
      <c r="QKZ768" s="36"/>
      <c r="QLA768" s="36"/>
      <c r="QLB768" s="36"/>
      <c r="QLC768" s="36"/>
      <c r="QLD768" s="36"/>
      <c r="QLE768" s="36"/>
      <c r="QLF768" s="36"/>
      <c r="QLG768" s="36"/>
      <c r="QLH768" s="36"/>
      <c r="QLI768" s="36"/>
      <c r="QLJ768" s="36"/>
      <c r="QLK768" s="36"/>
      <c r="QLL768" s="36"/>
      <c r="QLM768" s="36"/>
      <c r="QLN768" s="36"/>
      <c r="QLO768" s="36"/>
      <c r="QLP768" s="36"/>
      <c r="QLQ768" s="36"/>
      <c r="QLR768" s="36"/>
      <c r="QLS768" s="36"/>
      <c r="QLT768" s="36"/>
      <c r="QLU768" s="36"/>
      <c r="QLV768" s="36"/>
      <c r="QLW768" s="36"/>
      <c r="QLX768" s="36"/>
      <c r="QLY768" s="36"/>
      <c r="QLZ768" s="36"/>
      <c r="QMA768" s="36"/>
      <c r="QMB768" s="36"/>
      <c r="QMC768" s="36"/>
      <c r="QMD768" s="36"/>
      <c r="QME768" s="36"/>
      <c r="QMF768" s="36"/>
      <c r="QMG768" s="36"/>
      <c r="QMH768" s="36"/>
      <c r="QMI768" s="36"/>
      <c r="QMJ768" s="36"/>
      <c r="QMK768" s="36"/>
      <c r="QML768" s="36"/>
      <c r="QMM768" s="36"/>
      <c r="QMN768" s="36"/>
      <c r="QMO768" s="36"/>
      <c r="QMP768" s="36"/>
      <c r="QMQ768" s="36"/>
      <c r="QMR768" s="36"/>
      <c r="QMS768" s="36"/>
      <c r="QMT768" s="36"/>
      <c r="QMU768" s="36"/>
      <c r="QMV768" s="36"/>
      <c r="QMW768" s="36"/>
      <c r="QMX768" s="36"/>
      <c r="QMY768" s="36"/>
      <c r="QMZ768" s="36"/>
      <c r="QNA768" s="36"/>
      <c r="QNB768" s="36"/>
      <c r="QNC768" s="36"/>
      <c r="QND768" s="36"/>
      <c r="QNE768" s="36"/>
      <c r="QNF768" s="36"/>
      <c r="QNG768" s="36"/>
      <c r="QNH768" s="36"/>
      <c r="QNI768" s="36"/>
      <c r="QNJ768" s="36"/>
      <c r="QNK768" s="36"/>
      <c r="QNL768" s="36"/>
      <c r="QNM768" s="36"/>
      <c r="QNN768" s="36"/>
      <c r="QNO768" s="36"/>
      <c r="QNP768" s="36"/>
      <c r="QNQ768" s="36"/>
      <c r="QNR768" s="36"/>
      <c r="QNS768" s="36"/>
      <c r="QNT768" s="36"/>
      <c r="QNU768" s="36"/>
      <c r="QNV768" s="36"/>
      <c r="QNW768" s="36"/>
      <c r="QNX768" s="36"/>
      <c r="QNY768" s="36"/>
      <c r="QNZ768" s="36"/>
      <c r="QOA768" s="36"/>
      <c r="QOB768" s="36"/>
      <c r="QOC768" s="36"/>
      <c r="QOD768" s="36"/>
      <c r="QOE768" s="36"/>
      <c r="QOF768" s="36"/>
      <c r="QOG768" s="36"/>
      <c r="QOH768" s="36"/>
      <c r="QOI768" s="36"/>
      <c r="QOJ768" s="36"/>
      <c r="QOK768" s="36"/>
      <c r="QOL768" s="36"/>
      <c r="QOM768" s="36"/>
      <c r="QON768" s="36"/>
      <c r="QOO768" s="36"/>
      <c r="QOP768" s="36"/>
      <c r="QOQ768" s="36"/>
      <c r="QOR768" s="36"/>
      <c r="QOS768" s="36"/>
      <c r="QOT768" s="36"/>
      <c r="QOU768" s="36"/>
      <c r="QOV768" s="36"/>
      <c r="QOW768" s="36"/>
      <c r="QOX768" s="36"/>
      <c r="QOY768" s="36"/>
      <c r="QOZ768" s="36"/>
      <c r="QPA768" s="36"/>
      <c r="QPB768" s="36"/>
      <c r="QPC768" s="36"/>
      <c r="QPD768" s="36"/>
      <c r="QPE768" s="36"/>
      <c r="QPF768" s="36"/>
      <c r="QPG768" s="36"/>
      <c r="QPH768" s="36"/>
      <c r="QPI768" s="36"/>
      <c r="QPJ768" s="36"/>
      <c r="QPK768" s="36"/>
      <c r="QPL768" s="36"/>
      <c r="QPM768" s="36"/>
      <c r="QPN768" s="36"/>
      <c r="QPO768" s="36"/>
      <c r="QPP768" s="36"/>
      <c r="QPQ768" s="36"/>
      <c r="QPR768" s="36"/>
      <c r="QPS768" s="36"/>
      <c r="QPT768" s="36"/>
      <c r="QPU768" s="36"/>
      <c r="QPV768" s="36"/>
      <c r="QPW768" s="36"/>
      <c r="QPX768" s="36"/>
      <c r="QPY768" s="36"/>
      <c r="QPZ768" s="36"/>
      <c r="QQA768" s="36"/>
      <c r="QQB768" s="36"/>
      <c r="QQC768" s="36"/>
      <c r="QQD768" s="36"/>
      <c r="QQE768" s="36"/>
      <c r="QQF768" s="36"/>
      <c r="QQG768" s="36"/>
      <c r="QQH768" s="36"/>
      <c r="QQI768" s="36"/>
      <c r="QQJ768" s="36"/>
      <c r="QQK768" s="36"/>
      <c r="QQL768" s="36"/>
      <c r="QQM768" s="36"/>
      <c r="QQN768" s="36"/>
      <c r="QQO768" s="36"/>
      <c r="QQP768" s="36"/>
      <c r="QQQ768" s="36"/>
      <c r="QQR768" s="36"/>
      <c r="QQS768" s="36"/>
      <c r="QQT768" s="36"/>
      <c r="QQU768" s="36"/>
      <c r="QQV768" s="36"/>
      <c r="QQW768" s="36"/>
      <c r="QQX768" s="36"/>
      <c r="QQY768" s="36"/>
      <c r="QQZ768" s="36"/>
      <c r="QRA768" s="36"/>
      <c r="QRB768" s="36"/>
      <c r="QRC768" s="36"/>
      <c r="QRD768" s="36"/>
      <c r="QRE768" s="36"/>
      <c r="QRF768" s="36"/>
      <c r="QRG768" s="36"/>
      <c r="QRH768" s="36"/>
      <c r="QRI768" s="36"/>
      <c r="QRJ768" s="36"/>
      <c r="QRK768" s="36"/>
      <c r="QRL768" s="36"/>
      <c r="QRM768" s="36"/>
      <c r="QRN768" s="36"/>
      <c r="QRO768" s="36"/>
      <c r="QRP768" s="36"/>
      <c r="QRQ768" s="36"/>
      <c r="QRR768" s="36"/>
      <c r="QRS768" s="36"/>
      <c r="QRT768" s="36"/>
      <c r="QRU768" s="36"/>
      <c r="QRV768" s="36"/>
      <c r="QRW768" s="36"/>
      <c r="QRX768" s="36"/>
      <c r="QRY768" s="36"/>
      <c r="QRZ768" s="36"/>
      <c r="QSA768" s="36"/>
      <c r="QSB768" s="36"/>
      <c r="QSC768" s="36"/>
      <c r="QSD768" s="36"/>
      <c r="QSE768" s="36"/>
      <c r="QSF768" s="36"/>
      <c r="QSG768" s="36"/>
      <c r="QSH768" s="36"/>
      <c r="QSI768" s="36"/>
      <c r="QSJ768" s="36"/>
      <c r="QSK768" s="36"/>
      <c r="QSL768" s="36"/>
      <c r="QSM768" s="36"/>
      <c r="QSN768" s="36"/>
      <c r="QSO768" s="36"/>
      <c r="QSP768" s="36"/>
      <c r="QSQ768" s="36"/>
      <c r="QSR768" s="36"/>
      <c r="QSS768" s="36"/>
      <c r="QST768" s="36"/>
      <c r="QSU768" s="36"/>
      <c r="QSV768" s="36"/>
      <c r="QSW768" s="36"/>
      <c r="QSX768" s="36"/>
      <c r="QSY768" s="36"/>
      <c r="QSZ768" s="36"/>
      <c r="QTA768" s="36"/>
      <c r="QTB768" s="36"/>
      <c r="QTC768" s="36"/>
      <c r="QTD768" s="36"/>
      <c r="QTE768" s="36"/>
      <c r="QTF768" s="36"/>
      <c r="QTG768" s="36"/>
      <c r="QTH768" s="36"/>
      <c r="QTI768" s="36"/>
      <c r="QTJ768" s="36"/>
      <c r="QTK768" s="36"/>
      <c r="QTL768" s="36"/>
      <c r="QTM768" s="36"/>
      <c r="QTN768" s="36"/>
      <c r="QTO768" s="36"/>
      <c r="QTP768" s="36"/>
      <c r="QTQ768" s="36"/>
      <c r="QTR768" s="36"/>
      <c r="QTS768" s="36"/>
      <c r="QTT768" s="36"/>
      <c r="QTU768" s="36"/>
      <c r="QTV768" s="36"/>
      <c r="QTW768" s="36"/>
      <c r="QTX768" s="36"/>
      <c r="QTY768" s="36"/>
      <c r="QTZ768" s="36"/>
      <c r="QUA768" s="36"/>
      <c r="QUB768" s="36"/>
      <c r="QUC768" s="36"/>
      <c r="QUD768" s="36"/>
      <c r="QUE768" s="36"/>
      <c r="QUF768" s="36"/>
      <c r="QUG768" s="36"/>
      <c r="QUH768" s="36"/>
      <c r="QUI768" s="36"/>
      <c r="QUJ768" s="36"/>
      <c r="QUK768" s="36"/>
      <c r="QUL768" s="36"/>
      <c r="QUM768" s="36"/>
      <c r="QUN768" s="36"/>
      <c r="QUO768" s="36"/>
      <c r="QUP768" s="36"/>
      <c r="QUQ768" s="36"/>
      <c r="QUR768" s="36"/>
      <c r="QUS768" s="36"/>
      <c r="QUT768" s="36"/>
      <c r="QUU768" s="36"/>
      <c r="QUV768" s="36"/>
      <c r="QUW768" s="36"/>
      <c r="QUX768" s="36"/>
      <c r="QUY768" s="36"/>
      <c r="QUZ768" s="36"/>
      <c r="QVA768" s="36"/>
      <c r="QVB768" s="36"/>
      <c r="QVC768" s="36"/>
      <c r="QVD768" s="36"/>
      <c r="QVE768" s="36"/>
      <c r="QVF768" s="36"/>
      <c r="QVG768" s="36"/>
      <c r="QVH768" s="36"/>
      <c r="QVI768" s="36"/>
      <c r="QVJ768" s="36"/>
      <c r="QVK768" s="36"/>
      <c r="QVL768" s="36"/>
      <c r="QVM768" s="36"/>
      <c r="QVN768" s="36"/>
      <c r="QVO768" s="36"/>
      <c r="QVP768" s="36"/>
      <c r="QVQ768" s="36"/>
      <c r="QVR768" s="36"/>
      <c r="QVS768" s="36"/>
      <c r="QVT768" s="36"/>
      <c r="QVU768" s="36"/>
      <c r="QVV768" s="36"/>
      <c r="QVW768" s="36"/>
      <c r="QVX768" s="36"/>
      <c r="QVY768" s="36"/>
      <c r="QVZ768" s="36"/>
      <c r="QWA768" s="36"/>
      <c r="QWB768" s="36"/>
      <c r="QWC768" s="36"/>
      <c r="QWD768" s="36"/>
      <c r="QWE768" s="36"/>
      <c r="QWF768" s="36"/>
      <c r="QWG768" s="36"/>
      <c r="QWH768" s="36"/>
      <c r="QWI768" s="36"/>
      <c r="QWJ768" s="36"/>
      <c r="QWK768" s="36"/>
      <c r="QWL768" s="36"/>
      <c r="QWM768" s="36"/>
      <c r="QWN768" s="36"/>
      <c r="QWO768" s="36"/>
      <c r="QWP768" s="36"/>
      <c r="QWQ768" s="36"/>
      <c r="QWR768" s="36"/>
      <c r="QWS768" s="36"/>
      <c r="QWT768" s="36"/>
      <c r="QWU768" s="36"/>
      <c r="QWV768" s="36"/>
      <c r="QWW768" s="36"/>
      <c r="QWX768" s="36"/>
      <c r="QWY768" s="36"/>
      <c r="QWZ768" s="36"/>
      <c r="QXA768" s="36"/>
      <c r="QXB768" s="36"/>
      <c r="QXC768" s="36"/>
      <c r="QXD768" s="36"/>
      <c r="QXE768" s="36"/>
      <c r="QXF768" s="36"/>
      <c r="QXG768" s="36"/>
      <c r="QXH768" s="36"/>
      <c r="QXI768" s="36"/>
      <c r="QXJ768" s="36"/>
      <c r="QXK768" s="36"/>
      <c r="QXL768" s="36"/>
      <c r="QXM768" s="36"/>
      <c r="QXN768" s="36"/>
      <c r="QXO768" s="36"/>
      <c r="QXP768" s="36"/>
      <c r="QXQ768" s="36"/>
      <c r="QXR768" s="36"/>
      <c r="QXS768" s="36"/>
      <c r="QXT768" s="36"/>
      <c r="QXU768" s="36"/>
      <c r="QXV768" s="36"/>
      <c r="QXW768" s="36"/>
      <c r="QXX768" s="36"/>
      <c r="QXY768" s="36"/>
      <c r="QXZ768" s="36"/>
      <c r="QYA768" s="36"/>
      <c r="QYB768" s="36"/>
      <c r="QYC768" s="36"/>
      <c r="QYD768" s="36"/>
      <c r="QYE768" s="36"/>
      <c r="QYF768" s="36"/>
      <c r="QYG768" s="36"/>
      <c r="QYH768" s="36"/>
      <c r="QYI768" s="36"/>
      <c r="QYJ768" s="36"/>
      <c r="QYK768" s="36"/>
      <c r="QYL768" s="36"/>
      <c r="QYM768" s="36"/>
      <c r="QYN768" s="36"/>
      <c r="QYO768" s="36"/>
      <c r="QYP768" s="36"/>
      <c r="QYQ768" s="36"/>
      <c r="QYR768" s="36"/>
      <c r="QYS768" s="36"/>
      <c r="QYT768" s="36"/>
      <c r="QYU768" s="36"/>
      <c r="QYV768" s="36"/>
      <c r="QYW768" s="36"/>
      <c r="QYX768" s="36"/>
      <c r="QYY768" s="36"/>
      <c r="QYZ768" s="36"/>
      <c r="QZA768" s="36"/>
      <c r="QZB768" s="36"/>
      <c r="QZC768" s="36"/>
      <c r="QZD768" s="36"/>
      <c r="QZE768" s="36"/>
      <c r="QZF768" s="36"/>
      <c r="QZG768" s="36"/>
      <c r="QZH768" s="36"/>
      <c r="QZI768" s="36"/>
      <c r="QZJ768" s="36"/>
      <c r="QZK768" s="36"/>
      <c r="QZL768" s="36"/>
      <c r="QZM768" s="36"/>
      <c r="QZN768" s="36"/>
      <c r="QZO768" s="36"/>
      <c r="QZP768" s="36"/>
      <c r="QZQ768" s="36"/>
      <c r="QZR768" s="36"/>
      <c r="QZS768" s="36"/>
      <c r="QZT768" s="36"/>
      <c r="QZU768" s="36"/>
      <c r="QZV768" s="36"/>
      <c r="QZW768" s="36"/>
      <c r="QZX768" s="36"/>
      <c r="QZY768" s="36"/>
      <c r="QZZ768" s="36"/>
      <c r="RAA768" s="36"/>
      <c r="RAB768" s="36"/>
      <c r="RAC768" s="36"/>
      <c r="RAD768" s="36"/>
      <c r="RAE768" s="36"/>
      <c r="RAF768" s="36"/>
      <c r="RAG768" s="36"/>
      <c r="RAH768" s="36"/>
      <c r="RAI768" s="36"/>
      <c r="RAJ768" s="36"/>
      <c r="RAK768" s="36"/>
      <c r="RAL768" s="36"/>
      <c r="RAM768" s="36"/>
      <c r="RAN768" s="36"/>
      <c r="RAO768" s="36"/>
      <c r="RAP768" s="36"/>
      <c r="RAQ768" s="36"/>
      <c r="RAR768" s="36"/>
      <c r="RAS768" s="36"/>
      <c r="RAT768" s="36"/>
      <c r="RAU768" s="36"/>
      <c r="RAV768" s="36"/>
      <c r="RAW768" s="36"/>
      <c r="RAX768" s="36"/>
      <c r="RAY768" s="36"/>
      <c r="RAZ768" s="36"/>
      <c r="RBA768" s="36"/>
      <c r="RBB768" s="36"/>
      <c r="RBC768" s="36"/>
      <c r="RBD768" s="36"/>
      <c r="RBE768" s="36"/>
      <c r="RBF768" s="36"/>
      <c r="RBG768" s="36"/>
      <c r="RBH768" s="36"/>
      <c r="RBI768" s="36"/>
      <c r="RBJ768" s="36"/>
      <c r="RBK768" s="36"/>
      <c r="RBL768" s="36"/>
      <c r="RBM768" s="36"/>
      <c r="RBN768" s="36"/>
      <c r="RBO768" s="36"/>
      <c r="RBP768" s="36"/>
      <c r="RBQ768" s="36"/>
      <c r="RBR768" s="36"/>
      <c r="RBS768" s="36"/>
      <c r="RBT768" s="36"/>
      <c r="RBU768" s="36"/>
      <c r="RBV768" s="36"/>
      <c r="RBW768" s="36"/>
      <c r="RBX768" s="36"/>
      <c r="RBY768" s="36"/>
      <c r="RBZ768" s="36"/>
      <c r="RCA768" s="36"/>
      <c r="RCB768" s="36"/>
      <c r="RCC768" s="36"/>
      <c r="RCD768" s="36"/>
      <c r="RCE768" s="36"/>
      <c r="RCF768" s="36"/>
      <c r="RCG768" s="36"/>
      <c r="RCH768" s="36"/>
      <c r="RCI768" s="36"/>
      <c r="RCJ768" s="36"/>
      <c r="RCK768" s="36"/>
      <c r="RCL768" s="36"/>
      <c r="RCM768" s="36"/>
      <c r="RCN768" s="36"/>
      <c r="RCO768" s="36"/>
      <c r="RCP768" s="36"/>
      <c r="RCQ768" s="36"/>
      <c r="RCR768" s="36"/>
      <c r="RCS768" s="36"/>
      <c r="RCT768" s="36"/>
      <c r="RCU768" s="36"/>
      <c r="RCV768" s="36"/>
      <c r="RCW768" s="36"/>
      <c r="RCX768" s="36"/>
      <c r="RCY768" s="36"/>
      <c r="RCZ768" s="36"/>
      <c r="RDA768" s="36"/>
      <c r="RDB768" s="36"/>
      <c r="RDC768" s="36"/>
      <c r="RDD768" s="36"/>
      <c r="RDE768" s="36"/>
      <c r="RDF768" s="36"/>
      <c r="RDG768" s="36"/>
      <c r="RDH768" s="36"/>
      <c r="RDI768" s="36"/>
      <c r="RDJ768" s="36"/>
      <c r="RDK768" s="36"/>
      <c r="RDL768" s="36"/>
      <c r="RDM768" s="36"/>
      <c r="RDN768" s="36"/>
      <c r="RDO768" s="36"/>
      <c r="RDP768" s="36"/>
      <c r="RDQ768" s="36"/>
      <c r="RDR768" s="36"/>
      <c r="RDS768" s="36"/>
      <c r="RDT768" s="36"/>
      <c r="RDU768" s="36"/>
      <c r="RDV768" s="36"/>
      <c r="RDW768" s="36"/>
      <c r="RDX768" s="36"/>
      <c r="RDY768" s="36"/>
      <c r="RDZ768" s="36"/>
      <c r="REA768" s="36"/>
      <c r="REB768" s="36"/>
      <c r="REC768" s="36"/>
      <c r="RED768" s="36"/>
      <c r="REE768" s="36"/>
      <c r="REF768" s="36"/>
      <c r="REG768" s="36"/>
      <c r="REH768" s="36"/>
      <c r="REI768" s="36"/>
      <c r="REJ768" s="36"/>
      <c r="REK768" s="36"/>
      <c r="REL768" s="36"/>
      <c r="REM768" s="36"/>
      <c r="REN768" s="36"/>
      <c r="REO768" s="36"/>
      <c r="REP768" s="36"/>
      <c r="REQ768" s="36"/>
      <c r="RER768" s="36"/>
      <c r="RES768" s="36"/>
      <c r="RET768" s="36"/>
      <c r="REU768" s="36"/>
      <c r="REV768" s="36"/>
      <c r="REW768" s="36"/>
      <c r="REX768" s="36"/>
      <c r="REY768" s="36"/>
      <c r="REZ768" s="36"/>
      <c r="RFA768" s="36"/>
      <c r="RFB768" s="36"/>
      <c r="RFC768" s="36"/>
      <c r="RFD768" s="36"/>
      <c r="RFE768" s="36"/>
      <c r="RFF768" s="36"/>
      <c r="RFG768" s="36"/>
      <c r="RFH768" s="36"/>
      <c r="RFI768" s="36"/>
      <c r="RFJ768" s="36"/>
      <c r="RFK768" s="36"/>
      <c r="RFL768" s="36"/>
      <c r="RFM768" s="36"/>
      <c r="RFN768" s="36"/>
      <c r="RFO768" s="36"/>
      <c r="RFP768" s="36"/>
      <c r="RFQ768" s="36"/>
      <c r="RFR768" s="36"/>
      <c r="RFS768" s="36"/>
      <c r="RFT768" s="36"/>
      <c r="RFU768" s="36"/>
      <c r="RFV768" s="36"/>
      <c r="RFW768" s="36"/>
      <c r="RFX768" s="36"/>
      <c r="RFY768" s="36"/>
      <c r="RFZ768" s="36"/>
      <c r="RGA768" s="36"/>
      <c r="RGB768" s="36"/>
      <c r="RGC768" s="36"/>
      <c r="RGD768" s="36"/>
      <c r="RGE768" s="36"/>
      <c r="RGF768" s="36"/>
      <c r="RGG768" s="36"/>
      <c r="RGH768" s="36"/>
      <c r="RGI768" s="36"/>
      <c r="RGJ768" s="36"/>
      <c r="RGK768" s="36"/>
      <c r="RGL768" s="36"/>
      <c r="RGM768" s="36"/>
      <c r="RGN768" s="36"/>
      <c r="RGO768" s="36"/>
      <c r="RGP768" s="36"/>
      <c r="RGQ768" s="36"/>
      <c r="RGR768" s="36"/>
      <c r="RGS768" s="36"/>
      <c r="RGT768" s="36"/>
      <c r="RGU768" s="36"/>
      <c r="RGV768" s="36"/>
      <c r="RGW768" s="36"/>
      <c r="RGX768" s="36"/>
      <c r="RGY768" s="36"/>
      <c r="RGZ768" s="36"/>
      <c r="RHA768" s="36"/>
      <c r="RHB768" s="36"/>
      <c r="RHC768" s="36"/>
      <c r="RHD768" s="36"/>
      <c r="RHE768" s="36"/>
      <c r="RHF768" s="36"/>
      <c r="RHG768" s="36"/>
      <c r="RHH768" s="36"/>
      <c r="RHI768" s="36"/>
      <c r="RHJ768" s="36"/>
      <c r="RHK768" s="36"/>
      <c r="RHL768" s="36"/>
      <c r="RHM768" s="36"/>
      <c r="RHN768" s="36"/>
      <c r="RHO768" s="36"/>
      <c r="RHP768" s="36"/>
      <c r="RHQ768" s="36"/>
      <c r="RHR768" s="36"/>
      <c r="RHS768" s="36"/>
      <c r="RHT768" s="36"/>
      <c r="RHU768" s="36"/>
      <c r="RHV768" s="36"/>
      <c r="RHW768" s="36"/>
      <c r="RHX768" s="36"/>
      <c r="RHY768" s="36"/>
      <c r="RHZ768" s="36"/>
      <c r="RIA768" s="36"/>
      <c r="RIB768" s="36"/>
      <c r="RIC768" s="36"/>
      <c r="RID768" s="36"/>
      <c r="RIE768" s="36"/>
      <c r="RIF768" s="36"/>
      <c r="RIG768" s="36"/>
      <c r="RIH768" s="36"/>
      <c r="RII768" s="36"/>
      <c r="RIJ768" s="36"/>
      <c r="RIK768" s="36"/>
      <c r="RIL768" s="36"/>
      <c r="RIM768" s="36"/>
      <c r="RIN768" s="36"/>
      <c r="RIO768" s="36"/>
      <c r="RIP768" s="36"/>
      <c r="RIQ768" s="36"/>
      <c r="RIR768" s="36"/>
      <c r="RIS768" s="36"/>
      <c r="RIT768" s="36"/>
      <c r="RIU768" s="36"/>
      <c r="RIV768" s="36"/>
      <c r="RIW768" s="36"/>
      <c r="RIX768" s="36"/>
      <c r="RIY768" s="36"/>
      <c r="RIZ768" s="36"/>
      <c r="RJA768" s="36"/>
      <c r="RJB768" s="36"/>
      <c r="RJC768" s="36"/>
      <c r="RJD768" s="36"/>
      <c r="RJE768" s="36"/>
      <c r="RJF768" s="36"/>
      <c r="RJG768" s="36"/>
      <c r="RJH768" s="36"/>
      <c r="RJI768" s="36"/>
      <c r="RJJ768" s="36"/>
      <c r="RJK768" s="36"/>
      <c r="RJL768" s="36"/>
      <c r="RJM768" s="36"/>
      <c r="RJN768" s="36"/>
      <c r="RJO768" s="36"/>
      <c r="RJP768" s="36"/>
      <c r="RJQ768" s="36"/>
      <c r="RJR768" s="36"/>
      <c r="RJS768" s="36"/>
      <c r="RJT768" s="36"/>
      <c r="RJU768" s="36"/>
      <c r="RJV768" s="36"/>
      <c r="RJW768" s="36"/>
      <c r="RJX768" s="36"/>
      <c r="RJY768" s="36"/>
      <c r="RJZ768" s="36"/>
      <c r="RKA768" s="36"/>
      <c r="RKB768" s="36"/>
      <c r="RKC768" s="36"/>
      <c r="RKD768" s="36"/>
      <c r="RKE768" s="36"/>
      <c r="RKF768" s="36"/>
      <c r="RKG768" s="36"/>
      <c r="RKH768" s="36"/>
      <c r="RKI768" s="36"/>
      <c r="RKJ768" s="36"/>
      <c r="RKK768" s="36"/>
      <c r="RKL768" s="36"/>
      <c r="RKM768" s="36"/>
      <c r="RKN768" s="36"/>
      <c r="RKO768" s="36"/>
      <c r="RKP768" s="36"/>
      <c r="RKQ768" s="36"/>
      <c r="RKR768" s="36"/>
      <c r="RKS768" s="36"/>
      <c r="RKT768" s="36"/>
      <c r="RKU768" s="36"/>
      <c r="RKV768" s="36"/>
      <c r="RKW768" s="36"/>
      <c r="RKX768" s="36"/>
      <c r="RKY768" s="36"/>
      <c r="RKZ768" s="36"/>
      <c r="RLA768" s="36"/>
      <c r="RLB768" s="36"/>
      <c r="RLC768" s="36"/>
      <c r="RLD768" s="36"/>
      <c r="RLE768" s="36"/>
      <c r="RLF768" s="36"/>
      <c r="RLG768" s="36"/>
      <c r="RLH768" s="36"/>
      <c r="RLI768" s="36"/>
      <c r="RLJ768" s="36"/>
      <c r="RLK768" s="36"/>
      <c r="RLL768" s="36"/>
      <c r="RLM768" s="36"/>
      <c r="RLN768" s="36"/>
      <c r="RLO768" s="36"/>
      <c r="RLP768" s="36"/>
      <c r="RLQ768" s="36"/>
      <c r="RLR768" s="36"/>
      <c r="RLS768" s="36"/>
      <c r="RLT768" s="36"/>
      <c r="RLU768" s="36"/>
      <c r="RLV768" s="36"/>
      <c r="RLW768" s="36"/>
      <c r="RLX768" s="36"/>
      <c r="RLY768" s="36"/>
      <c r="RLZ768" s="36"/>
      <c r="RMA768" s="36"/>
      <c r="RMB768" s="36"/>
      <c r="RMC768" s="36"/>
      <c r="RMD768" s="36"/>
      <c r="RME768" s="36"/>
      <c r="RMF768" s="36"/>
      <c r="RMG768" s="36"/>
      <c r="RMH768" s="36"/>
      <c r="RMI768" s="36"/>
      <c r="RMJ768" s="36"/>
      <c r="RMK768" s="36"/>
      <c r="RML768" s="36"/>
      <c r="RMM768" s="36"/>
      <c r="RMN768" s="36"/>
      <c r="RMO768" s="36"/>
      <c r="RMP768" s="36"/>
      <c r="RMQ768" s="36"/>
      <c r="RMR768" s="36"/>
      <c r="RMS768" s="36"/>
      <c r="RMT768" s="36"/>
      <c r="RMU768" s="36"/>
      <c r="RMV768" s="36"/>
      <c r="RMW768" s="36"/>
      <c r="RMX768" s="36"/>
      <c r="RMY768" s="36"/>
      <c r="RMZ768" s="36"/>
      <c r="RNA768" s="36"/>
      <c r="RNB768" s="36"/>
      <c r="RNC768" s="36"/>
      <c r="RND768" s="36"/>
      <c r="RNE768" s="36"/>
      <c r="RNF768" s="36"/>
      <c r="RNG768" s="36"/>
      <c r="RNH768" s="36"/>
      <c r="RNI768" s="36"/>
      <c r="RNJ768" s="36"/>
      <c r="RNK768" s="36"/>
      <c r="RNL768" s="36"/>
      <c r="RNM768" s="36"/>
      <c r="RNN768" s="36"/>
      <c r="RNO768" s="36"/>
      <c r="RNP768" s="36"/>
      <c r="RNQ768" s="36"/>
      <c r="RNR768" s="36"/>
      <c r="RNS768" s="36"/>
      <c r="RNT768" s="36"/>
      <c r="RNU768" s="36"/>
      <c r="RNV768" s="36"/>
      <c r="RNW768" s="36"/>
      <c r="RNX768" s="36"/>
      <c r="RNY768" s="36"/>
      <c r="RNZ768" s="36"/>
      <c r="ROA768" s="36"/>
      <c r="ROB768" s="36"/>
      <c r="ROC768" s="36"/>
      <c r="ROD768" s="36"/>
      <c r="ROE768" s="36"/>
      <c r="ROF768" s="36"/>
      <c r="ROG768" s="36"/>
      <c r="ROH768" s="36"/>
      <c r="ROI768" s="36"/>
      <c r="ROJ768" s="36"/>
      <c r="ROK768" s="36"/>
      <c r="ROL768" s="36"/>
      <c r="ROM768" s="36"/>
      <c r="RON768" s="36"/>
      <c r="ROO768" s="36"/>
      <c r="ROP768" s="36"/>
      <c r="ROQ768" s="36"/>
      <c r="ROR768" s="36"/>
      <c r="ROS768" s="36"/>
      <c r="ROT768" s="36"/>
      <c r="ROU768" s="36"/>
      <c r="ROV768" s="36"/>
      <c r="ROW768" s="36"/>
      <c r="ROX768" s="36"/>
      <c r="ROY768" s="36"/>
      <c r="ROZ768" s="36"/>
      <c r="RPA768" s="36"/>
      <c r="RPB768" s="36"/>
      <c r="RPC768" s="36"/>
      <c r="RPD768" s="36"/>
      <c r="RPE768" s="36"/>
      <c r="RPF768" s="36"/>
      <c r="RPG768" s="36"/>
      <c r="RPH768" s="36"/>
      <c r="RPI768" s="36"/>
      <c r="RPJ768" s="36"/>
      <c r="RPK768" s="36"/>
      <c r="RPL768" s="36"/>
      <c r="RPM768" s="36"/>
      <c r="RPN768" s="36"/>
      <c r="RPO768" s="36"/>
      <c r="RPP768" s="36"/>
      <c r="RPQ768" s="36"/>
      <c r="RPR768" s="36"/>
      <c r="RPS768" s="36"/>
      <c r="RPT768" s="36"/>
      <c r="RPU768" s="36"/>
      <c r="RPV768" s="36"/>
      <c r="RPW768" s="36"/>
      <c r="RPX768" s="36"/>
      <c r="RPY768" s="36"/>
      <c r="RPZ768" s="36"/>
      <c r="RQA768" s="36"/>
      <c r="RQB768" s="36"/>
      <c r="RQC768" s="36"/>
      <c r="RQD768" s="36"/>
      <c r="RQE768" s="36"/>
      <c r="RQF768" s="36"/>
      <c r="RQG768" s="36"/>
      <c r="RQH768" s="36"/>
      <c r="RQI768" s="36"/>
      <c r="RQJ768" s="36"/>
      <c r="RQK768" s="36"/>
      <c r="RQL768" s="36"/>
      <c r="RQM768" s="36"/>
      <c r="RQN768" s="36"/>
      <c r="RQO768" s="36"/>
      <c r="RQP768" s="36"/>
      <c r="RQQ768" s="36"/>
      <c r="RQR768" s="36"/>
      <c r="RQS768" s="36"/>
      <c r="RQT768" s="36"/>
      <c r="RQU768" s="36"/>
      <c r="RQV768" s="36"/>
      <c r="RQW768" s="36"/>
      <c r="RQX768" s="36"/>
      <c r="RQY768" s="36"/>
      <c r="RQZ768" s="36"/>
      <c r="RRA768" s="36"/>
      <c r="RRB768" s="36"/>
      <c r="RRC768" s="36"/>
      <c r="RRD768" s="36"/>
      <c r="RRE768" s="36"/>
      <c r="RRF768" s="36"/>
      <c r="RRG768" s="36"/>
      <c r="RRH768" s="36"/>
      <c r="RRI768" s="36"/>
      <c r="RRJ768" s="36"/>
      <c r="RRK768" s="36"/>
      <c r="RRL768" s="36"/>
      <c r="RRM768" s="36"/>
      <c r="RRN768" s="36"/>
      <c r="RRO768" s="36"/>
      <c r="RRP768" s="36"/>
      <c r="RRQ768" s="36"/>
      <c r="RRR768" s="36"/>
      <c r="RRS768" s="36"/>
      <c r="RRT768" s="36"/>
      <c r="RRU768" s="36"/>
      <c r="RRV768" s="36"/>
      <c r="RRW768" s="36"/>
      <c r="RRX768" s="36"/>
      <c r="RRY768" s="36"/>
      <c r="RRZ768" s="36"/>
      <c r="RSA768" s="36"/>
      <c r="RSB768" s="36"/>
      <c r="RSC768" s="36"/>
      <c r="RSD768" s="36"/>
      <c r="RSE768" s="36"/>
      <c r="RSF768" s="36"/>
      <c r="RSG768" s="36"/>
      <c r="RSH768" s="36"/>
      <c r="RSI768" s="36"/>
      <c r="RSJ768" s="36"/>
      <c r="RSK768" s="36"/>
      <c r="RSL768" s="36"/>
      <c r="RSM768" s="36"/>
      <c r="RSN768" s="36"/>
      <c r="RSO768" s="36"/>
      <c r="RSP768" s="36"/>
      <c r="RSQ768" s="36"/>
      <c r="RSR768" s="36"/>
      <c r="RSS768" s="36"/>
      <c r="RST768" s="36"/>
      <c r="RSU768" s="36"/>
      <c r="RSV768" s="36"/>
      <c r="RSW768" s="36"/>
      <c r="RSX768" s="36"/>
      <c r="RSY768" s="36"/>
      <c r="RSZ768" s="36"/>
      <c r="RTA768" s="36"/>
      <c r="RTB768" s="36"/>
      <c r="RTC768" s="36"/>
      <c r="RTD768" s="36"/>
      <c r="RTE768" s="36"/>
      <c r="RTF768" s="36"/>
      <c r="RTG768" s="36"/>
      <c r="RTH768" s="36"/>
      <c r="RTI768" s="36"/>
      <c r="RTJ768" s="36"/>
      <c r="RTK768" s="36"/>
      <c r="RTL768" s="36"/>
      <c r="RTM768" s="36"/>
      <c r="RTN768" s="36"/>
      <c r="RTO768" s="36"/>
      <c r="RTP768" s="36"/>
      <c r="RTQ768" s="36"/>
      <c r="RTR768" s="36"/>
      <c r="RTS768" s="36"/>
      <c r="RTT768" s="36"/>
      <c r="RTU768" s="36"/>
      <c r="RTV768" s="36"/>
      <c r="RTW768" s="36"/>
      <c r="RTX768" s="36"/>
      <c r="RTY768" s="36"/>
      <c r="RTZ768" s="36"/>
      <c r="RUA768" s="36"/>
      <c r="RUB768" s="36"/>
      <c r="RUC768" s="36"/>
      <c r="RUD768" s="36"/>
      <c r="RUE768" s="36"/>
      <c r="RUF768" s="36"/>
      <c r="RUG768" s="36"/>
      <c r="RUH768" s="36"/>
      <c r="RUI768" s="36"/>
      <c r="RUJ768" s="36"/>
      <c r="RUK768" s="36"/>
      <c r="RUL768" s="36"/>
      <c r="RUM768" s="36"/>
      <c r="RUN768" s="36"/>
      <c r="RUO768" s="36"/>
      <c r="RUP768" s="36"/>
      <c r="RUQ768" s="36"/>
      <c r="RUR768" s="36"/>
      <c r="RUS768" s="36"/>
      <c r="RUT768" s="36"/>
      <c r="RUU768" s="36"/>
      <c r="RUV768" s="36"/>
      <c r="RUW768" s="36"/>
      <c r="RUX768" s="36"/>
      <c r="RUY768" s="36"/>
      <c r="RUZ768" s="36"/>
      <c r="RVA768" s="36"/>
      <c r="RVB768" s="36"/>
      <c r="RVC768" s="36"/>
      <c r="RVD768" s="36"/>
      <c r="RVE768" s="36"/>
      <c r="RVF768" s="36"/>
      <c r="RVG768" s="36"/>
      <c r="RVH768" s="36"/>
      <c r="RVI768" s="36"/>
      <c r="RVJ768" s="36"/>
      <c r="RVK768" s="36"/>
      <c r="RVL768" s="36"/>
      <c r="RVM768" s="36"/>
      <c r="RVN768" s="36"/>
      <c r="RVO768" s="36"/>
      <c r="RVP768" s="36"/>
      <c r="RVQ768" s="36"/>
      <c r="RVR768" s="36"/>
      <c r="RVS768" s="36"/>
      <c r="RVT768" s="36"/>
      <c r="RVU768" s="36"/>
      <c r="RVV768" s="36"/>
      <c r="RVW768" s="36"/>
      <c r="RVX768" s="36"/>
      <c r="RVY768" s="36"/>
      <c r="RVZ768" s="36"/>
      <c r="RWA768" s="36"/>
      <c r="RWB768" s="36"/>
      <c r="RWC768" s="36"/>
      <c r="RWD768" s="36"/>
      <c r="RWE768" s="36"/>
      <c r="RWF768" s="36"/>
      <c r="RWG768" s="36"/>
      <c r="RWH768" s="36"/>
      <c r="RWI768" s="36"/>
      <c r="RWJ768" s="36"/>
      <c r="RWK768" s="36"/>
      <c r="RWL768" s="36"/>
      <c r="RWM768" s="36"/>
      <c r="RWN768" s="36"/>
      <c r="RWO768" s="36"/>
      <c r="RWP768" s="36"/>
      <c r="RWQ768" s="36"/>
      <c r="RWR768" s="36"/>
      <c r="RWS768" s="36"/>
      <c r="RWT768" s="36"/>
      <c r="RWU768" s="36"/>
      <c r="RWV768" s="36"/>
      <c r="RWW768" s="36"/>
      <c r="RWX768" s="36"/>
      <c r="RWY768" s="36"/>
      <c r="RWZ768" s="36"/>
      <c r="RXA768" s="36"/>
      <c r="RXB768" s="36"/>
      <c r="RXC768" s="36"/>
      <c r="RXD768" s="36"/>
      <c r="RXE768" s="36"/>
      <c r="RXF768" s="36"/>
      <c r="RXG768" s="36"/>
      <c r="RXH768" s="36"/>
      <c r="RXI768" s="36"/>
      <c r="RXJ768" s="36"/>
      <c r="RXK768" s="36"/>
      <c r="RXL768" s="36"/>
      <c r="RXM768" s="36"/>
      <c r="RXN768" s="36"/>
      <c r="RXO768" s="36"/>
      <c r="RXP768" s="36"/>
      <c r="RXQ768" s="36"/>
      <c r="RXR768" s="36"/>
      <c r="RXS768" s="36"/>
      <c r="RXT768" s="36"/>
      <c r="RXU768" s="36"/>
      <c r="RXV768" s="36"/>
      <c r="RXW768" s="36"/>
      <c r="RXX768" s="36"/>
      <c r="RXY768" s="36"/>
      <c r="RXZ768" s="36"/>
      <c r="RYA768" s="36"/>
      <c r="RYB768" s="36"/>
      <c r="RYC768" s="36"/>
      <c r="RYD768" s="36"/>
      <c r="RYE768" s="36"/>
      <c r="RYF768" s="36"/>
      <c r="RYG768" s="36"/>
      <c r="RYH768" s="36"/>
      <c r="RYI768" s="36"/>
      <c r="RYJ768" s="36"/>
      <c r="RYK768" s="36"/>
      <c r="RYL768" s="36"/>
      <c r="RYM768" s="36"/>
      <c r="RYN768" s="36"/>
      <c r="RYO768" s="36"/>
      <c r="RYP768" s="36"/>
      <c r="RYQ768" s="36"/>
      <c r="RYR768" s="36"/>
      <c r="RYS768" s="36"/>
      <c r="RYT768" s="36"/>
      <c r="RYU768" s="36"/>
      <c r="RYV768" s="36"/>
      <c r="RYW768" s="36"/>
      <c r="RYX768" s="36"/>
      <c r="RYY768" s="36"/>
      <c r="RYZ768" s="36"/>
      <c r="RZA768" s="36"/>
      <c r="RZB768" s="36"/>
      <c r="RZC768" s="36"/>
      <c r="RZD768" s="36"/>
      <c r="RZE768" s="36"/>
      <c r="RZF768" s="36"/>
      <c r="RZG768" s="36"/>
      <c r="RZH768" s="36"/>
      <c r="RZI768" s="36"/>
      <c r="RZJ768" s="36"/>
      <c r="RZK768" s="36"/>
      <c r="RZL768" s="36"/>
      <c r="RZM768" s="36"/>
      <c r="RZN768" s="36"/>
      <c r="RZO768" s="36"/>
      <c r="RZP768" s="36"/>
      <c r="RZQ768" s="36"/>
      <c r="RZR768" s="36"/>
      <c r="RZS768" s="36"/>
      <c r="RZT768" s="36"/>
      <c r="RZU768" s="36"/>
      <c r="RZV768" s="36"/>
      <c r="RZW768" s="36"/>
      <c r="RZX768" s="36"/>
      <c r="RZY768" s="36"/>
      <c r="RZZ768" s="36"/>
      <c r="SAA768" s="36"/>
      <c r="SAB768" s="36"/>
      <c r="SAC768" s="36"/>
      <c r="SAD768" s="36"/>
      <c r="SAE768" s="36"/>
      <c r="SAF768" s="36"/>
      <c r="SAG768" s="36"/>
      <c r="SAH768" s="36"/>
      <c r="SAI768" s="36"/>
      <c r="SAJ768" s="36"/>
      <c r="SAK768" s="36"/>
      <c r="SAL768" s="36"/>
      <c r="SAM768" s="36"/>
      <c r="SAN768" s="36"/>
      <c r="SAO768" s="36"/>
      <c r="SAP768" s="36"/>
      <c r="SAQ768" s="36"/>
      <c r="SAR768" s="36"/>
      <c r="SAS768" s="36"/>
      <c r="SAT768" s="36"/>
      <c r="SAU768" s="36"/>
      <c r="SAV768" s="36"/>
      <c r="SAW768" s="36"/>
      <c r="SAX768" s="36"/>
      <c r="SAY768" s="36"/>
      <c r="SAZ768" s="36"/>
      <c r="SBA768" s="36"/>
      <c r="SBB768" s="36"/>
      <c r="SBC768" s="36"/>
      <c r="SBD768" s="36"/>
      <c r="SBE768" s="36"/>
      <c r="SBF768" s="36"/>
      <c r="SBG768" s="36"/>
      <c r="SBH768" s="36"/>
      <c r="SBI768" s="36"/>
      <c r="SBJ768" s="36"/>
      <c r="SBK768" s="36"/>
      <c r="SBL768" s="36"/>
      <c r="SBM768" s="36"/>
      <c r="SBN768" s="36"/>
      <c r="SBO768" s="36"/>
      <c r="SBP768" s="36"/>
      <c r="SBQ768" s="36"/>
      <c r="SBR768" s="36"/>
      <c r="SBS768" s="36"/>
      <c r="SBT768" s="36"/>
      <c r="SBU768" s="36"/>
      <c r="SBV768" s="36"/>
      <c r="SBW768" s="36"/>
      <c r="SBX768" s="36"/>
      <c r="SBY768" s="36"/>
      <c r="SBZ768" s="36"/>
      <c r="SCA768" s="36"/>
      <c r="SCB768" s="36"/>
      <c r="SCC768" s="36"/>
      <c r="SCD768" s="36"/>
      <c r="SCE768" s="36"/>
      <c r="SCF768" s="36"/>
      <c r="SCG768" s="36"/>
      <c r="SCH768" s="36"/>
      <c r="SCI768" s="36"/>
      <c r="SCJ768" s="36"/>
      <c r="SCK768" s="36"/>
      <c r="SCL768" s="36"/>
      <c r="SCM768" s="36"/>
      <c r="SCN768" s="36"/>
      <c r="SCO768" s="36"/>
      <c r="SCP768" s="36"/>
      <c r="SCQ768" s="36"/>
      <c r="SCR768" s="36"/>
      <c r="SCS768" s="36"/>
      <c r="SCT768" s="36"/>
      <c r="SCU768" s="36"/>
      <c r="SCV768" s="36"/>
      <c r="SCW768" s="36"/>
      <c r="SCX768" s="36"/>
      <c r="SCY768" s="36"/>
      <c r="SCZ768" s="36"/>
      <c r="SDA768" s="36"/>
      <c r="SDB768" s="36"/>
      <c r="SDC768" s="36"/>
      <c r="SDD768" s="36"/>
      <c r="SDE768" s="36"/>
      <c r="SDF768" s="36"/>
      <c r="SDG768" s="36"/>
      <c r="SDH768" s="36"/>
      <c r="SDI768" s="36"/>
      <c r="SDJ768" s="36"/>
      <c r="SDK768" s="36"/>
      <c r="SDL768" s="36"/>
      <c r="SDM768" s="36"/>
      <c r="SDN768" s="36"/>
      <c r="SDO768" s="36"/>
      <c r="SDP768" s="36"/>
      <c r="SDQ768" s="36"/>
      <c r="SDR768" s="36"/>
      <c r="SDS768" s="36"/>
      <c r="SDT768" s="36"/>
      <c r="SDU768" s="36"/>
      <c r="SDV768" s="36"/>
      <c r="SDW768" s="36"/>
      <c r="SDX768" s="36"/>
      <c r="SDY768" s="36"/>
      <c r="SDZ768" s="36"/>
      <c r="SEA768" s="36"/>
      <c r="SEB768" s="36"/>
      <c r="SEC768" s="36"/>
      <c r="SED768" s="36"/>
      <c r="SEE768" s="36"/>
      <c r="SEF768" s="36"/>
      <c r="SEG768" s="36"/>
      <c r="SEH768" s="36"/>
      <c r="SEI768" s="36"/>
      <c r="SEJ768" s="36"/>
      <c r="SEK768" s="36"/>
      <c r="SEL768" s="36"/>
      <c r="SEM768" s="36"/>
      <c r="SEN768" s="36"/>
      <c r="SEO768" s="36"/>
      <c r="SEP768" s="36"/>
      <c r="SEQ768" s="36"/>
      <c r="SER768" s="36"/>
      <c r="SES768" s="36"/>
      <c r="SET768" s="36"/>
      <c r="SEU768" s="36"/>
      <c r="SEV768" s="36"/>
      <c r="SEW768" s="36"/>
      <c r="SEX768" s="36"/>
      <c r="SEY768" s="36"/>
      <c r="SEZ768" s="36"/>
      <c r="SFA768" s="36"/>
      <c r="SFB768" s="36"/>
      <c r="SFC768" s="36"/>
      <c r="SFD768" s="36"/>
      <c r="SFE768" s="36"/>
      <c r="SFF768" s="36"/>
      <c r="SFG768" s="36"/>
      <c r="SFH768" s="36"/>
      <c r="SFI768" s="36"/>
      <c r="SFJ768" s="36"/>
      <c r="SFK768" s="36"/>
      <c r="SFL768" s="36"/>
      <c r="SFM768" s="36"/>
      <c r="SFN768" s="36"/>
      <c r="SFO768" s="36"/>
      <c r="SFP768" s="36"/>
      <c r="SFQ768" s="36"/>
      <c r="SFR768" s="36"/>
      <c r="SFS768" s="36"/>
      <c r="SFT768" s="36"/>
      <c r="SFU768" s="36"/>
      <c r="SFV768" s="36"/>
      <c r="SFW768" s="36"/>
      <c r="SFX768" s="36"/>
      <c r="SFY768" s="36"/>
      <c r="SFZ768" s="36"/>
      <c r="SGA768" s="36"/>
      <c r="SGB768" s="36"/>
      <c r="SGC768" s="36"/>
      <c r="SGD768" s="36"/>
      <c r="SGE768" s="36"/>
      <c r="SGF768" s="36"/>
      <c r="SGG768" s="36"/>
      <c r="SGH768" s="36"/>
      <c r="SGI768" s="36"/>
      <c r="SGJ768" s="36"/>
      <c r="SGK768" s="36"/>
      <c r="SGL768" s="36"/>
      <c r="SGM768" s="36"/>
      <c r="SGN768" s="36"/>
      <c r="SGO768" s="36"/>
      <c r="SGP768" s="36"/>
      <c r="SGQ768" s="36"/>
      <c r="SGR768" s="36"/>
      <c r="SGS768" s="36"/>
      <c r="SGT768" s="36"/>
      <c r="SGU768" s="36"/>
      <c r="SGV768" s="36"/>
      <c r="SGW768" s="36"/>
      <c r="SGX768" s="36"/>
      <c r="SGY768" s="36"/>
      <c r="SGZ768" s="36"/>
      <c r="SHA768" s="36"/>
      <c r="SHB768" s="36"/>
      <c r="SHC768" s="36"/>
      <c r="SHD768" s="36"/>
      <c r="SHE768" s="36"/>
      <c r="SHF768" s="36"/>
      <c r="SHG768" s="36"/>
      <c r="SHH768" s="36"/>
      <c r="SHI768" s="36"/>
      <c r="SHJ768" s="36"/>
      <c r="SHK768" s="36"/>
      <c r="SHL768" s="36"/>
      <c r="SHM768" s="36"/>
      <c r="SHN768" s="36"/>
      <c r="SHO768" s="36"/>
      <c r="SHP768" s="36"/>
      <c r="SHQ768" s="36"/>
      <c r="SHR768" s="36"/>
      <c r="SHS768" s="36"/>
      <c r="SHT768" s="36"/>
      <c r="SHU768" s="36"/>
      <c r="SHV768" s="36"/>
      <c r="SHW768" s="36"/>
      <c r="SHX768" s="36"/>
      <c r="SHY768" s="36"/>
      <c r="SHZ768" s="36"/>
      <c r="SIA768" s="36"/>
      <c r="SIB768" s="36"/>
      <c r="SIC768" s="36"/>
      <c r="SID768" s="36"/>
      <c r="SIE768" s="36"/>
      <c r="SIF768" s="36"/>
      <c r="SIG768" s="36"/>
      <c r="SIH768" s="36"/>
      <c r="SII768" s="36"/>
      <c r="SIJ768" s="36"/>
      <c r="SIK768" s="36"/>
      <c r="SIL768" s="36"/>
      <c r="SIM768" s="36"/>
      <c r="SIN768" s="36"/>
      <c r="SIO768" s="36"/>
      <c r="SIP768" s="36"/>
      <c r="SIQ768" s="36"/>
      <c r="SIR768" s="36"/>
      <c r="SIS768" s="36"/>
      <c r="SIT768" s="36"/>
      <c r="SIU768" s="36"/>
      <c r="SIV768" s="36"/>
      <c r="SIW768" s="36"/>
      <c r="SIX768" s="36"/>
      <c r="SIY768" s="36"/>
      <c r="SIZ768" s="36"/>
      <c r="SJA768" s="36"/>
      <c r="SJB768" s="36"/>
      <c r="SJC768" s="36"/>
      <c r="SJD768" s="36"/>
      <c r="SJE768" s="36"/>
      <c r="SJF768" s="36"/>
      <c r="SJG768" s="36"/>
      <c r="SJH768" s="36"/>
      <c r="SJI768" s="36"/>
      <c r="SJJ768" s="36"/>
      <c r="SJK768" s="36"/>
      <c r="SJL768" s="36"/>
      <c r="SJM768" s="36"/>
      <c r="SJN768" s="36"/>
      <c r="SJO768" s="36"/>
      <c r="SJP768" s="36"/>
      <c r="SJQ768" s="36"/>
      <c r="SJR768" s="36"/>
      <c r="SJS768" s="36"/>
      <c r="SJT768" s="36"/>
      <c r="SJU768" s="36"/>
      <c r="SJV768" s="36"/>
      <c r="SJW768" s="36"/>
      <c r="SJX768" s="36"/>
      <c r="SJY768" s="36"/>
      <c r="SJZ768" s="36"/>
      <c r="SKA768" s="36"/>
      <c r="SKB768" s="36"/>
      <c r="SKC768" s="36"/>
      <c r="SKD768" s="36"/>
      <c r="SKE768" s="36"/>
      <c r="SKF768" s="36"/>
      <c r="SKG768" s="36"/>
      <c r="SKH768" s="36"/>
      <c r="SKI768" s="36"/>
      <c r="SKJ768" s="36"/>
      <c r="SKK768" s="36"/>
      <c r="SKL768" s="36"/>
      <c r="SKM768" s="36"/>
      <c r="SKN768" s="36"/>
      <c r="SKO768" s="36"/>
      <c r="SKP768" s="36"/>
      <c r="SKQ768" s="36"/>
      <c r="SKR768" s="36"/>
      <c r="SKS768" s="36"/>
      <c r="SKT768" s="36"/>
      <c r="SKU768" s="36"/>
      <c r="SKV768" s="36"/>
      <c r="SKW768" s="36"/>
      <c r="SKX768" s="36"/>
      <c r="SKY768" s="36"/>
      <c r="SKZ768" s="36"/>
      <c r="SLA768" s="36"/>
      <c r="SLB768" s="36"/>
      <c r="SLC768" s="36"/>
      <c r="SLD768" s="36"/>
      <c r="SLE768" s="36"/>
      <c r="SLF768" s="36"/>
      <c r="SLG768" s="36"/>
      <c r="SLH768" s="36"/>
      <c r="SLI768" s="36"/>
      <c r="SLJ768" s="36"/>
      <c r="SLK768" s="36"/>
      <c r="SLL768" s="36"/>
      <c r="SLM768" s="36"/>
      <c r="SLN768" s="36"/>
      <c r="SLO768" s="36"/>
      <c r="SLP768" s="36"/>
      <c r="SLQ768" s="36"/>
      <c r="SLR768" s="36"/>
      <c r="SLS768" s="36"/>
      <c r="SLT768" s="36"/>
      <c r="SLU768" s="36"/>
      <c r="SLV768" s="36"/>
      <c r="SLW768" s="36"/>
      <c r="SLX768" s="36"/>
      <c r="SLY768" s="36"/>
      <c r="SLZ768" s="36"/>
      <c r="SMA768" s="36"/>
      <c r="SMB768" s="36"/>
      <c r="SMC768" s="36"/>
      <c r="SMD768" s="36"/>
      <c r="SME768" s="36"/>
      <c r="SMF768" s="36"/>
      <c r="SMG768" s="36"/>
      <c r="SMH768" s="36"/>
      <c r="SMI768" s="36"/>
      <c r="SMJ768" s="36"/>
      <c r="SMK768" s="36"/>
      <c r="SML768" s="36"/>
      <c r="SMM768" s="36"/>
      <c r="SMN768" s="36"/>
      <c r="SMO768" s="36"/>
      <c r="SMP768" s="36"/>
      <c r="SMQ768" s="36"/>
      <c r="SMR768" s="36"/>
      <c r="SMS768" s="36"/>
      <c r="SMT768" s="36"/>
      <c r="SMU768" s="36"/>
      <c r="SMV768" s="36"/>
      <c r="SMW768" s="36"/>
      <c r="SMX768" s="36"/>
      <c r="SMY768" s="36"/>
      <c r="SMZ768" s="36"/>
      <c r="SNA768" s="36"/>
      <c r="SNB768" s="36"/>
      <c r="SNC768" s="36"/>
      <c r="SND768" s="36"/>
      <c r="SNE768" s="36"/>
      <c r="SNF768" s="36"/>
      <c r="SNG768" s="36"/>
      <c r="SNH768" s="36"/>
      <c r="SNI768" s="36"/>
      <c r="SNJ768" s="36"/>
      <c r="SNK768" s="36"/>
      <c r="SNL768" s="36"/>
      <c r="SNM768" s="36"/>
      <c r="SNN768" s="36"/>
      <c r="SNO768" s="36"/>
      <c r="SNP768" s="36"/>
      <c r="SNQ768" s="36"/>
      <c r="SNR768" s="36"/>
      <c r="SNS768" s="36"/>
      <c r="SNT768" s="36"/>
      <c r="SNU768" s="36"/>
      <c r="SNV768" s="36"/>
      <c r="SNW768" s="36"/>
      <c r="SNX768" s="36"/>
      <c r="SNY768" s="36"/>
      <c r="SNZ768" s="36"/>
      <c r="SOA768" s="36"/>
      <c r="SOB768" s="36"/>
      <c r="SOC768" s="36"/>
      <c r="SOD768" s="36"/>
      <c r="SOE768" s="36"/>
      <c r="SOF768" s="36"/>
      <c r="SOG768" s="36"/>
      <c r="SOH768" s="36"/>
      <c r="SOI768" s="36"/>
      <c r="SOJ768" s="36"/>
      <c r="SOK768" s="36"/>
      <c r="SOL768" s="36"/>
      <c r="SOM768" s="36"/>
      <c r="SON768" s="36"/>
      <c r="SOO768" s="36"/>
      <c r="SOP768" s="36"/>
      <c r="SOQ768" s="36"/>
      <c r="SOR768" s="36"/>
      <c r="SOS768" s="36"/>
      <c r="SOT768" s="36"/>
      <c r="SOU768" s="36"/>
      <c r="SOV768" s="36"/>
      <c r="SOW768" s="36"/>
      <c r="SOX768" s="36"/>
      <c r="SOY768" s="36"/>
      <c r="SOZ768" s="36"/>
      <c r="SPA768" s="36"/>
      <c r="SPB768" s="36"/>
      <c r="SPC768" s="36"/>
      <c r="SPD768" s="36"/>
      <c r="SPE768" s="36"/>
      <c r="SPF768" s="36"/>
      <c r="SPG768" s="36"/>
      <c r="SPH768" s="36"/>
      <c r="SPI768" s="36"/>
      <c r="SPJ768" s="36"/>
      <c r="SPK768" s="36"/>
      <c r="SPL768" s="36"/>
      <c r="SPM768" s="36"/>
      <c r="SPN768" s="36"/>
      <c r="SPO768" s="36"/>
      <c r="SPP768" s="36"/>
      <c r="SPQ768" s="36"/>
      <c r="SPR768" s="36"/>
      <c r="SPS768" s="36"/>
      <c r="SPT768" s="36"/>
      <c r="SPU768" s="36"/>
      <c r="SPV768" s="36"/>
      <c r="SPW768" s="36"/>
      <c r="SPX768" s="36"/>
      <c r="SPY768" s="36"/>
      <c r="SPZ768" s="36"/>
      <c r="SQA768" s="36"/>
      <c r="SQB768" s="36"/>
      <c r="SQC768" s="36"/>
      <c r="SQD768" s="36"/>
      <c r="SQE768" s="36"/>
      <c r="SQF768" s="36"/>
      <c r="SQG768" s="36"/>
      <c r="SQH768" s="36"/>
      <c r="SQI768" s="36"/>
      <c r="SQJ768" s="36"/>
      <c r="SQK768" s="36"/>
      <c r="SQL768" s="36"/>
      <c r="SQM768" s="36"/>
      <c r="SQN768" s="36"/>
      <c r="SQO768" s="36"/>
      <c r="SQP768" s="36"/>
      <c r="SQQ768" s="36"/>
      <c r="SQR768" s="36"/>
      <c r="SQS768" s="36"/>
      <c r="SQT768" s="36"/>
      <c r="SQU768" s="36"/>
      <c r="SQV768" s="36"/>
      <c r="SQW768" s="36"/>
      <c r="SQX768" s="36"/>
      <c r="SQY768" s="36"/>
      <c r="SQZ768" s="36"/>
      <c r="SRA768" s="36"/>
      <c r="SRB768" s="36"/>
      <c r="SRC768" s="36"/>
      <c r="SRD768" s="36"/>
      <c r="SRE768" s="36"/>
      <c r="SRF768" s="36"/>
      <c r="SRG768" s="36"/>
      <c r="SRH768" s="36"/>
      <c r="SRI768" s="36"/>
      <c r="SRJ768" s="36"/>
      <c r="SRK768" s="36"/>
      <c r="SRL768" s="36"/>
      <c r="SRM768" s="36"/>
      <c r="SRN768" s="36"/>
      <c r="SRO768" s="36"/>
      <c r="SRP768" s="36"/>
      <c r="SRQ768" s="36"/>
      <c r="SRR768" s="36"/>
      <c r="SRS768" s="36"/>
      <c r="SRT768" s="36"/>
      <c r="SRU768" s="36"/>
      <c r="SRV768" s="36"/>
      <c r="SRW768" s="36"/>
      <c r="SRX768" s="36"/>
      <c r="SRY768" s="36"/>
      <c r="SRZ768" s="36"/>
      <c r="SSA768" s="36"/>
      <c r="SSB768" s="36"/>
      <c r="SSC768" s="36"/>
      <c r="SSD768" s="36"/>
      <c r="SSE768" s="36"/>
      <c r="SSF768" s="36"/>
      <c r="SSG768" s="36"/>
      <c r="SSH768" s="36"/>
      <c r="SSI768" s="36"/>
      <c r="SSJ768" s="36"/>
      <c r="SSK768" s="36"/>
      <c r="SSL768" s="36"/>
      <c r="SSM768" s="36"/>
      <c r="SSN768" s="36"/>
      <c r="SSO768" s="36"/>
      <c r="SSP768" s="36"/>
      <c r="SSQ768" s="36"/>
      <c r="SSR768" s="36"/>
      <c r="SSS768" s="36"/>
      <c r="SST768" s="36"/>
      <c r="SSU768" s="36"/>
      <c r="SSV768" s="36"/>
      <c r="SSW768" s="36"/>
      <c r="SSX768" s="36"/>
      <c r="SSY768" s="36"/>
      <c r="SSZ768" s="36"/>
      <c r="STA768" s="36"/>
      <c r="STB768" s="36"/>
      <c r="STC768" s="36"/>
      <c r="STD768" s="36"/>
      <c r="STE768" s="36"/>
      <c r="STF768" s="36"/>
      <c r="STG768" s="36"/>
      <c r="STH768" s="36"/>
      <c r="STI768" s="36"/>
      <c r="STJ768" s="36"/>
      <c r="STK768" s="36"/>
      <c r="STL768" s="36"/>
      <c r="STM768" s="36"/>
      <c r="STN768" s="36"/>
      <c r="STO768" s="36"/>
      <c r="STP768" s="36"/>
      <c r="STQ768" s="36"/>
      <c r="STR768" s="36"/>
      <c r="STS768" s="36"/>
      <c r="STT768" s="36"/>
      <c r="STU768" s="36"/>
      <c r="STV768" s="36"/>
      <c r="STW768" s="36"/>
      <c r="STX768" s="36"/>
      <c r="STY768" s="36"/>
      <c r="STZ768" s="36"/>
      <c r="SUA768" s="36"/>
      <c r="SUB768" s="36"/>
      <c r="SUC768" s="36"/>
      <c r="SUD768" s="36"/>
      <c r="SUE768" s="36"/>
      <c r="SUF768" s="36"/>
      <c r="SUG768" s="36"/>
      <c r="SUH768" s="36"/>
      <c r="SUI768" s="36"/>
      <c r="SUJ768" s="36"/>
      <c r="SUK768" s="36"/>
      <c r="SUL768" s="36"/>
      <c r="SUM768" s="36"/>
      <c r="SUN768" s="36"/>
      <c r="SUO768" s="36"/>
      <c r="SUP768" s="36"/>
      <c r="SUQ768" s="36"/>
      <c r="SUR768" s="36"/>
      <c r="SUS768" s="36"/>
      <c r="SUT768" s="36"/>
      <c r="SUU768" s="36"/>
      <c r="SUV768" s="36"/>
      <c r="SUW768" s="36"/>
      <c r="SUX768" s="36"/>
      <c r="SUY768" s="36"/>
      <c r="SUZ768" s="36"/>
      <c r="SVA768" s="36"/>
      <c r="SVB768" s="36"/>
      <c r="SVC768" s="36"/>
      <c r="SVD768" s="36"/>
      <c r="SVE768" s="36"/>
      <c r="SVF768" s="36"/>
      <c r="SVG768" s="36"/>
      <c r="SVH768" s="36"/>
      <c r="SVI768" s="36"/>
      <c r="SVJ768" s="36"/>
      <c r="SVK768" s="36"/>
      <c r="SVL768" s="36"/>
      <c r="SVM768" s="36"/>
      <c r="SVN768" s="36"/>
      <c r="SVO768" s="36"/>
      <c r="SVP768" s="36"/>
      <c r="SVQ768" s="36"/>
      <c r="SVR768" s="36"/>
      <c r="SVS768" s="36"/>
      <c r="SVT768" s="36"/>
      <c r="SVU768" s="36"/>
      <c r="SVV768" s="36"/>
      <c r="SVW768" s="36"/>
      <c r="SVX768" s="36"/>
      <c r="SVY768" s="36"/>
      <c r="SVZ768" s="36"/>
      <c r="SWA768" s="36"/>
      <c r="SWB768" s="36"/>
      <c r="SWC768" s="36"/>
      <c r="SWD768" s="36"/>
      <c r="SWE768" s="36"/>
      <c r="SWF768" s="36"/>
      <c r="SWG768" s="36"/>
      <c r="SWH768" s="36"/>
      <c r="SWI768" s="36"/>
      <c r="SWJ768" s="36"/>
      <c r="SWK768" s="36"/>
      <c r="SWL768" s="36"/>
      <c r="SWM768" s="36"/>
      <c r="SWN768" s="36"/>
      <c r="SWO768" s="36"/>
      <c r="SWP768" s="36"/>
      <c r="SWQ768" s="36"/>
      <c r="SWR768" s="36"/>
      <c r="SWS768" s="36"/>
      <c r="SWT768" s="36"/>
      <c r="SWU768" s="36"/>
      <c r="SWV768" s="36"/>
      <c r="SWW768" s="36"/>
      <c r="SWX768" s="36"/>
      <c r="SWY768" s="36"/>
      <c r="SWZ768" s="36"/>
      <c r="SXA768" s="36"/>
      <c r="SXB768" s="36"/>
      <c r="SXC768" s="36"/>
      <c r="SXD768" s="36"/>
      <c r="SXE768" s="36"/>
      <c r="SXF768" s="36"/>
      <c r="SXG768" s="36"/>
      <c r="SXH768" s="36"/>
      <c r="SXI768" s="36"/>
      <c r="SXJ768" s="36"/>
      <c r="SXK768" s="36"/>
      <c r="SXL768" s="36"/>
      <c r="SXM768" s="36"/>
      <c r="SXN768" s="36"/>
      <c r="SXO768" s="36"/>
      <c r="SXP768" s="36"/>
      <c r="SXQ768" s="36"/>
      <c r="SXR768" s="36"/>
      <c r="SXS768" s="36"/>
      <c r="SXT768" s="36"/>
      <c r="SXU768" s="36"/>
      <c r="SXV768" s="36"/>
      <c r="SXW768" s="36"/>
      <c r="SXX768" s="36"/>
      <c r="SXY768" s="36"/>
      <c r="SXZ768" s="36"/>
      <c r="SYA768" s="36"/>
      <c r="SYB768" s="36"/>
      <c r="SYC768" s="36"/>
      <c r="SYD768" s="36"/>
      <c r="SYE768" s="36"/>
      <c r="SYF768" s="36"/>
      <c r="SYG768" s="36"/>
      <c r="SYH768" s="36"/>
      <c r="SYI768" s="36"/>
      <c r="SYJ768" s="36"/>
      <c r="SYK768" s="36"/>
      <c r="SYL768" s="36"/>
      <c r="SYM768" s="36"/>
      <c r="SYN768" s="36"/>
      <c r="SYO768" s="36"/>
      <c r="SYP768" s="36"/>
      <c r="SYQ768" s="36"/>
      <c r="SYR768" s="36"/>
      <c r="SYS768" s="36"/>
      <c r="SYT768" s="36"/>
      <c r="SYU768" s="36"/>
      <c r="SYV768" s="36"/>
      <c r="SYW768" s="36"/>
      <c r="SYX768" s="36"/>
      <c r="SYY768" s="36"/>
      <c r="SYZ768" s="36"/>
      <c r="SZA768" s="36"/>
      <c r="SZB768" s="36"/>
      <c r="SZC768" s="36"/>
      <c r="SZD768" s="36"/>
      <c r="SZE768" s="36"/>
      <c r="SZF768" s="36"/>
      <c r="SZG768" s="36"/>
      <c r="SZH768" s="36"/>
      <c r="SZI768" s="36"/>
      <c r="SZJ768" s="36"/>
      <c r="SZK768" s="36"/>
      <c r="SZL768" s="36"/>
      <c r="SZM768" s="36"/>
      <c r="SZN768" s="36"/>
      <c r="SZO768" s="36"/>
      <c r="SZP768" s="36"/>
      <c r="SZQ768" s="36"/>
      <c r="SZR768" s="36"/>
      <c r="SZS768" s="36"/>
      <c r="SZT768" s="36"/>
      <c r="SZU768" s="36"/>
      <c r="SZV768" s="36"/>
      <c r="SZW768" s="36"/>
      <c r="SZX768" s="36"/>
      <c r="SZY768" s="36"/>
      <c r="SZZ768" s="36"/>
      <c r="TAA768" s="36"/>
      <c r="TAB768" s="36"/>
      <c r="TAC768" s="36"/>
      <c r="TAD768" s="36"/>
      <c r="TAE768" s="36"/>
      <c r="TAF768" s="36"/>
      <c r="TAG768" s="36"/>
      <c r="TAH768" s="36"/>
      <c r="TAI768" s="36"/>
      <c r="TAJ768" s="36"/>
      <c r="TAK768" s="36"/>
      <c r="TAL768" s="36"/>
      <c r="TAM768" s="36"/>
      <c r="TAN768" s="36"/>
      <c r="TAO768" s="36"/>
      <c r="TAP768" s="36"/>
      <c r="TAQ768" s="36"/>
      <c r="TAR768" s="36"/>
      <c r="TAS768" s="36"/>
      <c r="TAT768" s="36"/>
      <c r="TAU768" s="36"/>
      <c r="TAV768" s="36"/>
      <c r="TAW768" s="36"/>
      <c r="TAX768" s="36"/>
      <c r="TAY768" s="36"/>
      <c r="TAZ768" s="36"/>
      <c r="TBA768" s="36"/>
      <c r="TBB768" s="36"/>
      <c r="TBC768" s="36"/>
      <c r="TBD768" s="36"/>
      <c r="TBE768" s="36"/>
      <c r="TBF768" s="36"/>
      <c r="TBG768" s="36"/>
      <c r="TBH768" s="36"/>
      <c r="TBI768" s="36"/>
      <c r="TBJ768" s="36"/>
      <c r="TBK768" s="36"/>
      <c r="TBL768" s="36"/>
      <c r="TBM768" s="36"/>
      <c r="TBN768" s="36"/>
      <c r="TBO768" s="36"/>
      <c r="TBP768" s="36"/>
      <c r="TBQ768" s="36"/>
      <c r="TBR768" s="36"/>
      <c r="TBS768" s="36"/>
      <c r="TBT768" s="36"/>
      <c r="TBU768" s="36"/>
      <c r="TBV768" s="36"/>
      <c r="TBW768" s="36"/>
      <c r="TBX768" s="36"/>
      <c r="TBY768" s="36"/>
      <c r="TBZ768" s="36"/>
      <c r="TCA768" s="36"/>
      <c r="TCB768" s="36"/>
      <c r="TCC768" s="36"/>
      <c r="TCD768" s="36"/>
      <c r="TCE768" s="36"/>
      <c r="TCF768" s="36"/>
      <c r="TCG768" s="36"/>
      <c r="TCH768" s="36"/>
      <c r="TCI768" s="36"/>
      <c r="TCJ768" s="36"/>
      <c r="TCK768" s="36"/>
      <c r="TCL768" s="36"/>
      <c r="TCM768" s="36"/>
      <c r="TCN768" s="36"/>
      <c r="TCO768" s="36"/>
      <c r="TCP768" s="36"/>
      <c r="TCQ768" s="36"/>
      <c r="TCR768" s="36"/>
      <c r="TCS768" s="36"/>
      <c r="TCT768" s="36"/>
      <c r="TCU768" s="36"/>
      <c r="TCV768" s="36"/>
      <c r="TCW768" s="36"/>
      <c r="TCX768" s="36"/>
      <c r="TCY768" s="36"/>
      <c r="TCZ768" s="36"/>
      <c r="TDA768" s="36"/>
      <c r="TDB768" s="36"/>
      <c r="TDC768" s="36"/>
      <c r="TDD768" s="36"/>
      <c r="TDE768" s="36"/>
      <c r="TDF768" s="36"/>
      <c r="TDG768" s="36"/>
      <c r="TDH768" s="36"/>
      <c r="TDI768" s="36"/>
      <c r="TDJ768" s="36"/>
      <c r="TDK768" s="36"/>
      <c r="TDL768" s="36"/>
      <c r="TDM768" s="36"/>
      <c r="TDN768" s="36"/>
      <c r="TDO768" s="36"/>
      <c r="TDP768" s="36"/>
      <c r="TDQ768" s="36"/>
      <c r="TDR768" s="36"/>
      <c r="TDS768" s="36"/>
      <c r="TDT768" s="36"/>
      <c r="TDU768" s="36"/>
      <c r="TDV768" s="36"/>
      <c r="TDW768" s="36"/>
      <c r="TDX768" s="36"/>
      <c r="TDY768" s="36"/>
      <c r="TDZ768" s="36"/>
      <c r="TEA768" s="36"/>
      <c r="TEB768" s="36"/>
      <c r="TEC768" s="36"/>
      <c r="TED768" s="36"/>
      <c r="TEE768" s="36"/>
      <c r="TEF768" s="36"/>
      <c r="TEG768" s="36"/>
      <c r="TEH768" s="36"/>
      <c r="TEI768" s="36"/>
      <c r="TEJ768" s="36"/>
      <c r="TEK768" s="36"/>
      <c r="TEL768" s="36"/>
      <c r="TEM768" s="36"/>
      <c r="TEN768" s="36"/>
      <c r="TEO768" s="36"/>
      <c r="TEP768" s="36"/>
      <c r="TEQ768" s="36"/>
      <c r="TER768" s="36"/>
      <c r="TES768" s="36"/>
      <c r="TET768" s="36"/>
      <c r="TEU768" s="36"/>
      <c r="TEV768" s="36"/>
      <c r="TEW768" s="36"/>
      <c r="TEX768" s="36"/>
      <c r="TEY768" s="36"/>
      <c r="TEZ768" s="36"/>
      <c r="TFA768" s="36"/>
      <c r="TFB768" s="36"/>
      <c r="TFC768" s="36"/>
      <c r="TFD768" s="36"/>
      <c r="TFE768" s="36"/>
      <c r="TFF768" s="36"/>
      <c r="TFG768" s="36"/>
      <c r="TFH768" s="36"/>
      <c r="TFI768" s="36"/>
      <c r="TFJ768" s="36"/>
      <c r="TFK768" s="36"/>
      <c r="TFL768" s="36"/>
      <c r="TFM768" s="36"/>
      <c r="TFN768" s="36"/>
      <c r="TFO768" s="36"/>
      <c r="TFP768" s="36"/>
      <c r="TFQ768" s="36"/>
      <c r="TFR768" s="36"/>
      <c r="TFS768" s="36"/>
      <c r="TFT768" s="36"/>
      <c r="TFU768" s="36"/>
      <c r="TFV768" s="36"/>
      <c r="TFW768" s="36"/>
      <c r="TFX768" s="36"/>
      <c r="TFY768" s="36"/>
      <c r="TFZ768" s="36"/>
      <c r="TGA768" s="36"/>
      <c r="TGB768" s="36"/>
      <c r="TGC768" s="36"/>
      <c r="TGD768" s="36"/>
      <c r="TGE768" s="36"/>
      <c r="TGF768" s="36"/>
      <c r="TGG768" s="36"/>
      <c r="TGH768" s="36"/>
      <c r="TGI768" s="36"/>
      <c r="TGJ768" s="36"/>
      <c r="TGK768" s="36"/>
      <c r="TGL768" s="36"/>
      <c r="TGM768" s="36"/>
      <c r="TGN768" s="36"/>
      <c r="TGO768" s="36"/>
      <c r="TGP768" s="36"/>
      <c r="TGQ768" s="36"/>
      <c r="TGR768" s="36"/>
      <c r="TGS768" s="36"/>
      <c r="TGT768" s="36"/>
      <c r="TGU768" s="36"/>
      <c r="TGV768" s="36"/>
      <c r="TGW768" s="36"/>
      <c r="TGX768" s="36"/>
      <c r="TGY768" s="36"/>
      <c r="TGZ768" s="36"/>
      <c r="THA768" s="36"/>
      <c r="THB768" s="36"/>
      <c r="THC768" s="36"/>
      <c r="THD768" s="36"/>
      <c r="THE768" s="36"/>
      <c r="THF768" s="36"/>
      <c r="THG768" s="36"/>
      <c r="THH768" s="36"/>
      <c r="THI768" s="36"/>
      <c r="THJ768" s="36"/>
      <c r="THK768" s="36"/>
      <c r="THL768" s="36"/>
      <c r="THM768" s="36"/>
      <c r="THN768" s="36"/>
      <c r="THO768" s="36"/>
      <c r="THP768" s="36"/>
      <c r="THQ768" s="36"/>
      <c r="THR768" s="36"/>
      <c r="THS768" s="36"/>
      <c r="THT768" s="36"/>
      <c r="THU768" s="36"/>
      <c r="THV768" s="36"/>
      <c r="THW768" s="36"/>
      <c r="THX768" s="36"/>
      <c r="THY768" s="36"/>
      <c r="THZ768" s="36"/>
      <c r="TIA768" s="36"/>
      <c r="TIB768" s="36"/>
      <c r="TIC768" s="36"/>
      <c r="TID768" s="36"/>
      <c r="TIE768" s="36"/>
      <c r="TIF768" s="36"/>
      <c r="TIG768" s="36"/>
      <c r="TIH768" s="36"/>
      <c r="TII768" s="36"/>
      <c r="TIJ768" s="36"/>
      <c r="TIK768" s="36"/>
      <c r="TIL768" s="36"/>
      <c r="TIM768" s="36"/>
      <c r="TIN768" s="36"/>
      <c r="TIO768" s="36"/>
      <c r="TIP768" s="36"/>
      <c r="TIQ768" s="36"/>
      <c r="TIR768" s="36"/>
      <c r="TIS768" s="36"/>
      <c r="TIT768" s="36"/>
      <c r="TIU768" s="36"/>
      <c r="TIV768" s="36"/>
      <c r="TIW768" s="36"/>
      <c r="TIX768" s="36"/>
      <c r="TIY768" s="36"/>
      <c r="TIZ768" s="36"/>
      <c r="TJA768" s="36"/>
      <c r="TJB768" s="36"/>
      <c r="TJC768" s="36"/>
      <c r="TJD768" s="36"/>
      <c r="TJE768" s="36"/>
      <c r="TJF768" s="36"/>
      <c r="TJG768" s="36"/>
      <c r="TJH768" s="36"/>
      <c r="TJI768" s="36"/>
      <c r="TJJ768" s="36"/>
      <c r="TJK768" s="36"/>
      <c r="TJL768" s="36"/>
      <c r="TJM768" s="36"/>
      <c r="TJN768" s="36"/>
      <c r="TJO768" s="36"/>
      <c r="TJP768" s="36"/>
      <c r="TJQ768" s="36"/>
      <c r="TJR768" s="36"/>
      <c r="TJS768" s="36"/>
      <c r="TJT768" s="36"/>
      <c r="TJU768" s="36"/>
      <c r="TJV768" s="36"/>
      <c r="TJW768" s="36"/>
      <c r="TJX768" s="36"/>
      <c r="TJY768" s="36"/>
      <c r="TJZ768" s="36"/>
      <c r="TKA768" s="36"/>
      <c r="TKB768" s="36"/>
      <c r="TKC768" s="36"/>
      <c r="TKD768" s="36"/>
      <c r="TKE768" s="36"/>
      <c r="TKF768" s="36"/>
      <c r="TKG768" s="36"/>
      <c r="TKH768" s="36"/>
      <c r="TKI768" s="36"/>
      <c r="TKJ768" s="36"/>
      <c r="TKK768" s="36"/>
      <c r="TKL768" s="36"/>
      <c r="TKM768" s="36"/>
      <c r="TKN768" s="36"/>
      <c r="TKO768" s="36"/>
      <c r="TKP768" s="36"/>
      <c r="TKQ768" s="36"/>
      <c r="TKR768" s="36"/>
      <c r="TKS768" s="36"/>
      <c r="TKT768" s="36"/>
      <c r="TKU768" s="36"/>
      <c r="TKV768" s="36"/>
      <c r="TKW768" s="36"/>
      <c r="TKX768" s="36"/>
      <c r="TKY768" s="36"/>
      <c r="TKZ768" s="36"/>
      <c r="TLA768" s="36"/>
      <c r="TLB768" s="36"/>
      <c r="TLC768" s="36"/>
      <c r="TLD768" s="36"/>
      <c r="TLE768" s="36"/>
      <c r="TLF768" s="36"/>
      <c r="TLG768" s="36"/>
      <c r="TLH768" s="36"/>
      <c r="TLI768" s="36"/>
      <c r="TLJ768" s="36"/>
      <c r="TLK768" s="36"/>
      <c r="TLL768" s="36"/>
      <c r="TLM768" s="36"/>
      <c r="TLN768" s="36"/>
      <c r="TLO768" s="36"/>
      <c r="TLP768" s="36"/>
      <c r="TLQ768" s="36"/>
      <c r="TLR768" s="36"/>
      <c r="TLS768" s="36"/>
      <c r="TLT768" s="36"/>
      <c r="TLU768" s="36"/>
      <c r="TLV768" s="36"/>
      <c r="TLW768" s="36"/>
      <c r="TLX768" s="36"/>
      <c r="TLY768" s="36"/>
      <c r="TLZ768" s="36"/>
      <c r="TMA768" s="36"/>
      <c r="TMB768" s="36"/>
      <c r="TMC768" s="36"/>
      <c r="TMD768" s="36"/>
      <c r="TME768" s="36"/>
      <c r="TMF768" s="36"/>
      <c r="TMG768" s="36"/>
      <c r="TMH768" s="36"/>
      <c r="TMI768" s="36"/>
      <c r="TMJ768" s="36"/>
      <c r="TMK768" s="36"/>
      <c r="TML768" s="36"/>
      <c r="TMM768" s="36"/>
      <c r="TMN768" s="36"/>
      <c r="TMO768" s="36"/>
      <c r="TMP768" s="36"/>
      <c r="TMQ768" s="36"/>
      <c r="TMR768" s="36"/>
      <c r="TMS768" s="36"/>
      <c r="TMT768" s="36"/>
      <c r="TMU768" s="36"/>
      <c r="TMV768" s="36"/>
      <c r="TMW768" s="36"/>
      <c r="TMX768" s="36"/>
      <c r="TMY768" s="36"/>
      <c r="TMZ768" s="36"/>
      <c r="TNA768" s="36"/>
      <c r="TNB768" s="36"/>
      <c r="TNC768" s="36"/>
      <c r="TND768" s="36"/>
      <c r="TNE768" s="36"/>
      <c r="TNF768" s="36"/>
      <c r="TNG768" s="36"/>
      <c r="TNH768" s="36"/>
      <c r="TNI768" s="36"/>
      <c r="TNJ768" s="36"/>
      <c r="TNK768" s="36"/>
      <c r="TNL768" s="36"/>
      <c r="TNM768" s="36"/>
      <c r="TNN768" s="36"/>
      <c r="TNO768" s="36"/>
      <c r="TNP768" s="36"/>
      <c r="TNQ768" s="36"/>
      <c r="TNR768" s="36"/>
      <c r="TNS768" s="36"/>
      <c r="TNT768" s="36"/>
      <c r="TNU768" s="36"/>
      <c r="TNV768" s="36"/>
      <c r="TNW768" s="36"/>
      <c r="TNX768" s="36"/>
      <c r="TNY768" s="36"/>
      <c r="TNZ768" s="36"/>
      <c r="TOA768" s="36"/>
      <c r="TOB768" s="36"/>
      <c r="TOC768" s="36"/>
      <c r="TOD768" s="36"/>
      <c r="TOE768" s="36"/>
      <c r="TOF768" s="36"/>
      <c r="TOG768" s="36"/>
      <c r="TOH768" s="36"/>
      <c r="TOI768" s="36"/>
      <c r="TOJ768" s="36"/>
      <c r="TOK768" s="36"/>
      <c r="TOL768" s="36"/>
      <c r="TOM768" s="36"/>
      <c r="TON768" s="36"/>
      <c r="TOO768" s="36"/>
      <c r="TOP768" s="36"/>
      <c r="TOQ768" s="36"/>
      <c r="TOR768" s="36"/>
      <c r="TOS768" s="36"/>
      <c r="TOT768" s="36"/>
      <c r="TOU768" s="36"/>
      <c r="TOV768" s="36"/>
      <c r="TOW768" s="36"/>
      <c r="TOX768" s="36"/>
      <c r="TOY768" s="36"/>
      <c r="TOZ768" s="36"/>
      <c r="TPA768" s="36"/>
      <c r="TPB768" s="36"/>
      <c r="TPC768" s="36"/>
      <c r="TPD768" s="36"/>
      <c r="TPE768" s="36"/>
      <c r="TPF768" s="36"/>
      <c r="TPG768" s="36"/>
      <c r="TPH768" s="36"/>
      <c r="TPI768" s="36"/>
      <c r="TPJ768" s="36"/>
      <c r="TPK768" s="36"/>
      <c r="TPL768" s="36"/>
      <c r="TPM768" s="36"/>
      <c r="TPN768" s="36"/>
      <c r="TPO768" s="36"/>
      <c r="TPP768" s="36"/>
      <c r="TPQ768" s="36"/>
      <c r="TPR768" s="36"/>
      <c r="TPS768" s="36"/>
      <c r="TPT768" s="36"/>
      <c r="TPU768" s="36"/>
      <c r="TPV768" s="36"/>
      <c r="TPW768" s="36"/>
      <c r="TPX768" s="36"/>
      <c r="TPY768" s="36"/>
      <c r="TPZ768" s="36"/>
      <c r="TQA768" s="36"/>
      <c r="TQB768" s="36"/>
      <c r="TQC768" s="36"/>
      <c r="TQD768" s="36"/>
      <c r="TQE768" s="36"/>
      <c r="TQF768" s="36"/>
      <c r="TQG768" s="36"/>
      <c r="TQH768" s="36"/>
      <c r="TQI768" s="36"/>
      <c r="TQJ768" s="36"/>
      <c r="TQK768" s="36"/>
      <c r="TQL768" s="36"/>
      <c r="TQM768" s="36"/>
      <c r="TQN768" s="36"/>
      <c r="TQO768" s="36"/>
      <c r="TQP768" s="36"/>
      <c r="TQQ768" s="36"/>
      <c r="TQR768" s="36"/>
      <c r="TQS768" s="36"/>
      <c r="TQT768" s="36"/>
      <c r="TQU768" s="36"/>
      <c r="TQV768" s="36"/>
      <c r="TQW768" s="36"/>
      <c r="TQX768" s="36"/>
      <c r="TQY768" s="36"/>
      <c r="TQZ768" s="36"/>
      <c r="TRA768" s="36"/>
      <c r="TRB768" s="36"/>
      <c r="TRC768" s="36"/>
      <c r="TRD768" s="36"/>
      <c r="TRE768" s="36"/>
      <c r="TRF768" s="36"/>
      <c r="TRG768" s="36"/>
      <c r="TRH768" s="36"/>
      <c r="TRI768" s="36"/>
      <c r="TRJ768" s="36"/>
      <c r="TRK768" s="36"/>
      <c r="TRL768" s="36"/>
      <c r="TRM768" s="36"/>
      <c r="TRN768" s="36"/>
      <c r="TRO768" s="36"/>
      <c r="TRP768" s="36"/>
      <c r="TRQ768" s="36"/>
      <c r="TRR768" s="36"/>
      <c r="TRS768" s="36"/>
      <c r="TRT768" s="36"/>
      <c r="TRU768" s="36"/>
      <c r="TRV768" s="36"/>
      <c r="TRW768" s="36"/>
      <c r="TRX768" s="36"/>
      <c r="TRY768" s="36"/>
      <c r="TRZ768" s="36"/>
      <c r="TSA768" s="36"/>
      <c r="TSB768" s="36"/>
      <c r="TSC768" s="36"/>
      <c r="TSD768" s="36"/>
      <c r="TSE768" s="36"/>
      <c r="TSF768" s="36"/>
      <c r="TSG768" s="36"/>
      <c r="TSH768" s="36"/>
      <c r="TSI768" s="36"/>
      <c r="TSJ768" s="36"/>
      <c r="TSK768" s="36"/>
      <c r="TSL768" s="36"/>
      <c r="TSM768" s="36"/>
      <c r="TSN768" s="36"/>
      <c r="TSO768" s="36"/>
      <c r="TSP768" s="36"/>
      <c r="TSQ768" s="36"/>
      <c r="TSR768" s="36"/>
      <c r="TSS768" s="36"/>
      <c r="TST768" s="36"/>
      <c r="TSU768" s="36"/>
      <c r="TSV768" s="36"/>
      <c r="TSW768" s="36"/>
      <c r="TSX768" s="36"/>
      <c r="TSY768" s="36"/>
      <c r="TSZ768" s="36"/>
      <c r="TTA768" s="36"/>
      <c r="TTB768" s="36"/>
      <c r="TTC768" s="36"/>
      <c r="TTD768" s="36"/>
      <c r="TTE768" s="36"/>
      <c r="TTF768" s="36"/>
      <c r="TTG768" s="36"/>
      <c r="TTH768" s="36"/>
      <c r="TTI768" s="36"/>
      <c r="TTJ768" s="36"/>
      <c r="TTK768" s="36"/>
      <c r="TTL768" s="36"/>
      <c r="TTM768" s="36"/>
      <c r="TTN768" s="36"/>
      <c r="TTO768" s="36"/>
      <c r="TTP768" s="36"/>
      <c r="TTQ768" s="36"/>
      <c r="TTR768" s="36"/>
      <c r="TTS768" s="36"/>
      <c r="TTT768" s="36"/>
      <c r="TTU768" s="36"/>
      <c r="TTV768" s="36"/>
      <c r="TTW768" s="36"/>
      <c r="TTX768" s="36"/>
      <c r="TTY768" s="36"/>
      <c r="TTZ768" s="36"/>
      <c r="TUA768" s="36"/>
      <c r="TUB768" s="36"/>
      <c r="TUC768" s="36"/>
      <c r="TUD768" s="36"/>
      <c r="TUE768" s="36"/>
      <c r="TUF768" s="36"/>
      <c r="TUG768" s="36"/>
      <c r="TUH768" s="36"/>
      <c r="TUI768" s="36"/>
      <c r="TUJ768" s="36"/>
      <c r="TUK768" s="36"/>
      <c r="TUL768" s="36"/>
      <c r="TUM768" s="36"/>
      <c r="TUN768" s="36"/>
      <c r="TUO768" s="36"/>
      <c r="TUP768" s="36"/>
      <c r="TUQ768" s="36"/>
      <c r="TUR768" s="36"/>
      <c r="TUS768" s="36"/>
      <c r="TUT768" s="36"/>
      <c r="TUU768" s="36"/>
      <c r="TUV768" s="36"/>
      <c r="TUW768" s="36"/>
      <c r="TUX768" s="36"/>
      <c r="TUY768" s="36"/>
      <c r="TUZ768" s="36"/>
      <c r="TVA768" s="36"/>
      <c r="TVB768" s="36"/>
      <c r="TVC768" s="36"/>
      <c r="TVD768" s="36"/>
      <c r="TVE768" s="36"/>
      <c r="TVF768" s="36"/>
      <c r="TVG768" s="36"/>
      <c r="TVH768" s="36"/>
      <c r="TVI768" s="36"/>
      <c r="TVJ768" s="36"/>
      <c r="TVK768" s="36"/>
      <c r="TVL768" s="36"/>
      <c r="TVM768" s="36"/>
      <c r="TVN768" s="36"/>
      <c r="TVO768" s="36"/>
      <c r="TVP768" s="36"/>
      <c r="TVQ768" s="36"/>
      <c r="TVR768" s="36"/>
      <c r="TVS768" s="36"/>
      <c r="TVT768" s="36"/>
      <c r="TVU768" s="36"/>
      <c r="TVV768" s="36"/>
      <c r="TVW768" s="36"/>
      <c r="TVX768" s="36"/>
      <c r="TVY768" s="36"/>
      <c r="TVZ768" s="36"/>
      <c r="TWA768" s="36"/>
      <c r="TWB768" s="36"/>
      <c r="TWC768" s="36"/>
      <c r="TWD768" s="36"/>
      <c r="TWE768" s="36"/>
      <c r="TWF768" s="36"/>
      <c r="TWG768" s="36"/>
      <c r="TWH768" s="36"/>
      <c r="TWI768" s="36"/>
      <c r="TWJ768" s="36"/>
      <c r="TWK768" s="36"/>
      <c r="TWL768" s="36"/>
      <c r="TWM768" s="36"/>
      <c r="TWN768" s="36"/>
      <c r="TWO768" s="36"/>
      <c r="TWP768" s="36"/>
      <c r="TWQ768" s="36"/>
      <c r="TWR768" s="36"/>
      <c r="TWS768" s="36"/>
      <c r="TWT768" s="36"/>
      <c r="TWU768" s="36"/>
      <c r="TWV768" s="36"/>
      <c r="TWW768" s="36"/>
      <c r="TWX768" s="36"/>
      <c r="TWY768" s="36"/>
      <c r="TWZ768" s="36"/>
      <c r="TXA768" s="36"/>
      <c r="TXB768" s="36"/>
      <c r="TXC768" s="36"/>
      <c r="TXD768" s="36"/>
      <c r="TXE768" s="36"/>
      <c r="TXF768" s="36"/>
      <c r="TXG768" s="36"/>
      <c r="TXH768" s="36"/>
      <c r="TXI768" s="36"/>
      <c r="TXJ768" s="36"/>
      <c r="TXK768" s="36"/>
      <c r="TXL768" s="36"/>
      <c r="TXM768" s="36"/>
      <c r="TXN768" s="36"/>
      <c r="TXO768" s="36"/>
      <c r="TXP768" s="36"/>
      <c r="TXQ768" s="36"/>
      <c r="TXR768" s="36"/>
      <c r="TXS768" s="36"/>
      <c r="TXT768" s="36"/>
      <c r="TXU768" s="36"/>
      <c r="TXV768" s="36"/>
      <c r="TXW768" s="36"/>
      <c r="TXX768" s="36"/>
      <c r="TXY768" s="36"/>
      <c r="TXZ768" s="36"/>
      <c r="TYA768" s="36"/>
      <c r="TYB768" s="36"/>
      <c r="TYC768" s="36"/>
      <c r="TYD768" s="36"/>
      <c r="TYE768" s="36"/>
      <c r="TYF768" s="36"/>
      <c r="TYG768" s="36"/>
      <c r="TYH768" s="36"/>
      <c r="TYI768" s="36"/>
      <c r="TYJ768" s="36"/>
      <c r="TYK768" s="36"/>
      <c r="TYL768" s="36"/>
      <c r="TYM768" s="36"/>
      <c r="TYN768" s="36"/>
      <c r="TYO768" s="36"/>
      <c r="TYP768" s="36"/>
      <c r="TYQ768" s="36"/>
      <c r="TYR768" s="36"/>
      <c r="TYS768" s="36"/>
      <c r="TYT768" s="36"/>
      <c r="TYU768" s="36"/>
      <c r="TYV768" s="36"/>
      <c r="TYW768" s="36"/>
      <c r="TYX768" s="36"/>
      <c r="TYY768" s="36"/>
      <c r="TYZ768" s="36"/>
      <c r="TZA768" s="36"/>
      <c r="TZB768" s="36"/>
      <c r="TZC768" s="36"/>
      <c r="TZD768" s="36"/>
      <c r="TZE768" s="36"/>
      <c r="TZF768" s="36"/>
      <c r="TZG768" s="36"/>
      <c r="TZH768" s="36"/>
      <c r="TZI768" s="36"/>
      <c r="TZJ768" s="36"/>
      <c r="TZK768" s="36"/>
      <c r="TZL768" s="36"/>
      <c r="TZM768" s="36"/>
      <c r="TZN768" s="36"/>
      <c r="TZO768" s="36"/>
      <c r="TZP768" s="36"/>
      <c r="TZQ768" s="36"/>
      <c r="TZR768" s="36"/>
      <c r="TZS768" s="36"/>
      <c r="TZT768" s="36"/>
      <c r="TZU768" s="36"/>
      <c r="TZV768" s="36"/>
      <c r="TZW768" s="36"/>
      <c r="TZX768" s="36"/>
      <c r="TZY768" s="36"/>
      <c r="TZZ768" s="36"/>
      <c r="UAA768" s="36"/>
      <c r="UAB768" s="36"/>
      <c r="UAC768" s="36"/>
      <c r="UAD768" s="36"/>
      <c r="UAE768" s="36"/>
      <c r="UAF768" s="36"/>
      <c r="UAG768" s="36"/>
      <c r="UAH768" s="36"/>
      <c r="UAI768" s="36"/>
      <c r="UAJ768" s="36"/>
      <c r="UAK768" s="36"/>
      <c r="UAL768" s="36"/>
      <c r="UAM768" s="36"/>
      <c r="UAN768" s="36"/>
      <c r="UAO768" s="36"/>
      <c r="UAP768" s="36"/>
      <c r="UAQ768" s="36"/>
      <c r="UAR768" s="36"/>
      <c r="UAS768" s="36"/>
      <c r="UAT768" s="36"/>
      <c r="UAU768" s="36"/>
      <c r="UAV768" s="36"/>
      <c r="UAW768" s="36"/>
      <c r="UAX768" s="36"/>
      <c r="UAY768" s="36"/>
      <c r="UAZ768" s="36"/>
      <c r="UBA768" s="36"/>
      <c r="UBB768" s="36"/>
      <c r="UBC768" s="36"/>
      <c r="UBD768" s="36"/>
      <c r="UBE768" s="36"/>
      <c r="UBF768" s="36"/>
      <c r="UBG768" s="36"/>
      <c r="UBH768" s="36"/>
      <c r="UBI768" s="36"/>
      <c r="UBJ768" s="36"/>
      <c r="UBK768" s="36"/>
      <c r="UBL768" s="36"/>
      <c r="UBM768" s="36"/>
      <c r="UBN768" s="36"/>
      <c r="UBO768" s="36"/>
      <c r="UBP768" s="36"/>
      <c r="UBQ768" s="36"/>
      <c r="UBR768" s="36"/>
      <c r="UBS768" s="36"/>
      <c r="UBT768" s="36"/>
      <c r="UBU768" s="36"/>
      <c r="UBV768" s="36"/>
      <c r="UBW768" s="36"/>
      <c r="UBX768" s="36"/>
      <c r="UBY768" s="36"/>
      <c r="UBZ768" s="36"/>
      <c r="UCA768" s="36"/>
      <c r="UCB768" s="36"/>
      <c r="UCC768" s="36"/>
      <c r="UCD768" s="36"/>
      <c r="UCE768" s="36"/>
      <c r="UCF768" s="36"/>
      <c r="UCG768" s="36"/>
      <c r="UCH768" s="36"/>
      <c r="UCI768" s="36"/>
      <c r="UCJ768" s="36"/>
      <c r="UCK768" s="36"/>
      <c r="UCL768" s="36"/>
      <c r="UCM768" s="36"/>
      <c r="UCN768" s="36"/>
      <c r="UCO768" s="36"/>
      <c r="UCP768" s="36"/>
      <c r="UCQ768" s="36"/>
      <c r="UCR768" s="36"/>
      <c r="UCS768" s="36"/>
      <c r="UCT768" s="36"/>
      <c r="UCU768" s="36"/>
      <c r="UCV768" s="36"/>
      <c r="UCW768" s="36"/>
      <c r="UCX768" s="36"/>
      <c r="UCY768" s="36"/>
      <c r="UCZ768" s="36"/>
      <c r="UDA768" s="36"/>
      <c r="UDB768" s="36"/>
      <c r="UDC768" s="36"/>
      <c r="UDD768" s="36"/>
      <c r="UDE768" s="36"/>
      <c r="UDF768" s="36"/>
      <c r="UDG768" s="36"/>
      <c r="UDH768" s="36"/>
      <c r="UDI768" s="36"/>
      <c r="UDJ768" s="36"/>
      <c r="UDK768" s="36"/>
      <c r="UDL768" s="36"/>
      <c r="UDM768" s="36"/>
      <c r="UDN768" s="36"/>
      <c r="UDO768" s="36"/>
      <c r="UDP768" s="36"/>
      <c r="UDQ768" s="36"/>
      <c r="UDR768" s="36"/>
      <c r="UDS768" s="36"/>
      <c r="UDT768" s="36"/>
      <c r="UDU768" s="36"/>
      <c r="UDV768" s="36"/>
      <c r="UDW768" s="36"/>
      <c r="UDX768" s="36"/>
      <c r="UDY768" s="36"/>
      <c r="UDZ768" s="36"/>
      <c r="UEA768" s="36"/>
      <c r="UEB768" s="36"/>
      <c r="UEC768" s="36"/>
      <c r="UED768" s="36"/>
      <c r="UEE768" s="36"/>
      <c r="UEF768" s="36"/>
      <c r="UEG768" s="36"/>
      <c r="UEH768" s="36"/>
      <c r="UEI768" s="36"/>
      <c r="UEJ768" s="36"/>
      <c r="UEK768" s="36"/>
      <c r="UEL768" s="36"/>
      <c r="UEM768" s="36"/>
      <c r="UEN768" s="36"/>
      <c r="UEO768" s="36"/>
      <c r="UEP768" s="36"/>
      <c r="UEQ768" s="36"/>
      <c r="UER768" s="36"/>
      <c r="UES768" s="36"/>
      <c r="UET768" s="36"/>
      <c r="UEU768" s="36"/>
      <c r="UEV768" s="36"/>
      <c r="UEW768" s="36"/>
      <c r="UEX768" s="36"/>
      <c r="UEY768" s="36"/>
      <c r="UEZ768" s="36"/>
      <c r="UFA768" s="36"/>
      <c r="UFB768" s="36"/>
      <c r="UFC768" s="36"/>
      <c r="UFD768" s="36"/>
      <c r="UFE768" s="36"/>
      <c r="UFF768" s="36"/>
      <c r="UFG768" s="36"/>
      <c r="UFH768" s="36"/>
      <c r="UFI768" s="36"/>
      <c r="UFJ768" s="36"/>
      <c r="UFK768" s="36"/>
      <c r="UFL768" s="36"/>
      <c r="UFM768" s="36"/>
      <c r="UFN768" s="36"/>
      <c r="UFO768" s="36"/>
      <c r="UFP768" s="36"/>
      <c r="UFQ768" s="36"/>
      <c r="UFR768" s="36"/>
      <c r="UFS768" s="36"/>
      <c r="UFT768" s="36"/>
      <c r="UFU768" s="36"/>
      <c r="UFV768" s="36"/>
      <c r="UFW768" s="36"/>
      <c r="UFX768" s="36"/>
      <c r="UFY768" s="36"/>
      <c r="UFZ768" s="36"/>
      <c r="UGA768" s="36"/>
      <c r="UGB768" s="36"/>
      <c r="UGC768" s="36"/>
      <c r="UGD768" s="36"/>
      <c r="UGE768" s="36"/>
      <c r="UGF768" s="36"/>
      <c r="UGG768" s="36"/>
      <c r="UGH768" s="36"/>
      <c r="UGI768" s="36"/>
      <c r="UGJ768" s="36"/>
      <c r="UGK768" s="36"/>
      <c r="UGL768" s="36"/>
      <c r="UGM768" s="36"/>
      <c r="UGN768" s="36"/>
      <c r="UGO768" s="36"/>
      <c r="UGP768" s="36"/>
      <c r="UGQ768" s="36"/>
      <c r="UGR768" s="36"/>
      <c r="UGS768" s="36"/>
      <c r="UGT768" s="36"/>
      <c r="UGU768" s="36"/>
      <c r="UGV768" s="36"/>
      <c r="UGW768" s="36"/>
      <c r="UGX768" s="36"/>
      <c r="UGY768" s="36"/>
      <c r="UGZ768" s="36"/>
      <c r="UHA768" s="36"/>
      <c r="UHB768" s="36"/>
      <c r="UHC768" s="36"/>
      <c r="UHD768" s="36"/>
      <c r="UHE768" s="36"/>
      <c r="UHF768" s="36"/>
      <c r="UHG768" s="36"/>
      <c r="UHH768" s="36"/>
      <c r="UHI768" s="36"/>
      <c r="UHJ768" s="36"/>
      <c r="UHK768" s="36"/>
      <c r="UHL768" s="36"/>
      <c r="UHM768" s="36"/>
      <c r="UHN768" s="36"/>
      <c r="UHO768" s="36"/>
      <c r="UHP768" s="36"/>
      <c r="UHQ768" s="36"/>
      <c r="UHR768" s="36"/>
      <c r="UHS768" s="36"/>
      <c r="UHT768" s="36"/>
      <c r="UHU768" s="36"/>
      <c r="UHV768" s="36"/>
      <c r="UHW768" s="36"/>
      <c r="UHX768" s="36"/>
      <c r="UHY768" s="36"/>
      <c r="UHZ768" s="36"/>
      <c r="UIA768" s="36"/>
      <c r="UIB768" s="36"/>
      <c r="UIC768" s="36"/>
      <c r="UID768" s="36"/>
      <c r="UIE768" s="36"/>
      <c r="UIF768" s="36"/>
      <c r="UIG768" s="36"/>
      <c r="UIH768" s="36"/>
      <c r="UII768" s="36"/>
      <c r="UIJ768" s="36"/>
      <c r="UIK768" s="36"/>
      <c r="UIL768" s="36"/>
      <c r="UIM768" s="36"/>
      <c r="UIN768" s="36"/>
      <c r="UIO768" s="36"/>
      <c r="UIP768" s="36"/>
      <c r="UIQ768" s="36"/>
      <c r="UIR768" s="36"/>
      <c r="UIS768" s="36"/>
      <c r="UIT768" s="36"/>
      <c r="UIU768" s="36"/>
      <c r="UIV768" s="36"/>
      <c r="UIW768" s="36"/>
      <c r="UIX768" s="36"/>
      <c r="UIY768" s="36"/>
      <c r="UIZ768" s="36"/>
      <c r="UJA768" s="36"/>
      <c r="UJB768" s="36"/>
      <c r="UJC768" s="36"/>
      <c r="UJD768" s="36"/>
      <c r="UJE768" s="36"/>
      <c r="UJF768" s="36"/>
      <c r="UJG768" s="36"/>
      <c r="UJH768" s="36"/>
      <c r="UJI768" s="36"/>
      <c r="UJJ768" s="36"/>
      <c r="UJK768" s="36"/>
      <c r="UJL768" s="36"/>
      <c r="UJM768" s="36"/>
      <c r="UJN768" s="36"/>
      <c r="UJO768" s="36"/>
      <c r="UJP768" s="36"/>
      <c r="UJQ768" s="36"/>
      <c r="UJR768" s="36"/>
      <c r="UJS768" s="36"/>
      <c r="UJT768" s="36"/>
      <c r="UJU768" s="36"/>
      <c r="UJV768" s="36"/>
      <c r="UJW768" s="36"/>
      <c r="UJX768" s="36"/>
      <c r="UJY768" s="36"/>
      <c r="UJZ768" s="36"/>
      <c r="UKA768" s="36"/>
      <c r="UKB768" s="36"/>
      <c r="UKC768" s="36"/>
      <c r="UKD768" s="36"/>
      <c r="UKE768" s="36"/>
      <c r="UKF768" s="36"/>
      <c r="UKG768" s="36"/>
      <c r="UKH768" s="36"/>
      <c r="UKI768" s="36"/>
      <c r="UKJ768" s="36"/>
      <c r="UKK768" s="36"/>
      <c r="UKL768" s="36"/>
      <c r="UKM768" s="36"/>
      <c r="UKN768" s="36"/>
      <c r="UKO768" s="36"/>
      <c r="UKP768" s="36"/>
      <c r="UKQ768" s="36"/>
      <c r="UKR768" s="36"/>
      <c r="UKS768" s="36"/>
      <c r="UKT768" s="36"/>
      <c r="UKU768" s="36"/>
      <c r="UKV768" s="36"/>
      <c r="UKW768" s="36"/>
      <c r="UKX768" s="36"/>
      <c r="UKY768" s="36"/>
      <c r="UKZ768" s="36"/>
      <c r="ULA768" s="36"/>
      <c r="ULB768" s="36"/>
      <c r="ULC768" s="36"/>
      <c r="ULD768" s="36"/>
      <c r="ULE768" s="36"/>
      <c r="ULF768" s="36"/>
      <c r="ULG768" s="36"/>
      <c r="ULH768" s="36"/>
      <c r="ULI768" s="36"/>
      <c r="ULJ768" s="36"/>
      <c r="ULK768" s="36"/>
      <c r="ULL768" s="36"/>
      <c r="ULM768" s="36"/>
      <c r="ULN768" s="36"/>
      <c r="ULO768" s="36"/>
      <c r="ULP768" s="36"/>
      <c r="ULQ768" s="36"/>
      <c r="ULR768" s="36"/>
      <c r="ULS768" s="36"/>
      <c r="ULT768" s="36"/>
      <c r="ULU768" s="36"/>
      <c r="ULV768" s="36"/>
      <c r="ULW768" s="36"/>
      <c r="ULX768" s="36"/>
      <c r="ULY768" s="36"/>
      <c r="ULZ768" s="36"/>
      <c r="UMA768" s="36"/>
      <c r="UMB768" s="36"/>
      <c r="UMC768" s="36"/>
      <c r="UMD768" s="36"/>
      <c r="UME768" s="36"/>
      <c r="UMF768" s="36"/>
      <c r="UMG768" s="36"/>
      <c r="UMH768" s="36"/>
      <c r="UMI768" s="36"/>
      <c r="UMJ768" s="36"/>
      <c r="UMK768" s="36"/>
      <c r="UML768" s="36"/>
      <c r="UMM768" s="36"/>
      <c r="UMN768" s="36"/>
      <c r="UMO768" s="36"/>
      <c r="UMP768" s="36"/>
      <c r="UMQ768" s="36"/>
      <c r="UMR768" s="36"/>
      <c r="UMS768" s="36"/>
      <c r="UMT768" s="36"/>
      <c r="UMU768" s="36"/>
      <c r="UMV768" s="36"/>
      <c r="UMW768" s="36"/>
      <c r="UMX768" s="36"/>
      <c r="UMY768" s="36"/>
      <c r="UMZ768" s="36"/>
      <c r="UNA768" s="36"/>
      <c r="UNB768" s="36"/>
      <c r="UNC768" s="36"/>
      <c r="UND768" s="36"/>
      <c r="UNE768" s="36"/>
      <c r="UNF768" s="36"/>
      <c r="UNG768" s="36"/>
      <c r="UNH768" s="36"/>
      <c r="UNI768" s="36"/>
      <c r="UNJ768" s="36"/>
      <c r="UNK768" s="36"/>
      <c r="UNL768" s="36"/>
      <c r="UNM768" s="36"/>
      <c r="UNN768" s="36"/>
      <c r="UNO768" s="36"/>
      <c r="UNP768" s="36"/>
      <c r="UNQ768" s="36"/>
      <c r="UNR768" s="36"/>
      <c r="UNS768" s="36"/>
      <c r="UNT768" s="36"/>
      <c r="UNU768" s="36"/>
      <c r="UNV768" s="36"/>
      <c r="UNW768" s="36"/>
      <c r="UNX768" s="36"/>
      <c r="UNY768" s="36"/>
      <c r="UNZ768" s="36"/>
      <c r="UOA768" s="36"/>
      <c r="UOB768" s="36"/>
      <c r="UOC768" s="36"/>
      <c r="UOD768" s="36"/>
      <c r="UOE768" s="36"/>
      <c r="UOF768" s="36"/>
      <c r="UOG768" s="36"/>
      <c r="UOH768" s="36"/>
      <c r="UOI768" s="36"/>
      <c r="UOJ768" s="36"/>
      <c r="UOK768" s="36"/>
      <c r="UOL768" s="36"/>
      <c r="UOM768" s="36"/>
      <c r="UON768" s="36"/>
      <c r="UOO768" s="36"/>
      <c r="UOP768" s="36"/>
      <c r="UOQ768" s="36"/>
      <c r="UOR768" s="36"/>
      <c r="UOS768" s="36"/>
      <c r="UOT768" s="36"/>
      <c r="UOU768" s="36"/>
      <c r="UOV768" s="36"/>
      <c r="UOW768" s="36"/>
      <c r="UOX768" s="36"/>
      <c r="UOY768" s="36"/>
      <c r="UOZ768" s="36"/>
      <c r="UPA768" s="36"/>
      <c r="UPB768" s="36"/>
      <c r="UPC768" s="36"/>
      <c r="UPD768" s="36"/>
      <c r="UPE768" s="36"/>
      <c r="UPF768" s="36"/>
      <c r="UPG768" s="36"/>
      <c r="UPH768" s="36"/>
      <c r="UPI768" s="36"/>
      <c r="UPJ768" s="36"/>
      <c r="UPK768" s="36"/>
      <c r="UPL768" s="36"/>
      <c r="UPM768" s="36"/>
      <c r="UPN768" s="36"/>
      <c r="UPO768" s="36"/>
      <c r="UPP768" s="36"/>
      <c r="UPQ768" s="36"/>
      <c r="UPR768" s="36"/>
      <c r="UPS768" s="36"/>
      <c r="UPT768" s="36"/>
      <c r="UPU768" s="36"/>
      <c r="UPV768" s="36"/>
      <c r="UPW768" s="36"/>
      <c r="UPX768" s="36"/>
      <c r="UPY768" s="36"/>
      <c r="UPZ768" s="36"/>
      <c r="UQA768" s="36"/>
      <c r="UQB768" s="36"/>
      <c r="UQC768" s="36"/>
      <c r="UQD768" s="36"/>
      <c r="UQE768" s="36"/>
      <c r="UQF768" s="36"/>
      <c r="UQG768" s="36"/>
      <c r="UQH768" s="36"/>
      <c r="UQI768" s="36"/>
      <c r="UQJ768" s="36"/>
      <c r="UQK768" s="36"/>
      <c r="UQL768" s="36"/>
      <c r="UQM768" s="36"/>
      <c r="UQN768" s="36"/>
      <c r="UQO768" s="36"/>
      <c r="UQP768" s="36"/>
      <c r="UQQ768" s="36"/>
      <c r="UQR768" s="36"/>
      <c r="UQS768" s="36"/>
      <c r="UQT768" s="36"/>
      <c r="UQU768" s="36"/>
      <c r="UQV768" s="36"/>
      <c r="UQW768" s="36"/>
      <c r="UQX768" s="36"/>
      <c r="UQY768" s="36"/>
      <c r="UQZ768" s="36"/>
      <c r="URA768" s="36"/>
      <c r="URB768" s="36"/>
      <c r="URC768" s="36"/>
      <c r="URD768" s="36"/>
      <c r="URE768" s="36"/>
      <c r="URF768" s="36"/>
      <c r="URG768" s="36"/>
      <c r="URH768" s="36"/>
      <c r="URI768" s="36"/>
      <c r="URJ768" s="36"/>
      <c r="URK768" s="36"/>
      <c r="URL768" s="36"/>
      <c r="URM768" s="36"/>
      <c r="URN768" s="36"/>
      <c r="URO768" s="36"/>
      <c r="URP768" s="36"/>
      <c r="URQ768" s="36"/>
      <c r="URR768" s="36"/>
      <c r="URS768" s="36"/>
      <c r="URT768" s="36"/>
      <c r="URU768" s="36"/>
      <c r="URV768" s="36"/>
      <c r="URW768" s="36"/>
      <c r="URX768" s="36"/>
      <c r="URY768" s="36"/>
      <c r="URZ768" s="36"/>
      <c r="USA768" s="36"/>
      <c r="USB768" s="36"/>
      <c r="USC768" s="36"/>
      <c r="USD768" s="36"/>
      <c r="USE768" s="36"/>
      <c r="USF768" s="36"/>
      <c r="USG768" s="36"/>
      <c r="USH768" s="36"/>
      <c r="USI768" s="36"/>
      <c r="USJ768" s="36"/>
      <c r="USK768" s="36"/>
      <c r="USL768" s="36"/>
      <c r="USM768" s="36"/>
      <c r="USN768" s="36"/>
      <c r="USO768" s="36"/>
      <c r="USP768" s="36"/>
      <c r="USQ768" s="36"/>
      <c r="USR768" s="36"/>
      <c r="USS768" s="36"/>
      <c r="UST768" s="36"/>
      <c r="USU768" s="36"/>
      <c r="USV768" s="36"/>
      <c r="USW768" s="36"/>
      <c r="USX768" s="36"/>
      <c r="USY768" s="36"/>
      <c r="USZ768" s="36"/>
      <c r="UTA768" s="36"/>
      <c r="UTB768" s="36"/>
      <c r="UTC768" s="36"/>
      <c r="UTD768" s="36"/>
      <c r="UTE768" s="36"/>
      <c r="UTF768" s="36"/>
      <c r="UTG768" s="36"/>
      <c r="UTH768" s="36"/>
      <c r="UTI768" s="36"/>
      <c r="UTJ768" s="36"/>
      <c r="UTK768" s="36"/>
      <c r="UTL768" s="36"/>
      <c r="UTM768" s="36"/>
      <c r="UTN768" s="36"/>
      <c r="UTO768" s="36"/>
      <c r="UTP768" s="36"/>
      <c r="UTQ768" s="36"/>
      <c r="UTR768" s="36"/>
      <c r="UTS768" s="36"/>
      <c r="UTT768" s="36"/>
      <c r="UTU768" s="36"/>
      <c r="UTV768" s="36"/>
      <c r="UTW768" s="36"/>
      <c r="UTX768" s="36"/>
      <c r="UTY768" s="36"/>
      <c r="UTZ768" s="36"/>
      <c r="UUA768" s="36"/>
      <c r="UUB768" s="36"/>
      <c r="UUC768" s="36"/>
      <c r="UUD768" s="36"/>
      <c r="UUE768" s="36"/>
      <c r="UUF768" s="36"/>
      <c r="UUG768" s="36"/>
      <c r="UUH768" s="36"/>
      <c r="UUI768" s="36"/>
      <c r="UUJ768" s="36"/>
      <c r="UUK768" s="36"/>
      <c r="UUL768" s="36"/>
      <c r="UUM768" s="36"/>
      <c r="UUN768" s="36"/>
      <c r="UUO768" s="36"/>
      <c r="UUP768" s="36"/>
      <c r="UUQ768" s="36"/>
      <c r="UUR768" s="36"/>
      <c r="UUS768" s="36"/>
      <c r="UUT768" s="36"/>
      <c r="UUU768" s="36"/>
      <c r="UUV768" s="36"/>
      <c r="UUW768" s="36"/>
      <c r="UUX768" s="36"/>
      <c r="UUY768" s="36"/>
      <c r="UUZ768" s="36"/>
      <c r="UVA768" s="36"/>
      <c r="UVB768" s="36"/>
      <c r="UVC768" s="36"/>
      <c r="UVD768" s="36"/>
      <c r="UVE768" s="36"/>
      <c r="UVF768" s="36"/>
      <c r="UVG768" s="36"/>
      <c r="UVH768" s="36"/>
      <c r="UVI768" s="36"/>
      <c r="UVJ768" s="36"/>
      <c r="UVK768" s="36"/>
      <c r="UVL768" s="36"/>
      <c r="UVM768" s="36"/>
      <c r="UVN768" s="36"/>
      <c r="UVO768" s="36"/>
      <c r="UVP768" s="36"/>
      <c r="UVQ768" s="36"/>
      <c r="UVR768" s="36"/>
      <c r="UVS768" s="36"/>
      <c r="UVT768" s="36"/>
      <c r="UVU768" s="36"/>
      <c r="UVV768" s="36"/>
      <c r="UVW768" s="36"/>
      <c r="UVX768" s="36"/>
      <c r="UVY768" s="36"/>
      <c r="UVZ768" s="36"/>
      <c r="UWA768" s="36"/>
      <c r="UWB768" s="36"/>
      <c r="UWC768" s="36"/>
      <c r="UWD768" s="36"/>
      <c r="UWE768" s="36"/>
      <c r="UWF768" s="36"/>
      <c r="UWG768" s="36"/>
      <c r="UWH768" s="36"/>
      <c r="UWI768" s="36"/>
      <c r="UWJ768" s="36"/>
      <c r="UWK768" s="36"/>
      <c r="UWL768" s="36"/>
      <c r="UWM768" s="36"/>
      <c r="UWN768" s="36"/>
      <c r="UWO768" s="36"/>
      <c r="UWP768" s="36"/>
      <c r="UWQ768" s="36"/>
      <c r="UWR768" s="36"/>
      <c r="UWS768" s="36"/>
      <c r="UWT768" s="36"/>
      <c r="UWU768" s="36"/>
      <c r="UWV768" s="36"/>
      <c r="UWW768" s="36"/>
      <c r="UWX768" s="36"/>
      <c r="UWY768" s="36"/>
      <c r="UWZ768" s="36"/>
      <c r="UXA768" s="36"/>
      <c r="UXB768" s="36"/>
      <c r="UXC768" s="36"/>
      <c r="UXD768" s="36"/>
      <c r="UXE768" s="36"/>
      <c r="UXF768" s="36"/>
      <c r="UXG768" s="36"/>
      <c r="UXH768" s="36"/>
      <c r="UXI768" s="36"/>
      <c r="UXJ768" s="36"/>
      <c r="UXK768" s="36"/>
      <c r="UXL768" s="36"/>
      <c r="UXM768" s="36"/>
      <c r="UXN768" s="36"/>
      <c r="UXO768" s="36"/>
      <c r="UXP768" s="36"/>
      <c r="UXQ768" s="36"/>
      <c r="UXR768" s="36"/>
      <c r="UXS768" s="36"/>
      <c r="UXT768" s="36"/>
      <c r="UXU768" s="36"/>
      <c r="UXV768" s="36"/>
      <c r="UXW768" s="36"/>
      <c r="UXX768" s="36"/>
      <c r="UXY768" s="36"/>
      <c r="UXZ768" s="36"/>
      <c r="UYA768" s="36"/>
      <c r="UYB768" s="36"/>
      <c r="UYC768" s="36"/>
      <c r="UYD768" s="36"/>
      <c r="UYE768" s="36"/>
      <c r="UYF768" s="36"/>
      <c r="UYG768" s="36"/>
      <c r="UYH768" s="36"/>
      <c r="UYI768" s="36"/>
      <c r="UYJ768" s="36"/>
      <c r="UYK768" s="36"/>
      <c r="UYL768" s="36"/>
      <c r="UYM768" s="36"/>
      <c r="UYN768" s="36"/>
      <c r="UYO768" s="36"/>
      <c r="UYP768" s="36"/>
      <c r="UYQ768" s="36"/>
      <c r="UYR768" s="36"/>
      <c r="UYS768" s="36"/>
      <c r="UYT768" s="36"/>
      <c r="UYU768" s="36"/>
      <c r="UYV768" s="36"/>
      <c r="UYW768" s="36"/>
      <c r="UYX768" s="36"/>
      <c r="UYY768" s="36"/>
      <c r="UYZ768" s="36"/>
      <c r="UZA768" s="36"/>
      <c r="UZB768" s="36"/>
      <c r="UZC768" s="36"/>
      <c r="UZD768" s="36"/>
      <c r="UZE768" s="36"/>
      <c r="UZF768" s="36"/>
      <c r="UZG768" s="36"/>
      <c r="UZH768" s="36"/>
      <c r="UZI768" s="36"/>
      <c r="UZJ768" s="36"/>
      <c r="UZK768" s="36"/>
      <c r="UZL768" s="36"/>
      <c r="UZM768" s="36"/>
      <c r="UZN768" s="36"/>
      <c r="UZO768" s="36"/>
      <c r="UZP768" s="36"/>
      <c r="UZQ768" s="36"/>
      <c r="UZR768" s="36"/>
      <c r="UZS768" s="36"/>
      <c r="UZT768" s="36"/>
      <c r="UZU768" s="36"/>
      <c r="UZV768" s="36"/>
      <c r="UZW768" s="36"/>
      <c r="UZX768" s="36"/>
      <c r="UZY768" s="36"/>
      <c r="UZZ768" s="36"/>
      <c r="VAA768" s="36"/>
      <c r="VAB768" s="36"/>
      <c r="VAC768" s="36"/>
      <c r="VAD768" s="36"/>
      <c r="VAE768" s="36"/>
      <c r="VAF768" s="36"/>
      <c r="VAG768" s="36"/>
      <c r="VAH768" s="36"/>
      <c r="VAI768" s="36"/>
      <c r="VAJ768" s="36"/>
      <c r="VAK768" s="36"/>
      <c r="VAL768" s="36"/>
      <c r="VAM768" s="36"/>
      <c r="VAN768" s="36"/>
      <c r="VAO768" s="36"/>
      <c r="VAP768" s="36"/>
      <c r="VAQ768" s="36"/>
      <c r="VAR768" s="36"/>
      <c r="VAS768" s="36"/>
      <c r="VAT768" s="36"/>
      <c r="VAU768" s="36"/>
      <c r="VAV768" s="36"/>
      <c r="VAW768" s="36"/>
      <c r="VAX768" s="36"/>
      <c r="VAY768" s="36"/>
      <c r="VAZ768" s="36"/>
      <c r="VBA768" s="36"/>
      <c r="VBB768" s="36"/>
      <c r="VBC768" s="36"/>
      <c r="VBD768" s="36"/>
      <c r="VBE768" s="36"/>
      <c r="VBF768" s="36"/>
      <c r="VBG768" s="36"/>
      <c r="VBH768" s="36"/>
      <c r="VBI768" s="36"/>
      <c r="VBJ768" s="36"/>
      <c r="VBK768" s="36"/>
      <c r="VBL768" s="36"/>
      <c r="VBM768" s="36"/>
      <c r="VBN768" s="36"/>
      <c r="VBO768" s="36"/>
      <c r="VBP768" s="36"/>
      <c r="VBQ768" s="36"/>
      <c r="VBR768" s="36"/>
      <c r="VBS768" s="36"/>
      <c r="VBT768" s="36"/>
      <c r="VBU768" s="36"/>
      <c r="VBV768" s="36"/>
      <c r="VBW768" s="36"/>
      <c r="VBX768" s="36"/>
      <c r="VBY768" s="36"/>
      <c r="VBZ768" s="36"/>
      <c r="VCA768" s="36"/>
      <c r="VCB768" s="36"/>
      <c r="VCC768" s="36"/>
      <c r="VCD768" s="36"/>
      <c r="VCE768" s="36"/>
      <c r="VCF768" s="36"/>
      <c r="VCG768" s="36"/>
      <c r="VCH768" s="36"/>
      <c r="VCI768" s="36"/>
      <c r="VCJ768" s="36"/>
      <c r="VCK768" s="36"/>
      <c r="VCL768" s="36"/>
      <c r="VCM768" s="36"/>
      <c r="VCN768" s="36"/>
      <c r="VCO768" s="36"/>
      <c r="VCP768" s="36"/>
      <c r="VCQ768" s="36"/>
      <c r="VCR768" s="36"/>
      <c r="VCS768" s="36"/>
      <c r="VCT768" s="36"/>
      <c r="VCU768" s="36"/>
      <c r="VCV768" s="36"/>
      <c r="VCW768" s="36"/>
      <c r="VCX768" s="36"/>
      <c r="VCY768" s="36"/>
      <c r="VCZ768" s="36"/>
      <c r="VDA768" s="36"/>
      <c r="VDB768" s="36"/>
      <c r="VDC768" s="36"/>
      <c r="VDD768" s="36"/>
      <c r="VDE768" s="36"/>
      <c r="VDF768" s="36"/>
      <c r="VDG768" s="36"/>
      <c r="VDH768" s="36"/>
      <c r="VDI768" s="36"/>
      <c r="VDJ768" s="36"/>
      <c r="VDK768" s="36"/>
      <c r="VDL768" s="36"/>
      <c r="VDM768" s="36"/>
      <c r="VDN768" s="36"/>
      <c r="VDO768" s="36"/>
      <c r="VDP768" s="36"/>
      <c r="VDQ768" s="36"/>
      <c r="VDR768" s="36"/>
      <c r="VDS768" s="36"/>
      <c r="VDT768" s="36"/>
      <c r="VDU768" s="36"/>
      <c r="VDV768" s="36"/>
      <c r="VDW768" s="36"/>
      <c r="VDX768" s="36"/>
      <c r="VDY768" s="36"/>
      <c r="VDZ768" s="36"/>
      <c r="VEA768" s="36"/>
      <c r="VEB768" s="36"/>
      <c r="VEC768" s="36"/>
      <c r="VED768" s="36"/>
      <c r="VEE768" s="36"/>
      <c r="VEF768" s="36"/>
      <c r="VEG768" s="36"/>
      <c r="VEH768" s="36"/>
      <c r="VEI768" s="36"/>
      <c r="VEJ768" s="36"/>
      <c r="VEK768" s="36"/>
      <c r="VEL768" s="36"/>
      <c r="VEM768" s="36"/>
      <c r="VEN768" s="36"/>
      <c r="VEO768" s="36"/>
      <c r="VEP768" s="36"/>
      <c r="VEQ768" s="36"/>
      <c r="VER768" s="36"/>
      <c r="VES768" s="36"/>
      <c r="VET768" s="36"/>
      <c r="VEU768" s="36"/>
      <c r="VEV768" s="36"/>
      <c r="VEW768" s="36"/>
      <c r="VEX768" s="36"/>
      <c r="VEY768" s="36"/>
      <c r="VEZ768" s="36"/>
      <c r="VFA768" s="36"/>
      <c r="VFB768" s="36"/>
      <c r="VFC768" s="36"/>
      <c r="VFD768" s="36"/>
      <c r="VFE768" s="36"/>
      <c r="VFF768" s="36"/>
      <c r="VFG768" s="36"/>
      <c r="VFH768" s="36"/>
      <c r="VFI768" s="36"/>
      <c r="VFJ768" s="36"/>
      <c r="VFK768" s="36"/>
      <c r="VFL768" s="36"/>
      <c r="VFM768" s="36"/>
      <c r="VFN768" s="36"/>
      <c r="VFO768" s="36"/>
      <c r="VFP768" s="36"/>
      <c r="VFQ768" s="36"/>
      <c r="VFR768" s="36"/>
      <c r="VFS768" s="36"/>
      <c r="VFT768" s="36"/>
      <c r="VFU768" s="36"/>
      <c r="VFV768" s="36"/>
      <c r="VFW768" s="36"/>
      <c r="VFX768" s="36"/>
      <c r="VFY768" s="36"/>
      <c r="VFZ768" s="36"/>
      <c r="VGA768" s="36"/>
      <c r="VGB768" s="36"/>
      <c r="VGC768" s="36"/>
      <c r="VGD768" s="36"/>
      <c r="VGE768" s="36"/>
      <c r="VGF768" s="36"/>
      <c r="VGG768" s="36"/>
      <c r="VGH768" s="36"/>
      <c r="VGI768" s="36"/>
      <c r="VGJ768" s="36"/>
      <c r="VGK768" s="36"/>
      <c r="VGL768" s="36"/>
      <c r="VGM768" s="36"/>
      <c r="VGN768" s="36"/>
      <c r="VGO768" s="36"/>
      <c r="VGP768" s="36"/>
      <c r="VGQ768" s="36"/>
      <c r="VGR768" s="36"/>
      <c r="VGS768" s="36"/>
      <c r="VGT768" s="36"/>
      <c r="VGU768" s="36"/>
      <c r="VGV768" s="36"/>
      <c r="VGW768" s="36"/>
      <c r="VGX768" s="36"/>
      <c r="VGY768" s="36"/>
      <c r="VGZ768" s="36"/>
      <c r="VHA768" s="36"/>
      <c r="VHB768" s="36"/>
      <c r="VHC768" s="36"/>
      <c r="VHD768" s="36"/>
      <c r="VHE768" s="36"/>
      <c r="VHF768" s="36"/>
      <c r="VHG768" s="36"/>
      <c r="VHH768" s="36"/>
      <c r="VHI768" s="36"/>
      <c r="VHJ768" s="36"/>
      <c r="VHK768" s="36"/>
      <c r="VHL768" s="36"/>
      <c r="VHM768" s="36"/>
      <c r="VHN768" s="36"/>
      <c r="VHO768" s="36"/>
      <c r="VHP768" s="36"/>
      <c r="VHQ768" s="36"/>
      <c r="VHR768" s="36"/>
      <c r="VHS768" s="36"/>
      <c r="VHT768" s="36"/>
      <c r="VHU768" s="36"/>
      <c r="VHV768" s="36"/>
      <c r="VHW768" s="36"/>
      <c r="VHX768" s="36"/>
      <c r="VHY768" s="36"/>
      <c r="VHZ768" s="36"/>
      <c r="VIA768" s="36"/>
      <c r="VIB768" s="36"/>
      <c r="VIC768" s="36"/>
      <c r="VID768" s="36"/>
      <c r="VIE768" s="36"/>
      <c r="VIF768" s="36"/>
      <c r="VIG768" s="36"/>
      <c r="VIH768" s="36"/>
      <c r="VII768" s="36"/>
      <c r="VIJ768" s="36"/>
      <c r="VIK768" s="36"/>
      <c r="VIL768" s="36"/>
      <c r="VIM768" s="36"/>
      <c r="VIN768" s="36"/>
      <c r="VIO768" s="36"/>
      <c r="VIP768" s="36"/>
      <c r="VIQ768" s="36"/>
      <c r="VIR768" s="36"/>
      <c r="VIS768" s="36"/>
      <c r="VIT768" s="36"/>
      <c r="VIU768" s="36"/>
      <c r="VIV768" s="36"/>
      <c r="VIW768" s="36"/>
      <c r="VIX768" s="36"/>
      <c r="VIY768" s="36"/>
      <c r="VIZ768" s="36"/>
      <c r="VJA768" s="36"/>
      <c r="VJB768" s="36"/>
      <c r="VJC768" s="36"/>
      <c r="VJD768" s="36"/>
      <c r="VJE768" s="36"/>
      <c r="VJF768" s="36"/>
      <c r="VJG768" s="36"/>
      <c r="VJH768" s="36"/>
      <c r="VJI768" s="36"/>
      <c r="VJJ768" s="36"/>
      <c r="VJK768" s="36"/>
      <c r="VJL768" s="36"/>
      <c r="VJM768" s="36"/>
      <c r="VJN768" s="36"/>
      <c r="VJO768" s="36"/>
      <c r="VJP768" s="36"/>
      <c r="VJQ768" s="36"/>
      <c r="VJR768" s="36"/>
      <c r="VJS768" s="36"/>
      <c r="VJT768" s="36"/>
      <c r="VJU768" s="36"/>
      <c r="VJV768" s="36"/>
      <c r="VJW768" s="36"/>
      <c r="VJX768" s="36"/>
      <c r="VJY768" s="36"/>
      <c r="VJZ768" s="36"/>
      <c r="VKA768" s="36"/>
      <c r="VKB768" s="36"/>
      <c r="VKC768" s="36"/>
      <c r="VKD768" s="36"/>
      <c r="VKE768" s="36"/>
      <c r="VKF768" s="36"/>
      <c r="VKG768" s="36"/>
      <c r="VKH768" s="36"/>
      <c r="VKI768" s="36"/>
      <c r="VKJ768" s="36"/>
      <c r="VKK768" s="36"/>
      <c r="VKL768" s="36"/>
      <c r="VKM768" s="36"/>
      <c r="VKN768" s="36"/>
      <c r="VKO768" s="36"/>
      <c r="VKP768" s="36"/>
      <c r="VKQ768" s="36"/>
      <c r="VKR768" s="36"/>
      <c r="VKS768" s="36"/>
      <c r="VKT768" s="36"/>
      <c r="VKU768" s="36"/>
      <c r="VKV768" s="36"/>
      <c r="VKW768" s="36"/>
      <c r="VKX768" s="36"/>
      <c r="VKY768" s="36"/>
      <c r="VKZ768" s="36"/>
      <c r="VLA768" s="36"/>
      <c r="VLB768" s="36"/>
      <c r="VLC768" s="36"/>
      <c r="VLD768" s="36"/>
      <c r="VLE768" s="36"/>
      <c r="VLF768" s="36"/>
      <c r="VLG768" s="36"/>
      <c r="VLH768" s="36"/>
      <c r="VLI768" s="36"/>
      <c r="VLJ768" s="36"/>
      <c r="VLK768" s="36"/>
      <c r="VLL768" s="36"/>
      <c r="VLM768" s="36"/>
      <c r="VLN768" s="36"/>
      <c r="VLO768" s="36"/>
      <c r="VLP768" s="36"/>
      <c r="VLQ768" s="36"/>
      <c r="VLR768" s="36"/>
      <c r="VLS768" s="36"/>
      <c r="VLT768" s="36"/>
      <c r="VLU768" s="36"/>
      <c r="VLV768" s="36"/>
      <c r="VLW768" s="36"/>
      <c r="VLX768" s="36"/>
      <c r="VLY768" s="36"/>
      <c r="VLZ768" s="36"/>
      <c r="VMA768" s="36"/>
      <c r="VMB768" s="36"/>
      <c r="VMC768" s="36"/>
      <c r="VMD768" s="36"/>
      <c r="VME768" s="36"/>
      <c r="VMF768" s="36"/>
      <c r="VMG768" s="36"/>
      <c r="VMH768" s="36"/>
      <c r="VMI768" s="36"/>
      <c r="VMJ768" s="36"/>
      <c r="VMK768" s="36"/>
      <c r="VML768" s="36"/>
      <c r="VMM768" s="36"/>
      <c r="VMN768" s="36"/>
      <c r="VMO768" s="36"/>
      <c r="VMP768" s="36"/>
      <c r="VMQ768" s="36"/>
      <c r="VMR768" s="36"/>
      <c r="VMS768" s="36"/>
      <c r="VMT768" s="36"/>
      <c r="VMU768" s="36"/>
      <c r="VMV768" s="36"/>
      <c r="VMW768" s="36"/>
      <c r="VMX768" s="36"/>
      <c r="VMY768" s="36"/>
      <c r="VMZ768" s="36"/>
      <c r="VNA768" s="36"/>
      <c r="VNB768" s="36"/>
      <c r="VNC768" s="36"/>
      <c r="VND768" s="36"/>
      <c r="VNE768" s="36"/>
      <c r="VNF768" s="36"/>
      <c r="VNG768" s="36"/>
      <c r="VNH768" s="36"/>
      <c r="VNI768" s="36"/>
      <c r="VNJ768" s="36"/>
      <c r="VNK768" s="36"/>
      <c r="VNL768" s="36"/>
      <c r="VNM768" s="36"/>
      <c r="VNN768" s="36"/>
      <c r="VNO768" s="36"/>
      <c r="VNP768" s="36"/>
      <c r="VNQ768" s="36"/>
      <c r="VNR768" s="36"/>
      <c r="VNS768" s="36"/>
      <c r="VNT768" s="36"/>
      <c r="VNU768" s="36"/>
      <c r="VNV768" s="36"/>
      <c r="VNW768" s="36"/>
      <c r="VNX768" s="36"/>
      <c r="VNY768" s="36"/>
      <c r="VNZ768" s="36"/>
      <c r="VOA768" s="36"/>
      <c r="VOB768" s="36"/>
      <c r="VOC768" s="36"/>
      <c r="VOD768" s="36"/>
      <c r="VOE768" s="36"/>
      <c r="VOF768" s="36"/>
      <c r="VOG768" s="36"/>
      <c r="VOH768" s="36"/>
      <c r="VOI768" s="36"/>
      <c r="VOJ768" s="36"/>
      <c r="VOK768" s="36"/>
      <c r="VOL768" s="36"/>
      <c r="VOM768" s="36"/>
      <c r="VON768" s="36"/>
      <c r="VOO768" s="36"/>
      <c r="VOP768" s="36"/>
      <c r="VOQ768" s="36"/>
      <c r="VOR768" s="36"/>
      <c r="VOS768" s="36"/>
      <c r="VOT768" s="36"/>
      <c r="VOU768" s="36"/>
      <c r="VOV768" s="36"/>
      <c r="VOW768" s="36"/>
      <c r="VOX768" s="36"/>
      <c r="VOY768" s="36"/>
      <c r="VOZ768" s="36"/>
      <c r="VPA768" s="36"/>
      <c r="VPB768" s="36"/>
      <c r="VPC768" s="36"/>
      <c r="VPD768" s="36"/>
      <c r="VPE768" s="36"/>
      <c r="VPF768" s="36"/>
      <c r="VPG768" s="36"/>
      <c r="VPH768" s="36"/>
      <c r="VPI768" s="36"/>
      <c r="VPJ768" s="36"/>
      <c r="VPK768" s="36"/>
      <c r="VPL768" s="36"/>
      <c r="VPM768" s="36"/>
      <c r="VPN768" s="36"/>
      <c r="VPO768" s="36"/>
      <c r="VPP768" s="36"/>
      <c r="VPQ768" s="36"/>
      <c r="VPR768" s="36"/>
      <c r="VPS768" s="36"/>
      <c r="VPT768" s="36"/>
      <c r="VPU768" s="36"/>
      <c r="VPV768" s="36"/>
      <c r="VPW768" s="36"/>
      <c r="VPX768" s="36"/>
      <c r="VPY768" s="36"/>
      <c r="VPZ768" s="36"/>
      <c r="VQA768" s="36"/>
      <c r="VQB768" s="36"/>
      <c r="VQC768" s="36"/>
      <c r="VQD768" s="36"/>
      <c r="VQE768" s="36"/>
      <c r="VQF768" s="36"/>
      <c r="VQG768" s="36"/>
      <c r="VQH768" s="36"/>
      <c r="VQI768" s="36"/>
      <c r="VQJ768" s="36"/>
      <c r="VQK768" s="36"/>
      <c r="VQL768" s="36"/>
      <c r="VQM768" s="36"/>
      <c r="VQN768" s="36"/>
      <c r="VQO768" s="36"/>
      <c r="VQP768" s="36"/>
      <c r="VQQ768" s="36"/>
      <c r="VQR768" s="36"/>
      <c r="VQS768" s="36"/>
      <c r="VQT768" s="36"/>
      <c r="VQU768" s="36"/>
      <c r="VQV768" s="36"/>
      <c r="VQW768" s="36"/>
      <c r="VQX768" s="36"/>
      <c r="VQY768" s="36"/>
      <c r="VQZ768" s="36"/>
      <c r="VRA768" s="36"/>
      <c r="VRB768" s="36"/>
      <c r="VRC768" s="36"/>
      <c r="VRD768" s="36"/>
      <c r="VRE768" s="36"/>
      <c r="VRF768" s="36"/>
      <c r="VRG768" s="36"/>
      <c r="VRH768" s="36"/>
      <c r="VRI768" s="36"/>
      <c r="VRJ768" s="36"/>
      <c r="VRK768" s="36"/>
      <c r="VRL768" s="36"/>
      <c r="VRM768" s="36"/>
      <c r="VRN768" s="36"/>
      <c r="VRO768" s="36"/>
      <c r="VRP768" s="36"/>
      <c r="VRQ768" s="36"/>
      <c r="VRR768" s="36"/>
      <c r="VRS768" s="36"/>
      <c r="VRT768" s="36"/>
      <c r="VRU768" s="36"/>
      <c r="VRV768" s="36"/>
      <c r="VRW768" s="36"/>
      <c r="VRX768" s="36"/>
      <c r="VRY768" s="36"/>
      <c r="VRZ768" s="36"/>
      <c r="VSA768" s="36"/>
      <c r="VSB768" s="36"/>
      <c r="VSC768" s="36"/>
      <c r="VSD768" s="36"/>
      <c r="VSE768" s="36"/>
      <c r="VSF768" s="36"/>
      <c r="VSG768" s="36"/>
      <c r="VSH768" s="36"/>
      <c r="VSI768" s="36"/>
      <c r="VSJ768" s="36"/>
      <c r="VSK768" s="36"/>
      <c r="VSL768" s="36"/>
      <c r="VSM768" s="36"/>
      <c r="VSN768" s="36"/>
      <c r="VSO768" s="36"/>
      <c r="VSP768" s="36"/>
      <c r="VSQ768" s="36"/>
      <c r="VSR768" s="36"/>
      <c r="VSS768" s="36"/>
      <c r="VST768" s="36"/>
      <c r="VSU768" s="36"/>
      <c r="VSV768" s="36"/>
      <c r="VSW768" s="36"/>
      <c r="VSX768" s="36"/>
      <c r="VSY768" s="36"/>
      <c r="VSZ768" s="36"/>
      <c r="VTA768" s="36"/>
      <c r="VTB768" s="36"/>
      <c r="VTC768" s="36"/>
      <c r="VTD768" s="36"/>
      <c r="VTE768" s="36"/>
      <c r="VTF768" s="36"/>
      <c r="VTG768" s="36"/>
      <c r="VTH768" s="36"/>
      <c r="VTI768" s="36"/>
      <c r="VTJ768" s="36"/>
      <c r="VTK768" s="36"/>
      <c r="VTL768" s="36"/>
      <c r="VTM768" s="36"/>
      <c r="VTN768" s="36"/>
      <c r="VTO768" s="36"/>
      <c r="VTP768" s="36"/>
      <c r="VTQ768" s="36"/>
      <c r="VTR768" s="36"/>
      <c r="VTS768" s="36"/>
      <c r="VTT768" s="36"/>
      <c r="VTU768" s="36"/>
      <c r="VTV768" s="36"/>
      <c r="VTW768" s="36"/>
      <c r="VTX768" s="36"/>
      <c r="VTY768" s="36"/>
      <c r="VTZ768" s="36"/>
      <c r="VUA768" s="36"/>
      <c r="VUB768" s="36"/>
      <c r="VUC768" s="36"/>
      <c r="VUD768" s="36"/>
      <c r="VUE768" s="36"/>
      <c r="VUF768" s="36"/>
      <c r="VUG768" s="36"/>
      <c r="VUH768" s="36"/>
      <c r="VUI768" s="36"/>
      <c r="VUJ768" s="36"/>
      <c r="VUK768" s="36"/>
      <c r="VUL768" s="36"/>
      <c r="VUM768" s="36"/>
      <c r="VUN768" s="36"/>
      <c r="VUO768" s="36"/>
      <c r="VUP768" s="36"/>
      <c r="VUQ768" s="36"/>
      <c r="VUR768" s="36"/>
      <c r="VUS768" s="36"/>
      <c r="VUT768" s="36"/>
      <c r="VUU768" s="36"/>
      <c r="VUV768" s="36"/>
      <c r="VUW768" s="36"/>
      <c r="VUX768" s="36"/>
      <c r="VUY768" s="36"/>
      <c r="VUZ768" s="36"/>
      <c r="VVA768" s="36"/>
      <c r="VVB768" s="36"/>
      <c r="VVC768" s="36"/>
      <c r="VVD768" s="36"/>
      <c r="VVE768" s="36"/>
      <c r="VVF768" s="36"/>
      <c r="VVG768" s="36"/>
      <c r="VVH768" s="36"/>
      <c r="VVI768" s="36"/>
      <c r="VVJ768" s="36"/>
      <c r="VVK768" s="36"/>
      <c r="VVL768" s="36"/>
      <c r="VVM768" s="36"/>
      <c r="VVN768" s="36"/>
      <c r="VVO768" s="36"/>
      <c r="VVP768" s="36"/>
      <c r="VVQ768" s="36"/>
      <c r="VVR768" s="36"/>
      <c r="VVS768" s="36"/>
      <c r="VVT768" s="36"/>
      <c r="VVU768" s="36"/>
      <c r="VVV768" s="36"/>
      <c r="VVW768" s="36"/>
      <c r="VVX768" s="36"/>
      <c r="VVY768" s="36"/>
      <c r="VVZ768" s="36"/>
      <c r="VWA768" s="36"/>
      <c r="VWB768" s="36"/>
      <c r="VWC768" s="36"/>
      <c r="VWD768" s="36"/>
      <c r="VWE768" s="36"/>
      <c r="VWF768" s="36"/>
      <c r="VWG768" s="36"/>
      <c r="VWH768" s="36"/>
      <c r="VWI768" s="36"/>
      <c r="VWJ768" s="36"/>
      <c r="VWK768" s="36"/>
      <c r="VWL768" s="36"/>
      <c r="VWM768" s="36"/>
      <c r="VWN768" s="36"/>
      <c r="VWO768" s="36"/>
      <c r="VWP768" s="36"/>
      <c r="VWQ768" s="36"/>
      <c r="VWR768" s="36"/>
      <c r="VWS768" s="36"/>
      <c r="VWT768" s="36"/>
      <c r="VWU768" s="36"/>
      <c r="VWV768" s="36"/>
      <c r="VWW768" s="36"/>
      <c r="VWX768" s="36"/>
      <c r="VWY768" s="36"/>
      <c r="VWZ768" s="36"/>
      <c r="VXA768" s="36"/>
      <c r="VXB768" s="36"/>
      <c r="VXC768" s="36"/>
      <c r="VXD768" s="36"/>
      <c r="VXE768" s="36"/>
      <c r="VXF768" s="36"/>
      <c r="VXG768" s="36"/>
      <c r="VXH768" s="36"/>
      <c r="VXI768" s="36"/>
      <c r="VXJ768" s="36"/>
      <c r="VXK768" s="36"/>
      <c r="VXL768" s="36"/>
      <c r="VXM768" s="36"/>
      <c r="VXN768" s="36"/>
      <c r="VXO768" s="36"/>
      <c r="VXP768" s="36"/>
      <c r="VXQ768" s="36"/>
      <c r="VXR768" s="36"/>
      <c r="VXS768" s="36"/>
      <c r="VXT768" s="36"/>
      <c r="VXU768" s="36"/>
      <c r="VXV768" s="36"/>
      <c r="VXW768" s="36"/>
      <c r="VXX768" s="36"/>
      <c r="VXY768" s="36"/>
      <c r="VXZ768" s="36"/>
      <c r="VYA768" s="36"/>
      <c r="VYB768" s="36"/>
      <c r="VYC768" s="36"/>
      <c r="VYD768" s="36"/>
      <c r="VYE768" s="36"/>
      <c r="VYF768" s="36"/>
      <c r="VYG768" s="36"/>
      <c r="VYH768" s="36"/>
      <c r="VYI768" s="36"/>
      <c r="VYJ768" s="36"/>
      <c r="VYK768" s="36"/>
      <c r="VYL768" s="36"/>
      <c r="VYM768" s="36"/>
      <c r="VYN768" s="36"/>
      <c r="VYO768" s="36"/>
      <c r="VYP768" s="36"/>
      <c r="VYQ768" s="36"/>
      <c r="VYR768" s="36"/>
      <c r="VYS768" s="36"/>
      <c r="VYT768" s="36"/>
      <c r="VYU768" s="36"/>
      <c r="VYV768" s="36"/>
      <c r="VYW768" s="36"/>
      <c r="VYX768" s="36"/>
      <c r="VYY768" s="36"/>
      <c r="VYZ768" s="36"/>
      <c r="VZA768" s="36"/>
      <c r="VZB768" s="36"/>
      <c r="VZC768" s="36"/>
      <c r="VZD768" s="36"/>
      <c r="VZE768" s="36"/>
      <c r="VZF768" s="36"/>
      <c r="VZG768" s="36"/>
      <c r="VZH768" s="36"/>
      <c r="VZI768" s="36"/>
      <c r="VZJ768" s="36"/>
      <c r="VZK768" s="36"/>
      <c r="VZL768" s="36"/>
      <c r="VZM768" s="36"/>
      <c r="VZN768" s="36"/>
      <c r="VZO768" s="36"/>
      <c r="VZP768" s="36"/>
      <c r="VZQ768" s="36"/>
      <c r="VZR768" s="36"/>
      <c r="VZS768" s="36"/>
      <c r="VZT768" s="36"/>
      <c r="VZU768" s="36"/>
      <c r="VZV768" s="36"/>
      <c r="VZW768" s="36"/>
      <c r="VZX768" s="36"/>
      <c r="VZY768" s="36"/>
      <c r="VZZ768" s="36"/>
      <c r="WAA768" s="36"/>
      <c r="WAB768" s="36"/>
      <c r="WAC768" s="36"/>
      <c r="WAD768" s="36"/>
      <c r="WAE768" s="36"/>
      <c r="WAF768" s="36"/>
      <c r="WAG768" s="36"/>
      <c r="WAH768" s="36"/>
      <c r="WAI768" s="36"/>
      <c r="WAJ768" s="36"/>
      <c r="WAK768" s="36"/>
      <c r="WAL768" s="36"/>
      <c r="WAM768" s="36"/>
      <c r="WAN768" s="36"/>
      <c r="WAO768" s="36"/>
      <c r="WAP768" s="36"/>
      <c r="WAQ768" s="36"/>
      <c r="WAR768" s="36"/>
      <c r="WAS768" s="36"/>
      <c r="WAT768" s="36"/>
      <c r="WAU768" s="36"/>
      <c r="WAV768" s="36"/>
      <c r="WAW768" s="36"/>
      <c r="WAX768" s="36"/>
      <c r="WAY768" s="36"/>
      <c r="WAZ768" s="36"/>
      <c r="WBA768" s="36"/>
      <c r="WBB768" s="36"/>
      <c r="WBC768" s="36"/>
      <c r="WBD768" s="36"/>
      <c r="WBE768" s="36"/>
      <c r="WBF768" s="36"/>
      <c r="WBG768" s="36"/>
      <c r="WBH768" s="36"/>
      <c r="WBI768" s="36"/>
      <c r="WBJ768" s="36"/>
      <c r="WBK768" s="36"/>
      <c r="WBL768" s="36"/>
      <c r="WBM768" s="36"/>
      <c r="WBN768" s="36"/>
      <c r="WBO768" s="36"/>
      <c r="WBP768" s="36"/>
      <c r="WBQ768" s="36"/>
      <c r="WBR768" s="36"/>
      <c r="WBS768" s="36"/>
      <c r="WBT768" s="36"/>
      <c r="WBU768" s="36"/>
      <c r="WBV768" s="36"/>
      <c r="WBW768" s="36"/>
      <c r="WBX768" s="36"/>
      <c r="WBY768" s="36"/>
      <c r="WBZ768" s="36"/>
      <c r="WCA768" s="36"/>
      <c r="WCB768" s="36"/>
      <c r="WCC768" s="36"/>
      <c r="WCD768" s="36"/>
      <c r="WCE768" s="36"/>
      <c r="WCF768" s="36"/>
      <c r="WCG768" s="36"/>
      <c r="WCH768" s="36"/>
      <c r="WCI768" s="36"/>
      <c r="WCJ768" s="36"/>
      <c r="WCK768" s="36"/>
      <c r="WCL768" s="36"/>
      <c r="WCM768" s="36"/>
      <c r="WCN768" s="36"/>
      <c r="WCO768" s="36"/>
      <c r="WCP768" s="36"/>
      <c r="WCQ768" s="36"/>
      <c r="WCR768" s="36"/>
      <c r="WCS768" s="36"/>
      <c r="WCT768" s="36"/>
      <c r="WCU768" s="36"/>
      <c r="WCV768" s="36"/>
      <c r="WCW768" s="36"/>
      <c r="WCX768" s="36"/>
      <c r="WCY768" s="36"/>
      <c r="WCZ768" s="36"/>
      <c r="WDA768" s="36"/>
      <c r="WDB768" s="36"/>
      <c r="WDC768" s="36"/>
      <c r="WDD768" s="36"/>
      <c r="WDE768" s="36"/>
      <c r="WDF768" s="36"/>
      <c r="WDG768" s="36"/>
      <c r="WDH768" s="36"/>
      <c r="WDI768" s="36"/>
      <c r="WDJ768" s="36"/>
      <c r="WDK768" s="36"/>
      <c r="WDL768" s="36"/>
      <c r="WDM768" s="36"/>
      <c r="WDN768" s="36"/>
      <c r="WDO768" s="36"/>
      <c r="WDP768" s="36"/>
      <c r="WDQ768" s="36"/>
      <c r="WDR768" s="36"/>
      <c r="WDS768" s="36"/>
      <c r="WDT768" s="36"/>
      <c r="WDU768" s="36"/>
      <c r="WDV768" s="36"/>
      <c r="WDW768" s="36"/>
      <c r="WDX768" s="36"/>
      <c r="WDY768" s="36"/>
      <c r="WDZ768" s="36"/>
      <c r="WEA768" s="36"/>
      <c r="WEB768" s="36"/>
      <c r="WEC768" s="36"/>
      <c r="WED768" s="36"/>
      <c r="WEE768" s="36"/>
      <c r="WEF768" s="36"/>
      <c r="WEG768" s="36"/>
      <c r="WEH768" s="36"/>
      <c r="WEI768" s="36"/>
      <c r="WEJ768" s="36"/>
      <c r="WEK768" s="36"/>
      <c r="WEL768" s="36"/>
      <c r="WEM768" s="36"/>
      <c r="WEN768" s="36"/>
      <c r="WEO768" s="36"/>
      <c r="WEP768" s="36"/>
      <c r="WEQ768" s="36"/>
      <c r="WER768" s="36"/>
      <c r="WES768" s="36"/>
      <c r="WET768" s="36"/>
      <c r="WEU768" s="36"/>
      <c r="WEV768" s="36"/>
      <c r="WEW768" s="36"/>
      <c r="WEX768" s="36"/>
      <c r="WEY768" s="36"/>
      <c r="WEZ768" s="36"/>
      <c r="WFA768" s="36"/>
      <c r="WFB768" s="36"/>
      <c r="WFC768" s="36"/>
      <c r="WFD768" s="36"/>
      <c r="WFE768" s="36"/>
      <c r="WFF768" s="36"/>
      <c r="WFG768" s="36"/>
      <c r="WFH768" s="36"/>
      <c r="WFI768" s="36"/>
      <c r="WFJ768" s="36"/>
      <c r="WFK768" s="36"/>
      <c r="WFL768" s="36"/>
      <c r="WFM768" s="36"/>
      <c r="WFN768" s="36"/>
      <c r="WFO768" s="36"/>
      <c r="WFP768" s="36"/>
      <c r="WFQ768" s="36"/>
      <c r="WFR768" s="36"/>
      <c r="WFS768" s="36"/>
      <c r="WFT768" s="36"/>
      <c r="WFU768" s="36"/>
      <c r="WFV768" s="36"/>
      <c r="WFW768" s="36"/>
      <c r="WFX768" s="36"/>
      <c r="WFY768" s="36"/>
      <c r="WFZ768" s="36"/>
      <c r="WGA768" s="36"/>
      <c r="WGB768" s="36"/>
      <c r="WGC768" s="36"/>
      <c r="WGD768" s="36"/>
      <c r="WGE768" s="36"/>
      <c r="WGF768" s="36"/>
      <c r="WGG768" s="36"/>
      <c r="WGH768" s="36"/>
      <c r="WGI768" s="36"/>
      <c r="WGJ768" s="36"/>
      <c r="WGK768" s="36"/>
      <c r="WGL768" s="36"/>
      <c r="WGM768" s="36"/>
      <c r="WGN768" s="36"/>
      <c r="WGO768" s="36"/>
      <c r="WGP768" s="36"/>
      <c r="WGQ768" s="36"/>
      <c r="WGR768" s="36"/>
      <c r="WGS768" s="36"/>
      <c r="WGT768" s="36"/>
      <c r="WGU768" s="36"/>
      <c r="WGV768" s="36"/>
      <c r="WGW768" s="36"/>
      <c r="WGX768" s="36"/>
      <c r="WGY768" s="36"/>
      <c r="WGZ768" s="36"/>
      <c r="WHA768" s="36"/>
      <c r="WHB768" s="36"/>
      <c r="WHC768" s="36"/>
      <c r="WHD768" s="36"/>
      <c r="WHE768" s="36"/>
      <c r="WHF768" s="36"/>
      <c r="WHG768" s="36"/>
      <c r="WHH768" s="36"/>
      <c r="WHI768" s="36"/>
      <c r="WHJ768" s="36"/>
      <c r="WHK768" s="36"/>
      <c r="WHL768" s="36"/>
      <c r="WHM768" s="36"/>
      <c r="WHN768" s="36"/>
      <c r="WHO768" s="36"/>
      <c r="WHP768" s="36"/>
      <c r="WHQ768" s="36"/>
      <c r="WHR768" s="36"/>
      <c r="WHS768" s="36"/>
      <c r="WHT768" s="36"/>
      <c r="WHU768" s="36"/>
      <c r="WHV768" s="36"/>
      <c r="WHW768" s="36"/>
      <c r="WHX768" s="36"/>
      <c r="WHY768" s="36"/>
      <c r="WHZ768" s="36"/>
      <c r="WIA768" s="36"/>
      <c r="WIB768" s="36"/>
      <c r="WIC768" s="36"/>
      <c r="WID768" s="36"/>
      <c r="WIE768" s="36"/>
      <c r="WIF768" s="36"/>
      <c r="WIG768" s="36"/>
      <c r="WIH768" s="36"/>
      <c r="WII768" s="36"/>
      <c r="WIJ768" s="36"/>
      <c r="WIK768" s="36"/>
      <c r="WIL768" s="36"/>
      <c r="WIM768" s="36"/>
      <c r="WIN768" s="36"/>
      <c r="WIO768" s="36"/>
      <c r="WIP768" s="36"/>
      <c r="WIQ768" s="36"/>
      <c r="WIR768" s="36"/>
      <c r="WIS768" s="36"/>
      <c r="WIT768" s="36"/>
      <c r="WIU768" s="36"/>
      <c r="WIV768" s="36"/>
      <c r="WIW768" s="36"/>
      <c r="WIX768" s="36"/>
      <c r="WIY768" s="36"/>
      <c r="WIZ768" s="36"/>
      <c r="WJA768" s="36"/>
      <c r="WJB768" s="36"/>
      <c r="WJC768" s="36"/>
      <c r="WJD768" s="36"/>
      <c r="WJE768" s="36"/>
      <c r="WJF768" s="36"/>
      <c r="WJG768" s="36"/>
      <c r="WJH768" s="36"/>
      <c r="WJI768" s="36"/>
      <c r="WJJ768" s="36"/>
      <c r="WJK768" s="36"/>
      <c r="WJL768" s="36"/>
      <c r="WJM768" s="36"/>
      <c r="WJN768" s="36"/>
      <c r="WJO768" s="36"/>
      <c r="WJP768" s="36"/>
      <c r="WJQ768" s="36"/>
      <c r="WJR768" s="36"/>
      <c r="WJS768" s="36"/>
      <c r="WJT768" s="36"/>
      <c r="WJU768" s="36"/>
      <c r="WJV768" s="36"/>
      <c r="WJW768" s="36"/>
      <c r="WJX768" s="36"/>
      <c r="WJY768" s="36"/>
      <c r="WJZ768" s="36"/>
      <c r="WKA768" s="36"/>
      <c r="WKB768" s="36"/>
      <c r="WKC768" s="36"/>
      <c r="WKD768" s="36"/>
      <c r="WKE768" s="36"/>
      <c r="WKF768" s="36"/>
      <c r="WKG768" s="36"/>
      <c r="WKH768" s="36"/>
      <c r="WKI768" s="36"/>
      <c r="WKJ768" s="36"/>
      <c r="WKK768" s="36"/>
      <c r="WKL768" s="36"/>
      <c r="WKM768" s="36"/>
      <c r="WKN768" s="36"/>
      <c r="WKO768" s="36"/>
      <c r="WKP768" s="36"/>
      <c r="WKQ768" s="36"/>
      <c r="WKR768" s="36"/>
      <c r="WKS768" s="36"/>
      <c r="WKT768" s="36"/>
      <c r="WKU768" s="36"/>
      <c r="WKV768" s="36"/>
      <c r="WKW768" s="36"/>
      <c r="WKX768" s="36"/>
      <c r="WKY768" s="36"/>
      <c r="WKZ768" s="36"/>
      <c r="WLA768" s="36"/>
      <c r="WLB768" s="36"/>
      <c r="WLC768" s="36"/>
      <c r="WLD768" s="36"/>
      <c r="WLE768" s="36"/>
      <c r="WLF768" s="36"/>
      <c r="WLG768" s="36"/>
      <c r="WLH768" s="36"/>
      <c r="WLI768" s="36"/>
      <c r="WLJ768" s="36"/>
      <c r="WLK768" s="36"/>
      <c r="WLL768" s="36"/>
      <c r="WLM768" s="36"/>
      <c r="WLN768" s="36"/>
      <c r="WLO768" s="36"/>
      <c r="WLP768" s="36"/>
      <c r="WLQ768" s="36"/>
      <c r="WLR768" s="36"/>
      <c r="WLS768" s="36"/>
      <c r="WLT768" s="36"/>
      <c r="WLU768" s="36"/>
      <c r="WLV768" s="36"/>
      <c r="WLW768" s="36"/>
      <c r="WLX768" s="36"/>
      <c r="WLY768" s="36"/>
      <c r="WLZ768" s="36"/>
      <c r="WMA768" s="36"/>
      <c r="WMB768" s="36"/>
      <c r="WMC768" s="36"/>
      <c r="WMD768" s="36"/>
      <c r="WME768" s="36"/>
      <c r="WMF768" s="36"/>
      <c r="WMG768" s="36"/>
      <c r="WMH768" s="36"/>
      <c r="WMI768" s="36"/>
      <c r="WMJ768" s="36"/>
      <c r="WMK768" s="36"/>
      <c r="WML768" s="36"/>
      <c r="WMM768" s="36"/>
      <c r="WMN768" s="36"/>
      <c r="WMO768" s="36"/>
      <c r="WMP768" s="36"/>
      <c r="WMQ768" s="36"/>
      <c r="WMR768" s="36"/>
      <c r="WMS768" s="36"/>
      <c r="WMT768" s="36"/>
      <c r="WMU768" s="36"/>
      <c r="WMV768" s="36"/>
      <c r="WMW768" s="36"/>
      <c r="WMX768" s="36"/>
      <c r="WMY768" s="36"/>
      <c r="WMZ768" s="36"/>
      <c r="WNA768" s="36"/>
      <c r="WNB768" s="36"/>
      <c r="WNC768" s="36"/>
      <c r="WND768" s="36"/>
      <c r="WNE768" s="36"/>
      <c r="WNF768" s="36"/>
      <c r="WNG768" s="36"/>
      <c r="WNH768" s="36"/>
      <c r="WNI768" s="36"/>
      <c r="WNJ768" s="36"/>
      <c r="WNK768" s="36"/>
      <c r="WNL768" s="36"/>
      <c r="WNM768" s="36"/>
      <c r="WNN768" s="36"/>
      <c r="WNO768" s="36"/>
      <c r="WNP768" s="36"/>
      <c r="WNQ768" s="36"/>
      <c r="WNR768" s="36"/>
      <c r="WNS768" s="36"/>
      <c r="WNT768" s="36"/>
      <c r="WNU768" s="36"/>
      <c r="WNV768" s="36"/>
      <c r="WNW768" s="36"/>
      <c r="WNX768" s="36"/>
      <c r="WNY768" s="36"/>
      <c r="WNZ768" s="36"/>
      <c r="WOA768" s="36"/>
      <c r="WOB768" s="36"/>
      <c r="WOC768" s="36"/>
      <c r="WOD768" s="36"/>
      <c r="WOE768" s="36"/>
      <c r="WOF768" s="36"/>
      <c r="WOG768" s="36"/>
      <c r="WOH768" s="36"/>
      <c r="WOI768" s="36"/>
      <c r="WOJ768" s="36"/>
      <c r="WOK768" s="36"/>
      <c r="WOL768" s="36"/>
      <c r="WOM768" s="36"/>
      <c r="WON768" s="36"/>
      <c r="WOO768" s="36"/>
      <c r="WOP768" s="36"/>
      <c r="WOQ768" s="36"/>
      <c r="WOR768" s="36"/>
      <c r="WOS768" s="36"/>
      <c r="WOT768" s="36"/>
      <c r="WOU768" s="36"/>
      <c r="WOV768" s="36"/>
      <c r="WOW768" s="36"/>
      <c r="WOX768" s="36"/>
      <c r="WOY768" s="36"/>
      <c r="WOZ768" s="36"/>
      <c r="WPA768" s="36"/>
      <c r="WPB768" s="36"/>
      <c r="WPC768" s="36"/>
      <c r="WPD768" s="36"/>
      <c r="WPE768" s="36"/>
      <c r="WPF768" s="36"/>
      <c r="WPG768" s="36"/>
      <c r="WPH768" s="36"/>
      <c r="WPI768" s="36"/>
      <c r="WPJ768" s="36"/>
      <c r="WPK768" s="36"/>
      <c r="WPL768" s="36"/>
      <c r="WPM768" s="36"/>
      <c r="WPN768" s="36"/>
      <c r="WPO768" s="36"/>
      <c r="WPP768" s="36"/>
      <c r="WPQ768" s="36"/>
      <c r="WPR768" s="36"/>
      <c r="WPS768" s="36"/>
      <c r="WPT768" s="36"/>
      <c r="WPU768" s="36"/>
      <c r="WPV768" s="36"/>
      <c r="WPW768" s="36"/>
      <c r="WPX768" s="36"/>
      <c r="WPY768" s="36"/>
      <c r="WPZ768" s="36"/>
      <c r="WQA768" s="36"/>
      <c r="WQB768" s="36"/>
      <c r="WQC768" s="36"/>
      <c r="WQD768" s="36"/>
      <c r="WQE768" s="36"/>
      <c r="WQF768" s="36"/>
      <c r="WQG768" s="36"/>
      <c r="WQH768" s="36"/>
      <c r="WQI768" s="36"/>
      <c r="WQJ768" s="36"/>
      <c r="WQK768" s="36"/>
      <c r="WQL768" s="36"/>
      <c r="WQM768" s="36"/>
      <c r="WQN768" s="36"/>
      <c r="WQO768" s="36"/>
      <c r="WQP768" s="36"/>
      <c r="WQQ768" s="36"/>
      <c r="WQR768" s="36"/>
      <c r="WQS768" s="36"/>
      <c r="WQT768" s="36"/>
      <c r="WQU768" s="36"/>
      <c r="WQV768" s="36"/>
      <c r="WQW768" s="36"/>
      <c r="WQX768" s="36"/>
      <c r="WQY768" s="36"/>
      <c r="WQZ768" s="36"/>
      <c r="WRA768" s="36"/>
      <c r="WRB768" s="36"/>
      <c r="WRC768" s="36"/>
      <c r="WRD768" s="36"/>
      <c r="WRE768" s="36"/>
      <c r="WRF768" s="36"/>
      <c r="WRG768" s="36"/>
      <c r="WRH768" s="36"/>
      <c r="WRI768" s="36"/>
      <c r="WRJ768" s="36"/>
      <c r="WRK768" s="36"/>
      <c r="WRL768" s="36"/>
      <c r="WRM768" s="36"/>
      <c r="WRN768" s="36"/>
      <c r="WRO768" s="36"/>
      <c r="WRP768" s="36"/>
      <c r="WRQ768" s="36"/>
      <c r="WRR768" s="36"/>
      <c r="WRS768" s="36"/>
      <c r="WRT768" s="36"/>
      <c r="WRU768" s="36"/>
      <c r="WRV768" s="36"/>
      <c r="WRW768" s="36"/>
      <c r="WRX768" s="36"/>
      <c r="WRY768" s="36"/>
      <c r="WRZ768" s="36"/>
      <c r="WSA768" s="36"/>
      <c r="WSB768" s="36"/>
      <c r="WSC768" s="36"/>
      <c r="WSD768" s="36"/>
      <c r="WSE768" s="36"/>
      <c r="WSF768" s="36"/>
      <c r="WSG768" s="36"/>
      <c r="WSH768" s="36"/>
      <c r="WSI768" s="36"/>
      <c r="WSJ768" s="36"/>
      <c r="WSK768" s="36"/>
      <c r="WSL768" s="36"/>
      <c r="WSM768" s="36"/>
      <c r="WSN768" s="36"/>
      <c r="WSO768" s="36"/>
      <c r="WSP768" s="36"/>
      <c r="WSQ768" s="36"/>
      <c r="WSR768" s="36"/>
      <c r="WSS768" s="36"/>
      <c r="WST768" s="36"/>
      <c r="WSU768" s="36"/>
      <c r="WSV768" s="36"/>
      <c r="WSW768" s="36"/>
      <c r="WSX768" s="36"/>
      <c r="WSY768" s="36"/>
      <c r="WSZ768" s="36"/>
      <c r="WTA768" s="36"/>
      <c r="WTB768" s="36"/>
      <c r="WTC768" s="36"/>
      <c r="WTD768" s="36"/>
      <c r="WTE768" s="36"/>
      <c r="WTF768" s="36"/>
      <c r="WTG768" s="36"/>
      <c r="WTH768" s="36"/>
      <c r="WTI768" s="36"/>
      <c r="WTJ768" s="36"/>
      <c r="WTK768" s="36"/>
      <c r="WTL768" s="36"/>
      <c r="WTM768" s="36"/>
      <c r="WTN768" s="36"/>
      <c r="WTO768" s="36"/>
      <c r="WTP768" s="36"/>
      <c r="WTQ768" s="36"/>
      <c r="WTR768" s="36"/>
      <c r="WTS768" s="36"/>
      <c r="WTT768" s="36"/>
      <c r="WTU768" s="36"/>
      <c r="WTV768" s="36"/>
      <c r="WTW768" s="36"/>
      <c r="WTX768" s="36"/>
      <c r="WTY768" s="36"/>
      <c r="WTZ768" s="36"/>
      <c r="WUA768" s="36"/>
      <c r="WUB768" s="36"/>
      <c r="WUC768" s="36"/>
      <c r="WUD768" s="36"/>
      <c r="WUE768" s="36"/>
      <c r="WUF768" s="36"/>
      <c r="WUG768" s="36"/>
      <c r="WUH768" s="36"/>
      <c r="WUI768" s="36"/>
      <c r="WUJ768" s="36"/>
      <c r="WUK768" s="36"/>
      <c r="WUL768" s="36"/>
      <c r="WUM768" s="36"/>
      <c r="WUN768" s="36"/>
      <c r="WUO768" s="36"/>
      <c r="WUP768" s="36"/>
      <c r="WUQ768" s="36"/>
      <c r="WUR768" s="36"/>
      <c r="WUS768" s="36"/>
      <c r="WUT768" s="36"/>
      <c r="WUU768" s="36"/>
      <c r="WUV768" s="36"/>
      <c r="WUW768" s="36"/>
      <c r="WUX768" s="36"/>
      <c r="WUY768" s="36"/>
      <c r="WUZ768" s="36"/>
      <c r="WVA768" s="36"/>
      <c r="WVB768" s="36"/>
      <c r="WVC768" s="36"/>
      <c r="WVD768" s="36"/>
      <c r="WVE768" s="36"/>
      <c r="WVF768" s="36"/>
      <c r="WVG768" s="36"/>
      <c r="WVH768" s="36"/>
      <c r="WVI768" s="36"/>
      <c r="WVJ768" s="36"/>
      <c r="WVK768" s="36"/>
      <c r="WVL768" s="36"/>
      <c r="WVM768" s="36"/>
      <c r="WVN768" s="36"/>
      <c r="WVO768" s="36"/>
      <c r="WVP768" s="36"/>
      <c r="WVQ768" s="36"/>
      <c r="WVR768" s="36"/>
      <c r="WVS768" s="36"/>
      <c r="WVT768" s="36"/>
      <c r="WVU768" s="36"/>
      <c r="WVV768" s="36"/>
      <c r="WVW768" s="36"/>
      <c r="WVX768" s="36"/>
      <c r="WVY768" s="36"/>
      <c r="WVZ768" s="36"/>
      <c r="WWA768" s="36"/>
      <c r="WWB768" s="36"/>
      <c r="WWC768" s="36"/>
      <c r="WWD768" s="36"/>
      <c r="WWE768" s="36"/>
      <c r="WWF768" s="36"/>
      <c r="WWG768" s="36"/>
      <c r="WWH768" s="36"/>
      <c r="WWI768" s="36"/>
      <c r="WWJ768" s="36"/>
      <c r="WWK768" s="36"/>
      <c r="WWL768" s="36"/>
      <c r="WWM768" s="36"/>
      <c r="WWN768" s="36"/>
      <c r="WWO768" s="36"/>
      <c r="WWP768" s="36"/>
      <c r="WWQ768" s="36"/>
      <c r="WWR768" s="36"/>
      <c r="WWS768" s="36"/>
      <c r="WWT768" s="36"/>
      <c r="WWU768" s="36"/>
      <c r="WWV768" s="36"/>
      <c r="WWW768" s="36"/>
      <c r="WWX768" s="36"/>
      <c r="WWY768" s="36"/>
      <c r="WWZ768" s="36"/>
      <c r="WXA768" s="36"/>
      <c r="WXB768" s="36"/>
      <c r="WXC768" s="36"/>
      <c r="WXD768" s="36"/>
      <c r="WXE768" s="36"/>
      <c r="WXF768" s="36"/>
      <c r="WXG768" s="36"/>
      <c r="WXH768" s="36"/>
      <c r="WXI768" s="36"/>
      <c r="WXJ768" s="36"/>
      <c r="WXK768" s="36"/>
      <c r="WXL768" s="36"/>
      <c r="WXM768" s="36"/>
      <c r="WXN768" s="36"/>
      <c r="WXO768" s="36"/>
      <c r="WXP768" s="36"/>
      <c r="WXQ768" s="36"/>
      <c r="WXR768" s="36"/>
      <c r="WXS768" s="36"/>
      <c r="WXT768" s="36"/>
      <c r="WXU768" s="36"/>
      <c r="WXV768" s="36"/>
      <c r="WXW768" s="36"/>
      <c r="WXX768" s="36"/>
      <c r="WXY768" s="36"/>
      <c r="WXZ768" s="36"/>
      <c r="WYA768" s="36"/>
      <c r="WYB768" s="36"/>
      <c r="WYC768" s="36"/>
      <c r="WYD768" s="36"/>
      <c r="WYE768" s="36"/>
      <c r="WYF768" s="36"/>
      <c r="WYG768" s="36"/>
      <c r="WYH768" s="36"/>
      <c r="WYI768" s="36"/>
      <c r="WYJ768" s="36"/>
      <c r="WYK768" s="36"/>
      <c r="WYL768" s="36"/>
      <c r="WYM768" s="36"/>
      <c r="WYN768" s="36"/>
      <c r="WYO768" s="36"/>
      <c r="WYP768" s="36"/>
      <c r="WYQ768" s="36"/>
      <c r="WYR768" s="36"/>
      <c r="WYS768" s="36"/>
      <c r="WYT768" s="36"/>
      <c r="WYU768" s="36"/>
      <c r="WYV768" s="36"/>
      <c r="WYW768" s="36"/>
      <c r="WYX768" s="36"/>
      <c r="WYY768" s="36"/>
      <c r="WYZ768" s="36"/>
      <c r="WZA768" s="36"/>
      <c r="WZB768" s="36"/>
      <c r="WZC768" s="36"/>
      <c r="WZD768" s="36"/>
      <c r="WZE768" s="36"/>
      <c r="WZF768" s="36"/>
      <c r="WZG768" s="36"/>
      <c r="WZH768" s="36"/>
      <c r="WZI768" s="36"/>
      <c r="WZJ768" s="36"/>
      <c r="WZK768" s="36"/>
      <c r="WZL768" s="36"/>
      <c r="WZM768" s="36"/>
      <c r="WZN768" s="36"/>
      <c r="WZO768" s="36"/>
      <c r="WZP768" s="36"/>
      <c r="WZQ768" s="36"/>
      <c r="WZR768" s="36"/>
      <c r="WZS768" s="36"/>
      <c r="WZT768" s="36"/>
      <c r="WZU768" s="36"/>
      <c r="WZV768" s="36"/>
      <c r="WZW768" s="36"/>
      <c r="WZX768" s="36"/>
      <c r="WZY768" s="36"/>
      <c r="WZZ768" s="36"/>
      <c r="XAA768" s="36"/>
      <c r="XAB768" s="36"/>
      <c r="XAC768" s="36"/>
      <c r="XAD768" s="36"/>
      <c r="XAE768" s="36"/>
      <c r="XAF768" s="36"/>
      <c r="XAG768" s="36"/>
      <c r="XAH768" s="36"/>
      <c r="XAI768" s="36"/>
      <c r="XAJ768" s="36"/>
      <c r="XAK768" s="36"/>
      <c r="XAL768" s="36"/>
      <c r="XAM768" s="36"/>
      <c r="XAN768" s="36"/>
      <c r="XAO768" s="36"/>
      <c r="XAP768" s="36"/>
      <c r="XAQ768" s="36"/>
      <c r="XAR768" s="36"/>
      <c r="XAS768" s="36"/>
      <c r="XAT768" s="36"/>
      <c r="XAU768" s="36"/>
      <c r="XAV768" s="36"/>
      <c r="XAW768" s="36"/>
      <c r="XAX768" s="36"/>
      <c r="XAY768" s="36"/>
      <c r="XAZ768" s="36"/>
      <c r="XBA768" s="36"/>
      <c r="XBB768" s="36"/>
      <c r="XBC768" s="36"/>
      <c r="XBD768" s="36"/>
      <c r="XBE768" s="36"/>
      <c r="XBF768" s="36"/>
      <c r="XBG768" s="36"/>
      <c r="XBH768" s="36"/>
      <c r="XBI768" s="36"/>
      <c r="XBJ768" s="36"/>
      <c r="XBK768" s="36"/>
      <c r="XBL768" s="36"/>
      <c r="XBM768" s="36"/>
      <c r="XBN768" s="36"/>
      <c r="XBO768" s="36"/>
      <c r="XBP768" s="36"/>
      <c r="XBQ768" s="36"/>
      <c r="XBR768" s="36"/>
      <c r="XBS768" s="36"/>
      <c r="XBT768" s="36"/>
      <c r="XBU768" s="36"/>
      <c r="XBV768" s="36"/>
      <c r="XBW768" s="36"/>
      <c r="XBX768" s="36"/>
      <c r="XBY768" s="36"/>
      <c r="XBZ768" s="36"/>
      <c r="XCA768" s="36"/>
      <c r="XCB768" s="36"/>
      <c r="XCC768" s="36"/>
      <c r="XCD768" s="36"/>
      <c r="XCE768" s="36"/>
      <c r="XCF768" s="36"/>
      <c r="XCG768" s="36"/>
      <c r="XCH768" s="36"/>
      <c r="XCI768" s="36"/>
      <c r="XCJ768" s="36"/>
      <c r="XCK768" s="36"/>
      <c r="XCL768" s="36"/>
      <c r="XCM768" s="36"/>
      <c r="XCN768" s="36"/>
      <c r="XCO768" s="36"/>
      <c r="XCP768" s="36"/>
      <c r="XCQ768" s="36"/>
      <c r="XCR768" s="36"/>
      <c r="XCS768" s="36"/>
      <c r="XCT768" s="36"/>
      <c r="XCU768" s="36"/>
      <c r="XCV768" s="36"/>
      <c r="XCW768" s="36"/>
      <c r="XCX768" s="36"/>
      <c r="XCY768" s="36"/>
      <c r="XCZ768" s="36"/>
      <c r="XDA768" s="36"/>
      <c r="XDB768" s="36"/>
      <c r="XDC768" s="36"/>
      <c r="XDD768" s="36"/>
      <c r="XDE768" s="36"/>
      <c r="XDF768" s="36"/>
      <c r="XDG768" s="36"/>
      <c r="XDH768" s="36"/>
      <c r="XDI768" s="36"/>
      <c r="XDJ768" s="36"/>
      <c r="XDK768" s="36"/>
      <c r="XDL768" s="36"/>
      <c r="XDM768" s="36"/>
      <c r="XDN768" s="36"/>
      <c r="XDO768" s="36"/>
      <c r="XDP768" s="36"/>
      <c r="XDQ768" s="36"/>
      <c r="XDR768" s="36"/>
      <c r="XDS768" s="36"/>
      <c r="XDT768" s="36"/>
      <c r="XDU768" s="36"/>
      <c r="XDV768" s="36"/>
      <c r="XDW768" s="36"/>
      <c r="XDX768" s="36"/>
      <c r="XDY768" s="36"/>
      <c r="XDZ768" s="36"/>
      <c r="XEA768" s="36"/>
      <c r="XEB768" s="36"/>
      <c r="XEC768" s="36"/>
      <c r="XED768" s="36"/>
      <c r="XEE768" s="36"/>
      <c r="XEF768" s="36"/>
      <c r="XEG768" s="36"/>
      <c r="XEH768" s="36"/>
      <c r="XEI768" s="36"/>
      <c r="XEJ768" s="36"/>
      <c r="XEK768" s="36"/>
      <c r="XEL768" s="36"/>
      <c r="XEM768" s="36"/>
      <c r="XEN768" s="36"/>
      <c r="XEO768" s="36"/>
      <c r="XEP768" s="36"/>
      <c r="XEQ768" s="36"/>
      <c r="XER768" s="36"/>
      <c r="XES768" s="36"/>
      <c r="XET768" s="36"/>
      <c r="XEU768" s="36"/>
      <c r="XEV768" s="36"/>
      <c r="XEW768" s="36"/>
      <c r="XEX768" s="36"/>
      <c r="XEY768" s="36"/>
      <c r="XEZ768" s="36"/>
      <c r="XFA768" s="36"/>
      <c r="XFB768" s="36"/>
    </row>
    <row r="769" spans="1:16383" s="164" customFormat="1" ht="57" x14ac:dyDescent="0.2">
      <c r="A769" s="34" t="s">
        <v>445</v>
      </c>
      <c r="B769" s="34" t="s">
        <v>40</v>
      </c>
      <c r="C769" s="34" t="s">
        <v>13</v>
      </c>
      <c r="D769" s="282" t="s">
        <v>1382</v>
      </c>
      <c r="E769" s="34">
        <v>2019</v>
      </c>
      <c r="F769" s="21" t="s">
        <v>63</v>
      </c>
      <c r="G769" s="283" t="s">
        <v>1383</v>
      </c>
      <c r="H769" s="287" t="s">
        <v>56</v>
      </c>
      <c r="I769" s="34" t="s">
        <v>1355</v>
      </c>
      <c r="J769" s="288"/>
      <c r="K769" s="284" t="s">
        <v>448</v>
      </c>
      <c r="L769" s="251" t="s">
        <v>2026</v>
      </c>
    </row>
    <row r="770" spans="1:16383" s="413" customFormat="1" ht="45" customHeight="1" x14ac:dyDescent="0.2">
      <c r="A770" s="65" t="s">
        <v>48</v>
      </c>
      <c r="B770" s="65" t="s">
        <v>46</v>
      </c>
      <c r="C770" s="65" t="s">
        <v>116</v>
      </c>
      <c r="D770" s="65">
        <v>2106</v>
      </c>
      <c r="E770" s="66">
        <v>2019</v>
      </c>
      <c r="F770" s="65" t="s">
        <v>2485</v>
      </c>
      <c r="G770" s="419" t="s">
        <v>2486</v>
      </c>
      <c r="H770" s="75" t="s">
        <v>2487</v>
      </c>
      <c r="I770" s="429">
        <v>44236</v>
      </c>
      <c r="J770" s="430" t="s">
        <v>2488</v>
      </c>
      <c r="K770" s="66" t="s">
        <v>970</v>
      </c>
      <c r="L770" s="410" t="s">
        <v>2489</v>
      </c>
    </row>
    <row r="771" spans="1:16383" s="281" customFormat="1" ht="114" x14ac:dyDescent="0.2">
      <c r="A771" s="274" t="s">
        <v>48</v>
      </c>
      <c r="B771" s="274" t="s">
        <v>46</v>
      </c>
      <c r="C771" s="360" t="s">
        <v>2292</v>
      </c>
      <c r="D771" s="66">
        <v>36</v>
      </c>
      <c r="E771" s="66">
        <v>2019</v>
      </c>
      <c r="F771" s="361" t="s">
        <v>2293</v>
      </c>
      <c r="G771" s="362" t="s">
        <v>2416</v>
      </c>
      <c r="H771" s="38" t="s">
        <v>931</v>
      </c>
      <c r="I771" s="363" t="s">
        <v>2294</v>
      </c>
      <c r="J771" s="66" t="s">
        <v>2398</v>
      </c>
      <c r="K771" s="66" t="s">
        <v>970</v>
      </c>
      <c r="L771" s="221" t="s">
        <v>2417</v>
      </c>
    </row>
    <row r="772" spans="1:16383" s="281" customFormat="1" ht="28.5" x14ac:dyDescent="0.2">
      <c r="A772" s="65" t="s">
        <v>48</v>
      </c>
      <c r="B772" s="65" t="s">
        <v>46</v>
      </c>
      <c r="C772" s="65" t="s">
        <v>2295</v>
      </c>
      <c r="D772" s="65">
        <v>7</v>
      </c>
      <c r="E772" s="66">
        <v>2019</v>
      </c>
      <c r="F772" s="65" t="s">
        <v>2296</v>
      </c>
      <c r="G772" s="75" t="s">
        <v>2414</v>
      </c>
      <c r="H772" s="75" t="s">
        <v>931</v>
      </c>
      <c r="I772" s="276"/>
      <c r="J772" s="66" t="s">
        <v>2398</v>
      </c>
      <c r="K772" s="66" t="s">
        <v>970</v>
      </c>
      <c r="L772" s="221" t="s">
        <v>2415</v>
      </c>
    </row>
    <row r="773" spans="1:16383" ht="60.75" customHeight="1" x14ac:dyDescent="0.2">
      <c r="A773" s="274" t="s">
        <v>48</v>
      </c>
      <c r="B773" s="274" t="s">
        <v>46</v>
      </c>
      <c r="C773" s="274" t="s">
        <v>23</v>
      </c>
      <c r="D773" s="274" t="s">
        <v>85</v>
      </c>
      <c r="E773" s="274">
        <v>2019</v>
      </c>
      <c r="F773" s="274" t="s">
        <v>572</v>
      </c>
      <c r="G773" s="417" t="s">
        <v>2493</v>
      </c>
      <c r="H773" s="420" t="s">
        <v>931</v>
      </c>
      <c r="I773" s="421">
        <v>44239</v>
      </c>
      <c r="J773" s="417" t="s">
        <v>2479</v>
      </c>
      <c r="K773" s="274" t="s">
        <v>970</v>
      </c>
      <c r="L773" s="422" t="s">
        <v>2011</v>
      </c>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c r="WZ773" s="18"/>
      <c r="XA773" s="18"/>
      <c r="XB773" s="18"/>
      <c r="XC773" s="18"/>
      <c r="XD773" s="18"/>
      <c r="XE773" s="18"/>
      <c r="XF773" s="18"/>
      <c r="XG773" s="18"/>
      <c r="XH773" s="18"/>
      <c r="XI773" s="18"/>
      <c r="XJ773" s="18"/>
      <c r="XK773" s="18"/>
      <c r="XL773" s="18"/>
      <c r="XM773" s="18"/>
      <c r="XN773" s="18"/>
      <c r="XO773" s="18"/>
      <c r="XP773" s="18"/>
      <c r="XQ773" s="18"/>
      <c r="XR773" s="18"/>
      <c r="XS773" s="18"/>
      <c r="XT773" s="18"/>
      <c r="XU773" s="18"/>
      <c r="XV773" s="18"/>
      <c r="XW773" s="18"/>
      <c r="XX773" s="18"/>
      <c r="XY773" s="18"/>
      <c r="XZ773" s="18"/>
      <c r="YA773" s="18"/>
      <c r="YB773" s="18"/>
      <c r="YC773" s="18"/>
      <c r="YD773" s="18"/>
      <c r="YE773" s="18"/>
      <c r="YF773" s="18"/>
      <c r="YG773" s="18"/>
      <c r="YH773" s="18"/>
      <c r="YI773" s="18"/>
      <c r="YJ773" s="18"/>
      <c r="YK773" s="18"/>
      <c r="YL773" s="18"/>
      <c r="YM773" s="18"/>
      <c r="YN773" s="18"/>
      <c r="YO773" s="18"/>
      <c r="YP773" s="18"/>
      <c r="YQ773" s="18"/>
      <c r="YR773" s="18"/>
      <c r="YS773" s="18"/>
      <c r="YT773" s="18"/>
      <c r="YU773" s="18"/>
      <c r="YV773" s="18"/>
      <c r="YW773" s="18"/>
      <c r="YX773" s="18"/>
      <c r="YY773" s="18"/>
      <c r="YZ773" s="18"/>
      <c r="ZA773" s="18"/>
      <c r="ZB773" s="18"/>
      <c r="ZC773" s="18"/>
      <c r="ZD773" s="18"/>
      <c r="ZE773" s="18"/>
      <c r="ZF773" s="18"/>
      <c r="ZG773" s="18"/>
      <c r="ZH773" s="18"/>
      <c r="ZI773" s="18"/>
      <c r="ZJ773" s="18"/>
      <c r="ZK773" s="18"/>
      <c r="ZL773" s="18"/>
      <c r="ZM773" s="18"/>
      <c r="ZN773" s="18"/>
      <c r="ZO773" s="18"/>
      <c r="ZP773" s="18"/>
      <c r="ZQ773" s="18"/>
      <c r="ZR773" s="18"/>
      <c r="ZS773" s="18"/>
      <c r="ZT773" s="18"/>
      <c r="ZU773" s="18"/>
      <c r="ZV773" s="18"/>
      <c r="ZW773" s="18"/>
      <c r="ZX773" s="18"/>
      <c r="ZY773" s="18"/>
      <c r="ZZ773" s="18"/>
      <c r="AAA773" s="18"/>
      <c r="AAB773" s="18"/>
      <c r="AAC773" s="18"/>
      <c r="AAD773" s="18"/>
      <c r="AAE773" s="18"/>
      <c r="AAF773" s="18"/>
      <c r="AAG773" s="18"/>
      <c r="AAH773" s="18"/>
      <c r="AAI773" s="18"/>
      <c r="AAJ773" s="18"/>
      <c r="AAK773" s="18"/>
      <c r="AAL773" s="18"/>
      <c r="AAM773" s="18"/>
      <c r="AAN773" s="18"/>
      <c r="AAO773" s="18"/>
      <c r="AAP773" s="18"/>
      <c r="AAQ773" s="18"/>
      <c r="AAR773" s="18"/>
      <c r="AAS773" s="18"/>
      <c r="AAT773" s="18"/>
      <c r="AAU773" s="18"/>
      <c r="AAV773" s="18"/>
      <c r="AAW773" s="18"/>
      <c r="AAX773" s="18"/>
      <c r="AAY773" s="18"/>
      <c r="AAZ773" s="18"/>
      <c r="ABA773" s="18"/>
      <c r="ABB773" s="18"/>
      <c r="ABC773" s="18"/>
      <c r="ABD773" s="18"/>
      <c r="ABE773" s="18"/>
      <c r="ABF773" s="18"/>
      <c r="ABG773" s="18"/>
      <c r="ABH773" s="18"/>
      <c r="ABI773" s="18"/>
      <c r="ABJ773" s="18"/>
      <c r="ABK773" s="18"/>
      <c r="ABL773" s="18"/>
      <c r="ABM773" s="18"/>
      <c r="ABN773" s="18"/>
      <c r="ABO773" s="18"/>
      <c r="ABP773" s="18"/>
      <c r="ABQ773" s="18"/>
      <c r="ABR773" s="18"/>
      <c r="ABS773" s="18"/>
      <c r="ABT773" s="18"/>
      <c r="ABU773" s="18"/>
      <c r="ABV773" s="18"/>
      <c r="ABW773" s="18"/>
      <c r="ABX773" s="18"/>
      <c r="ABY773" s="18"/>
      <c r="ABZ773" s="18"/>
      <c r="ACA773" s="18"/>
      <c r="ACB773" s="18"/>
      <c r="ACC773" s="18"/>
      <c r="ACD773" s="18"/>
      <c r="ACE773" s="18"/>
      <c r="ACF773" s="18"/>
      <c r="ACG773" s="18"/>
      <c r="ACH773" s="18"/>
      <c r="ACI773" s="18"/>
      <c r="ACJ773" s="18"/>
      <c r="ACK773" s="18"/>
      <c r="ACL773" s="18"/>
      <c r="ACM773" s="18"/>
      <c r="ACN773" s="18"/>
      <c r="ACO773" s="18"/>
      <c r="ACP773" s="18"/>
      <c r="ACQ773" s="18"/>
      <c r="ACR773" s="18"/>
      <c r="ACS773" s="18"/>
      <c r="ACT773" s="18"/>
      <c r="ACU773" s="18"/>
      <c r="ACV773" s="18"/>
      <c r="ACW773" s="18"/>
      <c r="ACX773" s="18"/>
      <c r="ACY773" s="18"/>
      <c r="ACZ773" s="18"/>
      <c r="ADA773" s="18"/>
      <c r="ADB773" s="18"/>
      <c r="ADC773" s="18"/>
      <c r="ADD773" s="18"/>
      <c r="ADE773" s="18"/>
      <c r="ADF773" s="18"/>
      <c r="ADG773" s="18"/>
      <c r="ADH773" s="18"/>
      <c r="ADI773" s="18"/>
      <c r="ADJ773" s="18"/>
      <c r="ADK773" s="18"/>
      <c r="ADL773" s="18"/>
      <c r="ADM773" s="18"/>
      <c r="ADN773" s="18"/>
      <c r="ADO773" s="18"/>
      <c r="ADP773" s="18"/>
      <c r="ADQ773" s="18"/>
      <c r="ADR773" s="18"/>
      <c r="ADS773" s="18"/>
      <c r="ADT773" s="18"/>
      <c r="ADU773" s="18"/>
      <c r="ADV773" s="18"/>
      <c r="ADW773" s="18"/>
      <c r="ADX773" s="18"/>
      <c r="ADY773" s="18"/>
      <c r="ADZ773" s="18"/>
      <c r="AEA773" s="18"/>
      <c r="AEB773" s="18"/>
      <c r="AEC773" s="18"/>
      <c r="AED773" s="18"/>
      <c r="AEE773" s="18"/>
      <c r="AEF773" s="18"/>
      <c r="AEG773" s="18"/>
      <c r="AEH773" s="18"/>
      <c r="AEI773" s="18"/>
      <c r="AEJ773" s="18"/>
      <c r="AEK773" s="18"/>
      <c r="AEL773" s="18"/>
      <c r="AEM773" s="18"/>
      <c r="AEN773" s="18"/>
      <c r="AEO773" s="18"/>
      <c r="AEP773" s="18"/>
      <c r="AEQ773" s="18"/>
      <c r="AER773" s="18"/>
      <c r="AES773" s="18"/>
      <c r="AET773" s="18"/>
      <c r="AEU773" s="18"/>
      <c r="AEV773" s="18"/>
      <c r="AEW773" s="18"/>
      <c r="AEX773" s="18"/>
      <c r="AEY773" s="18"/>
      <c r="AEZ773" s="18"/>
      <c r="AFA773" s="18"/>
      <c r="AFB773" s="18"/>
      <c r="AFC773" s="18"/>
      <c r="AFD773" s="18"/>
      <c r="AFE773" s="18"/>
      <c r="AFF773" s="18"/>
      <c r="AFG773" s="18"/>
      <c r="AFH773" s="18"/>
      <c r="AFI773" s="18"/>
      <c r="AFJ773" s="18"/>
      <c r="AFK773" s="18"/>
      <c r="AFL773" s="18"/>
      <c r="AFM773" s="18"/>
      <c r="AFN773" s="18"/>
      <c r="AFO773" s="18"/>
      <c r="AFP773" s="18"/>
      <c r="AFQ773" s="18"/>
      <c r="AFR773" s="18"/>
      <c r="AFS773" s="18"/>
      <c r="AFT773" s="18"/>
      <c r="AFU773" s="18"/>
      <c r="AFV773" s="18"/>
      <c r="AFW773" s="18"/>
      <c r="AFX773" s="18"/>
      <c r="AFY773" s="18"/>
      <c r="AFZ773" s="18"/>
      <c r="AGA773" s="18"/>
      <c r="AGB773" s="18"/>
      <c r="AGC773" s="18"/>
      <c r="AGD773" s="18"/>
      <c r="AGE773" s="18"/>
      <c r="AGF773" s="18"/>
      <c r="AGG773" s="18"/>
      <c r="AGH773" s="18"/>
      <c r="AGI773" s="18"/>
      <c r="AGJ773" s="18"/>
      <c r="AGK773" s="18"/>
      <c r="AGL773" s="18"/>
      <c r="AGM773" s="18"/>
      <c r="AGN773" s="18"/>
      <c r="AGO773" s="18"/>
      <c r="AGP773" s="18"/>
      <c r="AGQ773" s="18"/>
      <c r="AGR773" s="18"/>
      <c r="AGS773" s="18"/>
      <c r="AGT773" s="18"/>
      <c r="AGU773" s="18"/>
      <c r="AGV773" s="18"/>
      <c r="AGW773" s="18"/>
      <c r="AGX773" s="18"/>
      <c r="AGY773" s="18"/>
      <c r="AGZ773" s="18"/>
      <c r="AHA773" s="18"/>
      <c r="AHB773" s="18"/>
      <c r="AHC773" s="18"/>
      <c r="AHD773" s="18"/>
      <c r="AHE773" s="18"/>
      <c r="AHF773" s="18"/>
      <c r="AHG773" s="18"/>
      <c r="AHH773" s="18"/>
      <c r="AHI773" s="18"/>
      <c r="AHJ773" s="18"/>
      <c r="AHK773" s="18"/>
      <c r="AHL773" s="18"/>
      <c r="AHM773" s="18"/>
      <c r="AHN773" s="18"/>
      <c r="AHO773" s="18"/>
      <c r="AHP773" s="18"/>
      <c r="AHQ773" s="18"/>
      <c r="AHR773" s="18"/>
      <c r="AHS773" s="18"/>
      <c r="AHT773" s="18"/>
      <c r="AHU773" s="18"/>
      <c r="AHV773" s="18"/>
      <c r="AHW773" s="18"/>
      <c r="AHX773" s="18"/>
      <c r="AHY773" s="18"/>
      <c r="AHZ773" s="18"/>
      <c r="AIA773" s="18"/>
      <c r="AIB773" s="18"/>
      <c r="AIC773" s="18"/>
      <c r="AID773" s="18"/>
      <c r="AIE773" s="18"/>
      <c r="AIF773" s="18"/>
      <c r="AIG773" s="18"/>
      <c r="AIH773" s="18"/>
      <c r="AII773" s="18"/>
      <c r="AIJ773" s="18"/>
      <c r="AIK773" s="18"/>
      <c r="AIL773" s="18"/>
      <c r="AIM773" s="18"/>
      <c r="AIN773" s="18"/>
      <c r="AIO773" s="18"/>
      <c r="AIP773" s="18"/>
      <c r="AIQ773" s="18"/>
      <c r="AIR773" s="18"/>
      <c r="AIS773" s="18"/>
      <c r="AIT773" s="18"/>
      <c r="AIU773" s="18"/>
      <c r="AIV773" s="18"/>
      <c r="AIW773" s="18"/>
      <c r="AIX773" s="18"/>
      <c r="AIY773" s="18"/>
      <c r="AIZ773" s="18"/>
      <c r="AJA773" s="18"/>
      <c r="AJB773" s="18"/>
      <c r="AJC773" s="18"/>
      <c r="AJD773" s="18"/>
      <c r="AJE773" s="18"/>
      <c r="AJF773" s="18"/>
      <c r="AJG773" s="18"/>
      <c r="AJH773" s="18"/>
      <c r="AJI773" s="18"/>
      <c r="AJJ773" s="18"/>
      <c r="AJK773" s="18"/>
      <c r="AJL773" s="18"/>
      <c r="AJM773" s="18"/>
      <c r="AJN773" s="18"/>
      <c r="AJO773" s="18"/>
      <c r="AJP773" s="18"/>
      <c r="AJQ773" s="18"/>
      <c r="AJR773" s="18"/>
      <c r="AJS773" s="18"/>
      <c r="AJT773" s="18"/>
      <c r="AJU773" s="18"/>
      <c r="AJV773" s="18"/>
      <c r="AJW773" s="18"/>
      <c r="AJX773" s="18"/>
      <c r="AJY773" s="18"/>
      <c r="AJZ773" s="18"/>
      <c r="AKA773" s="18"/>
      <c r="AKB773" s="18"/>
      <c r="AKC773" s="18"/>
      <c r="AKD773" s="18"/>
      <c r="AKE773" s="18"/>
      <c r="AKF773" s="18"/>
      <c r="AKG773" s="18"/>
      <c r="AKH773" s="18"/>
      <c r="AKI773" s="18"/>
      <c r="AKJ773" s="18"/>
      <c r="AKK773" s="18"/>
      <c r="AKL773" s="18"/>
      <c r="AKM773" s="18"/>
      <c r="AKN773" s="18"/>
      <c r="AKO773" s="18"/>
      <c r="AKP773" s="18"/>
      <c r="AKQ773" s="18"/>
      <c r="AKR773" s="18"/>
      <c r="AKS773" s="18"/>
      <c r="AKT773" s="18"/>
      <c r="AKU773" s="18"/>
      <c r="AKV773" s="18"/>
      <c r="AKW773" s="18"/>
      <c r="AKX773" s="18"/>
      <c r="AKY773" s="18"/>
      <c r="AKZ773" s="18"/>
      <c r="ALA773" s="18"/>
      <c r="ALB773" s="18"/>
      <c r="ALC773" s="18"/>
      <c r="ALD773" s="18"/>
      <c r="ALE773" s="18"/>
      <c r="ALF773" s="18"/>
      <c r="ALG773" s="18"/>
      <c r="ALH773" s="18"/>
      <c r="ALI773" s="18"/>
      <c r="ALJ773" s="18"/>
      <c r="ALK773" s="18"/>
      <c r="ALL773" s="18"/>
      <c r="ALM773" s="18"/>
      <c r="ALN773" s="18"/>
      <c r="ALO773" s="18"/>
      <c r="ALP773" s="18"/>
      <c r="ALQ773" s="18"/>
      <c r="ALR773" s="18"/>
      <c r="ALS773" s="18"/>
      <c r="ALT773" s="18"/>
      <c r="ALU773" s="18"/>
      <c r="ALV773" s="18"/>
      <c r="ALW773" s="18"/>
      <c r="ALX773" s="18"/>
      <c r="ALY773" s="18"/>
      <c r="ALZ773" s="18"/>
      <c r="AMA773" s="18"/>
      <c r="AMB773" s="18"/>
      <c r="AMC773" s="18"/>
      <c r="AMD773" s="18"/>
      <c r="AME773" s="18"/>
      <c r="AMF773" s="18"/>
      <c r="AMG773" s="18"/>
      <c r="AMH773" s="18"/>
      <c r="AMI773" s="18"/>
      <c r="AMJ773" s="18"/>
      <c r="AMK773" s="18"/>
      <c r="AML773" s="18"/>
      <c r="AMM773" s="18"/>
      <c r="AMN773" s="18"/>
      <c r="AMO773" s="18"/>
      <c r="AMP773" s="18"/>
      <c r="AMQ773" s="18"/>
      <c r="AMR773" s="18"/>
      <c r="AMS773" s="18"/>
      <c r="AMT773" s="18"/>
      <c r="AMU773" s="18"/>
      <c r="AMV773" s="18"/>
      <c r="AMW773" s="18"/>
      <c r="AMX773" s="18"/>
      <c r="AMY773" s="18"/>
      <c r="AMZ773" s="18"/>
      <c r="ANA773" s="18"/>
      <c r="ANB773" s="18"/>
      <c r="ANC773" s="18"/>
      <c r="AND773" s="18"/>
      <c r="ANE773" s="18"/>
      <c r="ANF773" s="18"/>
      <c r="ANG773" s="18"/>
      <c r="ANH773" s="18"/>
      <c r="ANI773" s="18"/>
      <c r="ANJ773" s="18"/>
      <c r="ANK773" s="18"/>
      <c r="ANL773" s="18"/>
      <c r="ANM773" s="18"/>
      <c r="ANN773" s="18"/>
      <c r="ANO773" s="18"/>
      <c r="ANP773" s="18"/>
      <c r="ANQ773" s="18"/>
      <c r="ANR773" s="18"/>
      <c r="ANS773" s="18"/>
      <c r="ANT773" s="18"/>
      <c r="ANU773" s="18"/>
      <c r="ANV773" s="18"/>
      <c r="ANW773" s="18"/>
      <c r="ANX773" s="18"/>
      <c r="ANY773" s="18"/>
      <c r="ANZ773" s="18"/>
      <c r="AOA773" s="18"/>
      <c r="AOB773" s="18"/>
      <c r="AOC773" s="18"/>
      <c r="AOD773" s="18"/>
      <c r="AOE773" s="18"/>
      <c r="AOF773" s="18"/>
      <c r="AOG773" s="18"/>
      <c r="AOH773" s="18"/>
      <c r="AOI773" s="18"/>
      <c r="AOJ773" s="18"/>
      <c r="AOK773" s="18"/>
      <c r="AOL773" s="18"/>
      <c r="AOM773" s="18"/>
      <c r="AON773" s="18"/>
      <c r="AOO773" s="18"/>
      <c r="AOP773" s="18"/>
      <c r="AOQ773" s="18"/>
      <c r="AOR773" s="18"/>
      <c r="AOS773" s="18"/>
      <c r="AOT773" s="18"/>
      <c r="AOU773" s="18"/>
      <c r="AOV773" s="18"/>
      <c r="AOW773" s="18"/>
      <c r="AOX773" s="18"/>
      <c r="AOY773" s="18"/>
      <c r="AOZ773" s="18"/>
      <c r="APA773" s="18"/>
      <c r="APB773" s="18"/>
      <c r="APC773" s="18"/>
      <c r="APD773" s="18"/>
      <c r="APE773" s="18"/>
      <c r="APF773" s="18"/>
      <c r="APG773" s="18"/>
      <c r="APH773" s="18"/>
      <c r="API773" s="18"/>
      <c r="APJ773" s="18"/>
      <c r="APK773" s="18"/>
      <c r="APL773" s="18"/>
      <c r="APM773" s="18"/>
      <c r="APN773" s="18"/>
      <c r="APO773" s="18"/>
      <c r="APP773" s="18"/>
      <c r="APQ773" s="18"/>
      <c r="APR773" s="18"/>
      <c r="APS773" s="18"/>
      <c r="APT773" s="18"/>
      <c r="APU773" s="18"/>
      <c r="APV773" s="18"/>
      <c r="APW773" s="18"/>
      <c r="APX773" s="18"/>
      <c r="APY773" s="18"/>
      <c r="APZ773" s="18"/>
      <c r="AQA773" s="18"/>
      <c r="AQB773" s="18"/>
      <c r="AQC773" s="18"/>
      <c r="AQD773" s="18"/>
      <c r="AQE773" s="18"/>
      <c r="AQF773" s="18"/>
      <c r="AQG773" s="18"/>
      <c r="AQH773" s="18"/>
      <c r="AQI773" s="18"/>
      <c r="AQJ773" s="18"/>
      <c r="AQK773" s="18"/>
      <c r="AQL773" s="18"/>
      <c r="AQM773" s="18"/>
      <c r="AQN773" s="18"/>
      <c r="AQO773" s="18"/>
      <c r="AQP773" s="18"/>
      <c r="AQQ773" s="18"/>
      <c r="AQR773" s="18"/>
      <c r="AQS773" s="18"/>
      <c r="AQT773" s="18"/>
      <c r="AQU773" s="18"/>
      <c r="AQV773" s="18"/>
      <c r="AQW773" s="18"/>
      <c r="AQX773" s="18"/>
      <c r="AQY773" s="18"/>
      <c r="AQZ773" s="18"/>
      <c r="ARA773" s="18"/>
      <c r="ARB773" s="18"/>
      <c r="ARC773" s="18"/>
      <c r="ARD773" s="18"/>
      <c r="ARE773" s="18"/>
      <c r="ARF773" s="18"/>
      <c r="ARG773" s="18"/>
      <c r="ARH773" s="18"/>
      <c r="ARI773" s="18"/>
      <c r="ARJ773" s="18"/>
      <c r="ARK773" s="18"/>
      <c r="ARL773" s="18"/>
      <c r="ARM773" s="18"/>
      <c r="ARN773" s="18"/>
      <c r="ARO773" s="18"/>
      <c r="ARP773" s="18"/>
      <c r="ARQ773" s="18"/>
      <c r="ARR773" s="18"/>
      <c r="ARS773" s="18"/>
      <c r="ART773" s="18"/>
      <c r="ARU773" s="18"/>
      <c r="ARV773" s="18"/>
      <c r="ARW773" s="18"/>
      <c r="ARX773" s="18"/>
      <c r="ARY773" s="18"/>
      <c r="ARZ773" s="18"/>
      <c r="ASA773" s="18"/>
      <c r="ASB773" s="18"/>
      <c r="ASC773" s="18"/>
      <c r="ASD773" s="18"/>
      <c r="ASE773" s="18"/>
      <c r="ASF773" s="18"/>
      <c r="ASG773" s="18"/>
      <c r="ASH773" s="18"/>
      <c r="ASI773" s="18"/>
      <c r="ASJ773" s="18"/>
      <c r="ASK773" s="18"/>
      <c r="ASL773" s="18"/>
      <c r="ASM773" s="18"/>
      <c r="ASN773" s="18"/>
      <c r="ASO773" s="18"/>
      <c r="ASP773" s="18"/>
      <c r="ASQ773" s="18"/>
      <c r="ASR773" s="18"/>
      <c r="ASS773" s="18"/>
      <c r="AST773" s="18"/>
      <c r="ASU773" s="18"/>
      <c r="ASV773" s="18"/>
      <c r="ASW773" s="18"/>
      <c r="ASX773" s="18"/>
      <c r="ASY773" s="18"/>
      <c r="ASZ773" s="18"/>
      <c r="ATA773" s="18"/>
      <c r="ATB773" s="18"/>
      <c r="ATC773" s="18"/>
      <c r="ATD773" s="18"/>
      <c r="ATE773" s="18"/>
      <c r="ATF773" s="18"/>
      <c r="ATG773" s="18"/>
      <c r="ATH773" s="18"/>
      <c r="ATI773" s="18"/>
      <c r="ATJ773" s="18"/>
      <c r="ATK773" s="18"/>
      <c r="ATL773" s="18"/>
      <c r="ATM773" s="18"/>
      <c r="ATN773" s="18"/>
      <c r="ATO773" s="18"/>
      <c r="ATP773" s="18"/>
      <c r="ATQ773" s="18"/>
      <c r="ATR773" s="18"/>
      <c r="ATS773" s="18"/>
      <c r="ATT773" s="18"/>
      <c r="ATU773" s="18"/>
      <c r="ATV773" s="18"/>
      <c r="ATW773" s="18"/>
      <c r="ATX773" s="18"/>
      <c r="ATY773" s="18"/>
      <c r="ATZ773" s="18"/>
      <c r="AUA773" s="18"/>
      <c r="AUB773" s="18"/>
      <c r="AUC773" s="18"/>
      <c r="AUD773" s="18"/>
      <c r="AUE773" s="18"/>
      <c r="AUF773" s="18"/>
      <c r="AUG773" s="18"/>
      <c r="AUH773" s="18"/>
      <c r="AUI773" s="18"/>
      <c r="AUJ773" s="18"/>
      <c r="AUK773" s="18"/>
      <c r="AUL773" s="18"/>
      <c r="AUM773" s="18"/>
      <c r="AUN773" s="18"/>
      <c r="AUO773" s="18"/>
      <c r="AUP773" s="18"/>
      <c r="AUQ773" s="18"/>
      <c r="AUR773" s="18"/>
      <c r="AUS773" s="18"/>
      <c r="AUT773" s="18"/>
      <c r="AUU773" s="18"/>
      <c r="AUV773" s="18"/>
      <c r="AUW773" s="18"/>
      <c r="AUX773" s="18"/>
      <c r="AUY773" s="18"/>
      <c r="AUZ773" s="18"/>
      <c r="AVA773" s="18"/>
      <c r="AVB773" s="18"/>
      <c r="AVC773" s="18"/>
      <c r="AVD773" s="18"/>
      <c r="AVE773" s="18"/>
      <c r="AVF773" s="18"/>
      <c r="AVG773" s="18"/>
      <c r="AVH773" s="18"/>
      <c r="AVI773" s="18"/>
      <c r="AVJ773" s="18"/>
      <c r="AVK773" s="18"/>
      <c r="AVL773" s="18"/>
      <c r="AVM773" s="18"/>
      <c r="AVN773" s="18"/>
      <c r="AVO773" s="18"/>
      <c r="AVP773" s="18"/>
      <c r="AVQ773" s="18"/>
      <c r="AVR773" s="18"/>
      <c r="AVS773" s="18"/>
      <c r="AVT773" s="18"/>
      <c r="AVU773" s="18"/>
      <c r="AVV773" s="18"/>
      <c r="AVW773" s="18"/>
      <c r="AVX773" s="18"/>
      <c r="AVY773" s="18"/>
      <c r="AVZ773" s="18"/>
      <c r="AWA773" s="18"/>
      <c r="AWB773" s="18"/>
      <c r="AWC773" s="18"/>
      <c r="AWD773" s="18"/>
      <c r="AWE773" s="18"/>
      <c r="AWF773" s="18"/>
      <c r="AWG773" s="18"/>
      <c r="AWH773" s="18"/>
      <c r="AWI773" s="18"/>
      <c r="AWJ773" s="18"/>
      <c r="AWK773" s="18"/>
      <c r="AWL773" s="18"/>
      <c r="AWM773" s="18"/>
      <c r="AWN773" s="18"/>
      <c r="AWO773" s="18"/>
      <c r="AWP773" s="18"/>
      <c r="AWQ773" s="18"/>
      <c r="AWR773" s="18"/>
      <c r="AWS773" s="18"/>
      <c r="AWT773" s="18"/>
      <c r="AWU773" s="18"/>
      <c r="AWV773" s="18"/>
      <c r="AWW773" s="18"/>
      <c r="AWX773" s="18"/>
      <c r="AWY773" s="18"/>
      <c r="AWZ773" s="18"/>
      <c r="AXA773" s="18"/>
      <c r="AXB773" s="18"/>
      <c r="AXC773" s="18"/>
      <c r="AXD773" s="18"/>
      <c r="AXE773" s="18"/>
      <c r="AXF773" s="18"/>
      <c r="AXG773" s="18"/>
      <c r="AXH773" s="18"/>
      <c r="AXI773" s="18"/>
      <c r="AXJ773" s="18"/>
      <c r="AXK773" s="18"/>
      <c r="AXL773" s="18"/>
      <c r="AXM773" s="18"/>
      <c r="AXN773" s="18"/>
      <c r="AXO773" s="18"/>
      <c r="AXP773" s="18"/>
      <c r="AXQ773" s="18"/>
      <c r="AXR773" s="18"/>
      <c r="AXS773" s="18"/>
      <c r="AXT773" s="18"/>
      <c r="AXU773" s="18"/>
      <c r="AXV773" s="18"/>
      <c r="AXW773" s="18"/>
      <c r="AXX773" s="18"/>
      <c r="AXY773" s="18"/>
      <c r="AXZ773" s="18"/>
      <c r="AYA773" s="18"/>
      <c r="AYB773" s="18"/>
      <c r="AYC773" s="18"/>
      <c r="AYD773" s="18"/>
      <c r="AYE773" s="18"/>
      <c r="AYF773" s="18"/>
      <c r="AYG773" s="18"/>
      <c r="AYH773" s="18"/>
      <c r="AYI773" s="18"/>
      <c r="AYJ773" s="18"/>
      <c r="AYK773" s="18"/>
      <c r="AYL773" s="18"/>
      <c r="AYM773" s="18"/>
      <c r="AYN773" s="18"/>
      <c r="AYO773" s="18"/>
      <c r="AYP773" s="18"/>
      <c r="AYQ773" s="18"/>
      <c r="AYR773" s="18"/>
      <c r="AYS773" s="18"/>
      <c r="AYT773" s="18"/>
      <c r="AYU773" s="18"/>
      <c r="AYV773" s="18"/>
      <c r="AYW773" s="18"/>
      <c r="AYX773" s="18"/>
      <c r="AYY773" s="18"/>
      <c r="AYZ773" s="18"/>
      <c r="AZA773" s="18"/>
      <c r="AZB773" s="18"/>
      <c r="AZC773" s="18"/>
      <c r="AZD773" s="18"/>
      <c r="AZE773" s="18"/>
      <c r="AZF773" s="18"/>
      <c r="AZG773" s="18"/>
      <c r="AZH773" s="18"/>
      <c r="AZI773" s="18"/>
      <c r="AZJ773" s="18"/>
      <c r="AZK773" s="18"/>
      <c r="AZL773" s="18"/>
      <c r="AZM773" s="18"/>
      <c r="AZN773" s="18"/>
      <c r="AZO773" s="18"/>
      <c r="AZP773" s="18"/>
      <c r="AZQ773" s="18"/>
      <c r="AZR773" s="18"/>
      <c r="AZS773" s="18"/>
      <c r="AZT773" s="18"/>
      <c r="AZU773" s="18"/>
      <c r="AZV773" s="18"/>
      <c r="AZW773" s="18"/>
      <c r="AZX773" s="18"/>
      <c r="AZY773" s="18"/>
      <c r="AZZ773" s="18"/>
      <c r="BAA773" s="18"/>
      <c r="BAB773" s="18"/>
      <c r="BAC773" s="18"/>
      <c r="BAD773" s="18"/>
      <c r="BAE773" s="18"/>
      <c r="BAF773" s="18"/>
      <c r="BAG773" s="18"/>
      <c r="BAH773" s="18"/>
      <c r="BAI773" s="18"/>
      <c r="BAJ773" s="18"/>
      <c r="BAK773" s="18"/>
      <c r="BAL773" s="18"/>
      <c r="BAM773" s="18"/>
      <c r="BAN773" s="18"/>
      <c r="BAO773" s="18"/>
      <c r="BAP773" s="18"/>
      <c r="BAQ773" s="18"/>
      <c r="BAR773" s="18"/>
      <c r="BAS773" s="18"/>
      <c r="BAT773" s="18"/>
      <c r="BAU773" s="18"/>
      <c r="BAV773" s="18"/>
      <c r="BAW773" s="18"/>
      <c r="BAX773" s="18"/>
      <c r="BAY773" s="18"/>
      <c r="BAZ773" s="18"/>
      <c r="BBA773" s="18"/>
      <c r="BBB773" s="18"/>
      <c r="BBC773" s="18"/>
      <c r="BBD773" s="18"/>
      <c r="BBE773" s="18"/>
      <c r="BBF773" s="18"/>
      <c r="BBG773" s="18"/>
      <c r="BBH773" s="18"/>
      <c r="BBI773" s="18"/>
      <c r="BBJ773" s="18"/>
      <c r="BBK773" s="18"/>
      <c r="BBL773" s="18"/>
      <c r="BBM773" s="18"/>
      <c r="BBN773" s="18"/>
      <c r="BBO773" s="18"/>
      <c r="BBP773" s="18"/>
      <c r="BBQ773" s="18"/>
      <c r="BBR773" s="18"/>
      <c r="BBS773" s="18"/>
      <c r="BBT773" s="18"/>
      <c r="BBU773" s="18"/>
      <c r="BBV773" s="18"/>
      <c r="BBW773" s="18"/>
      <c r="BBX773" s="18"/>
      <c r="BBY773" s="18"/>
      <c r="BBZ773" s="18"/>
      <c r="BCA773" s="18"/>
      <c r="BCB773" s="18"/>
      <c r="BCC773" s="18"/>
      <c r="BCD773" s="18"/>
      <c r="BCE773" s="18"/>
      <c r="BCF773" s="18"/>
      <c r="BCG773" s="18"/>
      <c r="BCH773" s="18"/>
      <c r="BCI773" s="18"/>
      <c r="BCJ773" s="18"/>
      <c r="BCK773" s="18"/>
      <c r="BCL773" s="18"/>
      <c r="BCM773" s="18"/>
      <c r="BCN773" s="18"/>
      <c r="BCO773" s="18"/>
      <c r="BCP773" s="18"/>
      <c r="BCQ773" s="18"/>
      <c r="BCR773" s="18"/>
      <c r="BCS773" s="18"/>
      <c r="BCT773" s="18"/>
      <c r="BCU773" s="18"/>
      <c r="BCV773" s="18"/>
      <c r="BCW773" s="18"/>
      <c r="BCX773" s="18"/>
      <c r="BCY773" s="18"/>
      <c r="BCZ773" s="18"/>
      <c r="BDA773" s="18"/>
      <c r="BDB773" s="18"/>
      <c r="BDC773" s="18"/>
      <c r="BDD773" s="18"/>
      <c r="BDE773" s="18"/>
      <c r="BDF773" s="18"/>
      <c r="BDG773" s="18"/>
      <c r="BDH773" s="18"/>
      <c r="BDI773" s="18"/>
      <c r="BDJ773" s="18"/>
      <c r="BDK773" s="18"/>
      <c r="BDL773" s="18"/>
      <c r="BDM773" s="18"/>
      <c r="BDN773" s="18"/>
      <c r="BDO773" s="18"/>
      <c r="BDP773" s="18"/>
      <c r="BDQ773" s="18"/>
      <c r="BDR773" s="18"/>
      <c r="BDS773" s="18"/>
      <c r="BDT773" s="18"/>
      <c r="BDU773" s="18"/>
      <c r="BDV773" s="18"/>
      <c r="BDW773" s="18"/>
      <c r="BDX773" s="18"/>
      <c r="BDY773" s="18"/>
      <c r="BDZ773" s="18"/>
      <c r="BEA773" s="18"/>
      <c r="BEB773" s="18"/>
      <c r="BEC773" s="18"/>
      <c r="BED773" s="18"/>
      <c r="BEE773" s="18"/>
      <c r="BEF773" s="18"/>
      <c r="BEG773" s="18"/>
      <c r="BEH773" s="18"/>
      <c r="BEI773" s="18"/>
      <c r="BEJ773" s="18"/>
      <c r="BEK773" s="18"/>
      <c r="BEL773" s="18"/>
      <c r="BEM773" s="18"/>
      <c r="BEN773" s="18"/>
      <c r="BEO773" s="18"/>
      <c r="BEP773" s="18"/>
      <c r="BEQ773" s="18"/>
      <c r="BER773" s="18"/>
      <c r="BES773" s="18"/>
      <c r="BET773" s="18"/>
      <c r="BEU773" s="18"/>
      <c r="BEV773" s="18"/>
      <c r="BEW773" s="18"/>
      <c r="BEX773" s="18"/>
      <c r="BEY773" s="18"/>
      <c r="BEZ773" s="18"/>
      <c r="BFA773" s="18"/>
      <c r="BFB773" s="18"/>
      <c r="BFC773" s="18"/>
      <c r="BFD773" s="18"/>
      <c r="BFE773" s="18"/>
      <c r="BFF773" s="18"/>
      <c r="BFG773" s="18"/>
      <c r="BFH773" s="18"/>
      <c r="BFI773" s="18"/>
      <c r="BFJ773" s="18"/>
      <c r="BFK773" s="18"/>
      <c r="BFL773" s="18"/>
      <c r="BFM773" s="18"/>
      <c r="BFN773" s="18"/>
      <c r="BFO773" s="18"/>
      <c r="BFP773" s="18"/>
      <c r="BFQ773" s="18"/>
      <c r="BFR773" s="18"/>
      <c r="BFS773" s="18"/>
      <c r="BFT773" s="18"/>
      <c r="BFU773" s="18"/>
      <c r="BFV773" s="18"/>
      <c r="BFW773" s="18"/>
      <c r="BFX773" s="18"/>
      <c r="BFY773" s="18"/>
      <c r="BFZ773" s="18"/>
      <c r="BGA773" s="18"/>
      <c r="BGB773" s="18"/>
      <c r="BGC773" s="18"/>
      <c r="BGD773" s="18"/>
      <c r="BGE773" s="18"/>
      <c r="BGF773" s="18"/>
      <c r="BGG773" s="18"/>
      <c r="BGH773" s="18"/>
      <c r="BGI773" s="18"/>
      <c r="BGJ773" s="18"/>
      <c r="BGK773" s="18"/>
      <c r="BGL773" s="18"/>
      <c r="BGM773" s="18"/>
      <c r="BGN773" s="18"/>
      <c r="BGO773" s="18"/>
      <c r="BGP773" s="18"/>
      <c r="BGQ773" s="18"/>
      <c r="BGR773" s="18"/>
      <c r="BGS773" s="18"/>
      <c r="BGT773" s="18"/>
      <c r="BGU773" s="18"/>
      <c r="BGV773" s="18"/>
      <c r="BGW773" s="18"/>
      <c r="BGX773" s="18"/>
      <c r="BGY773" s="18"/>
      <c r="BGZ773" s="18"/>
      <c r="BHA773" s="18"/>
      <c r="BHB773" s="18"/>
      <c r="BHC773" s="18"/>
      <c r="BHD773" s="18"/>
      <c r="BHE773" s="18"/>
      <c r="BHF773" s="18"/>
      <c r="BHG773" s="18"/>
      <c r="BHH773" s="18"/>
      <c r="BHI773" s="18"/>
      <c r="BHJ773" s="18"/>
      <c r="BHK773" s="18"/>
      <c r="BHL773" s="18"/>
      <c r="BHM773" s="18"/>
      <c r="BHN773" s="18"/>
      <c r="BHO773" s="18"/>
      <c r="BHP773" s="18"/>
      <c r="BHQ773" s="18"/>
      <c r="BHR773" s="18"/>
      <c r="BHS773" s="18"/>
      <c r="BHT773" s="18"/>
      <c r="BHU773" s="18"/>
      <c r="BHV773" s="18"/>
      <c r="BHW773" s="18"/>
      <c r="BHX773" s="18"/>
      <c r="BHY773" s="18"/>
      <c r="BHZ773" s="18"/>
      <c r="BIA773" s="18"/>
      <c r="BIB773" s="18"/>
      <c r="BIC773" s="18"/>
      <c r="BID773" s="18"/>
      <c r="BIE773" s="18"/>
      <c r="BIF773" s="18"/>
      <c r="BIG773" s="18"/>
      <c r="BIH773" s="18"/>
      <c r="BII773" s="18"/>
      <c r="BIJ773" s="18"/>
      <c r="BIK773" s="18"/>
      <c r="BIL773" s="18"/>
      <c r="BIM773" s="18"/>
      <c r="BIN773" s="18"/>
      <c r="BIO773" s="18"/>
      <c r="BIP773" s="18"/>
      <c r="BIQ773" s="18"/>
      <c r="BIR773" s="18"/>
      <c r="BIS773" s="18"/>
      <c r="BIT773" s="18"/>
      <c r="BIU773" s="18"/>
      <c r="BIV773" s="18"/>
      <c r="BIW773" s="18"/>
      <c r="BIX773" s="18"/>
      <c r="BIY773" s="18"/>
      <c r="BIZ773" s="18"/>
      <c r="BJA773" s="18"/>
      <c r="BJB773" s="18"/>
      <c r="BJC773" s="18"/>
      <c r="BJD773" s="18"/>
      <c r="BJE773" s="18"/>
      <c r="BJF773" s="18"/>
      <c r="BJG773" s="18"/>
      <c r="BJH773" s="18"/>
      <c r="BJI773" s="18"/>
      <c r="BJJ773" s="18"/>
      <c r="BJK773" s="18"/>
      <c r="BJL773" s="18"/>
      <c r="BJM773" s="18"/>
      <c r="BJN773" s="18"/>
      <c r="BJO773" s="18"/>
      <c r="BJP773" s="18"/>
      <c r="BJQ773" s="18"/>
      <c r="BJR773" s="18"/>
      <c r="BJS773" s="18"/>
      <c r="BJT773" s="18"/>
      <c r="BJU773" s="18"/>
      <c r="BJV773" s="18"/>
      <c r="BJW773" s="18"/>
      <c r="BJX773" s="18"/>
      <c r="BJY773" s="18"/>
      <c r="BJZ773" s="18"/>
      <c r="BKA773" s="18"/>
      <c r="BKB773" s="18"/>
      <c r="BKC773" s="18"/>
      <c r="BKD773" s="18"/>
      <c r="BKE773" s="18"/>
      <c r="BKF773" s="18"/>
      <c r="BKG773" s="18"/>
      <c r="BKH773" s="18"/>
      <c r="BKI773" s="18"/>
      <c r="BKJ773" s="18"/>
      <c r="BKK773" s="18"/>
      <c r="BKL773" s="18"/>
      <c r="BKM773" s="18"/>
      <c r="BKN773" s="18"/>
      <c r="BKO773" s="18"/>
      <c r="BKP773" s="18"/>
      <c r="BKQ773" s="18"/>
      <c r="BKR773" s="18"/>
      <c r="BKS773" s="18"/>
      <c r="BKT773" s="18"/>
      <c r="BKU773" s="18"/>
      <c r="BKV773" s="18"/>
      <c r="BKW773" s="18"/>
      <c r="BKX773" s="18"/>
      <c r="BKY773" s="18"/>
      <c r="BKZ773" s="18"/>
      <c r="BLA773" s="18"/>
      <c r="BLB773" s="18"/>
      <c r="BLC773" s="18"/>
      <c r="BLD773" s="18"/>
      <c r="BLE773" s="18"/>
      <c r="BLF773" s="18"/>
      <c r="BLG773" s="18"/>
      <c r="BLH773" s="18"/>
      <c r="BLI773" s="18"/>
      <c r="BLJ773" s="18"/>
      <c r="BLK773" s="18"/>
      <c r="BLL773" s="18"/>
      <c r="BLM773" s="18"/>
      <c r="BLN773" s="18"/>
      <c r="BLO773" s="18"/>
      <c r="BLP773" s="18"/>
      <c r="BLQ773" s="18"/>
      <c r="BLR773" s="18"/>
      <c r="BLS773" s="18"/>
      <c r="BLT773" s="18"/>
      <c r="BLU773" s="18"/>
      <c r="BLV773" s="18"/>
      <c r="BLW773" s="18"/>
      <c r="BLX773" s="18"/>
      <c r="BLY773" s="18"/>
      <c r="BLZ773" s="18"/>
      <c r="BMA773" s="18"/>
      <c r="BMB773" s="18"/>
      <c r="BMC773" s="18"/>
      <c r="BMD773" s="18"/>
      <c r="BME773" s="18"/>
      <c r="BMF773" s="18"/>
      <c r="BMG773" s="18"/>
      <c r="BMH773" s="18"/>
      <c r="BMI773" s="18"/>
      <c r="BMJ773" s="18"/>
      <c r="BMK773" s="18"/>
      <c r="BML773" s="18"/>
      <c r="BMM773" s="18"/>
      <c r="BMN773" s="18"/>
      <c r="BMO773" s="18"/>
      <c r="BMP773" s="18"/>
      <c r="BMQ773" s="18"/>
      <c r="BMR773" s="18"/>
      <c r="BMS773" s="18"/>
      <c r="BMT773" s="18"/>
      <c r="BMU773" s="18"/>
      <c r="BMV773" s="18"/>
      <c r="BMW773" s="18"/>
      <c r="BMX773" s="18"/>
      <c r="BMY773" s="18"/>
      <c r="BMZ773" s="18"/>
      <c r="BNA773" s="18"/>
      <c r="BNB773" s="18"/>
      <c r="BNC773" s="18"/>
      <c r="BND773" s="18"/>
      <c r="BNE773" s="18"/>
      <c r="BNF773" s="18"/>
      <c r="BNG773" s="18"/>
      <c r="BNH773" s="18"/>
      <c r="BNI773" s="18"/>
      <c r="BNJ773" s="18"/>
      <c r="BNK773" s="18"/>
      <c r="BNL773" s="18"/>
      <c r="BNM773" s="18"/>
      <c r="BNN773" s="18"/>
      <c r="BNO773" s="18"/>
      <c r="BNP773" s="18"/>
      <c r="BNQ773" s="18"/>
      <c r="BNR773" s="18"/>
      <c r="BNS773" s="18"/>
      <c r="BNT773" s="18"/>
      <c r="BNU773" s="18"/>
      <c r="BNV773" s="18"/>
      <c r="BNW773" s="18"/>
      <c r="BNX773" s="18"/>
      <c r="BNY773" s="18"/>
      <c r="BNZ773" s="18"/>
      <c r="BOA773" s="18"/>
      <c r="BOB773" s="18"/>
      <c r="BOC773" s="18"/>
      <c r="BOD773" s="18"/>
      <c r="BOE773" s="18"/>
      <c r="BOF773" s="18"/>
      <c r="BOG773" s="18"/>
      <c r="BOH773" s="18"/>
      <c r="BOI773" s="18"/>
      <c r="BOJ773" s="18"/>
      <c r="BOK773" s="18"/>
      <c r="BOL773" s="18"/>
      <c r="BOM773" s="18"/>
      <c r="BON773" s="18"/>
      <c r="BOO773" s="18"/>
      <c r="BOP773" s="18"/>
      <c r="BOQ773" s="18"/>
      <c r="BOR773" s="18"/>
      <c r="BOS773" s="18"/>
      <c r="BOT773" s="18"/>
      <c r="BOU773" s="18"/>
      <c r="BOV773" s="18"/>
      <c r="BOW773" s="18"/>
      <c r="BOX773" s="18"/>
      <c r="BOY773" s="18"/>
      <c r="BOZ773" s="18"/>
      <c r="BPA773" s="18"/>
      <c r="BPB773" s="18"/>
      <c r="BPC773" s="18"/>
      <c r="BPD773" s="18"/>
      <c r="BPE773" s="18"/>
      <c r="BPF773" s="18"/>
      <c r="BPG773" s="18"/>
      <c r="BPH773" s="18"/>
      <c r="BPI773" s="18"/>
      <c r="BPJ773" s="18"/>
      <c r="BPK773" s="18"/>
      <c r="BPL773" s="18"/>
      <c r="BPM773" s="18"/>
      <c r="BPN773" s="18"/>
      <c r="BPO773" s="18"/>
      <c r="BPP773" s="18"/>
      <c r="BPQ773" s="18"/>
      <c r="BPR773" s="18"/>
      <c r="BPS773" s="18"/>
      <c r="BPT773" s="18"/>
      <c r="BPU773" s="18"/>
      <c r="BPV773" s="18"/>
      <c r="BPW773" s="18"/>
      <c r="BPX773" s="18"/>
      <c r="BPY773" s="18"/>
      <c r="BPZ773" s="18"/>
      <c r="BQA773" s="18"/>
      <c r="BQB773" s="18"/>
      <c r="BQC773" s="18"/>
      <c r="BQD773" s="18"/>
      <c r="BQE773" s="18"/>
      <c r="BQF773" s="18"/>
      <c r="BQG773" s="18"/>
      <c r="BQH773" s="18"/>
      <c r="BQI773" s="18"/>
      <c r="BQJ773" s="18"/>
      <c r="BQK773" s="18"/>
      <c r="BQL773" s="18"/>
      <c r="BQM773" s="18"/>
      <c r="BQN773" s="18"/>
      <c r="BQO773" s="18"/>
      <c r="BQP773" s="18"/>
      <c r="BQQ773" s="18"/>
      <c r="BQR773" s="18"/>
      <c r="BQS773" s="18"/>
      <c r="BQT773" s="18"/>
      <c r="BQU773" s="18"/>
      <c r="BQV773" s="18"/>
      <c r="BQW773" s="18"/>
      <c r="BQX773" s="18"/>
      <c r="BQY773" s="18"/>
      <c r="BQZ773" s="18"/>
      <c r="BRA773" s="18"/>
      <c r="BRB773" s="18"/>
      <c r="BRC773" s="18"/>
      <c r="BRD773" s="18"/>
      <c r="BRE773" s="18"/>
      <c r="BRF773" s="18"/>
      <c r="BRG773" s="18"/>
      <c r="BRH773" s="18"/>
      <c r="BRI773" s="18"/>
      <c r="BRJ773" s="18"/>
      <c r="BRK773" s="18"/>
      <c r="BRL773" s="18"/>
      <c r="BRM773" s="18"/>
      <c r="BRN773" s="18"/>
      <c r="BRO773" s="18"/>
      <c r="BRP773" s="18"/>
      <c r="BRQ773" s="18"/>
      <c r="BRR773" s="18"/>
      <c r="BRS773" s="18"/>
      <c r="BRT773" s="18"/>
      <c r="BRU773" s="18"/>
      <c r="BRV773" s="18"/>
      <c r="BRW773" s="18"/>
      <c r="BRX773" s="18"/>
      <c r="BRY773" s="18"/>
      <c r="BRZ773" s="18"/>
      <c r="BSA773" s="18"/>
      <c r="BSB773" s="18"/>
      <c r="BSC773" s="18"/>
      <c r="BSD773" s="18"/>
      <c r="BSE773" s="18"/>
      <c r="BSF773" s="18"/>
      <c r="BSG773" s="18"/>
      <c r="BSH773" s="18"/>
      <c r="BSI773" s="18"/>
      <c r="BSJ773" s="18"/>
      <c r="BSK773" s="18"/>
      <c r="BSL773" s="18"/>
      <c r="BSM773" s="18"/>
      <c r="BSN773" s="18"/>
      <c r="BSO773" s="18"/>
      <c r="BSP773" s="18"/>
      <c r="BSQ773" s="18"/>
      <c r="BSR773" s="18"/>
      <c r="BSS773" s="18"/>
      <c r="BST773" s="18"/>
      <c r="BSU773" s="18"/>
      <c r="BSV773" s="18"/>
      <c r="BSW773" s="18"/>
      <c r="BSX773" s="18"/>
      <c r="BSY773" s="18"/>
      <c r="BSZ773" s="18"/>
      <c r="BTA773" s="18"/>
      <c r="BTB773" s="18"/>
      <c r="BTC773" s="18"/>
      <c r="BTD773" s="18"/>
      <c r="BTE773" s="18"/>
      <c r="BTF773" s="18"/>
      <c r="BTG773" s="18"/>
      <c r="BTH773" s="18"/>
      <c r="BTI773" s="18"/>
      <c r="BTJ773" s="18"/>
      <c r="BTK773" s="18"/>
      <c r="BTL773" s="18"/>
      <c r="BTM773" s="18"/>
      <c r="BTN773" s="18"/>
      <c r="BTO773" s="18"/>
      <c r="BTP773" s="18"/>
      <c r="BTQ773" s="18"/>
      <c r="BTR773" s="18"/>
      <c r="BTS773" s="18"/>
      <c r="BTT773" s="18"/>
      <c r="BTU773" s="18"/>
      <c r="BTV773" s="18"/>
      <c r="BTW773" s="18"/>
      <c r="BTX773" s="18"/>
      <c r="BTY773" s="18"/>
      <c r="BTZ773" s="18"/>
      <c r="BUA773" s="18"/>
      <c r="BUB773" s="18"/>
      <c r="BUC773" s="18"/>
      <c r="BUD773" s="18"/>
      <c r="BUE773" s="18"/>
      <c r="BUF773" s="18"/>
      <c r="BUG773" s="18"/>
      <c r="BUH773" s="18"/>
      <c r="BUI773" s="18"/>
      <c r="BUJ773" s="18"/>
      <c r="BUK773" s="18"/>
      <c r="BUL773" s="18"/>
      <c r="BUM773" s="18"/>
      <c r="BUN773" s="18"/>
      <c r="BUO773" s="18"/>
      <c r="BUP773" s="18"/>
      <c r="BUQ773" s="18"/>
      <c r="BUR773" s="18"/>
      <c r="BUS773" s="18"/>
      <c r="BUT773" s="18"/>
      <c r="BUU773" s="18"/>
      <c r="BUV773" s="18"/>
      <c r="BUW773" s="18"/>
      <c r="BUX773" s="18"/>
      <c r="BUY773" s="18"/>
      <c r="BUZ773" s="18"/>
      <c r="BVA773" s="18"/>
      <c r="BVB773" s="18"/>
      <c r="BVC773" s="18"/>
      <c r="BVD773" s="18"/>
      <c r="BVE773" s="18"/>
      <c r="BVF773" s="18"/>
      <c r="BVG773" s="18"/>
      <c r="BVH773" s="18"/>
      <c r="BVI773" s="18"/>
      <c r="BVJ773" s="18"/>
      <c r="BVK773" s="18"/>
      <c r="BVL773" s="18"/>
      <c r="BVM773" s="18"/>
      <c r="BVN773" s="18"/>
      <c r="BVO773" s="18"/>
      <c r="BVP773" s="18"/>
      <c r="BVQ773" s="18"/>
      <c r="BVR773" s="18"/>
      <c r="BVS773" s="18"/>
      <c r="BVT773" s="18"/>
      <c r="BVU773" s="18"/>
      <c r="BVV773" s="18"/>
      <c r="BVW773" s="18"/>
      <c r="BVX773" s="18"/>
      <c r="BVY773" s="18"/>
      <c r="BVZ773" s="18"/>
      <c r="BWA773" s="18"/>
      <c r="BWB773" s="18"/>
      <c r="BWC773" s="18"/>
      <c r="BWD773" s="18"/>
      <c r="BWE773" s="18"/>
      <c r="BWF773" s="18"/>
      <c r="BWG773" s="18"/>
      <c r="BWH773" s="18"/>
      <c r="BWI773" s="18"/>
      <c r="BWJ773" s="18"/>
      <c r="BWK773" s="18"/>
      <c r="BWL773" s="18"/>
      <c r="BWM773" s="18"/>
      <c r="BWN773" s="18"/>
      <c r="BWO773" s="18"/>
      <c r="BWP773" s="18"/>
      <c r="BWQ773" s="18"/>
      <c r="BWR773" s="18"/>
      <c r="BWS773" s="18"/>
      <c r="BWT773" s="18"/>
      <c r="BWU773" s="18"/>
      <c r="BWV773" s="18"/>
      <c r="BWW773" s="18"/>
      <c r="BWX773" s="18"/>
      <c r="BWY773" s="18"/>
      <c r="BWZ773" s="18"/>
      <c r="BXA773" s="18"/>
      <c r="BXB773" s="18"/>
      <c r="BXC773" s="18"/>
      <c r="BXD773" s="18"/>
      <c r="BXE773" s="18"/>
      <c r="BXF773" s="18"/>
      <c r="BXG773" s="18"/>
      <c r="BXH773" s="18"/>
      <c r="BXI773" s="18"/>
      <c r="BXJ773" s="18"/>
      <c r="BXK773" s="18"/>
      <c r="BXL773" s="18"/>
      <c r="BXM773" s="18"/>
      <c r="BXN773" s="18"/>
      <c r="BXO773" s="18"/>
      <c r="BXP773" s="18"/>
      <c r="BXQ773" s="18"/>
      <c r="BXR773" s="18"/>
      <c r="BXS773" s="18"/>
      <c r="BXT773" s="18"/>
      <c r="BXU773" s="18"/>
      <c r="BXV773" s="18"/>
      <c r="BXW773" s="18"/>
      <c r="BXX773" s="18"/>
      <c r="BXY773" s="18"/>
      <c r="BXZ773" s="18"/>
      <c r="BYA773" s="18"/>
      <c r="BYB773" s="18"/>
      <c r="BYC773" s="18"/>
      <c r="BYD773" s="18"/>
      <c r="BYE773" s="18"/>
      <c r="BYF773" s="18"/>
      <c r="BYG773" s="18"/>
      <c r="BYH773" s="18"/>
      <c r="BYI773" s="18"/>
      <c r="BYJ773" s="18"/>
      <c r="BYK773" s="18"/>
      <c r="BYL773" s="18"/>
      <c r="BYM773" s="18"/>
      <c r="BYN773" s="18"/>
      <c r="BYO773" s="18"/>
      <c r="BYP773" s="18"/>
      <c r="BYQ773" s="18"/>
      <c r="BYR773" s="18"/>
      <c r="BYS773" s="18"/>
      <c r="BYT773" s="18"/>
      <c r="BYU773" s="18"/>
      <c r="BYV773" s="18"/>
      <c r="BYW773" s="18"/>
      <c r="BYX773" s="18"/>
      <c r="BYY773" s="18"/>
      <c r="BYZ773" s="18"/>
      <c r="BZA773" s="18"/>
      <c r="BZB773" s="18"/>
      <c r="BZC773" s="18"/>
      <c r="BZD773" s="18"/>
      <c r="BZE773" s="18"/>
      <c r="BZF773" s="18"/>
      <c r="BZG773" s="18"/>
      <c r="BZH773" s="18"/>
      <c r="BZI773" s="18"/>
      <c r="BZJ773" s="18"/>
      <c r="BZK773" s="18"/>
      <c r="BZL773" s="18"/>
      <c r="BZM773" s="18"/>
      <c r="BZN773" s="18"/>
      <c r="BZO773" s="18"/>
      <c r="BZP773" s="18"/>
      <c r="BZQ773" s="18"/>
      <c r="BZR773" s="18"/>
      <c r="BZS773" s="18"/>
      <c r="BZT773" s="18"/>
      <c r="BZU773" s="18"/>
      <c r="BZV773" s="18"/>
      <c r="BZW773" s="18"/>
      <c r="BZX773" s="18"/>
      <c r="BZY773" s="18"/>
      <c r="BZZ773" s="18"/>
      <c r="CAA773" s="18"/>
      <c r="CAB773" s="18"/>
      <c r="CAC773" s="18"/>
      <c r="CAD773" s="18"/>
      <c r="CAE773" s="18"/>
      <c r="CAF773" s="18"/>
      <c r="CAG773" s="18"/>
      <c r="CAH773" s="18"/>
      <c r="CAI773" s="18"/>
      <c r="CAJ773" s="18"/>
      <c r="CAK773" s="18"/>
      <c r="CAL773" s="18"/>
      <c r="CAM773" s="18"/>
      <c r="CAN773" s="18"/>
      <c r="CAO773" s="18"/>
      <c r="CAP773" s="18"/>
      <c r="CAQ773" s="18"/>
      <c r="CAR773" s="18"/>
      <c r="CAS773" s="18"/>
      <c r="CAT773" s="18"/>
      <c r="CAU773" s="18"/>
      <c r="CAV773" s="18"/>
      <c r="CAW773" s="18"/>
      <c r="CAX773" s="18"/>
      <c r="CAY773" s="18"/>
      <c r="CAZ773" s="18"/>
      <c r="CBA773" s="18"/>
      <c r="CBB773" s="18"/>
      <c r="CBC773" s="18"/>
      <c r="CBD773" s="18"/>
      <c r="CBE773" s="18"/>
      <c r="CBF773" s="18"/>
      <c r="CBG773" s="18"/>
      <c r="CBH773" s="18"/>
      <c r="CBI773" s="18"/>
      <c r="CBJ773" s="18"/>
      <c r="CBK773" s="18"/>
      <c r="CBL773" s="18"/>
      <c r="CBM773" s="18"/>
      <c r="CBN773" s="18"/>
      <c r="CBO773" s="18"/>
      <c r="CBP773" s="18"/>
      <c r="CBQ773" s="18"/>
      <c r="CBR773" s="18"/>
      <c r="CBS773" s="18"/>
      <c r="CBT773" s="18"/>
      <c r="CBU773" s="18"/>
      <c r="CBV773" s="18"/>
      <c r="CBW773" s="18"/>
      <c r="CBX773" s="18"/>
      <c r="CBY773" s="18"/>
      <c r="CBZ773" s="18"/>
      <c r="CCA773" s="18"/>
      <c r="CCB773" s="18"/>
      <c r="CCC773" s="18"/>
      <c r="CCD773" s="18"/>
      <c r="CCE773" s="18"/>
      <c r="CCF773" s="18"/>
      <c r="CCG773" s="18"/>
      <c r="CCH773" s="18"/>
      <c r="CCI773" s="18"/>
      <c r="CCJ773" s="18"/>
      <c r="CCK773" s="18"/>
      <c r="CCL773" s="18"/>
      <c r="CCM773" s="18"/>
      <c r="CCN773" s="18"/>
      <c r="CCO773" s="18"/>
      <c r="CCP773" s="18"/>
      <c r="CCQ773" s="18"/>
      <c r="CCR773" s="18"/>
      <c r="CCS773" s="18"/>
      <c r="CCT773" s="18"/>
      <c r="CCU773" s="18"/>
      <c r="CCV773" s="18"/>
      <c r="CCW773" s="18"/>
      <c r="CCX773" s="18"/>
      <c r="CCY773" s="18"/>
      <c r="CCZ773" s="18"/>
      <c r="CDA773" s="18"/>
      <c r="CDB773" s="18"/>
      <c r="CDC773" s="18"/>
      <c r="CDD773" s="18"/>
      <c r="CDE773" s="18"/>
      <c r="CDF773" s="18"/>
      <c r="CDG773" s="18"/>
      <c r="CDH773" s="18"/>
      <c r="CDI773" s="18"/>
      <c r="CDJ773" s="18"/>
      <c r="CDK773" s="18"/>
      <c r="CDL773" s="18"/>
      <c r="CDM773" s="18"/>
      <c r="CDN773" s="18"/>
      <c r="CDO773" s="18"/>
      <c r="CDP773" s="18"/>
      <c r="CDQ773" s="18"/>
      <c r="CDR773" s="18"/>
      <c r="CDS773" s="18"/>
      <c r="CDT773" s="18"/>
      <c r="CDU773" s="18"/>
      <c r="CDV773" s="18"/>
      <c r="CDW773" s="18"/>
      <c r="CDX773" s="18"/>
      <c r="CDY773" s="18"/>
      <c r="CDZ773" s="18"/>
      <c r="CEA773" s="18"/>
      <c r="CEB773" s="18"/>
      <c r="CEC773" s="18"/>
      <c r="CED773" s="18"/>
      <c r="CEE773" s="18"/>
      <c r="CEF773" s="18"/>
      <c r="CEG773" s="18"/>
      <c r="CEH773" s="18"/>
      <c r="CEI773" s="18"/>
      <c r="CEJ773" s="18"/>
      <c r="CEK773" s="18"/>
      <c r="CEL773" s="18"/>
      <c r="CEM773" s="18"/>
      <c r="CEN773" s="18"/>
      <c r="CEO773" s="18"/>
      <c r="CEP773" s="18"/>
      <c r="CEQ773" s="18"/>
      <c r="CER773" s="18"/>
      <c r="CES773" s="18"/>
      <c r="CET773" s="18"/>
      <c r="CEU773" s="18"/>
      <c r="CEV773" s="18"/>
      <c r="CEW773" s="18"/>
      <c r="CEX773" s="18"/>
      <c r="CEY773" s="18"/>
      <c r="CEZ773" s="18"/>
      <c r="CFA773" s="18"/>
      <c r="CFB773" s="18"/>
      <c r="CFC773" s="18"/>
      <c r="CFD773" s="18"/>
      <c r="CFE773" s="18"/>
      <c r="CFF773" s="18"/>
      <c r="CFG773" s="18"/>
      <c r="CFH773" s="18"/>
      <c r="CFI773" s="18"/>
      <c r="CFJ773" s="18"/>
      <c r="CFK773" s="18"/>
      <c r="CFL773" s="18"/>
      <c r="CFM773" s="18"/>
      <c r="CFN773" s="18"/>
      <c r="CFO773" s="18"/>
      <c r="CFP773" s="18"/>
      <c r="CFQ773" s="18"/>
      <c r="CFR773" s="18"/>
      <c r="CFS773" s="18"/>
      <c r="CFT773" s="18"/>
      <c r="CFU773" s="18"/>
      <c r="CFV773" s="18"/>
      <c r="CFW773" s="18"/>
      <c r="CFX773" s="18"/>
      <c r="CFY773" s="18"/>
      <c r="CFZ773" s="18"/>
      <c r="CGA773" s="18"/>
      <c r="CGB773" s="18"/>
      <c r="CGC773" s="18"/>
      <c r="CGD773" s="18"/>
      <c r="CGE773" s="18"/>
      <c r="CGF773" s="18"/>
      <c r="CGG773" s="18"/>
      <c r="CGH773" s="18"/>
      <c r="CGI773" s="18"/>
      <c r="CGJ773" s="18"/>
      <c r="CGK773" s="18"/>
      <c r="CGL773" s="18"/>
      <c r="CGM773" s="18"/>
      <c r="CGN773" s="18"/>
      <c r="CGO773" s="18"/>
      <c r="CGP773" s="18"/>
      <c r="CGQ773" s="18"/>
      <c r="CGR773" s="18"/>
      <c r="CGS773" s="18"/>
      <c r="CGT773" s="18"/>
      <c r="CGU773" s="18"/>
      <c r="CGV773" s="18"/>
      <c r="CGW773" s="18"/>
      <c r="CGX773" s="18"/>
      <c r="CGY773" s="18"/>
      <c r="CGZ773" s="18"/>
      <c r="CHA773" s="18"/>
      <c r="CHB773" s="18"/>
      <c r="CHC773" s="18"/>
      <c r="CHD773" s="18"/>
      <c r="CHE773" s="18"/>
      <c r="CHF773" s="18"/>
      <c r="CHG773" s="18"/>
      <c r="CHH773" s="18"/>
      <c r="CHI773" s="18"/>
      <c r="CHJ773" s="18"/>
      <c r="CHK773" s="18"/>
      <c r="CHL773" s="18"/>
      <c r="CHM773" s="18"/>
      <c r="CHN773" s="18"/>
      <c r="CHO773" s="18"/>
      <c r="CHP773" s="18"/>
      <c r="CHQ773" s="18"/>
      <c r="CHR773" s="18"/>
      <c r="CHS773" s="18"/>
      <c r="CHT773" s="18"/>
      <c r="CHU773" s="18"/>
      <c r="CHV773" s="18"/>
      <c r="CHW773" s="18"/>
      <c r="CHX773" s="18"/>
      <c r="CHY773" s="18"/>
      <c r="CHZ773" s="18"/>
      <c r="CIA773" s="18"/>
      <c r="CIB773" s="18"/>
      <c r="CIC773" s="18"/>
      <c r="CID773" s="18"/>
      <c r="CIE773" s="18"/>
      <c r="CIF773" s="18"/>
      <c r="CIG773" s="18"/>
      <c r="CIH773" s="18"/>
      <c r="CII773" s="18"/>
      <c r="CIJ773" s="18"/>
      <c r="CIK773" s="18"/>
      <c r="CIL773" s="18"/>
      <c r="CIM773" s="18"/>
      <c r="CIN773" s="18"/>
      <c r="CIO773" s="18"/>
      <c r="CIP773" s="18"/>
      <c r="CIQ773" s="18"/>
      <c r="CIR773" s="18"/>
      <c r="CIS773" s="18"/>
      <c r="CIT773" s="18"/>
      <c r="CIU773" s="18"/>
      <c r="CIV773" s="18"/>
      <c r="CIW773" s="18"/>
      <c r="CIX773" s="18"/>
      <c r="CIY773" s="18"/>
      <c r="CIZ773" s="18"/>
      <c r="CJA773" s="18"/>
      <c r="CJB773" s="18"/>
      <c r="CJC773" s="18"/>
      <c r="CJD773" s="18"/>
      <c r="CJE773" s="18"/>
      <c r="CJF773" s="18"/>
      <c r="CJG773" s="18"/>
      <c r="CJH773" s="18"/>
      <c r="CJI773" s="18"/>
      <c r="CJJ773" s="18"/>
      <c r="CJK773" s="18"/>
      <c r="CJL773" s="18"/>
      <c r="CJM773" s="18"/>
      <c r="CJN773" s="18"/>
      <c r="CJO773" s="18"/>
      <c r="CJP773" s="18"/>
      <c r="CJQ773" s="18"/>
      <c r="CJR773" s="18"/>
      <c r="CJS773" s="18"/>
      <c r="CJT773" s="18"/>
      <c r="CJU773" s="18"/>
      <c r="CJV773" s="18"/>
      <c r="CJW773" s="18"/>
      <c r="CJX773" s="18"/>
      <c r="CJY773" s="18"/>
      <c r="CJZ773" s="18"/>
      <c r="CKA773" s="18"/>
      <c r="CKB773" s="18"/>
      <c r="CKC773" s="18"/>
      <c r="CKD773" s="18"/>
      <c r="CKE773" s="18"/>
      <c r="CKF773" s="18"/>
      <c r="CKG773" s="18"/>
      <c r="CKH773" s="18"/>
      <c r="CKI773" s="18"/>
      <c r="CKJ773" s="18"/>
      <c r="CKK773" s="18"/>
      <c r="CKL773" s="18"/>
      <c r="CKM773" s="18"/>
      <c r="CKN773" s="18"/>
      <c r="CKO773" s="18"/>
      <c r="CKP773" s="18"/>
      <c r="CKQ773" s="18"/>
      <c r="CKR773" s="18"/>
      <c r="CKS773" s="18"/>
      <c r="CKT773" s="18"/>
      <c r="CKU773" s="18"/>
      <c r="CKV773" s="18"/>
      <c r="CKW773" s="18"/>
      <c r="CKX773" s="18"/>
      <c r="CKY773" s="18"/>
      <c r="CKZ773" s="18"/>
      <c r="CLA773" s="18"/>
      <c r="CLB773" s="18"/>
      <c r="CLC773" s="18"/>
      <c r="CLD773" s="18"/>
      <c r="CLE773" s="18"/>
      <c r="CLF773" s="18"/>
      <c r="CLG773" s="18"/>
      <c r="CLH773" s="18"/>
      <c r="CLI773" s="18"/>
      <c r="CLJ773" s="18"/>
      <c r="CLK773" s="18"/>
      <c r="CLL773" s="18"/>
      <c r="CLM773" s="18"/>
      <c r="CLN773" s="18"/>
      <c r="CLO773" s="18"/>
      <c r="CLP773" s="18"/>
      <c r="CLQ773" s="18"/>
      <c r="CLR773" s="18"/>
      <c r="CLS773" s="18"/>
      <c r="CLT773" s="18"/>
      <c r="CLU773" s="18"/>
      <c r="CLV773" s="18"/>
      <c r="CLW773" s="18"/>
      <c r="CLX773" s="18"/>
      <c r="CLY773" s="18"/>
      <c r="CLZ773" s="18"/>
      <c r="CMA773" s="18"/>
      <c r="CMB773" s="18"/>
      <c r="CMC773" s="18"/>
      <c r="CMD773" s="18"/>
      <c r="CME773" s="18"/>
      <c r="CMF773" s="18"/>
      <c r="CMG773" s="18"/>
      <c r="CMH773" s="18"/>
      <c r="CMI773" s="18"/>
      <c r="CMJ773" s="18"/>
      <c r="CMK773" s="18"/>
      <c r="CML773" s="18"/>
      <c r="CMM773" s="18"/>
      <c r="CMN773" s="18"/>
      <c r="CMO773" s="18"/>
      <c r="CMP773" s="18"/>
      <c r="CMQ773" s="18"/>
      <c r="CMR773" s="18"/>
      <c r="CMS773" s="18"/>
      <c r="CMT773" s="18"/>
      <c r="CMU773" s="18"/>
      <c r="CMV773" s="18"/>
      <c r="CMW773" s="18"/>
      <c r="CMX773" s="18"/>
      <c r="CMY773" s="18"/>
      <c r="CMZ773" s="18"/>
      <c r="CNA773" s="18"/>
      <c r="CNB773" s="18"/>
      <c r="CNC773" s="18"/>
      <c r="CND773" s="18"/>
      <c r="CNE773" s="18"/>
      <c r="CNF773" s="18"/>
      <c r="CNG773" s="18"/>
      <c r="CNH773" s="18"/>
      <c r="CNI773" s="18"/>
      <c r="CNJ773" s="18"/>
      <c r="CNK773" s="18"/>
      <c r="CNL773" s="18"/>
      <c r="CNM773" s="18"/>
      <c r="CNN773" s="18"/>
      <c r="CNO773" s="18"/>
      <c r="CNP773" s="18"/>
      <c r="CNQ773" s="18"/>
      <c r="CNR773" s="18"/>
      <c r="CNS773" s="18"/>
      <c r="CNT773" s="18"/>
      <c r="CNU773" s="18"/>
      <c r="CNV773" s="18"/>
      <c r="CNW773" s="18"/>
      <c r="CNX773" s="18"/>
      <c r="CNY773" s="18"/>
      <c r="CNZ773" s="18"/>
      <c r="COA773" s="18"/>
      <c r="COB773" s="18"/>
      <c r="COC773" s="18"/>
      <c r="COD773" s="18"/>
      <c r="COE773" s="18"/>
      <c r="COF773" s="18"/>
      <c r="COG773" s="18"/>
      <c r="COH773" s="18"/>
      <c r="COI773" s="18"/>
      <c r="COJ773" s="18"/>
      <c r="COK773" s="18"/>
      <c r="COL773" s="18"/>
      <c r="COM773" s="18"/>
      <c r="CON773" s="18"/>
      <c r="COO773" s="18"/>
      <c r="COP773" s="18"/>
      <c r="COQ773" s="18"/>
      <c r="COR773" s="18"/>
      <c r="COS773" s="18"/>
      <c r="COT773" s="18"/>
      <c r="COU773" s="18"/>
      <c r="COV773" s="18"/>
      <c r="COW773" s="18"/>
      <c r="COX773" s="18"/>
      <c r="COY773" s="18"/>
      <c r="COZ773" s="18"/>
      <c r="CPA773" s="18"/>
      <c r="CPB773" s="18"/>
      <c r="CPC773" s="18"/>
      <c r="CPD773" s="18"/>
      <c r="CPE773" s="18"/>
      <c r="CPF773" s="18"/>
      <c r="CPG773" s="18"/>
      <c r="CPH773" s="18"/>
      <c r="CPI773" s="18"/>
      <c r="CPJ773" s="18"/>
      <c r="CPK773" s="18"/>
      <c r="CPL773" s="18"/>
      <c r="CPM773" s="18"/>
      <c r="CPN773" s="18"/>
      <c r="CPO773" s="18"/>
      <c r="CPP773" s="18"/>
      <c r="CPQ773" s="18"/>
      <c r="CPR773" s="18"/>
      <c r="CPS773" s="18"/>
      <c r="CPT773" s="18"/>
      <c r="CPU773" s="18"/>
      <c r="CPV773" s="18"/>
      <c r="CPW773" s="18"/>
      <c r="CPX773" s="18"/>
      <c r="CPY773" s="18"/>
      <c r="CPZ773" s="18"/>
      <c r="CQA773" s="18"/>
      <c r="CQB773" s="18"/>
      <c r="CQC773" s="18"/>
      <c r="CQD773" s="18"/>
      <c r="CQE773" s="18"/>
      <c r="CQF773" s="18"/>
      <c r="CQG773" s="18"/>
      <c r="CQH773" s="18"/>
      <c r="CQI773" s="18"/>
      <c r="CQJ773" s="18"/>
      <c r="CQK773" s="18"/>
      <c r="CQL773" s="18"/>
      <c r="CQM773" s="18"/>
      <c r="CQN773" s="18"/>
      <c r="CQO773" s="18"/>
      <c r="CQP773" s="18"/>
      <c r="CQQ773" s="18"/>
      <c r="CQR773" s="18"/>
      <c r="CQS773" s="18"/>
      <c r="CQT773" s="18"/>
      <c r="CQU773" s="18"/>
      <c r="CQV773" s="18"/>
      <c r="CQW773" s="18"/>
      <c r="CQX773" s="18"/>
      <c r="CQY773" s="18"/>
      <c r="CQZ773" s="18"/>
      <c r="CRA773" s="18"/>
      <c r="CRB773" s="18"/>
      <c r="CRC773" s="18"/>
      <c r="CRD773" s="18"/>
      <c r="CRE773" s="18"/>
      <c r="CRF773" s="18"/>
      <c r="CRG773" s="18"/>
      <c r="CRH773" s="18"/>
      <c r="CRI773" s="18"/>
      <c r="CRJ773" s="18"/>
      <c r="CRK773" s="18"/>
      <c r="CRL773" s="18"/>
      <c r="CRM773" s="18"/>
      <c r="CRN773" s="18"/>
      <c r="CRO773" s="18"/>
      <c r="CRP773" s="18"/>
      <c r="CRQ773" s="18"/>
      <c r="CRR773" s="18"/>
      <c r="CRS773" s="18"/>
      <c r="CRT773" s="18"/>
      <c r="CRU773" s="18"/>
      <c r="CRV773" s="18"/>
      <c r="CRW773" s="18"/>
      <c r="CRX773" s="18"/>
      <c r="CRY773" s="18"/>
      <c r="CRZ773" s="18"/>
      <c r="CSA773" s="18"/>
      <c r="CSB773" s="18"/>
      <c r="CSC773" s="18"/>
      <c r="CSD773" s="18"/>
      <c r="CSE773" s="18"/>
      <c r="CSF773" s="18"/>
      <c r="CSG773" s="18"/>
      <c r="CSH773" s="18"/>
      <c r="CSI773" s="18"/>
      <c r="CSJ773" s="18"/>
      <c r="CSK773" s="18"/>
      <c r="CSL773" s="18"/>
      <c r="CSM773" s="18"/>
      <c r="CSN773" s="18"/>
      <c r="CSO773" s="18"/>
      <c r="CSP773" s="18"/>
      <c r="CSQ773" s="18"/>
      <c r="CSR773" s="18"/>
      <c r="CSS773" s="18"/>
      <c r="CST773" s="18"/>
      <c r="CSU773" s="18"/>
      <c r="CSV773" s="18"/>
      <c r="CSW773" s="18"/>
      <c r="CSX773" s="18"/>
      <c r="CSY773" s="18"/>
      <c r="CSZ773" s="18"/>
      <c r="CTA773" s="18"/>
      <c r="CTB773" s="18"/>
      <c r="CTC773" s="18"/>
      <c r="CTD773" s="18"/>
      <c r="CTE773" s="18"/>
      <c r="CTF773" s="18"/>
      <c r="CTG773" s="18"/>
      <c r="CTH773" s="18"/>
      <c r="CTI773" s="18"/>
      <c r="CTJ773" s="18"/>
      <c r="CTK773" s="18"/>
      <c r="CTL773" s="18"/>
      <c r="CTM773" s="18"/>
      <c r="CTN773" s="18"/>
      <c r="CTO773" s="18"/>
      <c r="CTP773" s="18"/>
      <c r="CTQ773" s="18"/>
      <c r="CTR773" s="18"/>
      <c r="CTS773" s="18"/>
      <c r="CTT773" s="18"/>
      <c r="CTU773" s="18"/>
      <c r="CTV773" s="18"/>
      <c r="CTW773" s="18"/>
      <c r="CTX773" s="18"/>
      <c r="CTY773" s="18"/>
      <c r="CTZ773" s="18"/>
      <c r="CUA773" s="18"/>
      <c r="CUB773" s="18"/>
      <c r="CUC773" s="18"/>
      <c r="CUD773" s="18"/>
      <c r="CUE773" s="18"/>
      <c r="CUF773" s="18"/>
      <c r="CUG773" s="18"/>
      <c r="CUH773" s="18"/>
      <c r="CUI773" s="18"/>
      <c r="CUJ773" s="18"/>
      <c r="CUK773" s="18"/>
      <c r="CUL773" s="18"/>
      <c r="CUM773" s="18"/>
      <c r="CUN773" s="18"/>
      <c r="CUO773" s="18"/>
      <c r="CUP773" s="18"/>
      <c r="CUQ773" s="18"/>
      <c r="CUR773" s="18"/>
      <c r="CUS773" s="18"/>
      <c r="CUT773" s="18"/>
      <c r="CUU773" s="18"/>
      <c r="CUV773" s="18"/>
      <c r="CUW773" s="18"/>
      <c r="CUX773" s="18"/>
      <c r="CUY773" s="18"/>
      <c r="CUZ773" s="18"/>
      <c r="CVA773" s="18"/>
      <c r="CVB773" s="18"/>
      <c r="CVC773" s="18"/>
      <c r="CVD773" s="18"/>
      <c r="CVE773" s="18"/>
      <c r="CVF773" s="18"/>
      <c r="CVG773" s="18"/>
      <c r="CVH773" s="18"/>
      <c r="CVI773" s="18"/>
      <c r="CVJ773" s="18"/>
      <c r="CVK773" s="18"/>
      <c r="CVL773" s="18"/>
      <c r="CVM773" s="18"/>
      <c r="CVN773" s="18"/>
      <c r="CVO773" s="18"/>
      <c r="CVP773" s="18"/>
      <c r="CVQ773" s="18"/>
      <c r="CVR773" s="18"/>
      <c r="CVS773" s="18"/>
      <c r="CVT773" s="18"/>
      <c r="CVU773" s="18"/>
      <c r="CVV773" s="18"/>
      <c r="CVW773" s="18"/>
      <c r="CVX773" s="18"/>
      <c r="CVY773" s="18"/>
      <c r="CVZ773" s="18"/>
      <c r="CWA773" s="18"/>
      <c r="CWB773" s="18"/>
      <c r="CWC773" s="18"/>
      <c r="CWD773" s="18"/>
      <c r="CWE773" s="18"/>
      <c r="CWF773" s="18"/>
      <c r="CWG773" s="18"/>
      <c r="CWH773" s="18"/>
      <c r="CWI773" s="18"/>
      <c r="CWJ773" s="18"/>
      <c r="CWK773" s="18"/>
      <c r="CWL773" s="18"/>
      <c r="CWM773" s="18"/>
      <c r="CWN773" s="18"/>
      <c r="CWO773" s="18"/>
      <c r="CWP773" s="18"/>
      <c r="CWQ773" s="18"/>
      <c r="CWR773" s="18"/>
      <c r="CWS773" s="18"/>
      <c r="CWT773" s="18"/>
      <c r="CWU773" s="18"/>
      <c r="CWV773" s="18"/>
      <c r="CWW773" s="18"/>
      <c r="CWX773" s="18"/>
      <c r="CWY773" s="18"/>
      <c r="CWZ773" s="18"/>
      <c r="CXA773" s="18"/>
      <c r="CXB773" s="18"/>
      <c r="CXC773" s="18"/>
      <c r="CXD773" s="18"/>
      <c r="CXE773" s="18"/>
      <c r="CXF773" s="18"/>
      <c r="CXG773" s="18"/>
      <c r="CXH773" s="18"/>
      <c r="CXI773" s="18"/>
      <c r="CXJ773" s="18"/>
      <c r="CXK773" s="18"/>
      <c r="CXL773" s="18"/>
      <c r="CXM773" s="18"/>
      <c r="CXN773" s="18"/>
      <c r="CXO773" s="18"/>
      <c r="CXP773" s="18"/>
      <c r="CXQ773" s="18"/>
      <c r="CXR773" s="18"/>
      <c r="CXS773" s="18"/>
      <c r="CXT773" s="18"/>
      <c r="CXU773" s="18"/>
      <c r="CXV773" s="18"/>
      <c r="CXW773" s="18"/>
      <c r="CXX773" s="18"/>
      <c r="CXY773" s="18"/>
      <c r="CXZ773" s="18"/>
      <c r="CYA773" s="18"/>
      <c r="CYB773" s="18"/>
      <c r="CYC773" s="18"/>
      <c r="CYD773" s="18"/>
      <c r="CYE773" s="18"/>
      <c r="CYF773" s="18"/>
      <c r="CYG773" s="18"/>
      <c r="CYH773" s="18"/>
      <c r="CYI773" s="18"/>
      <c r="CYJ773" s="18"/>
      <c r="CYK773" s="18"/>
      <c r="CYL773" s="18"/>
      <c r="CYM773" s="18"/>
      <c r="CYN773" s="18"/>
      <c r="CYO773" s="18"/>
      <c r="CYP773" s="18"/>
      <c r="CYQ773" s="18"/>
      <c r="CYR773" s="18"/>
      <c r="CYS773" s="18"/>
      <c r="CYT773" s="18"/>
      <c r="CYU773" s="18"/>
      <c r="CYV773" s="18"/>
      <c r="CYW773" s="18"/>
      <c r="CYX773" s="18"/>
      <c r="CYY773" s="18"/>
      <c r="CYZ773" s="18"/>
      <c r="CZA773" s="18"/>
      <c r="CZB773" s="18"/>
      <c r="CZC773" s="18"/>
      <c r="CZD773" s="18"/>
      <c r="CZE773" s="18"/>
      <c r="CZF773" s="18"/>
      <c r="CZG773" s="18"/>
      <c r="CZH773" s="18"/>
      <c r="CZI773" s="18"/>
      <c r="CZJ773" s="18"/>
      <c r="CZK773" s="18"/>
      <c r="CZL773" s="18"/>
      <c r="CZM773" s="18"/>
      <c r="CZN773" s="18"/>
      <c r="CZO773" s="18"/>
      <c r="CZP773" s="18"/>
      <c r="CZQ773" s="18"/>
      <c r="CZR773" s="18"/>
      <c r="CZS773" s="18"/>
      <c r="CZT773" s="18"/>
      <c r="CZU773" s="18"/>
      <c r="CZV773" s="18"/>
      <c r="CZW773" s="18"/>
      <c r="CZX773" s="18"/>
      <c r="CZY773" s="18"/>
      <c r="CZZ773" s="18"/>
      <c r="DAA773" s="18"/>
      <c r="DAB773" s="18"/>
      <c r="DAC773" s="18"/>
      <c r="DAD773" s="18"/>
      <c r="DAE773" s="18"/>
      <c r="DAF773" s="18"/>
      <c r="DAG773" s="18"/>
      <c r="DAH773" s="18"/>
      <c r="DAI773" s="18"/>
      <c r="DAJ773" s="18"/>
      <c r="DAK773" s="18"/>
      <c r="DAL773" s="18"/>
      <c r="DAM773" s="18"/>
      <c r="DAN773" s="18"/>
      <c r="DAO773" s="18"/>
      <c r="DAP773" s="18"/>
      <c r="DAQ773" s="18"/>
      <c r="DAR773" s="18"/>
      <c r="DAS773" s="18"/>
      <c r="DAT773" s="18"/>
      <c r="DAU773" s="18"/>
      <c r="DAV773" s="18"/>
      <c r="DAW773" s="18"/>
      <c r="DAX773" s="18"/>
      <c r="DAY773" s="18"/>
      <c r="DAZ773" s="18"/>
      <c r="DBA773" s="18"/>
      <c r="DBB773" s="18"/>
      <c r="DBC773" s="18"/>
      <c r="DBD773" s="18"/>
      <c r="DBE773" s="18"/>
      <c r="DBF773" s="18"/>
      <c r="DBG773" s="18"/>
      <c r="DBH773" s="18"/>
      <c r="DBI773" s="18"/>
      <c r="DBJ773" s="18"/>
      <c r="DBK773" s="18"/>
      <c r="DBL773" s="18"/>
      <c r="DBM773" s="18"/>
      <c r="DBN773" s="18"/>
      <c r="DBO773" s="18"/>
      <c r="DBP773" s="18"/>
      <c r="DBQ773" s="18"/>
      <c r="DBR773" s="18"/>
      <c r="DBS773" s="18"/>
      <c r="DBT773" s="18"/>
      <c r="DBU773" s="18"/>
      <c r="DBV773" s="18"/>
      <c r="DBW773" s="18"/>
      <c r="DBX773" s="18"/>
      <c r="DBY773" s="18"/>
      <c r="DBZ773" s="18"/>
      <c r="DCA773" s="18"/>
      <c r="DCB773" s="18"/>
      <c r="DCC773" s="18"/>
      <c r="DCD773" s="18"/>
      <c r="DCE773" s="18"/>
      <c r="DCF773" s="18"/>
      <c r="DCG773" s="18"/>
      <c r="DCH773" s="18"/>
      <c r="DCI773" s="18"/>
      <c r="DCJ773" s="18"/>
      <c r="DCK773" s="18"/>
      <c r="DCL773" s="18"/>
      <c r="DCM773" s="18"/>
      <c r="DCN773" s="18"/>
      <c r="DCO773" s="18"/>
      <c r="DCP773" s="18"/>
      <c r="DCQ773" s="18"/>
      <c r="DCR773" s="18"/>
      <c r="DCS773" s="18"/>
      <c r="DCT773" s="18"/>
      <c r="DCU773" s="18"/>
      <c r="DCV773" s="18"/>
      <c r="DCW773" s="18"/>
      <c r="DCX773" s="18"/>
      <c r="DCY773" s="18"/>
      <c r="DCZ773" s="18"/>
      <c r="DDA773" s="18"/>
      <c r="DDB773" s="18"/>
      <c r="DDC773" s="18"/>
      <c r="DDD773" s="18"/>
      <c r="DDE773" s="18"/>
      <c r="DDF773" s="18"/>
      <c r="DDG773" s="18"/>
      <c r="DDH773" s="18"/>
      <c r="DDI773" s="18"/>
      <c r="DDJ773" s="18"/>
      <c r="DDK773" s="18"/>
      <c r="DDL773" s="18"/>
      <c r="DDM773" s="18"/>
      <c r="DDN773" s="18"/>
      <c r="DDO773" s="18"/>
      <c r="DDP773" s="18"/>
      <c r="DDQ773" s="18"/>
      <c r="DDR773" s="18"/>
      <c r="DDS773" s="18"/>
      <c r="DDT773" s="18"/>
      <c r="DDU773" s="18"/>
      <c r="DDV773" s="18"/>
      <c r="DDW773" s="18"/>
      <c r="DDX773" s="18"/>
      <c r="DDY773" s="18"/>
      <c r="DDZ773" s="18"/>
      <c r="DEA773" s="18"/>
      <c r="DEB773" s="18"/>
      <c r="DEC773" s="18"/>
      <c r="DED773" s="18"/>
      <c r="DEE773" s="18"/>
      <c r="DEF773" s="18"/>
      <c r="DEG773" s="18"/>
      <c r="DEH773" s="18"/>
      <c r="DEI773" s="18"/>
      <c r="DEJ773" s="18"/>
      <c r="DEK773" s="18"/>
      <c r="DEL773" s="18"/>
      <c r="DEM773" s="18"/>
      <c r="DEN773" s="18"/>
      <c r="DEO773" s="18"/>
      <c r="DEP773" s="18"/>
      <c r="DEQ773" s="18"/>
      <c r="DER773" s="18"/>
      <c r="DES773" s="18"/>
      <c r="DET773" s="18"/>
      <c r="DEU773" s="18"/>
      <c r="DEV773" s="18"/>
      <c r="DEW773" s="18"/>
      <c r="DEX773" s="18"/>
      <c r="DEY773" s="18"/>
      <c r="DEZ773" s="18"/>
      <c r="DFA773" s="18"/>
      <c r="DFB773" s="18"/>
      <c r="DFC773" s="18"/>
      <c r="DFD773" s="18"/>
      <c r="DFE773" s="18"/>
      <c r="DFF773" s="18"/>
      <c r="DFG773" s="18"/>
      <c r="DFH773" s="18"/>
      <c r="DFI773" s="18"/>
      <c r="DFJ773" s="18"/>
      <c r="DFK773" s="18"/>
      <c r="DFL773" s="18"/>
      <c r="DFM773" s="18"/>
      <c r="DFN773" s="18"/>
      <c r="DFO773" s="18"/>
      <c r="DFP773" s="18"/>
      <c r="DFQ773" s="18"/>
      <c r="DFR773" s="18"/>
      <c r="DFS773" s="18"/>
      <c r="DFT773" s="18"/>
      <c r="DFU773" s="18"/>
      <c r="DFV773" s="18"/>
      <c r="DFW773" s="18"/>
      <c r="DFX773" s="18"/>
      <c r="DFY773" s="18"/>
      <c r="DFZ773" s="18"/>
      <c r="DGA773" s="18"/>
      <c r="DGB773" s="18"/>
      <c r="DGC773" s="18"/>
      <c r="DGD773" s="18"/>
      <c r="DGE773" s="18"/>
      <c r="DGF773" s="18"/>
      <c r="DGG773" s="18"/>
      <c r="DGH773" s="18"/>
      <c r="DGI773" s="18"/>
      <c r="DGJ773" s="18"/>
      <c r="DGK773" s="18"/>
      <c r="DGL773" s="18"/>
      <c r="DGM773" s="18"/>
      <c r="DGN773" s="18"/>
      <c r="DGO773" s="18"/>
      <c r="DGP773" s="18"/>
      <c r="DGQ773" s="18"/>
      <c r="DGR773" s="18"/>
      <c r="DGS773" s="18"/>
      <c r="DGT773" s="18"/>
      <c r="DGU773" s="18"/>
      <c r="DGV773" s="18"/>
      <c r="DGW773" s="18"/>
      <c r="DGX773" s="18"/>
      <c r="DGY773" s="18"/>
      <c r="DGZ773" s="18"/>
      <c r="DHA773" s="18"/>
      <c r="DHB773" s="18"/>
      <c r="DHC773" s="18"/>
      <c r="DHD773" s="18"/>
      <c r="DHE773" s="18"/>
      <c r="DHF773" s="18"/>
      <c r="DHG773" s="18"/>
      <c r="DHH773" s="18"/>
      <c r="DHI773" s="18"/>
      <c r="DHJ773" s="18"/>
      <c r="DHK773" s="18"/>
      <c r="DHL773" s="18"/>
      <c r="DHM773" s="18"/>
      <c r="DHN773" s="18"/>
      <c r="DHO773" s="18"/>
      <c r="DHP773" s="18"/>
      <c r="DHQ773" s="18"/>
      <c r="DHR773" s="18"/>
      <c r="DHS773" s="18"/>
      <c r="DHT773" s="18"/>
      <c r="DHU773" s="18"/>
      <c r="DHV773" s="18"/>
      <c r="DHW773" s="18"/>
      <c r="DHX773" s="18"/>
      <c r="DHY773" s="18"/>
      <c r="DHZ773" s="18"/>
      <c r="DIA773" s="18"/>
      <c r="DIB773" s="18"/>
      <c r="DIC773" s="18"/>
      <c r="DID773" s="18"/>
      <c r="DIE773" s="18"/>
      <c r="DIF773" s="18"/>
      <c r="DIG773" s="18"/>
      <c r="DIH773" s="18"/>
      <c r="DII773" s="18"/>
      <c r="DIJ773" s="18"/>
      <c r="DIK773" s="18"/>
      <c r="DIL773" s="18"/>
      <c r="DIM773" s="18"/>
      <c r="DIN773" s="18"/>
      <c r="DIO773" s="18"/>
      <c r="DIP773" s="18"/>
      <c r="DIQ773" s="18"/>
      <c r="DIR773" s="18"/>
      <c r="DIS773" s="18"/>
      <c r="DIT773" s="18"/>
      <c r="DIU773" s="18"/>
      <c r="DIV773" s="18"/>
      <c r="DIW773" s="18"/>
      <c r="DIX773" s="18"/>
      <c r="DIY773" s="18"/>
      <c r="DIZ773" s="18"/>
      <c r="DJA773" s="18"/>
      <c r="DJB773" s="18"/>
      <c r="DJC773" s="18"/>
      <c r="DJD773" s="18"/>
      <c r="DJE773" s="18"/>
      <c r="DJF773" s="18"/>
      <c r="DJG773" s="18"/>
      <c r="DJH773" s="18"/>
      <c r="DJI773" s="18"/>
      <c r="DJJ773" s="18"/>
      <c r="DJK773" s="18"/>
      <c r="DJL773" s="18"/>
      <c r="DJM773" s="18"/>
      <c r="DJN773" s="18"/>
      <c r="DJO773" s="18"/>
      <c r="DJP773" s="18"/>
      <c r="DJQ773" s="18"/>
      <c r="DJR773" s="18"/>
      <c r="DJS773" s="18"/>
      <c r="DJT773" s="18"/>
      <c r="DJU773" s="18"/>
      <c r="DJV773" s="18"/>
      <c r="DJW773" s="18"/>
      <c r="DJX773" s="18"/>
      <c r="DJY773" s="18"/>
      <c r="DJZ773" s="18"/>
      <c r="DKA773" s="18"/>
      <c r="DKB773" s="18"/>
      <c r="DKC773" s="18"/>
      <c r="DKD773" s="18"/>
      <c r="DKE773" s="18"/>
      <c r="DKF773" s="18"/>
      <c r="DKG773" s="18"/>
      <c r="DKH773" s="18"/>
      <c r="DKI773" s="18"/>
      <c r="DKJ773" s="18"/>
      <c r="DKK773" s="18"/>
      <c r="DKL773" s="18"/>
      <c r="DKM773" s="18"/>
      <c r="DKN773" s="18"/>
      <c r="DKO773" s="18"/>
      <c r="DKP773" s="18"/>
      <c r="DKQ773" s="18"/>
      <c r="DKR773" s="18"/>
      <c r="DKS773" s="18"/>
      <c r="DKT773" s="18"/>
      <c r="DKU773" s="18"/>
      <c r="DKV773" s="18"/>
      <c r="DKW773" s="18"/>
      <c r="DKX773" s="18"/>
      <c r="DKY773" s="18"/>
      <c r="DKZ773" s="18"/>
      <c r="DLA773" s="18"/>
      <c r="DLB773" s="18"/>
      <c r="DLC773" s="18"/>
      <c r="DLD773" s="18"/>
      <c r="DLE773" s="18"/>
      <c r="DLF773" s="18"/>
      <c r="DLG773" s="18"/>
      <c r="DLH773" s="18"/>
      <c r="DLI773" s="18"/>
      <c r="DLJ773" s="18"/>
      <c r="DLK773" s="18"/>
      <c r="DLL773" s="18"/>
      <c r="DLM773" s="18"/>
      <c r="DLN773" s="18"/>
      <c r="DLO773" s="18"/>
      <c r="DLP773" s="18"/>
      <c r="DLQ773" s="18"/>
      <c r="DLR773" s="18"/>
      <c r="DLS773" s="18"/>
      <c r="DLT773" s="18"/>
      <c r="DLU773" s="18"/>
      <c r="DLV773" s="18"/>
      <c r="DLW773" s="18"/>
      <c r="DLX773" s="18"/>
      <c r="DLY773" s="18"/>
      <c r="DLZ773" s="18"/>
      <c r="DMA773" s="18"/>
      <c r="DMB773" s="18"/>
      <c r="DMC773" s="18"/>
      <c r="DMD773" s="18"/>
      <c r="DME773" s="18"/>
      <c r="DMF773" s="18"/>
      <c r="DMG773" s="18"/>
      <c r="DMH773" s="18"/>
      <c r="DMI773" s="18"/>
      <c r="DMJ773" s="18"/>
      <c r="DMK773" s="18"/>
      <c r="DML773" s="18"/>
      <c r="DMM773" s="18"/>
      <c r="DMN773" s="18"/>
      <c r="DMO773" s="18"/>
      <c r="DMP773" s="18"/>
      <c r="DMQ773" s="18"/>
      <c r="DMR773" s="18"/>
      <c r="DMS773" s="18"/>
      <c r="DMT773" s="18"/>
      <c r="DMU773" s="18"/>
      <c r="DMV773" s="18"/>
      <c r="DMW773" s="18"/>
      <c r="DMX773" s="18"/>
      <c r="DMY773" s="18"/>
      <c r="DMZ773" s="18"/>
      <c r="DNA773" s="18"/>
      <c r="DNB773" s="18"/>
      <c r="DNC773" s="18"/>
      <c r="DND773" s="18"/>
      <c r="DNE773" s="18"/>
      <c r="DNF773" s="18"/>
      <c r="DNG773" s="18"/>
      <c r="DNH773" s="18"/>
      <c r="DNI773" s="18"/>
      <c r="DNJ773" s="18"/>
      <c r="DNK773" s="18"/>
      <c r="DNL773" s="18"/>
      <c r="DNM773" s="18"/>
      <c r="DNN773" s="18"/>
      <c r="DNO773" s="18"/>
      <c r="DNP773" s="18"/>
      <c r="DNQ773" s="18"/>
      <c r="DNR773" s="18"/>
      <c r="DNS773" s="18"/>
      <c r="DNT773" s="18"/>
      <c r="DNU773" s="18"/>
      <c r="DNV773" s="18"/>
      <c r="DNW773" s="18"/>
      <c r="DNX773" s="18"/>
      <c r="DNY773" s="18"/>
      <c r="DNZ773" s="18"/>
      <c r="DOA773" s="18"/>
      <c r="DOB773" s="18"/>
      <c r="DOC773" s="18"/>
      <c r="DOD773" s="18"/>
      <c r="DOE773" s="18"/>
      <c r="DOF773" s="18"/>
      <c r="DOG773" s="18"/>
      <c r="DOH773" s="18"/>
      <c r="DOI773" s="18"/>
      <c r="DOJ773" s="18"/>
      <c r="DOK773" s="18"/>
      <c r="DOL773" s="18"/>
      <c r="DOM773" s="18"/>
      <c r="DON773" s="18"/>
      <c r="DOO773" s="18"/>
      <c r="DOP773" s="18"/>
      <c r="DOQ773" s="18"/>
      <c r="DOR773" s="18"/>
      <c r="DOS773" s="18"/>
      <c r="DOT773" s="18"/>
      <c r="DOU773" s="18"/>
      <c r="DOV773" s="18"/>
      <c r="DOW773" s="18"/>
      <c r="DOX773" s="18"/>
      <c r="DOY773" s="18"/>
      <c r="DOZ773" s="18"/>
      <c r="DPA773" s="18"/>
      <c r="DPB773" s="18"/>
      <c r="DPC773" s="18"/>
      <c r="DPD773" s="18"/>
      <c r="DPE773" s="18"/>
      <c r="DPF773" s="18"/>
      <c r="DPG773" s="18"/>
      <c r="DPH773" s="18"/>
      <c r="DPI773" s="18"/>
      <c r="DPJ773" s="18"/>
      <c r="DPK773" s="18"/>
      <c r="DPL773" s="18"/>
      <c r="DPM773" s="18"/>
      <c r="DPN773" s="18"/>
      <c r="DPO773" s="18"/>
      <c r="DPP773" s="18"/>
      <c r="DPQ773" s="18"/>
      <c r="DPR773" s="18"/>
      <c r="DPS773" s="18"/>
      <c r="DPT773" s="18"/>
      <c r="DPU773" s="18"/>
      <c r="DPV773" s="18"/>
      <c r="DPW773" s="18"/>
      <c r="DPX773" s="18"/>
      <c r="DPY773" s="18"/>
      <c r="DPZ773" s="18"/>
      <c r="DQA773" s="18"/>
      <c r="DQB773" s="18"/>
      <c r="DQC773" s="18"/>
      <c r="DQD773" s="18"/>
      <c r="DQE773" s="18"/>
      <c r="DQF773" s="18"/>
      <c r="DQG773" s="18"/>
      <c r="DQH773" s="18"/>
      <c r="DQI773" s="18"/>
      <c r="DQJ773" s="18"/>
      <c r="DQK773" s="18"/>
      <c r="DQL773" s="18"/>
      <c r="DQM773" s="18"/>
      <c r="DQN773" s="18"/>
      <c r="DQO773" s="18"/>
      <c r="DQP773" s="18"/>
      <c r="DQQ773" s="18"/>
      <c r="DQR773" s="18"/>
      <c r="DQS773" s="18"/>
      <c r="DQT773" s="18"/>
      <c r="DQU773" s="18"/>
      <c r="DQV773" s="18"/>
      <c r="DQW773" s="18"/>
      <c r="DQX773" s="18"/>
      <c r="DQY773" s="18"/>
      <c r="DQZ773" s="18"/>
      <c r="DRA773" s="18"/>
      <c r="DRB773" s="18"/>
      <c r="DRC773" s="18"/>
      <c r="DRD773" s="18"/>
      <c r="DRE773" s="18"/>
      <c r="DRF773" s="18"/>
      <c r="DRG773" s="18"/>
      <c r="DRH773" s="18"/>
      <c r="DRI773" s="18"/>
      <c r="DRJ773" s="18"/>
      <c r="DRK773" s="18"/>
      <c r="DRL773" s="18"/>
      <c r="DRM773" s="18"/>
      <c r="DRN773" s="18"/>
      <c r="DRO773" s="18"/>
      <c r="DRP773" s="18"/>
      <c r="DRQ773" s="18"/>
      <c r="DRR773" s="18"/>
      <c r="DRS773" s="18"/>
      <c r="DRT773" s="18"/>
      <c r="DRU773" s="18"/>
      <c r="DRV773" s="18"/>
      <c r="DRW773" s="18"/>
      <c r="DRX773" s="18"/>
      <c r="DRY773" s="18"/>
      <c r="DRZ773" s="18"/>
      <c r="DSA773" s="18"/>
      <c r="DSB773" s="18"/>
      <c r="DSC773" s="18"/>
      <c r="DSD773" s="18"/>
      <c r="DSE773" s="18"/>
      <c r="DSF773" s="18"/>
      <c r="DSG773" s="18"/>
      <c r="DSH773" s="18"/>
      <c r="DSI773" s="18"/>
      <c r="DSJ773" s="18"/>
      <c r="DSK773" s="18"/>
      <c r="DSL773" s="18"/>
      <c r="DSM773" s="18"/>
      <c r="DSN773" s="18"/>
      <c r="DSO773" s="18"/>
      <c r="DSP773" s="18"/>
      <c r="DSQ773" s="18"/>
      <c r="DSR773" s="18"/>
      <c r="DSS773" s="18"/>
      <c r="DST773" s="18"/>
      <c r="DSU773" s="18"/>
      <c r="DSV773" s="18"/>
      <c r="DSW773" s="18"/>
      <c r="DSX773" s="18"/>
      <c r="DSY773" s="18"/>
      <c r="DSZ773" s="18"/>
      <c r="DTA773" s="18"/>
      <c r="DTB773" s="18"/>
      <c r="DTC773" s="18"/>
      <c r="DTD773" s="18"/>
      <c r="DTE773" s="18"/>
      <c r="DTF773" s="18"/>
      <c r="DTG773" s="18"/>
      <c r="DTH773" s="18"/>
      <c r="DTI773" s="18"/>
      <c r="DTJ773" s="18"/>
      <c r="DTK773" s="18"/>
      <c r="DTL773" s="18"/>
      <c r="DTM773" s="18"/>
      <c r="DTN773" s="18"/>
      <c r="DTO773" s="18"/>
      <c r="DTP773" s="18"/>
      <c r="DTQ773" s="18"/>
      <c r="DTR773" s="18"/>
      <c r="DTS773" s="18"/>
      <c r="DTT773" s="18"/>
      <c r="DTU773" s="18"/>
      <c r="DTV773" s="18"/>
      <c r="DTW773" s="18"/>
      <c r="DTX773" s="18"/>
      <c r="DTY773" s="18"/>
      <c r="DTZ773" s="18"/>
      <c r="DUA773" s="18"/>
      <c r="DUB773" s="18"/>
      <c r="DUC773" s="18"/>
      <c r="DUD773" s="18"/>
      <c r="DUE773" s="18"/>
      <c r="DUF773" s="18"/>
      <c r="DUG773" s="18"/>
      <c r="DUH773" s="18"/>
      <c r="DUI773" s="18"/>
      <c r="DUJ773" s="18"/>
      <c r="DUK773" s="18"/>
      <c r="DUL773" s="18"/>
      <c r="DUM773" s="18"/>
      <c r="DUN773" s="18"/>
      <c r="DUO773" s="18"/>
      <c r="DUP773" s="18"/>
      <c r="DUQ773" s="18"/>
      <c r="DUR773" s="18"/>
      <c r="DUS773" s="18"/>
      <c r="DUT773" s="18"/>
      <c r="DUU773" s="18"/>
      <c r="DUV773" s="18"/>
      <c r="DUW773" s="18"/>
      <c r="DUX773" s="18"/>
      <c r="DUY773" s="18"/>
      <c r="DUZ773" s="18"/>
      <c r="DVA773" s="18"/>
      <c r="DVB773" s="18"/>
      <c r="DVC773" s="18"/>
      <c r="DVD773" s="18"/>
      <c r="DVE773" s="18"/>
      <c r="DVF773" s="18"/>
      <c r="DVG773" s="18"/>
      <c r="DVH773" s="18"/>
      <c r="DVI773" s="18"/>
      <c r="DVJ773" s="18"/>
      <c r="DVK773" s="18"/>
      <c r="DVL773" s="18"/>
      <c r="DVM773" s="18"/>
      <c r="DVN773" s="18"/>
      <c r="DVO773" s="18"/>
      <c r="DVP773" s="18"/>
      <c r="DVQ773" s="18"/>
      <c r="DVR773" s="18"/>
      <c r="DVS773" s="18"/>
      <c r="DVT773" s="18"/>
      <c r="DVU773" s="18"/>
      <c r="DVV773" s="18"/>
      <c r="DVW773" s="18"/>
      <c r="DVX773" s="18"/>
      <c r="DVY773" s="18"/>
      <c r="DVZ773" s="18"/>
      <c r="DWA773" s="18"/>
      <c r="DWB773" s="18"/>
      <c r="DWC773" s="18"/>
      <c r="DWD773" s="18"/>
      <c r="DWE773" s="18"/>
      <c r="DWF773" s="18"/>
      <c r="DWG773" s="18"/>
      <c r="DWH773" s="18"/>
      <c r="DWI773" s="18"/>
      <c r="DWJ773" s="18"/>
      <c r="DWK773" s="18"/>
      <c r="DWL773" s="18"/>
      <c r="DWM773" s="18"/>
      <c r="DWN773" s="18"/>
      <c r="DWO773" s="18"/>
      <c r="DWP773" s="18"/>
      <c r="DWQ773" s="18"/>
      <c r="DWR773" s="18"/>
      <c r="DWS773" s="18"/>
      <c r="DWT773" s="18"/>
      <c r="DWU773" s="18"/>
      <c r="DWV773" s="18"/>
      <c r="DWW773" s="18"/>
      <c r="DWX773" s="18"/>
      <c r="DWY773" s="18"/>
      <c r="DWZ773" s="18"/>
      <c r="DXA773" s="18"/>
      <c r="DXB773" s="18"/>
      <c r="DXC773" s="18"/>
      <c r="DXD773" s="18"/>
      <c r="DXE773" s="18"/>
      <c r="DXF773" s="18"/>
      <c r="DXG773" s="18"/>
      <c r="DXH773" s="18"/>
      <c r="DXI773" s="18"/>
      <c r="DXJ773" s="18"/>
      <c r="DXK773" s="18"/>
      <c r="DXL773" s="18"/>
      <c r="DXM773" s="18"/>
      <c r="DXN773" s="18"/>
      <c r="DXO773" s="18"/>
      <c r="DXP773" s="18"/>
      <c r="DXQ773" s="18"/>
      <c r="DXR773" s="18"/>
      <c r="DXS773" s="18"/>
      <c r="DXT773" s="18"/>
      <c r="DXU773" s="18"/>
      <c r="DXV773" s="18"/>
      <c r="DXW773" s="18"/>
      <c r="DXX773" s="18"/>
      <c r="DXY773" s="18"/>
      <c r="DXZ773" s="18"/>
      <c r="DYA773" s="18"/>
      <c r="DYB773" s="18"/>
      <c r="DYC773" s="18"/>
      <c r="DYD773" s="18"/>
      <c r="DYE773" s="18"/>
      <c r="DYF773" s="18"/>
      <c r="DYG773" s="18"/>
      <c r="DYH773" s="18"/>
      <c r="DYI773" s="18"/>
      <c r="DYJ773" s="18"/>
      <c r="DYK773" s="18"/>
      <c r="DYL773" s="18"/>
      <c r="DYM773" s="18"/>
      <c r="DYN773" s="18"/>
      <c r="DYO773" s="18"/>
      <c r="DYP773" s="18"/>
      <c r="DYQ773" s="18"/>
      <c r="DYR773" s="18"/>
      <c r="DYS773" s="18"/>
      <c r="DYT773" s="18"/>
      <c r="DYU773" s="18"/>
      <c r="DYV773" s="18"/>
      <c r="DYW773" s="18"/>
      <c r="DYX773" s="18"/>
      <c r="DYY773" s="18"/>
      <c r="DYZ773" s="18"/>
      <c r="DZA773" s="18"/>
      <c r="DZB773" s="18"/>
      <c r="DZC773" s="18"/>
      <c r="DZD773" s="18"/>
      <c r="DZE773" s="18"/>
      <c r="DZF773" s="18"/>
      <c r="DZG773" s="18"/>
      <c r="DZH773" s="18"/>
      <c r="DZI773" s="18"/>
      <c r="DZJ773" s="18"/>
      <c r="DZK773" s="18"/>
      <c r="DZL773" s="18"/>
      <c r="DZM773" s="18"/>
      <c r="DZN773" s="18"/>
      <c r="DZO773" s="18"/>
      <c r="DZP773" s="18"/>
      <c r="DZQ773" s="18"/>
      <c r="DZR773" s="18"/>
      <c r="DZS773" s="18"/>
      <c r="DZT773" s="18"/>
      <c r="DZU773" s="18"/>
      <c r="DZV773" s="18"/>
      <c r="DZW773" s="18"/>
      <c r="DZX773" s="18"/>
      <c r="DZY773" s="18"/>
      <c r="DZZ773" s="18"/>
      <c r="EAA773" s="18"/>
      <c r="EAB773" s="18"/>
      <c r="EAC773" s="18"/>
      <c r="EAD773" s="18"/>
      <c r="EAE773" s="18"/>
      <c r="EAF773" s="18"/>
      <c r="EAG773" s="18"/>
      <c r="EAH773" s="18"/>
      <c r="EAI773" s="18"/>
      <c r="EAJ773" s="18"/>
      <c r="EAK773" s="18"/>
      <c r="EAL773" s="18"/>
      <c r="EAM773" s="18"/>
      <c r="EAN773" s="18"/>
      <c r="EAO773" s="18"/>
      <c r="EAP773" s="18"/>
      <c r="EAQ773" s="18"/>
      <c r="EAR773" s="18"/>
      <c r="EAS773" s="18"/>
      <c r="EAT773" s="18"/>
      <c r="EAU773" s="18"/>
      <c r="EAV773" s="18"/>
      <c r="EAW773" s="18"/>
      <c r="EAX773" s="18"/>
      <c r="EAY773" s="18"/>
      <c r="EAZ773" s="18"/>
      <c r="EBA773" s="18"/>
      <c r="EBB773" s="18"/>
      <c r="EBC773" s="18"/>
      <c r="EBD773" s="18"/>
      <c r="EBE773" s="18"/>
      <c r="EBF773" s="18"/>
      <c r="EBG773" s="18"/>
      <c r="EBH773" s="18"/>
      <c r="EBI773" s="18"/>
      <c r="EBJ773" s="18"/>
      <c r="EBK773" s="18"/>
      <c r="EBL773" s="18"/>
      <c r="EBM773" s="18"/>
      <c r="EBN773" s="18"/>
      <c r="EBO773" s="18"/>
      <c r="EBP773" s="18"/>
      <c r="EBQ773" s="18"/>
      <c r="EBR773" s="18"/>
      <c r="EBS773" s="18"/>
      <c r="EBT773" s="18"/>
      <c r="EBU773" s="18"/>
      <c r="EBV773" s="18"/>
      <c r="EBW773" s="18"/>
      <c r="EBX773" s="18"/>
      <c r="EBY773" s="18"/>
      <c r="EBZ773" s="18"/>
      <c r="ECA773" s="18"/>
      <c r="ECB773" s="18"/>
      <c r="ECC773" s="18"/>
      <c r="ECD773" s="18"/>
      <c r="ECE773" s="18"/>
      <c r="ECF773" s="18"/>
      <c r="ECG773" s="18"/>
      <c r="ECH773" s="18"/>
      <c r="ECI773" s="18"/>
      <c r="ECJ773" s="18"/>
      <c r="ECK773" s="18"/>
      <c r="ECL773" s="18"/>
      <c r="ECM773" s="18"/>
      <c r="ECN773" s="18"/>
      <c r="ECO773" s="18"/>
      <c r="ECP773" s="18"/>
      <c r="ECQ773" s="18"/>
      <c r="ECR773" s="18"/>
      <c r="ECS773" s="18"/>
      <c r="ECT773" s="18"/>
      <c r="ECU773" s="18"/>
      <c r="ECV773" s="18"/>
      <c r="ECW773" s="18"/>
      <c r="ECX773" s="18"/>
      <c r="ECY773" s="18"/>
      <c r="ECZ773" s="18"/>
      <c r="EDA773" s="18"/>
      <c r="EDB773" s="18"/>
      <c r="EDC773" s="18"/>
      <c r="EDD773" s="18"/>
      <c r="EDE773" s="18"/>
      <c r="EDF773" s="18"/>
      <c r="EDG773" s="18"/>
      <c r="EDH773" s="18"/>
      <c r="EDI773" s="18"/>
      <c r="EDJ773" s="18"/>
      <c r="EDK773" s="18"/>
      <c r="EDL773" s="18"/>
      <c r="EDM773" s="18"/>
      <c r="EDN773" s="18"/>
      <c r="EDO773" s="18"/>
      <c r="EDP773" s="18"/>
      <c r="EDQ773" s="18"/>
      <c r="EDR773" s="18"/>
      <c r="EDS773" s="18"/>
      <c r="EDT773" s="18"/>
      <c r="EDU773" s="18"/>
      <c r="EDV773" s="18"/>
      <c r="EDW773" s="18"/>
      <c r="EDX773" s="18"/>
      <c r="EDY773" s="18"/>
      <c r="EDZ773" s="18"/>
      <c r="EEA773" s="18"/>
      <c r="EEB773" s="18"/>
      <c r="EEC773" s="18"/>
      <c r="EED773" s="18"/>
      <c r="EEE773" s="18"/>
      <c r="EEF773" s="18"/>
      <c r="EEG773" s="18"/>
      <c r="EEH773" s="18"/>
      <c r="EEI773" s="18"/>
      <c r="EEJ773" s="18"/>
      <c r="EEK773" s="18"/>
      <c r="EEL773" s="18"/>
      <c r="EEM773" s="18"/>
      <c r="EEN773" s="18"/>
      <c r="EEO773" s="18"/>
      <c r="EEP773" s="18"/>
      <c r="EEQ773" s="18"/>
      <c r="EER773" s="18"/>
      <c r="EES773" s="18"/>
      <c r="EET773" s="18"/>
      <c r="EEU773" s="18"/>
      <c r="EEV773" s="18"/>
      <c r="EEW773" s="18"/>
      <c r="EEX773" s="18"/>
      <c r="EEY773" s="18"/>
      <c r="EEZ773" s="18"/>
      <c r="EFA773" s="18"/>
      <c r="EFB773" s="18"/>
      <c r="EFC773" s="18"/>
      <c r="EFD773" s="18"/>
      <c r="EFE773" s="18"/>
      <c r="EFF773" s="18"/>
      <c r="EFG773" s="18"/>
      <c r="EFH773" s="18"/>
      <c r="EFI773" s="18"/>
      <c r="EFJ773" s="18"/>
      <c r="EFK773" s="18"/>
      <c r="EFL773" s="18"/>
      <c r="EFM773" s="18"/>
      <c r="EFN773" s="18"/>
      <c r="EFO773" s="18"/>
      <c r="EFP773" s="18"/>
      <c r="EFQ773" s="18"/>
      <c r="EFR773" s="18"/>
      <c r="EFS773" s="18"/>
      <c r="EFT773" s="18"/>
      <c r="EFU773" s="18"/>
      <c r="EFV773" s="18"/>
      <c r="EFW773" s="18"/>
      <c r="EFX773" s="18"/>
      <c r="EFY773" s="18"/>
      <c r="EFZ773" s="18"/>
      <c r="EGA773" s="18"/>
      <c r="EGB773" s="18"/>
      <c r="EGC773" s="18"/>
      <c r="EGD773" s="18"/>
      <c r="EGE773" s="18"/>
      <c r="EGF773" s="18"/>
      <c r="EGG773" s="18"/>
      <c r="EGH773" s="18"/>
      <c r="EGI773" s="18"/>
      <c r="EGJ773" s="18"/>
      <c r="EGK773" s="18"/>
      <c r="EGL773" s="18"/>
      <c r="EGM773" s="18"/>
      <c r="EGN773" s="18"/>
      <c r="EGO773" s="18"/>
      <c r="EGP773" s="18"/>
      <c r="EGQ773" s="18"/>
      <c r="EGR773" s="18"/>
      <c r="EGS773" s="18"/>
      <c r="EGT773" s="18"/>
      <c r="EGU773" s="18"/>
      <c r="EGV773" s="18"/>
      <c r="EGW773" s="18"/>
      <c r="EGX773" s="18"/>
      <c r="EGY773" s="18"/>
      <c r="EGZ773" s="18"/>
      <c r="EHA773" s="18"/>
      <c r="EHB773" s="18"/>
      <c r="EHC773" s="18"/>
      <c r="EHD773" s="18"/>
      <c r="EHE773" s="18"/>
      <c r="EHF773" s="18"/>
      <c r="EHG773" s="18"/>
      <c r="EHH773" s="18"/>
      <c r="EHI773" s="18"/>
      <c r="EHJ773" s="18"/>
      <c r="EHK773" s="18"/>
      <c r="EHL773" s="18"/>
      <c r="EHM773" s="18"/>
      <c r="EHN773" s="18"/>
      <c r="EHO773" s="18"/>
      <c r="EHP773" s="18"/>
      <c r="EHQ773" s="18"/>
      <c r="EHR773" s="18"/>
      <c r="EHS773" s="18"/>
      <c r="EHT773" s="18"/>
      <c r="EHU773" s="18"/>
      <c r="EHV773" s="18"/>
      <c r="EHW773" s="18"/>
      <c r="EHX773" s="18"/>
      <c r="EHY773" s="18"/>
      <c r="EHZ773" s="18"/>
      <c r="EIA773" s="18"/>
      <c r="EIB773" s="18"/>
      <c r="EIC773" s="18"/>
      <c r="EID773" s="18"/>
      <c r="EIE773" s="18"/>
      <c r="EIF773" s="18"/>
      <c r="EIG773" s="18"/>
      <c r="EIH773" s="18"/>
      <c r="EII773" s="18"/>
      <c r="EIJ773" s="18"/>
      <c r="EIK773" s="18"/>
      <c r="EIL773" s="18"/>
      <c r="EIM773" s="18"/>
      <c r="EIN773" s="18"/>
      <c r="EIO773" s="18"/>
      <c r="EIP773" s="18"/>
      <c r="EIQ773" s="18"/>
      <c r="EIR773" s="18"/>
      <c r="EIS773" s="18"/>
      <c r="EIT773" s="18"/>
      <c r="EIU773" s="18"/>
      <c r="EIV773" s="18"/>
      <c r="EIW773" s="18"/>
      <c r="EIX773" s="18"/>
      <c r="EIY773" s="18"/>
      <c r="EIZ773" s="18"/>
      <c r="EJA773" s="18"/>
      <c r="EJB773" s="18"/>
      <c r="EJC773" s="18"/>
      <c r="EJD773" s="18"/>
      <c r="EJE773" s="18"/>
      <c r="EJF773" s="18"/>
      <c r="EJG773" s="18"/>
      <c r="EJH773" s="18"/>
      <c r="EJI773" s="18"/>
      <c r="EJJ773" s="18"/>
      <c r="EJK773" s="18"/>
      <c r="EJL773" s="18"/>
      <c r="EJM773" s="18"/>
      <c r="EJN773" s="18"/>
      <c r="EJO773" s="18"/>
      <c r="EJP773" s="18"/>
      <c r="EJQ773" s="18"/>
      <c r="EJR773" s="18"/>
      <c r="EJS773" s="18"/>
      <c r="EJT773" s="18"/>
      <c r="EJU773" s="18"/>
      <c r="EJV773" s="18"/>
      <c r="EJW773" s="18"/>
      <c r="EJX773" s="18"/>
      <c r="EJY773" s="18"/>
      <c r="EJZ773" s="18"/>
      <c r="EKA773" s="18"/>
      <c r="EKB773" s="18"/>
      <c r="EKC773" s="18"/>
      <c r="EKD773" s="18"/>
      <c r="EKE773" s="18"/>
      <c r="EKF773" s="18"/>
      <c r="EKG773" s="18"/>
      <c r="EKH773" s="18"/>
      <c r="EKI773" s="18"/>
      <c r="EKJ773" s="18"/>
      <c r="EKK773" s="18"/>
      <c r="EKL773" s="18"/>
      <c r="EKM773" s="18"/>
      <c r="EKN773" s="18"/>
      <c r="EKO773" s="18"/>
      <c r="EKP773" s="18"/>
      <c r="EKQ773" s="18"/>
      <c r="EKR773" s="18"/>
      <c r="EKS773" s="18"/>
      <c r="EKT773" s="18"/>
      <c r="EKU773" s="18"/>
      <c r="EKV773" s="18"/>
      <c r="EKW773" s="18"/>
      <c r="EKX773" s="18"/>
      <c r="EKY773" s="18"/>
      <c r="EKZ773" s="18"/>
      <c r="ELA773" s="18"/>
      <c r="ELB773" s="18"/>
      <c r="ELC773" s="18"/>
      <c r="ELD773" s="18"/>
      <c r="ELE773" s="18"/>
      <c r="ELF773" s="18"/>
      <c r="ELG773" s="18"/>
      <c r="ELH773" s="18"/>
      <c r="ELI773" s="18"/>
      <c r="ELJ773" s="18"/>
      <c r="ELK773" s="18"/>
      <c r="ELL773" s="18"/>
      <c r="ELM773" s="18"/>
      <c r="ELN773" s="18"/>
      <c r="ELO773" s="18"/>
      <c r="ELP773" s="18"/>
      <c r="ELQ773" s="18"/>
      <c r="ELR773" s="18"/>
      <c r="ELS773" s="18"/>
      <c r="ELT773" s="18"/>
      <c r="ELU773" s="18"/>
      <c r="ELV773" s="18"/>
      <c r="ELW773" s="18"/>
      <c r="ELX773" s="18"/>
      <c r="ELY773" s="18"/>
      <c r="ELZ773" s="18"/>
      <c r="EMA773" s="18"/>
      <c r="EMB773" s="18"/>
      <c r="EMC773" s="18"/>
      <c r="EMD773" s="18"/>
      <c r="EME773" s="18"/>
      <c r="EMF773" s="18"/>
      <c r="EMG773" s="18"/>
      <c r="EMH773" s="18"/>
      <c r="EMI773" s="18"/>
      <c r="EMJ773" s="18"/>
      <c r="EMK773" s="18"/>
      <c r="EML773" s="18"/>
      <c r="EMM773" s="18"/>
      <c r="EMN773" s="18"/>
      <c r="EMO773" s="18"/>
      <c r="EMP773" s="18"/>
      <c r="EMQ773" s="18"/>
      <c r="EMR773" s="18"/>
      <c r="EMS773" s="18"/>
      <c r="EMT773" s="18"/>
      <c r="EMU773" s="18"/>
      <c r="EMV773" s="18"/>
      <c r="EMW773" s="18"/>
      <c r="EMX773" s="18"/>
      <c r="EMY773" s="18"/>
      <c r="EMZ773" s="18"/>
      <c r="ENA773" s="18"/>
      <c r="ENB773" s="18"/>
      <c r="ENC773" s="18"/>
      <c r="END773" s="18"/>
      <c r="ENE773" s="18"/>
      <c r="ENF773" s="18"/>
      <c r="ENG773" s="18"/>
      <c r="ENH773" s="18"/>
      <c r="ENI773" s="18"/>
      <c r="ENJ773" s="18"/>
      <c r="ENK773" s="18"/>
      <c r="ENL773" s="18"/>
      <c r="ENM773" s="18"/>
      <c r="ENN773" s="18"/>
      <c r="ENO773" s="18"/>
      <c r="ENP773" s="18"/>
      <c r="ENQ773" s="18"/>
      <c r="ENR773" s="18"/>
      <c r="ENS773" s="18"/>
      <c r="ENT773" s="18"/>
      <c r="ENU773" s="18"/>
      <c r="ENV773" s="18"/>
      <c r="ENW773" s="18"/>
      <c r="ENX773" s="18"/>
      <c r="ENY773" s="18"/>
      <c r="ENZ773" s="18"/>
      <c r="EOA773" s="18"/>
      <c r="EOB773" s="18"/>
      <c r="EOC773" s="18"/>
      <c r="EOD773" s="18"/>
      <c r="EOE773" s="18"/>
      <c r="EOF773" s="18"/>
      <c r="EOG773" s="18"/>
      <c r="EOH773" s="18"/>
      <c r="EOI773" s="18"/>
      <c r="EOJ773" s="18"/>
      <c r="EOK773" s="18"/>
      <c r="EOL773" s="18"/>
      <c r="EOM773" s="18"/>
      <c r="EON773" s="18"/>
      <c r="EOO773" s="18"/>
      <c r="EOP773" s="18"/>
      <c r="EOQ773" s="18"/>
      <c r="EOR773" s="18"/>
      <c r="EOS773" s="18"/>
      <c r="EOT773" s="18"/>
      <c r="EOU773" s="18"/>
      <c r="EOV773" s="18"/>
      <c r="EOW773" s="18"/>
      <c r="EOX773" s="18"/>
      <c r="EOY773" s="18"/>
      <c r="EOZ773" s="18"/>
      <c r="EPA773" s="18"/>
      <c r="EPB773" s="18"/>
      <c r="EPC773" s="18"/>
      <c r="EPD773" s="18"/>
      <c r="EPE773" s="18"/>
      <c r="EPF773" s="18"/>
      <c r="EPG773" s="18"/>
      <c r="EPH773" s="18"/>
      <c r="EPI773" s="18"/>
      <c r="EPJ773" s="18"/>
      <c r="EPK773" s="18"/>
      <c r="EPL773" s="18"/>
      <c r="EPM773" s="18"/>
      <c r="EPN773" s="18"/>
      <c r="EPO773" s="18"/>
      <c r="EPP773" s="18"/>
      <c r="EPQ773" s="18"/>
      <c r="EPR773" s="18"/>
      <c r="EPS773" s="18"/>
      <c r="EPT773" s="18"/>
      <c r="EPU773" s="18"/>
      <c r="EPV773" s="18"/>
      <c r="EPW773" s="18"/>
      <c r="EPX773" s="18"/>
      <c r="EPY773" s="18"/>
      <c r="EPZ773" s="18"/>
      <c r="EQA773" s="18"/>
      <c r="EQB773" s="18"/>
      <c r="EQC773" s="18"/>
      <c r="EQD773" s="18"/>
      <c r="EQE773" s="18"/>
      <c r="EQF773" s="18"/>
      <c r="EQG773" s="18"/>
      <c r="EQH773" s="18"/>
      <c r="EQI773" s="18"/>
      <c r="EQJ773" s="18"/>
      <c r="EQK773" s="18"/>
      <c r="EQL773" s="18"/>
      <c r="EQM773" s="18"/>
      <c r="EQN773" s="18"/>
      <c r="EQO773" s="18"/>
      <c r="EQP773" s="18"/>
      <c r="EQQ773" s="18"/>
      <c r="EQR773" s="18"/>
      <c r="EQS773" s="18"/>
      <c r="EQT773" s="18"/>
      <c r="EQU773" s="18"/>
      <c r="EQV773" s="18"/>
      <c r="EQW773" s="18"/>
      <c r="EQX773" s="18"/>
      <c r="EQY773" s="18"/>
      <c r="EQZ773" s="18"/>
      <c r="ERA773" s="18"/>
      <c r="ERB773" s="18"/>
      <c r="ERC773" s="18"/>
      <c r="ERD773" s="18"/>
      <c r="ERE773" s="18"/>
      <c r="ERF773" s="18"/>
      <c r="ERG773" s="18"/>
      <c r="ERH773" s="18"/>
      <c r="ERI773" s="18"/>
      <c r="ERJ773" s="18"/>
      <c r="ERK773" s="18"/>
      <c r="ERL773" s="18"/>
      <c r="ERM773" s="18"/>
      <c r="ERN773" s="18"/>
      <c r="ERO773" s="18"/>
      <c r="ERP773" s="18"/>
      <c r="ERQ773" s="18"/>
      <c r="ERR773" s="18"/>
      <c r="ERS773" s="18"/>
      <c r="ERT773" s="18"/>
      <c r="ERU773" s="18"/>
      <c r="ERV773" s="18"/>
      <c r="ERW773" s="18"/>
      <c r="ERX773" s="18"/>
      <c r="ERY773" s="18"/>
      <c r="ERZ773" s="18"/>
      <c r="ESA773" s="18"/>
      <c r="ESB773" s="18"/>
      <c r="ESC773" s="18"/>
      <c r="ESD773" s="18"/>
      <c r="ESE773" s="18"/>
      <c r="ESF773" s="18"/>
      <c r="ESG773" s="18"/>
      <c r="ESH773" s="18"/>
      <c r="ESI773" s="18"/>
      <c r="ESJ773" s="18"/>
      <c r="ESK773" s="18"/>
      <c r="ESL773" s="18"/>
      <c r="ESM773" s="18"/>
      <c r="ESN773" s="18"/>
      <c r="ESO773" s="18"/>
      <c r="ESP773" s="18"/>
      <c r="ESQ773" s="18"/>
      <c r="ESR773" s="18"/>
      <c r="ESS773" s="18"/>
      <c r="EST773" s="18"/>
      <c r="ESU773" s="18"/>
      <c r="ESV773" s="18"/>
      <c r="ESW773" s="18"/>
      <c r="ESX773" s="18"/>
      <c r="ESY773" s="18"/>
      <c r="ESZ773" s="18"/>
      <c r="ETA773" s="18"/>
      <c r="ETB773" s="18"/>
      <c r="ETC773" s="18"/>
      <c r="ETD773" s="18"/>
      <c r="ETE773" s="18"/>
      <c r="ETF773" s="18"/>
      <c r="ETG773" s="18"/>
      <c r="ETH773" s="18"/>
      <c r="ETI773" s="18"/>
      <c r="ETJ773" s="18"/>
      <c r="ETK773" s="18"/>
      <c r="ETL773" s="18"/>
      <c r="ETM773" s="18"/>
      <c r="ETN773" s="18"/>
      <c r="ETO773" s="18"/>
      <c r="ETP773" s="18"/>
      <c r="ETQ773" s="18"/>
      <c r="ETR773" s="18"/>
      <c r="ETS773" s="18"/>
      <c r="ETT773" s="18"/>
      <c r="ETU773" s="18"/>
      <c r="ETV773" s="18"/>
      <c r="ETW773" s="18"/>
      <c r="ETX773" s="18"/>
      <c r="ETY773" s="18"/>
      <c r="ETZ773" s="18"/>
      <c r="EUA773" s="18"/>
      <c r="EUB773" s="18"/>
      <c r="EUC773" s="18"/>
      <c r="EUD773" s="18"/>
      <c r="EUE773" s="18"/>
      <c r="EUF773" s="18"/>
      <c r="EUG773" s="18"/>
      <c r="EUH773" s="18"/>
      <c r="EUI773" s="18"/>
      <c r="EUJ773" s="18"/>
      <c r="EUK773" s="18"/>
      <c r="EUL773" s="18"/>
      <c r="EUM773" s="18"/>
      <c r="EUN773" s="18"/>
      <c r="EUO773" s="18"/>
      <c r="EUP773" s="18"/>
      <c r="EUQ773" s="18"/>
      <c r="EUR773" s="18"/>
      <c r="EUS773" s="18"/>
      <c r="EUT773" s="18"/>
      <c r="EUU773" s="18"/>
      <c r="EUV773" s="18"/>
      <c r="EUW773" s="18"/>
      <c r="EUX773" s="18"/>
      <c r="EUY773" s="18"/>
      <c r="EUZ773" s="18"/>
      <c r="EVA773" s="18"/>
      <c r="EVB773" s="18"/>
      <c r="EVC773" s="18"/>
      <c r="EVD773" s="18"/>
      <c r="EVE773" s="18"/>
      <c r="EVF773" s="18"/>
      <c r="EVG773" s="18"/>
      <c r="EVH773" s="18"/>
      <c r="EVI773" s="18"/>
      <c r="EVJ773" s="18"/>
      <c r="EVK773" s="18"/>
      <c r="EVL773" s="18"/>
      <c r="EVM773" s="18"/>
      <c r="EVN773" s="18"/>
      <c r="EVO773" s="18"/>
      <c r="EVP773" s="18"/>
      <c r="EVQ773" s="18"/>
      <c r="EVR773" s="18"/>
      <c r="EVS773" s="18"/>
      <c r="EVT773" s="18"/>
      <c r="EVU773" s="18"/>
      <c r="EVV773" s="18"/>
      <c r="EVW773" s="18"/>
      <c r="EVX773" s="18"/>
      <c r="EVY773" s="18"/>
      <c r="EVZ773" s="18"/>
      <c r="EWA773" s="18"/>
      <c r="EWB773" s="18"/>
      <c r="EWC773" s="18"/>
      <c r="EWD773" s="18"/>
      <c r="EWE773" s="18"/>
      <c r="EWF773" s="18"/>
      <c r="EWG773" s="18"/>
      <c r="EWH773" s="18"/>
      <c r="EWI773" s="18"/>
      <c r="EWJ773" s="18"/>
      <c r="EWK773" s="18"/>
      <c r="EWL773" s="18"/>
      <c r="EWM773" s="18"/>
      <c r="EWN773" s="18"/>
      <c r="EWO773" s="18"/>
      <c r="EWP773" s="18"/>
      <c r="EWQ773" s="18"/>
      <c r="EWR773" s="18"/>
      <c r="EWS773" s="18"/>
      <c r="EWT773" s="18"/>
      <c r="EWU773" s="18"/>
      <c r="EWV773" s="18"/>
      <c r="EWW773" s="18"/>
      <c r="EWX773" s="18"/>
      <c r="EWY773" s="18"/>
      <c r="EWZ773" s="18"/>
      <c r="EXA773" s="18"/>
      <c r="EXB773" s="18"/>
      <c r="EXC773" s="18"/>
      <c r="EXD773" s="18"/>
      <c r="EXE773" s="18"/>
      <c r="EXF773" s="18"/>
      <c r="EXG773" s="18"/>
      <c r="EXH773" s="18"/>
      <c r="EXI773" s="18"/>
      <c r="EXJ773" s="18"/>
      <c r="EXK773" s="18"/>
      <c r="EXL773" s="18"/>
      <c r="EXM773" s="18"/>
      <c r="EXN773" s="18"/>
      <c r="EXO773" s="18"/>
      <c r="EXP773" s="18"/>
      <c r="EXQ773" s="18"/>
      <c r="EXR773" s="18"/>
      <c r="EXS773" s="18"/>
      <c r="EXT773" s="18"/>
      <c r="EXU773" s="18"/>
      <c r="EXV773" s="18"/>
      <c r="EXW773" s="18"/>
      <c r="EXX773" s="18"/>
      <c r="EXY773" s="18"/>
      <c r="EXZ773" s="18"/>
      <c r="EYA773" s="18"/>
      <c r="EYB773" s="18"/>
      <c r="EYC773" s="18"/>
      <c r="EYD773" s="18"/>
      <c r="EYE773" s="18"/>
      <c r="EYF773" s="18"/>
      <c r="EYG773" s="18"/>
      <c r="EYH773" s="18"/>
      <c r="EYI773" s="18"/>
      <c r="EYJ773" s="18"/>
      <c r="EYK773" s="18"/>
      <c r="EYL773" s="18"/>
      <c r="EYM773" s="18"/>
      <c r="EYN773" s="18"/>
      <c r="EYO773" s="18"/>
      <c r="EYP773" s="18"/>
      <c r="EYQ773" s="18"/>
      <c r="EYR773" s="18"/>
      <c r="EYS773" s="18"/>
      <c r="EYT773" s="18"/>
      <c r="EYU773" s="18"/>
      <c r="EYV773" s="18"/>
      <c r="EYW773" s="18"/>
      <c r="EYX773" s="18"/>
      <c r="EYY773" s="18"/>
      <c r="EYZ773" s="18"/>
      <c r="EZA773" s="18"/>
      <c r="EZB773" s="18"/>
      <c r="EZC773" s="18"/>
      <c r="EZD773" s="18"/>
      <c r="EZE773" s="18"/>
      <c r="EZF773" s="18"/>
      <c r="EZG773" s="18"/>
      <c r="EZH773" s="18"/>
      <c r="EZI773" s="18"/>
      <c r="EZJ773" s="18"/>
      <c r="EZK773" s="18"/>
      <c r="EZL773" s="18"/>
      <c r="EZM773" s="18"/>
      <c r="EZN773" s="18"/>
      <c r="EZO773" s="18"/>
      <c r="EZP773" s="18"/>
      <c r="EZQ773" s="18"/>
      <c r="EZR773" s="18"/>
      <c r="EZS773" s="18"/>
      <c r="EZT773" s="18"/>
      <c r="EZU773" s="18"/>
      <c r="EZV773" s="18"/>
      <c r="EZW773" s="18"/>
      <c r="EZX773" s="18"/>
      <c r="EZY773" s="18"/>
      <c r="EZZ773" s="18"/>
      <c r="FAA773" s="18"/>
      <c r="FAB773" s="18"/>
      <c r="FAC773" s="18"/>
      <c r="FAD773" s="18"/>
      <c r="FAE773" s="18"/>
      <c r="FAF773" s="18"/>
      <c r="FAG773" s="18"/>
      <c r="FAH773" s="18"/>
      <c r="FAI773" s="18"/>
      <c r="FAJ773" s="18"/>
      <c r="FAK773" s="18"/>
      <c r="FAL773" s="18"/>
      <c r="FAM773" s="18"/>
      <c r="FAN773" s="18"/>
      <c r="FAO773" s="18"/>
      <c r="FAP773" s="18"/>
      <c r="FAQ773" s="18"/>
      <c r="FAR773" s="18"/>
      <c r="FAS773" s="18"/>
      <c r="FAT773" s="18"/>
      <c r="FAU773" s="18"/>
      <c r="FAV773" s="18"/>
      <c r="FAW773" s="18"/>
      <c r="FAX773" s="18"/>
      <c r="FAY773" s="18"/>
      <c r="FAZ773" s="18"/>
      <c r="FBA773" s="18"/>
      <c r="FBB773" s="18"/>
      <c r="FBC773" s="18"/>
      <c r="FBD773" s="18"/>
      <c r="FBE773" s="18"/>
      <c r="FBF773" s="18"/>
      <c r="FBG773" s="18"/>
      <c r="FBH773" s="18"/>
      <c r="FBI773" s="18"/>
      <c r="FBJ773" s="18"/>
      <c r="FBK773" s="18"/>
      <c r="FBL773" s="18"/>
      <c r="FBM773" s="18"/>
      <c r="FBN773" s="18"/>
      <c r="FBO773" s="18"/>
      <c r="FBP773" s="18"/>
      <c r="FBQ773" s="18"/>
      <c r="FBR773" s="18"/>
      <c r="FBS773" s="18"/>
      <c r="FBT773" s="18"/>
      <c r="FBU773" s="18"/>
      <c r="FBV773" s="18"/>
      <c r="FBW773" s="18"/>
      <c r="FBX773" s="18"/>
      <c r="FBY773" s="18"/>
      <c r="FBZ773" s="18"/>
      <c r="FCA773" s="18"/>
      <c r="FCB773" s="18"/>
      <c r="FCC773" s="18"/>
      <c r="FCD773" s="18"/>
      <c r="FCE773" s="18"/>
      <c r="FCF773" s="18"/>
      <c r="FCG773" s="18"/>
      <c r="FCH773" s="18"/>
      <c r="FCI773" s="18"/>
      <c r="FCJ773" s="18"/>
      <c r="FCK773" s="18"/>
      <c r="FCL773" s="18"/>
      <c r="FCM773" s="18"/>
      <c r="FCN773" s="18"/>
      <c r="FCO773" s="18"/>
      <c r="FCP773" s="18"/>
      <c r="FCQ773" s="18"/>
      <c r="FCR773" s="18"/>
      <c r="FCS773" s="18"/>
      <c r="FCT773" s="18"/>
      <c r="FCU773" s="18"/>
      <c r="FCV773" s="18"/>
      <c r="FCW773" s="18"/>
      <c r="FCX773" s="18"/>
      <c r="FCY773" s="18"/>
      <c r="FCZ773" s="18"/>
      <c r="FDA773" s="18"/>
      <c r="FDB773" s="18"/>
      <c r="FDC773" s="18"/>
      <c r="FDD773" s="18"/>
      <c r="FDE773" s="18"/>
      <c r="FDF773" s="18"/>
      <c r="FDG773" s="18"/>
      <c r="FDH773" s="18"/>
      <c r="FDI773" s="18"/>
      <c r="FDJ773" s="18"/>
      <c r="FDK773" s="18"/>
      <c r="FDL773" s="18"/>
      <c r="FDM773" s="18"/>
      <c r="FDN773" s="18"/>
      <c r="FDO773" s="18"/>
      <c r="FDP773" s="18"/>
      <c r="FDQ773" s="18"/>
      <c r="FDR773" s="18"/>
      <c r="FDS773" s="18"/>
      <c r="FDT773" s="18"/>
      <c r="FDU773" s="18"/>
      <c r="FDV773" s="18"/>
      <c r="FDW773" s="18"/>
      <c r="FDX773" s="18"/>
      <c r="FDY773" s="18"/>
      <c r="FDZ773" s="18"/>
      <c r="FEA773" s="18"/>
      <c r="FEB773" s="18"/>
      <c r="FEC773" s="18"/>
      <c r="FED773" s="18"/>
      <c r="FEE773" s="18"/>
      <c r="FEF773" s="18"/>
      <c r="FEG773" s="18"/>
      <c r="FEH773" s="18"/>
      <c r="FEI773" s="18"/>
      <c r="FEJ773" s="18"/>
      <c r="FEK773" s="18"/>
      <c r="FEL773" s="18"/>
      <c r="FEM773" s="18"/>
      <c r="FEN773" s="18"/>
      <c r="FEO773" s="18"/>
      <c r="FEP773" s="18"/>
      <c r="FEQ773" s="18"/>
      <c r="FER773" s="18"/>
      <c r="FES773" s="18"/>
      <c r="FET773" s="18"/>
      <c r="FEU773" s="18"/>
      <c r="FEV773" s="18"/>
      <c r="FEW773" s="18"/>
      <c r="FEX773" s="18"/>
      <c r="FEY773" s="18"/>
      <c r="FEZ773" s="18"/>
      <c r="FFA773" s="18"/>
      <c r="FFB773" s="18"/>
      <c r="FFC773" s="18"/>
      <c r="FFD773" s="18"/>
      <c r="FFE773" s="18"/>
      <c r="FFF773" s="18"/>
      <c r="FFG773" s="18"/>
      <c r="FFH773" s="18"/>
      <c r="FFI773" s="18"/>
      <c r="FFJ773" s="18"/>
      <c r="FFK773" s="18"/>
      <c r="FFL773" s="18"/>
      <c r="FFM773" s="18"/>
      <c r="FFN773" s="18"/>
      <c r="FFO773" s="18"/>
      <c r="FFP773" s="18"/>
      <c r="FFQ773" s="18"/>
      <c r="FFR773" s="18"/>
      <c r="FFS773" s="18"/>
      <c r="FFT773" s="18"/>
      <c r="FFU773" s="18"/>
      <c r="FFV773" s="18"/>
      <c r="FFW773" s="18"/>
      <c r="FFX773" s="18"/>
      <c r="FFY773" s="18"/>
      <c r="FFZ773" s="18"/>
      <c r="FGA773" s="18"/>
      <c r="FGB773" s="18"/>
      <c r="FGC773" s="18"/>
      <c r="FGD773" s="18"/>
      <c r="FGE773" s="18"/>
      <c r="FGF773" s="18"/>
      <c r="FGG773" s="18"/>
      <c r="FGH773" s="18"/>
      <c r="FGI773" s="18"/>
      <c r="FGJ773" s="18"/>
      <c r="FGK773" s="18"/>
      <c r="FGL773" s="18"/>
      <c r="FGM773" s="18"/>
      <c r="FGN773" s="18"/>
      <c r="FGO773" s="18"/>
      <c r="FGP773" s="18"/>
      <c r="FGQ773" s="18"/>
      <c r="FGR773" s="18"/>
      <c r="FGS773" s="18"/>
      <c r="FGT773" s="18"/>
      <c r="FGU773" s="18"/>
      <c r="FGV773" s="18"/>
      <c r="FGW773" s="18"/>
      <c r="FGX773" s="18"/>
      <c r="FGY773" s="18"/>
      <c r="FGZ773" s="18"/>
      <c r="FHA773" s="18"/>
      <c r="FHB773" s="18"/>
      <c r="FHC773" s="18"/>
      <c r="FHD773" s="18"/>
      <c r="FHE773" s="18"/>
      <c r="FHF773" s="18"/>
      <c r="FHG773" s="18"/>
      <c r="FHH773" s="18"/>
      <c r="FHI773" s="18"/>
      <c r="FHJ773" s="18"/>
      <c r="FHK773" s="18"/>
      <c r="FHL773" s="18"/>
      <c r="FHM773" s="18"/>
      <c r="FHN773" s="18"/>
      <c r="FHO773" s="18"/>
      <c r="FHP773" s="18"/>
      <c r="FHQ773" s="18"/>
      <c r="FHR773" s="18"/>
      <c r="FHS773" s="18"/>
      <c r="FHT773" s="18"/>
      <c r="FHU773" s="18"/>
      <c r="FHV773" s="18"/>
      <c r="FHW773" s="18"/>
      <c r="FHX773" s="18"/>
      <c r="FHY773" s="18"/>
      <c r="FHZ773" s="18"/>
      <c r="FIA773" s="18"/>
      <c r="FIB773" s="18"/>
      <c r="FIC773" s="18"/>
      <c r="FID773" s="18"/>
      <c r="FIE773" s="18"/>
      <c r="FIF773" s="18"/>
      <c r="FIG773" s="18"/>
      <c r="FIH773" s="18"/>
      <c r="FII773" s="18"/>
      <c r="FIJ773" s="18"/>
      <c r="FIK773" s="18"/>
      <c r="FIL773" s="18"/>
      <c r="FIM773" s="18"/>
      <c r="FIN773" s="18"/>
      <c r="FIO773" s="18"/>
      <c r="FIP773" s="18"/>
      <c r="FIQ773" s="18"/>
      <c r="FIR773" s="18"/>
      <c r="FIS773" s="18"/>
      <c r="FIT773" s="18"/>
      <c r="FIU773" s="18"/>
      <c r="FIV773" s="18"/>
      <c r="FIW773" s="18"/>
      <c r="FIX773" s="18"/>
      <c r="FIY773" s="18"/>
      <c r="FIZ773" s="18"/>
      <c r="FJA773" s="18"/>
      <c r="FJB773" s="18"/>
      <c r="FJC773" s="18"/>
      <c r="FJD773" s="18"/>
      <c r="FJE773" s="18"/>
      <c r="FJF773" s="18"/>
      <c r="FJG773" s="18"/>
      <c r="FJH773" s="18"/>
      <c r="FJI773" s="18"/>
      <c r="FJJ773" s="18"/>
      <c r="FJK773" s="18"/>
      <c r="FJL773" s="18"/>
      <c r="FJM773" s="18"/>
      <c r="FJN773" s="18"/>
      <c r="FJO773" s="18"/>
      <c r="FJP773" s="18"/>
      <c r="FJQ773" s="18"/>
      <c r="FJR773" s="18"/>
      <c r="FJS773" s="18"/>
      <c r="FJT773" s="18"/>
      <c r="FJU773" s="18"/>
      <c r="FJV773" s="18"/>
      <c r="FJW773" s="18"/>
      <c r="FJX773" s="18"/>
      <c r="FJY773" s="18"/>
      <c r="FJZ773" s="18"/>
      <c r="FKA773" s="18"/>
      <c r="FKB773" s="18"/>
      <c r="FKC773" s="18"/>
      <c r="FKD773" s="18"/>
      <c r="FKE773" s="18"/>
      <c r="FKF773" s="18"/>
      <c r="FKG773" s="18"/>
      <c r="FKH773" s="18"/>
      <c r="FKI773" s="18"/>
      <c r="FKJ773" s="18"/>
      <c r="FKK773" s="18"/>
      <c r="FKL773" s="18"/>
      <c r="FKM773" s="18"/>
      <c r="FKN773" s="18"/>
      <c r="FKO773" s="18"/>
      <c r="FKP773" s="18"/>
      <c r="FKQ773" s="18"/>
      <c r="FKR773" s="18"/>
      <c r="FKS773" s="18"/>
      <c r="FKT773" s="18"/>
      <c r="FKU773" s="18"/>
      <c r="FKV773" s="18"/>
      <c r="FKW773" s="18"/>
      <c r="FKX773" s="18"/>
      <c r="FKY773" s="18"/>
      <c r="FKZ773" s="18"/>
      <c r="FLA773" s="18"/>
      <c r="FLB773" s="18"/>
      <c r="FLC773" s="18"/>
      <c r="FLD773" s="18"/>
      <c r="FLE773" s="18"/>
      <c r="FLF773" s="18"/>
      <c r="FLG773" s="18"/>
      <c r="FLH773" s="18"/>
      <c r="FLI773" s="18"/>
      <c r="FLJ773" s="18"/>
      <c r="FLK773" s="18"/>
      <c r="FLL773" s="18"/>
      <c r="FLM773" s="18"/>
      <c r="FLN773" s="18"/>
      <c r="FLO773" s="18"/>
      <c r="FLP773" s="18"/>
      <c r="FLQ773" s="18"/>
      <c r="FLR773" s="18"/>
      <c r="FLS773" s="18"/>
      <c r="FLT773" s="18"/>
      <c r="FLU773" s="18"/>
      <c r="FLV773" s="18"/>
      <c r="FLW773" s="18"/>
      <c r="FLX773" s="18"/>
      <c r="FLY773" s="18"/>
      <c r="FLZ773" s="18"/>
      <c r="FMA773" s="18"/>
      <c r="FMB773" s="18"/>
      <c r="FMC773" s="18"/>
      <c r="FMD773" s="18"/>
      <c r="FME773" s="18"/>
      <c r="FMF773" s="18"/>
      <c r="FMG773" s="18"/>
      <c r="FMH773" s="18"/>
      <c r="FMI773" s="18"/>
      <c r="FMJ773" s="18"/>
      <c r="FMK773" s="18"/>
      <c r="FML773" s="18"/>
      <c r="FMM773" s="18"/>
      <c r="FMN773" s="18"/>
      <c r="FMO773" s="18"/>
      <c r="FMP773" s="18"/>
      <c r="FMQ773" s="18"/>
      <c r="FMR773" s="18"/>
      <c r="FMS773" s="18"/>
      <c r="FMT773" s="18"/>
      <c r="FMU773" s="18"/>
      <c r="FMV773" s="18"/>
      <c r="FMW773" s="18"/>
      <c r="FMX773" s="18"/>
      <c r="FMY773" s="18"/>
      <c r="FMZ773" s="18"/>
      <c r="FNA773" s="18"/>
      <c r="FNB773" s="18"/>
      <c r="FNC773" s="18"/>
      <c r="FND773" s="18"/>
      <c r="FNE773" s="18"/>
      <c r="FNF773" s="18"/>
      <c r="FNG773" s="18"/>
      <c r="FNH773" s="18"/>
      <c r="FNI773" s="18"/>
      <c r="FNJ773" s="18"/>
      <c r="FNK773" s="18"/>
      <c r="FNL773" s="18"/>
      <c r="FNM773" s="18"/>
      <c r="FNN773" s="18"/>
      <c r="FNO773" s="18"/>
      <c r="FNP773" s="18"/>
      <c r="FNQ773" s="18"/>
      <c r="FNR773" s="18"/>
      <c r="FNS773" s="18"/>
      <c r="FNT773" s="18"/>
      <c r="FNU773" s="18"/>
      <c r="FNV773" s="18"/>
      <c r="FNW773" s="18"/>
      <c r="FNX773" s="18"/>
      <c r="FNY773" s="18"/>
      <c r="FNZ773" s="18"/>
      <c r="FOA773" s="18"/>
      <c r="FOB773" s="18"/>
      <c r="FOC773" s="18"/>
      <c r="FOD773" s="18"/>
      <c r="FOE773" s="18"/>
      <c r="FOF773" s="18"/>
      <c r="FOG773" s="18"/>
      <c r="FOH773" s="18"/>
      <c r="FOI773" s="18"/>
      <c r="FOJ773" s="18"/>
      <c r="FOK773" s="18"/>
      <c r="FOL773" s="18"/>
      <c r="FOM773" s="18"/>
      <c r="FON773" s="18"/>
      <c r="FOO773" s="18"/>
      <c r="FOP773" s="18"/>
      <c r="FOQ773" s="18"/>
      <c r="FOR773" s="18"/>
      <c r="FOS773" s="18"/>
      <c r="FOT773" s="18"/>
      <c r="FOU773" s="18"/>
      <c r="FOV773" s="18"/>
      <c r="FOW773" s="18"/>
      <c r="FOX773" s="18"/>
      <c r="FOY773" s="18"/>
      <c r="FOZ773" s="18"/>
      <c r="FPA773" s="18"/>
      <c r="FPB773" s="18"/>
      <c r="FPC773" s="18"/>
      <c r="FPD773" s="18"/>
      <c r="FPE773" s="18"/>
      <c r="FPF773" s="18"/>
      <c r="FPG773" s="18"/>
      <c r="FPH773" s="18"/>
      <c r="FPI773" s="18"/>
      <c r="FPJ773" s="18"/>
      <c r="FPK773" s="18"/>
      <c r="FPL773" s="18"/>
      <c r="FPM773" s="18"/>
      <c r="FPN773" s="18"/>
      <c r="FPO773" s="18"/>
      <c r="FPP773" s="18"/>
      <c r="FPQ773" s="18"/>
      <c r="FPR773" s="18"/>
      <c r="FPS773" s="18"/>
      <c r="FPT773" s="18"/>
      <c r="FPU773" s="18"/>
      <c r="FPV773" s="18"/>
      <c r="FPW773" s="18"/>
      <c r="FPX773" s="18"/>
      <c r="FPY773" s="18"/>
      <c r="FPZ773" s="18"/>
      <c r="FQA773" s="18"/>
      <c r="FQB773" s="18"/>
      <c r="FQC773" s="18"/>
      <c r="FQD773" s="18"/>
      <c r="FQE773" s="18"/>
      <c r="FQF773" s="18"/>
      <c r="FQG773" s="18"/>
      <c r="FQH773" s="18"/>
      <c r="FQI773" s="18"/>
      <c r="FQJ773" s="18"/>
      <c r="FQK773" s="18"/>
      <c r="FQL773" s="18"/>
      <c r="FQM773" s="18"/>
      <c r="FQN773" s="18"/>
      <c r="FQO773" s="18"/>
      <c r="FQP773" s="18"/>
      <c r="FQQ773" s="18"/>
      <c r="FQR773" s="18"/>
      <c r="FQS773" s="18"/>
      <c r="FQT773" s="18"/>
      <c r="FQU773" s="18"/>
      <c r="FQV773" s="18"/>
      <c r="FQW773" s="18"/>
      <c r="FQX773" s="18"/>
      <c r="FQY773" s="18"/>
      <c r="FQZ773" s="18"/>
      <c r="FRA773" s="18"/>
      <c r="FRB773" s="18"/>
      <c r="FRC773" s="18"/>
      <c r="FRD773" s="18"/>
      <c r="FRE773" s="18"/>
      <c r="FRF773" s="18"/>
      <c r="FRG773" s="18"/>
      <c r="FRH773" s="18"/>
      <c r="FRI773" s="18"/>
      <c r="FRJ773" s="18"/>
      <c r="FRK773" s="18"/>
      <c r="FRL773" s="18"/>
      <c r="FRM773" s="18"/>
      <c r="FRN773" s="18"/>
      <c r="FRO773" s="18"/>
      <c r="FRP773" s="18"/>
      <c r="FRQ773" s="18"/>
      <c r="FRR773" s="18"/>
      <c r="FRS773" s="18"/>
      <c r="FRT773" s="18"/>
      <c r="FRU773" s="18"/>
      <c r="FRV773" s="18"/>
      <c r="FRW773" s="18"/>
      <c r="FRX773" s="18"/>
      <c r="FRY773" s="18"/>
      <c r="FRZ773" s="18"/>
      <c r="FSA773" s="18"/>
      <c r="FSB773" s="18"/>
      <c r="FSC773" s="18"/>
      <c r="FSD773" s="18"/>
      <c r="FSE773" s="18"/>
      <c r="FSF773" s="18"/>
      <c r="FSG773" s="18"/>
      <c r="FSH773" s="18"/>
      <c r="FSI773" s="18"/>
      <c r="FSJ773" s="18"/>
      <c r="FSK773" s="18"/>
      <c r="FSL773" s="18"/>
      <c r="FSM773" s="18"/>
      <c r="FSN773" s="18"/>
      <c r="FSO773" s="18"/>
      <c r="FSP773" s="18"/>
      <c r="FSQ773" s="18"/>
      <c r="FSR773" s="18"/>
      <c r="FSS773" s="18"/>
      <c r="FST773" s="18"/>
      <c r="FSU773" s="18"/>
      <c r="FSV773" s="18"/>
      <c r="FSW773" s="18"/>
      <c r="FSX773" s="18"/>
      <c r="FSY773" s="18"/>
      <c r="FSZ773" s="18"/>
      <c r="FTA773" s="18"/>
      <c r="FTB773" s="18"/>
      <c r="FTC773" s="18"/>
      <c r="FTD773" s="18"/>
      <c r="FTE773" s="18"/>
      <c r="FTF773" s="18"/>
      <c r="FTG773" s="18"/>
      <c r="FTH773" s="18"/>
      <c r="FTI773" s="18"/>
      <c r="FTJ773" s="18"/>
      <c r="FTK773" s="18"/>
      <c r="FTL773" s="18"/>
      <c r="FTM773" s="18"/>
      <c r="FTN773" s="18"/>
      <c r="FTO773" s="18"/>
      <c r="FTP773" s="18"/>
      <c r="FTQ773" s="18"/>
      <c r="FTR773" s="18"/>
      <c r="FTS773" s="18"/>
      <c r="FTT773" s="18"/>
      <c r="FTU773" s="18"/>
      <c r="FTV773" s="18"/>
      <c r="FTW773" s="18"/>
      <c r="FTX773" s="18"/>
      <c r="FTY773" s="18"/>
      <c r="FTZ773" s="18"/>
      <c r="FUA773" s="18"/>
      <c r="FUB773" s="18"/>
      <c r="FUC773" s="18"/>
      <c r="FUD773" s="18"/>
      <c r="FUE773" s="18"/>
      <c r="FUF773" s="18"/>
      <c r="FUG773" s="18"/>
      <c r="FUH773" s="18"/>
      <c r="FUI773" s="18"/>
      <c r="FUJ773" s="18"/>
      <c r="FUK773" s="18"/>
      <c r="FUL773" s="18"/>
      <c r="FUM773" s="18"/>
      <c r="FUN773" s="18"/>
      <c r="FUO773" s="18"/>
      <c r="FUP773" s="18"/>
      <c r="FUQ773" s="18"/>
      <c r="FUR773" s="18"/>
      <c r="FUS773" s="18"/>
      <c r="FUT773" s="18"/>
      <c r="FUU773" s="18"/>
      <c r="FUV773" s="18"/>
      <c r="FUW773" s="18"/>
      <c r="FUX773" s="18"/>
      <c r="FUY773" s="18"/>
      <c r="FUZ773" s="18"/>
      <c r="FVA773" s="18"/>
      <c r="FVB773" s="18"/>
      <c r="FVC773" s="18"/>
      <c r="FVD773" s="18"/>
      <c r="FVE773" s="18"/>
      <c r="FVF773" s="18"/>
      <c r="FVG773" s="18"/>
      <c r="FVH773" s="18"/>
      <c r="FVI773" s="18"/>
      <c r="FVJ773" s="18"/>
      <c r="FVK773" s="18"/>
      <c r="FVL773" s="18"/>
      <c r="FVM773" s="18"/>
      <c r="FVN773" s="18"/>
      <c r="FVO773" s="18"/>
      <c r="FVP773" s="18"/>
      <c r="FVQ773" s="18"/>
      <c r="FVR773" s="18"/>
      <c r="FVS773" s="18"/>
      <c r="FVT773" s="18"/>
      <c r="FVU773" s="18"/>
      <c r="FVV773" s="18"/>
      <c r="FVW773" s="18"/>
      <c r="FVX773" s="18"/>
      <c r="FVY773" s="18"/>
      <c r="FVZ773" s="18"/>
      <c r="FWA773" s="18"/>
      <c r="FWB773" s="18"/>
      <c r="FWC773" s="18"/>
      <c r="FWD773" s="18"/>
      <c r="FWE773" s="18"/>
      <c r="FWF773" s="18"/>
      <c r="FWG773" s="18"/>
      <c r="FWH773" s="18"/>
      <c r="FWI773" s="18"/>
      <c r="FWJ773" s="18"/>
      <c r="FWK773" s="18"/>
      <c r="FWL773" s="18"/>
      <c r="FWM773" s="18"/>
      <c r="FWN773" s="18"/>
      <c r="FWO773" s="18"/>
      <c r="FWP773" s="18"/>
      <c r="FWQ773" s="18"/>
      <c r="FWR773" s="18"/>
      <c r="FWS773" s="18"/>
      <c r="FWT773" s="18"/>
      <c r="FWU773" s="18"/>
      <c r="FWV773" s="18"/>
      <c r="FWW773" s="18"/>
      <c r="FWX773" s="18"/>
      <c r="FWY773" s="18"/>
      <c r="FWZ773" s="18"/>
      <c r="FXA773" s="18"/>
      <c r="FXB773" s="18"/>
      <c r="FXC773" s="18"/>
      <c r="FXD773" s="18"/>
      <c r="FXE773" s="18"/>
      <c r="FXF773" s="18"/>
      <c r="FXG773" s="18"/>
      <c r="FXH773" s="18"/>
      <c r="FXI773" s="18"/>
      <c r="FXJ773" s="18"/>
      <c r="FXK773" s="18"/>
      <c r="FXL773" s="18"/>
      <c r="FXM773" s="18"/>
      <c r="FXN773" s="18"/>
      <c r="FXO773" s="18"/>
      <c r="FXP773" s="18"/>
      <c r="FXQ773" s="18"/>
      <c r="FXR773" s="18"/>
      <c r="FXS773" s="18"/>
      <c r="FXT773" s="18"/>
      <c r="FXU773" s="18"/>
      <c r="FXV773" s="18"/>
      <c r="FXW773" s="18"/>
      <c r="FXX773" s="18"/>
      <c r="FXY773" s="18"/>
      <c r="FXZ773" s="18"/>
      <c r="FYA773" s="18"/>
      <c r="FYB773" s="18"/>
      <c r="FYC773" s="18"/>
      <c r="FYD773" s="18"/>
      <c r="FYE773" s="18"/>
      <c r="FYF773" s="18"/>
      <c r="FYG773" s="18"/>
      <c r="FYH773" s="18"/>
      <c r="FYI773" s="18"/>
      <c r="FYJ773" s="18"/>
      <c r="FYK773" s="18"/>
      <c r="FYL773" s="18"/>
      <c r="FYM773" s="18"/>
      <c r="FYN773" s="18"/>
      <c r="FYO773" s="18"/>
      <c r="FYP773" s="18"/>
      <c r="FYQ773" s="18"/>
      <c r="FYR773" s="18"/>
      <c r="FYS773" s="18"/>
      <c r="FYT773" s="18"/>
      <c r="FYU773" s="18"/>
      <c r="FYV773" s="18"/>
      <c r="FYW773" s="18"/>
      <c r="FYX773" s="18"/>
      <c r="FYY773" s="18"/>
      <c r="FYZ773" s="18"/>
      <c r="FZA773" s="18"/>
      <c r="FZB773" s="18"/>
      <c r="FZC773" s="18"/>
      <c r="FZD773" s="18"/>
      <c r="FZE773" s="18"/>
      <c r="FZF773" s="18"/>
      <c r="FZG773" s="18"/>
      <c r="FZH773" s="18"/>
      <c r="FZI773" s="18"/>
      <c r="FZJ773" s="18"/>
      <c r="FZK773" s="18"/>
      <c r="FZL773" s="18"/>
      <c r="FZM773" s="18"/>
      <c r="FZN773" s="18"/>
      <c r="FZO773" s="18"/>
      <c r="FZP773" s="18"/>
      <c r="FZQ773" s="18"/>
      <c r="FZR773" s="18"/>
      <c r="FZS773" s="18"/>
      <c r="FZT773" s="18"/>
      <c r="FZU773" s="18"/>
      <c r="FZV773" s="18"/>
      <c r="FZW773" s="18"/>
      <c r="FZX773" s="18"/>
      <c r="FZY773" s="18"/>
      <c r="FZZ773" s="18"/>
      <c r="GAA773" s="18"/>
      <c r="GAB773" s="18"/>
      <c r="GAC773" s="18"/>
      <c r="GAD773" s="18"/>
      <c r="GAE773" s="18"/>
      <c r="GAF773" s="18"/>
      <c r="GAG773" s="18"/>
      <c r="GAH773" s="18"/>
      <c r="GAI773" s="18"/>
      <c r="GAJ773" s="18"/>
      <c r="GAK773" s="18"/>
      <c r="GAL773" s="18"/>
      <c r="GAM773" s="18"/>
      <c r="GAN773" s="18"/>
      <c r="GAO773" s="18"/>
      <c r="GAP773" s="18"/>
      <c r="GAQ773" s="18"/>
      <c r="GAR773" s="18"/>
      <c r="GAS773" s="18"/>
      <c r="GAT773" s="18"/>
      <c r="GAU773" s="18"/>
      <c r="GAV773" s="18"/>
      <c r="GAW773" s="18"/>
      <c r="GAX773" s="18"/>
      <c r="GAY773" s="18"/>
      <c r="GAZ773" s="18"/>
      <c r="GBA773" s="18"/>
      <c r="GBB773" s="18"/>
      <c r="GBC773" s="18"/>
      <c r="GBD773" s="18"/>
      <c r="GBE773" s="18"/>
      <c r="GBF773" s="18"/>
      <c r="GBG773" s="18"/>
      <c r="GBH773" s="18"/>
      <c r="GBI773" s="18"/>
      <c r="GBJ773" s="18"/>
      <c r="GBK773" s="18"/>
      <c r="GBL773" s="18"/>
      <c r="GBM773" s="18"/>
      <c r="GBN773" s="18"/>
      <c r="GBO773" s="18"/>
      <c r="GBP773" s="18"/>
      <c r="GBQ773" s="18"/>
      <c r="GBR773" s="18"/>
      <c r="GBS773" s="18"/>
      <c r="GBT773" s="18"/>
      <c r="GBU773" s="18"/>
      <c r="GBV773" s="18"/>
      <c r="GBW773" s="18"/>
      <c r="GBX773" s="18"/>
      <c r="GBY773" s="18"/>
      <c r="GBZ773" s="18"/>
      <c r="GCA773" s="18"/>
      <c r="GCB773" s="18"/>
      <c r="GCC773" s="18"/>
      <c r="GCD773" s="18"/>
      <c r="GCE773" s="18"/>
      <c r="GCF773" s="18"/>
      <c r="GCG773" s="18"/>
      <c r="GCH773" s="18"/>
      <c r="GCI773" s="18"/>
      <c r="GCJ773" s="18"/>
      <c r="GCK773" s="18"/>
      <c r="GCL773" s="18"/>
      <c r="GCM773" s="18"/>
      <c r="GCN773" s="18"/>
      <c r="GCO773" s="18"/>
      <c r="GCP773" s="18"/>
      <c r="GCQ773" s="18"/>
      <c r="GCR773" s="18"/>
      <c r="GCS773" s="18"/>
      <c r="GCT773" s="18"/>
      <c r="GCU773" s="18"/>
      <c r="GCV773" s="18"/>
      <c r="GCW773" s="18"/>
      <c r="GCX773" s="18"/>
      <c r="GCY773" s="18"/>
      <c r="GCZ773" s="18"/>
      <c r="GDA773" s="18"/>
      <c r="GDB773" s="18"/>
      <c r="GDC773" s="18"/>
      <c r="GDD773" s="18"/>
      <c r="GDE773" s="18"/>
      <c r="GDF773" s="18"/>
      <c r="GDG773" s="18"/>
      <c r="GDH773" s="18"/>
      <c r="GDI773" s="18"/>
      <c r="GDJ773" s="18"/>
      <c r="GDK773" s="18"/>
      <c r="GDL773" s="18"/>
      <c r="GDM773" s="18"/>
      <c r="GDN773" s="18"/>
      <c r="GDO773" s="18"/>
      <c r="GDP773" s="18"/>
      <c r="GDQ773" s="18"/>
      <c r="GDR773" s="18"/>
      <c r="GDS773" s="18"/>
      <c r="GDT773" s="18"/>
      <c r="GDU773" s="18"/>
      <c r="GDV773" s="18"/>
      <c r="GDW773" s="18"/>
      <c r="GDX773" s="18"/>
      <c r="GDY773" s="18"/>
      <c r="GDZ773" s="18"/>
      <c r="GEA773" s="18"/>
      <c r="GEB773" s="18"/>
      <c r="GEC773" s="18"/>
      <c r="GED773" s="18"/>
      <c r="GEE773" s="18"/>
      <c r="GEF773" s="18"/>
      <c r="GEG773" s="18"/>
      <c r="GEH773" s="18"/>
      <c r="GEI773" s="18"/>
      <c r="GEJ773" s="18"/>
      <c r="GEK773" s="18"/>
      <c r="GEL773" s="18"/>
      <c r="GEM773" s="18"/>
      <c r="GEN773" s="18"/>
      <c r="GEO773" s="18"/>
      <c r="GEP773" s="18"/>
      <c r="GEQ773" s="18"/>
      <c r="GER773" s="18"/>
      <c r="GES773" s="18"/>
      <c r="GET773" s="18"/>
      <c r="GEU773" s="18"/>
      <c r="GEV773" s="18"/>
      <c r="GEW773" s="18"/>
      <c r="GEX773" s="18"/>
      <c r="GEY773" s="18"/>
      <c r="GEZ773" s="18"/>
      <c r="GFA773" s="18"/>
      <c r="GFB773" s="18"/>
      <c r="GFC773" s="18"/>
      <c r="GFD773" s="18"/>
      <c r="GFE773" s="18"/>
      <c r="GFF773" s="18"/>
      <c r="GFG773" s="18"/>
      <c r="GFH773" s="18"/>
      <c r="GFI773" s="18"/>
      <c r="GFJ773" s="18"/>
      <c r="GFK773" s="18"/>
      <c r="GFL773" s="18"/>
      <c r="GFM773" s="18"/>
      <c r="GFN773" s="18"/>
      <c r="GFO773" s="18"/>
      <c r="GFP773" s="18"/>
      <c r="GFQ773" s="18"/>
      <c r="GFR773" s="18"/>
      <c r="GFS773" s="18"/>
      <c r="GFT773" s="18"/>
      <c r="GFU773" s="18"/>
      <c r="GFV773" s="18"/>
      <c r="GFW773" s="18"/>
      <c r="GFX773" s="18"/>
      <c r="GFY773" s="18"/>
      <c r="GFZ773" s="18"/>
      <c r="GGA773" s="18"/>
      <c r="GGB773" s="18"/>
      <c r="GGC773" s="18"/>
      <c r="GGD773" s="18"/>
      <c r="GGE773" s="18"/>
      <c r="GGF773" s="18"/>
      <c r="GGG773" s="18"/>
      <c r="GGH773" s="18"/>
      <c r="GGI773" s="18"/>
      <c r="GGJ773" s="18"/>
      <c r="GGK773" s="18"/>
      <c r="GGL773" s="18"/>
      <c r="GGM773" s="18"/>
      <c r="GGN773" s="18"/>
      <c r="GGO773" s="18"/>
      <c r="GGP773" s="18"/>
      <c r="GGQ773" s="18"/>
      <c r="GGR773" s="18"/>
      <c r="GGS773" s="18"/>
      <c r="GGT773" s="18"/>
      <c r="GGU773" s="18"/>
      <c r="GGV773" s="18"/>
      <c r="GGW773" s="18"/>
      <c r="GGX773" s="18"/>
      <c r="GGY773" s="18"/>
      <c r="GGZ773" s="18"/>
      <c r="GHA773" s="18"/>
      <c r="GHB773" s="18"/>
      <c r="GHC773" s="18"/>
      <c r="GHD773" s="18"/>
      <c r="GHE773" s="18"/>
      <c r="GHF773" s="18"/>
      <c r="GHG773" s="18"/>
      <c r="GHH773" s="18"/>
      <c r="GHI773" s="18"/>
      <c r="GHJ773" s="18"/>
      <c r="GHK773" s="18"/>
      <c r="GHL773" s="18"/>
      <c r="GHM773" s="18"/>
      <c r="GHN773" s="18"/>
      <c r="GHO773" s="18"/>
      <c r="GHP773" s="18"/>
      <c r="GHQ773" s="18"/>
      <c r="GHR773" s="18"/>
      <c r="GHS773" s="18"/>
      <c r="GHT773" s="18"/>
      <c r="GHU773" s="18"/>
      <c r="GHV773" s="18"/>
      <c r="GHW773" s="18"/>
      <c r="GHX773" s="18"/>
      <c r="GHY773" s="18"/>
      <c r="GHZ773" s="18"/>
      <c r="GIA773" s="18"/>
      <c r="GIB773" s="18"/>
      <c r="GIC773" s="18"/>
      <c r="GID773" s="18"/>
      <c r="GIE773" s="18"/>
      <c r="GIF773" s="18"/>
      <c r="GIG773" s="18"/>
      <c r="GIH773" s="18"/>
      <c r="GII773" s="18"/>
      <c r="GIJ773" s="18"/>
      <c r="GIK773" s="18"/>
      <c r="GIL773" s="18"/>
      <c r="GIM773" s="18"/>
      <c r="GIN773" s="18"/>
      <c r="GIO773" s="18"/>
      <c r="GIP773" s="18"/>
      <c r="GIQ773" s="18"/>
      <c r="GIR773" s="18"/>
      <c r="GIS773" s="18"/>
      <c r="GIT773" s="18"/>
      <c r="GIU773" s="18"/>
      <c r="GIV773" s="18"/>
      <c r="GIW773" s="18"/>
      <c r="GIX773" s="18"/>
      <c r="GIY773" s="18"/>
      <c r="GIZ773" s="18"/>
      <c r="GJA773" s="18"/>
      <c r="GJB773" s="18"/>
      <c r="GJC773" s="18"/>
      <c r="GJD773" s="18"/>
      <c r="GJE773" s="18"/>
      <c r="GJF773" s="18"/>
      <c r="GJG773" s="18"/>
      <c r="GJH773" s="18"/>
      <c r="GJI773" s="18"/>
      <c r="GJJ773" s="18"/>
      <c r="GJK773" s="18"/>
      <c r="GJL773" s="18"/>
      <c r="GJM773" s="18"/>
      <c r="GJN773" s="18"/>
      <c r="GJO773" s="18"/>
      <c r="GJP773" s="18"/>
      <c r="GJQ773" s="18"/>
      <c r="GJR773" s="18"/>
      <c r="GJS773" s="18"/>
      <c r="GJT773" s="18"/>
      <c r="GJU773" s="18"/>
      <c r="GJV773" s="18"/>
      <c r="GJW773" s="18"/>
      <c r="GJX773" s="18"/>
      <c r="GJY773" s="18"/>
      <c r="GJZ773" s="18"/>
      <c r="GKA773" s="18"/>
      <c r="GKB773" s="18"/>
      <c r="GKC773" s="18"/>
      <c r="GKD773" s="18"/>
      <c r="GKE773" s="18"/>
      <c r="GKF773" s="18"/>
      <c r="GKG773" s="18"/>
      <c r="GKH773" s="18"/>
      <c r="GKI773" s="18"/>
      <c r="GKJ773" s="18"/>
      <c r="GKK773" s="18"/>
      <c r="GKL773" s="18"/>
      <c r="GKM773" s="18"/>
      <c r="GKN773" s="18"/>
      <c r="GKO773" s="18"/>
      <c r="GKP773" s="18"/>
      <c r="GKQ773" s="18"/>
      <c r="GKR773" s="18"/>
      <c r="GKS773" s="18"/>
      <c r="GKT773" s="18"/>
      <c r="GKU773" s="18"/>
      <c r="GKV773" s="18"/>
      <c r="GKW773" s="18"/>
      <c r="GKX773" s="18"/>
      <c r="GKY773" s="18"/>
      <c r="GKZ773" s="18"/>
      <c r="GLA773" s="18"/>
      <c r="GLB773" s="18"/>
      <c r="GLC773" s="18"/>
      <c r="GLD773" s="18"/>
      <c r="GLE773" s="18"/>
      <c r="GLF773" s="18"/>
      <c r="GLG773" s="18"/>
      <c r="GLH773" s="18"/>
      <c r="GLI773" s="18"/>
      <c r="GLJ773" s="18"/>
      <c r="GLK773" s="18"/>
      <c r="GLL773" s="18"/>
      <c r="GLM773" s="18"/>
      <c r="GLN773" s="18"/>
      <c r="GLO773" s="18"/>
      <c r="GLP773" s="18"/>
      <c r="GLQ773" s="18"/>
      <c r="GLR773" s="18"/>
      <c r="GLS773" s="18"/>
      <c r="GLT773" s="18"/>
      <c r="GLU773" s="18"/>
      <c r="GLV773" s="18"/>
      <c r="GLW773" s="18"/>
      <c r="GLX773" s="18"/>
      <c r="GLY773" s="18"/>
      <c r="GLZ773" s="18"/>
      <c r="GMA773" s="18"/>
      <c r="GMB773" s="18"/>
      <c r="GMC773" s="18"/>
      <c r="GMD773" s="18"/>
      <c r="GME773" s="18"/>
      <c r="GMF773" s="18"/>
      <c r="GMG773" s="18"/>
      <c r="GMH773" s="18"/>
      <c r="GMI773" s="18"/>
      <c r="GMJ773" s="18"/>
      <c r="GMK773" s="18"/>
      <c r="GML773" s="18"/>
      <c r="GMM773" s="18"/>
      <c r="GMN773" s="18"/>
      <c r="GMO773" s="18"/>
      <c r="GMP773" s="18"/>
      <c r="GMQ773" s="18"/>
      <c r="GMR773" s="18"/>
      <c r="GMS773" s="18"/>
      <c r="GMT773" s="18"/>
      <c r="GMU773" s="18"/>
      <c r="GMV773" s="18"/>
      <c r="GMW773" s="18"/>
      <c r="GMX773" s="18"/>
      <c r="GMY773" s="18"/>
      <c r="GMZ773" s="18"/>
      <c r="GNA773" s="18"/>
      <c r="GNB773" s="18"/>
      <c r="GNC773" s="18"/>
      <c r="GND773" s="18"/>
      <c r="GNE773" s="18"/>
      <c r="GNF773" s="18"/>
      <c r="GNG773" s="18"/>
      <c r="GNH773" s="18"/>
      <c r="GNI773" s="18"/>
      <c r="GNJ773" s="18"/>
      <c r="GNK773" s="18"/>
      <c r="GNL773" s="18"/>
      <c r="GNM773" s="18"/>
      <c r="GNN773" s="18"/>
      <c r="GNO773" s="18"/>
      <c r="GNP773" s="18"/>
      <c r="GNQ773" s="18"/>
      <c r="GNR773" s="18"/>
      <c r="GNS773" s="18"/>
      <c r="GNT773" s="18"/>
      <c r="GNU773" s="18"/>
      <c r="GNV773" s="18"/>
      <c r="GNW773" s="18"/>
      <c r="GNX773" s="18"/>
      <c r="GNY773" s="18"/>
      <c r="GNZ773" s="18"/>
      <c r="GOA773" s="18"/>
      <c r="GOB773" s="18"/>
      <c r="GOC773" s="18"/>
      <c r="GOD773" s="18"/>
      <c r="GOE773" s="18"/>
      <c r="GOF773" s="18"/>
      <c r="GOG773" s="18"/>
      <c r="GOH773" s="18"/>
      <c r="GOI773" s="18"/>
      <c r="GOJ773" s="18"/>
      <c r="GOK773" s="18"/>
      <c r="GOL773" s="18"/>
      <c r="GOM773" s="18"/>
      <c r="GON773" s="18"/>
      <c r="GOO773" s="18"/>
      <c r="GOP773" s="18"/>
      <c r="GOQ773" s="18"/>
      <c r="GOR773" s="18"/>
      <c r="GOS773" s="18"/>
      <c r="GOT773" s="18"/>
      <c r="GOU773" s="18"/>
      <c r="GOV773" s="18"/>
      <c r="GOW773" s="18"/>
      <c r="GOX773" s="18"/>
      <c r="GOY773" s="18"/>
      <c r="GOZ773" s="18"/>
      <c r="GPA773" s="18"/>
      <c r="GPB773" s="18"/>
      <c r="GPC773" s="18"/>
      <c r="GPD773" s="18"/>
      <c r="GPE773" s="18"/>
      <c r="GPF773" s="18"/>
      <c r="GPG773" s="18"/>
      <c r="GPH773" s="18"/>
      <c r="GPI773" s="18"/>
      <c r="GPJ773" s="18"/>
      <c r="GPK773" s="18"/>
      <c r="GPL773" s="18"/>
      <c r="GPM773" s="18"/>
      <c r="GPN773" s="18"/>
      <c r="GPO773" s="18"/>
      <c r="GPP773" s="18"/>
      <c r="GPQ773" s="18"/>
      <c r="GPR773" s="18"/>
      <c r="GPS773" s="18"/>
      <c r="GPT773" s="18"/>
      <c r="GPU773" s="18"/>
      <c r="GPV773" s="18"/>
      <c r="GPW773" s="18"/>
      <c r="GPX773" s="18"/>
      <c r="GPY773" s="18"/>
      <c r="GPZ773" s="18"/>
      <c r="GQA773" s="18"/>
      <c r="GQB773" s="18"/>
      <c r="GQC773" s="18"/>
      <c r="GQD773" s="18"/>
      <c r="GQE773" s="18"/>
      <c r="GQF773" s="18"/>
      <c r="GQG773" s="18"/>
      <c r="GQH773" s="18"/>
      <c r="GQI773" s="18"/>
      <c r="GQJ773" s="18"/>
      <c r="GQK773" s="18"/>
      <c r="GQL773" s="18"/>
      <c r="GQM773" s="18"/>
      <c r="GQN773" s="18"/>
      <c r="GQO773" s="18"/>
      <c r="GQP773" s="18"/>
      <c r="GQQ773" s="18"/>
      <c r="GQR773" s="18"/>
      <c r="GQS773" s="18"/>
      <c r="GQT773" s="18"/>
      <c r="GQU773" s="18"/>
      <c r="GQV773" s="18"/>
      <c r="GQW773" s="18"/>
      <c r="GQX773" s="18"/>
      <c r="GQY773" s="18"/>
      <c r="GQZ773" s="18"/>
      <c r="GRA773" s="18"/>
      <c r="GRB773" s="18"/>
      <c r="GRC773" s="18"/>
      <c r="GRD773" s="18"/>
      <c r="GRE773" s="18"/>
      <c r="GRF773" s="18"/>
      <c r="GRG773" s="18"/>
      <c r="GRH773" s="18"/>
      <c r="GRI773" s="18"/>
      <c r="GRJ773" s="18"/>
      <c r="GRK773" s="18"/>
      <c r="GRL773" s="18"/>
      <c r="GRM773" s="18"/>
      <c r="GRN773" s="18"/>
      <c r="GRO773" s="18"/>
      <c r="GRP773" s="18"/>
      <c r="GRQ773" s="18"/>
      <c r="GRR773" s="18"/>
      <c r="GRS773" s="18"/>
      <c r="GRT773" s="18"/>
      <c r="GRU773" s="18"/>
      <c r="GRV773" s="18"/>
      <c r="GRW773" s="18"/>
      <c r="GRX773" s="18"/>
      <c r="GRY773" s="18"/>
      <c r="GRZ773" s="18"/>
      <c r="GSA773" s="18"/>
      <c r="GSB773" s="18"/>
      <c r="GSC773" s="18"/>
      <c r="GSD773" s="18"/>
      <c r="GSE773" s="18"/>
      <c r="GSF773" s="18"/>
      <c r="GSG773" s="18"/>
      <c r="GSH773" s="18"/>
      <c r="GSI773" s="18"/>
      <c r="GSJ773" s="18"/>
      <c r="GSK773" s="18"/>
      <c r="GSL773" s="18"/>
      <c r="GSM773" s="18"/>
      <c r="GSN773" s="18"/>
      <c r="GSO773" s="18"/>
      <c r="GSP773" s="18"/>
      <c r="GSQ773" s="18"/>
      <c r="GSR773" s="18"/>
      <c r="GSS773" s="18"/>
      <c r="GST773" s="18"/>
      <c r="GSU773" s="18"/>
      <c r="GSV773" s="18"/>
      <c r="GSW773" s="18"/>
      <c r="GSX773" s="18"/>
      <c r="GSY773" s="18"/>
      <c r="GSZ773" s="18"/>
      <c r="GTA773" s="18"/>
      <c r="GTB773" s="18"/>
      <c r="GTC773" s="18"/>
      <c r="GTD773" s="18"/>
      <c r="GTE773" s="18"/>
      <c r="GTF773" s="18"/>
      <c r="GTG773" s="18"/>
      <c r="GTH773" s="18"/>
      <c r="GTI773" s="18"/>
      <c r="GTJ773" s="18"/>
      <c r="GTK773" s="18"/>
      <c r="GTL773" s="18"/>
      <c r="GTM773" s="18"/>
      <c r="GTN773" s="18"/>
      <c r="GTO773" s="18"/>
      <c r="GTP773" s="18"/>
      <c r="GTQ773" s="18"/>
      <c r="GTR773" s="18"/>
      <c r="GTS773" s="18"/>
      <c r="GTT773" s="18"/>
      <c r="GTU773" s="18"/>
      <c r="GTV773" s="18"/>
      <c r="GTW773" s="18"/>
      <c r="GTX773" s="18"/>
      <c r="GTY773" s="18"/>
      <c r="GTZ773" s="18"/>
      <c r="GUA773" s="18"/>
      <c r="GUB773" s="18"/>
      <c r="GUC773" s="18"/>
      <c r="GUD773" s="18"/>
      <c r="GUE773" s="18"/>
      <c r="GUF773" s="18"/>
      <c r="GUG773" s="18"/>
      <c r="GUH773" s="18"/>
      <c r="GUI773" s="18"/>
      <c r="GUJ773" s="18"/>
      <c r="GUK773" s="18"/>
      <c r="GUL773" s="18"/>
      <c r="GUM773" s="18"/>
      <c r="GUN773" s="18"/>
      <c r="GUO773" s="18"/>
      <c r="GUP773" s="18"/>
      <c r="GUQ773" s="18"/>
      <c r="GUR773" s="18"/>
      <c r="GUS773" s="18"/>
      <c r="GUT773" s="18"/>
      <c r="GUU773" s="18"/>
      <c r="GUV773" s="18"/>
      <c r="GUW773" s="18"/>
      <c r="GUX773" s="18"/>
      <c r="GUY773" s="18"/>
      <c r="GUZ773" s="18"/>
      <c r="GVA773" s="18"/>
      <c r="GVB773" s="18"/>
      <c r="GVC773" s="18"/>
      <c r="GVD773" s="18"/>
      <c r="GVE773" s="18"/>
      <c r="GVF773" s="18"/>
      <c r="GVG773" s="18"/>
      <c r="GVH773" s="18"/>
      <c r="GVI773" s="18"/>
      <c r="GVJ773" s="18"/>
      <c r="GVK773" s="18"/>
      <c r="GVL773" s="18"/>
      <c r="GVM773" s="18"/>
      <c r="GVN773" s="18"/>
      <c r="GVO773" s="18"/>
      <c r="GVP773" s="18"/>
      <c r="GVQ773" s="18"/>
      <c r="GVR773" s="18"/>
      <c r="GVS773" s="18"/>
      <c r="GVT773" s="18"/>
      <c r="GVU773" s="18"/>
      <c r="GVV773" s="18"/>
      <c r="GVW773" s="18"/>
      <c r="GVX773" s="18"/>
      <c r="GVY773" s="18"/>
      <c r="GVZ773" s="18"/>
      <c r="GWA773" s="18"/>
      <c r="GWB773" s="18"/>
      <c r="GWC773" s="18"/>
      <c r="GWD773" s="18"/>
      <c r="GWE773" s="18"/>
      <c r="GWF773" s="18"/>
      <c r="GWG773" s="18"/>
      <c r="GWH773" s="18"/>
      <c r="GWI773" s="18"/>
      <c r="GWJ773" s="18"/>
      <c r="GWK773" s="18"/>
      <c r="GWL773" s="18"/>
      <c r="GWM773" s="18"/>
      <c r="GWN773" s="18"/>
      <c r="GWO773" s="18"/>
      <c r="GWP773" s="18"/>
      <c r="GWQ773" s="18"/>
      <c r="GWR773" s="18"/>
      <c r="GWS773" s="18"/>
      <c r="GWT773" s="18"/>
      <c r="GWU773" s="18"/>
      <c r="GWV773" s="18"/>
      <c r="GWW773" s="18"/>
      <c r="GWX773" s="18"/>
      <c r="GWY773" s="18"/>
      <c r="GWZ773" s="18"/>
      <c r="GXA773" s="18"/>
      <c r="GXB773" s="18"/>
      <c r="GXC773" s="18"/>
      <c r="GXD773" s="18"/>
      <c r="GXE773" s="18"/>
      <c r="GXF773" s="18"/>
      <c r="GXG773" s="18"/>
      <c r="GXH773" s="18"/>
      <c r="GXI773" s="18"/>
      <c r="GXJ773" s="18"/>
      <c r="GXK773" s="18"/>
      <c r="GXL773" s="18"/>
      <c r="GXM773" s="18"/>
      <c r="GXN773" s="18"/>
      <c r="GXO773" s="18"/>
      <c r="GXP773" s="18"/>
      <c r="GXQ773" s="18"/>
      <c r="GXR773" s="18"/>
      <c r="GXS773" s="18"/>
      <c r="GXT773" s="18"/>
      <c r="GXU773" s="18"/>
      <c r="GXV773" s="18"/>
      <c r="GXW773" s="18"/>
      <c r="GXX773" s="18"/>
      <c r="GXY773" s="18"/>
      <c r="GXZ773" s="18"/>
      <c r="GYA773" s="18"/>
      <c r="GYB773" s="18"/>
      <c r="GYC773" s="18"/>
      <c r="GYD773" s="18"/>
      <c r="GYE773" s="18"/>
      <c r="GYF773" s="18"/>
      <c r="GYG773" s="18"/>
      <c r="GYH773" s="18"/>
      <c r="GYI773" s="18"/>
      <c r="GYJ773" s="18"/>
      <c r="GYK773" s="18"/>
      <c r="GYL773" s="18"/>
      <c r="GYM773" s="18"/>
      <c r="GYN773" s="18"/>
      <c r="GYO773" s="18"/>
      <c r="GYP773" s="18"/>
      <c r="GYQ773" s="18"/>
      <c r="GYR773" s="18"/>
      <c r="GYS773" s="18"/>
      <c r="GYT773" s="18"/>
      <c r="GYU773" s="18"/>
      <c r="GYV773" s="18"/>
      <c r="GYW773" s="18"/>
      <c r="GYX773" s="18"/>
      <c r="GYY773" s="18"/>
      <c r="GYZ773" s="18"/>
      <c r="GZA773" s="18"/>
      <c r="GZB773" s="18"/>
      <c r="GZC773" s="18"/>
      <c r="GZD773" s="18"/>
      <c r="GZE773" s="18"/>
      <c r="GZF773" s="18"/>
      <c r="GZG773" s="18"/>
      <c r="GZH773" s="18"/>
      <c r="GZI773" s="18"/>
      <c r="GZJ773" s="18"/>
      <c r="GZK773" s="18"/>
      <c r="GZL773" s="18"/>
      <c r="GZM773" s="18"/>
      <c r="GZN773" s="18"/>
      <c r="GZO773" s="18"/>
      <c r="GZP773" s="18"/>
      <c r="GZQ773" s="18"/>
      <c r="GZR773" s="18"/>
      <c r="GZS773" s="18"/>
      <c r="GZT773" s="18"/>
      <c r="GZU773" s="18"/>
      <c r="GZV773" s="18"/>
      <c r="GZW773" s="18"/>
      <c r="GZX773" s="18"/>
      <c r="GZY773" s="18"/>
      <c r="GZZ773" s="18"/>
      <c r="HAA773" s="18"/>
      <c r="HAB773" s="18"/>
      <c r="HAC773" s="18"/>
      <c r="HAD773" s="18"/>
      <c r="HAE773" s="18"/>
      <c r="HAF773" s="18"/>
      <c r="HAG773" s="18"/>
      <c r="HAH773" s="18"/>
      <c r="HAI773" s="18"/>
      <c r="HAJ773" s="18"/>
      <c r="HAK773" s="18"/>
      <c r="HAL773" s="18"/>
      <c r="HAM773" s="18"/>
      <c r="HAN773" s="18"/>
      <c r="HAO773" s="18"/>
      <c r="HAP773" s="18"/>
      <c r="HAQ773" s="18"/>
      <c r="HAR773" s="18"/>
      <c r="HAS773" s="18"/>
      <c r="HAT773" s="18"/>
      <c r="HAU773" s="18"/>
      <c r="HAV773" s="18"/>
      <c r="HAW773" s="18"/>
      <c r="HAX773" s="18"/>
      <c r="HAY773" s="18"/>
      <c r="HAZ773" s="18"/>
      <c r="HBA773" s="18"/>
      <c r="HBB773" s="18"/>
      <c r="HBC773" s="18"/>
      <c r="HBD773" s="18"/>
      <c r="HBE773" s="18"/>
      <c r="HBF773" s="18"/>
      <c r="HBG773" s="18"/>
      <c r="HBH773" s="18"/>
      <c r="HBI773" s="18"/>
      <c r="HBJ773" s="18"/>
      <c r="HBK773" s="18"/>
      <c r="HBL773" s="18"/>
      <c r="HBM773" s="18"/>
      <c r="HBN773" s="18"/>
      <c r="HBO773" s="18"/>
      <c r="HBP773" s="18"/>
      <c r="HBQ773" s="18"/>
      <c r="HBR773" s="18"/>
      <c r="HBS773" s="18"/>
      <c r="HBT773" s="18"/>
      <c r="HBU773" s="18"/>
      <c r="HBV773" s="18"/>
      <c r="HBW773" s="18"/>
      <c r="HBX773" s="18"/>
      <c r="HBY773" s="18"/>
      <c r="HBZ773" s="18"/>
      <c r="HCA773" s="18"/>
      <c r="HCB773" s="18"/>
      <c r="HCC773" s="18"/>
      <c r="HCD773" s="18"/>
      <c r="HCE773" s="18"/>
      <c r="HCF773" s="18"/>
      <c r="HCG773" s="18"/>
      <c r="HCH773" s="18"/>
      <c r="HCI773" s="18"/>
      <c r="HCJ773" s="18"/>
      <c r="HCK773" s="18"/>
      <c r="HCL773" s="18"/>
      <c r="HCM773" s="18"/>
      <c r="HCN773" s="18"/>
      <c r="HCO773" s="18"/>
      <c r="HCP773" s="18"/>
      <c r="HCQ773" s="18"/>
      <c r="HCR773" s="18"/>
      <c r="HCS773" s="18"/>
      <c r="HCT773" s="18"/>
      <c r="HCU773" s="18"/>
      <c r="HCV773" s="18"/>
      <c r="HCW773" s="18"/>
      <c r="HCX773" s="18"/>
      <c r="HCY773" s="18"/>
      <c r="HCZ773" s="18"/>
      <c r="HDA773" s="18"/>
      <c r="HDB773" s="18"/>
      <c r="HDC773" s="18"/>
      <c r="HDD773" s="18"/>
      <c r="HDE773" s="18"/>
      <c r="HDF773" s="18"/>
      <c r="HDG773" s="18"/>
      <c r="HDH773" s="18"/>
      <c r="HDI773" s="18"/>
      <c r="HDJ773" s="18"/>
      <c r="HDK773" s="18"/>
      <c r="HDL773" s="18"/>
      <c r="HDM773" s="18"/>
      <c r="HDN773" s="18"/>
      <c r="HDO773" s="18"/>
      <c r="HDP773" s="18"/>
      <c r="HDQ773" s="18"/>
      <c r="HDR773" s="18"/>
      <c r="HDS773" s="18"/>
      <c r="HDT773" s="18"/>
      <c r="HDU773" s="18"/>
      <c r="HDV773" s="18"/>
      <c r="HDW773" s="18"/>
      <c r="HDX773" s="18"/>
      <c r="HDY773" s="18"/>
      <c r="HDZ773" s="18"/>
      <c r="HEA773" s="18"/>
      <c r="HEB773" s="18"/>
      <c r="HEC773" s="18"/>
      <c r="HED773" s="18"/>
      <c r="HEE773" s="18"/>
      <c r="HEF773" s="18"/>
      <c r="HEG773" s="18"/>
      <c r="HEH773" s="18"/>
      <c r="HEI773" s="18"/>
      <c r="HEJ773" s="18"/>
      <c r="HEK773" s="18"/>
      <c r="HEL773" s="18"/>
      <c r="HEM773" s="18"/>
      <c r="HEN773" s="18"/>
      <c r="HEO773" s="18"/>
      <c r="HEP773" s="18"/>
      <c r="HEQ773" s="18"/>
      <c r="HER773" s="18"/>
      <c r="HES773" s="18"/>
      <c r="HET773" s="18"/>
      <c r="HEU773" s="18"/>
      <c r="HEV773" s="18"/>
      <c r="HEW773" s="18"/>
      <c r="HEX773" s="18"/>
      <c r="HEY773" s="18"/>
      <c r="HEZ773" s="18"/>
      <c r="HFA773" s="18"/>
      <c r="HFB773" s="18"/>
      <c r="HFC773" s="18"/>
      <c r="HFD773" s="18"/>
      <c r="HFE773" s="18"/>
      <c r="HFF773" s="18"/>
      <c r="HFG773" s="18"/>
      <c r="HFH773" s="18"/>
      <c r="HFI773" s="18"/>
      <c r="HFJ773" s="18"/>
      <c r="HFK773" s="18"/>
      <c r="HFL773" s="18"/>
      <c r="HFM773" s="18"/>
      <c r="HFN773" s="18"/>
      <c r="HFO773" s="18"/>
      <c r="HFP773" s="18"/>
      <c r="HFQ773" s="18"/>
      <c r="HFR773" s="18"/>
      <c r="HFS773" s="18"/>
      <c r="HFT773" s="18"/>
      <c r="HFU773" s="18"/>
      <c r="HFV773" s="18"/>
      <c r="HFW773" s="18"/>
      <c r="HFX773" s="18"/>
      <c r="HFY773" s="18"/>
      <c r="HFZ773" s="18"/>
      <c r="HGA773" s="18"/>
      <c r="HGB773" s="18"/>
      <c r="HGC773" s="18"/>
      <c r="HGD773" s="18"/>
      <c r="HGE773" s="18"/>
      <c r="HGF773" s="18"/>
      <c r="HGG773" s="18"/>
      <c r="HGH773" s="18"/>
      <c r="HGI773" s="18"/>
      <c r="HGJ773" s="18"/>
      <c r="HGK773" s="18"/>
      <c r="HGL773" s="18"/>
      <c r="HGM773" s="18"/>
      <c r="HGN773" s="18"/>
      <c r="HGO773" s="18"/>
      <c r="HGP773" s="18"/>
      <c r="HGQ773" s="18"/>
      <c r="HGR773" s="18"/>
      <c r="HGS773" s="18"/>
      <c r="HGT773" s="18"/>
      <c r="HGU773" s="18"/>
      <c r="HGV773" s="18"/>
      <c r="HGW773" s="18"/>
      <c r="HGX773" s="18"/>
      <c r="HGY773" s="18"/>
      <c r="HGZ773" s="18"/>
      <c r="HHA773" s="18"/>
      <c r="HHB773" s="18"/>
      <c r="HHC773" s="18"/>
      <c r="HHD773" s="18"/>
      <c r="HHE773" s="18"/>
      <c r="HHF773" s="18"/>
      <c r="HHG773" s="18"/>
      <c r="HHH773" s="18"/>
      <c r="HHI773" s="18"/>
      <c r="HHJ773" s="18"/>
      <c r="HHK773" s="18"/>
      <c r="HHL773" s="18"/>
      <c r="HHM773" s="18"/>
      <c r="HHN773" s="18"/>
      <c r="HHO773" s="18"/>
      <c r="HHP773" s="18"/>
      <c r="HHQ773" s="18"/>
      <c r="HHR773" s="18"/>
      <c r="HHS773" s="18"/>
      <c r="HHT773" s="18"/>
      <c r="HHU773" s="18"/>
      <c r="HHV773" s="18"/>
      <c r="HHW773" s="18"/>
      <c r="HHX773" s="18"/>
      <c r="HHY773" s="18"/>
      <c r="HHZ773" s="18"/>
      <c r="HIA773" s="18"/>
      <c r="HIB773" s="18"/>
      <c r="HIC773" s="18"/>
      <c r="HID773" s="18"/>
      <c r="HIE773" s="18"/>
      <c r="HIF773" s="18"/>
      <c r="HIG773" s="18"/>
      <c r="HIH773" s="18"/>
      <c r="HII773" s="18"/>
      <c r="HIJ773" s="18"/>
      <c r="HIK773" s="18"/>
      <c r="HIL773" s="18"/>
      <c r="HIM773" s="18"/>
      <c r="HIN773" s="18"/>
      <c r="HIO773" s="18"/>
      <c r="HIP773" s="18"/>
      <c r="HIQ773" s="18"/>
      <c r="HIR773" s="18"/>
      <c r="HIS773" s="18"/>
      <c r="HIT773" s="18"/>
      <c r="HIU773" s="18"/>
      <c r="HIV773" s="18"/>
      <c r="HIW773" s="18"/>
      <c r="HIX773" s="18"/>
      <c r="HIY773" s="18"/>
      <c r="HIZ773" s="18"/>
      <c r="HJA773" s="18"/>
      <c r="HJB773" s="18"/>
      <c r="HJC773" s="18"/>
      <c r="HJD773" s="18"/>
      <c r="HJE773" s="18"/>
      <c r="HJF773" s="18"/>
      <c r="HJG773" s="18"/>
      <c r="HJH773" s="18"/>
      <c r="HJI773" s="18"/>
      <c r="HJJ773" s="18"/>
      <c r="HJK773" s="18"/>
      <c r="HJL773" s="18"/>
      <c r="HJM773" s="18"/>
      <c r="HJN773" s="18"/>
      <c r="HJO773" s="18"/>
      <c r="HJP773" s="18"/>
      <c r="HJQ773" s="18"/>
      <c r="HJR773" s="18"/>
      <c r="HJS773" s="18"/>
      <c r="HJT773" s="18"/>
      <c r="HJU773" s="18"/>
      <c r="HJV773" s="18"/>
      <c r="HJW773" s="18"/>
      <c r="HJX773" s="18"/>
      <c r="HJY773" s="18"/>
      <c r="HJZ773" s="18"/>
      <c r="HKA773" s="18"/>
      <c r="HKB773" s="18"/>
      <c r="HKC773" s="18"/>
      <c r="HKD773" s="18"/>
      <c r="HKE773" s="18"/>
      <c r="HKF773" s="18"/>
      <c r="HKG773" s="18"/>
      <c r="HKH773" s="18"/>
      <c r="HKI773" s="18"/>
      <c r="HKJ773" s="18"/>
      <c r="HKK773" s="18"/>
      <c r="HKL773" s="18"/>
      <c r="HKM773" s="18"/>
      <c r="HKN773" s="18"/>
      <c r="HKO773" s="18"/>
      <c r="HKP773" s="18"/>
      <c r="HKQ773" s="18"/>
      <c r="HKR773" s="18"/>
      <c r="HKS773" s="18"/>
      <c r="HKT773" s="18"/>
      <c r="HKU773" s="18"/>
      <c r="HKV773" s="18"/>
      <c r="HKW773" s="18"/>
      <c r="HKX773" s="18"/>
      <c r="HKY773" s="18"/>
      <c r="HKZ773" s="18"/>
      <c r="HLA773" s="18"/>
      <c r="HLB773" s="18"/>
      <c r="HLC773" s="18"/>
      <c r="HLD773" s="18"/>
      <c r="HLE773" s="18"/>
      <c r="HLF773" s="18"/>
      <c r="HLG773" s="18"/>
      <c r="HLH773" s="18"/>
      <c r="HLI773" s="18"/>
      <c r="HLJ773" s="18"/>
      <c r="HLK773" s="18"/>
      <c r="HLL773" s="18"/>
      <c r="HLM773" s="18"/>
      <c r="HLN773" s="18"/>
      <c r="HLO773" s="18"/>
      <c r="HLP773" s="18"/>
      <c r="HLQ773" s="18"/>
      <c r="HLR773" s="18"/>
      <c r="HLS773" s="18"/>
      <c r="HLT773" s="18"/>
      <c r="HLU773" s="18"/>
      <c r="HLV773" s="18"/>
      <c r="HLW773" s="18"/>
      <c r="HLX773" s="18"/>
      <c r="HLY773" s="18"/>
      <c r="HLZ773" s="18"/>
      <c r="HMA773" s="18"/>
      <c r="HMB773" s="18"/>
      <c r="HMC773" s="18"/>
      <c r="HMD773" s="18"/>
      <c r="HME773" s="18"/>
      <c r="HMF773" s="18"/>
      <c r="HMG773" s="18"/>
      <c r="HMH773" s="18"/>
      <c r="HMI773" s="18"/>
      <c r="HMJ773" s="18"/>
      <c r="HMK773" s="18"/>
      <c r="HML773" s="18"/>
      <c r="HMM773" s="18"/>
      <c r="HMN773" s="18"/>
      <c r="HMO773" s="18"/>
      <c r="HMP773" s="18"/>
      <c r="HMQ773" s="18"/>
      <c r="HMR773" s="18"/>
      <c r="HMS773" s="18"/>
      <c r="HMT773" s="18"/>
      <c r="HMU773" s="18"/>
      <c r="HMV773" s="18"/>
      <c r="HMW773" s="18"/>
      <c r="HMX773" s="18"/>
      <c r="HMY773" s="18"/>
      <c r="HMZ773" s="18"/>
      <c r="HNA773" s="18"/>
      <c r="HNB773" s="18"/>
      <c r="HNC773" s="18"/>
      <c r="HND773" s="18"/>
      <c r="HNE773" s="18"/>
      <c r="HNF773" s="18"/>
      <c r="HNG773" s="18"/>
      <c r="HNH773" s="18"/>
      <c r="HNI773" s="18"/>
      <c r="HNJ773" s="18"/>
      <c r="HNK773" s="18"/>
      <c r="HNL773" s="18"/>
      <c r="HNM773" s="18"/>
      <c r="HNN773" s="18"/>
      <c r="HNO773" s="18"/>
      <c r="HNP773" s="18"/>
      <c r="HNQ773" s="18"/>
      <c r="HNR773" s="18"/>
      <c r="HNS773" s="18"/>
      <c r="HNT773" s="18"/>
      <c r="HNU773" s="18"/>
      <c r="HNV773" s="18"/>
      <c r="HNW773" s="18"/>
      <c r="HNX773" s="18"/>
      <c r="HNY773" s="18"/>
      <c r="HNZ773" s="18"/>
      <c r="HOA773" s="18"/>
      <c r="HOB773" s="18"/>
      <c r="HOC773" s="18"/>
      <c r="HOD773" s="18"/>
      <c r="HOE773" s="18"/>
      <c r="HOF773" s="18"/>
      <c r="HOG773" s="18"/>
      <c r="HOH773" s="18"/>
      <c r="HOI773" s="18"/>
      <c r="HOJ773" s="18"/>
      <c r="HOK773" s="18"/>
      <c r="HOL773" s="18"/>
      <c r="HOM773" s="18"/>
      <c r="HON773" s="18"/>
      <c r="HOO773" s="18"/>
      <c r="HOP773" s="18"/>
      <c r="HOQ773" s="18"/>
      <c r="HOR773" s="18"/>
      <c r="HOS773" s="18"/>
      <c r="HOT773" s="18"/>
      <c r="HOU773" s="18"/>
      <c r="HOV773" s="18"/>
      <c r="HOW773" s="18"/>
      <c r="HOX773" s="18"/>
      <c r="HOY773" s="18"/>
      <c r="HOZ773" s="18"/>
      <c r="HPA773" s="18"/>
      <c r="HPB773" s="18"/>
      <c r="HPC773" s="18"/>
      <c r="HPD773" s="18"/>
      <c r="HPE773" s="18"/>
      <c r="HPF773" s="18"/>
      <c r="HPG773" s="18"/>
      <c r="HPH773" s="18"/>
      <c r="HPI773" s="18"/>
      <c r="HPJ773" s="18"/>
      <c r="HPK773" s="18"/>
      <c r="HPL773" s="18"/>
      <c r="HPM773" s="18"/>
      <c r="HPN773" s="18"/>
      <c r="HPO773" s="18"/>
      <c r="HPP773" s="18"/>
      <c r="HPQ773" s="18"/>
      <c r="HPR773" s="18"/>
      <c r="HPS773" s="18"/>
      <c r="HPT773" s="18"/>
      <c r="HPU773" s="18"/>
      <c r="HPV773" s="18"/>
      <c r="HPW773" s="18"/>
      <c r="HPX773" s="18"/>
      <c r="HPY773" s="18"/>
      <c r="HPZ773" s="18"/>
      <c r="HQA773" s="18"/>
      <c r="HQB773" s="18"/>
      <c r="HQC773" s="18"/>
      <c r="HQD773" s="18"/>
      <c r="HQE773" s="18"/>
      <c r="HQF773" s="18"/>
      <c r="HQG773" s="18"/>
      <c r="HQH773" s="18"/>
      <c r="HQI773" s="18"/>
      <c r="HQJ773" s="18"/>
      <c r="HQK773" s="18"/>
      <c r="HQL773" s="18"/>
      <c r="HQM773" s="18"/>
      <c r="HQN773" s="18"/>
      <c r="HQO773" s="18"/>
      <c r="HQP773" s="18"/>
      <c r="HQQ773" s="18"/>
      <c r="HQR773" s="18"/>
      <c r="HQS773" s="18"/>
      <c r="HQT773" s="18"/>
      <c r="HQU773" s="18"/>
      <c r="HQV773" s="18"/>
      <c r="HQW773" s="18"/>
      <c r="HQX773" s="18"/>
      <c r="HQY773" s="18"/>
      <c r="HQZ773" s="18"/>
      <c r="HRA773" s="18"/>
      <c r="HRB773" s="18"/>
      <c r="HRC773" s="18"/>
      <c r="HRD773" s="18"/>
      <c r="HRE773" s="18"/>
      <c r="HRF773" s="18"/>
      <c r="HRG773" s="18"/>
      <c r="HRH773" s="18"/>
      <c r="HRI773" s="18"/>
      <c r="HRJ773" s="18"/>
      <c r="HRK773" s="18"/>
      <c r="HRL773" s="18"/>
      <c r="HRM773" s="18"/>
      <c r="HRN773" s="18"/>
      <c r="HRO773" s="18"/>
      <c r="HRP773" s="18"/>
      <c r="HRQ773" s="18"/>
      <c r="HRR773" s="18"/>
      <c r="HRS773" s="18"/>
      <c r="HRT773" s="18"/>
      <c r="HRU773" s="18"/>
      <c r="HRV773" s="18"/>
      <c r="HRW773" s="18"/>
      <c r="HRX773" s="18"/>
      <c r="HRY773" s="18"/>
      <c r="HRZ773" s="18"/>
      <c r="HSA773" s="18"/>
      <c r="HSB773" s="18"/>
      <c r="HSC773" s="18"/>
      <c r="HSD773" s="18"/>
      <c r="HSE773" s="18"/>
      <c r="HSF773" s="18"/>
      <c r="HSG773" s="18"/>
      <c r="HSH773" s="18"/>
      <c r="HSI773" s="18"/>
      <c r="HSJ773" s="18"/>
      <c r="HSK773" s="18"/>
      <c r="HSL773" s="18"/>
      <c r="HSM773" s="18"/>
      <c r="HSN773" s="18"/>
      <c r="HSO773" s="18"/>
      <c r="HSP773" s="18"/>
      <c r="HSQ773" s="18"/>
      <c r="HSR773" s="18"/>
      <c r="HSS773" s="18"/>
      <c r="HST773" s="18"/>
      <c r="HSU773" s="18"/>
      <c r="HSV773" s="18"/>
      <c r="HSW773" s="18"/>
      <c r="HSX773" s="18"/>
      <c r="HSY773" s="18"/>
      <c r="HSZ773" s="18"/>
      <c r="HTA773" s="18"/>
      <c r="HTB773" s="18"/>
      <c r="HTC773" s="18"/>
      <c r="HTD773" s="18"/>
      <c r="HTE773" s="18"/>
      <c r="HTF773" s="18"/>
      <c r="HTG773" s="18"/>
      <c r="HTH773" s="18"/>
      <c r="HTI773" s="18"/>
      <c r="HTJ773" s="18"/>
      <c r="HTK773" s="18"/>
      <c r="HTL773" s="18"/>
      <c r="HTM773" s="18"/>
      <c r="HTN773" s="18"/>
      <c r="HTO773" s="18"/>
      <c r="HTP773" s="18"/>
      <c r="HTQ773" s="18"/>
      <c r="HTR773" s="18"/>
      <c r="HTS773" s="18"/>
      <c r="HTT773" s="18"/>
      <c r="HTU773" s="18"/>
      <c r="HTV773" s="18"/>
      <c r="HTW773" s="18"/>
      <c r="HTX773" s="18"/>
      <c r="HTY773" s="18"/>
      <c r="HTZ773" s="18"/>
      <c r="HUA773" s="18"/>
      <c r="HUB773" s="18"/>
      <c r="HUC773" s="18"/>
      <c r="HUD773" s="18"/>
      <c r="HUE773" s="18"/>
      <c r="HUF773" s="18"/>
      <c r="HUG773" s="18"/>
      <c r="HUH773" s="18"/>
      <c r="HUI773" s="18"/>
      <c r="HUJ773" s="18"/>
      <c r="HUK773" s="18"/>
      <c r="HUL773" s="18"/>
      <c r="HUM773" s="18"/>
      <c r="HUN773" s="18"/>
      <c r="HUO773" s="18"/>
      <c r="HUP773" s="18"/>
      <c r="HUQ773" s="18"/>
      <c r="HUR773" s="18"/>
      <c r="HUS773" s="18"/>
      <c r="HUT773" s="18"/>
      <c r="HUU773" s="18"/>
      <c r="HUV773" s="18"/>
      <c r="HUW773" s="18"/>
      <c r="HUX773" s="18"/>
      <c r="HUY773" s="18"/>
      <c r="HUZ773" s="18"/>
      <c r="HVA773" s="18"/>
      <c r="HVB773" s="18"/>
      <c r="HVC773" s="18"/>
      <c r="HVD773" s="18"/>
      <c r="HVE773" s="18"/>
      <c r="HVF773" s="18"/>
      <c r="HVG773" s="18"/>
      <c r="HVH773" s="18"/>
      <c r="HVI773" s="18"/>
      <c r="HVJ773" s="18"/>
      <c r="HVK773" s="18"/>
      <c r="HVL773" s="18"/>
      <c r="HVM773" s="18"/>
      <c r="HVN773" s="18"/>
      <c r="HVO773" s="18"/>
      <c r="HVP773" s="18"/>
      <c r="HVQ773" s="18"/>
      <c r="HVR773" s="18"/>
      <c r="HVS773" s="18"/>
      <c r="HVT773" s="18"/>
      <c r="HVU773" s="18"/>
      <c r="HVV773" s="18"/>
      <c r="HVW773" s="18"/>
      <c r="HVX773" s="18"/>
      <c r="HVY773" s="18"/>
      <c r="HVZ773" s="18"/>
      <c r="HWA773" s="18"/>
      <c r="HWB773" s="18"/>
      <c r="HWC773" s="18"/>
      <c r="HWD773" s="18"/>
      <c r="HWE773" s="18"/>
      <c r="HWF773" s="18"/>
      <c r="HWG773" s="18"/>
      <c r="HWH773" s="18"/>
      <c r="HWI773" s="18"/>
      <c r="HWJ773" s="18"/>
      <c r="HWK773" s="18"/>
      <c r="HWL773" s="18"/>
      <c r="HWM773" s="18"/>
      <c r="HWN773" s="18"/>
      <c r="HWO773" s="18"/>
      <c r="HWP773" s="18"/>
      <c r="HWQ773" s="18"/>
      <c r="HWR773" s="18"/>
      <c r="HWS773" s="18"/>
      <c r="HWT773" s="18"/>
      <c r="HWU773" s="18"/>
      <c r="HWV773" s="18"/>
      <c r="HWW773" s="18"/>
      <c r="HWX773" s="18"/>
      <c r="HWY773" s="18"/>
      <c r="HWZ773" s="18"/>
      <c r="HXA773" s="18"/>
      <c r="HXB773" s="18"/>
      <c r="HXC773" s="18"/>
      <c r="HXD773" s="18"/>
      <c r="HXE773" s="18"/>
      <c r="HXF773" s="18"/>
      <c r="HXG773" s="18"/>
      <c r="HXH773" s="18"/>
      <c r="HXI773" s="18"/>
      <c r="HXJ773" s="18"/>
      <c r="HXK773" s="18"/>
      <c r="HXL773" s="18"/>
      <c r="HXM773" s="18"/>
      <c r="HXN773" s="18"/>
      <c r="HXO773" s="18"/>
      <c r="HXP773" s="18"/>
      <c r="HXQ773" s="18"/>
      <c r="HXR773" s="18"/>
      <c r="HXS773" s="18"/>
      <c r="HXT773" s="18"/>
      <c r="HXU773" s="18"/>
      <c r="HXV773" s="18"/>
      <c r="HXW773" s="18"/>
      <c r="HXX773" s="18"/>
      <c r="HXY773" s="18"/>
      <c r="HXZ773" s="18"/>
      <c r="HYA773" s="18"/>
      <c r="HYB773" s="18"/>
      <c r="HYC773" s="18"/>
      <c r="HYD773" s="18"/>
      <c r="HYE773" s="18"/>
      <c r="HYF773" s="18"/>
      <c r="HYG773" s="18"/>
      <c r="HYH773" s="18"/>
      <c r="HYI773" s="18"/>
      <c r="HYJ773" s="18"/>
      <c r="HYK773" s="18"/>
      <c r="HYL773" s="18"/>
      <c r="HYM773" s="18"/>
      <c r="HYN773" s="18"/>
      <c r="HYO773" s="18"/>
      <c r="HYP773" s="18"/>
      <c r="HYQ773" s="18"/>
      <c r="HYR773" s="18"/>
      <c r="HYS773" s="18"/>
      <c r="HYT773" s="18"/>
      <c r="HYU773" s="18"/>
      <c r="HYV773" s="18"/>
      <c r="HYW773" s="18"/>
      <c r="HYX773" s="18"/>
      <c r="HYY773" s="18"/>
      <c r="HYZ773" s="18"/>
      <c r="HZA773" s="18"/>
      <c r="HZB773" s="18"/>
      <c r="HZC773" s="18"/>
      <c r="HZD773" s="18"/>
      <c r="HZE773" s="18"/>
      <c r="HZF773" s="18"/>
      <c r="HZG773" s="18"/>
      <c r="HZH773" s="18"/>
      <c r="HZI773" s="18"/>
      <c r="HZJ773" s="18"/>
      <c r="HZK773" s="18"/>
      <c r="HZL773" s="18"/>
      <c r="HZM773" s="18"/>
      <c r="HZN773" s="18"/>
      <c r="HZO773" s="18"/>
      <c r="HZP773" s="18"/>
      <c r="HZQ773" s="18"/>
      <c r="HZR773" s="18"/>
      <c r="HZS773" s="18"/>
      <c r="HZT773" s="18"/>
      <c r="HZU773" s="18"/>
      <c r="HZV773" s="18"/>
      <c r="HZW773" s="18"/>
      <c r="HZX773" s="18"/>
      <c r="HZY773" s="18"/>
      <c r="HZZ773" s="18"/>
      <c r="IAA773" s="18"/>
      <c r="IAB773" s="18"/>
      <c r="IAC773" s="18"/>
      <c r="IAD773" s="18"/>
      <c r="IAE773" s="18"/>
      <c r="IAF773" s="18"/>
      <c r="IAG773" s="18"/>
      <c r="IAH773" s="18"/>
      <c r="IAI773" s="18"/>
      <c r="IAJ773" s="18"/>
      <c r="IAK773" s="18"/>
      <c r="IAL773" s="18"/>
      <c r="IAM773" s="18"/>
      <c r="IAN773" s="18"/>
      <c r="IAO773" s="18"/>
      <c r="IAP773" s="18"/>
      <c r="IAQ773" s="18"/>
      <c r="IAR773" s="18"/>
      <c r="IAS773" s="18"/>
      <c r="IAT773" s="18"/>
      <c r="IAU773" s="18"/>
      <c r="IAV773" s="18"/>
      <c r="IAW773" s="18"/>
      <c r="IAX773" s="18"/>
      <c r="IAY773" s="18"/>
      <c r="IAZ773" s="18"/>
      <c r="IBA773" s="18"/>
      <c r="IBB773" s="18"/>
      <c r="IBC773" s="18"/>
      <c r="IBD773" s="18"/>
      <c r="IBE773" s="18"/>
      <c r="IBF773" s="18"/>
      <c r="IBG773" s="18"/>
      <c r="IBH773" s="18"/>
      <c r="IBI773" s="18"/>
      <c r="IBJ773" s="18"/>
      <c r="IBK773" s="18"/>
      <c r="IBL773" s="18"/>
      <c r="IBM773" s="18"/>
      <c r="IBN773" s="18"/>
      <c r="IBO773" s="18"/>
      <c r="IBP773" s="18"/>
      <c r="IBQ773" s="18"/>
      <c r="IBR773" s="18"/>
      <c r="IBS773" s="18"/>
      <c r="IBT773" s="18"/>
      <c r="IBU773" s="18"/>
      <c r="IBV773" s="18"/>
      <c r="IBW773" s="18"/>
      <c r="IBX773" s="18"/>
      <c r="IBY773" s="18"/>
      <c r="IBZ773" s="18"/>
      <c r="ICA773" s="18"/>
      <c r="ICB773" s="18"/>
      <c r="ICC773" s="18"/>
      <c r="ICD773" s="18"/>
      <c r="ICE773" s="18"/>
      <c r="ICF773" s="18"/>
      <c r="ICG773" s="18"/>
      <c r="ICH773" s="18"/>
      <c r="ICI773" s="18"/>
      <c r="ICJ773" s="18"/>
      <c r="ICK773" s="18"/>
      <c r="ICL773" s="18"/>
      <c r="ICM773" s="18"/>
      <c r="ICN773" s="18"/>
      <c r="ICO773" s="18"/>
      <c r="ICP773" s="18"/>
      <c r="ICQ773" s="18"/>
      <c r="ICR773" s="18"/>
      <c r="ICS773" s="18"/>
      <c r="ICT773" s="18"/>
      <c r="ICU773" s="18"/>
      <c r="ICV773" s="18"/>
      <c r="ICW773" s="18"/>
      <c r="ICX773" s="18"/>
      <c r="ICY773" s="18"/>
      <c r="ICZ773" s="18"/>
      <c r="IDA773" s="18"/>
      <c r="IDB773" s="18"/>
      <c r="IDC773" s="18"/>
      <c r="IDD773" s="18"/>
      <c r="IDE773" s="18"/>
      <c r="IDF773" s="18"/>
      <c r="IDG773" s="18"/>
      <c r="IDH773" s="18"/>
      <c r="IDI773" s="18"/>
      <c r="IDJ773" s="18"/>
      <c r="IDK773" s="18"/>
      <c r="IDL773" s="18"/>
      <c r="IDM773" s="18"/>
      <c r="IDN773" s="18"/>
      <c r="IDO773" s="18"/>
      <c r="IDP773" s="18"/>
      <c r="IDQ773" s="18"/>
      <c r="IDR773" s="18"/>
      <c r="IDS773" s="18"/>
      <c r="IDT773" s="18"/>
      <c r="IDU773" s="18"/>
      <c r="IDV773" s="18"/>
      <c r="IDW773" s="18"/>
      <c r="IDX773" s="18"/>
      <c r="IDY773" s="18"/>
      <c r="IDZ773" s="18"/>
      <c r="IEA773" s="18"/>
      <c r="IEB773" s="18"/>
      <c r="IEC773" s="18"/>
      <c r="IED773" s="18"/>
      <c r="IEE773" s="18"/>
      <c r="IEF773" s="18"/>
      <c r="IEG773" s="18"/>
      <c r="IEH773" s="18"/>
      <c r="IEI773" s="18"/>
      <c r="IEJ773" s="18"/>
      <c r="IEK773" s="18"/>
      <c r="IEL773" s="18"/>
      <c r="IEM773" s="18"/>
      <c r="IEN773" s="18"/>
      <c r="IEO773" s="18"/>
      <c r="IEP773" s="18"/>
      <c r="IEQ773" s="18"/>
      <c r="IER773" s="18"/>
      <c r="IES773" s="18"/>
      <c r="IET773" s="18"/>
      <c r="IEU773" s="18"/>
      <c r="IEV773" s="18"/>
      <c r="IEW773" s="18"/>
      <c r="IEX773" s="18"/>
      <c r="IEY773" s="18"/>
      <c r="IEZ773" s="18"/>
      <c r="IFA773" s="18"/>
      <c r="IFB773" s="18"/>
      <c r="IFC773" s="18"/>
      <c r="IFD773" s="18"/>
      <c r="IFE773" s="18"/>
      <c r="IFF773" s="18"/>
      <c r="IFG773" s="18"/>
      <c r="IFH773" s="18"/>
      <c r="IFI773" s="18"/>
      <c r="IFJ773" s="18"/>
      <c r="IFK773" s="18"/>
      <c r="IFL773" s="18"/>
      <c r="IFM773" s="18"/>
      <c r="IFN773" s="18"/>
      <c r="IFO773" s="18"/>
      <c r="IFP773" s="18"/>
      <c r="IFQ773" s="18"/>
      <c r="IFR773" s="18"/>
      <c r="IFS773" s="18"/>
      <c r="IFT773" s="18"/>
      <c r="IFU773" s="18"/>
      <c r="IFV773" s="18"/>
      <c r="IFW773" s="18"/>
      <c r="IFX773" s="18"/>
      <c r="IFY773" s="18"/>
      <c r="IFZ773" s="18"/>
      <c r="IGA773" s="18"/>
      <c r="IGB773" s="18"/>
      <c r="IGC773" s="18"/>
      <c r="IGD773" s="18"/>
      <c r="IGE773" s="18"/>
      <c r="IGF773" s="18"/>
      <c r="IGG773" s="18"/>
      <c r="IGH773" s="18"/>
      <c r="IGI773" s="18"/>
      <c r="IGJ773" s="18"/>
      <c r="IGK773" s="18"/>
      <c r="IGL773" s="18"/>
      <c r="IGM773" s="18"/>
      <c r="IGN773" s="18"/>
      <c r="IGO773" s="18"/>
      <c r="IGP773" s="18"/>
      <c r="IGQ773" s="18"/>
      <c r="IGR773" s="18"/>
      <c r="IGS773" s="18"/>
      <c r="IGT773" s="18"/>
      <c r="IGU773" s="18"/>
      <c r="IGV773" s="18"/>
      <c r="IGW773" s="18"/>
      <c r="IGX773" s="18"/>
      <c r="IGY773" s="18"/>
      <c r="IGZ773" s="18"/>
      <c r="IHA773" s="18"/>
      <c r="IHB773" s="18"/>
      <c r="IHC773" s="18"/>
      <c r="IHD773" s="18"/>
      <c r="IHE773" s="18"/>
      <c r="IHF773" s="18"/>
      <c r="IHG773" s="18"/>
      <c r="IHH773" s="18"/>
      <c r="IHI773" s="18"/>
      <c r="IHJ773" s="18"/>
      <c r="IHK773" s="18"/>
      <c r="IHL773" s="18"/>
      <c r="IHM773" s="18"/>
      <c r="IHN773" s="18"/>
      <c r="IHO773" s="18"/>
      <c r="IHP773" s="18"/>
      <c r="IHQ773" s="18"/>
      <c r="IHR773" s="18"/>
      <c r="IHS773" s="18"/>
      <c r="IHT773" s="18"/>
      <c r="IHU773" s="18"/>
      <c r="IHV773" s="18"/>
      <c r="IHW773" s="18"/>
      <c r="IHX773" s="18"/>
      <c r="IHY773" s="18"/>
      <c r="IHZ773" s="18"/>
      <c r="IIA773" s="18"/>
      <c r="IIB773" s="18"/>
      <c r="IIC773" s="18"/>
      <c r="IID773" s="18"/>
      <c r="IIE773" s="18"/>
      <c r="IIF773" s="18"/>
      <c r="IIG773" s="18"/>
      <c r="IIH773" s="18"/>
      <c r="III773" s="18"/>
      <c r="IIJ773" s="18"/>
      <c r="IIK773" s="18"/>
      <c r="IIL773" s="18"/>
      <c r="IIM773" s="18"/>
      <c r="IIN773" s="18"/>
      <c r="IIO773" s="18"/>
      <c r="IIP773" s="18"/>
      <c r="IIQ773" s="18"/>
      <c r="IIR773" s="18"/>
      <c r="IIS773" s="18"/>
      <c r="IIT773" s="18"/>
      <c r="IIU773" s="18"/>
      <c r="IIV773" s="18"/>
      <c r="IIW773" s="18"/>
      <c r="IIX773" s="18"/>
      <c r="IIY773" s="18"/>
      <c r="IIZ773" s="18"/>
      <c r="IJA773" s="18"/>
      <c r="IJB773" s="18"/>
      <c r="IJC773" s="18"/>
      <c r="IJD773" s="18"/>
      <c r="IJE773" s="18"/>
      <c r="IJF773" s="18"/>
      <c r="IJG773" s="18"/>
      <c r="IJH773" s="18"/>
      <c r="IJI773" s="18"/>
      <c r="IJJ773" s="18"/>
      <c r="IJK773" s="18"/>
      <c r="IJL773" s="18"/>
      <c r="IJM773" s="18"/>
      <c r="IJN773" s="18"/>
      <c r="IJO773" s="18"/>
      <c r="IJP773" s="18"/>
      <c r="IJQ773" s="18"/>
      <c r="IJR773" s="18"/>
      <c r="IJS773" s="18"/>
      <c r="IJT773" s="18"/>
      <c r="IJU773" s="18"/>
      <c r="IJV773" s="18"/>
      <c r="IJW773" s="18"/>
      <c r="IJX773" s="18"/>
      <c r="IJY773" s="18"/>
      <c r="IJZ773" s="18"/>
      <c r="IKA773" s="18"/>
      <c r="IKB773" s="18"/>
      <c r="IKC773" s="18"/>
      <c r="IKD773" s="18"/>
      <c r="IKE773" s="18"/>
      <c r="IKF773" s="18"/>
      <c r="IKG773" s="18"/>
      <c r="IKH773" s="18"/>
      <c r="IKI773" s="18"/>
      <c r="IKJ773" s="18"/>
      <c r="IKK773" s="18"/>
      <c r="IKL773" s="18"/>
      <c r="IKM773" s="18"/>
      <c r="IKN773" s="18"/>
      <c r="IKO773" s="18"/>
      <c r="IKP773" s="18"/>
      <c r="IKQ773" s="18"/>
      <c r="IKR773" s="18"/>
      <c r="IKS773" s="18"/>
      <c r="IKT773" s="18"/>
      <c r="IKU773" s="18"/>
      <c r="IKV773" s="18"/>
      <c r="IKW773" s="18"/>
      <c r="IKX773" s="18"/>
      <c r="IKY773" s="18"/>
      <c r="IKZ773" s="18"/>
      <c r="ILA773" s="18"/>
      <c r="ILB773" s="18"/>
      <c r="ILC773" s="18"/>
      <c r="ILD773" s="18"/>
      <c r="ILE773" s="18"/>
      <c r="ILF773" s="18"/>
      <c r="ILG773" s="18"/>
      <c r="ILH773" s="18"/>
      <c r="ILI773" s="18"/>
      <c r="ILJ773" s="18"/>
      <c r="ILK773" s="18"/>
      <c r="ILL773" s="18"/>
      <c r="ILM773" s="18"/>
      <c r="ILN773" s="18"/>
      <c r="ILO773" s="18"/>
      <c r="ILP773" s="18"/>
      <c r="ILQ773" s="18"/>
      <c r="ILR773" s="18"/>
      <c r="ILS773" s="18"/>
      <c r="ILT773" s="18"/>
      <c r="ILU773" s="18"/>
      <c r="ILV773" s="18"/>
      <c r="ILW773" s="18"/>
      <c r="ILX773" s="18"/>
      <c r="ILY773" s="18"/>
      <c r="ILZ773" s="18"/>
      <c r="IMA773" s="18"/>
      <c r="IMB773" s="18"/>
      <c r="IMC773" s="18"/>
      <c r="IMD773" s="18"/>
      <c r="IME773" s="18"/>
      <c r="IMF773" s="18"/>
      <c r="IMG773" s="18"/>
      <c r="IMH773" s="18"/>
      <c r="IMI773" s="18"/>
      <c r="IMJ773" s="18"/>
      <c r="IMK773" s="18"/>
      <c r="IML773" s="18"/>
      <c r="IMM773" s="18"/>
      <c r="IMN773" s="18"/>
      <c r="IMO773" s="18"/>
      <c r="IMP773" s="18"/>
      <c r="IMQ773" s="18"/>
      <c r="IMR773" s="18"/>
      <c r="IMS773" s="18"/>
      <c r="IMT773" s="18"/>
      <c r="IMU773" s="18"/>
      <c r="IMV773" s="18"/>
      <c r="IMW773" s="18"/>
      <c r="IMX773" s="18"/>
      <c r="IMY773" s="18"/>
      <c r="IMZ773" s="18"/>
      <c r="INA773" s="18"/>
      <c r="INB773" s="18"/>
      <c r="INC773" s="18"/>
      <c r="IND773" s="18"/>
      <c r="INE773" s="18"/>
      <c r="INF773" s="18"/>
      <c r="ING773" s="18"/>
      <c r="INH773" s="18"/>
      <c r="INI773" s="18"/>
      <c r="INJ773" s="18"/>
      <c r="INK773" s="18"/>
      <c r="INL773" s="18"/>
      <c r="INM773" s="18"/>
      <c r="INN773" s="18"/>
      <c r="INO773" s="18"/>
      <c r="INP773" s="18"/>
      <c r="INQ773" s="18"/>
      <c r="INR773" s="18"/>
      <c r="INS773" s="18"/>
      <c r="INT773" s="18"/>
      <c r="INU773" s="18"/>
      <c r="INV773" s="18"/>
      <c r="INW773" s="18"/>
      <c r="INX773" s="18"/>
      <c r="INY773" s="18"/>
      <c r="INZ773" s="18"/>
      <c r="IOA773" s="18"/>
      <c r="IOB773" s="18"/>
      <c r="IOC773" s="18"/>
      <c r="IOD773" s="18"/>
      <c r="IOE773" s="18"/>
      <c r="IOF773" s="18"/>
      <c r="IOG773" s="18"/>
      <c r="IOH773" s="18"/>
      <c r="IOI773" s="18"/>
      <c r="IOJ773" s="18"/>
      <c r="IOK773" s="18"/>
      <c r="IOL773" s="18"/>
      <c r="IOM773" s="18"/>
      <c r="ION773" s="18"/>
      <c r="IOO773" s="18"/>
      <c r="IOP773" s="18"/>
      <c r="IOQ773" s="18"/>
      <c r="IOR773" s="18"/>
      <c r="IOS773" s="18"/>
      <c r="IOT773" s="18"/>
      <c r="IOU773" s="18"/>
      <c r="IOV773" s="18"/>
      <c r="IOW773" s="18"/>
      <c r="IOX773" s="18"/>
      <c r="IOY773" s="18"/>
      <c r="IOZ773" s="18"/>
      <c r="IPA773" s="18"/>
      <c r="IPB773" s="18"/>
      <c r="IPC773" s="18"/>
      <c r="IPD773" s="18"/>
      <c r="IPE773" s="18"/>
      <c r="IPF773" s="18"/>
      <c r="IPG773" s="18"/>
      <c r="IPH773" s="18"/>
      <c r="IPI773" s="18"/>
      <c r="IPJ773" s="18"/>
      <c r="IPK773" s="18"/>
      <c r="IPL773" s="18"/>
      <c r="IPM773" s="18"/>
      <c r="IPN773" s="18"/>
      <c r="IPO773" s="18"/>
      <c r="IPP773" s="18"/>
      <c r="IPQ773" s="18"/>
      <c r="IPR773" s="18"/>
      <c r="IPS773" s="18"/>
      <c r="IPT773" s="18"/>
      <c r="IPU773" s="18"/>
      <c r="IPV773" s="18"/>
      <c r="IPW773" s="18"/>
      <c r="IPX773" s="18"/>
      <c r="IPY773" s="18"/>
      <c r="IPZ773" s="18"/>
      <c r="IQA773" s="18"/>
      <c r="IQB773" s="18"/>
      <c r="IQC773" s="18"/>
      <c r="IQD773" s="18"/>
      <c r="IQE773" s="18"/>
      <c r="IQF773" s="18"/>
      <c r="IQG773" s="18"/>
      <c r="IQH773" s="18"/>
      <c r="IQI773" s="18"/>
      <c r="IQJ773" s="18"/>
      <c r="IQK773" s="18"/>
      <c r="IQL773" s="18"/>
      <c r="IQM773" s="18"/>
      <c r="IQN773" s="18"/>
      <c r="IQO773" s="18"/>
      <c r="IQP773" s="18"/>
      <c r="IQQ773" s="18"/>
      <c r="IQR773" s="18"/>
      <c r="IQS773" s="18"/>
      <c r="IQT773" s="18"/>
      <c r="IQU773" s="18"/>
      <c r="IQV773" s="18"/>
      <c r="IQW773" s="18"/>
      <c r="IQX773" s="18"/>
      <c r="IQY773" s="18"/>
      <c r="IQZ773" s="18"/>
      <c r="IRA773" s="18"/>
      <c r="IRB773" s="18"/>
      <c r="IRC773" s="18"/>
      <c r="IRD773" s="18"/>
      <c r="IRE773" s="18"/>
      <c r="IRF773" s="18"/>
      <c r="IRG773" s="18"/>
      <c r="IRH773" s="18"/>
      <c r="IRI773" s="18"/>
      <c r="IRJ773" s="18"/>
      <c r="IRK773" s="18"/>
      <c r="IRL773" s="18"/>
      <c r="IRM773" s="18"/>
      <c r="IRN773" s="18"/>
      <c r="IRO773" s="18"/>
      <c r="IRP773" s="18"/>
      <c r="IRQ773" s="18"/>
      <c r="IRR773" s="18"/>
      <c r="IRS773" s="18"/>
      <c r="IRT773" s="18"/>
      <c r="IRU773" s="18"/>
      <c r="IRV773" s="18"/>
      <c r="IRW773" s="18"/>
      <c r="IRX773" s="18"/>
      <c r="IRY773" s="18"/>
      <c r="IRZ773" s="18"/>
      <c r="ISA773" s="18"/>
      <c r="ISB773" s="18"/>
      <c r="ISC773" s="18"/>
      <c r="ISD773" s="18"/>
      <c r="ISE773" s="18"/>
      <c r="ISF773" s="18"/>
      <c r="ISG773" s="18"/>
      <c r="ISH773" s="18"/>
      <c r="ISI773" s="18"/>
      <c r="ISJ773" s="18"/>
      <c r="ISK773" s="18"/>
      <c r="ISL773" s="18"/>
      <c r="ISM773" s="18"/>
      <c r="ISN773" s="18"/>
      <c r="ISO773" s="18"/>
      <c r="ISP773" s="18"/>
      <c r="ISQ773" s="18"/>
      <c r="ISR773" s="18"/>
      <c r="ISS773" s="18"/>
      <c r="IST773" s="18"/>
      <c r="ISU773" s="18"/>
      <c r="ISV773" s="18"/>
      <c r="ISW773" s="18"/>
      <c r="ISX773" s="18"/>
      <c r="ISY773" s="18"/>
      <c r="ISZ773" s="18"/>
      <c r="ITA773" s="18"/>
      <c r="ITB773" s="18"/>
      <c r="ITC773" s="18"/>
      <c r="ITD773" s="18"/>
      <c r="ITE773" s="18"/>
      <c r="ITF773" s="18"/>
      <c r="ITG773" s="18"/>
      <c r="ITH773" s="18"/>
      <c r="ITI773" s="18"/>
      <c r="ITJ773" s="18"/>
      <c r="ITK773" s="18"/>
      <c r="ITL773" s="18"/>
      <c r="ITM773" s="18"/>
      <c r="ITN773" s="18"/>
      <c r="ITO773" s="18"/>
      <c r="ITP773" s="18"/>
      <c r="ITQ773" s="18"/>
      <c r="ITR773" s="18"/>
      <c r="ITS773" s="18"/>
      <c r="ITT773" s="18"/>
      <c r="ITU773" s="18"/>
      <c r="ITV773" s="18"/>
      <c r="ITW773" s="18"/>
      <c r="ITX773" s="18"/>
      <c r="ITY773" s="18"/>
      <c r="ITZ773" s="18"/>
      <c r="IUA773" s="18"/>
      <c r="IUB773" s="18"/>
      <c r="IUC773" s="18"/>
      <c r="IUD773" s="18"/>
      <c r="IUE773" s="18"/>
      <c r="IUF773" s="18"/>
      <c r="IUG773" s="18"/>
      <c r="IUH773" s="18"/>
      <c r="IUI773" s="18"/>
      <c r="IUJ773" s="18"/>
      <c r="IUK773" s="18"/>
      <c r="IUL773" s="18"/>
      <c r="IUM773" s="18"/>
      <c r="IUN773" s="18"/>
      <c r="IUO773" s="18"/>
      <c r="IUP773" s="18"/>
      <c r="IUQ773" s="18"/>
      <c r="IUR773" s="18"/>
      <c r="IUS773" s="18"/>
      <c r="IUT773" s="18"/>
      <c r="IUU773" s="18"/>
      <c r="IUV773" s="18"/>
      <c r="IUW773" s="18"/>
      <c r="IUX773" s="18"/>
      <c r="IUY773" s="18"/>
      <c r="IUZ773" s="18"/>
      <c r="IVA773" s="18"/>
      <c r="IVB773" s="18"/>
      <c r="IVC773" s="18"/>
      <c r="IVD773" s="18"/>
      <c r="IVE773" s="18"/>
      <c r="IVF773" s="18"/>
      <c r="IVG773" s="18"/>
      <c r="IVH773" s="18"/>
      <c r="IVI773" s="18"/>
      <c r="IVJ773" s="18"/>
      <c r="IVK773" s="18"/>
      <c r="IVL773" s="18"/>
      <c r="IVM773" s="18"/>
      <c r="IVN773" s="18"/>
      <c r="IVO773" s="18"/>
      <c r="IVP773" s="18"/>
      <c r="IVQ773" s="18"/>
      <c r="IVR773" s="18"/>
      <c r="IVS773" s="18"/>
      <c r="IVT773" s="18"/>
      <c r="IVU773" s="18"/>
      <c r="IVV773" s="18"/>
      <c r="IVW773" s="18"/>
      <c r="IVX773" s="18"/>
      <c r="IVY773" s="18"/>
      <c r="IVZ773" s="18"/>
      <c r="IWA773" s="18"/>
      <c r="IWB773" s="18"/>
      <c r="IWC773" s="18"/>
      <c r="IWD773" s="18"/>
      <c r="IWE773" s="18"/>
      <c r="IWF773" s="18"/>
      <c r="IWG773" s="18"/>
      <c r="IWH773" s="18"/>
      <c r="IWI773" s="18"/>
      <c r="IWJ773" s="18"/>
      <c r="IWK773" s="18"/>
      <c r="IWL773" s="18"/>
      <c r="IWM773" s="18"/>
      <c r="IWN773" s="18"/>
      <c r="IWO773" s="18"/>
      <c r="IWP773" s="18"/>
      <c r="IWQ773" s="18"/>
      <c r="IWR773" s="18"/>
      <c r="IWS773" s="18"/>
      <c r="IWT773" s="18"/>
      <c r="IWU773" s="18"/>
      <c r="IWV773" s="18"/>
      <c r="IWW773" s="18"/>
      <c r="IWX773" s="18"/>
      <c r="IWY773" s="18"/>
      <c r="IWZ773" s="18"/>
      <c r="IXA773" s="18"/>
      <c r="IXB773" s="18"/>
      <c r="IXC773" s="18"/>
      <c r="IXD773" s="18"/>
      <c r="IXE773" s="18"/>
      <c r="IXF773" s="18"/>
      <c r="IXG773" s="18"/>
      <c r="IXH773" s="18"/>
      <c r="IXI773" s="18"/>
      <c r="IXJ773" s="18"/>
      <c r="IXK773" s="18"/>
      <c r="IXL773" s="18"/>
      <c r="IXM773" s="18"/>
      <c r="IXN773" s="18"/>
      <c r="IXO773" s="18"/>
      <c r="IXP773" s="18"/>
      <c r="IXQ773" s="18"/>
      <c r="IXR773" s="18"/>
      <c r="IXS773" s="18"/>
      <c r="IXT773" s="18"/>
      <c r="IXU773" s="18"/>
      <c r="IXV773" s="18"/>
      <c r="IXW773" s="18"/>
      <c r="IXX773" s="18"/>
      <c r="IXY773" s="18"/>
      <c r="IXZ773" s="18"/>
      <c r="IYA773" s="18"/>
      <c r="IYB773" s="18"/>
      <c r="IYC773" s="18"/>
      <c r="IYD773" s="18"/>
      <c r="IYE773" s="18"/>
      <c r="IYF773" s="18"/>
      <c r="IYG773" s="18"/>
      <c r="IYH773" s="18"/>
      <c r="IYI773" s="18"/>
      <c r="IYJ773" s="18"/>
      <c r="IYK773" s="18"/>
      <c r="IYL773" s="18"/>
      <c r="IYM773" s="18"/>
      <c r="IYN773" s="18"/>
      <c r="IYO773" s="18"/>
      <c r="IYP773" s="18"/>
      <c r="IYQ773" s="18"/>
      <c r="IYR773" s="18"/>
      <c r="IYS773" s="18"/>
      <c r="IYT773" s="18"/>
      <c r="IYU773" s="18"/>
      <c r="IYV773" s="18"/>
      <c r="IYW773" s="18"/>
      <c r="IYX773" s="18"/>
      <c r="IYY773" s="18"/>
      <c r="IYZ773" s="18"/>
      <c r="IZA773" s="18"/>
      <c r="IZB773" s="18"/>
      <c r="IZC773" s="18"/>
      <c r="IZD773" s="18"/>
      <c r="IZE773" s="18"/>
      <c r="IZF773" s="18"/>
      <c r="IZG773" s="18"/>
      <c r="IZH773" s="18"/>
      <c r="IZI773" s="18"/>
      <c r="IZJ773" s="18"/>
      <c r="IZK773" s="18"/>
      <c r="IZL773" s="18"/>
      <c r="IZM773" s="18"/>
      <c r="IZN773" s="18"/>
      <c r="IZO773" s="18"/>
      <c r="IZP773" s="18"/>
      <c r="IZQ773" s="18"/>
      <c r="IZR773" s="18"/>
      <c r="IZS773" s="18"/>
      <c r="IZT773" s="18"/>
      <c r="IZU773" s="18"/>
      <c r="IZV773" s="18"/>
      <c r="IZW773" s="18"/>
      <c r="IZX773" s="18"/>
      <c r="IZY773" s="18"/>
      <c r="IZZ773" s="18"/>
      <c r="JAA773" s="18"/>
      <c r="JAB773" s="18"/>
      <c r="JAC773" s="18"/>
      <c r="JAD773" s="18"/>
      <c r="JAE773" s="18"/>
      <c r="JAF773" s="18"/>
      <c r="JAG773" s="18"/>
      <c r="JAH773" s="18"/>
      <c r="JAI773" s="18"/>
      <c r="JAJ773" s="18"/>
      <c r="JAK773" s="18"/>
      <c r="JAL773" s="18"/>
      <c r="JAM773" s="18"/>
      <c r="JAN773" s="18"/>
      <c r="JAO773" s="18"/>
      <c r="JAP773" s="18"/>
      <c r="JAQ773" s="18"/>
      <c r="JAR773" s="18"/>
      <c r="JAS773" s="18"/>
      <c r="JAT773" s="18"/>
      <c r="JAU773" s="18"/>
      <c r="JAV773" s="18"/>
      <c r="JAW773" s="18"/>
      <c r="JAX773" s="18"/>
      <c r="JAY773" s="18"/>
      <c r="JAZ773" s="18"/>
      <c r="JBA773" s="18"/>
      <c r="JBB773" s="18"/>
      <c r="JBC773" s="18"/>
      <c r="JBD773" s="18"/>
      <c r="JBE773" s="18"/>
      <c r="JBF773" s="18"/>
      <c r="JBG773" s="18"/>
      <c r="JBH773" s="18"/>
      <c r="JBI773" s="18"/>
      <c r="JBJ773" s="18"/>
      <c r="JBK773" s="18"/>
      <c r="JBL773" s="18"/>
      <c r="JBM773" s="18"/>
      <c r="JBN773" s="18"/>
      <c r="JBO773" s="18"/>
      <c r="JBP773" s="18"/>
      <c r="JBQ773" s="18"/>
      <c r="JBR773" s="18"/>
      <c r="JBS773" s="18"/>
      <c r="JBT773" s="18"/>
      <c r="JBU773" s="18"/>
      <c r="JBV773" s="18"/>
      <c r="JBW773" s="18"/>
      <c r="JBX773" s="18"/>
      <c r="JBY773" s="18"/>
      <c r="JBZ773" s="18"/>
      <c r="JCA773" s="18"/>
      <c r="JCB773" s="18"/>
      <c r="JCC773" s="18"/>
      <c r="JCD773" s="18"/>
      <c r="JCE773" s="18"/>
      <c r="JCF773" s="18"/>
      <c r="JCG773" s="18"/>
      <c r="JCH773" s="18"/>
      <c r="JCI773" s="18"/>
      <c r="JCJ773" s="18"/>
      <c r="JCK773" s="18"/>
      <c r="JCL773" s="18"/>
      <c r="JCM773" s="18"/>
      <c r="JCN773" s="18"/>
      <c r="JCO773" s="18"/>
      <c r="JCP773" s="18"/>
      <c r="JCQ773" s="18"/>
      <c r="JCR773" s="18"/>
      <c r="JCS773" s="18"/>
      <c r="JCT773" s="18"/>
      <c r="JCU773" s="18"/>
      <c r="JCV773" s="18"/>
      <c r="JCW773" s="18"/>
      <c r="JCX773" s="18"/>
      <c r="JCY773" s="18"/>
      <c r="JCZ773" s="18"/>
      <c r="JDA773" s="18"/>
      <c r="JDB773" s="18"/>
      <c r="JDC773" s="18"/>
      <c r="JDD773" s="18"/>
      <c r="JDE773" s="18"/>
      <c r="JDF773" s="18"/>
      <c r="JDG773" s="18"/>
      <c r="JDH773" s="18"/>
      <c r="JDI773" s="18"/>
      <c r="JDJ773" s="18"/>
      <c r="JDK773" s="18"/>
      <c r="JDL773" s="18"/>
      <c r="JDM773" s="18"/>
      <c r="JDN773" s="18"/>
      <c r="JDO773" s="18"/>
      <c r="JDP773" s="18"/>
      <c r="JDQ773" s="18"/>
      <c r="JDR773" s="18"/>
      <c r="JDS773" s="18"/>
      <c r="JDT773" s="18"/>
      <c r="JDU773" s="18"/>
      <c r="JDV773" s="18"/>
      <c r="JDW773" s="18"/>
      <c r="JDX773" s="18"/>
      <c r="JDY773" s="18"/>
      <c r="JDZ773" s="18"/>
      <c r="JEA773" s="18"/>
      <c r="JEB773" s="18"/>
      <c r="JEC773" s="18"/>
      <c r="JED773" s="18"/>
      <c r="JEE773" s="18"/>
      <c r="JEF773" s="18"/>
      <c r="JEG773" s="18"/>
      <c r="JEH773" s="18"/>
      <c r="JEI773" s="18"/>
      <c r="JEJ773" s="18"/>
      <c r="JEK773" s="18"/>
      <c r="JEL773" s="18"/>
      <c r="JEM773" s="18"/>
      <c r="JEN773" s="18"/>
      <c r="JEO773" s="18"/>
      <c r="JEP773" s="18"/>
      <c r="JEQ773" s="18"/>
      <c r="JER773" s="18"/>
      <c r="JES773" s="18"/>
      <c r="JET773" s="18"/>
      <c r="JEU773" s="18"/>
      <c r="JEV773" s="18"/>
      <c r="JEW773" s="18"/>
      <c r="JEX773" s="18"/>
      <c r="JEY773" s="18"/>
      <c r="JEZ773" s="18"/>
      <c r="JFA773" s="18"/>
      <c r="JFB773" s="18"/>
      <c r="JFC773" s="18"/>
      <c r="JFD773" s="18"/>
      <c r="JFE773" s="18"/>
      <c r="JFF773" s="18"/>
      <c r="JFG773" s="18"/>
      <c r="JFH773" s="18"/>
      <c r="JFI773" s="18"/>
      <c r="JFJ773" s="18"/>
      <c r="JFK773" s="18"/>
      <c r="JFL773" s="18"/>
      <c r="JFM773" s="18"/>
      <c r="JFN773" s="18"/>
      <c r="JFO773" s="18"/>
      <c r="JFP773" s="18"/>
      <c r="JFQ773" s="18"/>
      <c r="JFR773" s="18"/>
      <c r="JFS773" s="18"/>
      <c r="JFT773" s="18"/>
      <c r="JFU773" s="18"/>
      <c r="JFV773" s="18"/>
      <c r="JFW773" s="18"/>
      <c r="JFX773" s="18"/>
      <c r="JFY773" s="18"/>
      <c r="JFZ773" s="18"/>
      <c r="JGA773" s="18"/>
      <c r="JGB773" s="18"/>
      <c r="JGC773" s="18"/>
      <c r="JGD773" s="18"/>
      <c r="JGE773" s="18"/>
      <c r="JGF773" s="18"/>
      <c r="JGG773" s="18"/>
      <c r="JGH773" s="18"/>
      <c r="JGI773" s="18"/>
      <c r="JGJ773" s="18"/>
      <c r="JGK773" s="18"/>
      <c r="JGL773" s="18"/>
      <c r="JGM773" s="18"/>
      <c r="JGN773" s="18"/>
      <c r="JGO773" s="18"/>
      <c r="JGP773" s="18"/>
      <c r="JGQ773" s="18"/>
      <c r="JGR773" s="18"/>
      <c r="JGS773" s="18"/>
      <c r="JGT773" s="18"/>
      <c r="JGU773" s="18"/>
      <c r="JGV773" s="18"/>
      <c r="JGW773" s="18"/>
      <c r="JGX773" s="18"/>
      <c r="JGY773" s="18"/>
      <c r="JGZ773" s="18"/>
      <c r="JHA773" s="18"/>
      <c r="JHB773" s="18"/>
      <c r="JHC773" s="18"/>
      <c r="JHD773" s="18"/>
      <c r="JHE773" s="18"/>
      <c r="JHF773" s="18"/>
      <c r="JHG773" s="18"/>
      <c r="JHH773" s="18"/>
      <c r="JHI773" s="18"/>
      <c r="JHJ773" s="18"/>
      <c r="JHK773" s="18"/>
      <c r="JHL773" s="18"/>
      <c r="JHM773" s="18"/>
      <c r="JHN773" s="18"/>
      <c r="JHO773" s="18"/>
      <c r="JHP773" s="18"/>
      <c r="JHQ773" s="18"/>
      <c r="JHR773" s="18"/>
      <c r="JHS773" s="18"/>
      <c r="JHT773" s="18"/>
      <c r="JHU773" s="18"/>
      <c r="JHV773" s="18"/>
      <c r="JHW773" s="18"/>
      <c r="JHX773" s="18"/>
      <c r="JHY773" s="18"/>
      <c r="JHZ773" s="18"/>
      <c r="JIA773" s="18"/>
      <c r="JIB773" s="18"/>
      <c r="JIC773" s="18"/>
      <c r="JID773" s="18"/>
      <c r="JIE773" s="18"/>
      <c r="JIF773" s="18"/>
      <c r="JIG773" s="18"/>
      <c r="JIH773" s="18"/>
      <c r="JII773" s="18"/>
      <c r="JIJ773" s="18"/>
      <c r="JIK773" s="18"/>
      <c r="JIL773" s="18"/>
      <c r="JIM773" s="18"/>
      <c r="JIN773" s="18"/>
      <c r="JIO773" s="18"/>
      <c r="JIP773" s="18"/>
      <c r="JIQ773" s="18"/>
      <c r="JIR773" s="18"/>
      <c r="JIS773" s="18"/>
      <c r="JIT773" s="18"/>
      <c r="JIU773" s="18"/>
      <c r="JIV773" s="18"/>
      <c r="JIW773" s="18"/>
      <c r="JIX773" s="18"/>
      <c r="JIY773" s="18"/>
      <c r="JIZ773" s="18"/>
      <c r="JJA773" s="18"/>
      <c r="JJB773" s="18"/>
      <c r="JJC773" s="18"/>
      <c r="JJD773" s="18"/>
      <c r="JJE773" s="18"/>
      <c r="JJF773" s="18"/>
      <c r="JJG773" s="18"/>
      <c r="JJH773" s="18"/>
      <c r="JJI773" s="18"/>
      <c r="JJJ773" s="18"/>
      <c r="JJK773" s="18"/>
      <c r="JJL773" s="18"/>
      <c r="JJM773" s="18"/>
      <c r="JJN773" s="18"/>
      <c r="JJO773" s="18"/>
      <c r="JJP773" s="18"/>
      <c r="JJQ773" s="18"/>
      <c r="JJR773" s="18"/>
      <c r="JJS773" s="18"/>
      <c r="JJT773" s="18"/>
      <c r="JJU773" s="18"/>
      <c r="JJV773" s="18"/>
      <c r="JJW773" s="18"/>
      <c r="JJX773" s="18"/>
      <c r="JJY773" s="18"/>
      <c r="JJZ773" s="18"/>
      <c r="JKA773" s="18"/>
      <c r="JKB773" s="18"/>
      <c r="JKC773" s="18"/>
      <c r="JKD773" s="18"/>
      <c r="JKE773" s="18"/>
      <c r="JKF773" s="18"/>
      <c r="JKG773" s="18"/>
      <c r="JKH773" s="18"/>
      <c r="JKI773" s="18"/>
      <c r="JKJ773" s="18"/>
      <c r="JKK773" s="18"/>
      <c r="JKL773" s="18"/>
      <c r="JKM773" s="18"/>
      <c r="JKN773" s="18"/>
      <c r="JKO773" s="18"/>
      <c r="JKP773" s="18"/>
      <c r="JKQ773" s="18"/>
      <c r="JKR773" s="18"/>
      <c r="JKS773" s="18"/>
      <c r="JKT773" s="18"/>
      <c r="JKU773" s="18"/>
      <c r="JKV773" s="18"/>
      <c r="JKW773" s="18"/>
      <c r="JKX773" s="18"/>
      <c r="JKY773" s="18"/>
      <c r="JKZ773" s="18"/>
      <c r="JLA773" s="18"/>
      <c r="JLB773" s="18"/>
      <c r="JLC773" s="18"/>
      <c r="JLD773" s="18"/>
      <c r="JLE773" s="18"/>
      <c r="JLF773" s="18"/>
      <c r="JLG773" s="18"/>
      <c r="JLH773" s="18"/>
      <c r="JLI773" s="18"/>
      <c r="JLJ773" s="18"/>
      <c r="JLK773" s="18"/>
      <c r="JLL773" s="18"/>
      <c r="JLM773" s="18"/>
      <c r="JLN773" s="18"/>
      <c r="JLO773" s="18"/>
      <c r="JLP773" s="18"/>
      <c r="JLQ773" s="18"/>
      <c r="JLR773" s="18"/>
      <c r="JLS773" s="18"/>
      <c r="JLT773" s="18"/>
      <c r="JLU773" s="18"/>
      <c r="JLV773" s="18"/>
      <c r="JLW773" s="18"/>
      <c r="JLX773" s="18"/>
      <c r="JLY773" s="18"/>
      <c r="JLZ773" s="18"/>
      <c r="JMA773" s="18"/>
      <c r="JMB773" s="18"/>
      <c r="JMC773" s="18"/>
      <c r="JMD773" s="18"/>
      <c r="JME773" s="18"/>
      <c r="JMF773" s="18"/>
      <c r="JMG773" s="18"/>
      <c r="JMH773" s="18"/>
      <c r="JMI773" s="18"/>
      <c r="JMJ773" s="18"/>
      <c r="JMK773" s="18"/>
      <c r="JML773" s="18"/>
      <c r="JMM773" s="18"/>
      <c r="JMN773" s="18"/>
      <c r="JMO773" s="18"/>
      <c r="JMP773" s="18"/>
      <c r="JMQ773" s="18"/>
      <c r="JMR773" s="18"/>
      <c r="JMS773" s="18"/>
      <c r="JMT773" s="18"/>
      <c r="JMU773" s="18"/>
      <c r="JMV773" s="18"/>
      <c r="JMW773" s="18"/>
      <c r="JMX773" s="18"/>
      <c r="JMY773" s="18"/>
      <c r="JMZ773" s="18"/>
      <c r="JNA773" s="18"/>
      <c r="JNB773" s="18"/>
      <c r="JNC773" s="18"/>
      <c r="JND773" s="18"/>
      <c r="JNE773" s="18"/>
      <c r="JNF773" s="18"/>
      <c r="JNG773" s="18"/>
      <c r="JNH773" s="18"/>
      <c r="JNI773" s="18"/>
      <c r="JNJ773" s="18"/>
      <c r="JNK773" s="18"/>
      <c r="JNL773" s="18"/>
      <c r="JNM773" s="18"/>
      <c r="JNN773" s="18"/>
      <c r="JNO773" s="18"/>
      <c r="JNP773" s="18"/>
      <c r="JNQ773" s="18"/>
      <c r="JNR773" s="18"/>
      <c r="JNS773" s="18"/>
      <c r="JNT773" s="18"/>
      <c r="JNU773" s="18"/>
      <c r="JNV773" s="18"/>
      <c r="JNW773" s="18"/>
      <c r="JNX773" s="18"/>
      <c r="JNY773" s="18"/>
      <c r="JNZ773" s="18"/>
      <c r="JOA773" s="18"/>
      <c r="JOB773" s="18"/>
      <c r="JOC773" s="18"/>
      <c r="JOD773" s="18"/>
      <c r="JOE773" s="18"/>
      <c r="JOF773" s="18"/>
      <c r="JOG773" s="18"/>
      <c r="JOH773" s="18"/>
      <c r="JOI773" s="18"/>
      <c r="JOJ773" s="18"/>
      <c r="JOK773" s="18"/>
      <c r="JOL773" s="18"/>
      <c r="JOM773" s="18"/>
      <c r="JON773" s="18"/>
      <c r="JOO773" s="18"/>
      <c r="JOP773" s="18"/>
      <c r="JOQ773" s="18"/>
      <c r="JOR773" s="18"/>
      <c r="JOS773" s="18"/>
      <c r="JOT773" s="18"/>
      <c r="JOU773" s="18"/>
      <c r="JOV773" s="18"/>
      <c r="JOW773" s="18"/>
      <c r="JOX773" s="18"/>
      <c r="JOY773" s="18"/>
      <c r="JOZ773" s="18"/>
      <c r="JPA773" s="18"/>
      <c r="JPB773" s="18"/>
      <c r="JPC773" s="18"/>
      <c r="JPD773" s="18"/>
      <c r="JPE773" s="18"/>
      <c r="JPF773" s="18"/>
      <c r="JPG773" s="18"/>
      <c r="JPH773" s="18"/>
      <c r="JPI773" s="18"/>
      <c r="JPJ773" s="18"/>
      <c r="JPK773" s="18"/>
      <c r="JPL773" s="18"/>
      <c r="JPM773" s="18"/>
      <c r="JPN773" s="18"/>
      <c r="JPO773" s="18"/>
      <c r="JPP773" s="18"/>
      <c r="JPQ773" s="18"/>
      <c r="JPR773" s="18"/>
      <c r="JPS773" s="18"/>
      <c r="JPT773" s="18"/>
      <c r="JPU773" s="18"/>
      <c r="JPV773" s="18"/>
      <c r="JPW773" s="18"/>
      <c r="JPX773" s="18"/>
      <c r="JPY773" s="18"/>
      <c r="JPZ773" s="18"/>
      <c r="JQA773" s="18"/>
      <c r="JQB773" s="18"/>
      <c r="JQC773" s="18"/>
      <c r="JQD773" s="18"/>
      <c r="JQE773" s="18"/>
      <c r="JQF773" s="18"/>
      <c r="JQG773" s="18"/>
      <c r="JQH773" s="18"/>
      <c r="JQI773" s="18"/>
      <c r="JQJ773" s="18"/>
      <c r="JQK773" s="18"/>
      <c r="JQL773" s="18"/>
      <c r="JQM773" s="18"/>
      <c r="JQN773" s="18"/>
      <c r="JQO773" s="18"/>
      <c r="JQP773" s="18"/>
      <c r="JQQ773" s="18"/>
      <c r="JQR773" s="18"/>
      <c r="JQS773" s="18"/>
      <c r="JQT773" s="18"/>
      <c r="JQU773" s="18"/>
      <c r="JQV773" s="18"/>
      <c r="JQW773" s="18"/>
      <c r="JQX773" s="18"/>
      <c r="JQY773" s="18"/>
      <c r="JQZ773" s="18"/>
      <c r="JRA773" s="18"/>
      <c r="JRB773" s="18"/>
      <c r="JRC773" s="18"/>
      <c r="JRD773" s="18"/>
      <c r="JRE773" s="18"/>
      <c r="JRF773" s="18"/>
      <c r="JRG773" s="18"/>
      <c r="JRH773" s="18"/>
      <c r="JRI773" s="18"/>
      <c r="JRJ773" s="18"/>
      <c r="JRK773" s="18"/>
      <c r="JRL773" s="18"/>
      <c r="JRM773" s="18"/>
      <c r="JRN773" s="18"/>
      <c r="JRO773" s="18"/>
      <c r="JRP773" s="18"/>
      <c r="JRQ773" s="18"/>
      <c r="JRR773" s="18"/>
      <c r="JRS773" s="18"/>
      <c r="JRT773" s="18"/>
      <c r="JRU773" s="18"/>
      <c r="JRV773" s="18"/>
      <c r="JRW773" s="18"/>
      <c r="JRX773" s="18"/>
      <c r="JRY773" s="18"/>
      <c r="JRZ773" s="18"/>
      <c r="JSA773" s="18"/>
      <c r="JSB773" s="18"/>
      <c r="JSC773" s="18"/>
      <c r="JSD773" s="18"/>
      <c r="JSE773" s="18"/>
      <c r="JSF773" s="18"/>
      <c r="JSG773" s="18"/>
      <c r="JSH773" s="18"/>
      <c r="JSI773" s="18"/>
      <c r="JSJ773" s="18"/>
      <c r="JSK773" s="18"/>
      <c r="JSL773" s="18"/>
      <c r="JSM773" s="18"/>
      <c r="JSN773" s="18"/>
      <c r="JSO773" s="18"/>
      <c r="JSP773" s="18"/>
      <c r="JSQ773" s="18"/>
      <c r="JSR773" s="18"/>
      <c r="JSS773" s="18"/>
      <c r="JST773" s="18"/>
      <c r="JSU773" s="18"/>
      <c r="JSV773" s="18"/>
      <c r="JSW773" s="18"/>
      <c r="JSX773" s="18"/>
      <c r="JSY773" s="18"/>
      <c r="JSZ773" s="18"/>
      <c r="JTA773" s="18"/>
      <c r="JTB773" s="18"/>
      <c r="JTC773" s="18"/>
      <c r="JTD773" s="18"/>
      <c r="JTE773" s="18"/>
      <c r="JTF773" s="18"/>
      <c r="JTG773" s="18"/>
      <c r="JTH773" s="18"/>
      <c r="JTI773" s="18"/>
      <c r="JTJ773" s="18"/>
      <c r="JTK773" s="18"/>
      <c r="JTL773" s="18"/>
      <c r="JTM773" s="18"/>
      <c r="JTN773" s="18"/>
      <c r="JTO773" s="18"/>
      <c r="JTP773" s="18"/>
      <c r="JTQ773" s="18"/>
      <c r="JTR773" s="18"/>
      <c r="JTS773" s="18"/>
      <c r="JTT773" s="18"/>
      <c r="JTU773" s="18"/>
      <c r="JTV773" s="18"/>
      <c r="JTW773" s="18"/>
      <c r="JTX773" s="18"/>
      <c r="JTY773" s="18"/>
      <c r="JTZ773" s="18"/>
      <c r="JUA773" s="18"/>
      <c r="JUB773" s="18"/>
      <c r="JUC773" s="18"/>
      <c r="JUD773" s="18"/>
      <c r="JUE773" s="18"/>
      <c r="JUF773" s="18"/>
      <c r="JUG773" s="18"/>
      <c r="JUH773" s="18"/>
      <c r="JUI773" s="18"/>
      <c r="JUJ773" s="18"/>
      <c r="JUK773" s="18"/>
      <c r="JUL773" s="18"/>
      <c r="JUM773" s="18"/>
      <c r="JUN773" s="18"/>
      <c r="JUO773" s="18"/>
      <c r="JUP773" s="18"/>
      <c r="JUQ773" s="18"/>
      <c r="JUR773" s="18"/>
      <c r="JUS773" s="18"/>
      <c r="JUT773" s="18"/>
      <c r="JUU773" s="18"/>
      <c r="JUV773" s="18"/>
      <c r="JUW773" s="18"/>
      <c r="JUX773" s="18"/>
      <c r="JUY773" s="18"/>
      <c r="JUZ773" s="18"/>
      <c r="JVA773" s="18"/>
      <c r="JVB773" s="18"/>
      <c r="JVC773" s="18"/>
      <c r="JVD773" s="18"/>
      <c r="JVE773" s="18"/>
      <c r="JVF773" s="18"/>
      <c r="JVG773" s="18"/>
      <c r="JVH773" s="18"/>
      <c r="JVI773" s="18"/>
      <c r="JVJ773" s="18"/>
      <c r="JVK773" s="18"/>
      <c r="JVL773" s="18"/>
      <c r="JVM773" s="18"/>
      <c r="JVN773" s="18"/>
      <c r="JVO773" s="18"/>
      <c r="JVP773" s="18"/>
      <c r="JVQ773" s="18"/>
      <c r="JVR773" s="18"/>
      <c r="JVS773" s="18"/>
      <c r="JVT773" s="18"/>
      <c r="JVU773" s="18"/>
      <c r="JVV773" s="18"/>
      <c r="JVW773" s="18"/>
      <c r="JVX773" s="18"/>
      <c r="JVY773" s="18"/>
      <c r="JVZ773" s="18"/>
      <c r="JWA773" s="18"/>
      <c r="JWB773" s="18"/>
      <c r="JWC773" s="18"/>
      <c r="JWD773" s="18"/>
      <c r="JWE773" s="18"/>
      <c r="JWF773" s="18"/>
      <c r="JWG773" s="18"/>
      <c r="JWH773" s="18"/>
      <c r="JWI773" s="18"/>
      <c r="JWJ773" s="18"/>
      <c r="JWK773" s="18"/>
      <c r="JWL773" s="18"/>
      <c r="JWM773" s="18"/>
      <c r="JWN773" s="18"/>
      <c r="JWO773" s="18"/>
      <c r="JWP773" s="18"/>
      <c r="JWQ773" s="18"/>
      <c r="JWR773" s="18"/>
      <c r="JWS773" s="18"/>
      <c r="JWT773" s="18"/>
      <c r="JWU773" s="18"/>
      <c r="JWV773" s="18"/>
      <c r="JWW773" s="18"/>
      <c r="JWX773" s="18"/>
      <c r="JWY773" s="18"/>
      <c r="JWZ773" s="18"/>
      <c r="JXA773" s="18"/>
      <c r="JXB773" s="18"/>
      <c r="JXC773" s="18"/>
      <c r="JXD773" s="18"/>
      <c r="JXE773" s="18"/>
      <c r="JXF773" s="18"/>
      <c r="JXG773" s="18"/>
      <c r="JXH773" s="18"/>
      <c r="JXI773" s="18"/>
      <c r="JXJ773" s="18"/>
      <c r="JXK773" s="18"/>
      <c r="JXL773" s="18"/>
      <c r="JXM773" s="18"/>
      <c r="JXN773" s="18"/>
      <c r="JXO773" s="18"/>
      <c r="JXP773" s="18"/>
      <c r="JXQ773" s="18"/>
      <c r="JXR773" s="18"/>
      <c r="JXS773" s="18"/>
      <c r="JXT773" s="18"/>
      <c r="JXU773" s="18"/>
      <c r="JXV773" s="18"/>
      <c r="JXW773" s="18"/>
      <c r="JXX773" s="18"/>
      <c r="JXY773" s="18"/>
      <c r="JXZ773" s="18"/>
      <c r="JYA773" s="18"/>
      <c r="JYB773" s="18"/>
      <c r="JYC773" s="18"/>
      <c r="JYD773" s="18"/>
      <c r="JYE773" s="18"/>
      <c r="JYF773" s="18"/>
      <c r="JYG773" s="18"/>
      <c r="JYH773" s="18"/>
      <c r="JYI773" s="18"/>
      <c r="JYJ773" s="18"/>
      <c r="JYK773" s="18"/>
      <c r="JYL773" s="18"/>
      <c r="JYM773" s="18"/>
      <c r="JYN773" s="18"/>
      <c r="JYO773" s="18"/>
      <c r="JYP773" s="18"/>
      <c r="JYQ773" s="18"/>
      <c r="JYR773" s="18"/>
      <c r="JYS773" s="18"/>
      <c r="JYT773" s="18"/>
      <c r="JYU773" s="18"/>
      <c r="JYV773" s="18"/>
      <c r="JYW773" s="18"/>
      <c r="JYX773" s="18"/>
      <c r="JYY773" s="18"/>
      <c r="JYZ773" s="18"/>
      <c r="JZA773" s="18"/>
      <c r="JZB773" s="18"/>
      <c r="JZC773" s="18"/>
      <c r="JZD773" s="18"/>
      <c r="JZE773" s="18"/>
      <c r="JZF773" s="18"/>
      <c r="JZG773" s="18"/>
      <c r="JZH773" s="18"/>
      <c r="JZI773" s="18"/>
      <c r="JZJ773" s="18"/>
      <c r="JZK773" s="18"/>
      <c r="JZL773" s="18"/>
      <c r="JZM773" s="18"/>
      <c r="JZN773" s="18"/>
      <c r="JZO773" s="18"/>
      <c r="JZP773" s="18"/>
      <c r="JZQ773" s="18"/>
      <c r="JZR773" s="18"/>
      <c r="JZS773" s="18"/>
      <c r="JZT773" s="18"/>
      <c r="JZU773" s="18"/>
      <c r="JZV773" s="18"/>
      <c r="JZW773" s="18"/>
      <c r="JZX773" s="18"/>
      <c r="JZY773" s="18"/>
      <c r="JZZ773" s="18"/>
      <c r="KAA773" s="18"/>
      <c r="KAB773" s="18"/>
      <c r="KAC773" s="18"/>
      <c r="KAD773" s="18"/>
      <c r="KAE773" s="18"/>
      <c r="KAF773" s="18"/>
      <c r="KAG773" s="18"/>
      <c r="KAH773" s="18"/>
      <c r="KAI773" s="18"/>
      <c r="KAJ773" s="18"/>
      <c r="KAK773" s="18"/>
      <c r="KAL773" s="18"/>
      <c r="KAM773" s="18"/>
      <c r="KAN773" s="18"/>
      <c r="KAO773" s="18"/>
      <c r="KAP773" s="18"/>
      <c r="KAQ773" s="18"/>
      <c r="KAR773" s="18"/>
      <c r="KAS773" s="18"/>
      <c r="KAT773" s="18"/>
      <c r="KAU773" s="18"/>
      <c r="KAV773" s="18"/>
      <c r="KAW773" s="18"/>
      <c r="KAX773" s="18"/>
      <c r="KAY773" s="18"/>
      <c r="KAZ773" s="18"/>
      <c r="KBA773" s="18"/>
      <c r="KBB773" s="18"/>
      <c r="KBC773" s="18"/>
      <c r="KBD773" s="18"/>
      <c r="KBE773" s="18"/>
      <c r="KBF773" s="18"/>
      <c r="KBG773" s="18"/>
      <c r="KBH773" s="18"/>
      <c r="KBI773" s="18"/>
      <c r="KBJ773" s="18"/>
      <c r="KBK773" s="18"/>
      <c r="KBL773" s="18"/>
      <c r="KBM773" s="18"/>
      <c r="KBN773" s="18"/>
      <c r="KBO773" s="18"/>
      <c r="KBP773" s="18"/>
      <c r="KBQ773" s="18"/>
      <c r="KBR773" s="18"/>
      <c r="KBS773" s="18"/>
      <c r="KBT773" s="18"/>
      <c r="KBU773" s="18"/>
      <c r="KBV773" s="18"/>
      <c r="KBW773" s="18"/>
      <c r="KBX773" s="18"/>
      <c r="KBY773" s="18"/>
      <c r="KBZ773" s="18"/>
      <c r="KCA773" s="18"/>
      <c r="KCB773" s="18"/>
      <c r="KCC773" s="18"/>
      <c r="KCD773" s="18"/>
      <c r="KCE773" s="18"/>
      <c r="KCF773" s="18"/>
      <c r="KCG773" s="18"/>
      <c r="KCH773" s="18"/>
      <c r="KCI773" s="18"/>
      <c r="KCJ773" s="18"/>
      <c r="KCK773" s="18"/>
      <c r="KCL773" s="18"/>
      <c r="KCM773" s="18"/>
      <c r="KCN773" s="18"/>
      <c r="KCO773" s="18"/>
      <c r="KCP773" s="18"/>
      <c r="KCQ773" s="18"/>
      <c r="KCR773" s="18"/>
      <c r="KCS773" s="18"/>
      <c r="KCT773" s="18"/>
      <c r="KCU773" s="18"/>
      <c r="KCV773" s="18"/>
      <c r="KCW773" s="18"/>
      <c r="KCX773" s="18"/>
      <c r="KCY773" s="18"/>
      <c r="KCZ773" s="18"/>
      <c r="KDA773" s="18"/>
      <c r="KDB773" s="18"/>
      <c r="KDC773" s="18"/>
      <c r="KDD773" s="18"/>
      <c r="KDE773" s="18"/>
      <c r="KDF773" s="18"/>
      <c r="KDG773" s="18"/>
      <c r="KDH773" s="18"/>
      <c r="KDI773" s="18"/>
      <c r="KDJ773" s="18"/>
      <c r="KDK773" s="18"/>
      <c r="KDL773" s="18"/>
      <c r="KDM773" s="18"/>
      <c r="KDN773" s="18"/>
      <c r="KDO773" s="18"/>
      <c r="KDP773" s="18"/>
      <c r="KDQ773" s="18"/>
      <c r="KDR773" s="18"/>
      <c r="KDS773" s="18"/>
      <c r="KDT773" s="18"/>
      <c r="KDU773" s="18"/>
      <c r="KDV773" s="18"/>
      <c r="KDW773" s="18"/>
      <c r="KDX773" s="18"/>
      <c r="KDY773" s="18"/>
      <c r="KDZ773" s="18"/>
      <c r="KEA773" s="18"/>
      <c r="KEB773" s="18"/>
      <c r="KEC773" s="18"/>
      <c r="KED773" s="18"/>
      <c r="KEE773" s="18"/>
      <c r="KEF773" s="18"/>
      <c r="KEG773" s="18"/>
      <c r="KEH773" s="18"/>
      <c r="KEI773" s="18"/>
      <c r="KEJ773" s="18"/>
      <c r="KEK773" s="18"/>
      <c r="KEL773" s="18"/>
      <c r="KEM773" s="18"/>
      <c r="KEN773" s="18"/>
      <c r="KEO773" s="18"/>
      <c r="KEP773" s="18"/>
      <c r="KEQ773" s="18"/>
      <c r="KER773" s="18"/>
      <c r="KES773" s="18"/>
      <c r="KET773" s="18"/>
      <c r="KEU773" s="18"/>
      <c r="KEV773" s="18"/>
      <c r="KEW773" s="18"/>
      <c r="KEX773" s="18"/>
      <c r="KEY773" s="18"/>
      <c r="KEZ773" s="18"/>
      <c r="KFA773" s="18"/>
      <c r="KFB773" s="18"/>
      <c r="KFC773" s="18"/>
      <c r="KFD773" s="18"/>
      <c r="KFE773" s="18"/>
      <c r="KFF773" s="18"/>
      <c r="KFG773" s="18"/>
      <c r="KFH773" s="18"/>
      <c r="KFI773" s="18"/>
      <c r="KFJ773" s="18"/>
      <c r="KFK773" s="18"/>
      <c r="KFL773" s="18"/>
      <c r="KFM773" s="18"/>
      <c r="KFN773" s="18"/>
      <c r="KFO773" s="18"/>
      <c r="KFP773" s="18"/>
      <c r="KFQ773" s="18"/>
      <c r="KFR773" s="18"/>
      <c r="KFS773" s="18"/>
      <c r="KFT773" s="18"/>
      <c r="KFU773" s="18"/>
      <c r="KFV773" s="18"/>
      <c r="KFW773" s="18"/>
      <c r="KFX773" s="18"/>
      <c r="KFY773" s="18"/>
      <c r="KFZ773" s="18"/>
      <c r="KGA773" s="18"/>
      <c r="KGB773" s="18"/>
      <c r="KGC773" s="18"/>
      <c r="KGD773" s="18"/>
      <c r="KGE773" s="18"/>
      <c r="KGF773" s="18"/>
      <c r="KGG773" s="18"/>
      <c r="KGH773" s="18"/>
      <c r="KGI773" s="18"/>
      <c r="KGJ773" s="18"/>
      <c r="KGK773" s="18"/>
      <c r="KGL773" s="18"/>
      <c r="KGM773" s="18"/>
      <c r="KGN773" s="18"/>
      <c r="KGO773" s="18"/>
      <c r="KGP773" s="18"/>
      <c r="KGQ773" s="18"/>
      <c r="KGR773" s="18"/>
      <c r="KGS773" s="18"/>
      <c r="KGT773" s="18"/>
      <c r="KGU773" s="18"/>
      <c r="KGV773" s="18"/>
      <c r="KGW773" s="18"/>
      <c r="KGX773" s="18"/>
      <c r="KGY773" s="18"/>
      <c r="KGZ773" s="18"/>
      <c r="KHA773" s="18"/>
      <c r="KHB773" s="18"/>
      <c r="KHC773" s="18"/>
      <c r="KHD773" s="18"/>
      <c r="KHE773" s="18"/>
      <c r="KHF773" s="18"/>
      <c r="KHG773" s="18"/>
      <c r="KHH773" s="18"/>
      <c r="KHI773" s="18"/>
      <c r="KHJ773" s="18"/>
      <c r="KHK773" s="18"/>
      <c r="KHL773" s="18"/>
      <c r="KHM773" s="18"/>
      <c r="KHN773" s="18"/>
      <c r="KHO773" s="18"/>
      <c r="KHP773" s="18"/>
      <c r="KHQ773" s="18"/>
      <c r="KHR773" s="18"/>
      <c r="KHS773" s="18"/>
      <c r="KHT773" s="18"/>
      <c r="KHU773" s="18"/>
      <c r="KHV773" s="18"/>
      <c r="KHW773" s="18"/>
      <c r="KHX773" s="18"/>
      <c r="KHY773" s="18"/>
      <c r="KHZ773" s="18"/>
      <c r="KIA773" s="18"/>
      <c r="KIB773" s="18"/>
      <c r="KIC773" s="18"/>
      <c r="KID773" s="18"/>
      <c r="KIE773" s="18"/>
      <c r="KIF773" s="18"/>
      <c r="KIG773" s="18"/>
      <c r="KIH773" s="18"/>
      <c r="KII773" s="18"/>
      <c r="KIJ773" s="18"/>
      <c r="KIK773" s="18"/>
      <c r="KIL773" s="18"/>
      <c r="KIM773" s="18"/>
      <c r="KIN773" s="18"/>
      <c r="KIO773" s="18"/>
      <c r="KIP773" s="18"/>
      <c r="KIQ773" s="18"/>
      <c r="KIR773" s="18"/>
      <c r="KIS773" s="18"/>
      <c r="KIT773" s="18"/>
      <c r="KIU773" s="18"/>
      <c r="KIV773" s="18"/>
      <c r="KIW773" s="18"/>
      <c r="KIX773" s="18"/>
      <c r="KIY773" s="18"/>
      <c r="KIZ773" s="18"/>
      <c r="KJA773" s="18"/>
      <c r="KJB773" s="18"/>
      <c r="KJC773" s="18"/>
      <c r="KJD773" s="18"/>
      <c r="KJE773" s="18"/>
      <c r="KJF773" s="18"/>
      <c r="KJG773" s="18"/>
      <c r="KJH773" s="18"/>
      <c r="KJI773" s="18"/>
      <c r="KJJ773" s="18"/>
      <c r="KJK773" s="18"/>
      <c r="KJL773" s="18"/>
      <c r="KJM773" s="18"/>
      <c r="KJN773" s="18"/>
      <c r="KJO773" s="18"/>
      <c r="KJP773" s="18"/>
      <c r="KJQ773" s="18"/>
      <c r="KJR773" s="18"/>
      <c r="KJS773" s="18"/>
      <c r="KJT773" s="18"/>
      <c r="KJU773" s="18"/>
      <c r="KJV773" s="18"/>
      <c r="KJW773" s="18"/>
      <c r="KJX773" s="18"/>
      <c r="KJY773" s="18"/>
      <c r="KJZ773" s="18"/>
      <c r="KKA773" s="18"/>
      <c r="KKB773" s="18"/>
      <c r="KKC773" s="18"/>
      <c r="KKD773" s="18"/>
      <c r="KKE773" s="18"/>
      <c r="KKF773" s="18"/>
      <c r="KKG773" s="18"/>
      <c r="KKH773" s="18"/>
      <c r="KKI773" s="18"/>
      <c r="KKJ773" s="18"/>
      <c r="KKK773" s="18"/>
      <c r="KKL773" s="18"/>
      <c r="KKM773" s="18"/>
      <c r="KKN773" s="18"/>
      <c r="KKO773" s="18"/>
      <c r="KKP773" s="18"/>
      <c r="KKQ773" s="18"/>
      <c r="KKR773" s="18"/>
      <c r="KKS773" s="18"/>
      <c r="KKT773" s="18"/>
      <c r="KKU773" s="18"/>
      <c r="KKV773" s="18"/>
      <c r="KKW773" s="18"/>
      <c r="KKX773" s="18"/>
      <c r="KKY773" s="18"/>
      <c r="KKZ773" s="18"/>
      <c r="KLA773" s="18"/>
      <c r="KLB773" s="18"/>
      <c r="KLC773" s="18"/>
      <c r="KLD773" s="18"/>
      <c r="KLE773" s="18"/>
      <c r="KLF773" s="18"/>
      <c r="KLG773" s="18"/>
      <c r="KLH773" s="18"/>
      <c r="KLI773" s="18"/>
      <c r="KLJ773" s="18"/>
      <c r="KLK773" s="18"/>
      <c r="KLL773" s="18"/>
      <c r="KLM773" s="18"/>
      <c r="KLN773" s="18"/>
      <c r="KLO773" s="18"/>
      <c r="KLP773" s="18"/>
      <c r="KLQ773" s="18"/>
      <c r="KLR773" s="18"/>
      <c r="KLS773" s="18"/>
      <c r="KLT773" s="18"/>
      <c r="KLU773" s="18"/>
      <c r="KLV773" s="18"/>
      <c r="KLW773" s="18"/>
      <c r="KLX773" s="18"/>
      <c r="KLY773" s="18"/>
      <c r="KLZ773" s="18"/>
      <c r="KMA773" s="18"/>
      <c r="KMB773" s="18"/>
      <c r="KMC773" s="18"/>
      <c r="KMD773" s="18"/>
      <c r="KME773" s="18"/>
      <c r="KMF773" s="18"/>
      <c r="KMG773" s="18"/>
      <c r="KMH773" s="18"/>
      <c r="KMI773" s="18"/>
      <c r="KMJ773" s="18"/>
      <c r="KMK773" s="18"/>
      <c r="KML773" s="18"/>
      <c r="KMM773" s="18"/>
      <c r="KMN773" s="18"/>
      <c r="KMO773" s="18"/>
      <c r="KMP773" s="18"/>
      <c r="KMQ773" s="18"/>
      <c r="KMR773" s="18"/>
      <c r="KMS773" s="18"/>
      <c r="KMT773" s="18"/>
      <c r="KMU773" s="18"/>
      <c r="KMV773" s="18"/>
      <c r="KMW773" s="18"/>
      <c r="KMX773" s="18"/>
      <c r="KMY773" s="18"/>
      <c r="KMZ773" s="18"/>
      <c r="KNA773" s="18"/>
      <c r="KNB773" s="18"/>
      <c r="KNC773" s="18"/>
      <c r="KND773" s="18"/>
      <c r="KNE773" s="18"/>
      <c r="KNF773" s="18"/>
      <c r="KNG773" s="18"/>
      <c r="KNH773" s="18"/>
      <c r="KNI773" s="18"/>
      <c r="KNJ773" s="18"/>
      <c r="KNK773" s="18"/>
      <c r="KNL773" s="18"/>
      <c r="KNM773" s="18"/>
      <c r="KNN773" s="18"/>
      <c r="KNO773" s="18"/>
      <c r="KNP773" s="18"/>
      <c r="KNQ773" s="18"/>
      <c r="KNR773" s="18"/>
      <c r="KNS773" s="18"/>
      <c r="KNT773" s="18"/>
      <c r="KNU773" s="18"/>
      <c r="KNV773" s="18"/>
      <c r="KNW773" s="18"/>
      <c r="KNX773" s="18"/>
      <c r="KNY773" s="18"/>
      <c r="KNZ773" s="18"/>
      <c r="KOA773" s="18"/>
      <c r="KOB773" s="18"/>
      <c r="KOC773" s="18"/>
      <c r="KOD773" s="18"/>
      <c r="KOE773" s="18"/>
      <c r="KOF773" s="18"/>
      <c r="KOG773" s="18"/>
      <c r="KOH773" s="18"/>
      <c r="KOI773" s="18"/>
      <c r="KOJ773" s="18"/>
      <c r="KOK773" s="18"/>
      <c r="KOL773" s="18"/>
      <c r="KOM773" s="18"/>
      <c r="KON773" s="18"/>
      <c r="KOO773" s="18"/>
      <c r="KOP773" s="18"/>
      <c r="KOQ773" s="18"/>
      <c r="KOR773" s="18"/>
      <c r="KOS773" s="18"/>
      <c r="KOT773" s="18"/>
      <c r="KOU773" s="18"/>
      <c r="KOV773" s="18"/>
      <c r="KOW773" s="18"/>
      <c r="KOX773" s="18"/>
      <c r="KOY773" s="18"/>
      <c r="KOZ773" s="18"/>
      <c r="KPA773" s="18"/>
      <c r="KPB773" s="18"/>
      <c r="KPC773" s="18"/>
      <c r="KPD773" s="18"/>
      <c r="KPE773" s="18"/>
      <c r="KPF773" s="18"/>
      <c r="KPG773" s="18"/>
      <c r="KPH773" s="18"/>
      <c r="KPI773" s="18"/>
      <c r="KPJ773" s="18"/>
      <c r="KPK773" s="18"/>
      <c r="KPL773" s="18"/>
      <c r="KPM773" s="18"/>
      <c r="KPN773" s="18"/>
      <c r="KPO773" s="18"/>
      <c r="KPP773" s="18"/>
      <c r="KPQ773" s="18"/>
      <c r="KPR773" s="18"/>
      <c r="KPS773" s="18"/>
      <c r="KPT773" s="18"/>
      <c r="KPU773" s="18"/>
      <c r="KPV773" s="18"/>
      <c r="KPW773" s="18"/>
      <c r="KPX773" s="18"/>
      <c r="KPY773" s="18"/>
      <c r="KPZ773" s="18"/>
      <c r="KQA773" s="18"/>
      <c r="KQB773" s="18"/>
      <c r="KQC773" s="18"/>
      <c r="KQD773" s="18"/>
      <c r="KQE773" s="18"/>
      <c r="KQF773" s="18"/>
      <c r="KQG773" s="18"/>
      <c r="KQH773" s="18"/>
      <c r="KQI773" s="18"/>
      <c r="KQJ773" s="18"/>
      <c r="KQK773" s="18"/>
      <c r="KQL773" s="18"/>
      <c r="KQM773" s="18"/>
      <c r="KQN773" s="18"/>
      <c r="KQO773" s="18"/>
      <c r="KQP773" s="18"/>
      <c r="KQQ773" s="18"/>
      <c r="KQR773" s="18"/>
      <c r="KQS773" s="18"/>
      <c r="KQT773" s="18"/>
      <c r="KQU773" s="18"/>
      <c r="KQV773" s="18"/>
      <c r="KQW773" s="18"/>
      <c r="KQX773" s="18"/>
      <c r="KQY773" s="18"/>
      <c r="KQZ773" s="18"/>
      <c r="KRA773" s="18"/>
      <c r="KRB773" s="18"/>
      <c r="KRC773" s="18"/>
      <c r="KRD773" s="18"/>
      <c r="KRE773" s="18"/>
      <c r="KRF773" s="18"/>
      <c r="KRG773" s="18"/>
      <c r="KRH773" s="18"/>
      <c r="KRI773" s="18"/>
      <c r="KRJ773" s="18"/>
      <c r="KRK773" s="18"/>
      <c r="KRL773" s="18"/>
      <c r="KRM773" s="18"/>
      <c r="KRN773" s="18"/>
      <c r="KRO773" s="18"/>
      <c r="KRP773" s="18"/>
      <c r="KRQ773" s="18"/>
      <c r="KRR773" s="18"/>
      <c r="KRS773" s="18"/>
      <c r="KRT773" s="18"/>
      <c r="KRU773" s="18"/>
      <c r="KRV773" s="18"/>
      <c r="KRW773" s="18"/>
      <c r="KRX773" s="18"/>
      <c r="KRY773" s="18"/>
      <c r="KRZ773" s="18"/>
      <c r="KSA773" s="18"/>
      <c r="KSB773" s="18"/>
      <c r="KSC773" s="18"/>
      <c r="KSD773" s="18"/>
      <c r="KSE773" s="18"/>
      <c r="KSF773" s="18"/>
      <c r="KSG773" s="18"/>
      <c r="KSH773" s="18"/>
      <c r="KSI773" s="18"/>
      <c r="KSJ773" s="18"/>
      <c r="KSK773" s="18"/>
      <c r="KSL773" s="18"/>
      <c r="KSM773" s="18"/>
      <c r="KSN773" s="18"/>
      <c r="KSO773" s="18"/>
      <c r="KSP773" s="18"/>
      <c r="KSQ773" s="18"/>
      <c r="KSR773" s="18"/>
      <c r="KSS773" s="18"/>
      <c r="KST773" s="18"/>
      <c r="KSU773" s="18"/>
      <c r="KSV773" s="18"/>
      <c r="KSW773" s="18"/>
      <c r="KSX773" s="18"/>
      <c r="KSY773" s="18"/>
      <c r="KSZ773" s="18"/>
      <c r="KTA773" s="18"/>
      <c r="KTB773" s="18"/>
      <c r="KTC773" s="18"/>
      <c r="KTD773" s="18"/>
      <c r="KTE773" s="18"/>
      <c r="KTF773" s="18"/>
      <c r="KTG773" s="18"/>
      <c r="KTH773" s="18"/>
      <c r="KTI773" s="18"/>
      <c r="KTJ773" s="18"/>
      <c r="KTK773" s="18"/>
      <c r="KTL773" s="18"/>
      <c r="KTM773" s="18"/>
      <c r="KTN773" s="18"/>
      <c r="KTO773" s="18"/>
      <c r="KTP773" s="18"/>
      <c r="KTQ773" s="18"/>
      <c r="KTR773" s="18"/>
      <c r="KTS773" s="18"/>
      <c r="KTT773" s="18"/>
      <c r="KTU773" s="18"/>
      <c r="KTV773" s="18"/>
      <c r="KTW773" s="18"/>
      <c r="KTX773" s="18"/>
      <c r="KTY773" s="18"/>
      <c r="KTZ773" s="18"/>
      <c r="KUA773" s="18"/>
      <c r="KUB773" s="18"/>
      <c r="KUC773" s="18"/>
      <c r="KUD773" s="18"/>
      <c r="KUE773" s="18"/>
      <c r="KUF773" s="18"/>
      <c r="KUG773" s="18"/>
      <c r="KUH773" s="18"/>
      <c r="KUI773" s="18"/>
      <c r="KUJ773" s="18"/>
      <c r="KUK773" s="18"/>
      <c r="KUL773" s="18"/>
      <c r="KUM773" s="18"/>
      <c r="KUN773" s="18"/>
      <c r="KUO773" s="18"/>
      <c r="KUP773" s="18"/>
      <c r="KUQ773" s="18"/>
      <c r="KUR773" s="18"/>
      <c r="KUS773" s="18"/>
      <c r="KUT773" s="18"/>
      <c r="KUU773" s="18"/>
      <c r="KUV773" s="18"/>
      <c r="KUW773" s="18"/>
      <c r="KUX773" s="18"/>
      <c r="KUY773" s="18"/>
      <c r="KUZ773" s="18"/>
      <c r="KVA773" s="18"/>
      <c r="KVB773" s="18"/>
      <c r="KVC773" s="18"/>
      <c r="KVD773" s="18"/>
      <c r="KVE773" s="18"/>
      <c r="KVF773" s="18"/>
      <c r="KVG773" s="18"/>
      <c r="KVH773" s="18"/>
      <c r="KVI773" s="18"/>
      <c r="KVJ773" s="18"/>
      <c r="KVK773" s="18"/>
      <c r="KVL773" s="18"/>
      <c r="KVM773" s="18"/>
      <c r="KVN773" s="18"/>
      <c r="KVO773" s="18"/>
      <c r="KVP773" s="18"/>
      <c r="KVQ773" s="18"/>
      <c r="KVR773" s="18"/>
      <c r="KVS773" s="18"/>
      <c r="KVT773" s="18"/>
      <c r="KVU773" s="18"/>
      <c r="KVV773" s="18"/>
      <c r="KVW773" s="18"/>
      <c r="KVX773" s="18"/>
      <c r="KVY773" s="18"/>
      <c r="KVZ773" s="18"/>
      <c r="KWA773" s="18"/>
      <c r="KWB773" s="18"/>
      <c r="KWC773" s="18"/>
      <c r="KWD773" s="18"/>
      <c r="KWE773" s="18"/>
      <c r="KWF773" s="18"/>
      <c r="KWG773" s="18"/>
      <c r="KWH773" s="18"/>
      <c r="KWI773" s="18"/>
      <c r="KWJ773" s="18"/>
      <c r="KWK773" s="18"/>
      <c r="KWL773" s="18"/>
      <c r="KWM773" s="18"/>
      <c r="KWN773" s="18"/>
      <c r="KWO773" s="18"/>
      <c r="KWP773" s="18"/>
      <c r="KWQ773" s="18"/>
      <c r="KWR773" s="18"/>
      <c r="KWS773" s="18"/>
      <c r="KWT773" s="18"/>
      <c r="KWU773" s="18"/>
      <c r="KWV773" s="18"/>
      <c r="KWW773" s="18"/>
      <c r="KWX773" s="18"/>
      <c r="KWY773" s="18"/>
      <c r="KWZ773" s="18"/>
      <c r="KXA773" s="18"/>
      <c r="KXB773" s="18"/>
      <c r="KXC773" s="18"/>
      <c r="KXD773" s="18"/>
      <c r="KXE773" s="18"/>
      <c r="KXF773" s="18"/>
      <c r="KXG773" s="18"/>
      <c r="KXH773" s="18"/>
      <c r="KXI773" s="18"/>
      <c r="KXJ773" s="18"/>
      <c r="KXK773" s="18"/>
      <c r="KXL773" s="18"/>
      <c r="KXM773" s="18"/>
      <c r="KXN773" s="18"/>
      <c r="KXO773" s="18"/>
      <c r="KXP773" s="18"/>
      <c r="KXQ773" s="18"/>
      <c r="KXR773" s="18"/>
      <c r="KXS773" s="18"/>
      <c r="KXT773" s="18"/>
      <c r="KXU773" s="18"/>
      <c r="KXV773" s="18"/>
      <c r="KXW773" s="18"/>
      <c r="KXX773" s="18"/>
      <c r="KXY773" s="18"/>
      <c r="KXZ773" s="18"/>
      <c r="KYA773" s="18"/>
      <c r="KYB773" s="18"/>
      <c r="KYC773" s="18"/>
      <c r="KYD773" s="18"/>
      <c r="KYE773" s="18"/>
      <c r="KYF773" s="18"/>
      <c r="KYG773" s="18"/>
      <c r="KYH773" s="18"/>
      <c r="KYI773" s="18"/>
      <c r="KYJ773" s="18"/>
      <c r="KYK773" s="18"/>
      <c r="KYL773" s="18"/>
      <c r="KYM773" s="18"/>
      <c r="KYN773" s="18"/>
      <c r="KYO773" s="18"/>
      <c r="KYP773" s="18"/>
      <c r="KYQ773" s="18"/>
      <c r="KYR773" s="18"/>
      <c r="KYS773" s="18"/>
      <c r="KYT773" s="18"/>
      <c r="KYU773" s="18"/>
      <c r="KYV773" s="18"/>
      <c r="KYW773" s="18"/>
      <c r="KYX773" s="18"/>
      <c r="KYY773" s="18"/>
      <c r="KYZ773" s="18"/>
      <c r="KZA773" s="18"/>
      <c r="KZB773" s="18"/>
      <c r="KZC773" s="18"/>
      <c r="KZD773" s="18"/>
      <c r="KZE773" s="18"/>
      <c r="KZF773" s="18"/>
      <c r="KZG773" s="18"/>
      <c r="KZH773" s="18"/>
      <c r="KZI773" s="18"/>
      <c r="KZJ773" s="18"/>
      <c r="KZK773" s="18"/>
      <c r="KZL773" s="18"/>
      <c r="KZM773" s="18"/>
      <c r="KZN773" s="18"/>
      <c r="KZO773" s="18"/>
      <c r="KZP773" s="18"/>
      <c r="KZQ773" s="18"/>
      <c r="KZR773" s="18"/>
      <c r="KZS773" s="18"/>
      <c r="KZT773" s="18"/>
      <c r="KZU773" s="18"/>
      <c r="KZV773" s="18"/>
      <c r="KZW773" s="18"/>
      <c r="KZX773" s="18"/>
      <c r="KZY773" s="18"/>
      <c r="KZZ773" s="18"/>
      <c r="LAA773" s="18"/>
      <c r="LAB773" s="18"/>
      <c r="LAC773" s="18"/>
      <c r="LAD773" s="18"/>
      <c r="LAE773" s="18"/>
      <c r="LAF773" s="18"/>
      <c r="LAG773" s="18"/>
      <c r="LAH773" s="18"/>
      <c r="LAI773" s="18"/>
      <c r="LAJ773" s="18"/>
      <c r="LAK773" s="18"/>
      <c r="LAL773" s="18"/>
      <c r="LAM773" s="18"/>
      <c r="LAN773" s="18"/>
      <c r="LAO773" s="18"/>
      <c r="LAP773" s="18"/>
      <c r="LAQ773" s="18"/>
      <c r="LAR773" s="18"/>
      <c r="LAS773" s="18"/>
      <c r="LAT773" s="18"/>
      <c r="LAU773" s="18"/>
      <c r="LAV773" s="18"/>
      <c r="LAW773" s="18"/>
      <c r="LAX773" s="18"/>
      <c r="LAY773" s="18"/>
      <c r="LAZ773" s="18"/>
      <c r="LBA773" s="18"/>
      <c r="LBB773" s="18"/>
      <c r="LBC773" s="18"/>
      <c r="LBD773" s="18"/>
      <c r="LBE773" s="18"/>
      <c r="LBF773" s="18"/>
      <c r="LBG773" s="18"/>
      <c r="LBH773" s="18"/>
      <c r="LBI773" s="18"/>
      <c r="LBJ773" s="18"/>
      <c r="LBK773" s="18"/>
      <c r="LBL773" s="18"/>
      <c r="LBM773" s="18"/>
      <c r="LBN773" s="18"/>
      <c r="LBO773" s="18"/>
      <c r="LBP773" s="18"/>
      <c r="LBQ773" s="18"/>
      <c r="LBR773" s="18"/>
      <c r="LBS773" s="18"/>
      <c r="LBT773" s="18"/>
      <c r="LBU773" s="18"/>
      <c r="LBV773" s="18"/>
      <c r="LBW773" s="18"/>
      <c r="LBX773" s="18"/>
      <c r="LBY773" s="18"/>
      <c r="LBZ773" s="18"/>
      <c r="LCA773" s="18"/>
      <c r="LCB773" s="18"/>
      <c r="LCC773" s="18"/>
      <c r="LCD773" s="18"/>
      <c r="LCE773" s="18"/>
      <c r="LCF773" s="18"/>
      <c r="LCG773" s="18"/>
      <c r="LCH773" s="18"/>
      <c r="LCI773" s="18"/>
      <c r="LCJ773" s="18"/>
      <c r="LCK773" s="18"/>
      <c r="LCL773" s="18"/>
      <c r="LCM773" s="18"/>
      <c r="LCN773" s="18"/>
      <c r="LCO773" s="18"/>
      <c r="LCP773" s="18"/>
      <c r="LCQ773" s="18"/>
      <c r="LCR773" s="18"/>
      <c r="LCS773" s="18"/>
      <c r="LCT773" s="18"/>
      <c r="LCU773" s="18"/>
      <c r="LCV773" s="18"/>
      <c r="LCW773" s="18"/>
      <c r="LCX773" s="18"/>
      <c r="LCY773" s="18"/>
      <c r="LCZ773" s="18"/>
      <c r="LDA773" s="18"/>
      <c r="LDB773" s="18"/>
      <c r="LDC773" s="18"/>
      <c r="LDD773" s="18"/>
      <c r="LDE773" s="18"/>
      <c r="LDF773" s="18"/>
      <c r="LDG773" s="18"/>
      <c r="LDH773" s="18"/>
      <c r="LDI773" s="18"/>
      <c r="LDJ773" s="18"/>
      <c r="LDK773" s="18"/>
      <c r="LDL773" s="18"/>
      <c r="LDM773" s="18"/>
      <c r="LDN773" s="18"/>
      <c r="LDO773" s="18"/>
      <c r="LDP773" s="18"/>
      <c r="LDQ773" s="18"/>
      <c r="LDR773" s="18"/>
      <c r="LDS773" s="18"/>
      <c r="LDT773" s="18"/>
      <c r="LDU773" s="18"/>
      <c r="LDV773" s="18"/>
      <c r="LDW773" s="18"/>
      <c r="LDX773" s="18"/>
      <c r="LDY773" s="18"/>
      <c r="LDZ773" s="18"/>
      <c r="LEA773" s="18"/>
      <c r="LEB773" s="18"/>
      <c r="LEC773" s="18"/>
      <c r="LED773" s="18"/>
      <c r="LEE773" s="18"/>
      <c r="LEF773" s="18"/>
      <c r="LEG773" s="18"/>
      <c r="LEH773" s="18"/>
      <c r="LEI773" s="18"/>
      <c r="LEJ773" s="18"/>
      <c r="LEK773" s="18"/>
      <c r="LEL773" s="18"/>
      <c r="LEM773" s="18"/>
      <c r="LEN773" s="18"/>
      <c r="LEO773" s="18"/>
      <c r="LEP773" s="18"/>
      <c r="LEQ773" s="18"/>
      <c r="LER773" s="18"/>
      <c r="LES773" s="18"/>
      <c r="LET773" s="18"/>
      <c r="LEU773" s="18"/>
      <c r="LEV773" s="18"/>
      <c r="LEW773" s="18"/>
      <c r="LEX773" s="18"/>
      <c r="LEY773" s="18"/>
      <c r="LEZ773" s="18"/>
      <c r="LFA773" s="18"/>
      <c r="LFB773" s="18"/>
      <c r="LFC773" s="18"/>
      <c r="LFD773" s="18"/>
      <c r="LFE773" s="18"/>
      <c r="LFF773" s="18"/>
      <c r="LFG773" s="18"/>
      <c r="LFH773" s="18"/>
      <c r="LFI773" s="18"/>
      <c r="LFJ773" s="18"/>
      <c r="LFK773" s="18"/>
      <c r="LFL773" s="18"/>
      <c r="LFM773" s="18"/>
      <c r="LFN773" s="18"/>
      <c r="LFO773" s="18"/>
      <c r="LFP773" s="18"/>
      <c r="LFQ773" s="18"/>
      <c r="LFR773" s="18"/>
      <c r="LFS773" s="18"/>
      <c r="LFT773" s="18"/>
      <c r="LFU773" s="18"/>
      <c r="LFV773" s="18"/>
      <c r="LFW773" s="18"/>
      <c r="LFX773" s="18"/>
      <c r="LFY773" s="18"/>
      <c r="LFZ773" s="18"/>
      <c r="LGA773" s="18"/>
      <c r="LGB773" s="18"/>
      <c r="LGC773" s="18"/>
      <c r="LGD773" s="18"/>
      <c r="LGE773" s="18"/>
      <c r="LGF773" s="18"/>
      <c r="LGG773" s="18"/>
      <c r="LGH773" s="18"/>
      <c r="LGI773" s="18"/>
      <c r="LGJ773" s="18"/>
      <c r="LGK773" s="18"/>
      <c r="LGL773" s="18"/>
      <c r="LGM773" s="18"/>
      <c r="LGN773" s="18"/>
      <c r="LGO773" s="18"/>
      <c r="LGP773" s="18"/>
      <c r="LGQ773" s="18"/>
      <c r="LGR773" s="18"/>
      <c r="LGS773" s="18"/>
      <c r="LGT773" s="18"/>
      <c r="LGU773" s="18"/>
      <c r="LGV773" s="18"/>
      <c r="LGW773" s="18"/>
      <c r="LGX773" s="18"/>
      <c r="LGY773" s="18"/>
      <c r="LGZ773" s="18"/>
      <c r="LHA773" s="18"/>
      <c r="LHB773" s="18"/>
      <c r="LHC773" s="18"/>
      <c r="LHD773" s="18"/>
      <c r="LHE773" s="18"/>
      <c r="LHF773" s="18"/>
      <c r="LHG773" s="18"/>
      <c r="LHH773" s="18"/>
      <c r="LHI773" s="18"/>
      <c r="LHJ773" s="18"/>
      <c r="LHK773" s="18"/>
      <c r="LHL773" s="18"/>
      <c r="LHM773" s="18"/>
      <c r="LHN773" s="18"/>
      <c r="LHO773" s="18"/>
      <c r="LHP773" s="18"/>
      <c r="LHQ773" s="18"/>
      <c r="LHR773" s="18"/>
      <c r="LHS773" s="18"/>
      <c r="LHT773" s="18"/>
      <c r="LHU773" s="18"/>
      <c r="LHV773" s="18"/>
      <c r="LHW773" s="18"/>
      <c r="LHX773" s="18"/>
      <c r="LHY773" s="18"/>
      <c r="LHZ773" s="18"/>
      <c r="LIA773" s="18"/>
      <c r="LIB773" s="18"/>
      <c r="LIC773" s="18"/>
      <c r="LID773" s="18"/>
      <c r="LIE773" s="18"/>
      <c r="LIF773" s="18"/>
      <c r="LIG773" s="18"/>
      <c r="LIH773" s="18"/>
      <c r="LII773" s="18"/>
      <c r="LIJ773" s="18"/>
      <c r="LIK773" s="18"/>
      <c r="LIL773" s="18"/>
      <c r="LIM773" s="18"/>
      <c r="LIN773" s="18"/>
      <c r="LIO773" s="18"/>
      <c r="LIP773" s="18"/>
      <c r="LIQ773" s="18"/>
      <c r="LIR773" s="18"/>
      <c r="LIS773" s="18"/>
      <c r="LIT773" s="18"/>
      <c r="LIU773" s="18"/>
      <c r="LIV773" s="18"/>
      <c r="LIW773" s="18"/>
      <c r="LIX773" s="18"/>
      <c r="LIY773" s="18"/>
      <c r="LIZ773" s="18"/>
      <c r="LJA773" s="18"/>
      <c r="LJB773" s="18"/>
      <c r="LJC773" s="18"/>
      <c r="LJD773" s="18"/>
      <c r="LJE773" s="18"/>
      <c r="LJF773" s="18"/>
      <c r="LJG773" s="18"/>
      <c r="LJH773" s="18"/>
      <c r="LJI773" s="18"/>
      <c r="LJJ773" s="18"/>
      <c r="LJK773" s="18"/>
      <c r="LJL773" s="18"/>
      <c r="LJM773" s="18"/>
      <c r="LJN773" s="18"/>
      <c r="LJO773" s="18"/>
      <c r="LJP773" s="18"/>
      <c r="LJQ773" s="18"/>
      <c r="LJR773" s="18"/>
      <c r="LJS773" s="18"/>
      <c r="LJT773" s="18"/>
      <c r="LJU773" s="18"/>
      <c r="LJV773" s="18"/>
      <c r="LJW773" s="18"/>
      <c r="LJX773" s="18"/>
      <c r="LJY773" s="18"/>
      <c r="LJZ773" s="18"/>
      <c r="LKA773" s="18"/>
      <c r="LKB773" s="18"/>
      <c r="LKC773" s="18"/>
      <c r="LKD773" s="18"/>
      <c r="LKE773" s="18"/>
      <c r="LKF773" s="18"/>
      <c r="LKG773" s="18"/>
      <c r="LKH773" s="18"/>
      <c r="LKI773" s="18"/>
      <c r="LKJ773" s="18"/>
      <c r="LKK773" s="18"/>
      <c r="LKL773" s="18"/>
      <c r="LKM773" s="18"/>
      <c r="LKN773" s="18"/>
      <c r="LKO773" s="18"/>
      <c r="LKP773" s="18"/>
      <c r="LKQ773" s="18"/>
      <c r="LKR773" s="18"/>
      <c r="LKS773" s="18"/>
      <c r="LKT773" s="18"/>
      <c r="LKU773" s="18"/>
      <c r="LKV773" s="18"/>
      <c r="LKW773" s="18"/>
      <c r="LKX773" s="18"/>
      <c r="LKY773" s="18"/>
      <c r="LKZ773" s="18"/>
      <c r="LLA773" s="18"/>
      <c r="LLB773" s="18"/>
      <c r="LLC773" s="18"/>
      <c r="LLD773" s="18"/>
      <c r="LLE773" s="18"/>
      <c r="LLF773" s="18"/>
      <c r="LLG773" s="18"/>
      <c r="LLH773" s="18"/>
      <c r="LLI773" s="18"/>
      <c r="LLJ773" s="18"/>
      <c r="LLK773" s="18"/>
      <c r="LLL773" s="18"/>
      <c r="LLM773" s="18"/>
      <c r="LLN773" s="18"/>
      <c r="LLO773" s="18"/>
      <c r="LLP773" s="18"/>
      <c r="LLQ773" s="18"/>
      <c r="LLR773" s="18"/>
      <c r="LLS773" s="18"/>
      <c r="LLT773" s="18"/>
      <c r="LLU773" s="18"/>
      <c r="LLV773" s="18"/>
      <c r="LLW773" s="18"/>
      <c r="LLX773" s="18"/>
      <c r="LLY773" s="18"/>
      <c r="LLZ773" s="18"/>
      <c r="LMA773" s="18"/>
      <c r="LMB773" s="18"/>
      <c r="LMC773" s="18"/>
      <c r="LMD773" s="18"/>
      <c r="LME773" s="18"/>
      <c r="LMF773" s="18"/>
      <c r="LMG773" s="18"/>
      <c r="LMH773" s="18"/>
      <c r="LMI773" s="18"/>
      <c r="LMJ773" s="18"/>
      <c r="LMK773" s="18"/>
      <c r="LML773" s="18"/>
      <c r="LMM773" s="18"/>
      <c r="LMN773" s="18"/>
      <c r="LMO773" s="18"/>
      <c r="LMP773" s="18"/>
      <c r="LMQ773" s="18"/>
      <c r="LMR773" s="18"/>
      <c r="LMS773" s="18"/>
      <c r="LMT773" s="18"/>
      <c r="LMU773" s="18"/>
      <c r="LMV773" s="18"/>
      <c r="LMW773" s="18"/>
      <c r="LMX773" s="18"/>
      <c r="LMY773" s="18"/>
      <c r="LMZ773" s="18"/>
      <c r="LNA773" s="18"/>
      <c r="LNB773" s="18"/>
      <c r="LNC773" s="18"/>
      <c r="LND773" s="18"/>
      <c r="LNE773" s="18"/>
      <c r="LNF773" s="18"/>
      <c r="LNG773" s="18"/>
      <c r="LNH773" s="18"/>
      <c r="LNI773" s="18"/>
      <c r="LNJ773" s="18"/>
      <c r="LNK773" s="18"/>
      <c r="LNL773" s="18"/>
      <c r="LNM773" s="18"/>
      <c r="LNN773" s="18"/>
      <c r="LNO773" s="18"/>
      <c r="LNP773" s="18"/>
      <c r="LNQ773" s="18"/>
      <c r="LNR773" s="18"/>
      <c r="LNS773" s="18"/>
      <c r="LNT773" s="18"/>
      <c r="LNU773" s="18"/>
      <c r="LNV773" s="18"/>
      <c r="LNW773" s="18"/>
      <c r="LNX773" s="18"/>
      <c r="LNY773" s="18"/>
      <c r="LNZ773" s="18"/>
      <c r="LOA773" s="18"/>
      <c r="LOB773" s="18"/>
      <c r="LOC773" s="18"/>
      <c r="LOD773" s="18"/>
      <c r="LOE773" s="18"/>
      <c r="LOF773" s="18"/>
      <c r="LOG773" s="18"/>
      <c r="LOH773" s="18"/>
      <c r="LOI773" s="18"/>
      <c r="LOJ773" s="18"/>
      <c r="LOK773" s="18"/>
      <c r="LOL773" s="18"/>
      <c r="LOM773" s="18"/>
      <c r="LON773" s="18"/>
      <c r="LOO773" s="18"/>
      <c r="LOP773" s="18"/>
      <c r="LOQ773" s="18"/>
      <c r="LOR773" s="18"/>
      <c r="LOS773" s="18"/>
      <c r="LOT773" s="18"/>
      <c r="LOU773" s="18"/>
      <c r="LOV773" s="18"/>
      <c r="LOW773" s="18"/>
      <c r="LOX773" s="18"/>
      <c r="LOY773" s="18"/>
      <c r="LOZ773" s="18"/>
      <c r="LPA773" s="18"/>
      <c r="LPB773" s="18"/>
      <c r="LPC773" s="18"/>
      <c r="LPD773" s="18"/>
      <c r="LPE773" s="18"/>
      <c r="LPF773" s="18"/>
      <c r="LPG773" s="18"/>
      <c r="LPH773" s="18"/>
      <c r="LPI773" s="18"/>
      <c r="LPJ773" s="18"/>
      <c r="LPK773" s="18"/>
      <c r="LPL773" s="18"/>
      <c r="LPM773" s="18"/>
      <c r="LPN773" s="18"/>
      <c r="LPO773" s="18"/>
      <c r="LPP773" s="18"/>
      <c r="LPQ773" s="18"/>
      <c r="LPR773" s="18"/>
      <c r="LPS773" s="18"/>
      <c r="LPT773" s="18"/>
      <c r="LPU773" s="18"/>
      <c r="LPV773" s="18"/>
      <c r="LPW773" s="18"/>
      <c r="LPX773" s="18"/>
      <c r="LPY773" s="18"/>
      <c r="LPZ773" s="18"/>
      <c r="LQA773" s="18"/>
      <c r="LQB773" s="18"/>
      <c r="LQC773" s="18"/>
      <c r="LQD773" s="18"/>
      <c r="LQE773" s="18"/>
      <c r="LQF773" s="18"/>
      <c r="LQG773" s="18"/>
      <c r="LQH773" s="18"/>
      <c r="LQI773" s="18"/>
      <c r="LQJ773" s="18"/>
      <c r="LQK773" s="18"/>
      <c r="LQL773" s="18"/>
      <c r="LQM773" s="18"/>
      <c r="LQN773" s="18"/>
      <c r="LQO773" s="18"/>
      <c r="LQP773" s="18"/>
      <c r="LQQ773" s="18"/>
      <c r="LQR773" s="18"/>
      <c r="LQS773" s="18"/>
      <c r="LQT773" s="18"/>
      <c r="LQU773" s="18"/>
      <c r="LQV773" s="18"/>
      <c r="LQW773" s="18"/>
      <c r="LQX773" s="18"/>
      <c r="LQY773" s="18"/>
      <c r="LQZ773" s="18"/>
      <c r="LRA773" s="18"/>
      <c r="LRB773" s="18"/>
      <c r="LRC773" s="18"/>
      <c r="LRD773" s="18"/>
      <c r="LRE773" s="18"/>
      <c r="LRF773" s="18"/>
      <c r="LRG773" s="18"/>
      <c r="LRH773" s="18"/>
      <c r="LRI773" s="18"/>
      <c r="LRJ773" s="18"/>
      <c r="LRK773" s="18"/>
      <c r="LRL773" s="18"/>
      <c r="LRM773" s="18"/>
      <c r="LRN773" s="18"/>
      <c r="LRO773" s="18"/>
      <c r="LRP773" s="18"/>
      <c r="LRQ773" s="18"/>
      <c r="LRR773" s="18"/>
      <c r="LRS773" s="18"/>
      <c r="LRT773" s="18"/>
      <c r="LRU773" s="18"/>
      <c r="LRV773" s="18"/>
      <c r="LRW773" s="18"/>
      <c r="LRX773" s="18"/>
      <c r="LRY773" s="18"/>
      <c r="LRZ773" s="18"/>
      <c r="LSA773" s="18"/>
      <c r="LSB773" s="18"/>
      <c r="LSC773" s="18"/>
      <c r="LSD773" s="18"/>
      <c r="LSE773" s="18"/>
      <c r="LSF773" s="18"/>
      <c r="LSG773" s="18"/>
      <c r="LSH773" s="18"/>
      <c r="LSI773" s="18"/>
      <c r="LSJ773" s="18"/>
      <c r="LSK773" s="18"/>
      <c r="LSL773" s="18"/>
      <c r="LSM773" s="18"/>
      <c r="LSN773" s="18"/>
      <c r="LSO773" s="18"/>
      <c r="LSP773" s="18"/>
      <c r="LSQ773" s="18"/>
      <c r="LSR773" s="18"/>
      <c r="LSS773" s="18"/>
      <c r="LST773" s="18"/>
      <c r="LSU773" s="18"/>
      <c r="LSV773" s="18"/>
      <c r="LSW773" s="18"/>
      <c r="LSX773" s="18"/>
      <c r="LSY773" s="18"/>
      <c r="LSZ773" s="18"/>
      <c r="LTA773" s="18"/>
      <c r="LTB773" s="18"/>
      <c r="LTC773" s="18"/>
      <c r="LTD773" s="18"/>
      <c r="LTE773" s="18"/>
      <c r="LTF773" s="18"/>
      <c r="LTG773" s="18"/>
      <c r="LTH773" s="18"/>
      <c r="LTI773" s="18"/>
      <c r="LTJ773" s="18"/>
      <c r="LTK773" s="18"/>
      <c r="LTL773" s="18"/>
      <c r="LTM773" s="18"/>
      <c r="LTN773" s="18"/>
      <c r="LTO773" s="18"/>
      <c r="LTP773" s="18"/>
      <c r="LTQ773" s="18"/>
      <c r="LTR773" s="18"/>
      <c r="LTS773" s="18"/>
      <c r="LTT773" s="18"/>
      <c r="LTU773" s="18"/>
      <c r="LTV773" s="18"/>
      <c r="LTW773" s="18"/>
      <c r="LTX773" s="18"/>
      <c r="LTY773" s="18"/>
      <c r="LTZ773" s="18"/>
      <c r="LUA773" s="18"/>
      <c r="LUB773" s="18"/>
      <c r="LUC773" s="18"/>
      <c r="LUD773" s="18"/>
      <c r="LUE773" s="18"/>
      <c r="LUF773" s="18"/>
      <c r="LUG773" s="18"/>
      <c r="LUH773" s="18"/>
      <c r="LUI773" s="18"/>
      <c r="LUJ773" s="18"/>
      <c r="LUK773" s="18"/>
      <c r="LUL773" s="18"/>
      <c r="LUM773" s="18"/>
      <c r="LUN773" s="18"/>
      <c r="LUO773" s="18"/>
      <c r="LUP773" s="18"/>
      <c r="LUQ773" s="18"/>
      <c r="LUR773" s="18"/>
      <c r="LUS773" s="18"/>
      <c r="LUT773" s="18"/>
      <c r="LUU773" s="18"/>
      <c r="LUV773" s="18"/>
      <c r="LUW773" s="18"/>
      <c r="LUX773" s="18"/>
      <c r="LUY773" s="18"/>
      <c r="LUZ773" s="18"/>
      <c r="LVA773" s="18"/>
      <c r="LVB773" s="18"/>
      <c r="LVC773" s="18"/>
      <c r="LVD773" s="18"/>
      <c r="LVE773" s="18"/>
      <c r="LVF773" s="18"/>
      <c r="LVG773" s="18"/>
      <c r="LVH773" s="18"/>
      <c r="LVI773" s="18"/>
      <c r="LVJ773" s="18"/>
      <c r="LVK773" s="18"/>
      <c r="LVL773" s="18"/>
      <c r="LVM773" s="18"/>
      <c r="LVN773" s="18"/>
      <c r="LVO773" s="18"/>
      <c r="LVP773" s="18"/>
      <c r="LVQ773" s="18"/>
      <c r="LVR773" s="18"/>
      <c r="LVS773" s="18"/>
      <c r="LVT773" s="18"/>
      <c r="LVU773" s="18"/>
      <c r="LVV773" s="18"/>
      <c r="LVW773" s="18"/>
      <c r="LVX773" s="18"/>
      <c r="LVY773" s="18"/>
      <c r="LVZ773" s="18"/>
      <c r="LWA773" s="18"/>
      <c r="LWB773" s="18"/>
      <c r="LWC773" s="18"/>
      <c r="LWD773" s="18"/>
      <c r="LWE773" s="18"/>
      <c r="LWF773" s="18"/>
      <c r="LWG773" s="18"/>
      <c r="LWH773" s="18"/>
      <c r="LWI773" s="18"/>
      <c r="LWJ773" s="18"/>
      <c r="LWK773" s="18"/>
      <c r="LWL773" s="18"/>
      <c r="LWM773" s="18"/>
      <c r="LWN773" s="18"/>
      <c r="LWO773" s="18"/>
      <c r="LWP773" s="18"/>
      <c r="LWQ773" s="18"/>
      <c r="LWR773" s="18"/>
      <c r="LWS773" s="18"/>
      <c r="LWT773" s="18"/>
      <c r="LWU773" s="18"/>
      <c r="LWV773" s="18"/>
      <c r="LWW773" s="18"/>
      <c r="LWX773" s="18"/>
      <c r="LWY773" s="18"/>
      <c r="LWZ773" s="18"/>
      <c r="LXA773" s="18"/>
      <c r="LXB773" s="18"/>
      <c r="LXC773" s="18"/>
      <c r="LXD773" s="18"/>
      <c r="LXE773" s="18"/>
      <c r="LXF773" s="18"/>
      <c r="LXG773" s="18"/>
      <c r="LXH773" s="18"/>
      <c r="LXI773" s="18"/>
      <c r="LXJ773" s="18"/>
      <c r="LXK773" s="18"/>
      <c r="LXL773" s="18"/>
      <c r="LXM773" s="18"/>
      <c r="LXN773" s="18"/>
      <c r="LXO773" s="18"/>
      <c r="LXP773" s="18"/>
      <c r="LXQ773" s="18"/>
      <c r="LXR773" s="18"/>
      <c r="LXS773" s="18"/>
      <c r="LXT773" s="18"/>
      <c r="LXU773" s="18"/>
      <c r="LXV773" s="18"/>
      <c r="LXW773" s="18"/>
      <c r="LXX773" s="18"/>
      <c r="LXY773" s="18"/>
      <c r="LXZ773" s="18"/>
      <c r="LYA773" s="18"/>
      <c r="LYB773" s="18"/>
      <c r="LYC773" s="18"/>
      <c r="LYD773" s="18"/>
      <c r="LYE773" s="18"/>
      <c r="LYF773" s="18"/>
      <c r="LYG773" s="18"/>
      <c r="LYH773" s="18"/>
      <c r="LYI773" s="18"/>
      <c r="LYJ773" s="18"/>
      <c r="LYK773" s="18"/>
      <c r="LYL773" s="18"/>
      <c r="LYM773" s="18"/>
      <c r="LYN773" s="18"/>
      <c r="LYO773" s="18"/>
      <c r="LYP773" s="18"/>
      <c r="LYQ773" s="18"/>
      <c r="LYR773" s="18"/>
      <c r="LYS773" s="18"/>
      <c r="LYT773" s="18"/>
      <c r="LYU773" s="18"/>
      <c r="LYV773" s="18"/>
      <c r="LYW773" s="18"/>
      <c r="LYX773" s="18"/>
      <c r="LYY773" s="18"/>
      <c r="LYZ773" s="18"/>
      <c r="LZA773" s="18"/>
      <c r="LZB773" s="18"/>
      <c r="LZC773" s="18"/>
      <c r="LZD773" s="18"/>
      <c r="LZE773" s="18"/>
      <c r="LZF773" s="18"/>
      <c r="LZG773" s="18"/>
      <c r="LZH773" s="18"/>
      <c r="LZI773" s="18"/>
      <c r="LZJ773" s="18"/>
      <c r="LZK773" s="18"/>
      <c r="LZL773" s="18"/>
      <c r="LZM773" s="18"/>
      <c r="LZN773" s="18"/>
      <c r="LZO773" s="18"/>
      <c r="LZP773" s="18"/>
      <c r="LZQ773" s="18"/>
      <c r="LZR773" s="18"/>
      <c r="LZS773" s="18"/>
      <c r="LZT773" s="18"/>
      <c r="LZU773" s="18"/>
      <c r="LZV773" s="18"/>
      <c r="LZW773" s="18"/>
      <c r="LZX773" s="18"/>
      <c r="LZY773" s="18"/>
      <c r="LZZ773" s="18"/>
      <c r="MAA773" s="18"/>
      <c r="MAB773" s="18"/>
      <c r="MAC773" s="18"/>
      <c r="MAD773" s="18"/>
      <c r="MAE773" s="18"/>
      <c r="MAF773" s="18"/>
      <c r="MAG773" s="18"/>
      <c r="MAH773" s="18"/>
      <c r="MAI773" s="18"/>
      <c r="MAJ773" s="18"/>
      <c r="MAK773" s="18"/>
      <c r="MAL773" s="18"/>
      <c r="MAM773" s="18"/>
      <c r="MAN773" s="18"/>
      <c r="MAO773" s="18"/>
      <c r="MAP773" s="18"/>
      <c r="MAQ773" s="18"/>
      <c r="MAR773" s="18"/>
      <c r="MAS773" s="18"/>
      <c r="MAT773" s="18"/>
      <c r="MAU773" s="18"/>
      <c r="MAV773" s="18"/>
      <c r="MAW773" s="18"/>
      <c r="MAX773" s="18"/>
      <c r="MAY773" s="18"/>
      <c r="MAZ773" s="18"/>
      <c r="MBA773" s="18"/>
      <c r="MBB773" s="18"/>
      <c r="MBC773" s="18"/>
      <c r="MBD773" s="18"/>
      <c r="MBE773" s="18"/>
      <c r="MBF773" s="18"/>
      <c r="MBG773" s="18"/>
      <c r="MBH773" s="18"/>
      <c r="MBI773" s="18"/>
      <c r="MBJ773" s="18"/>
      <c r="MBK773" s="18"/>
      <c r="MBL773" s="18"/>
      <c r="MBM773" s="18"/>
      <c r="MBN773" s="18"/>
      <c r="MBO773" s="18"/>
      <c r="MBP773" s="18"/>
      <c r="MBQ773" s="18"/>
      <c r="MBR773" s="18"/>
      <c r="MBS773" s="18"/>
      <c r="MBT773" s="18"/>
      <c r="MBU773" s="18"/>
      <c r="MBV773" s="18"/>
      <c r="MBW773" s="18"/>
      <c r="MBX773" s="18"/>
      <c r="MBY773" s="18"/>
      <c r="MBZ773" s="18"/>
      <c r="MCA773" s="18"/>
      <c r="MCB773" s="18"/>
      <c r="MCC773" s="18"/>
      <c r="MCD773" s="18"/>
      <c r="MCE773" s="18"/>
      <c r="MCF773" s="18"/>
      <c r="MCG773" s="18"/>
      <c r="MCH773" s="18"/>
      <c r="MCI773" s="18"/>
      <c r="MCJ773" s="18"/>
      <c r="MCK773" s="18"/>
      <c r="MCL773" s="18"/>
      <c r="MCM773" s="18"/>
      <c r="MCN773" s="18"/>
      <c r="MCO773" s="18"/>
      <c r="MCP773" s="18"/>
      <c r="MCQ773" s="18"/>
      <c r="MCR773" s="18"/>
      <c r="MCS773" s="18"/>
      <c r="MCT773" s="18"/>
      <c r="MCU773" s="18"/>
      <c r="MCV773" s="18"/>
      <c r="MCW773" s="18"/>
      <c r="MCX773" s="18"/>
      <c r="MCY773" s="18"/>
      <c r="MCZ773" s="18"/>
      <c r="MDA773" s="18"/>
      <c r="MDB773" s="18"/>
      <c r="MDC773" s="18"/>
      <c r="MDD773" s="18"/>
      <c r="MDE773" s="18"/>
      <c r="MDF773" s="18"/>
      <c r="MDG773" s="18"/>
      <c r="MDH773" s="18"/>
      <c r="MDI773" s="18"/>
      <c r="MDJ773" s="18"/>
      <c r="MDK773" s="18"/>
      <c r="MDL773" s="18"/>
      <c r="MDM773" s="18"/>
      <c r="MDN773" s="18"/>
      <c r="MDO773" s="18"/>
      <c r="MDP773" s="18"/>
      <c r="MDQ773" s="18"/>
      <c r="MDR773" s="18"/>
      <c r="MDS773" s="18"/>
      <c r="MDT773" s="18"/>
      <c r="MDU773" s="18"/>
      <c r="MDV773" s="18"/>
      <c r="MDW773" s="18"/>
      <c r="MDX773" s="18"/>
      <c r="MDY773" s="18"/>
      <c r="MDZ773" s="18"/>
      <c r="MEA773" s="18"/>
      <c r="MEB773" s="18"/>
      <c r="MEC773" s="18"/>
      <c r="MED773" s="18"/>
      <c r="MEE773" s="18"/>
      <c r="MEF773" s="18"/>
      <c r="MEG773" s="18"/>
      <c r="MEH773" s="18"/>
      <c r="MEI773" s="18"/>
      <c r="MEJ773" s="18"/>
      <c r="MEK773" s="18"/>
      <c r="MEL773" s="18"/>
      <c r="MEM773" s="18"/>
      <c r="MEN773" s="18"/>
      <c r="MEO773" s="18"/>
      <c r="MEP773" s="18"/>
      <c r="MEQ773" s="18"/>
      <c r="MER773" s="18"/>
      <c r="MES773" s="18"/>
      <c r="MET773" s="18"/>
      <c r="MEU773" s="18"/>
      <c r="MEV773" s="18"/>
      <c r="MEW773" s="18"/>
      <c r="MEX773" s="18"/>
      <c r="MEY773" s="18"/>
      <c r="MEZ773" s="18"/>
      <c r="MFA773" s="18"/>
      <c r="MFB773" s="18"/>
      <c r="MFC773" s="18"/>
      <c r="MFD773" s="18"/>
      <c r="MFE773" s="18"/>
      <c r="MFF773" s="18"/>
      <c r="MFG773" s="18"/>
      <c r="MFH773" s="18"/>
      <c r="MFI773" s="18"/>
      <c r="MFJ773" s="18"/>
      <c r="MFK773" s="18"/>
      <c r="MFL773" s="18"/>
      <c r="MFM773" s="18"/>
      <c r="MFN773" s="18"/>
      <c r="MFO773" s="18"/>
      <c r="MFP773" s="18"/>
      <c r="MFQ773" s="18"/>
      <c r="MFR773" s="18"/>
      <c r="MFS773" s="18"/>
      <c r="MFT773" s="18"/>
      <c r="MFU773" s="18"/>
      <c r="MFV773" s="18"/>
      <c r="MFW773" s="18"/>
      <c r="MFX773" s="18"/>
      <c r="MFY773" s="18"/>
      <c r="MFZ773" s="18"/>
      <c r="MGA773" s="18"/>
      <c r="MGB773" s="18"/>
      <c r="MGC773" s="18"/>
      <c r="MGD773" s="18"/>
      <c r="MGE773" s="18"/>
      <c r="MGF773" s="18"/>
      <c r="MGG773" s="18"/>
      <c r="MGH773" s="18"/>
      <c r="MGI773" s="18"/>
      <c r="MGJ773" s="18"/>
      <c r="MGK773" s="18"/>
      <c r="MGL773" s="18"/>
      <c r="MGM773" s="18"/>
      <c r="MGN773" s="18"/>
      <c r="MGO773" s="18"/>
      <c r="MGP773" s="18"/>
      <c r="MGQ773" s="18"/>
      <c r="MGR773" s="18"/>
      <c r="MGS773" s="18"/>
      <c r="MGT773" s="18"/>
      <c r="MGU773" s="18"/>
      <c r="MGV773" s="18"/>
      <c r="MGW773" s="18"/>
      <c r="MGX773" s="18"/>
      <c r="MGY773" s="18"/>
      <c r="MGZ773" s="18"/>
      <c r="MHA773" s="18"/>
      <c r="MHB773" s="18"/>
      <c r="MHC773" s="18"/>
      <c r="MHD773" s="18"/>
      <c r="MHE773" s="18"/>
      <c r="MHF773" s="18"/>
      <c r="MHG773" s="18"/>
      <c r="MHH773" s="18"/>
      <c r="MHI773" s="18"/>
      <c r="MHJ773" s="18"/>
      <c r="MHK773" s="18"/>
      <c r="MHL773" s="18"/>
      <c r="MHM773" s="18"/>
      <c r="MHN773" s="18"/>
      <c r="MHO773" s="18"/>
      <c r="MHP773" s="18"/>
      <c r="MHQ773" s="18"/>
      <c r="MHR773" s="18"/>
      <c r="MHS773" s="18"/>
      <c r="MHT773" s="18"/>
      <c r="MHU773" s="18"/>
      <c r="MHV773" s="18"/>
      <c r="MHW773" s="18"/>
      <c r="MHX773" s="18"/>
      <c r="MHY773" s="18"/>
      <c r="MHZ773" s="18"/>
      <c r="MIA773" s="18"/>
      <c r="MIB773" s="18"/>
      <c r="MIC773" s="18"/>
      <c r="MID773" s="18"/>
      <c r="MIE773" s="18"/>
      <c r="MIF773" s="18"/>
      <c r="MIG773" s="18"/>
      <c r="MIH773" s="18"/>
      <c r="MII773" s="18"/>
      <c r="MIJ773" s="18"/>
      <c r="MIK773" s="18"/>
      <c r="MIL773" s="18"/>
      <c r="MIM773" s="18"/>
      <c r="MIN773" s="18"/>
      <c r="MIO773" s="18"/>
      <c r="MIP773" s="18"/>
      <c r="MIQ773" s="18"/>
      <c r="MIR773" s="18"/>
      <c r="MIS773" s="18"/>
      <c r="MIT773" s="18"/>
      <c r="MIU773" s="18"/>
      <c r="MIV773" s="18"/>
      <c r="MIW773" s="18"/>
      <c r="MIX773" s="18"/>
      <c r="MIY773" s="18"/>
      <c r="MIZ773" s="18"/>
      <c r="MJA773" s="18"/>
      <c r="MJB773" s="18"/>
      <c r="MJC773" s="18"/>
      <c r="MJD773" s="18"/>
      <c r="MJE773" s="18"/>
      <c r="MJF773" s="18"/>
      <c r="MJG773" s="18"/>
      <c r="MJH773" s="18"/>
      <c r="MJI773" s="18"/>
      <c r="MJJ773" s="18"/>
      <c r="MJK773" s="18"/>
      <c r="MJL773" s="18"/>
      <c r="MJM773" s="18"/>
      <c r="MJN773" s="18"/>
      <c r="MJO773" s="18"/>
      <c r="MJP773" s="18"/>
      <c r="MJQ773" s="18"/>
      <c r="MJR773" s="18"/>
      <c r="MJS773" s="18"/>
      <c r="MJT773" s="18"/>
      <c r="MJU773" s="18"/>
      <c r="MJV773" s="18"/>
      <c r="MJW773" s="18"/>
      <c r="MJX773" s="18"/>
      <c r="MJY773" s="18"/>
      <c r="MJZ773" s="18"/>
      <c r="MKA773" s="18"/>
      <c r="MKB773" s="18"/>
      <c r="MKC773" s="18"/>
      <c r="MKD773" s="18"/>
      <c r="MKE773" s="18"/>
      <c r="MKF773" s="18"/>
      <c r="MKG773" s="18"/>
      <c r="MKH773" s="18"/>
      <c r="MKI773" s="18"/>
      <c r="MKJ773" s="18"/>
      <c r="MKK773" s="18"/>
      <c r="MKL773" s="18"/>
      <c r="MKM773" s="18"/>
      <c r="MKN773" s="18"/>
      <c r="MKO773" s="18"/>
      <c r="MKP773" s="18"/>
      <c r="MKQ773" s="18"/>
      <c r="MKR773" s="18"/>
      <c r="MKS773" s="18"/>
      <c r="MKT773" s="18"/>
      <c r="MKU773" s="18"/>
      <c r="MKV773" s="18"/>
      <c r="MKW773" s="18"/>
      <c r="MKX773" s="18"/>
      <c r="MKY773" s="18"/>
      <c r="MKZ773" s="18"/>
      <c r="MLA773" s="18"/>
      <c r="MLB773" s="18"/>
      <c r="MLC773" s="18"/>
      <c r="MLD773" s="18"/>
      <c r="MLE773" s="18"/>
      <c r="MLF773" s="18"/>
      <c r="MLG773" s="18"/>
      <c r="MLH773" s="18"/>
      <c r="MLI773" s="18"/>
      <c r="MLJ773" s="18"/>
      <c r="MLK773" s="18"/>
      <c r="MLL773" s="18"/>
      <c r="MLM773" s="18"/>
      <c r="MLN773" s="18"/>
      <c r="MLO773" s="18"/>
      <c r="MLP773" s="18"/>
      <c r="MLQ773" s="18"/>
      <c r="MLR773" s="18"/>
      <c r="MLS773" s="18"/>
      <c r="MLT773" s="18"/>
      <c r="MLU773" s="18"/>
      <c r="MLV773" s="18"/>
      <c r="MLW773" s="18"/>
      <c r="MLX773" s="18"/>
      <c r="MLY773" s="18"/>
      <c r="MLZ773" s="18"/>
      <c r="MMA773" s="18"/>
      <c r="MMB773" s="18"/>
      <c r="MMC773" s="18"/>
      <c r="MMD773" s="18"/>
      <c r="MME773" s="18"/>
      <c r="MMF773" s="18"/>
      <c r="MMG773" s="18"/>
      <c r="MMH773" s="18"/>
      <c r="MMI773" s="18"/>
      <c r="MMJ773" s="18"/>
      <c r="MMK773" s="18"/>
      <c r="MML773" s="18"/>
      <c r="MMM773" s="18"/>
      <c r="MMN773" s="18"/>
      <c r="MMO773" s="18"/>
      <c r="MMP773" s="18"/>
      <c r="MMQ773" s="18"/>
      <c r="MMR773" s="18"/>
      <c r="MMS773" s="18"/>
      <c r="MMT773" s="18"/>
      <c r="MMU773" s="18"/>
      <c r="MMV773" s="18"/>
      <c r="MMW773" s="18"/>
      <c r="MMX773" s="18"/>
      <c r="MMY773" s="18"/>
      <c r="MMZ773" s="18"/>
      <c r="MNA773" s="18"/>
      <c r="MNB773" s="18"/>
      <c r="MNC773" s="18"/>
      <c r="MND773" s="18"/>
      <c r="MNE773" s="18"/>
      <c r="MNF773" s="18"/>
      <c r="MNG773" s="18"/>
      <c r="MNH773" s="18"/>
      <c r="MNI773" s="18"/>
      <c r="MNJ773" s="18"/>
      <c r="MNK773" s="18"/>
      <c r="MNL773" s="18"/>
      <c r="MNM773" s="18"/>
      <c r="MNN773" s="18"/>
      <c r="MNO773" s="18"/>
      <c r="MNP773" s="18"/>
      <c r="MNQ773" s="18"/>
      <c r="MNR773" s="18"/>
      <c r="MNS773" s="18"/>
      <c r="MNT773" s="18"/>
      <c r="MNU773" s="18"/>
      <c r="MNV773" s="18"/>
      <c r="MNW773" s="18"/>
      <c r="MNX773" s="18"/>
      <c r="MNY773" s="18"/>
      <c r="MNZ773" s="18"/>
      <c r="MOA773" s="18"/>
      <c r="MOB773" s="18"/>
      <c r="MOC773" s="18"/>
      <c r="MOD773" s="18"/>
      <c r="MOE773" s="18"/>
      <c r="MOF773" s="18"/>
      <c r="MOG773" s="18"/>
      <c r="MOH773" s="18"/>
      <c r="MOI773" s="18"/>
      <c r="MOJ773" s="18"/>
      <c r="MOK773" s="18"/>
      <c r="MOL773" s="18"/>
      <c r="MOM773" s="18"/>
      <c r="MON773" s="18"/>
      <c r="MOO773" s="18"/>
      <c r="MOP773" s="18"/>
      <c r="MOQ773" s="18"/>
      <c r="MOR773" s="18"/>
      <c r="MOS773" s="18"/>
      <c r="MOT773" s="18"/>
      <c r="MOU773" s="18"/>
      <c r="MOV773" s="18"/>
      <c r="MOW773" s="18"/>
      <c r="MOX773" s="18"/>
      <c r="MOY773" s="18"/>
      <c r="MOZ773" s="18"/>
      <c r="MPA773" s="18"/>
      <c r="MPB773" s="18"/>
      <c r="MPC773" s="18"/>
      <c r="MPD773" s="18"/>
      <c r="MPE773" s="18"/>
      <c r="MPF773" s="18"/>
      <c r="MPG773" s="18"/>
      <c r="MPH773" s="18"/>
      <c r="MPI773" s="18"/>
      <c r="MPJ773" s="18"/>
      <c r="MPK773" s="18"/>
      <c r="MPL773" s="18"/>
      <c r="MPM773" s="18"/>
      <c r="MPN773" s="18"/>
      <c r="MPO773" s="18"/>
      <c r="MPP773" s="18"/>
      <c r="MPQ773" s="18"/>
      <c r="MPR773" s="18"/>
      <c r="MPS773" s="18"/>
      <c r="MPT773" s="18"/>
      <c r="MPU773" s="18"/>
      <c r="MPV773" s="18"/>
      <c r="MPW773" s="18"/>
      <c r="MPX773" s="18"/>
      <c r="MPY773" s="18"/>
      <c r="MPZ773" s="18"/>
      <c r="MQA773" s="18"/>
      <c r="MQB773" s="18"/>
      <c r="MQC773" s="18"/>
      <c r="MQD773" s="18"/>
      <c r="MQE773" s="18"/>
      <c r="MQF773" s="18"/>
      <c r="MQG773" s="18"/>
      <c r="MQH773" s="18"/>
      <c r="MQI773" s="18"/>
      <c r="MQJ773" s="18"/>
      <c r="MQK773" s="18"/>
      <c r="MQL773" s="18"/>
      <c r="MQM773" s="18"/>
      <c r="MQN773" s="18"/>
      <c r="MQO773" s="18"/>
      <c r="MQP773" s="18"/>
      <c r="MQQ773" s="18"/>
      <c r="MQR773" s="18"/>
      <c r="MQS773" s="18"/>
      <c r="MQT773" s="18"/>
      <c r="MQU773" s="18"/>
      <c r="MQV773" s="18"/>
      <c r="MQW773" s="18"/>
      <c r="MQX773" s="18"/>
      <c r="MQY773" s="18"/>
      <c r="MQZ773" s="18"/>
      <c r="MRA773" s="18"/>
      <c r="MRB773" s="18"/>
      <c r="MRC773" s="18"/>
      <c r="MRD773" s="18"/>
      <c r="MRE773" s="18"/>
      <c r="MRF773" s="18"/>
      <c r="MRG773" s="18"/>
      <c r="MRH773" s="18"/>
      <c r="MRI773" s="18"/>
      <c r="MRJ773" s="18"/>
      <c r="MRK773" s="18"/>
      <c r="MRL773" s="18"/>
      <c r="MRM773" s="18"/>
      <c r="MRN773" s="18"/>
      <c r="MRO773" s="18"/>
      <c r="MRP773" s="18"/>
      <c r="MRQ773" s="18"/>
      <c r="MRR773" s="18"/>
      <c r="MRS773" s="18"/>
      <c r="MRT773" s="18"/>
      <c r="MRU773" s="18"/>
      <c r="MRV773" s="18"/>
      <c r="MRW773" s="18"/>
      <c r="MRX773" s="18"/>
      <c r="MRY773" s="18"/>
      <c r="MRZ773" s="18"/>
      <c r="MSA773" s="18"/>
      <c r="MSB773" s="18"/>
      <c r="MSC773" s="18"/>
      <c r="MSD773" s="18"/>
      <c r="MSE773" s="18"/>
      <c r="MSF773" s="18"/>
      <c r="MSG773" s="18"/>
      <c r="MSH773" s="18"/>
      <c r="MSI773" s="18"/>
      <c r="MSJ773" s="18"/>
      <c r="MSK773" s="18"/>
      <c r="MSL773" s="18"/>
      <c r="MSM773" s="18"/>
      <c r="MSN773" s="18"/>
      <c r="MSO773" s="18"/>
      <c r="MSP773" s="18"/>
      <c r="MSQ773" s="18"/>
      <c r="MSR773" s="18"/>
      <c r="MSS773" s="18"/>
      <c r="MST773" s="18"/>
      <c r="MSU773" s="18"/>
      <c r="MSV773" s="18"/>
      <c r="MSW773" s="18"/>
      <c r="MSX773" s="18"/>
      <c r="MSY773" s="18"/>
      <c r="MSZ773" s="18"/>
      <c r="MTA773" s="18"/>
      <c r="MTB773" s="18"/>
      <c r="MTC773" s="18"/>
      <c r="MTD773" s="18"/>
      <c r="MTE773" s="18"/>
      <c r="MTF773" s="18"/>
      <c r="MTG773" s="18"/>
      <c r="MTH773" s="18"/>
      <c r="MTI773" s="18"/>
      <c r="MTJ773" s="18"/>
      <c r="MTK773" s="18"/>
      <c r="MTL773" s="18"/>
      <c r="MTM773" s="18"/>
      <c r="MTN773" s="18"/>
      <c r="MTO773" s="18"/>
      <c r="MTP773" s="18"/>
      <c r="MTQ773" s="18"/>
      <c r="MTR773" s="18"/>
      <c r="MTS773" s="18"/>
      <c r="MTT773" s="18"/>
      <c r="MTU773" s="18"/>
      <c r="MTV773" s="18"/>
      <c r="MTW773" s="18"/>
      <c r="MTX773" s="18"/>
      <c r="MTY773" s="18"/>
      <c r="MTZ773" s="18"/>
      <c r="MUA773" s="18"/>
      <c r="MUB773" s="18"/>
      <c r="MUC773" s="18"/>
      <c r="MUD773" s="18"/>
      <c r="MUE773" s="18"/>
      <c r="MUF773" s="18"/>
      <c r="MUG773" s="18"/>
      <c r="MUH773" s="18"/>
      <c r="MUI773" s="18"/>
      <c r="MUJ773" s="18"/>
      <c r="MUK773" s="18"/>
      <c r="MUL773" s="18"/>
      <c r="MUM773" s="18"/>
      <c r="MUN773" s="18"/>
      <c r="MUO773" s="18"/>
      <c r="MUP773" s="18"/>
      <c r="MUQ773" s="18"/>
      <c r="MUR773" s="18"/>
      <c r="MUS773" s="18"/>
      <c r="MUT773" s="18"/>
      <c r="MUU773" s="18"/>
      <c r="MUV773" s="18"/>
      <c r="MUW773" s="18"/>
      <c r="MUX773" s="18"/>
      <c r="MUY773" s="18"/>
      <c r="MUZ773" s="18"/>
      <c r="MVA773" s="18"/>
      <c r="MVB773" s="18"/>
      <c r="MVC773" s="18"/>
      <c r="MVD773" s="18"/>
      <c r="MVE773" s="18"/>
      <c r="MVF773" s="18"/>
      <c r="MVG773" s="18"/>
      <c r="MVH773" s="18"/>
      <c r="MVI773" s="18"/>
      <c r="MVJ773" s="18"/>
      <c r="MVK773" s="18"/>
      <c r="MVL773" s="18"/>
      <c r="MVM773" s="18"/>
      <c r="MVN773" s="18"/>
      <c r="MVO773" s="18"/>
      <c r="MVP773" s="18"/>
      <c r="MVQ773" s="18"/>
      <c r="MVR773" s="18"/>
      <c r="MVS773" s="18"/>
      <c r="MVT773" s="18"/>
      <c r="MVU773" s="18"/>
      <c r="MVV773" s="18"/>
      <c r="MVW773" s="18"/>
      <c r="MVX773" s="18"/>
      <c r="MVY773" s="18"/>
      <c r="MVZ773" s="18"/>
      <c r="MWA773" s="18"/>
      <c r="MWB773" s="18"/>
      <c r="MWC773" s="18"/>
      <c r="MWD773" s="18"/>
      <c r="MWE773" s="18"/>
      <c r="MWF773" s="18"/>
      <c r="MWG773" s="18"/>
      <c r="MWH773" s="18"/>
      <c r="MWI773" s="18"/>
      <c r="MWJ773" s="18"/>
      <c r="MWK773" s="18"/>
      <c r="MWL773" s="18"/>
      <c r="MWM773" s="18"/>
      <c r="MWN773" s="18"/>
      <c r="MWO773" s="18"/>
      <c r="MWP773" s="18"/>
      <c r="MWQ773" s="18"/>
      <c r="MWR773" s="18"/>
      <c r="MWS773" s="18"/>
      <c r="MWT773" s="18"/>
      <c r="MWU773" s="18"/>
      <c r="MWV773" s="18"/>
      <c r="MWW773" s="18"/>
      <c r="MWX773" s="18"/>
      <c r="MWY773" s="18"/>
      <c r="MWZ773" s="18"/>
      <c r="MXA773" s="18"/>
      <c r="MXB773" s="18"/>
      <c r="MXC773" s="18"/>
      <c r="MXD773" s="18"/>
      <c r="MXE773" s="18"/>
      <c r="MXF773" s="18"/>
      <c r="MXG773" s="18"/>
      <c r="MXH773" s="18"/>
      <c r="MXI773" s="18"/>
      <c r="MXJ773" s="18"/>
      <c r="MXK773" s="18"/>
      <c r="MXL773" s="18"/>
      <c r="MXM773" s="18"/>
      <c r="MXN773" s="18"/>
      <c r="MXO773" s="18"/>
      <c r="MXP773" s="18"/>
      <c r="MXQ773" s="18"/>
      <c r="MXR773" s="18"/>
      <c r="MXS773" s="18"/>
      <c r="MXT773" s="18"/>
      <c r="MXU773" s="18"/>
      <c r="MXV773" s="18"/>
      <c r="MXW773" s="18"/>
      <c r="MXX773" s="18"/>
      <c r="MXY773" s="18"/>
      <c r="MXZ773" s="18"/>
      <c r="MYA773" s="18"/>
      <c r="MYB773" s="18"/>
      <c r="MYC773" s="18"/>
      <c r="MYD773" s="18"/>
      <c r="MYE773" s="18"/>
      <c r="MYF773" s="18"/>
      <c r="MYG773" s="18"/>
      <c r="MYH773" s="18"/>
      <c r="MYI773" s="18"/>
      <c r="MYJ773" s="18"/>
      <c r="MYK773" s="18"/>
      <c r="MYL773" s="18"/>
      <c r="MYM773" s="18"/>
      <c r="MYN773" s="18"/>
      <c r="MYO773" s="18"/>
      <c r="MYP773" s="18"/>
      <c r="MYQ773" s="18"/>
      <c r="MYR773" s="18"/>
      <c r="MYS773" s="18"/>
      <c r="MYT773" s="18"/>
      <c r="MYU773" s="18"/>
      <c r="MYV773" s="18"/>
      <c r="MYW773" s="18"/>
      <c r="MYX773" s="18"/>
      <c r="MYY773" s="18"/>
      <c r="MYZ773" s="18"/>
      <c r="MZA773" s="18"/>
      <c r="MZB773" s="18"/>
      <c r="MZC773" s="18"/>
      <c r="MZD773" s="18"/>
      <c r="MZE773" s="18"/>
      <c r="MZF773" s="18"/>
      <c r="MZG773" s="18"/>
      <c r="MZH773" s="18"/>
      <c r="MZI773" s="18"/>
      <c r="MZJ773" s="18"/>
      <c r="MZK773" s="18"/>
      <c r="MZL773" s="18"/>
      <c r="MZM773" s="18"/>
      <c r="MZN773" s="18"/>
      <c r="MZO773" s="18"/>
      <c r="MZP773" s="18"/>
      <c r="MZQ773" s="18"/>
      <c r="MZR773" s="18"/>
      <c r="MZS773" s="18"/>
      <c r="MZT773" s="18"/>
      <c r="MZU773" s="18"/>
      <c r="MZV773" s="18"/>
      <c r="MZW773" s="18"/>
      <c r="MZX773" s="18"/>
      <c r="MZY773" s="18"/>
      <c r="MZZ773" s="18"/>
      <c r="NAA773" s="18"/>
      <c r="NAB773" s="18"/>
      <c r="NAC773" s="18"/>
      <c r="NAD773" s="18"/>
      <c r="NAE773" s="18"/>
      <c r="NAF773" s="18"/>
      <c r="NAG773" s="18"/>
      <c r="NAH773" s="18"/>
      <c r="NAI773" s="18"/>
      <c r="NAJ773" s="18"/>
      <c r="NAK773" s="18"/>
      <c r="NAL773" s="18"/>
      <c r="NAM773" s="18"/>
      <c r="NAN773" s="18"/>
      <c r="NAO773" s="18"/>
      <c r="NAP773" s="18"/>
      <c r="NAQ773" s="18"/>
      <c r="NAR773" s="18"/>
      <c r="NAS773" s="18"/>
      <c r="NAT773" s="18"/>
      <c r="NAU773" s="18"/>
      <c r="NAV773" s="18"/>
      <c r="NAW773" s="18"/>
      <c r="NAX773" s="18"/>
      <c r="NAY773" s="18"/>
      <c r="NAZ773" s="18"/>
      <c r="NBA773" s="18"/>
      <c r="NBB773" s="18"/>
      <c r="NBC773" s="18"/>
      <c r="NBD773" s="18"/>
      <c r="NBE773" s="18"/>
      <c r="NBF773" s="18"/>
      <c r="NBG773" s="18"/>
      <c r="NBH773" s="18"/>
      <c r="NBI773" s="18"/>
      <c r="NBJ773" s="18"/>
      <c r="NBK773" s="18"/>
      <c r="NBL773" s="18"/>
      <c r="NBM773" s="18"/>
      <c r="NBN773" s="18"/>
      <c r="NBO773" s="18"/>
      <c r="NBP773" s="18"/>
      <c r="NBQ773" s="18"/>
      <c r="NBR773" s="18"/>
      <c r="NBS773" s="18"/>
      <c r="NBT773" s="18"/>
      <c r="NBU773" s="18"/>
      <c r="NBV773" s="18"/>
      <c r="NBW773" s="18"/>
      <c r="NBX773" s="18"/>
      <c r="NBY773" s="18"/>
      <c r="NBZ773" s="18"/>
      <c r="NCA773" s="18"/>
      <c r="NCB773" s="18"/>
      <c r="NCC773" s="18"/>
      <c r="NCD773" s="18"/>
      <c r="NCE773" s="18"/>
      <c r="NCF773" s="18"/>
      <c r="NCG773" s="18"/>
      <c r="NCH773" s="18"/>
      <c r="NCI773" s="18"/>
      <c r="NCJ773" s="18"/>
      <c r="NCK773" s="18"/>
      <c r="NCL773" s="18"/>
      <c r="NCM773" s="18"/>
      <c r="NCN773" s="18"/>
      <c r="NCO773" s="18"/>
      <c r="NCP773" s="18"/>
      <c r="NCQ773" s="18"/>
      <c r="NCR773" s="18"/>
      <c r="NCS773" s="18"/>
      <c r="NCT773" s="18"/>
      <c r="NCU773" s="18"/>
      <c r="NCV773" s="18"/>
      <c r="NCW773" s="18"/>
      <c r="NCX773" s="18"/>
      <c r="NCY773" s="18"/>
      <c r="NCZ773" s="18"/>
      <c r="NDA773" s="18"/>
      <c r="NDB773" s="18"/>
      <c r="NDC773" s="18"/>
      <c r="NDD773" s="18"/>
      <c r="NDE773" s="18"/>
      <c r="NDF773" s="18"/>
      <c r="NDG773" s="18"/>
      <c r="NDH773" s="18"/>
      <c r="NDI773" s="18"/>
      <c r="NDJ773" s="18"/>
      <c r="NDK773" s="18"/>
      <c r="NDL773" s="18"/>
      <c r="NDM773" s="18"/>
      <c r="NDN773" s="18"/>
      <c r="NDO773" s="18"/>
      <c r="NDP773" s="18"/>
      <c r="NDQ773" s="18"/>
      <c r="NDR773" s="18"/>
      <c r="NDS773" s="18"/>
      <c r="NDT773" s="18"/>
      <c r="NDU773" s="18"/>
      <c r="NDV773" s="18"/>
      <c r="NDW773" s="18"/>
      <c r="NDX773" s="18"/>
      <c r="NDY773" s="18"/>
      <c r="NDZ773" s="18"/>
      <c r="NEA773" s="18"/>
      <c r="NEB773" s="18"/>
      <c r="NEC773" s="18"/>
      <c r="NED773" s="18"/>
      <c r="NEE773" s="18"/>
      <c r="NEF773" s="18"/>
      <c r="NEG773" s="18"/>
      <c r="NEH773" s="18"/>
      <c r="NEI773" s="18"/>
      <c r="NEJ773" s="18"/>
      <c r="NEK773" s="18"/>
      <c r="NEL773" s="18"/>
      <c r="NEM773" s="18"/>
      <c r="NEN773" s="18"/>
      <c r="NEO773" s="18"/>
      <c r="NEP773" s="18"/>
      <c r="NEQ773" s="18"/>
      <c r="NER773" s="18"/>
      <c r="NES773" s="18"/>
      <c r="NET773" s="18"/>
      <c r="NEU773" s="18"/>
      <c r="NEV773" s="18"/>
      <c r="NEW773" s="18"/>
      <c r="NEX773" s="18"/>
      <c r="NEY773" s="18"/>
      <c r="NEZ773" s="18"/>
      <c r="NFA773" s="18"/>
      <c r="NFB773" s="18"/>
      <c r="NFC773" s="18"/>
      <c r="NFD773" s="18"/>
      <c r="NFE773" s="18"/>
      <c r="NFF773" s="18"/>
      <c r="NFG773" s="18"/>
      <c r="NFH773" s="18"/>
      <c r="NFI773" s="18"/>
      <c r="NFJ773" s="18"/>
      <c r="NFK773" s="18"/>
      <c r="NFL773" s="18"/>
      <c r="NFM773" s="18"/>
      <c r="NFN773" s="18"/>
      <c r="NFO773" s="18"/>
      <c r="NFP773" s="18"/>
      <c r="NFQ773" s="18"/>
      <c r="NFR773" s="18"/>
      <c r="NFS773" s="18"/>
      <c r="NFT773" s="18"/>
      <c r="NFU773" s="18"/>
      <c r="NFV773" s="18"/>
      <c r="NFW773" s="18"/>
      <c r="NFX773" s="18"/>
      <c r="NFY773" s="18"/>
      <c r="NFZ773" s="18"/>
      <c r="NGA773" s="18"/>
      <c r="NGB773" s="18"/>
      <c r="NGC773" s="18"/>
      <c r="NGD773" s="18"/>
      <c r="NGE773" s="18"/>
      <c r="NGF773" s="18"/>
      <c r="NGG773" s="18"/>
      <c r="NGH773" s="18"/>
      <c r="NGI773" s="18"/>
      <c r="NGJ773" s="18"/>
      <c r="NGK773" s="18"/>
      <c r="NGL773" s="18"/>
      <c r="NGM773" s="18"/>
      <c r="NGN773" s="18"/>
      <c r="NGO773" s="18"/>
      <c r="NGP773" s="18"/>
      <c r="NGQ773" s="18"/>
      <c r="NGR773" s="18"/>
      <c r="NGS773" s="18"/>
      <c r="NGT773" s="18"/>
      <c r="NGU773" s="18"/>
      <c r="NGV773" s="18"/>
      <c r="NGW773" s="18"/>
      <c r="NGX773" s="18"/>
      <c r="NGY773" s="18"/>
      <c r="NGZ773" s="18"/>
      <c r="NHA773" s="18"/>
      <c r="NHB773" s="18"/>
      <c r="NHC773" s="18"/>
      <c r="NHD773" s="18"/>
      <c r="NHE773" s="18"/>
      <c r="NHF773" s="18"/>
      <c r="NHG773" s="18"/>
      <c r="NHH773" s="18"/>
      <c r="NHI773" s="18"/>
      <c r="NHJ773" s="18"/>
      <c r="NHK773" s="18"/>
      <c r="NHL773" s="18"/>
      <c r="NHM773" s="18"/>
      <c r="NHN773" s="18"/>
      <c r="NHO773" s="18"/>
      <c r="NHP773" s="18"/>
      <c r="NHQ773" s="18"/>
      <c r="NHR773" s="18"/>
      <c r="NHS773" s="18"/>
      <c r="NHT773" s="18"/>
      <c r="NHU773" s="18"/>
      <c r="NHV773" s="18"/>
      <c r="NHW773" s="18"/>
      <c r="NHX773" s="18"/>
      <c r="NHY773" s="18"/>
      <c r="NHZ773" s="18"/>
      <c r="NIA773" s="18"/>
      <c r="NIB773" s="18"/>
      <c r="NIC773" s="18"/>
      <c r="NID773" s="18"/>
      <c r="NIE773" s="18"/>
      <c r="NIF773" s="18"/>
      <c r="NIG773" s="18"/>
      <c r="NIH773" s="18"/>
      <c r="NII773" s="18"/>
      <c r="NIJ773" s="18"/>
      <c r="NIK773" s="18"/>
      <c r="NIL773" s="18"/>
      <c r="NIM773" s="18"/>
      <c r="NIN773" s="18"/>
      <c r="NIO773" s="18"/>
      <c r="NIP773" s="18"/>
      <c r="NIQ773" s="18"/>
      <c r="NIR773" s="18"/>
      <c r="NIS773" s="18"/>
      <c r="NIT773" s="18"/>
      <c r="NIU773" s="18"/>
      <c r="NIV773" s="18"/>
      <c r="NIW773" s="18"/>
      <c r="NIX773" s="18"/>
      <c r="NIY773" s="18"/>
      <c r="NIZ773" s="18"/>
      <c r="NJA773" s="18"/>
      <c r="NJB773" s="18"/>
      <c r="NJC773" s="18"/>
      <c r="NJD773" s="18"/>
      <c r="NJE773" s="18"/>
      <c r="NJF773" s="18"/>
      <c r="NJG773" s="18"/>
      <c r="NJH773" s="18"/>
      <c r="NJI773" s="18"/>
      <c r="NJJ773" s="18"/>
      <c r="NJK773" s="18"/>
      <c r="NJL773" s="18"/>
      <c r="NJM773" s="18"/>
      <c r="NJN773" s="18"/>
      <c r="NJO773" s="18"/>
      <c r="NJP773" s="18"/>
      <c r="NJQ773" s="18"/>
      <c r="NJR773" s="18"/>
      <c r="NJS773" s="18"/>
      <c r="NJT773" s="18"/>
      <c r="NJU773" s="18"/>
      <c r="NJV773" s="18"/>
      <c r="NJW773" s="18"/>
      <c r="NJX773" s="18"/>
      <c r="NJY773" s="18"/>
      <c r="NJZ773" s="18"/>
      <c r="NKA773" s="18"/>
      <c r="NKB773" s="18"/>
      <c r="NKC773" s="18"/>
      <c r="NKD773" s="18"/>
      <c r="NKE773" s="18"/>
      <c r="NKF773" s="18"/>
      <c r="NKG773" s="18"/>
      <c r="NKH773" s="18"/>
      <c r="NKI773" s="18"/>
      <c r="NKJ773" s="18"/>
      <c r="NKK773" s="18"/>
      <c r="NKL773" s="18"/>
      <c r="NKM773" s="18"/>
      <c r="NKN773" s="18"/>
      <c r="NKO773" s="18"/>
      <c r="NKP773" s="18"/>
      <c r="NKQ773" s="18"/>
      <c r="NKR773" s="18"/>
      <c r="NKS773" s="18"/>
      <c r="NKT773" s="18"/>
      <c r="NKU773" s="18"/>
      <c r="NKV773" s="18"/>
      <c r="NKW773" s="18"/>
      <c r="NKX773" s="18"/>
      <c r="NKY773" s="18"/>
      <c r="NKZ773" s="18"/>
      <c r="NLA773" s="18"/>
      <c r="NLB773" s="18"/>
      <c r="NLC773" s="18"/>
      <c r="NLD773" s="18"/>
      <c r="NLE773" s="18"/>
      <c r="NLF773" s="18"/>
      <c r="NLG773" s="18"/>
      <c r="NLH773" s="18"/>
      <c r="NLI773" s="18"/>
      <c r="NLJ773" s="18"/>
      <c r="NLK773" s="18"/>
      <c r="NLL773" s="18"/>
      <c r="NLM773" s="18"/>
      <c r="NLN773" s="18"/>
      <c r="NLO773" s="18"/>
      <c r="NLP773" s="18"/>
      <c r="NLQ773" s="18"/>
      <c r="NLR773" s="18"/>
      <c r="NLS773" s="18"/>
      <c r="NLT773" s="18"/>
      <c r="NLU773" s="18"/>
      <c r="NLV773" s="18"/>
      <c r="NLW773" s="18"/>
      <c r="NLX773" s="18"/>
      <c r="NLY773" s="18"/>
      <c r="NLZ773" s="18"/>
      <c r="NMA773" s="18"/>
      <c r="NMB773" s="18"/>
      <c r="NMC773" s="18"/>
      <c r="NMD773" s="18"/>
      <c r="NME773" s="18"/>
      <c r="NMF773" s="18"/>
      <c r="NMG773" s="18"/>
      <c r="NMH773" s="18"/>
      <c r="NMI773" s="18"/>
      <c r="NMJ773" s="18"/>
      <c r="NMK773" s="18"/>
      <c r="NML773" s="18"/>
      <c r="NMM773" s="18"/>
      <c r="NMN773" s="18"/>
      <c r="NMO773" s="18"/>
      <c r="NMP773" s="18"/>
      <c r="NMQ773" s="18"/>
      <c r="NMR773" s="18"/>
      <c r="NMS773" s="18"/>
      <c r="NMT773" s="18"/>
      <c r="NMU773" s="18"/>
      <c r="NMV773" s="18"/>
      <c r="NMW773" s="18"/>
      <c r="NMX773" s="18"/>
      <c r="NMY773" s="18"/>
      <c r="NMZ773" s="18"/>
      <c r="NNA773" s="18"/>
      <c r="NNB773" s="18"/>
      <c r="NNC773" s="18"/>
      <c r="NND773" s="18"/>
      <c r="NNE773" s="18"/>
      <c r="NNF773" s="18"/>
      <c r="NNG773" s="18"/>
      <c r="NNH773" s="18"/>
      <c r="NNI773" s="18"/>
      <c r="NNJ773" s="18"/>
      <c r="NNK773" s="18"/>
      <c r="NNL773" s="18"/>
      <c r="NNM773" s="18"/>
      <c r="NNN773" s="18"/>
      <c r="NNO773" s="18"/>
      <c r="NNP773" s="18"/>
      <c r="NNQ773" s="18"/>
      <c r="NNR773" s="18"/>
      <c r="NNS773" s="18"/>
      <c r="NNT773" s="18"/>
      <c r="NNU773" s="18"/>
      <c r="NNV773" s="18"/>
      <c r="NNW773" s="18"/>
      <c r="NNX773" s="18"/>
      <c r="NNY773" s="18"/>
      <c r="NNZ773" s="18"/>
      <c r="NOA773" s="18"/>
      <c r="NOB773" s="18"/>
      <c r="NOC773" s="18"/>
      <c r="NOD773" s="18"/>
      <c r="NOE773" s="18"/>
      <c r="NOF773" s="18"/>
      <c r="NOG773" s="18"/>
      <c r="NOH773" s="18"/>
      <c r="NOI773" s="18"/>
      <c r="NOJ773" s="18"/>
      <c r="NOK773" s="18"/>
      <c r="NOL773" s="18"/>
      <c r="NOM773" s="18"/>
      <c r="NON773" s="18"/>
      <c r="NOO773" s="18"/>
      <c r="NOP773" s="18"/>
      <c r="NOQ773" s="18"/>
      <c r="NOR773" s="18"/>
      <c r="NOS773" s="18"/>
      <c r="NOT773" s="18"/>
      <c r="NOU773" s="18"/>
      <c r="NOV773" s="18"/>
      <c r="NOW773" s="18"/>
      <c r="NOX773" s="18"/>
      <c r="NOY773" s="18"/>
      <c r="NOZ773" s="18"/>
      <c r="NPA773" s="18"/>
      <c r="NPB773" s="18"/>
      <c r="NPC773" s="18"/>
      <c r="NPD773" s="18"/>
      <c r="NPE773" s="18"/>
      <c r="NPF773" s="18"/>
      <c r="NPG773" s="18"/>
      <c r="NPH773" s="18"/>
      <c r="NPI773" s="18"/>
      <c r="NPJ773" s="18"/>
      <c r="NPK773" s="18"/>
      <c r="NPL773" s="18"/>
      <c r="NPM773" s="18"/>
      <c r="NPN773" s="18"/>
      <c r="NPO773" s="18"/>
      <c r="NPP773" s="18"/>
      <c r="NPQ773" s="18"/>
      <c r="NPR773" s="18"/>
      <c r="NPS773" s="18"/>
      <c r="NPT773" s="18"/>
      <c r="NPU773" s="18"/>
      <c r="NPV773" s="18"/>
      <c r="NPW773" s="18"/>
      <c r="NPX773" s="18"/>
      <c r="NPY773" s="18"/>
      <c r="NPZ773" s="18"/>
      <c r="NQA773" s="18"/>
      <c r="NQB773" s="18"/>
      <c r="NQC773" s="18"/>
      <c r="NQD773" s="18"/>
      <c r="NQE773" s="18"/>
      <c r="NQF773" s="18"/>
      <c r="NQG773" s="18"/>
      <c r="NQH773" s="18"/>
      <c r="NQI773" s="18"/>
      <c r="NQJ773" s="18"/>
      <c r="NQK773" s="18"/>
      <c r="NQL773" s="18"/>
      <c r="NQM773" s="18"/>
      <c r="NQN773" s="18"/>
      <c r="NQO773" s="18"/>
      <c r="NQP773" s="18"/>
      <c r="NQQ773" s="18"/>
      <c r="NQR773" s="18"/>
      <c r="NQS773" s="18"/>
      <c r="NQT773" s="18"/>
      <c r="NQU773" s="18"/>
      <c r="NQV773" s="18"/>
      <c r="NQW773" s="18"/>
      <c r="NQX773" s="18"/>
      <c r="NQY773" s="18"/>
      <c r="NQZ773" s="18"/>
      <c r="NRA773" s="18"/>
      <c r="NRB773" s="18"/>
      <c r="NRC773" s="18"/>
      <c r="NRD773" s="18"/>
      <c r="NRE773" s="18"/>
      <c r="NRF773" s="18"/>
      <c r="NRG773" s="18"/>
      <c r="NRH773" s="18"/>
      <c r="NRI773" s="18"/>
      <c r="NRJ773" s="18"/>
      <c r="NRK773" s="18"/>
      <c r="NRL773" s="18"/>
      <c r="NRM773" s="18"/>
      <c r="NRN773" s="18"/>
      <c r="NRO773" s="18"/>
      <c r="NRP773" s="18"/>
      <c r="NRQ773" s="18"/>
      <c r="NRR773" s="18"/>
      <c r="NRS773" s="18"/>
      <c r="NRT773" s="18"/>
      <c r="NRU773" s="18"/>
      <c r="NRV773" s="18"/>
      <c r="NRW773" s="18"/>
      <c r="NRX773" s="18"/>
      <c r="NRY773" s="18"/>
      <c r="NRZ773" s="18"/>
      <c r="NSA773" s="18"/>
      <c r="NSB773" s="18"/>
      <c r="NSC773" s="18"/>
      <c r="NSD773" s="18"/>
      <c r="NSE773" s="18"/>
      <c r="NSF773" s="18"/>
      <c r="NSG773" s="18"/>
      <c r="NSH773" s="18"/>
      <c r="NSI773" s="18"/>
      <c r="NSJ773" s="18"/>
      <c r="NSK773" s="18"/>
      <c r="NSL773" s="18"/>
      <c r="NSM773" s="18"/>
      <c r="NSN773" s="18"/>
      <c r="NSO773" s="18"/>
      <c r="NSP773" s="18"/>
      <c r="NSQ773" s="18"/>
      <c r="NSR773" s="18"/>
      <c r="NSS773" s="18"/>
      <c r="NST773" s="18"/>
      <c r="NSU773" s="18"/>
      <c r="NSV773" s="18"/>
      <c r="NSW773" s="18"/>
      <c r="NSX773" s="18"/>
      <c r="NSY773" s="18"/>
      <c r="NSZ773" s="18"/>
      <c r="NTA773" s="18"/>
      <c r="NTB773" s="18"/>
      <c r="NTC773" s="18"/>
      <c r="NTD773" s="18"/>
      <c r="NTE773" s="18"/>
      <c r="NTF773" s="18"/>
      <c r="NTG773" s="18"/>
      <c r="NTH773" s="18"/>
      <c r="NTI773" s="18"/>
      <c r="NTJ773" s="18"/>
      <c r="NTK773" s="18"/>
      <c r="NTL773" s="18"/>
      <c r="NTM773" s="18"/>
      <c r="NTN773" s="18"/>
      <c r="NTO773" s="18"/>
      <c r="NTP773" s="18"/>
      <c r="NTQ773" s="18"/>
      <c r="NTR773" s="18"/>
      <c r="NTS773" s="18"/>
      <c r="NTT773" s="18"/>
      <c r="NTU773" s="18"/>
      <c r="NTV773" s="18"/>
      <c r="NTW773" s="18"/>
      <c r="NTX773" s="18"/>
      <c r="NTY773" s="18"/>
      <c r="NTZ773" s="18"/>
      <c r="NUA773" s="18"/>
      <c r="NUB773" s="18"/>
      <c r="NUC773" s="18"/>
      <c r="NUD773" s="18"/>
      <c r="NUE773" s="18"/>
      <c r="NUF773" s="18"/>
      <c r="NUG773" s="18"/>
      <c r="NUH773" s="18"/>
      <c r="NUI773" s="18"/>
      <c r="NUJ773" s="18"/>
      <c r="NUK773" s="18"/>
      <c r="NUL773" s="18"/>
      <c r="NUM773" s="18"/>
      <c r="NUN773" s="18"/>
      <c r="NUO773" s="18"/>
      <c r="NUP773" s="18"/>
      <c r="NUQ773" s="18"/>
      <c r="NUR773" s="18"/>
      <c r="NUS773" s="18"/>
      <c r="NUT773" s="18"/>
      <c r="NUU773" s="18"/>
      <c r="NUV773" s="18"/>
      <c r="NUW773" s="18"/>
      <c r="NUX773" s="18"/>
      <c r="NUY773" s="18"/>
      <c r="NUZ773" s="18"/>
      <c r="NVA773" s="18"/>
      <c r="NVB773" s="18"/>
      <c r="NVC773" s="18"/>
      <c r="NVD773" s="18"/>
      <c r="NVE773" s="18"/>
      <c r="NVF773" s="18"/>
      <c r="NVG773" s="18"/>
      <c r="NVH773" s="18"/>
      <c r="NVI773" s="18"/>
      <c r="NVJ773" s="18"/>
      <c r="NVK773" s="18"/>
      <c r="NVL773" s="18"/>
      <c r="NVM773" s="18"/>
      <c r="NVN773" s="18"/>
      <c r="NVO773" s="18"/>
      <c r="NVP773" s="18"/>
      <c r="NVQ773" s="18"/>
      <c r="NVR773" s="18"/>
      <c r="NVS773" s="18"/>
      <c r="NVT773" s="18"/>
      <c r="NVU773" s="18"/>
      <c r="NVV773" s="18"/>
      <c r="NVW773" s="18"/>
      <c r="NVX773" s="18"/>
      <c r="NVY773" s="18"/>
      <c r="NVZ773" s="18"/>
      <c r="NWA773" s="18"/>
      <c r="NWB773" s="18"/>
      <c r="NWC773" s="18"/>
      <c r="NWD773" s="18"/>
      <c r="NWE773" s="18"/>
      <c r="NWF773" s="18"/>
      <c r="NWG773" s="18"/>
      <c r="NWH773" s="18"/>
      <c r="NWI773" s="18"/>
      <c r="NWJ773" s="18"/>
      <c r="NWK773" s="18"/>
      <c r="NWL773" s="18"/>
      <c r="NWM773" s="18"/>
      <c r="NWN773" s="18"/>
      <c r="NWO773" s="18"/>
      <c r="NWP773" s="18"/>
      <c r="NWQ773" s="18"/>
      <c r="NWR773" s="18"/>
      <c r="NWS773" s="18"/>
      <c r="NWT773" s="18"/>
      <c r="NWU773" s="18"/>
      <c r="NWV773" s="18"/>
      <c r="NWW773" s="18"/>
      <c r="NWX773" s="18"/>
      <c r="NWY773" s="18"/>
      <c r="NWZ773" s="18"/>
      <c r="NXA773" s="18"/>
      <c r="NXB773" s="18"/>
      <c r="NXC773" s="18"/>
      <c r="NXD773" s="18"/>
      <c r="NXE773" s="18"/>
      <c r="NXF773" s="18"/>
      <c r="NXG773" s="18"/>
      <c r="NXH773" s="18"/>
      <c r="NXI773" s="18"/>
      <c r="NXJ773" s="18"/>
      <c r="NXK773" s="18"/>
      <c r="NXL773" s="18"/>
      <c r="NXM773" s="18"/>
      <c r="NXN773" s="18"/>
      <c r="NXO773" s="18"/>
      <c r="NXP773" s="18"/>
      <c r="NXQ773" s="18"/>
      <c r="NXR773" s="18"/>
      <c r="NXS773" s="18"/>
      <c r="NXT773" s="18"/>
      <c r="NXU773" s="18"/>
      <c r="NXV773" s="18"/>
      <c r="NXW773" s="18"/>
      <c r="NXX773" s="18"/>
      <c r="NXY773" s="18"/>
      <c r="NXZ773" s="18"/>
      <c r="NYA773" s="18"/>
      <c r="NYB773" s="18"/>
      <c r="NYC773" s="18"/>
      <c r="NYD773" s="18"/>
      <c r="NYE773" s="18"/>
      <c r="NYF773" s="18"/>
      <c r="NYG773" s="18"/>
      <c r="NYH773" s="18"/>
      <c r="NYI773" s="18"/>
      <c r="NYJ773" s="18"/>
      <c r="NYK773" s="18"/>
      <c r="NYL773" s="18"/>
      <c r="NYM773" s="18"/>
      <c r="NYN773" s="18"/>
      <c r="NYO773" s="18"/>
      <c r="NYP773" s="18"/>
      <c r="NYQ773" s="18"/>
      <c r="NYR773" s="18"/>
      <c r="NYS773" s="18"/>
      <c r="NYT773" s="18"/>
      <c r="NYU773" s="18"/>
      <c r="NYV773" s="18"/>
      <c r="NYW773" s="18"/>
      <c r="NYX773" s="18"/>
      <c r="NYY773" s="18"/>
      <c r="NYZ773" s="18"/>
      <c r="NZA773" s="18"/>
      <c r="NZB773" s="18"/>
      <c r="NZC773" s="18"/>
      <c r="NZD773" s="18"/>
      <c r="NZE773" s="18"/>
      <c r="NZF773" s="18"/>
      <c r="NZG773" s="18"/>
      <c r="NZH773" s="18"/>
      <c r="NZI773" s="18"/>
      <c r="NZJ773" s="18"/>
      <c r="NZK773" s="18"/>
      <c r="NZL773" s="18"/>
      <c r="NZM773" s="18"/>
      <c r="NZN773" s="18"/>
      <c r="NZO773" s="18"/>
      <c r="NZP773" s="18"/>
      <c r="NZQ773" s="18"/>
      <c r="NZR773" s="18"/>
      <c r="NZS773" s="18"/>
      <c r="NZT773" s="18"/>
      <c r="NZU773" s="18"/>
      <c r="NZV773" s="18"/>
      <c r="NZW773" s="18"/>
      <c r="NZX773" s="18"/>
      <c r="NZY773" s="18"/>
      <c r="NZZ773" s="18"/>
      <c r="OAA773" s="18"/>
      <c r="OAB773" s="18"/>
      <c r="OAC773" s="18"/>
      <c r="OAD773" s="18"/>
      <c r="OAE773" s="18"/>
      <c r="OAF773" s="18"/>
      <c r="OAG773" s="18"/>
      <c r="OAH773" s="18"/>
      <c r="OAI773" s="18"/>
      <c r="OAJ773" s="18"/>
      <c r="OAK773" s="18"/>
      <c r="OAL773" s="18"/>
      <c r="OAM773" s="18"/>
      <c r="OAN773" s="18"/>
      <c r="OAO773" s="18"/>
      <c r="OAP773" s="18"/>
      <c r="OAQ773" s="18"/>
      <c r="OAR773" s="18"/>
      <c r="OAS773" s="18"/>
      <c r="OAT773" s="18"/>
      <c r="OAU773" s="18"/>
      <c r="OAV773" s="18"/>
      <c r="OAW773" s="18"/>
      <c r="OAX773" s="18"/>
      <c r="OAY773" s="18"/>
      <c r="OAZ773" s="18"/>
      <c r="OBA773" s="18"/>
      <c r="OBB773" s="18"/>
      <c r="OBC773" s="18"/>
      <c r="OBD773" s="18"/>
      <c r="OBE773" s="18"/>
      <c r="OBF773" s="18"/>
      <c r="OBG773" s="18"/>
      <c r="OBH773" s="18"/>
      <c r="OBI773" s="18"/>
      <c r="OBJ773" s="18"/>
      <c r="OBK773" s="18"/>
      <c r="OBL773" s="18"/>
      <c r="OBM773" s="18"/>
      <c r="OBN773" s="18"/>
      <c r="OBO773" s="18"/>
      <c r="OBP773" s="18"/>
      <c r="OBQ773" s="18"/>
      <c r="OBR773" s="18"/>
      <c r="OBS773" s="18"/>
      <c r="OBT773" s="18"/>
      <c r="OBU773" s="18"/>
      <c r="OBV773" s="18"/>
      <c r="OBW773" s="18"/>
      <c r="OBX773" s="18"/>
      <c r="OBY773" s="18"/>
      <c r="OBZ773" s="18"/>
      <c r="OCA773" s="18"/>
      <c r="OCB773" s="18"/>
      <c r="OCC773" s="18"/>
      <c r="OCD773" s="18"/>
      <c r="OCE773" s="18"/>
      <c r="OCF773" s="18"/>
      <c r="OCG773" s="18"/>
      <c r="OCH773" s="18"/>
      <c r="OCI773" s="18"/>
      <c r="OCJ773" s="18"/>
      <c r="OCK773" s="18"/>
      <c r="OCL773" s="18"/>
      <c r="OCM773" s="18"/>
      <c r="OCN773" s="18"/>
      <c r="OCO773" s="18"/>
      <c r="OCP773" s="18"/>
      <c r="OCQ773" s="18"/>
      <c r="OCR773" s="18"/>
      <c r="OCS773" s="18"/>
      <c r="OCT773" s="18"/>
      <c r="OCU773" s="18"/>
      <c r="OCV773" s="18"/>
      <c r="OCW773" s="18"/>
      <c r="OCX773" s="18"/>
      <c r="OCY773" s="18"/>
      <c r="OCZ773" s="18"/>
      <c r="ODA773" s="18"/>
      <c r="ODB773" s="18"/>
      <c r="ODC773" s="18"/>
      <c r="ODD773" s="18"/>
      <c r="ODE773" s="18"/>
      <c r="ODF773" s="18"/>
      <c r="ODG773" s="18"/>
      <c r="ODH773" s="18"/>
      <c r="ODI773" s="18"/>
      <c r="ODJ773" s="18"/>
      <c r="ODK773" s="18"/>
      <c r="ODL773" s="18"/>
      <c r="ODM773" s="18"/>
      <c r="ODN773" s="18"/>
      <c r="ODO773" s="18"/>
      <c r="ODP773" s="18"/>
      <c r="ODQ773" s="18"/>
      <c r="ODR773" s="18"/>
      <c r="ODS773" s="18"/>
      <c r="ODT773" s="18"/>
      <c r="ODU773" s="18"/>
      <c r="ODV773" s="18"/>
      <c r="ODW773" s="18"/>
      <c r="ODX773" s="18"/>
      <c r="ODY773" s="18"/>
      <c r="ODZ773" s="18"/>
      <c r="OEA773" s="18"/>
      <c r="OEB773" s="18"/>
      <c r="OEC773" s="18"/>
      <c r="OED773" s="18"/>
      <c r="OEE773" s="18"/>
      <c r="OEF773" s="18"/>
      <c r="OEG773" s="18"/>
      <c r="OEH773" s="18"/>
      <c r="OEI773" s="18"/>
      <c r="OEJ773" s="18"/>
      <c r="OEK773" s="18"/>
      <c r="OEL773" s="18"/>
      <c r="OEM773" s="18"/>
      <c r="OEN773" s="18"/>
      <c r="OEO773" s="18"/>
      <c r="OEP773" s="18"/>
      <c r="OEQ773" s="18"/>
      <c r="OER773" s="18"/>
      <c r="OES773" s="18"/>
      <c r="OET773" s="18"/>
      <c r="OEU773" s="18"/>
      <c r="OEV773" s="18"/>
      <c r="OEW773" s="18"/>
      <c r="OEX773" s="18"/>
      <c r="OEY773" s="18"/>
      <c r="OEZ773" s="18"/>
      <c r="OFA773" s="18"/>
      <c r="OFB773" s="18"/>
      <c r="OFC773" s="18"/>
      <c r="OFD773" s="18"/>
      <c r="OFE773" s="18"/>
      <c r="OFF773" s="18"/>
      <c r="OFG773" s="18"/>
      <c r="OFH773" s="18"/>
      <c r="OFI773" s="18"/>
      <c r="OFJ773" s="18"/>
      <c r="OFK773" s="18"/>
      <c r="OFL773" s="18"/>
      <c r="OFM773" s="18"/>
      <c r="OFN773" s="18"/>
      <c r="OFO773" s="18"/>
      <c r="OFP773" s="18"/>
      <c r="OFQ773" s="18"/>
      <c r="OFR773" s="18"/>
      <c r="OFS773" s="18"/>
      <c r="OFT773" s="18"/>
      <c r="OFU773" s="18"/>
      <c r="OFV773" s="18"/>
      <c r="OFW773" s="18"/>
      <c r="OFX773" s="18"/>
      <c r="OFY773" s="18"/>
      <c r="OFZ773" s="18"/>
      <c r="OGA773" s="18"/>
      <c r="OGB773" s="18"/>
      <c r="OGC773" s="18"/>
      <c r="OGD773" s="18"/>
      <c r="OGE773" s="18"/>
      <c r="OGF773" s="18"/>
      <c r="OGG773" s="18"/>
      <c r="OGH773" s="18"/>
      <c r="OGI773" s="18"/>
      <c r="OGJ773" s="18"/>
      <c r="OGK773" s="18"/>
      <c r="OGL773" s="18"/>
      <c r="OGM773" s="18"/>
      <c r="OGN773" s="18"/>
      <c r="OGO773" s="18"/>
      <c r="OGP773" s="18"/>
      <c r="OGQ773" s="18"/>
      <c r="OGR773" s="18"/>
      <c r="OGS773" s="18"/>
      <c r="OGT773" s="18"/>
      <c r="OGU773" s="18"/>
      <c r="OGV773" s="18"/>
      <c r="OGW773" s="18"/>
      <c r="OGX773" s="18"/>
      <c r="OGY773" s="18"/>
      <c r="OGZ773" s="18"/>
      <c r="OHA773" s="18"/>
      <c r="OHB773" s="18"/>
      <c r="OHC773" s="18"/>
      <c r="OHD773" s="18"/>
      <c r="OHE773" s="18"/>
      <c r="OHF773" s="18"/>
      <c r="OHG773" s="18"/>
      <c r="OHH773" s="18"/>
      <c r="OHI773" s="18"/>
      <c r="OHJ773" s="18"/>
      <c r="OHK773" s="18"/>
      <c r="OHL773" s="18"/>
      <c r="OHM773" s="18"/>
      <c r="OHN773" s="18"/>
      <c r="OHO773" s="18"/>
      <c r="OHP773" s="18"/>
      <c r="OHQ773" s="18"/>
      <c r="OHR773" s="18"/>
      <c r="OHS773" s="18"/>
      <c r="OHT773" s="18"/>
      <c r="OHU773" s="18"/>
      <c r="OHV773" s="18"/>
      <c r="OHW773" s="18"/>
      <c r="OHX773" s="18"/>
      <c r="OHY773" s="18"/>
      <c r="OHZ773" s="18"/>
      <c r="OIA773" s="18"/>
      <c r="OIB773" s="18"/>
      <c r="OIC773" s="18"/>
      <c r="OID773" s="18"/>
      <c r="OIE773" s="18"/>
      <c r="OIF773" s="18"/>
      <c r="OIG773" s="18"/>
      <c r="OIH773" s="18"/>
      <c r="OII773" s="18"/>
      <c r="OIJ773" s="18"/>
      <c r="OIK773" s="18"/>
      <c r="OIL773" s="18"/>
      <c r="OIM773" s="18"/>
      <c r="OIN773" s="18"/>
      <c r="OIO773" s="18"/>
      <c r="OIP773" s="18"/>
      <c r="OIQ773" s="18"/>
      <c r="OIR773" s="18"/>
      <c r="OIS773" s="18"/>
      <c r="OIT773" s="18"/>
      <c r="OIU773" s="18"/>
      <c r="OIV773" s="18"/>
      <c r="OIW773" s="18"/>
      <c r="OIX773" s="18"/>
      <c r="OIY773" s="18"/>
      <c r="OIZ773" s="18"/>
      <c r="OJA773" s="18"/>
      <c r="OJB773" s="18"/>
      <c r="OJC773" s="18"/>
      <c r="OJD773" s="18"/>
      <c r="OJE773" s="18"/>
      <c r="OJF773" s="18"/>
      <c r="OJG773" s="18"/>
      <c r="OJH773" s="18"/>
      <c r="OJI773" s="18"/>
      <c r="OJJ773" s="18"/>
      <c r="OJK773" s="18"/>
      <c r="OJL773" s="18"/>
      <c r="OJM773" s="18"/>
      <c r="OJN773" s="18"/>
      <c r="OJO773" s="18"/>
      <c r="OJP773" s="18"/>
      <c r="OJQ773" s="18"/>
      <c r="OJR773" s="18"/>
      <c r="OJS773" s="18"/>
      <c r="OJT773" s="18"/>
      <c r="OJU773" s="18"/>
      <c r="OJV773" s="18"/>
      <c r="OJW773" s="18"/>
      <c r="OJX773" s="18"/>
      <c r="OJY773" s="18"/>
      <c r="OJZ773" s="18"/>
      <c r="OKA773" s="18"/>
      <c r="OKB773" s="18"/>
      <c r="OKC773" s="18"/>
      <c r="OKD773" s="18"/>
      <c r="OKE773" s="18"/>
      <c r="OKF773" s="18"/>
      <c r="OKG773" s="18"/>
      <c r="OKH773" s="18"/>
      <c r="OKI773" s="18"/>
      <c r="OKJ773" s="18"/>
      <c r="OKK773" s="18"/>
      <c r="OKL773" s="18"/>
      <c r="OKM773" s="18"/>
      <c r="OKN773" s="18"/>
      <c r="OKO773" s="18"/>
      <c r="OKP773" s="18"/>
      <c r="OKQ773" s="18"/>
      <c r="OKR773" s="18"/>
      <c r="OKS773" s="18"/>
      <c r="OKT773" s="18"/>
      <c r="OKU773" s="18"/>
      <c r="OKV773" s="18"/>
      <c r="OKW773" s="18"/>
      <c r="OKX773" s="18"/>
      <c r="OKY773" s="18"/>
      <c r="OKZ773" s="18"/>
      <c r="OLA773" s="18"/>
      <c r="OLB773" s="18"/>
      <c r="OLC773" s="18"/>
      <c r="OLD773" s="18"/>
      <c r="OLE773" s="18"/>
      <c r="OLF773" s="18"/>
      <c r="OLG773" s="18"/>
      <c r="OLH773" s="18"/>
      <c r="OLI773" s="18"/>
      <c r="OLJ773" s="18"/>
      <c r="OLK773" s="18"/>
      <c r="OLL773" s="18"/>
      <c r="OLM773" s="18"/>
      <c r="OLN773" s="18"/>
      <c r="OLO773" s="18"/>
      <c r="OLP773" s="18"/>
      <c r="OLQ773" s="18"/>
      <c r="OLR773" s="18"/>
      <c r="OLS773" s="18"/>
      <c r="OLT773" s="18"/>
      <c r="OLU773" s="18"/>
      <c r="OLV773" s="18"/>
      <c r="OLW773" s="18"/>
      <c r="OLX773" s="18"/>
      <c r="OLY773" s="18"/>
      <c r="OLZ773" s="18"/>
      <c r="OMA773" s="18"/>
      <c r="OMB773" s="18"/>
      <c r="OMC773" s="18"/>
      <c r="OMD773" s="18"/>
      <c r="OME773" s="18"/>
      <c r="OMF773" s="18"/>
      <c r="OMG773" s="18"/>
      <c r="OMH773" s="18"/>
      <c r="OMI773" s="18"/>
      <c r="OMJ773" s="18"/>
      <c r="OMK773" s="18"/>
      <c r="OML773" s="18"/>
      <c r="OMM773" s="18"/>
      <c r="OMN773" s="18"/>
      <c r="OMO773" s="18"/>
      <c r="OMP773" s="18"/>
      <c r="OMQ773" s="18"/>
      <c r="OMR773" s="18"/>
      <c r="OMS773" s="18"/>
      <c r="OMT773" s="18"/>
      <c r="OMU773" s="18"/>
      <c r="OMV773" s="18"/>
      <c r="OMW773" s="18"/>
      <c r="OMX773" s="18"/>
      <c r="OMY773" s="18"/>
      <c r="OMZ773" s="18"/>
      <c r="ONA773" s="18"/>
      <c r="ONB773" s="18"/>
      <c r="ONC773" s="18"/>
      <c r="OND773" s="18"/>
      <c r="ONE773" s="18"/>
      <c r="ONF773" s="18"/>
      <c r="ONG773" s="18"/>
      <c r="ONH773" s="18"/>
      <c r="ONI773" s="18"/>
      <c r="ONJ773" s="18"/>
      <c r="ONK773" s="18"/>
      <c r="ONL773" s="18"/>
      <c r="ONM773" s="18"/>
      <c r="ONN773" s="18"/>
      <c r="ONO773" s="18"/>
      <c r="ONP773" s="18"/>
      <c r="ONQ773" s="18"/>
      <c r="ONR773" s="18"/>
      <c r="ONS773" s="18"/>
      <c r="ONT773" s="18"/>
      <c r="ONU773" s="18"/>
      <c r="ONV773" s="18"/>
      <c r="ONW773" s="18"/>
      <c r="ONX773" s="18"/>
      <c r="ONY773" s="18"/>
      <c r="ONZ773" s="18"/>
      <c r="OOA773" s="18"/>
      <c r="OOB773" s="18"/>
      <c r="OOC773" s="18"/>
      <c r="OOD773" s="18"/>
      <c r="OOE773" s="18"/>
      <c r="OOF773" s="18"/>
      <c r="OOG773" s="18"/>
      <c r="OOH773" s="18"/>
      <c r="OOI773" s="18"/>
      <c r="OOJ773" s="18"/>
      <c r="OOK773" s="18"/>
      <c r="OOL773" s="18"/>
      <c r="OOM773" s="18"/>
      <c r="OON773" s="18"/>
      <c r="OOO773" s="18"/>
      <c r="OOP773" s="18"/>
      <c r="OOQ773" s="18"/>
      <c r="OOR773" s="18"/>
      <c r="OOS773" s="18"/>
      <c r="OOT773" s="18"/>
      <c r="OOU773" s="18"/>
      <c r="OOV773" s="18"/>
      <c r="OOW773" s="18"/>
      <c r="OOX773" s="18"/>
      <c r="OOY773" s="18"/>
      <c r="OOZ773" s="18"/>
      <c r="OPA773" s="18"/>
      <c r="OPB773" s="18"/>
      <c r="OPC773" s="18"/>
      <c r="OPD773" s="18"/>
      <c r="OPE773" s="18"/>
      <c r="OPF773" s="18"/>
      <c r="OPG773" s="18"/>
      <c r="OPH773" s="18"/>
      <c r="OPI773" s="18"/>
      <c r="OPJ773" s="18"/>
      <c r="OPK773" s="18"/>
      <c r="OPL773" s="18"/>
      <c r="OPM773" s="18"/>
      <c r="OPN773" s="18"/>
      <c r="OPO773" s="18"/>
      <c r="OPP773" s="18"/>
      <c r="OPQ773" s="18"/>
      <c r="OPR773" s="18"/>
      <c r="OPS773" s="18"/>
      <c r="OPT773" s="18"/>
      <c r="OPU773" s="18"/>
      <c r="OPV773" s="18"/>
      <c r="OPW773" s="18"/>
      <c r="OPX773" s="18"/>
      <c r="OPY773" s="18"/>
      <c r="OPZ773" s="18"/>
      <c r="OQA773" s="18"/>
      <c r="OQB773" s="18"/>
      <c r="OQC773" s="18"/>
      <c r="OQD773" s="18"/>
      <c r="OQE773" s="18"/>
      <c r="OQF773" s="18"/>
      <c r="OQG773" s="18"/>
      <c r="OQH773" s="18"/>
      <c r="OQI773" s="18"/>
      <c r="OQJ773" s="18"/>
      <c r="OQK773" s="18"/>
      <c r="OQL773" s="18"/>
      <c r="OQM773" s="18"/>
      <c r="OQN773" s="18"/>
      <c r="OQO773" s="18"/>
      <c r="OQP773" s="18"/>
      <c r="OQQ773" s="18"/>
      <c r="OQR773" s="18"/>
      <c r="OQS773" s="18"/>
      <c r="OQT773" s="18"/>
      <c r="OQU773" s="18"/>
      <c r="OQV773" s="18"/>
      <c r="OQW773" s="18"/>
      <c r="OQX773" s="18"/>
      <c r="OQY773" s="18"/>
      <c r="OQZ773" s="18"/>
      <c r="ORA773" s="18"/>
      <c r="ORB773" s="18"/>
      <c r="ORC773" s="18"/>
      <c r="ORD773" s="18"/>
      <c r="ORE773" s="18"/>
      <c r="ORF773" s="18"/>
      <c r="ORG773" s="18"/>
      <c r="ORH773" s="18"/>
      <c r="ORI773" s="18"/>
      <c r="ORJ773" s="18"/>
      <c r="ORK773" s="18"/>
      <c r="ORL773" s="18"/>
      <c r="ORM773" s="18"/>
      <c r="ORN773" s="18"/>
      <c r="ORO773" s="18"/>
      <c r="ORP773" s="18"/>
      <c r="ORQ773" s="18"/>
      <c r="ORR773" s="18"/>
      <c r="ORS773" s="18"/>
      <c r="ORT773" s="18"/>
      <c r="ORU773" s="18"/>
      <c r="ORV773" s="18"/>
      <c r="ORW773" s="18"/>
      <c r="ORX773" s="18"/>
      <c r="ORY773" s="18"/>
      <c r="ORZ773" s="18"/>
      <c r="OSA773" s="18"/>
      <c r="OSB773" s="18"/>
      <c r="OSC773" s="18"/>
      <c r="OSD773" s="18"/>
      <c r="OSE773" s="18"/>
      <c r="OSF773" s="18"/>
      <c r="OSG773" s="18"/>
      <c r="OSH773" s="18"/>
      <c r="OSI773" s="18"/>
      <c r="OSJ773" s="18"/>
      <c r="OSK773" s="18"/>
      <c r="OSL773" s="18"/>
      <c r="OSM773" s="18"/>
      <c r="OSN773" s="18"/>
      <c r="OSO773" s="18"/>
      <c r="OSP773" s="18"/>
      <c r="OSQ773" s="18"/>
      <c r="OSR773" s="18"/>
      <c r="OSS773" s="18"/>
      <c r="OST773" s="18"/>
      <c r="OSU773" s="18"/>
      <c r="OSV773" s="18"/>
      <c r="OSW773" s="18"/>
      <c r="OSX773" s="18"/>
      <c r="OSY773" s="18"/>
      <c r="OSZ773" s="18"/>
      <c r="OTA773" s="18"/>
      <c r="OTB773" s="18"/>
      <c r="OTC773" s="18"/>
      <c r="OTD773" s="18"/>
      <c r="OTE773" s="18"/>
      <c r="OTF773" s="18"/>
      <c r="OTG773" s="18"/>
      <c r="OTH773" s="18"/>
      <c r="OTI773" s="18"/>
      <c r="OTJ773" s="18"/>
      <c r="OTK773" s="18"/>
      <c r="OTL773" s="18"/>
      <c r="OTM773" s="18"/>
      <c r="OTN773" s="18"/>
      <c r="OTO773" s="18"/>
      <c r="OTP773" s="18"/>
      <c r="OTQ773" s="18"/>
      <c r="OTR773" s="18"/>
      <c r="OTS773" s="18"/>
      <c r="OTT773" s="18"/>
      <c r="OTU773" s="18"/>
      <c r="OTV773" s="18"/>
      <c r="OTW773" s="18"/>
      <c r="OTX773" s="18"/>
      <c r="OTY773" s="18"/>
      <c r="OTZ773" s="18"/>
      <c r="OUA773" s="18"/>
      <c r="OUB773" s="18"/>
      <c r="OUC773" s="18"/>
      <c r="OUD773" s="18"/>
      <c r="OUE773" s="18"/>
      <c r="OUF773" s="18"/>
      <c r="OUG773" s="18"/>
      <c r="OUH773" s="18"/>
      <c r="OUI773" s="18"/>
      <c r="OUJ773" s="18"/>
      <c r="OUK773" s="18"/>
      <c r="OUL773" s="18"/>
      <c r="OUM773" s="18"/>
      <c r="OUN773" s="18"/>
      <c r="OUO773" s="18"/>
      <c r="OUP773" s="18"/>
      <c r="OUQ773" s="18"/>
      <c r="OUR773" s="18"/>
      <c r="OUS773" s="18"/>
      <c r="OUT773" s="18"/>
      <c r="OUU773" s="18"/>
      <c r="OUV773" s="18"/>
      <c r="OUW773" s="18"/>
      <c r="OUX773" s="18"/>
      <c r="OUY773" s="18"/>
      <c r="OUZ773" s="18"/>
      <c r="OVA773" s="18"/>
      <c r="OVB773" s="18"/>
      <c r="OVC773" s="18"/>
      <c r="OVD773" s="18"/>
      <c r="OVE773" s="18"/>
      <c r="OVF773" s="18"/>
      <c r="OVG773" s="18"/>
      <c r="OVH773" s="18"/>
      <c r="OVI773" s="18"/>
      <c r="OVJ773" s="18"/>
      <c r="OVK773" s="18"/>
      <c r="OVL773" s="18"/>
      <c r="OVM773" s="18"/>
      <c r="OVN773" s="18"/>
      <c r="OVO773" s="18"/>
      <c r="OVP773" s="18"/>
      <c r="OVQ773" s="18"/>
      <c r="OVR773" s="18"/>
      <c r="OVS773" s="18"/>
      <c r="OVT773" s="18"/>
      <c r="OVU773" s="18"/>
      <c r="OVV773" s="18"/>
      <c r="OVW773" s="18"/>
      <c r="OVX773" s="18"/>
      <c r="OVY773" s="18"/>
      <c r="OVZ773" s="18"/>
      <c r="OWA773" s="18"/>
      <c r="OWB773" s="18"/>
      <c r="OWC773" s="18"/>
      <c r="OWD773" s="18"/>
      <c r="OWE773" s="18"/>
      <c r="OWF773" s="18"/>
      <c r="OWG773" s="18"/>
      <c r="OWH773" s="18"/>
      <c r="OWI773" s="18"/>
      <c r="OWJ773" s="18"/>
      <c r="OWK773" s="18"/>
      <c r="OWL773" s="18"/>
      <c r="OWM773" s="18"/>
      <c r="OWN773" s="18"/>
      <c r="OWO773" s="18"/>
      <c r="OWP773" s="18"/>
      <c r="OWQ773" s="18"/>
      <c r="OWR773" s="18"/>
      <c r="OWS773" s="18"/>
      <c r="OWT773" s="18"/>
      <c r="OWU773" s="18"/>
      <c r="OWV773" s="18"/>
      <c r="OWW773" s="18"/>
      <c r="OWX773" s="18"/>
      <c r="OWY773" s="18"/>
      <c r="OWZ773" s="18"/>
      <c r="OXA773" s="18"/>
      <c r="OXB773" s="18"/>
      <c r="OXC773" s="18"/>
      <c r="OXD773" s="18"/>
      <c r="OXE773" s="18"/>
      <c r="OXF773" s="18"/>
      <c r="OXG773" s="18"/>
      <c r="OXH773" s="18"/>
      <c r="OXI773" s="18"/>
      <c r="OXJ773" s="18"/>
      <c r="OXK773" s="18"/>
      <c r="OXL773" s="18"/>
      <c r="OXM773" s="18"/>
      <c r="OXN773" s="18"/>
      <c r="OXO773" s="18"/>
      <c r="OXP773" s="18"/>
      <c r="OXQ773" s="18"/>
      <c r="OXR773" s="18"/>
      <c r="OXS773" s="18"/>
      <c r="OXT773" s="18"/>
      <c r="OXU773" s="18"/>
      <c r="OXV773" s="18"/>
      <c r="OXW773" s="18"/>
      <c r="OXX773" s="18"/>
      <c r="OXY773" s="18"/>
      <c r="OXZ773" s="18"/>
      <c r="OYA773" s="18"/>
      <c r="OYB773" s="18"/>
      <c r="OYC773" s="18"/>
      <c r="OYD773" s="18"/>
      <c r="OYE773" s="18"/>
      <c r="OYF773" s="18"/>
      <c r="OYG773" s="18"/>
      <c r="OYH773" s="18"/>
      <c r="OYI773" s="18"/>
      <c r="OYJ773" s="18"/>
      <c r="OYK773" s="18"/>
      <c r="OYL773" s="18"/>
      <c r="OYM773" s="18"/>
      <c r="OYN773" s="18"/>
      <c r="OYO773" s="18"/>
      <c r="OYP773" s="18"/>
      <c r="OYQ773" s="18"/>
      <c r="OYR773" s="18"/>
      <c r="OYS773" s="18"/>
      <c r="OYT773" s="18"/>
      <c r="OYU773" s="18"/>
      <c r="OYV773" s="18"/>
      <c r="OYW773" s="18"/>
      <c r="OYX773" s="18"/>
      <c r="OYY773" s="18"/>
      <c r="OYZ773" s="18"/>
      <c r="OZA773" s="18"/>
      <c r="OZB773" s="18"/>
      <c r="OZC773" s="18"/>
      <c r="OZD773" s="18"/>
      <c r="OZE773" s="18"/>
      <c r="OZF773" s="18"/>
      <c r="OZG773" s="18"/>
      <c r="OZH773" s="18"/>
      <c r="OZI773" s="18"/>
      <c r="OZJ773" s="18"/>
      <c r="OZK773" s="18"/>
      <c r="OZL773" s="18"/>
      <c r="OZM773" s="18"/>
      <c r="OZN773" s="18"/>
      <c r="OZO773" s="18"/>
      <c r="OZP773" s="18"/>
      <c r="OZQ773" s="18"/>
      <c r="OZR773" s="18"/>
      <c r="OZS773" s="18"/>
      <c r="OZT773" s="18"/>
      <c r="OZU773" s="18"/>
      <c r="OZV773" s="18"/>
      <c r="OZW773" s="18"/>
      <c r="OZX773" s="18"/>
      <c r="OZY773" s="18"/>
      <c r="OZZ773" s="18"/>
      <c r="PAA773" s="18"/>
      <c r="PAB773" s="18"/>
      <c r="PAC773" s="18"/>
      <c r="PAD773" s="18"/>
      <c r="PAE773" s="18"/>
      <c r="PAF773" s="18"/>
      <c r="PAG773" s="18"/>
      <c r="PAH773" s="18"/>
      <c r="PAI773" s="18"/>
      <c r="PAJ773" s="18"/>
      <c r="PAK773" s="18"/>
      <c r="PAL773" s="18"/>
      <c r="PAM773" s="18"/>
      <c r="PAN773" s="18"/>
      <c r="PAO773" s="18"/>
      <c r="PAP773" s="18"/>
      <c r="PAQ773" s="18"/>
      <c r="PAR773" s="18"/>
      <c r="PAS773" s="18"/>
      <c r="PAT773" s="18"/>
      <c r="PAU773" s="18"/>
      <c r="PAV773" s="18"/>
      <c r="PAW773" s="18"/>
      <c r="PAX773" s="18"/>
      <c r="PAY773" s="18"/>
      <c r="PAZ773" s="18"/>
      <c r="PBA773" s="18"/>
      <c r="PBB773" s="18"/>
      <c r="PBC773" s="18"/>
      <c r="PBD773" s="18"/>
      <c r="PBE773" s="18"/>
      <c r="PBF773" s="18"/>
      <c r="PBG773" s="18"/>
      <c r="PBH773" s="18"/>
      <c r="PBI773" s="18"/>
      <c r="PBJ773" s="18"/>
      <c r="PBK773" s="18"/>
      <c r="PBL773" s="18"/>
      <c r="PBM773" s="18"/>
      <c r="PBN773" s="18"/>
      <c r="PBO773" s="18"/>
      <c r="PBP773" s="18"/>
      <c r="PBQ773" s="18"/>
      <c r="PBR773" s="18"/>
      <c r="PBS773" s="18"/>
      <c r="PBT773" s="18"/>
      <c r="PBU773" s="18"/>
      <c r="PBV773" s="18"/>
      <c r="PBW773" s="18"/>
      <c r="PBX773" s="18"/>
      <c r="PBY773" s="18"/>
      <c r="PBZ773" s="18"/>
      <c r="PCA773" s="18"/>
      <c r="PCB773" s="18"/>
      <c r="PCC773" s="18"/>
      <c r="PCD773" s="18"/>
      <c r="PCE773" s="18"/>
      <c r="PCF773" s="18"/>
      <c r="PCG773" s="18"/>
      <c r="PCH773" s="18"/>
      <c r="PCI773" s="18"/>
      <c r="PCJ773" s="18"/>
      <c r="PCK773" s="18"/>
      <c r="PCL773" s="18"/>
      <c r="PCM773" s="18"/>
      <c r="PCN773" s="18"/>
      <c r="PCO773" s="18"/>
      <c r="PCP773" s="18"/>
      <c r="PCQ773" s="18"/>
      <c r="PCR773" s="18"/>
      <c r="PCS773" s="18"/>
      <c r="PCT773" s="18"/>
      <c r="PCU773" s="18"/>
      <c r="PCV773" s="18"/>
      <c r="PCW773" s="18"/>
      <c r="PCX773" s="18"/>
      <c r="PCY773" s="18"/>
      <c r="PCZ773" s="18"/>
      <c r="PDA773" s="18"/>
      <c r="PDB773" s="18"/>
      <c r="PDC773" s="18"/>
      <c r="PDD773" s="18"/>
      <c r="PDE773" s="18"/>
      <c r="PDF773" s="18"/>
      <c r="PDG773" s="18"/>
      <c r="PDH773" s="18"/>
      <c r="PDI773" s="18"/>
      <c r="PDJ773" s="18"/>
      <c r="PDK773" s="18"/>
      <c r="PDL773" s="18"/>
      <c r="PDM773" s="18"/>
      <c r="PDN773" s="18"/>
      <c r="PDO773" s="18"/>
      <c r="PDP773" s="18"/>
      <c r="PDQ773" s="18"/>
      <c r="PDR773" s="18"/>
      <c r="PDS773" s="18"/>
      <c r="PDT773" s="18"/>
      <c r="PDU773" s="18"/>
      <c r="PDV773" s="18"/>
      <c r="PDW773" s="18"/>
      <c r="PDX773" s="18"/>
      <c r="PDY773" s="18"/>
      <c r="PDZ773" s="18"/>
      <c r="PEA773" s="18"/>
      <c r="PEB773" s="18"/>
      <c r="PEC773" s="18"/>
      <c r="PED773" s="18"/>
      <c r="PEE773" s="18"/>
      <c r="PEF773" s="18"/>
      <c r="PEG773" s="18"/>
      <c r="PEH773" s="18"/>
      <c r="PEI773" s="18"/>
      <c r="PEJ773" s="18"/>
      <c r="PEK773" s="18"/>
      <c r="PEL773" s="18"/>
      <c r="PEM773" s="18"/>
      <c r="PEN773" s="18"/>
      <c r="PEO773" s="18"/>
      <c r="PEP773" s="18"/>
      <c r="PEQ773" s="18"/>
      <c r="PER773" s="18"/>
      <c r="PES773" s="18"/>
      <c r="PET773" s="18"/>
      <c r="PEU773" s="18"/>
      <c r="PEV773" s="18"/>
      <c r="PEW773" s="18"/>
      <c r="PEX773" s="18"/>
      <c r="PEY773" s="18"/>
      <c r="PEZ773" s="18"/>
      <c r="PFA773" s="18"/>
      <c r="PFB773" s="18"/>
      <c r="PFC773" s="18"/>
      <c r="PFD773" s="18"/>
      <c r="PFE773" s="18"/>
      <c r="PFF773" s="18"/>
      <c r="PFG773" s="18"/>
      <c r="PFH773" s="18"/>
      <c r="PFI773" s="18"/>
      <c r="PFJ773" s="18"/>
      <c r="PFK773" s="18"/>
      <c r="PFL773" s="18"/>
      <c r="PFM773" s="18"/>
      <c r="PFN773" s="18"/>
      <c r="PFO773" s="18"/>
      <c r="PFP773" s="18"/>
      <c r="PFQ773" s="18"/>
      <c r="PFR773" s="18"/>
      <c r="PFS773" s="18"/>
      <c r="PFT773" s="18"/>
      <c r="PFU773" s="18"/>
      <c r="PFV773" s="18"/>
      <c r="PFW773" s="18"/>
      <c r="PFX773" s="18"/>
      <c r="PFY773" s="18"/>
      <c r="PFZ773" s="18"/>
      <c r="PGA773" s="18"/>
      <c r="PGB773" s="18"/>
      <c r="PGC773" s="18"/>
      <c r="PGD773" s="18"/>
      <c r="PGE773" s="18"/>
      <c r="PGF773" s="18"/>
      <c r="PGG773" s="18"/>
      <c r="PGH773" s="18"/>
      <c r="PGI773" s="18"/>
      <c r="PGJ773" s="18"/>
      <c r="PGK773" s="18"/>
      <c r="PGL773" s="18"/>
      <c r="PGM773" s="18"/>
      <c r="PGN773" s="18"/>
      <c r="PGO773" s="18"/>
      <c r="PGP773" s="18"/>
      <c r="PGQ773" s="18"/>
      <c r="PGR773" s="18"/>
      <c r="PGS773" s="18"/>
      <c r="PGT773" s="18"/>
      <c r="PGU773" s="18"/>
      <c r="PGV773" s="18"/>
      <c r="PGW773" s="18"/>
      <c r="PGX773" s="18"/>
      <c r="PGY773" s="18"/>
      <c r="PGZ773" s="18"/>
      <c r="PHA773" s="18"/>
      <c r="PHB773" s="18"/>
      <c r="PHC773" s="18"/>
      <c r="PHD773" s="18"/>
      <c r="PHE773" s="18"/>
      <c r="PHF773" s="18"/>
      <c r="PHG773" s="18"/>
      <c r="PHH773" s="18"/>
      <c r="PHI773" s="18"/>
      <c r="PHJ773" s="18"/>
      <c r="PHK773" s="18"/>
      <c r="PHL773" s="18"/>
      <c r="PHM773" s="18"/>
      <c r="PHN773" s="18"/>
      <c r="PHO773" s="18"/>
      <c r="PHP773" s="18"/>
      <c r="PHQ773" s="18"/>
      <c r="PHR773" s="18"/>
      <c r="PHS773" s="18"/>
      <c r="PHT773" s="18"/>
      <c r="PHU773" s="18"/>
      <c r="PHV773" s="18"/>
      <c r="PHW773" s="18"/>
      <c r="PHX773" s="18"/>
      <c r="PHY773" s="18"/>
      <c r="PHZ773" s="18"/>
      <c r="PIA773" s="18"/>
      <c r="PIB773" s="18"/>
      <c r="PIC773" s="18"/>
      <c r="PID773" s="18"/>
      <c r="PIE773" s="18"/>
      <c r="PIF773" s="18"/>
      <c r="PIG773" s="18"/>
      <c r="PIH773" s="18"/>
      <c r="PII773" s="18"/>
      <c r="PIJ773" s="18"/>
      <c r="PIK773" s="18"/>
      <c r="PIL773" s="18"/>
      <c r="PIM773" s="18"/>
      <c r="PIN773" s="18"/>
      <c r="PIO773" s="18"/>
      <c r="PIP773" s="18"/>
      <c r="PIQ773" s="18"/>
      <c r="PIR773" s="18"/>
      <c r="PIS773" s="18"/>
      <c r="PIT773" s="18"/>
      <c r="PIU773" s="18"/>
      <c r="PIV773" s="18"/>
      <c r="PIW773" s="18"/>
      <c r="PIX773" s="18"/>
      <c r="PIY773" s="18"/>
      <c r="PIZ773" s="18"/>
      <c r="PJA773" s="18"/>
      <c r="PJB773" s="18"/>
      <c r="PJC773" s="18"/>
      <c r="PJD773" s="18"/>
      <c r="PJE773" s="18"/>
      <c r="PJF773" s="18"/>
      <c r="PJG773" s="18"/>
      <c r="PJH773" s="18"/>
      <c r="PJI773" s="18"/>
      <c r="PJJ773" s="18"/>
      <c r="PJK773" s="18"/>
      <c r="PJL773" s="18"/>
      <c r="PJM773" s="18"/>
      <c r="PJN773" s="18"/>
      <c r="PJO773" s="18"/>
      <c r="PJP773" s="18"/>
      <c r="PJQ773" s="18"/>
      <c r="PJR773" s="18"/>
      <c r="PJS773" s="18"/>
      <c r="PJT773" s="18"/>
      <c r="PJU773" s="18"/>
      <c r="PJV773" s="18"/>
      <c r="PJW773" s="18"/>
      <c r="PJX773" s="18"/>
      <c r="PJY773" s="18"/>
      <c r="PJZ773" s="18"/>
      <c r="PKA773" s="18"/>
      <c r="PKB773" s="18"/>
      <c r="PKC773" s="18"/>
      <c r="PKD773" s="18"/>
      <c r="PKE773" s="18"/>
      <c r="PKF773" s="18"/>
      <c r="PKG773" s="18"/>
      <c r="PKH773" s="18"/>
      <c r="PKI773" s="18"/>
      <c r="PKJ773" s="18"/>
      <c r="PKK773" s="18"/>
      <c r="PKL773" s="18"/>
      <c r="PKM773" s="18"/>
      <c r="PKN773" s="18"/>
      <c r="PKO773" s="18"/>
      <c r="PKP773" s="18"/>
      <c r="PKQ773" s="18"/>
      <c r="PKR773" s="18"/>
      <c r="PKS773" s="18"/>
      <c r="PKT773" s="18"/>
      <c r="PKU773" s="18"/>
      <c r="PKV773" s="18"/>
      <c r="PKW773" s="18"/>
      <c r="PKX773" s="18"/>
      <c r="PKY773" s="18"/>
      <c r="PKZ773" s="18"/>
      <c r="PLA773" s="18"/>
      <c r="PLB773" s="18"/>
      <c r="PLC773" s="18"/>
      <c r="PLD773" s="18"/>
      <c r="PLE773" s="18"/>
      <c r="PLF773" s="18"/>
      <c r="PLG773" s="18"/>
      <c r="PLH773" s="18"/>
      <c r="PLI773" s="18"/>
      <c r="PLJ773" s="18"/>
      <c r="PLK773" s="18"/>
      <c r="PLL773" s="18"/>
      <c r="PLM773" s="18"/>
      <c r="PLN773" s="18"/>
      <c r="PLO773" s="18"/>
      <c r="PLP773" s="18"/>
      <c r="PLQ773" s="18"/>
      <c r="PLR773" s="18"/>
      <c r="PLS773" s="18"/>
      <c r="PLT773" s="18"/>
      <c r="PLU773" s="18"/>
      <c r="PLV773" s="18"/>
      <c r="PLW773" s="18"/>
      <c r="PLX773" s="18"/>
      <c r="PLY773" s="18"/>
      <c r="PLZ773" s="18"/>
      <c r="PMA773" s="18"/>
      <c r="PMB773" s="18"/>
      <c r="PMC773" s="18"/>
      <c r="PMD773" s="18"/>
      <c r="PME773" s="18"/>
      <c r="PMF773" s="18"/>
      <c r="PMG773" s="18"/>
      <c r="PMH773" s="18"/>
      <c r="PMI773" s="18"/>
      <c r="PMJ773" s="18"/>
      <c r="PMK773" s="18"/>
      <c r="PML773" s="18"/>
      <c r="PMM773" s="18"/>
      <c r="PMN773" s="18"/>
      <c r="PMO773" s="18"/>
      <c r="PMP773" s="18"/>
      <c r="PMQ773" s="18"/>
      <c r="PMR773" s="18"/>
      <c r="PMS773" s="18"/>
      <c r="PMT773" s="18"/>
      <c r="PMU773" s="18"/>
      <c r="PMV773" s="18"/>
      <c r="PMW773" s="18"/>
      <c r="PMX773" s="18"/>
      <c r="PMY773" s="18"/>
      <c r="PMZ773" s="18"/>
      <c r="PNA773" s="18"/>
      <c r="PNB773" s="18"/>
      <c r="PNC773" s="18"/>
      <c r="PND773" s="18"/>
      <c r="PNE773" s="18"/>
      <c r="PNF773" s="18"/>
      <c r="PNG773" s="18"/>
      <c r="PNH773" s="18"/>
      <c r="PNI773" s="18"/>
      <c r="PNJ773" s="18"/>
      <c r="PNK773" s="18"/>
      <c r="PNL773" s="18"/>
      <c r="PNM773" s="18"/>
      <c r="PNN773" s="18"/>
      <c r="PNO773" s="18"/>
      <c r="PNP773" s="18"/>
      <c r="PNQ773" s="18"/>
      <c r="PNR773" s="18"/>
      <c r="PNS773" s="18"/>
      <c r="PNT773" s="18"/>
      <c r="PNU773" s="18"/>
      <c r="PNV773" s="18"/>
      <c r="PNW773" s="18"/>
      <c r="PNX773" s="18"/>
      <c r="PNY773" s="18"/>
      <c r="PNZ773" s="18"/>
      <c r="POA773" s="18"/>
      <c r="POB773" s="18"/>
      <c r="POC773" s="18"/>
      <c r="POD773" s="18"/>
      <c r="POE773" s="18"/>
      <c r="POF773" s="18"/>
      <c r="POG773" s="18"/>
      <c r="POH773" s="18"/>
      <c r="POI773" s="18"/>
      <c r="POJ773" s="18"/>
      <c r="POK773" s="18"/>
      <c r="POL773" s="18"/>
      <c r="POM773" s="18"/>
      <c r="PON773" s="18"/>
      <c r="POO773" s="18"/>
      <c r="POP773" s="18"/>
      <c r="POQ773" s="18"/>
      <c r="POR773" s="18"/>
      <c r="POS773" s="18"/>
      <c r="POT773" s="18"/>
      <c r="POU773" s="18"/>
      <c r="POV773" s="18"/>
      <c r="POW773" s="18"/>
      <c r="POX773" s="18"/>
      <c r="POY773" s="18"/>
      <c r="POZ773" s="18"/>
      <c r="PPA773" s="18"/>
      <c r="PPB773" s="18"/>
      <c r="PPC773" s="18"/>
      <c r="PPD773" s="18"/>
      <c r="PPE773" s="18"/>
      <c r="PPF773" s="18"/>
      <c r="PPG773" s="18"/>
      <c r="PPH773" s="18"/>
      <c r="PPI773" s="18"/>
      <c r="PPJ773" s="18"/>
      <c r="PPK773" s="18"/>
      <c r="PPL773" s="18"/>
      <c r="PPM773" s="18"/>
      <c r="PPN773" s="18"/>
      <c r="PPO773" s="18"/>
      <c r="PPP773" s="18"/>
      <c r="PPQ773" s="18"/>
      <c r="PPR773" s="18"/>
      <c r="PPS773" s="18"/>
      <c r="PPT773" s="18"/>
      <c r="PPU773" s="18"/>
      <c r="PPV773" s="18"/>
      <c r="PPW773" s="18"/>
      <c r="PPX773" s="18"/>
      <c r="PPY773" s="18"/>
      <c r="PPZ773" s="18"/>
      <c r="PQA773" s="18"/>
      <c r="PQB773" s="18"/>
      <c r="PQC773" s="18"/>
      <c r="PQD773" s="18"/>
      <c r="PQE773" s="18"/>
      <c r="PQF773" s="18"/>
      <c r="PQG773" s="18"/>
      <c r="PQH773" s="18"/>
      <c r="PQI773" s="18"/>
      <c r="PQJ773" s="18"/>
      <c r="PQK773" s="18"/>
      <c r="PQL773" s="18"/>
      <c r="PQM773" s="18"/>
      <c r="PQN773" s="18"/>
      <c r="PQO773" s="18"/>
      <c r="PQP773" s="18"/>
      <c r="PQQ773" s="18"/>
      <c r="PQR773" s="18"/>
      <c r="PQS773" s="18"/>
      <c r="PQT773" s="18"/>
      <c r="PQU773" s="18"/>
      <c r="PQV773" s="18"/>
      <c r="PQW773" s="18"/>
      <c r="PQX773" s="18"/>
      <c r="PQY773" s="18"/>
      <c r="PQZ773" s="18"/>
      <c r="PRA773" s="18"/>
      <c r="PRB773" s="18"/>
      <c r="PRC773" s="18"/>
      <c r="PRD773" s="18"/>
      <c r="PRE773" s="18"/>
      <c r="PRF773" s="18"/>
      <c r="PRG773" s="18"/>
      <c r="PRH773" s="18"/>
      <c r="PRI773" s="18"/>
      <c r="PRJ773" s="18"/>
      <c r="PRK773" s="18"/>
      <c r="PRL773" s="18"/>
      <c r="PRM773" s="18"/>
      <c r="PRN773" s="18"/>
      <c r="PRO773" s="18"/>
      <c r="PRP773" s="18"/>
      <c r="PRQ773" s="18"/>
      <c r="PRR773" s="18"/>
      <c r="PRS773" s="18"/>
      <c r="PRT773" s="18"/>
      <c r="PRU773" s="18"/>
      <c r="PRV773" s="18"/>
      <c r="PRW773" s="18"/>
      <c r="PRX773" s="18"/>
      <c r="PRY773" s="18"/>
      <c r="PRZ773" s="18"/>
      <c r="PSA773" s="18"/>
      <c r="PSB773" s="18"/>
      <c r="PSC773" s="18"/>
      <c r="PSD773" s="18"/>
      <c r="PSE773" s="18"/>
      <c r="PSF773" s="18"/>
      <c r="PSG773" s="18"/>
      <c r="PSH773" s="18"/>
      <c r="PSI773" s="18"/>
      <c r="PSJ773" s="18"/>
      <c r="PSK773" s="18"/>
      <c r="PSL773" s="18"/>
      <c r="PSM773" s="18"/>
      <c r="PSN773" s="18"/>
      <c r="PSO773" s="18"/>
      <c r="PSP773" s="18"/>
      <c r="PSQ773" s="18"/>
      <c r="PSR773" s="18"/>
      <c r="PSS773" s="18"/>
      <c r="PST773" s="18"/>
      <c r="PSU773" s="18"/>
      <c r="PSV773" s="18"/>
      <c r="PSW773" s="18"/>
      <c r="PSX773" s="18"/>
      <c r="PSY773" s="18"/>
      <c r="PSZ773" s="18"/>
      <c r="PTA773" s="18"/>
      <c r="PTB773" s="18"/>
      <c r="PTC773" s="18"/>
      <c r="PTD773" s="18"/>
      <c r="PTE773" s="18"/>
      <c r="PTF773" s="18"/>
      <c r="PTG773" s="18"/>
      <c r="PTH773" s="18"/>
      <c r="PTI773" s="18"/>
      <c r="PTJ773" s="18"/>
      <c r="PTK773" s="18"/>
      <c r="PTL773" s="18"/>
      <c r="PTM773" s="18"/>
      <c r="PTN773" s="18"/>
      <c r="PTO773" s="18"/>
      <c r="PTP773" s="18"/>
      <c r="PTQ773" s="18"/>
      <c r="PTR773" s="18"/>
      <c r="PTS773" s="18"/>
      <c r="PTT773" s="18"/>
      <c r="PTU773" s="18"/>
      <c r="PTV773" s="18"/>
      <c r="PTW773" s="18"/>
      <c r="PTX773" s="18"/>
      <c r="PTY773" s="18"/>
      <c r="PTZ773" s="18"/>
      <c r="PUA773" s="18"/>
      <c r="PUB773" s="18"/>
      <c r="PUC773" s="18"/>
      <c r="PUD773" s="18"/>
      <c r="PUE773" s="18"/>
      <c r="PUF773" s="18"/>
      <c r="PUG773" s="18"/>
      <c r="PUH773" s="18"/>
      <c r="PUI773" s="18"/>
      <c r="PUJ773" s="18"/>
      <c r="PUK773" s="18"/>
      <c r="PUL773" s="18"/>
      <c r="PUM773" s="18"/>
      <c r="PUN773" s="18"/>
      <c r="PUO773" s="18"/>
      <c r="PUP773" s="18"/>
      <c r="PUQ773" s="18"/>
      <c r="PUR773" s="18"/>
      <c r="PUS773" s="18"/>
      <c r="PUT773" s="18"/>
      <c r="PUU773" s="18"/>
      <c r="PUV773" s="18"/>
      <c r="PUW773" s="18"/>
      <c r="PUX773" s="18"/>
      <c r="PUY773" s="18"/>
      <c r="PUZ773" s="18"/>
      <c r="PVA773" s="18"/>
      <c r="PVB773" s="18"/>
      <c r="PVC773" s="18"/>
      <c r="PVD773" s="18"/>
      <c r="PVE773" s="18"/>
      <c r="PVF773" s="18"/>
      <c r="PVG773" s="18"/>
      <c r="PVH773" s="18"/>
      <c r="PVI773" s="18"/>
      <c r="PVJ773" s="18"/>
      <c r="PVK773" s="18"/>
      <c r="PVL773" s="18"/>
      <c r="PVM773" s="18"/>
      <c r="PVN773" s="18"/>
      <c r="PVO773" s="18"/>
      <c r="PVP773" s="18"/>
      <c r="PVQ773" s="18"/>
      <c r="PVR773" s="18"/>
      <c r="PVS773" s="18"/>
      <c r="PVT773" s="18"/>
      <c r="PVU773" s="18"/>
      <c r="PVV773" s="18"/>
      <c r="PVW773" s="18"/>
      <c r="PVX773" s="18"/>
      <c r="PVY773" s="18"/>
      <c r="PVZ773" s="18"/>
      <c r="PWA773" s="18"/>
      <c r="PWB773" s="18"/>
      <c r="PWC773" s="18"/>
      <c r="PWD773" s="18"/>
      <c r="PWE773" s="18"/>
      <c r="PWF773" s="18"/>
      <c r="PWG773" s="18"/>
      <c r="PWH773" s="18"/>
      <c r="PWI773" s="18"/>
      <c r="PWJ773" s="18"/>
      <c r="PWK773" s="18"/>
      <c r="PWL773" s="18"/>
      <c r="PWM773" s="18"/>
      <c r="PWN773" s="18"/>
      <c r="PWO773" s="18"/>
      <c r="PWP773" s="18"/>
      <c r="PWQ773" s="18"/>
      <c r="PWR773" s="18"/>
      <c r="PWS773" s="18"/>
      <c r="PWT773" s="18"/>
      <c r="PWU773" s="18"/>
      <c r="PWV773" s="18"/>
      <c r="PWW773" s="18"/>
      <c r="PWX773" s="18"/>
      <c r="PWY773" s="18"/>
      <c r="PWZ773" s="18"/>
      <c r="PXA773" s="18"/>
      <c r="PXB773" s="18"/>
      <c r="PXC773" s="18"/>
      <c r="PXD773" s="18"/>
      <c r="PXE773" s="18"/>
      <c r="PXF773" s="18"/>
      <c r="PXG773" s="18"/>
      <c r="PXH773" s="18"/>
      <c r="PXI773" s="18"/>
      <c r="PXJ773" s="18"/>
      <c r="PXK773" s="18"/>
      <c r="PXL773" s="18"/>
      <c r="PXM773" s="18"/>
      <c r="PXN773" s="18"/>
      <c r="PXO773" s="18"/>
      <c r="PXP773" s="18"/>
      <c r="PXQ773" s="18"/>
      <c r="PXR773" s="18"/>
      <c r="PXS773" s="18"/>
      <c r="PXT773" s="18"/>
      <c r="PXU773" s="18"/>
      <c r="PXV773" s="18"/>
      <c r="PXW773" s="18"/>
      <c r="PXX773" s="18"/>
      <c r="PXY773" s="18"/>
      <c r="PXZ773" s="18"/>
      <c r="PYA773" s="18"/>
      <c r="PYB773" s="18"/>
      <c r="PYC773" s="18"/>
      <c r="PYD773" s="18"/>
      <c r="PYE773" s="18"/>
      <c r="PYF773" s="18"/>
      <c r="PYG773" s="18"/>
      <c r="PYH773" s="18"/>
      <c r="PYI773" s="18"/>
      <c r="PYJ773" s="18"/>
      <c r="PYK773" s="18"/>
      <c r="PYL773" s="18"/>
      <c r="PYM773" s="18"/>
      <c r="PYN773" s="18"/>
      <c r="PYO773" s="18"/>
      <c r="PYP773" s="18"/>
      <c r="PYQ773" s="18"/>
      <c r="PYR773" s="18"/>
      <c r="PYS773" s="18"/>
      <c r="PYT773" s="18"/>
      <c r="PYU773" s="18"/>
      <c r="PYV773" s="18"/>
      <c r="PYW773" s="18"/>
      <c r="PYX773" s="18"/>
      <c r="PYY773" s="18"/>
      <c r="PYZ773" s="18"/>
      <c r="PZA773" s="18"/>
      <c r="PZB773" s="18"/>
      <c r="PZC773" s="18"/>
      <c r="PZD773" s="18"/>
      <c r="PZE773" s="18"/>
      <c r="PZF773" s="18"/>
      <c r="PZG773" s="18"/>
      <c r="PZH773" s="18"/>
      <c r="PZI773" s="18"/>
      <c r="PZJ773" s="18"/>
      <c r="PZK773" s="18"/>
      <c r="PZL773" s="18"/>
      <c r="PZM773" s="18"/>
      <c r="PZN773" s="18"/>
      <c r="PZO773" s="18"/>
      <c r="PZP773" s="18"/>
      <c r="PZQ773" s="18"/>
      <c r="PZR773" s="18"/>
      <c r="PZS773" s="18"/>
      <c r="PZT773" s="18"/>
      <c r="PZU773" s="18"/>
      <c r="PZV773" s="18"/>
      <c r="PZW773" s="18"/>
      <c r="PZX773" s="18"/>
      <c r="PZY773" s="18"/>
      <c r="PZZ773" s="18"/>
      <c r="QAA773" s="18"/>
      <c r="QAB773" s="18"/>
      <c r="QAC773" s="18"/>
      <c r="QAD773" s="18"/>
      <c r="QAE773" s="18"/>
      <c r="QAF773" s="18"/>
      <c r="QAG773" s="18"/>
      <c r="QAH773" s="18"/>
      <c r="QAI773" s="18"/>
      <c r="QAJ773" s="18"/>
      <c r="QAK773" s="18"/>
      <c r="QAL773" s="18"/>
      <c r="QAM773" s="18"/>
      <c r="QAN773" s="18"/>
      <c r="QAO773" s="18"/>
      <c r="QAP773" s="18"/>
      <c r="QAQ773" s="18"/>
      <c r="QAR773" s="18"/>
      <c r="QAS773" s="18"/>
      <c r="QAT773" s="18"/>
      <c r="QAU773" s="18"/>
      <c r="QAV773" s="18"/>
      <c r="QAW773" s="18"/>
      <c r="QAX773" s="18"/>
      <c r="QAY773" s="18"/>
      <c r="QAZ773" s="18"/>
      <c r="QBA773" s="18"/>
      <c r="QBB773" s="18"/>
      <c r="QBC773" s="18"/>
      <c r="QBD773" s="18"/>
      <c r="QBE773" s="18"/>
      <c r="QBF773" s="18"/>
      <c r="QBG773" s="18"/>
      <c r="QBH773" s="18"/>
      <c r="QBI773" s="18"/>
      <c r="QBJ773" s="18"/>
      <c r="QBK773" s="18"/>
      <c r="QBL773" s="18"/>
      <c r="QBM773" s="18"/>
      <c r="QBN773" s="18"/>
      <c r="QBO773" s="18"/>
      <c r="QBP773" s="18"/>
      <c r="QBQ773" s="18"/>
      <c r="QBR773" s="18"/>
      <c r="QBS773" s="18"/>
      <c r="QBT773" s="18"/>
      <c r="QBU773" s="18"/>
      <c r="QBV773" s="18"/>
      <c r="QBW773" s="18"/>
      <c r="QBX773" s="18"/>
      <c r="QBY773" s="18"/>
      <c r="QBZ773" s="18"/>
      <c r="QCA773" s="18"/>
      <c r="QCB773" s="18"/>
      <c r="QCC773" s="18"/>
      <c r="QCD773" s="18"/>
      <c r="QCE773" s="18"/>
      <c r="QCF773" s="18"/>
      <c r="QCG773" s="18"/>
      <c r="QCH773" s="18"/>
      <c r="QCI773" s="18"/>
      <c r="QCJ773" s="18"/>
      <c r="QCK773" s="18"/>
      <c r="QCL773" s="18"/>
      <c r="QCM773" s="18"/>
      <c r="QCN773" s="18"/>
      <c r="QCO773" s="18"/>
      <c r="QCP773" s="18"/>
      <c r="QCQ773" s="18"/>
      <c r="QCR773" s="18"/>
      <c r="QCS773" s="18"/>
      <c r="QCT773" s="18"/>
      <c r="QCU773" s="18"/>
      <c r="QCV773" s="18"/>
      <c r="QCW773" s="18"/>
      <c r="QCX773" s="18"/>
      <c r="QCY773" s="18"/>
      <c r="QCZ773" s="18"/>
      <c r="QDA773" s="18"/>
      <c r="QDB773" s="18"/>
      <c r="QDC773" s="18"/>
      <c r="QDD773" s="18"/>
      <c r="QDE773" s="18"/>
      <c r="QDF773" s="18"/>
      <c r="QDG773" s="18"/>
      <c r="QDH773" s="18"/>
      <c r="QDI773" s="18"/>
      <c r="QDJ773" s="18"/>
      <c r="QDK773" s="18"/>
      <c r="QDL773" s="18"/>
      <c r="QDM773" s="18"/>
      <c r="QDN773" s="18"/>
      <c r="QDO773" s="18"/>
      <c r="QDP773" s="18"/>
      <c r="QDQ773" s="18"/>
      <c r="QDR773" s="18"/>
      <c r="QDS773" s="18"/>
      <c r="QDT773" s="18"/>
      <c r="QDU773" s="18"/>
      <c r="QDV773" s="18"/>
      <c r="QDW773" s="18"/>
      <c r="QDX773" s="18"/>
      <c r="QDY773" s="18"/>
      <c r="QDZ773" s="18"/>
      <c r="QEA773" s="18"/>
      <c r="QEB773" s="18"/>
      <c r="QEC773" s="18"/>
      <c r="QED773" s="18"/>
      <c r="QEE773" s="18"/>
      <c r="QEF773" s="18"/>
      <c r="QEG773" s="18"/>
      <c r="QEH773" s="18"/>
      <c r="QEI773" s="18"/>
      <c r="QEJ773" s="18"/>
      <c r="QEK773" s="18"/>
      <c r="QEL773" s="18"/>
      <c r="QEM773" s="18"/>
      <c r="QEN773" s="18"/>
      <c r="QEO773" s="18"/>
      <c r="QEP773" s="18"/>
      <c r="QEQ773" s="18"/>
      <c r="QER773" s="18"/>
      <c r="QES773" s="18"/>
      <c r="QET773" s="18"/>
      <c r="QEU773" s="18"/>
      <c r="QEV773" s="18"/>
      <c r="QEW773" s="18"/>
      <c r="QEX773" s="18"/>
      <c r="QEY773" s="18"/>
      <c r="QEZ773" s="18"/>
      <c r="QFA773" s="18"/>
      <c r="QFB773" s="18"/>
      <c r="QFC773" s="18"/>
      <c r="QFD773" s="18"/>
      <c r="QFE773" s="18"/>
      <c r="QFF773" s="18"/>
      <c r="QFG773" s="18"/>
      <c r="QFH773" s="18"/>
      <c r="QFI773" s="18"/>
      <c r="QFJ773" s="18"/>
      <c r="QFK773" s="18"/>
      <c r="QFL773" s="18"/>
      <c r="QFM773" s="18"/>
      <c r="QFN773" s="18"/>
      <c r="QFO773" s="18"/>
      <c r="QFP773" s="18"/>
      <c r="QFQ773" s="18"/>
      <c r="QFR773" s="18"/>
      <c r="QFS773" s="18"/>
      <c r="QFT773" s="18"/>
      <c r="QFU773" s="18"/>
      <c r="QFV773" s="18"/>
      <c r="QFW773" s="18"/>
      <c r="QFX773" s="18"/>
      <c r="QFY773" s="18"/>
      <c r="QFZ773" s="18"/>
      <c r="QGA773" s="18"/>
      <c r="QGB773" s="18"/>
      <c r="QGC773" s="18"/>
      <c r="QGD773" s="18"/>
      <c r="QGE773" s="18"/>
      <c r="QGF773" s="18"/>
      <c r="QGG773" s="18"/>
      <c r="QGH773" s="18"/>
      <c r="QGI773" s="18"/>
      <c r="QGJ773" s="18"/>
      <c r="QGK773" s="18"/>
      <c r="QGL773" s="18"/>
      <c r="QGM773" s="18"/>
      <c r="QGN773" s="18"/>
      <c r="QGO773" s="18"/>
      <c r="QGP773" s="18"/>
      <c r="QGQ773" s="18"/>
      <c r="QGR773" s="18"/>
      <c r="QGS773" s="18"/>
      <c r="QGT773" s="18"/>
      <c r="QGU773" s="18"/>
      <c r="QGV773" s="18"/>
      <c r="QGW773" s="18"/>
      <c r="QGX773" s="18"/>
      <c r="QGY773" s="18"/>
      <c r="QGZ773" s="18"/>
      <c r="QHA773" s="18"/>
      <c r="QHB773" s="18"/>
      <c r="QHC773" s="18"/>
      <c r="QHD773" s="18"/>
      <c r="QHE773" s="18"/>
      <c r="QHF773" s="18"/>
      <c r="QHG773" s="18"/>
      <c r="QHH773" s="18"/>
      <c r="QHI773" s="18"/>
      <c r="QHJ773" s="18"/>
      <c r="QHK773" s="18"/>
      <c r="QHL773" s="18"/>
      <c r="QHM773" s="18"/>
      <c r="QHN773" s="18"/>
      <c r="QHO773" s="18"/>
      <c r="QHP773" s="18"/>
      <c r="QHQ773" s="18"/>
      <c r="QHR773" s="18"/>
      <c r="QHS773" s="18"/>
      <c r="QHT773" s="18"/>
      <c r="QHU773" s="18"/>
      <c r="QHV773" s="18"/>
      <c r="QHW773" s="18"/>
      <c r="QHX773" s="18"/>
      <c r="QHY773" s="18"/>
      <c r="QHZ773" s="18"/>
      <c r="QIA773" s="18"/>
      <c r="QIB773" s="18"/>
      <c r="QIC773" s="18"/>
      <c r="QID773" s="18"/>
      <c r="QIE773" s="18"/>
      <c r="QIF773" s="18"/>
      <c r="QIG773" s="18"/>
      <c r="QIH773" s="18"/>
      <c r="QII773" s="18"/>
      <c r="QIJ773" s="18"/>
      <c r="QIK773" s="18"/>
      <c r="QIL773" s="18"/>
      <c r="QIM773" s="18"/>
      <c r="QIN773" s="18"/>
      <c r="QIO773" s="18"/>
      <c r="QIP773" s="18"/>
      <c r="QIQ773" s="18"/>
      <c r="QIR773" s="18"/>
      <c r="QIS773" s="18"/>
      <c r="QIT773" s="18"/>
      <c r="QIU773" s="18"/>
      <c r="QIV773" s="18"/>
      <c r="QIW773" s="18"/>
      <c r="QIX773" s="18"/>
      <c r="QIY773" s="18"/>
      <c r="QIZ773" s="18"/>
      <c r="QJA773" s="18"/>
      <c r="QJB773" s="18"/>
      <c r="QJC773" s="18"/>
      <c r="QJD773" s="18"/>
      <c r="QJE773" s="18"/>
      <c r="QJF773" s="18"/>
      <c r="QJG773" s="18"/>
      <c r="QJH773" s="18"/>
      <c r="QJI773" s="18"/>
      <c r="QJJ773" s="18"/>
      <c r="QJK773" s="18"/>
      <c r="QJL773" s="18"/>
      <c r="QJM773" s="18"/>
      <c r="QJN773" s="18"/>
      <c r="QJO773" s="18"/>
      <c r="QJP773" s="18"/>
      <c r="QJQ773" s="18"/>
      <c r="QJR773" s="18"/>
      <c r="QJS773" s="18"/>
      <c r="QJT773" s="18"/>
      <c r="QJU773" s="18"/>
      <c r="QJV773" s="18"/>
      <c r="QJW773" s="18"/>
      <c r="QJX773" s="18"/>
      <c r="QJY773" s="18"/>
      <c r="QJZ773" s="18"/>
      <c r="QKA773" s="18"/>
      <c r="QKB773" s="18"/>
      <c r="QKC773" s="18"/>
      <c r="QKD773" s="18"/>
      <c r="QKE773" s="18"/>
      <c r="QKF773" s="18"/>
      <c r="QKG773" s="18"/>
      <c r="QKH773" s="18"/>
      <c r="QKI773" s="18"/>
      <c r="QKJ773" s="18"/>
      <c r="QKK773" s="18"/>
      <c r="QKL773" s="18"/>
      <c r="QKM773" s="18"/>
      <c r="QKN773" s="18"/>
      <c r="QKO773" s="18"/>
      <c r="QKP773" s="18"/>
      <c r="QKQ773" s="18"/>
      <c r="QKR773" s="18"/>
      <c r="QKS773" s="18"/>
      <c r="QKT773" s="18"/>
      <c r="QKU773" s="18"/>
      <c r="QKV773" s="18"/>
      <c r="QKW773" s="18"/>
      <c r="QKX773" s="18"/>
      <c r="QKY773" s="18"/>
      <c r="QKZ773" s="18"/>
      <c r="QLA773" s="18"/>
      <c r="QLB773" s="18"/>
      <c r="QLC773" s="18"/>
      <c r="QLD773" s="18"/>
      <c r="QLE773" s="18"/>
      <c r="QLF773" s="18"/>
      <c r="QLG773" s="18"/>
      <c r="QLH773" s="18"/>
      <c r="QLI773" s="18"/>
      <c r="QLJ773" s="18"/>
      <c r="QLK773" s="18"/>
      <c r="QLL773" s="18"/>
      <c r="QLM773" s="18"/>
      <c r="QLN773" s="18"/>
      <c r="QLO773" s="18"/>
      <c r="QLP773" s="18"/>
      <c r="QLQ773" s="18"/>
      <c r="QLR773" s="18"/>
      <c r="QLS773" s="18"/>
      <c r="QLT773" s="18"/>
      <c r="QLU773" s="18"/>
      <c r="QLV773" s="18"/>
      <c r="QLW773" s="18"/>
      <c r="QLX773" s="18"/>
      <c r="QLY773" s="18"/>
      <c r="QLZ773" s="18"/>
      <c r="QMA773" s="18"/>
      <c r="QMB773" s="18"/>
      <c r="QMC773" s="18"/>
      <c r="QMD773" s="18"/>
      <c r="QME773" s="18"/>
      <c r="QMF773" s="18"/>
      <c r="QMG773" s="18"/>
      <c r="QMH773" s="18"/>
      <c r="QMI773" s="18"/>
      <c r="QMJ773" s="18"/>
      <c r="QMK773" s="18"/>
      <c r="QML773" s="18"/>
      <c r="QMM773" s="18"/>
      <c r="QMN773" s="18"/>
      <c r="QMO773" s="18"/>
      <c r="QMP773" s="18"/>
      <c r="QMQ773" s="18"/>
      <c r="QMR773" s="18"/>
      <c r="QMS773" s="18"/>
      <c r="QMT773" s="18"/>
      <c r="QMU773" s="18"/>
      <c r="QMV773" s="18"/>
      <c r="QMW773" s="18"/>
      <c r="QMX773" s="18"/>
      <c r="QMY773" s="18"/>
      <c r="QMZ773" s="18"/>
      <c r="QNA773" s="18"/>
      <c r="QNB773" s="18"/>
      <c r="QNC773" s="18"/>
      <c r="QND773" s="18"/>
      <c r="QNE773" s="18"/>
      <c r="QNF773" s="18"/>
      <c r="QNG773" s="18"/>
      <c r="QNH773" s="18"/>
      <c r="QNI773" s="18"/>
      <c r="QNJ773" s="18"/>
      <c r="QNK773" s="18"/>
      <c r="QNL773" s="18"/>
      <c r="QNM773" s="18"/>
      <c r="QNN773" s="18"/>
      <c r="QNO773" s="18"/>
      <c r="QNP773" s="18"/>
      <c r="QNQ773" s="18"/>
      <c r="QNR773" s="18"/>
      <c r="QNS773" s="18"/>
      <c r="QNT773" s="18"/>
      <c r="QNU773" s="18"/>
      <c r="QNV773" s="18"/>
      <c r="QNW773" s="18"/>
      <c r="QNX773" s="18"/>
      <c r="QNY773" s="18"/>
      <c r="QNZ773" s="18"/>
      <c r="QOA773" s="18"/>
      <c r="QOB773" s="18"/>
      <c r="QOC773" s="18"/>
      <c r="QOD773" s="18"/>
      <c r="QOE773" s="18"/>
      <c r="QOF773" s="18"/>
      <c r="QOG773" s="18"/>
      <c r="QOH773" s="18"/>
      <c r="QOI773" s="18"/>
      <c r="QOJ773" s="18"/>
      <c r="QOK773" s="18"/>
      <c r="QOL773" s="18"/>
      <c r="QOM773" s="18"/>
      <c r="QON773" s="18"/>
      <c r="QOO773" s="18"/>
      <c r="QOP773" s="18"/>
      <c r="QOQ773" s="18"/>
      <c r="QOR773" s="18"/>
      <c r="QOS773" s="18"/>
      <c r="QOT773" s="18"/>
      <c r="QOU773" s="18"/>
      <c r="QOV773" s="18"/>
      <c r="QOW773" s="18"/>
      <c r="QOX773" s="18"/>
      <c r="QOY773" s="18"/>
      <c r="QOZ773" s="18"/>
      <c r="QPA773" s="18"/>
      <c r="QPB773" s="18"/>
      <c r="QPC773" s="18"/>
      <c r="QPD773" s="18"/>
      <c r="QPE773" s="18"/>
      <c r="QPF773" s="18"/>
      <c r="QPG773" s="18"/>
      <c r="QPH773" s="18"/>
      <c r="QPI773" s="18"/>
      <c r="QPJ773" s="18"/>
      <c r="QPK773" s="18"/>
      <c r="QPL773" s="18"/>
      <c r="QPM773" s="18"/>
      <c r="QPN773" s="18"/>
      <c r="QPO773" s="18"/>
      <c r="QPP773" s="18"/>
      <c r="QPQ773" s="18"/>
      <c r="QPR773" s="18"/>
      <c r="QPS773" s="18"/>
      <c r="QPT773" s="18"/>
      <c r="QPU773" s="18"/>
      <c r="QPV773" s="18"/>
      <c r="QPW773" s="18"/>
      <c r="QPX773" s="18"/>
      <c r="QPY773" s="18"/>
      <c r="QPZ773" s="18"/>
      <c r="QQA773" s="18"/>
      <c r="QQB773" s="18"/>
      <c r="QQC773" s="18"/>
      <c r="QQD773" s="18"/>
      <c r="QQE773" s="18"/>
      <c r="QQF773" s="18"/>
      <c r="QQG773" s="18"/>
      <c r="QQH773" s="18"/>
      <c r="QQI773" s="18"/>
      <c r="QQJ773" s="18"/>
      <c r="QQK773" s="18"/>
      <c r="QQL773" s="18"/>
      <c r="QQM773" s="18"/>
      <c r="QQN773" s="18"/>
      <c r="QQO773" s="18"/>
      <c r="QQP773" s="18"/>
      <c r="QQQ773" s="18"/>
      <c r="QQR773" s="18"/>
      <c r="QQS773" s="18"/>
      <c r="QQT773" s="18"/>
      <c r="QQU773" s="18"/>
      <c r="QQV773" s="18"/>
      <c r="QQW773" s="18"/>
      <c r="QQX773" s="18"/>
      <c r="QQY773" s="18"/>
      <c r="QQZ773" s="18"/>
      <c r="QRA773" s="18"/>
      <c r="QRB773" s="18"/>
      <c r="QRC773" s="18"/>
      <c r="QRD773" s="18"/>
      <c r="QRE773" s="18"/>
      <c r="QRF773" s="18"/>
      <c r="QRG773" s="18"/>
      <c r="QRH773" s="18"/>
      <c r="QRI773" s="18"/>
      <c r="QRJ773" s="18"/>
      <c r="QRK773" s="18"/>
      <c r="QRL773" s="18"/>
      <c r="QRM773" s="18"/>
      <c r="QRN773" s="18"/>
      <c r="QRO773" s="18"/>
      <c r="QRP773" s="18"/>
      <c r="QRQ773" s="18"/>
      <c r="QRR773" s="18"/>
      <c r="QRS773" s="18"/>
      <c r="QRT773" s="18"/>
      <c r="QRU773" s="18"/>
      <c r="QRV773" s="18"/>
      <c r="QRW773" s="18"/>
      <c r="QRX773" s="18"/>
      <c r="QRY773" s="18"/>
      <c r="QRZ773" s="18"/>
      <c r="QSA773" s="18"/>
      <c r="QSB773" s="18"/>
      <c r="QSC773" s="18"/>
      <c r="QSD773" s="18"/>
      <c r="QSE773" s="18"/>
      <c r="QSF773" s="18"/>
      <c r="QSG773" s="18"/>
      <c r="QSH773" s="18"/>
      <c r="QSI773" s="18"/>
      <c r="QSJ773" s="18"/>
      <c r="QSK773" s="18"/>
      <c r="QSL773" s="18"/>
      <c r="QSM773" s="18"/>
      <c r="QSN773" s="18"/>
      <c r="QSO773" s="18"/>
      <c r="QSP773" s="18"/>
      <c r="QSQ773" s="18"/>
      <c r="QSR773" s="18"/>
      <c r="QSS773" s="18"/>
      <c r="QST773" s="18"/>
      <c r="QSU773" s="18"/>
      <c r="QSV773" s="18"/>
      <c r="QSW773" s="18"/>
      <c r="QSX773" s="18"/>
      <c r="QSY773" s="18"/>
      <c r="QSZ773" s="18"/>
      <c r="QTA773" s="18"/>
      <c r="QTB773" s="18"/>
      <c r="QTC773" s="18"/>
      <c r="QTD773" s="18"/>
      <c r="QTE773" s="18"/>
      <c r="QTF773" s="18"/>
      <c r="QTG773" s="18"/>
      <c r="QTH773" s="18"/>
      <c r="QTI773" s="18"/>
      <c r="QTJ773" s="18"/>
      <c r="QTK773" s="18"/>
      <c r="QTL773" s="18"/>
      <c r="QTM773" s="18"/>
      <c r="QTN773" s="18"/>
      <c r="QTO773" s="18"/>
      <c r="QTP773" s="18"/>
      <c r="QTQ773" s="18"/>
      <c r="QTR773" s="18"/>
      <c r="QTS773" s="18"/>
      <c r="QTT773" s="18"/>
      <c r="QTU773" s="18"/>
      <c r="QTV773" s="18"/>
      <c r="QTW773" s="18"/>
      <c r="QTX773" s="18"/>
      <c r="QTY773" s="18"/>
      <c r="QTZ773" s="18"/>
      <c r="QUA773" s="18"/>
      <c r="QUB773" s="18"/>
      <c r="QUC773" s="18"/>
      <c r="QUD773" s="18"/>
      <c r="QUE773" s="18"/>
      <c r="QUF773" s="18"/>
      <c r="QUG773" s="18"/>
      <c r="QUH773" s="18"/>
      <c r="QUI773" s="18"/>
      <c r="QUJ773" s="18"/>
      <c r="QUK773" s="18"/>
      <c r="QUL773" s="18"/>
      <c r="QUM773" s="18"/>
      <c r="QUN773" s="18"/>
      <c r="QUO773" s="18"/>
      <c r="QUP773" s="18"/>
      <c r="QUQ773" s="18"/>
      <c r="QUR773" s="18"/>
      <c r="QUS773" s="18"/>
      <c r="QUT773" s="18"/>
      <c r="QUU773" s="18"/>
      <c r="QUV773" s="18"/>
      <c r="QUW773" s="18"/>
      <c r="QUX773" s="18"/>
      <c r="QUY773" s="18"/>
      <c r="QUZ773" s="18"/>
      <c r="QVA773" s="18"/>
      <c r="QVB773" s="18"/>
      <c r="QVC773" s="18"/>
      <c r="QVD773" s="18"/>
      <c r="QVE773" s="18"/>
      <c r="QVF773" s="18"/>
      <c r="QVG773" s="18"/>
      <c r="QVH773" s="18"/>
      <c r="QVI773" s="18"/>
      <c r="QVJ773" s="18"/>
      <c r="QVK773" s="18"/>
      <c r="QVL773" s="18"/>
      <c r="QVM773" s="18"/>
      <c r="QVN773" s="18"/>
      <c r="QVO773" s="18"/>
      <c r="QVP773" s="18"/>
      <c r="QVQ773" s="18"/>
      <c r="QVR773" s="18"/>
      <c r="QVS773" s="18"/>
      <c r="QVT773" s="18"/>
      <c r="QVU773" s="18"/>
      <c r="QVV773" s="18"/>
      <c r="QVW773" s="18"/>
      <c r="QVX773" s="18"/>
      <c r="QVY773" s="18"/>
      <c r="QVZ773" s="18"/>
      <c r="QWA773" s="18"/>
      <c r="QWB773" s="18"/>
      <c r="QWC773" s="18"/>
      <c r="QWD773" s="18"/>
      <c r="QWE773" s="18"/>
      <c r="QWF773" s="18"/>
      <c r="QWG773" s="18"/>
      <c r="QWH773" s="18"/>
      <c r="QWI773" s="18"/>
      <c r="QWJ773" s="18"/>
      <c r="QWK773" s="18"/>
      <c r="QWL773" s="18"/>
      <c r="QWM773" s="18"/>
      <c r="QWN773" s="18"/>
      <c r="QWO773" s="18"/>
      <c r="QWP773" s="18"/>
      <c r="QWQ773" s="18"/>
      <c r="QWR773" s="18"/>
      <c r="QWS773" s="18"/>
      <c r="QWT773" s="18"/>
      <c r="QWU773" s="18"/>
      <c r="QWV773" s="18"/>
      <c r="QWW773" s="18"/>
      <c r="QWX773" s="18"/>
      <c r="QWY773" s="18"/>
      <c r="QWZ773" s="18"/>
      <c r="QXA773" s="18"/>
      <c r="QXB773" s="18"/>
      <c r="QXC773" s="18"/>
      <c r="QXD773" s="18"/>
      <c r="QXE773" s="18"/>
      <c r="QXF773" s="18"/>
      <c r="QXG773" s="18"/>
      <c r="QXH773" s="18"/>
      <c r="QXI773" s="18"/>
      <c r="QXJ773" s="18"/>
      <c r="QXK773" s="18"/>
      <c r="QXL773" s="18"/>
      <c r="QXM773" s="18"/>
      <c r="QXN773" s="18"/>
      <c r="QXO773" s="18"/>
      <c r="QXP773" s="18"/>
      <c r="QXQ773" s="18"/>
      <c r="QXR773" s="18"/>
      <c r="QXS773" s="18"/>
      <c r="QXT773" s="18"/>
      <c r="QXU773" s="18"/>
      <c r="QXV773" s="18"/>
      <c r="QXW773" s="18"/>
      <c r="QXX773" s="18"/>
      <c r="QXY773" s="18"/>
      <c r="QXZ773" s="18"/>
      <c r="QYA773" s="18"/>
      <c r="QYB773" s="18"/>
      <c r="QYC773" s="18"/>
      <c r="QYD773" s="18"/>
      <c r="QYE773" s="18"/>
      <c r="QYF773" s="18"/>
      <c r="QYG773" s="18"/>
      <c r="QYH773" s="18"/>
      <c r="QYI773" s="18"/>
      <c r="QYJ773" s="18"/>
      <c r="QYK773" s="18"/>
      <c r="QYL773" s="18"/>
      <c r="QYM773" s="18"/>
      <c r="QYN773" s="18"/>
      <c r="QYO773" s="18"/>
      <c r="QYP773" s="18"/>
      <c r="QYQ773" s="18"/>
      <c r="QYR773" s="18"/>
      <c r="QYS773" s="18"/>
      <c r="QYT773" s="18"/>
      <c r="QYU773" s="18"/>
      <c r="QYV773" s="18"/>
      <c r="QYW773" s="18"/>
      <c r="QYX773" s="18"/>
      <c r="QYY773" s="18"/>
      <c r="QYZ773" s="18"/>
      <c r="QZA773" s="18"/>
      <c r="QZB773" s="18"/>
      <c r="QZC773" s="18"/>
      <c r="QZD773" s="18"/>
      <c r="QZE773" s="18"/>
      <c r="QZF773" s="18"/>
      <c r="QZG773" s="18"/>
      <c r="QZH773" s="18"/>
      <c r="QZI773" s="18"/>
      <c r="QZJ773" s="18"/>
      <c r="QZK773" s="18"/>
      <c r="QZL773" s="18"/>
      <c r="QZM773" s="18"/>
      <c r="QZN773" s="18"/>
      <c r="QZO773" s="18"/>
      <c r="QZP773" s="18"/>
      <c r="QZQ773" s="18"/>
      <c r="QZR773" s="18"/>
      <c r="QZS773" s="18"/>
      <c r="QZT773" s="18"/>
      <c r="QZU773" s="18"/>
      <c r="QZV773" s="18"/>
      <c r="QZW773" s="18"/>
      <c r="QZX773" s="18"/>
      <c r="QZY773" s="18"/>
      <c r="QZZ773" s="18"/>
      <c r="RAA773" s="18"/>
      <c r="RAB773" s="18"/>
      <c r="RAC773" s="18"/>
      <c r="RAD773" s="18"/>
      <c r="RAE773" s="18"/>
      <c r="RAF773" s="18"/>
      <c r="RAG773" s="18"/>
      <c r="RAH773" s="18"/>
      <c r="RAI773" s="18"/>
      <c r="RAJ773" s="18"/>
      <c r="RAK773" s="18"/>
      <c r="RAL773" s="18"/>
      <c r="RAM773" s="18"/>
      <c r="RAN773" s="18"/>
      <c r="RAO773" s="18"/>
      <c r="RAP773" s="18"/>
      <c r="RAQ773" s="18"/>
      <c r="RAR773" s="18"/>
      <c r="RAS773" s="18"/>
      <c r="RAT773" s="18"/>
      <c r="RAU773" s="18"/>
      <c r="RAV773" s="18"/>
      <c r="RAW773" s="18"/>
      <c r="RAX773" s="18"/>
      <c r="RAY773" s="18"/>
      <c r="RAZ773" s="18"/>
      <c r="RBA773" s="18"/>
      <c r="RBB773" s="18"/>
      <c r="RBC773" s="18"/>
      <c r="RBD773" s="18"/>
      <c r="RBE773" s="18"/>
      <c r="RBF773" s="18"/>
      <c r="RBG773" s="18"/>
      <c r="RBH773" s="18"/>
      <c r="RBI773" s="18"/>
      <c r="RBJ773" s="18"/>
      <c r="RBK773" s="18"/>
      <c r="RBL773" s="18"/>
      <c r="RBM773" s="18"/>
      <c r="RBN773" s="18"/>
      <c r="RBO773" s="18"/>
      <c r="RBP773" s="18"/>
      <c r="RBQ773" s="18"/>
      <c r="RBR773" s="18"/>
      <c r="RBS773" s="18"/>
      <c r="RBT773" s="18"/>
      <c r="RBU773" s="18"/>
      <c r="RBV773" s="18"/>
      <c r="RBW773" s="18"/>
      <c r="RBX773" s="18"/>
      <c r="RBY773" s="18"/>
      <c r="RBZ773" s="18"/>
      <c r="RCA773" s="18"/>
      <c r="RCB773" s="18"/>
      <c r="RCC773" s="18"/>
      <c r="RCD773" s="18"/>
      <c r="RCE773" s="18"/>
      <c r="RCF773" s="18"/>
      <c r="RCG773" s="18"/>
      <c r="RCH773" s="18"/>
      <c r="RCI773" s="18"/>
      <c r="RCJ773" s="18"/>
      <c r="RCK773" s="18"/>
      <c r="RCL773" s="18"/>
      <c r="RCM773" s="18"/>
      <c r="RCN773" s="18"/>
      <c r="RCO773" s="18"/>
      <c r="RCP773" s="18"/>
      <c r="RCQ773" s="18"/>
      <c r="RCR773" s="18"/>
      <c r="RCS773" s="18"/>
      <c r="RCT773" s="18"/>
      <c r="RCU773" s="18"/>
      <c r="RCV773" s="18"/>
      <c r="RCW773" s="18"/>
      <c r="RCX773" s="18"/>
      <c r="RCY773" s="18"/>
      <c r="RCZ773" s="18"/>
      <c r="RDA773" s="18"/>
      <c r="RDB773" s="18"/>
      <c r="RDC773" s="18"/>
      <c r="RDD773" s="18"/>
      <c r="RDE773" s="18"/>
      <c r="RDF773" s="18"/>
      <c r="RDG773" s="18"/>
      <c r="RDH773" s="18"/>
      <c r="RDI773" s="18"/>
      <c r="RDJ773" s="18"/>
      <c r="RDK773" s="18"/>
      <c r="RDL773" s="18"/>
      <c r="RDM773" s="18"/>
      <c r="RDN773" s="18"/>
      <c r="RDO773" s="18"/>
      <c r="RDP773" s="18"/>
      <c r="RDQ773" s="18"/>
      <c r="RDR773" s="18"/>
      <c r="RDS773" s="18"/>
      <c r="RDT773" s="18"/>
      <c r="RDU773" s="18"/>
      <c r="RDV773" s="18"/>
      <c r="RDW773" s="18"/>
      <c r="RDX773" s="18"/>
      <c r="RDY773" s="18"/>
      <c r="RDZ773" s="18"/>
      <c r="REA773" s="18"/>
      <c r="REB773" s="18"/>
      <c r="REC773" s="18"/>
      <c r="RED773" s="18"/>
      <c r="REE773" s="18"/>
      <c r="REF773" s="18"/>
      <c r="REG773" s="18"/>
      <c r="REH773" s="18"/>
      <c r="REI773" s="18"/>
      <c r="REJ773" s="18"/>
      <c r="REK773" s="18"/>
      <c r="REL773" s="18"/>
      <c r="REM773" s="18"/>
      <c r="REN773" s="18"/>
      <c r="REO773" s="18"/>
      <c r="REP773" s="18"/>
      <c r="REQ773" s="18"/>
      <c r="RER773" s="18"/>
      <c r="RES773" s="18"/>
      <c r="RET773" s="18"/>
      <c r="REU773" s="18"/>
      <c r="REV773" s="18"/>
      <c r="REW773" s="18"/>
      <c r="REX773" s="18"/>
      <c r="REY773" s="18"/>
      <c r="REZ773" s="18"/>
      <c r="RFA773" s="18"/>
      <c r="RFB773" s="18"/>
      <c r="RFC773" s="18"/>
      <c r="RFD773" s="18"/>
      <c r="RFE773" s="18"/>
      <c r="RFF773" s="18"/>
      <c r="RFG773" s="18"/>
      <c r="RFH773" s="18"/>
      <c r="RFI773" s="18"/>
      <c r="RFJ773" s="18"/>
      <c r="RFK773" s="18"/>
      <c r="RFL773" s="18"/>
      <c r="RFM773" s="18"/>
      <c r="RFN773" s="18"/>
      <c r="RFO773" s="18"/>
      <c r="RFP773" s="18"/>
      <c r="RFQ773" s="18"/>
      <c r="RFR773" s="18"/>
      <c r="RFS773" s="18"/>
      <c r="RFT773" s="18"/>
      <c r="RFU773" s="18"/>
      <c r="RFV773" s="18"/>
      <c r="RFW773" s="18"/>
      <c r="RFX773" s="18"/>
      <c r="RFY773" s="18"/>
      <c r="RFZ773" s="18"/>
      <c r="RGA773" s="18"/>
      <c r="RGB773" s="18"/>
      <c r="RGC773" s="18"/>
      <c r="RGD773" s="18"/>
      <c r="RGE773" s="18"/>
      <c r="RGF773" s="18"/>
      <c r="RGG773" s="18"/>
      <c r="RGH773" s="18"/>
      <c r="RGI773" s="18"/>
      <c r="RGJ773" s="18"/>
      <c r="RGK773" s="18"/>
      <c r="RGL773" s="18"/>
      <c r="RGM773" s="18"/>
      <c r="RGN773" s="18"/>
      <c r="RGO773" s="18"/>
      <c r="RGP773" s="18"/>
      <c r="RGQ773" s="18"/>
      <c r="RGR773" s="18"/>
      <c r="RGS773" s="18"/>
      <c r="RGT773" s="18"/>
      <c r="RGU773" s="18"/>
      <c r="RGV773" s="18"/>
      <c r="RGW773" s="18"/>
      <c r="RGX773" s="18"/>
      <c r="RGY773" s="18"/>
      <c r="RGZ773" s="18"/>
      <c r="RHA773" s="18"/>
      <c r="RHB773" s="18"/>
      <c r="RHC773" s="18"/>
      <c r="RHD773" s="18"/>
      <c r="RHE773" s="18"/>
      <c r="RHF773" s="18"/>
      <c r="RHG773" s="18"/>
      <c r="RHH773" s="18"/>
      <c r="RHI773" s="18"/>
      <c r="RHJ773" s="18"/>
      <c r="RHK773" s="18"/>
      <c r="RHL773" s="18"/>
      <c r="RHM773" s="18"/>
      <c r="RHN773" s="18"/>
      <c r="RHO773" s="18"/>
      <c r="RHP773" s="18"/>
      <c r="RHQ773" s="18"/>
      <c r="RHR773" s="18"/>
      <c r="RHS773" s="18"/>
      <c r="RHT773" s="18"/>
      <c r="RHU773" s="18"/>
      <c r="RHV773" s="18"/>
      <c r="RHW773" s="18"/>
      <c r="RHX773" s="18"/>
      <c r="RHY773" s="18"/>
      <c r="RHZ773" s="18"/>
      <c r="RIA773" s="18"/>
      <c r="RIB773" s="18"/>
      <c r="RIC773" s="18"/>
      <c r="RID773" s="18"/>
      <c r="RIE773" s="18"/>
      <c r="RIF773" s="18"/>
      <c r="RIG773" s="18"/>
      <c r="RIH773" s="18"/>
      <c r="RII773" s="18"/>
      <c r="RIJ773" s="18"/>
      <c r="RIK773" s="18"/>
      <c r="RIL773" s="18"/>
      <c r="RIM773" s="18"/>
      <c r="RIN773" s="18"/>
      <c r="RIO773" s="18"/>
      <c r="RIP773" s="18"/>
      <c r="RIQ773" s="18"/>
      <c r="RIR773" s="18"/>
      <c r="RIS773" s="18"/>
      <c r="RIT773" s="18"/>
      <c r="RIU773" s="18"/>
      <c r="RIV773" s="18"/>
      <c r="RIW773" s="18"/>
      <c r="RIX773" s="18"/>
      <c r="RIY773" s="18"/>
      <c r="RIZ773" s="18"/>
      <c r="RJA773" s="18"/>
      <c r="RJB773" s="18"/>
      <c r="RJC773" s="18"/>
      <c r="RJD773" s="18"/>
      <c r="RJE773" s="18"/>
      <c r="RJF773" s="18"/>
      <c r="RJG773" s="18"/>
      <c r="RJH773" s="18"/>
      <c r="RJI773" s="18"/>
      <c r="RJJ773" s="18"/>
      <c r="RJK773" s="18"/>
      <c r="RJL773" s="18"/>
      <c r="RJM773" s="18"/>
      <c r="RJN773" s="18"/>
      <c r="RJO773" s="18"/>
      <c r="RJP773" s="18"/>
      <c r="RJQ773" s="18"/>
      <c r="RJR773" s="18"/>
      <c r="RJS773" s="18"/>
      <c r="RJT773" s="18"/>
      <c r="RJU773" s="18"/>
      <c r="RJV773" s="18"/>
      <c r="RJW773" s="18"/>
      <c r="RJX773" s="18"/>
      <c r="RJY773" s="18"/>
      <c r="RJZ773" s="18"/>
      <c r="RKA773" s="18"/>
      <c r="RKB773" s="18"/>
      <c r="RKC773" s="18"/>
      <c r="RKD773" s="18"/>
      <c r="RKE773" s="18"/>
      <c r="RKF773" s="18"/>
      <c r="RKG773" s="18"/>
      <c r="RKH773" s="18"/>
      <c r="RKI773" s="18"/>
      <c r="RKJ773" s="18"/>
      <c r="RKK773" s="18"/>
      <c r="RKL773" s="18"/>
      <c r="RKM773" s="18"/>
      <c r="RKN773" s="18"/>
      <c r="RKO773" s="18"/>
      <c r="RKP773" s="18"/>
      <c r="RKQ773" s="18"/>
      <c r="RKR773" s="18"/>
      <c r="RKS773" s="18"/>
      <c r="RKT773" s="18"/>
      <c r="RKU773" s="18"/>
      <c r="RKV773" s="18"/>
      <c r="RKW773" s="18"/>
      <c r="RKX773" s="18"/>
      <c r="RKY773" s="18"/>
      <c r="RKZ773" s="18"/>
      <c r="RLA773" s="18"/>
      <c r="RLB773" s="18"/>
      <c r="RLC773" s="18"/>
      <c r="RLD773" s="18"/>
      <c r="RLE773" s="18"/>
      <c r="RLF773" s="18"/>
      <c r="RLG773" s="18"/>
      <c r="RLH773" s="18"/>
      <c r="RLI773" s="18"/>
      <c r="RLJ773" s="18"/>
      <c r="RLK773" s="18"/>
      <c r="RLL773" s="18"/>
      <c r="RLM773" s="18"/>
      <c r="RLN773" s="18"/>
      <c r="RLO773" s="18"/>
      <c r="RLP773" s="18"/>
      <c r="RLQ773" s="18"/>
      <c r="RLR773" s="18"/>
      <c r="RLS773" s="18"/>
      <c r="RLT773" s="18"/>
      <c r="RLU773" s="18"/>
      <c r="RLV773" s="18"/>
      <c r="RLW773" s="18"/>
      <c r="RLX773" s="18"/>
      <c r="RLY773" s="18"/>
      <c r="RLZ773" s="18"/>
      <c r="RMA773" s="18"/>
      <c r="RMB773" s="18"/>
      <c r="RMC773" s="18"/>
      <c r="RMD773" s="18"/>
      <c r="RME773" s="18"/>
      <c r="RMF773" s="18"/>
      <c r="RMG773" s="18"/>
      <c r="RMH773" s="18"/>
      <c r="RMI773" s="18"/>
      <c r="RMJ773" s="18"/>
      <c r="RMK773" s="18"/>
      <c r="RML773" s="18"/>
      <c r="RMM773" s="18"/>
      <c r="RMN773" s="18"/>
      <c r="RMO773" s="18"/>
      <c r="RMP773" s="18"/>
      <c r="RMQ773" s="18"/>
      <c r="RMR773" s="18"/>
      <c r="RMS773" s="18"/>
      <c r="RMT773" s="18"/>
      <c r="RMU773" s="18"/>
      <c r="RMV773" s="18"/>
      <c r="RMW773" s="18"/>
      <c r="RMX773" s="18"/>
      <c r="RMY773" s="18"/>
      <c r="RMZ773" s="18"/>
      <c r="RNA773" s="18"/>
      <c r="RNB773" s="18"/>
      <c r="RNC773" s="18"/>
      <c r="RND773" s="18"/>
      <c r="RNE773" s="18"/>
      <c r="RNF773" s="18"/>
      <c r="RNG773" s="18"/>
      <c r="RNH773" s="18"/>
      <c r="RNI773" s="18"/>
      <c r="RNJ773" s="18"/>
      <c r="RNK773" s="18"/>
      <c r="RNL773" s="18"/>
      <c r="RNM773" s="18"/>
      <c r="RNN773" s="18"/>
      <c r="RNO773" s="18"/>
      <c r="RNP773" s="18"/>
      <c r="RNQ773" s="18"/>
      <c r="RNR773" s="18"/>
      <c r="RNS773" s="18"/>
      <c r="RNT773" s="18"/>
      <c r="RNU773" s="18"/>
      <c r="RNV773" s="18"/>
      <c r="RNW773" s="18"/>
      <c r="RNX773" s="18"/>
      <c r="RNY773" s="18"/>
      <c r="RNZ773" s="18"/>
      <c r="ROA773" s="18"/>
      <c r="ROB773" s="18"/>
      <c r="ROC773" s="18"/>
      <c r="ROD773" s="18"/>
      <c r="ROE773" s="18"/>
      <c r="ROF773" s="18"/>
      <c r="ROG773" s="18"/>
      <c r="ROH773" s="18"/>
      <c r="ROI773" s="18"/>
      <c r="ROJ773" s="18"/>
      <c r="ROK773" s="18"/>
      <c r="ROL773" s="18"/>
      <c r="ROM773" s="18"/>
      <c r="RON773" s="18"/>
      <c r="ROO773" s="18"/>
      <c r="ROP773" s="18"/>
      <c r="ROQ773" s="18"/>
      <c r="ROR773" s="18"/>
      <c r="ROS773" s="18"/>
      <c r="ROT773" s="18"/>
      <c r="ROU773" s="18"/>
      <c r="ROV773" s="18"/>
      <c r="ROW773" s="18"/>
      <c r="ROX773" s="18"/>
      <c r="ROY773" s="18"/>
      <c r="ROZ773" s="18"/>
      <c r="RPA773" s="18"/>
      <c r="RPB773" s="18"/>
      <c r="RPC773" s="18"/>
      <c r="RPD773" s="18"/>
      <c r="RPE773" s="18"/>
      <c r="RPF773" s="18"/>
      <c r="RPG773" s="18"/>
      <c r="RPH773" s="18"/>
      <c r="RPI773" s="18"/>
      <c r="RPJ773" s="18"/>
      <c r="RPK773" s="18"/>
      <c r="RPL773" s="18"/>
      <c r="RPM773" s="18"/>
      <c r="RPN773" s="18"/>
      <c r="RPO773" s="18"/>
      <c r="RPP773" s="18"/>
      <c r="RPQ773" s="18"/>
      <c r="RPR773" s="18"/>
      <c r="RPS773" s="18"/>
      <c r="RPT773" s="18"/>
      <c r="RPU773" s="18"/>
      <c r="RPV773" s="18"/>
      <c r="RPW773" s="18"/>
      <c r="RPX773" s="18"/>
      <c r="RPY773" s="18"/>
      <c r="RPZ773" s="18"/>
      <c r="RQA773" s="18"/>
      <c r="RQB773" s="18"/>
      <c r="RQC773" s="18"/>
      <c r="RQD773" s="18"/>
      <c r="RQE773" s="18"/>
      <c r="RQF773" s="18"/>
      <c r="RQG773" s="18"/>
      <c r="RQH773" s="18"/>
      <c r="RQI773" s="18"/>
      <c r="RQJ773" s="18"/>
      <c r="RQK773" s="18"/>
      <c r="RQL773" s="18"/>
      <c r="RQM773" s="18"/>
      <c r="RQN773" s="18"/>
      <c r="RQO773" s="18"/>
      <c r="RQP773" s="18"/>
      <c r="RQQ773" s="18"/>
      <c r="RQR773" s="18"/>
      <c r="RQS773" s="18"/>
      <c r="RQT773" s="18"/>
      <c r="RQU773" s="18"/>
      <c r="RQV773" s="18"/>
      <c r="RQW773" s="18"/>
      <c r="RQX773" s="18"/>
      <c r="RQY773" s="18"/>
      <c r="RQZ773" s="18"/>
      <c r="RRA773" s="18"/>
      <c r="RRB773" s="18"/>
      <c r="RRC773" s="18"/>
      <c r="RRD773" s="18"/>
      <c r="RRE773" s="18"/>
      <c r="RRF773" s="18"/>
      <c r="RRG773" s="18"/>
      <c r="RRH773" s="18"/>
      <c r="RRI773" s="18"/>
      <c r="RRJ773" s="18"/>
      <c r="RRK773" s="18"/>
      <c r="RRL773" s="18"/>
      <c r="RRM773" s="18"/>
      <c r="RRN773" s="18"/>
      <c r="RRO773" s="18"/>
      <c r="RRP773" s="18"/>
      <c r="RRQ773" s="18"/>
      <c r="RRR773" s="18"/>
      <c r="RRS773" s="18"/>
      <c r="RRT773" s="18"/>
      <c r="RRU773" s="18"/>
      <c r="RRV773" s="18"/>
      <c r="RRW773" s="18"/>
      <c r="RRX773" s="18"/>
      <c r="RRY773" s="18"/>
      <c r="RRZ773" s="18"/>
      <c r="RSA773" s="18"/>
      <c r="RSB773" s="18"/>
      <c r="RSC773" s="18"/>
      <c r="RSD773" s="18"/>
      <c r="RSE773" s="18"/>
      <c r="RSF773" s="18"/>
      <c r="RSG773" s="18"/>
      <c r="RSH773" s="18"/>
      <c r="RSI773" s="18"/>
      <c r="RSJ773" s="18"/>
      <c r="RSK773" s="18"/>
      <c r="RSL773" s="18"/>
      <c r="RSM773" s="18"/>
      <c r="RSN773" s="18"/>
      <c r="RSO773" s="18"/>
      <c r="RSP773" s="18"/>
      <c r="RSQ773" s="18"/>
      <c r="RSR773" s="18"/>
      <c r="RSS773" s="18"/>
      <c r="RST773" s="18"/>
      <c r="RSU773" s="18"/>
      <c r="RSV773" s="18"/>
      <c r="RSW773" s="18"/>
      <c r="RSX773" s="18"/>
      <c r="RSY773" s="18"/>
      <c r="RSZ773" s="18"/>
      <c r="RTA773" s="18"/>
      <c r="RTB773" s="18"/>
      <c r="RTC773" s="18"/>
      <c r="RTD773" s="18"/>
      <c r="RTE773" s="18"/>
      <c r="RTF773" s="18"/>
      <c r="RTG773" s="18"/>
      <c r="RTH773" s="18"/>
      <c r="RTI773" s="18"/>
      <c r="RTJ773" s="18"/>
      <c r="RTK773" s="18"/>
      <c r="RTL773" s="18"/>
      <c r="RTM773" s="18"/>
      <c r="RTN773" s="18"/>
      <c r="RTO773" s="18"/>
      <c r="RTP773" s="18"/>
      <c r="RTQ773" s="18"/>
      <c r="RTR773" s="18"/>
      <c r="RTS773" s="18"/>
      <c r="RTT773" s="18"/>
      <c r="RTU773" s="18"/>
      <c r="RTV773" s="18"/>
      <c r="RTW773" s="18"/>
      <c r="RTX773" s="18"/>
      <c r="RTY773" s="18"/>
      <c r="RTZ773" s="18"/>
      <c r="RUA773" s="18"/>
      <c r="RUB773" s="18"/>
      <c r="RUC773" s="18"/>
      <c r="RUD773" s="18"/>
      <c r="RUE773" s="18"/>
      <c r="RUF773" s="18"/>
      <c r="RUG773" s="18"/>
      <c r="RUH773" s="18"/>
      <c r="RUI773" s="18"/>
      <c r="RUJ773" s="18"/>
      <c r="RUK773" s="18"/>
      <c r="RUL773" s="18"/>
      <c r="RUM773" s="18"/>
      <c r="RUN773" s="18"/>
      <c r="RUO773" s="18"/>
      <c r="RUP773" s="18"/>
      <c r="RUQ773" s="18"/>
      <c r="RUR773" s="18"/>
      <c r="RUS773" s="18"/>
      <c r="RUT773" s="18"/>
      <c r="RUU773" s="18"/>
      <c r="RUV773" s="18"/>
      <c r="RUW773" s="18"/>
      <c r="RUX773" s="18"/>
      <c r="RUY773" s="18"/>
      <c r="RUZ773" s="18"/>
      <c r="RVA773" s="18"/>
      <c r="RVB773" s="18"/>
      <c r="RVC773" s="18"/>
      <c r="RVD773" s="18"/>
      <c r="RVE773" s="18"/>
      <c r="RVF773" s="18"/>
      <c r="RVG773" s="18"/>
      <c r="RVH773" s="18"/>
      <c r="RVI773" s="18"/>
      <c r="RVJ773" s="18"/>
      <c r="RVK773" s="18"/>
      <c r="RVL773" s="18"/>
      <c r="RVM773" s="18"/>
      <c r="RVN773" s="18"/>
      <c r="RVO773" s="18"/>
      <c r="RVP773" s="18"/>
      <c r="RVQ773" s="18"/>
      <c r="RVR773" s="18"/>
      <c r="RVS773" s="18"/>
      <c r="RVT773" s="18"/>
      <c r="RVU773" s="18"/>
      <c r="RVV773" s="18"/>
      <c r="RVW773" s="18"/>
      <c r="RVX773" s="18"/>
      <c r="RVY773" s="18"/>
      <c r="RVZ773" s="18"/>
      <c r="RWA773" s="18"/>
      <c r="RWB773" s="18"/>
      <c r="RWC773" s="18"/>
      <c r="RWD773" s="18"/>
      <c r="RWE773" s="18"/>
      <c r="RWF773" s="18"/>
      <c r="RWG773" s="18"/>
      <c r="RWH773" s="18"/>
      <c r="RWI773" s="18"/>
      <c r="RWJ773" s="18"/>
      <c r="RWK773" s="18"/>
      <c r="RWL773" s="18"/>
      <c r="RWM773" s="18"/>
      <c r="RWN773" s="18"/>
      <c r="RWO773" s="18"/>
      <c r="RWP773" s="18"/>
      <c r="RWQ773" s="18"/>
      <c r="RWR773" s="18"/>
      <c r="RWS773" s="18"/>
      <c r="RWT773" s="18"/>
      <c r="RWU773" s="18"/>
      <c r="RWV773" s="18"/>
      <c r="RWW773" s="18"/>
      <c r="RWX773" s="18"/>
      <c r="RWY773" s="18"/>
      <c r="RWZ773" s="18"/>
      <c r="RXA773" s="18"/>
      <c r="RXB773" s="18"/>
      <c r="RXC773" s="18"/>
      <c r="RXD773" s="18"/>
      <c r="RXE773" s="18"/>
      <c r="RXF773" s="18"/>
      <c r="RXG773" s="18"/>
      <c r="RXH773" s="18"/>
      <c r="RXI773" s="18"/>
      <c r="RXJ773" s="18"/>
      <c r="RXK773" s="18"/>
      <c r="RXL773" s="18"/>
      <c r="RXM773" s="18"/>
      <c r="RXN773" s="18"/>
      <c r="RXO773" s="18"/>
      <c r="RXP773" s="18"/>
      <c r="RXQ773" s="18"/>
      <c r="RXR773" s="18"/>
      <c r="RXS773" s="18"/>
      <c r="RXT773" s="18"/>
      <c r="RXU773" s="18"/>
      <c r="RXV773" s="18"/>
      <c r="RXW773" s="18"/>
      <c r="RXX773" s="18"/>
      <c r="RXY773" s="18"/>
      <c r="RXZ773" s="18"/>
      <c r="RYA773" s="18"/>
      <c r="RYB773" s="18"/>
      <c r="RYC773" s="18"/>
      <c r="RYD773" s="18"/>
      <c r="RYE773" s="18"/>
      <c r="RYF773" s="18"/>
      <c r="RYG773" s="18"/>
      <c r="RYH773" s="18"/>
      <c r="RYI773" s="18"/>
      <c r="RYJ773" s="18"/>
      <c r="RYK773" s="18"/>
      <c r="RYL773" s="18"/>
      <c r="RYM773" s="18"/>
      <c r="RYN773" s="18"/>
      <c r="RYO773" s="18"/>
      <c r="RYP773" s="18"/>
      <c r="RYQ773" s="18"/>
      <c r="RYR773" s="18"/>
      <c r="RYS773" s="18"/>
      <c r="RYT773" s="18"/>
      <c r="RYU773" s="18"/>
      <c r="RYV773" s="18"/>
      <c r="RYW773" s="18"/>
      <c r="RYX773" s="18"/>
      <c r="RYY773" s="18"/>
      <c r="RYZ773" s="18"/>
      <c r="RZA773" s="18"/>
      <c r="RZB773" s="18"/>
      <c r="RZC773" s="18"/>
      <c r="RZD773" s="18"/>
      <c r="RZE773" s="18"/>
      <c r="RZF773" s="18"/>
      <c r="RZG773" s="18"/>
      <c r="RZH773" s="18"/>
      <c r="RZI773" s="18"/>
      <c r="RZJ773" s="18"/>
      <c r="RZK773" s="18"/>
      <c r="RZL773" s="18"/>
      <c r="RZM773" s="18"/>
      <c r="RZN773" s="18"/>
      <c r="RZO773" s="18"/>
      <c r="RZP773" s="18"/>
      <c r="RZQ773" s="18"/>
      <c r="RZR773" s="18"/>
      <c r="RZS773" s="18"/>
      <c r="RZT773" s="18"/>
      <c r="RZU773" s="18"/>
      <c r="RZV773" s="18"/>
      <c r="RZW773" s="18"/>
      <c r="RZX773" s="18"/>
      <c r="RZY773" s="18"/>
      <c r="RZZ773" s="18"/>
      <c r="SAA773" s="18"/>
      <c r="SAB773" s="18"/>
      <c r="SAC773" s="18"/>
      <c r="SAD773" s="18"/>
      <c r="SAE773" s="18"/>
      <c r="SAF773" s="18"/>
      <c r="SAG773" s="18"/>
      <c r="SAH773" s="18"/>
      <c r="SAI773" s="18"/>
      <c r="SAJ773" s="18"/>
      <c r="SAK773" s="18"/>
      <c r="SAL773" s="18"/>
      <c r="SAM773" s="18"/>
      <c r="SAN773" s="18"/>
      <c r="SAO773" s="18"/>
      <c r="SAP773" s="18"/>
      <c r="SAQ773" s="18"/>
      <c r="SAR773" s="18"/>
      <c r="SAS773" s="18"/>
      <c r="SAT773" s="18"/>
      <c r="SAU773" s="18"/>
      <c r="SAV773" s="18"/>
      <c r="SAW773" s="18"/>
      <c r="SAX773" s="18"/>
      <c r="SAY773" s="18"/>
      <c r="SAZ773" s="18"/>
      <c r="SBA773" s="18"/>
      <c r="SBB773" s="18"/>
      <c r="SBC773" s="18"/>
      <c r="SBD773" s="18"/>
      <c r="SBE773" s="18"/>
      <c r="SBF773" s="18"/>
      <c r="SBG773" s="18"/>
      <c r="SBH773" s="18"/>
      <c r="SBI773" s="18"/>
      <c r="SBJ773" s="18"/>
      <c r="SBK773" s="18"/>
      <c r="SBL773" s="18"/>
      <c r="SBM773" s="18"/>
      <c r="SBN773" s="18"/>
      <c r="SBO773" s="18"/>
      <c r="SBP773" s="18"/>
      <c r="SBQ773" s="18"/>
      <c r="SBR773" s="18"/>
      <c r="SBS773" s="18"/>
      <c r="SBT773" s="18"/>
      <c r="SBU773" s="18"/>
      <c r="SBV773" s="18"/>
      <c r="SBW773" s="18"/>
      <c r="SBX773" s="18"/>
      <c r="SBY773" s="18"/>
      <c r="SBZ773" s="18"/>
      <c r="SCA773" s="18"/>
      <c r="SCB773" s="18"/>
      <c r="SCC773" s="18"/>
      <c r="SCD773" s="18"/>
      <c r="SCE773" s="18"/>
      <c r="SCF773" s="18"/>
      <c r="SCG773" s="18"/>
      <c r="SCH773" s="18"/>
      <c r="SCI773" s="18"/>
      <c r="SCJ773" s="18"/>
      <c r="SCK773" s="18"/>
      <c r="SCL773" s="18"/>
      <c r="SCM773" s="18"/>
      <c r="SCN773" s="18"/>
      <c r="SCO773" s="18"/>
      <c r="SCP773" s="18"/>
      <c r="SCQ773" s="18"/>
      <c r="SCR773" s="18"/>
      <c r="SCS773" s="18"/>
      <c r="SCT773" s="18"/>
      <c r="SCU773" s="18"/>
      <c r="SCV773" s="18"/>
      <c r="SCW773" s="18"/>
      <c r="SCX773" s="18"/>
      <c r="SCY773" s="18"/>
      <c r="SCZ773" s="18"/>
      <c r="SDA773" s="18"/>
      <c r="SDB773" s="18"/>
      <c r="SDC773" s="18"/>
      <c r="SDD773" s="18"/>
      <c r="SDE773" s="18"/>
      <c r="SDF773" s="18"/>
      <c r="SDG773" s="18"/>
      <c r="SDH773" s="18"/>
      <c r="SDI773" s="18"/>
      <c r="SDJ773" s="18"/>
      <c r="SDK773" s="18"/>
      <c r="SDL773" s="18"/>
      <c r="SDM773" s="18"/>
      <c r="SDN773" s="18"/>
      <c r="SDO773" s="18"/>
      <c r="SDP773" s="18"/>
      <c r="SDQ773" s="18"/>
      <c r="SDR773" s="18"/>
      <c r="SDS773" s="18"/>
      <c r="SDT773" s="18"/>
      <c r="SDU773" s="18"/>
      <c r="SDV773" s="18"/>
      <c r="SDW773" s="18"/>
      <c r="SDX773" s="18"/>
      <c r="SDY773" s="18"/>
      <c r="SDZ773" s="18"/>
      <c r="SEA773" s="18"/>
      <c r="SEB773" s="18"/>
      <c r="SEC773" s="18"/>
      <c r="SED773" s="18"/>
      <c r="SEE773" s="18"/>
      <c r="SEF773" s="18"/>
      <c r="SEG773" s="18"/>
      <c r="SEH773" s="18"/>
      <c r="SEI773" s="18"/>
      <c r="SEJ773" s="18"/>
      <c r="SEK773" s="18"/>
      <c r="SEL773" s="18"/>
      <c r="SEM773" s="18"/>
      <c r="SEN773" s="18"/>
      <c r="SEO773" s="18"/>
      <c r="SEP773" s="18"/>
      <c r="SEQ773" s="18"/>
      <c r="SER773" s="18"/>
      <c r="SES773" s="18"/>
      <c r="SET773" s="18"/>
      <c r="SEU773" s="18"/>
      <c r="SEV773" s="18"/>
      <c r="SEW773" s="18"/>
      <c r="SEX773" s="18"/>
      <c r="SEY773" s="18"/>
      <c r="SEZ773" s="18"/>
      <c r="SFA773" s="18"/>
      <c r="SFB773" s="18"/>
      <c r="SFC773" s="18"/>
      <c r="SFD773" s="18"/>
      <c r="SFE773" s="18"/>
      <c r="SFF773" s="18"/>
      <c r="SFG773" s="18"/>
      <c r="SFH773" s="18"/>
      <c r="SFI773" s="18"/>
      <c r="SFJ773" s="18"/>
      <c r="SFK773" s="18"/>
      <c r="SFL773" s="18"/>
      <c r="SFM773" s="18"/>
      <c r="SFN773" s="18"/>
      <c r="SFO773" s="18"/>
      <c r="SFP773" s="18"/>
      <c r="SFQ773" s="18"/>
      <c r="SFR773" s="18"/>
      <c r="SFS773" s="18"/>
      <c r="SFT773" s="18"/>
      <c r="SFU773" s="18"/>
      <c r="SFV773" s="18"/>
      <c r="SFW773" s="18"/>
      <c r="SFX773" s="18"/>
      <c r="SFY773" s="18"/>
      <c r="SFZ773" s="18"/>
      <c r="SGA773" s="18"/>
      <c r="SGB773" s="18"/>
      <c r="SGC773" s="18"/>
      <c r="SGD773" s="18"/>
      <c r="SGE773" s="18"/>
      <c r="SGF773" s="18"/>
      <c r="SGG773" s="18"/>
      <c r="SGH773" s="18"/>
      <c r="SGI773" s="18"/>
      <c r="SGJ773" s="18"/>
      <c r="SGK773" s="18"/>
      <c r="SGL773" s="18"/>
      <c r="SGM773" s="18"/>
      <c r="SGN773" s="18"/>
      <c r="SGO773" s="18"/>
      <c r="SGP773" s="18"/>
      <c r="SGQ773" s="18"/>
      <c r="SGR773" s="18"/>
      <c r="SGS773" s="18"/>
      <c r="SGT773" s="18"/>
      <c r="SGU773" s="18"/>
      <c r="SGV773" s="18"/>
      <c r="SGW773" s="18"/>
      <c r="SGX773" s="18"/>
      <c r="SGY773" s="18"/>
      <c r="SGZ773" s="18"/>
      <c r="SHA773" s="18"/>
      <c r="SHB773" s="18"/>
      <c r="SHC773" s="18"/>
      <c r="SHD773" s="18"/>
      <c r="SHE773" s="18"/>
      <c r="SHF773" s="18"/>
      <c r="SHG773" s="18"/>
      <c r="SHH773" s="18"/>
      <c r="SHI773" s="18"/>
      <c r="SHJ773" s="18"/>
      <c r="SHK773" s="18"/>
      <c r="SHL773" s="18"/>
      <c r="SHM773" s="18"/>
      <c r="SHN773" s="18"/>
      <c r="SHO773" s="18"/>
      <c r="SHP773" s="18"/>
      <c r="SHQ773" s="18"/>
      <c r="SHR773" s="18"/>
      <c r="SHS773" s="18"/>
      <c r="SHT773" s="18"/>
      <c r="SHU773" s="18"/>
      <c r="SHV773" s="18"/>
      <c r="SHW773" s="18"/>
      <c r="SHX773" s="18"/>
      <c r="SHY773" s="18"/>
      <c r="SHZ773" s="18"/>
      <c r="SIA773" s="18"/>
      <c r="SIB773" s="18"/>
      <c r="SIC773" s="18"/>
      <c r="SID773" s="18"/>
      <c r="SIE773" s="18"/>
      <c r="SIF773" s="18"/>
      <c r="SIG773" s="18"/>
      <c r="SIH773" s="18"/>
      <c r="SII773" s="18"/>
      <c r="SIJ773" s="18"/>
      <c r="SIK773" s="18"/>
      <c r="SIL773" s="18"/>
      <c r="SIM773" s="18"/>
      <c r="SIN773" s="18"/>
      <c r="SIO773" s="18"/>
      <c r="SIP773" s="18"/>
      <c r="SIQ773" s="18"/>
      <c r="SIR773" s="18"/>
      <c r="SIS773" s="18"/>
      <c r="SIT773" s="18"/>
      <c r="SIU773" s="18"/>
      <c r="SIV773" s="18"/>
      <c r="SIW773" s="18"/>
      <c r="SIX773" s="18"/>
      <c r="SIY773" s="18"/>
      <c r="SIZ773" s="18"/>
      <c r="SJA773" s="18"/>
      <c r="SJB773" s="18"/>
      <c r="SJC773" s="18"/>
      <c r="SJD773" s="18"/>
      <c r="SJE773" s="18"/>
      <c r="SJF773" s="18"/>
      <c r="SJG773" s="18"/>
      <c r="SJH773" s="18"/>
      <c r="SJI773" s="18"/>
      <c r="SJJ773" s="18"/>
      <c r="SJK773" s="18"/>
      <c r="SJL773" s="18"/>
      <c r="SJM773" s="18"/>
      <c r="SJN773" s="18"/>
      <c r="SJO773" s="18"/>
      <c r="SJP773" s="18"/>
      <c r="SJQ773" s="18"/>
      <c r="SJR773" s="18"/>
      <c r="SJS773" s="18"/>
      <c r="SJT773" s="18"/>
      <c r="SJU773" s="18"/>
      <c r="SJV773" s="18"/>
      <c r="SJW773" s="18"/>
      <c r="SJX773" s="18"/>
      <c r="SJY773" s="18"/>
      <c r="SJZ773" s="18"/>
      <c r="SKA773" s="18"/>
      <c r="SKB773" s="18"/>
      <c r="SKC773" s="18"/>
      <c r="SKD773" s="18"/>
      <c r="SKE773" s="18"/>
      <c r="SKF773" s="18"/>
      <c r="SKG773" s="18"/>
      <c r="SKH773" s="18"/>
      <c r="SKI773" s="18"/>
      <c r="SKJ773" s="18"/>
      <c r="SKK773" s="18"/>
      <c r="SKL773" s="18"/>
      <c r="SKM773" s="18"/>
      <c r="SKN773" s="18"/>
      <c r="SKO773" s="18"/>
      <c r="SKP773" s="18"/>
      <c r="SKQ773" s="18"/>
      <c r="SKR773" s="18"/>
      <c r="SKS773" s="18"/>
      <c r="SKT773" s="18"/>
      <c r="SKU773" s="18"/>
      <c r="SKV773" s="18"/>
      <c r="SKW773" s="18"/>
      <c r="SKX773" s="18"/>
      <c r="SKY773" s="18"/>
      <c r="SKZ773" s="18"/>
      <c r="SLA773" s="18"/>
      <c r="SLB773" s="18"/>
      <c r="SLC773" s="18"/>
      <c r="SLD773" s="18"/>
      <c r="SLE773" s="18"/>
      <c r="SLF773" s="18"/>
      <c r="SLG773" s="18"/>
      <c r="SLH773" s="18"/>
      <c r="SLI773" s="18"/>
      <c r="SLJ773" s="18"/>
      <c r="SLK773" s="18"/>
      <c r="SLL773" s="18"/>
      <c r="SLM773" s="18"/>
      <c r="SLN773" s="18"/>
      <c r="SLO773" s="18"/>
      <c r="SLP773" s="18"/>
      <c r="SLQ773" s="18"/>
      <c r="SLR773" s="18"/>
      <c r="SLS773" s="18"/>
      <c r="SLT773" s="18"/>
      <c r="SLU773" s="18"/>
      <c r="SLV773" s="18"/>
      <c r="SLW773" s="18"/>
      <c r="SLX773" s="18"/>
      <c r="SLY773" s="18"/>
      <c r="SLZ773" s="18"/>
      <c r="SMA773" s="18"/>
      <c r="SMB773" s="18"/>
      <c r="SMC773" s="18"/>
      <c r="SMD773" s="18"/>
      <c r="SME773" s="18"/>
      <c r="SMF773" s="18"/>
      <c r="SMG773" s="18"/>
      <c r="SMH773" s="18"/>
      <c r="SMI773" s="18"/>
      <c r="SMJ773" s="18"/>
      <c r="SMK773" s="18"/>
      <c r="SML773" s="18"/>
      <c r="SMM773" s="18"/>
      <c r="SMN773" s="18"/>
      <c r="SMO773" s="18"/>
      <c r="SMP773" s="18"/>
      <c r="SMQ773" s="18"/>
      <c r="SMR773" s="18"/>
      <c r="SMS773" s="18"/>
      <c r="SMT773" s="18"/>
      <c r="SMU773" s="18"/>
      <c r="SMV773" s="18"/>
      <c r="SMW773" s="18"/>
      <c r="SMX773" s="18"/>
      <c r="SMY773" s="18"/>
      <c r="SMZ773" s="18"/>
      <c r="SNA773" s="18"/>
      <c r="SNB773" s="18"/>
      <c r="SNC773" s="18"/>
      <c r="SND773" s="18"/>
      <c r="SNE773" s="18"/>
      <c r="SNF773" s="18"/>
      <c r="SNG773" s="18"/>
      <c r="SNH773" s="18"/>
      <c r="SNI773" s="18"/>
      <c r="SNJ773" s="18"/>
      <c r="SNK773" s="18"/>
      <c r="SNL773" s="18"/>
      <c r="SNM773" s="18"/>
      <c r="SNN773" s="18"/>
      <c r="SNO773" s="18"/>
      <c r="SNP773" s="18"/>
      <c r="SNQ773" s="18"/>
      <c r="SNR773" s="18"/>
      <c r="SNS773" s="18"/>
      <c r="SNT773" s="18"/>
      <c r="SNU773" s="18"/>
      <c r="SNV773" s="18"/>
      <c r="SNW773" s="18"/>
      <c r="SNX773" s="18"/>
      <c r="SNY773" s="18"/>
      <c r="SNZ773" s="18"/>
      <c r="SOA773" s="18"/>
      <c r="SOB773" s="18"/>
      <c r="SOC773" s="18"/>
      <c r="SOD773" s="18"/>
      <c r="SOE773" s="18"/>
      <c r="SOF773" s="18"/>
      <c r="SOG773" s="18"/>
      <c r="SOH773" s="18"/>
      <c r="SOI773" s="18"/>
      <c r="SOJ773" s="18"/>
      <c r="SOK773" s="18"/>
      <c r="SOL773" s="18"/>
      <c r="SOM773" s="18"/>
      <c r="SON773" s="18"/>
      <c r="SOO773" s="18"/>
      <c r="SOP773" s="18"/>
      <c r="SOQ773" s="18"/>
      <c r="SOR773" s="18"/>
      <c r="SOS773" s="18"/>
      <c r="SOT773" s="18"/>
      <c r="SOU773" s="18"/>
      <c r="SOV773" s="18"/>
      <c r="SOW773" s="18"/>
      <c r="SOX773" s="18"/>
      <c r="SOY773" s="18"/>
      <c r="SOZ773" s="18"/>
      <c r="SPA773" s="18"/>
      <c r="SPB773" s="18"/>
      <c r="SPC773" s="18"/>
      <c r="SPD773" s="18"/>
      <c r="SPE773" s="18"/>
      <c r="SPF773" s="18"/>
      <c r="SPG773" s="18"/>
      <c r="SPH773" s="18"/>
      <c r="SPI773" s="18"/>
      <c r="SPJ773" s="18"/>
      <c r="SPK773" s="18"/>
      <c r="SPL773" s="18"/>
      <c r="SPM773" s="18"/>
      <c r="SPN773" s="18"/>
      <c r="SPO773" s="18"/>
      <c r="SPP773" s="18"/>
      <c r="SPQ773" s="18"/>
      <c r="SPR773" s="18"/>
      <c r="SPS773" s="18"/>
      <c r="SPT773" s="18"/>
      <c r="SPU773" s="18"/>
      <c r="SPV773" s="18"/>
      <c r="SPW773" s="18"/>
      <c r="SPX773" s="18"/>
      <c r="SPY773" s="18"/>
      <c r="SPZ773" s="18"/>
      <c r="SQA773" s="18"/>
      <c r="SQB773" s="18"/>
      <c r="SQC773" s="18"/>
      <c r="SQD773" s="18"/>
      <c r="SQE773" s="18"/>
      <c r="SQF773" s="18"/>
      <c r="SQG773" s="18"/>
      <c r="SQH773" s="18"/>
      <c r="SQI773" s="18"/>
      <c r="SQJ773" s="18"/>
      <c r="SQK773" s="18"/>
      <c r="SQL773" s="18"/>
      <c r="SQM773" s="18"/>
      <c r="SQN773" s="18"/>
      <c r="SQO773" s="18"/>
      <c r="SQP773" s="18"/>
      <c r="SQQ773" s="18"/>
      <c r="SQR773" s="18"/>
      <c r="SQS773" s="18"/>
      <c r="SQT773" s="18"/>
      <c r="SQU773" s="18"/>
      <c r="SQV773" s="18"/>
      <c r="SQW773" s="18"/>
      <c r="SQX773" s="18"/>
      <c r="SQY773" s="18"/>
      <c r="SQZ773" s="18"/>
      <c r="SRA773" s="18"/>
      <c r="SRB773" s="18"/>
      <c r="SRC773" s="18"/>
      <c r="SRD773" s="18"/>
      <c r="SRE773" s="18"/>
      <c r="SRF773" s="18"/>
      <c r="SRG773" s="18"/>
      <c r="SRH773" s="18"/>
      <c r="SRI773" s="18"/>
      <c r="SRJ773" s="18"/>
      <c r="SRK773" s="18"/>
      <c r="SRL773" s="18"/>
      <c r="SRM773" s="18"/>
      <c r="SRN773" s="18"/>
      <c r="SRO773" s="18"/>
      <c r="SRP773" s="18"/>
      <c r="SRQ773" s="18"/>
      <c r="SRR773" s="18"/>
      <c r="SRS773" s="18"/>
      <c r="SRT773" s="18"/>
      <c r="SRU773" s="18"/>
      <c r="SRV773" s="18"/>
      <c r="SRW773" s="18"/>
      <c r="SRX773" s="18"/>
      <c r="SRY773" s="18"/>
      <c r="SRZ773" s="18"/>
      <c r="SSA773" s="18"/>
      <c r="SSB773" s="18"/>
      <c r="SSC773" s="18"/>
      <c r="SSD773" s="18"/>
      <c r="SSE773" s="18"/>
      <c r="SSF773" s="18"/>
      <c r="SSG773" s="18"/>
      <c r="SSH773" s="18"/>
      <c r="SSI773" s="18"/>
      <c r="SSJ773" s="18"/>
      <c r="SSK773" s="18"/>
      <c r="SSL773" s="18"/>
      <c r="SSM773" s="18"/>
      <c r="SSN773" s="18"/>
      <c r="SSO773" s="18"/>
      <c r="SSP773" s="18"/>
      <c r="SSQ773" s="18"/>
      <c r="SSR773" s="18"/>
      <c r="SSS773" s="18"/>
      <c r="SST773" s="18"/>
      <c r="SSU773" s="18"/>
      <c r="SSV773" s="18"/>
      <c r="SSW773" s="18"/>
      <c r="SSX773" s="18"/>
      <c r="SSY773" s="18"/>
      <c r="SSZ773" s="18"/>
      <c r="STA773" s="18"/>
      <c r="STB773" s="18"/>
      <c r="STC773" s="18"/>
      <c r="STD773" s="18"/>
      <c r="STE773" s="18"/>
      <c r="STF773" s="18"/>
      <c r="STG773" s="18"/>
      <c r="STH773" s="18"/>
      <c r="STI773" s="18"/>
      <c r="STJ773" s="18"/>
      <c r="STK773" s="18"/>
      <c r="STL773" s="18"/>
      <c r="STM773" s="18"/>
      <c r="STN773" s="18"/>
      <c r="STO773" s="18"/>
      <c r="STP773" s="18"/>
      <c r="STQ773" s="18"/>
      <c r="STR773" s="18"/>
      <c r="STS773" s="18"/>
      <c r="STT773" s="18"/>
      <c r="STU773" s="18"/>
      <c r="STV773" s="18"/>
      <c r="STW773" s="18"/>
      <c r="STX773" s="18"/>
      <c r="STY773" s="18"/>
      <c r="STZ773" s="18"/>
      <c r="SUA773" s="18"/>
      <c r="SUB773" s="18"/>
      <c r="SUC773" s="18"/>
      <c r="SUD773" s="18"/>
      <c r="SUE773" s="18"/>
      <c r="SUF773" s="18"/>
      <c r="SUG773" s="18"/>
      <c r="SUH773" s="18"/>
      <c r="SUI773" s="18"/>
      <c r="SUJ773" s="18"/>
      <c r="SUK773" s="18"/>
      <c r="SUL773" s="18"/>
      <c r="SUM773" s="18"/>
      <c r="SUN773" s="18"/>
      <c r="SUO773" s="18"/>
      <c r="SUP773" s="18"/>
      <c r="SUQ773" s="18"/>
      <c r="SUR773" s="18"/>
      <c r="SUS773" s="18"/>
      <c r="SUT773" s="18"/>
      <c r="SUU773" s="18"/>
      <c r="SUV773" s="18"/>
      <c r="SUW773" s="18"/>
      <c r="SUX773" s="18"/>
      <c r="SUY773" s="18"/>
      <c r="SUZ773" s="18"/>
      <c r="SVA773" s="18"/>
      <c r="SVB773" s="18"/>
      <c r="SVC773" s="18"/>
      <c r="SVD773" s="18"/>
      <c r="SVE773" s="18"/>
      <c r="SVF773" s="18"/>
      <c r="SVG773" s="18"/>
      <c r="SVH773" s="18"/>
      <c r="SVI773" s="18"/>
      <c r="SVJ773" s="18"/>
      <c r="SVK773" s="18"/>
      <c r="SVL773" s="18"/>
      <c r="SVM773" s="18"/>
      <c r="SVN773" s="18"/>
      <c r="SVO773" s="18"/>
      <c r="SVP773" s="18"/>
      <c r="SVQ773" s="18"/>
      <c r="SVR773" s="18"/>
      <c r="SVS773" s="18"/>
      <c r="SVT773" s="18"/>
      <c r="SVU773" s="18"/>
      <c r="SVV773" s="18"/>
      <c r="SVW773" s="18"/>
      <c r="SVX773" s="18"/>
      <c r="SVY773" s="18"/>
      <c r="SVZ773" s="18"/>
      <c r="SWA773" s="18"/>
      <c r="SWB773" s="18"/>
      <c r="SWC773" s="18"/>
      <c r="SWD773" s="18"/>
      <c r="SWE773" s="18"/>
      <c r="SWF773" s="18"/>
      <c r="SWG773" s="18"/>
      <c r="SWH773" s="18"/>
      <c r="SWI773" s="18"/>
      <c r="SWJ773" s="18"/>
      <c r="SWK773" s="18"/>
      <c r="SWL773" s="18"/>
      <c r="SWM773" s="18"/>
      <c r="SWN773" s="18"/>
      <c r="SWO773" s="18"/>
      <c r="SWP773" s="18"/>
      <c r="SWQ773" s="18"/>
      <c r="SWR773" s="18"/>
      <c r="SWS773" s="18"/>
      <c r="SWT773" s="18"/>
      <c r="SWU773" s="18"/>
      <c r="SWV773" s="18"/>
      <c r="SWW773" s="18"/>
      <c r="SWX773" s="18"/>
      <c r="SWY773" s="18"/>
      <c r="SWZ773" s="18"/>
      <c r="SXA773" s="18"/>
      <c r="SXB773" s="18"/>
      <c r="SXC773" s="18"/>
      <c r="SXD773" s="18"/>
      <c r="SXE773" s="18"/>
      <c r="SXF773" s="18"/>
      <c r="SXG773" s="18"/>
      <c r="SXH773" s="18"/>
      <c r="SXI773" s="18"/>
      <c r="SXJ773" s="18"/>
      <c r="SXK773" s="18"/>
      <c r="SXL773" s="18"/>
      <c r="SXM773" s="18"/>
      <c r="SXN773" s="18"/>
      <c r="SXO773" s="18"/>
      <c r="SXP773" s="18"/>
      <c r="SXQ773" s="18"/>
      <c r="SXR773" s="18"/>
      <c r="SXS773" s="18"/>
      <c r="SXT773" s="18"/>
      <c r="SXU773" s="18"/>
      <c r="SXV773" s="18"/>
      <c r="SXW773" s="18"/>
      <c r="SXX773" s="18"/>
      <c r="SXY773" s="18"/>
      <c r="SXZ773" s="18"/>
      <c r="SYA773" s="18"/>
      <c r="SYB773" s="18"/>
      <c r="SYC773" s="18"/>
      <c r="SYD773" s="18"/>
      <c r="SYE773" s="18"/>
      <c r="SYF773" s="18"/>
      <c r="SYG773" s="18"/>
      <c r="SYH773" s="18"/>
      <c r="SYI773" s="18"/>
      <c r="SYJ773" s="18"/>
      <c r="SYK773" s="18"/>
      <c r="SYL773" s="18"/>
      <c r="SYM773" s="18"/>
      <c r="SYN773" s="18"/>
      <c r="SYO773" s="18"/>
      <c r="SYP773" s="18"/>
      <c r="SYQ773" s="18"/>
      <c r="SYR773" s="18"/>
      <c r="SYS773" s="18"/>
      <c r="SYT773" s="18"/>
      <c r="SYU773" s="18"/>
      <c r="SYV773" s="18"/>
      <c r="SYW773" s="18"/>
      <c r="SYX773" s="18"/>
      <c r="SYY773" s="18"/>
      <c r="SYZ773" s="18"/>
      <c r="SZA773" s="18"/>
      <c r="SZB773" s="18"/>
      <c r="SZC773" s="18"/>
      <c r="SZD773" s="18"/>
      <c r="SZE773" s="18"/>
      <c r="SZF773" s="18"/>
      <c r="SZG773" s="18"/>
      <c r="SZH773" s="18"/>
      <c r="SZI773" s="18"/>
      <c r="SZJ773" s="18"/>
      <c r="SZK773" s="18"/>
      <c r="SZL773" s="18"/>
      <c r="SZM773" s="18"/>
      <c r="SZN773" s="18"/>
      <c r="SZO773" s="18"/>
      <c r="SZP773" s="18"/>
      <c r="SZQ773" s="18"/>
      <c r="SZR773" s="18"/>
      <c r="SZS773" s="18"/>
      <c r="SZT773" s="18"/>
      <c r="SZU773" s="18"/>
      <c r="SZV773" s="18"/>
      <c r="SZW773" s="18"/>
      <c r="SZX773" s="18"/>
      <c r="SZY773" s="18"/>
      <c r="SZZ773" s="18"/>
      <c r="TAA773" s="18"/>
      <c r="TAB773" s="18"/>
      <c r="TAC773" s="18"/>
      <c r="TAD773" s="18"/>
      <c r="TAE773" s="18"/>
      <c r="TAF773" s="18"/>
      <c r="TAG773" s="18"/>
      <c r="TAH773" s="18"/>
      <c r="TAI773" s="18"/>
      <c r="TAJ773" s="18"/>
      <c r="TAK773" s="18"/>
      <c r="TAL773" s="18"/>
      <c r="TAM773" s="18"/>
      <c r="TAN773" s="18"/>
      <c r="TAO773" s="18"/>
      <c r="TAP773" s="18"/>
      <c r="TAQ773" s="18"/>
      <c r="TAR773" s="18"/>
      <c r="TAS773" s="18"/>
      <c r="TAT773" s="18"/>
      <c r="TAU773" s="18"/>
      <c r="TAV773" s="18"/>
      <c r="TAW773" s="18"/>
      <c r="TAX773" s="18"/>
      <c r="TAY773" s="18"/>
      <c r="TAZ773" s="18"/>
      <c r="TBA773" s="18"/>
      <c r="TBB773" s="18"/>
      <c r="TBC773" s="18"/>
      <c r="TBD773" s="18"/>
      <c r="TBE773" s="18"/>
      <c r="TBF773" s="18"/>
      <c r="TBG773" s="18"/>
      <c r="TBH773" s="18"/>
      <c r="TBI773" s="18"/>
      <c r="TBJ773" s="18"/>
      <c r="TBK773" s="18"/>
      <c r="TBL773" s="18"/>
      <c r="TBM773" s="18"/>
      <c r="TBN773" s="18"/>
      <c r="TBO773" s="18"/>
      <c r="TBP773" s="18"/>
      <c r="TBQ773" s="18"/>
      <c r="TBR773" s="18"/>
      <c r="TBS773" s="18"/>
      <c r="TBT773" s="18"/>
      <c r="TBU773" s="18"/>
      <c r="TBV773" s="18"/>
      <c r="TBW773" s="18"/>
      <c r="TBX773" s="18"/>
      <c r="TBY773" s="18"/>
      <c r="TBZ773" s="18"/>
      <c r="TCA773" s="18"/>
      <c r="TCB773" s="18"/>
      <c r="TCC773" s="18"/>
      <c r="TCD773" s="18"/>
      <c r="TCE773" s="18"/>
      <c r="TCF773" s="18"/>
      <c r="TCG773" s="18"/>
      <c r="TCH773" s="18"/>
      <c r="TCI773" s="18"/>
      <c r="TCJ773" s="18"/>
      <c r="TCK773" s="18"/>
      <c r="TCL773" s="18"/>
      <c r="TCM773" s="18"/>
      <c r="TCN773" s="18"/>
      <c r="TCO773" s="18"/>
      <c r="TCP773" s="18"/>
      <c r="TCQ773" s="18"/>
      <c r="TCR773" s="18"/>
      <c r="TCS773" s="18"/>
      <c r="TCT773" s="18"/>
      <c r="TCU773" s="18"/>
      <c r="TCV773" s="18"/>
      <c r="TCW773" s="18"/>
      <c r="TCX773" s="18"/>
      <c r="TCY773" s="18"/>
      <c r="TCZ773" s="18"/>
      <c r="TDA773" s="18"/>
      <c r="TDB773" s="18"/>
      <c r="TDC773" s="18"/>
      <c r="TDD773" s="18"/>
      <c r="TDE773" s="18"/>
      <c r="TDF773" s="18"/>
      <c r="TDG773" s="18"/>
      <c r="TDH773" s="18"/>
      <c r="TDI773" s="18"/>
      <c r="TDJ773" s="18"/>
      <c r="TDK773" s="18"/>
      <c r="TDL773" s="18"/>
      <c r="TDM773" s="18"/>
      <c r="TDN773" s="18"/>
      <c r="TDO773" s="18"/>
      <c r="TDP773" s="18"/>
      <c r="TDQ773" s="18"/>
      <c r="TDR773" s="18"/>
      <c r="TDS773" s="18"/>
      <c r="TDT773" s="18"/>
      <c r="TDU773" s="18"/>
      <c r="TDV773" s="18"/>
      <c r="TDW773" s="18"/>
      <c r="TDX773" s="18"/>
      <c r="TDY773" s="18"/>
      <c r="TDZ773" s="18"/>
      <c r="TEA773" s="18"/>
      <c r="TEB773" s="18"/>
      <c r="TEC773" s="18"/>
      <c r="TED773" s="18"/>
      <c r="TEE773" s="18"/>
      <c r="TEF773" s="18"/>
      <c r="TEG773" s="18"/>
      <c r="TEH773" s="18"/>
      <c r="TEI773" s="18"/>
      <c r="TEJ773" s="18"/>
      <c r="TEK773" s="18"/>
      <c r="TEL773" s="18"/>
      <c r="TEM773" s="18"/>
      <c r="TEN773" s="18"/>
      <c r="TEO773" s="18"/>
      <c r="TEP773" s="18"/>
      <c r="TEQ773" s="18"/>
      <c r="TER773" s="18"/>
      <c r="TES773" s="18"/>
      <c r="TET773" s="18"/>
      <c r="TEU773" s="18"/>
      <c r="TEV773" s="18"/>
      <c r="TEW773" s="18"/>
      <c r="TEX773" s="18"/>
      <c r="TEY773" s="18"/>
      <c r="TEZ773" s="18"/>
      <c r="TFA773" s="18"/>
      <c r="TFB773" s="18"/>
      <c r="TFC773" s="18"/>
      <c r="TFD773" s="18"/>
      <c r="TFE773" s="18"/>
      <c r="TFF773" s="18"/>
      <c r="TFG773" s="18"/>
      <c r="TFH773" s="18"/>
      <c r="TFI773" s="18"/>
      <c r="TFJ773" s="18"/>
      <c r="TFK773" s="18"/>
      <c r="TFL773" s="18"/>
      <c r="TFM773" s="18"/>
      <c r="TFN773" s="18"/>
      <c r="TFO773" s="18"/>
      <c r="TFP773" s="18"/>
      <c r="TFQ773" s="18"/>
      <c r="TFR773" s="18"/>
      <c r="TFS773" s="18"/>
      <c r="TFT773" s="18"/>
      <c r="TFU773" s="18"/>
      <c r="TFV773" s="18"/>
      <c r="TFW773" s="18"/>
      <c r="TFX773" s="18"/>
      <c r="TFY773" s="18"/>
      <c r="TFZ773" s="18"/>
      <c r="TGA773" s="18"/>
      <c r="TGB773" s="18"/>
      <c r="TGC773" s="18"/>
      <c r="TGD773" s="18"/>
      <c r="TGE773" s="18"/>
      <c r="TGF773" s="18"/>
      <c r="TGG773" s="18"/>
      <c r="TGH773" s="18"/>
      <c r="TGI773" s="18"/>
      <c r="TGJ773" s="18"/>
      <c r="TGK773" s="18"/>
      <c r="TGL773" s="18"/>
      <c r="TGM773" s="18"/>
      <c r="TGN773" s="18"/>
      <c r="TGO773" s="18"/>
      <c r="TGP773" s="18"/>
      <c r="TGQ773" s="18"/>
      <c r="TGR773" s="18"/>
      <c r="TGS773" s="18"/>
      <c r="TGT773" s="18"/>
      <c r="TGU773" s="18"/>
      <c r="TGV773" s="18"/>
      <c r="TGW773" s="18"/>
      <c r="TGX773" s="18"/>
      <c r="TGY773" s="18"/>
      <c r="TGZ773" s="18"/>
      <c r="THA773" s="18"/>
      <c r="THB773" s="18"/>
      <c r="THC773" s="18"/>
      <c r="THD773" s="18"/>
      <c r="THE773" s="18"/>
      <c r="THF773" s="18"/>
      <c r="THG773" s="18"/>
      <c r="THH773" s="18"/>
      <c r="THI773" s="18"/>
      <c r="THJ773" s="18"/>
      <c r="THK773" s="18"/>
      <c r="THL773" s="18"/>
      <c r="THM773" s="18"/>
      <c r="THN773" s="18"/>
      <c r="THO773" s="18"/>
      <c r="THP773" s="18"/>
      <c r="THQ773" s="18"/>
      <c r="THR773" s="18"/>
      <c r="THS773" s="18"/>
      <c r="THT773" s="18"/>
      <c r="THU773" s="18"/>
      <c r="THV773" s="18"/>
      <c r="THW773" s="18"/>
      <c r="THX773" s="18"/>
      <c r="THY773" s="18"/>
      <c r="THZ773" s="18"/>
      <c r="TIA773" s="18"/>
      <c r="TIB773" s="18"/>
      <c r="TIC773" s="18"/>
      <c r="TID773" s="18"/>
      <c r="TIE773" s="18"/>
      <c r="TIF773" s="18"/>
      <c r="TIG773" s="18"/>
      <c r="TIH773" s="18"/>
      <c r="TII773" s="18"/>
      <c r="TIJ773" s="18"/>
      <c r="TIK773" s="18"/>
      <c r="TIL773" s="18"/>
      <c r="TIM773" s="18"/>
      <c r="TIN773" s="18"/>
      <c r="TIO773" s="18"/>
      <c r="TIP773" s="18"/>
      <c r="TIQ773" s="18"/>
      <c r="TIR773" s="18"/>
      <c r="TIS773" s="18"/>
      <c r="TIT773" s="18"/>
      <c r="TIU773" s="18"/>
      <c r="TIV773" s="18"/>
      <c r="TIW773" s="18"/>
      <c r="TIX773" s="18"/>
      <c r="TIY773" s="18"/>
      <c r="TIZ773" s="18"/>
      <c r="TJA773" s="18"/>
      <c r="TJB773" s="18"/>
      <c r="TJC773" s="18"/>
      <c r="TJD773" s="18"/>
      <c r="TJE773" s="18"/>
      <c r="TJF773" s="18"/>
      <c r="TJG773" s="18"/>
      <c r="TJH773" s="18"/>
      <c r="TJI773" s="18"/>
      <c r="TJJ773" s="18"/>
      <c r="TJK773" s="18"/>
      <c r="TJL773" s="18"/>
      <c r="TJM773" s="18"/>
      <c r="TJN773" s="18"/>
      <c r="TJO773" s="18"/>
      <c r="TJP773" s="18"/>
      <c r="TJQ773" s="18"/>
      <c r="TJR773" s="18"/>
      <c r="TJS773" s="18"/>
      <c r="TJT773" s="18"/>
      <c r="TJU773" s="18"/>
      <c r="TJV773" s="18"/>
      <c r="TJW773" s="18"/>
      <c r="TJX773" s="18"/>
      <c r="TJY773" s="18"/>
      <c r="TJZ773" s="18"/>
      <c r="TKA773" s="18"/>
      <c r="TKB773" s="18"/>
      <c r="TKC773" s="18"/>
      <c r="TKD773" s="18"/>
      <c r="TKE773" s="18"/>
      <c r="TKF773" s="18"/>
      <c r="TKG773" s="18"/>
      <c r="TKH773" s="18"/>
      <c r="TKI773" s="18"/>
      <c r="TKJ773" s="18"/>
      <c r="TKK773" s="18"/>
      <c r="TKL773" s="18"/>
      <c r="TKM773" s="18"/>
      <c r="TKN773" s="18"/>
      <c r="TKO773" s="18"/>
      <c r="TKP773" s="18"/>
      <c r="TKQ773" s="18"/>
      <c r="TKR773" s="18"/>
      <c r="TKS773" s="18"/>
      <c r="TKT773" s="18"/>
      <c r="TKU773" s="18"/>
      <c r="TKV773" s="18"/>
      <c r="TKW773" s="18"/>
      <c r="TKX773" s="18"/>
      <c r="TKY773" s="18"/>
      <c r="TKZ773" s="18"/>
      <c r="TLA773" s="18"/>
      <c r="TLB773" s="18"/>
      <c r="TLC773" s="18"/>
      <c r="TLD773" s="18"/>
      <c r="TLE773" s="18"/>
      <c r="TLF773" s="18"/>
      <c r="TLG773" s="18"/>
      <c r="TLH773" s="18"/>
      <c r="TLI773" s="18"/>
      <c r="TLJ773" s="18"/>
      <c r="TLK773" s="18"/>
      <c r="TLL773" s="18"/>
      <c r="TLM773" s="18"/>
      <c r="TLN773" s="18"/>
      <c r="TLO773" s="18"/>
      <c r="TLP773" s="18"/>
      <c r="TLQ773" s="18"/>
      <c r="TLR773" s="18"/>
      <c r="TLS773" s="18"/>
      <c r="TLT773" s="18"/>
      <c r="TLU773" s="18"/>
      <c r="TLV773" s="18"/>
      <c r="TLW773" s="18"/>
      <c r="TLX773" s="18"/>
      <c r="TLY773" s="18"/>
      <c r="TLZ773" s="18"/>
      <c r="TMA773" s="18"/>
      <c r="TMB773" s="18"/>
      <c r="TMC773" s="18"/>
      <c r="TMD773" s="18"/>
      <c r="TME773" s="18"/>
      <c r="TMF773" s="18"/>
      <c r="TMG773" s="18"/>
      <c r="TMH773" s="18"/>
      <c r="TMI773" s="18"/>
      <c r="TMJ773" s="18"/>
      <c r="TMK773" s="18"/>
      <c r="TML773" s="18"/>
      <c r="TMM773" s="18"/>
      <c r="TMN773" s="18"/>
      <c r="TMO773" s="18"/>
      <c r="TMP773" s="18"/>
      <c r="TMQ773" s="18"/>
      <c r="TMR773" s="18"/>
      <c r="TMS773" s="18"/>
      <c r="TMT773" s="18"/>
      <c r="TMU773" s="18"/>
      <c r="TMV773" s="18"/>
      <c r="TMW773" s="18"/>
      <c r="TMX773" s="18"/>
      <c r="TMY773" s="18"/>
      <c r="TMZ773" s="18"/>
      <c r="TNA773" s="18"/>
      <c r="TNB773" s="18"/>
      <c r="TNC773" s="18"/>
      <c r="TND773" s="18"/>
      <c r="TNE773" s="18"/>
      <c r="TNF773" s="18"/>
      <c r="TNG773" s="18"/>
      <c r="TNH773" s="18"/>
      <c r="TNI773" s="18"/>
      <c r="TNJ773" s="18"/>
      <c r="TNK773" s="18"/>
      <c r="TNL773" s="18"/>
      <c r="TNM773" s="18"/>
      <c r="TNN773" s="18"/>
      <c r="TNO773" s="18"/>
      <c r="TNP773" s="18"/>
      <c r="TNQ773" s="18"/>
      <c r="TNR773" s="18"/>
      <c r="TNS773" s="18"/>
      <c r="TNT773" s="18"/>
      <c r="TNU773" s="18"/>
      <c r="TNV773" s="18"/>
      <c r="TNW773" s="18"/>
      <c r="TNX773" s="18"/>
      <c r="TNY773" s="18"/>
      <c r="TNZ773" s="18"/>
      <c r="TOA773" s="18"/>
      <c r="TOB773" s="18"/>
      <c r="TOC773" s="18"/>
      <c r="TOD773" s="18"/>
      <c r="TOE773" s="18"/>
      <c r="TOF773" s="18"/>
      <c r="TOG773" s="18"/>
      <c r="TOH773" s="18"/>
      <c r="TOI773" s="18"/>
      <c r="TOJ773" s="18"/>
      <c r="TOK773" s="18"/>
      <c r="TOL773" s="18"/>
      <c r="TOM773" s="18"/>
      <c r="TON773" s="18"/>
      <c r="TOO773" s="18"/>
      <c r="TOP773" s="18"/>
      <c r="TOQ773" s="18"/>
      <c r="TOR773" s="18"/>
      <c r="TOS773" s="18"/>
      <c r="TOT773" s="18"/>
      <c r="TOU773" s="18"/>
      <c r="TOV773" s="18"/>
      <c r="TOW773" s="18"/>
      <c r="TOX773" s="18"/>
      <c r="TOY773" s="18"/>
      <c r="TOZ773" s="18"/>
      <c r="TPA773" s="18"/>
      <c r="TPB773" s="18"/>
      <c r="TPC773" s="18"/>
      <c r="TPD773" s="18"/>
      <c r="TPE773" s="18"/>
      <c r="TPF773" s="18"/>
      <c r="TPG773" s="18"/>
      <c r="TPH773" s="18"/>
      <c r="TPI773" s="18"/>
      <c r="TPJ773" s="18"/>
      <c r="TPK773" s="18"/>
      <c r="TPL773" s="18"/>
      <c r="TPM773" s="18"/>
      <c r="TPN773" s="18"/>
      <c r="TPO773" s="18"/>
      <c r="TPP773" s="18"/>
      <c r="TPQ773" s="18"/>
      <c r="TPR773" s="18"/>
      <c r="TPS773" s="18"/>
      <c r="TPT773" s="18"/>
      <c r="TPU773" s="18"/>
      <c r="TPV773" s="18"/>
      <c r="TPW773" s="18"/>
      <c r="TPX773" s="18"/>
      <c r="TPY773" s="18"/>
      <c r="TPZ773" s="18"/>
      <c r="TQA773" s="18"/>
      <c r="TQB773" s="18"/>
      <c r="TQC773" s="18"/>
      <c r="TQD773" s="18"/>
      <c r="TQE773" s="18"/>
      <c r="TQF773" s="18"/>
      <c r="TQG773" s="18"/>
      <c r="TQH773" s="18"/>
      <c r="TQI773" s="18"/>
      <c r="TQJ773" s="18"/>
      <c r="TQK773" s="18"/>
      <c r="TQL773" s="18"/>
      <c r="TQM773" s="18"/>
      <c r="TQN773" s="18"/>
      <c r="TQO773" s="18"/>
      <c r="TQP773" s="18"/>
      <c r="TQQ773" s="18"/>
      <c r="TQR773" s="18"/>
      <c r="TQS773" s="18"/>
      <c r="TQT773" s="18"/>
      <c r="TQU773" s="18"/>
      <c r="TQV773" s="18"/>
      <c r="TQW773" s="18"/>
      <c r="TQX773" s="18"/>
      <c r="TQY773" s="18"/>
      <c r="TQZ773" s="18"/>
      <c r="TRA773" s="18"/>
      <c r="TRB773" s="18"/>
      <c r="TRC773" s="18"/>
      <c r="TRD773" s="18"/>
      <c r="TRE773" s="18"/>
      <c r="TRF773" s="18"/>
      <c r="TRG773" s="18"/>
      <c r="TRH773" s="18"/>
      <c r="TRI773" s="18"/>
      <c r="TRJ773" s="18"/>
      <c r="TRK773" s="18"/>
      <c r="TRL773" s="18"/>
      <c r="TRM773" s="18"/>
      <c r="TRN773" s="18"/>
      <c r="TRO773" s="18"/>
      <c r="TRP773" s="18"/>
      <c r="TRQ773" s="18"/>
      <c r="TRR773" s="18"/>
      <c r="TRS773" s="18"/>
      <c r="TRT773" s="18"/>
      <c r="TRU773" s="18"/>
      <c r="TRV773" s="18"/>
      <c r="TRW773" s="18"/>
      <c r="TRX773" s="18"/>
      <c r="TRY773" s="18"/>
      <c r="TRZ773" s="18"/>
      <c r="TSA773" s="18"/>
      <c r="TSB773" s="18"/>
      <c r="TSC773" s="18"/>
      <c r="TSD773" s="18"/>
      <c r="TSE773" s="18"/>
      <c r="TSF773" s="18"/>
      <c r="TSG773" s="18"/>
      <c r="TSH773" s="18"/>
      <c r="TSI773" s="18"/>
      <c r="TSJ773" s="18"/>
      <c r="TSK773" s="18"/>
      <c r="TSL773" s="18"/>
      <c r="TSM773" s="18"/>
      <c r="TSN773" s="18"/>
      <c r="TSO773" s="18"/>
      <c r="TSP773" s="18"/>
      <c r="TSQ773" s="18"/>
      <c r="TSR773" s="18"/>
      <c r="TSS773" s="18"/>
      <c r="TST773" s="18"/>
      <c r="TSU773" s="18"/>
      <c r="TSV773" s="18"/>
      <c r="TSW773" s="18"/>
      <c r="TSX773" s="18"/>
      <c r="TSY773" s="18"/>
      <c r="TSZ773" s="18"/>
      <c r="TTA773" s="18"/>
      <c r="TTB773" s="18"/>
      <c r="TTC773" s="18"/>
      <c r="TTD773" s="18"/>
      <c r="TTE773" s="18"/>
      <c r="TTF773" s="18"/>
      <c r="TTG773" s="18"/>
      <c r="TTH773" s="18"/>
      <c r="TTI773" s="18"/>
      <c r="TTJ773" s="18"/>
      <c r="TTK773" s="18"/>
      <c r="TTL773" s="18"/>
      <c r="TTM773" s="18"/>
      <c r="TTN773" s="18"/>
      <c r="TTO773" s="18"/>
      <c r="TTP773" s="18"/>
      <c r="TTQ773" s="18"/>
      <c r="TTR773" s="18"/>
      <c r="TTS773" s="18"/>
      <c r="TTT773" s="18"/>
      <c r="TTU773" s="18"/>
      <c r="TTV773" s="18"/>
      <c r="TTW773" s="18"/>
      <c r="TTX773" s="18"/>
      <c r="TTY773" s="18"/>
      <c r="TTZ773" s="18"/>
      <c r="TUA773" s="18"/>
      <c r="TUB773" s="18"/>
      <c r="TUC773" s="18"/>
      <c r="TUD773" s="18"/>
      <c r="TUE773" s="18"/>
      <c r="TUF773" s="18"/>
      <c r="TUG773" s="18"/>
      <c r="TUH773" s="18"/>
      <c r="TUI773" s="18"/>
      <c r="TUJ773" s="18"/>
      <c r="TUK773" s="18"/>
      <c r="TUL773" s="18"/>
      <c r="TUM773" s="18"/>
      <c r="TUN773" s="18"/>
      <c r="TUO773" s="18"/>
      <c r="TUP773" s="18"/>
      <c r="TUQ773" s="18"/>
      <c r="TUR773" s="18"/>
      <c r="TUS773" s="18"/>
      <c r="TUT773" s="18"/>
      <c r="TUU773" s="18"/>
      <c r="TUV773" s="18"/>
      <c r="TUW773" s="18"/>
      <c r="TUX773" s="18"/>
      <c r="TUY773" s="18"/>
      <c r="TUZ773" s="18"/>
      <c r="TVA773" s="18"/>
      <c r="TVB773" s="18"/>
      <c r="TVC773" s="18"/>
      <c r="TVD773" s="18"/>
      <c r="TVE773" s="18"/>
      <c r="TVF773" s="18"/>
      <c r="TVG773" s="18"/>
      <c r="TVH773" s="18"/>
      <c r="TVI773" s="18"/>
      <c r="TVJ773" s="18"/>
      <c r="TVK773" s="18"/>
      <c r="TVL773" s="18"/>
      <c r="TVM773" s="18"/>
      <c r="TVN773" s="18"/>
      <c r="TVO773" s="18"/>
      <c r="TVP773" s="18"/>
      <c r="TVQ773" s="18"/>
      <c r="TVR773" s="18"/>
      <c r="TVS773" s="18"/>
      <c r="TVT773" s="18"/>
      <c r="TVU773" s="18"/>
      <c r="TVV773" s="18"/>
      <c r="TVW773" s="18"/>
      <c r="TVX773" s="18"/>
      <c r="TVY773" s="18"/>
      <c r="TVZ773" s="18"/>
      <c r="TWA773" s="18"/>
      <c r="TWB773" s="18"/>
      <c r="TWC773" s="18"/>
      <c r="TWD773" s="18"/>
      <c r="TWE773" s="18"/>
      <c r="TWF773" s="18"/>
      <c r="TWG773" s="18"/>
      <c r="TWH773" s="18"/>
      <c r="TWI773" s="18"/>
      <c r="TWJ773" s="18"/>
      <c r="TWK773" s="18"/>
      <c r="TWL773" s="18"/>
      <c r="TWM773" s="18"/>
      <c r="TWN773" s="18"/>
      <c r="TWO773" s="18"/>
      <c r="TWP773" s="18"/>
      <c r="TWQ773" s="18"/>
      <c r="TWR773" s="18"/>
      <c r="TWS773" s="18"/>
      <c r="TWT773" s="18"/>
      <c r="TWU773" s="18"/>
      <c r="TWV773" s="18"/>
      <c r="TWW773" s="18"/>
      <c r="TWX773" s="18"/>
      <c r="TWY773" s="18"/>
      <c r="TWZ773" s="18"/>
      <c r="TXA773" s="18"/>
      <c r="TXB773" s="18"/>
      <c r="TXC773" s="18"/>
      <c r="TXD773" s="18"/>
      <c r="TXE773" s="18"/>
      <c r="TXF773" s="18"/>
      <c r="TXG773" s="18"/>
      <c r="TXH773" s="18"/>
      <c r="TXI773" s="18"/>
      <c r="TXJ773" s="18"/>
      <c r="TXK773" s="18"/>
      <c r="TXL773" s="18"/>
      <c r="TXM773" s="18"/>
      <c r="TXN773" s="18"/>
      <c r="TXO773" s="18"/>
      <c r="TXP773" s="18"/>
      <c r="TXQ773" s="18"/>
      <c r="TXR773" s="18"/>
      <c r="TXS773" s="18"/>
      <c r="TXT773" s="18"/>
      <c r="TXU773" s="18"/>
      <c r="TXV773" s="18"/>
      <c r="TXW773" s="18"/>
      <c r="TXX773" s="18"/>
      <c r="TXY773" s="18"/>
      <c r="TXZ773" s="18"/>
      <c r="TYA773" s="18"/>
      <c r="TYB773" s="18"/>
      <c r="TYC773" s="18"/>
      <c r="TYD773" s="18"/>
      <c r="TYE773" s="18"/>
      <c r="TYF773" s="18"/>
      <c r="TYG773" s="18"/>
      <c r="TYH773" s="18"/>
      <c r="TYI773" s="18"/>
      <c r="TYJ773" s="18"/>
      <c r="TYK773" s="18"/>
      <c r="TYL773" s="18"/>
      <c r="TYM773" s="18"/>
      <c r="TYN773" s="18"/>
      <c r="TYO773" s="18"/>
      <c r="TYP773" s="18"/>
      <c r="TYQ773" s="18"/>
      <c r="TYR773" s="18"/>
      <c r="TYS773" s="18"/>
      <c r="TYT773" s="18"/>
      <c r="TYU773" s="18"/>
      <c r="TYV773" s="18"/>
      <c r="TYW773" s="18"/>
      <c r="TYX773" s="18"/>
      <c r="TYY773" s="18"/>
      <c r="TYZ773" s="18"/>
      <c r="TZA773" s="18"/>
      <c r="TZB773" s="18"/>
      <c r="TZC773" s="18"/>
      <c r="TZD773" s="18"/>
      <c r="TZE773" s="18"/>
      <c r="TZF773" s="18"/>
      <c r="TZG773" s="18"/>
      <c r="TZH773" s="18"/>
      <c r="TZI773" s="18"/>
      <c r="TZJ773" s="18"/>
      <c r="TZK773" s="18"/>
      <c r="TZL773" s="18"/>
      <c r="TZM773" s="18"/>
      <c r="TZN773" s="18"/>
      <c r="TZO773" s="18"/>
      <c r="TZP773" s="18"/>
      <c r="TZQ773" s="18"/>
      <c r="TZR773" s="18"/>
      <c r="TZS773" s="18"/>
      <c r="TZT773" s="18"/>
      <c r="TZU773" s="18"/>
      <c r="TZV773" s="18"/>
      <c r="TZW773" s="18"/>
      <c r="TZX773" s="18"/>
      <c r="TZY773" s="18"/>
      <c r="TZZ773" s="18"/>
      <c r="UAA773" s="18"/>
      <c r="UAB773" s="18"/>
      <c r="UAC773" s="18"/>
      <c r="UAD773" s="18"/>
      <c r="UAE773" s="18"/>
      <c r="UAF773" s="18"/>
      <c r="UAG773" s="18"/>
      <c r="UAH773" s="18"/>
      <c r="UAI773" s="18"/>
      <c r="UAJ773" s="18"/>
      <c r="UAK773" s="18"/>
      <c r="UAL773" s="18"/>
      <c r="UAM773" s="18"/>
      <c r="UAN773" s="18"/>
      <c r="UAO773" s="18"/>
      <c r="UAP773" s="18"/>
      <c r="UAQ773" s="18"/>
      <c r="UAR773" s="18"/>
      <c r="UAS773" s="18"/>
      <c r="UAT773" s="18"/>
      <c r="UAU773" s="18"/>
      <c r="UAV773" s="18"/>
      <c r="UAW773" s="18"/>
      <c r="UAX773" s="18"/>
      <c r="UAY773" s="18"/>
      <c r="UAZ773" s="18"/>
      <c r="UBA773" s="18"/>
      <c r="UBB773" s="18"/>
      <c r="UBC773" s="18"/>
      <c r="UBD773" s="18"/>
      <c r="UBE773" s="18"/>
      <c r="UBF773" s="18"/>
      <c r="UBG773" s="18"/>
      <c r="UBH773" s="18"/>
      <c r="UBI773" s="18"/>
      <c r="UBJ773" s="18"/>
      <c r="UBK773" s="18"/>
      <c r="UBL773" s="18"/>
      <c r="UBM773" s="18"/>
      <c r="UBN773" s="18"/>
      <c r="UBO773" s="18"/>
      <c r="UBP773" s="18"/>
      <c r="UBQ773" s="18"/>
      <c r="UBR773" s="18"/>
      <c r="UBS773" s="18"/>
      <c r="UBT773" s="18"/>
      <c r="UBU773" s="18"/>
      <c r="UBV773" s="18"/>
      <c r="UBW773" s="18"/>
      <c r="UBX773" s="18"/>
      <c r="UBY773" s="18"/>
      <c r="UBZ773" s="18"/>
      <c r="UCA773" s="18"/>
      <c r="UCB773" s="18"/>
      <c r="UCC773" s="18"/>
      <c r="UCD773" s="18"/>
      <c r="UCE773" s="18"/>
      <c r="UCF773" s="18"/>
      <c r="UCG773" s="18"/>
      <c r="UCH773" s="18"/>
      <c r="UCI773" s="18"/>
      <c r="UCJ773" s="18"/>
      <c r="UCK773" s="18"/>
      <c r="UCL773" s="18"/>
      <c r="UCM773" s="18"/>
      <c r="UCN773" s="18"/>
      <c r="UCO773" s="18"/>
      <c r="UCP773" s="18"/>
      <c r="UCQ773" s="18"/>
      <c r="UCR773" s="18"/>
      <c r="UCS773" s="18"/>
      <c r="UCT773" s="18"/>
      <c r="UCU773" s="18"/>
      <c r="UCV773" s="18"/>
      <c r="UCW773" s="18"/>
      <c r="UCX773" s="18"/>
      <c r="UCY773" s="18"/>
      <c r="UCZ773" s="18"/>
      <c r="UDA773" s="18"/>
      <c r="UDB773" s="18"/>
      <c r="UDC773" s="18"/>
      <c r="UDD773" s="18"/>
      <c r="UDE773" s="18"/>
      <c r="UDF773" s="18"/>
      <c r="UDG773" s="18"/>
      <c r="UDH773" s="18"/>
      <c r="UDI773" s="18"/>
      <c r="UDJ773" s="18"/>
      <c r="UDK773" s="18"/>
      <c r="UDL773" s="18"/>
      <c r="UDM773" s="18"/>
      <c r="UDN773" s="18"/>
      <c r="UDO773" s="18"/>
      <c r="UDP773" s="18"/>
      <c r="UDQ773" s="18"/>
      <c r="UDR773" s="18"/>
      <c r="UDS773" s="18"/>
      <c r="UDT773" s="18"/>
      <c r="UDU773" s="18"/>
      <c r="UDV773" s="18"/>
      <c r="UDW773" s="18"/>
      <c r="UDX773" s="18"/>
      <c r="UDY773" s="18"/>
      <c r="UDZ773" s="18"/>
      <c r="UEA773" s="18"/>
      <c r="UEB773" s="18"/>
      <c r="UEC773" s="18"/>
      <c r="UED773" s="18"/>
      <c r="UEE773" s="18"/>
      <c r="UEF773" s="18"/>
      <c r="UEG773" s="18"/>
      <c r="UEH773" s="18"/>
      <c r="UEI773" s="18"/>
      <c r="UEJ773" s="18"/>
      <c r="UEK773" s="18"/>
      <c r="UEL773" s="18"/>
      <c r="UEM773" s="18"/>
      <c r="UEN773" s="18"/>
      <c r="UEO773" s="18"/>
      <c r="UEP773" s="18"/>
      <c r="UEQ773" s="18"/>
      <c r="UER773" s="18"/>
      <c r="UES773" s="18"/>
      <c r="UET773" s="18"/>
      <c r="UEU773" s="18"/>
      <c r="UEV773" s="18"/>
      <c r="UEW773" s="18"/>
      <c r="UEX773" s="18"/>
      <c r="UEY773" s="18"/>
      <c r="UEZ773" s="18"/>
      <c r="UFA773" s="18"/>
      <c r="UFB773" s="18"/>
      <c r="UFC773" s="18"/>
      <c r="UFD773" s="18"/>
      <c r="UFE773" s="18"/>
      <c r="UFF773" s="18"/>
      <c r="UFG773" s="18"/>
      <c r="UFH773" s="18"/>
      <c r="UFI773" s="18"/>
      <c r="UFJ773" s="18"/>
      <c r="UFK773" s="18"/>
      <c r="UFL773" s="18"/>
      <c r="UFM773" s="18"/>
      <c r="UFN773" s="18"/>
      <c r="UFO773" s="18"/>
      <c r="UFP773" s="18"/>
      <c r="UFQ773" s="18"/>
      <c r="UFR773" s="18"/>
      <c r="UFS773" s="18"/>
      <c r="UFT773" s="18"/>
      <c r="UFU773" s="18"/>
      <c r="UFV773" s="18"/>
      <c r="UFW773" s="18"/>
      <c r="UFX773" s="18"/>
      <c r="UFY773" s="18"/>
      <c r="UFZ773" s="18"/>
      <c r="UGA773" s="18"/>
      <c r="UGB773" s="18"/>
      <c r="UGC773" s="18"/>
      <c r="UGD773" s="18"/>
      <c r="UGE773" s="18"/>
      <c r="UGF773" s="18"/>
      <c r="UGG773" s="18"/>
      <c r="UGH773" s="18"/>
      <c r="UGI773" s="18"/>
      <c r="UGJ773" s="18"/>
      <c r="UGK773" s="18"/>
      <c r="UGL773" s="18"/>
      <c r="UGM773" s="18"/>
      <c r="UGN773" s="18"/>
      <c r="UGO773" s="18"/>
      <c r="UGP773" s="18"/>
      <c r="UGQ773" s="18"/>
      <c r="UGR773" s="18"/>
      <c r="UGS773" s="18"/>
      <c r="UGT773" s="18"/>
      <c r="UGU773" s="18"/>
      <c r="UGV773" s="18"/>
      <c r="UGW773" s="18"/>
      <c r="UGX773" s="18"/>
      <c r="UGY773" s="18"/>
      <c r="UGZ773" s="18"/>
      <c r="UHA773" s="18"/>
      <c r="UHB773" s="18"/>
      <c r="UHC773" s="18"/>
      <c r="UHD773" s="18"/>
      <c r="UHE773" s="18"/>
      <c r="UHF773" s="18"/>
      <c r="UHG773" s="18"/>
      <c r="UHH773" s="18"/>
      <c r="UHI773" s="18"/>
      <c r="UHJ773" s="18"/>
      <c r="UHK773" s="18"/>
      <c r="UHL773" s="18"/>
      <c r="UHM773" s="18"/>
      <c r="UHN773" s="18"/>
      <c r="UHO773" s="18"/>
      <c r="UHP773" s="18"/>
      <c r="UHQ773" s="18"/>
      <c r="UHR773" s="18"/>
      <c r="UHS773" s="18"/>
      <c r="UHT773" s="18"/>
      <c r="UHU773" s="18"/>
      <c r="UHV773" s="18"/>
      <c r="UHW773" s="18"/>
      <c r="UHX773" s="18"/>
      <c r="UHY773" s="18"/>
      <c r="UHZ773" s="18"/>
      <c r="UIA773" s="18"/>
      <c r="UIB773" s="18"/>
      <c r="UIC773" s="18"/>
      <c r="UID773" s="18"/>
      <c r="UIE773" s="18"/>
      <c r="UIF773" s="18"/>
      <c r="UIG773" s="18"/>
      <c r="UIH773" s="18"/>
      <c r="UII773" s="18"/>
      <c r="UIJ773" s="18"/>
      <c r="UIK773" s="18"/>
      <c r="UIL773" s="18"/>
      <c r="UIM773" s="18"/>
      <c r="UIN773" s="18"/>
      <c r="UIO773" s="18"/>
      <c r="UIP773" s="18"/>
      <c r="UIQ773" s="18"/>
      <c r="UIR773" s="18"/>
      <c r="UIS773" s="18"/>
      <c r="UIT773" s="18"/>
      <c r="UIU773" s="18"/>
      <c r="UIV773" s="18"/>
      <c r="UIW773" s="18"/>
      <c r="UIX773" s="18"/>
      <c r="UIY773" s="18"/>
      <c r="UIZ773" s="18"/>
      <c r="UJA773" s="18"/>
      <c r="UJB773" s="18"/>
      <c r="UJC773" s="18"/>
      <c r="UJD773" s="18"/>
      <c r="UJE773" s="18"/>
      <c r="UJF773" s="18"/>
      <c r="UJG773" s="18"/>
      <c r="UJH773" s="18"/>
      <c r="UJI773" s="18"/>
      <c r="UJJ773" s="18"/>
      <c r="UJK773" s="18"/>
      <c r="UJL773" s="18"/>
      <c r="UJM773" s="18"/>
      <c r="UJN773" s="18"/>
      <c r="UJO773" s="18"/>
      <c r="UJP773" s="18"/>
      <c r="UJQ773" s="18"/>
      <c r="UJR773" s="18"/>
      <c r="UJS773" s="18"/>
      <c r="UJT773" s="18"/>
      <c r="UJU773" s="18"/>
      <c r="UJV773" s="18"/>
      <c r="UJW773" s="18"/>
      <c r="UJX773" s="18"/>
      <c r="UJY773" s="18"/>
      <c r="UJZ773" s="18"/>
      <c r="UKA773" s="18"/>
      <c r="UKB773" s="18"/>
      <c r="UKC773" s="18"/>
      <c r="UKD773" s="18"/>
      <c r="UKE773" s="18"/>
      <c r="UKF773" s="18"/>
      <c r="UKG773" s="18"/>
      <c r="UKH773" s="18"/>
      <c r="UKI773" s="18"/>
      <c r="UKJ773" s="18"/>
      <c r="UKK773" s="18"/>
      <c r="UKL773" s="18"/>
      <c r="UKM773" s="18"/>
      <c r="UKN773" s="18"/>
      <c r="UKO773" s="18"/>
      <c r="UKP773" s="18"/>
      <c r="UKQ773" s="18"/>
      <c r="UKR773" s="18"/>
      <c r="UKS773" s="18"/>
      <c r="UKT773" s="18"/>
      <c r="UKU773" s="18"/>
      <c r="UKV773" s="18"/>
      <c r="UKW773" s="18"/>
      <c r="UKX773" s="18"/>
      <c r="UKY773" s="18"/>
      <c r="UKZ773" s="18"/>
      <c r="ULA773" s="18"/>
      <c r="ULB773" s="18"/>
      <c r="ULC773" s="18"/>
      <c r="ULD773" s="18"/>
      <c r="ULE773" s="18"/>
      <c r="ULF773" s="18"/>
      <c r="ULG773" s="18"/>
      <c r="ULH773" s="18"/>
      <c r="ULI773" s="18"/>
      <c r="ULJ773" s="18"/>
      <c r="ULK773" s="18"/>
      <c r="ULL773" s="18"/>
      <c r="ULM773" s="18"/>
      <c r="ULN773" s="18"/>
      <c r="ULO773" s="18"/>
      <c r="ULP773" s="18"/>
      <c r="ULQ773" s="18"/>
      <c r="ULR773" s="18"/>
      <c r="ULS773" s="18"/>
      <c r="ULT773" s="18"/>
      <c r="ULU773" s="18"/>
      <c r="ULV773" s="18"/>
      <c r="ULW773" s="18"/>
      <c r="ULX773" s="18"/>
      <c r="ULY773" s="18"/>
      <c r="ULZ773" s="18"/>
      <c r="UMA773" s="18"/>
      <c r="UMB773" s="18"/>
      <c r="UMC773" s="18"/>
      <c r="UMD773" s="18"/>
      <c r="UME773" s="18"/>
      <c r="UMF773" s="18"/>
      <c r="UMG773" s="18"/>
      <c r="UMH773" s="18"/>
      <c r="UMI773" s="18"/>
      <c r="UMJ773" s="18"/>
      <c r="UMK773" s="18"/>
      <c r="UML773" s="18"/>
      <c r="UMM773" s="18"/>
      <c r="UMN773" s="18"/>
      <c r="UMO773" s="18"/>
      <c r="UMP773" s="18"/>
      <c r="UMQ773" s="18"/>
      <c r="UMR773" s="18"/>
      <c r="UMS773" s="18"/>
      <c r="UMT773" s="18"/>
      <c r="UMU773" s="18"/>
      <c r="UMV773" s="18"/>
      <c r="UMW773" s="18"/>
      <c r="UMX773" s="18"/>
      <c r="UMY773" s="18"/>
      <c r="UMZ773" s="18"/>
      <c r="UNA773" s="18"/>
      <c r="UNB773" s="18"/>
      <c r="UNC773" s="18"/>
      <c r="UND773" s="18"/>
      <c r="UNE773" s="18"/>
      <c r="UNF773" s="18"/>
      <c r="UNG773" s="18"/>
      <c r="UNH773" s="18"/>
      <c r="UNI773" s="18"/>
      <c r="UNJ773" s="18"/>
      <c r="UNK773" s="18"/>
      <c r="UNL773" s="18"/>
      <c r="UNM773" s="18"/>
      <c r="UNN773" s="18"/>
      <c r="UNO773" s="18"/>
      <c r="UNP773" s="18"/>
      <c r="UNQ773" s="18"/>
      <c r="UNR773" s="18"/>
      <c r="UNS773" s="18"/>
      <c r="UNT773" s="18"/>
      <c r="UNU773" s="18"/>
      <c r="UNV773" s="18"/>
      <c r="UNW773" s="18"/>
      <c r="UNX773" s="18"/>
      <c r="UNY773" s="18"/>
      <c r="UNZ773" s="18"/>
      <c r="UOA773" s="18"/>
      <c r="UOB773" s="18"/>
      <c r="UOC773" s="18"/>
      <c r="UOD773" s="18"/>
      <c r="UOE773" s="18"/>
      <c r="UOF773" s="18"/>
      <c r="UOG773" s="18"/>
      <c r="UOH773" s="18"/>
      <c r="UOI773" s="18"/>
      <c r="UOJ773" s="18"/>
      <c r="UOK773" s="18"/>
      <c r="UOL773" s="18"/>
      <c r="UOM773" s="18"/>
      <c r="UON773" s="18"/>
      <c r="UOO773" s="18"/>
      <c r="UOP773" s="18"/>
      <c r="UOQ773" s="18"/>
      <c r="UOR773" s="18"/>
      <c r="UOS773" s="18"/>
      <c r="UOT773" s="18"/>
      <c r="UOU773" s="18"/>
      <c r="UOV773" s="18"/>
      <c r="UOW773" s="18"/>
      <c r="UOX773" s="18"/>
      <c r="UOY773" s="18"/>
      <c r="UOZ773" s="18"/>
      <c r="UPA773" s="18"/>
      <c r="UPB773" s="18"/>
      <c r="UPC773" s="18"/>
      <c r="UPD773" s="18"/>
      <c r="UPE773" s="18"/>
      <c r="UPF773" s="18"/>
      <c r="UPG773" s="18"/>
      <c r="UPH773" s="18"/>
      <c r="UPI773" s="18"/>
      <c r="UPJ773" s="18"/>
      <c r="UPK773" s="18"/>
      <c r="UPL773" s="18"/>
      <c r="UPM773" s="18"/>
      <c r="UPN773" s="18"/>
      <c r="UPO773" s="18"/>
      <c r="UPP773" s="18"/>
      <c r="UPQ773" s="18"/>
      <c r="UPR773" s="18"/>
      <c r="UPS773" s="18"/>
      <c r="UPT773" s="18"/>
      <c r="UPU773" s="18"/>
      <c r="UPV773" s="18"/>
      <c r="UPW773" s="18"/>
      <c r="UPX773" s="18"/>
      <c r="UPY773" s="18"/>
      <c r="UPZ773" s="18"/>
      <c r="UQA773" s="18"/>
      <c r="UQB773" s="18"/>
      <c r="UQC773" s="18"/>
      <c r="UQD773" s="18"/>
      <c r="UQE773" s="18"/>
      <c r="UQF773" s="18"/>
      <c r="UQG773" s="18"/>
      <c r="UQH773" s="18"/>
      <c r="UQI773" s="18"/>
      <c r="UQJ773" s="18"/>
      <c r="UQK773" s="18"/>
      <c r="UQL773" s="18"/>
      <c r="UQM773" s="18"/>
      <c r="UQN773" s="18"/>
      <c r="UQO773" s="18"/>
      <c r="UQP773" s="18"/>
      <c r="UQQ773" s="18"/>
      <c r="UQR773" s="18"/>
      <c r="UQS773" s="18"/>
      <c r="UQT773" s="18"/>
      <c r="UQU773" s="18"/>
      <c r="UQV773" s="18"/>
      <c r="UQW773" s="18"/>
      <c r="UQX773" s="18"/>
      <c r="UQY773" s="18"/>
      <c r="UQZ773" s="18"/>
      <c r="URA773" s="18"/>
      <c r="URB773" s="18"/>
      <c r="URC773" s="18"/>
      <c r="URD773" s="18"/>
      <c r="URE773" s="18"/>
      <c r="URF773" s="18"/>
      <c r="URG773" s="18"/>
      <c r="URH773" s="18"/>
      <c r="URI773" s="18"/>
      <c r="URJ773" s="18"/>
      <c r="URK773" s="18"/>
      <c r="URL773" s="18"/>
      <c r="URM773" s="18"/>
      <c r="URN773" s="18"/>
      <c r="URO773" s="18"/>
      <c r="URP773" s="18"/>
      <c r="URQ773" s="18"/>
      <c r="URR773" s="18"/>
      <c r="URS773" s="18"/>
      <c r="URT773" s="18"/>
      <c r="URU773" s="18"/>
      <c r="URV773" s="18"/>
      <c r="URW773" s="18"/>
      <c r="URX773" s="18"/>
      <c r="URY773" s="18"/>
      <c r="URZ773" s="18"/>
      <c r="USA773" s="18"/>
      <c r="USB773" s="18"/>
      <c r="USC773" s="18"/>
      <c r="USD773" s="18"/>
      <c r="USE773" s="18"/>
      <c r="USF773" s="18"/>
      <c r="USG773" s="18"/>
      <c r="USH773" s="18"/>
      <c r="USI773" s="18"/>
      <c r="USJ773" s="18"/>
      <c r="USK773" s="18"/>
      <c r="USL773" s="18"/>
      <c r="USM773" s="18"/>
      <c r="USN773" s="18"/>
      <c r="USO773" s="18"/>
      <c r="USP773" s="18"/>
      <c r="USQ773" s="18"/>
      <c r="USR773" s="18"/>
      <c r="USS773" s="18"/>
      <c r="UST773" s="18"/>
      <c r="USU773" s="18"/>
      <c r="USV773" s="18"/>
      <c r="USW773" s="18"/>
      <c r="USX773" s="18"/>
      <c r="USY773" s="18"/>
      <c r="USZ773" s="18"/>
      <c r="UTA773" s="18"/>
      <c r="UTB773" s="18"/>
      <c r="UTC773" s="18"/>
      <c r="UTD773" s="18"/>
      <c r="UTE773" s="18"/>
      <c r="UTF773" s="18"/>
      <c r="UTG773" s="18"/>
      <c r="UTH773" s="18"/>
      <c r="UTI773" s="18"/>
      <c r="UTJ773" s="18"/>
      <c r="UTK773" s="18"/>
      <c r="UTL773" s="18"/>
      <c r="UTM773" s="18"/>
      <c r="UTN773" s="18"/>
      <c r="UTO773" s="18"/>
      <c r="UTP773" s="18"/>
      <c r="UTQ773" s="18"/>
      <c r="UTR773" s="18"/>
      <c r="UTS773" s="18"/>
      <c r="UTT773" s="18"/>
      <c r="UTU773" s="18"/>
      <c r="UTV773" s="18"/>
      <c r="UTW773" s="18"/>
      <c r="UTX773" s="18"/>
      <c r="UTY773" s="18"/>
      <c r="UTZ773" s="18"/>
      <c r="UUA773" s="18"/>
      <c r="UUB773" s="18"/>
      <c r="UUC773" s="18"/>
      <c r="UUD773" s="18"/>
      <c r="UUE773" s="18"/>
      <c r="UUF773" s="18"/>
      <c r="UUG773" s="18"/>
      <c r="UUH773" s="18"/>
      <c r="UUI773" s="18"/>
      <c r="UUJ773" s="18"/>
      <c r="UUK773" s="18"/>
      <c r="UUL773" s="18"/>
      <c r="UUM773" s="18"/>
      <c r="UUN773" s="18"/>
      <c r="UUO773" s="18"/>
      <c r="UUP773" s="18"/>
      <c r="UUQ773" s="18"/>
      <c r="UUR773" s="18"/>
      <c r="UUS773" s="18"/>
      <c r="UUT773" s="18"/>
      <c r="UUU773" s="18"/>
      <c r="UUV773" s="18"/>
      <c r="UUW773" s="18"/>
      <c r="UUX773" s="18"/>
      <c r="UUY773" s="18"/>
      <c r="UUZ773" s="18"/>
      <c r="UVA773" s="18"/>
      <c r="UVB773" s="18"/>
      <c r="UVC773" s="18"/>
      <c r="UVD773" s="18"/>
      <c r="UVE773" s="18"/>
      <c r="UVF773" s="18"/>
      <c r="UVG773" s="18"/>
      <c r="UVH773" s="18"/>
      <c r="UVI773" s="18"/>
      <c r="UVJ773" s="18"/>
      <c r="UVK773" s="18"/>
      <c r="UVL773" s="18"/>
      <c r="UVM773" s="18"/>
      <c r="UVN773" s="18"/>
      <c r="UVO773" s="18"/>
      <c r="UVP773" s="18"/>
      <c r="UVQ773" s="18"/>
      <c r="UVR773" s="18"/>
      <c r="UVS773" s="18"/>
      <c r="UVT773" s="18"/>
      <c r="UVU773" s="18"/>
      <c r="UVV773" s="18"/>
      <c r="UVW773" s="18"/>
      <c r="UVX773" s="18"/>
      <c r="UVY773" s="18"/>
      <c r="UVZ773" s="18"/>
      <c r="UWA773" s="18"/>
      <c r="UWB773" s="18"/>
      <c r="UWC773" s="18"/>
      <c r="UWD773" s="18"/>
      <c r="UWE773" s="18"/>
      <c r="UWF773" s="18"/>
      <c r="UWG773" s="18"/>
      <c r="UWH773" s="18"/>
      <c r="UWI773" s="18"/>
      <c r="UWJ773" s="18"/>
      <c r="UWK773" s="18"/>
      <c r="UWL773" s="18"/>
      <c r="UWM773" s="18"/>
      <c r="UWN773" s="18"/>
      <c r="UWO773" s="18"/>
      <c r="UWP773" s="18"/>
      <c r="UWQ773" s="18"/>
      <c r="UWR773" s="18"/>
      <c r="UWS773" s="18"/>
      <c r="UWT773" s="18"/>
      <c r="UWU773" s="18"/>
      <c r="UWV773" s="18"/>
      <c r="UWW773" s="18"/>
      <c r="UWX773" s="18"/>
      <c r="UWY773" s="18"/>
      <c r="UWZ773" s="18"/>
      <c r="UXA773" s="18"/>
      <c r="UXB773" s="18"/>
      <c r="UXC773" s="18"/>
      <c r="UXD773" s="18"/>
      <c r="UXE773" s="18"/>
      <c r="UXF773" s="18"/>
      <c r="UXG773" s="18"/>
      <c r="UXH773" s="18"/>
      <c r="UXI773" s="18"/>
      <c r="UXJ773" s="18"/>
      <c r="UXK773" s="18"/>
      <c r="UXL773" s="18"/>
      <c r="UXM773" s="18"/>
      <c r="UXN773" s="18"/>
      <c r="UXO773" s="18"/>
      <c r="UXP773" s="18"/>
      <c r="UXQ773" s="18"/>
      <c r="UXR773" s="18"/>
      <c r="UXS773" s="18"/>
      <c r="UXT773" s="18"/>
      <c r="UXU773" s="18"/>
      <c r="UXV773" s="18"/>
      <c r="UXW773" s="18"/>
      <c r="UXX773" s="18"/>
      <c r="UXY773" s="18"/>
      <c r="UXZ773" s="18"/>
      <c r="UYA773" s="18"/>
      <c r="UYB773" s="18"/>
      <c r="UYC773" s="18"/>
      <c r="UYD773" s="18"/>
      <c r="UYE773" s="18"/>
      <c r="UYF773" s="18"/>
      <c r="UYG773" s="18"/>
      <c r="UYH773" s="18"/>
      <c r="UYI773" s="18"/>
      <c r="UYJ773" s="18"/>
      <c r="UYK773" s="18"/>
      <c r="UYL773" s="18"/>
      <c r="UYM773" s="18"/>
      <c r="UYN773" s="18"/>
      <c r="UYO773" s="18"/>
      <c r="UYP773" s="18"/>
      <c r="UYQ773" s="18"/>
      <c r="UYR773" s="18"/>
      <c r="UYS773" s="18"/>
      <c r="UYT773" s="18"/>
      <c r="UYU773" s="18"/>
      <c r="UYV773" s="18"/>
      <c r="UYW773" s="18"/>
      <c r="UYX773" s="18"/>
      <c r="UYY773" s="18"/>
      <c r="UYZ773" s="18"/>
      <c r="UZA773" s="18"/>
      <c r="UZB773" s="18"/>
      <c r="UZC773" s="18"/>
      <c r="UZD773" s="18"/>
      <c r="UZE773" s="18"/>
      <c r="UZF773" s="18"/>
      <c r="UZG773" s="18"/>
      <c r="UZH773" s="18"/>
      <c r="UZI773" s="18"/>
      <c r="UZJ773" s="18"/>
      <c r="UZK773" s="18"/>
      <c r="UZL773" s="18"/>
      <c r="UZM773" s="18"/>
      <c r="UZN773" s="18"/>
      <c r="UZO773" s="18"/>
      <c r="UZP773" s="18"/>
      <c r="UZQ773" s="18"/>
      <c r="UZR773" s="18"/>
      <c r="UZS773" s="18"/>
      <c r="UZT773" s="18"/>
      <c r="UZU773" s="18"/>
      <c r="UZV773" s="18"/>
      <c r="UZW773" s="18"/>
      <c r="UZX773" s="18"/>
      <c r="UZY773" s="18"/>
      <c r="UZZ773" s="18"/>
      <c r="VAA773" s="18"/>
      <c r="VAB773" s="18"/>
      <c r="VAC773" s="18"/>
      <c r="VAD773" s="18"/>
      <c r="VAE773" s="18"/>
      <c r="VAF773" s="18"/>
      <c r="VAG773" s="18"/>
      <c r="VAH773" s="18"/>
      <c r="VAI773" s="18"/>
      <c r="VAJ773" s="18"/>
      <c r="VAK773" s="18"/>
      <c r="VAL773" s="18"/>
      <c r="VAM773" s="18"/>
      <c r="VAN773" s="18"/>
      <c r="VAO773" s="18"/>
      <c r="VAP773" s="18"/>
      <c r="VAQ773" s="18"/>
      <c r="VAR773" s="18"/>
      <c r="VAS773" s="18"/>
      <c r="VAT773" s="18"/>
      <c r="VAU773" s="18"/>
      <c r="VAV773" s="18"/>
      <c r="VAW773" s="18"/>
      <c r="VAX773" s="18"/>
      <c r="VAY773" s="18"/>
      <c r="VAZ773" s="18"/>
      <c r="VBA773" s="18"/>
      <c r="VBB773" s="18"/>
      <c r="VBC773" s="18"/>
      <c r="VBD773" s="18"/>
      <c r="VBE773" s="18"/>
      <c r="VBF773" s="18"/>
      <c r="VBG773" s="18"/>
      <c r="VBH773" s="18"/>
      <c r="VBI773" s="18"/>
      <c r="VBJ773" s="18"/>
      <c r="VBK773" s="18"/>
      <c r="VBL773" s="18"/>
      <c r="VBM773" s="18"/>
      <c r="VBN773" s="18"/>
      <c r="VBO773" s="18"/>
      <c r="VBP773" s="18"/>
      <c r="VBQ773" s="18"/>
      <c r="VBR773" s="18"/>
      <c r="VBS773" s="18"/>
      <c r="VBT773" s="18"/>
      <c r="VBU773" s="18"/>
      <c r="VBV773" s="18"/>
      <c r="VBW773" s="18"/>
      <c r="VBX773" s="18"/>
      <c r="VBY773" s="18"/>
      <c r="VBZ773" s="18"/>
      <c r="VCA773" s="18"/>
      <c r="VCB773" s="18"/>
      <c r="VCC773" s="18"/>
      <c r="VCD773" s="18"/>
      <c r="VCE773" s="18"/>
      <c r="VCF773" s="18"/>
      <c r="VCG773" s="18"/>
      <c r="VCH773" s="18"/>
      <c r="VCI773" s="18"/>
      <c r="VCJ773" s="18"/>
      <c r="VCK773" s="18"/>
      <c r="VCL773" s="18"/>
      <c r="VCM773" s="18"/>
      <c r="VCN773" s="18"/>
      <c r="VCO773" s="18"/>
      <c r="VCP773" s="18"/>
      <c r="VCQ773" s="18"/>
      <c r="VCR773" s="18"/>
      <c r="VCS773" s="18"/>
      <c r="VCT773" s="18"/>
      <c r="VCU773" s="18"/>
      <c r="VCV773" s="18"/>
      <c r="VCW773" s="18"/>
      <c r="VCX773" s="18"/>
      <c r="VCY773" s="18"/>
      <c r="VCZ773" s="18"/>
      <c r="VDA773" s="18"/>
      <c r="VDB773" s="18"/>
      <c r="VDC773" s="18"/>
      <c r="VDD773" s="18"/>
      <c r="VDE773" s="18"/>
      <c r="VDF773" s="18"/>
      <c r="VDG773" s="18"/>
      <c r="VDH773" s="18"/>
      <c r="VDI773" s="18"/>
      <c r="VDJ773" s="18"/>
      <c r="VDK773" s="18"/>
      <c r="VDL773" s="18"/>
      <c r="VDM773" s="18"/>
      <c r="VDN773" s="18"/>
      <c r="VDO773" s="18"/>
      <c r="VDP773" s="18"/>
      <c r="VDQ773" s="18"/>
      <c r="VDR773" s="18"/>
      <c r="VDS773" s="18"/>
      <c r="VDT773" s="18"/>
      <c r="VDU773" s="18"/>
      <c r="VDV773" s="18"/>
      <c r="VDW773" s="18"/>
      <c r="VDX773" s="18"/>
      <c r="VDY773" s="18"/>
      <c r="VDZ773" s="18"/>
      <c r="VEA773" s="18"/>
      <c r="VEB773" s="18"/>
      <c r="VEC773" s="18"/>
      <c r="VED773" s="18"/>
      <c r="VEE773" s="18"/>
      <c r="VEF773" s="18"/>
      <c r="VEG773" s="18"/>
      <c r="VEH773" s="18"/>
      <c r="VEI773" s="18"/>
      <c r="VEJ773" s="18"/>
      <c r="VEK773" s="18"/>
      <c r="VEL773" s="18"/>
      <c r="VEM773" s="18"/>
      <c r="VEN773" s="18"/>
      <c r="VEO773" s="18"/>
      <c r="VEP773" s="18"/>
      <c r="VEQ773" s="18"/>
      <c r="VER773" s="18"/>
      <c r="VES773" s="18"/>
      <c r="VET773" s="18"/>
      <c r="VEU773" s="18"/>
      <c r="VEV773" s="18"/>
      <c r="VEW773" s="18"/>
      <c r="VEX773" s="18"/>
      <c r="VEY773" s="18"/>
      <c r="VEZ773" s="18"/>
      <c r="VFA773" s="18"/>
      <c r="VFB773" s="18"/>
      <c r="VFC773" s="18"/>
      <c r="VFD773" s="18"/>
      <c r="VFE773" s="18"/>
      <c r="VFF773" s="18"/>
      <c r="VFG773" s="18"/>
      <c r="VFH773" s="18"/>
      <c r="VFI773" s="18"/>
      <c r="VFJ773" s="18"/>
      <c r="VFK773" s="18"/>
      <c r="VFL773" s="18"/>
      <c r="VFM773" s="18"/>
      <c r="VFN773" s="18"/>
      <c r="VFO773" s="18"/>
      <c r="VFP773" s="18"/>
      <c r="VFQ773" s="18"/>
      <c r="VFR773" s="18"/>
      <c r="VFS773" s="18"/>
      <c r="VFT773" s="18"/>
      <c r="VFU773" s="18"/>
      <c r="VFV773" s="18"/>
      <c r="VFW773" s="18"/>
      <c r="VFX773" s="18"/>
      <c r="VFY773" s="18"/>
      <c r="VFZ773" s="18"/>
      <c r="VGA773" s="18"/>
      <c r="VGB773" s="18"/>
      <c r="VGC773" s="18"/>
      <c r="VGD773" s="18"/>
      <c r="VGE773" s="18"/>
      <c r="VGF773" s="18"/>
      <c r="VGG773" s="18"/>
      <c r="VGH773" s="18"/>
      <c r="VGI773" s="18"/>
      <c r="VGJ773" s="18"/>
      <c r="VGK773" s="18"/>
      <c r="VGL773" s="18"/>
      <c r="VGM773" s="18"/>
      <c r="VGN773" s="18"/>
      <c r="VGO773" s="18"/>
      <c r="VGP773" s="18"/>
      <c r="VGQ773" s="18"/>
      <c r="VGR773" s="18"/>
      <c r="VGS773" s="18"/>
      <c r="VGT773" s="18"/>
      <c r="VGU773" s="18"/>
      <c r="VGV773" s="18"/>
      <c r="VGW773" s="18"/>
      <c r="VGX773" s="18"/>
      <c r="VGY773" s="18"/>
      <c r="VGZ773" s="18"/>
      <c r="VHA773" s="18"/>
      <c r="VHB773" s="18"/>
      <c r="VHC773" s="18"/>
      <c r="VHD773" s="18"/>
      <c r="VHE773" s="18"/>
      <c r="VHF773" s="18"/>
      <c r="VHG773" s="18"/>
      <c r="VHH773" s="18"/>
      <c r="VHI773" s="18"/>
      <c r="VHJ773" s="18"/>
      <c r="VHK773" s="18"/>
      <c r="VHL773" s="18"/>
      <c r="VHM773" s="18"/>
      <c r="VHN773" s="18"/>
      <c r="VHO773" s="18"/>
      <c r="VHP773" s="18"/>
      <c r="VHQ773" s="18"/>
      <c r="VHR773" s="18"/>
      <c r="VHS773" s="18"/>
      <c r="VHT773" s="18"/>
      <c r="VHU773" s="18"/>
      <c r="VHV773" s="18"/>
      <c r="VHW773" s="18"/>
      <c r="VHX773" s="18"/>
      <c r="VHY773" s="18"/>
      <c r="VHZ773" s="18"/>
      <c r="VIA773" s="18"/>
      <c r="VIB773" s="18"/>
      <c r="VIC773" s="18"/>
      <c r="VID773" s="18"/>
      <c r="VIE773" s="18"/>
      <c r="VIF773" s="18"/>
      <c r="VIG773" s="18"/>
      <c r="VIH773" s="18"/>
      <c r="VII773" s="18"/>
      <c r="VIJ773" s="18"/>
      <c r="VIK773" s="18"/>
      <c r="VIL773" s="18"/>
      <c r="VIM773" s="18"/>
      <c r="VIN773" s="18"/>
      <c r="VIO773" s="18"/>
      <c r="VIP773" s="18"/>
      <c r="VIQ773" s="18"/>
      <c r="VIR773" s="18"/>
      <c r="VIS773" s="18"/>
      <c r="VIT773" s="18"/>
      <c r="VIU773" s="18"/>
      <c r="VIV773" s="18"/>
      <c r="VIW773" s="18"/>
      <c r="VIX773" s="18"/>
      <c r="VIY773" s="18"/>
      <c r="VIZ773" s="18"/>
      <c r="VJA773" s="18"/>
      <c r="VJB773" s="18"/>
      <c r="VJC773" s="18"/>
      <c r="VJD773" s="18"/>
      <c r="VJE773" s="18"/>
      <c r="VJF773" s="18"/>
      <c r="VJG773" s="18"/>
      <c r="VJH773" s="18"/>
      <c r="VJI773" s="18"/>
      <c r="VJJ773" s="18"/>
      <c r="VJK773" s="18"/>
      <c r="VJL773" s="18"/>
      <c r="VJM773" s="18"/>
      <c r="VJN773" s="18"/>
      <c r="VJO773" s="18"/>
      <c r="VJP773" s="18"/>
      <c r="VJQ773" s="18"/>
      <c r="VJR773" s="18"/>
      <c r="VJS773" s="18"/>
      <c r="VJT773" s="18"/>
      <c r="VJU773" s="18"/>
      <c r="VJV773" s="18"/>
      <c r="VJW773" s="18"/>
      <c r="VJX773" s="18"/>
      <c r="VJY773" s="18"/>
      <c r="VJZ773" s="18"/>
      <c r="VKA773" s="18"/>
      <c r="VKB773" s="18"/>
      <c r="VKC773" s="18"/>
      <c r="VKD773" s="18"/>
      <c r="VKE773" s="18"/>
      <c r="VKF773" s="18"/>
      <c r="VKG773" s="18"/>
      <c r="VKH773" s="18"/>
      <c r="VKI773" s="18"/>
      <c r="VKJ773" s="18"/>
      <c r="VKK773" s="18"/>
      <c r="VKL773" s="18"/>
      <c r="VKM773" s="18"/>
      <c r="VKN773" s="18"/>
      <c r="VKO773" s="18"/>
      <c r="VKP773" s="18"/>
      <c r="VKQ773" s="18"/>
      <c r="VKR773" s="18"/>
      <c r="VKS773" s="18"/>
      <c r="VKT773" s="18"/>
      <c r="VKU773" s="18"/>
      <c r="VKV773" s="18"/>
      <c r="VKW773" s="18"/>
      <c r="VKX773" s="18"/>
      <c r="VKY773" s="18"/>
      <c r="VKZ773" s="18"/>
      <c r="VLA773" s="18"/>
      <c r="VLB773" s="18"/>
      <c r="VLC773" s="18"/>
      <c r="VLD773" s="18"/>
      <c r="VLE773" s="18"/>
      <c r="VLF773" s="18"/>
      <c r="VLG773" s="18"/>
      <c r="VLH773" s="18"/>
      <c r="VLI773" s="18"/>
      <c r="VLJ773" s="18"/>
      <c r="VLK773" s="18"/>
      <c r="VLL773" s="18"/>
      <c r="VLM773" s="18"/>
      <c r="VLN773" s="18"/>
      <c r="VLO773" s="18"/>
      <c r="VLP773" s="18"/>
      <c r="VLQ773" s="18"/>
      <c r="VLR773" s="18"/>
      <c r="VLS773" s="18"/>
      <c r="VLT773" s="18"/>
      <c r="VLU773" s="18"/>
      <c r="VLV773" s="18"/>
      <c r="VLW773" s="18"/>
      <c r="VLX773" s="18"/>
      <c r="VLY773" s="18"/>
      <c r="VLZ773" s="18"/>
      <c r="VMA773" s="18"/>
      <c r="VMB773" s="18"/>
      <c r="VMC773" s="18"/>
      <c r="VMD773" s="18"/>
      <c r="VME773" s="18"/>
      <c r="VMF773" s="18"/>
      <c r="VMG773" s="18"/>
      <c r="VMH773" s="18"/>
      <c r="VMI773" s="18"/>
      <c r="VMJ773" s="18"/>
      <c r="VMK773" s="18"/>
      <c r="VML773" s="18"/>
      <c r="VMM773" s="18"/>
      <c r="VMN773" s="18"/>
      <c r="VMO773" s="18"/>
      <c r="VMP773" s="18"/>
      <c r="VMQ773" s="18"/>
      <c r="VMR773" s="18"/>
      <c r="VMS773" s="18"/>
      <c r="VMT773" s="18"/>
      <c r="VMU773" s="18"/>
      <c r="VMV773" s="18"/>
      <c r="VMW773" s="18"/>
      <c r="VMX773" s="18"/>
      <c r="VMY773" s="18"/>
      <c r="VMZ773" s="18"/>
      <c r="VNA773" s="18"/>
      <c r="VNB773" s="18"/>
      <c r="VNC773" s="18"/>
      <c r="VND773" s="18"/>
      <c r="VNE773" s="18"/>
      <c r="VNF773" s="18"/>
      <c r="VNG773" s="18"/>
      <c r="VNH773" s="18"/>
      <c r="VNI773" s="18"/>
      <c r="VNJ773" s="18"/>
      <c r="VNK773" s="18"/>
      <c r="VNL773" s="18"/>
      <c r="VNM773" s="18"/>
      <c r="VNN773" s="18"/>
      <c r="VNO773" s="18"/>
      <c r="VNP773" s="18"/>
      <c r="VNQ773" s="18"/>
      <c r="VNR773" s="18"/>
      <c r="VNS773" s="18"/>
      <c r="VNT773" s="18"/>
      <c r="VNU773" s="18"/>
      <c r="VNV773" s="18"/>
      <c r="VNW773" s="18"/>
      <c r="VNX773" s="18"/>
      <c r="VNY773" s="18"/>
      <c r="VNZ773" s="18"/>
      <c r="VOA773" s="18"/>
      <c r="VOB773" s="18"/>
      <c r="VOC773" s="18"/>
      <c r="VOD773" s="18"/>
      <c r="VOE773" s="18"/>
      <c r="VOF773" s="18"/>
      <c r="VOG773" s="18"/>
      <c r="VOH773" s="18"/>
      <c r="VOI773" s="18"/>
      <c r="VOJ773" s="18"/>
      <c r="VOK773" s="18"/>
      <c r="VOL773" s="18"/>
      <c r="VOM773" s="18"/>
      <c r="VON773" s="18"/>
      <c r="VOO773" s="18"/>
      <c r="VOP773" s="18"/>
      <c r="VOQ773" s="18"/>
      <c r="VOR773" s="18"/>
      <c r="VOS773" s="18"/>
      <c r="VOT773" s="18"/>
      <c r="VOU773" s="18"/>
      <c r="VOV773" s="18"/>
      <c r="VOW773" s="18"/>
      <c r="VOX773" s="18"/>
      <c r="VOY773" s="18"/>
      <c r="VOZ773" s="18"/>
      <c r="VPA773" s="18"/>
      <c r="VPB773" s="18"/>
      <c r="VPC773" s="18"/>
      <c r="VPD773" s="18"/>
      <c r="VPE773" s="18"/>
      <c r="VPF773" s="18"/>
      <c r="VPG773" s="18"/>
      <c r="VPH773" s="18"/>
      <c r="VPI773" s="18"/>
      <c r="VPJ773" s="18"/>
      <c r="VPK773" s="18"/>
      <c r="VPL773" s="18"/>
      <c r="VPM773" s="18"/>
      <c r="VPN773" s="18"/>
      <c r="VPO773" s="18"/>
      <c r="VPP773" s="18"/>
      <c r="VPQ773" s="18"/>
      <c r="VPR773" s="18"/>
      <c r="VPS773" s="18"/>
      <c r="VPT773" s="18"/>
      <c r="VPU773" s="18"/>
      <c r="VPV773" s="18"/>
      <c r="VPW773" s="18"/>
      <c r="VPX773" s="18"/>
      <c r="VPY773" s="18"/>
      <c r="VPZ773" s="18"/>
      <c r="VQA773" s="18"/>
      <c r="VQB773" s="18"/>
      <c r="VQC773" s="18"/>
      <c r="VQD773" s="18"/>
      <c r="VQE773" s="18"/>
      <c r="VQF773" s="18"/>
      <c r="VQG773" s="18"/>
      <c r="VQH773" s="18"/>
      <c r="VQI773" s="18"/>
      <c r="VQJ773" s="18"/>
      <c r="VQK773" s="18"/>
      <c r="VQL773" s="18"/>
      <c r="VQM773" s="18"/>
      <c r="VQN773" s="18"/>
      <c r="VQO773" s="18"/>
      <c r="VQP773" s="18"/>
      <c r="VQQ773" s="18"/>
      <c r="VQR773" s="18"/>
      <c r="VQS773" s="18"/>
      <c r="VQT773" s="18"/>
      <c r="VQU773" s="18"/>
      <c r="VQV773" s="18"/>
      <c r="VQW773" s="18"/>
      <c r="VQX773" s="18"/>
      <c r="VQY773" s="18"/>
      <c r="VQZ773" s="18"/>
      <c r="VRA773" s="18"/>
      <c r="VRB773" s="18"/>
      <c r="VRC773" s="18"/>
      <c r="VRD773" s="18"/>
      <c r="VRE773" s="18"/>
      <c r="VRF773" s="18"/>
      <c r="VRG773" s="18"/>
      <c r="VRH773" s="18"/>
      <c r="VRI773" s="18"/>
      <c r="VRJ773" s="18"/>
      <c r="VRK773" s="18"/>
      <c r="VRL773" s="18"/>
      <c r="VRM773" s="18"/>
      <c r="VRN773" s="18"/>
      <c r="VRO773" s="18"/>
      <c r="VRP773" s="18"/>
      <c r="VRQ773" s="18"/>
      <c r="VRR773" s="18"/>
      <c r="VRS773" s="18"/>
      <c r="VRT773" s="18"/>
      <c r="VRU773" s="18"/>
      <c r="VRV773" s="18"/>
      <c r="VRW773" s="18"/>
      <c r="VRX773" s="18"/>
      <c r="VRY773" s="18"/>
      <c r="VRZ773" s="18"/>
      <c r="VSA773" s="18"/>
      <c r="VSB773" s="18"/>
      <c r="VSC773" s="18"/>
      <c r="VSD773" s="18"/>
      <c r="VSE773" s="18"/>
      <c r="VSF773" s="18"/>
      <c r="VSG773" s="18"/>
      <c r="VSH773" s="18"/>
      <c r="VSI773" s="18"/>
      <c r="VSJ773" s="18"/>
      <c r="VSK773" s="18"/>
      <c r="VSL773" s="18"/>
      <c r="VSM773" s="18"/>
      <c r="VSN773" s="18"/>
      <c r="VSO773" s="18"/>
      <c r="VSP773" s="18"/>
      <c r="VSQ773" s="18"/>
      <c r="VSR773" s="18"/>
      <c r="VSS773" s="18"/>
      <c r="VST773" s="18"/>
      <c r="VSU773" s="18"/>
      <c r="VSV773" s="18"/>
      <c r="VSW773" s="18"/>
      <c r="VSX773" s="18"/>
      <c r="VSY773" s="18"/>
      <c r="VSZ773" s="18"/>
      <c r="VTA773" s="18"/>
      <c r="VTB773" s="18"/>
      <c r="VTC773" s="18"/>
      <c r="VTD773" s="18"/>
      <c r="VTE773" s="18"/>
      <c r="VTF773" s="18"/>
      <c r="VTG773" s="18"/>
      <c r="VTH773" s="18"/>
      <c r="VTI773" s="18"/>
      <c r="VTJ773" s="18"/>
      <c r="VTK773" s="18"/>
      <c r="VTL773" s="18"/>
      <c r="VTM773" s="18"/>
      <c r="VTN773" s="18"/>
      <c r="VTO773" s="18"/>
      <c r="VTP773" s="18"/>
      <c r="VTQ773" s="18"/>
      <c r="VTR773" s="18"/>
      <c r="VTS773" s="18"/>
      <c r="VTT773" s="18"/>
      <c r="VTU773" s="18"/>
      <c r="VTV773" s="18"/>
      <c r="VTW773" s="18"/>
      <c r="VTX773" s="18"/>
      <c r="VTY773" s="18"/>
      <c r="VTZ773" s="18"/>
      <c r="VUA773" s="18"/>
      <c r="VUB773" s="18"/>
      <c r="VUC773" s="18"/>
      <c r="VUD773" s="18"/>
      <c r="VUE773" s="18"/>
      <c r="VUF773" s="18"/>
      <c r="VUG773" s="18"/>
      <c r="VUH773" s="18"/>
      <c r="VUI773" s="18"/>
      <c r="VUJ773" s="18"/>
      <c r="VUK773" s="18"/>
      <c r="VUL773" s="18"/>
      <c r="VUM773" s="18"/>
      <c r="VUN773" s="18"/>
      <c r="VUO773" s="18"/>
      <c r="VUP773" s="18"/>
      <c r="VUQ773" s="18"/>
      <c r="VUR773" s="18"/>
      <c r="VUS773" s="18"/>
      <c r="VUT773" s="18"/>
      <c r="VUU773" s="18"/>
      <c r="VUV773" s="18"/>
      <c r="VUW773" s="18"/>
      <c r="VUX773" s="18"/>
      <c r="VUY773" s="18"/>
      <c r="VUZ773" s="18"/>
      <c r="VVA773" s="18"/>
      <c r="VVB773" s="18"/>
      <c r="VVC773" s="18"/>
      <c r="VVD773" s="18"/>
      <c r="VVE773" s="18"/>
      <c r="VVF773" s="18"/>
      <c r="VVG773" s="18"/>
      <c r="VVH773" s="18"/>
      <c r="VVI773" s="18"/>
      <c r="VVJ773" s="18"/>
      <c r="VVK773" s="18"/>
      <c r="VVL773" s="18"/>
      <c r="VVM773" s="18"/>
      <c r="VVN773" s="18"/>
      <c r="VVO773" s="18"/>
      <c r="VVP773" s="18"/>
      <c r="VVQ773" s="18"/>
      <c r="VVR773" s="18"/>
      <c r="VVS773" s="18"/>
      <c r="VVT773" s="18"/>
      <c r="VVU773" s="18"/>
      <c r="VVV773" s="18"/>
      <c r="VVW773" s="18"/>
      <c r="VVX773" s="18"/>
      <c r="VVY773" s="18"/>
      <c r="VVZ773" s="18"/>
      <c r="VWA773" s="18"/>
      <c r="VWB773" s="18"/>
      <c r="VWC773" s="18"/>
      <c r="VWD773" s="18"/>
      <c r="VWE773" s="18"/>
      <c r="VWF773" s="18"/>
      <c r="VWG773" s="18"/>
      <c r="VWH773" s="18"/>
      <c r="VWI773" s="18"/>
      <c r="VWJ773" s="18"/>
      <c r="VWK773" s="18"/>
      <c r="VWL773" s="18"/>
      <c r="VWM773" s="18"/>
      <c r="VWN773" s="18"/>
      <c r="VWO773" s="18"/>
      <c r="VWP773" s="18"/>
      <c r="VWQ773" s="18"/>
      <c r="VWR773" s="18"/>
      <c r="VWS773" s="18"/>
      <c r="VWT773" s="18"/>
      <c r="VWU773" s="18"/>
      <c r="VWV773" s="18"/>
      <c r="VWW773" s="18"/>
      <c r="VWX773" s="18"/>
      <c r="VWY773" s="18"/>
      <c r="VWZ773" s="18"/>
      <c r="VXA773" s="18"/>
      <c r="VXB773" s="18"/>
      <c r="VXC773" s="18"/>
      <c r="VXD773" s="18"/>
      <c r="VXE773" s="18"/>
      <c r="VXF773" s="18"/>
      <c r="VXG773" s="18"/>
      <c r="VXH773" s="18"/>
      <c r="VXI773" s="18"/>
      <c r="VXJ773" s="18"/>
      <c r="VXK773" s="18"/>
      <c r="VXL773" s="18"/>
      <c r="VXM773" s="18"/>
      <c r="VXN773" s="18"/>
      <c r="VXO773" s="18"/>
      <c r="VXP773" s="18"/>
      <c r="VXQ773" s="18"/>
      <c r="VXR773" s="18"/>
      <c r="VXS773" s="18"/>
      <c r="VXT773" s="18"/>
      <c r="VXU773" s="18"/>
      <c r="VXV773" s="18"/>
      <c r="VXW773" s="18"/>
      <c r="VXX773" s="18"/>
      <c r="VXY773" s="18"/>
      <c r="VXZ773" s="18"/>
      <c r="VYA773" s="18"/>
      <c r="VYB773" s="18"/>
      <c r="VYC773" s="18"/>
      <c r="VYD773" s="18"/>
      <c r="VYE773" s="18"/>
      <c r="VYF773" s="18"/>
      <c r="VYG773" s="18"/>
      <c r="VYH773" s="18"/>
      <c r="VYI773" s="18"/>
      <c r="VYJ773" s="18"/>
      <c r="VYK773" s="18"/>
      <c r="VYL773" s="18"/>
      <c r="VYM773" s="18"/>
      <c r="VYN773" s="18"/>
      <c r="VYO773" s="18"/>
      <c r="VYP773" s="18"/>
      <c r="VYQ773" s="18"/>
      <c r="VYR773" s="18"/>
      <c r="VYS773" s="18"/>
      <c r="VYT773" s="18"/>
      <c r="VYU773" s="18"/>
      <c r="VYV773" s="18"/>
      <c r="VYW773" s="18"/>
      <c r="VYX773" s="18"/>
      <c r="VYY773" s="18"/>
      <c r="VYZ773" s="18"/>
      <c r="VZA773" s="18"/>
      <c r="VZB773" s="18"/>
      <c r="VZC773" s="18"/>
      <c r="VZD773" s="18"/>
      <c r="VZE773" s="18"/>
      <c r="VZF773" s="18"/>
      <c r="VZG773" s="18"/>
      <c r="VZH773" s="18"/>
      <c r="VZI773" s="18"/>
      <c r="VZJ773" s="18"/>
      <c r="VZK773" s="18"/>
      <c r="VZL773" s="18"/>
      <c r="VZM773" s="18"/>
      <c r="VZN773" s="18"/>
      <c r="VZO773" s="18"/>
      <c r="VZP773" s="18"/>
      <c r="VZQ773" s="18"/>
      <c r="VZR773" s="18"/>
      <c r="VZS773" s="18"/>
      <c r="VZT773" s="18"/>
      <c r="VZU773" s="18"/>
      <c r="VZV773" s="18"/>
      <c r="VZW773" s="18"/>
      <c r="VZX773" s="18"/>
      <c r="VZY773" s="18"/>
      <c r="VZZ773" s="18"/>
      <c r="WAA773" s="18"/>
      <c r="WAB773" s="18"/>
      <c r="WAC773" s="18"/>
      <c r="WAD773" s="18"/>
      <c r="WAE773" s="18"/>
      <c r="WAF773" s="18"/>
      <c r="WAG773" s="18"/>
      <c r="WAH773" s="18"/>
      <c r="WAI773" s="18"/>
      <c r="WAJ773" s="18"/>
      <c r="WAK773" s="18"/>
      <c r="WAL773" s="18"/>
      <c r="WAM773" s="18"/>
      <c r="WAN773" s="18"/>
      <c r="WAO773" s="18"/>
      <c r="WAP773" s="18"/>
      <c r="WAQ773" s="18"/>
      <c r="WAR773" s="18"/>
      <c r="WAS773" s="18"/>
      <c r="WAT773" s="18"/>
      <c r="WAU773" s="18"/>
      <c r="WAV773" s="18"/>
      <c r="WAW773" s="18"/>
      <c r="WAX773" s="18"/>
      <c r="WAY773" s="18"/>
      <c r="WAZ773" s="18"/>
      <c r="WBA773" s="18"/>
      <c r="WBB773" s="18"/>
      <c r="WBC773" s="18"/>
      <c r="WBD773" s="18"/>
      <c r="WBE773" s="18"/>
      <c r="WBF773" s="18"/>
      <c r="WBG773" s="18"/>
      <c r="WBH773" s="18"/>
      <c r="WBI773" s="18"/>
      <c r="WBJ773" s="18"/>
      <c r="WBK773" s="18"/>
      <c r="WBL773" s="18"/>
      <c r="WBM773" s="18"/>
      <c r="WBN773" s="18"/>
      <c r="WBO773" s="18"/>
      <c r="WBP773" s="18"/>
      <c r="WBQ773" s="18"/>
      <c r="WBR773" s="18"/>
      <c r="WBS773" s="18"/>
      <c r="WBT773" s="18"/>
      <c r="WBU773" s="18"/>
      <c r="WBV773" s="18"/>
      <c r="WBW773" s="18"/>
      <c r="WBX773" s="18"/>
      <c r="WBY773" s="18"/>
      <c r="WBZ773" s="18"/>
      <c r="WCA773" s="18"/>
      <c r="WCB773" s="18"/>
      <c r="WCC773" s="18"/>
      <c r="WCD773" s="18"/>
      <c r="WCE773" s="18"/>
      <c r="WCF773" s="18"/>
      <c r="WCG773" s="18"/>
      <c r="WCH773" s="18"/>
      <c r="WCI773" s="18"/>
      <c r="WCJ773" s="18"/>
      <c r="WCK773" s="18"/>
      <c r="WCL773" s="18"/>
      <c r="WCM773" s="18"/>
      <c r="WCN773" s="18"/>
      <c r="WCO773" s="18"/>
      <c r="WCP773" s="18"/>
      <c r="WCQ773" s="18"/>
      <c r="WCR773" s="18"/>
      <c r="WCS773" s="18"/>
      <c r="WCT773" s="18"/>
      <c r="WCU773" s="18"/>
      <c r="WCV773" s="18"/>
      <c r="WCW773" s="18"/>
      <c r="WCX773" s="18"/>
      <c r="WCY773" s="18"/>
      <c r="WCZ773" s="18"/>
      <c r="WDA773" s="18"/>
      <c r="WDB773" s="18"/>
      <c r="WDC773" s="18"/>
      <c r="WDD773" s="18"/>
      <c r="WDE773" s="18"/>
      <c r="WDF773" s="18"/>
      <c r="WDG773" s="18"/>
      <c r="WDH773" s="18"/>
      <c r="WDI773" s="18"/>
      <c r="WDJ773" s="18"/>
      <c r="WDK773" s="18"/>
      <c r="WDL773" s="18"/>
      <c r="WDM773" s="18"/>
      <c r="WDN773" s="18"/>
      <c r="WDO773" s="18"/>
      <c r="WDP773" s="18"/>
      <c r="WDQ773" s="18"/>
      <c r="WDR773" s="18"/>
      <c r="WDS773" s="18"/>
      <c r="WDT773" s="18"/>
      <c r="WDU773" s="18"/>
      <c r="WDV773" s="18"/>
      <c r="WDW773" s="18"/>
      <c r="WDX773" s="18"/>
      <c r="WDY773" s="18"/>
      <c r="WDZ773" s="18"/>
      <c r="WEA773" s="18"/>
      <c r="WEB773" s="18"/>
      <c r="WEC773" s="18"/>
      <c r="WED773" s="18"/>
      <c r="WEE773" s="18"/>
      <c r="WEF773" s="18"/>
      <c r="WEG773" s="18"/>
      <c r="WEH773" s="18"/>
      <c r="WEI773" s="18"/>
      <c r="WEJ773" s="18"/>
      <c r="WEK773" s="18"/>
      <c r="WEL773" s="18"/>
      <c r="WEM773" s="18"/>
      <c r="WEN773" s="18"/>
      <c r="WEO773" s="18"/>
      <c r="WEP773" s="18"/>
      <c r="WEQ773" s="18"/>
      <c r="WER773" s="18"/>
      <c r="WES773" s="18"/>
      <c r="WET773" s="18"/>
      <c r="WEU773" s="18"/>
      <c r="WEV773" s="18"/>
      <c r="WEW773" s="18"/>
      <c r="WEX773" s="18"/>
      <c r="WEY773" s="18"/>
      <c r="WEZ773" s="18"/>
      <c r="WFA773" s="18"/>
      <c r="WFB773" s="18"/>
      <c r="WFC773" s="18"/>
      <c r="WFD773" s="18"/>
      <c r="WFE773" s="18"/>
      <c r="WFF773" s="18"/>
      <c r="WFG773" s="18"/>
      <c r="WFH773" s="18"/>
      <c r="WFI773" s="18"/>
      <c r="WFJ773" s="18"/>
      <c r="WFK773" s="18"/>
      <c r="WFL773" s="18"/>
      <c r="WFM773" s="18"/>
      <c r="WFN773" s="18"/>
      <c r="WFO773" s="18"/>
      <c r="WFP773" s="18"/>
      <c r="WFQ773" s="18"/>
      <c r="WFR773" s="18"/>
      <c r="WFS773" s="18"/>
      <c r="WFT773" s="18"/>
      <c r="WFU773" s="18"/>
      <c r="WFV773" s="18"/>
      <c r="WFW773" s="18"/>
      <c r="WFX773" s="18"/>
      <c r="WFY773" s="18"/>
      <c r="WFZ773" s="18"/>
      <c r="WGA773" s="18"/>
      <c r="WGB773" s="18"/>
      <c r="WGC773" s="18"/>
      <c r="WGD773" s="18"/>
      <c r="WGE773" s="18"/>
      <c r="WGF773" s="18"/>
      <c r="WGG773" s="18"/>
      <c r="WGH773" s="18"/>
      <c r="WGI773" s="18"/>
      <c r="WGJ773" s="18"/>
      <c r="WGK773" s="18"/>
      <c r="WGL773" s="18"/>
      <c r="WGM773" s="18"/>
      <c r="WGN773" s="18"/>
      <c r="WGO773" s="18"/>
      <c r="WGP773" s="18"/>
      <c r="WGQ773" s="18"/>
      <c r="WGR773" s="18"/>
      <c r="WGS773" s="18"/>
      <c r="WGT773" s="18"/>
      <c r="WGU773" s="18"/>
      <c r="WGV773" s="18"/>
      <c r="WGW773" s="18"/>
      <c r="WGX773" s="18"/>
      <c r="WGY773" s="18"/>
      <c r="WGZ773" s="18"/>
      <c r="WHA773" s="18"/>
      <c r="WHB773" s="18"/>
      <c r="WHC773" s="18"/>
      <c r="WHD773" s="18"/>
      <c r="WHE773" s="18"/>
      <c r="WHF773" s="18"/>
      <c r="WHG773" s="18"/>
      <c r="WHH773" s="18"/>
      <c r="WHI773" s="18"/>
      <c r="WHJ773" s="18"/>
      <c r="WHK773" s="18"/>
      <c r="WHL773" s="18"/>
      <c r="WHM773" s="18"/>
      <c r="WHN773" s="18"/>
      <c r="WHO773" s="18"/>
      <c r="WHP773" s="18"/>
      <c r="WHQ773" s="18"/>
      <c r="WHR773" s="18"/>
      <c r="WHS773" s="18"/>
      <c r="WHT773" s="18"/>
      <c r="WHU773" s="18"/>
      <c r="WHV773" s="18"/>
      <c r="WHW773" s="18"/>
      <c r="WHX773" s="18"/>
      <c r="WHY773" s="18"/>
      <c r="WHZ773" s="18"/>
      <c r="WIA773" s="18"/>
      <c r="WIB773" s="18"/>
      <c r="WIC773" s="18"/>
      <c r="WID773" s="18"/>
      <c r="WIE773" s="18"/>
      <c r="WIF773" s="18"/>
      <c r="WIG773" s="18"/>
      <c r="WIH773" s="18"/>
      <c r="WII773" s="18"/>
      <c r="WIJ773" s="18"/>
      <c r="WIK773" s="18"/>
      <c r="WIL773" s="18"/>
      <c r="WIM773" s="18"/>
      <c r="WIN773" s="18"/>
      <c r="WIO773" s="18"/>
      <c r="WIP773" s="18"/>
      <c r="WIQ773" s="18"/>
      <c r="WIR773" s="18"/>
      <c r="WIS773" s="18"/>
      <c r="WIT773" s="18"/>
      <c r="WIU773" s="18"/>
      <c r="WIV773" s="18"/>
      <c r="WIW773" s="18"/>
      <c r="WIX773" s="18"/>
      <c r="WIY773" s="18"/>
      <c r="WIZ773" s="18"/>
      <c r="WJA773" s="18"/>
      <c r="WJB773" s="18"/>
      <c r="WJC773" s="18"/>
      <c r="WJD773" s="18"/>
      <c r="WJE773" s="18"/>
      <c r="WJF773" s="18"/>
      <c r="WJG773" s="18"/>
      <c r="WJH773" s="18"/>
      <c r="WJI773" s="18"/>
      <c r="WJJ773" s="18"/>
      <c r="WJK773" s="18"/>
      <c r="WJL773" s="18"/>
      <c r="WJM773" s="18"/>
      <c r="WJN773" s="18"/>
      <c r="WJO773" s="18"/>
      <c r="WJP773" s="18"/>
      <c r="WJQ773" s="18"/>
      <c r="WJR773" s="18"/>
      <c r="WJS773" s="18"/>
      <c r="WJT773" s="18"/>
      <c r="WJU773" s="18"/>
      <c r="WJV773" s="18"/>
      <c r="WJW773" s="18"/>
      <c r="WJX773" s="18"/>
      <c r="WJY773" s="18"/>
      <c r="WJZ773" s="18"/>
      <c r="WKA773" s="18"/>
      <c r="WKB773" s="18"/>
      <c r="WKC773" s="18"/>
      <c r="WKD773" s="18"/>
      <c r="WKE773" s="18"/>
      <c r="WKF773" s="18"/>
      <c r="WKG773" s="18"/>
      <c r="WKH773" s="18"/>
      <c r="WKI773" s="18"/>
      <c r="WKJ773" s="18"/>
      <c r="WKK773" s="18"/>
      <c r="WKL773" s="18"/>
      <c r="WKM773" s="18"/>
      <c r="WKN773" s="18"/>
      <c r="WKO773" s="18"/>
      <c r="WKP773" s="18"/>
      <c r="WKQ773" s="18"/>
      <c r="WKR773" s="18"/>
      <c r="WKS773" s="18"/>
      <c r="WKT773" s="18"/>
      <c r="WKU773" s="18"/>
      <c r="WKV773" s="18"/>
      <c r="WKW773" s="18"/>
      <c r="WKX773" s="18"/>
      <c r="WKY773" s="18"/>
      <c r="WKZ773" s="18"/>
      <c r="WLA773" s="18"/>
      <c r="WLB773" s="18"/>
      <c r="WLC773" s="18"/>
      <c r="WLD773" s="18"/>
      <c r="WLE773" s="18"/>
      <c r="WLF773" s="18"/>
      <c r="WLG773" s="18"/>
      <c r="WLH773" s="18"/>
      <c r="WLI773" s="18"/>
      <c r="WLJ773" s="18"/>
      <c r="WLK773" s="18"/>
      <c r="WLL773" s="18"/>
      <c r="WLM773" s="18"/>
      <c r="WLN773" s="18"/>
      <c r="WLO773" s="18"/>
      <c r="WLP773" s="18"/>
      <c r="WLQ773" s="18"/>
      <c r="WLR773" s="18"/>
      <c r="WLS773" s="18"/>
      <c r="WLT773" s="18"/>
      <c r="WLU773" s="18"/>
      <c r="WLV773" s="18"/>
      <c r="WLW773" s="18"/>
      <c r="WLX773" s="18"/>
      <c r="WLY773" s="18"/>
      <c r="WLZ773" s="18"/>
      <c r="WMA773" s="18"/>
      <c r="WMB773" s="18"/>
      <c r="WMC773" s="18"/>
      <c r="WMD773" s="18"/>
      <c r="WME773" s="18"/>
      <c r="WMF773" s="18"/>
      <c r="WMG773" s="18"/>
      <c r="WMH773" s="18"/>
      <c r="WMI773" s="18"/>
      <c r="WMJ773" s="18"/>
      <c r="WMK773" s="18"/>
      <c r="WML773" s="18"/>
      <c r="WMM773" s="18"/>
      <c r="WMN773" s="18"/>
      <c r="WMO773" s="18"/>
      <c r="WMP773" s="18"/>
      <c r="WMQ773" s="18"/>
      <c r="WMR773" s="18"/>
      <c r="WMS773" s="18"/>
      <c r="WMT773" s="18"/>
      <c r="WMU773" s="18"/>
      <c r="WMV773" s="18"/>
      <c r="WMW773" s="18"/>
      <c r="WMX773" s="18"/>
      <c r="WMY773" s="18"/>
      <c r="WMZ773" s="18"/>
      <c r="WNA773" s="18"/>
      <c r="WNB773" s="18"/>
      <c r="WNC773" s="18"/>
      <c r="WND773" s="18"/>
      <c r="WNE773" s="18"/>
      <c r="WNF773" s="18"/>
      <c r="WNG773" s="18"/>
      <c r="WNH773" s="18"/>
      <c r="WNI773" s="18"/>
      <c r="WNJ773" s="18"/>
      <c r="WNK773" s="18"/>
      <c r="WNL773" s="18"/>
      <c r="WNM773" s="18"/>
      <c r="WNN773" s="18"/>
      <c r="WNO773" s="18"/>
      <c r="WNP773" s="18"/>
      <c r="WNQ773" s="18"/>
      <c r="WNR773" s="18"/>
      <c r="WNS773" s="18"/>
      <c r="WNT773" s="18"/>
      <c r="WNU773" s="18"/>
      <c r="WNV773" s="18"/>
      <c r="WNW773" s="18"/>
      <c r="WNX773" s="18"/>
      <c r="WNY773" s="18"/>
      <c r="WNZ773" s="18"/>
      <c r="WOA773" s="18"/>
      <c r="WOB773" s="18"/>
      <c r="WOC773" s="18"/>
      <c r="WOD773" s="18"/>
      <c r="WOE773" s="18"/>
      <c r="WOF773" s="18"/>
      <c r="WOG773" s="18"/>
      <c r="WOH773" s="18"/>
      <c r="WOI773" s="18"/>
      <c r="WOJ773" s="18"/>
      <c r="WOK773" s="18"/>
      <c r="WOL773" s="18"/>
      <c r="WOM773" s="18"/>
      <c r="WON773" s="18"/>
      <c r="WOO773" s="18"/>
      <c r="WOP773" s="18"/>
      <c r="WOQ773" s="18"/>
      <c r="WOR773" s="18"/>
      <c r="WOS773" s="18"/>
      <c r="WOT773" s="18"/>
      <c r="WOU773" s="18"/>
      <c r="WOV773" s="18"/>
      <c r="WOW773" s="18"/>
      <c r="WOX773" s="18"/>
      <c r="WOY773" s="18"/>
      <c r="WOZ773" s="18"/>
      <c r="WPA773" s="18"/>
      <c r="WPB773" s="18"/>
      <c r="WPC773" s="18"/>
      <c r="WPD773" s="18"/>
      <c r="WPE773" s="18"/>
      <c r="WPF773" s="18"/>
      <c r="WPG773" s="18"/>
      <c r="WPH773" s="18"/>
      <c r="WPI773" s="18"/>
      <c r="WPJ773" s="18"/>
      <c r="WPK773" s="18"/>
      <c r="WPL773" s="18"/>
      <c r="WPM773" s="18"/>
      <c r="WPN773" s="18"/>
      <c r="WPO773" s="18"/>
      <c r="WPP773" s="18"/>
      <c r="WPQ773" s="18"/>
      <c r="WPR773" s="18"/>
      <c r="WPS773" s="18"/>
      <c r="WPT773" s="18"/>
      <c r="WPU773" s="18"/>
      <c r="WPV773" s="18"/>
      <c r="WPW773" s="18"/>
      <c r="WPX773" s="18"/>
      <c r="WPY773" s="18"/>
      <c r="WPZ773" s="18"/>
      <c r="WQA773" s="18"/>
      <c r="WQB773" s="18"/>
      <c r="WQC773" s="18"/>
      <c r="WQD773" s="18"/>
      <c r="WQE773" s="18"/>
      <c r="WQF773" s="18"/>
      <c r="WQG773" s="18"/>
      <c r="WQH773" s="18"/>
      <c r="WQI773" s="18"/>
      <c r="WQJ773" s="18"/>
      <c r="WQK773" s="18"/>
      <c r="WQL773" s="18"/>
      <c r="WQM773" s="18"/>
      <c r="WQN773" s="18"/>
      <c r="WQO773" s="18"/>
      <c r="WQP773" s="18"/>
      <c r="WQQ773" s="18"/>
      <c r="WQR773" s="18"/>
      <c r="WQS773" s="18"/>
      <c r="WQT773" s="18"/>
      <c r="WQU773" s="18"/>
      <c r="WQV773" s="18"/>
      <c r="WQW773" s="18"/>
      <c r="WQX773" s="18"/>
      <c r="WQY773" s="18"/>
      <c r="WQZ773" s="18"/>
      <c r="WRA773" s="18"/>
      <c r="WRB773" s="18"/>
      <c r="WRC773" s="18"/>
      <c r="WRD773" s="18"/>
      <c r="WRE773" s="18"/>
      <c r="WRF773" s="18"/>
      <c r="WRG773" s="18"/>
      <c r="WRH773" s="18"/>
      <c r="WRI773" s="18"/>
      <c r="WRJ773" s="18"/>
      <c r="WRK773" s="18"/>
      <c r="WRL773" s="18"/>
      <c r="WRM773" s="18"/>
      <c r="WRN773" s="18"/>
      <c r="WRO773" s="18"/>
      <c r="WRP773" s="18"/>
      <c r="WRQ773" s="18"/>
      <c r="WRR773" s="18"/>
      <c r="WRS773" s="18"/>
      <c r="WRT773" s="18"/>
      <c r="WRU773" s="18"/>
      <c r="WRV773" s="18"/>
      <c r="WRW773" s="18"/>
      <c r="WRX773" s="18"/>
      <c r="WRY773" s="18"/>
      <c r="WRZ773" s="18"/>
      <c r="WSA773" s="18"/>
      <c r="WSB773" s="18"/>
      <c r="WSC773" s="18"/>
      <c r="WSD773" s="18"/>
      <c r="WSE773" s="18"/>
      <c r="WSF773" s="18"/>
      <c r="WSG773" s="18"/>
      <c r="WSH773" s="18"/>
      <c r="WSI773" s="18"/>
      <c r="WSJ773" s="18"/>
      <c r="WSK773" s="18"/>
      <c r="WSL773" s="18"/>
      <c r="WSM773" s="18"/>
      <c r="WSN773" s="18"/>
      <c r="WSO773" s="18"/>
      <c r="WSP773" s="18"/>
      <c r="WSQ773" s="18"/>
      <c r="WSR773" s="18"/>
      <c r="WSS773" s="18"/>
      <c r="WST773" s="18"/>
      <c r="WSU773" s="18"/>
      <c r="WSV773" s="18"/>
      <c r="WSW773" s="18"/>
      <c r="WSX773" s="18"/>
      <c r="WSY773" s="18"/>
      <c r="WSZ773" s="18"/>
      <c r="WTA773" s="18"/>
      <c r="WTB773" s="18"/>
      <c r="WTC773" s="18"/>
      <c r="WTD773" s="18"/>
      <c r="WTE773" s="18"/>
      <c r="WTF773" s="18"/>
      <c r="WTG773" s="18"/>
      <c r="WTH773" s="18"/>
      <c r="WTI773" s="18"/>
      <c r="WTJ773" s="18"/>
      <c r="WTK773" s="18"/>
      <c r="WTL773" s="18"/>
      <c r="WTM773" s="18"/>
      <c r="WTN773" s="18"/>
      <c r="WTO773" s="18"/>
      <c r="WTP773" s="18"/>
      <c r="WTQ773" s="18"/>
      <c r="WTR773" s="18"/>
      <c r="WTS773" s="18"/>
      <c r="WTT773" s="18"/>
      <c r="WTU773" s="18"/>
      <c r="WTV773" s="18"/>
      <c r="WTW773" s="18"/>
      <c r="WTX773" s="18"/>
      <c r="WTY773" s="18"/>
      <c r="WTZ773" s="18"/>
      <c r="WUA773" s="18"/>
      <c r="WUB773" s="18"/>
      <c r="WUC773" s="18"/>
      <c r="WUD773" s="18"/>
      <c r="WUE773" s="18"/>
      <c r="WUF773" s="18"/>
      <c r="WUG773" s="18"/>
      <c r="WUH773" s="18"/>
      <c r="WUI773" s="18"/>
      <c r="WUJ773" s="18"/>
      <c r="WUK773" s="18"/>
      <c r="WUL773" s="18"/>
      <c r="WUM773" s="18"/>
      <c r="WUN773" s="18"/>
      <c r="WUO773" s="18"/>
      <c r="WUP773" s="18"/>
      <c r="WUQ773" s="18"/>
      <c r="WUR773" s="18"/>
      <c r="WUS773" s="18"/>
      <c r="WUT773" s="18"/>
      <c r="WUU773" s="18"/>
      <c r="WUV773" s="18"/>
      <c r="WUW773" s="18"/>
      <c r="WUX773" s="18"/>
      <c r="WUY773" s="18"/>
      <c r="WUZ773" s="18"/>
      <c r="WVA773" s="18"/>
      <c r="WVB773" s="18"/>
      <c r="WVC773" s="18"/>
      <c r="WVD773" s="18"/>
      <c r="WVE773" s="18"/>
      <c r="WVF773" s="18"/>
      <c r="WVG773" s="18"/>
      <c r="WVH773" s="18"/>
      <c r="WVI773" s="18"/>
      <c r="WVJ773" s="18"/>
      <c r="WVK773" s="18"/>
      <c r="WVL773" s="18"/>
      <c r="WVM773" s="18"/>
      <c r="WVN773" s="18"/>
      <c r="WVO773" s="18"/>
      <c r="WVP773" s="18"/>
      <c r="WVQ773" s="18"/>
      <c r="WVR773" s="18"/>
      <c r="WVS773" s="18"/>
      <c r="WVT773" s="18"/>
      <c r="WVU773" s="18"/>
      <c r="WVV773" s="18"/>
      <c r="WVW773" s="18"/>
      <c r="WVX773" s="18"/>
      <c r="WVY773" s="18"/>
      <c r="WVZ773" s="18"/>
      <c r="WWA773" s="18"/>
      <c r="WWB773" s="18"/>
      <c r="WWC773" s="18"/>
      <c r="WWD773" s="18"/>
      <c r="WWE773" s="18"/>
      <c r="WWF773" s="18"/>
      <c r="WWG773" s="18"/>
      <c r="WWH773" s="18"/>
      <c r="WWI773" s="18"/>
      <c r="WWJ773" s="18"/>
      <c r="WWK773" s="18"/>
      <c r="WWL773" s="18"/>
      <c r="WWM773" s="18"/>
      <c r="WWN773" s="18"/>
      <c r="WWO773" s="18"/>
      <c r="WWP773" s="18"/>
      <c r="WWQ773" s="18"/>
      <c r="WWR773" s="18"/>
      <c r="WWS773" s="18"/>
      <c r="WWT773" s="18"/>
      <c r="WWU773" s="18"/>
      <c r="WWV773" s="18"/>
      <c r="WWW773" s="18"/>
      <c r="WWX773" s="18"/>
      <c r="WWY773" s="18"/>
      <c r="WWZ773" s="18"/>
      <c r="WXA773" s="18"/>
      <c r="WXB773" s="18"/>
      <c r="WXC773" s="18"/>
      <c r="WXD773" s="18"/>
      <c r="WXE773" s="18"/>
      <c r="WXF773" s="18"/>
      <c r="WXG773" s="18"/>
      <c r="WXH773" s="18"/>
      <c r="WXI773" s="18"/>
      <c r="WXJ773" s="18"/>
      <c r="WXK773" s="18"/>
      <c r="WXL773" s="18"/>
      <c r="WXM773" s="18"/>
      <c r="WXN773" s="18"/>
      <c r="WXO773" s="18"/>
      <c r="WXP773" s="18"/>
      <c r="WXQ773" s="18"/>
      <c r="WXR773" s="18"/>
      <c r="WXS773" s="18"/>
      <c r="WXT773" s="18"/>
      <c r="WXU773" s="18"/>
      <c r="WXV773" s="18"/>
      <c r="WXW773" s="18"/>
      <c r="WXX773" s="18"/>
      <c r="WXY773" s="18"/>
      <c r="WXZ773" s="18"/>
      <c r="WYA773" s="18"/>
      <c r="WYB773" s="18"/>
      <c r="WYC773" s="18"/>
      <c r="WYD773" s="18"/>
      <c r="WYE773" s="18"/>
      <c r="WYF773" s="18"/>
      <c r="WYG773" s="18"/>
      <c r="WYH773" s="18"/>
      <c r="WYI773" s="18"/>
      <c r="WYJ773" s="18"/>
      <c r="WYK773" s="18"/>
      <c r="WYL773" s="18"/>
      <c r="WYM773" s="18"/>
      <c r="WYN773" s="18"/>
      <c r="WYO773" s="18"/>
      <c r="WYP773" s="18"/>
      <c r="WYQ773" s="18"/>
      <c r="WYR773" s="18"/>
      <c r="WYS773" s="18"/>
      <c r="WYT773" s="18"/>
      <c r="WYU773" s="18"/>
      <c r="WYV773" s="18"/>
      <c r="WYW773" s="18"/>
      <c r="WYX773" s="18"/>
      <c r="WYY773" s="18"/>
      <c r="WYZ773" s="18"/>
      <c r="WZA773" s="18"/>
      <c r="WZB773" s="18"/>
      <c r="WZC773" s="18"/>
      <c r="WZD773" s="18"/>
      <c r="WZE773" s="18"/>
      <c r="WZF773" s="18"/>
      <c r="WZG773" s="18"/>
      <c r="WZH773" s="18"/>
      <c r="WZI773" s="18"/>
      <c r="WZJ773" s="18"/>
      <c r="WZK773" s="18"/>
      <c r="WZL773" s="18"/>
      <c r="WZM773" s="18"/>
      <c r="WZN773" s="18"/>
      <c r="WZO773" s="18"/>
      <c r="WZP773" s="18"/>
      <c r="WZQ773" s="18"/>
      <c r="WZR773" s="18"/>
      <c r="WZS773" s="18"/>
      <c r="WZT773" s="18"/>
      <c r="WZU773" s="18"/>
      <c r="WZV773" s="18"/>
      <c r="WZW773" s="18"/>
      <c r="WZX773" s="18"/>
      <c r="WZY773" s="18"/>
      <c r="WZZ773" s="18"/>
      <c r="XAA773" s="18"/>
      <c r="XAB773" s="18"/>
      <c r="XAC773" s="18"/>
      <c r="XAD773" s="18"/>
      <c r="XAE773" s="18"/>
      <c r="XAF773" s="18"/>
      <c r="XAG773" s="18"/>
      <c r="XAH773" s="18"/>
      <c r="XAI773" s="18"/>
      <c r="XAJ773" s="18"/>
      <c r="XAK773" s="18"/>
      <c r="XAL773" s="18"/>
      <c r="XAM773" s="18"/>
      <c r="XAN773" s="18"/>
      <c r="XAO773" s="18"/>
      <c r="XAP773" s="18"/>
      <c r="XAQ773" s="18"/>
      <c r="XAR773" s="18"/>
      <c r="XAS773" s="18"/>
      <c r="XAT773" s="18"/>
      <c r="XAU773" s="18"/>
      <c r="XAV773" s="18"/>
      <c r="XAW773" s="18"/>
      <c r="XAX773" s="18"/>
      <c r="XAY773" s="18"/>
      <c r="XAZ773" s="18"/>
      <c r="XBA773" s="18"/>
      <c r="XBB773" s="18"/>
      <c r="XBC773" s="18"/>
      <c r="XBD773" s="18"/>
      <c r="XBE773" s="18"/>
      <c r="XBF773" s="18"/>
      <c r="XBG773" s="18"/>
      <c r="XBH773" s="18"/>
      <c r="XBI773" s="18"/>
      <c r="XBJ773" s="18"/>
      <c r="XBK773" s="18"/>
      <c r="XBL773" s="18"/>
      <c r="XBM773" s="18"/>
      <c r="XBN773" s="18"/>
      <c r="XBO773" s="18"/>
      <c r="XBP773" s="18"/>
      <c r="XBQ773" s="18"/>
      <c r="XBR773" s="18"/>
      <c r="XBS773" s="18"/>
      <c r="XBT773" s="18"/>
      <c r="XBU773" s="18"/>
      <c r="XBV773" s="18"/>
      <c r="XBW773" s="18"/>
      <c r="XBX773" s="18"/>
      <c r="XBY773" s="18"/>
      <c r="XBZ773" s="18"/>
      <c r="XCA773" s="18"/>
      <c r="XCB773" s="18"/>
      <c r="XCC773" s="18"/>
      <c r="XCD773" s="18"/>
      <c r="XCE773" s="18"/>
      <c r="XCF773" s="18"/>
      <c r="XCG773" s="18"/>
      <c r="XCH773" s="18"/>
      <c r="XCI773" s="18"/>
      <c r="XCJ773" s="18"/>
      <c r="XCK773" s="18"/>
      <c r="XCL773" s="18"/>
      <c r="XCM773" s="18"/>
      <c r="XCN773" s="18"/>
      <c r="XCO773" s="18"/>
      <c r="XCP773" s="18"/>
      <c r="XCQ773" s="18"/>
      <c r="XCR773" s="18"/>
      <c r="XCS773" s="18"/>
      <c r="XCT773" s="18"/>
      <c r="XCU773" s="18"/>
      <c r="XCV773" s="18"/>
      <c r="XCW773" s="18"/>
      <c r="XCX773" s="18"/>
      <c r="XCY773" s="18"/>
      <c r="XCZ773" s="18"/>
      <c r="XDA773" s="18"/>
      <c r="XDB773" s="18"/>
      <c r="XDC773" s="18"/>
      <c r="XDD773" s="18"/>
      <c r="XDE773" s="18"/>
      <c r="XDF773" s="18"/>
      <c r="XDG773" s="18"/>
      <c r="XDH773" s="18"/>
      <c r="XDI773" s="18"/>
      <c r="XDJ773" s="18"/>
      <c r="XDK773" s="18"/>
      <c r="XDL773" s="18"/>
      <c r="XDM773" s="18"/>
      <c r="XDN773" s="18"/>
      <c r="XDO773" s="18"/>
      <c r="XDP773" s="18"/>
      <c r="XDQ773" s="18"/>
      <c r="XDR773" s="18"/>
      <c r="XDS773" s="18"/>
      <c r="XDT773" s="18"/>
      <c r="XDU773" s="18"/>
      <c r="XDV773" s="18"/>
      <c r="XDW773" s="18"/>
      <c r="XDX773" s="18"/>
      <c r="XDY773" s="18"/>
      <c r="XDZ773" s="18"/>
      <c r="XEA773" s="18"/>
      <c r="XEB773" s="18"/>
      <c r="XEC773" s="18"/>
      <c r="XED773" s="18"/>
      <c r="XEE773" s="18"/>
      <c r="XEF773" s="18"/>
      <c r="XEG773" s="18"/>
      <c r="XEH773" s="18"/>
      <c r="XEI773" s="18"/>
      <c r="XEJ773" s="18"/>
      <c r="XEK773" s="18"/>
      <c r="XEL773" s="18"/>
      <c r="XEM773" s="18"/>
      <c r="XEN773" s="18"/>
      <c r="XEO773" s="18"/>
      <c r="XEP773" s="18"/>
      <c r="XEQ773" s="18"/>
      <c r="XER773" s="18"/>
      <c r="XES773" s="18"/>
      <c r="XET773" s="18"/>
      <c r="XEU773" s="18"/>
      <c r="XEV773" s="18"/>
      <c r="XEW773" s="18"/>
      <c r="XEX773" s="18"/>
      <c r="XEY773" s="18"/>
      <c r="XEZ773" s="18"/>
      <c r="XFA773" s="18"/>
      <c r="XFB773" s="18"/>
    </row>
    <row r="774" spans="1:16383" ht="28.5" x14ac:dyDescent="0.2">
      <c r="A774" s="274" t="s">
        <v>48</v>
      </c>
      <c r="B774" s="274" t="s">
        <v>46</v>
      </c>
      <c r="C774" s="274" t="s">
        <v>23</v>
      </c>
      <c r="D774" s="274">
        <v>10</v>
      </c>
      <c r="E774" s="274">
        <v>2019</v>
      </c>
      <c r="F774" s="274" t="s">
        <v>1062</v>
      </c>
      <c r="G774" s="417" t="s">
        <v>2494</v>
      </c>
      <c r="H774" s="420" t="s">
        <v>1076</v>
      </c>
      <c r="I774" s="421">
        <v>44239</v>
      </c>
      <c r="J774" s="417" t="s">
        <v>2479</v>
      </c>
      <c r="K774" s="274" t="s">
        <v>970</v>
      </c>
      <c r="L774" s="422" t="s">
        <v>2012</v>
      </c>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c r="WZ774" s="18"/>
      <c r="XA774" s="18"/>
      <c r="XB774" s="18"/>
      <c r="XC774" s="18"/>
      <c r="XD774" s="18"/>
      <c r="XE774" s="18"/>
      <c r="XF774" s="18"/>
      <c r="XG774" s="18"/>
      <c r="XH774" s="18"/>
      <c r="XI774" s="18"/>
      <c r="XJ774" s="18"/>
      <c r="XK774" s="18"/>
      <c r="XL774" s="18"/>
      <c r="XM774" s="18"/>
      <c r="XN774" s="18"/>
      <c r="XO774" s="18"/>
      <c r="XP774" s="18"/>
      <c r="XQ774" s="18"/>
      <c r="XR774" s="18"/>
      <c r="XS774" s="18"/>
      <c r="XT774" s="18"/>
      <c r="XU774" s="18"/>
      <c r="XV774" s="18"/>
      <c r="XW774" s="18"/>
      <c r="XX774" s="18"/>
      <c r="XY774" s="18"/>
      <c r="XZ774" s="18"/>
      <c r="YA774" s="18"/>
      <c r="YB774" s="18"/>
      <c r="YC774" s="18"/>
      <c r="YD774" s="18"/>
      <c r="YE774" s="18"/>
      <c r="YF774" s="18"/>
      <c r="YG774" s="18"/>
      <c r="YH774" s="18"/>
      <c r="YI774" s="18"/>
      <c r="YJ774" s="18"/>
      <c r="YK774" s="18"/>
      <c r="YL774" s="18"/>
      <c r="YM774" s="18"/>
      <c r="YN774" s="18"/>
      <c r="YO774" s="18"/>
      <c r="YP774" s="18"/>
      <c r="YQ774" s="18"/>
      <c r="YR774" s="18"/>
      <c r="YS774" s="18"/>
      <c r="YT774" s="18"/>
      <c r="YU774" s="18"/>
      <c r="YV774" s="18"/>
      <c r="YW774" s="18"/>
      <c r="YX774" s="18"/>
      <c r="YY774" s="18"/>
      <c r="YZ774" s="18"/>
      <c r="ZA774" s="18"/>
      <c r="ZB774" s="18"/>
      <c r="ZC774" s="18"/>
      <c r="ZD774" s="18"/>
      <c r="ZE774" s="18"/>
      <c r="ZF774" s="18"/>
      <c r="ZG774" s="18"/>
      <c r="ZH774" s="18"/>
      <c r="ZI774" s="18"/>
      <c r="ZJ774" s="18"/>
      <c r="ZK774" s="18"/>
      <c r="ZL774" s="18"/>
      <c r="ZM774" s="18"/>
      <c r="ZN774" s="18"/>
      <c r="ZO774" s="18"/>
      <c r="ZP774" s="18"/>
      <c r="ZQ774" s="18"/>
      <c r="ZR774" s="18"/>
      <c r="ZS774" s="18"/>
      <c r="ZT774" s="18"/>
      <c r="ZU774" s="18"/>
      <c r="ZV774" s="18"/>
      <c r="ZW774" s="18"/>
      <c r="ZX774" s="18"/>
      <c r="ZY774" s="18"/>
      <c r="ZZ774" s="18"/>
      <c r="AAA774" s="18"/>
      <c r="AAB774" s="18"/>
      <c r="AAC774" s="18"/>
      <c r="AAD774" s="18"/>
      <c r="AAE774" s="18"/>
      <c r="AAF774" s="18"/>
      <c r="AAG774" s="18"/>
      <c r="AAH774" s="18"/>
      <c r="AAI774" s="18"/>
      <c r="AAJ774" s="18"/>
      <c r="AAK774" s="18"/>
      <c r="AAL774" s="18"/>
      <c r="AAM774" s="18"/>
      <c r="AAN774" s="18"/>
      <c r="AAO774" s="18"/>
      <c r="AAP774" s="18"/>
      <c r="AAQ774" s="18"/>
      <c r="AAR774" s="18"/>
      <c r="AAS774" s="18"/>
      <c r="AAT774" s="18"/>
      <c r="AAU774" s="18"/>
      <c r="AAV774" s="18"/>
      <c r="AAW774" s="18"/>
      <c r="AAX774" s="18"/>
      <c r="AAY774" s="18"/>
      <c r="AAZ774" s="18"/>
      <c r="ABA774" s="18"/>
      <c r="ABB774" s="18"/>
      <c r="ABC774" s="18"/>
      <c r="ABD774" s="18"/>
      <c r="ABE774" s="18"/>
      <c r="ABF774" s="18"/>
      <c r="ABG774" s="18"/>
      <c r="ABH774" s="18"/>
      <c r="ABI774" s="18"/>
      <c r="ABJ774" s="18"/>
      <c r="ABK774" s="18"/>
      <c r="ABL774" s="18"/>
      <c r="ABM774" s="18"/>
      <c r="ABN774" s="18"/>
      <c r="ABO774" s="18"/>
      <c r="ABP774" s="18"/>
      <c r="ABQ774" s="18"/>
      <c r="ABR774" s="18"/>
      <c r="ABS774" s="18"/>
      <c r="ABT774" s="18"/>
      <c r="ABU774" s="18"/>
      <c r="ABV774" s="18"/>
      <c r="ABW774" s="18"/>
      <c r="ABX774" s="18"/>
      <c r="ABY774" s="18"/>
      <c r="ABZ774" s="18"/>
      <c r="ACA774" s="18"/>
      <c r="ACB774" s="18"/>
      <c r="ACC774" s="18"/>
      <c r="ACD774" s="18"/>
      <c r="ACE774" s="18"/>
      <c r="ACF774" s="18"/>
      <c r="ACG774" s="18"/>
      <c r="ACH774" s="18"/>
      <c r="ACI774" s="18"/>
      <c r="ACJ774" s="18"/>
      <c r="ACK774" s="18"/>
      <c r="ACL774" s="18"/>
      <c r="ACM774" s="18"/>
      <c r="ACN774" s="18"/>
      <c r="ACO774" s="18"/>
      <c r="ACP774" s="18"/>
      <c r="ACQ774" s="18"/>
      <c r="ACR774" s="18"/>
      <c r="ACS774" s="18"/>
      <c r="ACT774" s="18"/>
      <c r="ACU774" s="18"/>
      <c r="ACV774" s="18"/>
      <c r="ACW774" s="18"/>
      <c r="ACX774" s="18"/>
      <c r="ACY774" s="18"/>
      <c r="ACZ774" s="18"/>
      <c r="ADA774" s="18"/>
      <c r="ADB774" s="18"/>
      <c r="ADC774" s="18"/>
      <c r="ADD774" s="18"/>
      <c r="ADE774" s="18"/>
      <c r="ADF774" s="18"/>
      <c r="ADG774" s="18"/>
      <c r="ADH774" s="18"/>
      <c r="ADI774" s="18"/>
      <c r="ADJ774" s="18"/>
      <c r="ADK774" s="18"/>
      <c r="ADL774" s="18"/>
      <c r="ADM774" s="18"/>
      <c r="ADN774" s="18"/>
      <c r="ADO774" s="18"/>
      <c r="ADP774" s="18"/>
      <c r="ADQ774" s="18"/>
      <c r="ADR774" s="18"/>
      <c r="ADS774" s="18"/>
      <c r="ADT774" s="18"/>
      <c r="ADU774" s="18"/>
      <c r="ADV774" s="18"/>
      <c r="ADW774" s="18"/>
      <c r="ADX774" s="18"/>
      <c r="ADY774" s="18"/>
      <c r="ADZ774" s="18"/>
      <c r="AEA774" s="18"/>
      <c r="AEB774" s="18"/>
      <c r="AEC774" s="18"/>
      <c r="AED774" s="18"/>
      <c r="AEE774" s="18"/>
      <c r="AEF774" s="18"/>
      <c r="AEG774" s="18"/>
      <c r="AEH774" s="18"/>
      <c r="AEI774" s="18"/>
      <c r="AEJ774" s="18"/>
      <c r="AEK774" s="18"/>
      <c r="AEL774" s="18"/>
      <c r="AEM774" s="18"/>
      <c r="AEN774" s="18"/>
      <c r="AEO774" s="18"/>
      <c r="AEP774" s="18"/>
      <c r="AEQ774" s="18"/>
      <c r="AER774" s="18"/>
      <c r="AES774" s="18"/>
      <c r="AET774" s="18"/>
      <c r="AEU774" s="18"/>
      <c r="AEV774" s="18"/>
      <c r="AEW774" s="18"/>
      <c r="AEX774" s="18"/>
      <c r="AEY774" s="18"/>
      <c r="AEZ774" s="18"/>
      <c r="AFA774" s="18"/>
      <c r="AFB774" s="18"/>
      <c r="AFC774" s="18"/>
      <c r="AFD774" s="18"/>
      <c r="AFE774" s="18"/>
      <c r="AFF774" s="18"/>
      <c r="AFG774" s="18"/>
      <c r="AFH774" s="18"/>
      <c r="AFI774" s="18"/>
      <c r="AFJ774" s="18"/>
      <c r="AFK774" s="18"/>
      <c r="AFL774" s="18"/>
      <c r="AFM774" s="18"/>
      <c r="AFN774" s="18"/>
      <c r="AFO774" s="18"/>
      <c r="AFP774" s="18"/>
      <c r="AFQ774" s="18"/>
      <c r="AFR774" s="18"/>
      <c r="AFS774" s="18"/>
      <c r="AFT774" s="18"/>
      <c r="AFU774" s="18"/>
      <c r="AFV774" s="18"/>
      <c r="AFW774" s="18"/>
      <c r="AFX774" s="18"/>
      <c r="AFY774" s="18"/>
      <c r="AFZ774" s="18"/>
      <c r="AGA774" s="18"/>
      <c r="AGB774" s="18"/>
      <c r="AGC774" s="18"/>
      <c r="AGD774" s="18"/>
      <c r="AGE774" s="18"/>
      <c r="AGF774" s="18"/>
      <c r="AGG774" s="18"/>
      <c r="AGH774" s="18"/>
      <c r="AGI774" s="18"/>
      <c r="AGJ774" s="18"/>
      <c r="AGK774" s="18"/>
      <c r="AGL774" s="18"/>
      <c r="AGM774" s="18"/>
      <c r="AGN774" s="18"/>
      <c r="AGO774" s="18"/>
      <c r="AGP774" s="18"/>
      <c r="AGQ774" s="18"/>
      <c r="AGR774" s="18"/>
      <c r="AGS774" s="18"/>
      <c r="AGT774" s="18"/>
      <c r="AGU774" s="18"/>
      <c r="AGV774" s="18"/>
      <c r="AGW774" s="18"/>
      <c r="AGX774" s="18"/>
      <c r="AGY774" s="18"/>
      <c r="AGZ774" s="18"/>
      <c r="AHA774" s="18"/>
      <c r="AHB774" s="18"/>
      <c r="AHC774" s="18"/>
      <c r="AHD774" s="18"/>
      <c r="AHE774" s="18"/>
      <c r="AHF774" s="18"/>
      <c r="AHG774" s="18"/>
      <c r="AHH774" s="18"/>
      <c r="AHI774" s="18"/>
      <c r="AHJ774" s="18"/>
      <c r="AHK774" s="18"/>
      <c r="AHL774" s="18"/>
      <c r="AHM774" s="18"/>
      <c r="AHN774" s="18"/>
      <c r="AHO774" s="18"/>
      <c r="AHP774" s="18"/>
      <c r="AHQ774" s="18"/>
      <c r="AHR774" s="18"/>
      <c r="AHS774" s="18"/>
      <c r="AHT774" s="18"/>
      <c r="AHU774" s="18"/>
      <c r="AHV774" s="18"/>
      <c r="AHW774" s="18"/>
      <c r="AHX774" s="18"/>
      <c r="AHY774" s="18"/>
      <c r="AHZ774" s="18"/>
      <c r="AIA774" s="18"/>
      <c r="AIB774" s="18"/>
      <c r="AIC774" s="18"/>
      <c r="AID774" s="18"/>
      <c r="AIE774" s="18"/>
      <c r="AIF774" s="18"/>
      <c r="AIG774" s="18"/>
      <c r="AIH774" s="18"/>
      <c r="AII774" s="18"/>
      <c r="AIJ774" s="18"/>
      <c r="AIK774" s="18"/>
      <c r="AIL774" s="18"/>
      <c r="AIM774" s="18"/>
      <c r="AIN774" s="18"/>
      <c r="AIO774" s="18"/>
      <c r="AIP774" s="18"/>
      <c r="AIQ774" s="18"/>
      <c r="AIR774" s="18"/>
      <c r="AIS774" s="18"/>
      <c r="AIT774" s="18"/>
      <c r="AIU774" s="18"/>
      <c r="AIV774" s="18"/>
      <c r="AIW774" s="18"/>
      <c r="AIX774" s="18"/>
      <c r="AIY774" s="18"/>
      <c r="AIZ774" s="18"/>
      <c r="AJA774" s="18"/>
      <c r="AJB774" s="18"/>
      <c r="AJC774" s="18"/>
      <c r="AJD774" s="18"/>
      <c r="AJE774" s="18"/>
      <c r="AJF774" s="18"/>
      <c r="AJG774" s="18"/>
      <c r="AJH774" s="18"/>
      <c r="AJI774" s="18"/>
      <c r="AJJ774" s="18"/>
      <c r="AJK774" s="18"/>
      <c r="AJL774" s="18"/>
      <c r="AJM774" s="18"/>
      <c r="AJN774" s="18"/>
      <c r="AJO774" s="18"/>
      <c r="AJP774" s="18"/>
      <c r="AJQ774" s="18"/>
      <c r="AJR774" s="18"/>
      <c r="AJS774" s="18"/>
      <c r="AJT774" s="18"/>
      <c r="AJU774" s="18"/>
      <c r="AJV774" s="18"/>
      <c r="AJW774" s="18"/>
      <c r="AJX774" s="18"/>
      <c r="AJY774" s="18"/>
      <c r="AJZ774" s="18"/>
      <c r="AKA774" s="18"/>
      <c r="AKB774" s="18"/>
      <c r="AKC774" s="18"/>
      <c r="AKD774" s="18"/>
      <c r="AKE774" s="18"/>
      <c r="AKF774" s="18"/>
      <c r="AKG774" s="18"/>
      <c r="AKH774" s="18"/>
      <c r="AKI774" s="18"/>
      <c r="AKJ774" s="18"/>
      <c r="AKK774" s="18"/>
      <c r="AKL774" s="18"/>
      <c r="AKM774" s="18"/>
      <c r="AKN774" s="18"/>
      <c r="AKO774" s="18"/>
      <c r="AKP774" s="18"/>
      <c r="AKQ774" s="18"/>
      <c r="AKR774" s="18"/>
      <c r="AKS774" s="18"/>
      <c r="AKT774" s="18"/>
      <c r="AKU774" s="18"/>
      <c r="AKV774" s="18"/>
      <c r="AKW774" s="18"/>
      <c r="AKX774" s="18"/>
      <c r="AKY774" s="18"/>
      <c r="AKZ774" s="18"/>
      <c r="ALA774" s="18"/>
      <c r="ALB774" s="18"/>
      <c r="ALC774" s="18"/>
      <c r="ALD774" s="18"/>
      <c r="ALE774" s="18"/>
      <c r="ALF774" s="18"/>
      <c r="ALG774" s="18"/>
      <c r="ALH774" s="18"/>
      <c r="ALI774" s="18"/>
      <c r="ALJ774" s="18"/>
      <c r="ALK774" s="18"/>
      <c r="ALL774" s="18"/>
      <c r="ALM774" s="18"/>
      <c r="ALN774" s="18"/>
      <c r="ALO774" s="18"/>
      <c r="ALP774" s="18"/>
      <c r="ALQ774" s="18"/>
      <c r="ALR774" s="18"/>
      <c r="ALS774" s="18"/>
      <c r="ALT774" s="18"/>
      <c r="ALU774" s="18"/>
      <c r="ALV774" s="18"/>
      <c r="ALW774" s="18"/>
      <c r="ALX774" s="18"/>
      <c r="ALY774" s="18"/>
      <c r="ALZ774" s="18"/>
      <c r="AMA774" s="18"/>
      <c r="AMB774" s="18"/>
      <c r="AMC774" s="18"/>
      <c r="AMD774" s="18"/>
      <c r="AME774" s="18"/>
      <c r="AMF774" s="18"/>
      <c r="AMG774" s="18"/>
      <c r="AMH774" s="18"/>
      <c r="AMI774" s="18"/>
      <c r="AMJ774" s="18"/>
      <c r="AMK774" s="18"/>
      <c r="AML774" s="18"/>
      <c r="AMM774" s="18"/>
      <c r="AMN774" s="18"/>
      <c r="AMO774" s="18"/>
      <c r="AMP774" s="18"/>
      <c r="AMQ774" s="18"/>
      <c r="AMR774" s="18"/>
      <c r="AMS774" s="18"/>
      <c r="AMT774" s="18"/>
      <c r="AMU774" s="18"/>
      <c r="AMV774" s="18"/>
      <c r="AMW774" s="18"/>
      <c r="AMX774" s="18"/>
      <c r="AMY774" s="18"/>
      <c r="AMZ774" s="18"/>
      <c r="ANA774" s="18"/>
      <c r="ANB774" s="18"/>
      <c r="ANC774" s="18"/>
      <c r="AND774" s="18"/>
      <c r="ANE774" s="18"/>
      <c r="ANF774" s="18"/>
      <c r="ANG774" s="18"/>
      <c r="ANH774" s="18"/>
      <c r="ANI774" s="18"/>
      <c r="ANJ774" s="18"/>
      <c r="ANK774" s="18"/>
      <c r="ANL774" s="18"/>
      <c r="ANM774" s="18"/>
      <c r="ANN774" s="18"/>
      <c r="ANO774" s="18"/>
      <c r="ANP774" s="18"/>
      <c r="ANQ774" s="18"/>
      <c r="ANR774" s="18"/>
      <c r="ANS774" s="18"/>
      <c r="ANT774" s="18"/>
      <c r="ANU774" s="18"/>
      <c r="ANV774" s="18"/>
      <c r="ANW774" s="18"/>
      <c r="ANX774" s="18"/>
      <c r="ANY774" s="18"/>
      <c r="ANZ774" s="18"/>
      <c r="AOA774" s="18"/>
      <c r="AOB774" s="18"/>
      <c r="AOC774" s="18"/>
      <c r="AOD774" s="18"/>
      <c r="AOE774" s="18"/>
      <c r="AOF774" s="18"/>
      <c r="AOG774" s="18"/>
      <c r="AOH774" s="18"/>
      <c r="AOI774" s="18"/>
      <c r="AOJ774" s="18"/>
      <c r="AOK774" s="18"/>
      <c r="AOL774" s="18"/>
      <c r="AOM774" s="18"/>
      <c r="AON774" s="18"/>
      <c r="AOO774" s="18"/>
      <c r="AOP774" s="18"/>
      <c r="AOQ774" s="18"/>
      <c r="AOR774" s="18"/>
      <c r="AOS774" s="18"/>
      <c r="AOT774" s="18"/>
      <c r="AOU774" s="18"/>
      <c r="AOV774" s="18"/>
      <c r="AOW774" s="18"/>
      <c r="AOX774" s="18"/>
      <c r="AOY774" s="18"/>
      <c r="AOZ774" s="18"/>
      <c r="APA774" s="18"/>
      <c r="APB774" s="18"/>
      <c r="APC774" s="18"/>
      <c r="APD774" s="18"/>
      <c r="APE774" s="18"/>
      <c r="APF774" s="18"/>
      <c r="APG774" s="18"/>
      <c r="APH774" s="18"/>
      <c r="API774" s="18"/>
      <c r="APJ774" s="18"/>
      <c r="APK774" s="18"/>
      <c r="APL774" s="18"/>
      <c r="APM774" s="18"/>
      <c r="APN774" s="18"/>
      <c r="APO774" s="18"/>
      <c r="APP774" s="18"/>
      <c r="APQ774" s="18"/>
      <c r="APR774" s="18"/>
      <c r="APS774" s="18"/>
      <c r="APT774" s="18"/>
      <c r="APU774" s="18"/>
      <c r="APV774" s="18"/>
      <c r="APW774" s="18"/>
      <c r="APX774" s="18"/>
      <c r="APY774" s="18"/>
      <c r="APZ774" s="18"/>
      <c r="AQA774" s="18"/>
      <c r="AQB774" s="18"/>
      <c r="AQC774" s="18"/>
      <c r="AQD774" s="18"/>
      <c r="AQE774" s="18"/>
      <c r="AQF774" s="18"/>
      <c r="AQG774" s="18"/>
      <c r="AQH774" s="18"/>
      <c r="AQI774" s="18"/>
      <c r="AQJ774" s="18"/>
      <c r="AQK774" s="18"/>
      <c r="AQL774" s="18"/>
      <c r="AQM774" s="18"/>
      <c r="AQN774" s="18"/>
      <c r="AQO774" s="18"/>
      <c r="AQP774" s="18"/>
      <c r="AQQ774" s="18"/>
      <c r="AQR774" s="18"/>
      <c r="AQS774" s="18"/>
      <c r="AQT774" s="18"/>
      <c r="AQU774" s="18"/>
      <c r="AQV774" s="18"/>
      <c r="AQW774" s="18"/>
      <c r="AQX774" s="18"/>
      <c r="AQY774" s="18"/>
      <c r="AQZ774" s="18"/>
      <c r="ARA774" s="18"/>
      <c r="ARB774" s="18"/>
      <c r="ARC774" s="18"/>
      <c r="ARD774" s="18"/>
      <c r="ARE774" s="18"/>
      <c r="ARF774" s="18"/>
      <c r="ARG774" s="18"/>
      <c r="ARH774" s="18"/>
      <c r="ARI774" s="18"/>
      <c r="ARJ774" s="18"/>
      <c r="ARK774" s="18"/>
      <c r="ARL774" s="18"/>
      <c r="ARM774" s="18"/>
      <c r="ARN774" s="18"/>
      <c r="ARO774" s="18"/>
      <c r="ARP774" s="18"/>
      <c r="ARQ774" s="18"/>
      <c r="ARR774" s="18"/>
      <c r="ARS774" s="18"/>
      <c r="ART774" s="18"/>
      <c r="ARU774" s="18"/>
      <c r="ARV774" s="18"/>
      <c r="ARW774" s="18"/>
      <c r="ARX774" s="18"/>
      <c r="ARY774" s="18"/>
      <c r="ARZ774" s="18"/>
      <c r="ASA774" s="18"/>
      <c r="ASB774" s="18"/>
      <c r="ASC774" s="18"/>
      <c r="ASD774" s="18"/>
      <c r="ASE774" s="18"/>
      <c r="ASF774" s="18"/>
      <c r="ASG774" s="18"/>
      <c r="ASH774" s="18"/>
      <c r="ASI774" s="18"/>
      <c r="ASJ774" s="18"/>
      <c r="ASK774" s="18"/>
      <c r="ASL774" s="18"/>
      <c r="ASM774" s="18"/>
      <c r="ASN774" s="18"/>
      <c r="ASO774" s="18"/>
      <c r="ASP774" s="18"/>
      <c r="ASQ774" s="18"/>
      <c r="ASR774" s="18"/>
      <c r="ASS774" s="18"/>
      <c r="AST774" s="18"/>
      <c r="ASU774" s="18"/>
      <c r="ASV774" s="18"/>
      <c r="ASW774" s="18"/>
      <c r="ASX774" s="18"/>
      <c r="ASY774" s="18"/>
      <c r="ASZ774" s="18"/>
      <c r="ATA774" s="18"/>
      <c r="ATB774" s="18"/>
      <c r="ATC774" s="18"/>
      <c r="ATD774" s="18"/>
      <c r="ATE774" s="18"/>
      <c r="ATF774" s="18"/>
      <c r="ATG774" s="18"/>
      <c r="ATH774" s="18"/>
      <c r="ATI774" s="18"/>
      <c r="ATJ774" s="18"/>
      <c r="ATK774" s="18"/>
      <c r="ATL774" s="18"/>
      <c r="ATM774" s="18"/>
      <c r="ATN774" s="18"/>
      <c r="ATO774" s="18"/>
      <c r="ATP774" s="18"/>
      <c r="ATQ774" s="18"/>
      <c r="ATR774" s="18"/>
      <c r="ATS774" s="18"/>
      <c r="ATT774" s="18"/>
      <c r="ATU774" s="18"/>
      <c r="ATV774" s="18"/>
      <c r="ATW774" s="18"/>
      <c r="ATX774" s="18"/>
      <c r="ATY774" s="18"/>
      <c r="ATZ774" s="18"/>
      <c r="AUA774" s="18"/>
      <c r="AUB774" s="18"/>
      <c r="AUC774" s="18"/>
      <c r="AUD774" s="18"/>
      <c r="AUE774" s="18"/>
      <c r="AUF774" s="18"/>
      <c r="AUG774" s="18"/>
      <c r="AUH774" s="18"/>
      <c r="AUI774" s="18"/>
      <c r="AUJ774" s="18"/>
      <c r="AUK774" s="18"/>
      <c r="AUL774" s="18"/>
      <c r="AUM774" s="18"/>
      <c r="AUN774" s="18"/>
      <c r="AUO774" s="18"/>
      <c r="AUP774" s="18"/>
      <c r="AUQ774" s="18"/>
      <c r="AUR774" s="18"/>
      <c r="AUS774" s="18"/>
      <c r="AUT774" s="18"/>
      <c r="AUU774" s="18"/>
      <c r="AUV774" s="18"/>
      <c r="AUW774" s="18"/>
      <c r="AUX774" s="18"/>
      <c r="AUY774" s="18"/>
      <c r="AUZ774" s="18"/>
      <c r="AVA774" s="18"/>
      <c r="AVB774" s="18"/>
      <c r="AVC774" s="18"/>
      <c r="AVD774" s="18"/>
      <c r="AVE774" s="18"/>
      <c r="AVF774" s="18"/>
      <c r="AVG774" s="18"/>
      <c r="AVH774" s="18"/>
      <c r="AVI774" s="18"/>
      <c r="AVJ774" s="18"/>
      <c r="AVK774" s="18"/>
      <c r="AVL774" s="18"/>
      <c r="AVM774" s="18"/>
      <c r="AVN774" s="18"/>
      <c r="AVO774" s="18"/>
      <c r="AVP774" s="18"/>
      <c r="AVQ774" s="18"/>
      <c r="AVR774" s="18"/>
      <c r="AVS774" s="18"/>
      <c r="AVT774" s="18"/>
      <c r="AVU774" s="18"/>
      <c r="AVV774" s="18"/>
      <c r="AVW774" s="18"/>
      <c r="AVX774" s="18"/>
      <c r="AVY774" s="18"/>
      <c r="AVZ774" s="18"/>
      <c r="AWA774" s="18"/>
      <c r="AWB774" s="18"/>
      <c r="AWC774" s="18"/>
      <c r="AWD774" s="18"/>
      <c r="AWE774" s="18"/>
      <c r="AWF774" s="18"/>
      <c r="AWG774" s="18"/>
      <c r="AWH774" s="18"/>
      <c r="AWI774" s="18"/>
      <c r="AWJ774" s="18"/>
      <c r="AWK774" s="18"/>
      <c r="AWL774" s="18"/>
      <c r="AWM774" s="18"/>
      <c r="AWN774" s="18"/>
      <c r="AWO774" s="18"/>
      <c r="AWP774" s="18"/>
      <c r="AWQ774" s="18"/>
      <c r="AWR774" s="18"/>
      <c r="AWS774" s="18"/>
      <c r="AWT774" s="18"/>
      <c r="AWU774" s="18"/>
      <c r="AWV774" s="18"/>
      <c r="AWW774" s="18"/>
      <c r="AWX774" s="18"/>
      <c r="AWY774" s="18"/>
      <c r="AWZ774" s="18"/>
      <c r="AXA774" s="18"/>
      <c r="AXB774" s="18"/>
      <c r="AXC774" s="18"/>
      <c r="AXD774" s="18"/>
      <c r="AXE774" s="18"/>
      <c r="AXF774" s="18"/>
      <c r="AXG774" s="18"/>
      <c r="AXH774" s="18"/>
      <c r="AXI774" s="18"/>
      <c r="AXJ774" s="18"/>
      <c r="AXK774" s="18"/>
      <c r="AXL774" s="18"/>
      <c r="AXM774" s="18"/>
      <c r="AXN774" s="18"/>
      <c r="AXO774" s="18"/>
      <c r="AXP774" s="18"/>
      <c r="AXQ774" s="18"/>
      <c r="AXR774" s="18"/>
      <c r="AXS774" s="18"/>
      <c r="AXT774" s="18"/>
      <c r="AXU774" s="18"/>
      <c r="AXV774" s="18"/>
      <c r="AXW774" s="18"/>
      <c r="AXX774" s="18"/>
      <c r="AXY774" s="18"/>
      <c r="AXZ774" s="18"/>
      <c r="AYA774" s="18"/>
      <c r="AYB774" s="18"/>
      <c r="AYC774" s="18"/>
      <c r="AYD774" s="18"/>
      <c r="AYE774" s="18"/>
      <c r="AYF774" s="18"/>
      <c r="AYG774" s="18"/>
      <c r="AYH774" s="18"/>
      <c r="AYI774" s="18"/>
      <c r="AYJ774" s="18"/>
      <c r="AYK774" s="18"/>
      <c r="AYL774" s="18"/>
      <c r="AYM774" s="18"/>
      <c r="AYN774" s="18"/>
      <c r="AYO774" s="18"/>
      <c r="AYP774" s="18"/>
      <c r="AYQ774" s="18"/>
      <c r="AYR774" s="18"/>
      <c r="AYS774" s="18"/>
      <c r="AYT774" s="18"/>
      <c r="AYU774" s="18"/>
      <c r="AYV774" s="18"/>
      <c r="AYW774" s="18"/>
      <c r="AYX774" s="18"/>
      <c r="AYY774" s="18"/>
      <c r="AYZ774" s="18"/>
      <c r="AZA774" s="18"/>
      <c r="AZB774" s="18"/>
      <c r="AZC774" s="18"/>
      <c r="AZD774" s="18"/>
      <c r="AZE774" s="18"/>
      <c r="AZF774" s="18"/>
      <c r="AZG774" s="18"/>
      <c r="AZH774" s="18"/>
      <c r="AZI774" s="18"/>
      <c r="AZJ774" s="18"/>
      <c r="AZK774" s="18"/>
      <c r="AZL774" s="18"/>
      <c r="AZM774" s="18"/>
      <c r="AZN774" s="18"/>
      <c r="AZO774" s="18"/>
      <c r="AZP774" s="18"/>
      <c r="AZQ774" s="18"/>
      <c r="AZR774" s="18"/>
      <c r="AZS774" s="18"/>
      <c r="AZT774" s="18"/>
      <c r="AZU774" s="18"/>
      <c r="AZV774" s="18"/>
      <c r="AZW774" s="18"/>
      <c r="AZX774" s="18"/>
      <c r="AZY774" s="18"/>
      <c r="AZZ774" s="18"/>
      <c r="BAA774" s="18"/>
      <c r="BAB774" s="18"/>
      <c r="BAC774" s="18"/>
      <c r="BAD774" s="18"/>
      <c r="BAE774" s="18"/>
      <c r="BAF774" s="18"/>
      <c r="BAG774" s="18"/>
      <c r="BAH774" s="18"/>
      <c r="BAI774" s="18"/>
      <c r="BAJ774" s="18"/>
      <c r="BAK774" s="18"/>
      <c r="BAL774" s="18"/>
      <c r="BAM774" s="18"/>
      <c r="BAN774" s="18"/>
      <c r="BAO774" s="18"/>
      <c r="BAP774" s="18"/>
      <c r="BAQ774" s="18"/>
      <c r="BAR774" s="18"/>
      <c r="BAS774" s="18"/>
      <c r="BAT774" s="18"/>
      <c r="BAU774" s="18"/>
      <c r="BAV774" s="18"/>
      <c r="BAW774" s="18"/>
      <c r="BAX774" s="18"/>
      <c r="BAY774" s="18"/>
      <c r="BAZ774" s="18"/>
      <c r="BBA774" s="18"/>
      <c r="BBB774" s="18"/>
      <c r="BBC774" s="18"/>
      <c r="BBD774" s="18"/>
      <c r="BBE774" s="18"/>
      <c r="BBF774" s="18"/>
      <c r="BBG774" s="18"/>
      <c r="BBH774" s="18"/>
      <c r="BBI774" s="18"/>
      <c r="BBJ774" s="18"/>
      <c r="BBK774" s="18"/>
      <c r="BBL774" s="18"/>
      <c r="BBM774" s="18"/>
      <c r="BBN774" s="18"/>
      <c r="BBO774" s="18"/>
      <c r="BBP774" s="18"/>
      <c r="BBQ774" s="18"/>
      <c r="BBR774" s="18"/>
      <c r="BBS774" s="18"/>
      <c r="BBT774" s="18"/>
      <c r="BBU774" s="18"/>
      <c r="BBV774" s="18"/>
      <c r="BBW774" s="18"/>
      <c r="BBX774" s="18"/>
      <c r="BBY774" s="18"/>
      <c r="BBZ774" s="18"/>
      <c r="BCA774" s="18"/>
      <c r="BCB774" s="18"/>
      <c r="BCC774" s="18"/>
      <c r="BCD774" s="18"/>
      <c r="BCE774" s="18"/>
      <c r="BCF774" s="18"/>
      <c r="BCG774" s="18"/>
      <c r="BCH774" s="18"/>
      <c r="BCI774" s="18"/>
      <c r="BCJ774" s="18"/>
      <c r="BCK774" s="18"/>
      <c r="BCL774" s="18"/>
      <c r="BCM774" s="18"/>
      <c r="BCN774" s="18"/>
      <c r="BCO774" s="18"/>
      <c r="BCP774" s="18"/>
      <c r="BCQ774" s="18"/>
      <c r="BCR774" s="18"/>
      <c r="BCS774" s="18"/>
      <c r="BCT774" s="18"/>
      <c r="BCU774" s="18"/>
      <c r="BCV774" s="18"/>
      <c r="BCW774" s="18"/>
      <c r="BCX774" s="18"/>
      <c r="BCY774" s="18"/>
      <c r="BCZ774" s="18"/>
      <c r="BDA774" s="18"/>
      <c r="BDB774" s="18"/>
      <c r="BDC774" s="18"/>
      <c r="BDD774" s="18"/>
      <c r="BDE774" s="18"/>
      <c r="BDF774" s="18"/>
      <c r="BDG774" s="18"/>
      <c r="BDH774" s="18"/>
      <c r="BDI774" s="18"/>
      <c r="BDJ774" s="18"/>
      <c r="BDK774" s="18"/>
      <c r="BDL774" s="18"/>
      <c r="BDM774" s="18"/>
      <c r="BDN774" s="18"/>
      <c r="BDO774" s="18"/>
      <c r="BDP774" s="18"/>
      <c r="BDQ774" s="18"/>
      <c r="BDR774" s="18"/>
      <c r="BDS774" s="18"/>
      <c r="BDT774" s="18"/>
      <c r="BDU774" s="18"/>
      <c r="BDV774" s="18"/>
      <c r="BDW774" s="18"/>
      <c r="BDX774" s="18"/>
      <c r="BDY774" s="18"/>
      <c r="BDZ774" s="18"/>
      <c r="BEA774" s="18"/>
      <c r="BEB774" s="18"/>
      <c r="BEC774" s="18"/>
      <c r="BED774" s="18"/>
      <c r="BEE774" s="18"/>
      <c r="BEF774" s="18"/>
      <c r="BEG774" s="18"/>
      <c r="BEH774" s="18"/>
      <c r="BEI774" s="18"/>
      <c r="BEJ774" s="18"/>
      <c r="BEK774" s="18"/>
      <c r="BEL774" s="18"/>
      <c r="BEM774" s="18"/>
      <c r="BEN774" s="18"/>
      <c r="BEO774" s="18"/>
      <c r="BEP774" s="18"/>
      <c r="BEQ774" s="18"/>
      <c r="BER774" s="18"/>
      <c r="BES774" s="18"/>
      <c r="BET774" s="18"/>
      <c r="BEU774" s="18"/>
      <c r="BEV774" s="18"/>
      <c r="BEW774" s="18"/>
      <c r="BEX774" s="18"/>
      <c r="BEY774" s="18"/>
      <c r="BEZ774" s="18"/>
      <c r="BFA774" s="18"/>
      <c r="BFB774" s="18"/>
      <c r="BFC774" s="18"/>
      <c r="BFD774" s="18"/>
      <c r="BFE774" s="18"/>
      <c r="BFF774" s="18"/>
      <c r="BFG774" s="18"/>
      <c r="BFH774" s="18"/>
      <c r="BFI774" s="18"/>
      <c r="BFJ774" s="18"/>
      <c r="BFK774" s="18"/>
      <c r="BFL774" s="18"/>
      <c r="BFM774" s="18"/>
      <c r="BFN774" s="18"/>
      <c r="BFO774" s="18"/>
      <c r="BFP774" s="18"/>
      <c r="BFQ774" s="18"/>
      <c r="BFR774" s="18"/>
      <c r="BFS774" s="18"/>
      <c r="BFT774" s="18"/>
      <c r="BFU774" s="18"/>
      <c r="BFV774" s="18"/>
      <c r="BFW774" s="18"/>
      <c r="BFX774" s="18"/>
      <c r="BFY774" s="18"/>
      <c r="BFZ774" s="18"/>
      <c r="BGA774" s="18"/>
      <c r="BGB774" s="18"/>
      <c r="BGC774" s="18"/>
      <c r="BGD774" s="18"/>
      <c r="BGE774" s="18"/>
      <c r="BGF774" s="18"/>
      <c r="BGG774" s="18"/>
      <c r="BGH774" s="18"/>
      <c r="BGI774" s="18"/>
      <c r="BGJ774" s="18"/>
      <c r="BGK774" s="18"/>
      <c r="BGL774" s="18"/>
      <c r="BGM774" s="18"/>
      <c r="BGN774" s="18"/>
      <c r="BGO774" s="18"/>
      <c r="BGP774" s="18"/>
      <c r="BGQ774" s="18"/>
      <c r="BGR774" s="18"/>
      <c r="BGS774" s="18"/>
      <c r="BGT774" s="18"/>
      <c r="BGU774" s="18"/>
      <c r="BGV774" s="18"/>
      <c r="BGW774" s="18"/>
      <c r="BGX774" s="18"/>
      <c r="BGY774" s="18"/>
      <c r="BGZ774" s="18"/>
      <c r="BHA774" s="18"/>
      <c r="BHB774" s="18"/>
      <c r="BHC774" s="18"/>
      <c r="BHD774" s="18"/>
      <c r="BHE774" s="18"/>
      <c r="BHF774" s="18"/>
      <c r="BHG774" s="18"/>
      <c r="BHH774" s="18"/>
      <c r="BHI774" s="18"/>
      <c r="BHJ774" s="18"/>
      <c r="BHK774" s="18"/>
      <c r="BHL774" s="18"/>
      <c r="BHM774" s="18"/>
      <c r="BHN774" s="18"/>
      <c r="BHO774" s="18"/>
      <c r="BHP774" s="18"/>
      <c r="BHQ774" s="18"/>
      <c r="BHR774" s="18"/>
      <c r="BHS774" s="18"/>
      <c r="BHT774" s="18"/>
      <c r="BHU774" s="18"/>
      <c r="BHV774" s="18"/>
      <c r="BHW774" s="18"/>
      <c r="BHX774" s="18"/>
      <c r="BHY774" s="18"/>
      <c r="BHZ774" s="18"/>
      <c r="BIA774" s="18"/>
      <c r="BIB774" s="18"/>
      <c r="BIC774" s="18"/>
      <c r="BID774" s="18"/>
      <c r="BIE774" s="18"/>
      <c r="BIF774" s="18"/>
      <c r="BIG774" s="18"/>
      <c r="BIH774" s="18"/>
      <c r="BII774" s="18"/>
      <c r="BIJ774" s="18"/>
      <c r="BIK774" s="18"/>
      <c r="BIL774" s="18"/>
      <c r="BIM774" s="18"/>
      <c r="BIN774" s="18"/>
      <c r="BIO774" s="18"/>
      <c r="BIP774" s="18"/>
      <c r="BIQ774" s="18"/>
      <c r="BIR774" s="18"/>
      <c r="BIS774" s="18"/>
      <c r="BIT774" s="18"/>
      <c r="BIU774" s="18"/>
      <c r="BIV774" s="18"/>
      <c r="BIW774" s="18"/>
      <c r="BIX774" s="18"/>
      <c r="BIY774" s="18"/>
      <c r="BIZ774" s="18"/>
      <c r="BJA774" s="18"/>
      <c r="BJB774" s="18"/>
      <c r="BJC774" s="18"/>
      <c r="BJD774" s="18"/>
      <c r="BJE774" s="18"/>
      <c r="BJF774" s="18"/>
      <c r="BJG774" s="18"/>
      <c r="BJH774" s="18"/>
      <c r="BJI774" s="18"/>
      <c r="BJJ774" s="18"/>
      <c r="BJK774" s="18"/>
      <c r="BJL774" s="18"/>
      <c r="BJM774" s="18"/>
      <c r="BJN774" s="18"/>
      <c r="BJO774" s="18"/>
      <c r="BJP774" s="18"/>
      <c r="BJQ774" s="18"/>
      <c r="BJR774" s="18"/>
      <c r="BJS774" s="18"/>
      <c r="BJT774" s="18"/>
      <c r="BJU774" s="18"/>
      <c r="BJV774" s="18"/>
      <c r="BJW774" s="18"/>
      <c r="BJX774" s="18"/>
      <c r="BJY774" s="18"/>
      <c r="BJZ774" s="18"/>
      <c r="BKA774" s="18"/>
      <c r="BKB774" s="18"/>
      <c r="BKC774" s="18"/>
      <c r="BKD774" s="18"/>
      <c r="BKE774" s="18"/>
      <c r="BKF774" s="18"/>
      <c r="BKG774" s="18"/>
      <c r="BKH774" s="18"/>
      <c r="BKI774" s="18"/>
      <c r="BKJ774" s="18"/>
      <c r="BKK774" s="18"/>
      <c r="BKL774" s="18"/>
      <c r="BKM774" s="18"/>
      <c r="BKN774" s="18"/>
      <c r="BKO774" s="18"/>
      <c r="BKP774" s="18"/>
      <c r="BKQ774" s="18"/>
      <c r="BKR774" s="18"/>
      <c r="BKS774" s="18"/>
      <c r="BKT774" s="18"/>
      <c r="BKU774" s="18"/>
      <c r="BKV774" s="18"/>
      <c r="BKW774" s="18"/>
      <c r="BKX774" s="18"/>
      <c r="BKY774" s="18"/>
      <c r="BKZ774" s="18"/>
      <c r="BLA774" s="18"/>
      <c r="BLB774" s="18"/>
      <c r="BLC774" s="18"/>
      <c r="BLD774" s="18"/>
      <c r="BLE774" s="18"/>
      <c r="BLF774" s="18"/>
      <c r="BLG774" s="18"/>
      <c r="BLH774" s="18"/>
      <c r="BLI774" s="18"/>
      <c r="BLJ774" s="18"/>
      <c r="BLK774" s="18"/>
      <c r="BLL774" s="18"/>
      <c r="BLM774" s="18"/>
      <c r="BLN774" s="18"/>
      <c r="BLO774" s="18"/>
      <c r="BLP774" s="18"/>
      <c r="BLQ774" s="18"/>
      <c r="BLR774" s="18"/>
      <c r="BLS774" s="18"/>
      <c r="BLT774" s="18"/>
      <c r="BLU774" s="18"/>
      <c r="BLV774" s="18"/>
      <c r="BLW774" s="18"/>
      <c r="BLX774" s="18"/>
      <c r="BLY774" s="18"/>
      <c r="BLZ774" s="18"/>
      <c r="BMA774" s="18"/>
      <c r="BMB774" s="18"/>
      <c r="BMC774" s="18"/>
      <c r="BMD774" s="18"/>
      <c r="BME774" s="18"/>
      <c r="BMF774" s="18"/>
      <c r="BMG774" s="18"/>
      <c r="BMH774" s="18"/>
      <c r="BMI774" s="18"/>
      <c r="BMJ774" s="18"/>
      <c r="BMK774" s="18"/>
      <c r="BML774" s="18"/>
      <c r="BMM774" s="18"/>
      <c r="BMN774" s="18"/>
      <c r="BMO774" s="18"/>
      <c r="BMP774" s="18"/>
      <c r="BMQ774" s="18"/>
      <c r="BMR774" s="18"/>
      <c r="BMS774" s="18"/>
      <c r="BMT774" s="18"/>
      <c r="BMU774" s="18"/>
      <c r="BMV774" s="18"/>
      <c r="BMW774" s="18"/>
      <c r="BMX774" s="18"/>
      <c r="BMY774" s="18"/>
      <c r="BMZ774" s="18"/>
      <c r="BNA774" s="18"/>
      <c r="BNB774" s="18"/>
      <c r="BNC774" s="18"/>
      <c r="BND774" s="18"/>
      <c r="BNE774" s="18"/>
      <c r="BNF774" s="18"/>
      <c r="BNG774" s="18"/>
      <c r="BNH774" s="18"/>
      <c r="BNI774" s="18"/>
      <c r="BNJ774" s="18"/>
      <c r="BNK774" s="18"/>
      <c r="BNL774" s="18"/>
      <c r="BNM774" s="18"/>
      <c r="BNN774" s="18"/>
      <c r="BNO774" s="18"/>
      <c r="BNP774" s="18"/>
      <c r="BNQ774" s="18"/>
      <c r="BNR774" s="18"/>
      <c r="BNS774" s="18"/>
      <c r="BNT774" s="18"/>
      <c r="BNU774" s="18"/>
      <c r="BNV774" s="18"/>
      <c r="BNW774" s="18"/>
      <c r="BNX774" s="18"/>
      <c r="BNY774" s="18"/>
      <c r="BNZ774" s="18"/>
      <c r="BOA774" s="18"/>
      <c r="BOB774" s="18"/>
      <c r="BOC774" s="18"/>
      <c r="BOD774" s="18"/>
      <c r="BOE774" s="18"/>
      <c r="BOF774" s="18"/>
      <c r="BOG774" s="18"/>
      <c r="BOH774" s="18"/>
      <c r="BOI774" s="18"/>
      <c r="BOJ774" s="18"/>
      <c r="BOK774" s="18"/>
      <c r="BOL774" s="18"/>
      <c r="BOM774" s="18"/>
      <c r="BON774" s="18"/>
      <c r="BOO774" s="18"/>
      <c r="BOP774" s="18"/>
      <c r="BOQ774" s="18"/>
      <c r="BOR774" s="18"/>
      <c r="BOS774" s="18"/>
      <c r="BOT774" s="18"/>
      <c r="BOU774" s="18"/>
      <c r="BOV774" s="18"/>
      <c r="BOW774" s="18"/>
      <c r="BOX774" s="18"/>
      <c r="BOY774" s="18"/>
      <c r="BOZ774" s="18"/>
      <c r="BPA774" s="18"/>
      <c r="BPB774" s="18"/>
      <c r="BPC774" s="18"/>
      <c r="BPD774" s="18"/>
      <c r="BPE774" s="18"/>
      <c r="BPF774" s="18"/>
      <c r="BPG774" s="18"/>
      <c r="BPH774" s="18"/>
      <c r="BPI774" s="18"/>
      <c r="BPJ774" s="18"/>
      <c r="BPK774" s="18"/>
      <c r="BPL774" s="18"/>
      <c r="BPM774" s="18"/>
      <c r="BPN774" s="18"/>
      <c r="BPO774" s="18"/>
      <c r="BPP774" s="18"/>
      <c r="BPQ774" s="18"/>
      <c r="BPR774" s="18"/>
      <c r="BPS774" s="18"/>
      <c r="BPT774" s="18"/>
      <c r="BPU774" s="18"/>
      <c r="BPV774" s="18"/>
      <c r="BPW774" s="18"/>
      <c r="BPX774" s="18"/>
      <c r="BPY774" s="18"/>
      <c r="BPZ774" s="18"/>
      <c r="BQA774" s="18"/>
      <c r="BQB774" s="18"/>
      <c r="BQC774" s="18"/>
      <c r="BQD774" s="18"/>
      <c r="BQE774" s="18"/>
      <c r="BQF774" s="18"/>
      <c r="BQG774" s="18"/>
      <c r="BQH774" s="18"/>
      <c r="BQI774" s="18"/>
      <c r="BQJ774" s="18"/>
      <c r="BQK774" s="18"/>
      <c r="BQL774" s="18"/>
      <c r="BQM774" s="18"/>
      <c r="BQN774" s="18"/>
      <c r="BQO774" s="18"/>
      <c r="BQP774" s="18"/>
      <c r="BQQ774" s="18"/>
      <c r="BQR774" s="18"/>
      <c r="BQS774" s="18"/>
      <c r="BQT774" s="18"/>
      <c r="BQU774" s="18"/>
      <c r="BQV774" s="18"/>
      <c r="BQW774" s="18"/>
      <c r="BQX774" s="18"/>
      <c r="BQY774" s="18"/>
      <c r="BQZ774" s="18"/>
      <c r="BRA774" s="18"/>
      <c r="BRB774" s="18"/>
      <c r="BRC774" s="18"/>
      <c r="BRD774" s="18"/>
      <c r="BRE774" s="18"/>
      <c r="BRF774" s="18"/>
      <c r="BRG774" s="18"/>
      <c r="BRH774" s="18"/>
      <c r="BRI774" s="18"/>
      <c r="BRJ774" s="18"/>
      <c r="BRK774" s="18"/>
      <c r="BRL774" s="18"/>
      <c r="BRM774" s="18"/>
      <c r="BRN774" s="18"/>
      <c r="BRO774" s="18"/>
      <c r="BRP774" s="18"/>
      <c r="BRQ774" s="18"/>
      <c r="BRR774" s="18"/>
      <c r="BRS774" s="18"/>
      <c r="BRT774" s="18"/>
      <c r="BRU774" s="18"/>
      <c r="BRV774" s="18"/>
      <c r="BRW774" s="18"/>
      <c r="BRX774" s="18"/>
      <c r="BRY774" s="18"/>
      <c r="BRZ774" s="18"/>
      <c r="BSA774" s="18"/>
      <c r="BSB774" s="18"/>
      <c r="BSC774" s="18"/>
      <c r="BSD774" s="18"/>
      <c r="BSE774" s="18"/>
      <c r="BSF774" s="18"/>
      <c r="BSG774" s="18"/>
      <c r="BSH774" s="18"/>
      <c r="BSI774" s="18"/>
      <c r="BSJ774" s="18"/>
      <c r="BSK774" s="18"/>
      <c r="BSL774" s="18"/>
      <c r="BSM774" s="18"/>
      <c r="BSN774" s="18"/>
      <c r="BSO774" s="18"/>
      <c r="BSP774" s="18"/>
      <c r="BSQ774" s="18"/>
      <c r="BSR774" s="18"/>
      <c r="BSS774" s="18"/>
      <c r="BST774" s="18"/>
      <c r="BSU774" s="18"/>
      <c r="BSV774" s="18"/>
      <c r="BSW774" s="18"/>
      <c r="BSX774" s="18"/>
      <c r="BSY774" s="18"/>
      <c r="BSZ774" s="18"/>
      <c r="BTA774" s="18"/>
      <c r="BTB774" s="18"/>
      <c r="BTC774" s="18"/>
      <c r="BTD774" s="18"/>
      <c r="BTE774" s="18"/>
      <c r="BTF774" s="18"/>
      <c r="BTG774" s="18"/>
      <c r="BTH774" s="18"/>
      <c r="BTI774" s="18"/>
      <c r="BTJ774" s="18"/>
      <c r="BTK774" s="18"/>
      <c r="BTL774" s="18"/>
      <c r="BTM774" s="18"/>
      <c r="BTN774" s="18"/>
      <c r="BTO774" s="18"/>
      <c r="BTP774" s="18"/>
      <c r="BTQ774" s="18"/>
      <c r="BTR774" s="18"/>
      <c r="BTS774" s="18"/>
      <c r="BTT774" s="18"/>
      <c r="BTU774" s="18"/>
      <c r="BTV774" s="18"/>
      <c r="BTW774" s="18"/>
      <c r="BTX774" s="18"/>
      <c r="BTY774" s="18"/>
      <c r="BTZ774" s="18"/>
      <c r="BUA774" s="18"/>
      <c r="BUB774" s="18"/>
      <c r="BUC774" s="18"/>
      <c r="BUD774" s="18"/>
      <c r="BUE774" s="18"/>
      <c r="BUF774" s="18"/>
      <c r="BUG774" s="18"/>
      <c r="BUH774" s="18"/>
      <c r="BUI774" s="18"/>
      <c r="BUJ774" s="18"/>
      <c r="BUK774" s="18"/>
      <c r="BUL774" s="18"/>
      <c r="BUM774" s="18"/>
      <c r="BUN774" s="18"/>
      <c r="BUO774" s="18"/>
      <c r="BUP774" s="18"/>
      <c r="BUQ774" s="18"/>
      <c r="BUR774" s="18"/>
      <c r="BUS774" s="18"/>
      <c r="BUT774" s="18"/>
      <c r="BUU774" s="18"/>
      <c r="BUV774" s="18"/>
      <c r="BUW774" s="18"/>
      <c r="BUX774" s="18"/>
      <c r="BUY774" s="18"/>
      <c r="BUZ774" s="18"/>
      <c r="BVA774" s="18"/>
      <c r="BVB774" s="18"/>
      <c r="BVC774" s="18"/>
      <c r="BVD774" s="18"/>
      <c r="BVE774" s="18"/>
      <c r="BVF774" s="18"/>
      <c r="BVG774" s="18"/>
      <c r="BVH774" s="18"/>
      <c r="BVI774" s="18"/>
      <c r="BVJ774" s="18"/>
      <c r="BVK774" s="18"/>
      <c r="BVL774" s="18"/>
      <c r="BVM774" s="18"/>
      <c r="BVN774" s="18"/>
      <c r="BVO774" s="18"/>
      <c r="BVP774" s="18"/>
      <c r="BVQ774" s="18"/>
      <c r="BVR774" s="18"/>
      <c r="BVS774" s="18"/>
      <c r="BVT774" s="18"/>
      <c r="BVU774" s="18"/>
      <c r="BVV774" s="18"/>
      <c r="BVW774" s="18"/>
      <c r="BVX774" s="18"/>
      <c r="BVY774" s="18"/>
      <c r="BVZ774" s="18"/>
      <c r="BWA774" s="18"/>
      <c r="BWB774" s="18"/>
      <c r="BWC774" s="18"/>
      <c r="BWD774" s="18"/>
      <c r="BWE774" s="18"/>
      <c r="BWF774" s="18"/>
      <c r="BWG774" s="18"/>
      <c r="BWH774" s="18"/>
      <c r="BWI774" s="18"/>
      <c r="BWJ774" s="18"/>
      <c r="BWK774" s="18"/>
      <c r="BWL774" s="18"/>
      <c r="BWM774" s="18"/>
      <c r="BWN774" s="18"/>
      <c r="BWO774" s="18"/>
      <c r="BWP774" s="18"/>
      <c r="BWQ774" s="18"/>
      <c r="BWR774" s="18"/>
      <c r="BWS774" s="18"/>
      <c r="BWT774" s="18"/>
      <c r="BWU774" s="18"/>
      <c r="BWV774" s="18"/>
      <c r="BWW774" s="18"/>
      <c r="BWX774" s="18"/>
      <c r="BWY774" s="18"/>
      <c r="BWZ774" s="18"/>
      <c r="BXA774" s="18"/>
      <c r="BXB774" s="18"/>
      <c r="BXC774" s="18"/>
      <c r="BXD774" s="18"/>
      <c r="BXE774" s="18"/>
      <c r="BXF774" s="18"/>
      <c r="BXG774" s="18"/>
      <c r="BXH774" s="18"/>
      <c r="BXI774" s="18"/>
      <c r="BXJ774" s="18"/>
      <c r="BXK774" s="18"/>
      <c r="BXL774" s="18"/>
      <c r="BXM774" s="18"/>
      <c r="BXN774" s="18"/>
      <c r="BXO774" s="18"/>
      <c r="BXP774" s="18"/>
      <c r="BXQ774" s="18"/>
      <c r="BXR774" s="18"/>
      <c r="BXS774" s="18"/>
      <c r="BXT774" s="18"/>
      <c r="BXU774" s="18"/>
      <c r="BXV774" s="18"/>
      <c r="BXW774" s="18"/>
      <c r="BXX774" s="18"/>
      <c r="BXY774" s="18"/>
      <c r="BXZ774" s="18"/>
      <c r="BYA774" s="18"/>
      <c r="BYB774" s="18"/>
      <c r="BYC774" s="18"/>
      <c r="BYD774" s="18"/>
      <c r="BYE774" s="18"/>
      <c r="BYF774" s="18"/>
      <c r="BYG774" s="18"/>
      <c r="BYH774" s="18"/>
      <c r="BYI774" s="18"/>
      <c r="BYJ774" s="18"/>
      <c r="BYK774" s="18"/>
      <c r="BYL774" s="18"/>
      <c r="BYM774" s="18"/>
      <c r="BYN774" s="18"/>
      <c r="BYO774" s="18"/>
      <c r="BYP774" s="18"/>
      <c r="BYQ774" s="18"/>
      <c r="BYR774" s="18"/>
      <c r="BYS774" s="18"/>
      <c r="BYT774" s="18"/>
      <c r="BYU774" s="18"/>
      <c r="BYV774" s="18"/>
      <c r="BYW774" s="18"/>
      <c r="BYX774" s="18"/>
      <c r="BYY774" s="18"/>
      <c r="BYZ774" s="18"/>
      <c r="BZA774" s="18"/>
      <c r="BZB774" s="18"/>
      <c r="BZC774" s="18"/>
      <c r="BZD774" s="18"/>
      <c r="BZE774" s="18"/>
      <c r="BZF774" s="18"/>
      <c r="BZG774" s="18"/>
      <c r="BZH774" s="18"/>
      <c r="BZI774" s="18"/>
      <c r="BZJ774" s="18"/>
      <c r="BZK774" s="18"/>
      <c r="BZL774" s="18"/>
      <c r="BZM774" s="18"/>
      <c r="BZN774" s="18"/>
      <c r="BZO774" s="18"/>
      <c r="BZP774" s="18"/>
      <c r="BZQ774" s="18"/>
      <c r="BZR774" s="18"/>
      <c r="BZS774" s="18"/>
      <c r="BZT774" s="18"/>
      <c r="BZU774" s="18"/>
      <c r="BZV774" s="18"/>
      <c r="BZW774" s="18"/>
      <c r="BZX774" s="18"/>
      <c r="BZY774" s="18"/>
      <c r="BZZ774" s="18"/>
      <c r="CAA774" s="18"/>
      <c r="CAB774" s="18"/>
      <c r="CAC774" s="18"/>
      <c r="CAD774" s="18"/>
      <c r="CAE774" s="18"/>
      <c r="CAF774" s="18"/>
      <c r="CAG774" s="18"/>
      <c r="CAH774" s="18"/>
      <c r="CAI774" s="18"/>
      <c r="CAJ774" s="18"/>
      <c r="CAK774" s="18"/>
      <c r="CAL774" s="18"/>
      <c r="CAM774" s="18"/>
      <c r="CAN774" s="18"/>
      <c r="CAO774" s="18"/>
      <c r="CAP774" s="18"/>
      <c r="CAQ774" s="18"/>
      <c r="CAR774" s="18"/>
      <c r="CAS774" s="18"/>
      <c r="CAT774" s="18"/>
      <c r="CAU774" s="18"/>
      <c r="CAV774" s="18"/>
      <c r="CAW774" s="18"/>
      <c r="CAX774" s="18"/>
      <c r="CAY774" s="18"/>
      <c r="CAZ774" s="18"/>
      <c r="CBA774" s="18"/>
      <c r="CBB774" s="18"/>
      <c r="CBC774" s="18"/>
      <c r="CBD774" s="18"/>
      <c r="CBE774" s="18"/>
      <c r="CBF774" s="18"/>
      <c r="CBG774" s="18"/>
      <c r="CBH774" s="18"/>
      <c r="CBI774" s="18"/>
      <c r="CBJ774" s="18"/>
      <c r="CBK774" s="18"/>
      <c r="CBL774" s="18"/>
      <c r="CBM774" s="18"/>
      <c r="CBN774" s="18"/>
      <c r="CBO774" s="18"/>
      <c r="CBP774" s="18"/>
      <c r="CBQ774" s="18"/>
      <c r="CBR774" s="18"/>
      <c r="CBS774" s="18"/>
      <c r="CBT774" s="18"/>
      <c r="CBU774" s="18"/>
      <c r="CBV774" s="18"/>
      <c r="CBW774" s="18"/>
      <c r="CBX774" s="18"/>
      <c r="CBY774" s="18"/>
      <c r="CBZ774" s="18"/>
      <c r="CCA774" s="18"/>
      <c r="CCB774" s="18"/>
      <c r="CCC774" s="18"/>
      <c r="CCD774" s="18"/>
      <c r="CCE774" s="18"/>
      <c r="CCF774" s="18"/>
      <c r="CCG774" s="18"/>
      <c r="CCH774" s="18"/>
      <c r="CCI774" s="18"/>
      <c r="CCJ774" s="18"/>
      <c r="CCK774" s="18"/>
      <c r="CCL774" s="18"/>
      <c r="CCM774" s="18"/>
      <c r="CCN774" s="18"/>
      <c r="CCO774" s="18"/>
      <c r="CCP774" s="18"/>
      <c r="CCQ774" s="18"/>
      <c r="CCR774" s="18"/>
      <c r="CCS774" s="18"/>
      <c r="CCT774" s="18"/>
      <c r="CCU774" s="18"/>
      <c r="CCV774" s="18"/>
      <c r="CCW774" s="18"/>
      <c r="CCX774" s="18"/>
      <c r="CCY774" s="18"/>
      <c r="CCZ774" s="18"/>
      <c r="CDA774" s="18"/>
      <c r="CDB774" s="18"/>
      <c r="CDC774" s="18"/>
      <c r="CDD774" s="18"/>
      <c r="CDE774" s="18"/>
      <c r="CDF774" s="18"/>
      <c r="CDG774" s="18"/>
      <c r="CDH774" s="18"/>
      <c r="CDI774" s="18"/>
      <c r="CDJ774" s="18"/>
      <c r="CDK774" s="18"/>
      <c r="CDL774" s="18"/>
      <c r="CDM774" s="18"/>
      <c r="CDN774" s="18"/>
      <c r="CDO774" s="18"/>
      <c r="CDP774" s="18"/>
      <c r="CDQ774" s="18"/>
      <c r="CDR774" s="18"/>
      <c r="CDS774" s="18"/>
      <c r="CDT774" s="18"/>
      <c r="CDU774" s="18"/>
      <c r="CDV774" s="18"/>
      <c r="CDW774" s="18"/>
      <c r="CDX774" s="18"/>
      <c r="CDY774" s="18"/>
      <c r="CDZ774" s="18"/>
      <c r="CEA774" s="18"/>
      <c r="CEB774" s="18"/>
      <c r="CEC774" s="18"/>
      <c r="CED774" s="18"/>
      <c r="CEE774" s="18"/>
      <c r="CEF774" s="18"/>
      <c r="CEG774" s="18"/>
      <c r="CEH774" s="18"/>
      <c r="CEI774" s="18"/>
      <c r="CEJ774" s="18"/>
      <c r="CEK774" s="18"/>
      <c r="CEL774" s="18"/>
      <c r="CEM774" s="18"/>
      <c r="CEN774" s="18"/>
      <c r="CEO774" s="18"/>
      <c r="CEP774" s="18"/>
      <c r="CEQ774" s="18"/>
      <c r="CER774" s="18"/>
      <c r="CES774" s="18"/>
      <c r="CET774" s="18"/>
      <c r="CEU774" s="18"/>
      <c r="CEV774" s="18"/>
      <c r="CEW774" s="18"/>
      <c r="CEX774" s="18"/>
      <c r="CEY774" s="18"/>
      <c r="CEZ774" s="18"/>
      <c r="CFA774" s="18"/>
      <c r="CFB774" s="18"/>
      <c r="CFC774" s="18"/>
      <c r="CFD774" s="18"/>
      <c r="CFE774" s="18"/>
      <c r="CFF774" s="18"/>
      <c r="CFG774" s="18"/>
      <c r="CFH774" s="18"/>
      <c r="CFI774" s="18"/>
      <c r="CFJ774" s="18"/>
      <c r="CFK774" s="18"/>
      <c r="CFL774" s="18"/>
      <c r="CFM774" s="18"/>
      <c r="CFN774" s="18"/>
      <c r="CFO774" s="18"/>
      <c r="CFP774" s="18"/>
      <c r="CFQ774" s="18"/>
      <c r="CFR774" s="18"/>
      <c r="CFS774" s="18"/>
      <c r="CFT774" s="18"/>
      <c r="CFU774" s="18"/>
      <c r="CFV774" s="18"/>
      <c r="CFW774" s="18"/>
      <c r="CFX774" s="18"/>
      <c r="CFY774" s="18"/>
      <c r="CFZ774" s="18"/>
      <c r="CGA774" s="18"/>
      <c r="CGB774" s="18"/>
      <c r="CGC774" s="18"/>
      <c r="CGD774" s="18"/>
      <c r="CGE774" s="18"/>
      <c r="CGF774" s="18"/>
      <c r="CGG774" s="18"/>
      <c r="CGH774" s="18"/>
      <c r="CGI774" s="18"/>
      <c r="CGJ774" s="18"/>
      <c r="CGK774" s="18"/>
      <c r="CGL774" s="18"/>
      <c r="CGM774" s="18"/>
      <c r="CGN774" s="18"/>
      <c r="CGO774" s="18"/>
      <c r="CGP774" s="18"/>
      <c r="CGQ774" s="18"/>
      <c r="CGR774" s="18"/>
      <c r="CGS774" s="18"/>
      <c r="CGT774" s="18"/>
      <c r="CGU774" s="18"/>
      <c r="CGV774" s="18"/>
      <c r="CGW774" s="18"/>
      <c r="CGX774" s="18"/>
      <c r="CGY774" s="18"/>
      <c r="CGZ774" s="18"/>
      <c r="CHA774" s="18"/>
      <c r="CHB774" s="18"/>
      <c r="CHC774" s="18"/>
      <c r="CHD774" s="18"/>
      <c r="CHE774" s="18"/>
      <c r="CHF774" s="18"/>
      <c r="CHG774" s="18"/>
      <c r="CHH774" s="18"/>
      <c r="CHI774" s="18"/>
      <c r="CHJ774" s="18"/>
      <c r="CHK774" s="18"/>
      <c r="CHL774" s="18"/>
      <c r="CHM774" s="18"/>
      <c r="CHN774" s="18"/>
      <c r="CHO774" s="18"/>
      <c r="CHP774" s="18"/>
      <c r="CHQ774" s="18"/>
      <c r="CHR774" s="18"/>
      <c r="CHS774" s="18"/>
      <c r="CHT774" s="18"/>
      <c r="CHU774" s="18"/>
      <c r="CHV774" s="18"/>
      <c r="CHW774" s="18"/>
      <c r="CHX774" s="18"/>
      <c r="CHY774" s="18"/>
      <c r="CHZ774" s="18"/>
      <c r="CIA774" s="18"/>
      <c r="CIB774" s="18"/>
      <c r="CIC774" s="18"/>
      <c r="CID774" s="18"/>
      <c r="CIE774" s="18"/>
      <c r="CIF774" s="18"/>
      <c r="CIG774" s="18"/>
      <c r="CIH774" s="18"/>
      <c r="CII774" s="18"/>
      <c r="CIJ774" s="18"/>
      <c r="CIK774" s="18"/>
      <c r="CIL774" s="18"/>
      <c r="CIM774" s="18"/>
      <c r="CIN774" s="18"/>
      <c r="CIO774" s="18"/>
      <c r="CIP774" s="18"/>
      <c r="CIQ774" s="18"/>
      <c r="CIR774" s="18"/>
      <c r="CIS774" s="18"/>
      <c r="CIT774" s="18"/>
      <c r="CIU774" s="18"/>
      <c r="CIV774" s="18"/>
      <c r="CIW774" s="18"/>
      <c r="CIX774" s="18"/>
      <c r="CIY774" s="18"/>
      <c r="CIZ774" s="18"/>
      <c r="CJA774" s="18"/>
      <c r="CJB774" s="18"/>
      <c r="CJC774" s="18"/>
      <c r="CJD774" s="18"/>
      <c r="CJE774" s="18"/>
      <c r="CJF774" s="18"/>
      <c r="CJG774" s="18"/>
      <c r="CJH774" s="18"/>
      <c r="CJI774" s="18"/>
      <c r="CJJ774" s="18"/>
      <c r="CJK774" s="18"/>
      <c r="CJL774" s="18"/>
      <c r="CJM774" s="18"/>
      <c r="CJN774" s="18"/>
      <c r="CJO774" s="18"/>
      <c r="CJP774" s="18"/>
      <c r="CJQ774" s="18"/>
      <c r="CJR774" s="18"/>
      <c r="CJS774" s="18"/>
      <c r="CJT774" s="18"/>
      <c r="CJU774" s="18"/>
      <c r="CJV774" s="18"/>
      <c r="CJW774" s="18"/>
      <c r="CJX774" s="18"/>
      <c r="CJY774" s="18"/>
      <c r="CJZ774" s="18"/>
      <c r="CKA774" s="18"/>
      <c r="CKB774" s="18"/>
      <c r="CKC774" s="18"/>
      <c r="CKD774" s="18"/>
      <c r="CKE774" s="18"/>
      <c r="CKF774" s="18"/>
      <c r="CKG774" s="18"/>
      <c r="CKH774" s="18"/>
      <c r="CKI774" s="18"/>
      <c r="CKJ774" s="18"/>
      <c r="CKK774" s="18"/>
      <c r="CKL774" s="18"/>
      <c r="CKM774" s="18"/>
      <c r="CKN774" s="18"/>
      <c r="CKO774" s="18"/>
      <c r="CKP774" s="18"/>
      <c r="CKQ774" s="18"/>
      <c r="CKR774" s="18"/>
      <c r="CKS774" s="18"/>
      <c r="CKT774" s="18"/>
      <c r="CKU774" s="18"/>
      <c r="CKV774" s="18"/>
      <c r="CKW774" s="18"/>
      <c r="CKX774" s="18"/>
      <c r="CKY774" s="18"/>
      <c r="CKZ774" s="18"/>
      <c r="CLA774" s="18"/>
      <c r="CLB774" s="18"/>
      <c r="CLC774" s="18"/>
      <c r="CLD774" s="18"/>
      <c r="CLE774" s="18"/>
      <c r="CLF774" s="18"/>
      <c r="CLG774" s="18"/>
      <c r="CLH774" s="18"/>
      <c r="CLI774" s="18"/>
      <c r="CLJ774" s="18"/>
      <c r="CLK774" s="18"/>
      <c r="CLL774" s="18"/>
      <c r="CLM774" s="18"/>
      <c r="CLN774" s="18"/>
      <c r="CLO774" s="18"/>
      <c r="CLP774" s="18"/>
      <c r="CLQ774" s="18"/>
      <c r="CLR774" s="18"/>
      <c r="CLS774" s="18"/>
      <c r="CLT774" s="18"/>
      <c r="CLU774" s="18"/>
      <c r="CLV774" s="18"/>
      <c r="CLW774" s="18"/>
      <c r="CLX774" s="18"/>
      <c r="CLY774" s="18"/>
      <c r="CLZ774" s="18"/>
      <c r="CMA774" s="18"/>
      <c r="CMB774" s="18"/>
      <c r="CMC774" s="18"/>
      <c r="CMD774" s="18"/>
      <c r="CME774" s="18"/>
      <c r="CMF774" s="18"/>
      <c r="CMG774" s="18"/>
      <c r="CMH774" s="18"/>
      <c r="CMI774" s="18"/>
      <c r="CMJ774" s="18"/>
      <c r="CMK774" s="18"/>
      <c r="CML774" s="18"/>
      <c r="CMM774" s="18"/>
      <c r="CMN774" s="18"/>
      <c r="CMO774" s="18"/>
      <c r="CMP774" s="18"/>
      <c r="CMQ774" s="18"/>
      <c r="CMR774" s="18"/>
      <c r="CMS774" s="18"/>
      <c r="CMT774" s="18"/>
      <c r="CMU774" s="18"/>
      <c r="CMV774" s="18"/>
      <c r="CMW774" s="18"/>
      <c r="CMX774" s="18"/>
      <c r="CMY774" s="18"/>
      <c r="CMZ774" s="18"/>
      <c r="CNA774" s="18"/>
      <c r="CNB774" s="18"/>
      <c r="CNC774" s="18"/>
      <c r="CND774" s="18"/>
      <c r="CNE774" s="18"/>
      <c r="CNF774" s="18"/>
      <c r="CNG774" s="18"/>
      <c r="CNH774" s="18"/>
      <c r="CNI774" s="18"/>
      <c r="CNJ774" s="18"/>
      <c r="CNK774" s="18"/>
      <c r="CNL774" s="18"/>
      <c r="CNM774" s="18"/>
      <c r="CNN774" s="18"/>
      <c r="CNO774" s="18"/>
      <c r="CNP774" s="18"/>
      <c r="CNQ774" s="18"/>
      <c r="CNR774" s="18"/>
      <c r="CNS774" s="18"/>
      <c r="CNT774" s="18"/>
      <c r="CNU774" s="18"/>
      <c r="CNV774" s="18"/>
      <c r="CNW774" s="18"/>
      <c r="CNX774" s="18"/>
      <c r="CNY774" s="18"/>
      <c r="CNZ774" s="18"/>
      <c r="COA774" s="18"/>
      <c r="COB774" s="18"/>
      <c r="COC774" s="18"/>
      <c r="COD774" s="18"/>
      <c r="COE774" s="18"/>
      <c r="COF774" s="18"/>
      <c r="COG774" s="18"/>
      <c r="COH774" s="18"/>
      <c r="COI774" s="18"/>
      <c r="COJ774" s="18"/>
      <c r="COK774" s="18"/>
      <c r="COL774" s="18"/>
      <c r="COM774" s="18"/>
      <c r="CON774" s="18"/>
      <c r="COO774" s="18"/>
      <c r="COP774" s="18"/>
      <c r="COQ774" s="18"/>
      <c r="COR774" s="18"/>
      <c r="COS774" s="18"/>
      <c r="COT774" s="18"/>
      <c r="COU774" s="18"/>
      <c r="COV774" s="18"/>
      <c r="COW774" s="18"/>
      <c r="COX774" s="18"/>
      <c r="COY774" s="18"/>
      <c r="COZ774" s="18"/>
      <c r="CPA774" s="18"/>
      <c r="CPB774" s="18"/>
      <c r="CPC774" s="18"/>
      <c r="CPD774" s="18"/>
      <c r="CPE774" s="18"/>
      <c r="CPF774" s="18"/>
      <c r="CPG774" s="18"/>
      <c r="CPH774" s="18"/>
      <c r="CPI774" s="18"/>
      <c r="CPJ774" s="18"/>
      <c r="CPK774" s="18"/>
      <c r="CPL774" s="18"/>
      <c r="CPM774" s="18"/>
      <c r="CPN774" s="18"/>
      <c r="CPO774" s="18"/>
      <c r="CPP774" s="18"/>
      <c r="CPQ774" s="18"/>
      <c r="CPR774" s="18"/>
      <c r="CPS774" s="18"/>
      <c r="CPT774" s="18"/>
      <c r="CPU774" s="18"/>
      <c r="CPV774" s="18"/>
      <c r="CPW774" s="18"/>
      <c r="CPX774" s="18"/>
      <c r="CPY774" s="18"/>
      <c r="CPZ774" s="18"/>
      <c r="CQA774" s="18"/>
      <c r="CQB774" s="18"/>
      <c r="CQC774" s="18"/>
      <c r="CQD774" s="18"/>
      <c r="CQE774" s="18"/>
      <c r="CQF774" s="18"/>
      <c r="CQG774" s="18"/>
      <c r="CQH774" s="18"/>
      <c r="CQI774" s="18"/>
      <c r="CQJ774" s="18"/>
      <c r="CQK774" s="18"/>
      <c r="CQL774" s="18"/>
      <c r="CQM774" s="18"/>
      <c r="CQN774" s="18"/>
      <c r="CQO774" s="18"/>
      <c r="CQP774" s="18"/>
      <c r="CQQ774" s="18"/>
      <c r="CQR774" s="18"/>
      <c r="CQS774" s="18"/>
      <c r="CQT774" s="18"/>
      <c r="CQU774" s="18"/>
      <c r="CQV774" s="18"/>
      <c r="CQW774" s="18"/>
      <c r="CQX774" s="18"/>
      <c r="CQY774" s="18"/>
      <c r="CQZ774" s="18"/>
      <c r="CRA774" s="18"/>
      <c r="CRB774" s="18"/>
      <c r="CRC774" s="18"/>
      <c r="CRD774" s="18"/>
      <c r="CRE774" s="18"/>
      <c r="CRF774" s="18"/>
      <c r="CRG774" s="18"/>
      <c r="CRH774" s="18"/>
      <c r="CRI774" s="18"/>
      <c r="CRJ774" s="18"/>
      <c r="CRK774" s="18"/>
      <c r="CRL774" s="18"/>
      <c r="CRM774" s="18"/>
      <c r="CRN774" s="18"/>
      <c r="CRO774" s="18"/>
      <c r="CRP774" s="18"/>
      <c r="CRQ774" s="18"/>
      <c r="CRR774" s="18"/>
      <c r="CRS774" s="18"/>
      <c r="CRT774" s="18"/>
      <c r="CRU774" s="18"/>
      <c r="CRV774" s="18"/>
      <c r="CRW774" s="18"/>
      <c r="CRX774" s="18"/>
      <c r="CRY774" s="18"/>
      <c r="CRZ774" s="18"/>
      <c r="CSA774" s="18"/>
      <c r="CSB774" s="18"/>
      <c r="CSC774" s="18"/>
      <c r="CSD774" s="18"/>
      <c r="CSE774" s="18"/>
      <c r="CSF774" s="18"/>
      <c r="CSG774" s="18"/>
      <c r="CSH774" s="18"/>
      <c r="CSI774" s="18"/>
      <c r="CSJ774" s="18"/>
      <c r="CSK774" s="18"/>
      <c r="CSL774" s="18"/>
      <c r="CSM774" s="18"/>
      <c r="CSN774" s="18"/>
      <c r="CSO774" s="18"/>
      <c r="CSP774" s="18"/>
      <c r="CSQ774" s="18"/>
      <c r="CSR774" s="18"/>
      <c r="CSS774" s="18"/>
      <c r="CST774" s="18"/>
      <c r="CSU774" s="18"/>
      <c r="CSV774" s="18"/>
      <c r="CSW774" s="18"/>
      <c r="CSX774" s="18"/>
      <c r="CSY774" s="18"/>
      <c r="CSZ774" s="18"/>
      <c r="CTA774" s="18"/>
      <c r="CTB774" s="18"/>
      <c r="CTC774" s="18"/>
      <c r="CTD774" s="18"/>
      <c r="CTE774" s="18"/>
      <c r="CTF774" s="18"/>
      <c r="CTG774" s="18"/>
      <c r="CTH774" s="18"/>
      <c r="CTI774" s="18"/>
      <c r="CTJ774" s="18"/>
      <c r="CTK774" s="18"/>
      <c r="CTL774" s="18"/>
      <c r="CTM774" s="18"/>
      <c r="CTN774" s="18"/>
      <c r="CTO774" s="18"/>
      <c r="CTP774" s="18"/>
      <c r="CTQ774" s="18"/>
      <c r="CTR774" s="18"/>
      <c r="CTS774" s="18"/>
      <c r="CTT774" s="18"/>
      <c r="CTU774" s="18"/>
      <c r="CTV774" s="18"/>
      <c r="CTW774" s="18"/>
      <c r="CTX774" s="18"/>
      <c r="CTY774" s="18"/>
      <c r="CTZ774" s="18"/>
      <c r="CUA774" s="18"/>
      <c r="CUB774" s="18"/>
      <c r="CUC774" s="18"/>
      <c r="CUD774" s="18"/>
      <c r="CUE774" s="18"/>
      <c r="CUF774" s="18"/>
      <c r="CUG774" s="18"/>
      <c r="CUH774" s="18"/>
      <c r="CUI774" s="18"/>
      <c r="CUJ774" s="18"/>
      <c r="CUK774" s="18"/>
      <c r="CUL774" s="18"/>
      <c r="CUM774" s="18"/>
      <c r="CUN774" s="18"/>
      <c r="CUO774" s="18"/>
      <c r="CUP774" s="18"/>
      <c r="CUQ774" s="18"/>
      <c r="CUR774" s="18"/>
      <c r="CUS774" s="18"/>
      <c r="CUT774" s="18"/>
      <c r="CUU774" s="18"/>
      <c r="CUV774" s="18"/>
      <c r="CUW774" s="18"/>
      <c r="CUX774" s="18"/>
      <c r="CUY774" s="18"/>
      <c r="CUZ774" s="18"/>
      <c r="CVA774" s="18"/>
      <c r="CVB774" s="18"/>
      <c r="CVC774" s="18"/>
      <c r="CVD774" s="18"/>
      <c r="CVE774" s="18"/>
      <c r="CVF774" s="18"/>
      <c r="CVG774" s="18"/>
      <c r="CVH774" s="18"/>
      <c r="CVI774" s="18"/>
      <c r="CVJ774" s="18"/>
      <c r="CVK774" s="18"/>
      <c r="CVL774" s="18"/>
      <c r="CVM774" s="18"/>
      <c r="CVN774" s="18"/>
      <c r="CVO774" s="18"/>
      <c r="CVP774" s="18"/>
      <c r="CVQ774" s="18"/>
      <c r="CVR774" s="18"/>
      <c r="CVS774" s="18"/>
      <c r="CVT774" s="18"/>
      <c r="CVU774" s="18"/>
      <c r="CVV774" s="18"/>
      <c r="CVW774" s="18"/>
      <c r="CVX774" s="18"/>
      <c r="CVY774" s="18"/>
      <c r="CVZ774" s="18"/>
      <c r="CWA774" s="18"/>
      <c r="CWB774" s="18"/>
      <c r="CWC774" s="18"/>
      <c r="CWD774" s="18"/>
      <c r="CWE774" s="18"/>
      <c r="CWF774" s="18"/>
      <c r="CWG774" s="18"/>
      <c r="CWH774" s="18"/>
      <c r="CWI774" s="18"/>
      <c r="CWJ774" s="18"/>
      <c r="CWK774" s="18"/>
      <c r="CWL774" s="18"/>
      <c r="CWM774" s="18"/>
      <c r="CWN774" s="18"/>
      <c r="CWO774" s="18"/>
      <c r="CWP774" s="18"/>
      <c r="CWQ774" s="18"/>
      <c r="CWR774" s="18"/>
      <c r="CWS774" s="18"/>
      <c r="CWT774" s="18"/>
      <c r="CWU774" s="18"/>
      <c r="CWV774" s="18"/>
      <c r="CWW774" s="18"/>
      <c r="CWX774" s="18"/>
      <c r="CWY774" s="18"/>
      <c r="CWZ774" s="18"/>
      <c r="CXA774" s="18"/>
      <c r="CXB774" s="18"/>
      <c r="CXC774" s="18"/>
      <c r="CXD774" s="18"/>
      <c r="CXE774" s="18"/>
      <c r="CXF774" s="18"/>
      <c r="CXG774" s="18"/>
      <c r="CXH774" s="18"/>
      <c r="CXI774" s="18"/>
      <c r="CXJ774" s="18"/>
      <c r="CXK774" s="18"/>
      <c r="CXL774" s="18"/>
      <c r="CXM774" s="18"/>
      <c r="CXN774" s="18"/>
      <c r="CXO774" s="18"/>
      <c r="CXP774" s="18"/>
      <c r="CXQ774" s="18"/>
      <c r="CXR774" s="18"/>
      <c r="CXS774" s="18"/>
      <c r="CXT774" s="18"/>
      <c r="CXU774" s="18"/>
      <c r="CXV774" s="18"/>
      <c r="CXW774" s="18"/>
      <c r="CXX774" s="18"/>
      <c r="CXY774" s="18"/>
      <c r="CXZ774" s="18"/>
      <c r="CYA774" s="18"/>
      <c r="CYB774" s="18"/>
      <c r="CYC774" s="18"/>
      <c r="CYD774" s="18"/>
      <c r="CYE774" s="18"/>
      <c r="CYF774" s="18"/>
      <c r="CYG774" s="18"/>
      <c r="CYH774" s="18"/>
      <c r="CYI774" s="18"/>
      <c r="CYJ774" s="18"/>
      <c r="CYK774" s="18"/>
      <c r="CYL774" s="18"/>
      <c r="CYM774" s="18"/>
      <c r="CYN774" s="18"/>
      <c r="CYO774" s="18"/>
      <c r="CYP774" s="18"/>
      <c r="CYQ774" s="18"/>
      <c r="CYR774" s="18"/>
      <c r="CYS774" s="18"/>
      <c r="CYT774" s="18"/>
      <c r="CYU774" s="18"/>
      <c r="CYV774" s="18"/>
      <c r="CYW774" s="18"/>
      <c r="CYX774" s="18"/>
      <c r="CYY774" s="18"/>
      <c r="CYZ774" s="18"/>
      <c r="CZA774" s="18"/>
      <c r="CZB774" s="18"/>
      <c r="CZC774" s="18"/>
      <c r="CZD774" s="18"/>
      <c r="CZE774" s="18"/>
      <c r="CZF774" s="18"/>
      <c r="CZG774" s="18"/>
      <c r="CZH774" s="18"/>
      <c r="CZI774" s="18"/>
      <c r="CZJ774" s="18"/>
      <c r="CZK774" s="18"/>
      <c r="CZL774" s="18"/>
      <c r="CZM774" s="18"/>
      <c r="CZN774" s="18"/>
      <c r="CZO774" s="18"/>
      <c r="CZP774" s="18"/>
      <c r="CZQ774" s="18"/>
      <c r="CZR774" s="18"/>
      <c r="CZS774" s="18"/>
      <c r="CZT774" s="18"/>
      <c r="CZU774" s="18"/>
      <c r="CZV774" s="18"/>
      <c r="CZW774" s="18"/>
      <c r="CZX774" s="18"/>
      <c r="CZY774" s="18"/>
      <c r="CZZ774" s="18"/>
      <c r="DAA774" s="18"/>
      <c r="DAB774" s="18"/>
      <c r="DAC774" s="18"/>
      <c r="DAD774" s="18"/>
      <c r="DAE774" s="18"/>
      <c r="DAF774" s="18"/>
      <c r="DAG774" s="18"/>
      <c r="DAH774" s="18"/>
      <c r="DAI774" s="18"/>
      <c r="DAJ774" s="18"/>
      <c r="DAK774" s="18"/>
      <c r="DAL774" s="18"/>
      <c r="DAM774" s="18"/>
      <c r="DAN774" s="18"/>
      <c r="DAO774" s="18"/>
      <c r="DAP774" s="18"/>
      <c r="DAQ774" s="18"/>
      <c r="DAR774" s="18"/>
      <c r="DAS774" s="18"/>
      <c r="DAT774" s="18"/>
      <c r="DAU774" s="18"/>
      <c r="DAV774" s="18"/>
      <c r="DAW774" s="18"/>
      <c r="DAX774" s="18"/>
      <c r="DAY774" s="18"/>
      <c r="DAZ774" s="18"/>
      <c r="DBA774" s="18"/>
      <c r="DBB774" s="18"/>
      <c r="DBC774" s="18"/>
      <c r="DBD774" s="18"/>
      <c r="DBE774" s="18"/>
      <c r="DBF774" s="18"/>
      <c r="DBG774" s="18"/>
      <c r="DBH774" s="18"/>
      <c r="DBI774" s="18"/>
      <c r="DBJ774" s="18"/>
      <c r="DBK774" s="18"/>
      <c r="DBL774" s="18"/>
      <c r="DBM774" s="18"/>
      <c r="DBN774" s="18"/>
      <c r="DBO774" s="18"/>
      <c r="DBP774" s="18"/>
      <c r="DBQ774" s="18"/>
      <c r="DBR774" s="18"/>
      <c r="DBS774" s="18"/>
      <c r="DBT774" s="18"/>
      <c r="DBU774" s="18"/>
      <c r="DBV774" s="18"/>
      <c r="DBW774" s="18"/>
      <c r="DBX774" s="18"/>
      <c r="DBY774" s="18"/>
      <c r="DBZ774" s="18"/>
      <c r="DCA774" s="18"/>
      <c r="DCB774" s="18"/>
      <c r="DCC774" s="18"/>
      <c r="DCD774" s="18"/>
      <c r="DCE774" s="18"/>
      <c r="DCF774" s="18"/>
      <c r="DCG774" s="18"/>
      <c r="DCH774" s="18"/>
      <c r="DCI774" s="18"/>
      <c r="DCJ774" s="18"/>
      <c r="DCK774" s="18"/>
      <c r="DCL774" s="18"/>
      <c r="DCM774" s="18"/>
      <c r="DCN774" s="18"/>
      <c r="DCO774" s="18"/>
      <c r="DCP774" s="18"/>
      <c r="DCQ774" s="18"/>
      <c r="DCR774" s="18"/>
      <c r="DCS774" s="18"/>
      <c r="DCT774" s="18"/>
      <c r="DCU774" s="18"/>
      <c r="DCV774" s="18"/>
      <c r="DCW774" s="18"/>
      <c r="DCX774" s="18"/>
      <c r="DCY774" s="18"/>
      <c r="DCZ774" s="18"/>
      <c r="DDA774" s="18"/>
      <c r="DDB774" s="18"/>
      <c r="DDC774" s="18"/>
      <c r="DDD774" s="18"/>
      <c r="DDE774" s="18"/>
      <c r="DDF774" s="18"/>
      <c r="DDG774" s="18"/>
      <c r="DDH774" s="18"/>
      <c r="DDI774" s="18"/>
      <c r="DDJ774" s="18"/>
      <c r="DDK774" s="18"/>
      <c r="DDL774" s="18"/>
      <c r="DDM774" s="18"/>
      <c r="DDN774" s="18"/>
      <c r="DDO774" s="18"/>
      <c r="DDP774" s="18"/>
      <c r="DDQ774" s="18"/>
      <c r="DDR774" s="18"/>
      <c r="DDS774" s="18"/>
      <c r="DDT774" s="18"/>
      <c r="DDU774" s="18"/>
      <c r="DDV774" s="18"/>
      <c r="DDW774" s="18"/>
      <c r="DDX774" s="18"/>
      <c r="DDY774" s="18"/>
      <c r="DDZ774" s="18"/>
      <c r="DEA774" s="18"/>
      <c r="DEB774" s="18"/>
      <c r="DEC774" s="18"/>
      <c r="DED774" s="18"/>
      <c r="DEE774" s="18"/>
      <c r="DEF774" s="18"/>
      <c r="DEG774" s="18"/>
      <c r="DEH774" s="18"/>
      <c r="DEI774" s="18"/>
      <c r="DEJ774" s="18"/>
      <c r="DEK774" s="18"/>
      <c r="DEL774" s="18"/>
      <c r="DEM774" s="18"/>
      <c r="DEN774" s="18"/>
      <c r="DEO774" s="18"/>
      <c r="DEP774" s="18"/>
      <c r="DEQ774" s="18"/>
      <c r="DER774" s="18"/>
      <c r="DES774" s="18"/>
      <c r="DET774" s="18"/>
      <c r="DEU774" s="18"/>
      <c r="DEV774" s="18"/>
      <c r="DEW774" s="18"/>
      <c r="DEX774" s="18"/>
      <c r="DEY774" s="18"/>
      <c r="DEZ774" s="18"/>
      <c r="DFA774" s="18"/>
      <c r="DFB774" s="18"/>
      <c r="DFC774" s="18"/>
      <c r="DFD774" s="18"/>
      <c r="DFE774" s="18"/>
      <c r="DFF774" s="18"/>
      <c r="DFG774" s="18"/>
      <c r="DFH774" s="18"/>
      <c r="DFI774" s="18"/>
      <c r="DFJ774" s="18"/>
      <c r="DFK774" s="18"/>
      <c r="DFL774" s="18"/>
      <c r="DFM774" s="18"/>
      <c r="DFN774" s="18"/>
      <c r="DFO774" s="18"/>
      <c r="DFP774" s="18"/>
      <c r="DFQ774" s="18"/>
      <c r="DFR774" s="18"/>
      <c r="DFS774" s="18"/>
      <c r="DFT774" s="18"/>
      <c r="DFU774" s="18"/>
      <c r="DFV774" s="18"/>
      <c r="DFW774" s="18"/>
      <c r="DFX774" s="18"/>
      <c r="DFY774" s="18"/>
      <c r="DFZ774" s="18"/>
      <c r="DGA774" s="18"/>
      <c r="DGB774" s="18"/>
      <c r="DGC774" s="18"/>
      <c r="DGD774" s="18"/>
      <c r="DGE774" s="18"/>
      <c r="DGF774" s="18"/>
      <c r="DGG774" s="18"/>
      <c r="DGH774" s="18"/>
      <c r="DGI774" s="18"/>
      <c r="DGJ774" s="18"/>
      <c r="DGK774" s="18"/>
      <c r="DGL774" s="18"/>
      <c r="DGM774" s="18"/>
      <c r="DGN774" s="18"/>
      <c r="DGO774" s="18"/>
      <c r="DGP774" s="18"/>
      <c r="DGQ774" s="18"/>
      <c r="DGR774" s="18"/>
      <c r="DGS774" s="18"/>
      <c r="DGT774" s="18"/>
      <c r="DGU774" s="18"/>
      <c r="DGV774" s="18"/>
      <c r="DGW774" s="18"/>
      <c r="DGX774" s="18"/>
      <c r="DGY774" s="18"/>
      <c r="DGZ774" s="18"/>
      <c r="DHA774" s="18"/>
      <c r="DHB774" s="18"/>
      <c r="DHC774" s="18"/>
      <c r="DHD774" s="18"/>
      <c r="DHE774" s="18"/>
      <c r="DHF774" s="18"/>
      <c r="DHG774" s="18"/>
      <c r="DHH774" s="18"/>
      <c r="DHI774" s="18"/>
      <c r="DHJ774" s="18"/>
      <c r="DHK774" s="18"/>
      <c r="DHL774" s="18"/>
      <c r="DHM774" s="18"/>
      <c r="DHN774" s="18"/>
      <c r="DHO774" s="18"/>
      <c r="DHP774" s="18"/>
      <c r="DHQ774" s="18"/>
      <c r="DHR774" s="18"/>
      <c r="DHS774" s="18"/>
      <c r="DHT774" s="18"/>
      <c r="DHU774" s="18"/>
      <c r="DHV774" s="18"/>
      <c r="DHW774" s="18"/>
      <c r="DHX774" s="18"/>
      <c r="DHY774" s="18"/>
      <c r="DHZ774" s="18"/>
      <c r="DIA774" s="18"/>
      <c r="DIB774" s="18"/>
      <c r="DIC774" s="18"/>
      <c r="DID774" s="18"/>
      <c r="DIE774" s="18"/>
      <c r="DIF774" s="18"/>
      <c r="DIG774" s="18"/>
      <c r="DIH774" s="18"/>
      <c r="DII774" s="18"/>
      <c r="DIJ774" s="18"/>
      <c r="DIK774" s="18"/>
      <c r="DIL774" s="18"/>
      <c r="DIM774" s="18"/>
      <c r="DIN774" s="18"/>
      <c r="DIO774" s="18"/>
      <c r="DIP774" s="18"/>
      <c r="DIQ774" s="18"/>
      <c r="DIR774" s="18"/>
      <c r="DIS774" s="18"/>
      <c r="DIT774" s="18"/>
      <c r="DIU774" s="18"/>
      <c r="DIV774" s="18"/>
      <c r="DIW774" s="18"/>
      <c r="DIX774" s="18"/>
      <c r="DIY774" s="18"/>
      <c r="DIZ774" s="18"/>
      <c r="DJA774" s="18"/>
      <c r="DJB774" s="18"/>
      <c r="DJC774" s="18"/>
      <c r="DJD774" s="18"/>
      <c r="DJE774" s="18"/>
      <c r="DJF774" s="18"/>
      <c r="DJG774" s="18"/>
      <c r="DJH774" s="18"/>
      <c r="DJI774" s="18"/>
      <c r="DJJ774" s="18"/>
      <c r="DJK774" s="18"/>
      <c r="DJL774" s="18"/>
      <c r="DJM774" s="18"/>
      <c r="DJN774" s="18"/>
      <c r="DJO774" s="18"/>
      <c r="DJP774" s="18"/>
      <c r="DJQ774" s="18"/>
      <c r="DJR774" s="18"/>
      <c r="DJS774" s="18"/>
      <c r="DJT774" s="18"/>
      <c r="DJU774" s="18"/>
      <c r="DJV774" s="18"/>
      <c r="DJW774" s="18"/>
      <c r="DJX774" s="18"/>
      <c r="DJY774" s="18"/>
      <c r="DJZ774" s="18"/>
      <c r="DKA774" s="18"/>
      <c r="DKB774" s="18"/>
      <c r="DKC774" s="18"/>
      <c r="DKD774" s="18"/>
      <c r="DKE774" s="18"/>
      <c r="DKF774" s="18"/>
      <c r="DKG774" s="18"/>
      <c r="DKH774" s="18"/>
      <c r="DKI774" s="18"/>
      <c r="DKJ774" s="18"/>
      <c r="DKK774" s="18"/>
      <c r="DKL774" s="18"/>
      <c r="DKM774" s="18"/>
      <c r="DKN774" s="18"/>
      <c r="DKO774" s="18"/>
      <c r="DKP774" s="18"/>
      <c r="DKQ774" s="18"/>
      <c r="DKR774" s="18"/>
      <c r="DKS774" s="18"/>
      <c r="DKT774" s="18"/>
      <c r="DKU774" s="18"/>
      <c r="DKV774" s="18"/>
      <c r="DKW774" s="18"/>
      <c r="DKX774" s="18"/>
      <c r="DKY774" s="18"/>
      <c r="DKZ774" s="18"/>
      <c r="DLA774" s="18"/>
      <c r="DLB774" s="18"/>
      <c r="DLC774" s="18"/>
      <c r="DLD774" s="18"/>
      <c r="DLE774" s="18"/>
      <c r="DLF774" s="18"/>
      <c r="DLG774" s="18"/>
      <c r="DLH774" s="18"/>
      <c r="DLI774" s="18"/>
      <c r="DLJ774" s="18"/>
      <c r="DLK774" s="18"/>
      <c r="DLL774" s="18"/>
      <c r="DLM774" s="18"/>
      <c r="DLN774" s="18"/>
      <c r="DLO774" s="18"/>
      <c r="DLP774" s="18"/>
      <c r="DLQ774" s="18"/>
      <c r="DLR774" s="18"/>
      <c r="DLS774" s="18"/>
      <c r="DLT774" s="18"/>
      <c r="DLU774" s="18"/>
      <c r="DLV774" s="18"/>
      <c r="DLW774" s="18"/>
      <c r="DLX774" s="18"/>
      <c r="DLY774" s="18"/>
      <c r="DLZ774" s="18"/>
      <c r="DMA774" s="18"/>
      <c r="DMB774" s="18"/>
      <c r="DMC774" s="18"/>
      <c r="DMD774" s="18"/>
      <c r="DME774" s="18"/>
      <c r="DMF774" s="18"/>
      <c r="DMG774" s="18"/>
      <c r="DMH774" s="18"/>
      <c r="DMI774" s="18"/>
      <c r="DMJ774" s="18"/>
      <c r="DMK774" s="18"/>
      <c r="DML774" s="18"/>
      <c r="DMM774" s="18"/>
      <c r="DMN774" s="18"/>
      <c r="DMO774" s="18"/>
      <c r="DMP774" s="18"/>
      <c r="DMQ774" s="18"/>
      <c r="DMR774" s="18"/>
      <c r="DMS774" s="18"/>
      <c r="DMT774" s="18"/>
      <c r="DMU774" s="18"/>
      <c r="DMV774" s="18"/>
      <c r="DMW774" s="18"/>
      <c r="DMX774" s="18"/>
      <c r="DMY774" s="18"/>
      <c r="DMZ774" s="18"/>
      <c r="DNA774" s="18"/>
      <c r="DNB774" s="18"/>
      <c r="DNC774" s="18"/>
      <c r="DND774" s="18"/>
      <c r="DNE774" s="18"/>
      <c r="DNF774" s="18"/>
      <c r="DNG774" s="18"/>
      <c r="DNH774" s="18"/>
      <c r="DNI774" s="18"/>
      <c r="DNJ774" s="18"/>
      <c r="DNK774" s="18"/>
      <c r="DNL774" s="18"/>
      <c r="DNM774" s="18"/>
      <c r="DNN774" s="18"/>
      <c r="DNO774" s="18"/>
      <c r="DNP774" s="18"/>
      <c r="DNQ774" s="18"/>
      <c r="DNR774" s="18"/>
      <c r="DNS774" s="18"/>
      <c r="DNT774" s="18"/>
      <c r="DNU774" s="18"/>
      <c r="DNV774" s="18"/>
      <c r="DNW774" s="18"/>
      <c r="DNX774" s="18"/>
      <c r="DNY774" s="18"/>
      <c r="DNZ774" s="18"/>
      <c r="DOA774" s="18"/>
      <c r="DOB774" s="18"/>
      <c r="DOC774" s="18"/>
      <c r="DOD774" s="18"/>
      <c r="DOE774" s="18"/>
      <c r="DOF774" s="18"/>
      <c r="DOG774" s="18"/>
      <c r="DOH774" s="18"/>
      <c r="DOI774" s="18"/>
      <c r="DOJ774" s="18"/>
      <c r="DOK774" s="18"/>
      <c r="DOL774" s="18"/>
      <c r="DOM774" s="18"/>
      <c r="DON774" s="18"/>
      <c r="DOO774" s="18"/>
      <c r="DOP774" s="18"/>
      <c r="DOQ774" s="18"/>
      <c r="DOR774" s="18"/>
      <c r="DOS774" s="18"/>
      <c r="DOT774" s="18"/>
      <c r="DOU774" s="18"/>
      <c r="DOV774" s="18"/>
      <c r="DOW774" s="18"/>
      <c r="DOX774" s="18"/>
      <c r="DOY774" s="18"/>
      <c r="DOZ774" s="18"/>
      <c r="DPA774" s="18"/>
      <c r="DPB774" s="18"/>
      <c r="DPC774" s="18"/>
      <c r="DPD774" s="18"/>
      <c r="DPE774" s="18"/>
      <c r="DPF774" s="18"/>
      <c r="DPG774" s="18"/>
      <c r="DPH774" s="18"/>
      <c r="DPI774" s="18"/>
      <c r="DPJ774" s="18"/>
      <c r="DPK774" s="18"/>
      <c r="DPL774" s="18"/>
      <c r="DPM774" s="18"/>
      <c r="DPN774" s="18"/>
      <c r="DPO774" s="18"/>
      <c r="DPP774" s="18"/>
      <c r="DPQ774" s="18"/>
      <c r="DPR774" s="18"/>
      <c r="DPS774" s="18"/>
      <c r="DPT774" s="18"/>
      <c r="DPU774" s="18"/>
      <c r="DPV774" s="18"/>
      <c r="DPW774" s="18"/>
      <c r="DPX774" s="18"/>
      <c r="DPY774" s="18"/>
      <c r="DPZ774" s="18"/>
      <c r="DQA774" s="18"/>
      <c r="DQB774" s="18"/>
      <c r="DQC774" s="18"/>
      <c r="DQD774" s="18"/>
      <c r="DQE774" s="18"/>
      <c r="DQF774" s="18"/>
      <c r="DQG774" s="18"/>
      <c r="DQH774" s="18"/>
      <c r="DQI774" s="18"/>
      <c r="DQJ774" s="18"/>
      <c r="DQK774" s="18"/>
      <c r="DQL774" s="18"/>
      <c r="DQM774" s="18"/>
      <c r="DQN774" s="18"/>
      <c r="DQO774" s="18"/>
      <c r="DQP774" s="18"/>
      <c r="DQQ774" s="18"/>
      <c r="DQR774" s="18"/>
      <c r="DQS774" s="18"/>
      <c r="DQT774" s="18"/>
      <c r="DQU774" s="18"/>
      <c r="DQV774" s="18"/>
      <c r="DQW774" s="18"/>
      <c r="DQX774" s="18"/>
      <c r="DQY774" s="18"/>
      <c r="DQZ774" s="18"/>
      <c r="DRA774" s="18"/>
      <c r="DRB774" s="18"/>
      <c r="DRC774" s="18"/>
      <c r="DRD774" s="18"/>
      <c r="DRE774" s="18"/>
      <c r="DRF774" s="18"/>
      <c r="DRG774" s="18"/>
      <c r="DRH774" s="18"/>
      <c r="DRI774" s="18"/>
      <c r="DRJ774" s="18"/>
      <c r="DRK774" s="18"/>
      <c r="DRL774" s="18"/>
      <c r="DRM774" s="18"/>
      <c r="DRN774" s="18"/>
      <c r="DRO774" s="18"/>
      <c r="DRP774" s="18"/>
      <c r="DRQ774" s="18"/>
      <c r="DRR774" s="18"/>
      <c r="DRS774" s="18"/>
      <c r="DRT774" s="18"/>
      <c r="DRU774" s="18"/>
      <c r="DRV774" s="18"/>
      <c r="DRW774" s="18"/>
      <c r="DRX774" s="18"/>
      <c r="DRY774" s="18"/>
      <c r="DRZ774" s="18"/>
      <c r="DSA774" s="18"/>
      <c r="DSB774" s="18"/>
      <c r="DSC774" s="18"/>
      <c r="DSD774" s="18"/>
      <c r="DSE774" s="18"/>
      <c r="DSF774" s="18"/>
      <c r="DSG774" s="18"/>
      <c r="DSH774" s="18"/>
      <c r="DSI774" s="18"/>
      <c r="DSJ774" s="18"/>
      <c r="DSK774" s="18"/>
      <c r="DSL774" s="18"/>
      <c r="DSM774" s="18"/>
      <c r="DSN774" s="18"/>
      <c r="DSO774" s="18"/>
      <c r="DSP774" s="18"/>
      <c r="DSQ774" s="18"/>
      <c r="DSR774" s="18"/>
      <c r="DSS774" s="18"/>
      <c r="DST774" s="18"/>
      <c r="DSU774" s="18"/>
      <c r="DSV774" s="18"/>
      <c r="DSW774" s="18"/>
      <c r="DSX774" s="18"/>
      <c r="DSY774" s="18"/>
      <c r="DSZ774" s="18"/>
      <c r="DTA774" s="18"/>
      <c r="DTB774" s="18"/>
      <c r="DTC774" s="18"/>
      <c r="DTD774" s="18"/>
      <c r="DTE774" s="18"/>
      <c r="DTF774" s="18"/>
      <c r="DTG774" s="18"/>
      <c r="DTH774" s="18"/>
      <c r="DTI774" s="18"/>
      <c r="DTJ774" s="18"/>
      <c r="DTK774" s="18"/>
      <c r="DTL774" s="18"/>
      <c r="DTM774" s="18"/>
      <c r="DTN774" s="18"/>
      <c r="DTO774" s="18"/>
      <c r="DTP774" s="18"/>
      <c r="DTQ774" s="18"/>
      <c r="DTR774" s="18"/>
      <c r="DTS774" s="18"/>
      <c r="DTT774" s="18"/>
      <c r="DTU774" s="18"/>
      <c r="DTV774" s="18"/>
      <c r="DTW774" s="18"/>
      <c r="DTX774" s="18"/>
      <c r="DTY774" s="18"/>
      <c r="DTZ774" s="18"/>
      <c r="DUA774" s="18"/>
      <c r="DUB774" s="18"/>
      <c r="DUC774" s="18"/>
      <c r="DUD774" s="18"/>
      <c r="DUE774" s="18"/>
      <c r="DUF774" s="18"/>
      <c r="DUG774" s="18"/>
      <c r="DUH774" s="18"/>
      <c r="DUI774" s="18"/>
      <c r="DUJ774" s="18"/>
      <c r="DUK774" s="18"/>
      <c r="DUL774" s="18"/>
      <c r="DUM774" s="18"/>
      <c r="DUN774" s="18"/>
      <c r="DUO774" s="18"/>
      <c r="DUP774" s="18"/>
      <c r="DUQ774" s="18"/>
      <c r="DUR774" s="18"/>
      <c r="DUS774" s="18"/>
      <c r="DUT774" s="18"/>
      <c r="DUU774" s="18"/>
      <c r="DUV774" s="18"/>
      <c r="DUW774" s="18"/>
      <c r="DUX774" s="18"/>
      <c r="DUY774" s="18"/>
      <c r="DUZ774" s="18"/>
      <c r="DVA774" s="18"/>
      <c r="DVB774" s="18"/>
      <c r="DVC774" s="18"/>
      <c r="DVD774" s="18"/>
      <c r="DVE774" s="18"/>
      <c r="DVF774" s="18"/>
      <c r="DVG774" s="18"/>
      <c r="DVH774" s="18"/>
      <c r="DVI774" s="18"/>
      <c r="DVJ774" s="18"/>
      <c r="DVK774" s="18"/>
      <c r="DVL774" s="18"/>
      <c r="DVM774" s="18"/>
      <c r="DVN774" s="18"/>
      <c r="DVO774" s="18"/>
      <c r="DVP774" s="18"/>
      <c r="DVQ774" s="18"/>
      <c r="DVR774" s="18"/>
      <c r="DVS774" s="18"/>
      <c r="DVT774" s="18"/>
      <c r="DVU774" s="18"/>
      <c r="DVV774" s="18"/>
      <c r="DVW774" s="18"/>
      <c r="DVX774" s="18"/>
      <c r="DVY774" s="18"/>
      <c r="DVZ774" s="18"/>
      <c r="DWA774" s="18"/>
      <c r="DWB774" s="18"/>
      <c r="DWC774" s="18"/>
      <c r="DWD774" s="18"/>
      <c r="DWE774" s="18"/>
      <c r="DWF774" s="18"/>
      <c r="DWG774" s="18"/>
      <c r="DWH774" s="18"/>
      <c r="DWI774" s="18"/>
      <c r="DWJ774" s="18"/>
      <c r="DWK774" s="18"/>
      <c r="DWL774" s="18"/>
      <c r="DWM774" s="18"/>
      <c r="DWN774" s="18"/>
      <c r="DWO774" s="18"/>
      <c r="DWP774" s="18"/>
      <c r="DWQ774" s="18"/>
      <c r="DWR774" s="18"/>
      <c r="DWS774" s="18"/>
      <c r="DWT774" s="18"/>
      <c r="DWU774" s="18"/>
      <c r="DWV774" s="18"/>
      <c r="DWW774" s="18"/>
      <c r="DWX774" s="18"/>
      <c r="DWY774" s="18"/>
      <c r="DWZ774" s="18"/>
      <c r="DXA774" s="18"/>
      <c r="DXB774" s="18"/>
      <c r="DXC774" s="18"/>
      <c r="DXD774" s="18"/>
      <c r="DXE774" s="18"/>
      <c r="DXF774" s="18"/>
      <c r="DXG774" s="18"/>
      <c r="DXH774" s="18"/>
      <c r="DXI774" s="18"/>
      <c r="DXJ774" s="18"/>
      <c r="DXK774" s="18"/>
      <c r="DXL774" s="18"/>
      <c r="DXM774" s="18"/>
      <c r="DXN774" s="18"/>
      <c r="DXO774" s="18"/>
      <c r="DXP774" s="18"/>
      <c r="DXQ774" s="18"/>
      <c r="DXR774" s="18"/>
      <c r="DXS774" s="18"/>
      <c r="DXT774" s="18"/>
      <c r="DXU774" s="18"/>
      <c r="DXV774" s="18"/>
      <c r="DXW774" s="18"/>
      <c r="DXX774" s="18"/>
      <c r="DXY774" s="18"/>
      <c r="DXZ774" s="18"/>
      <c r="DYA774" s="18"/>
      <c r="DYB774" s="18"/>
      <c r="DYC774" s="18"/>
      <c r="DYD774" s="18"/>
      <c r="DYE774" s="18"/>
      <c r="DYF774" s="18"/>
      <c r="DYG774" s="18"/>
      <c r="DYH774" s="18"/>
      <c r="DYI774" s="18"/>
      <c r="DYJ774" s="18"/>
      <c r="DYK774" s="18"/>
      <c r="DYL774" s="18"/>
      <c r="DYM774" s="18"/>
      <c r="DYN774" s="18"/>
      <c r="DYO774" s="18"/>
      <c r="DYP774" s="18"/>
      <c r="DYQ774" s="18"/>
      <c r="DYR774" s="18"/>
      <c r="DYS774" s="18"/>
      <c r="DYT774" s="18"/>
      <c r="DYU774" s="18"/>
      <c r="DYV774" s="18"/>
      <c r="DYW774" s="18"/>
      <c r="DYX774" s="18"/>
      <c r="DYY774" s="18"/>
      <c r="DYZ774" s="18"/>
      <c r="DZA774" s="18"/>
      <c r="DZB774" s="18"/>
      <c r="DZC774" s="18"/>
      <c r="DZD774" s="18"/>
      <c r="DZE774" s="18"/>
      <c r="DZF774" s="18"/>
      <c r="DZG774" s="18"/>
      <c r="DZH774" s="18"/>
      <c r="DZI774" s="18"/>
      <c r="DZJ774" s="18"/>
      <c r="DZK774" s="18"/>
      <c r="DZL774" s="18"/>
      <c r="DZM774" s="18"/>
      <c r="DZN774" s="18"/>
      <c r="DZO774" s="18"/>
      <c r="DZP774" s="18"/>
      <c r="DZQ774" s="18"/>
      <c r="DZR774" s="18"/>
      <c r="DZS774" s="18"/>
      <c r="DZT774" s="18"/>
      <c r="DZU774" s="18"/>
      <c r="DZV774" s="18"/>
      <c r="DZW774" s="18"/>
      <c r="DZX774" s="18"/>
      <c r="DZY774" s="18"/>
      <c r="DZZ774" s="18"/>
      <c r="EAA774" s="18"/>
      <c r="EAB774" s="18"/>
      <c r="EAC774" s="18"/>
      <c r="EAD774" s="18"/>
      <c r="EAE774" s="18"/>
      <c r="EAF774" s="18"/>
      <c r="EAG774" s="18"/>
      <c r="EAH774" s="18"/>
      <c r="EAI774" s="18"/>
      <c r="EAJ774" s="18"/>
      <c r="EAK774" s="18"/>
      <c r="EAL774" s="18"/>
      <c r="EAM774" s="18"/>
      <c r="EAN774" s="18"/>
      <c r="EAO774" s="18"/>
      <c r="EAP774" s="18"/>
      <c r="EAQ774" s="18"/>
      <c r="EAR774" s="18"/>
      <c r="EAS774" s="18"/>
      <c r="EAT774" s="18"/>
      <c r="EAU774" s="18"/>
      <c r="EAV774" s="18"/>
      <c r="EAW774" s="18"/>
      <c r="EAX774" s="18"/>
      <c r="EAY774" s="18"/>
      <c r="EAZ774" s="18"/>
      <c r="EBA774" s="18"/>
      <c r="EBB774" s="18"/>
      <c r="EBC774" s="18"/>
      <c r="EBD774" s="18"/>
      <c r="EBE774" s="18"/>
      <c r="EBF774" s="18"/>
      <c r="EBG774" s="18"/>
      <c r="EBH774" s="18"/>
      <c r="EBI774" s="18"/>
      <c r="EBJ774" s="18"/>
      <c r="EBK774" s="18"/>
      <c r="EBL774" s="18"/>
      <c r="EBM774" s="18"/>
      <c r="EBN774" s="18"/>
      <c r="EBO774" s="18"/>
      <c r="EBP774" s="18"/>
      <c r="EBQ774" s="18"/>
      <c r="EBR774" s="18"/>
      <c r="EBS774" s="18"/>
      <c r="EBT774" s="18"/>
      <c r="EBU774" s="18"/>
      <c r="EBV774" s="18"/>
      <c r="EBW774" s="18"/>
      <c r="EBX774" s="18"/>
      <c r="EBY774" s="18"/>
      <c r="EBZ774" s="18"/>
      <c r="ECA774" s="18"/>
      <c r="ECB774" s="18"/>
      <c r="ECC774" s="18"/>
      <c r="ECD774" s="18"/>
      <c r="ECE774" s="18"/>
      <c r="ECF774" s="18"/>
      <c r="ECG774" s="18"/>
      <c r="ECH774" s="18"/>
      <c r="ECI774" s="18"/>
      <c r="ECJ774" s="18"/>
      <c r="ECK774" s="18"/>
      <c r="ECL774" s="18"/>
      <c r="ECM774" s="18"/>
      <c r="ECN774" s="18"/>
      <c r="ECO774" s="18"/>
      <c r="ECP774" s="18"/>
      <c r="ECQ774" s="18"/>
      <c r="ECR774" s="18"/>
      <c r="ECS774" s="18"/>
      <c r="ECT774" s="18"/>
      <c r="ECU774" s="18"/>
      <c r="ECV774" s="18"/>
      <c r="ECW774" s="18"/>
      <c r="ECX774" s="18"/>
      <c r="ECY774" s="18"/>
      <c r="ECZ774" s="18"/>
      <c r="EDA774" s="18"/>
      <c r="EDB774" s="18"/>
      <c r="EDC774" s="18"/>
      <c r="EDD774" s="18"/>
      <c r="EDE774" s="18"/>
      <c r="EDF774" s="18"/>
      <c r="EDG774" s="18"/>
      <c r="EDH774" s="18"/>
      <c r="EDI774" s="18"/>
      <c r="EDJ774" s="18"/>
      <c r="EDK774" s="18"/>
      <c r="EDL774" s="18"/>
      <c r="EDM774" s="18"/>
      <c r="EDN774" s="18"/>
      <c r="EDO774" s="18"/>
      <c r="EDP774" s="18"/>
      <c r="EDQ774" s="18"/>
      <c r="EDR774" s="18"/>
      <c r="EDS774" s="18"/>
      <c r="EDT774" s="18"/>
      <c r="EDU774" s="18"/>
      <c r="EDV774" s="18"/>
      <c r="EDW774" s="18"/>
      <c r="EDX774" s="18"/>
      <c r="EDY774" s="18"/>
      <c r="EDZ774" s="18"/>
      <c r="EEA774" s="18"/>
      <c r="EEB774" s="18"/>
      <c r="EEC774" s="18"/>
      <c r="EED774" s="18"/>
      <c r="EEE774" s="18"/>
      <c r="EEF774" s="18"/>
      <c r="EEG774" s="18"/>
      <c r="EEH774" s="18"/>
      <c r="EEI774" s="18"/>
      <c r="EEJ774" s="18"/>
      <c r="EEK774" s="18"/>
      <c r="EEL774" s="18"/>
      <c r="EEM774" s="18"/>
      <c r="EEN774" s="18"/>
      <c r="EEO774" s="18"/>
      <c r="EEP774" s="18"/>
      <c r="EEQ774" s="18"/>
      <c r="EER774" s="18"/>
      <c r="EES774" s="18"/>
      <c r="EET774" s="18"/>
      <c r="EEU774" s="18"/>
      <c r="EEV774" s="18"/>
      <c r="EEW774" s="18"/>
      <c r="EEX774" s="18"/>
      <c r="EEY774" s="18"/>
      <c r="EEZ774" s="18"/>
      <c r="EFA774" s="18"/>
      <c r="EFB774" s="18"/>
      <c r="EFC774" s="18"/>
      <c r="EFD774" s="18"/>
      <c r="EFE774" s="18"/>
      <c r="EFF774" s="18"/>
      <c r="EFG774" s="18"/>
      <c r="EFH774" s="18"/>
      <c r="EFI774" s="18"/>
      <c r="EFJ774" s="18"/>
      <c r="EFK774" s="18"/>
      <c r="EFL774" s="18"/>
      <c r="EFM774" s="18"/>
      <c r="EFN774" s="18"/>
      <c r="EFO774" s="18"/>
      <c r="EFP774" s="18"/>
      <c r="EFQ774" s="18"/>
      <c r="EFR774" s="18"/>
      <c r="EFS774" s="18"/>
      <c r="EFT774" s="18"/>
      <c r="EFU774" s="18"/>
      <c r="EFV774" s="18"/>
      <c r="EFW774" s="18"/>
      <c r="EFX774" s="18"/>
      <c r="EFY774" s="18"/>
      <c r="EFZ774" s="18"/>
      <c r="EGA774" s="18"/>
      <c r="EGB774" s="18"/>
      <c r="EGC774" s="18"/>
      <c r="EGD774" s="18"/>
      <c r="EGE774" s="18"/>
      <c r="EGF774" s="18"/>
      <c r="EGG774" s="18"/>
      <c r="EGH774" s="18"/>
      <c r="EGI774" s="18"/>
      <c r="EGJ774" s="18"/>
      <c r="EGK774" s="18"/>
      <c r="EGL774" s="18"/>
      <c r="EGM774" s="18"/>
      <c r="EGN774" s="18"/>
      <c r="EGO774" s="18"/>
      <c r="EGP774" s="18"/>
      <c r="EGQ774" s="18"/>
      <c r="EGR774" s="18"/>
      <c r="EGS774" s="18"/>
      <c r="EGT774" s="18"/>
      <c r="EGU774" s="18"/>
      <c r="EGV774" s="18"/>
      <c r="EGW774" s="18"/>
      <c r="EGX774" s="18"/>
      <c r="EGY774" s="18"/>
      <c r="EGZ774" s="18"/>
      <c r="EHA774" s="18"/>
      <c r="EHB774" s="18"/>
      <c r="EHC774" s="18"/>
      <c r="EHD774" s="18"/>
      <c r="EHE774" s="18"/>
      <c r="EHF774" s="18"/>
      <c r="EHG774" s="18"/>
      <c r="EHH774" s="18"/>
      <c r="EHI774" s="18"/>
      <c r="EHJ774" s="18"/>
      <c r="EHK774" s="18"/>
      <c r="EHL774" s="18"/>
      <c r="EHM774" s="18"/>
      <c r="EHN774" s="18"/>
      <c r="EHO774" s="18"/>
      <c r="EHP774" s="18"/>
      <c r="EHQ774" s="18"/>
      <c r="EHR774" s="18"/>
      <c r="EHS774" s="18"/>
      <c r="EHT774" s="18"/>
      <c r="EHU774" s="18"/>
      <c r="EHV774" s="18"/>
      <c r="EHW774" s="18"/>
      <c r="EHX774" s="18"/>
      <c r="EHY774" s="18"/>
      <c r="EHZ774" s="18"/>
      <c r="EIA774" s="18"/>
      <c r="EIB774" s="18"/>
      <c r="EIC774" s="18"/>
      <c r="EID774" s="18"/>
      <c r="EIE774" s="18"/>
      <c r="EIF774" s="18"/>
      <c r="EIG774" s="18"/>
      <c r="EIH774" s="18"/>
      <c r="EII774" s="18"/>
      <c r="EIJ774" s="18"/>
      <c r="EIK774" s="18"/>
      <c r="EIL774" s="18"/>
      <c r="EIM774" s="18"/>
      <c r="EIN774" s="18"/>
      <c r="EIO774" s="18"/>
      <c r="EIP774" s="18"/>
      <c r="EIQ774" s="18"/>
      <c r="EIR774" s="18"/>
      <c r="EIS774" s="18"/>
      <c r="EIT774" s="18"/>
      <c r="EIU774" s="18"/>
      <c r="EIV774" s="18"/>
      <c r="EIW774" s="18"/>
      <c r="EIX774" s="18"/>
      <c r="EIY774" s="18"/>
      <c r="EIZ774" s="18"/>
      <c r="EJA774" s="18"/>
      <c r="EJB774" s="18"/>
      <c r="EJC774" s="18"/>
      <c r="EJD774" s="18"/>
      <c r="EJE774" s="18"/>
      <c r="EJF774" s="18"/>
      <c r="EJG774" s="18"/>
      <c r="EJH774" s="18"/>
      <c r="EJI774" s="18"/>
      <c r="EJJ774" s="18"/>
      <c r="EJK774" s="18"/>
      <c r="EJL774" s="18"/>
      <c r="EJM774" s="18"/>
      <c r="EJN774" s="18"/>
      <c r="EJO774" s="18"/>
      <c r="EJP774" s="18"/>
      <c r="EJQ774" s="18"/>
      <c r="EJR774" s="18"/>
      <c r="EJS774" s="18"/>
      <c r="EJT774" s="18"/>
      <c r="EJU774" s="18"/>
      <c r="EJV774" s="18"/>
      <c r="EJW774" s="18"/>
      <c r="EJX774" s="18"/>
      <c r="EJY774" s="18"/>
      <c r="EJZ774" s="18"/>
      <c r="EKA774" s="18"/>
      <c r="EKB774" s="18"/>
      <c r="EKC774" s="18"/>
      <c r="EKD774" s="18"/>
      <c r="EKE774" s="18"/>
      <c r="EKF774" s="18"/>
      <c r="EKG774" s="18"/>
      <c r="EKH774" s="18"/>
      <c r="EKI774" s="18"/>
      <c r="EKJ774" s="18"/>
      <c r="EKK774" s="18"/>
      <c r="EKL774" s="18"/>
      <c r="EKM774" s="18"/>
      <c r="EKN774" s="18"/>
      <c r="EKO774" s="18"/>
      <c r="EKP774" s="18"/>
      <c r="EKQ774" s="18"/>
      <c r="EKR774" s="18"/>
      <c r="EKS774" s="18"/>
      <c r="EKT774" s="18"/>
      <c r="EKU774" s="18"/>
      <c r="EKV774" s="18"/>
      <c r="EKW774" s="18"/>
      <c r="EKX774" s="18"/>
      <c r="EKY774" s="18"/>
      <c r="EKZ774" s="18"/>
      <c r="ELA774" s="18"/>
      <c r="ELB774" s="18"/>
      <c r="ELC774" s="18"/>
      <c r="ELD774" s="18"/>
      <c r="ELE774" s="18"/>
      <c r="ELF774" s="18"/>
      <c r="ELG774" s="18"/>
      <c r="ELH774" s="18"/>
      <c r="ELI774" s="18"/>
      <c r="ELJ774" s="18"/>
      <c r="ELK774" s="18"/>
      <c r="ELL774" s="18"/>
      <c r="ELM774" s="18"/>
      <c r="ELN774" s="18"/>
      <c r="ELO774" s="18"/>
      <c r="ELP774" s="18"/>
      <c r="ELQ774" s="18"/>
      <c r="ELR774" s="18"/>
      <c r="ELS774" s="18"/>
      <c r="ELT774" s="18"/>
      <c r="ELU774" s="18"/>
      <c r="ELV774" s="18"/>
      <c r="ELW774" s="18"/>
      <c r="ELX774" s="18"/>
      <c r="ELY774" s="18"/>
      <c r="ELZ774" s="18"/>
      <c r="EMA774" s="18"/>
      <c r="EMB774" s="18"/>
      <c r="EMC774" s="18"/>
      <c r="EMD774" s="18"/>
      <c r="EME774" s="18"/>
      <c r="EMF774" s="18"/>
      <c r="EMG774" s="18"/>
      <c r="EMH774" s="18"/>
      <c r="EMI774" s="18"/>
      <c r="EMJ774" s="18"/>
      <c r="EMK774" s="18"/>
      <c r="EML774" s="18"/>
      <c r="EMM774" s="18"/>
      <c r="EMN774" s="18"/>
      <c r="EMO774" s="18"/>
      <c r="EMP774" s="18"/>
      <c r="EMQ774" s="18"/>
      <c r="EMR774" s="18"/>
      <c r="EMS774" s="18"/>
      <c r="EMT774" s="18"/>
      <c r="EMU774" s="18"/>
      <c r="EMV774" s="18"/>
      <c r="EMW774" s="18"/>
      <c r="EMX774" s="18"/>
      <c r="EMY774" s="18"/>
      <c r="EMZ774" s="18"/>
      <c r="ENA774" s="18"/>
      <c r="ENB774" s="18"/>
      <c r="ENC774" s="18"/>
      <c r="END774" s="18"/>
      <c r="ENE774" s="18"/>
      <c r="ENF774" s="18"/>
      <c r="ENG774" s="18"/>
      <c r="ENH774" s="18"/>
      <c r="ENI774" s="18"/>
      <c r="ENJ774" s="18"/>
      <c r="ENK774" s="18"/>
      <c r="ENL774" s="18"/>
      <c r="ENM774" s="18"/>
      <c r="ENN774" s="18"/>
      <c r="ENO774" s="18"/>
      <c r="ENP774" s="18"/>
      <c r="ENQ774" s="18"/>
      <c r="ENR774" s="18"/>
      <c r="ENS774" s="18"/>
      <c r="ENT774" s="18"/>
      <c r="ENU774" s="18"/>
      <c r="ENV774" s="18"/>
      <c r="ENW774" s="18"/>
      <c r="ENX774" s="18"/>
      <c r="ENY774" s="18"/>
      <c r="ENZ774" s="18"/>
      <c r="EOA774" s="18"/>
      <c r="EOB774" s="18"/>
      <c r="EOC774" s="18"/>
      <c r="EOD774" s="18"/>
      <c r="EOE774" s="18"/>
      <c r="EOF774" s="18"/>
      <c r="EOG774" s="18"/>
      <c r="EOH774" s="18"/>
      <c r="EOI774" s="18"/>
      <c r="EOJ774" s="18"/>
      <c r="EOK774" s="18"/>
      <c r="EOL774" s="18"/>
      <c r="EOM774" s="18"/>
      <c r="EON774" s="18"/>
      <c r="EOO774" s="18"/>
      <c r="EOP774" s="18"/>
      <c r="EOQ774" s="18"/>
      <c r="EOR774" s="18"/>
      <c r="EOS774" s="18"/>
      <c r="EOT774" s="18"/>
      <c r="EOU774" s="18"/>
      <c r="EOV774" s="18"/>
      <c r="EOW774" s="18"/>
      <c r="EOX774" s="18"/>
      <c r="EOY774" s="18"/>
      <c r="EOZ774" s="18"/>
      <c r="EPA774" s="18"/>
      <c r="EPB774" s="18"/>
      <c r="EPC774" s="18"/>
      <c r="EPD774" s="18"/>
      <c r="EPE774" s="18"/>
      <c r="EPF774" s="18"/>
      <c r="EPG774" s="18"/>
      <c r="EPH774" s="18"/>
      <c r="EPI774" s="18"/>
      <c r="EPJ774" s="18"/>
      <c r="EPK774" s="18"/>
      <c r="EPL774" s="18"/>
      <c r="EPM774" s="18"/>
      <c r="EPN774" s="18"/>
      <c r="EPO774" s="18"/>
      <c r="EPP774" s="18"/>
      <c r="EPQ774" s="18"/>
      <c r="EPR774" s="18"/>
      <c r="EPS774" s="18"/>
      <c r="EPT774" s="18"/>
      <c r="EPU774" s="18"/>
      <c r="EPV774" s="18"/>
      <c r="EPW774" s="18"/>
      <c r="EPX774" s="18"/>
      <c r="EPY774" s="18"/>
      <c r="EPZ774" s="18"/>
      <c r="EQA774" s="18"/>
      <c r="EQB774" s="18"/>
      <c r="EQC774" s="18"/>
      <c r="EQD774" s="18"/>
      <c r="EQE774" s="18"/>
      <c r="EQF774" s="18"/>
      <c r="EQG774" s="18"/>
      <c r="EQH774" s="18"/>
      <c r="EQI774" s="18"/>
      <c r="EQJ774" s="18"/>
      <c r="EQK774" s="18"/>
      <c r="EQL774" s="18"/>
      <c r="EQM774" s="18"/>
      <c r="EQN774" s="18"/>
      <c r="EQO774" s="18"/>
      <c r="EQP774" s="18"/>
      <c r="EQQ774" s="18"/>
      <c r="EQR774" s="18"/>
      <c r="EQS774" s="18"/>
      <c r="EQT774" s="18"/>
      <c r="EQU774" s="18"/>
      <c r="EQV774" s="18"/>
      <c r="EQW774" s="18"/>
      <c r="EQX774" s="18"/>
      <c r="EQY774" s="18"/>
      <c r="EQZ774" s="18"/>
      <c r="ERA774" s="18"/>
      <c r="ERB774" s="18"/>
      <c r="ERC774" s="18"/>
      <c r="ERD774" s="18"/>
      <c r="ERE774" s="18"/>
      <c r="ERF774" s="18"/>
      <c r="ERG774" s="18"/>
      <c r="ERH774" s="18"/>
      <c r="ERI774" s="18"/>
      <c r="ERJ774" s="18"/>
      <c r="ERK774" s="18"/>
      <c r="ERL774" s="18"/>
      <c r="ERM774" s="18"/>
      <c r="ERN774" s="18"/>
      <c r="ERO774" s="18"/>
      <c r="ERP774" s="18"/>
      <c r="ERQ774" s="18"/>
      <c r="ERR774" s="18"/>
      <c r="ERS774" s="18"/>
      <c r="ERT774" s="18"/>
      <c r="ERU774" s="18"/>
      <c r="ERV774" s="18"/>
      <c r="ERW774" s="18"/>
      <c r="ERX774" s="18"/>
      <c r="ERY774" s="18"/>
      <c r="ERZ774" s="18"/>
      <c r="ESA774" s="18"/>
      <c r="ESB774" s="18"/>
      <c r="ESC774" s="18"/>
      <c r="ESD774" s="18"/>
      <c r="ESE774" s="18"/>
      <c r="ESF774" s="18"/>
      <c r="ESG774" s="18"/>
      <c r="ESH774" s="18"/>
      <c r="ESI774" s="18"/>
      <c r="ESJ774" s="18"/>
      <c r="ESK774" s="18"/>
      <c r="ESL774" s="18"/>
      <c r="ESM774" s="18"/>
      <c r="ESN774" s="18"/>
      <c r="ESO774" s="18"/>
      <c r="ESP774" s="18"/>
      <c r="ESQ774" s="18"/>
      <c r="ESR774" s="18"/>
      <c r="ESS774" s="18"/>
      <c r="EST774" s="18"/>
      <c r="ESU774" s="18"/>
      <c r="ESV774" s="18"/>
      <c r="ESW774" s="18"/>
      <c r="ESX774" s="18"/>
      <c r="ESY774" s="18"/>
      <c r="ESZ774" s="18"/>
      <c r="ETA774" s="18"/>
      <c r="ETB774" s="18"/>
      <c r="ETC774" s="18"/>
      <c r="ETD774" s="18"/>
      <c r="ETE774" s="18"/>
      <c r="ETF774" s="18"/>
      <c r="ETG774" s="18"/>
      <c r="ETH774" s="18"/>
      <c r="ETI774" s="18"/>
      <c r="ETJ774" s="18"/>
      <c r="ETK774" s="18"/>
      <c r="ETL774" s="18"/>
      <c r="ETM774" s="18"/>
      <c r="ETN774" s="18"/>
      <c r="ETO774" s="18"/>
      <c r="ETP774" s="18"/>
      <c r="ETQ774" s="18"/>
      <c r="ETR774" s="18"/>
      <c r="ETS774" s="18"/>
      <c r="ETT774" s="18"/>
      <c r="ETU774" s="18"/>
      <c r="ETV774" s="18"/>
      <c r="ETW774" s="18"/>
      <c r="ETX774" s="18"/>
      <c r="ETY774" s="18"/>
      <c r="ETZ774" s="18"/>
      <c r="EUA774" s="18"/>
      <c r="EUB774" s="18"/>
      <c r="EUC774" s="18"/>
      <c r="EUD774" s="18"/>
      <c r="EUE774" s="18"/>
      <c r="EUF774" s="18"/>
      <c r="EUG774" s="18"/>
      <c r="EUH774" s="18"/>
      <c r="EUI774" s="18"/>
      <c r="EUJ774" s="18"/>
      <c r="EUK774" s="18"/>
      <c r="EUL774" s="18"/>
      <c r="EUM774" s="18"/>
      <c r="EUN774" s="18"/>
      <c r="EUO774" s="18"/>
      <c r="EUP774" s="18"/>
      <c r="EUQ774" s="18"/>
      <c r="EUR774" s="18"/>
      <c r="EUS774" s="18"/>
      <c r="EUT774" s="18"/>
      <c r="EUU774" s="18"/>
      <c r="EUV774" s="18"/>
      <c r="EUW774" s="18"/>
      <c r="EUX774" s="18"/>
      <c r="EUY774" s="18"/>
      <c r="EUZ774" s="18"/>
      <c r="EVA774" s="18"/>
      <c r="EVB774" s="18"/>
      <c r="EVC774" s="18"/>
      <c r="EVD774" s="18"/>
      <c r="EVE774" s="18"/>
      <c r="EVF774" s="18"/>
      <c r="EVG774" s="18"/>
      <c r="EVH774" s="18"/>
      <c r="EVI774" s="18"/>
      <c r="EVJ774" s="18"/>
      <c r="EVK774" s="18"/>
      <c r="EVL774" s="18"/>
      <c r="EVM774" s="18"/>
      <c r="EVN774" s="18"/>
      <c r="EVO774" s="18"/>
      <c r="EVP774" s="18"/>
      <c r="EVQ774" s="18"/>
      <c r="EVR774" s="18"/>
      <c r="EVS774" s="18"/>
      <c r="EVT774" s="18"/>
      <c r="EVU774" s="18"/>
      <c r="EVV774" s="18"/>
      <c r="EVW774" s="18"/>
      <c r="EVX774" s="18"/>
      <c r="EVY774" s="18"/>
      <c r="EVZ774" s="18"/>
      <c r="EWA774" s="18"/>
      <c r="EWB774" s="18"/>
      <c r="EWC774" s="18"/>
      <c r="EWD774" s="18"/>
      <c r="EWE774" s="18"/>
      <c r="EWF774" s="18"/>
      <c r="EWG774" s="18"/>
      <c r="EWH774" s="18"/>
      <c r="EWI774" s="18"/>
      <c r="EWJ774" s="18"/>
      <c r="EWK774" s="18"/>
      <c r="EWL774" s="18"/>
      <c r="EWM774" s="18"/>
      <c r="EWN774" s="18"/>
      <c r="EWO774" s="18"/>
      <c r="EWP774" s="18"/>
      <c r="EWQ774" s="18"/>
      <c r="EWR774" s="18"/>
      <c r="EWS774" s="18"/>
      <c r="EWT774" s="18"/>
      <c r="EWU774" s="18"/>
      <c r="EWV774" s="18"/>
      <c r="EWW774" s="18"/>
      <c r="EWX774" s="18"/>
      <c r="EWY774" s="18"/>
      <c r="EWZ774" s="18"/>
      <c r="EXA774" s="18"/>
      <c r="EXB774" s="18"/>
      <c r="EXC774" s="18"/>
      <c r="EXD774" s="18"/>
      <c r="EXE774" s="18"/>
      <c r="EXF774" s="18"/>
      <c r="EXG774" s="18"/>
      <c r="EXH774" s="18"/>
      <c r="EXI774" s="18"/>
      <c r="EXJ774" s="18"/>
      <c r="EXK774" s="18"/>
      <c r="EXL774" s="18"/>
      <c r="EXM774" s="18"/>
      <c r="EXN774" s="18"/>
      <c r="EXO774" s="18"/>
      <c r="EXP774" s="18"/>
      <c r="EXQ774" s="18"/>
      <c r="EXR774" s="18"/>
      <c r="EXS774" s="18"/>
      <c r="EXT774" s="18"/>
      <c r="EXU774" s="18"/>
      <c r="EXV774" s="18"/>
      <c r="EXW774" s="18"/>
      <c r="EXX774" s="18"/>
      <c r="EXY774" s="18"/>
      <c r="EXZ774" s="18"/>
      <c r="EYA774" s="18"/>
      <c r="EYB774" s="18"/>
      <c r="EYC774" s="18"/>
      <c r="EYD774" s="18"/>
      <c r="EYE774" s="18"/>
      <c r="EYF774" s="18"/>
      <c r="EYG774" s="18"/>
      <c r="EYH774" s="18"/>
      <c r="EYI774" s="18"/>
      <c r="EYJ774" s="18"/>
      <c r="EYK774" s="18"/>
      <c r="EYL774" s="18"/>
      <c r="EYM774" s="18"/>
      <c r="EYN774" s="18"/>
      <c r="EYO774" s="18"/>
      <c r="EYP774" s="18"/>
      <c r="EYQ774" s="18"/>
      <c r="EYR774" s="18"/>
      <c r="EYS774" s="18"/>
      <c r="EYT774" s="18"/>
      <c r="EYU774" s="18"/>
      <c r="EYV774" s="18"/>
      <c r="EYW774" s="18"/>
      <c r="EYX774" s="18"/>
      <c r="EYY774" s="18"/>
      <c r="EYZ774" s="18"/>
      <c r="EZA774" s="18"/>
      <c r="EZB774" s="18"/>
      <c r="EZC774" s="18"/>
      <c r="EZD774" s="18"/>
      <c r="EZE774" s="18"/>
      <c r="EZF774" s="18"/>
      <c r="EZG774" s="18"/>
      <c r="EZH774" s="18"/>
      <c r="EZI774" s="18"/>
      <c r="EZJ774" s="18"/>
      <c r="EZK774" s="18"/>
      <c r="EZL774" s="18"/>
      <c r="EZM774" s="18"/>
      <c r="EZN774" s="18"/>
      <c r="EZO774" s="18"/>
      <c r="EZP774" s="18"/>
      <c r="EZQ774" s="18"/>
      <c r="EZR774" s="18"/>
      <c r="EZS774" s="18"/>
      <c r="EZT774" s="18"/>
      <c r="EZU774" s="18"/>
      <c r="EZV774" s="18"/>
      <c r="EZW774" s="18"/>
      <c r="EZX774" s="18"/>
      <c r="EZY774" s="18"/>
      <c r="EZZ774" s="18"/>
      <c r="FAA774" s="18"/>
      <c r="FAB774" s="18"/>
      <c r="FAC774" s="18"/>
      <c r="FAD774" s="18"/>
      <c r="FAE774" s="18"/>
      <c r="FAF774" s="18"/>
      <c r="FAG774" s="18"/>
      <c r="FAH774" s="18"/>
      <c r="FAI774" s="18"/>
      <c r="FAJ774" s="18"/>
      <c r="FAK774" s="18"/>
      <c r="FAL774" s="18"/>
      <c r="FAM774" s="18"/>
      <c r="FAN774" s="18"/>
      <c r="FAO774" s="18"/>
      <c r="FAP774" s="18"/>
      <c r="FAQ774" s="18"/>
      <c r="FAR774" s="18"/>
      <c r="FAS774" s="18"/>
      <c r="FAT774" s="18"/>
      <c r="FAU774" s="18"/>
      <c r="FAV774" s="18"/>
      <c r="FAW774" s="18"/>
      <c r="FAX774" s="18"/>
      <c r="FAY774" s="18"/>
      <c r="FAZ774" s="18"/>
      <c r="FBA774" s="18"/>
      <c r="FBB774" s="18"/>
      <c r="FBC774" s="18"/>
      <c r="FBD774" s="18"/>
      <c r="FBE774" s="18"/>
      <c r="FBF774" s="18"/>
      <c r="FBG774" s="18"/>
      <c r="FBH774" s="18"/>
      <c r="FBI774" s="18"/>
      <c r="FBJ774" s="18"/>
      <c r="FBK774" s="18"/>
      <c r="FBL774" s="18"/>
      <c r="FBM774" s="18"/>
      <c r="FBN774" s="18"/>
      <c r="FBO774" s="18"/>
      <c r="FBP774" s="18"/>
      <c r="FBQ774" s="18"/>
      <c r="FBR774" s="18"/>
      <c r="FBS774" s="18"/>
      <c r="FBT774" s="18"/>
      <c r="FBU774" s="18"/>
      <c r="FBV774" s="18"/>
      <c r="FBW774" s="18"/>
      <c r="FBX774" s="18"/>
      <c r="FBY774" s="18"/>
      <c r="FBZ774" s="18"/>
      <c r="FCA774" s="18"/>
      <c r="FCB774" s="18"/>
      <c r="FCC774" s="18"/>
      <c r="FCD774" s="18"/>
      <c r="FCE774" s="18"/>
      <c r="FCF774" s="18"/>
      <c r="FCG774" s="18"/>
      <c r="FCH774" s="18"/>
      <c r="FCI774" s="18"/>
      <c r="FCJ774" s="18"/>
      <c r="FCK774" s="18"/>
      <c r="FCL774" s="18"/>
      <c r="FCM774" s="18"/>
      <c r="FCN774" s="18"/>
      <c r="FCO774" s="18"/>
      <c r="FCP774" s="18"/>
      <c r="FCQ774" s="18"/>
      <c r="FCR774" s="18"/>
      <c r="FCS774" s="18"/>
      <c r="FCT774" s="18"/>
      <c r="FCU774" s="18"/>
      <c r="FCV774" s="18"/>
      <c r="FCW774" s="18"/>
      <c r="FCX774" s="18"/>
      <c r="FCY774" s="18"/>
      <c r="FCZ774" s="18"/>
      <c r="FDA774" s="18"/>
      <c r="FDB774" s="18"/>
      <c r="FDC774" s="18"/>
      <c r="FDD774" s="18"/>
      <c r="FDE774" s="18"/>
      <c r="FDF774" s="18"/>
      <c r="FDG774" s="18"/>
      <c r="FDH774" s="18"/>
      <c r="FDI774" s="18"/>
      <c r="FDJ774" s="18"/>
      <c r="FDK774" s="18"/>
      <c r="FDL774" s="18"/>
      <c r="FDM774" s="18"/>
      <c r="FDN774" s="18"/>
      <c r="FDO774" s="18"/>
      <c r="FDP774" s="18"/>
      <c r="FDQ774" s="18"/>
      <c r="FDR774" s="18"/>
      <c r="FDS774" s="18"/>
      <c r="FDT774" s="18"/>
      <c r="FDU774" s="18"/>
      <c r="FDV774" s="18"/>
      <c r="FDW774" s="18"/>
      <c r="FDX774" s="18"/>
      <c r="FDY774" s="18"/>
      <c r="FDZ774" s="18"/>
      <c r="FEA774" s="18"/>
      <c r="FEB774" s="18"/>
      <c r="FEC774" s="18"/>
      <c r="FED774" s="18"/>
      <c r="FEE774" s="18"/>
      <c r="FEF774" s="18"/>
      <c r="FEG774" s="18"/>
      <c r="FEH774" s="18"/>
      <c r="FEI774" s="18"/>
      <c r="FEJ774" s="18"/>
      <c r="FEK774" s="18"/>
      <c r="FEL774" s="18"/>
      <c r="FEM774" s="18"/>
      <c r="FEN774" s="18"/>
      <c r="FEO774" s="18"/>
      <c r="FEP774" s="18"/>
      <c r="FEQ774" s="18"/>
      <c r="FER774" s="18"/>
      <c r="FES774" s="18"/>
      <c r="FET774" s="18"/>
      <c r="FEU774" s="18"/>
      <c r="FEV774" s="18"/>
      <c r="FEW774" s="18"/>
      <c r="FEX774" s="18"/>
      <c r="FEY774" s="18"/>
      <c r="FEZ774" s="18"/>
      <c r="FFA774" s="18"/>
      <c r="FFB774" s="18"/>
      <c r="FFC774" s="18"/>
      <c r="FFD774" s="18"/>
      <c r="FFE774" s="18"/>
      <c r="FFF774" s="18"/>
      <c r="FFG774" s="18"/>
      <c r="FFH774" s="18"/>
      <c r="FFI774" s="18"/>
      <c r="FFJ774" s="18"/>
      <c r="FFK774" s="18"/>
      <c r="FFL774" s="18"/>
      <c r="FFM774" s="18"/>
      <c r="FFN774" s="18"/>
      <c r="FFO774" s="18"/>
      <c r="FFP774" s="18"/>
      <c r="FFQ774" s="18"/>
      <c r="FFR774" s="18"/>
      <c r="FFS774" s="18"/>
      <c r="FFT774" s="18"/>
      <c r="FFU774" s="18"/>
      <c r="FFV774" s="18"/>
      <c r="FFW774" s="18"/>
      <c r="FFX774" s="18"/>
      <c r="FFY774" s="18"/>
      <c r="FFZ774" s="18"/>
      <c r="FGA774" s="18"/>
      <c r="FGB774" s="18"/>
      <c r="FGC774" s="18"/>
      <c r="FGD774" s="18"/>
      <c r="FGE774" s="18"/>
      <c r="FGF774" s="18"/>
      <c r="FGG774" s="18"/>
      <c r="FGH774" s="18"/>
      <c r="FGI774" s="18"/>
      <c r="FGJ774" s="18"/>
      <c r="FGK774" s="18"/>
      <c r="FGL774" s="18"/>
      <c r="FGM774" s="18"/>
      <c r="FGN774" s="18"/>
      <c r="FGO774" s="18"/>
      <c r="FGP774" s="18"/>
      <c r="FGQ774" s="18"/>
      <c r="FGR774" s="18"/>
      <c r="FGS774" s="18"/>
      <c r="FGT774" s="18"/>
      <c r="FGU774" s="18"/>
      <c r="FGV774" s="18"/>
      <c r="FGW774" s="18"/>
      <c r="FGX774" s="18"/>
      <c r="FGY774" s="18"/>
      <c r="FGZ774" s="18"/>
      <c r="FHA774" s="18"/>
      <c r="FHB774" s="18"/>
      <c r="FHC774" s="18"/>
      <c r="FHD774" s="18"/>
      <c r="FHE774" s="18"/>
      <c r="FHF774" s="18"/>
      <c r="FHG774" s="18"/>
      <c r="FHH774" s="18"/>
      <c r="FHI774" s="18"/>
      <c r="FHJ774" s="18"/>
      <c r="FHK774" s="18"/>
      <c r="FHL774" s="18"/>
      <c r="FHM774" s="18"/>
      <c r="FHN774" s="18"/>
      <c r="FHO774" s="18"/>
      <c r="FHP774" s="18"/>
      <c r="FHQ774" s="18"/>
      <c r="FHR774" s="18"/>
      <c r="FHS774" s="18"/>
      <c r="FHT774" s="18"/>
      <c r="FHU774" s="18"/>
      <c r="FHV774" s="18"/>
      <c r="FHW774" s="18"/>
      <c r="FHX774" s="18"/>
      <c r="FHY774" s="18"/>
      <c r="FHZ774" s="18"/>
      <c r="FIA774" s="18"/>
      <c r="FIB774" s="18"/>
      <c r="FIC774" s="18"/>
      <c r="FID774" s="18"/>
      <c r="FIE774" s="18"/>
      <c r="FIF774" s="18"/>
      <c r="FIG774" s="18"/>
      <c r="FIH774" s="18"/>
      <c r="FII774" s="18"/>
      <c r="FIJ774" s="18"/>
      <c r="FIK774" s="18"/>
      <c r="FIL774" s="18"/>
      <c r="FIM774" s="18"/>
      <c r="FIN774" s="18"/>
      <c r="FIO774" s="18"/>
      <c r="FIP774" s="18"/>
      <c r="FIQ774" s="18"/>
      <c r="FIR774" s="18"/>
      <c r="FIS774" s="18"/>
      <c r="FIT774" s="18"/>
      <c r="FIU774" s="18"/>
      <c r="FIV774" s="18"/>
      <c r="FIW774" s="18"/>
      <c r="FIX774" s="18"/>
      <c r="FIY774" s="18"/>
      <c r="FIZ774" s="18"/>
      <c r="FJA774" s="18"/>
      <c r="FJB774" s="18"/>
      <c r="FJC774" s="18"/>
      <c r="FJD774" s="18"/>
      <c r="FJE774" s="18"/>
      <c r="FJF774" s="18"/>
      <c r="FJG774" s="18"/>
      <c r="FJH774" s="18"/>
      <c r="FJI774" s="18"/>
      <c r="FJJ774" s="18"/>
      <c r="FJK774" s="18"/>
      <c r="FJL774" s="18"/>
      <c r="FJM774" s="18"/>
      <c r="FJN774" s="18"/>
      <c r="FJO774" s="18"/>
      <c r="FJP774" s="18"/>
      <c r="FJQ774" s="18"/>
      <c r="FJR774" s="18"/>
      <c r="FJS774" s="18"/>
      <c r="FJT774" s="18"/>
      <c r="FJU774" s="18"/>
      <c r="FJV774" s="18"/>
      <c r="FJW774" s="18"/>
      <c r="FJX774" s="18"/>
      <c r="FJY774" s="18"/>
      <c r="FJZ774" s="18"/>
      <c r="FKA774" s="18"/>
      <c r="FKB774" s="18"/>
      <c r="FKC774" s="18"/>
      <c r="FKD774" s="18"/>
      <c r="FKE774" s="18"/>
      <c r="FKF774" s="18"/>
      <c r="FKG774" s="18"/>
      <c r="FKH774" s="18"/>
      <c r="FKI774" s="18"/>
      <c r="FKJ774" s="18"/>
      <c r="FKK774" s="18"/>
      <c r="FKL774" s="18"/>
      <c r="FKM774" s="18"/>
      <c r="FKN774" s="18"/>
      <c r="FKO774" s="18"/>
      <c r="FKP774" s="18"/>
      <c r="FKQ774" s="18"/>
      <c r="FKR774" s="18"/>
      <c r="FKS774" s="18"/>
      <c r="FKT774" s="18"/>
      <c r="FKU774" s="18"/>
      <c r="FKV774" s="18"/>
      <c r="FKW774" s="18"/>
      <c r="FKX774" s="18"/>
      <c r="FKY774" s="18"/>
      <c r="FKZ774" s="18"/>
      <c r="FLA774" s="18"/>
      <c r="FLB774" s="18"/>
      <c r="FLC774" s="18"/>
      <c r="FLD774" s="18"/>
      <c r="FLE774" s="18"/>
      <c r="FLF774" s="18"/>
      <c r="FLG774" s="18"/>
      <c r="FLH774" s="18"/>
      <c r="FLI774" s="18"/>
      <c r="FLJ774" s="18"/>
      <c r="FLK774" s="18"/>
      <c r="FLL774" s="18"/>
      <c r="FLM774" s="18"/>
      <c r="FLN774" s="18"/>
      <c r="FLO774" s="18"/>
      <c r="FLP774" s="18"/>
      <c r="FLQ774" s="18"/>
      <c r="FLR774" s="18"/>
      <c r="FLS774" s="18"/>
      <c r="FLT774" s="18"/>
      <c r="FLU774" s="18"/>
      <c r="FLV774" s="18"/>
      <c r="FLW774" s="18"/>
      <c r="FLX774" s="18"/>
      <c r="FLY774" s="18"/>
      <c r="FLZ774" s="18"/>
      <c r="FMA774" s="18"/>
      <c r="FMB774" s="18"/>
      <c r="FMC774" s="18"/>
      <c r="FMD774" s="18"/>
      <c r="FME774" s="18"/>
      <c r="FMF774" s="18"/>
      <c r="FMG774" s="18"/>
      <c r="FMH774" s="18"/>
      <c r="FMI774" s="18"/>
      <c r="FMJ774" s="18"/>
      <c r="FMK774" s="18"/>
      <c r="FML774" s="18"/>
      <c r="FMM774" s="18"/>
      <c r="FMN774" s="18"/>
      <c r="FMO774" s="18"/>
      <c r="FMP774" s="18"/>
      <c r="FMQ774" s="18"/>
      <c r="FMR774" s="18"/>
      <c r="FMS774" s="18"/>
      <c r="FMT774" s="18"/>
      <c r="FMU774" s="18"/>
      <c r="FMV774" s="18"/>
      <c r="FMW774" s="18"/>
      <c r="FMX774" s="18"/>
      <c r="FMY774" s="18"/>
      <c r="FMZ774" s="18"/>
      <c r="FNA774" s="18"/>
      <c r="FNB774" s="18"/>
      <c r="FNC774" s="18"/>
      <c r="FND774" s="18"/>
      <c r="FNE774" s="18"/>
      <c r="FNF774" s="18"/>
      <c r="FNG774" s="18"/>
      <c r="FNH774" s="18"/>
      <c r="FNI774" s="18"/>
      <c r="FNJ774" s="18"/>
      <c r="FNK774" s="18"/>
      <c r="FNL774" s="18"/>
      <c r="FNM774" s="18"/>
      <c r="FNN774" s="18"/>
      <c r="FNO774" s="18"/>
      <c r="FNP774" s="18"/>
      <c r="FNQ774" s="18"/>
      <c r="FNR774" s="18"/>
      <c r="FNS774" s="18"/>
      <c r="FNT774" s="18"/>
      <c r="FNU774" s="18"/>
      <c r="FNV774" s="18"/>
      <c r="FNW774" s="18"/>
      <c r="FNX774" s="18"/>
      <c r="FNY774" s="18"/>
      <c r="FNZ774" s="18"/>
      <c r="FOA774" s="18"/>
      <c r="FOB774" s="18"/>
      <c r="FOC774" s="18"/>
      <c r="FOD774" s="18"/>
      <c r="FOE774" s="18"/>
      <c r="FOF774" s="18"/>
      <c r="FOG774" s="18"/>
      <c r="FOH774" s="18"/>
      <c r="FOI774" s="18"/>
      <c r="FOJ774" s="18"/>
      <c r="FOK774" s="18"/>
      <c r="FOL774" s="18"/>
      <c r="FOM774" s="18"/>
      <c r="FON774" s="18"/>
      <c r="FOO774" s="18"/>
      <c r="FOP774" s="18"/>
      <c r="FOQ774" s="18"/>
      <c r="FOR774" s="18"/>
      <c r="FOS774" s="18"/>
      <c r="FOT774" s="18"/>
      <c r="FOU774" s="18"/>
      <c r="FOV774" s="18"/>
      <c r="FOW774" s="18"/>
      <c r="FOX774" s="18"/>
      <c r="FOY774" s="18"/>
      <c r="FOZ774" s="18"/>
      <c r="FPA774" s="18"/>
      <c r="FPB774" s="18"/>
      <c r="FPC774" s="18"/>
      <c r="FPD774" s="18"/>
      <c r="FPE774" s="18"/>
      <c r="FPF774" s="18"/>
      <c r="FPG774" s="18"/>
      <c r="FPH774" s="18"/>
      <c r="FPI774" s="18"/>
      <c r="FPJ774" s="18"/>
      <c r="FPK774" s="18"/>
      <c r="FPL774" s="18"/>
      <c r="FPM774" s="18"/>
      <c r="FPN774" s="18"/>
      <c r="FPO774" s="18"/>
      <c r="FPP774" s="18"/>
      <c r="FPQ774" s="18"/>
      <c r="FPR774" s="18"/>
      <c r="FPS774" s="18"/>
      <c r="FPT774" s="18"/>
      <c r="FPU774" s="18"/>
      <c r="FPV774" s="18"/>
      <c r="FPW774" s="18"/>
      <c r="FPX774" s="18"/>
      <c r="FPY774" s="18"/>
      <c r="FPZ774" s="18"/>
      <c r="FQA774" s="18"/>
      <c r="FQB774" s="18"/>
      <c r="FQC774" s="18"/>
      <c r="FQD774" s="18"/>
      <c r="FQE774" s="18"/>
      <c r="FQF774" s="18"/>
      <c r="FQG774" s="18"/>
      <c r="FQH774" s="18"/>
      <c r="FQI774" s="18"/>
      <c r="FQJ774" s="18"/>
      <c r="FQK774" s="18"/>
      <c r="FQL774" s="18"/>
      <c r="FQM774" s="18"/>
      <c r="FQN774" s="18"/>
      <c r="FQO774" s="18"/>
      <c r="FQP774" s="18"/>
      <c r="FQQ774" s="18"/>
      <c r="FQR774" s="18"/>
      <c r="FQS774" s="18"/>
      <c r="FQT774" s="18"/>
      <c r="FQU774" s="18"/>
      <c r="FQV774" s="18"/>
      <c r="FQW774" s="18"/>
      <c r="FQX774" s="18"/>
      <c r="FQY774" s="18"/>
      <c r="FQZ774" s="18"/>
      <c r="FRA774" s="18"/>
      <c r="FRB774" s="18"/>
      <c r="FRC774" s="18"/>
      <c r="FRD774" s="18"/>
      <c r="FRE774" s="18"/>
      <c r="FRF774" s="18"/>
      <c r="FRG774" s="18"/>
      <c r="FRH774" s="18"/>
      <c r="FRI774" s="18"/>
      <c r="FRJ774" s="18"/>
      <c r="FRK774" s="18"/>
      <c r="FRL774" s="18"/>
      <c r="FRM774" s="18"/>
      <c r="FRN774" s="18"/>
      <c r="FRO774" s="18"/>
      <c r="FRP774" s="18"/>
      <c r="FRQ774" s="18"/>
      <c r="FRR774" s="18"/>
      <c r="FRS774" s="18"/>
      <c r="FRT774" s="18"/>
      <c r="FRU774" s="18"/>
      <c r="FRV774" s="18"/>
      <c r="FRW774" s="18"/>
      <c r="FRX774" s="18"/>
      <c r="FRY774" s="18"/>
      <c r="FRZ774" s="18"/>
      <c r="FSA774" s="18"/>
      <c r="FSB774" s="18"/>
      <c r="FSC774" s="18"/>
      <c r="FSD774" s="18"/>
      <c r="FSE774" s="18"/>
      <c r="FSF774" s="18"/>
      <c r="FSG774" s="18"/>
      <c r="FSH774" s="18"/>
      <c r="FSI774" s="18"/>
      <c r="FSJ774" s="18"/>
      <c r="FSK774" s="18"/>
      <c r="FSL774" s="18"/>
      <c r="FSM774" s="18"/>
      <c r="FSN774" s="18"/>
      <c r="FSO774" s="18"/>
      <c r="FSP774" s="18"/>
      <c r="FSQ774" s="18"/>
      <c r="FSR774" s="18"/>
      <c r="FSS774" s="18"/>
      <c r="FST774" s="18"/>
      <c r="FSU774" s="18"/>
      <c r="FSV774" s="18"/>
      <c r="FSW774" s="18"/>
      <c r="FSX774" s="18"/>
      <c r="FSY774" s="18"/>
      <c r="FSZ774" s="18"/>
      <c r="FTA774" s="18"/>
      <c r="FTB774" s="18"/>
      <c r="FTC774" s="18"/>
      <c r="FTD774" s="18"/>
      <c r="FTE774" s="18"/>
      <c r="FTF774" s="18"/>
      <c r="FTG774" s="18"/>
      <c r="FTH774" s="18"/>
      <c r="FTI774" s="18"/>
      <c r="FTJ774" s="18"/>
      <c r="FTK774" s="18"/>
      <c r="FTL774" s="18"/>
      <c r="FTM774" s="18"/>
      <c r="FTN774" s="18"/>
      <c r="FTO774" s="18"/>
      <c r="FTP774" s="18"/>
      <c r="FTQ774" s="18"/>
      <c r="FTR774" s="18"/>
      <c r="FTS774" s="18"/>
      <c r="FTT774" s="18"/>
      <c r="FTU774" s="18"/>
      <c r="FTV774" s="18"/>
      <c r="FTW774" s="18"/>
      <c r="FTX774" s="18"/>
      <c r="FTY774" s="18"/>
      <c r="FTZ774" s="18"/>
      <c r="FUA774" s="18"/>
      <c r="FUB774" s="18"/>
      <c r="FUC774" s="18"/>
      <c r="FUD774" s="18"/>
      <c r="FUE774" s="18"/>
      <c r="FUF774" s="18"/>
      <c r="FUG774" s="18"/>
      <c r="FUH774" s="18"/>
      <c r="FUI774" s="18"/>
      <c r="FUJ774" s="18"/>
      <c r="FUK774" s="18"/>
      <c r="FUL774" s="18"/>
      <c r="FUM774" s="18"/>
      <c r="FUN774" s="18"/>
      <c r="FUO774" s="18"/>
      <c r="FUP774" s="18"/>
      <c r="FUQ774" s="18"/>
      <c r="FUR774" s="18"/>
      <c r="FUS774" s="18"/>
      <c r="FUT774" s="18"/>
      <c r="FUU774" s="18"/>
      <c r="FUV774" s="18"/>
      <c r="FUW774" s="18"/>
      <c r="FUX774" s="18"/>
      <c r="FUY774" s="18"/>
      <c r="FUZ774" s="18"/>
      <c r="FVA774" s="18"/>
      <c r="FVB774" s="18"/>
      <c r="FVC774" s="18"/>
      <c r="FVD774" s="18"/>
      <c r="FVE774" s="18"/>
      <c r="FVF774" s="18"/>
      <c r="FVG774" s="18"/>
      <c r="FVH774" s="18"/>
      <c r="FVI774" s="18"/>
      <c r="FVJ774" s="18"/>
      <c r="FVK774" s="18"/>
      <c r="FVL774" s="18"/>
      <c r="FVM774" s="18"/>
      <c r="FVN774" s="18"/>
      <c r="FVO774" s="18"/>
      <c r="FVP774" s="18"/>
      <c r="FVQ774" s="18"/>
      <c r="FVR774" s="18"/>
      <c r="FVS774" s="18"/>
      <c r="FVT774" s="18"/>
      <c r="FVU774" s="18"/>
      <c r="FVV774" s="18"/>
      <c r="FVW774" s="18"/>
      <c r="FVX774" s="18"/>
      <c r="FVY774" s="18"/>
      <c r="FVZ774" s="18"/>
      <c r="FWA774" s="18"/>
      <c r="FWB774" s="18"/>
      <c r="FWC774" s="18"/>
      <c r="FWD774" s="18"/>
      <c r="FWE774" s="18"/>
      <c r="FWF774" s="18"/>
      <c r="FWG774" s="18"/>
      <c r="FWH774" s="18"/>
      <c r="FWI774" s="18"/>
      <c r="FWJ774" s="18"/>
      <c r="FWK774" s="18"/>
      <c r="FWL774" s="18"/>
      <c r="FWM774" s="18"/>
      <c r="FWN774" s="18"/>
      <c r="FWO774" s="18"/>
      <c r="FWP774" s="18"/>
      <c r="FWQ774" s="18"/>
      <c r="FWR774" s="18"/>
      <c r="FWS774" s="18"/>
      <c r="FWT774" s="18"/>
      <c r="FWU774" s="18"/>
      <c r="FWV774" s="18"/>
      <c r="FWW774" s="18"/>
      <c r="FWX774" s="18"/>
      <c r="FWY774" s="18"/>
      <c r="FWZ774" s="18"/>
      <c r="FXA774" s="18"/>
      <c r="FXB774" s="18"/>
      <c r="FXC774" s="18"/>
      <c r="FXD774" s="18"/>
      <c r="FXE774" s="18"/>
      <c r="FXF774" s="18"/>
      <c r="FXG774" s="18"/>
      <c r="FXH774" s="18"/>
      <c r="FXI774" s="18"/>
      <c r="FXJ774" s="18"/>
      <c r="FXK774" s="18"/>
      <c r="FXL774" s="18"/>
      <c r="FXM774" s="18"/>
      <c r="FXN774" s="18"/>
      <c r="FXO774" s="18"/>
      <c r="FXP774" s="18"/>
      <c r="FXQ774" s="18"/>
      <c r="FXR774" s="18"/>
      <c r="FXS774" s="18"/>
      <c r="FXT774" s="18"/>
      <c r="FXU774" s="18"/>
      <c r="FXV774" s="18"/>
      <c r="FXW774" s="18"/>
      <c r="FXX774" s="18"/>
      <c r="FXY774" s="18"/>
      <c r="FXZ774" s="18"/>
      <c r="FYA774" s="18"/>
      <c r="FYB774" s="18"/>
      <c r="FYC774" s="18"/>
      <c r="FYD774" s="18"/>
      <c r="FYE774" s="18"/>
      <c r="FYF774" s="18"/>
      <c r="FYG774" s="18"/>
      <c r="FYH774" s="18"/>
      <c r="FYI774" s="18"/>
      <c r="FYJ774" s="18"/>
      <c r="FYK774" s="18"/>
      <c r="FYL774" s="18"/>
      <c r="FYM774" s="18"/>
      <c r="FYN774" s="18"/>
      <c r="FYO774" s="18"/>
      <c r="FYP774" s="18"/>
      <c r="FYQ774" s="18"/>
      <c r="FYR774" s="18"/>
      <c r="FYS774" s="18"/>
      <c r="FYT774" s="18"/>
      <c r="FYU774" s="18"/>
      <c r="FYV774" s="18"/>
      <c r="FYW774" s="18"/>
      <c r="FYX774" s="18"/>
      <c r="FYY774" s="18"/>
      <c r="FYZ774" s="18"/>
      <c r="FZA774" s="18"/>
      <c r="FZB774" s="18"/>
      <c r="FZC774" s="18"/>
      <c r="FZD774" s="18"/>
      <c r="FZE774" s="18"/>
      <c r="FZF774" s="18"/>
      <c r="FZG774" s="18"/>
      <c r="FZH774" s="18"/>
      <c r="FZI774" s="18"/>
      <c r="FZJ774" s="18"/>
      <c r="FZK774" s="18"/>
      <c r="FZL774" s="18"/>
      <c r="FZM774" s="18"/>
      <c r="FZN774" s="18"/>
      <c r="FZO774" s="18"/>
      <c r="FZP774" s="18"/>
      <c r="FZQ774" s="18"/>
      <c r="FZR774" s="18"/>
      <c r="FZS774" s="18"/>
      <c r="FZT774" s="18"/>
      <c r="FZU774" s="18"/>
      <c r="FZV774" s="18"/>
      <c r="FZW774" s="18"/>
      <c r="FZX774" s="18"/>
      <c r="FZY774" s="18"/>
      <c r="FZZ774" s="18"/>
      <c r="GAA774" s="18"/>
      <c r="GAB774" s="18"/>
      <c r="GAC774" s="18"/>
      <c r="GAD774" s="18"/>
      <c r="GAE774" s="18"/>
      <c r="GAF774" s="18"/>
      <c r="GAG774" s="18"/>
      <c r="GAH774" s="18"/>
      <c r="GAI774" s="18"/>
      <c r="GAJ774" s="18"/>
      <c r="GAK774" s="18"/>
      <c r="GAL774" s="18"/>
      <c r="GAM774" s="18"/>
      <c r="GAN774" s="18"/>
      <c r="GAO774" s="18"/>
      <c r="GAP774" s="18"/>
      <c r="GAQ774" s="18"/>
      <c r="GAR774" s="18"/>
      <c r="GAS774" s="18"/>
      <c r="GAT774" s="18"/>
      <c r="GAU774" s="18"/>
      <c r="GAV774" s="18"/>
      <c r="GAW774" s="18"/>
      <c r="GAX774" s="18"/>
      <c r="GAY774" s="18"/>
      <c r="GAZ774" s="18"/>
      <c r="GBA774" s="18"/>
      <c r="GBB774" s="18"/>
      <c r="GBC774" s="18"/>
      <c r="GBD774" s="18"/>
      <c r="GBE774" s="18"/>
      <c r="GBF774" s="18"/>
      <c r="GBG774" s="18"/>
      <c r="GBH774" s="18"/>
      <c r="GBI774" s="18"/>
      <c r="GBJ774" s="18"/>
      <c r="GBK774" s="18"/>
      <c r="GBL774" s="18"/>
      <c r="GBM774" s="18"/>
      <c r="GBN774" s="18"/>
      <c r="GBO774" s="18"/>
      <c r="GBP774" s="18"/>
      <c r="GBQ774" s="18"/>
      <c r="GBR774" s="18"/>
      <c r="GBS774" s="18"/>
      <c r="GBT774" s="18"/>
      <c r="GBU774" s="18"/>
      <c r="GBV774" s="18"/>
      <c r="GBW774" s="18"/>
      <c r="GBX774" s="18"/>
      <c r="GBY774" s="18"/>
      <c r="GBZ774" s="18"/>
      <c r="GCA774" s="18"/>
      <c r="GCB774" s="18"/>
      <c r="GCC774" s="18"/>
      <c r="GCD774" s="18"/>
      <c r="GCE774" s="18"/>
      <c r="GCF774" s="18"/>
      <c r="GCG774" s="18"/>
      <c r="GCH774" s="18"/>
      <c r="GCI774" s="18"/>
      <c r="GCJ774" s="18"/>
      <c r="GCK774" s="18"/>
      <c r="GCL774" s="18"/>
      <c r="GCM774" s="18"/>
      <c r="GCN774" s="18"/>
      <c r="GCO774" s="18"/>
      <c r="GCP774" s="18"/>
      <c r="GCQ774" s="18"/>
      <c r="GCR774" s="18"/>
      <c r="GCS774" s="18"/>
      <c r="GCT774" s="18"/>
      <c r="GCU774" s="18"/>
      <c r="GCV774" s="18"/>
      <c r="GCW774" s="18"/>
      <c r="GCX774" s="18"/>
      <c r="GCY774" s="18"/>
      <c r="GCZ774" s="18"/>
      <c r="GDA774" s="18"/>
      <c r="GDB774" s="18"/>
      <c r="GDC774" s="18"/>
      <c r="GDD774" s="18"/>
      <c r="GDE774" s="18"/>
      <c r="GDF774" s="18"/>
      <c r="GDG774" s="18"/>
      <c r="GDH774" s="18"/>
      <c r="GDI774" s="18"/>
      <c r="GDJ774" s="18"/>
      <c r="GDK774" s="18"/>
      <c r="GDL774" s="18"/>
      <c r="GDM774" s="18"/>
      <c r="GDN774" s="18"/>
      <c r="GDO774" s="18"/>
      <c r="GDP774" s="18"/>
      <c r="GDQ774" s="18"/>
      <c r="GDR774" s="18"/>
      <c r="GDS774" s="18"/>
      <c r="GDT774" s="18"/>
      <c r="GDU774" s="18"/>
      <c r="GDV774" s="18"/>
      <c r="GDW774" s="18"/>
      <c r="GDX774" s="18"/>
      <c r="GDY774" s="18"/>
      <c r="GDZ774" s="18"/>
      <c r="GEA774" s="18"/>
      <c r="GEB774" s="18"/>
      <c r="GEC774" s="18"/>
      <c r="GED774" s="18"/>
      <c r="GEE774" s="18"/>
      <c r="GEF774" s="18"/>
      <c r="GEG774" s="18"/>
      <c r="GEH774" s="18"/>
      <c r="GEI774" s="18"/>
      <c r="GEJ774" s="18"/>
      <c r="GEK774" s="18"/>
      <c r="GEL774" s="18"/>
      <c r="GEM774" s="18"/>
      <c r="GEN774" s="18"/>
      <c r="GEO774" s="18"/>
      <c r="GEP774" s="18"/>
      <c r="GEQ774" s="18"/>
      <c r="GER774" s="18"/>
      <c r="GES774" s="18"/>
      <c r="GET774" s="18"/>
      <c r="GEU774" s="18"/>
      <c r="GEV774" s="18"/>
      <c r="GEW774" s="18"/>
      <c r="GEX774" s="18"/>
      <c r="GEY774" s="18"/>
      <c r="GEZ774" s="18"/>
      <c r="GFA774" s="18"/>
      <c r="GFB774" s="18"/>
      <c r="GFC774" s="18"/>
      <c r="GFD774" s="18"/>
      <c r="GFE774" s="18"/>
      <c r="GFF774" s="18"/>
      <c r="GFG774" s="18"/>
      <c r="GFH774" s="18"/>
      <c r="GFI774" s="18"/>
      <c r="GFJ774" s="18"/>
      <c r="GFK774" s="18"/>
      <c r="GFL774" s="18"/>
      <c r="GFM774" s="18"/>
      <c r="GFN774" s="18"/>
      <c r="GFO774" s="18"/>
      <c r="GFP774" s="18"/>
      <c r="GFQ774" s="18"/>
      <c r="GFR774" s="18"/>
      <c r="GFS774" s="18"/>
      <c r="GFT774" s="18"/>
      <c r="GFU774" s="18"/>
      <c r="GFV774" s="18"/>
      <c r="GFW774" s="18"/>
      <c r="GFX774" s="18"/>
      <c r="GFY774" s="18"/>
      <c r="GFZ774" s="18"/>
      <c r="GGA774" s="18"/>
      <c r="GGB774" s="18"/>
      <c r="GGC774" s="18"/>
      <c r="GGD774" s="18"/>
      <c r="GGE774" s="18"/>
      <c r="GGF774" s="18"/>
      <c r="GGG774" s="18"/>
      <c r="GGH774" s="18"/>
      <c r="GGI774" s="18"/>
      <c r="GGJ774" s="18"/>
      <c r="GGK774" s="18"/>
      <c r="GGL774" s="18"/>
      <c r="GGM774" s="18"/>
      <c r="GGN774" s="18"/>
      <c r="GGO774" s="18"/>
      <c r="GGP774" s="18"/>
      <c r="GGQ774" s="18"/>
      <c r="GGR774" s="18"/>
      <c r="GGS774" s="18"/>
      <c r="GGT774" s="18"/>
      <c r="GGU774" s="18"/>
      <c r="GGV774" s="18"/>
      <c r="GGW774" s="18"/>
      <c r="GGX774" s="18"/>
      <c r="GGY774" s="18"/>
      <c r="GGZ774" s="18"/>
      <c r="GHA774" s="18"/>
      <c r="GHB774" s="18"/>
      <c r="GHC774" s="18"/>
      <c r="GHD774" s="18"/>
      <c r="GHE774" s="18"/>
      <c r="GHF774" s="18"/>
      <c r="GHG774" s="18"/>
      <c r="GHH774" s="18"/>
      <c r="GHI774" s="18"/>
      <c r="GHJ774" s="18"/>
      <c r="GHK774" s="18"/>
      <c r="GHL774" s="18"/>
      <c r="GHM774" s="18"/>
      <c r="GHN774" s="18"/>
      <c r="GHO774" s="18"/>
      <c r="GHP774" s="18"/>
      <c r="GHQ774" s="18"/>
      <c r="GHR774" s="18"/>
      <c r="GHS774" s="18"/>
      <c r="GHT774" s="18"/>
      <c r="GHU774" s="18"/>
      <c r="GHV774" s="18"/>
      <c r="GHW774" s="18"/>
      <c r="GHX774" s="18"/>
      <c r="GHY774" s="18"/>
      <c r="GHZ774" s="18"/>
      <c r="GIA774" s="18"/>
      <c r="GIB774" s="18"/>
      <c r="GIC774" s="18"/>
      <c r="GID774" s="18"/>
      <c r="GIE774" s="18"/>
      <c r="GIF774" s="18"/>
      <c r="GIG774" s="18"/>
      <c r="GIH774" s="18"/>
      <c r="GII774" s="18"/>
      <c r="GIJ774" s="18"/>
      <c r="GIK774" s="18"/>
      <c r="GIL774" s="18"/>
      <c r="GIM774" s="18"/>
      <c r="GIN774" s="18"/>
      <c r="GIO774" s="18"/>
      <c r="GIP774" s="18"/>
      <c r="GIQ774" s="18"/>
      <c r="GIR774" s="18"/>
      <c r="GIS774" s="18"/>
      <c r="GIT774" s="18"/>
      <c r="GIU774" s="18"/>
      <c r="GIV774" s="18"/>
      <c r="GIW774" s="18"/>
      <c r="GIX774" s="18"/>
      <c r="GIY774" s="18"/>
      <c r="GIZ774" s="18"/>
      <c r="GJA774" s="18"/>
      <c r="GJB774" s="18"/>
      <c r="GJC774" s="18"/>
      <c r="GJD774" s="18"/>
      <c r="GJE774" s="18"/>
      <c r="GJF774" s="18"/>
      <c r="GJG774" s="18"/>
      <c r="GJH774" s="18"/>
      <c r="GJI774" s="18"/>
      <c r="GJJ774" s="18"/>
      <c r="GJK774" s="18"/>
      <c r="GJL774" s="18"/>
      <c r="GJM774" s="18"/>
      <c r="GJN774" s="18"/>
      <c r="GJO774" s="18"/>
      <c r="GJP774" s="18"/>
      <c r="GJQ774" s="18"/>
      <c r="GJR774" s="18"/>
      <c r="GJS774" s="18"/>
      <c r="GJT774" s="18"/>
      <c r="GJU774" s="18"/>
      <c r="GJV774" s="18"/>
      <c r="GJW774" s="18"/>
      <c r="GJX774" s="18"/>
      <c r="GJY774" s="18"/>
      <c r="GJZ774" s="18"/>
      <c r="GKA774" s="18"/>
      <c r="GKB774" s="18"/>
      <c r="GKC774" s="18"/>
      <c r="GKD774" s="18"/>
      <c r="GKE774" s="18"/>
      <c r="GKF774" s="18"/>
      <c r="GKG774" s="18"/>
      <c r="GKH774" s="18"/>
      <c r="GKI774" s="18"/>
      <c r="GKJ774" s="18"/>
      <c r="GKK774" s="18"/>
      <c r="GKL774" s="18"/>
      <c r="GKM774" s="18"/>
      <c r="GKN774" s="18"/>
      <c r="GKO774" s="18"/>
      <c r="GKP774" s="18"/>
      <c r="GKQ774" s="18"/>
      <c r="GKR774" s="18"/>
      <c r="GKS774" s="18"/>
      <c r="GKT774" s="18"/>
      <c r="GKU774" s="18"/>
      <c r="GKV774" s="18"/>
      <c r="GKW774" s="18"/>
      <c r="GKX774" s="18"/>
      <c r="GKY774" s="18"/>
      <c r="GKZ774" s="18"/>
      <c r="GLA774" s="18"/>
      <c r="GLB774" s="18"/>
      <c r="GLC774" s="18"/>
      <c r="GLD774" s="18"/>
      <c r="GLE774" s="18"/>
      <c r="GLF774" s="18"/>
      <c r="GLG774" s="18"/>
      <c r="GLH774" s="18"/>
      <c r="GLI774" s="18"/>
      <c r="GLJ774" s="18"/>
      <c r="GLK774" s="18"/>
      <c r="GLL774" s="18"/>
      <c r="GLM774" s="18"/>
      <c r="GLN774" s="18"/>
      <c r="GLO774" s="18"/>
      <c r="GLP774" s="18"/>
      <c r="GLQ774" s="18"/>
      <c r="GLR774" s="18"/>
      <c r="GLS774" s="18"/>
      <c r="GLT774" s="18"/>
      <c r="GLU774" s="18"/>
      <c r="GLV774" s="18"/>
      <c r="GLW774" s="18"/>
      <c r="GLX774" s="18"/>
      <c r="GLY774" s="18"/>
      <c r="GLZ774" s="18"/>
      <c r="GMA774" s="18"/>
      <c r="GMB774" s="18"/>
      <c r="GMC774" s="18"/>
      <c r="GMD774" s="18"/>
      <c r="GME774" s="18"/>
      <c r="GMF774" s="18"/>
      <c r="GMG774" s="18"/>
      <c r="GMH774" s="18"/>
      <c r="GMI774" s="18"/>
      <c r="GMJ774" s="18"/>
      <c r="GMK774" s="18"/>
      <c r="GML774" s="18"/>
      <c r="GMM774" s="18"/>
      <c r="GMN774" s="18"/>
      <c r="GMO774" s="18"/>
      <c r="GMP774" s="18"/>
      <c r="GMQ774" s="18"/>
      <c r="GMR774" s="18"/>
      <c r="GMS774" s="18"/>
      <c r="GMT774" s="18"/>
      <c r="GMU774" s="18"/>
      <c r="GMV774" s="18"/>
      <c r="GMW774" s="18"/>
      <c r="GMX774" s="18"/>
      <c r="GMY774" s="18"/>
      <c r="GMZ774" s="18"/>
      <c r="GNA774" s="18"/>
      <c r="GNB774" s="18"/>
      <c r="GNC774" s="18"/>
      <c r="GND774" s="18"/>
      <c r="GNE774" s="18"/>
      <c r="GNF774" s="18"/>
      <c r="GNG774" s="18"/>
      <c r="GNH774" s="18"/>
      <c r="GNI774" s="18"/>
      <c r="GNJ774" s="18"/>
      <c r="GNK774" s="18"/>
      <c r="GNL774" s="18"/>
      <c r="GNM774" s="18"/>
      <c r="GNN774" s="18"/>
      <c r="GNO774" s="18"/>
      <c r="GNP774" s="18"/>
      <c r="GNQ774" s="18"/>
      <c r="GNR774" s="18"/>
      <c r="GNS774" s="18"/>
      <c r="GNT774" s="18"/>
      <c r="GNU774" s="18"/>
      <c r="GNV774" s="18"/>
      <c r="GNW774" s="18"/>
      <c r="GNX774" s="18"/>
      <c r="GNY774" s="18"/>
      <c r="GNZ774" s="18"/>
      <c r="GOA774" s="18"/>
      <c r="GOB774" s="18"/>
      <c r="GOC774" s="18"/>
      <c r="GOD774" s="18"/>
      <c r="GOE774" s="18"/>
      <c r="GOF774" s="18"/>
      <c r="GOG774" s="18"/>
      <c r="GOH774" s="18"/>
      <c r="GOI774" s="18"/>
      <c r="GOJ774" s="18"/>
      <c r="GOK774" s="18"/>
      <c r="GOL774" s="18"/>
      <c r="GOM774" s="18"/>
      <c r="GON774" s="18"/>
      <c r="GOO774" s="18"/>
      <c r="GOP774" s="18"/>
      <c r="GOQ774" s="18"/>
      <c r="GOR774" s="18"/>
      <c r="GOS774" s="18"/>
      <c r="GOT774" s="18"/>
      <c r="GOU774" s="18"/>
      <c r="GOV774" s="18"/>
      <c r="GOW774" s="18"/>
      <c r="GOX774" s="18"/>
      <c r="GOY774" s="18"/>
      <c r="GOZ774" s="18"/>
      <c r="GPA774" s="18"/>
      <c r="GPB774" s="18"/>
      <c r="GPC774" s="18"/>
      <c r="GPD774" s="18"/>
      <c r="GPE774" s="18"/>
      <c r="GPF774" s="18"/>
      <c r="GPG774" s="18"/>
      <c r="GPH774" s="18"/>
      <c r="GPI774" s="18"/>
      <c r="GPJ774" s="18"/>
      <c r="GPK774" s="18"/>
      <c r="GPL774" s="18"/>
      <c r="GPM774" s="18"/>
      <c r="GPN774" s="18"/>
      <c r="GPO774" s="18"/>
      <c r="GPP774" s="18"/>
      <c r="GPQ774" s="18"/>
      <c r="GPR774" s="18"/>
      <c r="GPS774" s="18"/>
      <c r="GPT774" s="18"/>
      <c r="GPU774" s="18"/>
      <c r="GPV774" s="18"/>
      <c r="GPW774" s="18"/>
      <c r="GPX774" s="18"/>
      <c r="GPY774" s="18"/>
      <c r="GPZ774" s="18"/>
      <c r="GQA774" s="18"/>
      <c r="GQB774" s="18"/>
      <c r="GQC774" s="18"/>
      <c r="GQD774" s="18"/>
      <c r="GQE774" s="18"/>
      <c r="GQF774" s="18"/>
      <c r="GQG774" s="18"/>
      <c r="GQH774" s="18"/>
      <c r="GQI774" s="18"/>
      <c r="GQJ774" s="18"/>
      <c r="GQK774" s="18"/>
      <c r="GQL774" s="18"/>
      <c r="GQM774" s="18"/>
      <c r="GQN774" s="18"/>
      <c r="GQO774" s="18"/>
      <c r="GQP774" s="18"/>
      <c r="GQQ774" s="18"/>
      <c r="GQR774" s="18"/>
      <c r="GQS774" s="18"/>
      <c r="GQT774" s="18"/>
      <c r="GQU774" s="18"/>
      <c r="GQV774" s="18"/>
      <c r="GQW774" s="18"/>
      <c r="GQX774" s="18"/>
      <c r="GQY774" s="18"/>
      <c r="GQZ774" s="18"/>
      <c r="GRA774" s="18"/>
      <c r="GRB774" s="18"/>
      <c r="GRC774" s="18"/>
      <c r="GRD774" s="18"/>
      <c r="GRE774" s="18"/>
      <c r="GRF774" s="18"/>
      <c r="GRG774" s="18"/>
      <c r="GRH774" s="18"/>
      <c r="GRI774" s="18"/>
      <c r="GRJ774" s="18"/>
      <c r="GRK774" s="18"/>
      <c r="GRL774" s="18"/>
      <c r="GRM774" s="18"/>
      <c r="GRN774" s="18"/>
      <c r="GRO774" s="18"/>
      <c r="GRP774" s="18"/>
      <c r="GRQ774" s="18"/>
      <c r="GRR774" s="18"/>
      <c r="GRS774" s="18"/>
      <c r="GRT774" s="18"/>
      <c r="GRU774" s="18"/>
      <c r="GRV774" s="18"/>
      <c r="GRW774" s="18"/>
      <c r="GRX774" s="18"/>
      <c r="GRY774" s="18"/>
      <c r="GRZ774" s="18"/>
      <c r="GSA774" s="18"/>
      <c r="GSB774" s="18"/>
      <c r="GSC774" s="18"/>
      <c r="GSD774" s="18"/>
      <c r="GSE774" s="18"/>
      <c r="GSF774" s="18"/>
      <c r="GSG774" s="18"/>
      <c r="GSH774" s="18"/>
      <c r="GSI774" s="18"/>
      <c r="GSJ774" s="18"/>
      <c r="GSK774" s="18"/>
      <c r="GSL774" s="18"/>
      <c r="GSM774" s="18"/>
      <c r="GSN774" s="18"/>
      <c r="GSO774" s="18"/>
      <c r="GSP774" s="18"/>
      <c r="GSQ774" s="18"/>
      <c r="GSR774" s="18"/>
      <c r="GSS774" s="18"/>
      <c r="GST774" s="18"/>
      <c r="GSU774" s="18"/>
      <c r="GSV774" s="18"/>
      <c r="GSW774" s="18"/>
      <c r="GSX774" s="18"/>
      <c r="GSY774" s="18"/>
      <c r="GSZ774" s="18"/>
      <c r="GTA774" s="18"/>
      <c r="GTB774" s="18"/>
      <c r="GTC774" s="18"/>
      <c r="GTD774" s="18"/>
      <c r="GTE774" s="18"/>
      <c r="GTF774" s="18"/>
      <c r="GTG774" s="18"/>
      <c r="GTH774" s="18"/>
      <c r="GTI774" s="18"/>
      <c r="GTJ774" s="18"/>
      <c r="GTK774" s="18"/>
      <c r="GTL774" s="18"/>
      <c r="GTM774" s="18"/>
      <c r="GTN774" s="18"/>
      <c r="GTO774" s="18"/>
      <c r="GTP774" s="18"/>
      <c r="GTQ774" s="18"/>
      <c r="GTR774" s="18"/>
      <c r="GTS774" s="18"/>
      <c r="GTT774" s="18"/>
      <c r="GTU774" s="18"/>
      <c r="GTV774" s="18"/>
      <c r="GTW774" s="18"/>
      <c r="GTX774" s="18"/>
      <c r="GTY774" s="18"/>
      <c r="GTZ774" s="18"/>
      <c r="GUA774" s="18"/>
      <c r="GUB774" s="18"/>
      <c r="GUC774" s="18"/>
      <c r="GUD774" s="18"/>
      <c r="GUE774" s="18"/>
      <c r="GUF774" s="18"/>
      <c r="GUG774" s="18"/>
      <c r="GUH774" s="18"/>
      <c r="GUI774" s="18"/>
      <c r="GUJ774" s="18"/>
      <c r="GUK774" s="18"/>
      <c r="GUL774" s="18"/>
      <c r="GUM774" s="18"/>
      <c r="GUN774" s="18"/>
      <c r="GUO774" s="18"/>
      <c r="GUP774" s="18"/>
      <c r="GUQ774" s="18"/>
      <c r="GUR774" s="18"/>
      <c r="GUS774" s="18"/>
      <c r="GUT774" s="18"/>
      <c r="GUU774" s="18"/>
      <c r="GUV774" s="18"/>
      <c r="GUW774" s="18"/>
      <c r="GUX774" s="18"/>
      <c r="GUY774" s="18"/>
      <c r="GUZ774" s="18"/>
      <c r="GVA774" s="18"/>
      <c r="GVB774" s="18"/>
      <c r="GVC774" s="18"/>
      <c r="GVD774" s="18"/>
      <c r="GVE774" s="18"/>
      <c r="GVF774" s="18"/>
      <c r="GVG774" s="18"/>
      <c r="GVH774" s="18"/>
      <c r="GVI774" s="18"/>
      <c r="GVJ774" s="18"/>
      <c r="GVK774" s="18"/>
      <c r="GVL774" s="18"/>
      <c r="GVM774" s="18"/>
      <c r="GVN774" s="18"/>
      <c r="GVO774" s="18"/>
      <c r="GVP774" s="18"/>
      <c r="GVQ774" s="18"/>
      <c r="GVR774" s="18"/>
      <c r="GVS774" s="18"/>
      <c r="GVT774" s="18"/>
      <c r="GVU774" s="18"/>
      <c r="GVV774" s="18"/>
      <c r="GVW774" s="18"/>
      <c r="GVX774" s="18"/>
      <c r="GVY774" s="18"/>
      <c r="GVZ774" s="18"/>
      <c r="GWA774" s="18"/>
      <c r="GWB774" s="18"/>
      <c r="GWC774" s="18"/>
      <c r="GWD774" s="18"/>
      <c r="GWE774" s="18"/>
      <c r="GWF774" s="18"/>
      <c r="GWG774" s="18"/>
      <c r="GWH774" s="18"/>
      <c r="GWI774" s="18"/>
      <c r="GWJ774" s="18"/>
      <c r="GWK774" s="18"/>
      <c r="GWL774" s="18"/>
      <c r="GWM774" s="18"/>
      <c r="GWN774" s="18"/>
      <c r="GWO774" s="18"/>
      <c r="GWP774" s="18"/>
      <c r="GWQ774" s="18"/>
      <c r="GWR774" s="18"/>
      <c r="GWS774" s="18"/>
      <c r="GWT774" s="18"/>
      <c r="GWU774" s="18"/>
      <c r="GWV774" s="18"/>
      <c r="GWW774" s="18"/>
      <c r="GWX774" s="18"/>
      <c r="GWY774" s="18"/>
      <c r="GWZ774" s="18"/>
      <c r="GXA774" s="18"/>
      <c r="GXB774" s="18"/>
      <c r="GXC774" s="18"/>
      <c r="GXD774" s="18"/>
      <c r="GXE774" s="18"/>
      <c r="GXF774" s="18"/>
      <c r="GXG774" s="18"/>
      <c r="GXH774" s="18"/>
      <c r="GXI774" s="18"/>
      <c r="GXJ774" s="18"/>
      <c r="GXK774" s="18"/>
      <c r="GXL774" s="18"/>
      <c r="GXM774" s="18"/>
      <c r="GXN774" s="18"/>
      <c r="GXO774" s="18"/>
      <c r="GXP774" s="18"/>
      <c r="GXQ774" s="18"/>
      <c r="GXR774" s="18"/>
      <c r="GXS774" s="18"/>
      <c r="GXT774" s="18"/>
      <c r="GXU774" s="18"/>
      <c r="GXV774" s="18"/>
      <c r="GXW774" s="18"/>
      <c r="GXX774" s="18"/>
      <c r="GXY774" s="18"/>
      <c r="GXZ774" s="18"/>
      <c r="GYA774" s="18"/>
      <c r="GYB774" s="18"/>
      <c r="GYC774" s="18"/>
      <c r="GYD774" s="18"/>
      <c r="GYE774" s="18"/>
      <c r="GYF774" s="18"/>
      <c r="GYG774" s="18"/>
      <c r="GYH774" s="18"/>
      <c r="GYI774" s="18"/>
      <c r="GYJ774" s="18"/>
      <c r="GYK774" s="18"/>
      <c r="GYL774" s="18"/>
      <c r="GYM774" s="18"/>
      <c r="GYN774" s="18"/>
      <c r="GYO774" s="18"/>
      <c r="GYP774" s="18"/>
      <c r="GYQ774" s="18"/>
      <c r="GYR774" s="18"/>
      <c r="GYS774" s="18"/>
      <c r="GYT774" s="18"/>
      <c r="GYU774" s="18"/>
      <c r="GYV774" s="18"/>
      <c r="GYW774" s="18"/>
      <c r="GYX774" s="18"/>
      <c r="GYY774" s="18"/>
      <c r="GYZ774" s="18"/>
      <c r="GZA774" s="18"/>
      <c r="GZB774" s="18"/>
      <c r="GZC774" s="18"/>
      <c r="GZD774" s="18"/>
      <c r="GZE774" s="18"/>
      <c r="GZF774" s="18"/>
      <c r="GZG774" s="18"/>
      <c r="GZH774" s="18"/>
      <c r="GZI774" s="18"/>
      <c r="GZJ774" s="18"/>
      <c r="GZK774" s="18"/>
      <c r="GZL774" s="18"/>
      <c r="GZM774" s="18"/>
      <c r="GZN774" s="18"/>
      <c r="GZO774" s="18"/>
      <c r="GZP774" s="18"/>
      <c r="GZQ774" s="18"/>
      <c r="GZR774" s="18"/>
      <c r="GZS774" s="18"/>
      <c r="GZT774" s="18"/>
      <c r="GZU774" s="18"/>
      <c r="GZV774" s="18"/>
      <c r="GZW774" s="18"/>
      <c r="GZX774" s="18"/>
      <c r="GZY774" s="18"/>
      <c r="GZZ774" s="18"/>
      <c r="HAA774" s="18"/>
      <c r="HAB774" s="18"/>
      <c r="HAC774" s="18"/>
      <c r="HAD774" s="18"/>
      <c r="HAE774" s="18"/>
      <c r="HAF774" s="18"/>
      <c r="HAG774" s="18"/>
      <c r="HAH774" s="18"/>
      <c r="HAI774" s="18"/>
      <c r="HAJ774" s="18"/>
      <c r="HAK774" s="18"/>
      <c r="HAL774" s="18"/>
      <c r="HAM774" s="18"/>
      <c r="HAN774" s="18"/>
      <c r="HAO774" s="18"/>
      <c r="HAP774" s="18"/>
      <c r="HAQ774" s="18"/>
      <c r="HAR774" s="18"/>
      <c r="HAS774" s="18"/>
      <c r="HAT774" s="18"/>
      <c r="HAU774" s="18"/>
      <c r="HAV774" s="18"/>
      <c r="HAW774" s="18"/>
      <c r="HAX774" s="18"/>
      <c r="HAY774" s="18"/>
      <c r="HAZ774" s="18"/>
      <c r="HBA774" s="18"/>
      <c r="HBB774" s="18"/>
      <c r="HBC774" s="18"/>
      <c r="HBD774" s="18"/>
      <c r="HBE774" s="18"/>
      <c r="HBF774" s="18"/>
      <c r="HBG774" s="18"/>
      <c r="HBH774" s="18"/>
      <c r="HBI774" s="18"/>
      <c r="HBJ774" s="18"/>
      <c r="HBK774" s="18"/>
      <c r="HBL774" s="18"/>
      <c r="HBM774" s="18"/>
      <c r="HBN774" s="18"/>
      <c r="HBO774" s="18"/>
      <c r="HBP774" s="18"/>
      <c r="HBQ774" s="18"/>
      <c r="HBR774" s="18"/>
      <c r="HBS774" s="18"/>
      <c r="HBT774" s="18"/>
      <c r="HBU774" s="18"/>
      <c r="HBV774" s="18"/>
      <c r="HBW774" s="18"/>
      <c r="HBX774" s="18"/>
      <c r="HBY774" s="18"/>
      <c r="HBZ774" s="18"/>
      <c r="HCA774" s="18"/>
      <c r="HCB774" s="18"/>
      <c r="HCC774" s="18"/>
      <c r="HCD774" s="18"/>
      <c r="HCE774" s="18"/>
      <c r="HCF774" s="18"/>
      <c r="HCG774" s="18"/>
      <c r="HCH774" s="18"/>
      <c r="HCI774" s="18"/>
      <c r="HCJ774" s="18"/>
      <c r="HCK774" s="18"/>
      <c r="HCL774" s="18"/>
      <c r="HCM774" s="18"/>
      <c r="HCN774" s="18"/>
      <c r="HCO774" s="18"/>
      <c r="HCP774" s="18"/>
      <c r="HCQ774" s="18"/>
      <c r="HCR774" s="18"/>
      <c r="HCS774" s="18"/>
      <c r="HCT774" s="18"/>
      <c r="HCU774" s="18"/>
      <c r="HCV774" s="18"/>
      <c r="HCW774" s="18"/>
      <c r="HCX774" s="18"/>
      <c r="HCY774" s="18"/>
      <c r="HCZ774" s="18"/>
      <c r="HDA774" s="18"/>
      <c r="HDB774" s="18"/>
      <c r="HDC774" s="18"/>
      <c r="HDD774" s="18"/>
      <c r="HDE774" s="18"/>
      <c r="HDF774" s="18"/>
      <c r="HDG774" s="18"/>
      <c r="HDH774" s="18"/>
      <c r="HDI774" s="18"/>
      <c r="HDJ774" s="18"/>
      <c r="HDK774" s="18"/>
      <c r="HDL774" s="18"/>
      <c r="HDM774" s="18"/>
      <c r="HDN774" s="18"/>
      <c r="HDO774" s="18"/>
      <c r="HDP774" s="18"/>
      <c r="HDQ774" s="18"/>
      <c r="HDR774" s="18"/>
      <c r="HDS774" s="18"/>
      <c r="HDT774" s="18"/>
      <c r="HDU774" s="18"/>
      <c r="HDV774" s="18"/>
      <c r="HDW774" s="18"/>
      <c r="HDX774" s="18"/>
      <c r="HDY774" s="18"/>
      <c r="HDZ774" s="18"/>
      <c r="HEA774" s="18"/>
      <c r="HEB774" s="18"/>
      <c r="HEC774" s="18"/>
      <c r="HED774" s="18"/>
      <c r="HEE774" s="18"/>
      <c r="HEF774" s="18"/>
      <c r="HEG774" s="18"/>
      <c r="HEH774" s="18"/>
      <c r="HEI774" s="18"/>
      <c r="HEJ774" s="18"/>
      <c r="HEK774" s="18"/>
      <c r="HEL774" s="18"/>
      <c r="HEM774" s="18"/>
      <c r="HEN774" s="18"/>
      <c r="HEO774" s="18"/>
      <c r="HEP774" s="18"/>
      <c r="HEQ774" s="18"/>
      <c r="HER774" s="18"/>
      <c r="HES774" s="18"/>
      <c r="HET774" s="18"/>
      <c r="HEU774" s="18"/>
      <c r="HEV774" s="18"/>
      <c r="HEW774" s="18"/>
      <c r="HEX774" s="18"/>
      <c r="HEY774" s="18"/>
      <c r="HEZ774" s="18"/>
      <c r="HFA774" s="18"/>
      <c r="HFB774" s="18"/>
      <c r="HFC774" s="18"/>
      <c r="HFD774" s="18"/>
      <c r="HFE774" s="18"/>
      <c r="HFF774" s="18"/>
      <c r="HFG774" s="18"/>
      <c r="HFH774" s="18"/>
      <c r="HFI774" s="18"/>
      <c r="HFJ774" s="18"/>
      <c r="HFK774" s="18"/>
      <c r="HFL774" s="18"/>
      <c r="HFM774" s="18"/>
      <c r="HFN774" s="18"/>
      <c r="HFO774" s="18"/>
      <c r="HFP774" s="18"/>
      <c r="HFQ774" s="18"/>
      <c r="HFR774" s="18"/>
      <c r="HFS774" s="18"/>
      <c r="HFT774" s="18"/>
      <c r="HFU774" s="18"/>
      <c r="HFV774" s="18"/>
      <c r="HFW774" s="18"/>
      <c r="HFX774" s="18"/>
      <c r="HFY774" s="18"/>
      <c r="HFZ774" s="18"/>
      <c r="HGA774" s="18"/>
      <c r="HGB774" s="18"/>
      <c r="HGC774" s="18"/>
      <c r="HGD774" s="18"/>
      <c r="HGE774" s="18"/>
      <c r="HGF774" s="18"/>
      <c r="HGG774" s="18"/>
      <c r="HGH774" s="18"/>
      <c r="HGI774" s="18"/>
      <c r="HGJ774" s="18"/>
      <c r="HGK774" s="18"/>
      <c r="HGL774" s="18"/>
      <c r="HGM774" s="18"/>
      <c r="HGN774" s="18"/>
      <c r="HGO774" s="18"/>
      <c r="HGP774" s="18"/>
      <c r="HGQ774" s="18"/>
      <c r="HGR774" s="18"/>
      <c r="HGS774" s="18"/>
      <c r="HGT774" s="18"/>
      <c r="HGU774" s="18"/>
      <c r="HGV774" s="18"/>
      <c r="HGW774" s="18"/>
      <c r="HGX774" s="18"/>
      <c r="HGY774" s="18"/>
      <c r="HGZ774" s="18"/>
      <c r="HHA774" s="18"/>
      <c r="HHB774" s="18"/>
      <c r="HHC774" s="18"/>
      <c r="HHD774" s="18"/>
      <c r="HHE774" s="18"/>
      <c r="HHF774" s="18"/>
      <c r="HHG774" s="18"/>
      <c r="HHH774" s="18"/>
      <c r="HHI774" s="18"/>
      <c r="HHJ774" s="18"/>
      <c r="HHK774" s="18"/>
      <c r="HHL774" s="18"/>
      <c r="HHM774" s="18"/>
      <c r="HHN774" s="18"/>
      <c r="HHO774" s="18"/>
      <c r="HHP774" s="18"/>
      <c r="HHQ774" s="18"/>
      <c r="HHR774" s="18"/>
      <c r="HHS774" s="18"/>
      <c r="HHT774" s="18"/>
      <c r="HHU774" s="18"/>
      <c r="HHV774" s="18"/>
      <c r="HHW774" s="18"/>
      <c r="HHX774" s="18"/>
      <c r="HHY774" s="18"/>
      <c r="HHZ774" s="18"/>
      <c r="HIA774" s="18"/>
      <c r="HIB774" s="18"/>
      <c r="HIC774" s="18"/>
      <c r="HID774" s="18"/>
      <c r="HIE774" s="18"/>
      <c r="HIF774" s="18"/>
      <c r="HIG774" s="18"/>
      <c r="HIH774" s="18"/>
      <c r="HII774" s="18"/>
      <c r="HIJ774" s="18"/>
      <c r="HIK774" s="18"/>
      <c r="HIL774" s="18"/>
      <c r="HIM774" s="18"/>
      <c r="HIN774" s="18"/>
      <c r="HIO774" s="18"/>
      <c r="HIP774" s="18"/>
      <c r="HIQ774" s="18"/>
      <c r="HIR774" s="18"/>
      <c r="HIS774" s="18"/>
      <c r="HIT774" s="18"/>
      <c r="HIU774" s="18"/>
      <c r="HIV774" s="18"/>
      <c r="HIW774" s="18"/>
      <c r="HIX774" s="18"/>
      <c r="HIY774" s="18"/>
      <c r="HIZ774" s="18"/>
      <c r="HJA774" s="18"/>
      <c r="HJB774" s="18"/>
      <c r="HJC774" s="18"/>
      <c r="HJD774" s="18"/>
      <c r="HJE774" s="18"/>
      <c r="HJF774" s="18"/>
      <c r="HJG774" s="18"/>
      <c r="HJH774" s="18"/>
      <c r="HJI774" s="18"/>
      <c r="HJJ774" s="18"/>
      <c r="HJK774" s="18"/>
      <c r="HJL774" s="18"/>
      <c r="HJM774" s="18"/>
      <c r="HJN774" s="18"/>
      <c r="HJO774" s="18"/>
      <c r="HJP774" s="18"/>
      <c r="HJQ774" s="18"/>
      <c r="HJR774" s="18"/>
      <c r="HJS774" s="18"/>
      <c r="HJT774" s="18"/>
      <c r="HJU774" s="18"/>
      <c r="HJV774" s="18"/>
      <c r="HJW774" s="18"/>
      <c r="HJX774" s="18"/>
      <c r="HJY774" s="18"/>
      <c r="HJZ774" s="18"/>
      <c r="HKA774" s="18"/>
      <c r="HKB774" s="18"/>
      <c r="HKC774" s="18"/>
      <c r="HKD774" s="18"/>
      <c r="HKE774" s="18"/>
      <c r="HKF774" s="18"/>
      <c r="HKG774" s="18"/>
      <c r="HKH774" s="18"/>
      <c r="HKI774" s="18"/>
      <c r="HKJ774" s="18"/>
      <c r="HKK774" s="18"/>
      <c r="HKL774" s="18"/>
      <c r="HKM774" s="18"/>
      <c r="HKN774" s="18"/>
      <c r="HKO774" s="18"/>
      <c r="HKP774" s="18"/>
      <c r="HKQ774" s="18"/>
      <c r="HKR774" s="18"/>
      <c r="HKS774" s="18"/>
      <c r="HKT774" s="18"/>
      <c r="HKU774" s="18"/>
      <c r="HKV774" s="18"/>
      <c r="HKW774" s="18"/>
      <c r="HKX774" s="18"/>
      <c r="HKY774" s="18"/>
      <c r="HKZ774" s="18"/>
      <c r="HLA774" s="18"/>
      <c r="HLB774" s="18"/>
      <c r="HLC774" s="18"/>
      <c r="HLD774" s="18"/>
      <c r="HLE774" s="18"/>
      <c r="HLF774" s="18"/>
      <c r="HLG774" s="18"/>
      <c r="HLH774" s="18"/>
      <c r="HLI774" s="18"/>
      <c r="HLJ774" s="18"/>
      <c r="HLK774" s="18"/>
      <c r="HLL774" s="18"/>
      <c r="HLM774" s="18"/>
      <c r="HLN774" s="18"/>
      <c r="HLO774" s="18"/>
      <c r="HLP774" s="18"/>
      <c r="HLQ774" s="18"/>
      <c r="HLR774" s="18"/>
      <c r="HLS774" s="18"/>
      <c r="HLT774" s="18"/>
      <c r="HLU774" s="18"/>
      <c r="HLV774" s="18"/>
      <c r="HLW774" s="18"/>
      <c r="HLX774" s="18"/>
      <c r="HLY774" s="18"/>
      <c r="HLZ774" s="18"/>
      <c r="HMA774" s="18"/>
      <c r="HMB774" s="18"/>
      <c r="HMC774" s="18"/>
      <c r="HMD774" s="18"/>
      <c r="HME774" s="18"/>
      <c r="HMF774" s="18"/>
      <c r="HMG774" s="18"/>
      <c r="HMH774" s="18"/>
      <c r="HMI774" s="18"/>
      <c r="HMJ774" s="18"/>
      <c r="HMK774" s="18"/>
      <c r="HML774" s="18"/>
      <c r="HMM774" s="18"/>
      <c r="HMN774" s="18"/>
      <c r="HMO774" s="18"/>
      <c r="HMP774" s="18"/>
      <c r="HMQ774" s="18"/>
      <c r="HMR774" s="18"/>
      <c r="HMS774" s="18"/>
      <c r="HMT774" s="18"/>
      <c r="HMU774" s="18"/>
      <c r="HMV774" s="18"/>
      <c r="HMW774" s="18"/>
      <c r="HMX774" s="18"/>
      <c r="HMY774" s="18"/>
      <c r="HMZ774" s="18"/>
      <c r="HNA774" s="18"/>
      <c r="HNB774" s="18"/>
      <c r="HNC774" s="18"/>
      <c r="HND774" s="18"/>
      <c r="HNE774" s="18"/>
      <c r="HNF774" s="18"/>
      <c r="HNG774" s="18"/>
      <c r="HNH774" s="18"/>
      <c r="HNI774" s="18"/>
      <c r="HNJ774" s="18"/>
      <c r="HNK774" s="18"/>
      <c r="HNL774" s="18"/>
      <c r="HNM774" s="18"/>
      <c r="HNN774" s="18"/>
      <c r="HNO774" s="18"/>
      <c r="HNP774" s="18"/>
      <c r="HNQ774" s="18"/>
      <c r="HNR774" s="18"/>
      <c r="HNS774" s="18"/>
      <c r="HNT774" s="18"/>
      <c r="HNU774" s="18"/>
      <c r="HNV774" s="18"/>
      <c r="HNW774" s="18"/>
      <c r="HNX774" s="18"/>
      <c r="HNY774" s="18"/>
      <c r="HNZ774" s="18"/>
      <c r="HOA774" s="18"/>
      <c r="HOB774" s="18"/>
      <c r="HOC774" s="18"/>
      <c r="HOD774" s="18"/>
      <c r="HOE774" s="18"/>
      <c r="HOF774" s="18"/>
      <c r="HOG774" s="18"/>
      <c r="HOH774" s="18"/>
      <c r="HOI774" s="18"/>
      <c r="HOJ774" s="18"/>
      <c r="HOK774" s="18"/>
      <c r="HOL774" s="18"/>
      <c r="HOM774" s="18"/>
      <c r="HON774" s="18"/>
      <c r="HOO774" s="18"/>
      <c r="HOP774" s="18"/>
      <c r="HOQ774" s="18"/>
      <c r="HOR774" s="18"/>
      <c r="HOS774" s="18"/>
      <c r="HOT774" s="18"/>
      <c r="HOU774" s="18"/>
      <c r="HOV774" s="18"/>
      <c r="HOW774" s="18"/>
      <c r="HOX774" s="18"/>
      <c r="HOY774" s="18"/>
      <c r="HOZ774" s="18"/>
      <c r="HPA774" s="18"/>
      <c r="HPB774" s="18"/>
      <c r="HPC774" s="18"/>
      <c r="HPD774" s="18"/>
      <c r="HPE774" s="18"/>
      <c r="HPF774" s="18"/>
      <c r="HPG774" s="18"/>
      <c r="HPH774" s="18"/>
      <c r="HPI774" s="18"/>
      <c r="HPJ774" s="18"/>
      <c r="HPK774" s="18"/>
      <c r="HPL774" s="18"/>
      <c r="HPM774" s="18"/>
      <c r="HPN774" s="18"/>
      <c r="HPO774" s="18"/>
      <c r="HPP774" s="18"/>
      <c r="HPQ774" s="18"/>
      <c r="HPR774" s="18"/>
      <c r="HPS774" s="18"/>
      <c r="HPT774" s="18"/>
      <c r="HPU774" s="18"/>
      <c r="HPV774" s="18"/>
      <c r="HPW774" s="18"/>
      <c r="HPX774" s="18"/>
      <c r="HPY774" s="18"/>
      <c r="HPZ774" s="18"/>
      <c r="HQA774" s="18"/>
      <c r="HQB774" s="18"/>
      <c r="HQC774" s="18"/>
      <c r="HQD774" s="18"/>
      <c r="HQE774" s="18"/>
      <c r="HQF774" s="18"/>
      <c r="HQG774" s="18"/>
      <c r="HQH774" s="18"/>
      <c r="HQI774" s="18"/>
      <c r="HQJ774" s="18"/>
      <c r="HQK774" s="18"/>
      <c r="HQL774" s="18"/>
      <c r="HQM774" s="18"/>
      <c r="HQN774" s="18"/>
      <c r="HQO774" s="18"/>
      <c r="HQP774" s="18"/>
      <c r="HQQ774" s="18"/>
      <c r="HQR774" s="18"/>
      <c r="HQS774" s="18"/>
      <c r="HQT774" s="18"/>
      <c r="HQU774" s="18"/>
      <c r="HQV774" s="18"/>
      <c r="HQW774" s="18"/>
      <c r="HQX774" s="18"/>
      <c r="HQY774" s="18"/>
      <c r="HQZ774" s="18"/>
      <c r="HRA774" s="18"/>
      <c r="HRB774" s="18"/>
      <c r="HRC774" s="18"/>
      <c r="HRD774" s="18"/>
      <c r="HRE774" s="18"/>
      <c r="HRF774" s="18"/>
      <c r="HRG774" s="18"/>
      <c r="HRH774" s="18"/>
      <c r="HRI774" s="18"/>
      <c r="HRJ774" s="18"/>
      <c r="HRK774" s="18"/>
      <c r="HRL774" s="18"/>
      <c r="HRM774" s="18"/>
      <c r="HRN774" s="18"/>
      <c r="HRO774" s="18"/>
      <c r="HRP774" s="18"/>
      <c r="HRQ774" s="18"/>
      <c r="HRR774" s="18"/>
      <c r="HRS774" s="18"/>
      <c r="HRT774" s="18"/>
      <c r="HRU774" s="18"/>
      <c r="HRV774" s="18"/>
      <c r="HRW774" s="18"/>
      <c r="HRX774" s="18"/>
      <c r="HRY774" s="18"/>
      <c r="HRZ774" s="18"/>
      <c r="HSA774" s="18"/>
      <c r="HSB774" s="18"/>
      <c r="HSC774" s="18"/>
      <c r="HSD774" s="18"/>
      <c r="HSE774" s="18"/>
      <c r="HSF774" s="18"/>
      <c r="HSG774" s="18"/>
      <c r="HSH774" s="18"/>
      <c r="HSI774" s="18"/>
      <c r="HSJ774" s="18"/>
      <c r="HSK774" s="18"/>
      <c r="HSL774" s="18"/>
      <c r="HSM774" s="18"/>
      <c r="HSN774" s="18"/>
      <c r="HSO774" s="18"/>
      <c r="HSP774" s="18"/>
      <c r="HSQ774" s="18"/>
      <c r="HSR774" s="18"/>
      <c r="HSS774" s="18"/>
      <c r="HST774" s="18"/>
      <c r="HSU774" s="18"/>
      <c r="HSV774" s="18"/>
      <c r="HSW774" s="18"/>
      <c r="HSX774" s="18"/>
      <c r="HSY774" s="18"/>
      <c r="HSZ774" s="18"/>
      <c r="HTA774" s="18"/>
      <c r="HTB774" s="18"/>
      <c r="HTC774" s="18"/>
      <c r="HTD774" s="18"/>
      <c r="HTE774" s="18"/>
      <c r="HTF774" s="18"/>
      <c r="HTG774" s="18"/>
      <c r="HTH774" s="18"/>
      <c r="HTI774" s="18"/>
      <c r="HTJ774" s="18"/>
      <c r="HTK774" s="18"/>
      <c r="HTL774" s="18"/>
      <c r="HTM774" s="18"/>
      <c r="HTN774" s="18"/>
      <c r="HTO774" s="18"/>
      <c r="HTP774" s="18"/>
      <c r="HTQ774" s="18"/>
      <c r="HTR774" s="18"/>
      <c r="HTS774" s="18"/>
      <c r="HTT774" s="18"/>
      <c r="HTU774" s="18"/>
      <c r="HTV774" s="18"/>
      <c r="HTW774" s="18"/>
      <c r="HTX774" s="18"/>
      <c r="HTY774" s="18"/>
      <c r="HTZ774" s="18"/>
      <c r="HUA774" s="18"/>
      <c r="HUB774" s="18"/>
      <c r="HUC774" s="18"/>
      <c r="HUD774" s="18"/>
      <c r="HUE774" s="18"/>
      <c r="HUF774" s="18"/>
      <c r="HUG774" s="18"/>
      <c r="HUH774" s="18"/>
      <c r="HUI774" s="18"/>
      <c r="HUJ774" s="18"/>
      <c r="HUK774" s="18"/>
      <c r="HUL774" s="18"/>
      <c r="HUM774" s="18"/>
      <c r="HUN774" s="18"/>
      <c r="HUO774" s="18"/>
      <c r="HUP774" s="18"/>
      <c r="HUQ774" s="18"/>
      <c r="HUR774" s="18"/>
      <c r="HUS774" s="18"/>
      <c r="HUT774" s="18"/>
      <c r="HUU774" s="18"/>
      <c r="HUV774" s="18"/>
      <c r="HUW774" s="18"/>
      <c r="HUX774" s="18"/>
      <c r="HUY774" s="18"/>
      <c r="HUZ774" s="18"/>
      <c r="HVA774" s="18"/>
      <c r="HVB774" s="18"/>
      <c r="HVC774" s="18"/>
      <c r="HVD774" s="18"/>
      <c r="HVE774" s="18"/>
      <c r="HVF774" s="18"/>
      <c r="HVG774" s="18"/>
      <c r="HVH774" s="18"/>
      <c r="HVI774" s="18"/>
      <c r="HVJ774" s="18"/>
      <c r="HVK774" s="18"/>
      <c r="HVL774" s="18"/>
      <c r="HVM774" s="18"/>
      <c r="HVN774" s="18"/>
      <c r="HVO774" s="18"/>
      <c r="HVP774" s="18"/>
      <c r="HVQ774" s="18"/>
      <c r="HVR774" s="18"/>
      <c r="HVS774" s="18"/>
      <c r="HVT774" s="18"/>
      <c r="HVU774" s="18"/>
      <c r="HVV774" s="18"/>
      <c r="HVW774" s="18"/>
      <c r="HVX774" s="18"/>
      <c r="HVY774" s="18"/>
      <c r="HVZ774" s="18"/>
      <c r="HWA774" s="18"/>
      <c r="HWB774" s="18"/>
      <c r="HWC774" s="18"/>
      <c r="HWD774" s="18"/>
      <c r="HWE774" s="18"/>
      <c r="HWF774" s="18"/>
      <c r="HWG774" s="18"/>
      <c r="HWH774" s="18"/>
      <c r="HWI774" s="18"/>
      <c r="HWJ774" s="18"/>
      <c r="HWK774" s="18"/>
      <c r="HWL774" s="18"/>
      <c r="HWM774" s="18"/>
      <c r="HWN774" s="18"/>
      <c r="HWO774" s="18"/>
      <c r="HWP774" s="18"/>
      <c r="HWQ774" s="18"/>
      <c r="HWR774" s="18"/>
      <c r="HWS774" s="18"/>
      <c r="HWT774" s="18"/>
      <c r="HWU774" s="18"/>
      <c r="HWV774" s="18"/>
      <c r="HWW774" s="18"/>
      <c r="HWX774" s="18"/>
      <c r="HWY774" s="18"/>
      <c r="HWZ774" s="18"/>
      <c r="HXA774" s="18"/>
      <c r="HXB774" s="18"/>
      <c r="HXC774" s="18"/>
      <c r="HXD774" s="18"/>
      <c r="HXE774" s="18"/>
      <c r="HXF774" s="18"/>
      <c r="HXG774" s="18"/>
      <c r="HXH774" s="18"/>
      <c r="HXI774" s="18"/>
      <c r="HXJ774" s="18"/>
      <c r="HXK774" s="18"/>
      <c r="HXL774" s="18"/>
      <c r="HXM774" s="18"/>
      <c r="HXN774" s="18"/>
      <c r="HXO774" s="18"/>
      <c r="HXP774" s="18"/>
      <c r="HXQ774" s="18"/>
      <c r="HXR774" s="18"/>
      <c r="HXS774" s="18"/>
      <c r="HXT774" s="18"/>
      <c r="HXU774" s="18"/>
      <c r="HXV774" s="18"/>
      <c r="HXW774" s="18"/>
      <c r="HXX774" s="18"/>
      <c r="HXY774" s="18"/>
      <c r="HXZ774" s="18"/>
      <c r="HYA774" s="18"/>
      <c r="HYB774" s="18"/>
      <c r="HYC774" s="18"/>
      <c r="HYD774" s="18"/>
      <c r="HYE774" s="18"/>
      <c r="HYF774" s="18"/>
      <c r="HYG774" s="18"/>
      <c r="HYH774" s="18"/>
      <c r="HYI774" s="18"/>
      <c r="HYJ774" s="18"/>
      <c r="HYK774" s="18"/>
      <c r="HYL774" s="18"/>
      <c r="HYM774" s="18"/>
      <c r="HYN774" s="18"/>
      <c r="HYO774" s="18"/>
      <c r="HYP774" s="18"/>
      <c r="HYQ774" s="18"/>
      <c r="HYR774" s="18"/>
      <c r="HYS774" s="18"/>
      <c r="HYT774" s="18"/>
      <c r="HYU774" s="18"/>
      <c r="HYV774" s="18"/>
      <c r="HYW774" s="18"/>
      <c r="HYX774" s="18"/>
      <c r="HYY774" s="18"/>
      <c r="HYZ774" s="18"/>
      <c r="HZA774" s="18"/>
      <c r="HZB774" s="18"/>
      <c r="HZC774" s="18"/>
      <c r="HZD774" s="18"/>
      <c r="HZE774" s="18"/>
      <c r="HZF774" s="18"/>
      <c r="HZG774" s="18"/>
      <c r="HZH774" s="18"/>
      <c r="HZI774" s="18"/>
      <c r="HZJ774" s="18"/>
      <c r="HZK774" s="18"/>
      <c r="HZL774" s="18"/>
      <c r="HZM774" s="18"/>
      <c r="HZN774" s="18"/>
      <c r="HZO774" s="18"/>
      <c r="HZP774" s="18"/>
      <c r="HZQ774" s="18"/>
      <c r="HZR774" s="18"/>
      <c r="HZS774" s="18"/>
      <c r="HZT774" s="18"/>
      <c r="HZU774" s="18"/>
      <c r="HZV774" s="18"/>
      <c r="HZW774" s="18"/>
      <c r="HZX774" s="18"/>
      <c r="HZY774" s="18"/>
      <c r="HZZ774" s="18"/>
      <c r="IAA774" s="18"/>
      <c r="IAB774" s="18"/>
      <c r="IAC774" s="18"/>
      <c r="IAD774" s="18"/>
      <c r="IAE774" s="18"/>
      <c r="IAF774" s="18"/>
      <c r="IAG774" s="18"/>
      <c r="IAH774" s="18"/>
      <c r="IAI774" s="18"/>
      <c r="IAJ774" s="18"/>
      <c r="IAK774" s="18"/>
      <c r="IAL774" s="18"/>
      <c r="IAM774" s="18"/>
      <c r="IAN774" s="18"/>
      <c r="IAO774" s="18"/>
      <c r="IAP774" s="18"/>
      <c r="IAQ774" s="18"/>
      <c r="IAR774" s="18"/>
      <c r="IAS774" s="18"/>
      <c r="IAT774" s="18"/>
      <c r="IAU774" s="18"/>
      <c r="IAV774" s="18"/>
      <c r="IAW774" s="18"/>
      <c r="IAX774" s="18"/>
      <c r="IAY774" s="18"/>
      <c r="IAZ774" s="18"/>
      <c r="IBA774" s="18"/>
      <c r="IBB774" s="18"/>
      <c r="IBC774" s="18"/>
      <c r="IBD774" s="18"/>
      <c r="IBE774" s="18"/>
      <c r="IBF774" s="18"/>
      <c r="IBG774" s="18"/>
      <c r="IBH774" s="18"/>
      <c r="IBI774" s="18"/>
      <c r="IBJ774" s="18"/>
      <c r="IBK774" s="18"/>
      <c r="IBL774" s="18"/>
      <c r="IBM774" s="18"/>
      <c r="IBN774" s="18"/>
      <c r="IBO774" s="18"/>
      <c r="IBP774" s="18"/>
      <c r="IBQ774" s="18"/>
      <c r="IBR774" s="18"/>
      <c r="IBS774" s="18"/>
      <c r="IBT774" s="18"/>
      <c r="IBU774" s="18"/>
      <c r="IBV774" s="18"/>
      <c r="IBW774" s="18"/>
      <c r="IBX774" s="18"/>
      <c r="IBY774" s="18"/>
      <c r="IBZ774" s="18"/>
      <c r="ICA774" s="18"/>
      <c r="ICB774" s="18"/>
      <c r="ICC774" s="18"/>
      <c r="ICD774" s="18"/>
      <c r="ICE774" s="18"/>
      <c r="ICF774" s="18"/>
      <c r="ICG774" s="18"/>
      <c r="ICH774" s="18"/>
      <c r="ICI774" s="18"/>
      <c r="ICJ774" s="18"/>
      <c r="ICK774" s="18"/>
      <c r="ICL774" s="18"/>
      <c r="ICM774" s="18"/>
      <c r="ICN774" s="18"/>
      <c r="ICO774" s="18"/>
      <c r="ICP774" s="18"/>
      <c r="ICQ774" s="18"/>
      <c r="ICR774" s="18"/>
      <c r="ICS774" s="18"/>
      <c r="ICT774" s="18"/>
      <c r="ICU774" s="18"/>
      <c r="ICV774" s="18"/>
      <c r="ICW774" s="18"/>
      <c r="ICX774" s="18"/>
      <c r="ICY774" s="18"/>
      <c r="ICZ774" s="18"/>
      <c r="IDA774" s="18"/>
      <c r="IDB774" s="18"/>
      <c r="IDC774" s="18"/>
      <c r="IDD774" s="18"/>
      <c r="IDE774" s="18"/>
      <c r="IDF774" s="18"/>
      <c r="IDG774" s="18"/>
      <c r="IDH774" s="18"/>
      <c r="IDI774" s="18"/>
      <c r="IDJ774" s="18"/>
      <c r="IDK774" s="18"/>
      <c r="IDL774" s="18"/>
      <c r="IDM774" s="18"/>
      <c r="IDN774" s="18"/>
      <c r="IDO774" s="18"/>
      <c r="IDP774" s="18"/>
      <c r="IDQ774" s="18"/>
      <c r="IDR774" s="18"/>
      <c r="IDS774" s="18"/>
      <c r="IDT774" s="18"/>
      <c r="IDU774" s="18"/>
      <c r="IDV774" s="18"/>
      <c r="IDW774" s="18"/>
      <c r="IDX774" s="18"/>
      <c r="IDY774" s="18"/>
      <c r="IDZ774" s="18"/>
      <c r="IEA774" s="18"/>
      <c r="IEB774" s="18"/>
      <c r="IEC774" s="18"/>
      <c r="IED774" s="18"/>
      <c r="IEE774" s="18"/>
      <c r="IEF774" s="18"/>
      <c r="IEG774" s="18"/>
      <c r="IEH774" s="18"/>
      <c r="IEI774" s="18"/>
      <c r="IEJ774" s="18"/>
      <c r="IEK774" s="18"/>
      <c r="IEL774" s="18"/>
      <c r="IEM774" s="18"/>
      <c r="IEN774" s="18"/>
      <c r="IEO774" s="18"/>
      <c r="IEP774" s="18"/>
      <c r="IEQ774" s="18"/>
      <c r="IER774" s="18"/>
      <c r="IES774" s="18"/>
      <c r="IET774" s="18"/>
      <c r="IEU774" s="18"/>
      <c r="IEV774" s="18"/>
      <c r="IEW774" s="18"/>
      <c r="IEX774" s="18"/>
      <c r="IEY774" s="18"/>
      <c r="IEZ774" s="18"/>
      <c r="IFA774" s="18"/>
      <c r="IFB774" s="18"/>
      <c r="IFC774" s="18"/>
      <c r="IFD774" s="18"/>
      <c r="IFE774" s="18"/>
      <c r="IFF774" s="18"/>
      <c r="IFG774" s="18"/>
      <c r="IFH774" s="18"/>
      <c r="IFI774" s="18"/>
      <c r="IFJ774" s="18"/>
      <c r="IFK774" s="18"/>
      <c r="IFL774" s="18"/>
      <c r="IFM774" s="18"/>
      <c r="IFN774" s="18"/>
      <c r="IFO774" s="18"/>
      <c r="IFP774" s="18"/>
      <c r="IFQ774" s="18"/>
      <c r="IFR774" s="18"/>
      <c r="IFS774" s="18"/>
      <c r="IFT774" s="18"/>
      <c r="IFU774" s="18"/>
      <c r="IFV774" s="18"/>
      <c r="IFW774" s="18"/>
      <c r="IFX774" s="18"/>
      <c r="IFY774" s="18"/>
      <c r="IFZ774" s="18"/>
      <c r="IGA774" s="18"/>
      <c r="IGB774" s="18"/>
      <c r="IGC774" s="18"/>
      <c r="IGD774" s="18"/>
      <c r="IGE774" s="18"/>
      <c r="IGF774" s="18"/>
      <c r="IGG774" s="18"/>
      <c r="IGH774" s="18"/>
      <c r="IGI774" s="18"/>
      <c r="IGJ774" s="18"/>
      <c r="IGK774" s="18"/>
      <c r="IGL774" s="18"/>
      <c r="IGM774" s="18"/>
      <c r="IGN774" s="18"/>
      <c r="IGO774" s="18"/>
      <c r="IGP774" s="18"/>
      <c r="IGQ774" s="18"/>
      <c r="IGR774" s="18"/>
      <c r="IGS774" s="18"/>
      <c r="IGT774" s="18"/>
      <c r="IGU774" s="18"/>
      <c r="IGV774" s="18"/>
      <c r="IGW774" s="18"/>
      <c r="IGX774" s="18"/>
      <c r="IGY774" s="18"/>
      <c r="IGZ774" s="18"/>
      <c r="IHA774" s="18"/>
      <c r="IHB774" s="18"/>
      <c r="IHC774" s="18"/>
      <c r="IHD774" s="18"/>
      <c r="IHE774" s="18"/>
      <c r="IHF774" s="18"/>
      <c r="IHG774" s="18"/>
      <c r="IHH774" s="18"/>
      <c r="IHI774" s="18"/>
      <c r="IHJ774" s="18"/>
      <c r="IHK774" s="18"/>
      <c r="IHL774" s="18"/>
      <c r="IHM774" s="18"/>
      <c r="IHN774" s="18"/>
      <c r="IHO774" s="18"/>
      <c r="IHP774" s="18"/>
      <c r="IHQ774" s="18"/>
      <c r="IHR774" s="18"/>
      <c r="IHS774" s="18"/>
      <c r="IHT774" s="18"/>
      <c r="IHU774" s="18"/>
      <c r="IHV774" s="18"/>
      <c r="IHW774" s="18"/>
      <c r="IHX774" s="18"/>
      <c r="IHY774" s="18"/>
      <c r="IHZ774" s="18"/>
      <c r="IIA774" s="18"/>
      <c r="IIB774" s="18"/>
      <c r="IIC774" s="18"/>
      <c r="IID774" s="18"/>
      <c r="IIE774" s="18"/>
      <c r="IIF774" s="18"/>
      <c r="IIG774" s="18"/>
      <c r="IIH774" s="18"/>
      <c r="III774" s="18"/>
      <c r="IIJ774" s="18"/>
      <c r="IIK774" s="18"/>
      <c r="IIL774" s="18"/>
      <c r="IIM774" s="18"/>
      <c r="IIN774" s="18"/>
      <c r="IIO774" s="18"/>
      <c r="IIP774" s="18"/>
      <c r="IIQ774" s="18"/>
      <c r="IIR774" s="18"/>
      <c r="IIS774" s="18"/>
      <c r="IIT774" s="18"/>
      <c r="IIU774" s="18"/>
      <c r="IIV774" s="18"/>
      <c r="IIW774" s="18"/>
      <c r="IIX774" s="18"/>
      <c r="IIY774" s="18"/>
      <c r="IIZ774" s="18"/>
      <c r="IJA774" s="18"/>
      <c r="IJB774" s="18"/>
      <c r="IJC774" s="18"/>
      <c r="IJD774" s="18"/>
      <c r="IJE774" s="18"/>
      <c r="IJF774" s="18"/>
      <c r="IJG774" s="18"/>
      <c r="IJH774" s="18"/>
      <c r="IJI774" s="18"/>
      <c r="IJJ774" s="18"/>
      <c r="IJK774" s="18"/>
      <c r="IJL774" s="18"/>
      <c r="IJM774" s="18"/>
      <c r="IJN774" s="18"/>
      <c r="IJO774" s="18"/>
      <c r="IJP774" s="18"/>
      <c r="IJQ774" s="18"/>
      <c r="IJR774" s="18"/>
      <c r="IJS774" s="18"/>
      <c r="IJT774" s="18"/>
      <c r="IJU774" s="18"/>
      <c r="IJV774" s="18"/>
      <c r="IJW774" s="18"/>
      <c r="IJX774" s="18"/>
      <c r="IJY774" s="18"/>
      <c r="IJZ774" s="18"/>
      <c r="IKA774" s="18"/>
      <c r="IKB774" s="18"/>
      <c r="IKC774" s="18"/>
      <c r="IKD774" s="18"/>
      <c r="IKE774" s="18"/>
      <c r="IKF774" s="18"/>
      <c r="IKG774" s="18"/>
      <c r="IKH774" s="18"/>
      <c r="IKI774" s="18"/>
      <c r="IKJ774" s="18"/>
      <c r="IKK774" s="18"/>
      <c r="IKL774" s="18"/>
      <c r="IKM774" s="18"/>
      <c r="IKN774" s="18"/>
      <c r="IKO774" s="18"/>
      <c r="IKP774" s="18"/>
      <c r="IKQ774" s="18"/>
      <c r="IKR774" s="18"/>
      <c r="IKS774" s="18"/>
      <c r="IKT774" s="18"/>
      <c r="IKU774" s="18"/>
      <c r="IKV774" s="18"/>
      <c r="IKW774" s="18"/>
      <c r="IKX774" s="18"/>
      <c r="IKY774" s="18"/>
      <c r="IKZ774" s="18"/>
      <c r="ILA774" s="18"/>
      <c r="ILB774" s="18"/>
      <c r="ILC774" s="18"/>
      <c r="ILD774" s="18"/>
      <c r="ILE774" s="18"/>
      <c r="ILF774" s="18"/>
      <c r="ILG774" s="18"/>
      <c r="ILH774" s="18"/>
      <c r="ILI774" s="18"/>
      <c r="ILJ774" s="18"/>
      <c r="ILK774" s="18"/>
      <c r="ILL774" s="18"/>
      <c r="ILM774" s="18"/>
      <c r="ILN774" s="18"/>
      <c r="ILO774" s="18"/>
      <c r="ILP774" s="18"/>
      <c r="ILQ774" s="18"/>
      <c r="ILR774" s="18"/>
      <c r="ILS774" s="18"/>
      <c r="ILT774" s="18"/>
      <c r="ILU774" s="18"/>
      <c r="ILV774" s="18"/>
      <c r="ILW774" s="18"/>
      <c r="ILX774" s="18"/>
      <c r="ILY774" s="18"/>
      <c r="ILZ774" s="18"/>
      <c r="IMA774" s="18"/>
      <c r="IMB774" s="18"/>
      <c r="IMC774" s="18"/>
      <c r="IMD774" s="18"/>
      <c r="IME774" s="18"/>
      <c r="IMF774" s="18"/>
      <c r="IMG774" s="18"/>
      <c r="IMH774" s="18"/>
      <c r="IMI774" s="18"/>
      <c r="IMJ774" s="18"/>
      <c r="IMK774" s="18"/>
      <c r="IML774" s="18"/>
      <c r="IMM774" s="18"/>
      <c r="IMN774" s="18"/>
      <c r="IMO774" s="18"/>
      <c r="IMP774" s="18"/>
      <c r="IMQ774" s="18"/>
      <c r="IMR774" s="18"/>
      <c r="IMS774" s="18"/>
      <c r="IMT774" s="18"/>
      <c r="IMU774" s="18"/>
      <c r="IMV774" s="18"/>
      <c r="IMW774" s="18"/>
      <c r="IMX774" s="18"/>
      <c r="IMY774" s="18"/>
      <c r="IMZ774" s="18"/>
      <c r="INA774" s="18"/>
      <c r="INB774" s="18"/>
      <c r="INC774" s="18"/>
      <c r="IND774" s="18"/>
      <c r="INE774" s="18"/>
      <c r="INF774" s="18"/>
      <c r="ING774" s="18"/>
      <c r="INH774" s="18"/>
      <c r="INI774" s="18"/>
      <c r="INJ774" s="18"/>
      <c r="INK774" s="18"/>
      <c r="INL774" s="18"/>
      <c r="INM774" s="18"/>
      <c r="INN774" s="18"/>
      <c r="INO774" s="18"/>
      <c r="INP774" s="18"/>
      <c r="INQ774" s="18"/>
      <c r="INR774" s="18"/>
      <c r="INS774" s="18"/>
      <c r="INT774" s="18"/>
      <c r="INU774" s="18"/>
      <c r="INV774" s="18"/>
      <c r="INW774" s="18"/>
      <c r="INX774" s="18"/>
      <c r="INY774" s="18"/>
      <c r="INZ774" s="18"/>
      <c r="IOA774" s="18"/>
      <c r="IOB774" s="18"/>
      <c r="IOC774" s="18"/>
      <c r="IOD774" s="18"/>
      <c r="IOE774" s="18"/>
      <c r="IOF774" s="18"/>
      <c r="IOG774" s="18"/>
      <c r="IOH774" s="18"/>
      <c r="IOI774" s="18"/>
      <c r="IOJ774" s="18"/>
      <c r="IOK774" s="18"/>
      <c r="IOL774" s="18"/>
      <c r="IOM774" s="18"/>
      <c r="ION774" s="18"/>
      <c r="IOO774" s="18"/>
      <c r="IOP774" s="18"/>
      <c r="IOQ774" s="18"/>
      <c r="IOR774" s="18"/>
      <c r="IOS774" s="18"/>
      <c r="IOT774" s="18"/>
      <c r="IOU774" s="18"/>
      <c r="IOV774" s="18"/>
      <c r="IOW774" s="18"/>
      <c r="IOX774" s="18"/>
      <c r="IOY774" s="18"/>
      <c r="IOZ774" s="18"/>
      <c r="IPA774" s="18"/>
      <c r="IPB774" s="18"/>
      <c r="IPC774" s="18"/>
      <c r="IPD774" s="18"/>
      <c r="IPE774" s="18"/>
      <c r="IPF774" s="18"/>
      <c r="IPG774" s="18"/>
      <c r="IPH774" s="18"/>
      <c r="IPI774" s="18"/>
      <c r="IPJ774" s="18"/>
      <c r="IPK774" s="18"/>
      <c r="IPL774" s="18"/>
      <c r="IPM774" s="18"/>
      <c r="IPN774" s="18"/>
      <c r="IPO774" s="18"/>
      <c r="IPP774" s="18"/>
      <c r="IPQ774" s="18"/>
      <c r="IPR774" s="18"/>
      <c r="IPS774" s="18"/>
      <c r="IPT774" s="18"/>
      <c r="IPU774" s="18"/>
      <c r="IPV774" s="18"/>
      <c r="IPW774" s="18"/>
      <c r="IPX774" s="18"/>
      <c r="IPY774" s="18"/>
      <c r="IPZ774" s="18"/>
      <c r="IQA774" s="18"/>
      <c r="IQB774" s="18"/>
      <c r="IQC774" s="18"/>
      <c r="IQD774" s="18"/>
      <c r="IQE774" s="18"/>
      <c r="IQF774" s="18"/>
      <c r="IQG774" s="18"/>
      <c r="IQH774" s="18"/>
      <c r="IQI774" s="18"/>
      <c r="IQJ774" s="18"/>
      <c r="IQK774" s="18"/>
      <c r="IQL774" s="18"/>
      <c r="IQM774" s="18"/>
      <c r="IQN774" s="18"/>
      <c r="IQO774" s="18"/>
      <c r="IQP774" s="18"/>
      <c r="IQQ774" s="18"/>
      <c r="IQR774" s="18"/>
      <c r="IQS774" s="18"/>
      <c r="IQT774" s="18"/>
      <c r="IQU774" s="18"/>
      <c r="IQV774" s="18"/>
      <c r="IQW774" s="18"/>
      <c r="IQX774" s="18"/>
      <c r="IQY774" s="18"/>
      <c r="IQZ774" s="18"/>
      <c r="IRA774" s="18"/>
      <c r="IRB774" s="18"/>
      <c r="IRC774" s="18"/>
      <c r="IRD774" s="18"/>
      <c r="IRE774" s="18"/>
      <c r="IRF774" s="18"/>
      <c r="IRG774" s="18"/>
      <c r="IRH774" s="18"/>
      <c r="IRI774" s="18"/>
      <c r="IRJ774" s="18"/>
      <c r="IRK774" s="18"/>
      <c r="IRL774" s="18"/>
      <c r="IRM774" s="18"/>
      <c r="IRN774" s="18"/>
      <c r="IRO774" s="18"/>
      <c r="IRP774" s="18"/>
      <c r="IRQ774" s="18"/>
      <c r="IRR774" s="18"/>
      <c r="IRS774" s="18"/>
      <c r="IRT774" s="18"/>
      <c r="IRU774" s="18"/>
      <c r="IRV774" s="18"/>
      <c r="IRW774" s="18"/>
      <c r="IRX774" s="18"/>
      <c r="IRY774" s="18"/>
      <c r="IRZ774" s="18"/>
      <c r="ISA774" s="18"/>
      <c r="ISB774" s="18"/>
      <c r="ISC774" s="18"/>
      <c r="ISD774" s="18"/>
      <c r="ISE774" s="18"/>
      <c r="ISF774" s="18"/>
      <c r="ISG774" s="18"/>
      <c r="ISH774" s="18"/>
      <c r="ISI774" s="18"/>
      <c r="ISJ774" s="18"/>
      <c r="ISK774" s="18"/>
      <c r="ISL774" s="18"/>
      <c r="ISM774" s="18"/>
      <c r="ISN774" s="18"/>
      <c r="ISO774" s="18"/>
      <c r="ISP774" s="18"/>
      <c r="ISQ774" s="18"/>
      <c r="ISR774" s="18"/>
      <c r="ISS774" s="18"/>
      <c r="IST774" s="18"/>
      <c r="ISU774" s="18"/>
      <c r="ISV774" s="18"/>
      <c r="ISW774" s="18"/>
      <c r="ISX774" s="18"/>
      <c r="ISY774" s="18"/>
      <c r="ISZ774" s="18"/>
      <c r="ITA774" s="18"/>
      <c r="ITB774" s="18"/>
      <c r="ITC774" s="18"/>
      <c r="ITD774" s="18"/>
      <c r="ITE774" s="18"/>
      <c r="ITF774" s="18"/>
      <c r="ITG774" s="18"/>
      <c r="ITH774" s="18"/>
      <c r="ITI774" s="18"/>
      <c r="ITJ774" s="18"/>
      <c r="ITK774" s="18"/>
      <c r="ITL774" s="18"/>
      <c r="ITM774" s="18"/>
      <c r="ITN774" s="18"/>
      <c r="ITO774" s="18"/>
      <c r="ITP774" s="18"/>
      <c r="ITQ774" s="18"/>
      <c r="ITR774" s="18"/>
      <c r="ITS774" s="18"/>
      <c r="ITT774" s="18"/>
      <c r="ITU774" s="18"/>
      <c r="ITV774" s="18"/>
      <c r="ITW774" s="18"/>
      <c r="ITX774" s="18"/>
      <c r="ITY774" s="18"/>
      <c r="ITZ774" s="18"/>
      <c r="IUA774" s="18"/>
      <c r="IUB774" s="18"/>
      <c r="IUC774" s="18"/>
      <c r="IUD774" s="18"/>
      <c r="IUE774" s="18"/>
      <c r="IUF774" s="18"/>
      <c r="IUG774" s="18"/>
      <c r="IUH774" s="18"/>
      <c r="IUI774" s="18"/>
      <c r="IUJ774" s="18"/>
      <c r="IUK774" s="18"/>
      <c r="IUL774" s="18"/>
      <c r="IUM774" s="18"/>
      <c r="IUN774" s="18"/>
      <c r="IUO774" s="18"/>
      <c r="IUP774" s="18"/>
      <c r="IUQ774" s="18"/>
      <c r="IUR774" s="18"/>
      <c r="IUS774" s="18"/>
      <c r="IUT774" s="18"/>
      <c r="IUU774" s="18"/>
      <c r="IUV774" s="18"/>
      <c r="IUW774" s="18"/>
      <c r="IUX774" s="18"/>
      <c r="IUY774" s="18"/>
      <c r="IUZ774" s="18"/>
      <c r="IVA774" s="18"/>
      <c r="IVB774" s="18"/>
      <c r="IVC774" s="18"/>
      <c r="IVD774" s="18"/>
      <c r="IVE774" s="18"/>
      <c r="IVF774" s="18"/>
      <c r="IVG774" s="18"/>
      <c r="IVH774" s="18"/>
      <c r="IVI774" s="18"/>
      <c r="IVJ774" s="18"/>
      <c r="IVK774" s="18"/>
      <c r="IVL774" s="18"/>
      <c r="IVM774" s="18"/>
      <c r="IVN774" s="18"/>
      <c r="IVO774" s="18"/>
      <c r="IVP774" s="18"/>
      <c r="IVQ774" s="18"/>
      <c r="IVR774" s="18"/>
      <c r="IVS774" s="18"/>
      <c r="IVT774" s="18"/>
      <c r="IVU774" s="18"/>
      <c r="IVV774" s="18"/>
      <c r="IVW774" s="18"/>
      <c r="IVX774" s="18"/>
      <c r="IVY774" s="18"/>
      <c r="IVZ774" s="18"/>
      <c r="IWA774" s="18"/>
      <c r="IWB774" s="18"/>
      <c r="IWC774" s="18"/>
      <c r="IWD774" s="18"/>
      <c r="IWE774" s="18"/>
      <c r="IWF774" s="18"/>
      <c r="IWG774" s="18"/>
      <c r="IWH774" s="18"/>
      <c r="IWI774" s="18"/>
      <c r="IWJ774" s="18"/>
      <c r="IWK774" s="18"/>
      <c r="IWL774" s="18"/>
      <c r="IWM774" s="18"/>
      <c r="IWN774" s="18"/>
      <c r="IWO774" s="18"/>
      <c r="IWP774" s="18"/>
      <c r="IWQ774" s="18"/>
      <c r="IWR774" s="18"/>
      <c r="IWS774" s="18"/>
      <c r="IWT774" s="18"/>
      <c r="IWU774" s="18"/>
      <c r="IWV774" s="18"/>
      <c r="IWW774" s="18"/>
      <c r="IWX774" s="18"/>
      <c r="IWY774" s="18"/>
      <c r="IWZ774" s="18"/>
      <c r="IXA774" s="18"/>
      <c r="IXB774" s="18"/>
      <c r="IXC774" s="18"/>
      <c r="IXD774" s="18"/>
      <c r="IXE774" s="18"/>
      <c r="IXF774" s="18"/>
      <c r="IXG774" s="18"/>
      <c r="IXH774" s="18"/>
      <c r="IXI774" s="18"/>
      <c r="IXJ774" s="18"/>
      <c r="IXK774" s="18"/>
      <c r="IXL774" s="18"/>
      <c r="IXM774" s="18"/>
      <c r="IXN774" s="18"/>
      <c r="IXO774" s="18"/>
      <c r="IXP774" s="18"/>
      <c r="IXQ774" s="18"/>
      <c r="IXR774" s="18"/>
      <c r="IXS774" s="18"/>
      <c r="IXT774" s="18"/>
      <c r="IXU774" s="18"/>
      <c r="IXV774" s="18"/>
      <c r="IXW774" s="18"/>
      <c r="IXX774" s="18"/>
      <c r="IXY774" s="18"/>
      <c r="IXZ774" s="18"/>
      <c r="IYA774" s="18"/>
      <c r="IYB774" s="18"/>
      <c r="IYC774" s="18"/>
      <c r="IYD774" s="18"/>
      <c r="IYE774" s="18"/>
      <c r="IYF774" s="18"/>
      <c r="IYG774" s="18"/>
      <c r="IYH774" s="18"/>
      <c r="IYI774" s="18"/>
      <c r="IYJ774" s="18"/>
      <c r="IYK774" s="18"/>
      <c r="IYL774" s="18"/>
      <c r="IYM774" s="18"/>
      <c r="IYN774" s="18"/>
      <c r="IYO774" s="18"/>
      <c r="IYP774" s="18"/>
      <c r="IYQ774" s="18"/>
      <c r="IYR774" s="18"/>
      <c r="IYS774" s="18"/>
      <c r="IYT774" s="18"/>
      <c r="IYU774" s="18"/>
      <c r="IYV774" s="18"/>
      <c r="IYW774" s="18"/>
      <c r="IYX774" s="18"/>
      <c r="IYY774" s="18"/>
      <c r="IYZ774" s="18"/>
      <c r="IZA774" s="18"/>
      <c r="IZB774" s="18"/>
      <c r="IZC774" s="18"/>
      <c r="IZD774" s="18"/>
      <c r="IZE774" s="18"/>
      <c r="IZF774" s="18"/>
      <c r="IZG774" s="18"/>
      <c r="IZH774" s="18"/>
      <c r="IZI774" s="18"/>
      <c r="IZJ774" s="18"/>
      <c r="IZK774" s="18"/>
      <c r="IZL774" s="18"/>
      <c r="IZM774" s="18"/>
      <c r="IZN774" s="18"/>
      <c r="IZO774" s="18"/>
      <c r="IZP774" s="18"/>
      <c r="IZQ774" s="18"/>
      <c r="IZR774" s="18"/>
      <c r="IZS774" s="18"/>
      <c r="IZT774" s="18"/>
      <c r="IZU774" s="18"/>
      <c r="IZV774" s="18"/>
      <c r="IZW774" s="18"/>
      <c r="IZX774" s="18"/>
      <c r="IZY774" s="18"/>
      <c r="IZZ774" s="18"/>
      <c r="JAA774" s="18"/>
      <c r="JAB774" s="18"/>
      <c r="JAC774" s="18"/>
      <c r="JAD774" s="18"/>
      <c r="JAE774" s="18"/>
      <c r="JAF774" s="18"/>
      <c r="JAG774" s="18"/>
      <c r="JAH774" s="18"/>
      <c r="JAI774" s="18"/>
      <c r="JAJ774" s="18"/>
      <c r="JAK774" s="18"/>
      <c r="JAL774" s="18"/>
      <c r="JAM774" s="18"/>
      <c r="JAN774" s="18"/>
      <c r="JAO774" s="18"/>
      <c r="JAP774" s="18"/>
      <c r="JAQ774" s="18"/>
      <c r="JAR774" s="18"/>
      <c r="JAS774" s="18"/>
      <c r="JAT774" s="18"/>
      <c r="JAU774" s="18"/>
      <c r="JAV774" s="18"/>
      <c r="JAW774" s="18"/>
      <c r="JAX774" s="18"/>
      <c r="JAY774" s="18"/>
      <c r="JAZ774" s="18"/>
      <c r="JBA774" s="18"/>
      <c r="JBB774" s="18"/>
      <c r="JBC774" s="18"/>
      <c r="JBD774" s="18"/>
      <c r="JBE774" s="18"/>
      <c r="JBF774" s="18"/>
      <c r="JBG774" s="18"/>
      <c r="JBH774" s="18"/>
      <c r="JBI774" s="18"/>
      <c r="JBJ774" s="18"/>
      <c r="JBK774" s="18"/>
      <c r="JBL774" s="18"/>
      <c r="JBM774" s="18"/>
      <c r="JBN774" s="18"/>
      <c r="JBO774" s="18"/>
      <c r="JBP774" s="18"/>
      <c r="JBQ774" s="18"/>
      <c r="JBR774" s="18"/>
      <c r="JBS774" s="18"/>
      <c r="JBT774" s="18"/>
      <c r="JBU774" s="18"/>
      <c r="JBV774" s="18"/>
      <c r="JBW774" s="18"/>
      <c r="JBX774" s="18"/>
      <c r="JBY774" s="18"/>
      <c r="JBZ774" s="18"/>
      <c r="JCA774" s="18"/>
      <c r="JCB774" s="18"/>
      <c r="JCC774" s="18"/>
      <c r="JCD774" s="18"/>
      <c r="JCE774" s="18"/>
      <c r="JCF774" s="18"/>
      <c r="JCG774" s="18"/>
      <c r="JCH774" s="18"/>
      <c r="JCI774" s="18"/>
      <c r="JCJ774" s="18"/>
      <c r="JCK774" s="18"/>
      <c r="JCL774" s="18"/>
      <c r="JCM774" s="18"/>
      <c r="JCN774" s="18"/>
      <c r="JCO774" s="18"/>
      <c r="JCP774" s="18"/>
      <c r="JCQ774" s="18"/>
      <c r="JCR774" s="18"/>
      <c r="JCS774" s="18"/>
      <c r="JCT774" s="18"/>
      <c r="JCU774" s="18"/>
      <c r="JCV774" s="18"/>
      <c r="JCW774" s="18"/>
      <c r="JCX774" s="18"/>
      <c r="JCY774" s="18"/>
      <c r="JCZ774" s="18"/>
      <c r="JDA774" s="18"/>
      <c r="JDB774" s="18"/>
      <c r="JDC774" s="18"/>
      <c r="JDD774" s="18"/>
      <c r="JDE774" s="18"/>
      <c r="JDF774" s="18"/>
      <c r="JDG774" s="18"/>
      <c r="JDH774" s="18"/>
      <c r="JDI774" s="18"/>
      <c r="JDJ774" s="18"/>
      <c r="JDK774" s="18"/>
      <c r="JDL774" s="18"/>
      <c r="JDM774" s="18"/>
      <c r="JDN774" s="18"/>
      <c r="JDO774" s="18"/>
      <c r="JDP774" s="18"/>
      <c r="JDQ774" s="18"/>
      <c r="JDR774" s="18"/>
      <c r="JDS774" s="18"/>
      <c r="JDT774" s="18"/>
      <c r="JDU774" s="18"/>
      <c r="JDV774" s="18"/>
      <c r="JDW774" s="18"/>
      <c r="JDX774" s="18"/>
      <c r="JDY774" s="18"/>
      <c r="JDZ774" s="18"/>
      <c r="JEA774" s="18"/>
      <c r="JEB774" s="18"/>
      <c r="JEC774" s="18"/>
      <c r="JED774" s="18"/>
      <c r="JEE774" s="18"/>
      <c r="JEF774" s="18"/>
      <c r="JEG774" s="18"/>
      <c r="JEH774" s="18"/>
      <c r="JEI774" s="18"/>
      <c r="JEJ774" s="18"/>
      <c r="JEK774" s="18"/>
      <c r="JEL774" s="18"/>
      <c r="JEM774" s="18"/>
      <c r="JEN774" s="18"/>
      <c r="JEO774" s="18"/>
      <c r="JEP774" s="18"/>
      <c r="JEQ774" s="18"/>
      <c r="JER774" s="18"/>
      <c r="JES774" s="18"/>
      <c r="JET774" s="18"/>
      <c r="JEU774" s="18"/>
      <c r="JEV774" s="18"/>
      <c r="JEW774" s="18"/>
      <c r="JEX774" s="18"/>
      <c r="JEY774" s="18"/>
      <c r="JEZ774" s="18"/>
      <c r="JFA774" s="18"/>
      <c r="JFB774" s="18"/>
      <c r="JFC774" s="18"/>
      <c r="JFD774" s="18"/>
      <c r="JFE774" s="18"/>
      <c r="JFF774" s="18"/>
      <c r="JFG774" s="18"/>
      <c r="JFH774" s="18"/>
      <c r="JFI774" s="18"/>
      <c r="JFJ774" s="18"/>
      <c r="JFK774" s="18"/>
      <c r="JFL774" s="18"/>
      <c r="JFM774" s="18"/>
      <c r="JFN774" s="18"/>
      <c r="JFO774" s="18"/>
      <c r="JFP774" s="18"/>
      <c r="JFQ774" s="18"/>
      <c r="JFR774" s="18"/>
      <c r="JFS774" s="18"/>
      <c r="JFT774" s="18"/>
      <c r="JFU774" s="18"/>
      <c r="JFV774" s="18"/>
      <c r="JFW774" s="18"/>
      <c r="JFX774" s="18"/>
      <c r="JFY774" s="18"/>
      <c r="JFZ774" s="18"/>
      <c r="JGA774" s="18"/>
      <c r="JGB774" s="18"/>
      <c r="JGC774" s="18"/>
      <c r="JGD774" s="18"/>
      <c r="JGE774" s="18"/>
      <c r="JGF774" s="18"/>
      <c r="JGG774" s="18"/>
      <c r="JGH774" s="18"/>
      <c r="JGI774" s="18"/>
      <c r="JGJ774" s="18"/>
      <c r="JGK774" s="18"/>
      <c r="JGL774" s="18"/>
      <c r="JGM774" s="18"/>
      <c r="JGN774" s="18"/>
      <c r="JGO774" s="18"/>
      <c r="JGP774" s="18"/>
      <c r="JGQ774" s="18"/>
      <c r="JGR774" s="18"/>
      <c r="JGS774" s="18"/>
      <c r="JGT774" s="18"/>
      <c r="JGU774" s="18"/>
      <c r="JGV774" s="18"/>
      <c r="JGW774" s="18"/>
      <c r="JGX774" s="18"/>
      <c r="JGY774" s="18"/>
      <c r="JGZ774" s="18"/>
      <c r="JHA774" s="18"/>
      <c r="JHB774" s="18"/>
      <c r="JHC774" s="18"/>
      <c r="JHD774" s="18"/>
      <c r="JHE774" s="18"/>
      <c r="JHF774" s="18"/>
      <c r="JHG774" s="18"/>
      <c r="JHH774" s="18"/>
      <c r="JHI774" s="18"/>
      <c r="JHJ774" s="18"/>
      <c r="JHK774" s="18"/>
      <c r="JHL774" s="18"/>
      <c r="JHM774" s="18"/>
      <c r="JHN774" s="18"/>
      <c r="JHO774" s="18"/>
      <c r="JHP774" s="18"/>
      <c r="JHQ774" s="18"/>
      <c r="JHR774" s="18"/>
      <c r="JHS774" s="18"/>
      <c r="JHT774" s="18"/>
      <c r="JHU774" s="18"/>
      <c r="JHV774" s="18"/>
      <c r="JHW774" s="18"/>
      <c r="JHX774" s="18"/>
      <c r="JHY774" s="18"/>
      <c r="JHZ774" s="18"/>
      <c r="JIA774" s="18"/>
      <c r="JIB774" s="18"/>
      <c r="JIC774" s="18"/>
      <c r="JID774" s="18"/>
      <c r="JIE774" s="18"/>
      <c r="JIF774" s="18"/>
      <c r="JIG774" s="18"/>
      <c r="JIH774" s="18"/>
      <c r="JII774" s="18"/>
      <c r="JIJ774" s="18"/>
      <c r="JIK774" s="18"/>
      <c r="JIL774" s="18"/>
      <c r="JIM774" s="18"/>
      <c r="JIN774" s="18"/>
      <c r="JIO774" s="18"/>
      <c r="JIP774" s="18"/>
      <c r="JIQ774" s="18"/>
      <c r="JIR774" s="18"/>
      <c r="JIS774" s="18"/>
      <c r="JIT774" s="18"/>
      <c r="JIU774" s="18"/>
      <c r="JIV774" s="18"/>
      <c r="JIW774" s="18"/>
      <c r="JIX774" s="18"/>
      <c r="JIY774" s="18"/>
      <c r="JIZ774" s="18"/>
      <c r="JJA774" s="18"/>
      <c r="JJB774" s="18"/>
      <c r="JJC774" s="18"/>
      <c r="JJD774" s="18"/>
      <c r="JJE774" s="18"/>
      <c r="JJF774" s="18"/>
      <c r="JJG774" s="18"/>
      <c r="JJH774" s="18"/>
      <c r="JJI774" s="18"/>
      <c r="JJJ774" s="18"/>
      <c r="JJK774" s="18"/>
      <c r="JJL774" s="18"/>
      <c r="JJM774" s="18"/>
      <c r="JJN774" s="18"/>
      <c r="JJO774" s="18"/>
      <c r="JJP774" s="18"/>
      <c r="JJQ774" s="18"/>
      <c r="JJR774" s="18"/>
      <c r="JJS774" s="18"/>
      <c r="JJT774" s="18"/>
      <c r="JJU774" s="18"/>
      <c r="JJV774" s="18"/>
      <c r="JJW774" s="18"/>
      <c r="JJX774" s="18"/>
      <c r="JJY774" s="18"/>
      <c r="JJZ774" s="18"/>
      <c r="JKA774" s="18"/>
      <c r="JKB774" s="18"/>
      <c r="JKC774" s="18"/>
      <c r="JKD774" s="18"/>
      <c r="JKE774" s="18"/>
      <c r="JKF774" s="18"/>
      <c r="JKG774" s="18"/>
      <c r="JKH774" s="18"/>
      <c r="JKI774" s="18"/>
      <c r="JKJ774" s="18"/>
      <c r="JKK774" s="18"/>
      <c r="JKL774" s="18"/>
      <c r="JKM774" s="18"/>
      <c r="JKN774" s="18"/>
      <c r="JKO774" s="18"/>
      <c r="JKP774" s="18"/>
      <c r="JKQ774" s="18"/>
      <c r="JKR774" s="18"/>
      <c r="JKS774" s="18"/>
      <c r="JKT774" s="18"/>
      <c r="JKU774" s="18"/>
      <c r="JKV774" s="18"/>
      <c r="JKW774" s="18"/>
      <c r="JKX774" s="18"/>
      <c r="JKY774" s="18"/>
      <c r="JKZ774" s="18"/>
      <c r="JLA774" s="18"/>
      <c r="JLB774" s="18"/>
      <c r="JLC774" s="18"/>
      <c r="JLD774" s="18"/>
      <c r="JLE774" s="18"/>
      <c r="JLF774" s="18"/>
      <c r="JLG774" s="18"/>
      <c r="JLH774" s="18"/>
      <c r="JLI774" s="18"/>
      <c r="JLJ774" s="18"/>
      <c r="JLK774" s="18"/>
      <c r="JLL774" s="18"/>
      <c r="JLM774" s="18"/>
      <c r="JLN774" s="18"/>
      <c r="JLO774" s="18"/>
      <c r="JLP774" s="18"/>
      <c r="JLQ774" s="18"/>
      <c r="JLR774" s="18"/>
      <c r="JLS774" s="18"/>
      <c r="JLT774" s="18"/>
      <c r="JLU774" s="18"/>
      <c r="JLV774" s="18"/>
      <c r="JLW774" s="18"/>
      <c r="JLX774" s="18"/>
      <c r="JLY774" s="18"/>
      <c r="JLZ774" s="18"/>
      <c r="JMA774" s="18"/>
      <c r="JMB774" s="18"/>
      <c r="JMC774" s="18"/>
      <c r="JMD774" s="18"/>
      <c r="JME774" s="18"/>
      <c r="JMF774" s="18"/>
      <c r="JMG774" s="18"/>
      <c r="JMH774" s="18"/>
      <c r="JMI774" s="18"/>
      <c r="JMJ774" s="18"/>
      <c r="JMK774" s="18"/>
      <c r="JML774" s="18"/>
      <c r="JMM774" s="18"/>
      <c r="JMN774" s="18"/>
      <c r="JMO774" s="18"/>
      <c r="JMP774" s="18"/>
      <c r="JMQ774" s="18"/>
      <c r="JMR774" s="18"/>
      <c r="JMS774" s="18"/>
      <c r="JMT774" s="18"/>
      <c r="JMU774" s="18"/>
      <c r="JMV774" s="18"/>
      <c r="JMW774" s="18"/>
      <c r="JMX774" s="18"/>
      <c r="JMY774" s="18"/>
      <c r="JMZ774" s="18"/>
      <c r="JNA774" s="18"/>
      <c r="JNB774" s="18"/>
      <c r="JNC774" s="18"/>
      <c r="JND774" s="18"/>
      <c r="JNE774" s="18"/>
      <c r="JNF774" s="18"/>
      <c r="JNG774" s="18"/>
      <c r="JNH774" s="18"/>
      <c r="JNI774" s="18"/>
      <c r="JNJ774" s="18"/>
      <c r="JNK774" s="18"/>
      <c r="JNL774" s="18"/>
      <c r="JNM774" s="18"/>
      <c r="JNN774" s="18"/>
      <c r="JNO774" s="18"/>
      <c r="JNP774" s="18"/>
      <c r="JNQ774" s="18"/>
      <c r="JNR774" s="18"/>
      <c r="JNS774" s="18"/>
      <c r="JNT774" s="18"/>
      <c r="JNU774" s="18"/>
      <c r="JNV774" s="18"/>
      <c r="JNW774" s="18"/>
      <c r="JNX774" s="18"/>
      <c r="JNY774" s="18"/>
      <c r="JNZ774" s="18"/>
      <c r="JOA774" s="18"/>
      <c r="JOB774" s="18"/>
      <c r="JOC774" s="18"/>
      <c r="JOD774" s="18"/>
      <c r="JOE774" s="18"/>
      <c r="JOF774" s="18"/>
      <c r="JOG774" s="18"/>
      <c r="JOH774" s="18"/>
      <c r="JOI774" s="18"/>
      <c r="JOJ774" s="18"/>
      <c r="JOK774" s="18"/>
      <c r="JOL774" s="18"/>
      <c r="JOM774" s="18"/>
      <c r="JON774" s="18"/>
      <c r="JOO774" s="18"/>
      <c r="JOP774" s="18"/>
      <c r="JOQ774" s="18"/>
      <c r="JOR774" s="18"/>
      <c r="JOS774" s="18"/>
      <c r="JOT774" s="18"/>
      <c r="JOU774" s="18"/>
      <c r="JOV774" s="18"/>
      <c r="JOW774" s="18"/>
      <c r="JOX774" s="18"/>
      <c r="JOY774" s="18"/>
      <c r="JOZ774" s="18"/>
      <c r="JPA774" s="18"/>
      <c r="JPB774" s="18"/>
      <c r="JPC774" s="18"/>
      <c r="JPD774" s="18"/>
      <c r="JPE774" s="18"/>
      <c r="JPF774" s="18"/>
      <c r="JPG774" s="18"/>
      <c r="JPH774" s="18"/>
      <c r="JPI774" s="18"/>
      <c r="JPJ774" s="18"/>
      <c r="JPK774" s="18"/>
      <c r="JPL774" s="18"/>
      <c r="JPM774" s="18"/>
      <c r="JPN774" s="18"/>
      <c r="JPO774" s="18"/>
      <c r="JPP774" s="18"/>
      <c r="JPQ774" s="18"/>
      <c r="JPR774" s="18"/>
      <c r="JPS774" s="18"/>
      <c r="JPT774" s="18"/>
      <c r="JPU774" s="18"/>
      <c r="JPV774" s="18"/>
      <c r="JPW774" s="18"/>
      <c r="JPX774" s="18"/>
      <c r="JPY774" s="18"/>
      <c r="JPZ774" s="18"/>
      <c r="JQA774" s="18"/>
      <c r="JQB774" s="18"/>
      <c r="JQC774" s="18"/>
      <c r="JQD774" s="18"/>
      <c r="JQE774" s="18"/>
      <c r="JQF774" s="18"/>
      <c r="JQG774" s="18"/>
      <c r="JQH774" s="18"/>
      <c r="JQI774" s="18"/>
      <c r="JQJ774" s="18"/>
      <c r="JQK774" s="18"/>
      <c r="JQL774" s="18"/>
      <c r="JQM774" s="18"/>
      <c r="JQN774" s="18"/>
      <c r="JQO774" s="18"/>
      <c r="JQP774" s="18"/>
      <c r="JQQ774" s="18"/>
      <c r="JQR774" s="18"/>
      <c r="JQS774" s="18"/>
      <c r="JQT774" s="18"/>
      <c r="JQU774" s="18"/>
      <c r="JQV774" s="18"/>
      <c r="JQW774" s="18"/>
      <c r="JQX774" s="18"/>
      <c r="JQY774" s="18"/>
      <c r="JQZ774" s="18"/>
      <c r="JRA774" s="18"/>
      <c r="JRB774" s="18"/>
      <c r="JRC774" s="18"/>
      <c r="JRD774" s="18"/>
      <c r="JRE774" s="18"/>
      <c r="JRF774" s="18"/>
      <c r="JRG774" s="18"/>
      <c r="JRH774" s="18"/>
      <c r="JRI774" s="18"/>
      <c r="JRJ774" s="18"/>
      <c r="JRK774" s="18"/>
      <c r="JRL774" s="18"/>
      <c r="JRM774" s="18"/>
      <c r="JRN774" s="18"/>
      <c r="JRO774" s="18"/>
      <c r="JRP774" s="18"/>
      <c r="JRQ774" s="18"/>
      <c r="JRR774" s="18"/>
      <c r="JRS774" s="18"/>
      <c r="JRT774" s="18"/>
      <c r="JRU774" s="18"/>
      <c r="JRV774" s="18"/>
      <c r="JRW774" s="18"/>
      <c r="JRX774" s="18"/>
      <c r="JRY774" s="18"/>
      <c r="JRZ774" s="18"/>
      <c r="JSA774" s="18"/>
      <c r="JSB774" s="18"/>
      <c r="JSC774" s="18"/>
      <c r="JSD774" s="18"/>
      <c r="JSE774" s="18"/>
      <c r="JSF774" s="18"/>
      <c r="JSG774" s="18"/>
      <c r="JSH774" s="18"/>
      <c r="JSI774" s="18"/>
      <c r="JSJ774" s="18"/>
      <c r="JSK774" s="18"/>
      <c r="JSL774" s="18"/>
      <c r="JSM774" s="18"/>
      <c r="JSN774" s="18"/>
      <c r="JSO774" s="18"/>
      <c r="JSP774" s="18"/>
      <c r="JSQ774" s="18"/>
      <c r="JSR774" s="18"/>
      <c r="JSS774" s="18"/>
      <c r="JST774" s="18"/>
      <c r="JSU774" s="18"/>
      <c r="JSV774" s="18"/>
      <c r="JSW774" s="18"/>
      <c r="JSX774" s="18"/>
      <c r="JSY774" s="18"/>
      <c r="JSZ774" s="18"/>
      <c r="JTA774" s="18"/>
      <c r="JTB774" s="18"/>
      <c r="JTC774" s="18"/>
      <c r="JTD774" s="18"/>
      <c r="JTE774" s="18"/>
      <c r="JTF774" s="18"/>
      <c r="JTG774" s="18"/>
      <c r="JTH774" s="18"/>
      <c r="JTI774" s="18"/>
      <c r="JTJ774" s="18"/>
      <c r="JTK774" s="18"/>
      <c r="JTL774" s="18"/>
      <c r="JTM774" s="18"/>
      <c r="JTN774" s="18"/>
      <c r="JTO774" s="18"/>
      <c r="JTP774" s="18"/>
      <c r="JTQ774" s="18"/>
      <c r="JTR774" s="18"/>
      <c r="JTS774" s="18"/>
      <c r="JTT774" s="18"/>
      <c r="JTU774" s="18"/>
      <c r="JTV774" s="18"/>
      <c r="JTW774" s="18"/>
      <c r="JTX774" s="18"/>
      <c r="JTY774" s="18"/>
      <c r="JTZ774" s="18"/>
      <c r="JUA774" s="18"/>
      <c r="JUB774" s="18"/>
      <c r="JUC774" s="18"/>
      <c r="JUD774" s="18"/>
      <c r="JUE774" s="18"/>
      <c r="JUF774" s="18"/>
      <c r="JUG774" s="18"/>
      <c r="JUH774" s="18"/>
      <c r="JUI774" s="18"/>
      <c r="JUJ774" s="18"/>
      <c r="JUK774" s="18"/>
      <c r="JUL774" s="18"/>
      <c r="JUM774" s="18"/>
      <c r="JUN774" s="18"/>
      <c r="JUO774" s="18"/>
      <c r="JUP774" s="18"/>
      <c r="JUQ774" s="18"/>
      <c r="JUR774" s="18"/>
      <c r="JUS774" s="18"/>
      <c r="JUT774" s="18"/>
      <c r="JUU774" s="18"/>
      <c r="JUV774" s="18"/>
      <c r="JUW774" s="18"/>
      <c r="JUX774" s="18"/>
      <c r="JUY774" s="18"/>
      <c r="JUZ774" s="18"/>
      <c r="JVA774" s="18"/>
      <c r="JVB774" s="18"/>
      <c r="JVC774" s="18"/>
      <c r="JVD774" s="18"/>
      <c r="JVE774" s="18"/>
      <c r="JVF774" s="18"/>
      <c r="JVG774" s="18"/>
      <c r="JVH774" s="18"/>
      <c r="JVI774" s="18"/>
      <c r="JVJ774" s="18"/>
      <c r="JVK774" s="18"/>
      <c r="JVL774" s="18"/>
      <c r="JVM774" s="18"/>
      <c r="JVN774" s="18"/>
      <c r="JVO774" s="18"/>
      <c r="JVP774" s="18"/>
      <c r="JVQ774" s="18"/>
      <c r="JVR774" s="18"/>
      <c r="JVS774" s="18"/>
      <c r="JVT774" s="18"/>
      <c r="JVU774" s="18"/>
      <c r="JVV774" s="18"/>
      <c r="JVW774" s="18"/>
      <c r="JVX774" s="18"/>
      <c r="JVY774" s="18"/>
      <c r="JVZ774" s="18"/>
      <c r="JWA774" s="18"/>
      <c r="JWB774" s="18"/>
      <c r="JWC774" s="18"/>
      <c r="JWD774" s="18"/>
      <c r="JWE774" s="18"/>
      <c r="JWF774" s="18"/>
      <c r="JWG774" s="18"/>
      <c r="JWH774" s="18"/>
      <c r="JWI774" s="18"/>
      <c r="JWJ774" s="18"/>
      <c r="JWK774" s="18"/>
      <c r="JWL774" s="18"/>
      <c r="JWM774" s="18"/>
      <c r="JWN774" s="18"/>
      <c r="JWO774" s="18"/>
      <c r="JWP774" s="18"/>
      <c r="JWQ774" s="18"/>
      <c r="JWR774" s="18"/>
      <c r="JWS774" s="18"/>
      <c r="JWT774" s="18"/>
      <c r="JWU774" s="18"/>
      <c r="JWV774" s="18"/>
      <c r="JWW774" s="18"/>
      <c r="JWX774" s="18"/>
      <c r="JWY774" s="18"/>
      <c r="JWZ774" s="18"/>
      <c r="JXA774" s="18"/>
      <c r="JXB774" s="18"/>
      <c r="JXC774" s="18"/>
      <c r="JXD774" s="18"/>
      <c r="JXE774" s="18"/>
      <c r="JXF774" s="18"/>
      <c r="JXG774" s="18"/>
      <c r="JXH774" s="18"/>
      <c r="JXI774" s="18"/>
      <c r="JXJ774" s="18"/>
      <c r="JXK774" s="18"/>
      <c r="JXL774" s="18"/>
      <c r="JXM774" s="18"/>
      <c r="JXN774" s="18"/>
      <c r="JXO774" s="18"/>
      <c r="JXP774" s="18"/>
      <c r="JXQ774" s="18"/>
      <c r="JXR774" s="18"/>
      <c r="JXS774" s="18"/>
      <c r="JXT774" s="18"/>
      <c r="JXU774" s="18"/>
      <c r="JXV774" s="18"/>
      <c r="JXW774" s="18"/>
      <c r="JXX774" s="18"/>
      <c r="JXY774" s="18"/>
      <c r="JXZ774" s="18"/>
      <c r="JYA774" s="18"/>
      <c r="JYB774" s="18"/>
      <c r="JYC774" s="18"/>
      <c r="JYD774" s="18"/>
      <c r="JYE774" s="18"/>
      <c r="JYF774" s="18"/>
      <c r="JYG774" s="18"/>
      <c r="JYH774" s="18"/>
      <c r="JYI774" s="18"/>
      <c r="JYJ774" s="18"/>
      <c r="JYK774" s="18"/>
      <c r="JYL774" s="18"/>
      <c r="JYM774" s="18"/>
      <c r="JYN774" s="18"/>
      <c r="JYO774" s="18"/>
      <c r="JYP774" s="18"/>
      <c r="JYQ774" s="18"/>
      <c r="JYR774" s="18"/>
      <c r="JYS774" s="18"/>
      <c r="JYT774" s="18"/>
      <c r="JYU774" s="18"/>
      <c r="JYV774" s="18"/>
      <c r="JYW774" s="18"/>
      <c r="JYX774" s="18"/>
      <c r="JYY774" s="18"/>
      <c r="JYZ774" s="18"/>
      <c r="JZA774" s="18"/>
      <c r="JZB774" s="18"/>
      <c r="JZC774" s="18"/>
      <c r="JZD774" s="18"/>
      <c r="JZE774" s="18"/>
      <c r="JZF774" s="18"/>
      <c r="JZG774" s="18"/>
      <c r="JZH774" s="18"/>
      <c r="JZI774" s="18"/>
      <c r="JZJ774" s="18"/>
      <c r="JZK774" s="18"/>
      <c r="JZL774" s="18"/>
      <c r="JZM774" s="18"/>
      <c r="JZN774" s="18"/>
      <c r="JZO774" s="18"/>
      <c r="JZP774" s="18"/>
      <c r="JZQ774" s="18"/>
      <c r="JZR774" s="18"/>
      <c r="JZS774" s="18"/>
      <c r="JZT774" s="18"/>
      <c r="JZU774" s="18"/>
      <c r="JZV774" s="18"/>
      <c r="JZW774" s="18"/>
      <c r="JZX774" s="18"/>
      <c r="JZY774" s="18"/>
      <c r="JZZ774" s="18"/>
      <c r="KAA774" s="18"/>
      <c r="KAB774" s="18"/>
      <c r="KAC774" s="18"/>
      <c r="KAD774" s="18"/>
      <c r="KAE774" s="18"/>
      <c r="KAF774" s="18"/>
      <c r="KAG774" s="18"/>
      <c r="KAH774" s="18"/>
      <c r="KAI774" s="18"/>
      <c r="KAJ774" s="18"/>
      <c r="KAK774" s="18"/>
      <c r="KAL774" s="18"/>
      <c r="KAM774" s="18"/>
      <c r="KAN774" s="18"/>
      <c r="KAO774" s="18"/>
      <c r="KAP774" s="18"/>
      <c r="KAQ774" s="18"/>
      <c r="KAR774" s="18"/>
      <c r="KAS774" s="18"/>
      <c r="KAT774" s="18"/>
      <c r="KAU774" s="18"/>
      <c r="KAV774" s="18"/>
      <c r="KAW774" s="18"/>
      <c r="KAX774" s="18"/>
      <c r="KAY774" s="18"/>
      <c r="KAZ774" s="18"/>
      <c r="KBA774" s="18"/>
      <c r="KBB774" s="18"/>
      <c r="KBC774" s="18"/>
      <c r="KBD774" s="18"/>
      <c r="KBE774" s="18"/>
      <c r="KBF774" s="18"/>
      <c r="KBG774" s="18"/>
      <c r="KBH774" s="18"/>
      <c r="KBI774" s="18"/>
      <c r="KBJ774" s="18"/>
      <c r="KBK774" s="18"/>
      <c r="KBL774" s="18"/>
      <c r="KBM774" s="18"/>
      <c r="KBN774" s="18"/>
      <c r="KBO774" s="18"/>
      <c r="KBP774" s="18"/>
      <c r="KBQ774" s="18"/>
      <c r="KBR774" s="18"/>
      <c r="KBS774" s="18"/>
      <c r="KBT774" s="18"/>
      <c r="KBU774" s="18"/>
      <c r="KBV774" s="18"/>
      <c r="KBW774" s="18"/>
      <c r="KBX774" s="18"/>
      <c r="KBY774" s="18"/>
      <c r="KBZ774" s="18"/>
      <c r="KCA774" s="18"/>
      <c r="KCB774" s="18"/>
      <c r="KCC774" s="18"/>
      <c r="KCD774" s="18"/>
      <c r="KCE774" s="18"/>
      <c r="KCF774" s="18"/>
      <c r="KCG774" s="18"/>
      <c r="KCH774" s="18"/>
      <c r="KCI774" s="18"/>
      <c r="KCJ774" s="18"/>
      <c r="KCK774" s="18"/>
      <c r="KCL774" s="18"/>
      <c r="KCM774" s="18"/>
      <c r="KCN774" s="18"/>
      <c r="KCO774" s="18"/>
      <c r="KCP774" s="18"/>
      <c r="KCQ774" s="18"/>
      <c r="KCR774" s="18"/>
      <c r="KCS774" s="18"/>
      <c r="KCT774" s="18"/>
      <c r="KCU774" s="18"/>
      <c r="KCV774" s="18"/>
      <c r="KCW774" s="18"/>
      <c r="KCX774" s="18"/>
      <c r="KCY774" s="18"/>
      <c r="KCZ774" s="18"/>
      <c r="KDA774" s="18"/>
      <c r="KDB774" s="18"/>
      <c r="KDC774" s="18"/>
      <c r="KDD774" s="18"/>
      <c r="KDE774" s="18"/>
      <c r="KDF774" s="18"/>
      <c r="KDG774" s="18"/>
      <c r="KDH774" s="18"/>
      <c r="KDI774" s="18"/>
      <c r="KDJ774" s="18"/>
      <c r="KDK774" s="18"/>
      <c r="KDL774" s="18"/>
      <c r="KDM774" s="18"/>
      <c r="KDN774" s="18"/>
      <c r="KDO774" s="18"/>
      <c r="KDP774" s="18"/>
      <c r="KDQ774" s="18"/>
      <c r="KDR774" s="18"/>
      <c r="KDS774" s="18"/>
      <c r="KDT774" s="18"/>
      <c r="KDU774" s="18"/>
      <c r="KDV774" s="18"/>
      <c r="KDW774" s="18"/>
      <c r="KDX774" s="18"/>
      <c r="KDY774" s="18"/>
      <c r="KDZ774" s="18"/>
      <c r="KEA774" s="18"/>
      <c r="KEB774" s="18"/>
      <c r="KEC774" s="18"/>
      <c r="KED774" s="18"/>
      <c r="KEE774" s="18"/>
      <c r="KEF774" s="18"/>
      <c r="KEG774" s="18"/>
      <c r="KEH774" s="18"/>
      <c r="KEI774" s="18"/>
      <c r="KEJ774" s="18"/>
      <c r="KEK774" s="18"/>
      <c r="KEL774" s="18"/>
      <c r="KEM774" s="18"/>
      <c r="KEN774" s="18"/>
      <c r="KEO774" s="18"/>
      <c r="KEP774" s="18"/>
      <c r="KEQ774" s="18"/>
      <c r="KER774" s="18"/>
      <c r="KES774" s="18"/>
      <c r="KET774" s="18"/>
      <c r="KEU774" s="18"/>
      <c r="KEV774" s="18"/>
      <c r="KEW774" s="18"/>
      <c r="KEX774" s="18"/>
      <c r="KEY774" s="18"/>
      <c r="KEZ774" s="18"/>
      <c r="KFA774" s="18"/>
      <c r="KFB774" s="18"/>
      <c r="KFC774" s="18"/>
      <c r="KFD774" s="18"/>
      <c r="KFE774" s="18"/>
      <c r="KFF774" s="18"/>
      <c r="KFG774" s="18"/>
      <c r="KFH774" s="18"/>
      <c r="KFI774" s="18"/>
      <c r="KFJ774" s="18"/>
      <c r="KFK774" s="18"/>
      <c r="KFL774" s="18"/>
      <c r="KFM774" s="18"/>
      <c r="KFN774" s="18"/>
      <c r="KFO774" s="18"/>
      <c r="KFP774" s="18"/>
      <c r="KFQ774" s="18"/>
      <c r="KFR774" s="18"/>
      <c r="KFS774" s="18"/>
      <c r="KFT774" s="18"/>
      <c r="KFU774" s="18"/>
      <c r="KFV774" s="18"/>
      <c r="KFW774" s="18"/>
      <c r="KFX774" s="18"/>
      <c r="KFY774" s="18"/>
      <c r="KFZ774" s="18"/>
      <c r="KGA774" s="18"/>
      <c r="KGB774" s="18"/>
      <c r="KGC774" s="18"/>
      <c r="KGD774" s="18"/>
      <c r="KGE774" s="18"/>
      <c r="KGF774" s="18"/>
      <c r="KGG774" s="18"/>
      <c r="KGH774" s="18"/>
      <c r="KGI774" s="18"/>
      <c r="KGJ774" s="18"/>
      <c r="KGK774" s="18"/>
      <c r="KGL774" s="18"/>
      <c r="KGM774" s="18"/>
      <c r="KGN774" s="18"/>
      <c r="KGO774" s="18"/>
      <c r="KGP774" s="18"/>
      <c r="KGQ774" s="18"/>
      <c r="KGR774" s="18"/>
      <c r="KGS774" s="18"/>
      <c r="KGT774" s="18"/>
      <c r="KGU774" s="18"/>
      <c r="KGV774" s="18"/>
      <c r="KGW774" s="18"/>
      <c r="KGX774" s="18"/>
      <c r="KGY774" s="18"/>
      <c r="KGZ774" s="18"/>
      <c r="KHA774" s="18"/>
      <c r="KHB774" s="18"/>
      <c r="KHC774" s="18"/>
      <c r="KHD774" s="18"/>
      <c r="KHE774" s="18"/>
      <c r="KHF774" s="18"/>
      <c r="KHG774" s="18"/>
      <c r="KHH774" s="18"/>
      <c r="KHI774" s="18"/>
      <c r="KHJ774" s="18"/>
      <c r="KHK774" s="18"/>
      <c r="KHL774" s="18"/>
      <c r="KHM774" s="18"/>
      <c r="KHN774" s="18"/>
      <c r="KHO774" s="18"/>
      <c r="KHP774" s="18"/>
      <c r="KHQ774" s="18"/>
      <c r="KHR774" s="18"/>
      <c r="KHS774" s="18"/>
      <c r="KHT774" s="18"/>
      <c r="KHU774" s="18"/>
      <c r="KHV774" s="18"/>
      <c r="KHW774" s="18"/>
      <c r="KHX774" s="18"/>
      <c r="KHY774" s="18"/>
      <c r="KHZ774" s="18"/>
      <c r="KIA774" s="18"/>
      <c r="KIB774" s="18"/>
      <c r="KIC774" s="18"/>
      <c r="KID774" s="18"/>
      <c r="KIE774" s="18"/>
      <c r="KIF774" s="18"/>
      <c r="KIG774" s="18"/>
      <c r="KIH774" s="18"/>
      <c r="KII774" s="18"/>
      <c r="KIJ774" s="18"/>
      <c r="KIK774" s="18"/>
      <c r="KIL774" s="18"/>
      <c r="KIM774" s="18"/>
      <c r="KIN774" s="18"/>
      <c r="KIO774" s="18"/>
      <c r="KIP774" s="18"/>
      <c r="KIQ774" s="18"/>
      <c r="KIR774" s="18"/>
      <c r="KIS774" s="18"/>
      <c r="KIT774" s="18"/>
      <c r="KIU774" s="18"/>
      <c r="KIV774" s="18"/>
      <c r="KIW774" s="18"/>
      <c r="KIX774" s="18"/>
      <c r="KIY774" s="18"/>
      <c r="KIZ774" s="18"/>
      <c r="KJA774" s="18"/>
      <c r="KJB774" s="18"/>
      <c r="KJC774" s="18"/>
      <c r="KJD774" s="18"/>
      <c r="KJE774" s="18"/>
      <c r="KJF774" s="18"/>
      <c r="KJG774" s="18"/>
      <c r="KJH774" s="18"/>
      <c r="KJI774" s="18"/>
      <c r="KJJ774" s="18"/>
      <c r="KJK774" s="18"/>
      <c r="KJL774" s="18"/>
      <c r="KJM774" s="18"/>
      <c r="KJN774" s="18"/>
      <c r="KJO774" s="18"/>
      <c r="KJP774" s="18"/>
      <c r="KJQ774" s="18"/>
      <c r="KJR774" s="18"/>
      <c r="KJS774" s="18"/>
      <c r="KJT774" s="18"/>
      <c r="KJU774" s="18"/>
      <c r="KJV774" s="18"/>
      <c r="KJW774" s="18"/>
      <c r="KJX774" s="18"/>
      <c r="KJY774" s="18"/>
      <c r="KJZ774" s="18"/>
      <c r="KKA774" s="18"/>
      <c r="KKB774" s="18"/>
      <c r="KKC774" s="18"/>
      <c r="KKD774" s="18"/>
      <c r="KKE774" s="18"/>
      <c r="KKF774" s="18"/>
      <c r="KKG774" s="18"/>
      <c r="KKH774" s="18"/>
      <c r="KKI774" s="18"/>
      <c r="KKJ774" s="18"/>
      <c r="KKK774" s="18"/>
      <c r="KKL774" s="18"/>
      <c r="KKM774" s="18"/>
      <c r="KKN774" s="18"/>
      <c r="KKO774" s="18"/>
      <c r="KKP774" s="18"/>
      <c r="KKQ774" s="18"/>
      <c r="KKR774" s="18"/>
      <c r="KKS774" s="18"/>
      <c r="KKT774" s="18"/>
      <c r="KKU774" s="18"/>
      <c r="KKV774" s="18"/>
      <c r="KKW774" s="18"/>
      <c r="KKX774" s="18"/>
      <c r="KKY774" s="18"/>
      <c r="KKZ774" s="18"/>
      <c r="KLA774" s="18"/>
      <c r="KLB774" s="18"/>
      <c r="KLC774" s="18"/>
      <c r="KLD774" s="18"/>
      <c r="KLE774" s="18"/>
      <c r="KLF774" s="18"/>
      <c r="KLG774" s="18"/>
      <c r="KLH774" s="18"/>
      <c r="KLI774" s="18"/>
      <c r="KLJ774" s="18"/>
      <c r="KLK774" s="18"/>
      <c r="KLL774" s="18"/>
      <c r="KLM774" s="18"/>
      <c r="KLN774" s="18"/>
      <c r="KLO774" s="18"/>
      <c r="KLP774" s="18"/>
      <c r="KLQ774" s="18"/>
      <c r="KLR774" s="18"/>
      <c r="KLS774" s="18"/>
      <c r="KLT774" s="18"/>
      <c r="KLU774" s="18"/>
      <c r="KLV774" s="18"/>
      <c r="KLW774" s="18"/>
      <c r="KLX774" s="18"/>
      <c r="KLY774" s="18"/>
      <c r="KLZ774" s="18"/>
      <c r="KMA774" s="18"/>
      <c r="KMB774" s="18"/>
      <c r="KMC774" s="18"/>
      <c r="KMD774" s="18"/>
      <c r="KME774" s="18"/>
      <c r="KMF774" s="18"/>
      <c r="KMG774" s="18"/>
      <c r="KMH774" s="18"/>
      <c r="KMI774" s="18"/>
      <c r="KMJ774" s="18"/>
      <c r="KMK774" s="18"/>
      <c r="KML774" s="18"/>
      <c r="KMM774" s="18"/>
      <c r="KMN774" s="18"/>
      <c r="KMO774" s="18"/>
      <c r="KMP774" s="18"/>
      <c r="KMQ774" s="18"/>
      <c r="KMR774" s="18"/>
      <c r="KMS774" s="18"/>
      <c r="KMT774" s="18"/>
      <c r="KMU774" s="18"/>
      <c r="KMV774" s="18"/>
      <c r="KMW774" s="18"/>
      <c r="KMX774" s="18"/>
      <c r="KMY774" s="18"/>
      <c r="KMZ774" s="18"/>
      <c r="KNA774" s="18"/>
      <c r="KNB774" s="18"/>
      <c r="KNC774" s="18"/>
      <c r="KND774" s="18"/>
      <c r="KNE774" s="18"/>
      <c r="KNF774" s="18"/>
      <c r="KNG774" s="18"/>
      <c r="KNH774" s="18"/>
      <c r="KNI774" s="18"/>
      <c r="KNJ774" s="18"/>
      <c r="KNK774" s="18"/>
      <c r="KNL774" s="18"/>
      <c r="KNM774" s="18"/>
      <c r="KNN774" s="18"/>
      <c r="KNO774" s="18"/>
      <c r="KNP774" s="18"/>
      <c r="KNQ774" s="18"/>
      <c r="KNR774" s="18"/>
      <c r="KNS774" s="18"/>
      <c r="KNT774" s="18"/>
      <c r="KNU774" s="18"/>
      <c r="KNV774" s="18"/>
      <c r="KNW774" s="18"/>
      <c r="KNX774" s="18"/>
      <c r="KNY774" s="18"/>
      <c r="KNZ774" s="18"/>
      <c r="KOA774" s="18"/>
      <c r="KOB774" s="18"/>
      <c r="KOC774" s="18"/>
      <c r="KOD774" s="18"/>
      <c r="KOE774" s="18"/>
      <c r="KOF774" s="18"/>
      <c r="KOG774" s="18"/>
      <c r="KOH774" s="18"/>
      <c r="KOI774" s="18"/>
      <c r="KOJ774" s="18"/>
      <c r="KOK774" s="18"/>
      <c r="KOL774" s="18"/>
      <c r="KOM774" s="18"/>
      <c r="KON774" s="18"/>
      <c r="KOO774" s="18"/>
      <c r="KOP774" s="18"/>
      <c r="KOQ774" s="18"/>
      <c r="KOR774" s="18"/>
      <c r="KOS774" s="18"/>
      <c r="KOT774" s="18"/>
      <c r="KOU774" s="18"/>
      <c r="KOV774" s="18"/>
      <c r="KOW774" s="18"/>
      <c r="KOX774" s="18"/>
      <c r="KOY774" s="18"/>
      <c r="KOZ774" s="18"/>
      <c r="KPA774" s="18"/>
      <c r="KPB774" s="18"/>
      <c r="KPC774" s="18"/>
      <c r="KPD774" s="18"/>
      <c r="KPE774" s="18"/>
      <c r="KPF774" s="18"/>
      <c r="KPG774" s="18"/>
      <c r="KPH774" s="18"/>
      <c r="KPI774" s="18"/>
      <c r="KPJ774" s="18"/>
      <c r="KPK774" s="18"/>
      <c r="KPL774" s="18"/>
      <c r="KPM774" s="18"/>
      <c r="KPN774" s="18"/>
      <c r="KPO774" s="18"/>
      <c r="KPP774" s="18"/>
      <c r="KPQ774" s="18"/>
      <c r="KPR774" s="18"/>
      <c r="KPS774" s="18"/>
      <c r="KPT774" s="18"/>
      <c r="KPU774" s="18"/>
      <c r="KPV774" s="18"/>
      <c r="KPW774" s="18"/>
      <c r="KPX774" s="18"/>
      <c r="KPY774" s="18"/>
      <c r="KPZ774" s="18"/>
      <c r="KQA774" s="18"/>
      <c r="KQB774" s="18"/>
      <c r="KQC774" s="18"/>
      <c r="KQD774" s="18"/>
      <c r="KQE774" s="18"/>
      <c r="KQF774" s="18"/>
      <c r="KQG774" s="18"/>
      <c r="KQH774" s="18"/>
      <c r="KQI774" s="18"/>
      <c r="KQJ774" s="18"/>
      <c r="KQK774" s="18"/>
      <c r="KQL774" s="18"/>
      <c r="KQM774" s="18"/>
      <c r="KQN774" s="18"/>
      <c r="KQO774" s="18"/>
      <c r="KQP774" s="18"/>
      <c r="KQQ774" s="18"/>
      <c r="KQR774" s="18"/>
      <c r="KQS774" s="18"/>
      <c r="KQT774" s="18"/>
      <c r="KQU774" s="18"/>
      <c r="KQV774" s="18"/>
      <c r="KQW774" s="18"/>
      <c r="KQX774" s="18"/>
      <c r="KQY774" s="18"/>
      <c r="KQZ774" s="18"/>
      <c r="KRA774" s="18"/>
      <c r="KRB774" s="18"/>
      <c r="KRC774" s="18"/>
      <c r="KRD774" s="18"/>
      <c r="KRE774" s="18"/>
      <c r="KRF774" s="18"/>
      <c r="KRG774" s="18"/>
      <c r="KRH774" s="18"/>
      <c r="KRI774" s="18"/>
      <c r="KRJ774" s="18"/>
      <c r="KRK774" s="18"/>
      <c r="KRL774" s="18"/>
      <c r="KRM774" s="18"/>
      <c r="KRN774" s="18"/>
      <c r="KRO774" s="18"/>
      <c r="KRP774" s="18"/>
      <c r="KRQ774" s="18"/>
      <c r="KRR774" s="18"/>
      <c r="KRS774" s="18"/>
      <c r="KRT774" s="18"/>
      <c r="KRU774" s="18"/>
      <c r="KRV774" s="18"/>
      <c r="KRW774" s="18"/>
      <c r="KRX774" s="18"/>
      <c r="KRY774" s="18"/>
      <c r="KRZ774" s="18"/>
      <c r="KSA774" s="18"/>
      <c r="KSB774" s="18"/>
      <c r="KSC774" s="18"/>
      <c r="KSD774" s="18"/>
      <c r="KSE774" s="18"/>
      <c r="KSF774" s="18"/>
      <c r="KSG774" s="18"/>
      <c r="KSH774" s="18"/>
      <c r="KSI774" s="18"/>
      <c r="KSJ774" s="18"/>
      <c r="KSK774" s="18"/>
      <c r="KSL774" s="18"/>
      <c r="KSM774" s="18"/>
      <c r="KSN774" s="18"/>
      <c r="KSO774" s="18"/>
      <c r="KSP774" s="18"/>
      <c r="KSQ774" s="18"/>
      <c r="KSR774" s="18"/>
      <c r="KSS774" s="18"/>
      <c r="KST774" s="18"/>
      <c r="KSU774" s="18"/>
      <c r="KSV774" s="18"/>
      <c r="KSW774" s="18"/>
      <c r="KSX774" s="18"/>
      <c r="KSY774" s="18"/>
      <c r="KSZ774" s="18"/>
      <c r="KTA774" s="18"/>
      <c r="KTB774" s="18"/>
      <c r="KTC774" s="18"/>
      <c r="KTD774" s="18"/>
      <c r="KTE774" s="18"/>
      <c r="KTF774" s="18"/>
      <c r="KTG774" s="18"/>
      <c r="KTH774" s="18"/>
      <c r="KTI774" s="18"/>
      <c r="KTJ774" s="18"/>
      <c r="KTK774" s="18"/>
      <c r="KTL774" s="18"/>
      <c r="KTM774" s="18"/>
      <c r="KTN774" s="18"/>
      <c r="KTO774" s="18"/>
      <c r="KTP774" s="18"/>
      <c r="KTQ774" s="18"/>
      <c r="KTR774" s="18"/>
      <c r="KTS774" s="18"/>
      <c r="KTT774" s="18"/>
      <c r="KTU774" s="18"/>
      <c r="KTV774" s="18"/>
      <c r="KTW774" s="18"/>
      <c r="KTX774" s="18"/>
      <c r="KTY774" s="18"/>
      <c r="KTZ774" s="18"/>
      <c r="KUA774" s="18"/>
      <c r="KUB774" s="18"/>
      <c r="KUC774" s="18"/>
      <c r="KUD774" s="18"/>
      <c r="KUE774" s="18"/>
      <c r="KUF774" s="18"/>
      <c r="KUG774" s="18"/>
      <c r="KUH774" s="18"/>
      <c r="KUI774" s="18"/>
      <c r="KUJ774" s="18"/>
      <c r="KUK774" s="18"/>
      <c r="KUL774" s="18"/>
      <c r="KUM774" s="18"/>
      <c r="KUN774" s="18"/>
      <c r="KUO774" s="18"/>
      <c r="KUP774" s="18"/>
      <c r="KUQ774" s="18"/>
      <c r="KUR774" s="18"/>
      <c r="KUS774" s="18"/>
      <c r="KUT774" s="18"/>
      <c r="KUU774" s="18"/>
      <c r="KUV774" s="18"/>
      <c r="KUW774" s="18"/>
      <c r="KUX774" s="18"/>
      <c r="KUY774" s="18"/>
      <c r="KUZ774" s="18"/>
      <c r="KVA774" s="18"/>
      <c r="KVB774" s="18"/>
      <c r="KVC774" s="18"/>
      <c r="KVD774" s="18"/>
      <c r="KVE774" s="18"/>
      <c r="KVF774" s="18"/>
      <c r="KVG774" s="18"/>
      <c r="KVH774" s="18"/>
      <c r="KVI774" s="18"/>
      <c r="KVJ774" s="18"/>
      <c r="KVK774" s="18"/>
      <c r="KVL774" s="18"/>
      <c r="KVM774" s="18"/>
      <c r="KVN774" s="18"/>
      <c r="KVO774" s="18"/>
      <c r="KVP774" s="18"/>
      <c r="KVQ774" s="18"/>
      <c r="KVR774" s="18"/>
      <c r="KVS774" s="18"/>
      <c r="KVT774" s="18"/>
      <c r="KVU774" s="18"/>
      <c r="KVV774" s="18"/>
      <c r="KVW774" s="18"/>
      <c r="KVX774" s="18"/>
      <c r="KVY774" s="18"/>
      <c r="KVZ774" s="18"/>
      <c r="KWA774" s="18"/>
      <c r="KWB774" s="18"/>
      <c r="KWC774" s="18"/>
      <c r="KWD774" s="18"/>
      <c r="KWE774" s="18"/>
      <c r="KWF774" s="18"/>
      <c r="KWG774" s="18"/>
      <c r="KWH774" s="18"/>
      <c r="KWI774" s="18"/>
      <c r="KWJ774" s="18"/>
      <c r="KWK774" s="18"/>
      <c r="KWL774" s="18"/>
      <c r="KWM774" s="18"/>
      <c r="KWN774" s="18"/>
      <c r="KWO774" s="18"/>
      <c r="KWP774" s="18"/>
      <c r="KWQ774" s="18"/>
      <c r="KWR774" s="18"/>
      <c r="KWS774" s="18"/>
      <c r="KWT774" s="18"/>
      <c r="KWU774" s="18"/>
      <c r="KWV774" s="18"/>
      <c r="KWW774" s="18"/>
      <c r="KWX774" s="18"/>
      <c r="KWY774" s="18"/>
      <c r="KWZ774" s="18"/>
      <c r="KXA774" s="18"/>
      <c r="KXB774" s="18"/>
      <c r="KXC774" s="18"/>
      <c r="KXD774" s="18"/>
      <c r="KXE774" s="18"/>
      <c r="KXF774" s="18"/>
      <c r="KXG774" s="18"/>
      <c r="KXH774" s="18"/>
      <c r="KXI774" s="18"/>
      <c r="KXJ774" s="18"/>
      <c r="KXK774" s="18"/>
      <c r="KXL774" s="18"/>
      <c r="KXM774" s="18"/>
      <c r="KXN774" s="18"/>
      <c r="KXO774" s="18"/>
      <c r="KXP774" s="18"/>
      <c r="KXQ774" s="18"/>
      <c r="KXR774" s="18"/>
      <c r="KXS774" s="18"/>
      <c r="KXT774" s="18"/>
      <c r="KXU774" s="18"/>
      <c r="KXV774" s="18"/>
      <c r="KXW774" s="18"/>
      <c r="KXX774" s="18"/>
      <c r="KXY774" s="18"/>
      <c r="KXZ774" s="18"/>
      <c r="KYA774" s="18"/>
      <c r="KYB774" s="18"/>
      <c r="KYC774" s="18"/>
      <c r="KYD774" s="18"/>
      <c r="KYE774" s="18"/>
      <c r="KYF774" s="18"/>
      <c r="KYG774" s="18"/>
      <c r="KYH774" s="18"/>
      <c r="KYI774" s="18"/>
      <c r="KYJ774" s="18"/>
      <c r="KYK774" s="18"/>
      <c r="KYL774" s="18"/>
      <c r="KYM774" s="18"/>
      <c r="KYN774" s="18"/>
      <c r="KYO774" s="18"/>
      <c r="KYP774" s="18"/>
      <c r="KYQ774" s="18"/>
      <c r="KYR774" s="18"/>
      <c r="KYS774" s="18"/>
      <c r="KYT774" s="18"/>
      <c r="KYU774" s="18"/>
      <c r="KYV774" s="18"/>
      <c r="KYW774" s="18"/>
      <c r="KYX774" s="18"/>
      <c r="KYY774" s="18"/>
      <c r="KYZ774" s="18"/>
      <c r="KZA774" s="18"/>
      <c r="KZB774" s="18"/>
      <c r="KZC774" s="18"/>
      <c r="KZD774" s="18"/>
      <c r="KZE774" s="18"/>
      <c r="KZF774" s="18"/>
      <c r="KZG774" s="18"/>
      <c r="KZH774" s="18"/>
      <c r="KZI774" s="18"/>
      <c r="KZJ774" s="18"/>
      <c r="KZK774" s="18"/>
      <c r="KZL774" s="18"/>
      <c r="KZM774" s="18"/>
      <c r="KZN774" s="18"/>
      <c r="KZO774" s="18"/>
      <c r="KZP774" s="18"/>
      <c r="KZQ774" s="18"/>
      <c r="KZR774" s="18"/>
      <c r="KZS774" s="18"/>
      <c r="KZT774" s="18"/>
      <c r="KZU774" s="18"/>
      <c r="KZV774" s="18"/>
      <c r="KZW774" s="18"/>
      <c r="KZX774" s="18"/>
      <c r="KZY774" s="18"/>
      <c r="KZZ774" s="18"/>
      <c r="LAA774" s="18"/>
      <c r="LAB774" s="18"/>
      <c r="LAC774" s="18"/>
      <c r="LAD774" s="18"/>
      <c r="LAE774" s="18"/>
      <c r="LAF774" s="18"/>
      <c r="LAG774" s="18"/>
      <c r="LAH774" s="18"/>
      <c r="LAI774" s="18"/>
      <c r="LAJ774" s="18"/>
      <c r="LAK774" s="18"/>
      <c r="LAL774" s="18"/>
      <c r="LAM774" s="18"/>
      <c r="LAN774" s="18"/>
      <c r="LAO774" s="18"/>
      <c r="LAP774" s="18"/>
      <c r="LAQ774" s="18"/>
      <c r="LAR774" s="18"/>
      <c r="LAS774" s="18"/>
      <c r="LAT774" s="18"/>
      <c r="LAU774" s="18"/>
      <c r="LAV774" s="18"/>
      <c r="LAW774" s="18"/>
      <c r="LAX774" s="18"/>
      <c r="LAY774" s="18"/>
      <c r="LAZ774" s="18"/>
      <c r="LBA774" s="18"/>
      <c r="LBB774" s="18"/>
      <c r="LBC774" s="18"/>
      <c r="LBD774" s="18"/>
      <c r="LBE774" s="18"/>
      <c r="LBF774" s="18"/>
      <c r="LBG774" s="18"/>
      <c r="LBH774" s="18"/>
      <c r="LBI774" s="18"/>
      <c r="LBJ774" s="18"/>
      <c r="LBK774" s="18"/>
      <c r="LBL774" s="18"/>
      <c r="LBM774" s="18"/>
      <c r="LBN774" s="18"/>
      <c r="LBO774" s="18"/>
      <c r="LBP774" s="18"/>
      <c r="LBQ774" s="18"/>
      <c r="LBR774" s="18"/>
      <c r="LBS774" s="18"/>
      <c r="LBT774" s="18"/>
      <c r="LBU774" s="18"/>
      <c r="LBV774" s="18"/>
      <c r="LBW774" s="18"/>
      <c r="LBX774" s="18"/>
      <c r="LBY774" s="18"/>
      <c r="LBZ774" s="18"/>
      <c r="LCA774" s="18"/>
      <c r="LCB774" s="18"/>
      <c r="LCC774" s="18"/>
      <c r="LCD774" s="18"/>
      <c r="LCE774" s="18"/>
      <c r="LCF774" s="18"/>
      <c r="LCG774" s="18"/>
      <c r="LCH774" s="18"/>
      <c r="LCI774" s="18"/>
      <c r="LCJ774" s="18"/>
      <c r="LCK774" s="18"/>
      <c r="LCL774" s="18"/>
      <c r="LCM774" s="18"/>
      <c r="LCN774" s="18"/>
      <c r="LCO774" s="18"/>
      <c r="LCP774" s="18"/>
      <c r="LCQ774" s="18"/>
      <c r="LCR774" s="18"/>
      <c r="LCS774" s="18"/>
      <c r="LCT774" s="18"/>
      <c r="LCU774" s="18"/>
      <c r="LCV774" s="18"/>
      <c r="LCW774" s="18"/>
      <c r="LCX774" s="18"/>
      <c r="LCY774" s="18"/>
      <c r="LCZ774" s="18"/>
      <c r="LDA774" s="18"/>
      <c r="LDB774" s="18"/>
      <c r="LDC774" s="18"/>
      <c r="LDD774" s="18"/>
      <c r="LDE774" s="18"/>
      <c r="LDF774" s="18"/>
      <c r="LDG774" s="18"/>
      <c r="LDH774" s="18"/>
      <c r="LDI774" s="18"/>
      <c r="LDJ774" s="18"/>
      <c r="LDK774" s="18"/>
      <c r="LDL774" s="18"/>
      <c r="LDM774" s="18"/>
      <c r="LDN774" s="18"/>
      <c r="LDO774" s="18"/>
      <c r="LDP774" s="18"/>
      <c r="LDQ774" s="18"/>
      <c r="LDR774" s="18"/>
      <c r="LDS774" s="18"/>
      <c r="LDT774" s="18"/>
      <c r="LDU774" s="18"/>
      <c r="LDV774" s="18"/>
      <c r="LDW774" s="18"/>
      <c r="LDX774" s="18"/>
      <c r="LDY774" s="18"/>
      <c r="LDZ774" s="18"/>
      <c r="LEA774" s="18"/>
      <c r="LEB774" s="18"/>
      <c r="LEC774" s="18"/>
      <c r="LED774" s="18"/>
      <c r="LEE774" s="18"/>
      <c r="LEF774" s="18"/>
      <c r="LEG774" s="18"/>
      <c r="LEH774" s="18"/>
      <c r="LEI774" s="18"/>
      <c r="LEJ774" s="18"/>
      <c r="LEK774" s="18"/>
      <c r="LEL774" s="18"/>
      <c r="LEM774" s="18"/>
      <c r="LEN774" s="18"/>
      <c r="LEO774" s="18"/>
      <c r="LEP774" s="18"/>
      <c r="LEQ774" s="18"/>
      <c r="LER774" s="18"/>
      <c r="LES774" s="18"/>
      <c r="LET774" s="18"/>
      <c r="LEU774" s="18"/>
      <c r="LEV774" s="18"/>
      <c r="LEW774" s="18"/>
      <c r="LEX774" s="18"/>
      <c r="LEY774" s="18"/>
      <c r="LEZ774" s="18"/>
      <c r="LFA774" s="18"/>
      <c r="LFB774" s="18"/>
      <c r="LFC774" s="18"/>
      <c r="LFD774" s="18"/>
      <c r="LFE774" s="18"/>
      <c r="LFF774" s="18"/>
      <c r="LFG774" s="18"/>
      <c r="LFH774" s="18"/>
      <c r="LFI774" s="18"/>
      <c r="LFJ774" s="18"/>
      <c r="LFK774" s="18"/>
      <c r="LFL774" s="18"/>
      <c r="LFM774" s="18"/>
      <c r="LFN774" s="18"/>
      <c r="LFO774" s="18"/>
      <c r="LFP774" s="18"/>
      <c r="LFQ774" s="18"/>
      <c r="LFR774" s="18"/>
      <c r="LFS774" s="18"/>
      <c r="LFT774" s="18"/>
      <c r="LFU774" s="18"/>
      <c r="LFV774" s="18"/>
      <c r="LFW774" s="18"/>
      <c r="LFX774" s="18"/>
      <c r="LFY774" s="18"/>
      <c r="LFZ774" s="18"/>
      <c r="LGA774" s="18"/>
      <c r="LGB774" s="18"/>
      <c r="LGC774" s="18"/>
      <c r="LGD774" s="18"/>
      <c r="LGE774" s="18"/>
      <c r="LGF774" s="18"/>
      <c r="LGG774" s="18"/>
      <c r="LGH774" s="18"/>
      <c r="LGI774" s="18"/>
      <c r="LGJ774" s="18"/>
      <c r="LGK774" s="18"/>
      <c r="LGL774" s="18"/>
      <c r="LGM774" s="18"/>
      <c r="LGN774" s="18"/>
      <c r="LGO774" s="18"/>
      <c r="LGP774" s="18"/>
      <c r="LGQ774" s="18"/>
      <c r="LGR774" s="18"/>
      <c r="LGS774" s="18"/>
      <c r="LGT774" s="18"/>
      <c r="LGU774" s="18"/>
      <c r="LGV774" s="18"/>
      <c r="LGW774" s="18"/>
      <c r="LGX774" s="18"/>
      <c r="LGY774" s="18"/>
      <c r="LGZ774" s="18"/>
      <c r="LHA774" s="18"/>
      <c r="LHB774" s="18"/>
      <c r="LHC774" s="18"/>
      <c r="LHD774" s="18"/>
      <c r="LHE774" s="18"/>
      <c r="LHF774" s="18"/>
      <c r="LHG774" s="18"/>
      <c r="LHH774" s="18"/>
      <c r="LHI774" s="18"/>
      <c r="LHJ774" s="18"/>
      <c r="LHK774" s="18"/>
      <c r="LHL774" s="18"/>
      <c r="LHM774" s="18"/>
      <c r="LHN774" s="18"/>
      <c r="LHO774" s="18"/>
      <c r="LHP774" s="18"/>
      <c r="LHQ774" s="18"/>
      <c r="LHR774" s="18"/>
      <c r="LHS774" s="18"/>
      <c r="LHT774" s="18"/>
      <c r="LHU774" s="18"/>
      <c r="LHV774" s="18"/>
      <c r="LHW774" s="18"/>
      <c r="LHX774" s="18"/>
      <c r="LHY774" s="18"/>
      <c r="LHZ774" s="18"/>
      <c r="LIA774" s="18"/>
      <c r="LIB774" s="18"/>
      <c r="LIC774" s="18"/>
      <c r="LID774" s="18"/>
      <c r="LIE774" s="18"/>
      <c r="LIF774" s="18"/>
      <c r="LIG774" s="18"/>
      <c r="LIH774" s="18"/>
      <c r="LII774" s="18"/>
      <c r="LIJ774" s="18"/>
      <c r="LIK774" s="18"/>
      <c r="LIL774" s="18"/>
      <c r="LIM774" s="18"/>
      <c r="LIN774" s="18"/>
      <c r="LIO774" s="18"/>
      <c r="LIP774" s="18"/>
      <c r="LIQ774" s="18"/>
      <c r="LIR774" s="18"/>
      <c r="LIS774" s="18"/>
      <c r="LIT774" s="18"/>
      <c r="LIU774" s="18"/>
      <c r="LIV774" s="18"/>
      <c r="LIW774" s="18"/>
      <c r="LIX774" s="18"/>
      <c r="LIY774" s="18"/>
      <c r="LIZ774" s="18"/>
      <c r="LJA774" s="18"/>
      <c r="LJB774" s="18"/>
      <c r="LJC774" s="18"/>
      <c r="LJD774" s="18"/>
      <c r="LJE774" s="18"/>
      <c r="LJF774" s="18"/>
      <c r="LJG774" s="18"/>
      <c r="LJH774" s="18"/>
      <c r="LJI774" s="18"/>
      <c r="LJJ774" s="18"/>
      <c r="LJK774" s="18"/>
      <c r="LJL774" s="18"/>
      <c r="LJM774" s="18"/>
      <c r="LJN774" s="18"/>
      <c r="LJO774" s="18"/>
      <c r="LJP774" s="18"/>
      <c r="LJQ774" s="18"/>
      <c r="LJR774" s="18"/>
      <c r="LJS774" s="18"/>
      <c r="LJT774" s="18"/>
      <c r="LJU774" s="18"/>
      <c r="LJV774" s="18"/>
      <c r="LJW774" s="18"/>
      <c r="LJX774" s="18"/>
      <c r="LJY774" s="18"/>
      <c r="LJZ774" s="18"/>
      <c r="LKA774" s="18"/>
      <c r="LKB774" s="18"/>
      <c r="LKC774" s="18"/>
      <c r="LKD774" s="18"/>
      <c r="LKE774" s="18"/>
      <c r="LKF774" s="18"/>
      <c r="LKG774" s="18"/>
      <c r="LKH774" s="18"/>
      <c r="LKI774" s="18"/>
      <c r="LKJ774" s="18"/>
      <c r="LKK774" s="18"/>
      <c r="LKL774" s="18"/>
      <c r="LKM774" s="18"/>
      <c r="LKN774" s="18"/>
      <c r="LKO774" s="18"/>
      <c r="LKP774" s="18"/>
      <c r="LKQ774" s="18"/>
      <c r="LKR774" s="18"/>
      <c r="LKS774" s="18"/>
      <c r="LKT774" s="18"/>
      <c r="LKU774" s="18"/>
      <c r="LKV774" s="18"/>
      <c r="LKW774" s="18"/>
      <c r="LKX774" s="18"/>
      <c r="LKY774" s="18"/>
      <c r="LKZ774" s="18"/>
      <c r="LLA774" s="18"/>
      <c r="LLB774" s="18"/>
      <c r="LLC774" s="18"/>
      <c r="LLD774" s="18"/>
      <c r="LLE774" s="18"/>
      <c r="LLF774" s="18"/>
      <c r="LLG774" s="18"/>
      <c r="LLH774" s="18"/>
      <c r="LLI774" s="18"/>
      <c r="LLJ774" s="18"/>
      <c r="LLK774" s="18"/>
      <c r="LLL774" s="18"/>
      <c r="LLM774" s="18"/>
      <c r="LLN774" s="18"/>
      <c r="LLO774" s="18"/>
      <c r="LLP774" s="18"/>
      <c r="LLQ774" s="18"/>
      <c r="LLR774" s="18"/>
      <c r="LLS774" s="18"/>
      <c r="LLT774" s="18"/>
      <c r="LLU774" s="18"/>
      <c r="LLV774" s="18"/>
      <c r="LLW774" s="18"/>
      <c r="LLX774" s="18"/>
      <c r="LLY774" s="18"/>
      <c r="LLZ774" s="18"/>
      <c r="LMA774" s="18"/>
      <c r="LMB774" s="18"/>
      <c r="LMC774" s="18"/>
      <c r="LMD774" s="18"/>
      <c r="LME774" s="18"/>
      <c r="LMF774" s="18"/>
      <c r="LMG774" s="18"/>
      <c r="LMH774" s="18"/>
      <c r="LMI774" s="18"/>
      <c r="LMJ774" s="18"/>
      <c r="LMK774" s="18"/>
      <c r="LML774" s="18"/>
      <c r="LMM774" s="18"/>
      <c r="LMN774" s="18"/>
      <c r="LMO774" s="18"/>
      <c r="LMP774" s="18"/>
      <c r="LMQ774" s="18"/>
      <c r="LMR774" s="18"/>
      <c r="LMS774" s="18"/>
      <c r="LMT774" s="18"/>
      <c r="LMU774" s="18"/>
      <c r="LMV774" s="18"/>
      <c r="LMW774" s="18"/>
      <c r="LMX774" s="18"/>
      <c r="LMY774" s="18"/>
      <c r="LMZ774" s="18"/>
      <c r="LNA774" s="18"/>
      <c r="LNB774" s="18"/>
      <c r="LNC774" s="18"/>
      <c r="LND774" s="18"/>
      <c r="LNE774" s="18"/>
      <c r="LNF774" s="18"/>
      <c r="LNG774" s="18"/>
      <c r="LNH774" s="18"/>
      <c r="LNI774" s="18"/>
      <c r="LNJ774" s="18"/>
      <c r="LNK774" s="18"/>
      <c r="LNL774" s="18"/>
      <c r="LNM774" s="18"/>
      <c r="LNN774" s="18"/>
      <c r="LNO774" s="18"/>
      <c r="LNP774" s="18"/>
      <c r="LNQ774" s="18"/>
      <c r="LNR774" s="18"/>
      <c r="LNS774" s="18"/>
      <c r="LNT774" s="18"/>
      <c r="LNU774" s="18"/>
      <c r="LNV774" s="18"/>
      <c r="LNW774" s="18"/>
      <c r="LNX774" s="18"/>
      <c r="LNY774" s="18"/>
      <c r="LNZ774" s="18"/>
      <c r="LOA774" s="18"/>
      <c r="LOB774" s="18"/>
      <c r="LOC774" s="18"/>
      <c r="LOD774" s="18"/>
      <c r="LOE774" s="18"/>
      <c r="LOF774" s="18"/>
      <c r="LOG774" s="18"/>
      <c r="LOH774" s="18"/>
      <c r="LOI774" s="18"/>
      <c r="LOJ774" s="18"/>
      <c r="LOK774" s="18"/>
      <c r="LOL774" s="18"/>
      <c r="LOM774" s="18"/>
      <c r="LON774" s="18"/>
      <c r="LOO774" s="18"/>
      <c r="LOP774" s="18"/>
      <c r="LOQ774" s="18"/>
      <c r="LOR774" s="18"/>
      <c r="LOS774" s="18"/>
      <c r="LOT774" s="18"/>
      <c r="LOU774" s="18"/>
      <c r="LOV774" s="18"/>
      <c r="LOW774" s="18"/>
      <c r="LOX774" s="18"/>
      <c r="LOY774" s="18"/>
      <c r="LOZ774" s="18"/>
      <c r="LPA774" s="18"/>
      <c r="LPB774" s="18"/>
      <c r="LPC774" s="18"/>
      <c r="LPD774" s="18"/>
      <c r="LPE774" s="18"/>
      <c r="LPF774" s="18"/>
      <c r="LPG774" s="18"/>
      <c r="LPH774" s="18"/>
      <c r="LPI774" s="18"/>
      <c r="LPJ774" s="18"/>
      <c r="LPK774" s="18"/>
      <c r="LPL774" s="18"/>
      <c r="LPM774" s="18"/>
      <c r="LPN774" s="18"/>
      <c r="LPO774" s="18"/>
      <c r="LPP774" s="18"/>
      <c r="LPQ774" s="18"/>
      <c r="LPR774" s="18"/>
      <c r="LPS774" s="18"/>
      <c r="LPT774" s="18"/>
      <c r="LPU774" s="18"/>
      <c r="LPV774" s="18"/>
      <c r="LPW774" s="18"/>
      <c r="LPX774" s="18"/>
      <c r="LPY774" s="18"/>
      <c r="LPZ774" s="18"/>
      <c r="LQA774" s="18"/>
      <c r="LQB774" s="18"/>
      <c r="LQC774" s="18"/>
      <c r="LQD774" s="18"/>
      <c r="LQE774" s="18"/>
      <c r="LQF774" s="18"/>
      <c r="LQG774" s="18"/>
      <c r="LQH774" s="18"/>
      <c r="LQI774" s="18"/>
      <c r="LQJ774" s="18"/>
      <c r="LQK774" s="18"/>
      <c r="LQL774" s="18"/>
      <c r="LQM774" s="18"/>
      <c r="LQN774" s="18"/>
      <c r="LQO774" s="18"/>
      <c r="LQP774" s="18"/>
      <c r="LQQ774" s="18"/>
      <c r="LQR774" s="18"/>
      <c r="LQS774" s="18"/>
      <c r="LQT774" s="18"/>
      <c r="LQU774" s="18"/>
      <c r="LQV774" s="18"/>
      <c r="LQW774" s="18"/>
      <c r="LQX774" s="18"/>
      <c r="LQY774" s="18"/>
      <c r="LQZ774" s="18"/>
      <c r="LRA774" s="18"/>
      <c r="LRB774" s="18"/>
      <c r="LRC774" s="18"/>
      <c r="LRD774" s="18"/>
      <c r="LRE774" s="18"/>
      <c r="LRF774" s="18"/>
      <c r="LRG774" s="18"/>
      <c r="LRH774" s="18"/>
      <c r="LRI774" s="18"/>
      <c r="LRJ774" s="18"/>
      <c r="LRK774" s="18"/>
      <c r="LRL774" s="18"/>
      <c r="LRM774" s="18"/>
      <c r="LRN774" s="18"/>
      <c r="LRO774" s="18"/>
      <c r="LRP774" s="18"/>
      <c r="LRQ774" s="18"/>
      <c r="LRR774" s="18"/>
      <c r="LRS774" s="18"/>
      <c r="LRT774" s="18"/>
      <c r="LRU774" s="18"/>
      <c r="LRV774" s="18"/>
      <c r="LRW774" s="18"/>
      <c r="LRX774" s="18"/>
      <c r="LRY774" s="18"/>
      <c r="LRZ774" s="18"/>
      <c r="LSA774" s="18"/>
      <c r="LSB774" s="18"/>
      <c r="LSC774" s="18"/>
      <c r="LSD774" s="18"/>
      <c r="LSE774" s="18"/>
      <c r="LSF774" s="18"/>
      <c r="LSG774" s="18"/>
      <c r="LSH774" s="18"/>
      <c r="LSI774" s="18"/>
      <c r="LSJ774" s="18"/>
      <c r="LSK774" s="18"/>
      <c r="LSL774" s="18"/>
      <c r="LSM774" s="18"/>
      <c r="LSN774" s="18"/>
      <c r="LSO774" s="18"/>
      <c r="LSP774" s="18"/>
      <c r="LSQ774" s="18"/>
      <c r="LSR774" s="18"/>
      <c r="LSS774" s="18"/>
      <c r="LST774" s="18"/>
      <c r="LSU774" s="18"/>
      <c r="LSV774" s="18"/>
      <c r="LSW774" s="18"/>
      <c r="LSX774" s="18"/>
      <c r="LSY774" s="18"/>
      <c r="LSZ774" s="18"/>
      <c r="LTA774" s="18"/>
      <c r="LTB774" s="18"/>
      <c r="LTC774" s="18"/>
      <c r="LTD774" s="18"/>
      <c r="LTE774" s="18"/>
      <c r="LTF774" s="18"/>
      <c r="LTG774" s="18"/>
      <c r="LTH774" s="18"/>
      <c r="LTI774" s="18"/>
      <c r="LTJ774" s="18"/>
      <c r="LTK774" s="18"/>
      <c r="LTL774" s="18"/>
      <c r="LTM774" s="18"/>
      <c r="LTN774" s="18"/>
      <c r="LTO774" s="18"/>
      <c r="LTP774" s="18"/>
      <c r="LTQ774" s="18"/>
      <c r="LTR774" s="18"/>
      <c r="LTS774" s="18"/>
      <c r="LTT774" s="18"/>
      <c r="LTU774" s="18"/>
      <c r="LTV774" s="18"/>
      <c r="LTW774" s="18"/>
      <c r="LTX774" s="18"/>
      <c r="LTY774" s="18"/>
      <c r="LTZ774" s="18"/>
      <c r="LUA774" s="18"/>
      <c r="LUB774" s="18"/>
      <c r="LUC774" s="18"/>
      <c r="LUD774" s="18"/>
      <c r="LUE774" s="18"/>
      <c r="LUF774" s="18"/>
      <c r="LUG774" s="18"/>
      <c r="LUH774" s="18"/>
      <c r="LUI774" s="18"/>
      <c r="LUJ774" s="18"/>
      <c r="LUK774" s="18"/>
      <c r="LUL774" s="18"/>
      <c r="LUM774" s="18"/>
      <c r="LUN774" s="18"/>
      <c r="LUO774" s="18"/>
      <c r="LUP774" s="18"/>
      <c r="LUQ774" s="18"/>
      <c r="LUR774" s="18"/>
      <c r="LUS774" s="18"/>
      <c r="LUT774" s="18"/>
      <c r="LUU774" s="18"/>
      <c r="LUV774" s="18"/>
      <c r="LUW774" s="18"/>
      <c r="LUX774" s="18"/>
      <c r="LUY774" s="18"/>
      <c r="LUZ774" s="18"/>
      <c r="LVA774" s="18"/>
      <c r="LVB774" s="18"/>
      <c r="LVC774" s="18"/>
      <c r="LVD774" s="18"/>
      <c r="LVE774" s="18"/>
      <c r="LVF774" s="18"/>
      <c r="LVG774" s="18"/>
      <c r="LVH774" s="18"/>
      <c r="LVI774" s="18"/>
      <c r="LVJ774" s="18"/>
      <c r="LVK774" s="18"/>
      <c r="LVL774" s="18"/>
      <c r="LVM774" s="18"/>
      <c r="LVN774" s="18"/>
      <c r="LVO774" s="18"/>
      <c r="LVP774" s="18"/>
      <c r="LVQ774" s="18"/>
      <c r="LVR774" s="18"/>
      <c r="LVS774" s="18"/>
      <c r="LVT774" s="18"/>
      <c r="LVU774" s="18"/>
      <c r="LVV774" s="18"/>
      <c r="LVW774" s="18"/>
      <c r="LVX774" s="18"/>
      <c r="LVY774" s="18"/>
      <c r="LVZ774" s="18"/>
      <c r="LWA774" s="18"/>
      <c r="LWB774" s="18"/>
      <c r="LWC774" s="18"/>
      <c r="LWD774" s="18"/>
      <c r="LWE774" s="18"/>
      <c r="LWF774" s="18"/>
      <c r="LWG774" s="18"/>
      <c r="LWH774" s="18"/>
      <c r="LWI774" s="18"/>
      <c r="LWJ774" s="18"/>
      <c r="LWK774" s="18"/>
      <c r="LWL774" s="18"/>
      <c r="LWM774" s="18"/>
      <c r="LWN774" s="18"/>
      <c r="LWO774" s="18"/>
      <c r="LWP774" s="18"/>
      <c r="LWQ774" s="18"/>
      <c r="LWR774" s="18"/>
      <c r="LWS774" s="18"/>
      <c r="LWT774" s="18"/>
      <c r="LWU774" s="18"/>
      <c r="LWV774" s="18"/>
      <c r="LWW774" s="18"/>
      <c r="LWX774" s="18"/>
      <c r="LWY774" s="18"/>
      <c r="LWZ774" s="18"/>
      <c r="LXA774" s="18"/>
      <c r="LXB774" s="18"/>
      <c r="LXC774" s="18"/>
      <c r="LXD774" s="18"/>
      <c r="LXE774" s="18"/>
      <c r="LXF774" s="18"/>
      <c r="LXG774" s="18"/>
      <c r="LXH774" s="18"/>
      <c r="LXI774" s="18"/>
      <c r="LXJ774" s="18"/>
      <c r="LXK774" s="18"/>
      <c r="LXL774" s="18"/>
      <c r="LXM774" s="18"/>
      <c r="LXN774" s="18"/>
      <c r="LXO774" s="18"/>
      <c r="LXP774" s="18"/>
      <c r="LXQ774" s="18"/>
      <c r="LXR774" s="18"/>
      <c r="LXS774" s="18"/>
      <c r="LXT774" s="18"/>
      <c r="LXU774" s="18"/>
      <c r="LXV774" s="18"/>
      <c r="LXW774" s="18"/>
      <c r="LXX774" s="18"/>
      <c r="LXY774" s="18"/>
      <c r="LXZ774" s="18"/>
      <c r="LYA774" s="18"/>
      <c r="LYB774" s="18"/>
      <c r="LYC774" s="18"/>
      <c r="LYD774" s="18"/>
      <c r="LYE774" s="18"/>
      <c r="LYF774" s="18"/>
      <c r="LYG774" s="18"/>
      <c r="LYH774" s="18"/>
      <c r="LYI774" s="18"/>
      <c r="LYJ774" s="18"/>
      <c r="LYK774" s="18"/>
      <c r="LYL774" s="18"/>
      <c r="LYM774" s="18"/>
      <c r="LYN774" s="18"/>
      <c r="LYO774" s="18"/>
      <c r="LYP774" s="18"/>
      <c r="LYQ774" s="18"/>
      <c r="LYR774" s="18"/>
      <c r="LYS774" s="18"/>
      <c r="LYT774" s="18"/>
      <c r="LYU774" s="18"/>
      <c r="LYV774" s="18"/>
      <c r="LYW774" s="18"/>
      <c r="LYX774" s="18"/>
      <c r="LYY774" s="18"/>
      <c r="LYZ774" s="18"/>
      <c r="LZA774" s="18"/>
      <c r="LZB774" s="18"/>
      <c r="LZC774" s="18"/>
      <c r="LZD774" s="18"/>
      <c r="LZE774" s="18"/>
      <c r="LZF774" s="18"/>
      <c r="LZG774" s="18"/>
      <c r="LZH774" s="18"/>
      <c r="LZI774" s="18"/>
      <c r="LZJ774" s="18"/>
      <c r="LZK774" s="18"/>
      <c r="LZL774" s="18"/>
      <c r="LZM774" s="18"/>
      <c r="LZN774" s="18"/>
      <c r="LZO774" s="18"/>
      <c r="LZP774" s="18"/>
      <c r="LZQ774" s="18"/>
      <c r="LZR774" s="18"/>
      <c r="LZS774" s="18"/>
      <c r="LZT774" s="18"/>
      <c r="LZU774" s="18"/>
      <c r="LZV774" s="18"/>
      <c r="LZW774" s="18"/>
      <c r="LZX774" s="18"/>
      <c r="LZY774" s="18"/>
      <c r="LZZ774" s="18"/>
      <c r="MAA774" s="18"/>
      <c r="MAB774" s="18"/>
      <c r="MAC774" s="18"/>
      <c r="MAD774" s="18"/>
      <c r="MAE774" s="18"/>
      <c r="MAF774" s="18"/>
      <c r="MAG774" s="18"/>
      <c r="MAH774" s="18"/>
      <c r="MAI774" s="18"/>
      <c r="MAJ774" s="18"/>
      <c r="MAK774" s="18"/>
      <c r="MAL774" s="18"/>
      <c r="MAM774" s="18"/>
      <c r="MAN774" s="18"/>
      <c r="MAO774" s="18"/>
      <c r="MAP774" s="18"/>
      <c r="MAQ774" s="18"/>
      <c r="MAR774" s="18"/>
      <c r="MAS774" s="18"/>
      <c r="MAT774" s="18"/>
      <c r="MAU774" s="18"/>
      <c r="MAV774" s="18"/>
      <c r="MAW774" s="18"/>
      <c r="MAX774" s="18"/>
      <c r="MAY774" s="18"/>
      <c r="MAZ774" s="18"/>
      <c r="MBA774" s="18"/>
      <c r="MBB774" s="18"/>
      <c r="MBC774" s="18"/>
      <c r="MBD774" s="18"/>
      <c r="MBE774" s="18"/>
      <c r="MBF774" s="18"/>
      <c r="MBG774" s="18"/>
      <c r="MBH774" s="18"/>
      <c r="MBI774" s="18"/>
      <c r="MBJ774" s="18"/>
      <c r="MBK774" s="18"/>
      <c r="MBL774" s="18"/>
      <c r="MBM774" s="18"/>
      <c r="MBN774" s="18"/>
      <c r="MBO774" s="18"/>
      <c r="MBP774" s="18"/>
      <c r="MBQ774" s="18"/>
      <c r="MBR774" s="18"/>
      <c r="MBS774" s="18"/>
      <c r="MBT774" s="18"/>
      <c r="MBU774" s="18"/>
      <c r="MBV774" s="18"/>
      <c r="MBW774" s="18"/>
      <c r="MBX774" s="18"/>
      <c r="MBY774" s="18"/>
      <c r="MBZ774" s="18"/>
      <c r="MCA774" s="18"/>
      <c r="MCB774" s="18"/>
      <c r="MCC774" s="18"/>
      <c r="MCD774" s="18"/>
      <c r="MCE774" s="18"/>
      <c r="MCF774" s="18"/>
      <c r="MCG774" s="18"/>
      <c r="MCH774" s="18"/>
      <c r="MCI774" s="18"/>
      <c r="MCJ774" s="18"/>
      <c r="MCK774" s="18"/>
      <c r="MCL774" s="18"/>
      <c r="MCM774" s="18"/>
      <c r="MCN774" s="18"/>
      <c r="MCO774" s="18"/>
      <c r="MCP774" s="18"/>
      <c r="MCQ774" s="18"/>
      <c r="MCR774" s="18"/>
      <c r="MCS774" s="18"/>
      <c r="MCT774" s="18"/>
      <c r="MCU774" s="18"/>
      <c r="MCV774" s="18"/>
      <c r="MCW774" s="18"/>
      <c r="MCX774" s="18"/>
      <c r="MCY774" s="18"/>
      <c r="MCZ774" s="18"/>
      <c r="MDA774" s="18"/>
      <c r="MDB774" s="18"/>
      <c r="MDC774" s="18"/>
      <c r="MDD774" s="18"/>
      <c r="MDE774" s="18"/>
      <c r="MDF774" s="18"/>
      <c r="MDG774" s="18"/>
      <c r="MDH774" s="18"/>
      <c r="MDI774" s="18"/>
      <c r="MDJ774" s="18"/>
      <c r="MDK774" s="18"/>
      <c r="MDL774" s="18"/>
      <c r="MDM774" s="18"/>
      <c r="MDN774" s="18"/>
      <c r="MDO774" s="18"/>
      <c r="MDP774" s="18"/>
      <c r="MDQ774" s="18"/>
      <c r="MDR774" s="18"/>
      <c r="MDS774" s="18"/>
      <c r="MDT774" s="18"/>
      <c r="MDU774" s="18"/>
      <c r="MDV774" s="18"/>
      <c r="MDW774" s="18"/>
      <c r="MDX774" s="18"/>
      <c r="MDY774" s="18"/>
      <c r="MDZ774" s="18"/>
      <c r="MEA774" s="18"/>
      <c r="MEB774" s="18"/>
      <c r="MEC774" s="18"/>
      <c r="MED774" s="18"/>
      <c r="MEE774" s="18"/>
      <c r="MEF774" s="18"/>
      <c r="MEG774" s="18"/>
      <c r="MEH774" s="18"/>
      <c r="MEI774" s="18"/>
      <c r="MEJ774" s="18"/>
      <c r="MEK774" s="18"/>
      <c r="MEL774" s="18"/>
      <c r="MEM774" s="18"/>
      <c r="MEN774" s="18"/>
      <c r="MEO774" s="18"/>
      <c r="MEP774" s="18"/>
      <c r="MEQ774" s="18"/>
      <c r="MER774" s="18"/>
      <c r="MES774" s="18"/>
      <c r="MET774" s="18"/>
      <c r="MEU774" s="18"/>
      <c r="MEV774" s="18"/>
      <c r="MEW774" s="18"/>
      <c r="MEX774" s="18"/>
      <c r="MEY774" s="18"/>
      <c r="MEZ774" s="18"/>
      <c r="MFA774" s="18"/>
      <c r="MFB774" s="18"/>
      <c r="MFC774" s="18"/>
      <c r="MFD774" s="18"/>
      <c r="MFE774" s="18"/>
      <c r="MFF774" s="18"/>
      <c r="MFG774" s="18"/>
      <c r="MFH774" s="18"/>
      <c r="MFI774" s="18"/>
      <c r="MFJ774" s="18"/>
      <c r="MFK774" s="18"/>
      <c r="MFL774" s="18"/>
      <c r="MFM774" s="18"/>
      <c r="MFN774" s="18"/>
      <c r="MFO774" s="18"/>
      <c r="MFP774" s="18"/>
      <c r="MFQ774" s="18"/>
      <c r="MFR774" s="18"/>
      <c r="MFS774" s="18"/>
      <c r="MFT774" s="18"/>
      <c r="MFU774" s="18"/>
      <c r="MFV774" s="18"/>
      <c r="MFW774" s="18"/>
      <c r="MFX774" s="18"/>
      <c r="MFY774" s="18"/>
      <c r="MFZ774" s="18"/>
      <c r="MGA774" s="18"/>
      <c r="MGB774" s="18"/>
      <c r="MGC774" s="18"/>
      <c r="MGD774" s="18"/>
      <c r="MGE774" s="18"/>
      <c r="MGF774" s="18"/>
      <c r="MGG774" s="18"/>
      <c r="MGH774" s="18"/>
      <c r="MGI774" s="18"/>
      <c r="MGJ774" s="18"/>
      <c r="MGK774" s="18"/>
      <c r="MGL774" s="18"/>
      <c r="MGM774" s="18"/>
      <c r="MGN774" s="18"/>
      <c r="MGO774" s="18"/>
      <c r="MGP774" s="18"/>
      <c r="MGQ774" s="18"/>
      <c r="MGR774" s="18"/>
      <c r="MGS774" s="18"/>
      <c r="MGT774" s="18"/>
      <c r="MGU774" s="18"/>
      <c r="MGV774" s="18"/>
      <c r="MGW774" s="18"/>
      <c r="MGX774" s="18"/>
      <c r="MGY774" s="18"/>
      <c r="MGZ774" s="18"/>
      <c r="MHA774" s="18"/>
      <c r="MHB774" s="18"/>
      <c r="MHC774" s="18"/>
      <c r="MHD774" s="18"/>
      <c r="MHE774" s="18"/>
      <c r="MHF774" s="18"/>
      <c r="MHG774" s="18"/>
      <c r="MHH774" s="18"/>
      <c r="MHI774" s="18"/>
      <c r="MHJ774" s="18"/>
      <c r="MHK774" s="18"/>
      <c r="MHL774" s="18"/>
      <c r="MHM774" s="18"/>
      <c r="MHN774" s="18"/>
      <c r="MHO774" s="18"/>
      <c r="MHP774" s="18"/>
      <c r="MHQ774" s="18"/>
      <c r="MHR774" s="18"/>
      <c r="MHS774" s="18"/>
      <c r="MHT774" s="18"/>
      <c r="MHU774" s="18"/>
      <c r="MHV774" s="18"/>
      <c r="MHW774" s="18"/>
      <c r="MHX774" s="18"/>
      <c r="MHY774" s="18"/>
      <c r="MHZ774" s="18"/>
      <c r="MIA774" s="18"/>
      <c r="MIB774" s="18"/>
      <c r="MIC774" s="18"/>
      <c r="MID774" s="18"/>
      <c r="MIE774" s="18"/>
      <c r="MIF774" s="18"/>
      <c r="MIG774" s="18"/>
      <c r="MIH774" s="18"/>
      <c r="MII774" s="18"/>
      <c r="MIJ774" s="18"/>
      <c r="MIK774" s="18"/>
      <c r="MIL774" s="18"/>
      <c r="MIM774" s="18"/>
      <c r="MIN774" s="18"/>
      <c r="MIO774" s="18"/>
      <c r="MIP774" s="18"/>
      <c r="MIQ774" s="18"/>
      <c r="MIR774" s="18"/>
      <c r="MIS774" s="18"/>
      <c r="MIT774" s="18"/>
      <c r="MIU774" s="18"/>
      <c r="MIV774" s="18"/>
      <c r="MIW774" s="18"/>
      <c r="MIX774" s="18"/>
      <c r="MIY774" s="18"/>
      <c r="MIZ774" s="18"/>
      <c r="MJA774" s="18"/>
      <c r="MJB774" s="18"/>
      <c r="MJC774" s="18"/>
      <c r="MJD774" s="18"/>
      <c r="MJE774" s="18"/>
      <c r="MJF774" s="18"/>
      <c r="MJG774" s="18"/>
      <c r="MJH774" s="18"/>
      <c r="MJI774" s="18"/>
      <c r="MJJ774" s="18"/>
      <c r="MJK774" s="18"/>
      <c r="MJL774" s="18"/>
      <c r="MJM774" s="18"/>
      <c r="MJN774" s="18"/>
      <c r="MJO774" s="18"/>
      <c r="MJP774" s="18"/>
      <c r="MJQ774" s="18"/>
      <c r="MJR774" s="18"/>
      <c r="MJS774" s="18"/>
      <c r="MJT774" s="18"/>
      <c r="MJU774" s="18"/>
      <c r="MJV774" s="18"/>
      <c r="MJW774" s="18"/>
      <c r="MJX774" s="18"/>
      <c r="MJY774" s="18"/>
      <c r="MJZ774" s="18"/>
      <c r="MKA774" s="18"/>
      <c r="MKB774" s="18"/>
      <c r="MKC774" s="18"/>
      <c r="MKD774" s="18"/>
      <c r="MKE774" s="18"/>
      <c r="MKF774" s="18"/>
      <c r="MKG774" s="18"/>
      <c r="MKH774" s="18"/>
      <c r="MKI774" s="18"/>
      <c r="MKJ774" s="18"/>
      <c r="MKK774" s="18"/>
      <c r="MKL774" s="18"/>
      <c r="MKM774" s="18"/>
      <c r="MKN774" s="18"/>
      <c r="MKO774" s="18"/>
      <c r="MKP774" s="18"/>
      <c r="MKQ774" s="18"/>
      <c r="MKR774" s="18"/>
      <c r="MKS774" s="18"/>
      <c r="MKT774" s="18"/>
      <c r="MKU774" s="18"/>
      <c r="MKV774" s="18"/>
      <c r="MKW774" s="18"/>
      <c r="MKX774" s="18"/>
      <c r="MKY774" s="18"/>
      <c r="MKZ774" s="18"/>
      <c r="MLA774" s="18"/>
      <c r="MLB774" s="18"/>
      <c r="MLC774" s="18"/>
      <c r="MLD774" s="18"/>
      <c r="MLE774" s="18"/>
      <c r="MLF774" s="18"/>
      <c r="MLG774" s="18"/>
      <c r="MLH774" s="18"/>
      <c r="MLI774" s="18"/>
      <c r="MLJ774" s="18"/>
      <c r="MLK774" s="18"/>
      <c r="MLL774" s="18"/>
      <c r="MLM774" s="18"/>
      <c r="MLN774" s="18"/>
      <c r="MLO774" s="18"/>
      <c r="MLP774" s="18"/>
      <c r="MLQ774" s="18"/>
      <c r="MLR774" s="18"/>
      <c r="MLS774" s="18"/>
      <c r="MLT774" s="18"/>
      <c r="MLU774" s="18"/>
      <c r="MLV774" s="18"/>
      <c r="MLW774" s="18"/>
      <c r="MLX774" s="18"/>
      <c r="MLY774" s="18"/>
      <c r="MLZ774" s="18"/>
      <c r="MMA774" s="18"/>
      <c r="MMB774" s="18"/>
      <c r="MMC774" s="18"/>
      <c r="MMD774" s="18"/>
      <c r="MME774" s="18"/>
      <c r="MMF774" s="18"/>
      <c r="MMG774" s="18"/>
      <c r="MMH774" s="18"/>
      <c r="MMI774" s="18"/>
      <c r="MMJ774" s="18"/>
      <c r="MMK774" s="18"/>
      <c r="MML774" s="18"/>
      <c r="MMM774" s="18"/>
      <c r="MMN774" s="18"/>
      <c r="MMO774" s="18"/>
      <c r="MMP774" s="18"/>
      <c r="MMQ774" s="18"/>
      <c r="MMR774" s="18"/>
      <c r="MMS774" s="18"/>
      <c r="MMT774" s="18"/>
      <c r="MMU774" s="18"/>
      <c r="MMV774" s="18"/>
      <c r="MMW774" s="18"/>
      <c r="MMX774" s="18"/>
      <c r="MMY774" s="18"/>
      <c r="MMZ774" s="18"/>
      <c r="MNA774" s="18"/>
      <c r="MNB774" s="18"/>
      <c r="MNC774" s="18"/>
      <c r="MND774" s="18"/>
      <c r="MNE774" s="18"/>
      <c r="MNF774" s="18"/>
      <c r="MNG774" s="18"/>
      <c r="MNH774" s="18"/>
      <c r="MNI774" s="18"/>
      <c r="MNJ774" s="18"/>
      <c r="MNK774" s="18"/>
      <c r="MNL774" s="18"/>
      <c r="MNM774" s="18"/>
      <c r="MNN774" s="18"/>
      <c r="MNO774" s="18"/>
      <c r="MNP774" s="18"/>
      <c r="MNQ774" s="18"/>
      <c r="MNR774" s="18"/>
      <c r="MNS774" s="18"/>
      <c r="MNT774" s="18"/>
      <c r="MNU774" s="18"/>
      <c r="MNV774" s="18"/>
      <c r="MNW774" s="18"/>
      <c r="MNX774" s="18"/>
      <c r="MNY774" s="18"/>
      <c r="MNZ774" s="18"/>
      <c r="MOA774" s="18"/>
      <c r="MOB774" s="18"/>
      <c r="MOC774" s="18"/>
      <c r="MOD774" s="18"/>
      <c r="MOE774" s="18"/>
      <c r="MOF774" s="18"/>
      <c r="MOG774" s="18"/>
      <c r="MOH774" s="18"/>
      <c r="MOI774" s="18"/>
      <c r="MOJ774" s="18"/>
      <c r="MOK774" s="18"/>
      <c r="MOL774" s="18"/>
      <c r="MOM774" s="18"/>
      <c r="MON774" s="18"/>
      <c r="MOO774" s="18"/>
      <c r="MOP774" s="18"/>
      <c r="MOQ774" s="18"/>
      <c r="MOR774" s="18"/>
      <c r="MOS774" s="18"/>
      <c r="MOT774" s="18"/>
      <c r="MOU774" s="18"/>
      <c r="MOV774" s="18"/>
      <c r="MOW774" s="18"/>
      <c r="MOX774" s="18"/>
      <c r="MOY774" s="18"/>
      <c r="MOZ774" s="18"/>
      <c r="MPA774" s="18"/>
      <c r="MPB774" s="18"/>
      <c r="MPC774" s="18"/>
      <c r="MPD774" s="18"/>
      <c r="MPE774" s="18"/>
      <c r="MPF774" s="18"/>
      <c r="MPG774" s="18"/>
      <c r="MPH774" s="18"/>
      <c r="MPI774" s="18"/>
      <c r="MPJ774" s="18"/>
      <c r="MPK774" s="18"/>
      <c r="MPL774" s="18"/>
      <c r="MPM774" s="18"/>
      <c r="MPN774" s="18"/>
      <c r="MPO774" s="18"/>
      <c r="MPP774" s="18"/>
      <c r="MPQ774" s="18"/>
      <c r="MPR774" s="18"/>
      <c r="MPS774" s="18"/>
      <c r="MPT774" s="18"/>
      <c r="MPU774" s="18"/>
      <c r="MPV774" s="18"/>
      <c r="MPW774" s="18"/>
      <c r="MPX774" s="18"/>
      <c r="MPY774" s="18"/>
      <c r="MPZ774" s="18"/>
      <c r="MQA774" s="18"/>
      <c r="MQB774" s="18"/>
      <c r="MQC774" s="18"/>
      <c r="MQD774" s="18"/>
      <c r="MQE774" s="18"/>
      <c r="MQF774" s="18"/>
      <c r="MQG774" s="18"/>
      <c r="MQH774" s="18"/>
      <c r="MQI774" s="18"/>
      <c r="MQJ774" s="18"/>
      <c r="MQK774" s="18"/>
      <c r="MQL774" s="18"/>
      <c r="MQM774" s="18"/>
      <c r="MQN774" s="18"/>
      <c r="MQO774" s="18"/>
      <c r="MQP774" s="18"/>
      <c r="MQQ774" s="18"/>
      <c r="MQR774" s="18"/>
      <c r="MQS774" s="18"/>
      <c r="MQT774" s="18"/>
      <c r="MQU774" s="18"/>
      <c r="MQV774" s="18"/>
      <c r="MQW774" s="18"/>
      <c r="MQX774" s="18"/>
      <c r="MQY774" s="18"/>
      <c r="MQZ774" s="18"/>
      <c r="MRA774" s="18"/>
      <c r="MRB774" s="18"/>
      <c r="MRC774" s="18"/>
      <c r="MRD774" s="18"/>
      <c r="MRE774" s="18"/>
      <c r="MRF774" s="18"/>
      <c r="MRG774" s="18"/>
      <c r="MRH774" s="18"/>
      <c r="MRI774" s="18"/>
      <c r="MRJ774" s="18"/>
      <c r="MRK774" s="18"/>
      <c r="MRL774" s="18"/>
      <c r="MRM774" s="18"/>
      <c r="MRN774" s="18"/>
      <c r="MRO774" s="18"/>
      <c r="MRP774" s="18"/>
      <c r="MRQ774" s="18"/>
      <c r="MRR774" s="18"/>
      <c r="MRS774" s="18"/>
      <c r="MRT774" s="18"/>
      <c r="MRU774" s="18"/>
      <c r="MRV774" s="18"/>
      <c r="MRW774" s="18"/>
      <c r="MRX774" s="18"/>
      <c r="MRY774" s="18"/>
      <c r="MRZ774" s="18"/>
      <c r="MSA774" s="18"/>
      <c r="MSB774" s="18"/>
      <c r="MSC774" s="18"/>
      <c r="MSD774" s="18"/>
      <c r="MSE774" s="18"/>
      <c r="MSF774" s="18"/>
      <c r="MSG774" s="18"/>
      <c r="MSH774" s="18"/>
      <c r="MSI774" s="18"/>
      <c r="MSJ774" s="18"/>
      <c r="MSK774" s="18"/>
      <c r="MSL774" s="18"/>
      <c r="MSM774" s="18"/>
      <c r="MSN774" s="18"/>
      <c r="MSO774" s="18"/>
      <c r="MSP774" s="18"/>
      <c r="MSQ774" s="18"/>
      <c r="MSR774" s="18"/>
      <c r="MSS774" s="18"/>
      <c r="MST774" s="18"/>
      <c r="MSU774" s="18"/>
      <c r="MSV774" s="18"/>
      <c r="MSW774" s="18"/>
      <c r="MSX774" s="18"/>
      <c r="MSY774" s="18"/>
      <c r="MSZ774" s="18"/>
      <c r="MTA774" s="18"/>
      <c r="MTB774" s="18"/>
      <c r="MTC774" s="18"/>
      <c r="MTD774" s="18"/>
      <c r="MTE774" s="18"/>
      <c r="MTF774" s="18"/>
      <c r="MTG774" s="18"/>
      <c r="MTH774" s="18"/>
      <c r="MTI774" s="18"/>
      <c r="MTJ774" s="18"/>
      <c r="MTK774" s="18"/>
      <c r="MTL774" s="18"/>
      <c r="MTM774" s="18"/>
      <c r="MTN774" s="18"/>
      <c r="MTO774" s="18"/>
      <c r="MTP774" s="18"/>
      <c r="MTQ774" s="18"/>
      <c r="MTR774" s="18"/>
      <c r="MTS774" s="18"/>
      <c r="MTT774" s="18"/>
      <c r="MTU774" s="18"/>
      <c r="MTV774" s="18"/>
      <c r="MTW774" s="18"/>
      <c r="MTX774" s="18"/>
      <c r="MTY774" s="18"/>
      <c r="MTZ774" s="18"/>
      <c r="MUA774" s="18"/>
      <c r="MUB774" s="18"/>
      <c r="MUC774" s="18"/>
      <c r="MUD774" s="18"/>
      <c r="MUE774" s="18"/>
      <c r="MUF774" s="18"/>
      <c r="MUG774" s="18"/>
      <c r="MUH774" s="18"/>
      <c r="MUI774" s="18"/>
      <c r="MUJ774" s="18"/>
      <c r="MUK774" s="18"/>
      <c r="MUL774" s="18"/>
      <c r="MUM774" s="18"/>
      <c r="MUN774" s="18"/>
      <c r="MUO774" s="18"/>
      <c r="MUP774" s="18"/>
      <c r="MUQ774" s="18"/>
      <c r="MUR774" s="18"/>
      <c r="MUS774" s="18"/>
      <c r="MUT774" s="18"/>
      <c r="MUU774" s="18"/>
      <c r="MUV774" s="18"/>
      <c r="MUW774" s="18"/>
      <c r="MUX774" s="18"/>
      <c r="MUY774" s="18"/>
      <c r="MUZ774" s="18"/>
      <c r="MVA774" s="18"/>
      <c r="MVB774" s="18"/>
      <c r="MVC774" s="18"/>
      <c r="MVD774" s="18"/>
      <c r="MVE774" s="18"/>
      <c r="MVF774" s="18"/>
      <c r="MVG774" s="18"/>
      <c r="MVH774" s="18"/>
      <c r="MVI774" s="18"/>
      <c r="MVJ774" s="18"/>
      <c r="MVK774" s="18"/>
      <c r="MVL774" s="18"/>
      <c r="MVM774" s="18"/>
      <c r="MVN774" s="18"/>
      <c r="MVO774" s="18"/>
      <c r="MVP774" s="18"/>
      <c r="MVQ774" s="18"/>
      <c r="MVR774" s="18"/>
      <c r="MVS774" s="18"/>
      <c r="MVT774" s="18"/>
      <c r="MVU774" s="18"/>
      <c r="MVV774" s="18"/>
      <c r="MVW774" s="18"/>
      <c r="MVX774" s="18"/>
      <c r="MVY774" s="18"/>
      <c r="MVZ774" s="18"/>
      <c r="MWA774" s="18"/>
      <c r="MWB774" s="18"/>
      <c r="MWC774" s="18"/>
      <c r="MWD774" s="18"/>
      <c r="MWE774" s="18"/>
      <c r="MWF774" s="18"/>
      <c r="MWG774" s="18"/>
      <c r="MWH774" s="18"/>
      <c r="MWI774" s="18"/>
      <c r="MWJ774" s="18"/>
      <c r="MWK774" s="18"/>
      <c r="MWL774" s="18"/>
      <c r="MWM774" s="18"/>
      <c r="MWN774" s="18"/>
      <c r="MWO774" s="18"/>
      <c r="MWP774" s="18"/>
      <c r="MWQ774" s="18"/>
      <c r="MWR774" s="18"/>
      <c r="MWS774" s="18"/>
      <c r="MWT774" s="18"/>
      <c r="MWU774" s="18"/>
      <c r="MWV774" s="18"/>
      <c r="MWW774" s="18"/>
      <c r="MWX774" s="18"/>
      <c r="MWY774" s="18"/>
      <c r="MWZ774" s="18"/>
      <c r="MXA774" s="18"/>
      <c r="MXB774" s="18"/>
      <c r="MXC774" s="18"/>
      <c r="MXD774" s="18"/>
      <c r="MXE774" s="18"/>
      <c r="MXF774" s="18"/>
      <c r="MXG774" s="18"/>
      <c r="MXH774" s="18"/>
      <c r="MXI774" s="18"/>
      <c r="MXJ774" s="18"/>
      <c r="MXK774" s="18"/>
      <c r="MXL774" s="18"/>
      <c r="MXM774" s="18"/>
      <c r="MXN774" s="18"/>
      <c r="MXO774" s="18"/>
      <c r="MXP774" s="18"/>
      <c r="MXQ774" s="18"/>
      <c r="MXR774" s="18"/>
      <c r="MXS774" s="18"/>
      <c r="MXT774" s="18"/>
      <c r="MXU774" s="18"/>
      <c r="MXV774" s="18"/>
      <c r="MXW774" s="18"/>
      <c r="MXX774" s="18"/>
      <c r="MXY774" s="18"/>
      <c r="MXZ774" s="18"/>
      <c r="MYA774" s="18"/>
      <c r="MYB774" s="18"/>
      <c r="MYC774" s="18"/>
      <c r="MYD774" s="18"/>
      <c r="MYE774" s="18"/>
      <c r="MYF774" s="18"/>
      <c r="MYG774" s="18"/>
      <c r="MYH774" s="18"/>
      <c r="MYI774" s="18"/>
      <c r="MYJ774" s="18"/>
      <c r="MYK774" s="18"/>
      <c r="MYL774" s="18"/>
      <c r="MYM774" s="18"/>
      <c r="MYN774" s="18"/>
      <c r="MYO774" s="18"/>
      <c r="MYP774" s="18"/>
      <c r="MYQ774" s="18"/>
      <c r="MYR774" s="18"/>
      <c r="MYS774" s="18"/>
      <c r="MYT774" s="18"/>
      <c r="MYU774" s="18"/>
      <c r="MYV774" s="18"/>
      <c r="MYW774" s="18"/>
      <c r="MYX774" s="18"/>
      <c r="MYY774" s="18"/>
      <c r="MYZ774" s="18"/>
      <c r="MZA774" s="18"/>
      <c r="MZB774" s="18"/>
      <c r="MZC774" s="18"/>
      <c r="MZD774" s="18"/>
      <c r="MZE774" s="18"/>
      <c r="MZF774" s="18"/>
      <c r="MZG774" s="18"/>
      <c r="MZH774" s="18"/>
      <c r="MZI774" s="18"/>
      <c r="MZJ774" s="18"/>
      <c r="MZK774" s="18"/>
      <c r="MZL774" s="18"/>
      <c r="MZM774" s="18"/>
      <c r="MZN774" s="18"/>
      <c r="MZO774" s="18"/>
      <c r="MZP774" s="18"/>
      <c r="MZQ774" s="18"/>
      <c r="MZR774" s="18"/>
      <c r="MZS774" s="18"/>
      <c r="MZT774" s="18"/>
      <c r="MZU774" s="18"/>
      <c r="MZV774" s="18"/>
      <c r="MZW774" s="18"/>
      <c r="MZX774" s="18"/>
      <c r="MZY774" s="18"/>
      <c r="MZZ774" s="18"/>
      <c r="NAA774" s="18"/>
      <c r="NAB774" s="18"/>
      <c r="NAC774" s="18"/>
      <c r="NAD774" s="18"/>
      <c r="NAE774" s="18"/>
      <c r="NAF774" s="18"/>
      <c r="NAG774" s="18"/>
      <c r="NAH774" s="18"/>
      <c r="NAI774" s="18"/>
      <c r="NAJ774" s="18"/>
      <c r="NAK774" s="18"/>
      <c r="NAL774" s="18"/>
      <c r="NAM774" s="18"/>
      <c r="NAN774" s="18"/>
      <c r="NAO774" s="18"/>
      <c r="NAP774" s="18"/>
      <c r="NAQ774" s="18"/>
      <c r="NAR774" s="18"/>
      <c r="NAS774" s="18"/>
      <c r="NAT774" s="18"/>
      <c r="NAU774" s="18"/>
      <c r="NAV774" s="18"/>
      <c r="NAW774" s="18"/>
      <c r="NAX774" s="18"/>
      <c r="NAY774" s="18"/>
      <c r="NAZ774" s="18"/>
      <c r="NBA774" s="18"/>
      <c r="NBB774" s="18"/>
      <c r="NBC774" s="18"/>
      <c r="NBD774" s="18"/>
      <c r="NBE774" s="18"/>
      <c r="NBF774" s="18"/>
      <c r="NBG774" s="18"/>
      <c r="NBH774" s="18"/>
      <c r="NBI774" s="18"/>
      <c r="NBJ774" s="18"/>
      <c r="NBK774" s="18"/>
      <c r="NBL774" s="18"/>
      <c r="NBM774" s="18"/>
      <c r="NBN774" s="18"/>
      <c r="NBO774" s="18"/>
      <c r="NBP774" s="18"/>
      <c r="NBQ774" s="18"/>
      <c r="NBR774" s="18"/>
      <c r="NBS774" s="18"/>
      <c r="NBT774" s="18"/>
      <c r="NBU774" s="18"/>
      <c r="NBV774" s="18"/>
      <c r="NBW774" s="18"/>
      <c r="NBX774" s="18"/>
      <c r="NBY774" s="18"/>
      <c r="NBZ774" s="18"/>
      <c r="NCA774" s="18"/>
      <c r="NCB774" s="18"/>
      <c r="NCC774" s="18"/>
      <c r="NCD774" s="18"/>
      <c r="NCE774" s="18"/>
      <c r="NCF774" s="18"/>
      <c r="NCG774" s="18"/>
      <c r="NCH774" s="18"/>
      <c r="NCI774" s="18"/>
      <c r="NCJ774" s="18"/>
      <c r="NCK774" s="18"/>
      <c r="NCL774" s="18"/>
      <c r="NCM774" s="18"/>
      <c r="NCN774" s="18"/>
      <c r="NCO774" s="18"/>
      <c r="NCP774" s="18"/>
      <c r="NCQ774" s="18"/>
      <c r="NCR774" s="18"/>
      <c r="NCS774" s="18"/>
      <c r="NCT774" s="18"/>
      <c r="NCU774" s="18"/>
      <c r="NCV774" s="18"/>
      <c r="NCW774" s="18"/>
      <c r="NCX774" s="18"/>
      <c r="NCY774" s="18"/>
      <c r="NCZ774" s="18"/>
      <c r="NDA774" s="18"/>
      <c r="NDB774" s="18"/>
      <c r="NDC774" s="18"/>
      <c r="NDD774" s="18"/>
      <c r="NDE774" s="18"/>
      <c r="NDF774" s="18"/>
      <c r="NDG774" s="18"/>
      <c r="NDH774" s="18"/>
      <c r="NDI774" s="18"/>
      <c r="NDJ774" s="18"/>
      <c r="NDK774" s="18"/>
      <c r="NDL774" s="18"/>
      <c r="NDM774" s="18"/>
      <c r="NDN774" s="18"/>
      <c r="NDO774" s="18"/>
      <c r="NDP774" s="18"/>
      <c r="NDQ774" s="18"/>
      <c r="NDR774" s="18"/>
      <c r="NDS774" s="18"/>
      <c r="NDT774" s="18"/>
      <c r="NDU774" s="18"/>
      <c r="NDV774" s="18"/>
      <c r="NDW774" s="18"/>
      <c r="NDX774" s="18"/>
      <c r="NDY774" s="18"/>
      <c r="NDZ774" s="18"/>
      <c r="NEA774" s="18"/>
      <c r="NEB774" s="18"/>
      <c r="NEC774" s="18"/>
      <c r="NED774" s="18"/>
      <c r="NEE774" s="18"/>
      <c r="NEF774" s="18"/>
      <c r="NEG774" s="18"/>
      <c r="NEH774" s="18"/>
      <c r="NEI774" s="18"/>
      <c r="NEJ774" s="18"/>
      <c r="NEK774" s="18"/>
      <c r="NEL774" s="18"/>
      <c r="NEM774" s="18"/>
      <c r="NEN774" s="18"/>
      <c r="NEO774" s="18"/>
      <c r="NEP774" s="18"/>
      <c r="NEQ774" s="18"/>
      <c r="NER774" s="18"/>
      <c r="NES774" s="18"/>
      <c r="NET774" s="18"/>
      <c r="NEU774" s="18"/>
      <c r="NEV774" s="18"/>
      <c r="NEW774" s="18"/>
      <c r="NEX774" s="18"/>
      <c r="NEY774" s="18"/>
      <c r="NEZ774" s="18"/>
      <c r="NFA774" s="18"/>
      <c r="NFB774" s="18"/>
      <c r="NFC774" s="18"/>
      <c r="NFD774" s="18"/>
      <c r="NFE774" s="18"/>
      <c r="NFF774" s="18"/>
      <c r="NFG774" s="18"/>
      <c r="NFH774" s="18"/>
      <c r="NFI774" s="18"/>
      <c r="NFJ774" s="18"/>
      <c r="NFK774" s="18"/>
      <c r="NFL774" s="18"/>
      <c r="NFM774" s="18"/>
      <c r="NFN774" s="18"/>
      <c r="NFO774" s="18"/>
      <c r="NFP774" s="18"/>
      <c r="NFQ774" s="18"/>
      <c r="NFR774" s="18"/>
      <c r="NFS774" s="18"/>
      <c r="NFT774" s="18"/>
      <c r="NFU774" s="18"/>
      <c r="NFV774" s="18"/>
      <c r="NFW774" s="18"/>
      <c r="NFX774" s="18"/>
      <c r="NFY774" s="18"/>
      <c r="NFZ774" s="18"/>
      <c r="NGA774" s="18"/>
      <c r="NGB774" s="18"/>
      <c r="NGC774" s="18"/>
      <c r="NGD774" s="18"/>
      <c r="NGE774" s="18"/>
      <c r="NGF774" s="18"/>
      <c r="NGG774" s="18"/>
      <c r="NGH774" s="18"/>
      <c r="NGI774" s="18"/>
      <c r="NGJ774" s="18"/>
      <c r="NGK774" s="18"/>
      <c r="NGL774" s="18"/>
      <c r="NGM774" s="18"/>
      <c r="NGN774" s="18"/>
      <c r="NGO774" s="18"/>
      <c r="NGP774" s="18"/>
      <c r="NGQ774" s="18"/>
      <c r="NGR774" s="18"/>
      <c r="NGS774" s="18"/>
      <c r="NGT774" s="18"/>
      <c r="NGU774" s="18"/>
      <c r="NGV774" s="18"/>
      <c r="NGW774" s="18"/>
      <c r="NGX774" s="18"/>
      <c r="NGY774" s="18"/>
      <c r="NGZ774" s="18"/>
      <c r="NHA774" s="18"/>
      <c r="NHB774" s="18"/>
      <c r="NHC774" s="18"/>
      <c r="NHD774" s="18"/>
      <c r="NHE774" s="18"/>
      <c r="NHF774" s="18"/>
      <c r="NHG774" s="18"/>
      <c r="NHH774" s="18"/>
      <c r="NHI774" s="18"/>
      <c r="NHJ774" s="18"/>
      <c r="NHK774" s="18"/>
      <c r="NHL774" s="18"/>
      <c r="NHM774" s="18"/>
      <c r="NHN774" s="18"/>
      <c r="NHO774" s="18"/>
      <c r="NHP774" s="18"/>
      <c r="NHQ774" s="18"/>
      <c r="NHR774" s="18"/>
      <c r="NHS774" s="18"/>
      <c r="NHT774" s="18"/>
      <c r="NHU774" s="18"/>
      <c r="NHV774" s="18"/>
      <c r="NHW774" s="18"/>
      <c r="NHX774" s="18"/>
      <c r="NHY774" s="18"/>
      <c r="NHZ774" s="18"/>
      <c r="NIA774" s="18"/>
      <c r="NIB774" s="18"/>
      <c r="NIC774" s="18"/>
      <c r="NID774" s="18"/>
      <c r="NIE774" s="18"/>
      <c r="NIF774" s="18"/>
      <c r="NIG774" s="18"/>
      <c r="NIH774" s="18"/>
      <c r="NII774" s="18"/>
      <c r="NIJ774" s="18"/>
      <c r="NIK774" s="18"/>
      <c r="NIL774" s="18"/>
      <c r="NIM774" s="18"/>
      <c r="NIN774" s="18"/>
      <c r="NIO774" s="18"/>
      <c r="NIP774" s="18"/>
      <c r="NIQ774" s="18"/>
      <c r="NIR774" s="18"/>
      <c r="NIS774" s="18"/>
      <c r="NIT774" s="18"/>
      <c r="NIU774" s="18"/>
      <c r="NIV774" s="18"/>
      <c r="NIW774" s="18"/>
      <c r="NIX774" s="18"/>
      <c r="NIY774" s="18"/>
      <c r="NIZ774" s="18"/>
      <c r="NJA774" s="18"/>
      <c r="NJB774" s="18"/>
      <c r="NJC774" s="18"/>
      <c r="NJD774" s="18"/>
      <c r="NJE774" s="18"/>
      <c r="NJF774" s="18"/>
      <c r="NJG774" s="18"/>
      <c r="NJH774" s="18"/>
      <c r="NJI774" s="18"/>
      <c r="NJJ774" s="18"/>
      <c r="NJK774" s="18"/>
      <c r="NJL774" s="18"/>
      <c r="NJM774" s="18"/>
      <c r="NJN774" s="18"/>
      <c r="NJO774" s="18"/>
      <c r="NJP774" s="18"/>
      <c r="NJQ774" s="18"/>
      <c r="NJR774" s="18"/>
      <c r="NJS774" s="18"/>
      <c r="NJT774" s="18"/>
      <c r="NJU774" s="18"/>
      <c r="NJV774" s="18"/>
      <c r="NJW774" s="18"/>
      <c r="NJX774" s="18"/>
      <c r="NJY774" s="18"/>
      <c r="NJZ774" s="18"/>
      <c r="NKA774" s="18"/>
      <c r="NKB774" s="18"/>
      <c r="NKC774" s="18"/>
      <c r="NKD774" s="18"/>
      <c r="NKE774" s="18"/>
      <c r="NKF774" s="18"/>
      <c r="NKG774" s="18"/>
      <c r="NKH774" s="18"/>
      <c r="NKI774" s="18"/>
      <c r="NKJ774" s="18"/>
      <c r="NKK774" s="18"/>
      <c r="NKL774" s="18"/>
      <c r="NKM774" s="18"/>
      <c r="NKN774" s="18"/>
      <c r="NKO774" s="18"/>
      <c r="NKP774" s="18"/>
      <c r="NKQ774" s="18"/>
      <c r="NKR774" s="18"/>
      <c r="NKS774" s="18"/>
      <c r="NKT774" s="18"/>
      <c r="NKU774" s="18"/>
      <c r="NKV774" s="18"/>
      <c r="NKW774" s="18"/>
      <c r="NKX774" s="18"/>
      <c r="NKY774" s="18"/>
      <c r="NKZ774" s="18"/>
      <c r="NLA774" s="18"/>
      <c r="NLB774" s="18"/>
      <c r="NLC774" s="18"/>
      <c r="NLD774" s="18"/>
      <c r="NLE774" s="18"/>
      <c r="NLF774" s="18"/>
      <c r="NLG774" s="18"/>
      <c r="NLH774" s="18"/>
      <c r="NLI774" s="18"/>
      <c r="NLJ774" s="18"/>
      <c r="NLK774" s="18"/>
      <c r="NLL774" s="18"/>
      <c r="NLM774" s="18"/>
      <c r="NLN774" s="18"/>
      <c r="NLO774" s="18"/>
      <c r="NLP774" s="18"/>
      <c r="NLQ774" s="18"/>
      <c r="NLR774" s="18"/>
      <c r="NLS774" s="18"/>
      <c r="NLT774" s="18"/>
      <c r="NLU774" s="18"/>
      <c r="NLV774" s="18"/>
      <c r="NLW774" s="18"/>
      <c r="NLX774" s="18"/>
      <c r="NLY774" s="18"/>
      <c r="NLZ774" s="18"/>
      <c r="NMA774" s="18"/>
      <c r="NMB774" s="18"/>
      <c r="NMC774" s="18"/>
      <c r="NMD774" s="18"/>
      <c r="NME774" s="18"/>
      <c r="NMF774" s="18"/>
      <c r="NMG774" s="18"/>
      <c r="NMH774" s="18"/>
      <c r="NMI774" s="18"/>
      <c r="NMJ774" s="18"/>
      <c r="NMK774" s="18"/>
      <c r="NML774" s="18"/>
      <c r="NMM774" s="18"/>
      <c r="NMN774" s="18"/>
      <c r="NMO774" s="18"/>
      <c r="NMP774" s="18"/>
      <c r="NMQ774" s="18"/>
      <c r="NMR774" s="18"/>
      <c r="NMS774" s="18"/>
      <c r="NMT774" s="18"/>
      <c r="NMU774" s="18"/>
      <c r="NMV774" s="18"/>
      <c r="NMW774" s="18"/>
      <c r="NMX774" s="18"/>
      <c r="NMY774" s="18"/>
      <c r="NMZ774" s="18"/>
      <c r="NNA774" s="18"/>
      <c r="NNB774" s="18"/>
      <c r="NNC774" s="18"/>
      <c r="NND774" s="18"/>
      <c r="NNE774" s="18"/>
      <c r="NNF774" s="18"/>
      <c r="NNG774" s="18"/>
      <c r="NNH774" s="18"/>
      <c r="NNI774" s="18"/>
      <c r="NNJ774" s="18"/>
      <c r="NNK774" s="18"/>
      <c r="NNL774" s="18"/>
      <c r="NNM774" s="18"/>
      <c r="NNN774" s="18"/>
      <c r="NNO774" s="18"/>
      <c r="NNP774" s="18"/>
      <c r="NNQ774" s="18"/>
      <c r="NNR774" s="18"/>
      <c r="NNS774" s="18"/>
      <c r="NNT774" s="18"/>
      <c r="NNU774" s="18"/>
      <c r="NNV774" s="18"/>
      <c r="NNW774" s="18"/>
      <c r="NNX774" s="18"/>
      <c r="NNY774" s="18"/>
      <c r="NNZ774" s="18"/>
      <c r="NOA774" s="18"/>
      <c r="NOB774" s="18"/>
      <c r="NOC774" s="18"/>
      <c r="NOD774" s="18"/>
      <c r="NOE774" s="18"/>
      <c r="NOF774" s="18"/>
      <c r="NOG774" s="18"/>
      <c r="NOH774" s="18"/>
      <c r="NOI774" s="18"/>
      <c r="NOJ774" s="18"/>
      <c r="NOK774" s="18"/>
      <c r="NOL774" s="18"/>
      <c r="NOM774" s="18"/>
      <c r="NON774" s="18"/>
      <c r="NOO774" s="18"/>
      <c r="NOP774" s="18"/>
      <c r="NOQ774" s="18"/>
      <c r="NOR774" s="18"/>
      <c r="NOS774" s="18"/>
      <c r="NOT774" s="18"/>
      <c r="NOU774" s="18"/>
      <c r="NOV774" s="18"/>
      <c r="NOW774" s="18"/>
      <c r="NOX774" s="18"/>
      <c r="NOY774" s="18"/>
      <c r="NOZ774" s="18"/>
      <c r="NPA774" s="18"/>
      <c r="NPB774" s="18"/>
      <c r="NPC774" s="18"/>
      <c r="NPD774" s="18"/>
      <c r="NPE774" s="18"/>
      <c r="NPF774" s="18"/>
      <c r="NPG774" s="18"/>
      <c r="NPH774" s="18"/>
      <c r="NPI774" s="18"/>
      <c r="NPJ774" s="18"/>
      <c r="NPK774" s="18"/>
      <c r="NPL774" s="18"/>
      <c r="NPM774" s="18"/>
      <c r="NPN774" s="18"/>
      <c r="NPO774" s="18"/>
      <c r="NPP774" s="18"/>
      <c r="NPQ774" s="18"/>
      <c r="NPR774" s="18"/>
      <c r="NPS774" s="18"/>
      <c r="NPT774" s="18"/>
      <c r="NPU774" s="18"/>
      <c r="NPV774" s="18"/>
      <c r="NPW774" s="18"/>
      <c r="NPX774" s="18"/>
      <c r="NPY774" s="18"/>
      <c r="NPZ774" s="18"/>
      <c r="NQA774" s="18"/>
      <c r="NQB774" s="18"/>
      <c r="NQC774" s="18"/>
      <c r="NQD774" s="18"/>
      <c r="NQE774" s="18"/>
      <c r="NQF774" s="18"/>
      <c r="NQG774" s="18"/>
      <c r="NQH774" s="18"/>
      <c r="NQI774" s="18"/>
      <c r="NQJ774" s="18"/>
      <c r="NQK774" s="18"/>
      <c r="NQL774" s="18"/>
      <c r="NQM774" s="18"/>
      <c r="NQN774" s="18"/>
      <c r="NQO774" s="18"/>
      <c r="NQP774" s="18"/>
      <c r="NQQ774" s="18"/>
      <c r="NQR774" s="18"/>
      <c r="NQS774" s="18"/>
      <c r="NQT774" s="18"/>
      <c r="NQU774" s="18"/>
      <c r="NQV774" s="18"/>
      <c r="NQW774" s="18"/>
      <c r="NQX774" s="18"/>
      <c r="NQY774" s="18"/>
      <c r="NQZ774" s="18"/>
      <c r="NRA774" s="18"/>
      <c r="NRB774" s="18"/>
      <c r="NRC774" s="18"/>
      <c r="NRD774" s="18"/>
      <c r="NRE774" s="18"/>
      <c r="NRF774" s="18"/>
      <c r="NRG774" s="18"/>
      <c r="NRH774" s="18"/>
      <c r="NRI774" s="18"/>
      <c r="NRJ774" s="18"/>
      <c r="NRK774" s="18"/>
      <c r="NRL774" s="18"/>
      <c r="NRM774" s="18"/>
      <c r="NRN774" s="18"/>
      <c r="NRO774" s="18"/>
      <c r="NRP774" s="18"/>
      <c r="NRQ774" s="18"/>
      <c r="NRR774" s="18"/>
      <c r="NRS774" s="18"/>
      <c r="NRT774" s="18"/>
      <c r="NRU774" s="18"/>
      <c r="NRV774" s="18"/>
      <c r="NRW774" s="18"/>
      <c r="NRX774" s="18"/>
      <c r="NRY774" s="18"/>
      <c r="NRZ774" s="18"/>
      <c r="NSA774" s="18"/>
      <c r="NSB774" s="18"/>
      <c r="NSC774" s="18"/>
      <c r="NSD774" s="18"/>
      <c r="NSE774" s="18"/>
      <c r="NSF774" s="18"/>
      <c r="NSG774" s="18"/>
      <c r="NSH774" s="18"/>
      <c r="NSI774" s="18"/>
      <c r="NSJ774" s="18"/>
      <c r="NSK774" s="18"/>
      <c r="NSL774" s="18"/>
      <c r="NSM774" s="18"/>
      <c r="NSN774" s="18"/>
      <c r="NSO774" s="18"/>
      <c r="NSP774" s="18"/>
      <c r="NSQ774" s="18"/>
      <c r="NSR774" s="18"/>
      <c r="NSS774" s="18"/>
      <c r="NST774" s="18"/>
      <c r="NSU774" s="18"/>
      <c r="NSV774" s="18"/>
      <c r="NSW774" s="18"/>
      <c r="NSX774" s="18"/>
      <c r="NSY774" s="18"/>
      <c r="NSZ774" s="18"/>
      <c r="NTA774" s="18"/>
      <c r="NTB774" s="18"/>
      <c r="NTC774" s="18"/>
      <c r="NTD774" s="18"/>
      <c r="NTE774" s="18"/>
      <c r="NTF774" s="18"/>
      <c r="NTG774" s="18"/>
      <c r="NTH774" s="18"/>
      <c r="NTI774" s="18"/>
      <c r="NTJ774" s="18"/>
      <c r="NTK774" s="18"/>
      <c r="NTL774" s="18"/>
      <c r="NTM774" s="18"/>
      <c r="NTN774" s="18"/>
      <c r="NTO774" s="18"/>
      <c r="NTP774" s="18"/>
      <c r="NTQ774" s="18"/>
      <c r="NTR774" s="18"/>
      <c r="NTS774" s="18"/>
      <c r="NTT774" s="18"/>
      <c r="NTU774" s="18"/>
      <c r="NTV774" s="18"/>
      <c r="NTW774" s="18"/>
      <c r="NTX774" s="18"/>
      <c r="NTY774" s="18"/>
      <c r="NTZ774" s="18"/>
      <c r="NUA774" s="18"/>
      <c r="NUB774" s="18"/>
      <c r="NUC774" s="18"/>
      <c r="NUD774" s="18"/>
      <c r="NUE774" s="18"/>
      <c r="NUF774" s="18"/>
      <c r="NUG774" s="18"/>
      <c r="NUH774" s="18"/>
      <c r="NUI774" s="18"/>
      <c r="NUJ774" s="18"/>
      <c r="NUK774" s="18"/>
      <c r="NUL774" s="18"/>
      <c r="NUM774" s="18"/>
      <c r="NUN774" s="18"/>
      <c r="NUO774" s="18"/>
      <c r="NUP774" s="18"/>
      <c r="NUQ774" s="18"/>
      <c r="NUR774" s="18"/>
      <c r="NUS774" s="18"/>
      <c r="NUT774" s="18"/>
      <c r="NUU774" s="18"/>
      <c r="NUV774" s="18"/>
      <c r="NUW774" s="18"/>
      <c r="NUX774" s="18"/>
      <c r="NUY774" s="18"/>
      <c r="NUZ774" s="18"/>
      <c r="NVA774" s="18"/>
      <c r="NVB774" s="18"/>
      <c r="NVC774" s="18"/>
      <c r="NVD774" s="18"/>
      <c r="NVE774" s="18"/>
      <c r="NVF774" s="18"/>
      <c r="NVG774" s="18"/>
      <c r="NVH774" s="18"/>
      <c r="NVI774" s="18"/>
      <c r="NVJ774" s="18"/>
      <c r="NVK774" s="18"/>
      <c r="NVL774" s="18"/>
      <c r="NVM774" s="18"/>
      <c r="NVN774" s="18"/>
      <c r="NVO774" s="18"/>
      <c r="NVP774" s="18"/>
      <c r="NVQ774" s="18"/>
      <c r="NVR774" s="18"/>
      <c r="NVS774" s="18"/>
      <c r="NVT774" s="18"/>
      <c r="NVU774" s="18"/>
      <c r="NVV774" s="18"/>
      <c r="NVW774" s="18"/>
      <c r="NVX774" s="18"/>
      <c r="NVY774" s="18"/>
      <c r="NVZ774" s="18"/>
      <c r="NWA774" s="18"/>
      <c r="NWB774" s="18"/>
      <c r="NWC774" s="18"/>
      <c r="NWD774" s="18"/>
      <c r="NWE774" s="18"/>
      <c r="NWF774" s="18"/>
      <c r="NWG774" s="18"/>
      <c r="NWH774" s="18"/>
      <c r="NWI774" s="18"/>
      <c r="NWJ774" s="18"/>
      <c r="NWK774" s="18"/>
      <c r="NWL774" s="18"/>
      <c r="NWM774" s="18"/>
      <c r="NWN774" s="18"/>
      <c r="NWO774" s="18"/>
      <c r="NWP774" s="18"/>
      <c r="NWQ774" s="18"/>
      <c r="NWR774" s="18"/>
      <c r="NWS774" s="18"/>
      <c r="NWT774" s="18"/>
      <c r="NWU774" s="18"/>
      <c r="NWV774" s="18"/>
      <c r="NWW774" s="18"/>
      <c r="NWX774" s="18"/>
      <c r="NWY774" s="18"/>
      <c r="NWZ774" s="18"/>
      <c r="NXA774" s="18"/>
      <c r="NXB774" s="18"/>
      <c r="NXC774" s="18"/>
      <c r="NXD774" s="18"/>
      <c r="NXE774" s="18"/>
      <c r="NXF774" s="18"/>
      <c r="NXG774" s="18"/>
      <c r="NXH774" s="18"/>
      <c r="NXI774" s="18"/>
      <c r="NXJ774" s="18"/>
      <c r="NXK774" s="18"/>
      <c r="NXL774" s="18"/>
      <c r="NXM774" s="18"/>
      <c r="NXN774" s="18"/>
      <c r="NXO774" s="18"/>
      <c r="NXP774" s="18"/>
      <c r="NXQ774" s="18"/>
      <c r="NXR774" s="18"/>
      <c r="NXS774" s="18"/>
      <c r="NXT774" s="18"/>
      <c r="NXU774" s="18"/>
      <c r="NXV774" s="18"/>
      <c r="NXW774" s="18"/>
      <c r="NXX774" s="18"/>
      <c r="NXY774" s="18"/>
      <c r="NXZ774" s="18"/>
      <c r="NYA774" s="18"/>
      <c r="NYB774" s="18"/>
      <c r="NYC774" s="18"/>
      <c r="NYD774" s="18"/>
      <c r="NYE774" s="18"/>
      <c r="NYF774" s="18"/>
      <c r="NYG774" s="18"/>
      <c r="NYH774" s="18"/>
      <c r="NYI774" s="18"/>
      <c r="NYJ774" s="18"/>
      <c r="NYK774" s="18"/>
      <c r="NYL774" s="18"/>
      <c r="NYM774" s="18"/>
      <c r="NYN774" s="18"/>
      <c r="NYO774" s="18"/>
      <c r="NYP774" s="18"/>
      <c r="NYQ774" s="18"/>
      <c r="NYR774" s="18"/>
      <c r="NYS774" s="18"/>
      <c r="NYT774" s="18"/>
      <c r="NYU774" s="18"/>
      <c r="NYV774" s="18"/>
      <c r="NYW774" s="18"/>
      <c r="NYX774" s="18"/>
      <c r="NYY774" s="18"/>
      <c r="NYZ774" s="18"/>
      <c r="NZA774" s="18"/>
      <c r="NZB774" s="18"/>
      <c r="NZC774" s="18"/>
      <c r="NZD774" s="18"/>
      <c r="NZE774" s="18"/>
      <c r="NZF774" s="18"/>
      <c r="NZG774" s="18"/>
      <c r="NZH774" s="18"/>
      <c r="NZI774" s="18"/>
      <c r="NZJ774" s="18"/>
      <c r="NZK774" s="18"/>
      <c r="NZL774" s="18"/>
      <c r="NZM774" s="18"/>
      <c r="NZN774" s="18"/>
      <c r="NZO774" s="18"/>
      <c r="NZP774" s="18"/>
      <c r="NZQ774" s="18"/>
      <c r="NZR774" s="18"/>
      <c r="NZS774" s="18"/>
      <c r="NZT774" s="18"/>
      <c r="NZU774" s="18"/>
      <c r="NZV774" s="18"/>
      <c r="NZW774" s="18"/>
      <c r="NZX774" s="18"/>
      <c r="NZY774" s="18"/>
      <c r="NZZ774" s="18"/>
      <c r="OAA774" s="18"/>
      <c r="OAB774" s="18"/>
      <c r="OAC774" s="18"/>
      <c r="OAD774" s="18"/>
      <c r="OAE774" s="18"/>
      <c r="OAF774" s="18"/>
      <c r="OAG774" s="18"/>
      <c r="OAH774" s="18"/>
      <c r="OAI774" s="18"/>
      <c r="OAJ774" s="18"/>
      <c r="OAK774" s="18"/>
      <c r="OAL774" s="18"/>
      <c r="OAM774" s="18"/>
      <c r="OAN774" s="18"/>
      <c r="OAO774" s="18"/>
      <c r="OAP774" s="18"/>
      <c r="OAQ774" s="18"/>
      <c r="OAR774" s="18"/>
      <c r="OAS774" s="18"/>
      <c r="OAT774" s="18"/>
      <c r="OAU774" s="18"/>
      <c r="OAV774" s="18"/>
      <c r="OAW774" s="18"/>
      <c r="OAX774" s="18"/>
      <c r="OAY774" s="18"/>
      <c r="OAZ774" s="18"/>
      <c r="OBA774" s="18"/>
      <c r="OBB774" s="18"/>
      <c r="OBC774" s="18"/>
      <c r="OBD774" s="18"/>
      <c r="OBE774" s="18"/>
      <c r="OBF774" s="18"/>
      <c r="OBG774" s="18"/>
      <c r="OBH774" s="18"/>
      <c r="OBI774" s="18"/>
      <c r="OBJ774" s="18"/>
      <c r="OBK774" s="18"/>
      <c r="OBL774" s="18"/>
      <c r="OBM774" s="18"/>
      <c r="OBN774" s="18"/>
      <c r="OBO774" s="18"/>
      <c r="OBP774" s="18"/>
      <c r="OBQ774" s="18"/>
      <c r="OBR774" s="18"/>
      <c r="OBS774" s="18"/>
      <c r="OBT774" s="18"/>
      <c r="OBU774" s="18"/>
      <c r="OBV774" s="18"/>
      <c r="OBW774" s="18"/>
      <c r="OBX774" s="18"/>
      <c r="OBY774" s="18"/>
      <c r="OBZ774" s="18"/>
      <c r="OCA774" s="18"/>
      <c r="OCB774" s="18"/>
      <c r="OCC774" s="18"/>
      <c r="OCD774" s="18"/>
      <c r="OCE774" s="18"/>
      <c r="OCF774" s="18"/>
      <c r="OCG774" s="18"/>
      <c r="OCH774" s="18"/>
      <c r="OCI774" s="18"/>
      <c r="OCJ774" s="18"/>
      <c r="OCK774" s="18"/>
      <c r="OCL774" s="18"/>
      <c r="OCM774" s="18"/>
      <c r="OCN774" s="18"/>
      <c r="OCO774" s="18"/>
      <c r="OCP774" s="18"/>
      <c r="OCQ774" s="18"/>
      <c r="OCR774" s="18"/>
      <c r="OCS774" s="18"/>
      <c r="OCT774" s="18"/>
      <c r="OCU774" s="18"/>
      <c r="OCV774" s="18"/>
      <c r="OCW774" s="18"/>
      <c r="OCX774" s="18"/>
      <c r="OCY774" s="18"/>
      <c r="OCZ774" s="18"/>
      <c r="ODA774" s="18"/>
      <c r="ODB774" s="18"/>
      <c r="ODC774" s="18"/>
      <c r="ODD774" s="18"/>
      <c r="ODE774" s="18"/>
      <c r="ODF774" s="18"/>
      <c r="ODG774" s="18"/>
      <c r="ODH774" s="18"/>
      <c r="ODI774" s="18"/>
      <c r="ODJ774" s="18"/>
      <c r="ODK774" s="18"/>
      <c r="ODL774" s="18"/>
      <c r="ODM774" s="18"/>
      <c r="ODN774" s="18"/>
      <c r="ODO774" s="18"/>
      <c r="ODP774" s="18"/>
      <c r="ODQ774" s="18"/>
      <c r="ODR774" s="18"/>
      <c r="ODS774" s="18"/>
      <c r="ODT774" s="18"/>
      <c r="ODU774" s="18"/>
      <c r="ODV774" s="18"/>
      <c r="ODW774" s="18"/>
      <c r="ODX774" s="18"/>
      <c r="ODY774" s="18"/>
      <c r="ODZ774" s="18"/>
      <c r="OEA774" s="18"/>
      <c r="OEB774" s="18"/>
      <c r="OEC774" s="18"/>
      <c r="OED774" s="18"/>
      <c r="OEE774" s="18"/>
      <c r="OEF774" s="18"/>
      <c r="OEG774" s="18"/>
      <c r="OEH774" s="18"/>
      <c r="OEI774" s="18"/>
      <c r="OEJ774" s="18"/>
      <c r="OEK774" s="18"/>
      <c r="OEL774" s="18"/>
      <c r="OEM774" s="18"/>
      <c r="OEN774" s="18"/>
      <c r="OEO774" s="18"/>
      <c r="OEP774" s="18"/>
      <c r="OEQ774" s="18"/>
      <c r="OER774" s="18"/>
      <c r="OES774" s="18"/>
      <c r="OET774" s="18"/>
      <c r="OEU774" s="18"/>
      <c r="OEV774" s="18"/>
      <c r="OEW774" s="18"/>
      <c r="OEX774" s="18"/>
      <c r="OEY774" s="18"/>
      <c r="OEZ774" s="18"/>
      <c r="OFA774" s="18"/>
      <c r="OFB774" s="18"/>
      <c r="OFC774" s="18"/>
      <c r="OFD774" s="18"/>
      <c r="OFE774" s="18"/>
      <c r="OFF774" s="18"/>
      <c r="OFG774" s="18"/>
      <c r="OFH774" s="18"/>
      <c r="OFI774" s="18"/>
      <c r="OFJ774" s="18"/>
      <c r="OFK774" s="18"/>
      <c r="OFL774" s="18"/>
      <c r="OFM774" s="18"/>
      <c r="OFN774" s="18"/>
      <c r="OFO774" s="18"/>
      <c r="OFP774" s="18"/>
      <c r="OFQ774" s="18"/>
      <c r="OFR774" s="18"/>
      <c r="OFS774" s="18"/>
      <c r="OFT774" s="18"/>
      <c r="OFU774" s="18"/>
      <c r="OFV774" s="18"/>
      <c r="OFW774" s="18"/>
      <c r="OFX774" s="18"/>
      <c r="OFY774" s="18"/>
      <c r="OFZ774" s="18"/>
      <c r="OGA774" s="18"/>
      <c r="OGB774" s="18"/>
      <c r="OGC774" s="18"/>
      <c r="OGD774" s="18"/>
      <c r="OGE774" s="18"/>
      <c r="OGF774" s="18"/>
      <c r="OGG774" s="18"/>
      <c r="OGH774" s="18"/>
      <c r="OGI774" s="18"/>
      <c r="OGJ774" s="18"/>
      <c r="OGK774" s="18"/>
      <c r="OGL774" s="18"/>
      <c r="OGM774" s="18"/>
      <c r="OGN774" s="18"/>
      <c r="OGO774" s="18"/>
      <c r="OGP774" s="18"/>
      <c r="OGQ774" s="18"/>
      <c r="OGR774" s="18"/>
      <c r="OGS774" s="18"/>
      <c r="OGT774" s="18"/>
      <c r="OGU774" s="18"/>
      <c r="OGV774" s="18"/>
      <c r="OGW774" s="18"/>
      <c r="OGX774" s="18"/>
      <c r="OGY774" s="18"/>
      <c r="OGZ774" s="18"/>
      <c r="OHA774" s="18"/>
      <c r="OHB774" s="18"/>
      <c r="OHC774" s="18"/>
      <c r="OHD774" s="18"/>
      <c r="OHE774" s="18"/>
      <c r="OHF774" s="18"/>
      <c r="OHG774" s="18"/>
      <c r="OHH774" s="18"/>
      <c r="OHI774" s="18"/>
      <c r="OHJ774" s="18"/>
      <c r="OHK774" s="18"/>
      <c r="OHL774" s="18"/>
      <c r="OHM774" s="18"/>
      <c r="OHN774" s="18"/>
      <c r="OHO774" s="18"/>
      <c r="OHP774" s="18"/>
      <c r="OHQ774" s="18"/>
      <c r="OHR774" s="18"/>
      <c r="OHS774" s="18"/>
      <c r="OHT774" s="18"/>
      <c r="OHU774" s="18"/>
      <c r="OHV774" s="18"/>
      <c r="OHW774" s="18"/>
      <c r="OHX774" s="18"/>
      <c r="OHY774" s="18"/>
      <c r="OHZ774" s="18"/>
      <c r="OIA774" s="18"/>
      <c r="OIB774" s="18"/>
      <c r="OIC774" s="18"/>
      <c r="OID774" s="18"/>
      <c r="OIE774" s="18"/>
      <c r="OIF774" s="18"/>
      <c r="OIG774" s="18"/>
      <c r="OIH774" s="18"/>
      <c r="OII774" s="18"/>
      <c r="OIJ774" s="18"/>
      <c r="OIK774" s="18"/>
      <c r="OIL774" s="18"/>
      <c r="OIM774" s="18"/>
      <c r="OIN774" s="18"/>
      <c r="OIO774" s="18"/>
      <c r="OIP774" s="18"/>
      <c r="OIQ774" s="18"/>
      <c r="OIR774" s="18"/>
      <c r="OIS774" s="18"/>
      <c r="OIT774" s="18"/>
      <c r="OIU774" s="18"/>
      <c r="OIV774" s="18"/>
      <c r="OIW774" s="18"/>
      <c r="OIX774" s="18"/>
      <c r="OIY774" s="18"/>
      <c r="OIZ774" s="18"/>
      <c r="OJA774" s="18"/>
      <c r="OJB774" s="18"/>
      <c r="OJC774" s="18"/>
      <c r="OJD774" s="18"/>
      <c r="OJE774" s="18"/>
      <c r="OJF774" s="18"/>
      <c r="OJG774" s="18"/>
      <c r="OJH774" s="18"/>
      <c r="OJI774" s="18"/>
      <c r="OJJ774" s="18"/>
      <c r="OJK774" s="18"/>
      <c r="OJL774" s="18"/>
      <c r="OJM774" s="18"/>
      <c r="OJN774" s="18"/>
      <c r="OJO774" s="18"/>
      <c r="OJP774" s="18"/>
      <c r="OJQ774" s="18"/>
      <c r="OJR774" s="18"/>
      <c r="OJS774" s="18"/>
      <c r="OJT774" s="18"/>
      <c r="OJU774" s="18"/>
      <c r="OJV774" s="18"/>
      <c r="OJW774" s="18"/>
      <c r="OJX774" s="18"/>
      <c r="OJY774" s="18"/>
      <c r="OJZ774" s="18"/>
      <c r="OKA774" s="18"/>
      <c r="OKB774" s="18"/>
      <c r="OKC774" s="18"/>
      <c r="OKD774" s="18"/>
      <c r="OKE774" s="18"/>
      <c r="OKF774" s="18"/>
      <c r="OKG774" s="18"/>
      <c r="OKH774" s="18"/>
      <c r="OKI774" s="18"/>
      <c r="OKJ774" s="18"/>
      <c r="OKK774" s="18"/>
      <c r="OKL774" s="18"/>
      <c r="OKM774" s="18"/>
      <c r="OKN774" s="18"/>
      <c r="OKO774" s="18"/>
      <c r="OKP774" s="18"/>
      <c r="OKQ774" s="18"/>
      <c r="OKR774" s="18"/>
      <c r="OKS774" s="18"/>
      <c r="OKT774" s="18"/>
      <c r="OKU774" s="18"/>
      <c r="OKV774" s="18"/>
      <c r="OKW774" s="18"/>
      <c r="OKX774" s="18"/>
      <c r="OKY774" s="18"/>
      <c r="OKZ774" s="18"/>
      <c r="OLA774" s="18"/>
      <c r="OLB774" s="18"/>
      <c r="OLC774" s="18"/>
      <c r="OLD774" s="18"/>
      <c r="OLE774" s="18"/>
      <c r="OLF774" s="18"/>
      <c r="OLG774" s="18"/>
      <c r="OLH774" s="18"/>
      <c r="OLI774" s="18"/>
      <c r="OLJ774" s="18"/>
      <c r="OLK774" s="18"/>
      <c r="OLL774" s="18"/>
      <c r="OLM774" s="18"/>
      <c r="OLN774" s="18"/>
      <c r="OLO774" s="18"/>
      <c r="OLP774" s="18"/>
      <c r="OLQ774" s="18"/>
      <c r="OLR774" s="18"/>
      <c r="OLS774" s="18"/>
      <c r="OLT774" s="18"/>
      <c r="OLU774" s="18"/>
      <c r="OLV774" s="18"/>
      <c r="OLW774" s="18"/>
      <c r="OLX774" s="18"/>
      <c r="OLY774" s="18"/>
      <c r="OLZ774" s="18"/>
      <c r="OMA774" s="18"/>
      <c r="OMB774" s="18"/>
      <c r="OMC774" s="18"/>
      <c r="OMD774" s="18"/>
      <c r="OME774" s="18"/>
      <c r="OMF774" s="18"/>
      <c r="OMG774" s="18"/>
      <c r="OMH774" s="18"/>
      <c r="OMI774" s="18"/>
      <c r="OMJ774" s="18"/>
      <c r="OMK774" s="18"/>
      <c r="OML774" s="18"/>
      <c r="OMM774" s="18"/>
      <c r="OMN774" s="18"/>
      <c r="OMO774" s="18"/>
      <c r="OMP774" s="18"/>
      <c r="OMQ774" s="18"/>
      <c r="OMR774" s="18"/>
      <c r="OMS774" s="18"/>
      <c r="OMT774" s="18"/>
      <c r="OMU774" s="18"/>
      <c r="OMV774" s="18"/>
      <c r="OMW774" s="18"/>
      <c r="OMX774" s="18"/>
      <c r="OMY774" s="18"/>
      <c r="OMZ774" s="18"/>
      <c r="ONA774" s="18"/>
      <c r="ONB774" s="18"/>
      <c r="ONC774" s="18"/>
      <c r="OND774" s="18"/>
      <c r="ONE774" s="18"/>
      <c r="ONF774" s="18"/>
      <c r="ONG774" s="18"/>
      <c r="ONH774" s="18"/>
      <c r="ONI774" s="18"/>
      <c r="ONJ774" s="18"/>
      <c r="ONK774" s="18"/>
      <c r="ONL774" s="18"/>
      <c r="ONM774" s="18"/>
      <c r="ONN774" s="18"/>
      <c r="ONO774" s="18"/>
      <c r="ONP774" s="18"/>
      <c r="ONQ774" s="18"/>
      <c r="ONR774" s="18"/>
      <c r="ONS774" s="18"/>
      <c r="ONT774" s="18"/>
      <c r="ONU774" s="18"/>
      <c r="ONV774" s="18"/>
      <c r="ONW774" s="18"/>
      <c r="ONX774" s="18"/>
      <c r="ONY774" s="18"/>
      <c r="ONZ774" s="18"/>
      <c r="OOA774" s="18"/>
      <c r="OOB774" s="18"/>
      <c r="OOC774" s="18"/>
      <c r="OOD774" s="18"/>
      <c r="OOE774" s="18"/>
      <c r="OOF774" s="18"/>
      <c r="OOG774" s="18"/>
      <c r="OOH774" s="18"/>
      <c r="OOI774" s="18"/>
      <c r="OOJ774" s="18"/>
      <c r="OOK774" s="18"/>
      <c r="OOL774" s="18"/>
      <c r="OOM774" s="18"/>
      <c r="OON774" s="18"/>
      <c r="OOO774" s="18"/>
      <c r="OOP774" s="18"/>
      <c r="OOQ774" s="18"/>
      <c r="OOR774" s="18"/>
      <c r="OOS774" s="18"/>
      <c r="OOT774" s="18"/>
      <c r="OOU774" s="18"/>
      <c r="OOV774" s="18"/>
      <c r="OOW774" s="18"/>
      <c r="OOX774" s="18"/>
      <c r="OOY774" s="18"/>
      <c r="OOZ774" s="18"/>
      <c r="OPA774" s="18"/>
      <c r="OPB774" s="18"/>
      <c r="OPC774" s="18"/>
      <c r="OPD774" s="18"/>
      <c r="OPE774" s="18"/>
      <c r="OPF774" s="18"/>
      <c r="OPG774" s="18"/>
      <c r="OPH774" s="18"/>
      <c r="OPI774" s="18"/>
      <c r="OPJ774" s="18"/>
      <c r="OPK774" s="18"/>
      <c r="OPL774" s="18"/>
      <c r="OPM774" s="18"/>
      <c r="OPN774" s="18"/>
      <c r="OPO774" s="18"/>
      <c r="OPP774" s="18"/>
      <c r="OPQ774" s="18"/>
      <c r="OPR774" s="18"/>
      <c r="OPS774" s="18"/>
      <c r="OPT774" s="18"/>
      <c r="OPU774" s="18"/>
      <c r="OPV774" s="18"/>
      <c r="OPW774" s="18"/>
      <c r="OPX774" s="18"/>
      <c r="OPY774" s="18"/>
      <c r="OPZ774" s="18"/>
      <c r="OQA774" s="18"/>
      <c r="OQB774" s="18"/>
      <c r="OQC774" s="18"/>
      <c r="OQD774" s="18"/>
      <c r="OQE774" s="18"/>
      <c r="OQF774" s="18"/>
      <c r="OQG774" s="18"/>
      <c r="OQH774" s="18"/>
      <c r="OQI774" s="18"/>
      <c r="OQJ774" s="18"/>
      <c r="OQK774" s="18"/>
      <c r="OQL774" s="18"/>
      <c r="OQM774" s="18"/>
      <c r="OQN774" s="18"/>
      <c r="OQO774" s="18"/>
      <c r="OQP774" s="18"/>
      <c r="OQQ774" s="18"/>
      <c r="OQR774" s="18"/>
      <c r="OQS774" s="18"/>
      <c r="OQT774" s="18"/>
      <c r="OQU774" s="18"/>
      <c r="OQV774" s="18"/>
      <c r="OQW774" s="18"/>
      <c r="OQX774" s="18"/>
      <c r="OQY774" s="18"/>
      <c r="OQZ774" s="18"/>
      <c r="ORA774" s="18"/>
      <c r="ORB774" s="18"/>
      <c r="ORC774" s="18"/>
      <c r="ORD774" s="18"/>
      <c r="ORE774" s="18"/>
      <c r="ORF774" s="18"/>
      <c r="ORG774" s="18"/>
      <c r="ORH774" s="18"/>
      <c r="ORI774" s="18"/>
      <c r="ORJ774" s="18"/>
      <c r="ORK774" s="18"/>
      <c r="ORL774" s="18"/>
      <c r="ORM774" s="18"/>
      <c r="ORN774" s="18"/>
      <c r="ORO774" s="18"/>
      <c r="ORP774" s="18"/>
      <c r="ORQ774" s="18"/>
      <c r="ORR774" s="18"/>
      <c r="ORS774" s="18"/>
      <c r="ORT774" s="18"/>
      <c r="ORU774" s="18"/>
      <c r="ORV774" s="18"/>
      <c r="ORW774" s="18"/>
      <c r="ORX774" s="18"/>
      <c r="ORY774" s="18"/>
      <c r="ORZ774" s="18"/>
      <c r="OSA774" s="18"/>
      <c r="OSB774" s="18"/>
      <c r="OSC774" s="18"/>
      <c r="OSD774" s="18"/>
      <c r="OSE774" s="18"/>
      <c r="OSF774" s="18"/>
      <c r="OSG774" s="18"/>
      <c r="OSH774" s="18"/>
      <c r="OSI774" s="18"/>
      <c r="OSJ774" s="18"/>
      <c r="OSK774" s="18"/>
      <c r="OSL774" s="18"/>
      <c r="OSM774" s="18"/>
      <c r="OSN774" s="18"/>
      <c r="OSO774" s="18"/>
      <c r="OSP774" s="18"/>
      <c r="OSQ774" s="18"/>
      <c r="OSR774" s="18"/>
      <c r="OSS774" s="18"/>
      <c r="OST774" s="18"/>
      <c r="OSU774" s="18"/>
      <c r="OSV774" s="18"/>
      <c r="OSW774" s="18"/>
      <c r="OSX774" s="18"/>
      <c r="OSY774" s="18"/>
      <c r="OSZ774" s="18"/>
      <c r="OTA774" s="18"/>
      <c r="OTB774" s="18"/>
      <c r="OTC774" s="18"/>
      <c r="OTD774" s="18"/>
      <c r="OTE774" s="18"/>
      <c r="OTF774" s="18"/>
      <c r="OTG774" s="18"/>
      <c r="OTH774" s="18"/>
      <c r="OTI774" s="18"/>
      <c r="OTJ774" s="18"/>
      <c r="OTK774" s="18"/>
      <c r="OTL774" s="18"/>
      <c r="OTM774" s="18"/>
      <c r="OTN774" s="18"/>
      <c r="OTO774" s="18"/>
      <c r="OTP774" s="18"/>
      <c r="OTQ774" s="18"/>
      <c r="OTR774" s="18"/>
      <c r="OTS774" s="18"/>
      <c r="OTT774" s="18"/>
      <c r="OTU774" s="18"/>
      <c r="OTV774" s="18"/>
      <c r="OTW774" s="18"/>
      <c r="OTX774" s="18"/>
      <c r="OTY774" s="18"/>
      <c r="OTZ774" s="18"/>
      <c r="OUA774" s="18"/>
      <c r="OUB774" s="18"/>
      <c r="OUC774" s="18"/>
      <c r="OUD774" s="18"/>
      <c r="OUE774" s="18"/>
      <c r="OUF774" s="18"/>
      <c r="OUG774" s="18"/>
      <c r="OUH774" s="18"/>
      <c r="OUI774" s="18"/>
      <c r="OUJ774" s="18"/>
      <c r="OUK774" s="18"/>
      <c r="OUL774" s="18"/>
      <c r="OUM774" s="18"/>
      <c r="OUN774" s="18"/>
      <c r="OUO774" s="18"/>
      <c r="OUP774" s="18"/>
      <c r="OUQ774" s="18"/>
      <c r="OUR774" s="18"/>
      <c r="OUS774" s="18"/>
      <c r="OUT774" s="18"/>
      <c r="OUU774" s="18"/>
      <c r="OUV774" s="18"/>
      <c r="OUW774" s="18"/>
      <c r="OUX774" s="18"/>
      <c r="OUY774" s="18"/>
      <c r="OUZ774" s="18"/>
      <c r="OVA774" s="18"/>
      <c r="OVB774" s="18"/>
      <c r="OVC774" s="18"/>
      <c r="OVD774" s="18"/>
      <c r="OVE774" s="18"/>
      <c r="OVF774" s="18"/>
      <c r="OVG774" s="18"/>
      <c r="OVH774" s="18"/>
      <c r="OVI774" s="18"/>
      <c r="OVJ774" s="18"/>
      <c r="OVK774" s="18"/>
      <c r="OVL774" s="18"/>
      <c r="OVM774" s="18"/>
      <c r="OVN774" s="18"/>
      <c r="OVO774" s="18"/>
      <c r="OVP774" s="18"/>
      <c r="OVQ774" s="18"/>
      <c r="OVR774" s="18"/>
      <c r="OVS774" s="18"/>
      <c r="OVT774" s="18"/>
      <c r="OVU774" s="18"/>
      <c r="OVV774" s="18"/>
      <c r="OVW774" s="18"/>
      <c r="OVX774" s="18"/>
      <c r="OVY774" s="18"/>
      <c r="OVZ774" s="18"/>
      <c r="OWA774" s="18"/>
      <c r="OWB774" s="18"/>
      <c r="OWC774" s="18"/>
      <c r="OWD774" s="18"/>
      <c r="OWE774" s="18"/>
      <c r="OWF774" s="18"/>
      <c r="OWG774" s="18"/>
      <c r="OWH774" s="18"/>
      <c r="OWI774" s="18"/>
      <c r="OWJ774" s="18"/>
      <c r="OWK774" s="18"/>
      <c r="OWL774" s="18"/>
      <c r="OWM774" s="18"/>
      <c r="OWN774" s="18"/>
      <c r="OWO774" s="18"/>
      <c r="OWP774" s="18"/>
      <c r="OWQ774" s="18"/>
      <c r="OWR774" s="18"/>
      <c r="OWS774" s="18"/>
      <c r="OWT774" s="18"/>
      <c r="OWU774" s="18"/>
      <c r="OWV774" s="18"/>
      <c r="OWW774" s="18"/>
      <c r="OWX774" s="18"/>
      <c r="OWY774" s="18"/>
      <c r="OWZ774" s="18"/>
      <c r="OXA774" s="18"/>
      <c r="OXB774" s="18"/>
      <c r="OXC774" s="18"/>
      <c r="OXD774" s="18"/>
      <c r="OXE774" s="18"/>
      <c r="OXF774" s="18"/>
      <c r="OXG774" s="18"/>
      <c r="OXH774" s="18"/>
      <c r="OXI774" s="18"/>
      <c r="OXJ774" s="18"/>
      <c r="OXK774" s="18"/>
      <c r="OXL774" s="18"/>
      <c r="OXM774" s="18"/>
      <c r="OXN774" s="18"/>
      <c r="OXO774" s="18"/>
      <c r="OXP774" s="18"/>
      <c r="OXQ774" s="18"/>
      <c r="OXR774" s="18"/>
      <c r="OXS774" s="18"/>
      <c r="OXT774" s="18"/>
      <c r="OXU774" s="18"/>
      <c r="OXV774" s="18"/>
      <c r="OXW774" s="18"/>
      <c r="OXX774" s="18"/>
      <c r="OXY774" s="18"/>
      <c r="OXZ774" s="18"/>
      <c r="OYA774" s="18"/>
      <c r="OYB774" s="18"/>
      <c r="OYC774" s="18"/>
      <c r="OYD774" s="18"/>
      <c r="OYE774" s="18"/>
      <c r="OYF774" s="18"/>
      <c r="OYG774" s="18"/>
      <c r="OYH774" s="18"/>
      <c r="OYI774" s="18"/>
      <c r="OYJ774" s="18"/>
      <c r="OYK774" s="18"/>
      <c r="OYL774" s="18"/>
      <c r="OYM774" s="18"/>
      <c r="OYN774" s="18"/>
      <c r="OYO774" s="18"/>
      <c r="OYP774" s="18"/>
      <c r="OYQ774" s="18"/>
      <c r="OYR774" s="18"/>
      <c r="OYS774" s="18"/>
      <c r="OYT774" s="18"/>
      <c r="OYU774" s="18"/>
      <c r="OYV774" s="18"/>
      <c r="OYW774" s="18"/>
      <c r="OYX774" s="18"/>
      <c r="OYY774" s="18"/>
      <c r="OYZ774" s="18"/>
      <c r="OZA774" s="18"/>
      <c r="OZB774" s="18"/>
      <c r="OZC774" s="18"/>
      <c r="OZD774" s="18"/>
      <c r="OZE774" s="18"/>
      <c r="OZF774" s="18"/>
      <c r="OZG774" s="18"/>
      <c r="OZH774" s="18"/>
      <c r="OZI774" s="18"/>
      <c r="OZJ774" s="18"/>
      <c r="OZK774" s="18"/>
      <c r="OZL774" s="18"/>
      <c r="OZM774" s="18"/>
      <c r="OZN774" s="18"/>
      <c r="OZO774" s="18"/>
      <c r="OZP774" s="18"/>
      <c r="OZQ774" s="18"/>
      <c r="OZR774" s="18"/>
      <c r="OZS774" s="18"/>
      <c r="OZT774" s="18"/>
      <c r="OZU774" s="18"/>
      <c r="OZV774" s="18"/>
      <c r="OZW774" s="18"/>
      <c r="OZX774" s="18"/>
      <c r="OZY774" s="18"/>
      <c r="OZZ774" s="18"/>
      <c r="PAA774" s="18"/>
      <c r="PAB774" s="18"/>
      <c r="PAC774" s="18"/>
      <c r="PAD774" s="18"/>
      <c r="PAE774" s="18"/>
      <c r="PAF774" s="18"/>
      <c r="PAG774" s="18"/>
      <c r="PAH774" s="18"/>
      <c r="PAI774" s="18"/>
      <c r="PAJ774" s="18"/>
      <c r="PAK774" s="18"/>
      <c r="PAL774" s="18"/>
      <c r="PAM774" s="18"/>
      <c r="PAN774" s="18"/>
      <c r="PAO774" s="18"/>
      <c r="PAP774" s="18"/>
      <c r="PAQ774" s="18"/>
      <c r="PAR774" s="18"/>
      <c r="PAS774" s="18"/>
      <c r="PAT774" s="18"/>
      <c r="PAU774" s="18"/>
      <c r="PAV774" s="18"/>
      <c r="PAW774" s="18"/>
      <c r="PAX774" s="18"/>
      <c r="PAY774" s="18"/>
      <c r="PAZ774" s="18"/>
      <c r="PBA774" s="18"/>
      <c r="PBB774" s="18"/>
      <c r="PBC774" s="18"/>
      <c r="PBD774" s="18"/>
      <c r="PBE774" s="18"/>
      <c r="PBF774" s="18"/>
      <c r="PBG774" s="18"/>
      <c r="PBH774" s="18"/>
      <c r="PBI774" s="18"/>
      <c r="PBJ774" s="18"/>
      <c r="PBK774" s="18"/>
      <c r="PBL774" s="18"/>
      <c r="PBM774" s="18"/>
      <c r="PBN774" s="18"/>
      <c r="PBO774" s="18"/>
      <c r="PBP774" s="18"/>
      <c r="PBQ774" s="18"/>
      <c r="PBR774" s="18"/>
      <c r="PBS774" s="18"/>
      <c r="PBT774" s="18"/>
      <c r="PBU774" s="18"/>
      <c r="PBV774" s="18"/>
      <c r="PBW774" s="18"/>
      <c r="PBX774" s="18"/>
      <c r="PBY774" s="18"/>
      <c r="PBZ774" s="18"/>
      <c r="PCA774" s="18"/>
      <c r="PCB774" s="18"/>
      <c r="PCC774" s="18"/>
      <c r="PCD774" s="18"/>
      <c r="PCE774" s="18"/>
      <c r="PCF774" s="18"/>
      <c r="PCG774" s="18"/>
      <c r="PCH774" s="18"/>
      <c r="PCI774" s="18"/>
      <c r="PCJ774" s="18"/>
      <c r="PCK774" s="18"/>
      <c r="PCL774" s="18"/>
      <c r="PCM774" s="18"/>
      <c r="PCN774" s="18"/>
      <c r="PCO774" s="18"/>
      <c r="PCP774" s="18"/>
      <c r="PCQ774" s="18"/>
      <c r="PCR774" s="18"/>
      <c r="PCS774" s="18"/>
      <c r="PCT774" s="18"/>
      <c r="PCU774" s="18"/>
      <c r="PCV774" s="18"/>
      <c r="PCW774" s="18"/>
      <c r="PCX774" s="18"/>
      <c r="PCY774" s="18"/>
      <c r="PCZ774" s="18"/>
      <c r="PDA774" s="18"/>
      <c r="PDB774" s="18"/>
      <c r="PDC774" s="18"/>
      <c r="PDD774" s="18"/>
      <c r="PDE774" s="18"/>
      <c r="PDF774" s="18"/>
      <c r="PDG774" s="18"/>
      <c r="PDH774" s="18"/>
      <c r="PDI774" s="18"/>
      <c r="PDJ774" s="18"/>
      <c r="PDK774" s="18"/>
      <c r="PDL774" s="18"/>
      <c r="PDM774" s="18"/>
      <c r="PDN774" s="18"/>
      <c r="PDO774" s="18"/>
      <c r="PDP774" s="18"/>
      <c r="PDQ774" s="18"/>
      <c r="PDR774" s="18"/>
      <c r="PDS774" s="18"/>
      <c r="PDT774" s="18"/>
      <c r="PDU774" s="18"/>
      <c r="PDV774" s="18"/>
      <c r="PDW774" s="18"/>
      <c r="PDX774" s="18"/>
      <c r="PDY774" s="18"/>
      <c r="PDZ774" s="18"/>
      <c r="PEA774" s="18"/>
      <c r="PEB774" s="18"/>
      <c r="PEC774" s="18"/>
      <c r="PED774" s="18"/>
      <c r="PEE774" s="18"/>
      <c r="PEF774" s="18"/>
      <c r="PEG774" s="18"/>
      <c r="PEH774" s="18"/>
      <c r="PEI774" s="18"/>
      <c r="PEJ774" s="18"/>
      <c r="PEK774" s="18"/>
      <c r="PEL774" s="18"/>
      <c r="PEM774" s="18"/>
      <c r="PEN774" s="18"/>
      <c r="PEO774" s="18"/>
      <c r="PEP774" s="18"/>
      <c r="PEQ774" s="18"/>
      <c r="PER774" s="18"/>
      <c r="PES774" s="18"/>
      <c r="PET774" s="18"/>
      <c r="PEU774" s="18"/>
      <c r="PEV774" s="18"/>
      <c r="PEW774" s="18"/>
      <c r="PEX774" s="18"/>
      <c r="PEY774" s="18"/>
      <c r="PEZ774" s="18"/>
      <c r="PFA774" s="18"/>
      <c r="PFB774" s="18"/>
      <c r="PFC774" s="18"/>
      <c r="PFD774" s="18"/>
      <c r="PFE774" s="18"/>
      <c r="PFF774" s="18"/>
      <c r="PFG774" s="18"/>
      <c r="PFH774" s="18"/>
      <c r="PFI774" s="18"/>
      <c r="PFJ774" s="18"/>
      <c r="PFK774" s="18"/>
      <c r="PFL774" s="18"/>
      <c r="PFM774" s="18"/>
      <c r="PFN774" s="18"/>
      <c r="PFO774" s="18"/>
      <c r="PFP774" s="18"/>
      <c r="PFQ774" s="18"/>
      <c r="PFR774" s="18"/>
      <c r="PFS774" s="18"/>
      <c r="PFT774" s="18"/>
      <c r="PFU774" s="18"/>
      <c r="PFV774" s="18"/>
      <c r="PFW774" s="18"/>
      <c r="PFX774" s="18"/>
      <c r="PFY774" s="18"/>
      <c r="PFZ774" s="18"/>
      <c r="PGA774" s="18"/>
      <c r="PGB774" s="18"/>
      <c r="PGC774" s="18"/>
      <c r="PGD774" s="18"/>
      <c r="PGE774" s="18"/>
      <c r="PGF774" s="18"/>
      <c r="PGG774" s="18"/>
      <c r="PGH774" s="18"/>
      <c r="PGI774" s="18"/>
      <c r="PGJ774" s="18"/>
      <c r="PGK774" s="18"/>
      <c r="PGL774" s="18"/>
      <c r="PGM774" s="18"/>
      <c r="PGN774" s="18"/>
      <c r="PGO774" s="18"/>
      <c r="PGP774" s="18"/>
      <c r="PGQ774" s="18"/>
      <c r="PGR774" s="18"/>
      <c r="PGS774" s="18"/>
      <c r="PGT774" s="18"/>
      <c r="PGU774" s="18"/>
      <c r="PGV774" s="18"/>
      <c r="PGW774" s="18"/>
      <c r="PGX774" s="18"/>
      <c r="PGY774" s="18"/>
      <c r="PGZ774" s="18"/>
      <c r="PHA774" s="18"/>
      <c r="PHB774" s="18"/>
      <c r="PHC774" s="18"/>
      <c r="PHD774" s="18"/>
      <c r="PHE774" s="18"/>
      <c r="PHF774" s="18"/>
      <c r="PHG774" s="18"/>
      <c r="PHH774" s="18"/>
      <c r="PHI774" s="18"/>
      <c r="PHJ774" s="18"/>
      <c r="PHK774" s="18"/>
      <c r="PHL774" s="18"/>
      <c r="PHM774" s="18"/>
      <c r="PHN774" s="18"/>
      <c r="PHO774" s="18"/>
      <c r="PHP774" s="18"/>
      <c r="PHQ774" s="18"/>
      <c r="PHR774" s="18"/>
      <c r="PHS774" s="18"/>
      <c r="PHT774" s="18"/>
      <c r="PHU774" s="18"/>
      <c r="PHV774" s="18"/>
      <c r="PHW774" s="18"/>
      <c r="PHX774" s="18"/>
      <c r="PHY774" s="18"/>
      <c r="PHZ774" s="18"/>
      <c r="PIA774" s="18"/>
      <c r="PIB774" s="18"/>
      <c r="PIC774" s="18"/>
      <c r="PID774" s="18"/>
      <c r="PIE774" s="18"/>
      <c r="PIF774" s="18"/>
      <c r="PIG774" s="18"/>
      <c r="PIH774" s="18"/>
      <c r="PII774" s="18"/>
      <c r="PIJ774" s="18"/>
      <c r="PIK774" s="18"/>
      <c r="PIL774" s="18"/>
      <c r="PIM774" s="18"/>
      <c r="PIN774" s="18"/>
      <c r="PIO774" s="18"/>
      <c r="PIP774" s="18"/>
      <c r="PIQ774" s="18"/>
      <c r="PIR774" s="18"/>
      <c r="PIS774" s="18"/>
      <c r="PIT774" s="18"/>
      <c r="PIU774" s="18"/>
      <c r="PIV774" s="18"/>
      <c r="PIW774" s="18"/>
      <c r="PIX774" s="18"/>
      <c r="PIY774" s="18"/>
      <c r="PIZ774" s="18"/>
      <c r="PJA774" s="18"/>
      <c r="PJB774" s="18"/>
      <c r="PJC774" s="18"/>
      <c r="PJD774" s="18"/>
      <c r="PJE774" s="18"/>
      <c r="PJF774" s="18"/>
      <c r="PJG774" s="18"/>
      <c r="PJH774" s="18"/>
      <c r="PJI774" s="18"/>
      <c r="PJJ774" s="18"/>
      <c r="PJK774" s="18"/>
      <c r="PJL774" s="18"/>
      <c r="PJM774" s="18"/>
      <c r="PJN774" s="18"/>
      <c r="PJO774" s="18"/>
      <c r="PJP774" s="18"/>
      <c r="PJQ774" s="18"/>
      <c r="PJR774" s="18"/>
      <c r="PJS774" s="18"/>
      <c r="PJT774" s="18"/>
      <c r="PJU774" s="18"/>
      <c r="PJV774" s="18"/>
      <c r="PJW774" s="18"/>
      <c r="PJX774" s="18"/>
      <c r="PJY774" s="18"/>
      <c r="PJZ774" s="18"/>
      <c r="PKA774" s="18"/>
      <c r="PKB774" s="18"/>
      <c r="PKC774" s="18"/>
      <c r="PKD774" s="18"/>
      <c r="PKE774" s="18"/>
      <c r="PKF774" s="18"/>
      <c r="PKG774" s="18"/>
      <c r="PKH774" s="18"/>
      <c r="PKI774" s="18"/>
      <c r="PKJ774" s="18"/>
      <c r="PKK774" s="18"/>
      <c r="PKL774" s="18"/>
      <c r="PKM774" s="18"/>
      <c r="PKN774" s="18"/>
      <c r="PKO774" s="18"/>
      <c r="PKP774" s="18"/>
      <c r="PKQ774" s="18"/>
      <c r="PKR774" s="18"/>
      <c r="PKS774" s="18"/>
      <c r="PKT774" s="18"/>
      <c r="PKU774" s="18"/>
      <c r="PKV774" s="18"/>
      <c r="PKW774" s="18"/>
      <c r="PKX774" s="18"/>
      <c r="PKY774" s="18"/>
      <c r="PKZ774" s="18"/>
      <c r="PLA774" s="18"/>
      <c r="PLB774" s="18"/>
      <c r="PLC774" s="18"/>
      <c r="PLD774" s="18"/>
      <c r="PLE774" s="18"/>
      <c r="PLF774" s="18"/>
      <c r="PLG774" s="18"/>
      <c r="PLH774" s="18"/>
      <c r="PLI774" s="18"/>
      <c r="PLJ774" s="18"/>
      <c r="PLK774" s="18"/>
      <c r="PLL774" s="18"/>
      <c r="PLM774" s="18"/>
      <c r="PLN774" s="18"/>
      <c r="PLO774" s="18"/>
      <c r="PLP774" s="18"/>
      <c r="PLQ774" s="18"/>
      <c r="PLR774" s="18"/>
      <c r="PLS774" s="18"/>
      <c r="PLT774" s="18"/>
      <c r="PLU774" s="18"/>
      <c r="PLV774" s="18"/>
      <c r="PLW774" s="18"/>
      <c r="PLX774" s="18"/>
      <c r="PLY774" s="18"/>
      <c r="PLZ774" s="18"/>
      <c r="PMA774" s="18"/>
      <c r="PMB774" s="18"/>
      <c r="PMC774" s="18"/>
      <c r="PMD774" s="18"/>
      <c r="PME774" s="18"/>
      <c r="PMF774" s="18"/>
      <c r="PMG774" s="18"/>
      <c r="PMH774" s="18"/>
      <c r="PMI774" s="18"/>
      <c r="PMJ774" s="18"/>
      <c r="PMK774" s="18"/>
      <c r="PML774" s="18"/>
      <c r="PMM774" s="18"/>
      <c r="PMN774" s="18"/>
      <c r="PMO774" s="18"/>
      <c r="PMP774" s="18"/>
      <c r="PMQ774" s="18"/>
      <c r="PMR774" s="18"/>
      <c r="PMS774" s="18"/>
      <c r="PMT774" s="18"/>
      <c r="PMU774" s="18"/>
      <c r="PMV774" s="18"/>
      <c r="PMW774" s="18"/>
      <c r="PMX774" s="18"/>
      <c r="PMY774" s="18"/>
      <c r="PMZ774" s="18"/>
      <c r="PNA774" s="18"/>
      <c r="PNB774" s="18"/>
      <c r="PNC774" s="18"/>
      <c r="PND774" s="18"/>
      <c r="PNE774" s="18"/>
      <c r="PNF774" s="18"/>
      <c r="PNG774" s="18"/>
      <c r="PNH774" s="18"/>
      <c r="PNI774" s="18"/>
      <c r="PNJ774" s="18"/>
      <c r="PNK774" s="18"/>
      <c r="PNL774" s="18"/>
      <c r="PNM774" s="18"/>
      <c r="PNN774" s="18"/>
      <c r="PNO774" s="18"/>
      <c r="PNP774" s="18"/>
      <c r="PNQ774" s="18"/>
      <c r="PNR774" s="18"/>
      <c r="PNS774" s="18"/>
      <c r="PNT774" s="18"/>
      <c r="PNU774" s="18"/>
      <c r="PNV774" s="18"/>
      <c r="PNW774" s="18"/>
      <c r="PNX774" s="18"/>
      <c r="PNY774" s="18"/>
      <c r="PNZ774" s="18"/>
      <c r="POA774" s="18"/>
      <c r="POB774" s="18"/>
      <c r="POC774" s="18"/>
      <c r="POD774" s="18"/>
      <c r="POE774" s="18"/>
      <c r="POF774" s="18"/>
      <c r="POG774" s="18"/>
      <c r="POH774" s="18"/>
      <c r="POI774" s="18"/>
      <c r="POJ774" s="18"/>
      <c r="POK774" s="18"/>
      <c r="POL774" s="18"/>
      <c r="POM774" s="18"/>
      <c r="PON774" s="18"/>
      <c r="POO774" s="18"/>
      <c r="POP774" s="18"/>
      <c r="POQ774" s="18"/>
      <c r="POR774" s="18"/>
      <c r="POS774" s="18"/>
      <c r="POT774" s="18"/>
      <c r="POU774" s="18"/>
      <c r="POV774" s="18"/>
      <c r="POW774" s="18"/>
      <c r="POX774" s="18"/>
      <c r="POY774" s="18"/>
      <c r="POZ774" s="18"/>
      <c r="PPA774" s="18"/>
      <c r="PPB774" s="18"/>
      <c r="PPC774" s="18"/>
      <c r="PPD774" s="18"/>
      <c r="PPE774" s="18"/>
      <c r="PPF774" s="18"/>
      <c r="PPG774" s="18"/>
      <c r="PPH774" s="18"/>
      <c r="PPI774" s="18"/>
      <c r="PPJ774" s="18"/>
      <c r="PPK774" s="18"/>
      <c r="PPL774" s="18"/>
      <c r="PPM774" s="18"/>
      <c r="PPN774" s="18"/>
      <c r="PPO774" s="18"/>
      <c r="PPP774" s="18"/>
      <c r="PPQ774" s="18"/>
      <c r="PPR774" s="18"/>
      <c r="PPS774" s="18"/>
      <c r="PPT774" s="18"/>
      <c r="PPU774" s="18"/>
      <c r="PPV774" s="18"/>
      <c r="PPW774" s="18"/>
      <c r="PPX774" s="18"/>
      <c r="PPY774" s="18"/>
      <c r="PPZ774" s="18"/>
      <c r="PQA774" s="18"/>
      <c r="PQB774" s="18"/>
      <c r="PQC774" s="18"/>
      <c r="PQD774" s="18"/>
      <c r="PQE774" s="18"/>
      <c r="PQF774" s="18"/>
      <c r="PQG774" s="18"/>
      <c r="PQH774" s="18"/>
      <c r="PQI774" s="18"/>
      <c r="PQJ774" s="18"/>
      <c r="PQK774" s="18"/>
      <c r="PQL774" s="18"/>
      <c r="PQM774" s="18"/>
      <c r="PQN774" s="18"/>
      <c r="PQO774" s="18"/>
      <c r="PQP774" s="18"/>
      <c r="PQQ774" s="18"/>
      <c r="PQR774" s="18"/>
      <c r="PQS774" s="18"/>
      <c r="PQT774" s="18"/>
      <c r="PQU774" s="18"/>
      <c r="PQV774" s="18"/>
      <c r="PQW774" s="18"/>
      <c r="PQX774" s="18"/>
      <c r="PQY774" s="18"/>
      <c r="PQZ774" s="18"/>
      <c r="PRA774" s="18"/>
      <c r="PRB774" s="18"/>
      <c r="PRC774" s="18"/>
      <c r="PRD774" s="18"/>
      <c r="PRE774" s="18"/>
      <c r="PRF774" s="18"/>
      <c r="PRG774" s="18"/>
      <c r="PRH774" s="18"/>
      <c r="PRI774" s="18"/>
      <c r="PRJ774" s="18"/>
      <c r="PRK774" s="18"/>
      <c r="PRL774" s="18"/>
      <c r="PRM774" s="18"/>
      <c r="PRN774" s="18"/>
      <c r="PRO774" s="18"/>
      <c r="PRP774" s="18"/>
      <c r="PRQ774" s="18"/>
      <c r="PRR774" s="18"/>
      <c r="PRS774" s="18"/>
      <c r="PRT774" s="18"/>
      <c r="PRU774" s="18"/>
      <c r="PRV774" s="18"/>
      <c r="PRW774" s="18"/>
      <c r="PRX774" s="18"/>
      <c r="PRY774" s="18"/>
      <c r="PRZ774" s="18"/>
      <c r="PSA774" s="18"/>
      <c r="PSB774" s="18"/>
      <c r="PSC774" s="18"/>
      <c r="PSD774" s="18"/>
      <c r="PSE774" s="18"/>
      <c r="PSF774" s="18"/>
      <c r="PSG774" s="18"/>
      <c r="PSH774" s="18"/>
      <c r="PSI774" s="18"/>
      <c r="PSJ774" s="18"/>
      <c r="PSK774" s="18"/>
      <c r="PSL774" s="18"/>
      <c r="PSM774" s="18"/>
      <c r="PSN774" s="18"/>
      <c r="PSO774" s="18"/>
      <c r="PSP774" s="18"/>
      <c r="PSQ774" s="18"/>
      <c r="PSR774" s="18"/>
      <c r="PSS774" s="18"/>
      <c r="PST774" s="18"/>
      <c r="PSU774" s="18"/>
      <c r="PSV774" s="18"/>
      <c r="PSW774" s="18"/>
      <c r="PSX774" s="18"/>
      <c r="PSY774" s="18"/>
      <c r="PSZ774" s="18"/>
      <c r="PTA774" s="18"/>
      <c r="PTB774" s="18"/>
      <c r="PTC774" s="18"/>
      <c r="PTD774" s="18"/>
      <c r="PTE774" s="18"/>
      <c r="PTF774" s="18"/>
      <c r="PTG774" s="18"/>
      <c r="PTH774" s="18"/>
      <c r="PTI774" s="18"/>
      <c r="PTJ774" s="18"/>
      <c r="PTK774" s="18"/>
      <c r="PTL774" s="18"/>
      <c r="PTM774" s="18"/>
      <c r="PTN774" s="18"/>
      <c r="PTO774" s="18"/>
      <c r="PTP774" s="18"/>
      <c r="PTQ774" s="18"/>
      <c r="PTR774" s="18"/>
      <c r="PTS774" s="18"/>
      <c r="PTT774" s="18"/>
      <c r="PTU774" s="18"/>
      <c r="PTV774" s="18"/>
      <c r="PTW774" s="18"/>
      <c r="PTX774" s="18"/>
      <c r="PTY774" s="18"/>
      <c r="PTZ774" s="18"/>
      <c r="PUA774" s="18"/>
      <c r="PUB774" s="18"/>
      <c r="PUC774" s="18"/>
      <c r="PUD774" s="18"/>
      <c r="PUE774" s="18"/>
      <c r="PUF774" s="18"/>
      <c r="PUG774" s="18"/>
      <c r="PUH774" s="18"/>
      <c r="PUI774" s="18"/>
      <c r="PUJ774" s="18"/>
      <c r="PUK774" s="18"/>
      <c r="PUL774" s="18"/>
      <c r="PUM774" s="18"/>
      <c r="PUN774" s="18"/>
      <c r="PUO774" s="18"/>
      <c r="PUP774" s="18"/>
      <c r="PUQ774" s="18"/>
      <c r="PUR774" s="18"/>
      <c r="PUS774" s="18"/>
      <c r="PUT774" s="18"/>
      <c r="PUU774" s="18"/>
      <c r="PUV774" s="18"/>
      <c r="PUW774" s="18"/>
      <c r="PUX774" s="18"/>
      <c r="PUY774" s="18"/>
      <c r="PUZ774" s="18"/>
      <c r="PVA774" s="18"/>
      <c r="PVB774" s="18"/>
      <c r="PVC774" s="18"/>
      <c r="PVD774" s="18"/>
      <c r="PVE774" s="18"/>
      <c r="PVF774" s="18"/>
      <c r="PVG774" s="18"/>
      <c r="PVH774" s="18"/>
      <c r="PVI774" s="18"/>
      <c r="PVJ774" s="18"/>
      <c r="PVK774" s="18"/>
      <c r="PVL774" s="18"/>
      <c r="PVM774" s="18"/>
      <c r="PVN774" s="18"/>
      <c r="PVO774" s="18"/>
      <c r="PVP774" s="18"/>
      <c r="PVQ774" s="18"/>
      <c r="PVR774" s="18"/>
      <c r="PVS774" s="18"/>
      <c r="PVT774" s="18"/>
      <c r="PVU774" s="18"/>
      <c r="PVV774" s="18"/>
      <c r="PVW774" s="18"/>
      <c r="PVX774" s="18"/>
      <c r="PVY774" s="18"/>
      <c r="PVZ774" s="18"/>
      <c r="PWA774" s="18"/>
      <c r="PWB774" s="18"/>
      <c r="PWC774" s="18"/>
      <c r="PWD774" s="18"/>
      <c r="PWE774" s="18"/>
      <c r="PWF774" s="18"/>
      <c r="PWG774" s="18"/>
      <c r="PWH774" s="18"/>
      <c r="PWI774" s="18"/>
      <c r="PWJ774" s="18"/>
      <c r="PWK774" s="18"/>
      <c r="PWL774" s="18"/>
      <c r="PWM774" s="18"/>
      <c r="PWN774" s="18"/>
      <c r="PWO774" s="18"/>
      <c r="PWP774" s="18"/>
      <c r="PWQ774" s="18"/>
      <c r="PWR774" s="18"/>
      <c r="PWS774" s="18"/>
      <c r="PWT774" s="18"/>
      <c r="PWU774" s="18"/>
      <c r="PWV774" s="18"/>
      <c r="PWW774" s="18"/>
      <c r="PWX774" s="18"/>
      <c r="PWY774" s="18"/>
      <c r="PWZ774" s="18"/>
      <c r="PXA774" s="18"/>
      <c r="PXB774" s="18"/>
      <c r="PXC774" s="18"/>
      <c r="PXD774" s="18"/>
      <c r="PXE774" s="18"/>
      <c r="PXF774" s="18"/>
      <c r="PXG774" s="18"/>
      <c r="PXH774" s="18"/>
      <c r="PXI774" s="18"/>
      <c r="PXJ774" s="18"/>
      <c r="PXK774" s="18"/>
      <c r="PXL774" s="18"/>
      <c r="PXM774" s="18"/>
      <c r="PXN774" s="18"/>
      <c r="PXO774" s="18"/>
      <c r="PXP774" s="18"/>
      <c r="PXQ774" s="18"/>
      <c r="PXR774" s="18"/>
      <c r="PXS774" s="18"/>
      <c r="PXT774" s="18"/>
      <c r="PXU774" s="18"/>
      <c r="PXV774" s="18"/>
      <c r="PXW774" s="18"/>
      <c r="PXX774" s="18"/>
      <c r="PXY774" s="18"/>
      <c r="PXZ774" s="18"/>
      <c r="PYA774" s="18"/>
      <c r="PYB774" s="18"/>
      <c r="PYC774" s="18"/>
      <c r="PYD774" s="18"/>
      <c r="PYE774" s="18"/>
      <c r="PYF774" s="18"/>
      <c r="PYG774" s="18"/>
      <c r="PYH774" s="18"/>
      <c r="PYI774" s="18"/>
      <c r="PYJ774" s="18"/>
      <c r="PYK774" s="18"/>
      <c r="PYL774" s="18"/>
      <c r="PYM774" s="18"/>
      <c r="PYN774" s="18"/>
      <c r="PYO774" s="18"/>
      <c r="PYP774" s="18"/>
      <c r="PYQ774" s="18"/>
      <c r="PYR774" s="18"/>
      <c r="PYS774" s="18"/>
      <c r="PYT774" s="18"/>
      <c r="PYU774" s="18"/>
      <c r="PYV774" s="18"/>
      <c r="PYW774" s="18"/>
      <c r="PYX774" s="18"/>
      <c r="PYY774" s="18"/>
      <c r="PYZ774" s="18"/>
      <c r="PZA774" s="18"/>
      <c r="PZB774" s="18"/>
      <c r="PZC774" s="18"/>
      <c r="PZD774" s="18"/>
      <c r="PZE774" s="18"/>
      <c r="PZF774" s="18"/>
      <c r="PZG774" s="18"/>
      <c r="PZH774" s="18"/>
      <c r="PZI774" s="18"/>
      <c r="PZJ774" s="18"/>
      <c r="PZK774" s="18"/>
      <c r="PZL774" s="18"/>
      <c r="PZM774" s="18"/>
      <c r="PZN774" s="18"/>
      <c r="PZO774" s="18"/>
      <c r="PZP774" s="18"/>
      <c r="PZQ774" s="18"/>
      <c r="PZR774" s="18"/>
      <c r="PZS774" s="18"/>
      <c r="PZT774" s="18"/>
      <c r="PZU774" s="18"/>
      <c r="PZV774" s="18"/>
      <c r="PZW774" s="18"/>
      <c r="PZX774" s="18"/>
      <c r="PZY774" s="18"/>
      <c r="PZZ774" s="18"/>
      <c r="QAA774" s="18"/>
      <c r="QAB774" s="18"/>
      <c r="QAC774" s="18"/>
      <c r="QAD774" s="18"/>
      <c r="QAE774" s="18"/>
      <c r="QAF774" s="18"/>
      <c r="QAG774" s="18"/>
      <c r="QAH774" s="18"/>
      <c r="QAI774" s="18"/>
      <c r="QAJ774" s="18"/>
      <c r="QAK774" s="18"/>
      <c r="QAL774" s="18"/>
      <c r="QAM774" s="18"/>
      <c r="QAN774" s="18"/>
      <c r="QAO774" s="18"/>
      <c r="QAP774" s="18"/>
      <c r="QAQ774" s="18"/>
      <c r="QAR774" s="18"/>
      <c r="QAS774" s="18"/>
      <c r="QAT774" s="18"/>
      <c r="QAU774" s="18"/>
      <c r="QAV774" s="18"/>
      <c r="QAW774" s="18"/>
      <c r="QAX774" s="18"/>
      <c r="QAY774" s="18"/>
      <c r="QAZ774" s="18"/>
      <c r="QBA774" s="18"/>
      <c r="QBB774" s="18"/>
      <c r="QBC774" s="18"/>
      <c r="QBD774" s="18"/>
      <c r="QBE774" s="18"/>
      <c r="QBF774" s="18"/>
      <c r="QBG774" s="18"/>
      <c r="QBH774" s="18"/>
      <c r="QBI774" s="18"/>
      <c r="QBJ774" s="18"/>
      <c r="QBK774" s="18"/>
      <c r="QBL774" s="18"/>
      <c r="QBM774" s="18"/>
      <c r="QBN774" s="18"/>
      <c r="QBO774" s="18"/>
      <c r="QBP774" s="18"/>
      <c r="QBQ774" s="18"/>
      <c r="QBR774" s="18"/>
      <c r="QBS774" s="18"/>
      <c r="QBT774" s="18"/>
      <c r="QBU774" s="18"/>
      <c r="QBV774" s="18"/>
      <c r="QBW774" s="18"/>
      <c r="QBX774" s="18"/>
      <c r="QBY774" s="18"/>
      <c r="QBZ774" s="18"/>
      <c r="QCA774" s="18"/>
      <c r="QCB774" s="18"/>
      <c r="QCC774" s="18"/>
      <c r="QCD774" s="18"/>
      <c r="QCE774" s="18"/>
      <c r="QCF774" s="18"/>
      <c r="QCG774" s="18"/>
      <c r="QCH774" s="18"/>
      <c r="QCI774" s="18"/>
      <c r="QCJ774" s="18"/>
      <c r="QCK774" s="18"/>
      <c r="QCL774" s="18"/>
      <c r="QCM774" s="18"/>
      <c r="QCN774" s="18"/>
      <c r="QCO774" s="18"/>
      <c r="QCP774" s="18"/>
      <c r="QCQ774" s="18"/>
      <c r="QCR774" s="18"/>
      <c r="QCS774" s="18"/>
      <c r="QCT774" s="18"/>
      <c r="QCU774" s="18"/>
      <c r="QCV774" s="18"/>
      <c r="QCW774" s="18"/>
      <c r="QCX774" s="18"/>
      <c r="QCY774" s="18"/>
      <c r="QCZ774" s="18"/>
      <c r="QDA774" s="18"/>
      <c r="QDB774" s="18"/>
      <c r="QDC774" s="18"/>
      <c r="QDD774" s="18"/>
      <c r="QDE774" s="18"/>
      <c r="QDF774" s="18"/>
      <c r="QDG774" s="18"/>
      <c r="QDH774" s="18"/>
      <c r="QDI774" s="18"/>
      <c r="QDJ774" s="18"/>
      <c r="QDK774" s="18"/>
      <c r="QDL774" s="18"/>
      <c r="QDM774" s="18"/>
      <c r="QDN774" s="18"/>
      <c r="QDO774" s="18"/>
      <c r="QDP774" s="18"/>
      <c r="QDQ774" s="18"/>
      <c r="QDR774" s="18"/>
      <c r="QDS774" s="18"/>
      <c r="QDT774" s="18"/>
      <c r="QDU774" s="18"/>
      <c r="QDV774" s="18"/>
      <c r="QDW774" s="18"/>
      <c r="QDX774" s="18"/>
      <c r="QDY774" s="18"/>
      <c r="QDZ774" s="18"/>
      <c r="QEA774" s="18"/>
      <c r="QEB774" s="18"/>
      <c r="QEC774" s="18"/>
      <c r="QED774" s="18"/>
      <c r="QEE774" s="18"/>
      <c r="QEF774" s="18"/>
      <c r="QEG774" s="18"/>
      <c r="QEH774" s="18"/>
      <c r="QEI774" s="18"/>
      <c r="QEJ774" s="18"/>
      <c r="QEK774" s="18"/>
      <c r="QEL774" s="18"/>
      <c r="QEM774" s="18"/>
      <c r="QEN774" s="18"/>
      <c r="QEO774" s="18"/>
      <c r="QEP774" s="18"/>
      <c r="QEQ774" s="18"/>
      <c r="QER774" s="18"/>
      <c r="QES774" s="18"/>
      <c r="QET774" s="18"/>
      <c r="QEU774" s="18"/>
      <c r="QEV774" s="18"/>
      <c r="QEW774" s="18"/>
      <c r="QEX774" s="18"/>
      <c r="QEY774" s="18"/>
      <c r="QEZ774" s="18"/>
      <c r="QFA774" s="18"/>
      <c r="QFB774" s="18"/>
      <c r="QFC774" s="18"/>
      <c r="QFD774" s="18"/>
      <c r="QFE774" s="18"/>
      <c r="QFF774" s="18"/>
      <c r="QFG774" s="18"/>
      <c r="QFH774" s="18"/>
      <c r="QFI774" s="18"/>
      <c r="QFJ774" s="18"/>
      <c r="QFK774" s="18"/>
      <c r="QFL774" s="18"/>
      <c r="QFM774" s="18"/>
      <c r="QFN774" s="18"/>
      <c r="QFO774" s="18"/>
      <c r="QFP774" s="18"/>
      <c r="QFQ774" s="18"/>
      <c r="QFR774" s="18"/>
      <c r="QFS774" s="18"/>
      <c r="QFT774" s="18"/>
      <c r="QFU774" s="18"/>
      <c r="QFV774" s="18"/>
      <c r="QFW774" s="18"/>
      <c r="QFX774" s="18"/>
      <c r="QFY774" s="18"/>
      <c r="QFZ774" s="18"/>
      <c r="QGA774" s="18"/>
      <c r="QGB774" s="18"/>
      <c r="QGC774" s="18"/>
      <c r="QGD774" s="18"/>
      <c r="QGE774" s="18"/>
      <c r="QGF774" s="18"/>
      <c r="QGG774" s="18"/>
      <c r="QGH774" s="18"/>
      <c r="QGI774" s="18"/>
      <c r="QGJ774" s="18"/>
      <c r="QGK774" s="18"/>
      <c r="QGL774" s="18"/>
      <c r="QGM774" s="18"/>
      <c r="QGN774" s="18"/>
      <c r="QGO774" s="18"/>
      <c r="QGP774" s="18"/>
      <c r="QGQ774" s="18"/>
      <c r="QGR774" s="18"/>
      <c r="QGS774" s="18"/>
      <c r="QGT774" s="18"/>
      <c r="QGU774" s="18"/>
      <c r="QGV774" s="18"/>
      <c r="QGW774" s="18"/>
      <c r="QGX774" s="18"/>
      <c r="QGY774" s="18"/>
      <c r="QGZ774" s="18"/>
      <c r="QHA774" s="18"/>
      <c r="QHB774" s="18"/>
      <c r="QHC774" s="18"/>
      <c r="QHD774" s="18"/>
      <c r="QHE774" s="18"/>
      <c r="QHF774" s="18"/>
      <c r="QHG774" s="18"/>
      <c r="QHH774" s="18"/>
      <c r="QHI774" s="18"/>
      <c r="QHJ774" s="18"/>
      <c r="QHK774" s="18"/>
      <c r="QHL774" s="18"/>
      <c r="QHM774" s="18"/>
      <c r="QHN774" s="18"/>
      <c r="QHO774" s="18"/>
      <c r="QHP774" s="18"/>
      <c r="QHQ774" s="18"/>
      <c r="QHR774" s="18"/>
      <c r="QHS774" s="18"/>
      <c r="QHT774" s="18"/>
      <c r="QHU774" s="18"/>
      <c r="QHV774" s="18"/>
      <c r="QHW774" s="18"/>
      <c r="QHX774" s="18"/>
      <c r="QHY774" s="18"/>
      <c r="QHZ774" s="18"/>
      <c r="QIA774" s="18"/>
      <c r="QIB774" s="18"/>
      <c r="QIC774" s="18"/>
      <c r="QID774" s="18"/>
      <c r="QIE774" s="18"/>
      <c r="QIF774" s="18"/>
      <c r="QIG774" s="18"/>
      <c r="QIH774" s="18"/>
      <c r="QII774" s="18"/>
      <c r="QIJ774" s="18"/>
      <c r="QIK774" s="18"/>
      <c r="QIL774" s="18"/>
      <c r="QIM774" s="18"/>
      <c r="QIN774" s="18"/>
      <c r="QIO774" s="18"/>
      <c r="QIP774" s="18"/>
      <c r="QIQ774" s="18"/>
      <c r="QIR774" s="18"/>
      <c r="QIS774" s="18"/>
      <c r="QIT774" s="18"/>
      <c r="QIU774" s="18"/>
      <c r="QIV774" s="18"/>
      <c r="QIW774" s="18"/>
      <c r="QIX774" s="18"/>
      <c r="QIY774" s="18"/>
      <c r="QIZ774" s="18"/>
      <c r="QJA774" s="18"/>
      <c r="QJB774" s="18"/>
      <c r="QJC774" s="18"/>
      <c r="QJD774" s="18"/>
      <c r="QJE774" s="18"/>
      <c r="QJF774" s="18"/>
      <c r="QJG774" s="18"/>
      <c r="QJH774" s="18"/>
      <c r="QJI774" s="18"/>
      <c r="QJJ774" s="18"/>
      <c r="QJK774" s="18"/>
      <c r="QJL774" s="18"/>
      <c r="QJM774" s="18"/>
      <c r="QJN774" s="18"/>
      <c r="QJO774" s="18"/>
      <c r="QJP774" s="18"/>
      <c r="QJQ774" s="18"/>
      <c r="QJR774" s="18"/>
      <c r="QJS774" s="18"/>
      <c r="QJT774" s="18"/>
      <c r="QJU774" s="18"/>
      <c r="QJV774" s="18"/>
      <c r="QJW774" s="18"/>
      <c r="QJX774" s="18"/>
      <c r="QJY774" s="18"/>
      <c r="QJZ774" s="18"/>
      <c r="QKA774" s="18"/>
      <c r="QKB774" s="18"/>
      <c r="QKC774" s="18"/>
      <c r="QKD774" s="18"/>
      <c r="QKE774" s="18"/>
      <c r="QKF774" s="18"/>
      <c r="QKG774" s="18"/>
      <c r="QKH774" s="18"/>
      <c r="QKI774" s="18"/>
      <c r="QKJ774" s="18"/>
      <c r="QKK774" s="18"/>
      <c r="QKL774" s="18"/>
      <c r="QKM774" s="18"/>
      <c r="QKN774" s="18"/>
      <c r="QKO774" s="18"/>
      <c r="QKP774" s="18"/>
      <c r="QKQ774" s="18"/>
      <c r="QKR774" s="18"/>
      <c r="QKS774" s="18"/>
      <c r="QKT774" s="18"/>
      <c r="QKU774" s="18"/>
      <c r="QKV774" s="18"/>
      <c r="QKW774" s="18"/>
      <c r="QKX774" s="18"/>
      <c r="QKY774" s="18"/>
      <c r="QKZ774" s="18"/>
      <c r="QLA774" s="18"/>
      <c r="QLB774" s="18"/>
      <c r="QLC774" s="18"/>
      <c r="QLD774" s="18"/>
      <c r="QLE774" s="18"/>
      <c r="QLF774" s="18"/>
      <c r="QLG774" s="18"/>
      <c r="QLH774" s="18"/>
      <c r="QLI774" s="18"/>
      <c r="QLJ774" s="18"/>
      <c r="QLK774" s="18"/>
      <c r="QLL774" s="18"/>
      <c r="QLM774" s="18"/>
      <c r="QLN774" s="18"/>
      <c r="QLO774" s="18"/>
      <c r="QLP774" s="18"/>
      <c r="QLQ774" s="18"/>
      <c r="QLR774" s="18"/>
      <c r="QLS774" s="18"/>
      <c r="QLT774" s="18"/>
      <c r="QLU774" s="18"/>
      <c r="QLV774" s="18"/>
      <c r="QLW774" s="18"/>
      <c r="QLX774" s="18"/>
      <c r="QLY774" s="18"/>
      <c r="QLZ774" s="18"/>
      <c r="QMA774" s="18"/>
      <c r="QMB774" s="18"/>
      <c r="QMC774" s="18"/>
      <c r="QMD774" s="18"/>
      <c r="QME774" s="18"/>
      <c r="QMF774" s="18"/>
      <c r="QMG774" s="18"/>
      <c r="QMH774" s="18"/>
      <c r="QMI774" s="18"/>
      <c r="QMJ774" s="18"/>
      <c r="QMK774" s="18"/>
      <c r="QML774" s="18"/>
      <c r="QMM774" s="18"/>
      <c r="QMN774" s="18"/>
      <c r="QMO774" s="18"/>
      <c r="QMP774" s="18"/>
      <c r="QMQ774" s="18"/>
      <c r="QMR774" s="18"/>
      <c r="QMS774" s="18"/>
      <c r="QMT774" s="18"/>
      <c r="QMU774" s="18"/>
      <c r="QMV774" s="18"/>
      <c r="QMW774" s="18"/>
      <c r="QMX774" s="18"/>
      <c r="QMY774" s="18"/>
      <c r="QMZ774" s="18"/>
      <c r="QNA774" s="18"/>
      <c r="QNB774" s="18"/>
      <c r="QNC774" s="18"/>
      <c r="QND774" s="18"/>
      <c r="QNE774" s="18"/>
      <c r="QNF774" s="18"/>
      <c r="QNG774" s="18"/>
      <c r="QNH774" s="18"/>
      <c r="QNI774" s="18"/>
      <c r="QNJ774" s="18"/>
      <c r="QNK774" s="18"/>
      <c r="QNL774" s="18"/>
      <c r="QNM774" s="18"/>
      <c r="QNN774" s="18"/>
      <c r="QNO774" s="18"/>
      <c r="QNP774" s="18"/>
      <c r="QNQ774" s="18"/>
      <c r="QNR774" s="18"/>
      <c r="QNS774" s="18"/>
      <c r="QNT774" s="18"/>
      <c r="QNU774" s="18"/>
      <c r="QNV774" s="18"/>
      <c r="QNW774" s="18"/>
      <c r="QNX774" s="18"/>
      <c r="QNY774" s="18"/>
      <c r="QNZ774" s="18"/>
      <c r="QOA774" s="18"/>
      <c r="QOB774" s="18"/>
      <c r="QOC774" s="18"/>
      <c r="QOD774" s="18"/>
      <c r="QOE774" s="18"/>
      <c r="QOF774" s="18"/>
      <c r="QOG774" s="18"/>
      <c r="QOH774" s="18"/>
      <c r="QOI774" s="18"/>
      <c r="QOJ774" s="18"/>
      <c r="QOK774" s="18"/>
      <c r="QOL774" s="18"/>
      <c r="QOM774" s="18"/>
      <c r="QON774" s="18"/>
      <c r="QOO774" s="18"/>
      <c r="QOP774" s="18"/>
      <c r="QOQ774" s="18"/>
      <c r="QOR774" s="18"/>
      <c r="QOS774" s="18"/>
      <c r="QOT774" s="18"/>
      <c r="QOU774" s="18"/>
      <c r="QOV774" s="18"/>
      <c r="QOW774" s="18"/>
      <c r="QOX774" s="18"/>
      <c r="QOY774" s="18"/>
      <c r="QOZ774" s="18"/>
      <c r="QPA774" s="18"/>
      <c r="QPB774" s="18"/>
      <c r="QPC774" s="18"/>
      <c r="QPD774" s="18"/>
      <c r="QPE774" s="18"/>
      <c r="QPF774" s="18"/>
      <c r="QPG774" s="18"/>
      <c r="QPH774" s="18"/>
      <c r="QPI774" s="18"/>
      <c r="QPJ774" s="18"/>
      <c r="QPK774" s="18"/>
      <c r="QPL774" s="18"/>
      <c r="QPM774" s="18"/>
      <c r="QPN774" s="18"/>
      <c r="QPO774" s="18"/>
      <c r="QPP774" s="18"/>
      <c r="QPQ774" s="18"/>
      <c r="QPR774" s="18"/>
      <c r="QPS774" s="18"/>
      <c r="QPT774" s="18"/>
      <c r="QPU774" s="18"/>
      <c r="QPV774" s="18"/>
      <c r="QPW774" s="18"/>
      <c r="QPX774" s="18"/>
      <c r="QPY774" s="18"/>
      <c r="QPZ774" s="18"/>
      <c r="QQA774" s="18"/>
      <c r="QQB774" s="18"/>
      <c r="QQC774" s="18"/>
      <c r="QQD774" s="18"/>
      <c r="QQE774" s="18"/>
      <c r="QQF774" s="18"/>
      <c r="QQG774" s="18"/>
      <c r="QQH774" s="18"/>
      <c r="QQI774" s="18"/>
      <c r="QQJ774" s="18"/>
      <c r="QQK774" s="18"/>
      <c r="QQL774" s="18"/>
      <c r="QQM774" s="18"/>
      <c r="QQN774" s="18"/>
      <c r="QQO774" s="18"/>
      <c r="QQP774" s="18"/>
      <c r="QQQ774" s="18"/>
      <c r="QQR774" s="18"/>
      <c r="QQS774" s="18"/>
      <c r="QQT774" s="18"/>
      <c r="QQU774" s="18"/>
      <c r="QQV774" s="18"/>
      <c r="QQW774" s="18"/>
      <c r="QQX774" s="18"/>
      <c r="QQY774" s="18"/>
      <c r="QQZ774" s="18"/>
      <c r="QRA774" s="18"/>
      <c r="QRB774" s="18"/>
      <c r="QRC774" s="18"/>
      <c r="QRD774" s="18"/>
      <c r="QRE774" s="18"/>
      <c r="QRF774" s="18"/>
      <c r="QRG774" s="18"/>
      <c r="QRH774" s="18"/>
      <c r="QRI774" s="18"/>
      <c r="QRJ774" s="18"/>
      <c r="QRK774" s="18"/>
      <c r="QRL774" s="18"/>
      <c r="QRM774" s="18"/>
      <c r="QRN774" s="18"/>
      <c r="QRO774" s="18"/>
      <c r="QRP774" s="18"/>
      <c r="QRQ774" s="18"/>
      <c r="QRR774" s="18"/>
      <c r="QRS774" s="18"/>
      <c r="QRT774" s="18"/>
      <c r="QRU774" s="18"/>
      <c r="QRV774" s="18"/>
      <c r="QRW774" s="18"/>
      <c r="QRX774" s="18"/>
      <c r="QRY774" s="18"/>
      <c r="QRZ774" s="18"/>
      <c r="QSA774" s="18"/>
      <c r="QSB774" s="18"/>
      <c r="QSC774" s="18"/>
      <c r="QSD774" s="18"/>
      <c r="QSE774" s="18"/>
      <c r="QSF774" s="18"/>
      <c r="QSG774" s="18"/>
      <c r="QSH774" s="18"/>
      <c r="QSI774" s="18"/>
      <c r="QSJ774" s="18"/>
      <c r="QSK774" s="18"/>
      <c r="QSL774" s="18"/>
      <c r="QSM774" s="18"/>
      <c r="QSN774" s="18"/>
      <c r="QSO774" s="18"/>
      <c r="QSP774" s="18"/>
      <c r="QSQ774" s="18"/>
      <c r="QSR774" s="18"/>
      <c r="QSS774" s="18"/>
      <c r="QST774" s="18"/>
      <c r="QSU774" s="18"/>
      <c r="QSV774" s="18"/>
      <c r="QSW774" s="18"/>
      <c r="QSX774" s="18"/>
      <c r="QSY774" s="18"/>
      <c r="QSZ774" s="18"/>
      <c r="QTA774" s="18"/>
      <c r="QTB774" s="18"/>
      <c r="QTC774" s="18"/>
      <c r="QTD774" s="18"/>
      <c r="QTE774" s="18"/>
      <c r="QTF774" s="18"/>
      <c r="QTG774" s="18"/>
      <c r="QTH774" s="18"/>
      <c r="QTI774" s="18"/>
      <c r="QTJ774" s="18"/>
      <c r="QTK774" s="18"/>
      <c r="QTL774" s="18"/>
      <c r="QTM774" s="18"/>
      <c r="QTN774" s="18"/>
      <c r="QTO774" s="18"/>
      <c r="QTP774" s="18"/>
      <c r="QTQ774" s="18"/>
      <c r="QTR774" s="18"/>
      <c r="QTS774" s="18"/>
      <c r="QTT774" s="18"/>
      <c r="QTU774" s="18"/>
      <c r="QTV774" s="18"/>
      <c r="QTW774" s="18"/>
      <c r="QTX774" s="18"/>
      <c r="QTY774" s="18"/>
      <c r="QTZ774" s="18"/>
      <c r="QUA774" s="18"/>
      <c r="QUB774" s="18"/>
      <c r="QUC774" s="18"/>
      <c r="QUD774" s="18"/>
      <c r="QUE774" s="18"/>
      <c r="QUF774" s="18"/>
      <c r="QUG774" s="18"/>
      <c r="QUH774" s="18"/>
      <c r="QUI774" s="18"/>
      <c r="QUJ774" s="18"/>
      <c r="QUK774" s="18"/>
      <c r="QUL774" s="18"/>
      <c r="QUM774" s="18"/>
      <c r="QUN774" s="18"/>
      <c r="QUO774" s="18"/>
      <c r="QUP774" s="18"/>
      <c r="QUQ774" s="18"/>
      <c r="QUR774" s="18"/>
      <c r="QUS774" s="18"/>
      <c r="QUT774" s="18"/>
      <c r="QUU774" s="18"/>
      <c r="QUV774" s="18"/>
      <c r="QUW774" s="18"/>
      <c r="QUX774" s="18"/>
      <c r="QUY774" s="18"/>
      <c r="QUZ774" s="18"/>
      <c r="QVA774" s="18"/>
      <c r="QVB774" s="18"/>
      <c r="QVC774" s="18"/>
      <c r="QVD774" s="18"/>
      <c r="QVE774" s="18"/>
      <c r="QVF774" s="18"/>
      <c r="QVG774" s="18"/>
      <c r="QVH774" s="18"/>
      <c r="QVI774" s="18"/>
      <c r="QVJ774" s="18"/>
      <c r="QVK774" s="18"/>
      <c r="QVL774" s="18"/>
      <c r="QVM774" s="18"/>
      <c r="QVN774" s="18"/>
      <c r="QVO774" s="18"/>
      <c r="QVP774" s="18"/>
      <c r="QVQ774" s="18"/>
      <c r="QVR774" s="18"/>
      <c r="QVS774" s="18"/>
      <c r="QVT774" s="18"/>
      <c r="QVU774" s="18"/>
      <c r="QVV774" s="18"/>
      <c r="QVW774" s="18"/>
      <c r="QVX774" s="18"/>
      <c r="QVY774" s="18"/>
      <c r="QVZ774" s="18"/>
      <c r="QWA774" s="18"/>
      <c r="QWB774" s="18"/>
      <c r="QWC774" s="18"/>
      <c r="QWD774" s="18"/>
      <c r="QWE774" s="18"/>
      <c r="QWF774" s="18"/>
      <c r="QWG774" s="18"/>
      <c r="QWH774" s="18"/>
      <c r="QWI774" s="18"/>
      <c r="QWJ774" s="18"/>
      <c r="QWK774" s="18"/>
      <c r="QWL774" s="18"/>
      <c r="QWM774" s="18"/>
      <c r="QWN774" s="18"/>
      <c r="QWO774" s="18"/>
      <c r="QWP774" s="18"/>
      <c r="QWQ774" s="18"/>
      <c r="QWR774" s="18"/>
      <c r="QWS774" s="18"/>
      <c r="QWT774" s="18"/>
      <c r="QWU774" s="18"/>
      <c r="QWV774" s="18"/>
      <c r="QWW774" s="18"/>
      <c r="QWX774" s="18"/>
      <c r="QWY774" s="18"/>
      <c r="QWZ774" s="18"/>
      <c r="QXA774" s="18"/>
      <c r="QXB774" s="18"/>
      <c r="QXC774" s="18"/>
      <c r="QXD774" s="18"/>
      <c r="QXE774" s="18"/>
      <c r="QXF774" s="18"/>
      <c r="QXG774" s="18"/>
      <c r="QXH774" s="18"/>
      <c r="QXI774" s="18"/>
      <c r="QXJ774" s="18"/>
      <c r="QXK774" s="18"/>
      <c r="QXL774" s="18"/>
      <c r="QXM774" s="18"/>
      <c r="QXN774" s="18"/>
      <c r="QXO774" s="18"/>
      <c r="QXP774" s="18"/>
      <c r="QXQ774" s="18"/>
      <c r="QXR774" s="18"/>
      <c r="QXS774" s="18"/>
      <c r="QXT774" s="18"/>
      <c r="QXU774" s="18"/>
      <c r="QXV774" s="18"/>
      <c r="QXW774" s="18"/>
      <c r="QXX774" s="18"/>
      <c r="QXY774" s="18"/>
      <c r="QXZ774" s="18"/>
      <c r="QYA774" s="18"/>
      <c r="QYB774" s="18"/>
      <c r="QYC774" s="18"/>
      <c r="QYD774" s="18"/>
      <c r="QYE774" s="18"/>
      <c r="QYF774" s="18"/>
      <c r="QYG774" s="18"/>
      <c r="QYH774" s="18"/>
      <c r="QYI774" s="18"/>
      <c r="QYJ774" s="18"/>
      <c r="QYK774" s="18"/>
      <c r="QYL774" s="18"/>
      <c r="QYM774" s="18"/>
      <c r="QYN774" s="18"/>
      <c r="QYO774" s="18"/>
      <c r="QYP774" s="18"/>
      <c r="QYQ774" s="18"/>
      <c r="QYR774" s="18"/>
      <c r="QYS774" s="18"/>
      <c r="QYT774" s="18"/>
      <c r="QYU774" s="18"/>
      <c r="QYV774" s="18"/>
      <c r="QYW774" s="18"/>
      <c r="QYX774" s="18"/>
      <c r="QYY774" s="18"/>
      <c r="QYZ774" s="18"/>
      <c r="QZA774" s="18"/>
      <c r="QZB774" s="18"/>
      <c r="QZC774" s="18"/>
      <c r="QZD774" s="18"/>
      <c r="QZE774" s="18"/>
      <c r="QZF774" s="18"/>
      <c r="QZG774" s="18"/>
      <c r="QZH774" s="18"/>
      <c r="QZI774" s="18"/>
      <c r="QZJ774" s="18"/>
      <c r="QZK774" s="18"/>
      <c r="QZL774" s="18"/>
      <c r="QZM774" s="18"/>
      <c r="QZN774" s="18"/>
      <c r="QZO774" s="18"/>
      <c r="QZP774" s="18"/>
      <c r="QZQ774" s="18"/>
      <c r="QZR774" s="18"/>
      <c r="QZS774" s="18"/>
      <c r="QZT774" s="18"/>
      <c r="QZU774" s="18"/>
      <c r="QZV774" s="18"/>
      <c r="QZW774" s="18"/>
      <c r="QZX774" s="18"/>
      <c r="QZY774" s="18"/>
      <c r="QZZ774" s="18"/>
      <c r="RAA774" s="18"/>
      <c r="RAB774" s="18"/>
      <c r="RAC774" s="18"/>
      <c r="RAD774" s="18"/>
      <c r="RAE774" s="18"/>
      <c r="RAF774" s="18"/>
      <c r="RAG774" s="18"/>
      <c r="RAH774" s="18"/>
      <c r="RAI774" s="18"/>
      <c r="RAJ774" s="18"/>
      <c r="RAK774" s="18"/>
      <c r="RAL774" s="18"/>
      <c r="RAM774" s="18"/>
      <c r="RAN774" s="18"/>
      <c r="RAO774" s="18"/>
      <c r="RAP774" s="18"/>
      <c r="RAQ774" s="18"/>
      <c r="RAR774" s="18"/>
      <c r="RAS774" s="18"/>
      <c r="RAT774" s="18"/>
      <c r="RAU774" s="18"/>
      <c r="RAV774" s="18"/>
      <c r="RAW774" s="18"/>
      <c r="RAX774" s="18"/>
      <c r="RAY774" s="18"/>
      <c r="RAZ774" s="18"/>
      <c r="RBA774" s="18"/>
      <c r="RBB774" s="18"/>
      <c r="RBC774" s="18"/>
      <c r="RBD774" s="18"/>
      <c r="RBE774" s="18"/>
      <c r="RBF774" s="18"/>
      <c r="RBG774" s="18"/>
      <c r="RBH774" s="18"/>
      <c r="RBI774" s="18"/>
      <c r="RBJ774" s="18"/>
      <c r="RBK774" s="18"/>
      <c r="RBL774" s="18"/>
      <c r="RBM774" s="18"/>
      <c r="RBN774" s="18"/>
      <c r="RBO774" s="18"/>
      <c r="RBP774" s="18"/>
      <c r="RBQ774" s="18"/>
      <c r="RBR774" s="18"/>
      <c r="RBS774" s="18"/>
      <c r="RBT774" s="18"/>
      <c r="RBU774" s="18"/>
      <c r="RBV774" s="18"/>
      <c r="RBW774" s="18"/>
      <c r="RBX774" s="18"/>
      <c r="RBY774" s="18"/>
      <c r="RBZ774" s="18"/>
      <c r="RCA774" s="18"/>
      <c r="RCB774" s="18"/>
      <c r="RCC774" s="18"/>
      <c r="RCD774" s="18"/>
      <c r="RCE774" s="18"/>
      <c r="RCF774" s="18"/>
      <c r="RCG774" s="18"/>
      <c r="RCH774" s="18"/>
      <c r="RCI774" s="18"/>
      <c r="RCJ774" s="18"/>
      <c r="RCK774" s="18"/>
      <c r="RCL774" s="18"/>
      <c r="RCM774" s="18"/>
      <c r="RCN774" s="18"/>
      <c r="RCO774" s="18"/>
      <c r="RCP774" s="18"/>
      <c r="RCQ774" s="18"/>
      <c r="RCR774" s="18"/>
      <c r="RCS774" s="18"/>
      <c r="RCT774" s="18"/>
      <c r="RCU774" s="18"/>
      <c r="RCV774" s="18"/>
      <c r="RCW774" s="18"/>
      <c r="RCX774" s="18"/>
      <c r="RCY774" s="18"/>
      <c r="RCZ774" s="18"/>
      <c r="RDA774" s="18"/>
      <c r="RDB774" s="18"/>
      <c r="RDC774" s="18"/>
      <c r="RDD774" s="18"/>
      <c r="RDE774" s="18"/>
      <c r="RDF774" s="18"/>
      <c r="RDG774" s="18"/>
      <c r="RDH774" s="18"/>
      <c r="RDI774" s="18"/>
      <c r="RDJ774" s="18"/>
      <c r="RDK774" s="18"/>
      <c r="RDL774" s="18"/>
      <c r="RDM774" s="18"/>
      <c r="RDN774" s="18"/>
      <c r="RDO774" s="18"/>
      <c r="RDP774" s="18"/>
      <c r="RDQ774" s="18"/>
      <c r="RDR774" s="18"/>
      <c r="RDS774" s="18"/>
      <c r="RDT774" s="18"/>
      <c r="RDU774" s="18"/>
      <c r="RDV774" s="18"/>
      <c r="RDW774" s="18"/>
      <c r="RDX774" s="18"/>
      <c r="RDY774" s="18"/>
      <c r="RDZ774" s="18"/>
      <c r="REA774" s="18"/>
      <c r="REB774" s="18"/>
      <c r="REC774" s="18"/>
      <c r="RED774" s="18"/>
      <c r="REE774" s="18"/>
      <c r="REF774" s="18"/>
      <c r="REG774" s="18"/>
      <c r="REH774" s="18"/>
      <c r="REI774" s="18"/>
      <c r="REJ774" s="18"/>
      <c r="REK774" s="18"/>
      <c r="REL774" s="18"/>
      <c r="REM774" s="18"/>
      <c r="REN774" s="18"/>
      <c r="REO774" s="18"/>
      <c r="REP774" s="18"/>
      <c r="REQ774" s="18"/>
      <c r="RER774" s="18"/>
      <c r="RES774" s="18"/>
      <c r="RET774" s="18"/>
      <c r="REU774" s="18"/>
      <c r="REV774" s="18"/>
      <c r="REW774" s="18"/>
      <c r="REX774" s="18"/>
      <c r="REY774" s="18"/>
      <c r="REZ774" s="18"/>
      <c r="RFA774" s="18"/>
      <c r="RFB774" s="18"/>
      <c r="RFC774" s="18"/>
      <c r="RFD774" s="18"/>
      <c r="RFE774" s="18"/>
      <c r="RFF774" s="18"/>
      <c r="RFG774" s="18"/>
      <c r="RFH774" s="18"/>
      <c r="RFI774" s="18"/>
      <c r="RFJ774" s="18"/>
      <c r="RFK774" s="18"/>
      <c r="RFL774" s="18"/>
      <c r="RFM774" s="18"/>
      <c r="RFN774" s="18"/>
      <c r="RFO774" s="18"/>
      <c r="RFP774" s="18"/>
      <c r="RFQ774" s="18"/>
      <c r="RFR774" s="18"/>
      <c r="RFS774" s="18"/>
      <c r="RFT774" s="18"/>
      <c r="RFU774" s="18"/>
      <c r="RFV774" s="18"/>
      <c r="RFW774" s="18"/>
      <c r="RFX774" s="18"/>
      <c r="RFY774" s="18"/>
      <c r="RFZ774" s="18"/>
      <c r="RGA774" s="18"/>
      <c r="RGB774" s="18"/>
      <c r="RGC774" s="18"/>
      <c r="RGD774" s="18"/>
      <c r="RGE774" s="18"/>
      <c r="RGF774" s="18"/>
      <c r="RGG774" s="18"/>
      <c r="RGH774" s="18"/>
      <c r="RGI774" s="18"/>
      <c r="RGJ774" s="18"/>
      <c r="RGK774" s="18"/>
      <c r="RGL774" s="18"/>
      <c r="RGM774" s="18"/>
      <c r="RGN774" s="18"/>
      <c r="RGO774" s="18"/>
      <c r="RGP774" s="18"/>
      <c r="RGQ774" s="18"/>
      <c r="RGR774" s="18"/>
      <c r="RGS774" s="18"/>
      <c r="RGT774" s="18"/>
      <c r="RGU774" s="18"/>
      <c r="RGV774" s="18"/>
      <c r="RGW774" s="18"/>
      <c r="RGX774" s="18"/>
      <c r="RGY774" s="18"/>
      <c r="RGZ774" s="18"/>
      <c r="RHA774" s="18"/>
      <c r="RHB774" s="18"/>
      <c r="RHC774" s="18"/>
      <c r="RHD774" s="18"/>
      <c r="RHE774" s="18"/>
      <c r="RHF774" s="18"/>
      <c r="RHG774" s="18"/>
      <c r="RHH774" s="18"/>
      <c r="RHI774" s="18"/>
      <c r="RHJ774" s="18"/>
      <c r="RHK774" s="18"/>
      <c r="RHL774" s="18"/>
      <c r="RHM774" s="18"/>
      <c r="RHN774" s="18"/>
      <c r="RHO774" s="18"/>
      <c r="RHP774" s="18"/>
      <c r="RHQ774" s="18"/>
      <c r="RHR774" s="18"/>
      <c r="RHS774" s="18"/>
      <c r="RHT774" s="18"/>
      <c r="RHU774" s="18"/>
      <c r="RHV774" s="18"/>
      <c r="RHW774" s="18"/>
      <c r="RHX774" s="18"/>
      <c r="RHY774" s="18"/>
      <c r="RHZ774" s="18"/>
      <c r="RIA774" s="18"/>
      <c r="RIB774" s="18"/>
      <c r="RIC774" s="18"/>
      <c r="RID774" s="18"/>
      <c r="RIE774" s="18"/>
      <c r="RIF774" s="18"/>
      <c r="RIG774" s="18"/>
      <c r="RIH774" s="18"/>
      <c r="RII774" s="18"/>
      <c r="RIJ774" s="18"/>
      <c r="RIK774" s="18"/>
      <c r="RIL774" s="18"/>
      <c r="RIM774" s="18"/>
      <c r="RIN774" s="18"/>
      <c r="RIO774" s="18"/>
      <c r="RIP774" s="18"/>
      <c r="RIQ774" s="18"/>
      <c r="RIR774" s="18"/>
      <c r="RIS774" s="18"/>
      <c r="RIT774" s="18"/>
      <c r="RIU774" s="18"/>
      <c r="RIV774" s="18"/>
      <c r="RIW774" s="18"/>
      <c r="RIX774" s="18"/>
      <c r="RIY774" s="18"/>
      <c r="RIZ774" s="18"/>
      <c r="RJA774" s="18"/>
      <c r="RJB774" s="18"/>
      <c r="RJC774" s="18"/>
      <c r="RJD774" s="18"/>
      <c r="RJE774" s="18"/>
      <c r="RJF774" s="18"/>
      <c r="RJG774" s="18"/>
      <c r="RJH774" s="18"/>
      <c r="RJI774" s="18"/>
      <c r="RJJ774" s="18"/>
      <c r="RJK774" s="18"/>
      <c r="RJL774" s="18"/>
      <c r="RJM774" s="18"/>
      <c r="RJN774" s="18"/>
      <c r="RJO774" s="18"/>
      <c r="RJP774" s="18"/>
      <c r="RJQ774" s="18"/>
      <c r="RJR774" s="18"/>
      <c r="RJS774" s="18"/>
      <c r="RJT774" s="18"/>
      <c r="RJU774" s="18"/>
      <c r="RJV774" s="18"/>
      <c r="RJW774" s="18"/>
      <c r="RJX774" s="18"/>
      <c r="RJY774" s="18"/>
      <c r="RJZ774" s="18"/>
      <c r="RKA774" s="18"/>
      <c r="RKB774" s="18"/>
      <c r="RKC774" s="18"/>
      <c r="RKD774" s="18"/>
      <c r="RKE774" s="18"/>
      <c r="RKF774" s="18"/>
      <c r="RKG774" s="18"/>
      <c r="RKH774" s="18"/>
      <c r="RKI774" s="18"/>
      <c r="RKJ774" s="18"/>
      <c r="RKK774" s="18"/>
      <c r="RKL774" s="18"/>
      <c r="RKM774" s="18"/>
      <c r="RKN774" s="18"/>
      <c r="RKO774" s="18"/>
      <c r="RKP774" s="18"/>
      <c r="RKQ774" s="18"/>
      <c r="RKR774" s="18"/>
      <c r="RKS774" s="18"/>
      <c r="RKT774" s="18"/>
      <c r="RKU774" s="18"/>
      <c r="RKV774" s="18"/>
      <c r="RKW774" s="18"/>
      <c r="RKX774" s="18"/>
      <c r="RKY774" s="18"/>
      <c r="RKZ774" s="18"/>
      <c r="RLA774" s="18"/>
      <c r="RLB774" s="18"/>
      <c r="RLC774" s="18"/>
      <c r="RLD774" s="18"/>
      <c r="RLE774" s="18"/>
      <c r="RLF774" s="18"/>
      <c r="RLG774" s="18"/>
      <c r="RLH774" s="18"/>
      <c r="RLI774" s="18"/>
      <c r="RLJ774" s="18"/>
      <c r="RLK774" s="18"/>
      <c r="RLL774" s="18"/>
      <c r="RLM774" s="18"/>
      <c r="RLN774" s="18"/>
      <c r="RLO774" s="18"/>
      <c r="RLP774" s="18"/>
      <c r="RLQ774" s="18"/>
      <c r="RLR774" s="18"/>
      <c r="RLS774" s="18"/>
      <c r="RLT774" s="18"/>
      <c r="RLU774" s="18"/>
      <c r="RLV774" s="18"/>
      <c r="RLW774" s="18"/>
      <c r="RLX774" s="18"/>
      <c r="RLY774" s="18"/>
      <c r="RLZ774" s="18"/>
      <c r="RMA774" s="18"/>
      <c r="RMB774" s="18"/>
      <c r="RMC774" s="18"/>
      <c r="RMD774" s="18"/>
      <c r="RME774" s="18"/>
      <c r="RMF774" s="18"/>
      <c r="RMG774" s="18"/>
      <c r="RMH774" s="18"/>
      <c r="RMI774" s="18"/>
      <c r="RMJ774" s="18"/>
      <c r="RMK774" s="18"/>
      <c r="RML774" s="18"/>
      <c r="RMM774" s="18"/>
      <c r="RMN774" s="18"/>
      <c r="RMO774" s="18"/>
      <c r="RMP774" s="18"/>
      <c r="RMQ774" s="18"/>
      <c r="RMR774" s="18"/>
      <c r="RMS774" s="18"/>
      <c r="RMT774" s="18"/>
      <c r="RMU774" s="18"/>
      <c r="RMV774" s="18"/>
      <c r="RMW774" s="18"/>
      <c r="RMX774" s="18"/>
      <c r="RMY774" s="18"/>
      <c r="RMZ774" s="18"/>
      <c r="RNA774" s="18"/>
      <c r="RNB774" s="18"/>
      <c r="RNC774" s="18"/>
      <c r="RND774" s="18"/>
      <c r="RNE774" s="18"/>
      <c r="RNF774" s="18"/>
      <c r="RNG774" s="18"/>
      <c r="RNH774" s="18"/>
      <c r="RNI774" s="18"/>
      <c r="RNJ774" s="18"/>
      <c r="RNK774" s="18"/>
      <c r="RNL774" s="18"/>
      <c r="RNM774" s="18"/>
      <c r="RNN774" s="18"/>
      <c r="RNO774" s="18"/>
      <c r="RNP774" s="18"/>
      <c r="RNQ774" s="18"/>
      <c r="RNR774" s="18"/>
      <c r="RNS774" s="18"/>
      <c r="RNT774" s="18"/>
      <c r="RNU774" s="18"/>
      <c r="RNV774" s="18"/>
      <c r="RNW774" s="18"/>
      <c r="RNX774" s="18"/>
      <c r="RNY774" s="18"/>
      <c r="RNZ774" s="18"/>
      <c r="ROA774" s="18"/>
      <c r="ROB774" s="18"/>
      <c r="ROC774" s="18"/>
      <c r="ROD774" s="18"/>
      <c r="ROE774" s="18"/>
      <c r="ROF774" s="18"/>
      <c r="ROG774" s="18"/>
      <c r="ROH774" s="18"/>
      <c r="ROI774" s="18"/>
      <c r="ROJ774" s="18"/>
      <c r="ROK774" s="18"/>
      <c r="ROL774" s="18"/>
      <c r="ROM774" s="18"/>
      <c r="RON774" s="18"/>
      <c r="ROO774" s="18"/>
      <c r="ROP774" s="18"/>
      <c r="ROQ774" s="18"/>
      <c r="ROR774" s="18"/>
      <c r="ROS774" s="18"/>
      <c r="ROT774" s="18"/>
      <c r="ROU774" s="18"/>
      <c r="ROV774" s="18"/>
      <c r="ROW774" s="18"/>
      <c r="ROX774" s="18"/>
      <c r="ROY774" s="18"/>
      <c r="ROZ774" s="18"/>
      <c r="RPA774" s="18"/>
      <c r="RPB774" s="18"/>
      <c r="RPC774" s="18"/>
      <c r="RPD774" s="18"/>
      <c r="RPE774" s="18"/>
      <c r="RPF774" s="18"/>
      <c r="RPG774" s="18"/>
      <c r="RPH774" s="18"/>
      <c r="RPI774" s="18"/>
      <c r="RPJ774" s="18"/>
      <c r="RPK774" s="18"/>
      <c r="RPL774" s="18"/>
      <c r="RPM774" s="18"/>
      <c r="RPN774" s="18"/>
      <c r="RPO774" s="18"/>
      <c r="RPP774" s="18"/>
      <c r="RPQ774" s="18"/>
      <c r="RPR774" s="18"/>
      <c r="RPS774" s="18"/>
      <c r="RPT774" s="18"/>
      <c r="RPU774" s="18"/>
      <c r="RPV774" s="18"/>
      <c r="RPW774" s="18"/>
      <c r="RPX774" s="18"/>
      <c r="RPY774" s="18"/>
      <c r="RPZ774" s="18"/>
      <c r="RQA774" s="18"/>
      <c r="RQB774" s="18"/>
      <c r="RQC774" s="18"/>
      <c r="RQD774" s="18"/>
      <c r="RQE774" s="18"/>
      <c r="RQF774" s="18"/>
      <c r="RQG774" s="18"/>
      <c r="RQH774" s="18"/>
      <c r="RQI774" s="18"/>
      <c r="RQJ774" s="18"/>
      <c r="RQK774" s="18"/>
      <c r="RQL774" s="18"/>
      <c r="RQM774" s="18"/>
      <c r="RQN774" s="18"/>
      <c r="RQO774" s="18"/>
      <c r="RQP774" s="18"/>
      <c r="RQQ774" s="18"/>
      <c r="RQR774" s="18"/>
      <c r="RQS774" s="18"/>
      <c r="RQT774" s="18"/>
      <c r="RQU774" s="18"/>
      <c r="RQV774" s="18"/>
      <c r="RQW774" s="18"/>
      <c r="RQX774" s="18"/>
      <c r="RQY774" s="18"/>
      <c r="RQZ774" s="18"/>
      <c r="RRA774" s="18"/>
      <c r="RRB774" s="18"/>
      <c r="RRC774" s="18"/>
      <c r="RRD774" s="18"/>
      <c r="RRE774" s="18"/>
      <c r="RRF774" s="18"/>
      <c r="RRG774" s="18"/>
      <c r="RRH774" s="18"/>
      <c r="RRI774" s="18"/>
      <c r="RRJ774" s="18"/>
      <c r="RRK774" s="18"/>
      <c r="RRL774" s="18"/>
      <c r="RRM774" s="18"/>
      <c r="RRN774" s="18"/>
      <c r="RRO774" s="18"/>
      <c r="RRP774" s="18"/>
      <c r="RRQ774" s="18"/>
      <c r="RRR774" s="18"/>
      <c r="RRS774" s="18"/>
      <c r="RRT774" s="18"/>
      <c r="RRU774" s="18"/>
      <c r="RRV774" s="18"/>
      <c r="RRW774" s="18"/>
      <c r="RRX774" s="18"/>
      <c r="RRY774" s="18"/>
      <c r="RRZ774" s="18"/>
      <c r="RSA774" s="18"/>
      <c r="RSB774" s="18"/>
      <c r="RSC774" s="18"/>
      <c r="RSD774" s="18"/>
      <c r="RSE774" s="18"/>
      <c r="RSF774" s="18"/>
      <c r="RSG774" s="18"/>
      <c r="RSH774" s="18"/>
      <c r="RSI774" s="18"/>
      <c r="RSJ774" s="18"/>
      <c r="RSK774" s="18"/>
      <c r="RSL774" s="18"/>
      <c r="RSM774" s="18"/>
      <c r="RSN774" s="18"/>
      <c r="RSO774" s="18"/>
      <c r="RSP774" s="18"/>
      <c r="RSQ774" s="18"/>
      <c r="RSR774" s="18"/>
      <c r="RSS774" s="18"/>
      <c r="RST774" s="18"/>
      <c r="RSU774" s="18"/>
      <c r="RSV774" s="18"/>
      <c r="RSW774" s="18"/>
      <c r="RSX774" s="18"/>
      <c r="RSY774" s="18"/>
      <c r="RSZ774" s="18"/>
      <c r="RTA774" s="18"/>
      <c r="RTB774" s="18"/>
      <c r="RTC774" s="18"/>
      <c r="RTD774" s="18"/>
      <c r="RTE774" s="18"/>
      <c r="RTF774" s="18"/>
      <c r="RTG774" s="18"/>
      <c r="RTH774" s="18"/>
      <c r="RTI774" s="18"/>
      <c r="RTJ774" s="18"/>
      <c r="RTK774" s="18"/>
      <c r="RTL774" s="18"/>
      <c r="RTM774" s="18"/>
      <c r="RTN774" s="18"/>
      <c r="RTO774" s="18"/>
      <c r="RTP774" s="18"/>
      <c r="RTQ774" s="18"/>
      <c r="RTR774" s="18"/>
      <c r="RTS774" s="18"/>
      <c r="RTT774" s="18"/>
      <c r="RTU774" s="18"/>
      <c r="RTV774" s="18"/>
      <c r="RTW774" s="18"/>
      <c r="RTX774" s="18"/>
      <c r="RTY774" s="18"/>
      <c r="RTZ774" s="18"/>
      <c r="RUA774" s="18"/>
      <c r="RUB774" s="18"/>
      <c r="RUC774" s="18"/>
      <c r="RUD774" s="18"/>
      <c r="RUE774" s="18"/>
      <c r="RUF774" s="18"/>
      <c r="RUG774" s="18"/>
      <c r="RUH774" s="18"/>
      <c r="RUI774" s="18"/>
      <c r="RUJ774" s="18"/>
      <c r="RUK774" s="18"/>
      <c r="RUL774" s="18"/>
      <c r="RUM774" s="18"/>
      <c r="RUN774" s="18"/>
      <c r="RUO774" s="18"/>
      <c r="RUP774" s="18"/>
      <c r="RUQ774" s="18"/>
      <c r="RUR774" s="18"/>
      <c r="RUS774" s="18"/>
      <c r="RUT774" s="18"/>
      <c r="RUU774" s="18"/>
      <c r="RUV774" s="18"/>
      <c r="RUW774" s="18"/>
      <c r="RUX774" s="18"/>
      <c r="RUY774" s="18"/>
      <c r="RUZ774" s="18"/>
      <c r="RVA774" s="18"/>
      <c r="RVB774" s="18"/>
      <c r="RVC774" s="18"/>
      <c r="RVD774" s="18"/>
      <c r="RVE774" s="18"/>
      <c r="RVF774" s="18"/>
      <c r="RVG774" s="18"/>
      <c r="RVH774" s="18"/>
      <c r="RVI774" s="18"/>
      <c r="RVJ774" s="18"/>
      <c r="RVK774" s="18"/>
      <c r="RVL774" s="18"/>
      <c r="RVM774" s="18"/>
      <c r="RVN774" s="18"/>
      <c r="RVO774" s="18"/>
      <c r="RVP774" s="18"/>
      <c r="RVQ774" s="18"/>
      <c r="RVR774" s="18"/>
      <c r="RVS774" s="18"/>
      <c r="RVT774" s="18"/>
      <c r="RVU774" s="18"/>
      <c r="RVV774" s="18"/>
      <c r="RVW774" s="18"/>
      <c r="RVX774" s="18"/>
      <c r="RVY774" s="18"/>
      <c r="RVZ774" s="18"/>
      <c r="RWA774" s="18"/>
      <c r="RWB774" s="18"/>
      <c r="RWC774" s="18"/>
      <c r="RWD774" s="18"/>
      <c r="RWE774" s="18"/>
      <c r="RWF774" s="18"/>
      <c r="RWG774" s="18"/>
      <c r="RWH774" s="18"/>
      <c r="RWI774" s="18"/>
      <c r="RWJ774" s="18"/>
      <c r="RWK774" s="18"/>
      <c r="RWL774" s="18"/>
      <c r="RWM774" s="18"/>
      <c r="RWN774" s="18"/>
      <c r="RWO774" s="18"/>
      <c r="RWP774" s="18"/>
      <c r="RWQ774" s="18"/>
      <c r="RWR774" s="18"/>
      <c r="RWS774" s="18"/>
      <c r="RWT774" s="18"/>
      <c r="RWU774" s="18"/>
      <c r="RWV774" s="18"/>
      <c r="RWW774" s="18"/>
      <c r="RWX774" s="18"/>
      <c r="RWY774" s="18"/>
      <c r="RWZ774" s="18"/>
      <c r="RXA774" s="18"/>
      <c r="RXB774" s="18"/>
      <c r="RXC774" s="18"/>
      <c r="RXD774" s="18"/>
      <c r="RXE774" s="18"/>
      <c r="RXF774" s="18"/>
      <c r="RXG774" s="18"/>
      <c r="RXH774" s="18"/>
      <c r="RXI774" s="18"/>
      <c r="RXJ774" s="18"/>
      <c r="RXK774" s="18"/>
      <c r="RXL774" s="18"/>
      <c r="RXM774" s="18"/>
      <c r="RXN774" s="18"/>
      <c r="RXO774" s="18"/>
      <c r="RXP774" s="18"/>
      <c r="RXQ774" s="18"/>
      <c r="RXR774" s="18"/>
      <c r="RXS774" s="18"/>
      <c r="RXT774" s="18"/>
      <c r="RXU774" s="18"/>
      <c r="RXV774" s="18"/>
      <c r="RXW774" s="18"/>
      <c r="RXX774" s="18"/>
      <c r="RXY774" s="18"/>
      <c r="RXZ774" s="18"/>
      <c r="RYA774" s="18"/>
      <c r="RYB774" s="18"/>
      <c r="RYC774" s="18"/>
      <c r="RYD774" s="18"/>
      <c r="RYE774" s="18"/>
      <c r="RYF774" s="18"/>
      <c r="RYG774" s="18"/>
      <c r="RYH774" s="18"/>
      <c r="RYI774" s="18"/>
      <c r="RYJ774" s="18"/>
      <c r="RYK774" s="18"/>
      <c r="RYL774" s="18"/>
      <c r="RYM774" s="18"/>
      <c r="RYN774" s="18"/>
      <c r="RYO774" s="18"/>
      <c r="RYP774" s="18"/>
      <c r="RYQ774" s="18"/>
      <c r="RYR774" s="18"/>
      <c r="RYS774" s="18"/>
      <c r="RYT774" s="18"/>
      <c r="RYU774" s="18"/>
      <c r="RYV774" s="18"/>
      <c r="RYW774" s="18"/>
      <c r="RYX774" s="18"/>
      <c r="RYY774" s="18"/>
      <c r="RYZ774" s="18"/>
      <c r="RZA774" s="18"/>
      <c r="RZB774" s="18"/>
      <c r="RZC774" s="18"/>
      <c r="RZD774" s="18"/>
      <c r="RZE774" s="18"/>
      <c r="RZF774" s="18"/>
      <c r="RZG774" s="18"/>
      <c r="RZH774" s="18"/>
      <c r="RZI774" s="18"/>
      <c r="RZJ774" s="18"/>
      <c r="RZK774" s="18"/>
      <c r="RZL774" s="18"/>
      <c r="RZM774" s="18"/>
      <c r="RZN774" s="18"/>
      <c r="RZO774" s="18"/>
      <c r="RZP774" s="18"/>
      <c r="RZQ774" s="18"/>
      <c r="RZR774" s="18"/>
      <c r="RZS774" s="18"/>
      <c r="RZT774" s="18"/>
      <c r="RZU774" s="18"/>
      <c r="RZV774" s="18"/>
      <c r="RZW774" s="18"/>
      <c r="RZX774" s="18"/>
      <c r="RZY774" s="18"/>
      <c r="RZZ774" s="18"/>
      <c r="SAA774" s="18"/>
      <c r="SAB774" s="18"/>
      <c r="SAC774" s="18"/>
      <c r="SAD774" s="18"/>
      <c r="SAE774" s="18"/>
      <c r="SAF774" s="18"/>
      <c r="SAG774" s="18"/>
      <c r="SAH774" s="18"/>
      <c r="SAI774" s="18"/>
      <c r="SAJ774" s="18"/>
      <c r="SAK774" s="18"/>
      <c r="SAL774" s="18"/>
      <c r="SAM774" s="18"/>
      <c r="SAN774" s="18"/>
      <c r="SAO774" s="18"/>
      <c r="SAP774" s="18"/>
      <c r="SAQ774" s="18"/>
      <c r="SAR774" s="18"/>
      <c r="SAS774" s="18"/>
      <c r="SAT774" s="18"/>
      <c r="SAU774" s="18"/>
      <c r="SAV774" s="18"/>
      <c r="SAW774" s="18"/>
      <c r="SAX774" s="18"/>
      <c r="SAY774" s="18"/>
      <c r="SAZ774" s="18"/>
      <c r="SBA774" s="18"/>
      <c r="SBB774" s="18"/>
      <c r="SBC774" s="18"/>
      <c r="SBD774" s="18"/>
      <c r="SBE774" s="18"/>
      <c r="SBF774" s="18"/>
      <c r="SBG774" s="18"/>
      <c r="SBH774" s="18"/>
      <c r="SBI774" s="18"/>
      <c r="SBJ774" s="18"/>
      <c r="SBK774" s="18"/>
      <c r="SBL774" s="18"/>
      <c r="SBM774" s="18"/>
      <c r="SBN774" s="18"/>
      <c r="SBO774" s="18"/>
      <c r="SBP774" s="18"/>
      <c r="SBQ774" s="18"/>
      <c r="SBR774" s="18"/>
      <c r="SBS774" s="18"/>
      <c r="SBT774" s="18"/>
      <c r="SBU774" s="18"/>
      <c r="SBV774" s="18"/>
      <c r="SBW774" s="18"/>
      <c r="SBX774" s="18"/>
      <c r="SBY774" s="18"/>
      <c r="SBZ774" s="18"/>
      <c r="SCA774" s="18"/>
      <c r="SCB774" s="18"/>
      <c r="SCC774" s="18"/>
      <c r="SCD774" s="18"/>
      <c r="SCE774" s="18"/>
      <c r="SCF774" s="18"/>
      <c r="SCG774" s="18"/>
      <c r="SCH774" s="18"/>
      <c r="SCI774" s="18"/>
      <c r="SCJ774" s="18"/>
      <c r="SCK774" s="18"/>
      <c r="SCL774" s="18"/>
      <c r="SCM774" s="18"/>
      <c r="SCN774" s="18"/>
      <c r="SCO774" s="18"/>
      <c r="SCP774" s="18"/>
      <c r="SCQ774" s="18"/>
      <c r="SCR774" s="18"/>
      <c r="SCS774" s="18"/>
      <c r="SCT774" s="18"/>
      <c r="SCU774" s="18"/>
      <c r="SCV774" s="18"/>
      <c r="SCW774" s="18"/>
      <c r="SCX774" s="18"/>
      <c r="SCY774" s="18"/>
      <c r="SCZ774" s="18"/>
      <c r="SDA774" s="18"/>
      <c r="SDB774" s="18"/>
      <c r="SDC774" s="18"/>
      <c r="SDD774" s="18"/>
      <c r="SDE774" s="18"/>
      <c r="SDF774" s="18"/>
      <c r="SDG774" s="18"/>
      <c r="SDH774" s="18"/>
      <c r="SDI774" s="18"/>
      <c r="SDJ774" s="18"/>
      <c r="SDK774" s="18"/>
      <c r="SDL774" s="18"/>
      <c r="SDM774" s="18"/>
      <c r="SDN774" s="18"/>
      <c r="SDO774" s="18"/>
      <c r="SDP774" s="18"/>
      <c r="SDQ774" s="18"/>
      <c r="SDR774" s="18"/>
      <c r="SDS774" s="18"/>
      <c r="SDT774" s="18"/>
      <c r="SDU774" s="18"/>
      <c r="SDV774" s="18"/>
      <c r="SDW774" s="18"/>
      <c r="SDX774" s="18"/>
      <c r="SDY774" s="18"/>
      <c r="SDZ774" s="18"/>
      <c r="SEA774" s="18"/>
      <c r="SEB774" s="18"/>
      <c r="SEC774" s="18"/>
      <c r="SED774" s="18"/>
      <c r="SEE774" s="18"/>
      <c r="SEF774" s="18"/>
      <c r="SEG774" s="18"/>
      <c r="SEH774" s="18"/>
      <c r="SEI774" s="18"/>
      <c r="SEJ774" s="18"/>
      <c r="SEK774" s="18"/>
      <c r="SEL774" s="18"/>
      <c r="SEM774" s="18"/>
      <c r="SEN774" s="18"/>
      <c r="SEO774" s="18"/>
      <c r="SEP774" s="18"/>
      <c r="SEQ774" s="18"/>
      <c r="SER774" s="18"/>
      <c r="SES774" s="18"/>
      <c r="SET774" s="18"/>
      <c r="SEU774" s="18"/>
      <c r="SEV774" s="18"/>
      <c r="SEW774" s="18"/>
      <c r="SEX774" s="18"/>
      <c r="SEY774" s="18"/>
      <c r="SEZ774" s="18"/>
      <c r="SFA774" s="18"/>
      <c r="SFB774" s="18"/>
      <c r="SFC774" s="18"/>
      <c r="SFD774" s="18"/>
      <c r="SFE774" s="18"/>
      <c r="SFF774" s="18"/>
      <c r="SFG774" s="18"/>
      <c r="SFH774" s="18"/>
      <c r="SFI774" s="18"/>
      <c r="SFJ774" s="18"/>
      <c r="SFK774" s="18"/>
      <c r="SFL774" s="18"/>
      <c r="SFM774" s="18"/>
      <c r="SFN774" s="18"/>
      <c r="SFO774" s="18"/>
      <c r="SFP774" s="18"/>
      <c r="SFQ774" s="18"/>
      <c r="SFR774" s="18"/>
      <c r="SFS774" s="18"/>
      <c r="SFT774" s="18"/>
      <c r="SFU774" s="18"/>
      <c r="SFV774" s="18"/>
      <c r="SFW774" s="18"/>
      <c r="SFX774" s="18"/>
      <c r="SFY774" s="18"/>
      <c r="SFZ774" s="18"/>
      <c r="SGA774" s="18"/>
      <c r="SGB774" s="18"/>
      <c r="SGC774" s="18"/>
      <c r="SGD774" s="18"/>
      <c r="SGE774" s="18"/>
      <c r="SGF774" s="18"/>
      <c r="SGG774" s="18"/>
      <c r="SGH774" s="18"/>
      <c r="SGI774" s="18"/>
      <c r="SGJ774" s="18"/>
      <c r="SGK774" s="18"/>
      <c r="SGL774" s="18"/>
      <c r="SGM774" s="18"/>
      <c r="SGN774" s="18"/>
      <c r="SGO774" s="18"/>
      <c r="SGP774" s="18"/>
      <c r="SGQ774" s="18"/>
      <c r="SGR774" s="18"/>
      <c r="SGS774" s="18"/>
      <c r="SGT774" s="18"/>
      <c r="SGU774" s="18"/>
      <c r="SGV774" s="18"/>
      <c r="SGW774" s="18"/>
      <c r="SGX774" s="18"/>
      <c r="SGY774" s="18"/>
      <c r="SGZ774" s="18"/>
      <c r="SHA774" s="18"/>
      <c r="SHB774" s="18"/>
      <c r="SHC774" s="18"/>
      <c r="SHD774" s="18"/>
      <c r="SHE774" s="18"/>
      <c r="SHF774" s="18"/>
      <c r="SHG774" s="18"/>
      <c r="SHH774" s="18"/>
      <c r="SHI774" s="18"/>
      <c r="SHJ774" s="18"/>
      <c r="SHK774" s="18"/>
      <c r="SHL774" s="18"/>
      <c r="SHM774" s="18"/>
      <c r="SHN774" s="18"/>
      <c r="SHO774" s="18"/>
      <c r="SHP774" s="18"/>
      <c r="SHQ774" s="18"/>
      <c r="SHR774" s="18"/>
      <c r="SHS774" s="18"/>
      <c r="SHT774" s="18"/>
      <c r="SHU774" s="18"/>
      <c r="SHV774" s="18"/>
      <c r="SHW774" s="18"/>
      <c r="SHX774" s="18"/>
      <c r="SHY774" s="18"/>
      <c r="SHZ774" s="18"/>
      <c r="SIA774" s="18"/>
      <c r="SIB774" s="18"/>
      <c r="SIC774" s="18"/>
      <c r="SID774" s="18"/>
      <c r="SIE774" s="18"/>
      <c r="SIF774" s="18"/>
      <c r="SIG774" s="18"/>
      <c r="SIH774" s="18"/>
      <c r="SII774" s="18"/>
      <c r="SIJ774" s="18"/>
      <c r="SIK774" s="18"/>
      <c r="SIL774" s="18"/>
      <c r="SIM774" s="18"/>
      <c r="SIN774" s="18"/>
      <c r="SIO774" s="18"/>
      <c r="SIP774" s="18"/>
      <c r="SIQ774" s="18"/>
      <c r="SIR774" s="18"/>
      <c r="SIS774" s="18"/>
      <c r="SIT774" s="18"/>
      <c r="SIU774" s="18"/>
      <c r="SIV774" s="18"/>
      <c r="SIW774" s="18"/>
      <c r="SIX774" s="18"/>
      <c r="SIY774" s="18"/>
      <c r="SIZ774" s="18"/>
      <c r="SJA774" s="18"/>
      <c r="SJB774" s="18"/>
      <c r="SJC774" s="18"/>
      <c r="SJD774" s="18"/>
      <c r="SJE774" s="18"/>
      <c r="SJF774" s="18"/>
      <c r="SJG774" s="18"/>
      <c r="SJH774" s="18"/>
      <c r="SJI774" s="18"/>
      <c r="SJJ774" s="18"/>
      <c r="SJK774" s="18"/>
      <c r="SJL774" s="18"/>
      <c r="SJM774" s="18"/>
      <c r="SJN774" s="18"/>
      <c r="SJO774" s="18"/>
      <c r="SJP774" s="18"/>
      <c r="SJQ774" s="18"/>
      <c r="SJR774" s="18"/>
      <c r="SJS774" s="18"/>
      <c r="SJT774" s="18"/>
      <c r="SJU774" s="18"/>
      <c r="SJV774" s="18"/>
      <c r="SJW774" s="18"/>
      <c r="SJX774" s="18"/>
      <c r="SJY774" s="18"/>
      <c r="SJZ774" s="18"/>
      <c r="SKA774" s="18"/>
      <c r="SKB774" s="18"/>
      <c r="SKC774" s="18"/>
      <c r="SKD774" s="18"/>
      <c r="SKE774" s="18"/>
      <c r="SKF774" s="18"/>
      <c r="SKG774" s="18"/>
      <c r="SKH774" s="18"/>
      <c r="SKI774" s="18"/>
      <c r="SKJ774" s="18"/>
      <c r="SKK774" s="18"/>
      <c r="SKL774" s="18"/>
      <c r="SKM774" s="18"/>
      <c r="SKN774" s="18"/>
      <c r="SKO774" s="18"/>
      <c r="SKP774" s="18"/>
      <c r="SKQ774" s="18"/>
      <c r="SKR774" s="18"/>
      <c r="SKS774" s="18"/>
      <c r="SKT774" s="18"/>
      <c r="SKU774" s="18"/>
      <c r="SKV774" s="18"/>
      <c r="SKW774" s="18"/>
      <c r="SKX774" s="18"/>
      <c r="SKY774" s="18"/>
      <c r="SKZ774" s="18"/>
      <c r="SLA774" s="18"/>
      <c r="SLB774" s="18"/>
      <c r="SLC774" s="18"/>
      <c r="SLD774" s="18"/>
      <c r="SLE774" s="18"/>
      <c r="SLF774" s="18"/>
      <c r="SLG774" s="18"/>
      <c r="SLH774" s="18"/>
      <c r="SLI774" s="18"/>
      <c r="SLJ774" s="18"/>
      <c r="SLK774" s="18"/>
      <c r="SLL774" s="18"/>
      <c r="SLM774" s="18"/>
      <c r="SLN774" s="18"/>
      <c r="SLO774" s="18"/>
      <c r="SLP774" s="18"/>
      <c r="SLQ774" s="18"/>
      <c r="SLR774" s="18"/>
      <c r="SLS774" s="18"/>
      <c r="SLT774" s="18"/>
      <c r="SLU774" s="18"/>
      <c r="SLV774" s="18"/>
      <c r="SLW774" s="18"/>
      <c r="SLX774" s="18"/>
      <c r="SLY774" s="18"/>
      <c r="SLZ774" s="18"/>
      <c r="SMA774" s="18"/>
      <c r="SMB774" s="18"/>
      <c r="SMC774" s="18"/>
      <c r="SMD774" s="18"/>
      <c r="SME774" s="18"/>
      <c r="SMF774" s="18"/>
      <c r="SMG774" s="18"/>
      <c r="SMH774" s="18"/>
      <c r="SMI774" s="18"/>
      <c r="SMJ774" s="18"/>
      <c r="SMK774" s="18"/>
      <c r="SML774" s="18"/>
      <c r="SMM774" s="18"/>
      <c r="SMN774" s="18"/>
      <c r="SMO774" s="18"/>
      <c r="SMP774" s="18"/>
      <c r="SMQ774" s="18"/>
      <c r="SMR774" s="18"/>
      <c r="SMS774" s="18"/>
      <c r="SMT774" s="18"/>
      <c r="SMU774" s="18"/>
      <c r="SMV774" s="18"/>
      <c r="SMW774" s="18"/>
      <c r="SMX774" s="18"/>
      <c r="SMY774" s="18"/>
      <c r="SMZ774" s="18"/>
      <c r="SNA774" s="18"/>
      <c r="SNB774" s="18"/>
      <c r="SNC774" s="18"/>
      <c r="SND774" s="18"/>
      <c r="SNE774" s="18"/>
      <c r="SNF774" s="18"/>
      <c r="SNG774" s="18"/>
      <c r="SNH774" s="18"/>
      <c r="SNI774" s="18"/>
      <c r="SNJ774" s="18"/>
      <c r="SNK774" s="18"/>
      <c r="SNL774" s="18"/>
      <c r="SNM774" s="18"/>
      <c r="SNN774" s="18"/>
      <c r="SNO774" s="18"/>
      <c r="SNP774" s="18"/>
      <c r="SNQ774" s="18"/>
      <c r="SNR774" s="18"/>
      <c r="SNS774" s="18"/>
      <c r="SNT774" s="18"/>
      <c r="SNU774" s="18"/>
      <c r="SNV774" s="18"/>
      <c r="SNW774" s="18"/>
      <c r="SNX774" s="18"/>
      <c r="SNY774" s="18"/>
      <c r="SNZ774" s="18"/>
      <c r="SOA774" s="18"/>
      <c r="SOB774" s="18"/>
      <c r="SOC774" s="18"/>
      <c r="SOD774" s="18"/>
      <c r="SOE774" s="18"/>
      <c r="SOF774" s="18"/>
      <c r="SOG774" s="18"/>
      <c r="SOH774" s="18"/>
      <c r="SOI774" s="18"/>
      <c r="SOJ774" s="18"/>
      <c r="SOK774" s="18"/>
      <c r="SOL774" s="18"/>
      <c r="SOM774" s="18"/>
      <c r="SON774" s="18"/>
      <c r="SOO774" s="18"/>
      <c r="SOP774" s="18"/>
      <c r="SOQ774" s="18"/>
      <c r="SOR774" s="18"/>
      <c r="SOS774" s="18"/>
      <c r="SOT774" s="18"/>
      <c r="SOU774" s="18"/>
      <c r="SOV774" s="18"/>
      <c r="SOW774" s="18"/>
      <c r="SOX774" s="18"/>
      <c r="SOY774" s="18"/>
      <c r="SOZ774" s="18"/>
      <c r="SPA774" s="18"/>
      <c r="SPB774" s="18"/>
      <c r="SPC774" s="18"/>
      <c r="SPD774" s="18"/>
      <c r="SPE774" s="18"/>
      <c r="SPF774" s="18"/>
      <c r="SPG774" s="18"/>
      <c r="SPH774" s="18"/>
      <c r="SPI774" s="18"/>
      <c r="SPJ774" s="18"/>
      <c r="SPK774" s="18"/>
      <c r="SPL774" s="18"/>
      <c r="SPM774" s="18"/>
      <c r="SPN774" s="18"/>
      <c r="SPO774" s="18"/>
      <c r="SPP774" s="18"/>
      <c r="SPQ774" s="18"/>
      <c r="SPR774" s="18"/>
      <c r="SPS774" s="18"/>
      <c r="SPT774" s="18"/>
      <c r="SPU774" s="18"/>
      <c r="SPV774" s="18"/>
      <c r="SPW774" s="18"/>
      <c r="SPX774" s="18"/>
      <c r="SPY774" s="18"/>
      <c r="SPZ774" s="18"/>
      <c r="SQA774" s="18"/>
      <c r="SQB774" s="18"/>
      <c r="SQC774" s="18"/>
      <c r="SQD774" s="18"/>
      <c r="SQE774" s="18"/>
      <c r="SQF774" s="18"/>
      <c r="SQG774" s="18"/>
      <c r="SQH774" s="18"/>
      <c r="SQI774" s="18"/>
      <c r="SQJ774" s="18"/>
      <c r="SQK774" s="18"/>
      <c r="SQL774" s="18"/>
      <c r="SQM774" s="18"/>
      <c r="SQN774" s="18"/>
      <c r="SQO774" s="18"/>
      <c r="SQP774" s="18"/>
      <c r="SQQ774" s="18"/>
      <c r="SQR774" s="18"/>
      <c r="SQS774" s="18"/>
      <c r="SQT774" s="18"/>
      <c r="SQU774" s="18"/>
      <c r="SQV774" s="18"/>
      <c r="SQW774" s="18"/>
      <c r="SQX774" s="18"/>
      <c r="SQY774" s="18"/>
      <c r="SQZ774" s="18"/>
      <c r="SRA774" s="18"/>
      <c r="SRB774" s="18"/>
      <c r="SRC774" s="18"/>
      <c r="SRD774" s="18"/>
      <c r="SRE774" s="18"/>
      <c r="SRF774" s="18"/>
      <c r="SRG774" s="18"/>
      <c r="SRH774" s="18"/>
      <c r="SRI774" s="18"/>
      <c r="SRJ774" s="18"/>
      <c r="SRK774" s="18"/>
      <c r="SRL774" s="18"/>
      <c r="SRM774" s="18"/>
      <c r="SRN774" s="18"/>
      <c r="SRO774" s="18"/>
      <c r="SRP774" s="18"/>
      <c r="SRQ774" s="18"/>
      <c r="SRR774" s="18"/>
      <c r="SRS774" s="18"/>
      <c r="SRT774" s="18"/>
      <c r="SRU774" s="18"/>
      <c r="SRV774" s="18"/>
      <c r="SRW774" s="18"/>
      <c r="SRX774" s="18"/>
      <c r="SRY774" s="18"/>
      <c r="SRZ774" s="18"/>
      <c r="SSA774" s="18"/>
      <c r="SSB774" s="18"/>
      <c r="SSC774" s="18"/>
      <c r="SSD774" s="18"/>
      <c r="SSE774" s="18"/>
      <c r="SSF774" s="18"/>
      <c r="SSG774" s="18"/>
      <c r="SSH774" s="18"/>
      <c r="SSI774" s="18"/>
      <c r="SSJ774" s="18"/>
      <c r="SSK774" s="18"/>
      <c r="SSL774" s="18"/>
      <c r="SSM774" s="18"/>
      <c r="SSN774" s="18"/>
      <c r="SSO774" s="18"/>
      <c r="SSP774" s="18"/>
      <c r="SSQ774" s="18"/>
      <c r="SSR774" s="18"/>
      <c r="SSS774" s="18"/>
      <c r="SST774" s="18"/>
      <c r="SSU774" s="18"/>
      <c r="SSV774" s="18"/>
      <c r="SSW774" s="18"/>
      <c r="SSX774" s="18"/>
      <c r="SSY774" s="18"/>
      <c r="SSZ774" s="18"/>
      <c r="STA774" s="18"/>
      <c r="STB774" s="18"/>
      <c r="STC774" s="18"/>
      <c r="STD774" s="18"/>
      <c r="STE774" s="18"/>
      <c r="STF774" s="18"/>
      <c r="STG774" s="18"/>
      <c r="STH774" s="18"/>
      <c r="STI774" s="18"/>
      <c r="STJ774" s="18"/>
      <c r="STK774" s="18"/>
      <c r="STL774" s="18"/>
      <c r="STM774" s="18"/>
      <c r="STN774" s="18"/>
      <c r="STO774" s="18"/>
      <c r="STP774" s="18"/>
      <c r="STQ774" s="18"/>
      <c r="STR774" s="18"/>
      <c r="STS774" s="18"/>
      <c r="STT774" s="18"/>
      <c r="STU774" s="18"/>
      <c r="STV774" s="18"/>
      <c r="STW774" s="18"/>
      <c r="STX774" s="18"/>
      <c r="STY774" s="18"/>
      <c r="STZ774" s="18"/>
      <c r="SUA774" s="18"/>
      <c r="SUB774" s="18"/>
      <c r="SUC774" s="18"/>
      <c r="SUD774" s="18"/>
      <c r="SUE774" s="18"/>
      <c r="SUF774" s="18"/>
      <c r="SUG774" s="18"/>
      <c r="SUH774" s="18"/>
      <c r="SUI774" s="18"/>
      <c r="SUJ774" s="18"/>
      <c r="SUK774" s="18"/>
      <c r="SUL774" s="18"/>
      <c r="SUM774" s="18"/>
      <c r="SUN774" s="18"/>
      <c r="SUO774" s="18"/>
      <c r="SUP774" s="18"/>
      <c r="SUQ774" s="18"/>
      <c r="SUR774" s="18"/>
      <c r="SUS774" s="18"/>
      <c r="SUT774" s="18"/>
      <c r="SUU774" s="18"/>
      <c r="SUV774" s="18"/>
      <c r="SUW774" s="18"/>
      <c r="SUX774" s="18"/>
      <c r="SUY774" s="18"/>
      <c r="SUZ774" s="18"/>
      <c r="SVA774" s="18"/>
      <c r="SVB774" s="18"/>
      <c r="SVC774" s="18"/>
      <c r="SVD774" s="18"/>
      <c r="SVE774" s="18"/>
      <c r="SVF774" s="18"/>
      <c r="SVG774" s="18"/>
      <c r="SVH774" s="18"/>
      <c r="SVI774" s="18"/>
      <c r="SVJ774" s="18"/>
      <c r="SVK774" s="18"/>
      <c r="SVL774" s="18"/>
      <c r="SVM774" s="18"/>
      <c r="SVN774" s="18"/>
      <c r="SVO774" s="18"/>
      <c r="SVP774" s="18"/>
      <c r="SVQ774" s="18"/>
      <c r="SVR774" s="18"/>
      <c r="SVS774" s="18"/>
      <c r="SVT774" s="18"/>
      <c r="SVU774" s="18"/>
      <c r="SVV774" s="18"/>
      <c r="SVW774" s="18"/>
      <c r="SVX774" s="18"/>
      <c r="SVY774" s="18"/>
      <c r="SVZ774" s="18"/>
      <c r="SWA774" s="18"/>
      <c r="SWB774" s="18"/>
      <c r="SWC774" s="18"/>
      <c r="SWD774" s="18"/>
      <c r="SWE774" s="18"/>
      <c r="SWF774" s="18"/>
      <c r="SWG774" s="18"/>
      <c r="SWH774" s="18"/>
      <c r="SWI774" s="18"/>
      <c r="SWJ774" s="18"/>
      <c r="SWK774" s="18"/>
      <c r="SWL774" s="18"/>
      <c r="SWM774" s="18"/>
      <c r="SWN774" s="18"/>
      <c r="SWO774" s="18"/>
      <c r="SWP774" s="18"/>
      <c r="SWQ774" s="18"/>
      <c r="SWR774" s="18"/>
      <c r="SWS774" s="18"/>
      <c r="SWT774" s="18"/>
      <c r="SWU774" s="18"/>
      <c r="SWV774" s="18"/>
      <c r="SWW774" s="18"/>
      <c r="SWX774" s="18"/>
      <c r="SWY774" s="18"/>
      <c r="SWZ774" s="18"/>
      <c r="SXA774" s="18"/>
      <c r="SXB774" s="18"/>
      <c r="SXC774" s="18"/>
      <c r="SXD774" s="18"/>
      <c r="SXE774" s="18"/>
      <c r="SXF774" s="18"/>
      <c r="SXG774" s="18"/>
      <c r="SXH774" s="18"/>
      <c r="SXI774" s="18"/>
      <c r="SXJ774" s="18"/>
      <c r="SXK774" s="18"/>
      <c r="SXL774" s="18"/>
      <c r="SXM774" s="18"/>
      <c r="SXN774" s="18"/>
      <c r="SXO774" s="18"/>
      <c r="SXP774" s="18"/>
      <c r="SXQ774" s="18"/>
      <c r="SXR774" s="18"/>
      <c r="SXS774" s="18"/>
      <c r="SXT774" s="18"/>
      <c r="SXU774" s="18"/>
      <c r="SXV774" s="18"/>
      <c r="SXW774" s="18"/>
      <c r="SXX774" s="18"/>
      <c r="SXY774" s="18"/>
      <c r="SXZ774" s="18"/>
      <c r="SYA774" s="18"/>
      <c r="SYB774" s="18"/>
      <c r="SYC774" s="18"/>
      <c r="SYD774" s="18"/>
      <c r="SYE774" s="18"/>
      <c r="SYF774" s="18"/>
      <c r="SYG774" s="18"/>
      <c r="SYH774" s="18"/>
      <c r="SYI774" s="18"/>
      <c r="SYJ774" s="18"/>
      <c r="SYK774" s="18"/>
      <c r="SYL774" s="18"/>
      <c r="SYM774" s="18"/>
      <c r="SYN774" s="18"/>
      <c r="SYO774" s="18"/>
      <c r="SYP774" s="18"/>
      <c r="SYQ774" s="18"/>
      <c r="SYR774" s="18"/>
      <c r="SYS774" s="18"/>
      <c r="SYT774" s="18"/>
      <c r="SYU774" s="18"/>
      <c r="SYV774" s="18"/>
      <c r="SYW774" s="18"/>
      <c r="SYX774" s="18"/>
      <c r="SYY774" s="18"/>
      <c r="SYZ774" s="18"/>
      <c r="SZA774" s="18"/>
      <c r="SZB774" s="18"/>
      <c r="SZC774" s="18"/>
      <c r="SZD774" s="18"/>
      <c r="SZE774" s="18"/>
      <c r="SZF774" s="18"/>
      <c r="SZG774" s="18"/>
      <c r="SZH774" s="18"/>
      <c r="SZI774" s="18"/>
      <c r="SZJ774" s="18"/>
      <c r="SZK774" s="18"/>
      <c r="SZL774" s="18"/>
      <c r="SZM774" s="18"/>
      <c r="SZN774" s="18"/>
      <c r="SZO774" s="18"/>
      <c r="SZP774" s="18"/>
      <c r="SZQ774" s="18"/>
      <c r="SZR774" s="18"/>
      <c r="SZS774" s="18"/>
      <c r="SZT774" s="18"/>
      <c r="SZU774" s="18"/>
      <c r="SZV774" s="18"/>
      <c r="SZW774" s="18"/>
      <c r="SZX774" s="18"/>
      <c r="SZY774" s="18"/>
      <c r="SZZ774" s="18"/>
      <c r="TAA774" s="18"/>
      <c r="TAB774" s="18"/>
      <c r="TAC774" s="18"/>
      <c r="TAD774" s="18"/>
      <c r="TAE774" s="18"/>
      <c r="TAF774" s="18"/>
      <c r="TAG774" s="18"/>
      <c r="TAH774" s="18"/>
      <c r="TAI774" s="18"/>
      <c r="TAJ774" s="18"/>
      <c r="TAK774" s="18"/>
      <c r="TAL774" s="18"/>
      <c r="TAM774" s="18"/>
      <c r="TAN774" s="18"/>
      <c r="TAO774" s="18"/>
      <c r="TAP774" s="18"/>
      <c r="TAQ774" s="18"/>
      <c r="TAR774" s="18"/>
      <c r="TAS774" s="18"/>
      <c r="TAT774" s="18"/>
      <c r="TAU774" s="18"/>
      <c r="TAV774" s="18"/>
      <c r="TAW774" s="18"/>
      <c r="TAX774" s="18"/>
      <c r="TAY774" s="18"/>
      <c r="TAZ774" s="18"/>
      <c r="TBA774" s="18"/>
      <c r="TBB774" s="18"/>
      <c r="TBC774" s="18"/>
      <c r="TBD774" s="18"/>
      <c r="TBE774" s="18"/>
      <c r="TBF774" s="18"/>
      <c r="TBG774" s="18"/>
      <c r="TBH774" s="18"/>
      <c r="TBI774" s="18"/>
      <c r="TBJ774" s="18"/>
      <c r="TBK774" s="18"/>
      <c r="TBL774" s="18"/>
      <c r="TBM774" s="18"/>
      <c r="TBN774" s="18"/>
      <c r="TBO774" s="18"/>
      <c r="TBP774" s="18"/>
      <c r="TBQ774" s="18"/>
      <c r="TBR774" s="18"/>
      <c r="TBS774" s="18"/>
      <c r="TBT774" s="18"/>
      <c r="TBU774" s="18"/>
      <c r="TBV774" s="18"/>
      <c r="TBW774" s="18"/>
      <c r="TBX774" s="18"/>
      <c r="TBY774" s="18"/>
      <c r="TBZ774" s="18"/>
      <c r="TCA774" s="18"/>
      <c r="TCB774" s="18"/>
      <c r="TCC774" s="18"/>
      <c r="TCD774" s="18"/>
      <c r="TCE774" s="18"/>
      <c r="TCF774" s="18"/>
      <c r="TCG774" s="18"/>
      <c r="TCH774" s="18"/>
      <c r="TCI774" s="18"/>
      <c r="TCJ774" s="18"/>
      <c r="TCK774" s="18"/>
      <c r="TCL774" s="18"/>
      <c r="TCM774" s="18"/>
      <c r="TCN774" s="18"/>
      <c r="TCO774" s="18"/>
      <c r="TCP774" s="18"/>
      <c r="TCQ774" s="18"/>
      <c r="TCR774" s="18"/>
      <c r="TCS774" s="18"/>
      <c r="TCT774" s="18"/>
      <c r="TCU774" s="18"/>
      <c r="TCV774" s="18"/>
      <c r="TCW774" s="18"/>
      <c r="TCX774" s="18"/>
      <c r="TCY774" s="18"/>
      <c r="TCZ774" s="18"/>
      <c r="TDA774" s="18"/>
      <c r="TDB774" s="18"/>
      <c r="TDC774" s="18"/>
      <c r="TDD774" s="18"/>
      <c r="TDE774" s="18"/>
      <c r="TDF774" s="18"/>
      <c r="TDG774" s="18"/>
      <c r="TDH774" s="18"/>
      <c r="TDI774" s="18"/>
      <c r="TDJ774" s="18"/>
      <c r="TDK774" s="18"/>
      <c r="TDL774" s="18"/>
      <c r="TDM774" s="18"/>
      <c r="TDN774" s="18"/>
      <c r="TDO774" s="18"/>
      <c r="TDP774" s="18"/>
      <c r="TDQ774" s="18"/>
      <c r="TDR774" s="18"/>
      <c r="TDS774" s="18"/>
      <c r="TDT774" s="18"/>
      <c r="TDU774" s="18"/>
      <c r="TDV774" s="18"/>
      <c r="TDW774" s="18"/>
      <c r="TDX774" s="18"/>
      <c r="TDY774" s="18"/>
      <c r="TDZ774" s="18"/>
      <c r="TEA774" s="18"/>
      <c r="TEB774" s="18"/>
      <c r="TEC774" s="18"/>
      <c r="TED774" s="18"/>
      <c r="TEE774" s="18"/>
      <c r="TEF774" s="18"/>
      <c r="TEG774" s="18"/>
      <c r="TEH774" s="18"/>
      <c r="TEI774" s="18"/>
      <c r="TEJ774" s="18"/>
      <c r="TEK774" s="18"/>
      <c r="TEL774" s="18"/>
      <c r="TEM774" s="18"/>
      <c r="TEN774" s="18"/>
      <c r="TEO774" s="18"/>
      <c r="TEP774" s="18"/>
      <c r="TEQ774" s="18"/>
      <c r="TER774" s="18"/>
      <c r="TES774" s="18"/>
      <c r="TET774" s="18"/>
      <c r="TEU774" s="18"/>
      <c r="TEV774" s="18"/>
      <c r="TEW774" s="18"/>
      <c r="TEX774" s="18"/>
      <c r="TEY774" s="18"/>
      <c r="TEZ774" s="18"/>
      <c r="TFA774" s="18"/>
      <c r="TFB774" s="18"/>
      <c r="TFC774" s="18"/>
      <c r="TFD774" s="18"/>
      <c r="TFE774" s="18"/>
      <c r="TFF774" s="18"/>
      <c r="TFG774" s="18"/>
      <c r="TFH774" s="18"/>
      <c r="TFI774" s="18"/>
      <c r="TFJ774" s="18"/>
      <c r="TFK774" s="18"/>
      <c r="TFL774" s="18"/>
      <c r="TFM774" s="18"/>
      <c r="TFN774" s="18"/>
      <c r="TFO774" s="18"/>
      <c r="TFP774" s="18"/>
      <c r="TFQ774" s="18"/>
      <c r="TFR774" s="18"/>
      <c r="TFS774" s="18"/>
      <c r="TFT774" s="18"/>
      <c r="TFU774" s="18"/>
      <c r="TFV774" s="18"/>
      <c r="TFW774" s="18"/>
      <c r="TFX774" s="18"/>
      <c r="TFY774" s="18"/>
      <c r="TFZ774" s="18"/>
      <c r="TGA774" s="18"/>
      <c r="TGB774" s="18"/>
      <c r="TGC774" s="18"/>
      <c r="TGD774" s="18"/>
      <c r="TGE774" s="18"/>
      <c r="TGF774" s="18"/>
      <c r="TGG774" s="18"/>
      <c r="TGH774" s="18"/>
      <c r="TGI774" s="18"/>
      <c r="TGJ774" s="18"/>
      <c r="TGK774" s="18"/>
      <c r="TGL774" s="18"/>
      <c r="TGM774" s="18"/>
      <c r="TGN774" s="18"/>
      <c r="TGO774" s="18"/>
      <c r="TGP774" s="18"/>
      <c r="TGQ774" s="18"/>
      <c r="TGR774" s="18"/>
      <c r="TGS774" s="18"/>
      <c r="TGT774" s="18"/>
      <c r="TGU774" s="18"/>
      <c r="TGV774" s="18"/>
      <c r="TGW774" s="18"/>
      <c r="TGX774" s="18"/>
      <c r="TGY774" s="18"/>
      <c r="TGZ774" s="18"/>
      <c r="THA774" s="18"/>
      <c r="THB774" s="18"/>
      <c r="THC774" s="18"/>
      <c r="THD774" s="18"/>
      <c r="THE774" s="18"/>
      <c r="THF774" s="18"/>
      <c r="THG774" s="18"/>
      <c r="THH774" s="18"/>
      <c r="THI774" s="18"/>
      <c r="THJ774" s="18"/>
      <c r="THK774" s="18"/>
      <c r="THL774" s="18"/>
      <c r="THM774" s="18"/>
      <c r="THN774" s="18"/>
      <c r="THO774" s="18"/>
      <c r="THP774" s="18"/>
      <c r="THQ774" s="18"/>
      <c r="THR774" s="18"/>
      <c r="THS774" s="18"/>
      <c r="THT774" s="18"/>
      <c r="THU774" s="18"/>
      <c r="THV774" s="18"/>
      <c r="THW774" s="18"/>
      <c r="THX774" s="18"/>
      <c r="THY774" s="18"/>
      <c r="THZ774" s="18"/>
      <c r="TIA774" s="18"/>
      <c r="TIB774" s="18"/>
      <c r="TIC774" s="18"/>
      <c r="TID774" s="18"/>
      <c r="TIE774" s="18"/>
      <c r="TIF774" s="18"/>
      <c r="TIG774" s="18"/>
      <c r="TIH774" s="18"/>
      <c r="TII774" s="18"/>
      <c r="TIJ774" s="18"/>
      <c r="TIK774" s="18"/>
      <c r="TIL774" s="18"/>
      <c r="TIM774" s="18"/>
      <c r="TIN774" s="18"/>
      <c r="TIO774" s="18"/>
      <c r="TIP774" s="18"/>
      <c r="TIQ774" s="18"/>
      <c r="TIR774" s="18"/>
      <c r="TIS774" s="18"/>
      <c r="TIT774" s="18"/>
      <c r="TIU774" s="18"/>
      <c r="TIV774" s="18"/>
      <c r="TIW774" s="18"/>
      <c r="TIX774" s="18"/>
      <c r="TIY774" s="18"/>
      <c r="TIZ774" s="18"/>
      <c r="TJA774" s="18"/>
      <c r="TJB774" s="18"/>
      <c r="TJC774" s="18"/>
      <c r="TJD774" s="18"/>
      <c r="TJE774" s="18"/>
      <c r="TJF774" s="18"/>
      <c r="TJG774" s="18"/>
      <c r="TJH774" s="18"/>
      <c r="TJI774" s="18"/>
      <c r="TJJ774" s="18"/>
      <c r="TJK774" s="18"/>
      <c r="TJL774" s="18"/>
      <c r="TJM774" s="18"/>
      <c r="TJN774" s="18"/>
      <c r="TJO774" s="18"/>
      <c r="TJP774" s="18"/>
      <c r="TJQ774" s="18"/>
      <c r="TJR774" s="18"/>
      <c r="TJS774" s="18"/>
      <c r="TJT774" s="18"/>
      <c r="TJU774" s="18"/>
      <c r="TJV774" s="18"/>
      <c r="TJW774" s="18"/>
      <c r="TJX774" s="18"/>
      <c r="TJY774" s="18"/>
      <c r="TJZ774" s="18"/>
      <c r="TKA774" s="18"/>
      <c r="TKB774" s="18"/>
      <c r="TKC774" s="18"/>
      <c r="TKD774" s="18"/>
      <c r="TKE774" s="18"/>
      <c r="TKF774" s="18"/>
      <c r="TKG774" s="18"/>
      <c r="TKH774" s="18"/>
      <c r="TKI774" s="18"/>
      <c r="TKJ774" s="18"/>
      <c r="TKK774" s="18"/>
      <c r="TKL774" s="18"/>
      <c r="TKM774" s="18"/>
      <c r="TKN774" s="18"/>
      <c r="TKO774" s="18"/>
      <c r="TKP774" s="18"/>
      <c r="TKQ774" s="18"/>
      <c r="TKR774" s="18"/>
      <c r="TKS774" s="18"/>
      <c r="TKT774" s="18"/>
      <c r="TKU774" s="18"/>
      <c r="TKV774" s="18"/>
      <c r="TKW774" s="18"/>
      <c r="TKX774" s="18"/>
      <c r="TKY774" s="18"/>
      <c r="TKZ774" s="18"/>
      <c r="TLA774" s="18"/>
      <c r="TLB774" s="18"/>
      <c r="TLC774" s="18"/>
      <c r="TLD774" s="18"/>
      <c r="TLE774" s="18"/>
      <c r="TLF774" s="18"/>
      <c r="TLG774" s="18"/>
      <c r="TLH774" s="18"/>
      <c r="TLI774" s="18"/>
      <c r="TLJ774" s="18"/>
      <c r="TLK774" s="18"/>
      <c r="TLL774" s="18"/>
      <c r="TLM774" s="18"/>
      <c r="TLN774" s="18"/>
      <c r="TLO774" s="18"/>
      <c r="TLP774" s="18"/>
      <c r="TLQ774" s="18"/>
      <c r="TLR774" s="18"/>
      <c r="TLS774" s="18"/>
      <c r="TLT774" s="18"/>
      <c r="TLU774" s="18"/>
      <c r="TLV774" s="18"/>
      <c r="TLW774" s="18"/>
      <c r="TLX774" s="18"/>
      <c r="TLY774" s="18"/>
      <c r="TLZ774" s="18"/>
      <c r="TMA774" s="18"/>
      <c r="TMB774" s="18"/>
      <c r="TMC774" s="18"/>
      <c r="TMD774" s="18"/>
      <c r="TME774" s="18"/>
      <c r="TMF774" s="18"/>
      <c r="TMG774" s="18"/>
      <c r="TMH774" s="18"/>
      <c r="TMI774" s="18"/>
      <c r="TMJ774" s="18"/>
      <c r="TMK774" s="18"/>
      <c r="TML774" s="18"/>
      <c r="TMM774" s="18"/>
      <c r="TMN774" s="18"/>
      <c r="TMO774" s="18"/>
      <c r="TMP774" s="18"/>
      <c r="TMQ774" s="18"/>
      <c r="TMR774" s="18"/>
      <c r="TMS774" s="18"/>
      <c r="TMT774" s="18"/>
      <c r="TMU774" s="18"/>
      <c r="TMV774" s="18"/>
      <c r="TMW774" s="18"/>
      <c r="TMX774" s="18"/>
      <c r="TMY774" s="18"/>
      <c r="TMZ774" s="18"/>
      <c r="TNA774" s="18"/>
      <c r="TNB774" s="18"/>
      <c r="TNC774" s="18"/>
      <c r="TND774" s="18"/>
      <c r="TNE774" s="18"/>
      <c r="TNF774" s="18"/>
      <c r="TNG774" s="18"/>
      <c r="TNH774" s="18"/>
      <c r="TNI774" s="18"/>
      <c r="TNJ774" s="18"/>
      <c r="TNK774" s="18"/>
      <c r="TNL774" s="18"/>
      <c r="TNM774" s="18"/>
      <c r="TNN774" s="18"/>
      <c r="TNO774" s="18"/>
      <c r="TNP774" s="18"/>
      <c r="TNQ774" s="18"/>
      <c r="TNR774" s="18"/>
      <c r="TNS774" s="18"/>
      <c r="TNT774" s="18"/>
      <c r="TNU774" s="18"/>
      <c r="TNV774" s="18"/>
      <c r="TNW774" s="18"/>
      <c r="TNX774" s="18"/>
      <c r="TNY774" s="18"/>
      <c r="TNZ774" s="18"/>
      <c r="TOA774" s="18"/>
      <c r="TOB774" s="18"/>
      <c r="TOC774" s="18"/>
      <c r="TOD774" s="18"/>
      <c r="TOE774" s="18"/>
      <c r="TOF774" s="18"/>
      <c r="TOG774" s="18"/>
      <c r="TOH774" s="18"/>
      <c r="TOI774" s="18"/>
      <c r="TOJ774" s="18"/>
      <c r="TOK774" s="18"/>
      <c r="TOL774" s="18"/>
      <c r="TOM774" s="18"/>
      <c r="TON774" s="18"/>
      <c r="TOO774" s="18"/>
      <c r="TOP774" s="18"/>
      <c r="TOQ774" s="18"/>
      <c r="TOR774" s="18"/>
      <c r="TOS774" s="18"/>
      <c r="TOT774" s="18"/>
      <c r="TOU774" s="18"/>
      <c r="TOV774" s="18"/>
      <c r="TOW774" s="18"/>
      <c r="TOX774" s="18"/>
      <c r="TOY774" s="18"/>
      <c r="TOZ774" s="18"/>
      <c r="TPA774" s="18"/>
      <c r="TPB774" s="18"/>
      <c r="TPC774" s="18"/>
      <c r="TPD774" s="18"/>
      <c r="TPE774" s="18"/>
      <c r="TPF774" s="18"/>
      <c r="TPG774" s="18"/>
      <c r="TPH774" s="18"/>
      <c r="TPI774" s="18"/>
      <c r="TPJ774" s="18"/>
      <c r="TPK774" s="18"/>
      <c r="TPL774" s="18"/>
      <c r="TPM774" s="18"/>
      <c r="TPN774" s="18"/>
      <c r="TPO774" s="18"/>
      <c r="TPP774" s="18"/>
      <c r="TPQ774" s="18"/>
      <c r="TPR774" s="18"/>
      <c r="TPS774" s="18"/>
      <c r="TPT774" s="18"/>
      <c r="TPU774" s="18"/>
      <c r="TPV774" s="18"/>
      <c r="TPW774" s="18"/>
      <c r="TPX774" s="18"/>
      <c r="TPY774" s="18"/>
      <c r="TPZ774" s="18"/>
      <c r="TQA774" s="18"/>
      <c r="TQB774" s="18"/>
      <c r="TQC774" s="18"/>
      <c r="TQD774" s="18"/>
      <c r="TQE774" s="18"/>
      <c r="TQF774" s="18"/>
      <c r="TQG774" s="18"/>
      <c r="TQH774" s="18"/>
      <c r="TQI774" s="18"/>
      <c r="TQJ774" s="18"/>
      <c r="TQK774" s="18"/>
      <c r="TQL774" s="18"/>
      <c r="TQM774" s="18"/>
      <c r="TQN774" s="18"/>
      <c r="TQO774" s="18"/>
      <c r="TQP774" s="18"/>
      <c r="TQQ774" s="18"/>
      <c r="TQR774" s="18"/>
      <c r="TQS774" s="18"/>
      <c r="TQT774" s="18"/>
      <c r="TQU774" s="18"/>
      <c r="TQV774" s="18"/>
      <c r="TQW774" s="18"/>
      <c r="TQX774" s="18"/>
      <c r="TQY774" s="18"/>
      <c r="TQZ774" s="18"/>
      <c r="TRA774" s="18"/>
      <c r="TRB774" s="18"/>
      <c r="TRC774" s="18"/>
      <c r="TRD774" s="18"/>
      <c r="TRE774" s="18"/>
      <c r="TRF774" s="18"/>
      <c r="TRG774" s="18"/>
      <c r="TRH774" s="18"/>
      <c r="TRI774" s="18"/>
      <c r="TRJ774" s="18"/>
      <c r="TRK774" s="18"/>
      <c r="TRL774" s="18"/>
      <c r="TRM774" s="18"/>
      <c r="TRN774" s="18"/>
      <c r="TRO774" s="18"/>
      <c r="TRP774" s="18"/>
      <c r="TRQ774" s="18"/>
      <c r="TRR774" s="18"/>
      <c r="TRS774" s="18"/>
      <c r="TRT774" s="18"/>
      <c r="TRU774" s="18"/>
      <c r="TRV774" s="18"/>
      <c r="TRW774" s="18"/>
      <c r="TRX774" s="18"/>
      <c r="TRY774" s="18"/>
      <c r="TRZ774" s="18"/>
      <c r="TSA774" s="18"/>
      <c r="TSB774" s="18"/>
      <c r="TSC774" s="18"/>
      <c r="TSD774" s="18"/>
      <c r="TSE774" s="18"/>
      <c r="TSF774" s="18"/>
      <c r="TSG774" s="18"/>
      <c r="TSH774" s="18"/>
      <c r="TSI774" s="18"/>
      <c r="TSJ774" s="18"/>
      <c r="TSK774" s="18"/>
      <c r="TSL774" s="18"/>
      <c r="TSM774" s="18"/>
      <c r="TSN774" s="18"/>
      <c r="TSO774" s="18"/>
      <c r="TSP774" s="18"/>
      <c r="TSQ774" s="18"/>
      <c r="TSR774" s="18"/>
      <c r="TSS774" s="18"/>
      <c r="TST774" s="18"/>
      <c r="TSU774" s="18"/>
      <c r="TSV774" s="18"/>
      <c r="TSW774" s="18"/>
      <c r="TSX774" s="18"/>
      <c r="TSY774" s="18"/>
      <c r="TSZ774" s="18"/>
      <c r="TTA774" s="18"/>
      <c r="TTB774" s="18"/>
      <c r="TTC774" s="18"/>
      <c r="TTD774" s="18"/>
      <c r="TTE774" s="18"/>
      <c r="TTF774" s="18"/>
      <c r="TTG774" s="18"/>
      <c r="TTH774" s="18"/>
      <c r="TTI774" s="18"/>
      <c r="TTJ774" s="18"/>
      <c r="TTK774" s="18"/>
      <c r="TTL774" s="18"/>
      <c r="TTM774" s="18"/>
      <c r="TTN774" s="18"/>
      <c r="TTO774" s="18"/>
      <c r="TTP774" s="18"/>
      <c r="TTQ774" s="18"/>
      <c r="TTR774" s="18"/>
      <c r="TTS774" s="18"/>
      <c r="TTT774" s="18"/>
      <c r="TTU774" s="18"/>
      <c r="TTV774" s="18"/>
      <c r="TTW774" s="18"/>
      <c r="TTX774" s="18"/>
      <c r="TTY774" s="18"/>
      <c r="TTZ774" s="18"/>
      <c r="TUA774" s="18"/>
      <c r="TUB774" s="18"/>
      <c r="TUC774" s="18"/>
      <c r="TUD774" s="18"/>
      <c r="TUE774" s="18"/>
      <c r="TUF774" s="18"/>
      <c r="TUG774" s="18"/>
      <c r="TUH774" s="18"/>
      <c r="TUI774" s="18"/>
      <c r="TUJ774" s="18"/>
      <c r="TUK774" s="18"/>
      <c r="TUL774" s="18"/>
      <c r="TUM774" s="18"/>
      <c r="TUN774" s="18"/>
      <c r="TUO774" s="18"/>
      <c r="TUP774" s="18"/>
      <c r="TUQ774" s="18"/>
      <c r="TUR774" s="18"/>
      <c r="TUS774" s="18"/>
      <c r="TUT774" s="18"/>
      <c r="TUU774" s="18"/>
      <c r="TUV774" s="18"/>
      <c r="TUW774" s="18"/>
      <c r="TUX774" s="18"/>
      <c r="TUY774" s="18"/>
      <c r="TUZ774" s="18"/>
      <c r="TVA774" s="18"/>
      <c r="TVB774" s="18"/>
      <c r="TVC774" s="18"/>
      <c r="TVD774" s="18"/>
      <c r="TVE774" s="18"/>
      <c r="TVF774" s="18"/>
      <c r="TVG774" s="18"/>
      <c r="TVH774" s="18"/>
      <c r="TVI774" s="18"/>
      <c r="TVJ774" s="18"/>
      <c r="TVK774" s="18"/>
      <c r="TVL774" s="18"/>
      <c r="TVM774" s="18"/>
      <c r="TVN774" s="18"/>
      <c r="TVO774" s="18"/>
      <c r="TVP774" s="18"/>
      <c r="TVQ774" s="18"/>
      <c r="TVR774" s="18"/>
      <c r="TVS774" s="18"/>
      <c r="TVT774" s="18"/>
      <c r="TVU774" s="18"/>
      <c r="TVV774" s="18"/>
      <c r="TVW774" s="18"/>
      <c r="TVX774" s="18"/>
      <c r="TVY774" s="18"/>
      <c r="TVZ774" s="18"/>
      <c r="TWA774" s="18"/>
      <c r="TWB774" s="18"/>
      <c r="TWC774" s="18"/>
      <c r="TWD774" s="18"/>
      <c r="TWE774" s="18"/>
      <c r="TWF774" s="18"/>
      <c r="TWG774" s="18"/>
      <c r="TWH774" s="18"/>
      <c r="TWI774" s="18"/>
      <c r="TWJ774" s="18"/>
      <c r="TWK774" s="18"/>
      <c r="TWL774" s="18"/>
      <c r="TWM774" s="18"/>
      <c r="TWN774" s="18"/>
      <c r="TWO774" s="18"/>
      <c r="TWP774" s="18"/>
      <c r="TWQ774" s="18"/>
      <c r="TWR774" s="18"/>
      <c r="TWS774" s="18"/>
      <c r="TWT774" s="18"/>
      <c r="TWU774" s="18"/>
      <c r="TWV774" s="18"/>
      <c r="TWW774" s="18"/>
      <c r="TWX774" s="18"/>
      <c r="TWY774" s="18"/>
      <c r="TWZ774" s="18"/>
      <c r="TXA774" s="18"/>
      <c r="TXB774" s="18"/>
      <c r="TXC774" s="18"/>
      <c r="TXD774" s="18"/>
      <c r="TXE774" s="18"/>
      <c r="TXF774" s="18"/>
      <c r="TXG774" s="18"/>
      <c r="TXH774" s="18"/>
      <c r="TXI774" s="18"/>
      <c r="TXJ774" s="18"/>
      <c r="TXK774" s="18"/>
      <c r="TXL774" s="18"/>
      <c r="TXM774" s="18"/>
      <c r="TXN774" s="18"/>
      <c r="TXO774" s="18"/>
      <c r="TXP774" s="18"/>
      <c r="TXQ774" s="18"/>
      <c r="TXR774" s="18"/>
      <c r="TXS774" s="18"/>
      <c r="TXT774" s="18"/>
      <c r="TXU774" s="18"/>
      <c r="TXV774" s="18"/>
      <c r="TXW774" s="18"/>
      <c r="TXX774" s="18"/>
      <c r="TXY774" s="18"/>
      <c r="TXZ774" s="18"/>
      <c r="TYA774" s="18"/>
      <c r="TYB774" s="18"/>
      <c r="TYC774" s="18"/>
      <c r="TYD774" s="18"/>
      <c r="TYE774" s="18"/>
      <c r="TYF774" s="18"/>
      <c r="TYG774" s="18"/>
      <c r="TYH774" s="18"/>
      <c r="TYI774" s="18"/>
      <c r="TYJ774" s="18"/>
      <c r="TYK774" s="18"/>
      <c r="TYL774" s="18"/>
      <c r="TYM774" s="18"/>
      <c r="TYN774" s="18"/>
      <c r="TYO774" s="18"/>
      <c r="TYP774" s="18"/>
      <c r="TYQ774" s="18"/>
      <c r="TYR774" s="18"/>
      <c r="TYS774" s="18"/>
      <c r="TYT774" s="18"/>
      <c r="TYU774" s="18"/>
      <c r="TYV774" s="18"/>
      <c r="TYW774" s="18"/>
      <c r="TYX774" s="18"/>
      <c r="TYY774" s="18"/>
      <c r="TYZ774" s="18"/>
      <c r="TZA774" s="18"/>
      <c r="TZB774" s="18"/>
      <c r="TZC774" s="18"/>
      <c r="TZD774" s="18"/>
      <c r="TZE774" s="18"/>
      <c r="TZF774" s="18"/>
      <c r="TZG774" s="18"/>
      <c r="TZH774" s="18"/>
      <c r="TZI774" s="18"/>
      <c r="TZJ774" s="18"/>
      <c r="TZK774" s="18"/>
      <c r="TZL774" s="18"/>
      <c r="TZM774" s="18"/>
      <c r="TZN774" s="18"/>
      <c r="TZO774" s="18"/>
      <c r="TZP774" s="18"/>
      <c r="TZQ774" s="18"/>
      <c r="TZR774" s="18"/>
      <c r="TZS774" s="18"/>
      <c r="TZT774" s="18"/>
      <c r="TZU774" s="18"/>
      <c r="TZV774" s="18"/>
      <c r="TZW774" s="18"/>
      <c r="TZX774" s="18"/>
      <c r="TZY774" s="18"/>
      <c r="TZZ774" s="18"/>
      <c r="UAA774" s="18"/>
      <c r="UAB774" s="18"/>
      <c r="UAC774" s="18"/>
      <c r="UAD774" s="18"/>
      <c r="UAE774" s="18"/>
      <c r="UAF774" s="18"/>
      <c r="UAG774" s="18"/>
      <c r="UAH774" s="18"/>
      <c r="UAI774" s="18"/>
      <c r="UAJ774" s="18"/>
      <c r="UAK774" s="18"/>
      <c r="UAL774" s="18"/>
      <c r="UAM774" s="18"/>
      <c r="UAN774" s="18"/>
      <c r="UAO774" s="18"/>
      <c r="UAP774" s="18"/>
      <c r="UAQ774" s="18"/>
      <c r="UAR774" s="18"/>
      <c r="UAS774" s="18"/>
      <c r="UAT774" s="18"/>
      <c r="UAU774" s="18"/>
      <c r="UAV774" s="18"/>
      <c r="UAW774" s="18"/>
      <c r="UAX774" s="18"/>
      <c r="UAY774" s="18"/>
      <c r="UAZ774" s="18"/>
      <c r="UBA774" s="18"/>
      <c r="UBB774" s="18"/>
      <c r="UBC774" s="18"/>
      <c r="UBD774" s="18"/>
      <c r="UBE774" s="18"/>
      <c r="UBF774" s="18"/>
      <c r="UBG774" s="18"/>
      <c r="UBH774" s="18"/>
      <c r="UBI774" s="18"/>
      <c r="UBJ774" s="18"/>
      <c r="UBK774" s="18"/>
      <c r="UBL774" s="18"/>
      <c r="UBM774" s="18"/>
      <c r="UBN774" s="18"/>
      <c r="UBO774" s="18"/>
      <c r="UBP774" s="18"/>
      <c r="UBQ774" s="18"/>
      <c r="UBR774" s="18"/>
      <c r="UBS774" s="18"/>
      <c r="UBT774" s="18"/>
      <c r="UBU774" s="18"/>
      <c r="UBV774" s="18"/>
      <c r="UBW774" s="18"/>
      <c r="UBX774" s="18"/>
      <c r="UBY774" s="18"/>
      <c r="UBZ774" s="18"/>
      <c r="UCA774" s="18"/>
      <c r="UCB774" s="18"/>
      <c r="UCC774" s="18"/>
      <c r="UCD774" s="18"/>
      <c r="UCE774" s="18"/>
      <c r="UCF774" s="18"/>
      <c r="UCG774" s="18"/>
      <c r="UCH774" s="18"/>
      <c r="UCI774" s="18"/>
      <c r="UCJ774" s="18"/>
      <c r="UCK774" s="18"/>
      <c r="UCL774" s="18"/>
      <c r="UCM774" s="18"/>
      <c r="UCN774" s="18"/>
      <c r="UCO774" s="18"/>
      <c r="UCP774" s="18"/>
      <c r="UCQ774" s="18"/>
      <c r="UCR774" s="18"/>
      <c r="UCS774" s="18"/>
      <c r="UCT774" s="18"/>
      <c r="UCU774" s="18"/>
      <c r="UCV774" s="18"/>
      <c r="UCW774" s="18"/>
      <c r="UCX774" s="18"/>
      <c r="UCY774" s="18"/>
      <c r="UCZ774" s="18"/>
      <c r="UDA774" s="18"/>
      <c r="UDB774" s="18"/>
      <c r="UDC774" s="18"/>
      <c r="UDD774" s="18"/>
      <c r="UDE774" s="18"/>
      <c r="UDF774" s="18"/>
      <c r="UDG774" s="18"/>
      <c r="UDH774" s="18"/>
      <c r="UDI774" s="18"/>
      <c r="UDJ774" s="18"/>
      <c r="UDK774" s="18"/>
      <c r="UDL774" s="18"/>
      <c r="UDM774" s="18"/>
      <c r="UDN774" s="18"/>
      <c r="UDO774" s="18"/>
      <c r="UDP774" s="18"/>
      <c r="UDQ774" s="18"/>
      <c r="UDR774" s="18"/>
      <c r="UDS774" s="18"/>
      <c r="UDT774" s="18"/>
      <c r="UDU774" s="18"/>
      <c r="UDV774" s="18"/>
      <c r="UDW774" s="18"/>
      <c r="UDX774" s="18"/>
      <c r="UDY774" s="18"/>
      <c r="UDZ774" s="18"/>
      <c r="UEA774" s="18"/>
      <c r="UEB774" s="18"/>
      <c r="UEC774" s="18"/>
      <c r="UED774" s="18"/>
      <c r="UEE774" s="18"/>
      <c r="UEF774" s="18"/>
      <c r="UEG774" s="18"/>
      <c r="UEH774" s="18"/>
      <c r="UEI774" s="18"/>
      <c r="UEJ774" s="18"/>
      <c r="UEK774" s="18"/>
      <c r="UEL774" s="18"/>
      <c r="UEM774" s="18"/>
      <c r="UEN774" s="18"/>
      <c r="UEO774" s="18"/>
      <c r="UEP774" s="18"/>
      <c r="UEQ774" s="18"/>
      <c r="UER774" s="18"/>
      <c r="UES774" s="18"/>
      <c r="UET774" s="18"/>
      <c r="UEU774" s="18"/>
      <c r="UEV774" s="18"/>
      <c r="UEW774" s="18"/>
      <c r="UEX774" s="18"/>
      <c r="UEY774" s="18"/>
      <c r="UEZ774" s="18"/>
      <c r="UFA774" s="18"/>
      <c r="UFB774" s="18"/>
      <c r="UFC774" s="18"/>
      <c r="UFD774" s="18"/>
      <c r="UFE774" s="18"/>
      <c r="UFF774" s="18"/>
      <c r="UFG774" s="18"/>
      <c r="UFH774" s="18"/>
      <c r="UFI774" s="18"/>
      <c r="UFJ774" s="18"/>
      <c r="UFK774" s="18"/>
      <c r="UFL774" s="18"/>
      <c r="UFM774" s="18"/>
      <c r="UFN774" s="18"/>
      <c r="UFO774" s="18"/>
      <c r="UFP774" s="18"/>
      <c r="UFQ774" s="18"/>
      <c r="UFR774" s="18"/>
      <c r="UFS774" s="18"/>
      <c r="UFT774" s="18"/>
      <c r="UFU774" s="18"/>
      <c r="UFV774" s="18"/>
      <c r="UFW774" s="18"/>
      <c r="UFX774" s="18"/>
      <c r="UFY774" s="18"/>
      <c r="UFZ774" s="18"/>
      <c r="UGA774" s="18"/>
      <c r="UGB774" s="18"/>
      <c r="UGC774" s="18"/>
      <c r="UGD774" s="18"/>
      <c r="UGE774" s="18"/>
      <c r="UGF774" s="18"/>
      <c r="UGG774" s="18"/>
      <c r="UGH774" s="18"/>
      <c r="UGI774" s="18"/>
      <c r="UGJ774" s="18"/>
      <c r="UGK774" s="18"/>
      <c r="UGL774" s="18"/>
      <c r="UGM774" s="18"/>
      <c r="UGN774" s="18"/>
      <c r="UGO774" s="18"/>
      <c r="UGP774" s="18"/>
      <c r="UGQ774" s="18"/>
      <c r="UGR774" s="18"/>
      <c r="UGS774" s="18"/>
      <c r="UGT774" s="18"/>
      <c r="UGU774" s="18"/>
      <c r="UGV774" s="18"/>
      <c r="UGW774" s="18"/>
      <c r="UGX774" s="18"/>
      <c r="UGY774" s="18"/>
      <c r="UGZ774" s="18"/>
      <c r="UHA774" s="18"/>
      <c r="UHB774" s="18"/>
      <c r="UHC774" s="18"/>
      <c r="UHD774" s="18"/>
      <c r="UHE774" s="18"/>
      <c r="UHF774" s="18"/>
      <c r="UHG774" s="18"/>
      <c r="UHH774" s="18"/>
      <c r="UHI774" s="18"/>
      <c r="UHJ774" s="18"/>
      <c r="UHK774" s="18"/>
      <c r="UHL774" s="18"/>
      <c r="UHM774" s="18"/>
      <c r="UHN774" s="18"/>
      <c r="UHO774" s="18"/>
      <c r="UHP774" s="18"/>
      <c r="UHQ774" s="18"/>
      <c r="UHR774" s="18"/>
      <c r="UHS774" s="18"/>
      <c r="UHT774" s="18"/>
      <c r="UHU774" s="18"/>
      <c r="UHV774" s="18"/>
      <c r="UHW774" s="18"/>
      <c r="UHX774" s="18"/>
      <c r="UHY774" s="18"/>
      <c r="UHZ774" s="18"/>
      <c r="UIA774" s="18"/>
      <c r="UIB774" s="18"/>
      <c r="UIC774" s="18"/>
      <c r="UID774" s="18"/>
      <c r="UIE774" s="18"/>
      <c r="UIF774" s="18"/>
      <c r="UIG774" s="18"/>
      <c r="UIH774" s="18"/>
      <c r="UII774" s="18"/>
      <c r="UIJ774" s="18"/>
      <c r="UIK774" s="18"/>
      <c r="UIL774" s="18"/>
      <c r="UIM774" s="18"/>
      <c r="UIN774" s="18"/>
      <c r="UIO774" s="18"/>
      <c r="UIP774" s="18"/>
      <c r="UIQ774" s="18"/>
      <c r="UIR774" s="18"/>
      <c r="UIS774" s="18"/>
      <c r="UIT774" s="18"/>
      <c r="UIU774" s="18"/>
      <c r="UIV774" s="18"/>
      <c r="UIW774" s="18"/>
      <c r="UIX774" s="18"/>
      <c r="UIY774" s="18"/>
      <c r="UIZ774" s="18"/>
      <c r="UJA774" s="18"/>
      <c r="UJB774" s="18"/>
      <c r="UJC774" s="18"/>
      <c r="UJD774" s="18"/>
      <c r="UJE774" s="18"/>
      <c r="UJF774" s="18"/>
      <c r="UJG774" s="18"/>
      <c r="UJH774" s="18"/>
      <c r="UJI774" s="18"/>
      <c r="UJJ774" s="18"/>
      <c r="UJK774" s="18"/>
      <c r="UJL774" s="18"/>
      <c r="UJM774" s="18"/>
      <c r="UJN774" s="18"/>
      <c r="UJO774" s="18"/>
      <c r="UJP774" s="18"/>
      <c r="UJQ774" s="18"/>
      <c r="UJR774" s="18"/>
      <c r="UJS774" s="18"/>
      <c r="UJT774" s="18"/>
      <c r="UJU774" s="18"/>
      <c r="UJV774" s="18"/>
      <c r="UJW774" s="18"/>
      <c r="UJX774" s="18"/>
      <c r="UJY774" s="18"/>
      <c r="UJZ774" s="18"/>
      <c r="UKA774" s="18"/>
      <c r="UKB774" s="18"/>
      <c r="UKC774" s="18"/>
      <c r="UKD774" s="18"/>
      <c r="UKE774" s="18"/>
      <c r="UKF774" s="18"/>
      <c r="UKG774" s="18"/>
      <c r="UKH774" s="18"/>
      <c r="UKI774" s="18"/>
      <c r="UKJ774" s="18"/>
      <c r="UKK774" s="18"/>
      <c r="UKL774" s="18"/>
      <c r="UKM774" s="18"/>
      <c r="UKN774" s="18"/>
      <c r="UKO774" s="18"/>
      <c r="UKP774" s="18"/>
      <c r="UKQ774" s="18"/>
      <c r="UKR774" s="18"/>
      <c r="UKS774" s="18"/>
      <c r="UKT774" s="18"/>
      <c r="UKU774" s="18"/>
      <c r="UKV774" s="18"/>
      <c r="UKW774" s="18"/>
      <c r="UKX774" s="18"/>
      <c r="UKY774" s="18"/>
      <c r="UKZ774" s="18"/>
      <c r="ULA774" s="18"/>
      <c r="ULB774" s="18"/>
      <c r="ULC774" s="18"/>
      <c r="ULD774" s="18"/>
      <c r="ULE774" s="18"/>
      <c r="ULF774" s="18"/>
      <c r="ULG774" s="18"/>
      <c r="ULH774" s="18"/>
      <c r="ULI774" s="18"/>
      <c r="ULJ774" s="18"/>
      <c r="ULK774" s="18"/>
      <c r="ULL774" s="18"/>
      <c r="ULM774" s="18"/>
      <c r="ULN774" s="18"/>
      <c r="ULO774" s="18"/>
      <c r="ULP774" s="18"/>
      <c r="ULQ774" s="18"/>
      <c r="ULR774" s="18"/>
      <c r="ULS774" s="18"/>
      <c r="ULT774" s="18"/>
      <c r="ULU774" s="18"/>
      <c r="ULV774" s="18"/>
      <c r="ULW774" s="18"/>
      <c r="ULX774" s="18"/>
      <c r="ULY774" s="18"/>
      <c r="ULZ774" s="18"/>
      <c r="UMA774" s="18"/>
      <c r="UMB774" s="18"/>
      <c r="UMC774" s="18"/>
      <c r="UMD774" s="18"/>
      <c r="UME774" s="18"/>
      <c r="UMF774" s="18"/>
      <c r="UMG774" s="18"/>
      <c r="UMH774" s="18"/>
      <c r="UMI774" s="18"/>
      <c r="UMJ774" s="18"/>
      <c r="UMK774" s="18"/>
      <c r="UML774" s="18"/>
      <c r="UMM774" s="18"/>
      <c r="UMN774" s="18"/>
      <c r="UMO774" s="18"/>
      <c r="UMP774" s="18"/>
      <c r="UMQ774" s="18"/>
      <c r="UMR774" s="18"/>
      <c r="UMS774" s="18"/>
      <c r="UMT774" s="18"/>
      <c r="UMU774" s="18"/>
      <c r="UMV774" s="18"/>
      <c r="UMW774" s="18"/>
      <c r="UMX774" s="18"/>
      <c r="UMY774" s="18"/>
      <c r="UMZ774" s="18"/>
      <c r="UNA774" s="18"/>
      <c r="UNB774" s="18"/>
      <c r="UNC774" s="18"/>
      <c r="UND774" s="18"/>
      <c r="UNE774" s="18"/>
      <c r="UNF774" s="18"/>
      <c r="UNG774" s="18"/>
      <c r="UNH774" s="18"/>
      <c r="UNI774" s="18"/>
      <c r="UNJ774" s="18"/>
      <c r="UNK774" s="18"/>
      <c r="UNL774" s="18"/>
      <c r="UNM774" s="18"/>
      <c r="UNN774" s="18"/>
      <c r="UNO774" s="18"/>
      <c r="UNP774" s="18"/>
      <c r="UNQ774" s="18"/>
      <c r="UNR774" s="18"/>
      <c r="UNS774" s="18"/>
      <c r="UNT774" s="18"/>
      <c r="UNU774" s="18"/>
      <c r="UNV774" s="18"/>
      <c r="UNW774" s="18"/>
      <c r="UNX774" s="18"/>
      <c r="UNY774" s="18"/>
      <c r="UNZ774" s="18"/>
      <c r="UOA774" s="18"/>
      <c r="UOB774" s="18"/>
      <c r="UOC774" s="18"/>
      <c r="UOD774" s="18"/>
      <c r="UOE774" s="18"/>
      <c r="UOF774" s="18"/>
      <c r="UOG774" s="18"/>
      <c r="UOH774" s="18"/>
      <c r="UOI774" s="18"/>
      <c r="UOJ774" s="18"/>
      <c r="UOK774" s="18"/>
      <c r="UOL774" s="18"/>
      <c r="UOM774" s="18"/>
      <c r="UON774" s="18"/>
      <c r="UOO774" s="18"/>
      <c r="UOP774" s="18"/>
      <c r="UOQ774" s="18"/>
      <c r="UOR774" s="18"/>
      <c r="UOS774" s="18"/>
      <c r="UOT774" s="18"/>
      <c r="UOU774" s="18"/>
      <c r="UOV774" s="18"/>
      <c r="UOW774" s="18"/>
      <c r="UOX774" s="18"/>
      <c r="UOY774" s="18"/>
      <c r="UOZ774" s="18"/>
      <c r="UPA774" s="18"/>
      <c r="UPB774" s="18"/>
      <c r="UPC774" s="18"/>
      <c r="UPD774" s="18"/>
      <c r="UPE774" s="18"/>
      <c r="UPF774" s="18"/>
      <c r="UPG774" s="18"/>
      <c r="UPH774" s="18"/>
      <c r="UPI774" s="18"/>
      <c r="UPJ774" s="18"/>
      <c r="UPK774" s="18"/>
      <c r="UPL774" s="18"/>
      <c r="UPM774" s="18"/>
      <c r="UPN774" s="18"/>
      <c r="UPO774" s="18"/>
      <c r="UPP774" s="18"/>
      <c r="UPQ774" s="18"/>
      <c r="UPR774" s="18"/>
      <c r="UPS774" s="18"/>
      <c r="UPT774" s="18"/>
      <c r="UPU774" s="18"/>
      <c r="UPV774" s="18"/>
      <c r="UPW774" s="18"/>
      <c r="UPX774" s="18"/>
      <c r="UPY774" s="18"/>
      <c r="UPZ774" s="18"/>
      <c r="UQA774" s="18"/>
      <c r="UQB774" s="18"/>
      <c r="UQC774" s="18"/>
      <c r="UQD774" s="18"/>
      <c r="UQE774" s="18"/>
      <c r="UQF774" s="18"/>
      <c r="UQG774" s="18"/>
      <c r="UQH774" s="18"/>
      <c r="UQI774" s="18"/>
      <c r="UQJ774" s="18"/>
      <c r="UQK774" s="18"/>
      <c r="UQL774" s="18"/>
      <c r="UQM774" s="18"/>
      <c r="UQN774" s="18"/>
      <c r="UQO774" s="18"/>
      <c r="UQP774" s="18"/>
      <c r="UQQ774" s="18"/>
      <c r="UQR774" s="18"/>
      <c r="UQS774" s="18"/>
      <c r="UQT774" s="18"/>
      <c r="UQU774" s="18"/>
      <c r="UQV774" s="18"/>
      <c r="UQW774" s="18"/>
      <c r="UQX774" s="18"/>
      <c r="UQY774" s="18"/>
      <c r="UQZ774" s="18"/>
      <c r="URA774" s="18"/>
      <c r="URB774" s="18"/>
      <c r="URC774" s="18"/>
      <c r="URD774" s="18"/>
      <c r="URE774" s="18"/>
      <c r="URF774" s="18"/>
      <c r="URG774" s="18"/>
      <c r="URH774" s="18"/>
      <c r="URI774" s="18"/>
      <c r="URJ774" s="18"/>
      <c r="URK774" s="18"/>
      <c r="URL774" s="18"/>
      <c r="URM774" s="18"/>
      <c r="URN774" s="18"/>
      <c r="URO774" s="18"/>
      <c r="URP774" s="18"/>
      <c r="URQ774" s="18"/>
      <c r="URR774" s="18"/>
      <c r="URS774" s="18"/>
      <c r="URT774" s="18"/>
      <c r="URU774" s="18"/>
      <c r="URV774" s="18"/>
      <c r="URW774" s="18"/>
      <c r="URX774" s="18"/>
      <c r="URY774" s="18"/>
      <c r="URZ774" s="18"/>
      <c r="USA774" s="18"/>
      <c r="USB774" s="18"/>
      <c r="USC774" s="18"/>
      <c r="USD774" s="18"/>
      <c r="USE774" s="18"/>
      <c r="USF774" s="18"/>
      <c r="USG774" s="18"/>
      <c r="USH774" s="18"/>
      <c r="USI774" s="18"/>
      <c r="USJ774" s="18"/>
      <c r="USK774" s="18"/>
      <c r="USL774" s="18"/>
      <c r="USM774" s="18"/>
      <c r="USN774" s="18"/>
      <c r="USO774" s="18"/>
      <c r="USP774" s="18"/>
      <c r="USQ774" s="18"/>
      <c r="USR774" s="18"/>
      <c r="USS774" s="18"/>
      <c r="UST774" s="18"/>
      <c r="USU774" s="18"/>
      <c r="USV774" s="18"/>
      <c r="USW774" s="18"/>
      <c r="USX774" s="18"/>
      <c r="USY774" s="18"/>
      <c r="USZ774" s="18"/>
      <c r="UTA774" s="18"/>
      <c r="UTB774" s="18"/>
      <c r="UTC774" s="18"/>
      <c r="UTD774" s="18"/>
      <c r="UTE774" s="18"/>
      <c r="UTF774" s="18"/>
      <c r="UTG774" s="18"/>
      <c r="UTH774" s="18"/>
      <c r="UTI774" s="18"/>
      <c r="UTJ774" s="18"/>
      <c r="UTK774" s="18"/>
      <c r="UTL774" s="18"/>
      <c r="UTM774" s="18"/>
      <c r="UTN774" s="18"/>
      <c r="UTO774" s="18"/>
      <c r="UTP774" s="18"/>
      <c r="UTQ774" s="18"/>
      <c r="UTR774" s="18"/>
      <c r="UTS774" s="18"/>
      <c r="UTT774" s="18"/>
      <c r="UTU774" s="18"/>
      <c r="UTV774" s="18"/>
      <c r="UTW774" s="18"/>
      <c r="UTX774" s="18"/>
      <c r="UTY774" s="18"/>
      <c r="UTZ774" s="18"/>
      <c r="UUA774" s="18"/>
      <c r="UUB774" s="18"/>
      <c r="UUC774" s="18"/>
      <c r="UUD774" s="18"/>
      <c r="UUE774" s="18"/>
      <c r="UUF774" s="18"/>
      <c r="UUG774" s="18"/>
      <c r="UUH774" s="18"/>
      <c r="UUI774" s="18"/>
      <c r="UUJ774" s="18"/>
      <c r="UUK774" s="18"/>
      <c r="UUL774" s="18"/>
      <c r="UUM774" s="18"/>
      <c r="UUN774" s="18"/>
      <c r="UUO774" s="18"/>
      <c r="UUP774" s="18"/>
      <c r="UUQ774" s="18"/>
      <c r="UUR774" s="18"/>
      <c r="UUS774" s="18"/>
      <c r="UUT774" s="18"/>
      <c r="UUU774" s="18"/>
      <c r="UUV774" s="18"/>
      <c r="UUW774" s="18"/>
      <c r="UUX774" s="18"/>
      <c r="UUY774" s="18"/>
      <c r="UUZ774" s="18"/>
      <c r="UVA774" s="18"/>
      <c r="UVB774" s="18"/>
      <c r="UVC774" s="18"/>
      <c r="UVD774" s="18"/>
      <c r="UVE774" s="18"/>
      <c r="UVF774" s="18"/>
      <c r="UVG774" s="18"/>
      <c r="UVH774" s="18"/>
      <c r="UVI774" s="18"/>
      <c r="UVJ774" s="18"/>
      <c r="UVK774" s="18"/>
      <c r="UVL774" s="18"/>
      <c r="UVM774" s="18"/>
      <c r="UVN774" s="18"/>
      <c r="UVO774" s="18"/>
      <c r="UVP774" s="18"/>
      <c r="UVQ774" s="18"/>
      <c r="UVR774" s="18"/>
      <c r="UVS774" s="18"/>
      <c r="UVT774" s="18"/>
      <c r="UVU774" s="18"/>
      <c r="UVV774" s="18"/>
      <c r="UVW774" s="18"/>
      <c r="UVX774" s="18"/>
      <c r="UVY774" s="18"/>
      <c r="UVZ774" s="18"/>
      <c r="UWA774" s="18"/>
      <c r="UWB774" s="18"/>
      <c r="UWC774" s="18"/>
      <c r="UWD774" s="18"/>
      <c r="UWE774" s="18"/>
      <c r="UWF774" s="18"/>
      <c r="UWG774" s="18"/>
      <c r="UWH774" s="18"/>
      <c r="UWI774" s="18"/>
      <c r="UWJ774" s="18"/>
      <c r="UWK774" s="18"/>
      <c r="UWL774" s="18"/>
      <c r="UWM774" s="18"/>
      <c r="UWN774" s="18"/>
      <c r="UWO774" s="18"/>
      <c r="UWP774" s="18"/>
      <c r="UWQ774" s="18"/>
      <c r="UWR774" s="18"/>
      <c r="UWS774" s="18"/>
      <c r="UWT774" s="18"/>
      <c r="UWU774" s="18"/>
      <c r="UWV774" s="18"/>
      <c r="UWW774" s="18"/>
      <c r="UWX774" s="18"/>
      <c r="UWY774" s="18"/>
      <c r="UWZ774" s="18"/>
      <c r="UXA774" s="18"/>
      <c r="UXB774" s="18"/>
      <c r="UXC774" s="18"/>
      <c r="UXD774" s="18"/>
      <c r="UXE774" s="18"/>
      <c r="UXF774" s="18"/>
      <c r="UXG774" s="18"/>
      <c r="UXH774" s="18"/>
      <c r="UXI774" s="18"/>
      <c r="UXJ774" s="18"/>
      <c r="UXK774" s="18"/>
      <c r="UXL774" s="18"/>
      <c r="UXM774" s="18"/>
      <c r="UXN774" s="18"/>
      <c r="UXO774" s="18"/>
      <c r="UXP774" s="18"/>
      <c r="UXQ774" s="18"/>
      <c r="UXR774" s="18"/>
      <c r="UXS774" s="18"/>
      <c r="UXT774" s="18"/>
      <c r="UXU774" s="18"/>
      <c r="UXV774" s="18"/>
      <c r="UXW774" s="18"/>
      <c r="UXX774" s="18"/>
      <c r="UXY774" s="18"/>
      <c r="UXZ774" s="18"/>
      <c r="UYA774" s="18"/>
      <c r="UYB774" s="18"/>
      <c r="UYC774" s="18"/>
      <c r="UYD774" s="18"/>
      <c r="UYE774" s="18"/>
      <c r="UYF774" s="18"/>
      <c r="UYG774" s="18"/>
      <c r="UYH774" s="18"/>
      <c r="UYI774" s="18"/>
      <c r="UYJ774" s="18"/>
      <c r="UYK774" s="18"/>
      <c r="UYL774" s="18"/>
      <c r="UYM774" s="18"/>
      <c r="UYN774" s="18"/>
      <c r="UYO774" s="18"/>
      <c r="UYP774" s="18"/>
      <c r="UYQ774" s="18"/>
      <c r="UYR774" s="18"/>
      <c r="UYS774" s="18"/>
      <c r="UYT774" s="18"/>
      <c r="UYU774" s="18"/>
      <c r="UYV774" s="18"/>
      <c r="UYW774" s="18"/>
      <c r="UYX774" s="18"/>
      <c r="UYY774" s="18"/>
      <c r="UYZ774" s="18"/>
      <c r="UZA774" s="18"/>
      <c r="UZB774" s="18"/>
      <c r="UZC774" s="18"/>
      <c r="UZD774" s="18"/>
      <c r="UZE774" s="18"/>
      <c r="UZF774" s="18"/>
      <c r="UZG774" s="18"/>
      <c r="UZH774" s="18"/>
      <c r="UZI774" s="18"/>
      <c r="UZJ774" s="18"/>
      <c r="UZK774" s="18"/>
      <c r="UZL774" s="18"/>
      <c r="UZM774" s="18"/>
      <c r="UZN774" s="18"/>
      <c r="UZO774" s="18"/>
      <c r="UZP774" s="18"/>
      <c r="UZQ774" s="18"/>
      <c r="UZR774" s="18"/>
      <c r="UZS774" s="18"/>
      <c r="UZT774" s="18"/>
      <c r="UZU774" s="18"/>
      <c r="UZV774" s="18"/>
      <c r="UZW774" s="18"/>
      <c r="UZX774" s="18"/>
      <c r="UZY774" s="18"/>
      <c r="UZZ774" s="18"/>
      <c r="VAA774" s="18"/>
      <c r="VAB774" s="18"/>
      <c r="VAC774" s="18"/>
      <c r="VAD774" s="18"/>
      <c r="VAE774" s="18"/>
      <c r="VAF774" s="18"/>
      <c r="VAG774" s="18"/>
      <c r="VAH774" s="18"/>
      <c r="VAI774" s="18"/>
      <c r="VAJ774" s="18"/>
      <c r="VAK774" s="18"/>
      <c r="VAL774" s="18"/>
      <c r="VAM774" s="18"/>
      <c r="VAN774" s="18"/>
      <c r="VAO774" s="18"/>
      <c r="VAP774" s="18"/>
      <c r="VAQ774" s="18"/>
      <c r="VAR774" s="18"/>
      <c r="VAS774" s="18"/>
      <c r="VAT774" s="18"/>
      <c r="VAU774" s="18"/>
      <c r="VAV774" s="18"/>
      <c r="VAW774" s="18"/>
      <c r="VAX774" s="18"/>
      <c r="VAY774" s="18"/>
      <c r="VAZ774" s="18"/>
      <c r="VBA774" s="18"/>
      <c r="VBB774" s="18"/>
      <c r="VBC774" s="18"/>
      <c r="VBD774" s="18"/>
      <c r="VBE774" s="18"/>
      <c r="VBF774" s="18"/>
      <c r="VBG774" s="18"/>
      <c r="VBH774" s="18"/>
      <c r="VBI774" s="18"/>
      <c r="VBJ774" s="18"/>
      <c r="VBK774" s="18"/>
      <c r="VBL774" s="18"/>
      <c r="VBM774" s="18"/>
      <c r="VBN774" s="18"/>
      <c r="VBO774" s="18"/>
      <c r="VBP774" s="18"/>
      <c r="VBQ774" s="18"/>
      <c r="VBR774" s="18"/>
      <c r="VBS774" s="18"/>
      <c r="VBT774" s="18"/>
      <c r="VBU774" s="18"/>
      <c r="VBV774" s="18"/>
      <c r="VBW774" s="18"/>
      <c r="VBX774" s="18"/>
      <c r="VBY774" s="18"/>
      <c r="VBZ774" s="18"/>
      <c r="VCA774" s="18"/>
      <c r="VCB774" s="18"/>
      <c r="VCC774" s="18"/>
      <c r="VCD774" s="18"/>
      <c r="VCE774" s="18"/>
      <c r="VCF774" s="18"/>
      <c r="VCG774" s="18"/>
      <c r="VCH774" s="18"/>
      <c r="VCI774" s="18"/>
      <c r="VCJ774" s="18"/>
      <c r="VCK774" s="18"/>
      <c r="VCL774" s="18"/>
      <c r="VCM774" s="18"/>
      <c r="VCN774" s="18"/>
      <c r="VCO774" s="18"/>
      <c r="VCP774" s="18"/>
      <c r="VCQ774" s="18"/>
      <c r="VCR774" s="18"/>
      <c r="VCS774" s="18"/>
      <c r="VCT774" s="18"/>
      <c r="VCU774" s="18"/>
      <c r="VCV774" s="18"/>
      <c r="VCW774" s="18"/>
      <c r="VCX774" s="18"/>
      <c r="VCY774" s="18"/>
      <c r="VCZ774" s="18"/>
      <c r="VDA774" s="18"/>
      <c r="VDB774" s="18"/>
      <c r="VDC774" s="18"/>
      <c r="VDD774" s="18"/>
      <c r="VDE774" s="18"/>
      <c r="VDF774" s="18"/>
      <c r="VDG774" s="18"/>
      <c r="VDH774" s="18"/>
      <c r="VDI774" s="18"/>
      <c r="VDJ774" s="18"/>
      <c r="VDK774" s="18"/>
      <c r="VDL774" s="18"/>
      <c r="VDM774" s="18"/>
      <c r="VDN774" s="18"/>
      <c r="VDO774" s="18"/>
      <c r="VDP774" s="18"/>
      <c r="VDQ774" s="18"/>
      <c r="VDR774" s="18"/>
      <c r="VDS774" s="18"/>
      <c r="VDT774" s="18"/>
      <c r="VDU774" s="18"/>
      <c r="VDV774" s="18"/>
      <c r="VDW774" s="18"/>
      <c r="VDX774" s="18"/>
      <c r="VDY774" s="18"/>
      <c r="VDZ774" s="18"/>
      <c r="VEA774" s="18"/>
      <c r="VEB774" s="18"/>
      <c r="VEC774" s="18"/>
      <c r="VED774" s="18"/>
      <c r="VEE774" s="18"/>
      <c r="VEF774" s="18"/>
      <c r="VEG774" s="18"/>
      <c r="VEH774" s="18"/>
      <c r="VEI774" s="18"/>
      <c r="VEJ774" s="18"/>
      <c r="VEK774" s="18"/>
      <c r="VEL774" s="18"/>
      <c r="VEM774" s="18"/>
      <c r="VEN774" s="18"/>
      <c r="VEO774" s="18"/>
      <c r="VEP774" s="18"/>
      <c r="VEQ774" s="18"/>
      <c r="VER774" s="18"/>
      <c r="VES774" s="18"/>
      <c r="VET774" s="18"/>
      <c r="VEU774" s="18"/>
      <c r="VEV774" s="18"/>
      <c r="VEW774" s="18"/>
      <c r="VEX774" s="18"/>
      <c r="VEY774" s="18"/>
      <c r="VEZ774" s="18"/>
      <c r="VFA774" s="18"/>
      <c r="VFB774" s="18"/>
      <c r="VFC774" s="18"/>
      <c r="VFD774" s="18"/>
      <c r="VFE774" s="18"/>
      <c r="VFF774" s="18"/>
      <c r="VFG774" s="18"/>
      <c r="VFH774" s="18"/>
      <c r="VFI774" s="18"/>
      <c r="VFJ774" s="18"/>
      <c r="VFK774" s="18"/>
      <c r="VFL774" s="18"/>
      <c r="VFM774" s="18"/>
      <c r="VFN774" s="18"/>
      <c r="VFO774" s="18"/>
      <c r="VFP774" s="18"/>
      <c r="VFQ774" s="18"/>
      <c r="VFR774" s="18"/>
      <c r="VFS774" s="18"/>
      <c r="VFT774" s="18"/>
      <c r="VFU774" s="18"/>
      <c r="VFV774" s="18"/>
      <c r="VFW774" s="18"/>
      <c r="VFX774" s="18"/>
      <c r="VFY774" s="18"/>
      <c r="VFZ774" s="18"/>
      <c r="VGA774" s="18"/>
      <c r="VGB774" s="18"/>
      <c r="VGC774" s="18"/>
      <c r="VGD774" s="18"/>
      <c r="VGE774" s="18"/>
      <c r="VGF774" s="18"/>
      <c r="VGG774" s="18"/>
      <c r="VGH774" s="18"/>
      <c r="VGI774" s="18"/>
      <c r="VGJ774" s="18"/>
      <c r="VGK774" s="18"/>
      <c r="VGL774" s="18"/>
      <c r="VGM774" s="18"/>
      <c r="VGN774" s="18"/>
      <c r="VGO774" s="18"/>
      <c r="VGP774" s="18"/>
      <c r="VGQ774" s="18"/>
      <c r="VGR774" s="18"/>
      <c r="VGS774" s="18"/>
      <c r="VGT774" s="18"/>
      <c r="VGU774" s="18"/>
      <c r="VGV774" s="18"/>
      <c r="VGW774" s="18"/>
      <c r="VGX774" s="18"/>
      <c r="VGY774" s="18"/>
      <c r="VGZ774" s="18"/>
      <c r="VHA774" s="18"/>
      <c r="VHB774" s="18"/>
      <c r="VHC774" s="18"/>
      <c r="VHD774" s="18"/>
      <c r="VHE774" s="18"/>
      <c r="VHF774" s="18"/>
      <c r="VHG774" s="18"/>
      <c r="VHH774" s="18"/>
      <c r="VHI774" s="18"/>
      <c r="VHJ774" s="18"/>
      <c r="VHK774" s="18"/>
      <c r="VHL774" s="18"/>
      <c r="VHM774" s="18"/>
      <c r="VHN774" s="18"/>
      <c r="VHO774" s="18"/>
      <c r="VHP774" s="18"/>
      <c r="VHQ774" s="18"/>
      <c r="VHR774" s="18"/>
      <c r="VHS774" s="18"/>
      <c r="VHT774" s="18"/>
      <c r="VHU774" s="18"/>
      <c r="VHV774" s="18"/>
      <c r="VHW774" s="18"/>
      <c r="VHX774" s="18"/>
      <c r="VHY774" s="18"/>
      <c r="VHZ774" s="18"/>
      <c r="VIA774" s="18"/>
      <c r="VIB774" s="18"/>
      <c r="VIC774" s="18"/>
      <c r="VID774" s="18"/>
      <c r="VIE774" s="18"/>
      <c r="VIF774" s="18"/>
      <c r="VIG774" s="18"/>
      <c r="VIH774" s="18"/>
      <c r="VII774" s="18"/>
      <c r="VIJ774" s="18"/>
      <c r="VIK774" s="18"/>
      <c r="VIL774" s="18"/>
      <c r="VIM774" s="18"/>
      <c r="VIN774" s="18"/>
      <c r="VIO774" s="18"/>
      <c r="VIP774" s="18"/>
      <c r="VIQ774" s="18"/>
      <c r="VIR774" s="18"/>
      <c r="VIS774" s="18"/>
      <c r="VIT774" s="18"/>
      <c r="VIU774" s="18"/>
      <c r="VIV774" s="18"/>
      <c r="VIW774" s="18"/>
      <c r="VIX774" s="18"/>
      <c r="VIY774" s="18"/>
      <c r="VIZ774" s="18"/>
      <c r="VJA774" s="18"/>
      <c r="VJB774" s="18"/>
      <c r="VJC774" s="18"/>
      <c r="VJD774" s="18"/>
      <c r="VJE774" s="18"/>
      <c r="VJF774" s="18"/>
      <c r="VJG774" s="18"/>
      <c r="VJH774" s="18"/>
      <c r="VJI774" s="18"/>
      <c r="VJJ774" s="18"/>
      <c r="VJK774" s="18"/>
      <c r="VJL774" s="18"/>
      <c r="VJM774" s="18"/>
      <c r="VJN774" s="18"/>
      <c r="VJO774" s="18"/>
      <c r="VJP774" s="18"/>
      <c r="VJQ774" s="18"/>
      <c r="VJR774" s="18"/>
      <c r="VJS774" s="18"/>
      <c r="VJT774" s="18"/>
      <c r="VJU774" s="18"/>
      <c r="VJV774" s="18"/>
      <c r="VJW774" s="18"/>
      <c r="VJX774" s="18"/>
      <c r="VJY774" s="18"/>
      <c r="VJZ774" s="18"/>
      <c r="VKA774" s="18"/>
      <c r="VKB774" s="18"/>
      <c r="VKC774" s="18"/>
      <c r="VKD774" s="18"/>
      <c r="VKE774" s="18"/>
      <c r="VKF774" s="18"/>
      <c r="VKG774" s="18"/>
      <c r="VKH774" s="18"/>
      <c r="VKI774" s="18"/>
      <c r="VKJ774" s="18"/>
      <c r="VKK774" s="18"/>
      <c r="VKL774" s="18"/>
      <c r="VKM774" s="18"/>
      <c r="VKN774" s="18"/>
      <c r="VKO774" s="18"/>
      <c r="VKP774" s="18"/>
      <c r="VKQ774" s="18"/>
      <c r="VKR774" s="18"/>
      <c r="VKS774" s="18"/>
      <c r="VKT774" s="18"/>
      <c r="VKU774" s="18"/>
      <c r="VKV774" s="18"/>
      <c r="VKW774" s="18"/>
      <c r="VKX774" s="18"/>
      <c r="VKY774" s="18"/>
      <c r="VKZ774" s="18"/>
      <c r="VLA774" s="18"/>
      <c r="VLB774" s="18"/>
      <c r="VLC774" s="18"/>
      <c r="VLD774" s="18"/>
      <c r="VLE774" s="18"/>
      <c r="VLF774" s="18"/>
      <c r="VLG774" s="18"/>
      <c r="VLH774" s="18"/>
      <c r="VLI774" s="18"/>
      <c r="VLJ774" s="18"/>
      <c r="VLK774" s="18"/>
      <c r="VLL774" s="18"/>
      <c r="VLM774" s="18"/>
      <c r="VLN774" s="18"/>
      <c r="VLO774" s="18"/>
      <c r="VLP774" s="18"/>
      <c r="VLQ774" s="18"/>
      <c r="VLR774" s="18"/>
      <c r="VLS774" s="18"/>
      <c r="VLT774" s="18"/>
      <c r="VLU774" s="18"/>
      <c r="VLV774" s="18"/>
      <c r="VLW774" s="18"/>
      <c r="VLX774" s="18"/>
      <c r="VLY774" s="18"/>
      <c r="VLZ774" s="18"/>
      <c r="VMA774" s="18"/>
      <c r="VMB774" s="18"/>
      <c r="VMC774" s="18"/>
      <c r="VMD774" s="18"/>
      <c r="VME774" s="18"/>
      <c r="VMF774" s="18"/>
      <c r="VMG774" s="18"/>
      <c r="VMH774" s="18"/>
      <c r="VMI774" s="18"/>
      <c r="VMJ774" s="18"/>
      <c r="VMK774" s="18"/>
      <c r="VML774" s="18"/>
      <c r="VMM774" s="18"/>
      <c r="VMN774" s="18"/>
      <c r="VMO774" s="18"/>
      <c r="VMP774" s="18"/>
      <c r="VMQ774" s="18"/>
      <c r="VMR774" s="18"/>
      <c r="VMS774" s="18"/>
      <c r="VMT774" s="18"/>
      <c r="VMU774" s="18"/>
      <c r="VMV774" s="18"/>
      <c r="VMW774" s="18"/>
      <c r="VMX774" s="18"/>
      <c r="VMY774" s="18"/>
      <c r="VMZ774" s="18"/>
      <c r="VNA774" s="18"/>
      <c r="VNB774" s="18"/>
      <c r="VNC774" s="18"/>
      <c r="VND774" s="18"/>
      <c r="VNE774" s="18"/>
      <c r="VNF774" s="18"/>
      <c r="VNG774" s="18"/>
      <c r="VNH774" s="18"/>
      <c r="VNI774" s="18"/>
      <c r="VNJ774" s="18"/>
      <c r="VNK774" s="18"/>
      <c r="VNL774" s="18"/>
      <c r="VNM774" s="18"/>
      <c r="VNN774" s="18"/>
      <c r="VNO774" s="18"/>
      <c r="VNP774" s="18"/>
      <c r="VNQ774" s="18"/>
      <c r="VNR774" s="18"/>
      <c r="VNS774" s="18"/>
      <c r="VNT774" s="18"/>
      <c r="VNU774" s="18"/>
      <c r="VNV774" s="18"/>
      <c r="VNW774" s="18"/>
      <c r="VNX774" s="18"/>
      <c r="VNY774" s="18"/>
      <c r="VNZ774" s="18"/>
      <c r="VOA774" s="18"/>
      <c r="VOB774" s="18"/>
      <c r="VOC774" s="18"/>
      <c r="VOD774" s="18"/>
      <c r="VOE774" s="18"/>
      <c r="VOF774" s="18"/>
      <c r="VOG774" s="18"/>
      <c r="VOH774" s="18"/>
      <c r="VOI774" s="18"/>
      <c r="VOJ774" s="18"/>
      <c r="VOK774" s="18"/>
      <c r="VOL774" s="18"/>
      <c r="VOM774" s="18"/>
      <c r="VON774" s="18"/>
      <c r="VOO774" s="18"/>
      <c r="VOP774" s="18"/>
      <c r="VOQ774" s="18"/>
      <c r="VOR774" s="18"/>
      <c r="VOS774" s="18"/>
      <c r="VOT774" s="18"/>
      <c r="VOU774" s="18"/>
      <c r="VOV774" s="18"/>
      <c r="VOW774" s="18"/>
      <c r="VOX774" s="18"/>
      <c r="VOY774" s="18"/>
      <c r="VOZ774" s="18"/>
      <c r="VPA774" s="18"/>
      <c r="VPB774" s="18"/>
      <c r="VPC774" s="18"/>
      <c r="VPD774" s="18"/>
      <c r="VPE774" s="18"/>
      <c r="VPF774" s="18"/>
      <c r="VPG774" s="18"/>
      <c r="VPH774" s="18"/>
      <c r="VPI774" s="18"/>
      <c r="VPJ774" s="18"/>
      <c r="VPK774" s="18"/>
      <c r="VPL774" s="18"/>
      <c r="VPM774" s="18"/>
      <c r="VPN774" s="18"/>
      <c r="VPO774" s="18"/>
      <c r="VPP774" s="18"/>
      <c r="VPQ774" s="18"/>
      <c r="VPR774" s="18"/>
      <c r="VPS774" s="18"/>
      <c r="VPT774" s="18"/>
      <c r="VPU774" s="18"/>
      <c r="VPV774" s="18"/>
      <c r="VPW774" s="18"/>
      <c r="VPX774" s="18"/>
      <c r="VPY774" s="18"/>
      <c r="VPZ774" s="18"/>
      <c r="VQA774" s="18"/>
      <c r="VQB774" s="18"/>
      <c r="VQC774" s="18"/>
      <c r="VQD774" s="18"/>
      <c r="VQE774" s="18"/>
      <c r="VQF774" s="18"/>
      <c r="VQG774" s="18"/>
      <c r="VQH774" s="18"/>
      <c r="VQI774" s="18"/>
      <c r="VQJ774" s="18"/>
      <c r="VQK774" s="18"/>
      <c r="VQL774" s="18"/>
      <c r="VQM774" s="18"/>
      <c r="VQN774" s="18"/>
      <c r="VQO774" s="18"/>
      <c r="VQP774" s="18"/>
      <c r="VQQ774" s="18"/>
      <c r="VQR774" s="18"/>
      <c r="VQS774" s="18"/>
      <c r="VQT774" s="18"/>
      <c r="VQU774" s="18"/>
      <c r="VQV774" s="18"/>
      <c r="VQW774" s="18"/>
      <c r="VQX774" s="18"/>
      <c r="VQY774" s="18"/>
      <c r="VQZ774" s="18"/>
      <c r="VRA774" s="18"/>
      <c r="VRB774" s="18"/>
      <c r="VRC774" s="18"/>
      <c r="VRD774" s="18"/>
      <c r="VRE774" s="18"/>
      <c r="VRF774" s="18"/>
      <c r="VRG774" s="18"/>
      <c r="VRH774" s="18"/>
      <c r="VRI774" s="18"/>
      <c r="VRJ774" s="18"/>
      <c r="VRK774" s="18"/>
      <c r="VRL774" s="18"/>
      <c r="VRM774" s="18"/>
      <c r="VRN774" s="18"/>
      <c r="VRO774" s="18"/>
      <c r="VRP774" s="18"/>
      <c r="VRQ774" s="18"/>
      <c r="VRR774" s="18"/>
      <c r="VRS774" s="18"/>
      <c r="VRT774" s="18"/>
      <c r="VRU774" s="18"/>
      <c r="VRV774" s="18"/>
      <c r="VRW774" s="18"/>
      <c r="VRX774" s="18"/>
      <c r="VRY774" s="18"/>
      <c r="VRZ774" s="18"/>
      <c r="VSA774" s="18"/>
      <c r="VSB774" s="18"/>
      <c r="VSC774" s="18"/>
      <c r="VSD774" s="18"/>
      <c r="VSE774" s="18"/>
      <c r="VSF774" s="18"/>
      <c r="VSG774" s="18"/>
      <c r="VSH774" s="18"/>
      <c r="VSI774" s="18"/>
      <c r="VSJ774" s="18"/>
      <c r="VSK774" s="18"/>
      <c r="VSL774" s="18"/>
      <c r="VSM774" s="18"/>
      <c r="VSN774" s="18"/>
      <c r="VSO774" s="18"/>
      <c r="VSP774" s="18"/>
      <c r="VSQ774" s="18"/>
      <c r="VSR774" s="18"/>
      <c r="VSS774" s="18"/>
      <c r="VST774" s="18"/>
      <c r="VSU774" s="18"/>
      <c r="VSV774" s="18"/>
      <c r="VSW774" s="18"/>
      <c r="VSX774" s="18"/>
      <c r="VSY774" s="18"/>
      <c r="VSZ774" s="18"/>
      <c r="VTA774" s="18"/>
      <c r="VTB774" s="18"/>
      <c r="VTC774" s="18"/>
      <c r="VTD774" s="18"/>
      <c r="VTE774" s="18"/>
      <c r="VTF774" s="18"/>
      <c r="VTG774" s="18"/>
      <c r="VTH774" s="18"/>
      <c r="VTI774" s="18"/>
      <c r="VTJ774" s="18"/>
      <c r="VTK774" s="18"/>
      <c r="VTL774" s="18"/>
      <c r="VTM774" s="18"/>
      <c r="VTN774" s="18"/>
      <c r="VTO774" s="18"/>
      <c r="VTP774" s="18"/>
      <c r="VTQ774" s="18"/>
      <c r="VTR774" s="18"/>
      <c r="VTS774" s="18"/>
      <c r="VTT774" s="18"/>
      <c r="VTU774" s="18"/>
      <c r="VTV774" s="18"/>
      <c r="VTW774" s="18"/>
      <c r="VTX774" s="18"/>
      <c r="VTY774" s="18"/>
      <c r="VTZ774" s="18"/>
      <c r="VUA774" s="18"/>
      <c r="VUB774" s="18"/>
      <c r="VUC774" s="18"/>
      <c r="VUD774" s="18"/>
      <c r="VUE774" s="18"/>
      <c r="VUF774" s="18"/>
      <c r="VUG774" s="18"/>
      <c r="VUH774" s="18"/>
      <c r="VUI774" s="18"/>
      <c r="VUJ774" s="18"/>
      <c r="VUK774" s="18"/>
      <c r="VUL774" s="18"/>
      <c r="VUM774" s="18"/>
      <c r="VUN774" s="18"/>
      <c r="VUO774" s="18"/>
      <c r="VUP774" s="18"/>
      <c r="VUQ774" s="18"/>
      <c r="VUR774" s="18"/>
      <c r="VUS774" s="18"/>
      <c r="VUT774" s="18"/>
      <c r="VUU774" s="18"/>
      <c r="VUV774" s="18"/>
      <c r="VUW774" s="18"/>
      <c r="VUX774" s="18"/>
      <c r="VUY774" s="18"/>
      <c r="VUZ774" s="18"/>
      <c r="VVA774" s="18"/>
      <c r="VVB774" s="18"/>
      <c r="VVC774" s="18"/>
      <c r="VVD774" s="18"/>
      <c r="VVE774" s="18"/>
      <c r="VVF774" s="18"/>
      <c r="VVG774" s="18"/>
      <c r="VVH774" s="18"/>
      <c r="VVI774" s="18"/>
      <c r="VVJ774" s="18"/>
      <c r="VVK774" s="18"/>
      <c r="VVL774" s="18"/>
      <c r="VVM774" s="18"/>
      <c r="VVN774" s="18"/>
      <c r="VVO774" s="18"/>
      <c r="VVP774" s="18"/>
      <c r="VVQ774" s="18"/>
      <c r="VVR774" s="18"/>
      <c r="VVS774" s="18"/>
      <c r="VVT774" s="18"/>
      <c r="VVU774" s="18"/>
      <c r="VVV774" s="18"/>
      <c r="VVW774" s="18"/>
      <c r="VVX774" s="18"/>
      <c r="VVY774" s="18"/>
      <c r="VVZ774" s="18"/>
      <c r="VWA774" s="18"/>
      <c r="VWB774" s="18"/>
      <c r="VWC774" s="18"/>
      <c r="VWD774" s="18"/>
      <c r="VWE774" s="18"/>
      <c r="VWF774" s="18"/>
      <c r="VWG774" s="18"/>
      <c r="VWH774" s="18"/>
      <c r="VWI774" s="18"/>
      <c r="VWJ774" s="18"/>
      <c r="VWK774" s="18"/>
      <c r="VWL774" s="18"/>
      <c r="VWM774" s="18"/>
      <c r="VWN774" s="18"/>
      <c r="VWO774" s="18"/>
      <c r="VWP774" s="18"/>
      <c r="VWQ774" s="18"/>
      <c r="VWR774" s="18"/>
      <c r="VWS774" s="18"/>
      <c r="VWT774" s="18"/>
      <c r="VWU774" s="18"/>
      <c r="VWV774" s="18"/>
      <c r="VWW774" s="18"/>
      <c r="VWX774" s="18"/>
      <c r="VWY774" s="18"/>
      <c r="VWZ774" s="18"/>
      <c r="VXA774" s="18"/>
      <c r="VXB774" s="18"/>
      <c r="VXC774" s="18"/>
      <c r="VXD774" s="18"/>
      <c r="VXE774" s="18"/>
      <c r="VXF774" s="18"/>
      <c r="VXG774" s="18"/>
      <c r="VXH774" s="18"/>
      <c r="VXI774" s="18"/>
      <c r="VXJ774" s="18"/>
      <c r="VXK774" s="18"/>
      <c r="VXL774" s="18"/>
      <c r="VXM774" s="18"/>
      <c r="VXN774" s="18"/>
      <c r="VXO774" s="18"/>
      <c r="VXP774" s="18"/>
      <c r="VXQ774" s="18"/>
      <c r="VXR774" s="18"/>
      <c r="VXS774" s="18"/>
      <c r="VXT774" s="18"/>
      <c r="VXU774" s="18"/>
      <c r="VXV774" s="18"/>
      <c r="VXW774" s="18"/>
      <c r="VXX774" s="18"/>
      <c r="VXY774" s="18"/>
      <c r="VXZ774" s="18"/>
      <c r="VYA774" s="18"/>
      <c r="VYB774" s="18"/>
      <c r="VYC774" s="18"/>
      <c r="VYD774" s="18"/>
      <c r="VYE774" s="18"/>
      <c r="VYF774" s="18"/>
      <c r="VYG774" s="18"/>
      <c r="VYH774" s="18"/>
      <c r="VYI774" s="18"/>
      <c r="VYJ774" s="18"/>
      <c r="VYK774" s="18"/>
      <c r="VYL774" s="18"/>
      <c r="VYM774" s="18"/>
      <c r="VYN774" s="18"/>
      <c r="VYO774" s="18"/>
      <c r="VYP774" s="18"/>
      <c r="VYQ774" s="18"/>
      <c r="VYR774" s="18"/>
      <c r="VYS774" s="18"/>
      <c r="VYT774" s="18"/>
      <c r="VYU774" s="18"/>
      <c r="VYV774" s="18"/>
      <c r="VYW774" s="18"/>
      <c r="VYX774" s="18"/>
      <c r="VYY774" s="18"/>
      <c r="VYZ774" s="18"/>
      <c r="VZA774" s="18"/>
      <c r="VZB774" s="18"/>
      <c r="VZC774" s="18"/>
      <c r="VZD774" s="18"/>
      <c r="VZE774" s="18"/>
      <c r="VZF774" s="18"/>
      <c r="VZG774" s="18"/>
      <c r="VZH774" s="18"/>
      <c r="VZI774" s="18"/>
      <c r="VZJ774" s="18"/>
      <c r="VZK774" s="18"/>
      <c r="VZL774" s="18"/>
      <c r="VZM774" s="18"/>
      <c r="VZN774" s="18"/>
      <c r="VZO774" s="18"/>
      <c r="VZP774" s="18"/>
      <c r="VZQ774" s="18"/>
      <c r="VZR774" s="18"/>
      <c r="VZS774" s="18"/>
      <c r="VZT774" s="18"/>
      <c r="VZU774" s="18"/>
      <c r="VZV774" s="18"/>
      <c r="VZW774" s="18"/>
      <c r="VZX774" s="18"/>
      <c r="VZY774" s="18"/>
      <c r="VZZ774" s="18"/>
      <c r="WAA774" s="18"/>
      <c r="WAB774" s="18"/>
      <c r="WAC774" s="18"/>
      <c r="WAD774" s="18"/>
      <c r="WAE774" s="18"/>
      <c r="WAF774" s="18"/>
      <c r="WAG774" s="18"/>
      <c r="WAH774" s="18"/>
      <c r="WAI774" s="18"/>
      <c r="WAJ774" s="18"/>
      <c r="WAK774" s="18"/>
      <c r="WAL774" s="18"/>
      <c r="WAM774" s="18"/>
      <c r="WAN774" s="18"/>
      <c r="WAO774" s="18"/>
      <c r="WAP774" s="18"/>
      <c r="WAQ774" s="18"/>
      <c r="WAR774" s="18"/>
      <c r="WAS774" s="18"/>
      <c r="WAT774" s="18"/>
      <c r="WAU774" s="18"/>
      <c r="WAV774" s="18"/>
      <c r="WAW774" s="18"/>
      <c r="WAX774" s="18"/>
      <c r="WAY774" s="18"/>
      <c r="WAZ774" s="18"/>
      <c r="WBA774" s="18"/>
      <c r="WBB774" s="18"/>
      <c r="WBC774" s="18"/>
      <c r="WBD774" s="18"/>
      <c r="WBE774" s="18"/>
      <c r="WBF774" s="18"/>
      <c r="WBG774" s="18"/>
      <c r="WBH774" s="18"/>
      <c r="WBI774" s="18"/>
      <c r="WBJ774" s="18"/>
      <c r="WBK774" s="18"/>
      <c r="WBL774" s="18"/>
      <c r="WBM774" s="18"/>
      <c r="WBN774" s="18"/>
      <c r="WBO774" s="18"/>
      <c r="WBP774" s="18"/>
      <c r="WBQ774" s="18"/>
      <c r="WBR774" s="18"/>
      <c r="WBS774" s="18"/>
      <c r="WBT774" s="18"/>
      <c r="WBU774" s="18"/>
      <c r="WBV774" s="18"/>
      <c r="WBW774" s="18"/>
      <c r="WBX774" s="18"/>
      <c r="WBY774" s="18"/>
      <c r="WBZ774" s="18"/>
      <c r="WCA774" s="18"/>
      <c r="WCB774" s="18"/>
      <c r="WCC774" s="18"/>
      <c r="WCD774" s="18"/>
      <c r="WCE774" s="18"/>
      <c r="WCF774" s="18"/>
      <c r="WCG774" s="18"/>
      <c r="WCH774" s="18"/>
      <c r="WCI774" s="18"/>
      <c r="WCJ774" s="18"/>
      <c r="WCK774" s="18"/>
      <c r="WCL774" s="18"/>
      <c r="WCM774" s="18"/>
      <c r="WCN774" s="18"/>
      <c r="WCO774" s="18"/>
      <c r="WCP774" s="18"/>
      <c r="WCQ774" s="18"/>
      <c r="WCR774" s="18"/>
      <c r="WCS774" s="18"/>
      <c r="WCT774" s="18"/>
      <c r="WCU774" s="18"/>
      <c r="WCV774" s="18"/>
      <c r="WCW774" s="18"/>
      <c r="WCX774" s="18"/>
      <c r="WCY774" s="18"/>
      <c r="WCZ774" s="18"/>
      <c r="WDA774" s="18"/>
      <c r="WDB774" s="18"/>
      <c r="WDC774" s="18"/>
      <c r="WDD774" s="18"/>
      <c r="WDE774" s="18"/>
      <c r="WDF774" s="18"/>
      <c r="WDG774" s="18"/>
      <c r="WDH774" s="18"/>
      <c r="WDI774" s="18"/>
      <c r="WDJ774" s="18"/>
      <c r="WDK774" s="18"/>
      <c r="WDL774" s="18"/>
      <c r="WDM774" s="18"/>
      <c r="WDN774" s="18"/>
      <c r="WDO774" s="18"/>
      <c r="WDP774" s="18"/>
      <c r="WDQ774" s="18"/>
      <c r="WDR774" s="18"/>
      <c r="WDS774" s="18"/>
      <c r="WDT774" s="18"/>
      <c r="WDU774" s="18"/>
      <c r="WDV774" s="18"/>
      <c r="WDW774" s="18"/>
      <c r="WDX774" s="18"/>
      <c r="WDY774" s="18"/>
      <c r="WDZ774" s="18"/>
      <c r="WEA774" s="18"/>
      <c r="WEB774" s="18"/>
      <c r="WEC774" s="18"/>
      <c r="WED774" s="18"/>
      <c r="WEE774" s="18"/>
      <c r="WEF774" s="18"/>
      <c r="WEG774" s="18"/>
      <c r="WEH774" s="18"/>
      <c r="WEI774" s="18"/>
      <c r="WEJ774" s="18"/>
      <c r="WEK774" s="18"/>
      <c r="WEL774" s="18"/>
      <c r="WEM774" s="18"/>
      <c r="WEN774" s="18"/>
      <c r="WEO774" s="18"/>
      <c r="WEP774" s="18"/>
      <c r="WEQ774" s="18"/>
      <c r="WER774" s="18"/>
      <c r="WES774" s="18"/>
      <c r="WET774" s="18"/>
      <c r="WEU774" s="18"/>
      <c r="WEV774" s="18"/>
      <c r="WEW774" s="18"/>
      <c r="WEX774" s="18"/>
      <c r="WEY774" s="18"/>
      <c r="WEZ774" s="18"/>
      <c r="WFA774" s="18"/>
      <c r="WFB774" s="18"/>
      <c r="WFC774" s="18"/>
      <c r="WFD774" s="18"/>
      <c r="WFE774" s="18"/>
      <c r="WFF774" s="18"/>
      <c r="WFG774" s="18"/>
      <c r="WFH774" s="18"/>
      <c r="WFI774" s="18"/>
      <c r="WFJ774" s="18"/>
      <c r="WFK774" s="18"/>
      <c r="WFL774" s="18"/>
      <c r="WFM774" s="18"/>
      <c r="WFN774" s="18"/>
      <c r="WFO774" s="18"/>
      <c r="WFP774" s="18"/>
      <c r="WFQ774" s="18"/>
      <c r="WFR774" s="18"/>
      <c r="WFS774" s="18"/>
      <c r="WFT774" s="18"/>
      <c r="WFU774" s="18"/>
      <c r="WFV774" s="18"/>
      <c r="WFW774" s="18"/>
      <c r="WFX774" s="18"/>
      <c r="WFY774" s="18"/>
      <c r="WFZ774" s="18"/>
      <c r="WGA774" s="18"/>
      <c r="WGB774" s="18"/>
      <c r="WGC774" s="18"/>
      <c r="WGD774" s="18"/>
      <c r="WGE774" s="18"/>
      <c r="WGF774" s="18"/>
      <c r="WGG774" s="18"/>
      <c r="WGH774" s="18"/>
      <c r="WGI774" s="18"/>
      <c r="WGJ774" s="18"/>
      <c r="WGK774" s="18"/>
      <c r="WGL774" s="18"/>
      <c r="WGM774" s="18"/>
      <c r="WGN774" s="18"/>
      <c r="WGO774" s="18"/>
      <c r="WGP774" s="18"/>
      <c r="WGQ774" s="18"/>
      <c r="WGR774" s="18"/>
      <c r="WGS774" s="18"/>
      <c r="WGT774" s="18"/>
      <c r="WGU774" s="18"/>
      <c r="WGV774" s="18"/>
      <c r="WGW774" s="18"/>
      <c r="WGX774" s="18"/>
      <c r="WGY774" s="18"/>
      <c r="WGZ774" s="18"/>
      <c r="WHA774" s="18"/>
      <c r="WHB774" s="18"/>
      <c r="WHC774" s="18"/>
      <c r="WHD774" s="18"/>
      <c r="WHE774" s="18"/>
      <c r="WHF774" s="18"/>
      <c r="WHG774" s="18"/>
      <c r="WHH774" s="18"/>
      <c r="WHI774" s="18"/>
      <c r="WHJ774" s="18"/>
      <c r="WHK774" s="18"/>
      <c r="WHL774" s="18"/>
      <c r="WHM774" s="18"/>
      <c r="WHN774" s="18"/>
      <c r="WHO774" s="18"/>
      <c r="WHP774" s="18"/>
      <c r="WHQ774" s="18"/>
      <c r="WHR774" s="18"/>
      <c r="WHS774" s="18"/>
      <c r="WHT774" s="18"/>
      <c r="WHU774" s="18"/>
      <c r="WHV774" s="18"/>
      <c r="WHW774" s="18"/>
      <c r="WHX774" s="18"/>
      <c r="WHY774" s="18"/>
      <c r="WHZ774" s="18"/>
      <c r="WIA774" s="18"/>
      <c r="WIB774" s="18"/>
      <c r="WIC774" s="18"/>
      <c r="WID774" s="18"/>
      <c r="WIE774" s="18"/>
      <c r="WIF774" s="18"/>
      <c r="WIG774" s="18"/>
      <c r="WIH774" s="18"/>
      <c r="WII774" s="18"/>
      <c r="WIJ774" s="18"/>
      <c r="WIK774" s="18"/>
      <c r="WIL774" s="18"/>
      <c r="WIM774" s="18"/>
      <c r="WIN774" s="18"/>
      <c r="WIO774" s="18"/>
      <c r="WIP774" s="18"/>
      <c r="WIQ774" s="18"/>
      <c r="WIR774" s="18"/>
      <c r="WIS774" s="18"/>
      <c r="WIT774" s="18"/>
      <c r="WIU774" s="18"/>
      <c r="WIV774" s="18"/>
      <c r="WIW774" s="18"/>
      <c r="WIX774" s="18"/>
      <c r="WIY774" s="18"/>
      <c r="WIZ774" s="18"/>
      <c r="WJA774" s="18"/>
      <c r="WJB774" s="18"/>
      <c r="WJC774" s="18"/>
      <c r="WJD774" s="18"/>
      <c r="WJE774" s="18"/>
      <c r="WJF774" s="18"/>
      <c r="WJG774" s="18"/>
      <c r="WJH774" s="18"/>
      <c r="WJI774" s="18"/>
      <c r="WJJ774" s="18"/>
      <c r="WJK774" s="18"/>
      <c r="WJL774" s="18"/>
      <c r="WJM774" s="18"/>
      <c r="WJN774" s="18"/>
      <c r="WJO774" s="18"/>
      <c r="WJP774" s="18"/>
      <c r="WJQ774" s="18"/>
      <c r="WJR774" s="18"/>
      <c r="WJS774" s="18"/>
      <c r="WJT774" s="18"/>
      <c r="WJU774" s="18"/>
      <c r="WJV774" s="18"/>
      <c r="WJW774" s="18"/>
      <c r="WJX774" s="18"/>
      <c r="WJY774" s="18"/>
      <c r="WJZ774" s="18"/>
      <c r="WKA774" s="18"/>
      <c r="WKB774" s="18"/>
      <c r="WKC774" s="18"/>
      <c r="WKD774" s="18"/>
      <c r="WKE774" s="18"/>
      <c r="WKF774" s="18"/>
      <c r="WKG774" s="18"/>
      <c r="WKH774" s="18"/>
      <c r="WKI774" s="18"/>
      <c r="WKJ774" s="18"/>
      <c r="WKK774" s="18"/>
      <c r="WKL774" s="18"/>
      <c r="WKM774" s="18"/>
      <c r="WKN774" s="18"/>
      <c r="WKO774" s="18"/>
      <c r="WKP774" s="18"/>
      <c r="WKQ774" s="18"/>
      <c r="WKR774" s="18"/>
      <c r="WKS774" s="18"/>
      <c r="WKT774" s="18"/>
      <c r="WKU774" s="18"/>
      <c r="WKV774" s="18"/>
      <c r="WKW774" s="18"/>
      <c r="WKX774" s="18"/>
      <c r="WKY774" s="18"/>
      <c r="WKZ774" s="18"/>
      <c r="WLA774" s="18"/>
      <c r="WLB774" s="18"/>
      <c r="WLC774" s="18"/>
      <c r="WLD774" s="18"/>
      <c r="WLE774" s="18"/>
      <c r="WLF774" s="18"/>
      <c r="WLG774" s="18"/>
      <c r="WLH774" s="18"/>
      <c r="WLI774" s="18"/>
      <c r="WLJ774" s="18"/>
      <c r="WLK774" s="18"/>
      <c r="WLL774" s="18"/>
      <c r="WLM774" s="18"/>
      <c r="WLN774" s="18"/>
      <c r="WLO774" s="18"/>
      <c r="WLP774" s="18"/>
      <c r="WLQ774" s="18"/>
      <c r="WLR774" s="18"/>
      <c r="WLS774" s="18"/>
      <c r="WLT774" s="18"/>
      <c r="WLU774" s="18"/>
      <c r="WLV774" s="18"/>
      <c r="WLW774" s="18"/>
      <c r="WLX774" s="18"/>
      <c r="WLY774" s="18"/>
      <c r="WLZ774" s="18"/>
      <c r="WMA774" s="18"/>
      <c r="WMB774" s="18"/>
      <c r="WMC774" s="18"/>
      <c r="WMD774" s="18"/>
      <c r="WME774" s="18"/>
      <c r="WMF774" s="18"/>
      <c r="WMG774" s="18"/>
      <c r="WMH774" s="18"/>
      <c r="WMI774" s="18"/>
      <c r="WMJ774" s="18"/>
      <c r="WMK774" s="18"/>
      <c r="WML774" s="18"/>
      <c r="WMM774" s="18"/>
      <c r="WMN774" s="18"/>
      <c r="WMO774" s="18"/>
      <c r="WMP774" s="18"/>
      <c r="WMQ774" s="18"/>
      <c r="WMR774" s="18"/>
      <c r="WMS774" s="18"/>
      <c r="WMT774" s="18"/>
      <c r="WMU774" s="18"/>
      <c r="WMV774" s="18"/>
      <c r="WMW774" s="18"/>
      <c r="WMX774" s="18"/>
      <c r="WMY774" s="18"/>
      <c r="WMZ774" s="18"/>
      <c r="WNA774" s="18"/>
      <c r="WNB774" s="18"/>
      <c r="WNC774" s="18"/>
      <c r="WND774" s="18"/>
      <c r="WNE774" s="18"/>
      <c r="WNF774" s="18"/>
      <c r="WNG774" s="18"/>
      <c r="WNH774" s="18"/>
      <c r="WNI774" s="18"/>
      <c r="WNJ774" s="18"/>
      <c r="WNK774" s="18"/>
      <c r="WNL774" s="18"/>
      <c r="WNM774" s="18"/>
      <c r="WNN774" s="18"/>
      <c r="WNO774" s="18"/>
      <c r="WNP774" s="18"/>
      <c r="WNQ774" s="18"/>
      <c r="WNR774" s="18"/>
      <c r="WNS774" s="18"/>
      <c r="WNT774" s="18"/>
      <c r="WNU774" s="18"/>
      <c r="WNV774" s="18"/>
      <c r="WNW774" s="18"/>
      <c r="WNX774" s="18"/>
      <c r="WNY774" s="18"/>
      <c r="WNZ774" s="18"/>
      <c r="WOA774" s="18"/>
      <c r="WOB774" s="18"/>
      <c r="WOC774" s="18"/>
      <c r="WOD774" s="18"/>
      <c r="WOE774" s="18"/>
      <c r="WOF774" s="18"/>
      <c r="WOG774" s="18"/>
      <c r="WOH774" s="18"/>
      <c r="WOI774" s="18"/>
      <c r="WOJ774" s="18"/>
      <c r="WOK774" s="18"/>
      <c r="WOL774" s="18"/>
      <c r="WOM774" s="18"/>
      <c r="WON774" s="18"/>
      <c r="WOO774" s="18"/>
      <c r="WOP774" s="18"/>
      <c r="WOQ774" s="18"/>
      <c r="WOR774" s="18"/>
      <c r="WOS774" s="18"/>
      <c r="WOT774" s="18"/>
      <c r="WOU774" s="18"/>
      <c r="WOV774" s="18"/>
      <c r="WOW774" s="18"/>
      <c r="WOX774" s="18"/>
      <c r="WOY774" s="18"/>
      <c r="WOZ774" s="18"/>
      <c r="WPA774" s="18"/>
      <c r="WPB774" s="18"/>
      <c r="WPC774" s="18"/>
      <c r="WPD774" s="18"/>
      <c r="WPE774" s="18"/>
      <c r="WPF774" s="18"/>
      <c r="WPG774" s="18"/>
      <c r="WPH774" s="18"/>
      <c r="WPI774" s="18"/>
      <c r="WPJ774" s="18"/>
      <c r="WPK774" s="18"/>
      <c r="WPL774" s="18"/>
      <c r="WPM774" s="18"/>
      <c r="WPN774" s="18"/>
      <c r="WPO774" s="18"/>
      <c r="WPP774" s="18"/>
      <c r="WPQ774" s="18"/>
      <c r="WPR774" s="18"/>
      <c r="WPS774" s="18"/>
      <c r="WPT774" s="18"/>
      <c r="WPU774" s="18"/>
      <c r="WPV774" s="18"/>
      <c r="WPW774" s="18"/>
      <c r="WPX774" s="18"/>
      <c r="WPY774" s="18"/>
      <c r="WPZ774" s="18"/>
      <c r="WQA774" s="18"/>
      <c r="WQB774" s="18"/>
      <c r="WQC774" s="18"/>
      <c r="WQD774" s="18"/>
      <c r="WQE774" s="18"/>
      <c r="WQF774" s="18"/>
      <c r="WQG774" s="18"/>
      <c r="WQH774" s="18"/>
      <c r="WQI774" s="18"/>
      <c r="WQJ774" s="18"/>
      <c r="WQK774" s="18"/>
      <c r="WQL774" s="18"/>
      <c r="WQM774" s="18"/>
      <c r="WQN774" s="18"/>
      <c r="WQO774" s="18"/>
      <c r="WQP774" s="18"/>
      <c r="WQQ774" s="18"/>
      <c r="WQR774" s="18"/>
      <c r="WQS774" s="18"/>
      <c r="WQT774" s="18"/>
      <c r="WQU774" s="18"/>
      <c r="WQV774" s="18"/>
      <c r="WQW774" s="18"/>
      <c r="WQX774" s="18"/>
      <c r="WQY774" s="18"/>
      <c r="WQZ774" s="18"/>
      <c r="WRA774" s="18"/>
      <c r="WRB774" s="18"/>
      <c r="WRC774" s="18"/>
      <c r="WRD774" s="18"/>
      <c r="WRE774" s="18"/>
      <c r="WRF774" s="18"/>
      <c r="WRG774" s="18"/>
      <c r="WRH774" s="18"/>
      <c r="WRI774" s="18"/>
      <c r="WRJ774" s="18"/>
      <c r="WRK774" s="18"/>
      <c r="WRL774" s="18"/>
      <c r="WRM774" s="18"/>
      <c r="WRN774" s="18"/>
      <c r="WRO774" s="18"/>
      <c r="WRP774" s="18"/>
      <c r="WRQ774" s="18"/>
      <c r="WRR774" s="18"/>
      <c r="WRS774" s="18"/>
      <c r="WRT774" s="18"/>
      <c r="WRU774" s="18"/>
      <c r="WRV774" s="18"/>
      <c r="WRW774" s="18"/>
      <c r="WRX774" s="18"/>
      <c r="WRY774" s="18"/>
      <c r="WRZ774" s="18"/>
      <c r="WSA774" s="18"/>
      <c r="WSB774" s="18"/>
      <c r="WSC774" s="18"/>
      <c r="WSD774" s="18"/>
      <c r="WSE774" s="18"/>
      <c r="WSF774" s="18"/>
      <c r="WSG774" s="18"/>
      <c r="WSH774" s="18"/>
      <c r="WSI774" s="18"/>
      <c r="WSJ774" s="18"/>
      <c r="WSK774" s="18"/>
      <c r="WSL774" s="18"/>
      <c r="WSM774" s="18"/>
      <c r="WSN774" s="18"/>
      <c r="WSO774" s="18"/>
      <c r="WSP774" s="18"/>
      <c r="WSQ774" s="18"/>
      <c r="WSR774" s="18"/>
      <c r="WSS774" s="18"/>
      <c r="WST774" s="18"/>
      <c r="WSU774" s="18"/>
      <c r="WSV774" s="18"/>
      <c r="WSW774" s="18"/>
      <c r="WSX774" s="18"/>
      <c r="WSY774" s="18"/>
      <c r="WSZ774" s="18"/>
      <c r="WTA774" s="18"/>
      <c r="WTB774" s="18"/>
      <c r="WTC774" s="18"/>
      <c r="WTD774" s="18"/>
      <c r="WTE774" s="18"/>
      <c r="WTF774" s="18"/>
      <c r="WTG774" s="18"/>
      <c r="WTH774" s="18"/>
      <c r="WTI774" s="18"/>
      <c r="WTJ774" s="18"/>
      <c r="WTK774" s="18"/>
      <c r="WTL774" s="18"/>
      <c r="WTM774" s="18"/>
      <c r="WTN774" s="18"/>
      <c r="WTO774" s="18"/>
      <c r="WTP774" s="18"/>
      <c r="WTQ774" s="18"/>
      <c r="WTR774" s="18"/>
      <c r="WTS774" s="18"/>
      <c r="WTT774" s="18"/>
      <c r="WTU774" s="18"/>
      <c r="WTV774" s="18"/>
      <c r="WTW774" s="18"/>
      <c r="WTX774" s="18"/>
      <c r="WTY774" s="18"/>
      <c r="WTZ774" s="18"/>
      <c r="WUA774" s="18"/>
      <c r="WUB774" s="18"/>
      <c r="WUC774" s="18"/>
      <c r="WUD774" s="18"/>
      <c r="WUE774" s="18"/>
      <c r="WUF774" s="18"/>
      <c r="WUG774" s="18"/>
      <c r="WUH774" s="18"/>
      <c r="WUI774" s="18"/>
      <c r="WUJ774" s="18"/>
      <c r="WUK774" s="18"/>
      <c r="WUL774" s="18"/>
      <c r="WUM774" s="18"/>
      <c r="WUN774" s="18"/>
      <c r="WUO774" s="18"/>
      <c r="WUP774" s="18"/>
      <c r="WUQ774" s="18"/>
      <c r="WUR774" s="18"/>
      <c r="WUS774" s="18"/>
      <c r="WUT774" s="18"/>
      <c r="WUU774" s="18"/>
      <c r="WUV774" s="18"/>
      <c r="WUW774" s="18"/>
      <c r="WUX774" s="18"/>
      <c r="WUY774" s="18"/>
      <c r="WUZ774" s="18"/>
      <c r="WVA774" s="18"/>
      <c r="WVB774" s="18"/>
      <c r="WVC774" s="18"/>
      <c r="WVD774" s="18"/>
      <c r="WVE774" s="18"/>
      <c r="WVF774" s="18"/>
      <c r="WVG774" s="18"/>
      <c r="WVH774" s="18"/>
      <c r="WVI774" s="18"/>
      <c r="WVJ774" s="18"/>
      <c r="WVK774" s="18"/>
      <c r="WVL774" s="18"/>
      <c r="WVM774" s="18"/>
      <c r="WVN774" s="18"/>
      <c r="WVO774" s="18"/>
      <c r="WVP774" s="18"/>
      <c r="WVQ774" s="18"/>
      <c r="WVR774" s="18"/>
      <c r="WVS774" s="18"/>
      <c r="WVT774" s="18"/>
      <c r="WVU774" s="18"/>
      <c r="WVV774" s="18"/>
      <c r="WVW774" s="18"/>
      <c r="WVX774" s="18"/>
      <c r="WVY774" s="18"/>
      <c r="WVZ774" s="18"/>
      <c r="WWA774" s="18"/>
      <c r="WWB774" s="18"/>
      <c r="WWC774" s="18"/>
      <c r="WWD774" s="18"/>
      <c r="WWE774" s="18"/>
      <c r="WWF774" s="18"/>
      <c r="WWG774" s="18"/>
      <c r="WWH774" s="18"/>
      <c r="WWI774" s="18"/>
      <c r="WWJ774" s="18"/>
      <c r="WWK774" s="18"/>
      <c r="WWL774" s="18"/>
      <c r="WWM774" s="18"/>
      <c r="WWN774" s="18"/>
      <c r="WWO774" s="18"/>
      <c r="WWP774" s="18"/>
      <c r="WWQ774" s="18"/>
      <c r="WWR774" s="18"/>
      <c r="WWS774" s="18"/>
      <c r="WWT774" s="18"/>
      <c r="WWU774" s="18"/>
      <c r="WWV774" s="18"/>
      <c r="WWW774" s="18"/>
      <c r="WWX774" s="18"/>
      <c r="WWY774" s="18"/>
      <c r="WWZ774" s="18"/>
      <c r="WXA774" s="18"/>
      <c r="WXB774" s="18"/>
      <c r="WXC774" s="18"/>
      <c r="WXD774" s="18"/>
      <c r="WXE774" s="18"/>
      <c r="WXF774" s="18"/>
      <c r="WXG774" s="18"/>
      <c r="WXH774" s="18"/>
      <c r="WXI774" s="18"/>
      <c r="WXJ774" s="18"/>
      <c r="WXK774" s="18"/>
      <c r="WXL774" s="18"/>
      <c r="WXM774" s="18"/>
      <c r="WXN774" s="18"/>
      <c r="WXO774" s="18"/>
      <c r="WXP774" s="18"/>
      <c r="WXQ774" s="18"/>
      <c r="WXR774" s="18"/>
      <c r="WXS774" s="18"/>
      <c r="WXT774" s="18"/>
      <c r="WXU774" s="18"/>
      <c r="WXV774" s="18"/>
      <c r="WXW774" s="18"/>
      <c r="WXX774" s="18"/>
      <c r="WXY774" s="18"/>
      <c r="WXZ774" s="18"/>
      <c r="WYA774" s="18"/>
      <c r="WYB774" s="18"/>
      <c r="WYC774" s="18"/>
      <c r="WYD774" s="18"/>
      <c r="WYE774" s="18"/>
      <c r="WYF774" s="18"/>
      <c r="WYG774" s="18"/>
      <c r="WYH774" s="18"/>
      <c r="WYI774" s="18"/>
      <c r="WYJ774" s="18"/>
      <c r="WYK774" s="18"/>
      <c r="WYL774" s="18"/>
      <c r="WYM774" s="18"/>
      <c r="WYN774" s="18"/>
      <c r="WYO774" s="18"/>
      <c r="WYP774" s="18"/>
      <c r="WYQ774" s="18"/>
      <c r="WYR774" s="18"/>
      <c r="WYS774" s="18"/>
      <c r="WYT774" s="18"/>
      <c r="WYU774" s="18"/>
      <c r="WYV774" s="18"/>
      <c r="WYW774" s="18"/>
      <c r="WYX774" s="18"/>
      <c r="WYY774" s="18"/>
      <c r="WYZ774" s="18"/>
      <c r="WZA774" s="18"/>
      <c r="WZB774" s="18"/>
      <c r="WZC774" s="18"/>
      <c r="WZD774" s="18"/>
      <c r="WZE774" s="18"/>
      <c r="WZF774" s="18"/>
      <c r="WZG774" s="18"/>
      <c r="WZH774" s="18"/>
      <c r="WZI774" s="18"/>
      <c r="WZJ774" s="18"/>
      <c r="WZK774" s="18"/>
      <c r="WZL774" s="18"/>
      <c r="WZM774" s="18"/>
      <c r="WZN774" s="18"/>
      <c r="WZO774" s="18"/>
      <c r="WZP774" s="18"/>
      <c r="WZQ774" s="18"/>
      <c r="WZR774" s="18"/>
      <c r="WZS774" s="18"/>
      <c r="WZT774" s="18"/>
      <c r="WZU774" s="18"/>
      <c r="WZV774" s="18"/>
      <c r="WZW774" s="18"/>
      <c r="WZX774" s="18"/>
      <c r="WZY774" s="18"/>
      <c r="WZZ774" s="18"/>
      <c r="XAA774" s="18"/>
      <c r="XAB774" s="18"/>
      <c r="XAC774" s="18"/>
      <c r="XAD774" s="18"/>
      <c r="XAE774" s="18"/>
      <c r="XAF774" s="18"/>
      <c r="XAG774" s="18"/>
      <c r="XAH774" s="18"/>
      <c r="XAI774" s="18"/>
      <c r="XAJ774" s="18"/>
      <c r="XAK774" s="18"/>
      <c r="XAL774" s="18"/>
      <c r="XAM774" s="18"/>
      <c r="XAN774" s="18"/>
      <c r="XAO774" s="18"/>
      <c r="XAP774" s="18"/>
      <c r="XAQ774" s="18"/>
      <c r="XAR774" s="18"/>
      <c r="XAS774" s="18"/>
      <c r="XAT774" s="18"/>
      <c r="XAU774" s="18"/>
      <c r="XAV774" s="18"/>
      <c r="XAW774" s="18"/>
      <c r="XAX774" s="18"/>
      <c r="XAY774" s="18"/>
      <c r="XAZ774" s="18"/>
      <c r="XBA774" s="18"/>
      <c r="XBB774" s="18"/>
      <c r="XBC774" s="18"/>
      <c r="XBD774" s="18"/>
      <c r="XBE774" s="18"/>
      <c r="XBF774" s="18"/>
      <c r="XBG774" s="18"/>
      <c r="XBH774" s="18"/>
      <c r="XBI774" s="18"/>
      <c r="XBJ774" s="18"/>
      <c r="XBK774" s="18"/>
      <c r="XBL774" s="18"/>
      <c r="XBM774" s="18"/>
      <c r="XBN774" s="18"/>
      <c r="XBO774" s="18"/>
      <c r="XBP774" s="18"/>
      <c r="XBQ774" s="18"/>
      <c r="XBR774" s="18"/>
      <c r="XBS774" s="18"/>
      <c r="XBT774" s="18"/>
      <c r="XBU774" s="18"/>
      <c r="XBV774" s="18"/>
      <c r="XBW774" s="18"/>
      <c r="XBX774" s="18"/>
      <c r="XBY774" s="18"/>
      <c r="XBZ774" s="18"/>
      <c r="XCA774" s="18"/>
      <c r="XCB774" s="18"/>
      <c r="XCC774" s="18"/>
      <c r="XCD774" s="18"/>
      <c r="XCE774" s="18"/>
      <c r="XCF774" s="18"/>
      <c r="XCG774" s="18"/>
      <c r="XCH774" s="18"/>
      <c r="XCI774" s="18"/>
      <c r="XCJ774" s="18"/>
      <c r="XCK774" s="18"/>
      <c r="XCL774" s="18"/>
      <c r="XCM774" s="18"/>
      <c r="XCN774" s="18"/>
      <c r="XCO774" s="18"/>
      <c r="XCP774" s="18"/>
      <c r="XCQ774" s="18"/>
      <c r="XCR774" s="18"/>
      <c r="XCS774" s="18"/>
      <c r="XCT774" s="18"/>
      <c r="XCU774" s="18"/>
      <c r="XCV774" s="18"/>
      <c r="XCW774" s="18"/>
      <c r="XCX774" s="18"/>
      <c r="XCY774" s="18"/>
      <c r="XCZ774" s="18"/>
      <c r="XDA774" s="18"/>
      <c r="XDB774" s="18"/>
      <c r="XDC774" s="18"/>
      <c r="XDD774" s="18"/>
      <c r="XDE774" s="18"/>
      <c r="XDF774" s="18"/>
      <c r="XDG774" s="18"/>
      <c r="XDH774" s="18"/>
      <c r="XDI774" s="18"/>
      <c r="XDJ774" s="18"/>
      <c r="XDK774" s="18"/>
      <c r="XDL774" s="18"/>
      <c r="XDM774" s="18"/>
      <c r="XDN774" s="18"/>
      <c r="XDO774" s="18"/>
      <c r="XDP774" s="18"/>
      <c r="XDQ774" s="18"/>
      <c r="XDR774" s="18"/>
      <c r="XDS774" s="18"/>
      <c r="XDT774" s="18"/>
      <c r="XDU774" s="18"/>
      <c r="XDV774" s="18"/>
      <c r="XDW774" s="18"/>
      <c r="XDX774" s="18"/>
      <c r="XDY774" s="18"/>
      <c r="XDZ774" s="18"/>
      <c r="XEA774" s="18"/>
      <c r="XEB774" s="18"/>
      <c r="XEC774" s="18"/>
      <c r="XED774" s="18"/>
      <c r="XEE774" s="18"/>
      <c r="XEF774" s="18"/>
      <c r="XEG774" s="18"/>
      <c r="XEH774" s="18"/>
      <c r="XEI774" s="18"/>
      <c r="XEJ774" s="18"/>
      <c r="XEK774" s="18"/>
      <c r="XEL774" s="18"/>
      <c r="XEM774" s="18"/>
      <c r="XEN774" s="18"/>
      <c r="XEO774" s="18"/>
      <c r="XEP774" s="18"/>
      <c r="XEQ774" s="18"/>
      <c r="XER774" s="18"/>
      <c r="XES774" s="18"/>
      <c r="XET774" s="18"/>
      <c r="XEU774" s="18"/>
      <c r="XEV774" s="18"/>
      <c r="XEW774" s="18"/>
      <c r="XEX774" s="18"/>
      <c r="XEY774" s="18"/>
      <c r="XEZ774" s="18"/>
      <c r="XFA774" s="18"/>
      <c r="XFB774" s="18"/>
    </row>
    <row r="775" spans="1:16383" s="164" customFormat="1" ht="60.75" customHeight="1" x14ac:dyDescent="0.2">
      <c r="A775" s="176" t="s">
        <v>48</v>
      </c>
      <c r="B775" s="176" t="s">
        <v>46</v>
      </c>
      <c r="C775" s="171" t="s">
        <v>929</v>
      </c>
      <c r="D775" s="171">
        <v>1</v>
      </c>
      <c r="E775" s="171">
        <v>2020</v>
      </c>
      <c r="F775" s="171" t="s">
        <v>2293</v>
      </c>
      <c r="G775" s="178" t="s">
        <v>2490</v>
      </c>
      <c r="H775" s="411" t="s">
        <v>931</v>
      </c>
      <c r="I775" s="167">
        <v>44239</v>
      </c>
      <c r="J775" s="409" t="s">
        <v>2491</v>
      </c>
      <c r="K775" s="171" t="s">
        <v>1075</v>
      </c>
      <c r="L775" s="410" t="s">
        <v>2492</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HG775" s="36"/>
      <c r="HH775" s="36"/>
      <c r="HI775" s="36"/>
      <c r="HJ775" s="36"/>
      <c r="HK775" s="36"/>
      <c r="HL775" s="36"/>
      <c r="HM775" s="36"/>
      <c r="HN775" s="36"/>
      <c r="HO775" s="36"/>
      <c r="HP775" s="36"/>
      <c r="HQ775" s="36"/>
      <c r="HR775" s="36"/>
      <c r="HS775" s="36"/>
      <c r="HT775" s="36"/>
      <c r="HU775" s="36"/>
      <c r="HV775" s="36"/>
      <c r="HW775" s="36"/>
      <c r="HX775" s="36"/>
      <c r="HY775" s="36"/>
      <c r="HZ775" s="36"/>
      <c r="IA775" s="36"/>
      <c r="IB775" s="36"/>
      <c r="IC775" s="36"/>
      <c r="ID775" s="36"/>
      <c r="IE775" s="36"/>
      <c r="IF775" s="36"/>
      <c r="IG775" s="36"/>
      <c r="IH775" s="36"/>
      <c r="II775" s="36"/>
      <c r="IJ775" s="36"/>
      <c r="IK775" s="36"/>
      <c r="IL775" s="36"/>
      <c r="IM775" s="36"/>
      <c r="IN775" s="36"/>
      <c r="IO775" s="36"/>
      <c r="IP775" s="36"/>
      <c r="IQ775" s="36"/>
      <c r="IR775" s="36"/>
      <c r="IS775" s="36"/>
      <c r="IT775" s="36"/>
      <c r="IU775" s="36"/>
      <c r="IV775" s="36"/>
      <c r="IW775" s="36"/>
      <c r="IX775" s="36"/>
      <c r="IY775" s="36"/>
      <c r="IZ775" s="36"/>
      <c r="JA775" s="36"/>
      <c r="JB775" s="36"/>
      <c r="JC775" s="36"/>
      <c r="JD775" s="36"/>
      <c r="JE775" s="36"/>
      <c r="JF775" s="36"/>
      <c r="JG775" s="36"/>
      <c r="JH775" s="36"/>
      <c r="JI775" s="36"/>
      <c r="JJ775" s="36"/>
      <c r="JK775" s="36"/>
      <c r="JL775" s="36"/>
      <c r="JM775" s="36"/>
      <c r="JN775" s="36"/>
      <c r="JO775" s="36"/>
      <c r="JP775" s="36"/>
      <c r="JQ775" s="36"/>
      <c r="JR775" s="36"/>
      <c r="JS775" s="36"/>
      <c r="JT775" s="36"/>
      <c r="JU775" s="36"/>
      <c r="JV775" s="36"/>
      <c r="JW775" s="36"/>
      <c r="JX775" s="36"/>
      <c r="JY775" s="36"/>
      <c r="JZ775" s="36"/>
      <c r="KA775" s="36"/>
      <c r="KB775" s="36"/>
      <c r="KC775" s="36"/>
      <c r="KD775" s="36"/>
      <c r="KE775" s="36"/>
      <c r="KF775" s="36"/>
      <c r="KG775" s="36"/>
      <c r="KH775" s="36"/>
      <c r="KI775" s="36"/>
      <c r="KJ775" s="36"/>
      <c r="KK775" s="36"/>
      <c r="KL775" s="36"/>
      <c r="KM775" s="36"/>
      <c r="KN775" s="36"/>
      <c r="KO775" s="36"/>
      <c r="KP775" s="36"/>
      <c r="KQ775" s="36"/>
      <c r="KR775" s="36"/>
      <c r="KS775" s="36"/>
      <c r="KT775" s="36"/>
      <c r="KU775" s="36"/>
      <c r="KV775" s="36"/>
      <c r="KW775" s="36"/>
      <c r="KX775" s="36"/>
      <c r="KY775" s="36"/>
      <c r="KZ775" s="36"/>
      <c r="LA775" s="36"/>
      <c r="LB775" s="36"/>
      <c r="LC775" s="36"/>
      <c r="LD775" s="36"/>
      <c r="LE775" s="36"/>
      <c r="LF775" s="36"/>
      <c r="LG775" s="36"/>
      <c r="LH775" s="36"/>
      <c r="LI775" s="36"/>
      <c r="LJ775" s="36"/>
      <c r="LK775" s="36"/>
      <c r="LL775" s="36"/>
      <c r="LM775" s="36"/>
      <c r="LN775" s="36"/>
      <c r="LO775" s="36"/>
      <c r="LP775" s="36"/>
      <c r="LQ775" s="36"/>
      <c r="LR775" s="36"/>
      <c r="LS775" s="36"/>
      <c r="LT775" s="36"/>
      <c r="LU775" s="36"/>
      <c r="LV775" s="36"/>
      <c r="LW775" s="36"/>
      <c r="LX775" s="36"/>
      <c r="LY775" s="36"/>
      <c r="LZ775" s="36"/>
      <c r="MA775" s="36"/>
      <c r="MB775" s="36"/>
      <c r="MC775" s="36"/>
      <c r="MD775" s="36"/>
      <c r="ME775" s="36"/>
      <c r="MF775" s="36"/>
      <c r="MG775" s="36"/>
      <c r="MH775" s="36"/>
      <c r="MI775" s="36"/>
      <c r="MJ775" s="36"/>
      <c r="MK775" s="36"/>
      <c r="ML775" s="36"/>
      <c r="MM775" s="36"/>
      <c r="MN775" s="36"/>
      <c r="MO775" s="36"/>
      <c r="MP775" s="36"/>
      <c r="MQ775" s="36"/>
      <c r="MR775" s="36"/>
      <c r="MS775" s="36"/>
      <c r="MT775" s="36"/>
      <c r="MU775" s="36"/>
      <c r="MV775" s="36"/>
      <c r="MW775" s="36"/>
      <c r="MX775" s="36"/>
      <c r="MY775" s="36"/>
      <c r="MZ775" s="36"/>
      <c r="NA775" s="36"/>
      <c r="NB775" s="36"/>
      <c r="NC775" s="36"/>
      <c r="ND775" s="36"/>
      <c r="NE775" s="36"/>
      <c r="NF775" s="36"/>
      <c r="NG775" s="36"/>
      <c r="NH775" s="36"/>
      <c r="NI775" s="36"/>
      <c r="NJ775" s="36"/>
      <c r="NK775" s="36"/>
      <c r="NL775" s="36"/>
      <c r="NM775" s="36"/>
      <c r="NN775" s="36"/>
      <c r="NO775" s="36"/>
      <c r="NP775" s="36"/>
      <c r="NQ775" s="36"/>
      <c r="NR775" s="36"/>
      <c r="NS775" s="36"/>
      <c r="NT775" s="36"/>
      <c r="NU775" s="36"/>
      <c r="NV775" s="36"/>
      <c r="NW775" s="36"/>
      <c r="NX775" s="36"/>
      <c r="NY775" s="36"/>
      <c r="NZ775" s="36"/>
      <c r="OA775" s="36"/>
      <c r="OB775" s="36"/>
      <c r="OC775" s="36"/>
      <c r="OD775" s="36"/>
      <c r="OE775" s="36"/>
      <c r="OF775" s="36"/>
      <c r="OG775" s="36"/>
      <c r="OH775" s="36"/>
      <c r="OI775" s="36"/>
      <c r="OJ775" s="36"/>
      <c r="OK775" s="36"/>
      <c r="OL775" s="36"/>
      <c r="OM775" s="36"/>
      <c r="ON775" s="36"/>
      <c r="OO775" s="36"/>
      <c r="OP775" s="36"/>
      <c r="OQ775" s="36"/>
      <c r="OR775" s="36"/>
      <c r="OS775" s="36"/>
      <c r="OT775" s="36"/>
      <c r="OU775" s="36"/>
      <c r="OV775" s="36"/>
      <c r="OW775" s="36"/>
      <c r="OX775" s="36"/>
      <c r="OY775" s="36"/>
      <c r="OZ775" s="36"/>
      <c r="PA775" s="36"/>
      <c r="PB775" s="36"/>
      <c r="PC775" s="36"/>
      <c r="PD775" s="36"/>
      <c r="PE775" s="36"/>
      <c r="PF775" s="36"/>
      <c r="PG775" s="36"/>
      <c r="PH775" s="36"/>
      <c r="PI775" s="36"/>
      <c r="PJ775" s="36"/>
      <c r="PK775" s="36"/>
      <c r="PL775" s="36"/>
      <c r="PM775" s="36"/>
      <c r="PN775" s="36"/>
      <c r="PO775" s="36"/>
      <c r="PP775" s="36"/>
      <c r="PQ775" s="36"/>
      <c r="PR775" s="36"/>
      <c r="PS775" s="36"/>
      <c r="PT775" s="36"/>
      <c r="PU775" s="36"/>
      <c r="PV775" s="36"/>
      <c r="PW775" s="36"/>
      <c r="PX775" s="36"/>
      <c r="PY775" s="36"/>
      <c r="PZ775" s="36"/>
      <c r="QA775" s="36"/>
      <c r="QB775" s="36"/>
      <c r="QC775" s="36"/>
      <c r="QD775" s="36"/>
      <c r="QE775" s="36"/>
      <c r="QF775" s="36"/>
      <c r="QG775" s="36"/>
      <c r="QH775" s="36"/>
      <c r="QI775" s="36"/>
      <c r="QJ775" s="36"/>
      <c r="QK775" s="36"/>
      <c r="QL775" s="36"/>
      <c r="QM775" s="36"/>
      <c r="QN775" s="36"/>
      <c r="QO775" s="36"/>
      <c r="QP775" s="36"/>
      <c r="QQ775" s="36"/>
      <c r="QR775" s="36"/>
      <c r="QS775" s="36"/>
      <c r="QT775" s="36"/>
      <c r="QU775" s="36"/>
      <c r="QV775" s="36"/>
      <c r="QW775" s="36"/>
      <c r="QX775" s="36"/>
      <c r="QY775" s="36"/>
      <c r="QZ775" s="36"/>
      <c r="RA775" s="36"/>
      <c r="RB775" s="36"/>
      <c r="RC775" s="36"/>
      <c r="RD775" s="36"/>
      <c r="RE775" s="36"/>
      <c r="RF775" s="36"/>
      <c r="RG775" s="36"/>
      <c r="RH775" s="36"/>
      <c r="RI775" s="36"/>
      <c r="RJ775" s="36"/>
      <c r="RK775" s="36"/>
      <c r="RL775" s="36"/>
      <c r="RM775" s="36"/>
      <c r="RN775" s="36"/>
      <c r="RO775" s="36"/>
      <c r="RP775" s="36"/>
      <c r="RQ775" s="36"/>
      <c r="RR775" s="36"/>
      <c r="RS775" s="36"/>
      <c r="RT775" s="36"/>
      <c r="RU775" s="36"/>
      <c r="RV775" s="36"/>
      <c r="RW775" s="36"/>
      <c r="RX775" s="36"/>
      <c r="RY775" s="36"/>
      <c r="RZ775" s="36"/>
      <c r="SA775" s="36"/>
      <c r="SB775" s="36"/>
      <c r="SC775" s="36"/>
      <c r="SD775" s="36"/>
      <c r="SE775" s="36"/>
      <c r="SF775" s="36"/>
      <c r="SG775" s="36"/>
      <c r="SH775" s="36"/>
      <c r="SI775" s="36"/>
      <c r="SJ775" s="36"/>
      <c r="SK775" s="36"/>
      <c r="SL775" s="36"/>
      <c r="SM775" s="36"/>
      <c r="SN775" s="36"/>
      <c r="SO775" s="36"/>
      <c r="SP775" s="36"/>
      <c r="SQ775" s="36"/>
      <c r="SR775" s="36"/>
      <c r="SS775" s="36"/>
      <c r="ST775" s="36"/>
      <c r="SU775" s="36"/>
      <c r="SV775" s="36"/>
      <c r="SW775" s="36"/>
      <c r="SX775" s="36"/>
      <c r="SY775" s="36"/>
      <c r="SZ775" s="36"/>
      <c r="TA775" s="36"/>
      <c r="TB775" s="36"/>
      <c r="TC775" s="36"/>
      <c r="TD775" s="36"/>
      <c r="TE775" s="36"/>
      <c r="TF775" s="36"/>
      <c r="TG775" s="36"/>
      <c r="TH775" s="36"/>
      <c r="TI775" s="36"/>
      <c r="TJ775" s="36"/>
      <c r="TK775" s="36"/>
      <c r="TL775" s="36"/>
      <c r="TM775" s="36"/>
      <c r="TN775" s="36"/>
      <c r="TO775" s="36"/>
      <c r="TP775" s="36"/>
      <c r="TQ775" s="36"/>
      <c r="TR775" s="36"/>
      <c r="TS775" s="36"/>
      <c r="TT775" s="36"/>
      <c r="TU775" s="36"/>
      <c r="TV775" s="36"/>
      <c r="TW775" s="36"/>
      <c r="TX775" s="36"/>
      <c r="TY775" s="36"/>
      <c r="TZ775" s="36"/>
      <c r="UA775" s="36"/>
      <c r="UB775" s="36"/>
      <c r="UC775" s="36"/>
      <c r="UD775" s="36"/>
      <c r="UE775" s="36"/>
      <c r="UF775" s="36"/>
      <c r="UG775" s="36"/>
      <c r="UH775" s="36"/>
      <c r="UI775" s="36"/>
      <c r="UJ775" s="36"/>
      <c r="UK775" s="36"/>
      <c r="UL775" s="36"/>
      <c r="UM775" s="36"/>
      <c r="UN775" s="36"/>
      <c r="UO775" s="36"/>
      <c r="UP775" s="36"/>
      <c r="UQ775" s="36"/>
      <c r="UR775" s="36"/>
      <c r="US775" s="36"/>
      <c r="UT775" s="36"/>
      <c r="UU775" s="36"/>
      <c r="UV775" s="36"/>
      <c r="UW775" s="36"/>
      <c r="UX775" s="36"/>
      <c r="UY775" s="36"/>
      <c r="UZ775" s="36"/>
      <c r="VA775" s="36"/>
      <c r="VB775" s="36"/>
      <c r="VC775" s="36"/>
      <c r="VD775" s="36"/>
      <c r="VE775" s="36"/>
      <c r="VF775" s="36"/>
      <c r="VG775" s="36"/>
      <c r="VH775" s="36"/>
      <c r="VI775" s="36"/>
      <c r="VJ775" s="36"/>
      <c r="VK775" s="36"/>
      <c r="VL775" s="36"/>
      <c r="VM775" s="36"/>
      <c r="VN775" s="36"/>
      <c r="VO775" s="36"/>
      <c r="VP775" s="36"/>
      <c r="VQ775" s="36"/>
      <c r="VR775" s="36"/>
      <c r="VS775" s="36"/>
      <c r="VT775" s="36"/>
      <c r="VU775" s="36"/>
      <c r="VV775" s="36"/>
      <c r="VW775" s="36"/>
      <c r="VX775" s="36"/>
      <c r="VY775" s="36"/>
      <c r="VZ775" s="36"/>
      <c r="WA775" s="36"/>
      <c r="WB775" s="36"/>
      <c r="WC775" s="36"/>
      <c r="WD775" s="36"/>
      <c r="WE775" s="36"/>
      <c r="WF775" s="36"/>
      <c r="WG775" s="36"/>
      <c r="WH775" s="36"/>
      <c r="WI775" s="36"/>
      <c r="WJ775" s="36"/>
      <c r="WK775" s="36"/>
      <c r="WL775" s="36"/>
      <c r="WM775" s="36"/>
      <c r="WN775" s="36"/>
      <c r="WO775" s="36"/>
      <c r="WP775" s="36"/>
      <c r="WQ775" s="36"/>
      <c r="WR775" s="36"/>
      <c r="WS775" s="36"/>
      <c r="WT775" s="36"/>
      <c r="WU775" s="36"/>
      <c r="WV775" s="36"/>
      <c r="WW775" s="36"/>
      <c r="WX775" s="36"/>
      <c r="WY775" s="36"/>
      <c r="WZ775" s="36"/>
      <c r="XA775" s="36"/>
      <c r="XB775" s="36"/>
      <c r="XC775" s="36"/>
      <c r="XD775" s="36"/>
      <c r="XE775" s="36"/>
      <c r="XF775" s="36"/>
      <c r="XG775" s="36"/>
      <c r="XH775" s="36"/>
      <c r="XI775" s="36"/>
      <c r="XJ775" s="36"/>
      <c r="XK775" s="36"/>
      <c r="XL775" s="36"/>
      <c r="XM775" s="36"/>
      <c r="XN775" s="36"/>
      <c r="XO775" s="36"/>
      <c r="XP775" s="36"/>
      <c r="XQ775" s="36"/>
      <c r="XR775" s="36"/>
      <c r="XS775" s="36"/>
      <c r="XT775" s="36"/>
      <c r="XU775" s="36"/>
      <c r="XV775" s="36"/>
      <c r="XW775" s="36"/>
      <c r="XX775" s="36"/>
      <c r="XY775" s="36"/>
      <c r="XZ775" s="36"/>
      <c r="YA775" s="36"/>
      <c r="YB775" s="36"/>
      <c r="YC775" s="36"/>
      <c r="YD775" s="36"/>
      <c r="YE775" s="36"/>
      <c r="YF775" s="36"/>
      <c r="YG775" s="36"/>
      <c r="YH775" s="36"/>
      <c r="YI775" s="36"/>
      <c r="YJ775" s="36"/>
      <c r="YK775" s="36"/>
      <c r="YL775" s="36"/>
      <c r="YM775" s="36"/>
      <c r="YN775" s="36"/>
      <c r="YO775" s="36"/>
      <c r="YP775" s="36"/>
      <c r="YQ775" s="36"/>
      <c r="YR775" s="36"/>
      <c r="YS775" s="36"/>
      <c r="YT775" s="36"/>
      <c r="YU775" s="36"/>
      <c r="YV775" s="36"/>
      <c r="YW775" s="36"/>
      <c r="YX775" s="36"/>
      <c r="YY775" s="36"/>
      <c r="YZ775" s="36"/>
      <c r="ZA775" s="36"/>
      <c r="ZB775" s="36"/>
      <c r="ZC775" s="36"/>
      <c r="ZD775" s="36"/>
      <c r="ZE775" s="36"/>
      <c r="ZF775" s="36"/>
      <c r="ZG775" s="36"/>
      <c r="ZH775" s="36"/>
      <c r="ZI775" s="36"/>
      <c r="ZJ775" s="36"/>
      <c r="ZK775" s="36"/>
      <c r="ZL775" s="36"/>
      <c r="ZM775" s="36"/>
      <c r="ZN775" s="36"/>
      <c r="ZO775" s="36"/>
      <c r="ZP775" s="36"/>
      <c r="ZQ775" s="36"/>
      <c r="ZR775" s="36"/>
      <c r="ZS775" s="36"/>
      <c r="ZT775" s="36"/>
      <c r="ZU775" s="36"/>
      <c r="ZV775" s="36"/>
      <c r="ZW775" s="36"/>
      <c r="ZX775" s="36"/>
      <c r="ZY775" s="36"/>
      <c r="ZZ775" s="36"/>
      <c r="AAA775" s="36"/>
      <c r="AAB775" s="36"/>
      <c r="AAC775" s="36"/>
      <c r="AAD775" s="36"/>
      <c r="AAE775" s="36"/>
      <c r="AAF775" s="36"/>
      <c r="AAG775" s="36"/>
      <c r="AAH775" s="36"/>
      <c r="AAI775" s="36"/>
      <c r="AAJ775" s="36"/>
      <c r="AAK775" s="36"/>
      <c r="AAL775" s="36"/>
      <c r="AAM775" s="36"/>
      <c r="AAN775" s="36"/>
      <c r="AAO775" s="36"/>
      <c r="AAP775" s="36"/>
      <c r="AAQ775" s="36"/>
      <c r="AAR775" s="36"/>
      <c r="AAS775" s="36"/>
      <c r="AAT775" s="36"/>
      <c r="AAU775" s="36"/>
      <c r="AAV775" s="36"/>
      <c r="AAW775" s="36"/>
      <c r="AAX775" s="36"/>
      <c r="AAY775" s="36"/>
      <c r="AAZ775" s="36"/>
      <c r="ABA775" s="36"/>
      <c r="ABB775" s="36"/>
      <c r="ABC775" s="36"/>
      <c r="ABD775" s="36"/>
      <c r="ABE775" s="36"/>
      <c r="ABF775" s="36"/>
      <c r="ABG775" s="36"/>
      <c r="ABH775" s="36"/>
      <c r="ABI775" s="36"/>
      <c r="ABJ775" s="36"/>
      <c r="ABK775" s="36"/>
      <c r="ABL775" s="36"/>
      <c r="ABM775" s="36"/>
      <c r="ABN775" s="36"/>
      <c r="ABO775" s="36"/>
      <c r="ABP775" s="36"/>
      <c r="ABQ775" s="36"/>
      <c r="ABR775" s="36"/>
      <c r="ABS775" s="36"/>
      <c r="ABT775" s="36"/>
      <c r="ABU775" s="36"/>
      <c r="ABV775" s="36"/>
      <c r="ABW775" s="36"/>
      <c r="ABX775" s="36"/>
      <c r="ABY775" s="36"/>
      <c r="ABZ775" s="36"/>
      <c r="ACA775" s="36"/>
      <c r="ACB775" s="36"/>
      <c r="ACC775" s="36"/>
      <c r="ACD775" s="36"/>
      <c r="ACE775" s="36"/>
      <c r="ACF775" s="36"/>
      <c r="ACG775" s="36"/>
      <c r="ACH775" s="36"/>
      <c r="ACI775" s="36"/>
      <c r="ACJ775" s="36"/>
      <c r="ACK775" s="36"/>
      <c r="ACL775" s="36"/>
      <c r="ACM775" s="36"/>
      <c r="ACN775" s="36"/>
      <c r="ACO775" s="36"/>
      <c r="ACP775" s="36"/>
      <c r="ACQ775" s="36"/>
      <c r="ACR775" s="36"/>
      <c r="ACS775" s="36"/>
      <c r="ACT775" s="36"/>
      <c r="ACU775" s="36"/>
      <c r="ACV775" s="36"/>
      <c r="ACW775" s="36"/>
      <c r="ACX775" s="36"/>
      <c r="ACY775" s="36"/>
      <c r="ACZ775" s="36"/>
      <c r="ADA775" s="36"/>
      <c r="ADB775" s="36"/>
      <c r="ADC775" s="36"/>
      <c r="ADD775" s="36"/>
      <c r="ADE775" s="36"/>
      <c r="ADF775" s="36"/>
      <c r="ADG775" s="36"/>
      <c r="ADH775" s="36"/>
      <c r="ADI775" s="36"/>
      <c r="ADJ775" s="36"/>
      <c r="ADK775" s="36"/>
      <c r="ADL775" s="36"/>
      <c r="ADM775" s="36"/>
      <c r="ADN775" s="36"/>
      <c r="ADO775" s="36"/>
      <c r="ADP775" s="36"/>
      <c r="ADQ775" s="36"/>
      <c r="ADR775" s="36"/>
      <c r="ADS775" s="36"/>
      <c r="ADT775" s="36"/>
      <c r="ADU775" s="36"/>
      <c r="ADV775" s="36"/>
      <c r="ADW775" s="36"/>
      <c r="ADX775" s="36"/>
      <c r="ADY775" s="36"/>
      <c r="ADZ775" s="36"/>
      <c r="AEA775" s="36"/>
      <c r="AEB775" s="36"/>
      <c r="AEC775" s="36"/>
      <c r="AED775" s="36"/>
      <c r="AEE775" s="36"/>
      <c r="AEF775" s="36"/>
      <c r="AEG775" s="36"/>
      <c r="AEH775" s="36"/>
      <c r="AEI775" s="36"/>
      <c r="AEJ775" s="36"/>
      <c r="AEK775" s="36"/>
      <c r="AEL775" s="36"/>
      <c r="AEM775" s="36"/>
      <c r="AEN775" s="36"/>
      <c r="AEO775" s="36"/>
      <c r="AEP775" s="36"/>
      <c r="AEQ775" s="36"/>
      <c r="AER775" s="36"/>
      <c r="AES775" s="36"/>
      <c r="AET775" s="36"/>
      <c r="AEU775" s="36"/>
      <c r="AEV775" s="36"/>
      <c r="AEW775" s="36"/>
      <c r="AEX775" s="36"/>
      <c r="AEY775" s="36"/>
      <c r="AEZ775" s="36"/>
      <c r="AFA775" s="36"/>
      <c r="AFB775" s="36"/>
      <c r="AFC775" s="36"/>
      <c r="AFD775" s="36"/>
      <c r="AFE775" s="36"/>
      <c r="AFF775" s="36"/>
      <c r="AFG775" s="36"/>
      <c r="AFH775" s="36"/>
      <c r="AFI775" s="36"/>
      <c r="AFJ775" s="36"/>
      <c r="AFK775" s="36"/>
      <c r="AFL775" s="36"/>
      <c r="AFM775" s="36"/>
      <c r="AFN775" s="36"/>
      <c r="AFO775" s="36"/>
      <c r="AFP775" s="36"/>
      <c r="AFQ775" s="36"/>
      <c r="AFR775" s="36"/>
      <c r="AFS775" s="36"/>
      <c r="AFT775" s="36"/>
      <c r="AFU775" s="36"/>
      <c r="AFV775" s="36"/>
      <c r="AFW775" s="36"/>
      <c r="AFX775" s="36"/>
      <c r="AFY775" s="36"/>
      <c r="AFZ775" s="36"/>
      <c r="AGA775" s="36"/>
      <c r="AGB775" s="36"/>
      <c r="AGC775" s="36"/>
      <c r="AGD775" s="36"/>
      <c r="AGE775" s="36"/>
      <c r="AGF775" s="36"/>
      <c r="AGG775" s="36"/>
      <c r="AGH775" s="36"/>
      <c r="AGI775" s="36"/>
      <c r="AGJ775" s="36"/>
      <c r="AGK775" s="36"/>
      <c r="AGL775" s="36"/>
      <c r="AGM775" s="36"/>
      <c r="AGN775" s="36"/>
      <c r="AGO775" s="36"/>
      <c r="AGP775" s="36"/>
      <c r="AGQ775" s="36"/>
      <c r="AGR775" s="36"/>
      <c r="AGS775" s="36"/>
      <c r="AGT775" s="36"/>
      <c r="AGU775" s="36"/>
      <c r="AGV775" s="36"/>
      <c r="AGW775" s="36"/>
      <c r="AGX775" s="36"/>
      <c r="AGY775" s="36"/>
      <c r="AGZ775" s="36"/>
      <c r="AHA775" s="36"/>
      <c r="AHB775" s="36"/>
      <c r="AHC775" s="36"/>
      <c r="AHD775" s="36"/>
      <c r="AHE775" s="36"/>
      <c r="AHF775" s="36"/>
      <c r="AHG775" s="36"/>
      <c r="AHH775" s="36"/>
      <c r="AHI775" s="36"/>
      <c r="AHJ775" s="36"/>
      <c r="AHK775" s="36"/>
      <c r="AHL775" s="36"/>
      <c r="AHM775" s="36"/>
      <c r="AHN775" s="36"/>
      <c r="AHO775" s="36"/>
      <c r="AHP775" s="36"/>
      <c r="AHQ775" s="36"/>
      <c r="AHR775" s="36"/>
      <c r="AHS775" s="36"/>
      <c r="AHT775" s="36"/>
      <c r="AHU775" s="36"/>
      <c r="AHV775" s="36"/>
      <c r="AHW775" s="36"/>
      <c r="AHX775" s="36"/>
      <c r="AHY775" s="36"/>
      <c r="AHZ775" s="36"/>
      <c r="AIA775" s="36"/>
      <c r="AIB775" s="36"/>
      <c r="AIC775" s="36"/>
      <c r="AID775" s="36"/>
      <c r="AIE775" s="36"/>
      <c r="AIF775" s="36"/>
      <c r="AIG775" s="36"/>
      <c r="AIH775" s="36"/>
      <c r="AII775" s="36"/>
      <c r="AIJ775" s="36"/>
      <c r="AIK775" s="36"/>
      <c r="AIL775" s="36"/>
      <c r="AIM775" s="36"/>
      <c r="AIN775" s="36"/>
      <c r="AIO775" s="36"/>
      <c r="AIP775" s="36"/>
      <c r="AIQ775" s="36"/>
      <c r="AIR775" s="36"/>
      <c r="AIS775" s="36"/>
      <c r="AIT775" s="36"/>
      <c r="AIU775" s="36"/>
      <c r="AIV775" s="36"/>
      <c r="AIW775" s="36"/>
      <c r="AIX775" s="36"/>
      <c r="AIY775" s="36"/>
      <c r="AIZ775" s="36"/>
      <c r="AJA775" s="36"/>
      <c r="AJB775" s="36"/>
      <c r="AJC775" s="36"/>
      <c r="AJD775" s="36"/>
      <c r="AJE775" s="36"/>
      <c r="AJF775" s="36"/>
      <c r="AJG775" s="36"/>
      <c r="AJH775" s="36"/>
      <c r="AJI775" s="36"/>
      <c r="AJJ775" s="36"/>
      <c r="AJK775" s="36"/>
      <c r="AJL775" s="36"/>
      <c r="AJM775" s="36"/>
      <c r="AJN775" s="36"/>
      <c r="AJO775" s="36"/>
      <c r="AJP775" s="36"/>
      <c r="AJQ775" s="36"/>
      <c r="AJR775" s="36"/>
      <c r="AJS775" s="36"/>
      <c r="AJT775" s="36"/>
      <c r="AJU775" s="36"/>
      <c r="AJV775" s="36"/>
      <c r="AJW775" s="36"/>
      <c r="AJX775" s="36"/>
      <c r="AJY775" s="36"/>
      <c r="AJZ775" s="36"/>
      <c r="AKA775" s="36"/>
      <c r="AKB775" s="36"/>
      <c r="AKC775" s="36"/>
      <c r="AKD775" s="36"/>
      <c r="AKE775" s="36"/>
      <c r="AKF775" s="36"/>
      <c r="AKG775" s="36"/>
      <c r="AKH775" s="36"/>
      <c r="AKI775" s="36"/>
      <c r="AKJ775" s="36"/>
      <c r="AKK775" s="36"/>
      <c r="AKL775" s="36"/>
      <c r="AKM775" s="36"/>
      <c r="AKN775" s="36"/>
      <c r="AKO775" s="36"/>
      <c r="AKP775" s="36"/>
      <c r="AKQ775" s="36"/>
      <c r="AKR775" s="36"/>
      <c r="AKS775" s="36"/>
      <c r="AKT775" s="36"/>
      <c r="AKU775" s="36"/>
      <c r="AKV775" s="36"/>
      <c r="AKW775" s="36"/>
      <c r="AKX775" s="36"/>
      <c r="AKY775" s="36"/>
      <c r="AKZ775" s="36"/>
      <c r="ALA775" s="36"/>
      <c r="ALB775" s="36"/>
      <c r="ALC775" s="36"/>
      <c r="ALD775" s="36"/>
      <c r="ALE775" s="36"/>
      <c r="ALF775" s="36"/>
      <c r="ALG775" s="36"/>
      <c r="ALH775" s="36"/>
      <c r="ALI775" s="36"/>
      <c r="ALJ775" s="36"/>
      <c r="ALK775" s="36"/>
      <c r="ALL775" s="36"/>
      <c r="ALM775" s="36"/>
      <c r="ALN775" s="36"/>
      <c r="ALO775" s="36"/>
      <c r="ALP775" s="36"/>
      <c r="ALQ775" s="36"/>
      <c r="ALR775" s="36"/>
      <c r="ALS775" s="36"/>
      <c r="ALT775" s="36"/>
      <c r="ALU775" s="36"/>
      <c r="ALV775" s="36"/>
      <c r="ALW775" s="36"/>
      <c r="ALX775" s="36"/>
      <c r="ALY775" s="36"/>
      <c r="ALZ775" s="36"/>
      <c r="AMA775" s="36"/>
      <c r="AMB775" s="36"/>
      <c r="AMC775" s="36"/>
      <c r="AMD775" s="36"/>
      <c r="AME775" s="36"/>
      <c r="AMF775" s="36"/>
      <c r="AMG775" s="36"/>
      <c r="AMH775" s="36"/>
      <c r="AMI775" s="36"/>
      <c r="AMJ775" s="36"/>
      <c r="AMK775" s="36"/>
      <c r="AML775" s="36"/>
      <c r="AMM775" s="36"/>
      <c r="AMN775" s="36"/>
      <c r="AMO775" s="36"/>
      <c r="AMP775" s="36"/>
      <c r="AMQ775" s="36"/>
      <c r="AMR775" s="36"/>
      <c r="AMS775" s="36"/>
      <c r="AMT775" s="36"/>
      <c r="AMU775" s="36"/>
      <c r="AMV775" s="36"/>
      <c r="AMW775" s="36"/>
      <c r="AMX775" s="36"/>
      <c r="AMY775" s="36"/>
      <c r="AMZ775" s="36"/>
      <c r="ANA775" s="36"/>
      <c r="ANB775" s="36"/>
      <c r="ANC775" s="36"/>
      <c r="AND775" s="36"/>
      <c r="ANE775" s="36"/>
      <c r="ANF775" s="36"/>
      <c r="ANG775" s="36"/>
      <c r="ANH775" s="36"/>
      <c r="ANI775" s="36"/>
      <c r="ANJ775" s="36"/>
      <c r="ANK775" s="36"/>
      <c r="ANL775" s="36"/>
      <c r="ANM775" s="36"/>
      <c r="ANN775" s="36"/>
      <c r="ANO775" s="36"/>
      <c r="ANP775" s="36"/>
      <c r="ANQ775" s="36"/>
      <c r="ANR775" s="36"/>
      <c r="ANS775" s="36"/>
      <c r="ANT775" s="36"/>
      <c r="ANU775" s="36"/>
      <c r="ANV775" s="36"/>
      <c r="ANW775" s="36"/>
      <c r="ANX775" s="36"/>
      <c r="ANY775" s="36"/>
      <c r="ANZ775" s="36"/>
      <c r="AOA775" s="36"/>
      <c r="AOB775" s="36"/>
      <c r="AOC775" s="36"/>
      <c r="AOD775" s="36"/>
      <c r="AOE775" s="36"/>
      <c r="AOF775" s="36"/>
      <c r="AOG775" s="36"/>
      <c r="AOH775" s="36"/>
      <c r="AOI775" s="36"/>
      <c r="AOJ775" s="36"/>
      <c r="AOK775" s="36"/>
      <c r="AOL775" s="36"/>
      <c r="AOM775" s="36"/>
      <c r="AON775" s="36"/>
      <c r="AOO775" s="36"/>
      <c r="AOP775" s="36"/>
      <c r="AOQ775" s="36"/>
      <c r="AOR775" s="36"/>
      <c r="AOS775" s="36"/>
      <c r="AOT775" s="36"/>
      <c r="AOU775" s="36"/>
      <c r="AOV775" s="36"/>
      <c r="AOW775" s="36"/>
      <c r="AOX775" s="36"/>
      <c r="AOY775" s="36"/>
      <c r="AOZ775" s="36"/>
      <c r="APA775" s="36"/>
      <c r="APB775" s="36"/>
      <c r="APC775" s="36"/>
      <c r="APD775" s="36"/>
      <c r="APE775" s="36"/>
      <c r="APF775" s="36"/>
      <c r="APG775" s="36"/>
      <c r="APH775" s="36"/>
      <c r="API775" s="36"/>
      <c r="APJ775" s="36"/>
      <c r="APK775" s="36"/>
      <c r="APL775" s="36"/>
      <c r="APM775" s="36"/>
      <c r="APN775" s="36"/>
      <c r="APO775" s="36"/>
      <c r="APP775" s="36"/>
      <c r="APQ775" s="36"/>
      <c r="APR775" s="36"/>
      <c r="APS775" s="36"/>
      <c r="APT775" s="36"/>
      <c r="APU775" s="36"/>
      <c r="APV775" s="36"/>
      <c r="APW775" s="36"/>
      <c r="APX775" s="36"/>
      <c r="APY775" s="36"/>
      <c r="APZ775" s="36"/>
      <c r="AQA775" s="36"/>
      <c r="AQB775" s="36"/>
      <c r="AQC775" s="36"/>
      <c r="AQD775" s="36"/>
      <c r="AQE775" s="36"/>
      <c r="AQF775" s="36"/>
      <c r="AQG775" s="36"/>
      <c r="AQH775" s="36"/>
      <c r="AQI775" s="36"/>
      <c r="AQJ775" s="36"/>
      <c r="AQK775" s="36"/>
      <c r="AQL775" s="36"/>
      <c r="AQM775" s="36"/>
      <c r="AQN775" s="36"/>
      <c r="AQO775" s="36"/>
      <c r="AQP775" s="36"/>
      <c r="AQQ775" s="36"/>
      <c r="AQR775" s="36"/>
      <c r="AQS775" s="36"/>
      <c r="AQT775" s="36"/>
      <c r="AQU775" s="36"/>
      <c r="AQV775" s="36"/>
      <c r="AQW775" s="36"/>
      <c r="AQX775" s="36"/>
      <c r="AQY775" s="36"/>
      <c r="AQZ775" s="36"/>
      <c r="ARA775" s="36"/>
      <c r="ARB775" s="36"/>
      <c r="ARC775" s="36"/>
      <c r="ARD775" s="36"/>
      <c r="ARE775" s="36"/>
      <c r="ARF775" s="36"/>
      <c r="ARG775" s="36"/>
      <c r="ARH775" s="36"/>
      <c r="ARI775" s="36"/>
      <c r="ARJ775" s="36"/>
      <c r="ARK775" s="36"/>
      <c r="ARL775" s="36"/>
      <c r="ARM775" s="36"/>
      <c r="ARN775" s="36"/>
      <c r="ARO775" s="36"/>
      <c r="ARP775" s="36"/>
      <c r="ARQ775" s="36"/>
      <c r="ARR775" s="36"/>
      <c r="ARS775" s="36"/>
      <c r="ART775" s="36"/>
      <c r="ARU775" s="36"/>
      <c r="ARV775" s="36"/>
      <c r="ARW775" s="36"/>
      <c r="ARX775" s="36"/>
      <c r="ARY775" s="36"/>
      <c r="ARZ775" s="36"/>
      <c r="ASA775" s="36"/>
      <c r="ASB775" s="36"/>
      <c r="ASC775" s="36"/>
      <c r="ASD775" s="36"/>
      <c r="ASE775" s="36"/>
      <c r="ASF775" s="36"/>
      <c r="ASG775" s="36"/>
      <c r="ASH775" s="36"/>
      <c r="ASI775" s="36"/>
      <c r="ASJ775" s="36"/>
      <c r="ASK775" s="36"/>
      <c r="ASL775" s="36"/>
      <c r="ASM775" s="36"/>
      <c r="ASN775" s="36"/>
      <c r="ASO775" s="36"/>
      <c r="ASP775" s="36"/>
      <c r="ASQ775" s="36"/>
      <c r="ASR775" s="36"/>
      <c r="ASS775" s="36"/>
      <c r="AST775" s="36"/>
      <c r="ASU775" s="36"/>
      <c r="ASV775" s="36"/>
      <c r="ASW775" s="36"/>
      <c r="ASX775" s="36"/>
      <c r="ASY775" s="36"/>
      <c r="ASZ775" s="36"/>
      <c r="ATA775" s="36"/>
      <c r="ATB775" s="36"/>
      <c r="ATC775" s="36"/>
      <c r="ATD775" s="36"/>
      <c r="ATE775" s="36"/>
      <c r="ATF775" s="36"/>
      <c r="ATG775" s="36"/>
      <c r="ATH775" s="36"/>
      <c r="ATI775" s="36"/>
      <c r="ATJ775" s="36"/>
      <c r="ATK775" s="36"/>
      <c r="ATL775" s="36"/>
      <c r="ATM775" s="36"/>
      <c r="ATN775" s="36"/>
      <c r="ATO775" s="36"/>
      <c r="ATP775" s="36"/>
      <c r="ATQ775" s="36"/>
      <c r="ATR775" s="36"/>
      <c r="ATS775" s="36"/>
      <c r="ATT775" s="36"/>
      <c r="ATU775" s="36"/>
      <c r="ATV775" s="36"/>
      <c r="ATW775" s="36"/>
      <c r="ATX775" s="36"/>
      <c r="ATY775" s="36"/>
      <c r="ATZ775" s="36"/>
      <c r="AUA775" s="36"/>
      <c r="AUB775" s="36"/>
      <c r="AUC775" s="36"/>
      <c r="AUD775" s="36"/>
      <c r="AUE775" s="36"/>
      <c r="AUF775" s="36"/>
      <c r="AUG775" s="36"/>
      <c r="AUH775" s="36"/>
      <c r="AUI775" s="36"/>
      <c r="AUJ775" s="36"/>
      <c r="AUK775" s="36"/>
      <c r="AUL775" s="36"/>
      <c r="AUM775" s="36"/>
      <c r="AUN775" s="36"/>
      <c r="AUO775" s="36"/>
      <c r="AUP775" s="36"/>
      <c r="AUQ775" s="36"/>
      <c r="AUR775" s="36"/>
      <c r="AUS775" s="36"/>
      <c r="AUT775" s="36"/>
      <c r="AUU775" s="36"/>
      <c r="AUV775" s="36"/>
      <c r="AUW775" s="36"/>
      <c r="AUX775" s="36"/>
      <c r="AUY775" s="36"/>
      <c r="AUZ775" s="36"/>
      <c r="AVA775" s="36"/>
      <c r="AVB775" s="36"/>
      <c r="AVC775" s="36"/>
      <c r="AVD775" s="36"/>
      <c r="AVE775" s="36"/>
      <c r="AVF775" s="36"/>
      <c r="AVG775" s="36"/>
      <c r="AVH775" s="36"/>
      <c r="AVI775" s="36"/>
      <c r="AVJ775" s="36"/>
      <c r="AVK775" s="36"/>
      <c r="AVL775" s="36"/>
      <c r="AVM775" s="36"/>
      <c r="AVN775" s="36"/>
      <c r="AVO775" s="36"/>
      <c r="AVP775" s="36"/>
      <c r="AVQ775" s="36"/>
      <c r="AVR775" s="36"/>
      <c r="AVS775" s="36"/>
      <c r="AVT775" s="36"/>
      <c r="AVU775" s="36"/>
      <c r="AVV775" s="36"/>
      <c r="AVW775" s="36"/>
      <c r="AVX775" s="36"/>
      <c r="AVY775" s="36"/>
      <c r="AVZ775" s="36"/>
      <c r="AWA775" s="36"/>
      <c r="AWB775" s="36"/>
      <c r="AWC775" s="36"/>
      <c r="AWD775" s="36"/>
      <c r="AWE775" s="36"/>
      <c r="AWF775" s="36"/>
      <c r="AWG775" s="36"/>
      <c r="AWH775" s="36"/>
      <c r="AWI775" s="36"/>
      <c r="AWJ775" s="36"/>
      <c r="AWK775" s="36"/>
      <c r="AWL775" s="36"/>
      <c r="AWM775" s="36"/>
      <c r="AWN775" s="36"/>
      <c r="AWO775" s="36"/>
      <c r="AWP775" s="36"/>
      <c r="AWQ775" s="36"/>
      <c r="AWR775" s="36"/>
      <c r="AWS775" s="36"/>
      <c r="AWT775" s="36"/>
      <c r="AWU775" s="36"/>
      <c r="AWV775" s="36"/>
      <c r="AWW775" s="36"/>
      <c r="AWX775" s="36"/>
      <c r="AWY775" s="36"/>
      <c r="AWZ775" s="36"/>
      <c r="AXA775" s="36"/>
      <c r="AXB775" s="36"/>
      <c r="AXC775" s="36"/>
      <c r="AXD775" s="36"/>
      <c r="AXE775" s="36"/>
      <c r="AXF775" s="36"/>
      <c r="AXG775" s="36"/>
      <c r="AXH775" s="36"/>
      <c r="AXI775" s="36"/>
      <c r="AXJ775" s="36"/>
      <c r="AXK775" s="36"/>
      <c r="AXL775" s="36"/>
      <c r="AXM775" s="36"/>
      <c r="AXN775" s="36"/>
      <c r="AXO775" s="36"/>
      <c r="AXP775" s="36"/>
      <c r="AXQ775" s="36"/>
      <c r="AXR775" s="36"/>
      <c r="AXS775" s="36"/>
      <c r="AXT775" s="36"/>
      <c r="AXU775" s="36"/>
      <c r="AXV775" s="36"/>
      <c r="AXW775" s="36"/>
      <c r="AXX775" s="36"/>
      <c r="AXY775" s="36"/>
      <c r="AXZ775" s="36"/>
      <c r="AYA775" s="36"/>
      <c r="AYB775" s="36"/>
      <c r="AYC775" s="36"/>
      <c r="AYD775" s="36"/>
      <c r="AYE775" s="36"/>
      <c r="AYF775" s="36"/>
      <c r="AYG775" s="36"/>
      <c r="AYH775" s="36"/>
      <c r="AYI775" s="36"/>
      <c r="AYJ775" s="36"/>
      <c r="AYK775" s="36"/>
      <c r="AYL775" s="36"/>
      <c r="AYM775" s="36"/>
      <c r="AYN775" s="36"/>
      <c r="AYO775" s="36"/>
      <c r="AYP775" s="36"/>
      <c r="AYQ775" s="36"/>
      <c r="AYR775" s="36"/>
      <c r="AYS775" s="36"/>
      <c r="AYT775" s="36"/>
      <c r="AYU775" s="36"/>
      <c r="AYV775" s="36"/>
      <c r="AYW775" s="36"/>
      <c r="AYX775" s="36"/>
      <c r="AYY775" s="36"/>
      <c r="AYZ775" s="36"/>
      <c r="AZA775" s="36"/>
      <c r="AZB775" s="36"/>
      <c r="AZC775" s="36"/>
      <c r="AZD775" s="36"/>
      <c r="AZE775" s="36"/>
      <c r="AZF775" s="36"/>
      <c r="AZG775" s="36"/>
      <c r="AZH775" s="36"/>
      <c r="AZI775" s="36"/>
      <c r="AZJ775" s="36"/>
      <c r="AZK775" s="36"/>
      <c r="AZL775" s="36"/>
      <c r="AZM775" s="36"/>
      <c r="AZN775" s="36"/>
      <c r="AZO775" s="36"/>
      <c r="AZP775" s="36"/>
      <c r="AZQ775" s="36"/>
      <c r="AZR775" s="36"/>
      <c r="AZS775" s="36"/>
      <c r="AZT775" s="36"/>
      <c r="AZU775" s="36"/>
      <c r="AZV775" s="36"/>
      <c r="AZW775" s="36"/>
      <c r="AZX775" s="36"/>
      <c r="AZY775" s="36"/>
      <c r="AZZ775" s="36"/>
      <c r="BAA775" s="36"/>
      <c r="BAB775" s="36"/>
      <c r="BAC775" s="36"/>
      <c r="BAD775" s="36"/>
      <c r="BAE775" s="36"/>
      <c r="BAF775" s="36"/>
      <c r="BAG775" s="36"/>
      <c r="BAH775" s="36"/>
      <c r="BAI775" s="36"/>
      <c r="BAJ775" s="36"/>
      <c r="BAK775" s="36"/>
      <c r="BAL775" s="36"/>
      <c r="BAM775" s="36"/>
      <c r="BAN775" s="36"/>
      <c r="BAO775" s="36"/>
      <c r="BAP775" s="36"/>
      <c r="BAQ775" s="36"/>
      <c r="BAR775" s="36"/>
      <c r="BAS775" s="36"/>
      <c r="BAT775" s="36"/>
      <c r="BAU775" s="36"/>
      <c r="BAV775" s="36"/>
      <c r="BAW775" s="36"/>
      <c r="BAX775" s="36"/>
      <c r="BAY775" s="36"/>
      <c r="BAZ775" s="36"/>
      <c r="BBA775" s="36"/>
      <c r="BBB775" s="36"/>
      <c r="BBC775" s="36"/>
      <c r="BBD775" s="36"/>
      <c r="BBE775" s="36"/>
      <c r="BBF775" s="36"/>
      <c r="BBG775" s="36"/>
      <c r="BBH775" s="36"/>
      <c r="BBI775" s="36"/>
      <c r="BBJ775" s="36"/>
      <c r="BBK775" s="36"/>
      <c r="BBL775" s="36"/>
      <c r="BBM775" s="36"/>
      <c r="BBN775" s="36"/>
      <c r="BBO775" s="36"/>
      <c r="BBP775" s="36"/>
      <c r="BBQ775" s="36"/>
      <c r="BBR775" s="36"/>
      <c r="BBS775" s="36"/>
      <c r="BBT775" s="36"/>
      <c r="BBU775" s="36"/>
      <c r="BBV775" s="36"/>
      <c r="BBW775" s="36"/>
      <c r="BBX775" s="36"/>
      <c r="BBY775" s="36"/>
      <c r="BBZ775" s="36"/>
      <c r="BCA775" s="36"/>
      <c r="BCB775" s="36"/>
      <c r="BCC775" s="36"/>
      <c r="BCD775" s="36"/>
      <c r="BCE775" s="36"/>
      <c r="BCF775" s="36"/>
      <c r="BCG775" s="36"/>
      <c r="BCH775" s="36"/>
      <c r="BCI775" s="36"/>
      <c r="BCJ775" s="36"/>
      <c r="BCK775" s="36"/>
      <c r="BCL775" s="36"/>
      <c r="BCM775" s="36"/>
      <c r="BCN775" s="36"/>
      <c r="BCO775" s="36"/>
      <c r="BCP775" s="36"/>
      <c r="BCQ775" s="36"/>
      <c r="BCR775" s="36"/>
      <c r="BCS775" s="36"/>
      <c r="BCT775" s="36"/>
      <c r="BCU775" s="36"/>
      <c r="BCV775" s="36"/>
      <c r="BCW775" s="36"/>
      <c r="BCX775" s="36"/>
      <c r="BCY775" s="36"/>
      <c r="BCZ775" s="36"/>
      <c r="BDA775" s="36"/>
      <c r="BDB775" s="36"/>
      <c r="BDC775" s="36"/>
      <c r="BDD775" s="36"/>
      <c r="BDE775" s="36"/>
      <c r="BDF775" s="36"/>
      <c r="BDG775" s="36"/>
      <c r="BDH775" s="36"/>
      <c r="BDI775" s="36"/>
      <c r="BDJ775" s="36"/>
      <c r="BDK775" s="36"/>
      <c r="BDL775" s="36"/>
      <c r="BDM775" s="36"/>
      <c r="BDN775" s="36"/>
      <c r="BDO775" s="36"/>
      <c r="BDP775" s="36"/>
      <c r="BDQ775" s="36"/>
      <c r="BDR775" s="36"/>
      <c r="BDS775" s="36"/>
      <c r="BDT775" s="36"/>
      <c r="BDU775" s="36"/>
      <c r="BDV775" s="36"/>
      <c r="BDW775" s="36"/>
      <c r="BDX775" s="36"/>
      <c r="BDY775" s="36"/>
      <c r="BDZ775" s="36"/>
      <c r="BEA775" s="36"/>
      <c r="BEB775" s="36"/>
      <c r="BEC775" s="36"/>
      <c r="BED775" s="36"/>
      <c r="BEE775" s="36"/>
      <c r="BEF775" s="36"/>
      <c r="BEG775" s="36"/>
      <c r="BEH775" s="36"/>
      <c r="BEI775" s="36"/>
      <c r="BEJ775" s="36"/>
      <c r="BEK775" s="36"/>
      <c r="BEL775" s="36"/>
      <c r="BEM775" s="36"/>
      <c r="BEN775" s="36"/>
      <c r="BEO775" s="36"/>
      <c r="BEP775" s="36"/>
      <c r="BEQ775" s="36"/>
      <c r="BER775" s="36"/>
      <c r="BES775" s="36"/>
      <c r="BET775" s="36"/>
      <c r="BEU775" s="36"/>
      <c r="BEV775" s="36"/>
      <c r="BEW775" s="36"/>
      <c r="BEX775" s="36"/>
      <c r="BEY775" s="36"/>
      <c r="BEZ775" s="36"/>
      <c r="BFA775" s="36"/>
      <c r="BFB775" s="36"/>
      <c r="BFC775" s="36"/>
      <c r="BFD775" s="36"/>
      <c r="BFE775" s="36"/>
      <c r="BFF775" s="36"/>
      <c r="BFG775" s="36"/>
      <c r="BFH775" s="36"/>
      <c r="BFI775" s="36"/>
      <c r="BFJ775" s="36"/>
      <c r="BFK775" s="36"/>
      <c r="BFL775" s="36"/>
      <c r="BFM775" s="36"/>
      <c r="BFN775" s="36"/>
      <c r="BFO775" s="36"/>
      <c r="BFP775" s="36"/>
      <c r="BFQ775" s="36"/>
      <c r="BFR775" s="36"/>
      <c r="BFS775" s="36"/>
      <c r="BFT775" s="36"/>
      <c r="BFU775" s="36"/>
      <c r="BFV775" s="36"/>
      <c r="BFW775" s="36"/>
      <c r="BFX775" s="36"/>
      <c r="BFY775" s="36"/>
      <c r="BFZ775" s="36"/>
      <c r="BGA775" s="36"/>
      <c r="BGB775" s="36"/>
      <c r="BGC775" s="36"/>
      <c r="BGD775" s="36"/>
      <c r="BGE775" s="36"/>
      <c r="BGF775" s="36"/>
      <c r="BGG775" s="36"/>
      <c r="BGH775" s="36"/>
      <c r="BGI775" s="36"/>
      <c r="BGJ775" s="36"/>
      <c r="BGK775" s="36"/>
      <c r="BGL775" s="36"/>
      <c r="BGM775" s="36"/>
      <c r="BGN775" s="36"/>
      <c r="BGO775" s="36"/>
      <c r="BGP775" s="36"/>
      <c r="BGQ775" s="36"/>
      <c r="BGR775" s="36"/>
      <c r="BGS775" s="36"/>
      <c r="BGT775" s="36"/>
      <c r="BGU775" s="36"/>
      <c r="BGV775" s="36"/>
      <c r="BGW775" s="36"/>
      <c r="BGX775" s="36"/>
      <c r="BGY775" s="36"/>
      <c r="BGZ775" s="36"/>
      <c r="BHA775" s="36"/>
      <c r="BHB775" s="36"/>
      <c r="BHC775" s="36"/>
      <c r="BHD775" s="36"/>
      <c r="BHE775" s="36"/>
      <c r="BHF775" s="36"/>
      <c r="BHG775" s="36"/>
      <c r="BHH775" s="36"/>
      <c r="BHI775" s="36"/>
      <c r="BHJ775" s="36"/>
      <c r="BHK775" s="36"/>
      <c r="BHL775" s="36"/>
      <c r="BHM775" s="36"/>
      <c r="BHN775" s="36"/>
      <c r="BHO775" s="36"/>
      <c r="BHP775" s="36"/>
      <c r="BHQ775" s="36"/>
      <c r="BHR775" s="36"/>
      <c r="BHS775" s="36"/>
      <c r="BHT775" s="36"/>
      <c r="BHU775" s="36"/>
      <c r="BHV775" s="36"/>
      <c r="BHW775" s="36"/>
      <c r="BHX775" s="36"/>
      <c r="BHY775" s="36"/>
      <c r="BHZ775" s="36"/>
      <c r="BIA775" s="36"/>
      <c r="BIB775" s="36"/>
      <c r="BIC775" s="36"/>
      <c r="BID775" s="36"/>
      <c r="BIE775" s="36"/>
      <c r="BIF775" s="36"/>
      <c r="BIG775" s="36"/>
      <c r="BIH775" s="36"/>
      <c r="BII775" s="36"/>
      <c r="BIJ775" s="36"/>
      <c r="BIK775" s="36"/>
      <c r="BIL775" s="36"/>
      <c r="BIM775" s="36"/>
      <c r="BIN775" s="36"/>
      <c r="BIO775" s="36"/>
      <c r="BIP775" s="36"/>
      <c r="BIQ775" s="36"/>
      <c r="BIR775" s="36"/>
      <c r="BIS775" s="36"/>
      <c r="BIT775" s="36"/>
      <c r="BIU775" s="36"/>
      <c r="BIV775" s="36"/>
      <c r="BIW775" s="36"/>
      <c r="BIX775" s="36"/>
      <c r="BIY775" s="36"/>
      <c r="BIZ775" s="36"/>
      <c r="BJA775" s="36"/>
      <c r="BJB775" s="36"/>
      <c r="BJC775" s="36"/>
      <c r="BJD775" s="36"/>
      <c r="BJE775" s="36"/>
      <c r="BJF775" s="36"/>
      <c r="BJG775" s="36"/>
      <c r="BJH775" s="36"/>
      <c r="BJI775" s="36"/>
      <c r="BJJ775" s="36"/>
      <c r="BJK775" s="36"/>
      <c r="BJL775" s="36"/>
      <c r="BJM775" s="36"/>
      <c r="BJN775" s="36"/>
      <c r="BJO775" s="36"/>
      <c r="BJP775" s="36"/>
      <c r="BJQ775" s="36"/>
      <c r="BJR775" s="36"/>
      <c r="BJS775" s="36"/>
      <c r="BJT775" s="36"/>
      <c r="BJU775" s="36"/>
      <c r="BJV775" s="36"/>
      <c r="BJW775" s="36"/>
      <c r="BJX775" s="36"/>
      <c r="BJY775" s="36"/>
      <c r="BJZ775" s="36"/>
      <c r="BKA775" s="36"/>
      <c r="BKB775" s="36"/>
      <c r="BKC775" s="36"/>
      <c r="BKD775" s="36"/>
      <c r="BKE775" s="36"/>
      <c r="BKF775" s="36"/>
      <c r="BKG775" s="36"/>
      <c r="BKH775" s="36"/>
      <c r="BKI775" s="36"/>
      <c r="BKJ775" s="36"/>
      <c r="BKK775" s="36"/>
      <c r="BKL775" s="36"/>
      <c r="BKM775" s="36"/>
      <c r="BKN775" s="36"/>
      <c r="BKO775" s="36"/>
      <c r="BKP775" s="36"/>
      <c r="BKQ775" s="36"/>
      <c r="BKR775" s="36"/>
      <c r="BKS775" s="36"/>
      <c r="BKT775" s="36"/>
      <c r="BKU775" s="36"/>
      <c r="BKV775" s="36"/>
      <c r="BKW775" s="36"/>
      <c r="BKX775" s="36"/>
      <c r="BKY775" s="36"/>
      <c r="BKZ775" s="36"/>
      <c r="BLA775" s="36"/>
      <c r="BLB775" s="36"/>
      <c r="BLC775" s="36"/>
      <c r="BLD775" s="36"/>
      <c r="BLE775" s="36"/>
      <c r="BLF775" s="36"/>
      <c r="BLG775" s="36"/>
      <c r="BLH775" s="36"/>
      <c r="BLI775" s="36"/>
      <c r="BLJ775" s="36"/>
      <c r="BLK775" s="36"/>
      <c r="BLL775" s="36"/>
      <c r="BLM775" s="36"/>
      <c r="BLN775" s="36"/>
      <c r="BLO775" s="36"/>
      <c r="BLP775" s="36"/>
      <c r="BLQ775" s="36"/>
      <c r="BLR775" s="36"/>
      <c r="BLS775" s="36"/>
      <c r="BLT775" s="36"/>
      <c r="BLU775" s="36"/>
      <c r="BLV775" s="36"/>
      <c r="BLW775" s="36"/>
      <c r="BLX775" s="36"/>
      <c r="BLY775" s="36"/>
      <c r="BLZ775" s="36"/>
      <c r="BMA775" s="36"/>
      <c r="BMB775" s="36"/>
      <c r="BMC775" s="36"/>
      <c r="BMD775" s="36"/>
      <c r="BME775" s="36"/>
      <c r="BMF775" s="36"/>
      <c r="BMG775" s="36"/>
      <c r="BMH775" s="36"/>
      <c r="BMI775" s="36"/>
      <c r="BMJ775" s="36"/>
      <c r="BMK775" s="36"/>
      <c r="BML775" s="36"/>
      <c r="BMM775" s="36"/>
      <c r="BMN775" s="36"/>
      <c r="BMO775" s="36"/>
      <c r="BMP775" s="36"/>
      <c r="BMQ775" s="36"/>
      <c r="BMR775" s="36"/>
      <c r="BMS775" s="36"/>
      <c r="BMT775" s="36"/>
      <c r="BMU775" s="36"/>
      <c r="BMV775" s="36"/>
      <c r="BMW775" s="36"/>
      <c r="BMX775" s="36"/>
      <c r="BMY775" s="36"/>
      <c r="BMZ775" s="36"/>
      <c r="BNA775" s="36"/>
      <c r="BNB775" s="36"/>
      <c r="BNC775" s="36"/>
      <c r="BND775" s="36"/>
      <c r="BNE775" s="36"/>
      <c r="BNF775" s="36"/>
      <c r="BNG775" s="36"/>
      <c r="BNH775" s="36"/>
      <c r="BNI775" s="36"/>
      <c r="BNJ775" s="36"/>
      <c r="BNK775" s="36"/>
      <c r="BNL775" s="36"/>
      <c r="BNM775" s="36"/>
      <c r="BNN775" s="36"/>
      <c r="BNO775" s="36"/>
      <c r="BNP775" s="36"/>
      <c r="BNQ775" s="36"/>
      <c r="BNR775" s="36"/>
      <c r="BNS775" s="36"/>
      <c r="BNT775" s="36"/>
      <c r="BNU775" s="36"/>
      <c r="BNV775" s="36"/>
      <c r="BNW775" s="36"/>
      <c r="BNX775" s="36"/>
      <c r="BNY775" s="36"/>
      <c r="BNZ775" s="36"/>
      <c r="BOA775" s="36"/>
      <c r="BOB775" s="36"/>
      <c r="BOC775" s="36"/>
      <c r="BOD775" s="36"/>
      <c r="BOE775" s="36"/>
      <c r="BOF775" s="36"/>
      <c r="BOG775" s="36"/>
      <c r="BOH775" s="36"/>
      <c r="BOI775" s="36"/>
      <c r="BOJ775" s="36"/>
      <c r="BOK775" s="36"/>
      <c r="BOL775" s="36"/>
      <c r="BOM775" s="36"/>
      <c r="BON775" s="36"/>
      <c r="BOO775" s="36"/>
      <c r="BOP775" s="36"/>
      <c r="BOQ775" s="36"/>
      <c r="BOR775" s="36"/>
      <c r="BOS775" s="36"/>
      <c r="BOT775" s="36"/>
      <c r="BOU775" s="36"/>
      <c r="BOV775" s="36"/>
      <c r="BOW775" s="36"/>
      <c r="BOX775" s="36"/>
      <c r="BOY775" s="36"/>
      <c r="BOZ775" s="36"/>
      <c r="BPA775" s="36"/>
      <c r="BPB775" s="36"/>
      <c r="BPC775" s="36"/>
      <c r="BPD775" s="36"/>
      <c r="BPE775" s="36"/>
      <c r="BPF775" s="36"/>
      <c r="BPG775" s="36"/>
      <c r="BPH775" s="36"/>
      <c r="BPI775" s="36"/>
      <c r="BPJ775" s="36"/>
      <c r="BPK775" s="36"/>
      <c r="BPL775" s="36"/>
      <c r="BPM775" s="36"/>
      <c r="BPN775" s="36"/>
      <c r="BPO775" s="36"/>
      <c r="BPP775" s="36"/>
      <c r="BPQ775" s="36"/>
      <c r="BPR775" s="36"/>
      <c r="BPS775" s="36"/>
      <c r="BPT775" s="36"/>
      <c r="BPU775" s="36"/>
      <c r="BPV775" s="36"/>
      <c r="BPW775" s="36"/>
      <c r="BPX775" s="36"/>
      <c r="BPY775" s="36"/>
      <c r="BPZ775" s="36"/>
      <c r="BQA775" s="36"/>
      <c r="BQB775" s="36"/>
      <c r="BQC775" s="36"/>
      <c r="BQD775" s="36"/>
      <c r="BQE775" s="36"/>
      <c r="BQF775" s="36"/>
      <c r="BQG775" s="36"/>
      <c r="BQH775" s="36"/>
      <c r="BQI775" s="36"/>
      <c r="BQJ775" s="36"/>
      <c r="BQK775" s="36"/>
      <c r="BQL775" s="36"/>
      <c r="BQM775" s="36"/>
      <c r="BQN775" s="36"/>
      <c r="BQO775" s="36"/>
      <c r="BQP775" s="36"/>
      <c r="BQQ775" s="36"/>
      <c r="BQR775" s="36"/>
      <c r="BQS775" s="36"/>
      <c r="BQT775" s="36"/>
      <c r="BQU775" s="36"/>
      <c r="BQV775" s="36"/>
      <c r="BQW775" s="36"/>
      <c r="BQX775" s="36"/>
      <c r="BQY775" s="36"/>
      <c r="BQZ775" s="36"/>
      <c r="BRA775" s="36"/>
      <c r="BRB775" s="36"/>
      <c r="BRC775" s="36"/>
      <c r="BRD775" s="36"/>
      <c r="BRE775" s="36"/>
      <c r="BRF775" s="36"/>
      <c r="BRG775" s="36"/>
      <c r="BRH775" s="36"/>
      <c r="BRI775" s="36"/>
      <c r="BRJ775" s="36"/>
      <c r="BRK775" s="36"/>
      <c r="BRL775" s="36"/>
      <c r="BRM775" s="36"/>
      <c r="BRN775" s="36"/>
      <c r="BRO775" s="36"/>
      <c r="BRP775" s="36"/>
      <c r="BRQ775" s="36"/>
      <c r="BRR775" s="36"/>
      <c r="BRS775" s="36"/>
      <c r="BRT775" s="36"/>
      <c r="BRU775" s="36"/>
      <c r="BRV775" s="36"/>
      <c r="BRW775" s="36"/>
      <c r="BRX775" s="36"/>
      <c r="BRY775" s="36"/>
      <c r="BRZ775" s="36"/>
      <c r="BSA775" s="36"/>
      <c r="BSB775" s="36"/>
      <c r="BSC775" s="36"/>
      <c r="BSD775" s="36"/>
      <c r="BSE775" s="36"/>
      <c r="BSF775" s="36"/>
      <c r="BSG775" s="36"/>
      <c r="BSH775" s="36"/>
      <c r="BSI775" s="36"/>
      <c r="BSJ775" s="36"/>
      <c r="BSK775" s="36"/>
      <c r="BSL775" s="36"/>
      <c r="BSM775" s="36"/>
      <c r="BSN775" s="36"/>
      <c r="BSO775" s="36"/>
      <c r="BSP775" s="36"/>
      <c r="BSQ775" s="36"/>
      <c r="BSR775" s="36"/>
      <c r="BSS775" s="36"/>
      <c r="BST775" s="36"/>
      <c r="BSU775" s="36"/>
      <c r="BSV775" s="36"/>
      <c r="BSW775" s="36"/>
      <c r="BSX775" s="36"/>
      <c r="BSY775" s="36"/>
      <c r="BSZ775" s="36"/>
      <c r="BTA775" s="36"/>
      <c r="BTB775" s="36"/>
      <c r="BTC775" s="36"/>
      <c r="BTD775" s="36"/>
      <c r="BTE775" s="36"/>
      <c r="BTF775" s="36"/>
      <c r="BTG775" s="36"/>
      <c r="BTH775" s="36"/>
      <c r="BTI775" s="36"/>
      <c r="BTJ775" s="36"/>
      <c r="BTK775" s="36"/>
      <c r="BTL775" s="36"/>
      <c r="BTM775" s="36"/>
      <c r="BTN775" s="36"/>
      <c r="BTO775" s="36"/>
      <c r="BTP775" s="36"/>
      <c r="BTQ775" s="36"/>
      <c r="BTR775" s="36"/>
      <c r="BTS775" s="36"/>
      <c r="BTT775" s="36"/>
      <c r="BTU775" s="36"/>
      <c r="BTV775" s="36"/>
      <c r="BTW775" s="36"/>
      <c r="BTX775" s="36"/>
      <c r="BTY775" s="36"/>
      <c r="BTZ775" s="36"/>
      <c r="BUA775" s="36"/>
      <c r="BUB775" s="36"/>
      <c r="BUC775" s="36"/>
      <c r="BUD775" s="36"/>
      <c r="BUE775" s="36"/>
      <c r="BUF775" s="36"/>
      <c r="BUG775" s="36"/>
      <c r="BUH775" s="36"/>
      <c r="BUI775" s="36"/>
      <c r="BUJ775" s="36"/>
      <c r="BUK775" s="36"/>
      <c r="BUL775" s="36"/>
      <c r="BUM775" s="36"/>
      <c r="BUN775" s="36"/>
      <c r="BUO775" s="36"/>
      <c r="BUP775" s="36"/>
      <c r="BUQ775" s="36"/>
      <c r="BUR775" s="36"/>
      <c r="BUS775" s="36"/>
      <c r="BUT775" s="36"/>
      <c r="BUU775" s="36"/>
      <c r="BUV775" s="36"/>
      <c r="BUW775" s="36"/>
      <c r="BUX775" s="36"/>
      <c r="BUY775" s="36"/>
      <c r="BUZ775" s="36"/>
      <c r="BVA775" s="36"/>
      <c r="BVB775" s="36"/>
      <c r="BVC775" s="36"/>
      <c r="BVD775" s="36"/>
      <c r="BVE775" s="36"/>
      <c r="BVF775" s="36"/>
      <c r="BVG775" s="36"/>
      <c r="BVH775" s="36"/>
      <c r="BVI775" s="36"/>
      <c r="BVJ775" s="36"/>
      <c r="BVK775" s="36"/>
      <c r="BVL775" s="36"/>
      <c r="BVM775" s="36"/>
      <c r="BVN775" s="36"/>
      <c r="BVO775" s="36"/>
      <c r="BVP775" s="36"/>
      <c r="BVQ775" s="36"/>
      <c r="BVR775" s="36"/>
      <c r="BVS775" s="36"/>
      <c r="BVT775" s="36"/>
      <c r="BVU775" s="36"/>
      <c r="BVV775" s="36"/>
      <c r="BVW775" s="36"/>
      <c r="BVX775" s="36"/>
      <c r="BVY775" s="36"/>
      <c r="BVZ775" s="36"/>
      <c r="BWA775" s="36"/>
      <c r="BWB775" s="36"/>
      <c r="BWC775" s="36"/>
      <c r="BWD775" s="36"/>
      <c r="BWE775" s="36"/>
      <c r="BWF775" s="36"/>
      <c r="BWG775" s="36"/>
      <c r="BWH775" s="36"/>
      <c r="BWI775" s="36"/>
      <c r="BWJ775" s="36"/>
      <c r="BWK775" s="36"/>
      <c r="BWL775" s="36"/>
      <c r="BWM775" s="36"/>
      <c r="BWN775" s="36"/>
      <c r="BWO775" s="36"/>
      <c r="BWP775" s="36"/>
      <c r="BWQ775" s="36"/>
      <c r="BWR775" s="36"/>
      <c r="BWS775" s="36"/>
      <c r="BWT775" s="36"/>
      <c r="BWU775" s="36"/>
      <c r="BWV775" s="36"/>
      <c r="BWW775" s="36"/>
      <c r="BWX775" s="36"/>
      <c r="BWY775" s="36"/>
      <c r="BWZ775" s="36"/>
      <c r="BXA775" s="36"/>
      <c r="BXB775" s="36"/>
      <c r="BXC775" s="36"/>
      <c r="BXD775" s="36"/>
      <c r="BXE775" s="36"/>
      <c r="BXF775" s="36"/>
      <c r="BXG775" s="36"/>
      <c r="BXH775" s="36"/>
      <c r="BXI775" s="36"/>
      <c r="BXJ775" s="36"/>
      <c r="BXK775" s="36"/>
      <c r="BXL775" s="36"/>
      <c r="BXM775" s="36"/>
      <c r="BXN775" s="36"/>
      <c r="BXO775" s="36"/>
      <c r="BXP775" s="36"/>
      <c r="BXQ775" s="36"/>
      <c r="BXR775" s="36"/>
      <c r="BXS775" s="36"/>
      <c r="BXT775" s="36"/>
      <c r="BXU775" s="36"/>
      <c r="BXV775" s="36"/>
      <c r="BXW775" s="36"/>
      <c r="BXX775" s="36"/>
      <c r="BXY775" s="36"/>
      <c r="BXZ775" s="36"/>
      <c r="BYA775" s="36"/>
      <c r="BYB775" s="36"/>
      <c r="BYC775" s="36"/>
      <c r="BYD775" s="36"/>
      <c r="BYE775" s="36"/>
      <c r="BYF775" s="36"/>
      <c r="BYG775" s="36"/>
      <c r="BYH775" s="36"/>
      <c r="BYI775" s="36"/>
      <c r="BYJ775" s="36"/>
      <c r="BYK775" s="36"/>
      <c r="BYL775" s="36"/>
      <c r="BYM775" s="36"/>
      <c r="BYN775" s="36"/>
      <c r="BYO775" s="36"/>
      <c r="BYP775" s="36"/>
      <c r="BYQ775" s="36"/>
      <c r="BYR775" s="36"/>
      <c r="BYS775" s="36"/>
      <c r="BYT775" s="36"/>
      <c r="BYU775" s="36"/>
      <c r="BYV775" s="36"/>
      <c r="BYW775" s="36"/>
      <c r="BYX775" s="36"/>
      <c r="BYY775" s="36"/>
      <c r="BYZ775" s="36"/>
      <c r="BZA775" s="36"/>
      <c r="BZB775" s="36"/>
      <c r="BZC775" s="36"/>
      <c r="BZD775" s="36"/>
      <c r="BZE775" s="36"/>
      <c r="BZF775" s="36"/>
      <c r="BZG775" s="36"/>
      <c r="BZH775" s="36"/>
      <c r="BZI775" s="36"/>
      <c r="BZJ775" s="36"/>
      <c r="BZK775" s="36"/>
      <c r="BZL775" s="36"/>
      <c r="BZM775" s="36"/>
      <c r="BZN775" s="36"/>
      <c r="BZO775" s="36"/>
      <c r="BZP775" s="36"/>
      <c r="BZQ775" s="36"/>
      <c r="BZR775" s="36"/>
      <c r="BZS775" s="36"/>
      <c r="BZT775" s="36"/>
      <c r="BZU775" s="36"/>
      <c r="BZV775" s="36"/>
      <c r="BZW775" s="36"/>
      <c r="BZX775" s="36"/>
      <c r="BZY775" s="36"/>
      <c r="BZZ775" s="36"/>
      <c r="CAA775" s="36"/>
      <c r="CAB775" s="36"/>
      <c r="CAC775" s="36"/>
      <c r="CAD775" s="36"/>
      <c r="CAE775" s="36"/>
      <c r="CAF775" s="36"/>
      <c r="CAG775" s="36"/>
      <c r="CAH775" s="36"/>
      <c r="CAI775" s="36"/>
      <c r="CAJ775" s="36"/>
      <c r="CAK775" s="36"/>
      <c r="CAL775" s="36"/>
      <c r="CAM775" s="36"/>
      <c r="CAN775" s="36"/>
      <c r="CAO775" s="36"/>
      <c r="CAP775" s="36"/>
      <c r="CAQ775" s="36"/>
      <c r="CAR775" s="36"/>
      <c r="CAS775" s="36"/>
      <c r="CAT775" s="36"/>
      <c r="CAU775" s="36"/>
      <c r="CAV775" s="36"/>
      <c r="CAW775" s="36"/>
      <c r="CAX775" s="36"/>
      <c r="CAY775" s="36"/>
      <c r="CAZ775" s="36"/>
      <c r="CBA775" s="36"/>
      <c r="CBB775" s="36"/>
      <c r="CBC775" s="36"/>
      <c r="CBD775" s="36"/>
      <c r="CBE775" s="36"/>
      <c r="CBF775" s="36"/>
      <c r="CBG775" s="36"/>
      <c r="CBH775" s="36"/>
      <c r="CBI775" s="36"/>
      <c r="CBJ775" s="36"/>
      <c r="CBK775" s="36"/>
      <c r="CBL775" s="36"/>
      <c r="CBM775" s="36"/>
      <c r="CBN775" s="36"/>
      <c r="CBO775" s="36"/>
      <c r="CBP775" s="36"/>
      <c r="CBQ775" s="36"/>
      <c r="CBR775" s="36"/>
      <c r="CBS775" s="36"/>
      <c r="CBT775" s="36"/>
      <c r="CBU775" s="36"/>
      <c r="CBV775" s="36"/>
      <c r="CBW775" s="36"/>
      <c r="CBX775" s="36"/>
      <c r="CBY775" s="36"/>
      <c r="CBZ775" s="36"/>
      <c r="CCA775" s="36"/>
      <c r="CCB775" s="36"/>
      <c r="CCC775" s="36"/>
      <c r="CCD775" s="36"/>
      <c r="CCE775" s="36"/>
      <c r="CCF775" s="36"/>
      <c r="CCG775" s="36"/>
      <c r="CCH775" s="36"/>
      <c r="CCI775" s="36"/>
      <c r="CCJ775" s="36"/>
      <c r="CCK775" s="36"/>
      <c r="CCL775" s="36"/>
      <c r="CCM775" s="36"/>
      <c r="CCN775" s="36"/>
      <c r="CCO775" s="36"/>
      <c r="CCP775" s="36"/>
      <c r="CCQ775" s="36"/>
      <c r="CCR775" s="36"/>
      <c r="CCS775" s="36"/>
      <c r="CCT775" s="36"/>
      <c r="CCU775" s="36"/>
      <c r="CCV775" s="36"/>
      <c r="CCW775" s="36"/>
      <c r="CCX775" s="36"/>
      <c r="CCY775" s="36"/>
      <c r="CCZ775" s="36"/>
      <c r="CDA775" s="36"/>
      <c r="CDB775" s="36"/>
      <c r="CDC775" s="36"/>
      <c r="CDD775" s="36"/>
      <c r="CDE775" s="36"/>
      <c r="CDF775" s="36"/>
      <c r="CDG775" s="36"/>
      <c r="CDH775" s="36"/>
      <c r="CDI775" s="36"/>
      <c r="CDJ775" s="36"/>
      <c r="CDK775" s="36"/>
      <c r="CDL775" s="36"/>
      <c r="CDM775" s="36"/>
      <c r="CDN775" s="36"/>
      <c r="CDO775" s="36"/>
      <c r="CDP775" s="36"/>
      <c r="CDQ775" s="36"/>
      <c r="CDR775" s="36"/>
      <c r="CDS775" s="36"/>
      <c r="CDT775" s="36"/>
      <c r="CDU775" s="36"/>
      <c r="CDV775" s="36"/>
      <c r="CDW775" s="36"/>
      <c r="CDX775" s="36"/>
      <c r="CDY775" s="36"/>
      <c r="CDZ775" s="36"/>
      <c r="CEA775" s="36"/>
      <c r="CEB775" s="36"/>
      <c r="CEC775" s="36"/>
      <c r="CED775" s="36"/>
      <c r="CEE775" s="36"/>
      <c r="CEF775" s="36"/>
      <c r="CEG775" s="36"/>
      <c r="CEH775" s="36"/>
      <c r="CEI775" s="36"/>
      <c r="CEJ775" s="36"/>
      <c r="CEK775" s="36"/>
      <c r="CEL775" s="36"/>
      <c r="CEM775" s="36"/>
      <c r="CEN775" s="36"/>
      <c r="CEO775" s="36"/>
      <c r="CEP775" s="36"/>
      <c r="CEQ775" s="36"/>
      <c r="CER775" s="36"/>
      <c r="CES775" s="36"/>
      <c r="CET775" s="36"/>
      <c r="CEU775" s="36"/>
      <c r="CEV775" s="36"/>
      <c r="CEW775" s="36"/>
      <c r="CEX775" s="36"/>
      <c r="CEY775" s="36"/>
      <c r="CEZ775" s="36"/>
      <c r="CFA775" s="36"/>
      <c r="CFB775" s="36"/>
      <c r="CFC775" s="36"/>
      <c r="CFD775" s="36"/>
      <c r="CFE775" s="36"/>
      <c r="CFF775" s="36"/>
      <c r="CFG775" s="36"/>
      <c r="CFH775" s="36"/>
      <c r="CFI775" s="36"/>
      <c r="CFJ775" s="36"/>
      <c r="CFK775" s="36"/>
      <c r="CFL775" s="36"/>
      <c r="CFM775" s="36"/>
      <c r="CFN775" s="36"/>
      <c r="CFO775" s="36"/>
      <c r="CFP775" s="36"/>
      <c r="CFQ775" s="36"/>
      <c r="CFR775" s="36"/>
      <c r="CFS775" s="36"/>
      <c r="CFT775" s="36"/>
      <c r="CFU775" s="36"/>
      <c r="CFV775" s="36"/>
      <c r="CFW775" s="36"/>
      <c r="CFX775" s="36"/>
      <c r="CFY775" s="36"/>
      <c r="CFZ775" s="36"/>
      <c r="CGA775" s="36"/>
      <c r="CGB775" s="36"/>
      <c r="CGC775" s="36"/>
      <c r="CGD775" s="36"/>
      <c r="CGE775" s="36"/>
      <c r="CGF775" s="36"/>
      <c r="CGG775" s="36"/>
      <c r="CGH775" s="36"/>
      <c r="CGI775" s="36"/>
      <c r="CGJ775" s="36"/>
      <c r="CGK775" s="36"/>
      <c r="CGL775" s="36"/>
      <c r="CGM775" s="36"/>
      <c r="CGN775" s="36"/>
      <c r="CGO775" s="36"/>
      <c r="CGP775" s="36"/>
      <c r="CGQ775" s="36"/>
      <c r="CGR775" s="36"/>
      <c r="CGS775" s="36"/>
      <c r="CGT775" s="36"/>
      <c r="CGU775" s="36"/>
      <c r="CGV775" s="36"/>
      <c r="CGW775" s="36"/>
      <c r="CGX775" s="36"/>
      <c r="CGY775" s="36"/>
      <c r="CGZ775" s="36"/>
      <c r="CHA775" s="36"/>
      <c r="CHB775" s="36"/>
      <c r="CHC775" s="36"/>
      <c r="CHD775" s="36"/>
      <c r="CHE775" s="36"/>
      <c r="CHF775" s="36"/>
      <c r="CHG775" s="36"/>
      <c r="CHH775" s="36"/>
      <c r="CHI775" s="36"/>
      <c r="CHJ775" s="36"/>
      <c r="CHK775" s="36"/>
      <c r="CHL775" s="36"/>
      <c r="CHM775" s="36"/>
      <c r="CHN775" s="36"/>
      <c r="CHO775" s="36"/>
      <c r="CHP775" s="36"/>
      <c r="CHQ775" s="36"/>
      <c r="CHR775" s="36"/>
      <c r="CHS775" s="36"/>
      <c r="CHT775" s="36"/>
      <c r="CHU775" s="36"/>
      <c r="CHV775" s="36"/>
      <c r="CHW775" s="36"/>
      <c r="CHX775" s="36"/>
      <c r="CHY775" s="36"/>
      <c r="CHZ775" s="36"/>
      <c r="CIA775" s="36"/>
      <c r="CIB775" s="36"/>
      <c r="CIC775" s="36"/>
      <c r="CID775" s="36"/>
      <c r="CIE775" s="36"/>
      <c r="CIF775" s="36"/>
      <c r="CIG775" s="36"/>
      <c r="CIH775" s="36"/>
      <c r="CII775" s="36"/>
      <c r="CIJ775" s="36"/>
      <c r="CIK775" s="36"/>
      <c r="CIL775" s="36"/>
      <c r="CIM775" s="36"/>
      <c r="CIN775" s="36"/>
      <c r="CIO775" s="36"/>
      <c r="CIP775" s="36"/>
      <c r="CIQ775" s="36"/>
      <c r="CIR775" s="36"/>
      <c r="CIS775" s="36"/>
      <c r="CIT775" s="36"/>
      <c r="CIU775" s="36"/>
      <c r="CIV775" s="36"/>
      <c r="CIW775" s="36"/>
      <c r="CIX775" s="36"/>
      <c r="CIY775" s="36"/>
      <c r="CIZ775" s="36"/>
      <c r="CJA775" s="36"/>
      <c r="CJB775" s="36"/>
      <c r="CJC775" s="36"/>
      <c r="CJD775" s="36"/>
      <c r="CJE775" s="36"/>
      <c r="CJF775" s="36"/>
      <c r="CJG775" s="36"/>
      <c r="CJH775" s="36"/>
      <c r="CJI775" s="36"/>
      <c r="CJJ775" s="36"/>
      <c r="CJK775" s="36"/>
      <c r="CJL775" s="36"/>
      <c r="CJM775" s="36"/>
      <c r="CJN775" s="36"/>
      <c r="CJO775" s="36"/>
      <c r="CJP775" s="36"/>
      <c r="CJQ775" s="36"/>
      <c r="CJR775" s="36"/>
      <c r="CJS775" s="36"/>
      <c r="CJT775" s="36"/>
      <c r="CJU775" s="36"/>
      <c r="CJV775" s="36"/>
      <c r="CJW775" s="36"/>
      <c r="CJX775" s="36"/>
      <c r="CJY775" s="36"/>
      <c r="CJZ775" s="36"/>
      <c r="CKA775" s="36"/>
      <c r="CKB775" s="36"/>
      <c r="CKC775" s="36"/>
      <c r="CKD775" s="36"/>
      <c r="CKE775" s="36"/>
      <c r="CKF775" s="36"/>
      <c r="CKG775" s="36"/>
      <c r="CKH775" s="36"/>
      <c r="CKI775" s="36"/>
      <c r="CKJ775" s="36"/>
      <c r="CKK775" s="36"/>
      <c r="CKL775" s="36"/>
      <c r="CKM775" s="36"/>
      <c r="CKN775" s="36"/>
      <c r="CKO775" s="36"/>
      <c r="CKP775" s="36"/>
      <c r="CKQ775" s="36"/>
      <c r="CKR775" s="36"/>
      <c r="CKS775" s="36"/>
      <c r="CKT775" s="36"/>
      <c r="CKU775" s="36"/>
      <c r="CKV775" s="36"/>
      <c r="CKW775" s="36"/>
      <c r="CKX775" s="36"/>
      <c r="CKY775" s="36"/>
      <c r="CKZ775" s="36"/>
      <c r="CLA775" s="36"/>
      <c r="CLB775" s="36"/>
      <c r="CLC775" s="36"/>
      <c r="CLD775" s="36"/>
      <c r="CLE775" s="36"/>
      <c r="CLF775" s="36"/>
      <c r="CLG775" s="36"/>
      <c r="CLH775" s="36"/>
      <c r="CLI775" s="36"/>
      <c r="CLJ775" s="36"/>
      <c r="CLK775" s="36"/>
      <c r="CLL775" s="36"/>
      <c r="CLM775" s="36"/>
      <c r="CLN775" s="36"/>
      <c r="CLO775" s="36"/>
      <c r="CLP775" s="36"/>
      <c r="CLQ775" s="36"/>
      <c r="CLR775" s="36"/>
      <c r="CLS775" s="36"/>
      <c r="CLT775" s="36"/>
      <c r="CLU775" s="36"/>
      <c r="CLV775" s="36"/>
      <c r="CLW775" s="36"/>
      <c r="CLX775" s="36"/>
      <c r="CLY775" s="36"/>
      <c r="CLZ775" s="36"/>
      <c r="CMA775" s="36"/>
      <c r="CMB775" s="36"/>
      <c r="CMC775" s="36"/>
      <c r="CMD775" s="36"/>
      <c r="CME775" s="36"/>
      <c r="CMF775" s="36"/>
      <c r="CMG775" s="36"/>
      <c r="CMH775" s="36"/>
      <c r="CMI775" s="36"/>
      <c r="CMJ775" s="36"/>
      <c r="CMK775" s="36"/>
      <c r="CML775" s="36"/>
      <c r="CMM775" s="36"/>
      <c r="CMN775" s="36"/>
      <c r="CMO775" s="36"/>
      <c r="CMP775" s="36"/>
      <c r="CMQ775" s="36"/>
      <c r="CMR775" s="36"/>
      <c r="CMS775" s="36"/>
      <c r="CMT775" s="36"/>
      <c r="CMU775" s="36"/>
      <c r="CMV775" s="36"/>
      <c r="CMW775" s="36"/>
      <c r="CMX775" s="36"/>
      <c r="CMY775" s="36"/>
      <c r="CMZ775" s="36"/>
      <c r="CNA775" s="36"/>
      <c r="CNB775" s="36"/>
      <c r="CNC775" s="36"/>
      <c r="CND775" s="36"/>
      <c r="CNE775" s="36"/>
      <c r="CNF775" s="36"/>
      <c r="CNG775" s="36"/>
      <c r="CNH775" s="36"/>
      <c r="CNI775" s="36"/>
      <c r="CNJ775" s="36"/>
      <c r="CNK775" s="36"/>
      <c r="CNL775" s="36"/>
      <c r="CNM775" s="36"/>
      <c r="CNN775" s="36"/>
      <c r="CNO775" s="36"/>
      <c r="CNP775" s="36"/>
      <c r="CNQ775" s="36"/>
      <c r="CNR775" s="36"/>
      <c r="CNS775" s="36"/>
      <c r="CNT775" s="36"/>
      <c r="CNU775" s="36"/>
      <c r="CNV775" s="36"/>
      <c r="CNW775" s="36"/>
      <c r="CNX775" s="36"/>
      <c r="CNY775" s="36"/>
      <c r="CNZ775" s="36"/>
      <c r="COA775" s="36"/>
      <c r="COB775" s="36"/>
      <c r="COC775" s="36"/>
      <c r="COD775" s="36"/>
      <c r="COE775" s="36"/>
      <c r="COF775" s="36"/>
      <c r="COG775" s="36"/>
      <c r="COH775" s="36"/>
      <c r="COI775" s="36"/>
      <c r="COJ775" s="36"/>
      <c r="COK775" s="36"/>
      <c r="COL775" s="36"/>
      <c r="COM775" s="36"/>
      <c r="CON775" s="36"/>
      <c r="COO775" s="36"/>
      <c r="COP775" s="36"/>
      <c r="COQ775" s="36"/>
      <c r="COR775" s="36"/>
      <c r="COS775" s="36"/>
      <c r="COT775" s="36"/>
      <c r="COU775" s="36"/>
      <c r="COV775" s="36"/>
      <c r="COW775" s="36"/>
      <c r="COX775" s="36"/>
      <c r="COY775" s="36"/>
      <c r="COZ775" s="36"/>
      <c r="CPA775" s="36"/>
      <c r="CPB775" s="36"/>
      <c r="CPC775" s="36"/>
      <c r="CPD775" s="36"/>
      <c r="CPE775" s="36"/>
      <c r="CPF775" s="36"/>
      <c r="CPG775" s="36"/>
      <c r="CPH775" s="36"/>
      <c r="CPI775" s="36"/>
      <c r="CPJ775" s="36"/>
      <c r="CPK775" s="36"/>
      <c r="CPL775" s="36"/>
      <c r="CPM775" s="36"/>
      <c r="CPN775" s="36"/>
      <c r="CPO775" s="36"/>
      <c r="CPP775" s="36"/>
      <c r="CPQ775" s="36"/>
      <c r="CPR775" s="36"/>
      <c r="CPS775" s="36"/>
      <c r="CPT775" s="36"/>
      <c r="CPU775" s="36"/>
      <c r="CPV775" s="36"/>
      <c r="CPW775" s="36"/>
      <c r="CPX775" s="36"/>
      <c r="CPY775" s="36"/>
      <c r="CPZ775" s="36"/>
      <c r="CQA775" s="36"/>
      <c r="CQB775" s="36"/>
      <c r="CQC775" s="36"/>
      <c r="CQD775" s="36"/>
      <c r="CQE775" s="36"/>
      <c r="CQF775" s="36"/>
      <c r="CQG775" s="36"/>
      <c r="CQH775" s="36"/>
      <c r="CQI775" s="36"/>
      <c r="CQJ775" s="36"/>
      <c r="CQK775" s="36"/>
      <c r="CQL775" s="36"/>
      <c r="CQM775" s="36"/>
      <c r="CQN775" s="36"/>
      <c r="CQO775" s="36"/>
      <c r="CQP775" s="36"/>
      <c r="CQQ775" s="36"/>
      <c r="CQR775" s="36"/>
      <c r="CQS775" s="36"/>
      <c r="CQT775" s="36"/>
      <c r="CQU775" s="36"/>
      <c r="CQV775" s="36"/>
      <c r="CQW775" s="36"/>
      <c r="CQX775" s="36"/>
      <c r="CQY775" s="36"/>
      <c r="CQZ775" s="36"/>
      <c r="CRA775" s="36"/>
      <c r="CRB775" s="36"/>
      <c r="CRC775" s="36"/>
      <c r="CRD775" s="36"/>
      <c r="CRE775" s="36"/>
      <c r="CRF775" s="36"/>
      <c r="CRG775" s="36"/>
      <c r="CRH775" s="36"/>
      <c r="CRI775" s="36"/>
      <c r="CRJ775" s="36"/>
      <c r="CRK775" s="36"/>
      <c r="CRL775" s="36"/>
      <c r="CRM775" s="36"/>
      <c r="CRN775" s="36"/>
      <c r="CRO775" s="36"/>
      <c r="CRP775" s="36"/>
      <c r="CRQ775" s="36"/>
      <c r="CRR775" s="36"/>
      <c r="CRS775" s="36"/>
      <c r="CRT775" s="36"/>
      <c r="CRU775" s="36"/>
      <c r="CRV775" s="36"/>
      <c r="CRW775" s="36"/>
      <c r="CRX775" s="36"/>
      <c r="CRY775" s="36"/>
      <c r="CRZ775" s="36"/>
      <c r="CSA775" s="36"/>
      <c r="CSB775" s="36"/>
      <c r="CSC775" s="36"/>
      <c r="CSD775" s="36"/>
      <c r="CSE775" s="36"/>
      <c r="CSF775" s="36"/>
      <c r="CSG775" s="36"/>
      <c r="CSH775" s="36"/>
      <c r="CSI775" s="36"/>
      <c r="CSJ775" s="36"/>
      <c r="CSK775" s="36"/>
      <c r="CSL775" s="36"/>
      <c r="CSM775" s="36"/>
      <c r="CSN775" s="36"/>
      <c r="CSO775" s="36"/>
      <c r="CSP775" s="36"/>
      <c r="CSQ775" s="36"/>
      <c r="CSR775" s="36"/>
      <c r="CSS775" s="36"/>
      <c r="CST775" s="36"/>
      <c r="CSU775" s="36"/>
      <c r="CSV775" s="36"/>
      <c r="CSW775" s="36"/>
      <c r="CSX775" s="36"/>
      <c r="CSY775" s="36"/>
      <c r="CSZ775" s="36"/>
      <c r="CTA775" s="36"/>
      <c r="CTB775" s="36"/>
      <c r="CTC775" s="36"/>
      <c r="CTD775" s="36"/>
      <c r="CTE775" s="36"/>
      <c r="CTF775" s="36"/>
      <c r="CTG775" s="36"/>
      <c r="CTH775" s="36"/>
      <c r="CTI775" s="36"/>
      <c r="CTJ775" s="36"/>
      <c r="CTK775" s="36"/>
      <c r="CTL775" s="36"/>
      <c r="CTM775" s="36"/>
      <c r="CTN775" s="36"/>
      <c r="CTO775" s="36"/>
      <c r="CTP775" s="36"/>
      <c r="CTQ775" s="36"/>
      <c r="CTR775" s="36"/>
      <c r="CTS775" s="36"/>
      <c r="CTT775" s="36"/>
      <c r="CTU775" s="36"/>
      <c r="CTV775" s="36"/>
      <c r="CTW775" s="36"/>
      <c r="CTX775" s="36"/>
      <c r="CTY775" s="36"/>
      <c r="CTZ775" s="36"/>
      <c r="CUA775" s="36"/>
      <c r="CUB775" s="36"/>
      <c r="CUC775" s="36"/>
      <c r="CUD775" s="36"/>
      <c r="CUE775" s="36"/>
      <c r="CUF775" s="36"/>
      <c r="CUG775" s="36"/>
      <c r="CUH775" s="36"/>
      <c r="CUI775" s="36"/>
      <c r="CUJ775" s="36"/>
      <c r="CUK775" s="36"/>
      <c r="CUL775" s="36"/>
      <c r="CUM775" s="36"/>
      <c r="CUN775" s="36"/>
      <c r="CUO775" s="36"/>
      <c r="CUP775" s="36"/>
      <c r="CUQ775" s="36"/>
      <c r="CUR775" s="36"/>
      <c r="CUS775" s="36"/>
      <c r="CUT775" s="36"/>
      <c r="CUU775" s="36"/>
      <c r="CUV775" s="36"/>
      <c r="CUW775" s="36"/>
      <c r="CUX775" s="36"/>
      <c r="CUY775" s="36"/>
      <c r="CUZ775" s="36"/>
      <c r="CVA775" s="36"/>
      <c r="CVB775" s="36"/>
      <c r="CVC775" s="36"/>
      <c r="CVD775" s="36"/>
      <c r="CVE775" s="36"/>
      <c r="CVF775" s="36"/>
      <c r="CVG775" s="36"/>
      <c r="CVH775" s="36"/>
      <c r="CVI775" s="36"/>
      <c r="CVJ775" s="36"/>
      <c r="CVK775" s="36"/>
      <c r="CVL775" s="36"/>
      <c r="CVM775" s="36"/>
      <c r="CVN775" s="36"/>
      <c r="CVO775" s="36"/>
      <c r="CVP775" s="36"/>
      <c r="CVQ775" s="36"/>
      <c r="CVR775" s="36"/>
      <c r="CVS775" s="36"/>
      <c r="CVT775" s="36"/>
      <c r="CVU775" s="36"/>
      <c r="CVV775" s="36"/>
      <c r="CVW775" s="36"/>
      <c r="CVX775" s="36"/>
      <c r="CVY775" s="36"/>
      <c r="CVZ775" s="36"/>
      <c r="CWA775" s="36"/>
      <c r="CWB775" s="36"/>
      <c r="CWC775" s="36"/>
      <c r="CWD775" s="36"/>
      <c r="CWE775" s="36"/>
      <c r="CWF775" s="36"/>
      <c r="CWG775" s="36"/>
      <c r="CWH775" s="36"/>
      <c r="CWI775" s="36"/>
      <c r="CWJ775" s="36"/>
      <c r="CWK775" s="36"/>
      <c r="CWL775" s="36"/>
      <c r="CWM775" s="36"/>
      <c r="CWN775" s="36"/>
      <c r="CWO775" s="36"/>
      <c r="CWP775" s="36"/>
      <c r="CWQ775" s="36"/>
      <c r="CWR775" s="36"/>
      <c r="CWS775" s="36"/>
      <c r="CWT775" s="36"/>
      <c r="CWU775" s="36"/>
      <c r="CWV775" s="36"/>
      <c r="CWW775" s="36"/>
      <c r="CWX775" s="36"/>
      <c r="CWY775" s="36"/>
      <c r="CWZ775" s="36"/>
      <c r="CXA775" s="36"/>
      <c r="CXB775" s="36"/>
      <c r="CXC775" s="36"/>
      <c r="CXD775" s="36"/>
      <c r="CXE775" s="36"/>
      <c r="CXF775" s="36"/>
      <c r="CXG775" s="36"/>
      <c r="CXH775" s="36"/>
      <c r="CXI775" s="36"/>
      <c r="CXJ775" s="36"/>
      <c r="CXK775" s="36"/>
      <c r="CXL775" s="36"/>
      <c r="CXM775" s="36"/>
      <c r="CXN775" s="36"/>
      <c r="CXO775" s="36"/>
      <c r="CXP775" s="36"/>
      <c r="CXQ775" s="36"/>
      <c r="CXR775" s="36"/>
      <c r="CXS775" s="36"/>
      <c r="CXT775" s="36"/>
      <c r="CXU775" s="36"/>
      <c r="CXV775" s="36"/>
      <c r="CXW775" s="36"/>
      <c r="CXX775" s="36"/>
      <c r="CXY775" s="36"/>
      <c r="CXZ775" s="36"/>
      <c r="CYA775" s="36"/>
      <c r="CYB775" s="36"/>
      <c r="CYC775" s="36"/>
      <c r="CYD775" s="36"/>
      <c r="CYE775" s="36"/>
      <c r="CYF775" s="36"/>
      <c r="CYG775" s="36"/>
      <c r="CYH775" s="36"/>
      <c r="CYI775" s="36"/>
      <c r="CYJ775" s="36"/>
      <c r="CYK775" s="36"/>
      <c r="CYL775" s="36"/>
      <c r="CYM775" s="36"/>
      <c r="CYN775" s="36"/>
      <c r="CYO775" s="36"/>
      <c r="CYP775" s="36"/>
      <c r="CYQ775" s="36"/>
      <c r="CYR775" s="36"/>
      <c r="CYS775" s="36"/>
      <c r="CYT775" s="36"/>
      <c r="CYU775" s="36"/>
      <c r="CYV775" s="36"/>
      <c r="CYW775" s="36"/>
      <c r="CYX775" s="36"/>
      <c r="CYY775" s="36"/>
      <c r="CYZ775" s="36"/>
      <c r="CZA775" s="36"/>
      <c r="CZB775" s="36"/>
      <c r="CZC775" s="36"/>
      <c r="CZD775" s="36"/>
      <c r="CZE775" s="36"/>
      <c r="CZF775" s="36"/>
      <c r="CZG775" s="36"/>
      <c r="CZH775" s="36"/>
      <c r="CZI775" s="36"/>
      <c r="CZJ775" s="36"/>
      <c r="CZK775" s="36"/>
      <c r="CZL775" s="36"/>
      <c r="CZM775" s="36"/>
      <c r="CZN775" s="36"/>
      <c r="CZO775" s="36"/>
      <c r="CZP775" s="36"/>
      <c r="CZQ775" s="36"/>
      <c r="CZR775" s="36"/>
      <c r="CZS775" s="36"/>
      <c r="CZT775" s="36"/>
      <c r="CZU775" s="36"/>
      <c r="CZV775" s="36"/>
      <c r="CZW775" s="36"/>
      <c r="CZX775" s="36"/>
      <c r="CZY775" s="36"/>
      <c r="CZZ775" s="36"/>
      <c r="DAA775" s="36"/>
      <c r="DAB775" s="36"/>
      <c r="DAC775" s="36"/>
      <c r="DAD775" s="36"/>
      <c r="DAE775" s="36"/>
      <c r="DAF775" s="36"/>
      <c r="DAG775" s="36"/>
      <c r="DAH775" s="36"/>
      <c r="DAI775" s="36"/>
      <c r="DAJ775" s="36"/>
      <c r="DAK775" s="36"/>
      <c r="DAL775" s="36"/>
      <c r="DAM775" s="36"/>
      <c r="DAN775" s="36"/>
      <c r="DAO775" s="36"/>
      <c r="DAP775" s="36"/>
      <c r="DAQ775" s="36"/>
      <c r="DAR775" s="36"/>
      <c r="DAS775" s="36"/>
      <c r="DAT775" s="36"/>
      <c r="DAU775" s="36"/>
      <c r="DAV775" s="36"/>
      <c r="DAW775" s="36"/>
      <c r="DAX775" s="36"/>
      <c r="DAY775" s="36"/>
      <c r="DAZ775" s="36"/>
      <c r="DBA775" s="36"/>
      <c r="DBB775" s="36"/>
      <c r="DBC775" s="36"/>
      <c r="DBD775" s="36"/>
      <c r="DBE775" s="36"/>
      <c r="DBF775" s="36"/>
      <c r="DBG775" s="36"/>
      <c r="DBH775" s="36"/>
      <c r="DBI775" s="36"/>
      <c r="DBJ775" s="36"/>
      <c r="DBK775" s="36"/>
      <c r="DBL775" s="36"/>
      <c r="DBM775" s="36"/>
      <c r="DBN775" s="36"/>
      <c r="DBO775" s="36"/>
      <c r="DBP775" s="36"/>
      <c r="DBQ775" s="36"/>
      <c r="DBR775" s="36"/>
      <c r="DBS775" s="36"/>
      <c r="DBT775" s="36"/>
      <c r="DBU775" s="36"/>
      <c r="DBV775" s="36"/>
      <c r="DBW775" s="36"/>
      <c r="DBX775" s="36"/>
      <c r="DBY775" s="36"/>
      <c r="DBZ775" s="36"/>
      <c r="DCA775" s="36"/>
      <c r="DCB775" s="36"/>
      <c r="DCC775" s="36"/>
      <c r="DCD775" s="36"/>
      <c r="DCE775" s="36"/>
      <c r="DCF775" s="36"/>
      <c r="DCG775" s="36"/>
      <c r="DCH775" s="36"/>
      <c r="DCI775" s="36"/>
      <c r="DCJ775" s="36"/>
      <c r="DCK775" s="36"/>
      <c r="DCL775" s="36"/>
      <c r="DCM775" s="36"/>
      <c r="DCN775" s="36"/>
      <c r="DCO775" s="36"/>
      <c r="DCP775" s="36"/>
      <c r="DCQ775" s="36"/>
      <c r="DCR775" s="36"/>
      <c r="DCS775" s="36"/>
      <c r="DCT775" s="36"/>
      <c r="DCU775" s="36"/>
      <c r="DCV775" s="36"/>
      <c r="DCW775" s="36"/>
      <c r="DCX775" s="36"/>
      <c r="DCY775" s="36"/>
      <c r="DCZ775" s="36"/>
      <c r="DDA775" s="36"/>
      <c r="DDB775" s="36"/>
      <c r="DDC775" s="36"/>
      <c r="DDD775" s="36"/>
      <c r="DDE775" s="36"/>
      <c r="DDF775" s="36"/>
      <c r="DDG775" s="36"/>
      <c r="DDH775" s="36"/>
      <c r="DDI775" s="36"/>
      <c r="DDJ775" s="36"/>
      <c r="DDK775" s="36"/>
      <c r="DDL775" s="36"/>
      <c r="DDM775" s="36"/>
      <c r="DDN775" s="36"/>
      <c r="DDO775" s="36"/>
      <c r="DDP775" s="36"/>
      <c r="DDQ775" s="36"/>
      <c r="DDR775" s="36"/>
      <c r="DDS775" s="36"/>
      <c r="DDT775" s="36"/>
      <c r="DDU775" s="36"/>
      <c r="DDV775" s="36"/>
      <c r="DDW775" s="36"/>
      <c r="DDX775" s="36"/>
      <c r="DDY775" s="36"/>
      <c r="DDZ775" s="36"/>
      <c r="DEA775" s="36"/>
      <c r="DEB775" s="36"/>
      <c r="DEC775" s="36"/>
      <c r="DED775" s="36"/>
      <c r="DEE775" s="36"/>
      <c r="DEF775" s="36"/>
      <c r="DEG775" s="36"/>
      <c r="DEH775" s="36"/>
      <c r="DEI775" s="36"/>
      <c r="DEJ775" s="36"/>
      <c r="DEK775" s="36"/>
      <c r="DEL775" s="36"/>
      <c r="DEM775" s="36"/>
      <c r="DEN775" s="36"/>
      <c r="DEO775" s="36"/>
      <c r="DEP775" s="36"/>
      <c r="DEQ775" s="36"/>
      <c r="DER775" s="36"/>
      <c r="DES775" s="36"/>
      <c r="DET775" s="36"/>
      <c r="DEU775" s="36"/>
      <c r="DEV775" s="36"/>
      <c r="DEW775" s="36"/>
      <c r="DEX775" s="36"/>
      <c r="DEY775" s="36"/>
      <c r="DEZ775" s="36"/>
      <c r="DFA775" s="36"/>
      <c r="DFB775" s="36"/>
      <c r="DFC775" s="36"/>
      <c r="DFD775" s="36"/>
      <c r="DFE775" s="36"/>
      <c r="DFF775" s="36"/>
      <c r="DFG775" s="36"/>
      <c r="DFH775" s="36"/>
      <c r="DFI775" s="36"/>
      <c r="DFJ775" s="36"/>
      <c r="DFK775" s="36"/>
      <c r="DFL775" s="36"/>
      <c r="DFM775" s="36"/>
      <c r="DFN775" s="36"/>
      <c r="DFO775" s="36"/>
      <c r="DFP775" s="36"/>
      <c r="DFQ775" s="36"/>
      <c r="DFR775" s="36"/>
      <c r="DFS775" s="36"/>
      <c r="DFT775" s="36"/>
      <c r="DFU775" s="36"/>
      <c r="DFV775" s="36"/>
      <c r="DFW775" s="36"/>
      <c r="DFX775" s="36"/>
      <c r="DFY775" s="36"/>
      <c r="DFZ775" s="36"/>
      <c r="DGA775" s="36"/>
      <c r="DGB775" s="36"/>
      <c r="DGC775" s="36"/>
      <c r="DGD775" s="36"/>
      <c r="DGE775" s="36"/>
      <c r="DGF775" s="36"/>
      <c r="DGG775" s="36"/>
      <c r="DGH775" s="36"/>
      <c r="DGI775" s="36"/>
      <c r="DGJ775" s="36"/>
      <c r="DGK775" s="36"/>
      <c r="DGL775" s="36"/>
      <c r="DGM775" s="36"/>
      <c r="DGN775" s="36"/>
      <c r="DGO775" s="36"/>
      <c r="DGP775" s="36"/>
      <c r="DGQ775" s="36"/>
      <c r="DGR775" s="36"/>
      <c r="DGS775" s="36"/>
      <c r="DGT775" s="36"/>
      <c r="DGU775" s="36"/>
      <c r="DGV775" s="36"/>
      <c r="DGW775" s="36"/>
      <c r="DGX775" s="36"/>
      <c r="DGY775" s="36"/>
      <c r="DGZ775" s="36"/>
      <c r="DHA775" s="36"/>
      <c r="DHB775" s="36"/>
      <c r="DHC775" s="36"/>
      <c r="DHD775" s="36"/>
      <c r="DHE775" s="36"/>
      <c r="DHF775" s="36"/>
      <c r="DHG775" s="36"/>
      <c r="DHH775" s="36"/>
      <c r="DHI775" s="36"/>
      <c r="DHJ775" s="36"/>
      <c r="DHK775" s="36"/>
      <c r="DHL775" s="36"/>
      <c r="DHM775" s="36"/>
      <c r="DHN775" s="36"/>
      <c r="DHO775" s="36"/>
      <c r="DHP775" s="36"/>
      <c r="DHQ775" s="36"/>
      <c r="DHR775" s="36"/>
      <c r="DHS775" s="36"/>
      <c r="DHT775" s="36"/>
      <c r="DHU775" s="36"/>
      <c r="DHV775" s="36"/>
      <c r="DHW775" s="36"/>
      <c r="DHX775" s="36"/>
      <c r="DHY775" s="36"/>
      <c r="DHZ775" s="36"/>
      <c r="DIA775" s="36"/>
      <c r="DIB775" s="36"/>
      <c r="DIC775" s="36"/>
      <c r="DID775" s="36"/>
      <c r="DIE775" s="36"/>
      <c r="DIF775" s="36"/>
      <c r="DIG775" s="36"/>
      <c r="DIH775" s="36"/>
      <c r="DII775" s="36"/>
      <c r="DIJ775" s="36"/>
      <c r="DIK775" s="36"/>
      <c r="DIL775" s="36"/>
      <c r="DIM775" s="36"/>
      <c r="DIN775" s="36"/>
      <c r="DIO775" s="36"/>
      <c r="DIP775" s="36"/>
      <c r="DIQ775" s="36"/>
      <c r="DIR775" s="36"/>
      <c r="DIS775" s="36"/>
      <c r="DIT775" s="36"/>
      <c r="DIU775" s="36"/>
      <c r="DIV775" s="36"/>
      <c r="DIW775" s="36"/>
      <c r="DIX775" s="36"/>
      <c r="DIY775" s="36"/>
      <c r="DIZ775" s="36"/>
      <c r="DJA775" s="36"/>
      <c r="DJB775" s="36"/>
      <c r="DJC775" s="36"/>
      <c r="DJD775" s="36"/>
      <c r="DJE775" s="36"/>
      <c r="DJF775" s="36"/>
      <c r="DJG775" s="36"/>
      <c r="DJH775" s="36"/>
      <c r="DJI775" s="36"/>
      <c r="DJJ775" s="36"/>
      <c r="DJK775" s="36"/>
      <c r="DJL775" s="36"/>
      <c r="DJM775" s="36"/>
      <c r="DJN775" s="36"/>
      <c r="DJO775" s="36"/>
      <c r="DJP775" s="36"/>
      <c r="DJQ775" s="36"/>
      <c r="DJR775" s="36"/>
      <c r="DJS775" s="36"/>
      <c r="DJT775" s="36"/>
      <c r="DJU775" s="36"/>
      <c r="DJV775" s="36"/>
      <c r="DJW775" s="36"/>
      <c r="DJX775" s="36"/>
      <c r="DJY775" s="36"/>
      <c r="DJZ775" s="36"/>
      <c r="DKA775" s="36"/>
      <c r="DKB775" s="36"/>
      <c r="DKC775" s="36"/>
      <c r="DKD775" s="36"/>
      <c r="DKE775" s="36"/>
      <c r="DKF775" s="36"/>
      <c r="DKG775" s="36"/>
      <c r="DKH775" s="36"/>
      <c r="DKI775" s="36"/>
      <c r="DKJ775" s="36"/>
      <c r="DKK775" s="36"/>
      <c r="DKL775" s="36"/>
      <c r="DKM775" s="36"/>
      <c r="DKN775" s="36"/>
      <c r="DKO775" s="36"/>
      <c r="DKP775" s="36"/>
      <c r="DKQ775" s="36"/>
      <c r="DKR775" s="36"/>
      <c r="DKS775" s="36"/>
      <c r="DKT775" s="36"/>
      <c r="DKU775" s="36"/>
      <c r="DKV775" s="36"/>
      <c r="DKW775" s="36"/>
      <c r="DKX775" s="36"/>
      <c r="DKY775" s="36"/>
      <c r="DKZ775" s="36"/>
      <c r="DLA775" s="36"/>
      <c r="DLB775" s="36"/>
      <c r="DLC775" s="36"/>
      <c r="DLD775" s="36"/>
      <c r="DLE775" s="36"/>
      <c r="DLF775" s="36"/>
      <c r="DLG775" s="36"/>
      <c r="DLH775" s="36"/>
      <c r="DLI775" s="36"/>
      <c r="DLJ775" s="36"/>
      <c r="DLK775" s="36"/>
      <c r="DLL775" s="36"/>
      <c r="DLM775" s="36"/>
      <c r="DLN775" s="36"/>
      <c r="DLO775" s="36"/>
      <c r="DLP775" s="36"/>
      <c r="DLQ775" s="36"/>
      <c r="DLR775" s="36"/>
      <c r="DLS775" s="36"/>
      <c r="DLT775" s="36"/>
      <c r="DLU775" s="36"/>
      <c r="DLV775" s="36"/>
      <c r="DLW775" s="36"/>
      <c r="DLX775" s="36"/>
      <c r="DLY775" s="36"/>
      <c r="DLZ775" s="36"/>
      <c r="DMA775" s="36"/>
      <c r="DMB775" s="36"/>
      <c r="DMC775" s="36"/>
      <c r="DMD775" s="36"/>
      <c r="DME775" s="36"/>
      <c r="DMF775" s="36"/>
      <c r="DMG775" s="36"/>
      <c r="DMH775" s="36"/>
      <c r="DMI775" s="36"/>
      <c r="DMJ775" s="36"/>
      <c r="DMK775" s="36"/>
      <c r="DML775" s="36"/>
      <c r="DMM775" s="36"/>
      <c r="DMN775" s="36"/>
      <c r="DMO775" s="36"/>
      <c r="DMP775" s="36"/>
      <c r="DMQ775" s="36"/>
      <c r="DMR775" s="36"/>
      <c r="DMS775" s="36"/>
      <c r="DMT775" s="36"/>
      <c r="DMU775" s="36"/>
      <c r="DMV775" s="36"/>
      <c r="DMW775" s="36"/>
      <c r="DMX775" s="36"/>
      <c r="DMY775" s="36"/>
      <c r="DMZ775" s="36"/>
      <c r="DNA775" s="36"/>
      <c r="DNB775" s="36"/>
      <c r="DNC775" s="36"/>
      <c r="DND775" s="36"/>
      <c r="DNE775" s="36"/>
      <c r="DNF775" s="36"/>
      <c r="DNG775" s="36"/>
      <c r="DNH775" s="36"/>
      <c r="DNI775" s="36"/>
      <c r="DNJ775" s="36"/>
      <c r="DNK775" s="36"/>
      <c r="DNL775" s="36"/>
      <c r="DNM775" s="36"/>
      <c r="DNN775" s="36"/>
      <c r="DNO775" s="36"/>
      <c r="DNP775" s="36"/>
      <c r="DNQ775" s="36"/>
      <c r="DNR775" s="36"/>
      <c r="DNS775" s="36"/>
      <c r="DNT775" s="36"/>
      <c r="DNU775" s="36"/>
      <c r="DNV775" s="36"/>
      <c r="DNW775" s="36"/>
      <c r="DNX775" s="36"/>
      <c r="DNY775" s="36"/>
      <c r="DNZ775" s="36"/>
      <c r="DOA775" s="36"/>
      <c r="DOB775" s="36"/>
      <c r="DOC775" s="36"/>
      <c r="DOD775" s="36"/>
      <c r="DOE775" s="36"/>
      <c r="DOF775" s="36"/>
      <c r="DOG775" s="36"/>
      <c r="DOH775" s="36"/>
      <c r="DOI775" s="36"/>
      <c r="DOJ775" s="36"/>
      <c r="DOK775" s="36"/>
      <c r="DOL775" s="36"/>
      <c r="DOM775" s="36"/>
      <c r="DON775" s="36"/>
      <c r="DOO775" s="36"/>
      <c r="DOP775" s="36"/>
      <c r="DOQ775" s="36"/>
      <c r="DOR775" s="36"/>
      <c r="DOS775" s="36"/>
      <c r="DOT775" s="36"/>
      <c r="DOU775" s="36"/>
      <c r="DOV775" s="36"/>
      <c r="DOW775" s="36"/>
      <c r="DOX775" s="36"/>
      <c r="DOY775" s="36"/>
      <c r="DOZ775" s="36"/>
      <c r="DPA775" s="36"/>
      <c r="DPB775" s="36"/>
      <c r="DPC775" s="36"/>
      <c r="DPD775" s="36"/>
      <c r="DPE775" s="36"/>
      <c r="DPF775" s="36"/>
      <c r="DPG775" s="36"/>
      <c r="DPH775" s="36"/>
      <c r="DPI775" s="36"/>
      <c r="DPJ775" s="36"/>
      <c r="DPK775" s="36"/>
      <c r="DPL775" s="36"/>
      <c r="DPM775" s="36"/>
      <c r="DPN775" s="36"/>
      <c r="DPO775" s="36"/>
      <c r="DPP775" s="36"/>
      <c r="DPQ775" s="36"/>
      <c r="DPR775" s="36"/>
      <c r="DPS775" s="36"/>
      <c r="DPT775" s="36"/>
      <c r="DPU775" s="36"/>
      <c r="DPV775" s="36"/>
      <c r="DPW775" s="36"/>
      <c r="DPX775" s="36"/>
      <c r="DPY775" s="36"/>
      <c r="DPZ775" s="36"/>
      <c r="DQA775" s="36"/>
      <c r="DQB775" s="36"/>
      <c r="DQC775" s="36"/>
      <c r="DQD775" s="36"/>
      <c r="DQE775" s="36"/>
      <c r="DQF775" s="36"/>
      <c r="DQG775" s="36"/>
      <c r="DQH775" s="36"/>
      <c r="DQI775" s="36"/>
      <c r="DQJ775" s="36"/>
      <c r="DQK775" s="36"/>
      <c r="DQL775" s="36"/>
      <c r="DQM775" s="36"/>
      <c r="DQN775" s="36"/>
      <c r="DQO775" s="36"/>
      <c r="DQP775" s="36"/>
      <c r="DQQ775" s="36"/>
      <c r="DQR775" s="36"/>
      <c r="DQS775" s="36"/>
      <c r="DQT775" s="36"/>
      <c r="DQU775" s="36"/>
      <c r="DQV775" s="36"/>
      <c r="DQW775" s="36"/>
      <c r="DQX775" s="36"/>
      <c r="DQY775" s="36"/>
      <c r="DQZ775" s="36"/>
      <c r="DRA775" s="36"/>
      <c r="DRB775" s="36"/>
      <c r="DRC775" s="36"/>
      <c r="DRD775" s="36"/>
      <c r="DRE775" s="36"/>
      <c r="DRF775" s="36"/>
      <c r="DRG775" s="36"/>
      <c r="DRH775" s="36"/>
      <c r="DRI775" s="36"/>
      <c r="DRJ775" s="36"/>
      <c r="DRK775" s="36"/>
      <c r="DRL775" s="36"/>
      <c r="DRM775" s="36"/>
      <c r="DRN775" s="36"/>
      <c r="DRO775" s="36"/>
      <c r="DRP775" s="36"/>
      <c r="DRQ775" s="36"/>
      <c r="DRR775" s="36"/>
      <c r="DRS775" s="36"/>
      <c r="DRT775" s="36"/>
      <c r="DRU775" s="36"/>
      <c r="DRV775" s="36"/>
      <c r="DRW775" s="36"/>
      <c r="DRX775" s="36"/>
      <c r="DRY775" s="36"/>
      <c r="DRZ775" s="36"/>
      <c r="DSA775" s="36"/>
      <c r="DSB775" s="36"/>
      <c r="DSC775" s="36"/>
      <c r="DSD775" s="36"/>
      <c r="DSE775" s="36"/>
      <c r="DSF775" s="36"/>
      <c r="DSG775" s="36"/>
      <c r="DSH775" s="36"/>
      <c r="DSI775" s="36"/>
      <c r="DSJ775" s="36"/>
      <c r="DSK775" s="36"/>
      <c r="DSL775" s="36"/>
      <c r="DSM775" s="36"/>
      <c r="DSN775" s="36"/>
      <c r="DSO775" s="36"/>
      <c r="DSP775" s="36"/>
      <c r="DSQ775" s="36"/>
      <c r="DSR775" s="36"/>
      <c r="DSS775" s="36"/>
      <c r="DST775" s="36"/>
      <c r="DSU775" s="36"/>
      <c r="DSV775" s="36"/>
      <c r="DSW775" s="36"/>
      <c r="DSX775" s="36"/>
      <c r="DSY775" s="36"/>
      <c r="DSZ775" s="36"/>
      <c r="DTA775" s="36"/>
      <c r="DTB775" s="36"/>
      <c r="DTC775" s="36"/>
      <c r="DTD775" s="36"/>
      <c r="DTE775" s="36"/>
      <c r="DTF775" s="36"/>
      <c r="DTG775" s="36"/>
      <c r="DTH775" s="36"/>
      <c r="DTI775" s="36"/>
      <c r="DTJ775" s="36"/>
      <c r="DTK775" s="36"/>
      <c r="DTL775" s="36"/>
      <c r="DTM775" s="36"/>
      <c r="DTN775" s="36"/>
      <c r="DTO775" s="36"/>
      <c r="DTP775" s="36"/>
      <c r="DTQ775" s="36"/>
      <c r="DTR775" s="36"/>
      <c r="DTS775" s="36"/>
      <c r="DTT775" s="36"/>
      <c r="DTU775" s="36"/>
      <c r="DTV775" s="36"/>
      <c r="DTW775" s="36"/>
      <c r="DTX775" s="36"/>
      <c r="DTY775" s="36"/>
      <c r="DTZ775" s="36"/>
      <c r="DUA775" s="36"/>
      <c r="DUB775" s="36"/>
      <c r="DUC775" s="36"/>
      <c r="DUD775" s="36"/>
      <c r="DUE775" s="36"/>
      <c r="DUF775" s="36"/>
      <c r="DUG775" s="36"/>
      <c r="DUH775" s="36"/>
      <c r="DUI775" s="36"/>
      <c r="DUJ775" s="36"/>
      <c r="DUK775" s="36"/>
      <c r="DUL775" s="36"/>
      <c r="DUM775" s="36"/>
      <c r="DUN775" s="36"/>
      <c r="DUO775" s="36"/>
      <c r="DUP775" s="36"/>
      <c r="DUQ775" s="36"/>
      <c r="DUR775" s="36"/>
      <c r="DUS775" s="36"/>
      <c r="DUT775" s="36"/>
      <c r="DUU775" s="36"/>
      <c r="DUV775" s="36"/>
      <c r="DUW775" s="36"/>
      <c r="DUX775" s="36"/>
      <c r="DUY775" s="36"/>
      <c r="DUZ775" s="36"/>
      <c r="DVA775" s="36"/>
      <c r="DVB775" s="36"/>
      <c r="DVC775" s="36"/>
      <c r="DVD775" s="36"/>
      <c r="DVE775" s="36"/>
      <c r="DVF775" s="36"/>
      <c r="DVG775" s="36"/>
      <c r="DVH775" s="36"/>
      <c r="DVI775" s="36"/>
      <c r="DVJ775" s="36"/>
      <c r="DVK775" s="36"/>
      <c r="DVL775" s="36"/>
      <c r="DVM775" s="36"/>
      <c r="DVN775" s="36"/>
      <c r="DVO775" s="36"/>
      <c r="DVP775" s="36"/>
      <c r="DVQ775" s="36"/>
      <c r="DVR775" s="36"/>
      <c r="DVS775" s="36"/>
      <c r="DVT775" s="36"/>
      <c r="DVU775" s="36"/>
      <c r="DVV775" s="36"/>
      <c r="DVW775" s="36"/>
      <c r="DVX775" s="36"/>
      <c r="DVY775" s="36"/>
      <c r="DVZ775" s="36"/>
      <c r="DWA775" s="36"/>
      <c r="DWB775" s="36"/>
      <c r="DWC775" s="36"/>
      <c r="DWD775" s="36"/>
      <c r="DWE775" s="36"/>
      <c r="DWF775" s="36"/>
      <c r="DWG775" s="36"/>
      <c r="DWH775" s="36"/>
      <c r="DWI775" s="36"/>
      <c r="DWJ775" s="36"/>
      <c r="DWK775" s="36"/>
      <c r="DWL775" s="36"/>
      <c r="DWM775" s="36"/>
      <c r="DWN775" s="36"/>
      <c r="DWO775" s="36"/>
      <c r="DWP775" s="36"/>
      <c r="DWQ775" s="36"/>
      <c r="DWR775" s="36"/>
      <c r="DWS775" s="36"/>
      <c r="DWT775" s="36"/>
      <c r="DWU775" s="36"/>
      <c r="DWV775" s="36"/>
      <c r="DWW775" s="36"/>
      <c r="DWX775" s="36"/>
      <c r="DWY775" s="36"/>
      <c r="DWZ775" s="36"/>
      <c r="DXA775" s="36"/>
      <c r="DXB775" s="36"/>
      <c r="DXC775" s="36"/>
      <c r="DXD775" s="36"/>
      <c r="DXE775" s="36"/>
      <c r="DXF775" s="36"/>
      <c r="DXG775" s="36"/>
      <c r="DXH775" s="36"/>
      <c r="DXI775" s="36"/>
      <c r="DXJ775" s="36"/>
      <c r="DXK775" s="36"/>
      <c r="DXL775" s="36"/>
      <c r="DXM775" s="36"/>
      <c r="DXN775" s="36"/>
      <c r="DXO775" s="36"/>
      <c r="DXP775" s="36"/>
      <c r="DXQ775" s="36"/>
      <c r="DXR775" s="36"/>
      <c r="DXS775" s="36"/>
      <c r="DXT775" s="36"/>
      <c r="DXU775" s="36"/>
      <c r="DXV775" s="36"/>
      <c r="DXW775" s="36"/>
      <c r="DXX775" s="36"/>
      <c r="DXY775" s="36"/>
      <c r="DXZ775" s="36"/>
      <c r="DYA775" s="36"/>
      <c r="DYB775" s="36"/>
      <c r="DYC775" s="36"/>
      <c r="DYD775" s="36"/>
      <c r="DYE775" s="36"/>
      <c r="DYF775" s="36"/>
      <c r="DYG775" s="36"/>
      <c r="DYH775" s="36"/>
      <c r="DYI775" s="36"/>
      <c r="DYJ775" s="36"/>
      <c r="DYK775" s="36"/>
      <c r="DYL775" s="36"/>
      <c r="DYM775" s="36"/>
      <c r="DYN775" s="36"/>
      <c r="DYO775" s="36"/>
      <c r="DYP775" s="36"/>
      <c r="DYQ775" s="36"/>
      <c r="DYR775" s="36"/>
      <c r="DYS775" s="36"/>
      <c r="DYT775" s="36"/>
      <c r="DYU775" s="36"/>
      <c r="DYV775" s="36"/>
      <c r="DYW775" s="36"/>
      <c r="DYX775" s="36"/>
      <c r="DYY775" s="36"/>
      <c r="DYZ775" s="36"/>
      <c r="DZA775" s="36"/>
      <c r="DZB775" s="36"/>
      <c r="DZC775" s="36"/>
      <c r="DZD775" s="36"/>
      <c r="DZE775" s="36"/>
      <c r="DZF775" s="36"/>
      <c r="DZG775" s="36"/>
      <c r="DZH775" s="36"/>
      <c r="DZI775" s="36"/>
      <c r="DZJ775" s="36"/>
      <c r="DZK775" s="36"/>
      <c r="DZL775" s="36"/>
      <c r="DZM775" s="36"/>
      <c r="DZN775" s="36"/>
      <c r="DZO775" s="36"/>
      <c r="DZP775" s="36"/>
      <c r="DZQ775" s="36"/>
      <c r="DZR775" s="36"/>
      <c r="DZS775" s="36"/>
      <c r="DZT775" s="36"/>
      <c r="DZU775" s="36"/>
      <c r="DZV775" s="36"/>
      <c r="DZW775" s="36"/>
      <c r="DZX775" s="36"/>
      <c r="DZY775" s="36"/>
      <c r="DZZ775" s="36"/>
      <c r="EAA775" s="36"/>
      <c r="EAB775" s="36"/>
      <c r="EAC775" s="36"/>
      <c r="EAD775" s="36"/>
      <c r="EAE775" s="36"/>
      <c r="EAF775" s="36"/>
      <c r="EAG775" s="36"/>
      <c r="EAH775" s="36"/>
      <c r="EAI775" s="36"/>
      <c r="EAJ775" s="36"/>
      <c r="EAK775" s="36"/>
      <c r="EAL775" s="36"/>
      <c r="EAM775" s="36"/>
      <c r="EAN775" s="36"/>
      <c r="EAO775" s="36"/>
      <c r="EAP775" s="36"/>
      <c r="EAQ775" s="36"/>
      <c r="EAR775" s="36"/>
      <c r="EAS775" s="36"/>
      <c r="EAT775" s="36"/>
      <c r="EAU775" s="36"/>
      <c r="EAV775" s="36"/>
      <c r="EAW775" s="36"/>
      <c r="EAX775" s="36"/>
      <c r="EAY775" s="36"/>
      <c r="EAZ775" s="36"/>
      <c r="EBA775" s="36"/>
      <c r="EBB775" s="36"/>
      <c r="EBC775" s="36"/>
      <c r="EBD775" s="36"/>
      <c r="EBE775" s="36"/>
      <c r="EBF775" s="36"/>
      <c r="EBG775" s="36"/>
      <c r="EBH775" s="36"/>
      <c r="EBI775" s="36"/>
      <c r="EBJ775" s="36"/>
      <c r="EBK775" s="36"/>
      <c r="EBL775" s="36"/>
      <c r="EBM775" s="36"/>
      <c r="EBN775" s="36"/>
      <c r="EBO775" s="36"/>
      <c r="EBP775" s="36"/>
      <c r="EBQ775" s="36"/>
      <c r="EBR775" s="36"/>
      <c r="EBS775" s="36"/>
      <c r="EBT775" s="36"/>
      <c r="EBU775" s="36"/>
      <c r="EBV775" s="36"/>
      <c r="EBW775" s="36"/>
      <c r="EBX775" s="36"/>
      <c r="EBY775" s="36"/>
      <c r="EBZ775" s="36"/>
      <c r="ECA775" s="36"/>
      <c r="ECB775" s="36"/>
      <c r="ECC775" s="36"/>
      <c r="ECD775" s="36"/>
      <c r="ECE775" s="36"/>
      <c r="ECF775" s="36"/>
      <c r="ECG775" s="36"/>
      <c r="ECH775" s="36"/>
      <c r="ECI775" s="36"/>
      <c r="ECJ775" s="36"/>
      <c r="ECK775" s="36"/>
      <c r="ECL775" s="36"/>
      <c r="ECM775" s="36"/>
      <c r="ECN775" s="36"/>
      <c r="ECO775" s="36"/>
      <c r="ECP775" s="36"/>
      <c r="ECQ775" s="36"/>
      <c r="ECR775" s="36"/>
      <c r="ECS775" s="36"/>
      <c r="ECT775" s="36"/>
      <c r="ECU775" s="36"/>
      <c r="ECV775" s="36"/>
      <c r="ECW775" s="36"/>
      <c r="ECX775" s="36"/>
      <c r="ECY775" s="36"/>
      <c r="ECZ775" s="36"/>
      <c r="EDA775" s="36"/>
      <c r="EDB775" s="36"/>
      <c r="EDC775" s="36"/>
      <c r="EDD775" s="36"/>
      <c r="EDE775" s="36"/>
      <c r="EDF775" s="36"/>
      <c r="EDG775" s="36"/>
      <c r="EDH775" s="36"/>
      <c r="EDI775" s="36"/>
      <c r="EDJ775" s="36"/>
      <c r="EDK775" s="36"/>
      <c r="EDL775" s="36"/>
      <c r="EDM775" s="36"/>
      <c r="EDN775" s="36"/>
      <c r="EDO775" s="36"/>
      <c r="EDP775" s="36"/>
      <c r="EDQ775" s="36"/>
      <c r="EDR775" s="36"/>
      <c r="EDS775" s="36"/>
      <c r="EDT775" s="36"/>
      <c r="EDU775" s="36"/>
      <c r="EDV775" s="36"/>
      <c r="EDW775" s="36"/>
      <c r="EDX775" s="36"/>
      <c r="EDY775" s="36"/>
      <c r="EDZ775" s="36"/>
      <c r="EEA775" s="36"/>
      <c r="EEB775" s="36"/>
      <c r="EEC775" s="36"/>
      <c r="EED775" s="36"/>
      <c r="EEE775" s="36"/>
      <c r="EEF775" s="36"/>
      <c r="EEG775" s="36"/>
      <c r="EEH775" s="36"/>
      <c r="EEI775" s="36"/>
      <c r="EEJ775" s="36"/>
      <c r="EEK775" s="36"/>
      <c r="EEL775" s="36"/>
      <c r="EEM775" s="36"/>
      <c r="EEN775" s="36"/>
      <c r="EEO775" s="36"/>
      <c r="EEP775" s="36"/>
      <c r="EEQ775" s="36"/>
      <c r="EER775" s="36"/>
      <c r="EES775" s="36"/>
      <c r="EET775" s="36"/>
      <c r="EEU775" s="36"/>
      <c r="EEV775" s="36"/>
      <c r="EEW775" s="36"/>
      <c r="EEX775" s="36"/>
      <c r="EEY775" s="36"/>
      <c r="EEZ775" s="36"/>
      <c r="EFA775" s="36"/>
      <c r="EFB775" s="36"/>
      <c r="EFC775" s="36"/>
      <c r="EFD775" s="36"/>
      <c r="EFE775" s="36"/>
      <c r="EFF775" s="36"/>
      <c r="EFG775" s="36"/>
      <c r="EFH775" s="36"/>
      <c r="EFI775" s="36"/>
      <c r="EFJ775" s="36"/>
      <c r="EFK775" s="36"/>
      <c r="EFL775" s="36"/>
      <c r="EFM775" s="36"/>
      <c r="EFN775" s="36"/>
      <c r="EFO775" s="36"/>
      <c r="EFP775" s="36"/>
      <c r="EFQ775" s="36"/>
      <c r="EFR775" s="36"/>
      <c r="EFS775" s="36"/>
      <c r="EFT775" s="36"/>
      <c r="EFU775" s="36"/>
      <c r="EFV775" s="36"/>
      <c r="EFW775" s="36"/>
      <c r="EFX775" s="36"/>
      <c r="EFY775" s="36"/>
      <c r="EFZ775" s="36"/>
      <c r="EGA775" s="36"/>
      <c r="EGB775" s="36"/>
      <c r="EGC775" s="36"/>
      <c r="EGD775" s="36"/>
      <c r="EGE775" s="36"/>
      <c r="EGF775" s="36"/>
      <c r="EGG775" s="36"/>
      <c r="EGH775" s="36"/>
      <c r="EGI775" s="36"/>
      <c r="EGJ775" s="36"/>
      <c r="EGK775" s="36"/>
      <c r="EGL775" s="36"/>
      <c r="EGM775" s="36"/>
      <c r="EGN775" s="36"/>
      <c r="EGO775" s="36"/>
      <c r="EGP775" s="36"/>
      <c r="EGQ775" s="36"/>
      <c r="EGR775" s="36"/>
      <c r="EGS775" s="36"/>
      <c r="EGT775" s="36"/>
      <c r="EGU775" s="36"/>
      <c r="EGV775" s="36"/>
      <c r="EGW775" s="36"/>
      <c r="EGX775" s="36"/>
      <c r="EGY775" s="36"/>
      <c r="EGZ775" s="36"/>
      <c r="EHA775" s="36"/>
      <c r="EHB775" s="36"/>
      <c r="EHC775" s="36"/>
      <c r="EHD775" s="36"/>
      <c r="EHE775" s="36"/>
      <c r="EHF775" s="36"/>
      <c r="EHG775" s="36"/>
      <c r="EHH775" s="36"/>
      <c r="EHI775" s="36"/>
      <c r="EHJ775" s="36"/>
      <c r="EHK775" s="36"/>
      <c r="EHL775" s="36"/>
      <c r="EHM775" s="36"/>
      <c r="EHN775" s="36"/>
      <c r="EHO775" s="36"/>
      <c r="EHP775" s="36"/>
      <c r="EHQ775" s="36"/>
      <c r="EHR775" s="36"/>
      <c r="EHS775" s="36"/>
      <c r="EHT775" s="36"/>
      <c r="EHU775" s="36"/>
      <c r="EHV775" s="36"/>
      <c r="EHW775" s="36"/>
      <c r="EHX775" s="36"/>
      <c r="EHY775" s="36"/>
      <c r="EHZ775" s="36"/>
      <c r="EIA775" s="36"/>
      <c r="EIB775" s="36"/>
      <c r="EIC775" s="36"/>
      <c r="EID775" s="36"/>
      <c r="EIE775" s="36"/>
      <c r="EIF775" s="36"/>
      <c r="EIG775" s="36"/>
      <c r="EIH775" s="36"/>
      <c r="EII775" s="36"/>
      <c r="EIJ775" s="36"/>
      <c r="EIK775" s="36"/>
      <c r="EIL775" s="36"/>
      <c r="EIM775" s="36"/>
      <c r="EIN775" s="36"/>
      <c r="EIO775" s="36"/>
      <c r="EIP775" s="36"/>
      <c r="EIQ775" s="36"/>
      <c r="EIR775" s="36"/>
      <c r="EIS775" s="36"/>
      <c r="EIT775" s="36"/>
      <c r="EIU775" s="36"/>
      <c r="EIV775" s="36"/>
      <c r="EIW775" s="36"/>
      <c r="EIX775" s="36"/>
      <c r="EIY775" s="36"/>
      <c r="EIZ775" s="36"/>
      <c r="EJA775" s="36"/>
      <c r="EJB775" s="36"/>
      <c r="EJC775" s="36"/>
      <c r="EJD775" s="36"/>
      <c r="EJE775" s="36"/>
      <c r="EJF775" s="36"/>
      <c r="EJG775" s="36"/>
      <c r="EJH775" s="36"/>
      <c r="EJI775" s="36"/>
      <c r="EJJ775" s="36"/>
      <c r="EJK775" s="36"/>
      <c r="EJL775" s="36"/>
      <c r="EJM775" s="36"/>
      <c r="EJN775" s="36"/>
      <c r="EJO775" s="36"/>
      <c r="EJP775" s="36"/>
      <c r="EJQ775" s="36"/>
      <c r="EJR775" s="36"/>
      <c r="EJS775" s="36"/>
      <c r="EJT775" s="36"/>
      <c r="EJU775" s="36"/>
      <c r="EJV775" s="36"/>
      <c r="EJW775" s="36"/>
      <c r="EJX775" s="36"/>
      <c r="EJY775" s="36"/>
      <c r="EJZ775" s="36"/>
      <c r="EKA775" s="36"/>
      <c r="EKB775" s="36"/>
      <c r="EKC775" s="36"/>
      <c r="EKD775" s="36"/>
      <c r="EKE775" s="36"/>
      <c r="EKF775" s="36"/>
      <c r="EKG775" s="36"/>
      <c r="EKH775" s="36"/>
      <c r="EKI775" s="36"/>
      <c r="EKJ775" s="36"/>
      <c r="EKK775" s="36"/>
      <c r="EKL775" s="36"/>
      <c r="EKM775" s="36"/>
      <c r="EKN775" s="36"/>
      <c r="EKO775" s="36"/>
      <c r="EKP775" s="36"/>
      <c r="EKQ775" s="36"/>
      <c r="EKR775" s="36"/>
      <c r="EKS775" s="36"/>
      <c r="EKT775" s="36"/>
      <c r="EKU775" s="36"/>
      <c r="EKV775" s="36"/>
      <c r="EKW775" s="36"/>
      <c r="EKX775" s="36"/>
      <c r="EKY775" s="36"/>
      <c r="EKZ775" s="36"/>
      <c r="ELA775" s="36"/>
      <c r="ELB775" s="36"/>
      <c r="ELC775" s="36"/>
      <c r="ELD775" s="36"/>
      <c r="ELE775" s="36"/>
      <c r="ELF775" s="36"/>
      <c r="ELG775" s="36"/>
      <c r="ELH775" s="36"/>
      <c r="ELI775" s="36"/>
      <c r="ELJ775" s="36"/>
      <c r="ELK775" s="36"/>
      <c r="ELL775" s="36"/>
      <c r="ELM775" s="36"/>
      <c r="ELN775" s="36"/>
      <c r="ELO775" s="36"/>
      <c r="ELP775" s="36"/>
      <c r="ELQ775" s="36"/>
      <c r="ELR775" s="36"/>
      <c r="ELS775" s="36"/>
      <c r="ELT775" s="36"/>
      <c r="ELU775" s="36"/>
      <c r="ELV775" s="36"/>
      <c r="ELW775" s="36"/>
      <c r="ELX775" s="36"/>
      <c r="ELY775" s="36"/>
      <c r="ELZ775" s="36"/>
      <c r="EMA775" s="36"/>
      <c r="EMB775" s="36"/>
      <c r="EMC775" s="36"/>
      <c r="EMD775" s="36"/>
      <c r="EME775" s="36"/>
      <c r="EMF775" s="36"/>
      <c r="EMG775" s="36"/>
      <c r="EMH775" s="36"/>
      <c r="EMI775" s="36"/>
      <c r="EMJ775" s="36"/>
      <c r="EMK775" s="36"/>
      <c r="EML775" s="36"/>
      <c r="EMM775" s="36"/>
      <c r="EMN775" s="36"/>
      <c r="EMO775" s="36"/>
      <c r="EMP775" s="36"/>
      <c r="EMQ775" s="36"/>
      <c r="EMR775" s="36"/>
      <c r="EMS775" s="36"/>
      <c r="EMT775" s="36"/>
      <c r="EMU775" s="36"/>
      <c r="EMV775" s="36"/>
      <c r="EMW775" s="36"/>
      <c r="EMX775" s="36"/>
      <c r="EMY775" s="36"/>
      <c r="EMZ775" s="36"/>
      <c r="ENA775" s="36"/>
      <c r="ENB775" s="36"/>
      <c r="ENC775" s="36"/>
      <c r="END775" s="36"/>
      <c r="ENE775" s="36"/>
      <c r="ENF775" s="36"/>
      <c r="ENG775" s="36"/>
      <c r="ENH775" s="36"/>
      <c r="ENI775" s="36"/>
      <c r="ENJ775" s="36"/>
      <c r="ENK775" s="36"/>
      <c r="ENL775" s="36"/>
      <c r="ENM775" s="36"/>
      <c r="ENN775" s="36"/>
      <c r="ENO775" s="36"/>
      <c r="ENP775" s="36"/>
      <c r="ENQ775" s="36"/>
      <c r="ENR775" s="36"/>
      <c r="ENS775" s="36"/>
      <c r="ENT775" s="36"/>
      <c r="ENU775" s="36"/>
      <c r="ENV775" s="36"/>
      <c r="ENW775" s="36"/>
      <c r="ENX775" s="36"/>
      <c r="ENY775" s="36"/>
      <c r="ENZ775" s="36"/>
      <c r="EOA775" s="36"/>
      <c r="EOB775" s="36"/>
      <c r="EOC775" s="36"/>
      <c r="EOD775" s="36"/>
      <c r="EOE775" s="36"/>
      <c r="EOF775" s="36"/>
      <c r="EOG775" s="36"/>
      <c r="EOH775" s="36"/>
      <c r="EOI775" s="36"/>
      <c r="EOJ775" s="36"/>
      <c r="EOK775" s="36"/>
      <c r="EOL775" s="36"/>
      <c r="EOM775" s="36"/>
      <c r="EON775" s="36"/>
      <c r="EOO775" s="36"/>
      <c r="EOP775" s="36"/>
      <c r="EOQ775" s="36"/>
      <c r="EOR775" s="36"/>
      <c r="EOS775" s="36"/>
      <c r="EOT775" s="36"/>
      <c r="EOU775" s="36"/>
      <c r="EOV775" s="36"/>
      <c r="EOW775" s="36"/>
      <c r="EOX775" s="36"/>
      <c r="EOY775" s="36"/>
      <c r="EOZ775" s="36"/>
      <c r="EPA775" s="36"/>
      <c r="EPB775" s="36"/>
      <c r="EPC775" s="36"/>
      <c r="EPD775" s="36"/>
      <c r="EPE775" s="36"/>
      <c r="EPF775" s="36"/>
      <c r="EPG775" s="36"/>
      <c r="EPH775" s="36"/>
      <c r="EPI775" s="36"/>
      <c r="EPJ775" s="36"/>
      <c r="EPK775" s="36"/>
      <c r="EPL775" s="36"/>
      <c r="EPM775" s="36"/>
      <c r="EPN775" s="36"/>
      <c r="EPO775" s="36"/>
      <c r="EPP775" s="36"/>
      <c r="EPQ775" s="36"/>
      <c r="EPR775" s="36"/>
      <c r="EPS775" s="36"/>
      <c r="EPT775" s="36"/>
      <c r="EPU775" s="36"/>
      <c r="EPV775" s="36"/>
      <c r="EPW775" s="36"/>
      <c r="EPX775" s="36"/>
      <c r="EPY775" s="36"/>
      <c r="EPZ775" s="36"/>
      <c r="EQA775" s="36"/>
      <c r="EQB775" s="36"/>
      <c r="EQC775" s="36"/>
      <c r="EQD775" s="36"/>
      <c r="EQE775" s="36"/>
      <c r="EQF775" s="36"/>
      <c r="EQG775" s="36"/>
      <c r="EQH775" s="36"/>
      <c r="EQI775" s="36"/>
      <c r="EQJ775" s="36"/>
      <c r="EQK775" s="36"/>
      <c r="EQL775" s="36"/>
      <c r="EQM775" s="36"/>
      <c r="EQN775" s="36"/>
      <c r="EQO775" s="36"/>
      <c r="EQP775" s="36"/>
      <c r="EQQ775" s="36"/>
      <c r="EQR775" s="36"/>
      <c r="EQS775" s="36"/>
      <c r="EQT775" s="36"/>
      <c r="EQU775" s="36"/>
      <c r="EQV775" s="36"/>
      <c r="EQW775" s="36"/>
      <c r="EQX775" s="36"/>
      <c r="EQY775" s="36"/>
      <c r="EQZ775" s="36"/>
      <c r="ERA775" s="36"/>
      <c r="ERB775" s="36"/>
      <c r="ERC775" s="36"/>
      <c r="ERD775" s="36"/>
      <c r="ERE775" s="36"/>
      <c r="ERF775" s="36"/>
      <c r="ERG775" s="36"/>
      <c r="ERH775" s="36"/>
      <c r="ERI775" s="36"/>
      <c r="ERJ775" s="36"/>
      <c r="ERK775" s="36"/>
      <c r="ERL775" s="36"/>
      <c r="ERM775" s="36"/>
      <c r="ERN775" s="36"/>
      <c r="ERO775" s="36"/>
      <c r="ERP775" s="36"/>
      <c r="ERQ775" s="36"/>
      <c r="ERR775" s="36"/>
      <c r="ERS775" s="36"/>
      <c r="ERT775" s="36"/>
      <c r="ERU775" s="36"/>
      <c r="ERV775" s="36"/>
      <c r="ERW775" s="36"/>
      <c r="ERX775" s="36"/>
      <c r="ERY775" s="36"/>
      <c r="ERZ775" s="36"/>
      <c r="ESA775" s="36"/>
      <c r="ESB775" s="36"/>
      <c r="ESC775" s="36"/>
      <c r="ESD775" s="36"/>
      <c r="ESE775" s="36"/>
      <c r="ESF775" s="36"/>
      <c r="ESG775" s="36"/>
      <c r="ESH775" s="36"/>
      <c r="ESI775" s="36"/>
      <c r="ESJ775" s="36"/>
      <c r="ESK775" s="36"/>
      <c r="ESL775" s="36"/>
      <c r="ESM775" s="36"/>
      <c r="ESN775" s="36"/>
      <c r="ESO775" s="36"/>
      <c r="ESP775" s="36"/>
      <c r="ESQ775" s="36"/>
      <c r="ESR775" s="36"/>
      <c r="ESS775" s="36"/>
      <c r="EST775" s="36"/>
      <c r="ESU775" s="36"/>
      <c r="ESV775" s="36"/>
      <c r="ESW775" s="36"/>
      <c r="ESX775" s="36"/>
      <c r="ESY775" s="36"/>
      <c r="ESZ775" s="36"/>
      <c r="ETA775" s="36"/>
      <c r="ETB775" s="36"/>
      <c r="ETC775" s="36"/>
      <c r="ETD775" s="36"/>
      <c r="ETE775" s="36"/>
      <c r="ETF775" s="36"/>
      <c r="ETG775" s="36"/>
      <c r="ETH775" s="36"/>
      <c r="ETI775" s="36"/>
      <c r="ETJ775" s="36"/>
      <c r="ETK775" s="36"/>
      <c r="ETL775" s="36"/>
      <c r="ETM775" s="36"/>
      <c r="ETN775" s="36"/>
      <c r="ETO775" s="36"/>
      <c r="ETP775" s="36"/>
      <c r="ETQ775" s="36"/>
      <c r="ETR775" s="36"/>
      <c r="ETS775" s="36"/>
      <c r="ETT775" s="36"/>
      <c r="ETU775" s="36"/>
      <c r="ETV775" s="36"/>
      <c r="ETW775" s="36"/>
      <c r="ETX775" s="36"/>
      <c r="ETY775" s="36"/>
      <c r="ETZ775" s="36"/>
      <c r="EUA775" s="36"/>
      <c r="EUB775" s="36"/>
      <c r="EUC775" s="36"/>
      <c r="EUD775" s="36"/>
      <c r="EUE775" s="36"/>
      <c r="EUF775" s="36"/>
      <c r="EUG775" s="36"/>
      <c r="EUH775" s="36"/>
      <c r="EUI775" s="36"/>
      <c r="EUJ775" s="36"/>
      <c r="EUK775" s="36"/>
      <c r="EUL775" s="36"/>
      <c r="EUM775" s="36"/>
      <c r="EUN775" s="36"/>
      <c r="EUO775" s="36"/>
      <c r="EUP775" s="36"/>
      <c r="EUQ775" s="36"/>
      <c r="EUR775" s="36"/>
      <c r="EUS775" s="36"/>
      <c r="EUT775" s="36"/>
      <c r="EUU775" s="36"/>
      <c r="EUV775" s="36"/>
      <c r="EUW775" s="36"/>
      <c r="EUX775" s="36"/>
      <c r="EUY775" s="36"/>
      <c r="EUZ775" s="36"/>
      <c r="EVA775" s="36"/>
      <c r="EVB775" s="36"/>
      <c r="EVC775" s="36"/>
      <c r="EVD775" s="36"/>
      <c r="EVE775" s="36"/>
      <c r="EVF775" s="36"/>
      <c r="EVG775" s="36"/>
      <c r="EVH775" s="36"/>
      <c r="EVI775" s="36"/>
      <c r="EVJ775" s="36"/>
      <c r="EVK775" s="36"/>
      <c r="EVL775" s="36"/>
      <c r="EVM775" s="36"/>
      <c r="EVN775" s="36"/>
      <c r="EVO775" s="36"/>
      <c r="EVP775" s="36"/>
      <c r="EVQ775" s="36"/>
      <c r="EVR775" s="36"/>
      <c r="EVS775" s="36"/>
      <c r="EVT775" s="36"/>
      <c r="EVU775" s="36"/>
      <c r="EVV775" s="36"/>
      <c r="EVW775" s="36"/>
      <c r="EVX775" s="36"/>
      <c r="EVY775" s="36"/>
      <c r="EVZ775" s="36"/>
      <c r="EWA775" s="36"/>
      <c r="EWB775" s="36"/>
      <c r="EWC775" s="36"/>
      <c r="EWD775" s="36"/>
      <c r="EWE775" s="36"/>
      <c r="EWF775" s="36"/>
      <c r="EWG775" s="36"/>
      <c r="EWH775" s="36"/>
      <c r="EWI775" s="36"/>
      <c r="EWJ775" s="36"/>
      <c r="EWK775" s="36"/>
      <c r="EWL775" s="36"/>
      <c r="EWM775" s="36"/>
      <c r="EWN775" s="36"/>
      <c r="EWO775" s="36"/>
      <c r="EWP775" s="36"/>
      <c r="EWQ775" s="36"/>
      <c r="EWR775" s="36"/>
      <c r="EWS775" s="36"/>
      <c r="EWT775" s="36"/>
      <c r="EWU775" s="36"/>
      <c r="EWV775" s="36"/>
      <c r="EWW775" s="36"/>
      <c r="EWX775" s="36"/>
      <c r="EWY775" s="36"/>
      <c r="EWZ775" s="36"/>
      <c r="EXA775" s="36"/>
      <c r="EXB775" s="36"/>
      <c r="EXC775" s="36"/>
      <c r="EXD775" s="36"/>
      <c r="EXE775" s="36"/>
      <c r="EXF775" s="36"/>
      <c r="EXG775" s="36"/>
      <c r="EXH775" s="36"/>
      <c r="EXI775" s="36"/>
      <c r="EXJ775" s="36"/>
      <c r="EXK775" s="36"/>
      <c r="EXL775" s="36"/>
      <c r="EXM775" s="36"/>
      <c r="EXN775" s="36"/>
      <c r="EXO775" s="36"/>
      <c r="EXP775" s="36"/>
      <c r="EXQ775" s="36"/>
      <c r="EXR775" s="36"/>
      <c r="EXS775" s="36"/>
      <c r="EXT775" s="36"/>
      <c r="EXU775" s="36"/>
      <c r="EXV775" s="36"/>
      <c r="EXW775" s="36"/>
      <c r="EXX775" s="36"/>
      <c r="EXY775" s="36"/>
      <c r="EXZ775" s="36"/>
      <c r="EYA775" s="36"/>
      <c r="EYB775" s="36"/>
      <c r="EYC775" s="36"/>
      <c r="EYD775" s="36"/>
      <c r="EYE775" s="36"/>
      <c r="EYF775" s="36"/>
      <c r="EYG775" s="36"/>
      <c r="EYH775" s="36"/>
      <c r="EYI775" s="36"/>
      <c r="EYJ775" s="36"/>
      <c r="EYK775" s="36"/>
      <c r="EYL775" s="36"/>
      <c r="EYM775" s="36"/>
      <c r="EYN775" s="36"/>
      <c r="EYO775" s="36"/>
      <c r="EYP775" s="36"/>
      <c r="EYQ775" s="36"/>
      <c r="EYR775" s="36"/>
      <c r="EYS775" s="36"/>
      <c r="EYT775" s="36"/>
      <c r="EYU775" s="36"/>
      <c r="EYV775" s="36"/>
      <c r="EYW775" s="36"/>
      <c r="EYX775" s="36"/>
      <c r="EYY775" s="36"/>
      <c r="EYZ775" s="36"/>
      <c r="EZA775" s="36"/>
      <c r="EZB775" s="36"/>
      <c r="EZC775" s="36"/>
      <c r="EZD775" s="36"/>
      <c r="EZE775" s="36"/>
      <c r="EZF775" s="36"/>
      <c r="EZG775" s="36"/>
      <c r="EZH775" s="36"/>
      <c r="EZI775" s="36"/>
      <c r="EZJ775" s="36"/>
      <c r="EZK775" s="36"/>
      <c r="EZL775" s="36"/>
      <c r="EZM775" s="36"/>
      <c r="EZN775" s="36"/>
      <c r="EZO775" s="36"/>
      <c r="EZP775" s="36"/>
      <c r="EZQ775" s="36"/>
      <c r="EZR775" s="36"/>
      <c r="EZS775" s="36"/>
      <c r="EZT775" s="36"/>
      <c r="EZU775" s="36"/>
      <c r="EZV775" s="36"/>
      <c r="EZW775" s="36"/>
      <c r="EZX775" s="36"/>
      <c r="EZY775" s="36"/>
      <c r="EZZ775" s="36"/>
      <c r="FAA775" s="36"/>
      <c r="FAB775" s="36"/>
      <c r="FAC775" s="36"/>
      <c r="FAD775" s="36"/>
      <c r="FAE775" s="36"/>
      <c r="FAF775" s="36"/>
      <c r="FAG775" s="36"/>
      <c r="FAH775" s="36"/>
      <c r="FAI775" s="36"/>
      <c r="FAJ775" s="36"/>
      <c r="FAK775" s="36"/>
      <c r="FAL775" s="36"/>
      <c r="FAM775" s="36"/>
      <c r="FAN775" s="36"/>
      <c r="FAO775" s="36"/>
      <c r="FAP775" s="36"/>
      <c r="FAQ775" s="36"/>
      <c r="FAR775" s="36"/>
      <c r="FAS775" s="36"/>
      <c r="FAT775" s="36"/>
      <c r="FAU775" s="36"/>
      <c r="FAV775" s="36"/>
      <c r="FAW775" s="36"/>
      <c r="FAX775" s="36"/>
      <c r="FAY775" s="36"/>
      <c r="FAZ775" s="36"/>
      <c r="FBA775" s="36"/>
      <c r="FBB775" s="36"/>
      <c r="FBC775" s="36"/>
      <c r="FBD775" s="36"/>
      <c r="FBE775" s="36"/>
      <c r="FBF775" s="36"/>
      <c r="FBG775" s="36"/>
      <c r="FBH775" s="36"/>
      <c r="FBI775" s="36"/>
      <c r="FBJ775" s="36"/>
      <c r="FBK775" s="36"/>
      <c r="FBL775" s="36"/>
      <c r="FBM775" s="36"/>
      <c r="FBN775" s="36"/>
      <c r="FBO775" s="36"/>
      <c r="FBP775" s="36"/>
      <c r="FBQ775" s="36"/>
      <c r="FBR775" s="36"/>
      <c r="FBS775" s="36"/>
      <c r="FBT775" s="36"/>
      <c r="FBU775" s="36"/>
      <c r="FBV775" s="36"/>
      <c r="FBW775" s="36"/>
      <c r="FBX775" s="36"/>
      <c r="FBY775" s="36"/>
      <c r="FBZ775" s="36"/>
      <c r="FCA775" s="36"/>
      <c r="FCB775" s="36"/>
      <c r="FCC775" s="36"/>
      <c r="FCD775" s="36"/>
      <c r="FCE775" s="36"/>
      <c r="FCF775" s="36"/>
      <c r="FCG775" s="36"/>
      <c r="FCH775" s="36"/>
      <c r="FCI775" s="36"/>
      <c r="FCJ775" s="36"/>
      <c r="FCK775" s="36"/>
      <c r="FCL775" s="36"/>
      <c r="FCM775" s="36"/>
      <c r="FCN775" s="36"/>
      <c r="FCO775" s="36"/>
      <c r="FCP775" s="36"/>
      <c r="FCQ775" s="36"/>
      <c r="FCR775" s="36"/>
      <c r="FCS775" s="36"/>
      <c r="FCT775" s="36"/>
      <c r="FCU775" s="36"/>
      <c r="FCV775" s="36"/>
      <c r="FCW775" s="36"/>
      <c r="FCX775" s="36"/>
      <c r="FCY775" s="36"/>
      <c r="FCZ775" s="36"/>
      <c r="FDA775" s="36"/>
      <c r="FDB775" s="36"/>
      <c r="FDC775" s="36"/>
      <c r="FDD775" s="36"/>
      <c r="FDE775" s="36"/>
      <c r="FDF775" s="36"/>
      <c r="FDG775" s="36"/>
      <c r="FDH775" s="36"/>
      <c r="FDI775" s="36"/>
      <c r="FDJ775" s="36"/>
      <c r="FDK775" s="36"/>
      <c r="FDL775" s="36"/>
      <c r="FDM775" s="36"/>
      <c r="FDN775" s="36"/>
      <c r="FDO775" s="36"/>
      <c r="FDP775" s="36"/>
      <c r="FDQ775" s="36"/>
      <c r="FDR775" s="36"/>
      <c r="FDS775" s="36"/>
      <c r="FDT775" s="36"/>
      <c r="FDU775" s="36"/>
      <c r="FDV775" s="36"/>
      <c r="FDW775" s="36"/>
      <c r="FDX775" s="36"/>
      <c r="FDY775" s="36"/>
      <c r="FDZ775" s="36"/>
      <c r="FEA775" s="36"/>
      <c r="FEB775" s="36"/>
      <c r="FEC775" s="36"/>
      <c r="FED775" s="36"/>
      <c r="FEE775" s="36"/>
      <c r="FEF775" s="36"/>
      <c r="FEG775" s="36"/>
      <c r="FEH775" s="36"/>
      <c r="FEI775" s="36"/>
      <c r="FEJ775" s="36"/>
      <c r="FEK775" s="36"/>
      <c r="FEL775" s="36"/>
      <c r="FEM775" s="36"/>
      <c r="FEN775" s="36"/>
      <c r="FEO775" s="36"/>
      <c r="FEP775" s="36"/>
      <c r="FEQ775" s="36"/>
      <c r="FER775" s="36"/>
      <c r="FES775" s="36"/>
      <c r="FET775" s="36"/>
      <c r="FEU775" s="36"/>
      <c r="FEV775" s="36"/>
      <c r="FEW775" s="36"/>
      <c r="FEX775" s="36"/>
      <c r="FEY775" s="36"/>
      <c r="FEZ775" s="36"/>
      <c r="FFA775" s="36"/>
      <c r="FFB775" s="36"/>
      <c r="FFC775" s="36"/>
      <c r="FFD775" s="36"/>
      <c r="FFE775" s="36"/>
      <c r="FFF775" s="36"/>
      <c r="FFG775" s="36"/>
      <c r="FFH775" s="36"/>
      <c r="FFI775" s="36"/>
      <c r="FFJ775" s="36"/>
      <c r="FFK775" s="36"/>
      <c r="FFL775" s="36"/>
      <c r="FFM775" s="36"/>
      <c r="FFN775" s="36"/>
      <c r="FFO775" s="36"/>
      <c r="FFP775" s="36"/>
      <c r="FFQ775" s="36"/>
      <c r="FFR775" s="36"/>
      <c r="FFS775" s="36"/>
      <c r="FFT775" s="36"/>
      <c r="FFU775" s="36"/>
      <c r="FFV775" s="36"/>
      <c r="FFW775" s="36"/>
      <c r="FFX775" s="36"/>
      <c r="FFY775" s="36"/>
      <c r="FFZ775" s="36"/>
      <c r="FGA775" s="36"/>
      <c r="FGB775" s="36"/>
      <c r="FGC775" s="36"/>
      <c r="FGD775" s="36"/>
      <c r="FGE775" s="36"/>
      <c r="FGF775" s="36"/>
      <c r="FGG775" s="36"/>
      <c r="FGH775" s="36"/>
      <c r="FGI775" s="36"/>
      <c r="FGJ775" s="36"/>
      <c r="FGK775" s="36"/>
      <c r="FGL775" s="36"/>
      <c r="FGM775" s="36"/>
      <c r="FGN775" s="36"/>
      <c r="FGO775" s="36"/>
      <c r="FGP775" s="36"/>
      <c r="FGQ775" s="36"/>
      <c r="FGR775" s="36"/>
      <c r="FGS775" s="36"/>
      <c r="FGT775" s="36"/>
      <c r="FGU775" s="36"/>
      <c r="FGV775" s="36"/>
      <c r="FGW775" s="36"/>
      <c r="FGX775" s="36"/>
      <c r="FGY775" s="36"/>
      <c r="FGZ775" s="36"/>
      <c r="FHA775" s="36"/>
      <c r="FHB775" s="36"/>
      <c r="FHC775" s="36"/>
      <c r="FHD775" s="36"/>
      <c r="FHE775" s="36"/>
      <c r="FHF775" s="36"/>
      <c r="FHG775" s="36"/>
      <c r="FHH775" s="36"/>
      <c r="FHI775" s="36"/>
      <c r="FHJ775" s="36"/>
      <c r="FHK775" s="36"/>
      <c r="FHL775" s="36"/>
      <c r="FHM775" s="36"/>
      <c r="FHN775" s="36"/>
      <c r="FHO775" s="36"/>
      <c r="FHP775" s="36"/>
      <c r="FHQ775" s="36"/>
      <c r="FHR775" s="36"/>
      <c r="FHS775" s="36"/>
      <c r="FHT775" s="36"/>
      <c r="FHU775" s="36"/>
      <c r="FHV775" s="36"/>
      <c r="FHW775" s="36"/>
      <c r="FHX775" s="36"/>
      <c r="FHY775" s="36"/>
      <c r="FHZ775" s="36"/>
      <c r="FIA775" s="36"/>
      <c r="FIB775" s="36"/>
      <c r="FIC775" s="36"/>
      <c r="FID775" s="36"/>
      <c r="FIE775" s="36"/>
      <c r="FIF775" s="36"/>
      <c r="FIG775" s="36"/>
      <c r="FIH775" s="36"/>
      <c r="FII775" s="36"/>
      <c r="FIJ775" s="36"/>
      <c r="FIK775" s="36"/>
      <c r="FIL775" s="36"/>
      <c r="FIM775" s="36"/>
      <c r="FIN775" s="36"/>
      <c r="FIO775" s="36"/>
      <c r="FIP775" s="36"/>
      <c r="FIQ775" s="36"/>
      <c r="FIR775" s="36"/>
      <c r="FIS775" s="36"/>
      <c r="FIT775" s="36"/>
      <c r="FIU775" s="36"/>
      <c r="FIV775" s="36"/>
      <c r="FIW775" s="36"/>
      <c r="FIX775" s="36"/>
      <c r="FIY775" s="36"/>
      <c r="FIZ775" s="36"/>
      <c r="FJA775" s="36"/>
      <c r="FJB775" s="36"/>
      <c r="FJC775" s="36"/>
      <c r="FJD775" s="36"/>
      <c r="FJE775" s="36"/>
      <c r="FJF775" s="36"/>
      <c r="FJG775" s="36"/>
      <c r="FJH775" s="36"/>
      <c r="FJI775" s="36"/>
      <c r="FJJ775" s="36"/>
      <c r="FJK775" s="36"/>
      <c r="FJL775" s="36"/>
      <c r="FJM775" s="36"/>
      <c r="FJN775" s="36"/>
      <c r="FJO775" s="36"/>
      <c r="FJP775" s="36"/>
      <c r="FJQ775" s="36"/>
      <c r="FJR775" s="36"/>
      <c r="FJS775" s="36"/>
      <c r="FJT775" s="36"/>
      <c r="FJU775" s="36"/>
      <c r="FJV775" s="36"/>
      <c r="FJW775" s="36"/>
      <c r="FJX775" s="36"/>
      <c r="FJY775" s="36"/>
      <c r="FJZ775" s="36"/>
      <c r="FKA775" s="36"/>
      <c r="FKB775" s="36"/>
      <c r="FKC775" s="36"/>
      <c r="FKD775" s="36"/>
      <c r="FKE775" s="36"/>
      <c r="FKF775" s="36"/>
      <c r="FKG775" s="36"/>
      <c r="FKH775" s="36"/>
      <c r="FKI775" s="36"/>
      <c r="FKJ775" s="36"/>
      <c r="FKK775" s="36"/>
      <c r="FKL775" s="36"/>
      <c r="FKM775" s="36"/>
      <c r="FKN775" s="36"/>
      <c r="FKO775" s="36"/>
      <c r="FKP775" s="36"/>
      <c r="FKQ775" s="36"/>
      <c r="FKR775" s="36"/>
      <c r="FKS775" s="36"/>
      <c r="FKT775" s="36"/>
      <c r="FKU775" s="36"/>
      <c r="FKV775" s="36"/>
      <c r="FKW775" s="36"/>
      <c r="FKX775" s="36"/>
      <c r="FKY775" s="36"/>
      <c r="FKZ775" s="36"/>
      <c r="FLA775" s="36"/>
      <c r="FLB775" s="36"/>
      <c r="FLC775" s="36"/>
      <c r="FLD775" s="36"/>
      <c r="FLE775" s="36"/>
      <c r="FLF775" s="36"/>
      <c r="FLG775" s="36"/>
      <c r="FLH775" s="36"/>
      <c r="FLI775" s="36"/>
      <c r="FLJ775" s="36"/>
      <c r="FLK775" s="36"/>
      <c r="FLL775" s="36"/>
      <c r="FLM775" s="36"/>
      <c r="FLN775" s="36"/>
      <c r="FLO775" s="36"/>
      <c r="FLP775" s="36"/>
      <c r="FLQ775" s="36"/>
      <c r="FLR775" s="36"/>
      <c r="FLS775" s="36"/>
      <c r="FLT775" s="36"/>
      <c r="FLU775" s="36"/>
      <c r="FLV775" s="36"/>
      <c r="FLW775" s="36"/>
      <c r="FLX775" s="36"/>
      <c r="FLY775" s="36"/>
      <c r="FLZ775" s="36"/>
      <c r="FMA775" s="36"/>
      <c r="FMB775" s="36"/>
      <c r="FMC775" s="36"/>
      <c r="FMD775" s="36"/>
      <c r="FME775" s="36"/>
      <c r="FMF775" s="36"/>
      <c r="FMG775" s="36"/>
      <c r="FMH775" s="36"/>
      <c r="FMI775" s="36"/>
      <c r="FMJ775" s="36"/>
      <c r="FMK775" s="36"/>
      <c r="FML775" s="36"/>
      <c r="FMM775" s="36"/>
      <c r="FMN775" s="36"/>
      <c r="FMO775" s="36"/>
      <c r="FMP775" s="36"/>
      <c r="FMQ775" s="36"/>
      <c r="FMR775" s="36"/>
      <c r="FMS775" s="36"/>
      <c r="FMT775" s="36"/>
      <c r="FMU775" s="36"/>
      <c r="FMV775" s="36"/>
      <c r="FMW775" s="36"/>
      <c r="FMX775" s="36"/>
      <c r="FMY775" s="36"/>
      <c r="FMZ775" s="36"/>
      <c r="FNA775" s="36"/>
      <c r="FNB775" s="36"/>
      <c r="FNC775" s="36"/>
      <c r="FND775" s="36"/>
      <c r="FNE775" s="36"/>
      <c r="FNF775" s="36"/>
      <c r="FNG775" s="36"/>
      <c r="FNH775" s="36"/>
      <c r="FNI775" s="36"/>
      <c r="FNJ775" s="36"/>
      <c r="FNK775" s="36"/>
      <c r="FNL775" s="36"/>
      <c r="FNM775" s="36"/>
      <c r="FNN775" s="36"/>
      <c r="FNO775" s="36"/>
      <c r="FNP775" s="36"/>
      <c r="FNQ775" s="36"/>
      <c r="FNR775" s="36"/>
      <c r="FNS775" s="36"/>
      <c r="FNT775" s="36"/>
      <c r="FNU775" s="36"/>
      <c r="FNV775" s="36"/>
      <c r="FNW775" s="36"/>
      <c r="FNX775" s="36"/>
      <c r="FNY775" s="36"/>
      <c r="FNZ775" s="36"/>
      <c r="FOA775" s="36"/>
      <c r="FOB775" s="36"/>
      <c r="FOC775" s="36"/>
      <c r="FOD775" s="36"/>
      <c r="FOE775" s="36"/>
      <c r="FOF775" s="36"/>
      <c r="FOG775" s="36"/>
      <c r="FOH775" s="36"/>
      <c r="FOI775" s="36"/>
      <c r="FOJ775" s="36"/>
      <c r="FOK775" s="36"/>
      <c r="FOL775" s="36"/>
      <c r="FOM775" s="36"/>
      <c r="FON775" s="36"/>
      <c r="FOO775" s="36"/>
      <c r="FOP775" s="36"/>
      <c r="FOQ775" s="36"/>
      <c r="FOR775" s="36"/>
      <c r="FOS775" s="36"/>
      <c r="FOT775" s="36"/>
      <c r="FOU775" s="36"/>
      <c r="FOV775" s="36"/>
      <c r="FOW775" s="36"/>
      <c r="FOX775" s="36"/>
      <c r="FOY775" s="36"/>
      <c r="FOZ775" s="36"/>
      <c r="FPA775" s="36"/>
      <c r="FPB775" s="36"/>
      <c r="FPC775" s="36"/>
      <c r="FPD775" s="36"/>
      <c r="FPE775" s="36"/>
      <c r="FPF775" s="36"/>
      <c r="FPG775" s="36"/>
      <c r="FPH775" s="36"/>
      <c r="FPI775" s="36"/>
      <c r="FPJ775" s="36"/>
      <c r="FPK775" s="36"/>
      <c r="FPL775" s="36"/>
      <c r="FPM775" s="36"/>
      <c r="FPN775" s="36"/>
      <c r="FPO775" s="36"/>
      <c r="FPP775" s="36"/>
      <c r="FPQ775" s="36"/>
      <c r="FPR775" s="36"/>
      <c r="FPS775" s="36"/>
      <c r="FPT775" s="36"/>
      <c r="FPU775" s="36"/>
      <c r="FPV775" s="36"/>
      <c r="FPW775" s="36"/>
      <c r="FPX775" s="36"/>
      <c r="FPY775" s="36"/>
      <c r="FPZ775" s="36"/>
      <c r="FQA775" s="36"/>
      <c r="FQB775" s="36"/>
      <c r="FQC775" s="36"/>
      <c r="FQD775" s="36"/>
      <c r="FQE775" s="36"/>
      <c r="FQF775" s="36"/>
      <c r="FQG775" s="36"/>
      <c r="FQH775" s="36"/>
      <c r="FQI775" s="36"/>
      <c r="FQJ775" s="36"/>
      <c r="FQK775" s="36"/>
      <c r="FQL775" s="36"/>
      <c r="FQM775" s="36"/>
      <c r="FQN775" s="36"/>
      <c r="FQO775" s="36"/>
      <c r="FQP775" s="36"/>
      <c r="FQQ775" s="36"/>
      <c r="FQR775" s="36"/>
      <c r="FQS775" s="36"/>
      <c r="FQT775" s="36"/>
      <c r="FQU775" s="36"/>
      <c r="FQV775" s="36"/>
      <c r="FQW775" s="36"/>
      <c r="FQX775" s="36"/>
      <c r="FQY775" s="36"/>
      <c r="FQZ775" s="36"/>
      <c r="FRA775" s="36"/>
      <c r="FRB775" s="36"/>
      <c r="FRC775" s="36"/>
      <c r="FRD775" s="36"/>
      <c r="FRE775" s="36"/>
      <c r="FRF775" s="36"/>
      <c r="FRG775" s="36"/>
      <c r="FRH775" s="36"/>
      <c r="FRI775" s="36"/>
      <c r="FRJ775" s="36"/>
      <c r="FRK775" s="36"/>
      <c r="FRL775" s="36"/>
      <c r="FRM775" s="36"/>
      <c r="FRN775" s="36"/>
      <c r="FRO775" s="36"/>
      <c r="FRP775" s="36"/>
      <c r="FRQ775" s="36"/>
      <c r="FRR775" s="36"/>
      <c r="FRS775" s="36"/>
      <c r="FRT775" s="36"/>
      <c r="FRU775" s="36"/>
      <c r="FRV775" s="36"/>
      <c r="FRW775" s="36"/>
      <c r="FRX775" s="36"/>
      <c r="FRY775" s="36"/>
      <c r="FRZ775" s="36"/>
      <c r="FSA775" s="36"/>
      <c r="FSB775" s="36"/>
      <c r="FSC775" s="36"/>
      <c r="FSD775" s="36"/>
      <c r="FSE775" s="36"/>
      <c r="FSF775" s="36"/>
      <c r="FSG775" s="36"/>
      <c r="FSH775" s="36"/>
      <c r="FSI775" s="36"/>
      <c r="FSJ775" s="36"/>
      <c r="FSK775" s="36"/>
      <c r="FSL775" s="36"/>
      <c r="FSM775" s="36"/>
      <c r="FSN775" s="36"/>
      <c r="FSO775" s="36"/>
      <c r="FSP775" s="36"/>
      <c r="FSQ775" s="36"/>
      <c r="FSR775" s="36"/>
      <c r="FSS775" s="36"/>
      <c r="FST775" s="36"/>
      <c r="FSU775" s="36"/>
      <c r="FSV775" s="36"/>
      <c r="FSW775" s="36"/>
      <c r="FSX775" s="36"/>
      <c r="FSY775" s="36"/>
      <c r="FSZ775" s="36"/>
      <c r="FTA775" s="36"/>
      <c r="FTB775" s="36"/>
      <c r="FTC775" s="36"/>
      <c r="FTD775" s="36"/>
      <c r="FTE775" s="36"/>
      <c r="FTF775" s="36"/>
      <c r="FTG775" s="36"/>
      <c r="FTH775" s="36"/>
      <c r="FTI775" s="36"/>
      <c r="FTJ775" s="36"/>
      <c r="FTK775" s="36"/>
      <c r="FTL775" s="36"/>
      <c r="FTM775" s="36"/>
      <c r="FTN775" s="36"/>
      <c r="FTO775" s="36"/>
      <c r="FTP775" s="36"/>
      <c r="FTQ775" s="36"/>
      <c r="FTR775" s="36"/>
      <c r="FTS775" s="36"/>
      <c r="FTT775" s="36"/>
      <c r="FTU775" s="36"/>
      <c r="FTV775" s="36"/>
      <c r="FTW775" s="36"/>
      <c r="FTX775" s="36"/>
      <c r="FTY775" s="36"/>
      <c r="FTZ775" s="36"/>
      <c r="FUA775" s="36"/>
      <c r="FUB775" s="36"/>
      <c r="FUC775" s="36"/>
      <c r="FUD775" s="36"/>
      <c r="FUE775" s="36"/>
      <c r="FUF775" s="36"/>
      <c r="FUG775" s="36"/>
      <c r="FUH775" s="36"/>
      <c r="FUI775" s="36"/>
      <c r="FUJ775" s="36"/>
      <c r="FUK775" s="36"/>
      <c r="FUL775" s="36"/>
      <c r="FUM775" s="36"/>
      <c r="FUN775" s="36"/>
      <c r="FUO775" s="36"/>
      <c r="FUP775" s="36"/>
      <c r="FUQ775" s="36"/>
      <c r="FUR775" s="36"/>
      <c r="FUS775" s="36"/>
      <c r="FUT775" s="36"/>
      <c r="FUU775" s="36"/>
      <c r="FUV775" s="36"/>
      <c r="FUW775" s="36"/>
      <c r="FUX775" s="36"/>
      <c r="FUY775" s="36"/>
      <c r="FUZ775" s="36"/>
      <c r="FVA775" s="36"/>
      <c r="FVB775" s="36"/>
      <c r="FVC775" s="36"/>
      <c r="FVD775" s="36"/>
      <c r="FVE775" s="36"/>
      <c r="FVF775" s="36"/>
      <c r="FVG775" s="36"/>
      <c r="FVH775" s="36"/>
      <c r="FVI775" s="36"/>
      <c r="FVJ775" s="36"/>
      <c r="FVK775" s="36"/>
      <c r="FVL775" s="36"/>
      <c r="FVM775" s="36"/>
      <c r="FVN775" s="36"/>
      <c r="FVO775" s="36"/>
      <c r="FVP775" s="36"/>
      <c r="FVQ775" s="36"/>
      <c r="FVR775" s="36"/>
      <c r="FVS775" s="36"/>
      <c r="FVT775" s="36"/>
      <c r="FVU775" s="36"/>
      <c r="FVV775" s="36"/>
      <c r="FVW775" s="36"/>
      <c r="FVX775" s="36"/>
      <c r="FVY775" s="36"/>
      <c r="FVZ775" s="36"/>
      <c r="FWA775" s="36"/>
      <c r="FWB775" s="36"/>
      <c r="FWC775" s="36"/>
      <c r="FWD775" s="36"/>
      <c r="FWE775" s="36"/>
      <c r="FWF775" s="36"/>
      <c r="FWG775" s="36"/>
      <c r="FWH775" s="36"/>
      <c r="FWI775" s="36"/>
      <c r="FWJ775" s="36"/>
      <c r="FWK775" s="36"/>
      <c r="FWL775" s="36"/>
      <c r="FWM775" s="36"/>
      <c r="FWN775" s="36"/>
      <c r="FWO775" s="36"/>
      <c r="FWP775" s="36"/>
      <c r="FWQ775" s="36"/>
      <c r="FWR775" s="36"/>
      <c r="FWS775" s="36"/>
      <c r="FWT775" s="36"/>
      <c r="FWU775" s="36"/>
      <c r="FWV775" s="36"/>
      <c r="FWW775" s="36"/>
      <c r="FWX775" s="36"/>
      <c r="FWY775" s="36"/>
      <c r="FWZ775" s="36"/>
      <c r="FXA775" s="36"/>
      <c r="FXB775" s="36"/>
      <c r="FXC775" s="36"/>
      <c r="FXD775" s="36"/>
      <c r="FXE775" s="36"/>
      <c r="FXF775" s="36"/>
      <c r="FXG775" s="36"/>
      <c r="FXH775" s="36"/>
      <c r="FXI775" s="36"/>
      <c r="FXJ775" s="36"/>
      <c r="FXK775" s="36"/>
      <c r="FXL775" s="36"/>
      <c r="FXM775" s="36"/>
      <c r="FXN775" s="36"/>
      <c r="FXO775" s="36"/>
      <c r="FXP775" s="36"/>
      <c r="FXQ775" s="36"/>
      <c r="FXR775" s="36"/>
      <c r="FXS775" s="36"/>
      <c r="FXT775" s="36"/>
      <c r="FXU775" s="36"/>
      <c r="FXV775" s="36"/>
      <c r="FXW775" s="36"/>
      <c r="FXX775" s="36"/>
      <c r="FXY775" s="36"/>
      <c r="FXZ775" s="36"/>
      <c r="FYA775" s="36"/>
      <c r="FYB775" s="36"/>
      <c r="FYC775" s="36"/>
      <c r="FYD775" s="36"/>
      <c r="FYE775" s="36"/>
      <c r="FYF775" s="36"/>
      <c r="FYG775" s="36"/>
      <c r="FYH775" s="36"/>
      <c r="FYI775" s="36"/>
      <c r="FYJ775" s="36"/>
      <c r="FYK775" s="36"/>
      <c r="FYL775" s="36"/>
      <c r="FYM775" s="36"/>
      <c r="FYN775" s="36"/>
      <c r="FYO775" s="36"/>
      <c r="FYP775" s="36"/>
      <c r="FYQ775" s="36"/>
      <c r="FYR775" s="36"/>
      <c r="FYS775" s="36"/>
      <c r="FYT775" s="36"/>
      <c r="FYU775" s="36"/>
      <c r="FYV775" s="36"/>
      <c r="FYW775" s="36"/>
      <c r="FYX775" s="36"/>
      <c r="FYY775" s="36"/>
      <c r="FYZ775" s="36"/>
      <c r="FZA775" s="36"/>
      <c r="FZB775" s="36"/>
      <c r="FZC775" s="36"/>
      <c r="FZD775" s="36"/>
      <c r="FZE775" s="36"/>
      <c r="FZF775" s="36"/>
      <c r="FZG775" s="36"/>
      <c r="FZH775" s="36"/>
      <c r="FZI775" s="36"/>
      <c r="FZJ775" s="36"/>
      <c r="FZK775" s="36"/>
      <c r="FZL775" s="36"/>
      <c r="FZM775" s="36"/>
      <c r="FZN775" s="36"/>
      <c r="FZO775" s="36"/>
      <c r="FZP775" s="36"/>
      <c r="FZQ775" s="36"/>
      <c r="FZR775" s="36"/>
      <c r="FZS775" s="36"/>
      <c r="FZT775" s="36"/>
      <c r="FZU775" s="36"/>
      <c r="FZV775" s="36"/>
      <c r="FZW775" s="36"/>
      <c r="FZX775" s="36"/>
      <c r="FZY775" s="36"/>
      <c r="FZZ775" s="36"/>
      <c r="GAA775" s="36"/>
      <c r="GAB775" s="36"/>
      <c r="GAC775" s="36"/>
      <c r="GAD775" s="36"/>
      <c r="GAE775" s="36"/>
      <c r="GAF775" s="36"/>
      <c r="GAG775" s="36"/>
      <c r="GAH775" s="36"/>
      <c r="GAI775" s="36"/>
      <c r="GAJ775" s="36"/>
      <c r="GAK775" s="36"/>
      <c r="GAL775" s="36"/>
      <c r="GAM775" s="36"/>
      <c r="GAN775" s="36"/>
      <c r="GAO775" s="36"/>
      <c r="GAP775" s="36"/>
      <c r="GAQ775" s="36"/>
      <c r="GAR775" s="36"/>
      <c r="GAS775" s="36"/>
      <c r="GAT775" s="36"/>
      <c r="GAU775" s="36"/>
      <c r="GAV775" s="36"/>
      <c r="GAW775" s="36"/>
      <c r="GAX775" s="36"/>
      <c r="GAY775" s="36"/>
      <c r="GAZ775" s="36"/>
      <c r="GBA775" s="36"/>
      <c r="GBB775" s="36"/>
      <c r="GBC775" s="36"/>
      <c r="GBD775" s="36"/>
      <c r="GBE775" s="36"/>
      <c r="GBF775" s="36"/>
      <c r="GBG775" s="36"/>
      <c r="GBH775" s="36"/>
      <c r="GBI775" s="36"/>
      <c r="GBJ775" s="36"/>
      <c r="GBK775" s="36"/>
      <c r="GBL775" s="36"/>
      <c r="GBM775" s="36"/>
      <c r="GBN775" s="36"/>
      <c r="GBO775" s="36"/>
      <c r="GBP775" s="36"/>
      <c r="GBQ775" s="36"/>
      <c r="GBR775" s="36"/>
      <c r="GBS775" s="36"/>
      <c r="GBT775" s="36"/>
      <c r="GBU775" s="36"/>
      <c r="GBV775" s="36"/>
      <c r="GBW775" s="36"/>
      <c r="GBX775" s="36"/>
      <c r="GBY775" s="36"/>
      <c r="GBZ775" s="36"/>
      <c r="GCA775" s="36"/>
      <c r="GCB775" s="36"/>
      <c r="GCC775" s="36"/>
      <c r="GCD775" s="36"/>
      <c r="GCE775" s="36"/>
      <c r="GCF775" s="36"/>
      <c r="GCG775" s="36"/>
      <c r="GCH775" s="36"/>
      <c r="GCI775" s="36"/>
      <c r="GCJ775" s="36"/>
      <c r="GCK775" s="36"/>
      <c r="GCL775" s="36"/>
      <c r="GCM775" s="36"/>
      <c r="GCN775" s="36"/>
      <c r="GCO775" s="36"/>
      <c r="GCP775" s="36"/>
      <c r="GCQ775" s="36"/>
      <c r="GCR775" s="36"/>
      <c r="GCS775" s="36"/>
      <c r="GCT775" s="36"/>
      <c r="GCU775" s="36"/>
      <c r="GCV775" s="36"/>
      <c r="GCW775" s="36"/>
      <c r="GCX775" s="36"/>
      <c r="GCY775" s="36"/>
      <c r="GCZ775" s="36"/>
      <c r="GDA775" s="36"/>
      <c r="GDB775" s="36"/>
      <c r="GDC775" s="36"/>
      <c r="GDD775" s="36"/>
      <c r="GDE775" s="36"/>
      <c r="GDF775" s="36"/>
      <c r="GDG775" s="36"/>
      <c r="GDH775" s="36"/>
      <c r="GDI775" s="36"/>
      <c r="GDJ775" s="36"/>
      <c r="GDK775" s="36"/>
      <c r="GDL775" s="36"/>
      <c r="GDM775" s="36"/>
      <c r="GDN775" s="36"/>
      <c r="GDO775" s="36"/>
      <c r="GDP775" s="36"/>
      <c r="GDQ775" s="36"/>
      <c r="GDR775" s="36"/>
      <c r="GDS775" s="36"/>
      <c r="GDT775" s="36"/>
      <c r="GDU775" s="36"/>
      <c r="GDV775" s="36"/>
      <c r="GDW775" s="36"/>
      <c r="GDX775" s="36"/>
      <c r="GDY775" s="36"/>
      <c r="GDZ775" s="36"/>
      <c r="GEA775" s="36"/>
      <c r="GEB775" s="36"/>
      <c r="GEC775" s="36"/>
      <c r="GED775" s="36"/>
      <c r="GEE775" s="36"/>
      <c r="GEF775" s="36"/>
      <c r="GEG775" s="36"/>
      <c r="GEH775" s="36"/>
      <c r="GEI775" s="36"/>
      <c r="GEJ775" s="36"/>
      <c r="GEK775" s="36"/>
      <c r="GEL775" s="36"/>
      <c r="GEM775" s="36"/>
      <c r="GEN775" s="36"/>
      <c r="GEO775" s="36"/>
      <c r="GEP775" s="36"/>
      <c r="GEQ775" s="36"/>
      <c r="GER775" s="36"/>
      <c r="GES775" s="36"/>
      <c r="GET775" s="36"/>
      <c r="GEU775" s="36"/>
      <c r="GEV775" s="36"/>
      <c r="GEW775" s="36"/>
      <c r="GEX775" s="36"/>
      <c r="GEY775" s="36"/>
      <c r="GEZ775" s="36"/>
      <c r="GFA775" s="36"/>
      <c r="GFB775" s="36"/>
      <c r="GFC775" s="36"/>
      <c r="GFD775" s="36"/>
      <c r="GFE775" s="36"/>
      <c r="GFF775" s="36"/>
      <c r="GFG775" s="36"/>
      <c r="GFH775" s="36"/>
      <c r="GFI775" s="36"/>
      <c r="GFJ775" s="36"/>
      <c r="GFK775" s="36"/>
      <c r="GFL775" s="36"/>
      <c r="GFM775" s="36"/>
      <c r="GFN775" s="36"/>
      <c r="GFO775" s="36"/>
      <c r="GFP775" s="36"/>
      <c r="GFQ775" s="36"/>
      <c r="GFR775" s="36"/>
      <c r="GFS775" s="36"/>
      <c r="GFT775" s="36"/>
      <c r="GFU775" s="36"/>
      <c r="GFV775" s="36"/>
      <c r="GFW775" s="36"/>
      <c r="GFX775" s="36"/>
      <c r="GFY775" s="36"/>
      <c r="GFZ775" s="36"/>
      <c r="GGA775" s="36"/>
      <c r="GGB775" s="36"/>
      <c r="GGC775" s="36"/>
      <c r="GGD775" s="36"/>
      <c r="GGE775" s="36"/>
      <c r="GGF775" s="36"/>
      <c r="GGG775" s="36"/>
      <c r="GGH775" s="36"/>
      <c r="GGI775" s="36"/>
      <c r="GGJ775" s="36"/>
      <c r="GGK775" s="36"/>
      <c r="GGL775" s="36"/>
      <c r="GGM775" s="36"/>
      <c r="GGN775" s="36"/>
      <c r="GGO775" s="36"/>
      <c r="GGP775" s="36"/>
      <c r="GGQ775" s="36"/>
      <c r="GGR775" s="36"/>
      <c r="GGS775" s="36"/>
      <c r="GGT775" s="36"/>
      <c r="GGU775" s="36"/>
      <c r="GGV775" s="36"/>
      <c r="GGW775" s="36"/>
      <c r="GGX775" s="36"/>
      <c r="GGY775" s="36"/>
      <c r="GGZ775" s="36"/>
      <c r="GHA775" s="36"/>
      <c r="GHB775" s="36"/>
      <c r="GHC775" s="36"/>
      <c r="GHD775" s="36"/>
      <c r="GHE775" s="36"/>
      <c r="GHF775" s="36"/>
      <c r="GHG775" s="36"/>
      <c r="GHH775" s="36"/>
      <c r="GHI775" s="36"/>
      <c r="GHJ775" s="36"/>
      <c r="GHK775" s="36"/>
      <c r="GHL775" s="36"/>
      <c r="GHM775" s="36"/>
      <c r="GHN775" s="36"/>
      <c r="GHO775" s="36"/>
      <c r="GHP775" s="36"/>
      <c r="GHQ775" s="36"/>
      <c r="GHR775" s="36"/>
      <c r="GHS775" s="36"/>
      <c r="GHT775" s="36"/>
      <c r="GHU775" s="36"/>
      <c r="GHV775" s="36"/>
      <c r="GHW775" s="36"/>
      <c r="GHX775" s="36"/>
      <c r="GHY775" s="36"/>
      <c r="GHZ775" s="36"/>
      <c r="GIA775" s="36"/>
      <c r="GIB775" s="36"/>
      <c r="GIC775" s="36"/>
      <c r="GID775" s="36"/>
      <c r="GIE775" s="36"/>
      <c r="GIF775" s="36"/>
      <c r="GIG775" s="36"/>
      <c r="GIH775" s="36"/>
      <c r="GII775" s="36"/>
      <c r="GIJ775" s="36"/>
      <c r="GIK775" s="36"/>
      <c r="GIL775" s="36"/>
      <c r="GIM775" s="36"/>
      <c r="GIN775" s="36"/>
      <c r="GIO775" s="36"/>
      <c r="GIP775" s="36"/>
      <c r="GIQ775" s="36"/>
      <c r="GIR775" s="36"/>
      <c r="GIS775" s="36"/>
      <c r="GIT775" s="36"/>
      <c r="GIU775" s="36"/>
      <c r="GIV775" s="36"/>
      <c r="GIW775" s="36"/>
      <c r="GIX775" s="36"/>
      <c r="GIY775" s="36"/>
      <c r="GIZ775" s="36"/>
      <c r="GJA775" s="36"/>
      <c r="GJB775" s="36"/>
      <c r="GJC775" s="36"/>
      <c r="GJD775" s="36"/>
      <c r="GJE775" s="36"/>
      <c r="GJF775" s="36"/>
      <c r="GJG775" s="36"/>
      <c r="GJH775" s="36"/>
      <c r="GJI775" s="36"/>
      <c r="GJJ775" s="36"/>
      <c r="GJK775" s="36"/>
      <c r="GJL775" s="36"/>
      <c r="GJM775" s="36"/>
      <c r="GJN775" s="36"/>
      <c r="GJO775" s="36"/>
      <c r="GJP775" s="36"/>
      <c r="GJQ775" s="36"/>
      <c r="GJR775" s="36"/>
      <c r="GJS775" s="36"/>
      <c r="GJT775" s="36"/>
      <c r="GJU775" s="36"/>
      <c r="GJV775" s="36"/>
      <c r="GJW775" s="36"/>
      <c r="GJX775" s="36"/>
      <c r="GJY775" s="36"/>
      <c r="GJZ775" s="36"/>
      <c r="GKA775" s="36"/>
      <c r="GKB775" s="36"/>
      <c r="GKC775" s="36"/>
      <c r="GKD775" s="36"/>
      <c r="GKE775" s="36"/>
      <c r="GKF775" s="36"/>
      <c r="GKG775" s="36"/>
      <c r="GKH775" s="36"/>
      <c r="GKI775" s="36"/>
      <c r="GKJ775" s="36"/>
      <c r="GKK775" s="36"/>
      <c r="GKL775" s="36"/>
      <c r="GKM775" s="36"/>
      <c r="GKN775" s="36"/>
      <c r="GKO775" s="36"/>
      <c r="GKP775" s="36"/>
      <c r="GKQ775" s="36"/>
      <c r="GKR775" s="36"/>
      <c r="GKS775" s="36"/>
      <c r="GKT775" s="36"/>
      <c r="GKU775" s="36"/>
      <c r="GKV775" s="36"/>
      <c r="GKW775" s="36"/>
      <c r="GKX775" s="36"/>
      <c r="GKY775" s="36"/>
      <c r="GKZ775" s="36"/>
      <c r="GLA775" s="36"/>
      <c r="GLB775" s="36"/>
      <c r="GLC775" s="36"/>
      <c r="GLD775" s="36"/>
      <c r="GLE775" s="36"/>
      <c r="GLF775" s="36"/>
      <c r="GLG775" s="36"/>
      <c r="GLH775" s="36"/>
      <c r="GLI775" s="36"/>
      <c r="GLJ775" s="36"/>
      <c r="GLK775" s="36"/>
      <c r="GLL775" s="36"/>
      <c r="GLM775" s="36"/>
      <c r="GLN775" s="36"/>
      <c r="GLO775" s="36"/>
      <c r="GLP775" s="36"/>
      <c r="GLQ775" s="36"/>
      <c r="GLR775" s="36"/>
      <c r="GLS775" s="36"/>
      <c r="GLT775" s="36"/>
      <c r="GLU775" s="36"/>
      <c r="GLV775" s="36"/>
      <c r="GLW775" s="36"/>
      <c r="GLX775" s="36"/>
      <c r="GLY775" s="36"/>
      <c r="GLZ775" s="36"/>
      <c r="GMA775" s="36"/>
      <c r="GMB775" s="36"/>
      <c r="GMC775" s="36"/>
      <c r="GMD775" s="36"/>
      <c r="GME775" s="36"/>
      <c r="GMF775" s="36"/>
      <c r="GMG775" s="36"/>
      <c r="GMH775" s="36"/>
      <c r="GMI775" s="36"/>
      <c r="GMJ775" s="36"/>
      <c r="GMK775" s="36"/>
      <c r="GML775" s="36"/>
      <c r="GMM775" s="36"/>
      <c r="GMN775" s="36"/>
      <c r="GMO775" s="36"/>
      <c r="GMP775" s="36"/>
      <c r="GMQ775" s="36"/>
      <c r="GMR775" s="36"/>
      <c r="GMS775" s="36"/>
      <c r="GMT775" s="36"/>
      <c r="GMU775" s="36"/>
      <c r="GMV775" s="36"/>
      <c r="GMW775" s="36"/>
      <c r="GMX775" s="36"/>
      <c r="GMY775" s="36"/>
      <c r="GMZ775" s="36"/>
      <c r="GNA775" s="36"/>
      <c r="GNB775" s="36"/>
      <c r="GNC775" s="36"/>
      <c r="GND775" s="36"/>
      <c r="GNE775" s="36"/>
      <c r="GNF775" s="36"/>
      <c r="GNG775" s="36"/>
      <c r="GNH775" s="36"/>
      <c r="GNI775" s="36"/>
      <c r="GNJ775" s="36"/>
      <c r="GNK775" s="36"/>
      <c r="GNL775" s="36"/>
      <c r="GNM775" s="36"/>
      <c r="GNN775" s="36"/>
      <c r="GNO775" s="36"/>
      <c r="GNP775" s="36"/>
      <c r="GNQ775" s="36"/>
      <c r="GNR775" s="36"/>
      <c r="GNS775" s="36"/>
      <c r="GNT775" s="36"/>
      <c r="GNU775" s="36"/>
      <c r="GNV775" s="36"/>
      <c r="GNW775" s="36"/>
      <c r="GNX775" s="36"/>
      <c r="GNY775" s="36"/>
      <c r="GNZ775" s="36"/>
      <c r="GOA775" s="36"/>
      <c r="GOB775" s="36"/>
      <c r="GOC775" s="36"/>
      <c r="GOD775" s="36"/>
      <c r="GOE775" s="36"/>
      <c r="GOF775" s="36"/>
      <c r="GOG775" s="36"/>
      <c r="GOH775" s="36"/>
      <c r="GOI775" s="36"/>
      <c r="GOJ775" s="36"/>
      <c r="GOK775" s="36"/>
      <c r="GOL775" s="36"/>
      <c r="GOM775" s="36"/>
      <c r="GON775" s="36"/>
      <c r="GOO775" s="36"/>
      <c r="GOP775" s="36"/>
      <c r="GOQ775" s="36"/>
      <c r="GOR775" s="36"/>
      <c r="GOS775" s="36"/>
      <c r="GOT775" s="36"/>
      <c r="GOU775" s="36"/>
      <c r="GOV775" s="36"/>
      <c r="GOW775" s="36"/>
      <c r="GOX775" s="36"/>
      <c r="GOY775" s="36"/>
      <c r="GOZ775" s="36"/>
      <c r="GPA775" s="36"/>
      <c r="GPB775" s="36"/>
      <c r="GPC775" s="36"/>
      <c r="GPD775" s="36"/>
      <c r="GPE775" s="36"/>
      <c r="GPF775" s="36"/>
      <c r="GPG775" s="36"/>
      <c r="GPH775" s="36"/>
      <c r="GPI775" s="36"/>
      <c r="GPJ775" s="36"/>
      <c r="GPK775" s="36"/>
      <c r="GPL775" s="36"/>
      <c r="GPM775" s="36"/>
      <c r="GPN775" s="36"/>
      <c r="GPO775" s="36"/>
      <c r="GPP775" s="36"/>
      <c r="GPQ775" s="36"/>
      <c r="GPR775" s="36"/>
      <c r="GPS775" s="36"/>
      <c r="GPT775" s="36"/>
      <c r="GPU775" s="36"/>
      <c r="GPV775" s="36"/>
      <c r="GPW775" s="36"/>
      <c r="GPX775" s="36"/>
      <c r="GPY775" s="36"/>
      <c r="GPZ775" s="36"/>
      <c r="GQA775" s="36"/>
      <c r="GQB775" s="36"/>
      <c r="GQC775" s="36"/>
      <c r="GQD775" s="36"/>
      <c r="GQE775" s="36"/>
      <c r="GQF775" s="36"/>
      <c r="GQG775" s="36"/>
      <c r="GQH775" s="36"/>
      <c r="GQI775" s="36"/>
      <c r="GQJ775" s="36"/>
      <c r="GQK775" s="36"/>
      <c r="GQL775" s="36"/>
      <c r="GQM775" s="36"/>
      <c r="GQN775" s="36"/>
      <c r="GQO775" s="36"/>
      <c r="GQP775" s="36"/>
      <c r="GQQ775" s="36"/>
      <c r="GQR775" s="36"/>
      <c r="GQS775" s="36"/>
      <c r="GQT775" s="36"/>
      <c r="GQU775" s="36"/>
      <c r="GQV775" s="36"/>
      <c r="GQW775" s="36"/>
      <c r="GQX775" s="36"/>
      <c r="GQY775" s="36"/>
      <c r="GQZ775" s="36"/>
      <c r="GRA775" s="36"/>
      <c r="GRB775" s="36"/>
      <c r="GRC775" s="36"/>
      <c r="GRD775" s="36"/>
      <c r="GRE775" s="36"/>
      <c r="GRF775" s="36"/>
      <c r="GRG775" s="36"/>
      <c r="GRH775" s="36"/>
      <c r="GRI775" s="36"/>
      <c r="GRJ775" s="36"/>
      <c r="GRK775" s="36"/>
      <c r="GRL775" s="36"/>
      <c r="GRM775" s="36"/>
      <c r="GRN775" s="36"/>
      <c r="GRO775" s="36"/>
      <c r="GRP775" s="36"/>
      <c r="GRQ775" s="36"/>
      <c r="GRR775" s="36"/>
      <c r="GRS775" s="36"/>
      <c r="GRT775" s="36"/>
      <c r="GRU775" s="36"/>
      <c r="GRV775" s="36"/>
      <c r="GRW775" s="36"/>
      <c r="GRX775" s="36"/>
      <c r="GRY775" s="36"/>
      <c r="GRZ775" s="36"/>
      <c r="GSA775" s="36"/>
      <c r="GSB775" s="36"/>
      <c r="GSC775" s="36"/>
      <c r="GSD775" s="36"/>
      <c r="GSE775" s="36"/>
      <c r="GSF775" s="36"/>
      <c r="GSG775" s="36"/>
      <c r="GSH775" s="36"/>
      <c r="GSI775" s="36"/>
      <c r="GSJ775" s="36"/>
      <c r="GSK775" s="36"/>
      <c r="GSL775" s="36"/>
      <c r="GSM775" s="36"/>
      <c r="GSN775" s="36"/>
      <c r="GSO775" s="36"/>
      <c r="GSP775" s="36"/>
      <c r="GSQ775" s="36"/>
      <c r="GSR775" s="36"/>
      <c r="GSS775" s="36"/>
      <c r="GST775" s="36"/>
      <c r="GSU775" s="36"/>
      <c r="GSV775" s="36"/>
      <c r="GSW775" s="36"/>
      <c r="GSX775" s="36"/>
      <c r="GSY775" s="36"/>
      <c r="GSZ775" s="36"/>
      <c r="GTA775" s="36"/>
      <c r="GTB775" s="36"/>
      <c r="GTC775" s="36"/>
      <c r="GTD775" s="36"/>
      <c r="GTE775" s="36"/>
      <c r="GTF775" s="36"/>
      <c r="GTG775" s="36"/>
      <c r="GTH775" s="36"/>
      <c r="GTI775" s="36"/>
      <c r="GTJ775" s="36"/>
      <c r="GTK775" s="36"/>
      <c r="GTL775" s="36"/>
      <c r="GTM775" s="36"/>
      <c r="GTN775" s="36"/>
      <c r="GTO775" s="36"/>
      <c r="GTP775" s="36"/>
      <c r="GTQ775" s="36"/>
      <c r="GTR775" s="36"/>
      <c r="GTS775" s="36"/>
      <c r="GTT775" s="36"/>
      <c r="GTU775" s="36"/>
      <c r="GTV775" s="36"/>
      <c r="GTW775" s="36"/>
      <c r="GTX775" s="36"/>
      <c r="GTY775" s="36"/>
      <c r="GTZ775" s="36"/>
      <c r="GUA775" s="36"/>
      <c r="GUB775" s="36"/>
      <c r="GUC775" s="36"/>
      <c r="GUD775" s="36"/>
      <c r="GUE775" s="36"/>
      <c r="GUF775" s="36"/>
      <c r="GUG775" s="36"/>
      <c r="GUH775" s="36"/>
      <c r="GUI775" s="36"/>
      <c r="GUJ775" s="36"/>
      <c r="GUK775" s="36"/>
      <c r="GUL775" s="36"/>
      <c r="GUM775" s="36"/>
      <c r="GUN775" s="36"/>
      <c r="GUO775" s="36"/>
      <c r="GUP775" s="36"/>
      <c r="GUQ775" s="36"/>
      <c r="GUR775" s="36"/>
      <c r="GUS775" s="36"/>
      <c r="GUT775" s="36"/>
      <c r="GUU775" s="36"/>
      <c r="GUV775" s="36"/>
      <c r="GUW775" s="36"/>
      <c r="GUX775" s="36"/>
      <c r="GUY775" s="36"/>
      <c r="GUZ775" s="36"/>
      <c r="GVA775" s="36"/>
      <c r="GVB775" s="36"/>
      <c r="GVC775" s="36"/>
      <c r="GVD775" s="36"/>
      <c r="GVE775" s="36"/>
      <c r="GVF775" s="36"/>
      <c r="GVG775" s="36"/>
      <c r="GVH775" s="36"/>
      <c r="GVI775" s="36"/>
      <c r="GVJ775" s="36"/>
      <c r="GVK775" s="36"/>
      <c r="GVL775" s="36"/>
      <c r="GVM775" s="36"/>
      <c r="GVN775" s="36"/>
      <c r="GVO775" s="36"/>
      <c r="GVP775" s="36"/>
      <c r="GVQ775" s="36"/>
      <c r="GVR775" s="36"/>
      <c r="GVS775" s="36"/>
      <c r="GVT775" s="36"/>
      <c r="GVU775" s="36"/>
      <c r="GVV775" s="36"/>
      <c r="GVW775" s="36"/>
      <c r="GVX775" s="36"/>
      <c r="GVY775" s="36"/>
      <c r="GVZ775" s="36"/>
      <c r="GWA775" s="36"/>
      <c r="GWB775" s="36"/>
      <c r="GWC775" s="36"/>
      <c r="GWD775" s="36"/>
      <c r="GWE775" s="36"/>
      <c r="GWF775" s="36"/>
      <c r="GWG775" s="36"/>
      <c r="GWH775" s="36"/>
      <c r="GWI775" s="36"/>
      <c r="GWJ775" s="36"/>
      <c r="GWK775" s="36"/>
      <c r="GWL775" s="36"/>
      <c r="GWM775" s="36"/>
      <c r="GWN775" s="36"/>
      <c r="GWO775" s="36"/>
      <c r="GWP775" s="36"/>
      <c r="GWQ775" s="36"/>
      <c r="GWR775" s="36"/>
      <c r="GWS775" s="36"/>
      <c r="GWT775" s="36"/>
      <c r="GWU775" s="36"/>
      <c r="GWV775" s="36"/>
      <c r="GWW775" s="36"/>
      <c r="GWX775" s="36"/>
      <c r="GWY775" s="36"/>
      <c r="GWZ775" s="36"/>
      <c r="GXA775" s="36"/>
      <c r="GXB775" s="36"/>
      <c r="GXC775" s="36"/>
      <c r="GXD775" s="36"/>
      <c r="GXE775" s="36"/>
      <c r="GXF775" s="36"/>
      <c r="GXG775" s="36"/>
      <c r="GXH775" s="36"/>
      <c r="GXI775" s="36"/>
      <c r="GXJ775" s="36"/>
      <c r="GXK775" s="36"/>
      <c r="GXL775" s="36"/>
      <c r="GXM775" s="36"/>
      <c r="GXN775" s="36"/>
      <c r="GXO775" s="36"/>
      <c r="GXP775" s="36"/>
      <c r="GXQ775" s="36"/>
      <c r="GXR775" s="36"/>
      <c r="GXS775" s="36"/>
      <c r="GXT775" s="36"/>
      <c r="GXU775" s="36"/>
      <c r="GXV775" s="36"/>
      <c r="GXW775" s="36"/>
      <c r="GXX775" s="36"/>
      <c r="GXY775" s="36"/>
      <c r="GXZ775" s="36"/>
      <c r="GYA775" s="36"/>
      <c r="GYB775" s="36"/>
      <c r="GYC775" s="36"/>
      <c r="GYD775" s="36"/>
      <c r="GYE775" s="36"/>
      <c r="GYF775" s="36"/>
      <c r="GYG775" s="36"/>
      <c r="GYH775" s="36"/>
      <c r="GYI775" s="36"/>
      <c r="GYJ775" s="36"/>
      <c r="GYK775" s="36"/>
      <c r="GYL775" s="36"/>
      <c r="GYM775" s="36"/>
      <c r="GYN775" s="36"/>
      <c r="GYO775" s="36"/>
      <c r="GYP775" s="36"/>
      <c r="GYQ775" s="36"/>
      <c r="GYR775" s="36"/>
      <c r="GYS775" s="36"/>
      <c r="GYT775" s="36"/>
      <c r="GYU775" s="36"/>
      <c r="GYV775" s="36"/>
      <c r="GYW775" s="36"/>
      <c r="GYX775" s="36"/>
      <c r="GYY775" s="36"/>
      <c r="GYZ775" s="36"/>
      <c r="GZA775" s="36"/>
      <c r="GZB775" s="36"/>
      <c r="GZC775" s="36"/>
      <c r="GZD775" s="36"/>
      <c r="GZE775" s="36"/>
      <c r="GZF775" s="36"/>
      <c r="GZG775" s="36"/>
      <c r="GZH775" s="36"/>
      <c r="GZI775" s="36"/>
      <c r="GZJ775" s="36"/>
      <c r="GZK775" s="36"/>
      <c r="GZL775" s="36"/>
      <c r="GZM775" s="36"/>
      <c r="GZN775" s="36"/>
      <c r="GZO775" s="36"/>
      <c r="GZP775" s="36"/>
      <c r="GZQ775" s="36"/>
      <c r="GZR775" s="36"/>
      <c r="GZS775" s="36"/>
      <c r="GZT775" s="36"/>
      <c r="GZU775" s="36"/>
      <c r="GZV775" s="36"/>
      <c r="GZW775" s="36"/>
      <c r="GZX775" s="36"/>
      <c r="GZY775" s="36"/>
      <c r="GZZ775" s="36"/>
      <c r="HAA775" s="36"/>
      <c r="HAB775" s="36"/>
      <c r="HAC775" s="36"/>
      <c r="HAD775" s="36"/>
      <c r="HAE775" s="36"/>
      <c r="HAF775" s="36"/>
      <c r="HAG775" s="36"/>
      <c r="HAH775" s="36"/>
      <c r="HAI775" s="36"/>
      <c r="HAJ775" s="36"/>
      <c r="HAK775" s="36"/>
      <c r="HAL775" s="36"/>
      <c r="HAM775" s="36"/>
      <c r="HAN775" s="36"/>
      <c r="HAO775" s="36"/>
      <c r="HAP775" s="36"/>
      <c r="HAQ775" s="36"/>
      <c r="HAR775" s="36"/>
      <c r="HAS775" s="36"/>
      <c r="HAT775" s="36"/>
      <c r="HAU775" s="36"/>
      <c r="HAV775" s="36"/>
      <c r="HAW775" s="36"/>
      <c r="HAX775" s="36"/>
      <c r="HAY775" s="36"/>
      <c r="HAZ775" s="36"/>
      <c r="HBA775" s="36"/>
      <c r="HBB775" s="36"/>
      <c r="HBC775" s="36"/>
      <c r="HBD775" s="36"/>
      <c r="HBE775" s="36"/>
      <c r="HBF775" s="36"/>
      <c r="HBG775" s="36"/>
      <c r="HBH775" s="36"/>
      <c r="HBI775" s="36"/>
      <c r="HBJ775" s="36"/>
      <c r="HBK775" s="36"/>
      <c r="HBL775" s="36"/>
      <c r="HBM775" s="36"/>
      <c r="HBN775" s="36"/>
      <c r="HBO775" s="36"/>
      <c r="HBP775" s="36"/>
      <c r="HBQ775" s="36"/>
      <c r="HBR775" s="36"/>
      <c r="HBS775" s="36"/>
      <c r="HBT775" s="36"/>
      <c r="HBU775" s="36"/>
      <c r="HBV775" s="36"/>
      <c r="HBW775" s="36"/>
      <c r="HBX775" s="36"/>
      <c r="HBY775" s="36"/>
      <c r="HBZ775" s="36"/>
      <c r="HCA775" s="36"/>
      <c r="HCB775" s="36"/>
      <c r="HCC775" s="36"/>
      <c r="HCD775" s="36"/>
      <c r="HCE775" s="36"/>
      <c r="HCF775" s="36"/>
      <c r="HCG775" s="36"/>
      <c r="HCH775" s="36"/>
      <c r="HCI775" s="36"/>
      <c r="HCJ775" s="36"/>
      <c r="HCK775" s="36"/>
      <c r="HCL775" s="36"/>
      <c r="HCM775" s="36"/>
      <c r="HCN775" s="36"/>
      <c r="HCO775" s="36"/>
      <c r="HCP775" s="36"/>
      <c r="HCQ775" s="36"/>
      <c r="HCR775" s="36"/>
      <c r="HCS775" s="36"/>
      <c r="HCT775" s="36"/>
      <c r="HCU775" s="36"/>
      <c r="HCV775" s="36"/>
      <c r="HCW775" s="36"/>
      <c r="HCX775" s="36"/>
      <c r="HCY775" s="36"/>
      <c r="HCZ775" s="36"/>
      <c r="HDA775" s="36"/>
      <c r="HDB775" s="36"/>
      <c r="HDC775" s="36"/>
      <c r="HDD775" s="36"/>
      <c r="HDE775" s="36"/>
      <c r="HDF775" s="36"/>
      <c r="HDG775" s="36"/>
      <c r="HDH775" s="36"/>
      <c r="HDI775" s="36"/>
      <c r="HDJ775" s="36"/>
      <c r="HDK775" s="36"/>
      <c r="HDL775" s="36"/>
      <c r="HDM775" s="36"/>
      <c r="HDN775" s="36"/>
      <c r="HDO775" s="36"/>
      <c r="HDP775" s="36"/>
      <c r="HDQ775" s="36"/>
      <c r="HDR775" s="36"/>
      <c r="HDS775" s="36"/>
      <c r="HDT775" s="36"/>
      <c r="HDU775" s="36"/>
      <c r="HDV775" s="36"/>
      <c r="HDW775" s="36"/>
      <c r="HDX775" s="36"/>
      <c r="HDY775" s="36"/>
      <c r="HDZ775" s="36"/>
      <c r="HEA775" s="36"/>
      <c r="HEB775" s="36"/>
      <c r="HEC775" s="36"/>
      <c r="HED775" s="36"/>
      <c r="HEE775" s="36"/>
      <c r="HEF775" s="36"/>
      <c r="HEG775" s="36"/>
      <c r="HEH775" s="36"/>
      <c r="HEI775" s="36"/>
      <c r="HEJ775" s="36"/>
      <c r="HEK775" s="36"/>
      <c r="HEL775" s="36"/>
      <c r="HEM775" s="36"/>
      <c r="HEN775" s="36"/>
      <c r="HEO775" s="36"/>
      <c r="HEP775" s="36"/>
      <c r="HEQ775" s="36"/>
      <c r="HER775" s="36"/>
      <c r="HES775" s="36"/>
      <c r="HET775" s="36"/>
      <c r="HEU775" s="36"/>
      <c r="HEV775" s="36"/>
      <c r="HEW775" s="36"/>
      <c r="HEX775" s="36"/>
      <c r="HEY775" s="36"/>
      <c r="HEZ775" s="36"/>
      <c r="HFA775" s="36"/>
      <c r="HFB775" s="36"/>
      <c r="HFC775" s="36"/>
      <c r="HFD775" s="36"/>
      <c r="HFE775" s="36"/>
      <c r="HFF775" s="36"/>
      <c r="HFG775" s="36"/>
      <c r="HFH775" s="36"/>
      <c r="HFI775" s="36"/>
      <c r="HFJ775" s="36"/>
      <c r="HFK775" s="36"/>
      <c r="HFL775" s="36"/>
      <c r="HFM775" s="36"/>
      <c r="HFN775" s="36"/>
      <c r="HFO775" s="36"/>
      <c r="HFP775" s="36"/>
      <c r="HFQ775" s="36"/>
      <c r="HFR775" s="36"/>
      <c r="HFS775" s="36"/>
      <c r="HFT775" s="36"/>
      <c r="HFU775" s="36"/>
      <c r="HFV775" s="36"/>
      <c r="HFW775" s="36"/>
      <c r="HFX775" s="36"/>
      <c r="HFY775" s="36"/>
      <c r="HFZ775" s="36"/>
      <c r="HGA775" s="36"/>
      <c r="HGB775" s="36"/>
      <c r="HGC775" s="36"/>
      <c r="HGD775" s="36"/>
      <c r="HGE775" s="36"/>
      <c r="HGF775" s="36"/>
      <c r="HGG775" s="36"/>
      <c r="HGH775" s="36"/>
      <c r="HGI775" s="36"/>
      <c r="HGJ775" s="36"/>
      <c r="HGK775" s="36"/>
      <c r="HGL775" s="36"/>
      <c r="HGM775" s="36"/>
      <c r="HGN775" s="36"/>
      <c r="HGO775" s="36"/>
      <c r="HGP775" s="36"/>
      <c r="HGQ775" s="36"/>
      <c r="HGR775" s="36"/>
      <c r="HGS775" s="36"/>
      <c r="HGT775" s="36"/>
      <c r="HGU775" s="36"/>
      <c r="HGV775" s="36"/>
      <c r="HGW775" s="36"/>
      <c r="HGX775" s="36"/>
      <c r="HGY775" s="36"/>
      <c r="HGZ775" s="36"/>
      <c r="HHA775" s="36"/>
      <c r="HHB775" s="36"/>
      <c r="HHC775" s="36"/>
      <c r="HHD775" s="36"/>
      <c r="HHE775" s="36"/>
      <c r="HHF775" s="36"/>
      <c r="HHG775" s="36"/>
      <c r="HHH775" s="36"/>
      <c r="HHI775" s="36"/>
      <c r="HHJ775" s="36"/>
      <c r="HHK775" s="36"/>
      <c r="HHL775" s="36"/>
      <c r="HHM775" s="36"/>
      <c r="HHN775" s="36"/>
      <c r="HHO775" s="36"/>
      <c r="HHP775" s="36"/>
      <c r="HHQ775" s="36"/>
      <c r="HHR775" s="36"/>
      <c r="HHS775" s="36"/>
      <c r="HHT775" s="36"/>
      <c r="HHU775" s="36"/>
      <c r="HHV775" s="36"/>
      <c r="HHW775" s="36"/>
      <c r="HHX775" s="36"/>
      <c r="HHY775" s="36"/>
      <c r="HHZ775" s="36"/>
      <c r="HIA775" s="36"/>
      <c r="HIB775" s="36"/>
      <c r="HIC775" s="36"/>
      <c r="HID775" s="36"/>
      <c r="HIE775" s="36"/>
      <c r="HIF775" s="36"/>
      <c r="HIG775" s="36"/>
      <c r="HIH775" s="36"/>
      <c r="HII775" s="36"/>
      <c r="HIJ775" s="36"/>
      <c r="HIK775" s="36"/>
      <c r="HIL775" s="36"/>
      <c r="HIM775" s="36"/>
      <c r="HIN775" s="36"/>
      <c r="HIO775" s="36"/>
      <c r="HIP775" s="36"/>
      <c r="HIQ775" s="36"/>
      <c r="HIR775" s="36"/>
      <c r="HIS775" s="36"/>
      <c r="HIT775" s="36"/>
      <c r="HIU775" s="36"/>
      <c r="HIV775" s="36"/>
      <c r="HIW775" s="36"/>
      <c r="HIX775" s="36"/>
      <c r="HIY775" s="36"/>
      <c r="HIZ775" s="36"/>
      <c r="HJA775" s="36"/>
      <c r="HJB775" s="36"/>
      <c r="HJC775" s="36"/>
      <c r="HJD775" s="36"/>
      <c r="HJE775" s="36"/>
      <c r="HJF775" s="36"/>
      <c r="HJG775" s="36"/>
      <c r="HJH775" s="36"/>
      <c r="HJI775" s="36"/>
      <c r="HJJ775" s="36"/>
      <c r="HJK775" s="36"/>
      <c r="HJL775" s="36"/>
      <c r="HJM775" s="36"/>
      <c r="HJN775" s="36"/>
      <c r="HJO775" s="36"/>
      <c r="HJP775" s="36"/>
      <c r="HJQ775" s="36"/>
      <c r="HJR775" s="36"/>
      <c r="HJS775" s="36"/>
      <c r="HJT775" s="36"/>
      <c r="HJU775" s="36"/>
      <c r="HJV775" s="36"/>
      <c r="HJW775" s="36"/>
      <c r="HJX775" s="36"/>
      <c r="HJY775" s="36"/>
      <c r="HJZ775" s="36"/>
      <c r="HKA775" s="36"/>
      <c r="HKB775" s="36"/>
      <c r="HKC775" s="36"/>
      <c r="HKD775" s="36"/>
      <c r="HKE775" s="36"/>
      <c r="HKF775" s="36"/>
      <c r="HKG775" s="36"/>
      <c r="HKH775" s="36"/>
      <c r="HKI775" s="36"/>
      <c r="HKJ775" s="36"/>
      <c r="HKK775" s="36"/>
      <c r="HKL775" s="36"/>
      <c r="HKM775" s="36"/>
      <c r="HKN775" s="36"/>
      <c r="HKO775" s="36"/>
      <c r="HKP775" s="36"/>
      <c r="HKQ775" s="36"/>
      <c r="HKR775" s="36"/>
      <c r="HKS775" s="36"/>
      <c r="HKT775" s="36"/>
      <c r="HKU775" s="36"/>
      <c r="HKV775" s="36"/>
      <c r="HKW775" s="36"/>
      <c r="HKX775" s="36"/>
      <c r="HKY775" s="36"/>
      <c r="HKZ775" s="36"/>
      <c r="HLA775" s="36"/>
      <c r="HLB775" s="36"/>
      <c r="HLC775" s="36"/>
      <c r="HLD775" s="36"/>
      <c r="HLE775" s="36"/>
      <c r="HLF775" s="36"/>
      <c r="HLG775" s="36"/>
      <c r="HLH775" s="36"/>
      <c r="HLI775" s="36"/>
      <c r="HLJ775" s="36"/>
      <c r="HLK775" s="36"/>
      <c r="HLL775" s="36"/>
      <c r="HLM775" s="36"/>
      <c r="HLN775" s="36"/>
      <c r="HLO775" s="36"/>
      <c r="HLP775" s="36"/>
      <c r="HLQ775" s="36"/>
      <c r="HLR775" s="36"/>
      <c r="HLS775" s="36"/>
      <c r="HLT775" s="36"/>
      <c r="HLU775" s="36"/>
      <c r="HLV775" s="36"/>
      <c r="HLW775" s="36"/>
      <c r="HLX775" s="36"/>
      <c r="HLY775" s="36"/>
      <c r="HLZ775" s="36"/>
      <c r="HMA775" s="36"/>
      <c r="HMB775" s="36"/>
      <c r="HMC775" s="36"/>
      <c r="HMD775" s="36"/>
      <c r="HME775" s="36"/>
      <c r="HMF775" s="36"/>
      <c r="HMG775" s="36"/>
      <c r="HMH775" s="36"/>
      <c r="HMI775" s="36"/>
      <c r="HMJ775" s="36"/>
      <c r="HMK775" s="36"/>
      <c r="HML775" s="36"/>
      <c r="HMM775" s="36"/>
      <c r="HMN775" s="36"/>
      <c r="HMO775" s="36"/>
      <c r="HMP775" s="36"/>
      <c r="HMQ775" s="36"/>
      <c r="HMR775" s="36"/>
      <c r="HMS775" s="36"/>
      <c r="HMT775" s="36"/>
      <c r="HMU775" s="36"/>
      <c r="HMV775" s="36"/>
      <c r="HMW775" s="36"/>
      <c r="HMX775" s="36"/>
      <c r="HMY775" s="36"/>
      <c r="HMZ775" s="36"/>
      <c r="HNA775" s="36"/>
      <c r="HNB775" s="36"/>
      <c r="HNC775" s="36"/>
      <c r="HND775" s="36"/>
      <c r="HNE775" s="36"/>
      <c r="HNF775" s="36"/>
      <c r="HNG775" s="36"/>
      <c r="HNH775" s="36"/>
      <c r="HNI775" s="36"/>
      <c r="HNJ775" s="36"/>
      <c r="HNK775" s="36"/>
      <c r="HNL775" s="36"/>
      <c r="HNM775" s="36"/>
      <c r="HNN775" s="36"/>
      <c r="HNO775" s="36"/>
      <c r="HNP775" s="36"/>
      <c r="HNQ775" s="36"/>
      <c r="HNR775" s="36"/>
      <c r="HNS775" s="36"/>
      <c r="HNT775" s="36"/>
      <c r="HNU775" s="36"/>
      <c r="HNV775" s="36"/>
      <c r="HNW775" s="36"/>
      <c r="HNX775" s="36"/>
      <c r="HNY775" s="36"/>
      <c r="HNZ775" s="36"/>
      <c r="HOA775" s="36"/>
      <c r="HOB775" s="36"/>
      <c r="HOC775" s="36"/>
      <c r="HOD775" s="36"/>
      <c r="HOE775" s="36"/>
      <c r="HOF775" s="36"/>
      <c r="HOG775" s="36"/>
      <c r="HOH775" s="36"/>
      <c r="HOI775" s="36"/>
      <c r="HOJ775" s="36"/>
      <c r="HOK775" s="36"/>
      <c r="HOL775" s="36"/>
      <c r="HOM775" s="36"/>
      <c r="HON775" s="36"/>
      <c r="HOO775" s="36"/>
      <c r="HOP775" s="36"/>
      <c r="HOQ775" s="36"/>
      <c r="HOR775" s="36"/>
      <c r="HOS775" s="36"/>
      <c r="HOT775" s="36"/>
      <c r="HOU775" s="36"/>
      <c r="HOV775" s="36"/>
      <c r="HOW775" s="36"/>
      <c r="HOX775" s="36"/>
      <c r="HOY775" s="36"/>
      <c r="HOZ775" s="36"/>
      <c r="HPA775" s="36"/>
      <c r="HPB775" s="36"/>
      <c r="HPC775" s="36"/>
      <c r="HPD775" s="36"/>
      <c r="HPE775" s="36"/>
      <c r="HPF775" s="36"/>
      <c r="HPG775" s="36"/>
      <c r="HPH775" s="36"/>
      <c r="HPI775" s="36"/>
      <c r="HPJ775" s="36"/>
      <c r="HPK775" s="36"/>
      <c r="HPL775" s="36"/>
      <c r="HPM775" s="36"/>
      <c r="HPN775" s="36"/>
      <c r="HPO775" s="36"/>
      <c r="HPP775" s="36"/>
      <c r="HPQ775" s="36"/>
      <c r="HPR775" s="36"/>
      <c r="HPS775" s="36"/>
      <c r="HPT775" s="36"/>
      <c r="HPU775" s="36"/>
      <c r="HPV775" s="36"/>
      <c r="HPW775" s="36"/>
      <c r="HPX775" s="36"/>
      <c r="HPY775" s="36"/>
      <c r="HPZ775" s="36"/>
      <c r="HQA775" s="36"/>
      <c r="HQB775" s="36"/>
      <c r="HQC775" s="36"/>
      <c r="HQD775" s="36"/>
      <c r="HQE775" s="36"/>
      <c r="HQF775" s="36"/>
      <c r="HQG775" s="36"/>
      <c r="HQH775" s="36"/>
      <c r="HQI775" s="36"/>
      <c r="HQJ775" s="36"/>
      <c r="HQK775" s="36"/>
      <c r="HQL775" s="36"/>
      <c r="HQM775" s="36"/>
      <c r="HQN775" s="36"/>
      <c r="HQO775" s="36"/>
      <c r="HQP775" s="36"/>
      <c r="HQQ775" s="36"/>
      <c r="HQR775" s="36"/>
      <c r="HQS775" s="36"/>
      <c r="HQT775" s="36"/>
      <c r="HQU775" s="36"/>
      <c r="HQV775" s="36"/>
      <c r="HQW775" s="36"/>
      <c r="HQX775" s="36"/>
      <c r="HQY775" s="36"/>
      <c r="HQZ775" s="36"/>
      <c r="HRA775" s="36"/>
      <c r="HRB775" s="36"/>
      <c r="HRC775" s="36"/>
      <c r="HRD775" s="36"/>
      <c r="HRE775" s="36"/>
      <c r="HRF775" s="36"/>
      <c r="HRG775" s="36"/>
      <c r="HRH775" s="36"/>
      <c r="HRI775" s="36"/>
      <c r="HRJ775" s="36"/>
      <c r="HRK775" s="36"/>
      <c r="HRL775" s="36"/>
      <c r="HRM775" s="36"/>
      <c r="HRN775" s="36"/>
      <c r="HRO775" s="36"/>
      <c r="HRP775" s="36"/>
      <c r="HRQ775" s="36"/>
      <c r="HRR775" s="36"/>
      <c r="HRS775" s="36"/>
      <c r="HRT775" s="36"/>
      <c r="HRU775" s="36"/>
      <c r="HRV775" s="36"/>
      <c r="HRW775" s="36"/>
      <c r="HRX775" s="36"/>
      <c r="HRY775" s="36"/>
      <c r="HRZ775" s="36"/>
      <c r="HSA775" s="36"/>
      <c r="HSB775" s="36"/>
      <c r="HSC775" s="36"/>
      <c r="HSD775" s="36"/>
      <c r="HSE775" s="36"/>
      <c r="HSF775" s="36"/>
      <c r="HSG775" s="36"/>
      <c r="HSH775" s="36"/>
      <c r="HSI775" s="36"/>
      <c r="HSJ775" s="36"/>
      <c r="HSK775" s="36"/>
      <c r="HSL775" s="36"/>
      <c r="HSM775" s="36"/>
      <c r="HSN775" s="36"/>
      <c r="HSO775" s="36"/>
      <c r="HSP775" s="36"/>
      <c r="HSQ775" s="36"/>
      <c r="HSR775" s="36"/>
      <c r="HSS775" s="36"/>
      <c r="HST775" s="36"/>
      <c r="HSU775" s="36"/>
      <c r="HSV775" s="36"/>
      <c r="HSW775" s="36"/>
      <c r="HSX775" s="36"/>
      <c r="HSY775" s="36"/>
      <c r="HSZ775" s="36"/>
      <c r="HTA775" s="36"/>
      <c r="HTB775" s="36"/>
      <c r="HTC775" s="36"/>
      <c r="HTD775" s="36"/>
      <c r="HTE775" s="36"/>
      <c r="HTF775" s="36"/>
      <c r="HTG775" s="36"/>
      <c r="HTH775" s="36"/>
      <c r="HTI775" s="36"/>
      <c r="HTJ775" s="36"/>
      <c r="HTK775" s="36"/>
      <c r="HTL775" s="36"/>
      <c r="HTM775" s="36"/>
      <c r="HTN775" s="36"/>
      <c r="HTO775" s="36"/>
      <c r="HTP775" s="36"/>
      <c r="HTQ775" s="36"/>
      <c r="HTR775" s="36"/>
      <c r="HTS775" s="36"/>
      <c r="HTT775" s="36"/>
      <c r="HTU775" s="36"/>
      <c r="HTV775" s="36"/>
      <c r="HTW775" s="36"/>
      <c r="HTX775" s="36"/>
      <c r="HTY775" s="36"/>
      <c r="HTZ775" s="36"/>
      <c r="HUA775" s="36"/>
      <c r="HUB775" s="36"/>
      <c r="HUC775" s="36"/>
      <c r="HUD775" s="36"/>
      <c r="HUE775" s="36"/>
      <c r="HUF775" s="36"/>
      <c r="HUG775" s="36"/>
      <c r="HUH775" s="36"/>
      <c r="HUI775" s="36"/>
      <c r="HUJ775" s="36"/>
      <c r="HUK775" s="36"/>
      <c r="HUL775" s="36"/>
      <c r="HUM775" s="36"/>
      <c r="HUN775" s="36"/>
      <c r="HUO775" s="36"/>
      <c r="HUP775" s="36"/>
      <c r="HUQ775" s="36"/>
      <c r="HUR775" s="36"/>
      <c r="HUS775" s="36"/>
      <c r="HUT775" s="36"/>
      <c r="HUU775" s="36"/>
      <c r="HUV775" s="36"/>
      <c r="HUW775" s="36"/>
      <c r="HUX775" s="36"/>
      <c r="HUY775" s="36"/>
      <c r="HUZ775" s="36"/>
      <c r="HVA775" s="36"/>
      <c r="HVB775" s="36"/>
      <c r="HVC775" s="36"/>
      <c r="HVD775" s="36"/>
      <c r="HVE775" s="36"/>
      <c r="HVF775" s="36"/>
      <c r="HVG775" s="36"/>
      <c r="HVH775" s="36"/>
      <c r="HVI775" s="36"/>
      <c r="HVJ775" s="36"/>
      <c r="HVK775" s="36"/>
      <c r="HVL775" s="36"/>
      <c r="HVM775" s="36"/>
      <c r="HVN775" s="36"/>
      <c r="HVO775" s="36"/>
      <c r="HVP775" s="36"/>
      <c r="HVQ775" s="36"/>
      <c r="HVR775" s="36"/>
      <c r="HVS775" s="36"/>
      <c r="HVT775" s="36"/>
      <c r="HVU775" s="36"/>
      <c r="HVV775" s="36"/>
      <c r="HVW775" s="36"/>
      <c r="HVX775" s="36"/>
      <c r="HVY775" s="36"/>
      <c r="HVZ775" s="36"/>
      <c r="HWA775" s="36"/>
      <c r="HWB775" s="36"/>
      <c r="HWC775" s="36"/>
      <c r="HWD775" s="36"/>
      <c r="HWE775" s="36"/>
      <c r="HWF775" s="36"/>
      <c r="HWG775" s="36"/>
      <c r="HWH775" s="36"/>
      <c r="HWI775" s="36"/>
      <c r="HWJ775" s="36"/>
      <c r="HWK775" s="36"/>
      <c r="HWL775" s="36"/>
      <c r="HWM775" s="36"/>
      <c r="HWN775" s="36"/>
      <c r="HWO775" s="36"/>
      <c r="HWP775" s="36"/>
      <c r="HWQ775" s="36"/>
      <c r="HWR775" s="36"/>
      <c r="HWS775" s="36"/>
      <c r="HWT775" s="36"/>
      <c r="HWU775" s="36"/>
      <c r="HWV775" s="36"/>
      <c r="HWW775" s="36"/>
      <c r="HWX775" s="36"/>
      <c r="HWY775" s="36"/>
      <c r="HWZ775" s="36"/>
      <c r="HXA775" s="36"/>
      <c r="HXB775" s="36"/>
      <c r="HXC775" s="36"/>
      <c r="HXD775" s="36"/>
      <c r="HXE775" s="36"/>
      <c r="HXF775" s="36"/>
      <c r="HXG775" s="36"/>
      <c r="HXH775" s="36"/>
      <c r="HXI775" s="36"/>
      <c r="HXJ775" s="36"/>
      <c r="HXK775" s="36"/>
      <c r="HXL775" s="36"/>
      <c r="HXM775" s="36"/>
      <c r="HXN775" s="36"/>
      <c r="HXO775" s="36"/>
      <c r="HXP775" s="36"/>
      <c r="HXQ775" s="36"/>
      <c r="HXR775" s="36"/>
      <c r="HXS775" s="36"/>
      <c r="HXT775" s="36"/>
      <c r="HXU775" s="36"/>
      <c r="HXV775" s="36"/>
      <c r="HXW775" s="36"/>
      <c r="HXX775" s="36"/>
      <c r="HXY775" s="36"/>
      <c r="HXZ775" s="36"/>
      <c r="HYA775" s="36"/>
      <c r="HYB775" s="36"/>
      <c r="HYC775" s="36"/>
      <c r="HYD775" s="36"/>
      <c r="HYE775" s="36"/>
      <c r="HYF775" s="36"/>
      <c r="HYG775" s="36"/>
      <c r="HYH775" s="36"/>
      <c r="HYI775" s="36"/>
      <c r="HYJ775" s="36"/>
      <c r="HYK775" s="36"/>
      <c r="HYL775" s="36"/>
      <c r="HYM775" s="36"/>
      <c r="HYN775" s="36"/>
      <c r="HYO775" s="36"/>
      <c r="HYP775" s="36"/>
      <c r="HYQ775" s="36"/>
      <c r="HYR775" s="36"/>
      <c r="HYS775" s="36"/>
      <c r="HYT775" s="36"/>
      <c r="HYU775" s="36"/>
      <c r="HYV775" s="36"/>
      <c r="HYW775" s="36"/>
      <c r="HYX775" s="36"/>
      <c r="HYY775" s="36"/>
      <c r="HYZ775" s="36"/>
      <c r="HZA775" s="36"/>
      <c r="HZB775" s="36"/>
      <c r="HZC775" s="36"/>
      <c r="HZD775" s="36"/>
      <c r="HZE775" s="36"/>
      <c r="HZF775" s="36"/>
      <c r="HZG775" s="36"/>
      <c r="HZH775" s="36"/>
      <c r="HZI775" s="36"/>
      <c r="HZJ775" s="36"/>
      <c r="HZK775" s="36"/>
      <c r="HZL775" s="36"/>
      <c r="HZM775" s="36"/>
      <c r="HZN775" s="36"/>
      <c r="HZO775" s="36"/>
      <c r="HZP775" s="36"/>
      <c r="HZQ775" s="36"/>
      <c r="HZR775" s="36"/>
      <c r="HZS775" s="36"/>
      <c r="HZT775" s="36"/>
      <c r="HZU775" s="36"/>
      <c r="HZV775" s="36"/>
      <c r="HZW775" s="36"/>
      <c r="HZX775" s="36"/>
      <c r="HZY775" s="36"/>
      <c r="HZZ775" s="36"/>
      <c r="IAA775" s="36"/>
      <c r="IAB775" s="36"/>
      <c r="IAC775" s="36"/>
      <c r="IAD775" s="36"/>
      <c r="IAE775" s="36"/>
      <c r="IAF775" s="36"/>
      <c r="IAG775" s="36"/>
      <c r="IAH775" s="36"/>
      <c r="IAI775" s="36"/>
      <c r="IAJ775" s="36"/>
      <c r="IAK775" s="36"/>
      <c r="IAL775" s="36"/>
      <c r="IAM775" s="36"/>
      <c r="IAN775" s="36"/>
      <c r="IAO775" s="36"/>
      <c r="IAP775" s="36"/>
      <c r="IAQ775" s="36"/>
      <c r="IAR775" s="36"/>
      <c r="IAS775" s="36"/>
      <c r="IAT775" s="36"/>
      <c r="IAU775" s="36"/>
      <c r="IAV775" s="36"/>
      <c r="IAW775" s="36"/>
      <c r="IAX775" s="36"/>
      <c r="IAY775" s="36"/>
      <c r="IAZ775" s="36"/>
      <c r="IBA775" s="36"/>
      <c r="IBB775" s="36"/>
      <c r="IBC775" s="36"/>
      <c r="IBD775" s="36"/>
      <c r="IBE775" s="36"/>
      <c r="IBF775" s="36"/>
      <c r="IBG775" s="36"/>
      <c r="IBH775" s="36"/>
      <c r="IBI775" s="36"/>
      <c r="IBJ775" s="36"/>
      <c r="IBK775" s="36"/>
      <c r="IBL775" s="36"/>
      <c r="IBM775" s="36"/>
      <c r="IBN775" s="36"/>
      <c r="IBO775" s="36"/>
      <c r="IBP775" s="36"/>
      <c r="IBQ775" s="36"/>
      <c r="IBR775" s="36"/>
      <c r="IBS775" s="36"/>
      <c r="IBT775" s="36"/>
      <c r="IBU775" s="36"/>
      <c r="IBV775" s="36"/>
      <c r="IBW775" s="36"/>
      <c r="IBX775" s="36"/>
      <c r="IBY775" s="36"/>
      <c r="IBZ775" s="36"/>
      <c r="ICA775" s="36"/>
      <c r="ICB775" s="36"/>
      <c r="ICC775" s="36"/>
      <c r="ICD775" s="36"/>
      <c r="ICE775" s="36"/>
      <c r="ICF775" s="36"/>
      <c r="ICG775" s="36"/>
      <c r="ICH775" s="36"/>
      <c r="ICI775" s="36"/>
      <c r="ICJ775" s="36"/>
      <c r="ICK775" s="36"/>
      <c r="ICL775" s="36"/>
      <c r="ICM775" s="36"/>
      <c r="ICN775" s="36"/>
      <c r="ICO775" s="36"/>
      <c r="ICP775" s="36"/>
      <c r="ICQ775" s="36"/>
      <c r="ICR775" s="36"/>
      <c r="ICS775" s="36"/>
      <c r="ICT775" s="36"/>
      <c r="ICU775" s="36"/>
      <c r="ICV775" s="36"/>
      <c r="ICW775" s="36"/>
      <c r="ICX775" s="36"/>
      <c r="ICY775" s="36"/>
      <c r="ICZ775" s="36"/>
      <c r="IDA775" s="36"/>
      <c r="IDB775" s="36"/>
      <c r="IDC775" s="36"/>
      <c r="IDD775" s="36"/>
      <c r="IDE775" s="36"/>
      <c r="IDF775" s="36"/>
      <c r="IDG775" s="36"/>
      <c r="IDH775" s="36"/>
      <c r="IDI775" s="36"/>
      <c r="IDJ775" s="36"/>
      <c r="IDK775" s="36"/>
      <c r="IDL775" s="36"/>
      <c r="IDM775" s="36"/>
      <c r="IDN775" s="36"/>
      <c r="IDO775" s="36"/>
      <c r="IDP775" s="36"/>
      <c r="IDQ775" s="36"/>
      <c r="IDR775" s="36"/>
      <c r="IDS775" s="36"/>
      <c r="IDT775" s="36"/>
      <c r="IDU775" s="36"/>
      <c r="IDV775" s="36"/>
      <c r="IDW775" s="36"/>
      <c r="IDX775" s="36"/>
      <c r="IDY775" s="36"/>
      <c r="IDZ775" s="36"/>
      <c r="IEA775" s="36"/>
      <c r="IEB775" s="36"/>
      <c r="IEC775" s="36"/>
      <c r="IED775" s="36"/>
      <c r="IEE775" s="36"/>
      <c r="IEF775" s="36"/>
      <c r="IEG775" s="36"/>
      <c r="IEH775" s="36"/>
      <c r="IEI775" s="36"/>
      <c r="IEJ775" s="36"/>
      <c r="IEK775" s="36"/>
      <c r="IEL775" s="36"/>
      <c r="IEM775" s="36"/>
      <c r="IEN775" s="36"/>
      <c r="IEO775" s="36"/>
      <c r="IEP775" s="36"/>
      <c r="IEQ775" s="36"/>
      <c r="IER775" s="36"/>
      <c r="IES775" s="36"/>
      <c r="IET775" s="36"/>
      <c r="IEU775" s="36"/>
      <c r="IEV775" s="36"/>
      <c r="IEW775" s="36"/>
      <c r="IEX775" s="36"/>
      <c r="IEY775" s="36"/>
      <c r="IEZ775" s="36"/>
      <c r="IFA775" s="36"/>
      <c r="IFB775" s="36"/>
      <c r="IFC775" s="36"/>
      <c r="IFD775" s="36"/>
      <c r="IFE775" s="36"/>
      <c r="IFF775" s="36"/>
      <c r="IFG775" s="36"/>
      <c r="IFH775" s="36"/>
      <c r="IFI775" s="36"/>
      <c r="IFJ775" s="36"/>
      <c r="IFK775" s="36"/>
      <c r="IFL775" s="36"/>
      <c r="IFM775" s="36"/>
      <c r="IFN775" s="36"/>
      <c r="IFO775" s="36"/>
      <c r="IFP775" s="36"/>
      <c r="IFQ775" s="36"/>
      <c r="IFR775" s="36"/>
      <c r="IFS775" s="36"/>
      <c r="IFT775" s="36"/>
      <c r="IFU775" s="36"/>
      <c r="IFV775" s="36"/>
      <c r="IFW775" s="36"/>
      <c r="IFX775" s="36"/>
      <c r="IFY775" s="36"/>
      <c r="IFZ775" s="36"/>
      <c r="IGA775" s="36"/>
      <c r="IGB775" s="36"/>
      <c r="IGC775" s="36"/>
      <c r="IGD775" s="36"/>
      <c r="IGE775" s="36"/>
      <c r="IGF775" s="36"/>
      <c r="IGG775" s="36"/>
      <c r="IGH775" s="36"/>
      <c r="IGI775" s="36"/>
      <c r="IGJ775" s="36"/>
      <c r="IGK775" s="36"/>
      <c r="IGL775" s="36"/>
      <c r="IGM775" s="36"/>
      <c r="IGN775" s="36"/>
      <c r="IGO775" s="36"/>
      <c r="IGP775" s="36"/>
      <c r="IGQ775" s="36"/>
      <c r="IGR775" s="36"/>
      <c r="IGS775" s="36"/>
      <c r="IGT775" s="36"/>
      <c r="IGU775" s="36"/>
      <c r="IGV775" s="36"/>
      <c r="IGW775" s="36"/>
      <c r="IGX775" s="36"/>
      <c r="IGY775" s="36"/>
      <c r="IGZ775" s="36"/>
      <c r="IHA775" s="36"/>
      <c r="IHB775" s="36"/>
      <c r="IHC775" s="36"/>
      <c r="IHD775" s="36"/>
      <c r="IHE775" s="36"/>
      <c r="IHF775" s="36"/>
      <c r="IHG775" s="36"/>
      <c r="IHH775" s="36"/>
      <c r="IHI775" s="36"/>
      <c r="IHJ775" s="36"/>
      <c r="IHK775" s="36"/>
      <c r="IHL775" s="36"/>
      <c r="IHM775" s="36"/>
      <c r="IHN775" s="36"/>
      <c r="IHO775" s="36"/>
      <c r="IHP775" s="36"/>
      <c r="IHQ775" s="36"/>
      <c r="IHR775" s="36"/>
      <c r="IHS775" s="36"/>
      <c r="IHT775" s="36"/>
      <c r="IHU775" s="36"/>
      <c r="IHV775" s="36"/>
      <c r="IHW775" s="36"/>
      <c r="IHX775" s="36"/>
      <c r="IHY775" s="36"/>
      <c r="IHZ775" s="36"/>
      <c r="IIA775" s="36"/>
      <c r="IIB775" s="36"/>
      <c r="IIC775" s="36"/>
      <c r="IID775" s="36"/>
      <c r="IIE775" s="36"/>
      <c r="IIF775" s="36"/>
      <c r="IIG775" s="36"/>
      <c r="IIH775" s="36"/>
      <c r="III775" s="36"/>
      <c r="IIJ775" s="36"/>
      <c r="IIK775" s="36"/>
      <c r="IIL775" s="36"/>
      <c r="IIM775" s="36"/>
      <c r="IIN775" s="36"/>
      <c r="IIO775" s="36"/>
      <c r="IIP775" s="36"/>
      <c r="IIQ775" s="36"/>
      <c r="IIR775" s="36"/>
      <c r="IIS775" s="36"/>
      <c r="IIT775" s="36"/>
      <c r="IIU775" s="36"/>
      <c r="IIV775" s="36"/>
      <c r="IIW775" s="36"/>
      <c r="IIX775" s="36"/>
      <c r="IIY775" s="36"/>
      <c r="IIZ775" s="36"/>
      <c r="IJA775" s="36"/>
      <c r="IJB775" s="36"/>
      <c r="IJC775" s="36"/>
      <c r="IJD775" s="36"/>
      <c r="IJE775" s="36"/>
      <c r="IJF775" s="36"/>
      <c r="IJG775" s="36"/>
      <c r="IJH775" s="36"/>
      <c r="IJI775" s="36"/>
      <c r="IJJ775" s="36"/>
      <c r="IJK775" s="36"/>
      <c r="IJL775" s="36"/>
      <c r="IJM775" s="36"/>
      <c r="IJN775" s="36"/>
      <c r="IJO775" s="36"/>
      <c r="IJP775" s="36"/>
      <c r="IJQ775" s="36"/>
      <c r="IJR775" s="36"/>
      <c r="IJS775" s="36"/>
      <c r="IJT775" s="36"/>
      <c r="IJU775" s="36"/>
      <c r="IJV775" s="36"/>
      <c r="IJW775" s="36"/>
      <c r="IJX775" s="36"/>
      <c r="IJY775" s="36"/>
      <c r="IJZ775" s="36"/>
      <c r="IKA775" s="36"/>
      <c r="IKB775" s="36"/>
      <c r="IKC775" s="36"/>
      <c r="IKD775" s="36"/>
      <c r="IKE775" s="36"/>
      <c r="IKF775" s="36"/>
      <c r="IKG775" s="36"/>
      <c r="IKH775" s="36"/>
      <c r="IKI775" s="36"/>
      <c r="IKJ775" s="36"/>
      <c r="IKK775" s="36"/>
      <c r="IKL775" s="36"/>
      <c r="IKM775" s="36"/>
      <c r="IKN775" s="36"/>
      <c r="IKO775" s="36"/>
      <c r="IKP775" s="36"/>
      <c r="IKQ775" s="36"/>
      <c r="IKR775" s="36"/>
      <c r="IKS775" s="36"/>
      <c r="IKT775" s="36"/>
      <c r="IKU775" s="36"/>
      <c r="IKV775" s="36"/>
      <c r="IKW775" s="36"/>
      <c r="IKX775" s="36"/>
      <c r="IKY775" s="36"/>
      <c r="IKZ775" s="36"/>
      <c r="ILA775" s="36"/>
      <c r="ILB775" s="36"/>
      <c r="ILC775" s="36"/>
      <c r="ILD775" s="36"/>
      <c r="ILE775" s="36"/>
      <c r="ILF775" s="36"/>
      <c r="ILG775" s="36"/>
      <c r="ILH775" s="36"/>
      <c r="ILI775" s="36"/>
      <c r="ILJ775" s="36"/>
      <c r="ILK775" s="36"/>
      <c r="ILL775" s="36"/>
      <c r="ILM775" s="36"/>
      <c r="ILN775" s="36"/>
      <c r="ILO775" s="36"/>
      <c r="ILP775" s="36"/>
      <c r="ILQ775" s="36"/>
      <c r="ILR775" s="36"/>
      <c r="ILS775" s="36"/>
      <c r="ILT775" s="36"/>
      <c r="ILU775" s="36"/>
      <c r="ILV775" s="36"/>
      <c r="ILW775" s="36"/>
      <c r="ILX775" s="36"/>
      <c r="ILY775" s="36"/>
      <c r="ILZ775" s="36"/>
      <c r="IMA775" s="36"/>
      <c r="IMB775" s="36"/>
      <c r="IMC775" s="36"/>
      <c r="IMD775" s="36"/>
      <c r="IME775" s="36"/>
      <c r="IMF775" s="36"/>
      <c r="IMG775" s="36"/>
      <c r="IMH775" s="36"/>
      <c r="IMI775" s="36"/>
      <c r="IMJ775" s="36"/>
      <c r="IMK775" s="36"/>
      <c r="IML775" s="36"/>
      <c r="IMM775" s="36"/>
      <c r="IMN775" s="36"/>
      <c r="IMO775" s="36"/>
      <c r="IMP775" s="36"/>
      <c r="IMQ775" s="36"/>
      <c r="IMR775" s="36"/>
      <c r="IMS775" s="36"/>
      <c r="IMT775" s="36"/>
      <c r="IMU775" s="36"/>
      <c r="IMV775" s="36"/>
      <c r="IMW775" s="36"/>
      <c r="IMX775" s="36"/>
      <c r="IMY775" s="36"/>
      <c r="IMZ775" s="36"/>
      <c r="INA775" s="36"/>
      <c r="INB775" s="36"/>
      <c r="INC775" s="36"/>
      <c r="IND775" s="36"/>
      <c r="INE775" s="36"/>
      <c r="INF775" s="36"/>
      <c r="ING775" s="36"/>
      <c r="INH775" s="36"/>
      <c r="INI775" s="36"/>
      <c r="INJ775" s="36"/>
      <c r="INK775" s="36"/>
      <c r="INL775" s="36"/>
      <c r="INM775" s="36"/>
      <c r="INN775" s="36"/>
      <c r="INO775" s="36"/>
      <c r="INP775" s="36"/>
      <c r="INQ775" s="36"/>
      <c r="INR775" s="36"/>
      <c r="INS775" s="36"/>
      <c r="INT775" s="36"/>
      <c r="INU775" s="36"/>
      <c r="INV775" s="36"/>
      <c r="INW775" s="36"/>
      <c r="INX775" s="36"/>
      <c r="INY775" s="36"/>
      <c r="INZ775" s="36"/>
      <c r="IOA775" s="36"/>
      <c r="IOB775" s="36"/>
      <c r="IOC775" s="36"/>
      <c r="IOD775" s="36"/>
      <c r="IOE775" s="36"/>
      <c r="IOF775" s="36"/>
      <c r="IOG775" s="36"/>
      <c r="IOH775" s="36"/>
      <c r="IOI775" s="36"/>
      <c r="IOJ775" s="36"/>
      <c r="IOK775" s="36"/>
      <c r="IOL775" s="36"/>
      <c r="IOM775" s="36"/>
      <c r="ION775" s="36"/>
      <c r="IOO775" s="36"/>
      <c r="IOP775" s="36"/>
      <c r="IOQ775" s="36"/>
      <c r="IOR775" s="36"/>
      <c r="IOS775" s="36"/>
      <c r="IOT775" s="36"/>
      <c r="IOU775" s="36"/>
      <c r="IOV775" s="36"/>
      <c r="IOW775" s="36"/>
      <c r="IOX775" s="36"/>
      <c r="IOY775" s="36"/>
      <c r="IOZ775" s="36"/>
      <c r="IPA775" s="36"/>
      <c r="IPB775" s="36"/>
      <c r="IPC775" s="36"/>
      <c r="IPD775" s="36"/>
      <c r="IPE775" s="36"/>
      <c r="IPF775" s="36"/>
      <c r="IPG775" s="36"/>
      <c r="IPH775" s="36"/>
      <c r="IPI775" s="36"/>
      <c r="IPJ775" s="36"/>
      <c r="IPK775" s="36"/>
      <c r="IPL775" s="36"/>
      <c r="IPM775" s="36"/>
      <c r="IPN775" s="36"/>
      <c r="IPO775" s="36"/>
      <c r="IPP775" s="36"/>
      <c r="IPQ775" s="36"/>
      <c r="IPR775" s="36"/>
      <c r="IPS775" s="36"/>
      <c r="IPT775" s="36"/>
      <c r="IPU775" s="36"/>
      <c r="IPV775" s="36"/>
      <c r="IPW775" s="36"/>
      <c r="IPX775" s="36"/>
      <c r="IPY775" s="36"/>
      <c r="IPZ775" s="36"/>
      <c r="IQA775" s="36"/>
      <c r="IQB775" s="36"/>
      <c r="IQC775" s="36"/>
      <c r="IQD775" s="36"/>
      <c r="IQE775" s="36"/>
      <c r="IQF775" s="36"/>
      <c r="IQG775" s="36"/>
      <c r="IQH775" s="36"/>
      <c r="IQI775" s="36"/>
      <c r="IQJ775" s="36"/>
      <c r="IQK775" s="36"/>
      <c r="IQL775" s="36"/>
      <c r="IQM775" s="36"/>
      <c r="IQN775" s="36"/>
      <c r="IQO775" s="36"/>
      <c r="IQP775" s="36"/>
      <c r="IQQ775" s="36"/>
      <c r="IQR775" s="36"/>
      <c r="IQS775" s="36"/>
      <c r="IQT775" s="36"/>
      <c r="IQU775" s="36"/>
      <c r="IQV775" s="36"/>
      <c r="IQW775" s="36"/>
      <c r="IQX775" s="36"/>
      <c r="IQY775" s="36"/>
      <c r="IQZ775" s="36"/>
      <c r="IRA775" s="36"/>
      <c r="IRB775" s="36"/>
      <c r="IRC775" s="36"/>
      <c r="IRD775" s="36"/>
      <c r="IRE775" s="36"/>
      <c r="IRF775" s="36"/>
      <c r="IRG775" s="36"/>
      <c r="IRH775" s="36"/>
      <c r="IRI775" s="36"/>
      <c r="IRJ775" s="36"/>
      <c r="IRK775" s="36"/>
      <c r="IRL775" s="36"/>
      <c r="IRM775" s="36"/>
      <c r="IRN775" s="36"/>
      <c r="IRO775" s="36"/>
      <c r="IRP775" s="36"/>
      <c r="IRQ775" s="36"/>
      <c r="IRR775" s="36"/>
      <c r="IRS775" s="36"/>
      <c r="IRT775" s="36"/>
      <c r="IRU775" s="36"/>
      <c r="IRV775" s="36"/>
      <c r="IRW775" s="36"/>
      <c r="IRX775" s="36"/>
      <c r="IRY775" s="36"/>
      <c r="IRZ775" s="36"/>
      <c r="ISA775" s="36"/>
      <c r="ISB775" s="36"/>
      <c r="ISC775" s="36"/>
      <c r="ISD775" s="36"/>
      <c r="ISE775" s="36"/>
      <c r="ISF775" s="36"/>
      <c r="ISG775" s="36"/>
      <c r="ISH775" s="36"/>
      <c r="ISI775" s="36"/>
      <c r="ISJ775" s="36"/>
      <c r="ISK775" s="36"/>
      <c r="ISL775" s="36"/>
      <c r="ISM775" s="36"/>
      <c r="ISN775" s="36"/>
      <c r="ISO775" s="36"/>
      <c r="ISP775" s="36"/>
      <c r="ISQ775" s="36"/>
      <c r="ISR775" s="36"/>
      <c r="ISS775" s="36"/>
      <c r="IST775" s="36"/>
      <c r="ISU775" s="36"/>
      <c r="ISV775" s="36"/>
      <c r="ISW775" s="36"/>
      <c r="ISX775" s="36"/>
      <c r="ISY775" s="36"/>
      <c r="ISZ775" s="36"/>
      <c r="ITA775" s="36"/>
      <c r="ITB775" s="36"/>
      <c r="ITC775" s="36"/>
      <c r="ITD775" s="36"/>
      <c r="ITE775" s="36"/>
      <c r="ITF775" s="36"/>
      <c r="ITG775" s="36"/>
      <c r="ITH775" s="36"/>
      <c r="ITI775" s="36"/>
      <c r="ITJ775" s="36"/>
      <c r="ITK775" s="36"/>
      <c r="ITL775" s="36"/>
      <c r="ITM775" s="36"/>
      <c r="ITN775" s="36"/>
      <c r="ITO775" s="36"/>
      <c r="ITP775" s="36"/>
      <c r="ITQ775" s="36"/>
      <c r="ITR775" s="36"/>
      <c r="ITS775" s="36"/>
      <c r="ITT775" s="36"/>
      <c r="ITU775" s="36"/>
      <c r="ITV775" s="36"/>
      <c r="ITW775" s="36"/>
      <c r="ITX775" s="36"/>
      <c r="ITY775" s="36"/>
      <c r="ITZ775" s="36"/>
      <c r="IUA775" s="36"/>
      <c r="IUB775" s="36"/>
      <c r="IUC775" s="36"/>
      <c r="IUD775" s="36"/>
      <c r="IUE775" s="36"/>
      <c r="IUF775" s="36"/>
      <c r="IUG775" s="36"/>
      <c r="IUH775" s="36"/>
      <c r="IUI775" s="36"/>
      <c r="IUJ775" s="36"/>
      <c r="IUK775" s="36"/>
      <c r="IUL775" s="36"/>
      <c r="IUM775" s="36"/>
      <c r="IUN775" s="36"/>
      <c r="IUO775" s="36"/>
      <c r="IUP775" s="36"/>
      <c r="IUQ775" s="36"/>
      <c r="IUR775" s="36"/>
      <c r="IUS775" s="36"/>
      <c r="IUT775" s="36"/>
      <c r="IUU775" s="36"/>
      <c r="IUV775" s="36"/>
      <c r="IUW775" s="36"/>
      <c r="IUX775" s="36"/>
      <c r="IUY775" s="36"/>
      <c r="IUZ775" s="36"/>
      <c r="IVA775" s="36"/>
      <c r="IVB775" s="36"/>
      <c r="IVC775" s="36"/>
      <c r="IVD775" s="36"/>
      <c r="IVE775" s="36"/>
      <c r="IVF775" s="36"/>
      <c r="IVG775" s="36"/>
      <c r="IVH775" s="36"/>
      <c r="IVI775" s="36"/>
      <c r="IVJ775" s="36"/>
      <c r="IVK775" s="36"/>
      <c r="IVL775" s="36"/>
      <c r="IVM775" s="36"/>
      <c r="IVN775" s="36"/>
      <c r="IVO775" s="36"/>
      <c r="IVP775" s="36"/>
      <c r="IVQ775" s="36"/>
      <c r="IVR775" s="36"/>
      <c r="IVS775" s="36"/>
      <c r="IVT775" s="36"/>
      <c r="IVU775" s="36"/>
      <c r="IVV775" s="36"/>
      <c r="IVW775" s="36"/>
      <c r="IVX775" s="36"/>
      <c r="IVY775" s="36"/>
      <c r="IVZ775" s="36"/>
      <c r="IWA775" s="36"/>
      <c r="IWB775" s="36"/>
      <c r="IWC775" s="36"/>
      <c r="IWD775" s="36"/>
      <c r="IWE775" s="36"/>
      <c r="IWF775" s="36"/>
      <c r="IWG775" s="36"/>
      <c r="IWH775" s="36"/>
      <c r="IWI775" s="36"/>
      <c r="IWJ775" s="36"/>
      <c r="IWK775" s="36"/>
      <c r="IWL775" s="36"/>
      <c r="IWM775" s="36"/>
      <c r="IWN775" s="36"/>
      <c r="IWO775" s="36"/>
      <c r="IWP775" s="36"/>
      <c r="IWQ775" s="36"/>
      <c r="IWR775" s="36"/>
      <c r="IWS775" s="36"/>
      <c r="IWT775" s="36"/>
      <c r="IWU775" s="36"/>
      <c r="IWV775" s="36"/>
      <c r="IWW775" s="36"/>
      <c r="IWX775" s="36"/>
      <c r="IWY775" s="36"/>
      <c r="IWZ775" s="36"/>
      <c r="IXA775" s="36"/>
      <c r="IXB775" s="36"/>
      <c r="IXC775" s="36"/>
      <c r="IXD775" s="36"/>
      <c r="IXE775" s="36"/>
      <c r="IXF775" s="36"/>
      <c r="IXG775" s="36"/>
      <c r="IXH775" s="36"/>
      <c r="IXI775" s="36"/>
      <c r="IXJ775" s="36"/>
      <c r="IXK775" s="36"/>
      <c r="IXL775" s="36"/>
      <c r="IXM775" s="36"/>
      <c r="IXN775" s="36"/>
      <c r="IXO775" s="36"/>
      <c r="IXP775" s="36"/>
      <c r="IXQ775" s="36"/>
      <c r="IXR775" s="36"/>
      <c r="IXS775" s="36"/>
      <c r="IXT775" s="36"/>
      <c r="IXU775" s="36"/>
      <c r="IXV775" s="36"/>
      <c r="IXW775" s="36"/>
      <c r="IXX775" s="36"/>
      <c r="IXY775" s="36"/>
      <c r="IXZ775" s="36"/>
      <c r="IYA775" s="36"/>
      <c r="IYB775" s="36"/>
      <c r="IYC775" s="36"/>
      <c r="IYD775" s="36"/>
      <c r="IYE775" s="36"/>
      <c r="IYF775" s="36"/>
      <c r="IYG775" s="36"/>
      <c r="IYH775" s="36"/>
      <c r="IYI775" s="36"/>
      <c r="IYJ775" s="36"/>
      <c r="IYK775" s="36"/>
      <c r="IYL775" s="36"/>
      <c r="IYM775" s="36"/>
      <c r="IYN775" s="36"/>
      <c r="IYO775" s="36"/>
      <c r="IYP775" s="36"/>
      <c r="IYQ775" s="36"/>
      <c r="IYR775" s="36"/>
      <c r="IYS775" s="36"/>
      <c r="IYT775" s="36"/>
      <c r="IYU775" s="36"/>
      <c r="IYV775" s="36"/>
      <c r="IYW775" s="36"/>
      <c r="IYX775" s="36"/>
      <c r="IYY775" s="36"/>
      <c r="IYZ775" s="36"/>
      <c r="IZA775" s="36"/>
      <c r="IZB775" s="36"/>
      <c r="IZC775" s="36"/>
      <c r="IZD775" s="36"/>
      <c r="IZE775" s="36"/>
      <c r="IZF775" s="36"/>
      <c r="IZG775" s="36"/>
      <c r="IZH775" s="36"/>
      <c r="IZI775" s="36"/>
      <c r="IZJ775" s="36"/>
      <c r="IZK775" s="36"/>
      <c r="IZL775" s="36"/>
      <c r="IZM775" s="36"/>
      <c r="IZN775" s="36"/>
      <c r="IZO775" s="36"/>
      <c r="IZP775" s="36"/>
      <c r="IZQ775" s="36"/>
      <c r="IZR775" s="36"/>
      <c r="IZS775" s="36"/>
      <c r="IZT775" s="36"/>
      <c r="IZU775" s="36"/>
      <c r="IZV775" s="36"/>
      <c r="IZW775" s="36"/>
      <c r="IZX775" s="36"/>
      <c r="IZY775" s="36"/>
      <c r="IZZ775" s="36"/>
      <c r="JAA775" s="36"/>
      <c r="JAB775" s="36"/>
      <c r="JAC775" s="36"/>
      <c r="JAD775" s="36"/>
      <c r="JAE775" s="36"/>
      <c r="JAF775" s="36"/>
      <c r="JAG775" s="36"/>
      <c r="JAH775" s="36"/>
      <c r="JAI775" s="36"/>
      <c r="JAJ775" s="36"/>
      <c r="JAK775" s="36"/>
      <c r="JAL775" s="36"/>
      <c r="JAM775" s="36"/>
      <c r="JAN775" s="36"/>
      <c r="JAO775" s="36"/>
      <c r="JAP775" s="36"/>
      <c r="JAQ775" s="36"/>
      <c r="JAR775" s="36"/>
      <c r="JAS775" s="36"/>
      <c r="JAT775" s="36"/>
      <c r="JAU775" s="36"/>
      <c r="JAV775" s="36"/>
      <c r="JAW775" s="36"/>
      <c r="JAX775" s="36"/>
      <c r="JAY775" s="36"/>
      <c r="JAZ775" s="36"/>
      <c r="JBA775" s="36"/>
      <c r="JBB775" s="36"/>
      <c r="JBC775" s="36"/>
      <c r="JBD775" s="36"/>
      <c r="JBE775" s="36"/>
      <c r="JBF775" s="36"/>
      <c r="JBG775" s="36"/>
      <c r="JBH775" s="36"/>
      <c r="JBI775" s="36"/>
      <c r="JBJ775" s="36"/>
      <c r="JBK775" s="36"/>
      <c r="JBL775" s="36"/>
      <c r="JBM775" s="36"/>
      <c r="JBN775" s="36"/>
      <c r="JBO775" s="36"/>
      <c r="JBP775" s="36"/>
      <c r="JBQ775" s="36"/>
      <c r="JBR775" s="36"/>
      <c r="JBS775" s="36"/>
      <c r="JBT775" s="36"/>
      <c r="JBU775" s="36"/>
      <c r="JBV775" s="36"/>
      <c r="JBW775" s="36"/>
      <c r="JBX775" s="36"/>
      <c r="JBY775" s="36"/>
      <c r="JBZ775" s="36"/>
      <c r="JCA775" s="36"/>
      <c r="JCB775" s="36"/>
      <c r="JCC775" s="36"/>
      <c r="JCD775" s="36"/>
      <c r="JCE775" s="36"/>
      <c r="JCF775" s="36"/>
      <c r="JCG775" s="36"/>
      <c r="JCH775" s="36"/>
      <c r="JCI775" s="36"/>
      <c r="JCJ775" s="36"/>
      <c r="JCK775" s="36"/>
      <c r="JCL775" s="36"/>
      <c r="JCM775" s="36"/>
      <c r="JCN775" s="36"/>
      <c r="JCO775" s="36"/>
      <c r="JCP775" s="36"/>
      <c r="JCQ775" s="36"/>
      <c r="JCR775" s="36"/>
      <c r="JCS775" s="36"/>
      <c r="JCT775" s="36"/>
      <c r="JCU775" s="36"/>
      <c r="JCV775" s="36"/>
      <c r="JCW775" s="36"/>
      <c r="JCX775" s="36"/>
      <c r="JCY775" s="36"/>
      <c r="JCZ775" s="36"/>
      <c r="JDA775" s="36"/>
      <c r="JDB775" s="36"/>
      <c r="JDC775" s="36"/>
      <c r="JDD775" s="36"/>
      <c r="JDE775" s="36"/>
      <c r="JDF775" s="36"/>
      <c r="JDG775" s="36"/>
      <c r="JDH775" s="36"/>
      <c r="JDI775" s="36"/>
      <c r="JDJ775" s="36"/>
      <c r="JDK775" s="36"/>
      <c r="JDL775" s="36"/>
      <c r="JDM775" s="36"/>
      <c r="JDN775" s="36"/>
      <c r="JDO775" s="36"/>
      <c r="JDP775" s="36"/>
      <c r="JDQ775" s="36"/>
      <c r="JDR775" s="36"/>
      <c r="JDS775" s="36"/>
      <c r="JDT775" s="36"/>
      <c r="JDU775" s="36"/>
      <c r="JDV775" s="36"/>
      <c r="JDW775" s="36"/>
      <c r="JDX775" s="36"/>
      <c r="JDY775" s="36"/>
      <c r="JDZ775" s="36"/>
      <c r="JEA775" s="36"/>
      <c r="JEB775" s="36"/>
      <c r="JEC775" s="36"/>
      <c r="JED775" s="36"/>
      <c r="JEE775" s="36"/>
      <c r="JEF775" s="36"/>
      <c r="JEG775" s="36"/>
      <c r="JEH775" s="36"/>
      <c r="JEI775" s="36"/>
      <c r="JEJ775" s="36"/>
      <c r="JEK775" s="36"/>
      <c r="JEL775" s="36"/>
      <c r="JEM775" s="36"/>
      <c r="JEN775" s="36"/>
      <c r="JEO775" s="36"/>
      <c r="JEP775" s="36"/>
      <c r="JEQ775" s="36"/>
      <c r="JER775" s="36"/>
      <c r="JES775" s="36"/>
      <c r="JET775" s="36"/>
      <c r="JEU775" s="36"/>
      <c r="JEV775" s="36"/>
      <c r="JEW775" s="36"/>
      <c r="JEX775" s="36"/>
      <c r="JEY775" s="36"/>
      <c r="JEZ775" s="36"/>
      <c r="JFA775" s="36"/>
      <c r="JFB775" s="36"/>
      <c r="JFC775" s="36"/>
      <c r="JFD775" s="36"/>
      <c r="JFE775" s="36"/>
      <c r="JFF775" s="36"/>
      <c r="JFG775" s="36"/>
      <c r="JFH775" s="36"/>
      <c r="JFI775" s="36"/>
      <c r="JFJ775" s="36"/>
      <c r="JFK775" s="36"/>
      <c r="JFL775" s="36"/>
      <c r="JFM775" s="36"/>
      <c r="JFN775" s="36"/>
      <c r="JFO775" s="36"/>
      <c r="JFP775" s="36"/>
      <c r="JFQ775" s="36"/>
      <c r="JFR775" s="36"/>
      <c r="JFS775" s="36"/>
      <c r="JFT775" s="36"/>
      <c r="JFU775" s="36"/>
      <c r="JFV775" s="36"/>
      <c r="JFW775" s="36"/>
      <c r="JFX775" s="36"/>
      <c r="JFY775" s="36"/>
      <c r="JFZ775" s="36"/>
      <c r="JGA775" s="36"/>
      <c r="JGB775" s="36"/>
      <c r="JGC775" s="36"/>
      <c r="JGD775" s="36"/>
      <c r="JGE775" s="36"/>
      <c r="JGF775" s="36"/>
      <c r="JGG775" s="36"/>
      <c r="JGH775" s="36"/>
      <c r="JGI775" s="36"/>
      <c r="JGJ775" s="36"/>
      <c r="JGK775" s="36"/>
      <c r="JGL775" s="36"/>
      <c r="JGM775" s="36"/>
      <c r="JGN775" s="36"/>
      <c r="JGO775" s="36"/>
      <c r="JGP775" s="36"/>
      <c r="JGQ775" s="36"/>
      <c r="JGR775" s="36"/>
      <c r="JGS775" s="36"/>
      <c r="JGT775" s="36"/>
      <c r="JGU775" s="36"/>
      <c r="JGV775" s="36"/>
      <c r="JGW775" s="36"/>
      <c r="JGX775" s="36"/>
      <c r="JGY775" s="36"/>
      <c r="JGZ775" s="36"/>
      <c r="JHA775" s="36"/>
      <c r="JHB775" s="36"/>
      <c r="JHC775" s="36"/>
      <c r="JHD775" s="36"/>
      <c r="JHE775" s="36"/>
      <c r="JHF775" s="36"/>
      <c r="JHG775" s="36"/>
      <c r="JHH775" s="36"/>
      <c r="JHI775" s="36"/>
      <c r="JHJ775" s="36"/>
      <c r="JHK775" s="36"/>
      <c r="JHL775" s="36"/>
      <c r="JHM775" s="36"/>
      <c r="JHN775" s="36"/>
      <c r="JHO775" s="36"/>
      <c r="JHP775" s="36"/>
      <c r="JHQ775" s="36"/>
      <c r="JHR775" s="36"/>
      <c r="JHS775" s="36"/>
      <c r="JHT775" s="36"/>
      <c r="JHU775" s="36"/>
      <c r="JHV775" s="36"/>
      <c r="JHW775" s="36"/>
      <c r="JHX775" s="36"/>
      <c r="JHY775" s="36"/>
      <c r="JHZ775" s="36"/>
      <c r="JIA775" s="36"/>
      <c r="JIB775" s="36"/>
      <c r="JIC775" s="36"/>
      <c r="JID775" s="36"/>
      <c r="JIE775" s="36"/>
      <c r="JIF775" s="36"/>
      <c r="JIG775" s="36"/>
      <c r="JIH775" s="36"/>
      <c r="JII775" s="36"/>
      <c r="JIJ775" s="36"/>
      <c r="JIK775" s="36"/>
      <c r="JIL775" s="36"/>
      <c r="JIM775" s="36"/>
      <c r="JIN775" s="36"/>
      <c r="JIO775" s="36"/>
      <c r="JIP775" s="36"/>
      <c r="JIQ775" s="36"/>
      <c r="JIR775" s="36"/>
      <c r="JIS775" s="36"/>
      <c r="JIT775" s="36"/>
      <c r="JIU775" s="36"/>
      <c r="JIV775" s="36"/>
      <c r="JIW775" s="36"/>
      <c r="JIX775" s="36"/>
      <c r="JIY775" s="36"/>
      <c r="JIZ775" s="36"/>
      <c r="JJA775" s="36"/>
      <c r="JJB775" s="36"/>
      <c r="JJC775" s="36"/>
      <c r="JJD775" s="36"/>
      <c r="JJE775" s="36"/>
      <c r="JJF775" s="36"/>
      <c r="JJG775" s="36"/>
      <c r="JJH775" s="36"/>
      <c r="JJI775" s="36"/>
      <c r="JJJ775" s="36"/>
      <c r="JJK775" s="36"/>
      <c r="JJL775" s="36"/>
      <c r="JJM775" s="36"/>
      <c r="JJN775" s="36"/>
      <c r="JJO775" s="36"/>
      <c r="JJP775" s="36"/>
      <c r="JJQ775" s="36"/>
      <c r="JJR775" s="36"/>
      <c r="JJS775" s="36"/>
      <c r="JJT775" s="36"/>
      <c r="JJU775" s="36"/>
      <c r="JJV775" s="36"/>
      <c r="JJW775" s="36"/>
      <c r="JJX775" s="36"/>
      <c r="JJY775" s="36"/>
      <c r="JJZ775" s="36"/>
      <c r="JKA775" s="36"/>
      <c r="JKB775" s="36"/>
      <c r="JKC775" s="36"/>
      <c r="JKD775" s="36"/>
      <c r="JKE775" s="36"/>
      <c r="JKF775" s="36"/>
      <c r="JKG775" s="36"/>
      <c r="JKH775" s="36"/>
      <c r="JKI775" s="36"/>
      <c r="JKJ775" s="36"/>
      <c r="JKK775" s="36"/>
      <c r="JKL775" s="36"/>
      <c r="JKM775" s="36"/>
      <c r="JKN775" s="36"/>
      <c r="JKO775" s="36"/>
      <c r="JKP775" s="36"/>
      <c r="JKQ775" s="36"/>
      <c r="JKR775" s="36"/>
      <c r="JKS775" s="36"/>
      <c r="JKT775" s="36"/>
      <c r="JKU775" s="36"/>
      <c r="JKV775" s="36"/>
      <c r="JKW775" s="36"/>
      <c r="JKX775" s="36"/>
      <c r="JKY775" s="36"/>
      <c r="JKZ775" s="36"/>
      <c r="JLA775" s="36"/>
      <c r="JLB775" s="36"/>
      <c r="JLC775" s="36"/>
      <c r="JLD775" s="36"/>
      <c r="JLE775" s="36"/>
      <c r="JLF775" s="36"/>
      <c r="JLG775" s="36"/>
      <c r="JLH775" s="36"/>
      <c r="JLI775" s="36"/>
      <c r="JLJ775" s="36"/>
      <c r="JLK775" s="36"/>
      <c r="JLL775" s="36"/>
      <c r="JLM775" s="36"/>
      <c r="JLN775" s="36"/>
      <c r="JLO775" s="36"/>
      <c r="JLP775" s="36"/>
      <c r="JLQ775" s="36"/>
      <c r="JLR775" s="36"/>
      <c r="JLS775" s="36"/>
      <c r="JLT775" s="36"/>
      <c r="JLU775" s="36"/>
      <c r="JLV775" s="36"/>
      <c r="JLW775" s="36"/>
      <c r="JLX775" s="36"/>
      <c r="JLY775" s="36"/>
      <c r="JLZ775" s="36"/>
      <c r="JMA775" s="36"/>
      <c r="JMB775" s="36"/>
      <c r="JMC775" s="36"/>
      <c r="JMD775" s="36"/>
      <c r="JME775" s="36"/>
      <c r="JMF775" s="36"/>
      <c r="JMG775" s="36"/>
      <c r="JMH775" s="36"/>
      <c r="JMI775" s="36"/>
      <c r="JMJ775" s="36"/>
      <c r="JMK775" s="36"/>
      <c r="JML775" s="36"/>
      <c r="JMM775" s="36"/>
      <c r="JMN775" s="36"/>
      <c r="JMO775" s="36"/>
      <c r="JMP775" s="36"/>
      <c r="JMQ775" s="36"/>
      <c r="JMR775" s="36"/>
      <c r="JMS775" s="36"/>
      <c r="JMT775" s="36"/>
      <c r="JMU775" s="36"/>
      <c r="JMV775" s="36"/>
      <c r="JMW775" s="36"/>
      <c r="JMX775" s="36"/>
      <c r="JMY775" s="36"/>
      <c r="JMZ775" s="36"/>
      <c r="JNA775" s="36"/>
      <c r="JNB775" s="36"/>
      <c r="JNC775" s="36"/>
      <c r="JND775" s="36"/>
      <c r="JNE775" s="36"/>
      <c r="JNF775" s="36"/>
      <c r="JNG775" s="36"/>
      <c r="JNH775" s="36"/>
      <c r="JNI775" s="36"/>
      <c r="JNJ775" s="36"/>
      <c r="JNK775" s="36"/>
      <c r="JNL775" s="36"/>
      <c r="JNM775" s="36"/>
      <c r="JNN775" s="36"/>
      <c r="JNO775" s="36"/>
      <c r="JNP775" s="36"/>
      <c r="JNQ775" s="36"/>
      <c r="JNR775" s="36"/>
      <c r="JNS775" s="36"/>
      <c r="JNT775" s="36"/>
      <c r="JNU775" s="36"/>
      <c r="JNV775" s="36"/>
      <c r="JNW775" s="36"/>
      <c r="JNX775" s="36"/>
      <c r="JNY775" s="36"/>
      <c r="JNZ775" s="36"/>
      <c r="JOA775" s="36"/>
      <c r="JOB775" s="36"/>
      <c r="JOC775" s="36"/>
      <c r="JOD775" s="36"/>
      <c r="JOE775" s="36"/>
      <c r="JOF775" s="36"/>
      <c r="JOG775" s="36"/>
      <c r="JOH775" s="36"/>
      <c r="JOI775" s="36"/>
      <c r="JOJ775" s="36"/>
      <c r="JOK775" s="36"/>
      <c r="JOL775" s="36"/>
      <c r="JOM775" s="36"/>
      <c r="JON775" s="36"/>
      <c r="JOO775" s="36"/>
      <c r="JOP775" s="36"/>
      <c r="JOQ775" s="36"/>
      <c r="JOR775" s="36"/>
      <c r="JOS775" s="36"/>
      <c r="JOT775" s="36"/>
      <c r="JOU775" s="36"/>
      <c r="JOV775" s="36"/>
      <c r="JOW775" s="36"/>
      <c r="JOX775" s="36"/>
      <c r="JOY775" s="36"/>
      <c r="JOZ775" s="36"/>
      <c r="JPA775" s="36"/>
      <c r="JPB775" s="36"/>
      <c r="JPC775" s="36"/>
      <c r="JPD775" s="36"/>
      <c r="JPE775" s="36"/>
      <c r="JPF775" s="36"/>
      <c r="JPG775" s="36"/>
      <c r="JPH775" s="36"/>
      <c r="JPI775" s="36"/>
      <c r="JPJ775" s="36"/>
      <c r="JPK775" s="36"/>
      <c r="JPL775" s="36"/>
      <c r="JPM775" s="36"/>
      <c r="JPN775" s="36"/>
      <c r="JPO775" s="36"/>
      <c r="JPP775" s="36"/>
      <c r="JPQ775" s="36"/>
      <c r="JPR775" s="36"/>
      <c r="JPS775" s="36"/>
      <c r="JPT775" s="36"/>
      <c r="JPU775" s="36"/>
      <c r="JPV775" s="36"/>
      <c r="JPW775" s="36"/>
      <c r="JPX775" s="36"/>
      <c r="JPY775" s="36"/>
      <c r="JPZ775" s="36"/>
      <c r="JQA775" s="36"/>
      <c r="JQB775" s="36"/>
      <c r="JQC775" s="36"/>
      <c r="JQD775" s="36"/>
      <c r="JQE775" s="36"/>
      <c r="JQF775" s="36"/>
      <c r="JQG775" s="36"/>
      <c r="JQH775" s="36"/>
      <c r="JQI775" s="36"/>
      <c r="JQJ775" s="36"/>
      <c r="JQK775" s="36"/>
      <c r="JQL775" s="36"/>
      <c r="JQM775" s="36"/>
      <c r="JQN775" s="36"/>
      <c r="JQO775" s="36"/>
      <c r="JQP775" s="36"/>
      <c r="JQQ775" s="36"/>
      <c r="JQR775" s="36"/>
      <c r="JQS775" s="36"/>
      <c r="JQT775" s="36"/>
      <c r="JQU775" s="36"/>
      <c r="JQV775" s="36"/>
      <c r="JQW775" s="36"/>
      <c r="JQX775" s="36"/>
      <c r="JQY775" s="36"/>
      <c r="JQZ775" s="36"/>
      <c r="JRA775" s="36"/>
      <c r="JRB775" s="36"/>
      <c r="JRC775" s="36"/>
      <c r="JRD775" s="36"/>
      <c r="JRE775" s="36"/>
      <c r="JRF775" s="36"/>
      <c r="JRG775" s="36"/>
      <c r="JRH775" s="36"/>
      <c r="JRI775" s="36"/>
      <c r="JRJ775" s="36"/>
      <c r="JRK775" s="36"/>
      <c r="JRL775" s="36"/>
      <c r="JRM775" s="36"/>
      <c r="JRN775" s="36"/>
      <c r="JRO775" s="36"/>
      <c r="JRP775" s="36"/>
      <c r="JRQ775" s="36"/>
      <c r="JRR775" s="36"/>
      <c r="JRS775" s="36"/>
      <c r="JRT775" s="36"/>
      <c r="JRU775" s="36"/>
      <c r="JRV775" s="36"/>
      <c r="JRW775" s="36"/>
      <c r="JRX775" s="36"/>
      <c r="JRY775" s="36"/>
      <c r="JRZ775" s="36"/>
      <c r="JSA775" s="36"/>
      <c r="JSB775" s="36"/>
      <c r="JSC775" s="36"/>
      <c r="JSD775" s="36"/>
      <c r="JSE775" s="36"/>
      <c r="JSF775" s="36"/>
      <c r="JSG775" s="36"/>
      <c r="JSH775" s="36"/>
      <c r="JSI775" s="36"/>
      <c r="JSJ775" s="36"/>
      <c r="JSK775" s="36"/>
      <c r="JSL775" s="36"/>
      <c r="JSM775" s="36"/>
      <c r="JSN775" s="36"/>
      <c r="JSO775" s="36"/>
      <c r="JSP775" s="36"/>
      <c r="JSQ775" s="36"/>
      <c r="JSR775" s="36"/>
      <c r="JSS775" s="36"/>
      <c r="JST775" s="36"/>
      <c r="JSU775" s="36"/>
      <c r="JSV775" s="36"/>
      <c r="JSW775" s="36"/>
      <c r="JSX775" s="36"/>
      <c r="JSY775" s="36"/>
      <c r="JSZ775" s="36"/>
      <c r="JTA775" s="36"/>
      <c r="JTB775" s="36"/>
      <c r="JTC775" s="36"/>
      <c r="JTD775" s="36"/>
      <c r="JTE775" s="36"/>
      <c r="JTF775" s="36"/>
      <c r="JTG775" s="36"/>
      <c r="JTH775" s="36"/>
      <c r="JTI775" s="36"/>
      <c r="JTJ775" s="36"/>
      <c r="JTK775" s="36"/>
      <c r="JTL775" s="36"/>
      <c r="JTM775" s="36"/>
      <c r="JTN775" s="36"/>
      <c r="JTO775" s="36"/>
      <c r="JTP775" s="36"/>
      <c r="JTQ775" s="36"/>
      <c r="JTR775" s="36"/>
      <c r="JTS775" s="36"/>
      <c r="JTT775" s="36"/>
      <c r="JTU775" s="36"/>
      <c r="JTV775" s="36"/>
      <c r="JTW775" s="36"/>
      <c r="JTX775" s="36"/>
      <c r="JTY775" s="36"/>
      <c r="JTZ775" s="36"/>
      <c r="JUA775" s="36"/>
      <c r="JUB775" s="36"/>
      <c r="JUC775" s="36"/>
      <c r="JUD775" s="36"/>
      <c r="JUE775" s="36"/>
      <c r="JUF775" s="36"/>
      <c r="JUG775" s="36"/>
      <c r="JUH775" s="36"/>
      <c r="JUI775" s="36"/>
      <c r="JUJ775" s="36"/>
      <c r="JUK775" s="36"/>
      <c r="JUL775" s="36"/>
      <c r="JUM775" s="36"/>
      <c r="JUN775" s="36"/>
      <c r="JUO775" s="36"/>
      <c r="JUP775" s="36"/>
      <c r="JUQ775" s="36"/>
      <c r="JUR775" s="36"/>
      <c r="JUS775" s="36"/>
      <c r="JUT775" s="36"/>
      <c r="JUU775" s="36"/>
      <c r="JUV775" s="36"/>
      <c r="JUW775" s="36"/>
      <c r="JUX775" s="36"/>
      <c r="JUY775" s="36"/>
      <c r="JUZ775" s="36"/>
      <c r="JVA775" s="36"/>
      <c r="JVB775" s="36"/>
      <c r="JVC775" s="36"/>
      <c r="JVD775" s="36"/>
      <c r="JVE775" s="36"/>
      <c r="JVF775" s="36"/>
      <c r="JVG775" s="36"/>
      <c r="JVH775" s="36"/>
      <c r="JVI775" s="36"/>
      <c r="JVJ775" s="36"/>
      <c r="JVK775" s="36"/>
      <c r="JVL775" s="36"/>
      <c r="JVM775" s="36"/>
      <c r="JVN775" s="36"/>
      <c r="JVO775" s="36"/>
      <c r="JVP775" s="36"/>
      <c r="JVQ775" s="36"/>
      <c r="JVR775" s="36"/>
      <c r="JVS775" s="36"/>
      <c r="JVT775" s="36"/>
      <c r="JVU775" s="36"/>
      <c r="JVV775" s="36"/>
      <c r="JVW775" s="36"/>
      <c r="JVX775" s="36"/>
      <c r="JVY775" s="36"/>
      <c r="JVZ775" s="36"/>
      <c r="JWA775" s="36"/>
      <c r="JWB775" s="36"/>
      <c r="JWC775" s="36"/>
      <c r="JWD775" s="36"/>
      <c r="JWE775" s="36"/>
      <c r="JWF775" s="36"/>
      <c r="JWG775" s="36"/>
      <c r="JWH775" s="36"/>
      <c r="JWI775" s="36"/>
      <c r="JWJ775" s="36"/>
      <c r="JWK775" s="36"/>
      <c r="JWL775" s="36"/>
      <c r="JWM775" s="36"/>
      <c r="JWN775" s="36"/>
      <c r="JWO775" s="36"/>
      <c r="JWP775" s="36"/>
      <c r="JWQ775" s="36"/>
      <c r="JWR775" s="36"/>
      <c r="JWS775" s="36"/>
      <c r="JWT775" s="36"/>
      <c r="JWU775" s="36"/>
      <c r="JWV775" s="36"/>
      <c r="JWW775" s="36"/>
      <c r="JWX775" s="36"/>
      <c r="JWY775" s="36"/>
      <c r="JWZ775" s="36"/>
      <c r="JXA775" s="36"/>
      <c r="JXB775" s="36"/>
      <c r="JXC775" s="36"/>
      <c r="JXD775" s="36"/>
      <c r="JXE775" s="36"/>
      <c r="JXF775" s="36"/>
      <c r="JXG775" s="36"/>
      <c r="JXH775" s="36"/>
      <c r="JXI775" s="36"/>
      <c r="JXJ775" s="36"/>
      <c r="JXK775" s="36"/>
      <c r="JXL775" s="36"/>
      <c r="JXM775" s="36"/>
      <c r="JXN775" s="36"/>
      <c r="JXO775" s="36"/>
      <c r="JXP775" s="36"/>
      <c r="JXQ775" s="36"/>
      <c r="JXR775" s="36"/>
      <c r="JXS775" s="36"/>
      <c r="JXT775" s="36"/>
      <c r="JXU775" s="36"/>
      <c r="JXV775" s="36"/>
      <c r="JXW775" s="36"/>
      <c r="JXX775" s="36"/>
      <c r="JXY775" s="36"/>
      <c r="JXZ775" s="36"/>
      <c r="JYA775" s="36"/>
      <c r="JYB775" s="36"/>
      <c r="JYC775" s="36"/>
      <c r="JYD775" s="36"/>
      <c r="JYE775" s="36"/>
      <c r="JYF775" s="36"/>
      <c r="JYG775" s="36"/>
      <c r="JYH775" s="36"/>
      <c r="JYI775" s="36"/>
      <c r="JYJ775" s="36"/>
      <c r="JYK775" s="36"/>
      <c r="JYL775" s="36"/>
      <c r="JYM775" s="36"/>
      <c r="JYN775" s="36"/>
      <c r="JYO775" s="36"/>
      <c r="JYP775" s="36"/>
      <c r="JYQ775" s="36"/>
      <c r="JYR775" s="36"/>
      <c r="JYS775" s="36"/>
      <c r="JYT775" s="36"/>
      <c r="JYU775" s="36"/>
      <c r="JYV775" s="36"/>
      <c r="JYW775" s="36"/>
      <c r="JYX775" s="36"/>
      <c r="JYY775" s="36"/>
      <c r="JYZ775" s="36"/>
      <c r="JZA775" s="36"/>
      <c r="JZB775" s="36"/>
      <c r="JZC775" s="36"/>
      <c r="JZD775" s="36"/>
      <c r="JZE775" s="36"/>
      <c r="JZF775" s="36"/>
      <c r="JZG775" s="36"/>
      <c r="JZH775" s="36"/>
      <c r="JZI775" s="36"/>
      <c r="JZJ775" s="36"/>
      <c r="JZK775" s="36"/>
      <c r="JZL775" s="36"/>
      <c r="JZM775" s="36"/>
      <c r="JZN775" s="36"/>
      <c r="JZO775" s="36"/>
      <c r="JZP775" s="36"/>
      <c r="JZQ775" s="36"/>
      <c r="JZR775" s="36"/>
      <c r="JZS775" s="36"/>
      <c r="JZT775" s="36"/>
      <c r="JZU775" s="36"/>
      <c r="JZV775" s="36"/>
      <c r="JZW775" s="36"/>
      <c r="JZX775" s="36"/>
      <c r="JZY775" s="36"/>
      <c r="JZZ775" s="36"/>
      <c r="KAA775" s="36"/>
      <c r="KAB775" s="36"/>
      <c r="KAC775" s="36"/>
      <c r="KAD775" s="36"/>
      <c r="KAE775" s="36"/>
      <c r="KAF775" s="36"/>
      <c r="KAG775" s="36"/>
      <c r="KAH775" s="36"/>
      <c r="KAI775" s="36"/>
      <c r="KAJ775" s="36"/>
      <c r="KAK775" s="36"/>
      <c r="KAL775" s="36"/>
      <c r="KAM775" s="36"/>
      <c r="KAN775" s="36"/>
      <c r="KAO775" s="36"/>
      <c r="KAP775" s="36"/>
      <c r="KAQ775" s="36"/>
      <c r="KAR775" s="36"/>
      <c r="KAS775" s="36"/>
      <c r="KAT775" s="36"/>
      <c r="KAU775" s="36"/>
      <c r="KAV775" s="36"/>
      <c r="KAW775" s="36"/>
      <c r="KAX775" s="36"/>
      <c r="KAY775" s="36"/>
      <c r="KAZ775" s="36"/>
      <c r="KBA775" s="36"/>
      <c r="KBB775" s="36"/>
      <c r="KBC775" s="36"/>
      <c r="KBD775" s="36"/>
      <c r="KBE775" s="36"/>
      <c r="KBF775" s="36"/>
      <c r="KBG775" s="36"/>
      <c r="KBH775" s="36"/>
      <c r="KBI775" s="36"/>
      <c r="KBJ775" s="36"/>
      <c r="KBK775" s="36"/>
      <c r="KBL775" s="36"/>
      <c r="KBM775" s="36"/>
      <c r="KBN775" s="36"/>
      <c r="KBO775" s="36"/>
      <c r="KBP775" s="36"/>
      <c r="KBQ775" s="36"/>
      <c r="KBR775" s="36"/>
      <c r="KBS775" s="36"/>
      <c r="KBT775" s="36"/>
      <c r="KBU775" s="36"/>
      <c r="KBV775" s="36"/>
      <c r="KBW775" s="36"/>
      <c r="KBX775" s="36"/>
      <c r="KBY775" s="36"/>
      <c r="KBZ775" s="36"/>
      <c r="KCA775" s="36"/>
      <c r="KCB775" s="36"/>
      <c r="KCC775" s="36"/>
      <c r="KCD775" s="36"/>
      <c r="KCE775" s="36"/>
      <c r="KCF775" s="36"/>
      <c r="KCG775" s="36"/>
      <c r="KCH775" s="36"/>
      <c r="KCI775" s="36"/>
      <c r="KCJ775" s="36"/>
      <c r="KCK775" s="36"/>
      <c r="KCL775" s="36"/>
      <c r="KCM775" s="36"/>
      <c r="KCN775" s="36"/>
      <c r="KCO775" s="36"/>
      <c r="KCP775" s="36"/>
      <c r="KCQ775" s="36"/>
      <c r="KCR775" s="36"/>
      <c r="KCS775" s="36"/>
      <c r="KCT775" s="36"/>
      <c r="KCU775" s="36"/>
      <c r="KCV775" s="36"/>
      <c r="KCW775" s="36"/>
      <c r="KCX775" s="36"/>
      <c r="KCY775" s="36"/>
      <c r="KCZ775" s="36"/>
      <c r="KDA775" s="36"/>
      <c r="KDB775" s="36"/>
      <c r="KDC775" s="36"/>
      <c r="KDD775" s="36"/>
      <c r="KDE775" s="36"/>
      <c r="KDF775" s="36"/>
      <c r="KDG775" s="36"/>
      <c r="KDH775" s="36"/>
      <c r="KDI775" s="36"/>
      <c r="KDJ775" s="36"/>
      <c r="KDK775" s="36"/>
      <c r="KDL775" s="36"/>
      <c r="KDM775" s="36"/>
      <c r="KDN775" s="36"/>
      <c r="KDO775" s="36"/>
      <c r="KDP775" s="36"/>
      <c r="KDQ775" s="36"/>
      <c r="KDR775" s="36"/>
      <c r="KDS775" s="36"/>
      <c r="KDT775" s="36"/>
      <c r="KDU775" s="36"/>
      <c r="KDV775" s="36"/>
      <c r="KDW775" s="36"/>
      <c r="KDX775" s="36"/>
      <c r="KDY775" s="36"/>
      <c r="KDZ775" s="36"/>
      <c r="KEA775" s="36"/>
      <c r="KEB775" s="36"/>
      <c r="KEC775" s="36"/>
      <c r="KED775" s="36"/>
      <c r="KEE775" s="36"/>
      <c r="KEF775" s="36"/>
      <c r="KEG775" s="36"/>
      <c r="KEH775" s="36"/>
      <c r="KEI775" s="36"/>
      <c r="KEJ775" s="36"/>
      <c r="KEK775" s="36"/>
      <c r="KEL775" s="36"/>
      <c r="KEM775" s="36"/>
      <c r="KEN775" s="36"/>
      <c r="KEO775" s="36"/>
      <c r="KEP775" s="36"/>
      <c r="KEQ775" s="36"/>
      <c r="KER775" s="36"/>
      <c r="KES775" s="36"/>
      <c r="KET775" s="36"/>
      <c r="KEU775" s="36"/>
      <c r="KEV775" s="36"/>
      <c r="KEW775" s="36"/>
      <c r="KEX775" s="36"/>
      <c r="KEY775" s="36"/>
      <c r="KEZ775" s="36"/>
      <c r="KFA775" s="36"/>
      <c r="KFB775" s="36"/>
      <c r="KFC775" s="36"/>
      <c r="KFD775" s="36"/>
      <c r="KFE775" s="36"/>
      <c r="KFF775" s="36"/>
      <c r="KFG775" s="36"/>
      <c r="KFH775" s="36"/>
      <c r="KFI775" s="36"/>
      <c r="KFJ775" s="36"/>
      <c r="KFK775" s="36"/>
      <c r="KFL775" s="36"/>
      <c r="KFM775" s="36"/>
      <c r="KFN775" s="36"/>
      <c r="KFO775" s="36"/>
      <c r="KFP775" s="36"/>
      <c r="KFQ775" s="36"/>
      <c r="KFR775" s="36"/>
      <c r="KFS775" s="36"/>
      <c r="KFT775" s="36"/>
      <c r="KFU775" s="36"/>
      <c r="KFV775" s="36"/>
      <c r="KFW775" s="36"/>
      <c r="KFX775" s="36"/>
      <c r="KFY775" s="36"/>
      <c r="KFZ775" s="36"/>
      <c r="KGA775" s="36"/>
      <c r="KGB775" s="36"/>
      <c r="KGC775" s="36"/>
      <c r="KGD775" s="36"/>
      <c r="KGE775" s="36"/>
      <c r="KGF775" s="36"/>
      <c r="KGG775" s="36"/>
      <c r="KGH775" s="36"/>
      <c r="KGI775" s="36"/>
      <c r="KGJ775" s="36"/>
      <c r="KGK775" s="36"/>
      <c r="KGL775" s="36"/>
      <c r="KGM775" s="36"/>
      <c r="KGN775" s="36"/>
      <c r="KGO775" s="36"/>
      <c r="KGP775" s="36"/>
      <c r="KGQ775" s="36"/>
      <c r="KGR775" s="36"/>
      <c r="KGS775" s="36"/>
      <c r="KGT775" s="36"/>
      <c r="KGU775" s="36"/>
      <c r="KGV775" s="36"/>
      <c r="KGW775" s="36"/>
      <c r="KGX775" s="36"/>
      <c r="KGY775" s="36"/>
      <c r="KGZ775" s="36"/>
      <c r="KHA775" s="36"/>
      <c r="KHB775" s="36"/>
      <c r="KHC775" s="36"/>
      <c r="KHD775" s="36"/>
      <c r="KHE775" s="36"/>
      <c r="KHF775" s="36"/>
      <c r="KHG775" s="36"/>
      <c r="KHH775" s="36"/>
      <c r="KHI775" s="36"/>
      <c r="KHJ775" s="36"/>
      <c r="KHK775" s="36"/>
      <c r="KHL775" s="36"/>
      <c r="KHM775" s="36"/>
      <c r="KHN775" s="36"/>
      <c r="KHO775" s="36"/>
      <c r="KHP775" s="36"/>
      <c r="KHQ775" s="36"/>
      <c r="KHR775" s="36"/>
      <c r="KHS775" s="36"/>
      <c r="KHT775" s="36"/>
      <c r="KHU775" s="36"/>
      <c r="KHV775" s="36"/>
      <c r="KHW775" s="36"/>
      <c r="KHX775" s="36"/>
      <c r="KHY775" s="36"/>
      <c r="KHZ775" s="36"/>
      <c r="KIA775" s="36"/>
      <c r="KIB775" s="36"/>
      <c r="KIC775" s="36"/>
      <c r="KID775" s="36"/>
      <c r="KIE775" s="36"/>
      <c r="KIF775" s="36"/>
      <c r="KIG775" s="36"/>
      <c r="KIH775" s="36"/>
      <c r="KII775" s="36"/>
      <c r="KIJ775" s="36"/>
      <c r="KIK775" s="36"/>
      <c r="KIL775" s="36"/>
      <c r="KIM775" s="36"/>
      <c r="KIN775" s="36"/>
      <c r="KIO775" s="36"/>
      <c r="KIP775" s="36"/>
      <c r="KIQ775" s="36"/>
      <c r="KIR775" s="36"/>
      <c r="KIS775" s="36"/>
      <c r="KIT775" s="36"/>
      <c r="KIU775" s="36"/>
      <c r="KIV775" s="36"/>
      <c r="KIW775" s="36"/>
      <c r="KIX775" s="36"/>
      <c r="KIY775" s="36"/>
      <c r="KIZ775" s="36"/>
      <c r="KJA775" s="36"/>
      <c r="KJB775" s="36"/>
      <c r="KJC775" s="36"/>
      <c r="KJD775" s="36"/>
      <c r="KJE775" s="36"/>
      <c r="KJF775" s="36"/>
      <c r="KJG775" s="36"/>
      <c r="KJH775" s="36"/>
      <c r="KJI775" s="36"/>
      <c r="KJJ775" s="36"/>
      <c r="KJK775" s="36"/>
      <c r="KJL775" s="36"/>
      <c r="KJM775" s="36"/>
      <c r="KJN775" s="36"/>
      <c r="KJO775" s="36"/>
      <c r="KJP775" s="36"/>
      <c r="KJQ775" s="36"/>
      <c r="KJR775" s="36"/>
      <c r="KJS775" s="36"/>
      <c r="KJT775" s="36"/>
      <c r="KJU775" s="36"/>
      <c r="KJV775" s="36"/>
      <c r="KJW775" s="36"/>
      <c r="KJX775" s="36"/>
      <c r="KJY775" s="36"/>
      <c r="KJZ775" s="36"/>
      <c r="KKA775" s="36"/>
      <c r="KKB775" s="36"/>
      <c r="KKC775" s="36"/>
      <c r="KKD775" s="36"/>
      <c r="KKE775" s="36"/>
      <c r="KKF775" s="36"/>
      <c r="KKG775" s="36"/>
      <c r="KKH775" s="36"/>
      <c r="KKI775" s="36"/>
      <c r="KKJ775" s="36"/>
      <c r="KKK775" s="36"/>
      <c r="KKL775" s="36"/>
      <c r="KKM775" s="36"/>
      <c r="KKN775" s="36"/>
      <c r="KKO775" s="36"/>
      <c r="KKP775" s="36"/>
      <c r="KKQ775" s="36"/>
      <c r="KKR775" s="36"/>
      <c r="KKS775" s="36"/>
      <c r="KKT775" s="36"/>
      <c r="KKU775" s="36"/>
      <c r="KKV775" s="36"/>
      <c r="KKW775" s="36"/>
      <c r="KKX775" s="36"/>
      <c r="KKY775" s="36"/>
      <c r="KKZ775" s="36"/>
      <c r="KLA775" s="36"/>
      <c r="KLB775" s="36"/>
      <c r="KLC775" s="36"/>
      <c r="KLD775" s="36"/>
      <c r="KLE775" s="36"/>
      <c r="KLF775" s="36"/>
      <c r="KLG775" s="36"/>
      <c r="KLH775" s="36"/>
      <c r="KLI775" s="36"/>
      <c r="KLJ775" s="36"/>
      <c r="KLK775" s="36"/>
      <c r="KLL775" s="36"/>
      <c r="KLM775" s="36"/>
      <c r="KLN775" s="36"/>
      <c r="KLO775" s="36"/>
      <c r="KLP775" s="36"/>
      <c r="KLQ775" s="36"/>
      <c r="KLR775" s="36"/>
      <c r="KLS775" s="36"/>
      <c r="KLT775" s="36"/>
      <c r="KLU775" s="36"/>
      <c r="KLV775" s="36"/>
      <c r="KLW775" s="36"/>
      <c r="KLX775" s="36"/>
      <c r="KLY775" s="36"/>
      <c r="KLZ775" s="36"/>
      <c r="KMA775" s="36"/>
      <c r="KMB775" s="36"/>
      <c r="KMC775" s="36"/>
      <c r="KMD775" s="36"/>
      <c r="KME775" s="36"/>
      <c r="KMF775" s="36"/>
      <c r="KMG775" s="36"/>
      <c r="KMH775" s="36"/>
      <c r="KMI775" s="36"/>
      <c r="KMJ775" s="36"/>
      <c r="KMK775" s="36"/>
      <c r="KML775" s="36"/>
      <c r="KMM775" s="36"/>
      <c r="KMN775" s="36"/>
      <c r="KMO775" s="36"/>
      <c r="KMP775" s="36"/>
      <c r="KMQ775" s="36"/>
      <c r="KMR775" s="36"/>
      <c r="KMS775" s="36"/>
      <c r="KMT775" s="36"/>
      <c r="KMU775" s="36"/>
      <c r="KMV775" s="36"/>
      <c r="KMW775" s="36"/>
      <c r="KMX775" s="36"/>
      <c r="KMY775" s="36"/>
      <c r="KMZ775" s="36"/>
      <c r="KNA775" s="36"/>
      <c r="KNB775" s="36"/>
      <c r="KNC775" s="36"/>
      <c r="KND775" s="36"/>
      <c r="KNE775" s="36"/>
      <c r="KNF775" s="36"/>
      <c r="KNG775" s="36"/>
      <c r="KNH775" s="36"/>
      <c r="KNI775" s="36"/>
      <c r="KNJ775" s="36"/>
      <c r="KNK775" s="36"/>
      <c r="KNL775" s="36"/>
      <c r="KNM775" s="36"/>
      <c r="KNN775" s="36"/>
      <c r="KNO775" s="36"/>
      <c r="KNP775" s="36"/>
      <c r="KNQ775" s="36"/>
      <c r="KNR775" s="36"/>
      <c r="KNS775" s="36"/>
      <c r="KNT775" s="36"/>
      <c r="KNU775" s="36"/>
      <c r="KNV775" s="36"/>
      <c r="KNW775" s="36"/>
      <c r="KNX775" s="36"/>
      <c r="KNY775" s="36"/>
      <c r="KNZ775" s="36"/>
      <c r="KOA775" s="36"/>
      <c r="KOB775" s="36"/>
      <c r="KOC775" s="36"/>
      <c r="KOD775" s="36"/>
      <c r="KOE775" s="36"/>
      <c r="KOF775" s="36"/>
      <c r="KOG775" s="36"/>
      <c r="KOH775" s="36"/>
      <c r="KOI775" s="36"/>
      <c r="KOJ775" s="36"/>
      <c r="KOK775" s="36"/>
      <c r="KOL775" s="36"/>
      <c r="KOM775" s="36"/>
      <c r="KON775" s="36"/>
      <c r="KOO775" s="36"/>
      <c r="KOP775" s="36"/>
      <c r="KOQ775" s="36"/>
      <c r="KOR775" s="36"/>
      <c r="KOS775" s="36"/>
      <c r="KOT775" s="36"/>
      <c r="KOU775" s="36"/>
      <c r="KOV775" s="36"/>
      <c r="KOW775" s="36"/>
      <c r="KOX775" s="36"/>
      <c r="KOY775" s="36"/>
      <c r="KOZ775" s="36"/>
      <c r="KPA775" s="36"/>
      <c r="KPB775" s="36"/>
      <c r="KPC775" s="36"/>
      <c r="KPD775" s="36"/>
      <c r="KPE775" s="36"/>
      <c r="KPF775" s="36"/>
      <c r="KPG775" s="36"/>
      <c r="KPH775" s="36"/>
      <c r="KPI775" s="36"/>
      <c r="KPJ775" s="36"/>
      <c r="KPK775" s="36"/>
      <c r="KPL775" s="36"/>
      <c r="KPM775" s="36"/>
      <c r="KPN775" s="36"/>
      <c r="KPO775" s="36"/>
      <c r="KPP775" s="36"/>
      <c r="KPQ775" s="36"/>
      <c r="KPR775" s="36"/>
      <c r="KPS775" s="36"/>
      <c r="KPT775" s="36"/>
      <c r="KPU775" s="36"/>
      <c r="KPV775" s="36"/>
      <c r="KPW775" s="36"/>
      <c r="KPX775" s="36"/>
      <c r="KPY775" s="36"/>
      <c r="KPZ775" s="36"/>
      <c r="KQA775" s="36"/>
      <c r="KQB775" s="36"/>
      <c r="KQC775" s="36"/>
      <c r="KQD775" s="36"/>
      <c r="KQE775" s="36"/>
      <c r="KQF775" s="36"/>
      <c r="KQG775" s="36"/>
      <c r="KQH775" s="36"/>
      <c r="KQI775" s="36"/>
      <c r="KQJ775" s="36"/>
      <c r="KQK775" s="36"/>
      <c r="KQL775" s="36"/>
      <c r="KQM775" s="36"/>
      <c r="KQN775" s="36"/>
      <c r="KQO775" s="36"/>
      <c r="KQP775" s="36"/>
      <c r="KQQ775" s="36"/>
      <c r="KQR775" s="36"/>
      <c r="KQS775" s="36"/>
      <c r="KQT775" s="36"/>
      <c r="KQU775" s="36"/>
      <c r="KQV775" s="36"/>
      <c r="KQW775" s="36"/>
      <c r="KQX775" s="36"/>
      <c r="KQY775" s="36"/>
      <c r="KQZ775" s="36"/>
      <c r="KRA775" s="36"/>
      <c r="KRB775" s="36"/>
      <c r="KRC775" s="36"/>
      <c r="KRD775" s="36"/>
      <c r="KRE775" s="36"/>
      <c r="KRF775" s="36"/>
      <c r="KRG775" s="36"/>
      <c r="KRH775" s="36"/>
      <c r="KRI775" s="36"/>
      <c r="KRJ775" s="36"/>
      <c r="KRK775" s="36"/>
      <c r="KRL775" s="36"/>
      <c r="KRM775" s="36"/>
      <c r="KRN775" s="36"/>
      <c r="KRO775" s="36"/>
      <c r="KRP775" s="36"/>
      <c r="KRQ775" s="36"/>
      <c r="KRR775" s="36"/>
      <c r="KRS775" s="36"/>
      <c r="KRT775" s="36"/>
      <c r="KRU775" s="36"/>
      <c r="KRV775" s="36"/>
      <c r="KRW775" s="36"/>
      <c r="KRX775" s="36"/>
      <c r="KRY775" s="36"/>
      <c r="KRZ775" s="36"/>
      <c r="KSA775" s="36"/>
      <c r="KSB775" s="36"/>
      <c r="KSC775" s="36"/>
      <c r="KSD775" s="36"/>
      <c r="KSE775" s="36"/>
      <c r="KSF775" s="36"/>
      <c r="KSG775" s="36"/>
      <c r="KSH775" s="36"/>
      <c r="KSI775" s="36"/>
      <c r="KSJ775" s="36"/>
      <c r="KSK775" s="36"/>
      <c r="KSL775" s="36"/>
      <c r="KSM775" s="36"/>
      <c r="KSN775" s="36"/>
      <c r="KSO775" s="36"/>
      <c r="KSP775" s="36"/>
      <c r="KSQ775" s="36"/>
      <c r="KSR775" s="36"/>
      <c r="KSS775" s="36"/>
      <c r="KST775" s="36"/>
      <c r="KSU775" s="36"/>
      <c r="KSV775" s="36"/>
      <c r="KSW775" s="36"/>
      <c r="KSX775" s="36"/>
      <c r="KSY775" s="36"/>
      <c r="KSZ775" s="36"/>
      <c r="KTA775" s="36"/>
      <c r="KTB775" s="36"/>
      <c r="KTC775" s="36"/>
      <c r="KTD775" s="36"/>
      <c r="KTE775" s="36"/>
      <c r="KTF775" s="36"/>
      <c r="KTG775" s="36"/>
      <c r="KTH775" s="36"/>
      <c r="KTI775" s="36"/>
      <c r="KTJ775" s="36"/>
      <c r="KTK775" s="36"/>
      <c r="KTL775" s="36"/>
      <c r="KTM775" s="36"/>
      <c r="KTN775" s="36"/>
      <c r="KTO775" s="36"/>
      <c r="KTP775" s="36"/>
      <c r="KTQ775" s="36"/>
      <c r="KTR775" s="36"/>
      <c r="KTS775" s="36"/>
      <c r="KTT775" s="36"/>
      <c r="KTU775" s="36"/>
      <c r="KTV775" s="36"/>
      <c r="KTW775" s="36"/>
      <c r="KTX775" s="36"/>
      <c r="KTY775" s="36"/>
      <c r="KTZ775" s="36"/>
      <c r="KUA775" s="36"/>
      <c r="KUB775" s="36"/>
      <c r="KUC775" s="36"/>
      <c r="KUD775" s="36"/>
      <c r="KUE775" s="36"/>
      <c r="KUF775" s="36"/>
      <c r="KUG775" s="36"/>
      <c r="KUH775" s="36"/>
      <c r="KUI775" s="36"/>
      <c r="KUJ775" s="36"/>
      <c r="KUK775" s="36"/>
      <c r="KUL775" s="36"/>
      <c r="KUM775" s="36"/>
      <c r="KUN775" s="36"/>
      <c r="KUO775" s="36"/>
      <c r="KUP775" s="36"/>
      <c r="KUQ775" s="36"/>
      <c r="KUR775" s="36"/>
      <c r="KUS775" s="36"/>
      <c r="KUT775" s="36"/>
      <c r="KUU775" s="36"/>
      <c r="KUV775" s="36"/>
      <c r="KUW775" s="36"/>
      <c r="KUX775" s="36"/>
      <c r="KUY775" s="36"/>
      <c r="KUZ775" s="36"/>
      <c r="KVA775" s="36"/>
      <c r="KVB775" s="36"/>
      <c r="KVC775" s="36"/>
      <c r="KVD775" s="36"/>
      <c r="KVE775" s="36"/>
      <c r="KVF775" s="36"/>
      <c r="KVG775" s="36"/>
      <c r="KVH775" s="36"/>
      <c r="KVI775" s="36"/>
      <c r="KVJ775" s="36"/>
      <c r="KVK775" s="36"/>
      <c r="KVL775" s="36"/>
      <c r="KVM775" s="36"/>
      <c r="KVN775" s="36"/>
      <c r="KVO775" s="36"/>
      <c r="KVP775" s="36"/>
      <c r="KVQ775" s="36"/>
      <c r="KVR775" s="36"/>
      <c r="KVS775" s="36"/>
      <c r="KVT775" s="36"/>
      <c r="KVU775" s="36"/>
      <c r="KVV775" s="36"/>
      <c r="KVW775" s="36"/>
      <c r="KVX775" s="36"/>
      <c r="KVY775" s="36"/>
      <c r="KVZ775" s="36"/>
      <c r="KWA775" s="36"/>
      <c r="KWB775" s="36"/>
      <c r="KWC775" s="36"/>
      <c r="KWD775" s="36"/>
      <c r="KWE775" s="36"/>
      <c r="KWF775" s="36"/>
      <c r="KWG775" s="36"/>
      <c r="KWH775" s="36"/>
      <c r="KWI775" s="36"/>
      <c r="KWJ775" s="36"/>
      <c r="KWK775" s="36"/>
      <c r="KWL775" s="36"/>
      <c r="KWM775" s="36"/>
      <c r="KWN775" s="36"/>
      <c r="KWO775" s="36"/>
      <c r="KWP775" s="36"/>
      <c r="KWQ775" s="36"/>
      <c r="KWR775" s="36"/>
      <c r="KWS775" s="36"/>
      <c r="KWT775" s="36"/>
      <c r="KWU775" s="36"/>
      <c r="KWV775" s="36"/>
      <c r="KWW775" s="36"/>
      <c r="KWX775" s="36"/>
      <c r="KWY775" s="36"/>
      <c r="KWZ775" s="36"/>
      <c r="KXA775" s="36"/>
      <c r="KXB775" s="36"/>
      <c r="KXC775" s="36"/>
      <c r="KXD775" s="36"/>
      <c r="KXE775" s="36"/>
      <c r="KXF775" s="36"/>
      <c r="KXG775" s="36"/>
      <c r="KXH775" s="36"/>
      <c r="KXI775" s="36"/>
      <c r="KXJ775" s="36"/>
      <c r="KXK775" s="36"/>
      <c r="KXL775" s="36"/>
      <c r="KXM775" s="36"/>
      <c r="KXN775" s="36"/>
      <c r="KXO775" s="36"/>
      <c r="KXP775" s="36"/>
      <c r="KXQ775" s="36"/>
      <c r="KXR775" s="36"/>
      <c r="KXS775" s="36"/>
      <c r="KXT775" s="36"/>
      <c r="KXU775" s="36"/>
      <c r="KXV775" s="36"/>
      <c r="KXW775" s="36"/>
      <c r="KXX775" s="36"/>
      <c r="KXY775" s="36"/>
      <c r="KXZ775" s="36"/>
      <c r="KYA775" s="36"/>
      <c r="KYB775" s="36"/>
      <c r="KYC775" s="36"/>
      <c r="KYD775" s="36"/>
      <c r="KYE775" s="36"/>
      <c r="KYF775" s="36"/>
      <c r="KYG775" s="36"/>
      <c r="KYH775" s="36"/>
      <c r="KYI775" s="36"/>
      <c r="KYJ775" s="36"/>
      <c r="KYK775" s="36"/>
      <c r="KYL775" s="36"/>
      <c r="KYM775" s="36"/>
      <c r="KYN775" s="36"/>
      <c r="KYO775" s="36"/>
      <c r="KYP775" s="36"/>
      <c r="KYQ775" s="36"/>
      <c r="KYR775" s="36"/>
      <c r="KYS775" s="36"/>
      <c r="KYT775" s="36"/>
      <c r="KYU775" s="36"/>
      <c r="KYV775" s="36"/>
      <c r="KYW775" s="36"/>
      <c r="KYX775" s="36"/>
      <c r="KYY775" s="36"/>
      <c r="KYZ775" s="36"/>
      <c r="KZA775" s="36"/>
      <c r="KZB775" s="36"/>
      <c r="KZC775" s="36"/>
      <c r="KZD775" s="36"/>
      <c r="KZE775" s="36"/>
      <c r="KZF775" s="36"/>
      <c r="KZG775" s="36"/>
      <c r="KZH775" s="36"/>
      <c r="KZI775" s="36"/>
      <c r="KZJ775" s="36"/>
      <c r="KZK775" s="36"/>
      <c r="KZL775" s="36"/>
      <c r="KZM775" s="36"/>
      <c r="KZN775" s="36"/>
      <c r="KZO775" s="36"/>
      <c r="KZP775" s="36"/>
      <c r="KZQ775" s="36"/>
      <c r="KZR775" s="36"/>
      <c r="KZS775" s="36"/>
      <c r="KZT775" s="36"/>
      <c r="KZU775" s="36"/>
      <c r="KZV775" s="36"/>
      <c r="KZW775" s="36"/>
      <c r="KZX775" s="36"/>
      <c r="KZY775" s="36"/>
      <c r="KZZ775" s="36"/>
      <c r="LAA775" s="36"/>
      <c r="LAB775" s="36"/>
      <c r="LAC775" s="36"/>
      <c r="LAD775" s="36"/>
      <c r="LAE775" s="36"/>
      <c r="LAF775" s="36"/>
      <c r="LAG775" s="36"/>
      <c r="LAH775" s="36"/>
      <c r="LAI775" s="36"/>
      <c r="LAJ775" s="36"/>
      <c r="LAK775" s="36"/>
      <c r="LAL775" s="36"/>
      <c r="LAM775" s="36"/>
      <c r="LAN775" s="36"/>
      <c r="LAO775" s="36"/>
      <c r="LAP775" s="36"/>
      <c r="LAQ775" s="36"/>
      <c r="LAR775" s="36"/>
      <c r="LAS775" s="36"/>
      <c r="LAT775" s="36"/>
      <c r="LAU775" s="36"/>
      <c r="LAV775" s="36"/>
      <c r="LAW775" s="36"/>
      <c r="LAX775" s="36"/>
      <c r="LAY775" s="36"/>
      <c r="LAZ775" s="36"/>
      <c r="LBA775" s="36"/>
      <c r="LBB775" s="36"/>
      <c r="LBC775" s="36"/>
      <c r="LBD775" s="36"/>
      <c r="LBE775" s="36"/>
      <c r="LBF775" s="36"/>
      <c r="LBG775" s="36"/>
      <c r="LBH775" s="36"/>
      <c r="LBI775" s="36"/>
      <c r="LBJ775" s="36"/>
      <c r="LBK775" s="36"/>
      <c r="LBL775" s="36"/>
      <c r="LBM775" s="36"/>
      <c r="LBN775" s="36"/>
      <c r="LBO775" s="36"/>
      <c r="LBP775" s="36"/>
      <c r="LBQ775" s="36"/>
      <c r="LBR775" s="36"/>
      <c r="LBS775" s="36"/>
      <c r="LBT775" s="36"/>
      <c r="LBU775" s="36"/>
      <c r="LBV775" s="36"/>
      <c r="LBW775" s="36"/>
      <c r="LBX775" s="36"/>
      <c r="LBY775" s="36"/>
      <c r="LBZ775" s="36"/>
      <c r="LCA775" s="36"/>
      <c r="LCB775" s="36"/>
      <c r="LCC775" s="36"/>
      <c r="LCD775" s="36"/>
      <c r="LCE775" s="36"/>
      <c r="LCF775" s="36"/>
      <c r="LCG775" s="36"/>
      <c r="LCH775" s="36"/>
      <c r="LCI775" s="36"/>
      <c r="LCJ775" s="36"/>
      <c r="LCK775" s="36"/>
      <c r="LCL775" s="36"/>
      <c r="LCM775" s="36"/>
      <c r="LCN775" s="36"/>
      <c r="LCO775" s="36"/>
      <c r="LCP775" s="36"/>
      <c r="LCQ775" s="36"/>
      <c r="LCR775" s="36"/>
      <c r="LCS775" s="36"/>
      <c r="LCT775" s="36"/>
      <c r="LCU775" s="36"/>
      <c r="LCV775" s="36"/>
      <c r="LCW775" s="36"/>
      <c r="LCX775" s="36"/>
      <c r="LCY775" s="36"/>
      <c r="LCZ775" s="36"/>
      <c r="LDA775" s="36"/>
      <c r="LDB775" s="36"/>
      <c r="LDC775" s="36"/>
      <c r="LDD775" s="36"/>
      <c r="LDE775" s="36"/>
      <c r="LDF775" s="36"/>
      <c r="LDG775" s="36"/>
      <c r="LDH775" s="36"/>
      <c r="LDI775" s="36"/>
      <c r="LDJ775" s="36"/>
      <c r="LDK775" s="36"/>
      <c r="LDL775" s="36"/>
      <c r="LDM775" s="36"/>
      <c r="LDN775" s="36"/>
      <c r="LDO775" s="36"/>
      <c r="LDP775" s="36"/>
      <c r="LDQ775" s="36"/>
      <c r="LDR775" s="36"/>
      <c r="LDS775" s="36"/>
      <c r="LDT775" s="36"/>
      <c r="LDU775" s="36"/>
      <c r="LDV775" s="36"/>
      <c r="LDW775" s="36"/>
      <c r="LDX775" s="36"/>
      <c r="LDY775" s="36"/>
      <c r="LDZ775" s="36"/>
      <c r="LEA775" s="36"/>
      <c r="LEB775" s="36"/>
      <c r="LEC775" s="36"/>
      <c r="LED775" s="36"/>
      <c r="LEE775" s="36"/>
      <c r="LEF775" s="36"/>
      <c r="LEG775" s="36"/>
      <c r="LEH775" s="36"/>
      <c r="LEI775" s="36"/>
      <c r="LEJ775" s="36"/>
      <c r="LEK775" s="36"/>
      <c r="LEL775" s="36"/>
      <c r="LEM775" s="36"/>
      <c r="LEN775" s="36"/>
      <c r="LEO775" s="36"/>
      <c r="LEP775" s="36"/>
      <c r="LEQ775" s="36"/>
      <c r="LER775" s="36"/>
      <c r="LES775" s="36"/>
      <c r="LET775" s="36"/>
      <c r="LEU775" s="36"/>
      <c r="LEV775" s="36"/>
      <c r="LEW775" s="36"/>
      <c r="LEX775" s="36"/>
      <c r="LEY775" s="36"/>
      <c r="LEZ775" s="36"/>
      <c r="LFA775" s="36"/>
      <c r="LFB775" s="36"/>
      <c r="LFC775" s="36"/>
      <c r="LFD775" s="36"/>
      <c r="LFE775" s="36"/>
      <c r="LFF775" s="36"/>
      <c r="LFG775" s="36"/>
      <c r="LFH775" s="36"/>
      <c r="LFI775" s="36"/>
      <c r="LFJ775" s="36"/>
      <c r="LFK775" s="36"/>
      <c r="LFL775" s="36"/>
      <c r="LFM775" s="36"/>
      <c r="LFN775" s="36"/>
      <c r="LFO775" s="36"/>
      <c r="LFP775" s="36"/>
      <c r="LFQ775" s="36"/>
      <c r="LFR775" s="36"/>
      <c r="LFS775" s="36"/>
      <c r="LFT775" s="36"/>
      <c r="LFU775" s="36"/>
      <c r="LFV775" s="36"/>
      <c r="LFW775" s="36"/>
      <c r="LFX775" s="36"/>
      <c r="LFY775" s="36"/>
      <c r="LFZ775" s="36"/>
      <c r="LGA775" s="36"/>
      <c r="LGB775" s="36"/>
      <c r="LGC775" s="36"/>
      <c r="LGD775" s="36"/>
      <c r="LGE775" s="36"/>
      <c r="LGF775" s="36"/>
      <c r="LGG775" s="36"/>
      <c r="LGH775" s="36"/>
      <c r="LGI775" s="36"/>
      <c r="LGJ775" s="36"/>
      <c r="LGK775" s="36"/>
      <c r="LGL775" s="36"/>
      <c r="LGM775" s="36"/>
      <c r="LGN775" s="36"/>
      <c r="LGO775" s="36"/>
      <c r="LGP775" s="36"/>
      <c r="LGQ775" s="36"/>
      <c r="LGR775" s="36"/>
      <c r="LGS775" s="36"/>
      <c r="LGT775" s="36"/>
      <c r="LGU775" s="36"/>
      <c r="LGV775" s="36"/>
      <c r="LGW775" s="36"/>
      <c r="LGX775" s="36"/>
      <c r="LGY775" s="36"/>
      <c r="LGZ775" s="36"/>
      <c r="LHA775" s="36"/>
      <c r="LHB775" s="36"/>
      <c r="LHC775" s="36"/>
      <c r="LHD775" s="36"/>
      <c r="LHE775" s="36"/>
      <c r="LHF775" s="36"/>
      <c r="LHG775" s="36"/>
      <c r="LHH775" s="36"/>
      <c r="LHI775" s="36"/>
      <c r="LHJ775" s="36"/>
      <c r="LHK775" s="36"/>
      <c r="LHL775" s="36"/>
      <c r="LHM775" s="36"/>
      <c r="LHN775" s="36"/>
      <c r="LHO775" s="36"/>
      <c r="LHP775" s="36"/>
      <c r="LHQ775" s="36"/>
      <c r="LHR775" s="36"/>
      <c r="LHS775" s="36"/>
      <c r="LHT775" s="36"/>
      <c r="LHU775" s="36"/>
      <c r="LHV775" s="36"/>
      <c r="LHW775" s="36"/>
      <c r="LHX775" s="36"/>
      <c r="LHY775" s="36"/>
      <c r="LHZ775" s="36"/>
      <c r="LIA775" s="36"/>
      <c r="LIB775" s="36"/>
      <c r="LIC775" s="36"/>
      <c r="LID775" s="36"/>
      <c r="LIE775" s="36"/>
      <c r="LIF775" s="36"/>
      <c r="LIG775" s="36"/>
      <c r="LIH775" s="36"/>
      <c r="LII775" s="36"/>
      <c r="LIJ775" s="36"/>
      <c r="LIK775" s="36"/>
      <c r="LIL775" s="36"/>
      <c r="LIM775" s="36"/>
      <c r="LIN775" s="36"/>
      <c r="LIO775" s="36"/>
      <c r="LIP775" s="36"/>
      <c r="LIQ775" s="36"/>
      <c r="LIR775" s="36"/>
      <c r="LIS775" s="36"/>
      <c r="LIT775" s="36"/>
      <c r="LIU775" s="36"/>
      <c r="LIV775" s="36"/>
      <c r="LIW775" s="36"/>
      <c r="LIX775" s="36"/>
      <c r="LIY775" s="36"/>
      <c r="LIZ775" s="36"/>
      <c r="LJA775" s="36"/>
      <c r="LJB775" s="36"/>
      <c r="LJC775" s="36"/>
      <c r="LJD775" s="36"/>
      <c r="LJE775" s="36"/>
      <c r="LJF775" s="36"/>
      <c r="LJG775" s="36"/>
      <c r="LJH775" s="36"/>
      <c r="LJI775" s="36"/>
      <c r="LJJ775" s="36"/>
      <c r="LJK775" s="36"/>
      <c r="LJL775" s="36"/>
      <c r="LJM775" s="36"/>
      <c r="LJN775" s="36"/>
      <c r="LJO775" s="36"/>
      <c r="LJP775" s="36"/>
      <c r="LJQ775" s="36"/>
      <c r="LJR775" s="36"/>
      <c r="LJS775" s="36"/>
      <c r="LJT775" s="36"/>
      <c r="LJU775" s="36"/>
      <c r="LJV775" s="36"/>
      <c r="LJW775" s="36"/>
      <c r="LJX775" s="36"/>
      <c r="LJY775" s="36"/>
      <c r="LJZ775" s="36"/>
      <c r="LKA775" s="36"/>
      <c r="LKB775" s="36"/>
      <c r="LKC775" s="36"/>
      <c r="LKD775" s="36"/>
      <c r="LKE775" s="36"/>
      <c r="LKF775" s="36"/>
      <c r="LKG775" s="36"/>
      <c r="LKH775" s="36"/>
      <c r="LKI775" s="36"/>
      <c r="LKJ775" s="36"/>
      <c r="LKK775" s="36"/>
      <c r="LKL775" s="36"/>
      <c r="LKM775" s="36"/>
      <c r="LKN775" s="36"/>
      <c r="LKO775" s="36"/>
      <c r="LKP775" s="36"/>
      <c r="LKQ775" s="36"/>
      <c r="LKR775" s="36"/>
      <c r="LKS775" s="36"/>
      <c r="LKT775" s="36"/>
      <c r="LKU775" s="36"/>
      <c r="LKV775" s="36"/>
      <c r="LKW775" s="36"/>
      <c r="LKX775" s="36"/>
      <c r="LKY775" s="36"/>
      <c r="LKZ775" s="36"/>
      <c r="LLA775" s="36"/>
      <c r="LLB775" s="36"/>
      <c r="LLC775" s="36"/>
      <c r="LLD775" s="36"/>
      <c r="LLE775" s="36"/>
      <c r="LLF775" s="36"/>
      <c r="LLG775" s="36"/>
      <c r="LLH775" s="36"/>
      <c r="LLI775" s="36"/>
      <c r="LLJ775" s="36"/>
      <c r="LLK775" s="36"/>
      <c r="LLL775" s="36"/>
      <c r="LLM775" s="36"/>
      <c r="LLN775" s="36"/>
      <c r="LLO775" s="36"/>
      <c r="LLP775" s="36"/>
      <c r="LLQ775" s="36"/>
      <c r="LLR775" s="36"/>
      <c r="LLS775" s="36"/>
      <c r="LLT775" s="36"/>
      <c r="LLU775" s="36"/>
      <c r="LLV775" s="36"/>
      <c r="LLW775" s="36"/>
      <c r="LLX775" s="36"/>
      <c r="LLY775" s="36"/>
      <c r="LLZ775" s="36"/>
      <c r="LMA775" s="36"/>
      <c r="LMB775" s="36"/>
      <c r="LMC775" s="36"/>
      <c r="LMD775" s="36"/>
      <c r="LME775" s="36"/>
      <c r="LMF775" s="36"/>
      <c r="LMG775" s="36"/>
      <c r="LMH775" s="36"/>
      <c r="LMI775" s="36"/>
      <c r="LMJ775" s="36"/>
      <c r="LMK775" s="36"/>
      <c r="LML775" s="36"/>
      <c r="LMM775" s="36"/>
      <c r="LMN775" s="36"/>
      <c r="LMO775" s="36"/>
      <c r="LMP775" s="36"/>
      <c r="LMQ775" s="36"/>
      <c r="LMR775" s="36"/>
      <c r="LMS775" s="36"/>
      <c r="LMT775" s="36"/>
      <c r="LMU775" s="36"/>
      <c r="LMV775" s="36"/>
      <c r="LMW775" s="36"/>
      <c r="LMX775" s="36"/>
      <c r="LMY775" s="36"/>
      <c r="LMZ775" s="36"/>
      <c r="LNA775" s="36"/>
      <c r="LNB775" s="36"/>
      <c r="LNC775" s="36"/>
      <c r="LND775" s="36"/>
      <c r="LNE775" s="36"/>
      <c r="LNF775" s="36"/>
      <c r="LNG775" s="36"/>
      <c r="LNH775" s="36"/>
      <c r="LNI775" s="36"/>
      <c r="LNJ775" s="36"/>
      <c r="LNK775" s="36"/>
      <c r="LNL775" s="36"/>
      <c r="LNM775" s="36"/>
      <c r="LNN775" s="36"/>
      <c r="LNO775" s="36"/>
      <c r="LNP775" s="36"/>
      <c r="LNQ775" s="36"/>
      <c r="LNR775" s="36"/>
      <c r="LNS775" s="36"/>
      <c r="LNT775" s="36"/>
      <c r="LNU775" s="36"/>
      <c r="LNV775" s="36"/>
      <c r="LNW775" s="36"/>
      <c r="LNX775" s="36"/>
      <c r="LNY775" s="36"/>
      <c r="LNZ775" s="36"/>
      <c r="LOA775" s="36"/>
      <c r="LOB775" s="36"/>
      <c r="LOC775" s="36"/>
      <c r="LOD775" s="36"/>
      <c r="LOE775" s="36"/>
      <c r="LOF775" s="36"/>
      <c r="LOG775" s="36"/>
      <c r="LOH775" s="36"/>
      <c r="LOI775" s="36"/>
      <c r="LOJ775" s="36"/>
      <c r="LOK775" s="36"/>
      <c r="LOL775" s="36"/>
      <c r="LOM775" s="36"/>
      <c r="LON775" s="36"/>
      <c r="LOO775" s="36"/>
      <c r="LOP775" s="36"/>
      <c r="LOQ775" s="36"/>
      <c r="LOR775" s="36"/>
      <c r="LOS775" s="36"/>
      <c r="LOT775" s="36"/>
      <c r="LOU775" s="36"/>
      <c r="LOV775" s="36"/>
      <c r="LOW775" s="36"/>
      <c r="LOX775" s="36"/>
      <c r="LOY775" s="36"/>
      <c r="LOZ775" s="36"/>
      <c r="LPA775" s="36"/>
      <c r="LPB775" s="36"/>
      <c r="LPC775" s="36"/>
      <c r="LPD775" s="36"/>
      <c r="LPE775" s="36"/>
      <c r="LPF775" s="36"/>
      <c r="LPG775" s="36"/>
      <c r="LPH775" s="36"/>
      <c r="LPI775" s="36"/>
      <c r="LPJ775" s="36"/>
      <c r="LPK775" s="36"/>
      <c r="LPL775" s="36"/>
      <c r="LPM775" s="36"/>
      <c r="LPN775" s="36"/>
      <c r="LPO775" s="36"/>
      <c r="LPP775" s="36"/>
      <c r="LPQ775" s="36"/>
      <c r="LPR775" s="36"/>
      <c r="LPS775" s="36"/>
      <c r="LPT775" s="36"/>
      <c r="LPU775" s="36"/>
      <c r="LPV775" s="36"/>
      <c r="LPW775" s="36"/>
      <c r="LPX775" s="36"/>
      <c r="LPY775" s="36"/>
      <c r="LPZ775" s="36"/>
      <c r="LQA775" s="36"/>
      <c r="LQB775" s="36"/>
      <c r="LQC775" s="36"/>
      <c r="LQD775" s="36"/>
      <c r="LQE775" s="36"/>
      <c r="LQF775" s="36"/>
      <c r="LQG775" s="36"/>
      <c r="LQH775" s="36"/>
      <c r="LQI775" s="36"/>
      <c r="LQJ775" s="36"/>
      <c r="LQK775" s="36"/>
      <c r="LQL775" s="36"/>
      <c r="LQM775" s="36"/>
      <c r="LQN775" s="36"/>
      <c r="LQO775" s="36"/>
      <c r="LQP775" s="36"/>
      <c r="LQQ775" s="36"/>
      <c r="LQR775" s="36"/>
      <c r="LQS775" s="36"/>
      <c r="LQT775" s="36"/>
      <c r="LQU775" s="36"/>
      <c r="LQV775" s="36"/>
      <c r="LQW775" s="36"/>
      <c r="LQX775" s="36"/>
      <c r="LQY775" s="36"/>
      <c r="LQZ775" s="36"/>
      <c r="LRA775" s="36"/>
      <c r="LRB775" s="36"/>
      <c r="LRC775" s="36"/>
      <c r="LRD775" s="36"/>
      <c r="LRE775" s="36"/>
      <c r="LRF775" s="36"/>
      <c r="LRG775" s="36"/>
      <c r="LRH775" s="36"/>
      <c r="LRI775" s="36"/>
      <c r="LRJ775" s="36"/>
      <c r="LRK775" s="36"/>
      <c r="LRL775" s="36"/>
      <c r="LRM775" s="36"/>
      <c r="LRN775" s="36"/>
      <c r="LRO775" s="36"/>
      <c r="LRP775" s="36"/>
      <c r="LRQ775" s="36"/>
      <c r="LRR775" s="36"/>
      <c r="LRS775" s="36"/>
      <c r="LRT775" s="36"/>
      <c r="LRU775" s="36"/>
      <c r="LRV775" s="36"/>
      <c r="LRW775" s="36"/>
      <c r="LRX775" s="36"/>
      <c r="LRY775" s="36"/>
      <c r="LRZ775" s="36"/>
      <c r="LSA775" s="36"/>
      <c r="LSB775" s="36"/>
      <c r="LSC775" s="36"/>
      <c r="LSD775" s="36"/>
      <c r="LSE775" s="36"/>
      <c r="LSF775" s="36"/>
      <c r="LSG775" s="36"/>
      <c r="LSH775" s="36"/>
      <c r="LSI775" s="36"/>
      <c r="LSJ775" s="36"/>
      <c r="LSK775" s="36"/>
      <c r="LSL775" s="36"/>
      <c r="LSM775" s="36"/>
      <c r="LSN775" s="36"/>
      <c r="LSO775" s="36"/>
      <c r="LSP775" s="36"/>
      <c r="LSQ775" s="36"/>
      <c r="LSR775" s="36"/>
      <c r="LSS775" s="36"/>
      <c r="LST775" s="36"/>
      <c r="LSU775" s="36"/>
      <c r="LSV775" s="36"/>
      <c r="LSW775" s="36"/>
      <c r="LSX775" s="36"/>
      <c r="LSY775" s="36"/>
      <c r="LSZ775" s="36"/>
      <c r="LTA775" s="36"/>
      <c r="LTB775" s="36"/>
      <c r="LTC775" s="36"/>
      <c r="LTD775" s="36"/>
      <c r="LTE775" s="36"/>
      <c r="LTF775" s="36"/>
      <c r="LTG775" s="36"/>
      <c r="LTH775" s="36"/>
      <c r="LTI775" s="36"/>
      <c r="LTJ775" s="36"/>
      <c r="LTK775" s="36"/>
      <c r="LTL775" s="36"/>
      <c r="LTM775" s="36"/>
      <c r="LTN775" s="36"/>
      <c r="LTO775" s="36"/>
      <c r="LTP775" s="36"/>
      <c r="LTQ775" s="36"/>
      <c r="LTR775" s="36"/>
      <c r="LTS775" s="36"/>
      <c r="LTT775" s="36"/>
      <c r="LTU775" s="36"/>
      <c r="LTV775" s="36"/>
      <c r="LTW775" s="36"/>
      <c r="LTX775" s="36"/>
      <c r="LTY775" s="36"/>
      <c r="LTZ775" s="36"/>
      <c r="LUA775" s="36"/>
      <c r="LUB775" s="36"/>
      <c r="LUC775" s="36"/>
      <c r="LUD775" s="36"/>
      <c r="LUE775" s="36"/>
      <c r="LUF775" s="36"/>
      <c r="LUG775" s="36"/>
      <c r="LUH775" s="36"/>
      <c r="LUI775" s="36"/>
      <c r="LUJ775" s="36"/>
      <c r="LUK775" s="36"/>
      <c r="LUL775" s="36"/>
      <c r="LUM775" s="36"/>
      <c r="LUN775" s="36"/>
      <c r="LUO775" s="36"/>
      <c r="LUP775" s="36"/>
      <c r="LUQ775" s="36"/>
      <c r="LUR775" s="36"/>
      <c r="LUS775" s="36"/>
      <c r="LUT775" s="36"/>
      <c r="LUU775" s="36"/>
      <c r="LUV775" s="36"/>
      <c r="LUW775" s="36"/>
      <c r="LUX775" s="36"/>
      <c r="LUY775" s="36"/>
      <c r="LUZ775" s="36"/>
      <c r="LVA775" s="36"/>
      <c r="LVB775" s="36"/>
      <c r="LVC775" s="36"/>
      <c r="LVD775" s="36"/>
      <c r="LVE775" s="36"/>
      <c r="LVF775" s="36"/>
      <c r="LVG775" s="36"/>
      <c r="LVH775" s="36"/>
      <c r="LVI775" s="36"/>
      <c r="LVJ775" s="36"/>
      <c r="LVK775" s="36"/>
      <c r="LVL775" s="36"/>
      <c r="LVM775" s="36"/>
      <c r="LVN775" s="36"/>
      <c r="LVO775" s="36"/>
      <c r="LVP775" s="36"/>
      <c r="LVQ775" s="36"/>
      <c r="LVR775" s="36"/>
      <c r="LVS775" s="36"/>
      <c r="LVT775" s="36"/>
      <c r="LVU775" s="36"/>
      <c r="LVV775" s="36"/>
      <c r="LVW775" s="36"/>
      <c r="LVX775" s="36"/>
      <c r="LVY775" s="36"/>
      <c r="LVZ775" s="36"/>
      <c r="LWA775" s="36"/>
      <c r="LWB775" s="36"/>
      <c r="LWC775" s="36"/>
      <c r="LWD775" s="36"/>
      <c r="LWE775" s="36"/>
      <c r="LWF775" s="36"/>
      <c r="LWG775" s="36"/>
      <c r="LWH775" s="36"/>
      <c r="LWI775" s="36"/>
      <c r="LWJ775" s="36"/>
      <c r="LWK775" s="36"/>
      <c r="LWL775" s="36"/>
      <c r="LWM775" s="36"/>
      <c r="LWN775" s="36"/>
      <c r="LWO775" s="36"/>
      <c r="LWP775" s="36"/>
      <c r="LWQ775" s="36"/>
      <c r="LWR775" s="36"/>
      <c r="LWS775" s="36"/>
      <c r="LWT775" s="36"/>
      <c r="LWU775" s="36"/>
      <c r="LWV775" s="36"/>
      <c r="LWW775" s="36"/>
      <c r="LWX775" s="36"/>
      <c r="LWY775" s="36"/>
      <c r="LWZ775" s="36"/>
      <c r="LXA775" s="36"/>
      <c r="LXB775" s="36"/>
      <c r="LXC775" s="36"/>
      <c r="LXD775" s="36"/>
      <c r="LXE775" s="36"/>
      <c r="LXF775" s="36"/>
      <c r="LXG775" s="36"/>
      <c r="LXH775" s="36"/>
      <c r="LXI775" s="36"/>
      <c r="LXJ775" s="36"/>
      <c r="LXK775" s="36"/>
      <c r="LXL775" s="36"/>
      <c r="LXM775" s="36"/>
      <c r="LXN775" s="36"/>
      <c r="LXO775" s="36"/>
      <c r="LXP775" s="36"/>
      <c r="LXQ775" s="36"/>
      <c r="LXR775" s="36"/>
      <c r="LXS775" s="36"/>
      <c r="LXT775" s="36"/>
      <c r="LXU775" s="36"/>
      <c r="LXV775" s="36"/>
      <c r="LXW775" s="36"/>
      <c r="LXX775" s="36"/>
      <c r="LXY775" s="36"/>
      <c r="LXZ775" s="36"/>
      <c r="LYA775" s="36"/>
      <c r="LYB775" s="36"/>
      <c r="LYC775" s="36"/>
      <c r="LYD775" s="36"/>
      <c r="LYE775" s="36"/>
      <c r="LYF775" s="36"/>
      <c r="LYG775" s="36"/>
      <c r="LYH775" s="36"/>
      <c r="LYI775" s="36"/>
      <c r="LYJ775" s="36"/>
      <c r="LYK775" s="36"/>
      <c r="LYL775" s="36"/>
      <c r="LYM775" s="36"/>
      <c r="LYN775" s="36"/>
      <c r="LYO775" s="36"/>
      <c r="LYP775" s="36"/>
      <c r="LYQ775" s="36"/>
      <c r="LYR775" s="36"/>
      <c r="LYS775" s="36"/>
      <c r="LYT775" s="36"/>
      <c r="LYU775" s="36"/>
      <c r="LYV775" s="36"/>
      <c r="LYW775" s="36"/>
      <c r="LYX775" s="36"/>
      <c r="LYY775" s="36"/>
      <c r="LYZ775" s="36"/>
      <c r="LZA775" s="36"/>
      <c r="LZB775" s="36"/>
      <c r="LZC775" s="36"/>
      <c r="LZD775" s="36"/>
      <c r="LZE775" s="36"/>
      <c r="LZF775" s="36"/>
      <c r="LZG775" s="36"/>
      <c r="LZH775" s="36"/>
      <c r="LZI775" s="36"/>
      <c r="LZJ775" s="36"/>
      <c r="LZK775" s="36"/>
      <c r="LZL775" s="36"/>
      <c r="LZM775" s="36"/>
      <c r="LZN775" s="36"/>
      <c r="LZO775" s="36"/>
      <c r="LZP775" s="36"/>
      <c r="LZQ775" s="36"/>
      <c r="LZR775" s="36"/>
      <c r="LZS775" s="36"/>
      <c r="LZT775" s="36"/>
      <c r="LZU775" s="36"/>
      <c r="LZV775" s="36"/>
      <c r="LZW775" s="36"/>
      <c r="LZX775" s="36"/>
      <c r="LZY775" s="36"/>
      <c r="LZZ775" s="36"/>
      <c r="MAA775" s="36"/>
      <c r="MAB775" s="36"/>
      <c r="MAC775" s="36"/>
      <c r="MAD775" s="36"/>
      <c r="MAE775" s="36"/>
      <c r="MAF775" s="36"/>
      <c r="MAG775" s="36"/>
      <c r="MAH775" s="36"/>
      <c r="MAI775" s="36"/>
      <c r="MAJ775" s="36"/>
      <c r="MAK775" s="36"/>
      <c r="MAL775" s="36"/>
      <c r="MAM775" s="36"/>
      <c r="MAN775" s="36"/>
      <c r="MAO775" s="36"/>
      <c r="MAP775" s="36"/>
      <c r="MAQ775" s="36"/>
      <c r="MAR775" s="36"/>
      <c r="MAS775" s="36"/>
      <c r="MAT775" s="36"/>
      <c r="MAU775" s="36"/>
      <c r="MAV775" s="36"/>
      <c r="MAW775" s="36"/>
      <c r="MAX775" s="36"/>
      <c r="MAY775" s="36"/>
      <c r="MAZ775" s="36"/>
      <c r="MBA775" s="36"/>
      <c r="MBB775" s="36"/>
      <c r="MBC775" s="36"/>
      <c r="MBD775" s="36"/>
      <c r="MBE775" s="36"/>
      <c r="MBF775" s="36"/>
      <c r="MBG775" s="36"/>
      <c r="MBH775" s="36"/>
      <c r="MBI775" s="36"/>
      <c r="MBJ775" s="36"/>
      <c r="MBK775" s="36"/>
      <c r="MBL775" s="36"/>
      <c r="MBM775" s="36"/>
      <c r="MBN775" s="36"/>
      <c r="MBO775" s="36"/>
      <c r="MBP775" s="36"/>
      <c r="MBQ775" s="36"/>
      <c r="MBR775" s="36"/>
      <c r="MBS775" s="36"/>
      <c r="MBT775" s="36"/>
      <c r="MBU775" s="36"/>
      <c r="MBV775" s="36"/>
      <c r="MBW775" s="36"/>
      <c r="MBX775" s="36"/>
      <c r="MBY775" s="36"/>
      <c r="MBZ775" s="36"/>
      <c r="MCA775" s="36"/>
      <c r="MCB775" s="36"/>
      <c r="MCC775" s="36"/>
      <c r="MCD775" s="36"/>
      <c r="MCE775" s="36"/>
      <c r="MCF775" s="36"/>
      <c r="MCG775" s="36"/>
      <c r="MCH775" s="36"/>
      <c r="MCI775" s="36"/>
      <c r="MCJ775" s="36"/>
      <c r="MCK775" s="36"/>
      <c r="MCL775" s="36"/>
      <c r="MCM775" s="36"/>
      <c r="MCN775" s="36"/>
      <c r="MCO775" s="36"/>
      <c r="MCP775" s="36"/>
      <c r="MCQ775" s="36"/>
      <c r="MCR775" s="36"/>
      <c r="MCS775" s="36"/>
      <c r="MCT775" s="36"/>
      <c r="MCU775" s="36"/>
      <c r="MCV775" s="36"/>
      <c r="MCW775" s="36"/>
      <c r="MCX775" s="36"/>
      <c r="MCY775" s="36"/>
      <c r="MCZ775" s="36"/>
      <c r="MDA775" s="36"/>
      <c r="MDB775" s="36"/>
      <c r="MDC775" s="36"/>
      <c r="MDD775" s="36"/>
      <c r="MDE775" s="36"/>
      <c r="MDF775" s="36"/>
      <c r="MDG775" s="36"/>
      <c r="MDH775" s="36"/>
      <c r="MDI775" s="36"/>
      <c r="MDJ775" s="36"/>
      <c r="MDK775" s="36"/>
      <c r="MDL775" s="36"/>
      <c r="MDM775" s="36"/>
      <c r="MDN775" s="36"/>
      <c r="MDO775" s="36"/>
      <c r="MDP775" s="36"/>
      <c r="MDQ775" s="36"/>
      <c r="MDR775" s="36"/>
      <c r="MDS775" s="36"/>
      <c r="MDT775" s="36"/>
      <c r="MDU775" s="36"/>
      <c r="MDV775" s="36"/>
      <c r="MDW775" s="36"/>
      <c r="MDX775" s="36"/>
      <c r="MDY775" s="36"/>
      <c r="MDZ775" s="36"/>
      <c r="MEA775" s="36"/>
      <c r="MEB775" s="36"/>
      <c r="MEC775" s="36"/>
      <c r="MED775" s="36"/>
      <c r="MEE775" s="36"/>
      <c r="MEF775" s="36"/>
      <c r="MEG775" s="36"/>
      <c r="MEH775" s="36"/>
      <c r="MEI775" s="36"/>
      <c r="MEJ775" s="36"/>
      <c r="MEK775" s="36"/>
      <c r="MEL775" s="36"/>
      <c r="MEM775" s="36"/>
      <c r="MEN775" s="36"/>
      <c r="MEO775" s="36"/>
      <c r="MEP775" s="36"/>
      <c r="MEQ775" s="36"/>
      <c r="MER775" s="36"/>
      <c r="MES775" s="36"/>
      <c r="MET775" s="36"/>
      <c r="MEU775" s="36"/>
      <c r="MEV775" s="36"/>
      <c r="MEW775" s="36"/>
      <c r="MEX775" s="36"/>
      <c r="MEY775" s="36"/>
      <c r="MEZ775" s="36"/>
      <c r="MFA775" s="36"/>
      <c r="MFB775" s="36"/>
      <c r="MFC775" s="36"/>
      <c r="MFD775" s="36"/>
      <c r="MFE775" s="36"/>
      <c r="MFF775" s="36"/>
      <c r="MFG775" s="36"/>
      <c r="MFH775" s="36"/>
      <c r="MFI775" s="36"/>
      <c r="MFJ775" s="36"/>
      <c r="MFK775" s="36"/>
      <c r="MFL775" s="36"/>
      <c r="MFM775" s="36"/>
      <c r="MFN775" s="36"/>
      <c r="MFO775" s="36"/>
      <c r="MFP775" s="36"/>
      <c r="MFQ775" s="36"/>
      <c r="MFR775" s="36"/>
      <c r="MFS775" s="36"/>
      <c r="MFT775" s="36"/>
      <c r="MFU775" s="36"/>
      <c r="MFV775" s="36"/>
      <c r="MFW775" s="36"/>
      <c r="MFX775" s="36"/>
      <c r="MFY775" s="36"/>
      <c r="MFZ775" s="36"/>
      <c r="MGA775" s="36"/>
      <c r="MGB775" s="36"/>
      <c r="MGC775" s="36"/>
      <c r="MGD775" s="36"/>
      <c r="MGE775" s="36"/>
      <c r="MGF775" s="36"/>
      <c r="MGG775" s="36"/>
      <c r="MGH775" s="36"/>
      <c r="MGI775" s="36"/>
      <c r="MGJ775" s="36"/>
      <c r="MGK775" s="36"/>
      <c r="MGL775" s="36"/>
      <c r="MGM775" s="36"/>
      <c r="MGN775" s="36"/>
      <c r="MGO775" s="36"/>
      <c r="MGP775" s="36"/>
      <c r="MGQ775" s="36"/>
      <c r="MGR775" s="36"/>
      <c r="MGS775" s="36"/>
      <c r="MGT775" s="36"/>
      <c r="MGU775" s="36"/>
      <c r="MGV775" s="36"/>
      <c r="MGW775" s="36"/>
      <c r="MGX775" s="36"/>
      <c r="MGY775" s="36"/>
      <c r="MGZ775" s="36"/>
      <c r="MHA775" s="36"/>
      <c r="MHB775" s="36"/>
      <c r="MHC775" s="36"/>
      <c r="MHD775" s="36"/>
      <c r="MHE775" s="36"/>
      <c r="MHF775" s="36"/>
      <c r="MHG775" s="36"/>
      <c r="MHH775" s="36"/>
      <c r="MHI775" s="36"/>
      <c r="MHJ775" s="36"/>
      <c r="MHK775" s="36"/>
      <c r="MHL775" s="36"/>
      <c r="MHM775" s="36"/>
      <c r="MHN775" s="36"/>
      <c r="MHO775" s="36"/>
      <c r="MHP775" s="36"/>
      <c r="MHQ775" s="36"/>
      <c r="MHR775" s="36"/>
      <c r="MHS775" s="36"/>
      <c r="MHT775" s="36"/>
      <c r="MHU775" s="36"/>
      <c r="MHV775" s="36"/>
      <c r="MHW775" s="36"/>
      <c r="MHX775" s="36"/>
      <c r="MHY775" s="36"/>
      <c r="MHZ775" s="36"/>
      <c r="MIA775" s="36"/>
      <c r="MIB775" s="36"/>
      <c r="MIC775" s="36"/>
      <c r="MID775" s="36"/>
      <c r="MIE775" s="36"/>
      <c r="MIF775" s="36"/>
      <c r="MIG775" s="36"/>
      <c r="MIH775" s="36"/>
      <c r="MII775" s="36"/>
      <c r="MIJ775" s="36"/>
      <c r="MIK775" s="36"/>
      <c r="MIL775" s="36"/>
      <c r="MIM775" s="36"/>
      <c r="MIN775" s="36"/>
      <c r="MIO775" s="36"/>
      <c r="MIP775" s="36"/>
      <c r="MIQ775" s="36"/>
      <c r="MIR775" s="36"/>
      <c r="MIS775" s="36"/>
      <c r="MIT775" s="36"/>
      <c r="MIU775" s="36"/>
      <c r="MIV775" s="36"/>
      <c r="MIW775" s="36"/>
      <c r="MIX775" s="36"/>
      <c r="MIY775" s="36"/>
      <c r="MIZ775" s="36"/>
      <c r="MJA775" s="36"/>
      <c r="MJB775" s="36"/>
      <c r="MJC775" s="36"/>
      <c r="MJD775" s="36"/>
      <c r="MJE775" s="36"/>
      <c r="MJF775" s="36"/>
      <c r="MJG775" s="36"/>
      <c r="MJH775" s="36"/>
      <c r="MJI775" s="36"/>
      <c r="MJJ775" s="36"/>
      <c r="MJK775" s="36"/>
      <c r="MJL775" s="36"/>
      <c r="MJM775" s="36"/>
      <c r="MJN775" s="36"/>
      <c r="MJO775" s="36"/>
      <c r="MJP775" s="36"/>
      <c r="MJQ775" s="36"/>
      <c r="MJR775" s="36"/>
      <c r="MJS775" s="36"/>
      <c r="MJT775" s="36"/>
      <c r="MJU775" s="36"/>
      <c r="MJV775" s="36"/>
      <c r="MJW775" s="36"/>
      <c r="MJX775" s="36"/>
      <c r="MJY775" s="36"/>
      <c r="MJZ775" s="36"/>
      <c r="MKA775" s="36"/>
      <c r="MKB775" s="36"/>
      <c r="MKC775" s="36"/>
      <c r="MKD775" s="36"/>
      <c r="MKE775" s="36"/>
      <c r="MKF775" s="36"/>
      <c r="MKG775" s="36"/>
      <c r="MKH775" s="36"/>
      <c r="MKI775" s="36"/>
      <c r="MKJ775" s="36"/>
      <c r="MKK775" s="36"/>
      <c r="MKL775" s="36"/>
      <c r="MKM775" s="36"/>
      <c r="MKN775" s="36"/>
      <c r="MKO775" s="36"/>
      <c r="MKP775" s="36"/>
      <c r="MKQ775" s="36"/>
      <c r="MKR775" s="36"/>
      <c r="MKS775" s="36"/>
      <c r="MKT775" s="36"/>
      <c r="MKU775" s="36"/>
      <c r="MKV775" s="36"/>
      <c r="MKW775" s="36"/>
      <c r="MKX775" s="36"/>
      <c r="MKY775" s="36"/>
      <c r="MKZ775" s="36"/>
      <c r="MLA775" s="36"/>
      <c r="MLB775" s="36"/>
      <c r="MLC775" s="36"/>
      <c r="MLD775" s="36"/>
      <c r="MLE775" s="36"/>
      <c r="MLF775" s="36"/>
      <c r="MLG775" s="36"/>
      <c r="MLH775" s="36"/>
      <c r="MLI775" s="36"/>
      <c r="MLJ775" s="36"/>
      <c r="MLK775" s="36"/>
      <c r="MLL775" s="36"/>
      <c r="MLM775" s="36"/>
      <c r="MLN775" s="36"/>
      <c r="MLO775" s="36"/>
      <c r="MLP775" s="36"/>
      <c r="MLQ775" s="36"/>
      <c r="MLR775" s="36"/>
      <c r="MLS775" s="36"/>
      <c r="MLT775" s="36"/>
      <c r="MLU775" s="36"/>
      <c r="MLV775" s="36"/>
      <c r="MLW775" s="36"/>
      <c r="MLX775" s="36"/>
      <c r="MLY775" s="36"/>
      <c r="MLZ775" s="36"/>
      <c r="MMA775" s="36"/>
      <c r="MMB775" s="36"/>
      <c r="MMC775" s="36"/>
      <c r="MMD775" s="36"/>
      <c r="MME775" s="36"/>
      <c r="MMF775" s="36"/>
      <c r="MMG775" s="36"/>
      <c r="MMH775" s="36"/>
      <c r="MMI775" s="36"/>
      <c r="MMJ775" s="36"/>
      <c r="MMK775" s="36"/>
      <c r="MML775" s="36"/>
      <c r="MMM775" s="36"/>
      <c r="MMN775" s="36"/>
      <c r="MMO775" s="36"/>
      <c r="MMP775" s="36"/>
      <c r="MMQ775" s="36"/>
      <c r="MMR775" s="36"/>
      <c r="MMS775" s="36"/>
      <c r="MMT775" s="36"/>
      <c r="MMU775" s="36"/>
      <c r="MMV775" s="36"/>
      <c r="MMW775" s="36"/>
      <c r="MMX775" s="36"/>
      <c r="MMY775" s="36"/>
      <c r="MMZ775" s="36"/>
      <c r="MNA775" s="36"/>
      <c r="MNB775" s="36"/>
      <c r="MNC775" s="36"/>
      <c r="MND775" s="36"/>
      <c r="MNE775" s="36"/>
      <c r="MNF775" s="36"/>
      <c r="MNG775" s="36"/>
      <c r="MNH775" s="36"/>
      <c r="MNI775" s="36"/>
      <c r="MNJ775" s="36"/>
      <c r="MNK775" s="36"/>
      <c r="MNL775" s="36"/>
      <c r="MNM775" s="36"/>
      <c r="MNN775" s="36"/>
      <c r="MNO775" s="36"/>
      <c r="MNP775" s="36"/>
      <c r="MNQ775" s="36"/>
      <c r="MNR775" s="36"/>
      <c r="MNS775" s="36"/>
      <c r="MNT775" s="36"/>
      <c r="MNU775" s="36"/>
      <c r="MNV775" s="36"/>
      <c r="MNW775" s="36"/>
      <c r="MNX775" s="36"/>
      <c r="MNY775" s="36"/>
      <c r="MNZ775" s="36"/>
      <c r="MOA775" s="36"/>
      <c r="MOB775" s="36"/>
      <c r="MOC775" s="36"/>
      <c r="MOD775" s="36"/>
      <c r="MOE775" s="36"/>
      <c r="MOF775" s="36"/>
      <c r="MOG775" s="36"/>
      <c r="MOH775" s="36"/>
      <c r="MOI775" s="36"/>
      <c r="MOJ775" s="36"/>
      <c r="MOK775" s="36"/>
      <c r="MOL775" s="36"/>
      <c r="MOM775" s="36"/>
      <c r="MON775" s="36"/>
      <c r="MOO775" s="36"/>
      <c r="MOP775" s="36"/>
      <c r="MOQ775" s="36"/>
      <c r="MOR775" s="36"/>
      <c r="MOS775" s="36"/>
      <c r="MOT775" s="36"/>
      <c r="MOU775" s="36"/>
      <c r="MOV775" s="36"/>
      <c r="MOW775" s="36"/>
      <c r="MOX775" s="36"/>
      <c r="MOY775" s="36"/>
      <c r="MOZ775" s="36"/>
      <c r="MPA775" s="36"/>
      <c r="MPB775" s="36"/>
      <c r="MPC775" s="36"/>
      <c r="MPD775" s="36"/>
      <c r="MPE775" s="36"/>
      <c r="MPF775" s="36"/>
      <c r="MPG775" s="36"/>
      <c r="MPH775" s="36"/>
      <c r="MPI775" s="36"/>
      <c r="MPJ775" s="36"/>
      <c r="MPK775" s="36"/>
      <c r="MPL775" s="36"/>
      <c r="MPM775" s="36"/>
      <c r="MPN775" s="36"/>
      <c r="MPO775" s="36"/>
      <c r="MPP775" s="36"/>
      <c r="MPQ775" s="36"/>
      <c r="MPR775" s="36"/>
      <c r="MPS775" s="36"/>
      <c r="MPT775" s="36"/>
      <c r="MPU775" s="36"/>
      <c r="MPV775" s="36"/>
      <c r="MPW775" s="36"/>
      <c r="MPX775" s="36"/>
      <c r="MPY775" s="36"/>
      <c r="MPZ775" s="36"/>
      <c r="MQA775" s="36"/>
      <c r="MQB775" s="36"/>
      <c r="MQC775" s="36"/>
      <c r="MQD775" s="36"/>
      <c r="MQE775" s="36"/>
      <c r="MQF775" s="36"/>
      <c r="MQG775" s="36"/>
      <c r="MQH775" s="36"/>
      <c r="MQI775" s="36"/>
      <c r="MQJ775" s="36"/>
      <c r="MQK775" s="36"/>
      <c r="MQL775" s="36"/>
      <c r="MQM775" s="36"/>
      <c r="MQN775" s="36"/>
      <c r="MQO775" s="36"/>
      <c r="MQP775" s="36"/>
      <c r="MQQ775" s="36"/>
      <c r="MQR775" s="36"/>
      <c r="MQS775" s="36"/>
      <c r="MQT775" s="36"/>
      <c r="MQU775" s="36"/>
      <c r="MQV775" s="36"/>
      <c r="MQW775" s="36"/>
      <c r="MQX775" s="36"/>
      <c r="MQY775" s="36"/>
      <c r="MQZ775" s="36"/>
      <c r="MRA775" s="36"/>
      <c r="MRB775" s="36"/>
      <c r="MRC775" s="36"/>
      <c r="MRD775" s="36"/>
      <c r="MRE775" s="36"/>
      <c r="MRF775" s="36"/>
      <c r="MRG775" s="36"/>
      <c r="MRH775" s="36"/>
      <c r="MRI775" s="36"/>
      <c r="MRJ775" s="36"/>
      <c r="MRK775" s="36"/>
      <c r="MRL775" s="36"/>
      <c r="MRM775" s="36"/>
      <c r="MRN775" s="36"/>
      <c r="MRO775" s="36"/>
      <c r="MRP775" s="36"/>
      <c r="MRQ775" s="36"/>
      <c r="MRR775" s="36"/>
      <c r="MRS775" s="36"/>
      <c r="MRT775" s="36"/>
      <c r="MRU775" s="36"/>
      <c r="MRV775" s="36"/>
      <c r="MRW775" s="36"/>
      <c r="MRX775" s="36"/>
      <c r="MRY775" s="36"/>
      <c r="MRZ775" s="36"/>
      <c r="MSA775" s="36"/>
      <c r="MSB775" s="36"/>
      <c r="MSC775" s="36"/>
      <c r="MSD775" s="36"/>
      <c r="MSE775" s="36"/>
      <c r="MSF775" s="36"/>
      <c r="MSG775" s="36"/>
      <c r="MSH775" s="36"/>
      <c r="MSI775" s="36"/>
      <c r="MSJ775" s="36"/>
      <c r="MSK775" s="36"/>
      <c r="MSL775" s="36"/>
      <c r="MSM775" s="36"/>
      <c r="MSN775" s="36"/>
      <c r="MSO775" s="36"/>
      <c r="MSP775" s="36"/>
      <c r="MSQ775" s="36"/>
      <c r="MSR775" s="36"/>
      <c r="MSS775" s="36"/>
      <c r="MST775" s="36"/>
      <c r="MSU775" s="36"/>
      <c r="MSV775" s="36"/>
      <c r="MSW775" s="36"/>
      <c r="MSX775" s="36"/>
      <c r="MSY775" s="36"/>
      <c r="MSZ775" s="36"/>
      <c r="MTA775" s="36"/>
      <c r="MTB775" s="36"/>
      <c r="MTC775" s="36"/>
      <c r="MTD775" s="36"/>
      <c r="MTE775" s="36"/>
      <c r="MTF775" s="36"/>
      <c r="MTG775" s="36"/>
      <c r="MTH775" s="36"/>
      <c r="MTI775" s="36"/>
      <c r="MTJ775" s="36"/>
      <c r="MTK775" s="36"/>
      <c r="MTL775" s="36"/>
      <c r="MTM775" s="36"/>
      <c r="MTN775" s="36"/>
      <c r="MTO775" s="36"/>
      <c r="MTP775" s="36"/>
      <c r="MTQ775" s="36"/>
      <c r="MTR775" s="36"/>
      <c r="MTS775" s="36"/>
      <c r="MTT775" s="36"/>
      <c r="MTU775" s="36"/>
      <c r="MTV775" s="36"/>
      <c r="MTW775" s="36"/>
      <c r="MTX775" s="36"/>
      <c r="MTY775" s="36"/>
      <c r="MTZ775" s="36"/>
      <c r="MUA775" s="36"/>
      <c r="MUB775" s="36"/>
      <c r="MUC775" s="36"/>
      <c r="MUD775" s="36"/>
      <c r="MUE775" s="36"/>
      <c r="MUF775" s="36"/>
      <c r="MUG775" s="36"/>
      <c r="MUH775" s="36"/>
      <c r="MUI775" s="36"/>
      <c r="MUJ775" s="36"/>
      <c r="MUK775" s="36"/>
      <c r="MUL775" s="36"/>
      <c r="MUM775" s="36"/>
      <c r="MUN775" s="36"/>
      <c r="MUO775" s="36"/>
      <c r="MUP775" s="36"/>
      <c r="MUQ775" s="36"/>
      <c r="MUR775" s="36"/>
      <c r="MUS775" s="36"/>
      <c r="MUT775" s="36"/>
      <c r="MUU775" s="36"/>
      <c r="MUV775" s="36"/>
      <c r="MUW775" s="36"/>
      <c r="MUX775" s="36"/>
      <c r="MUY775" s="36"/>
      <c r="MUZ775" s="36"/>
      <c r="MVA775" s="36"/>
      <c r="MVB775" s="36"/>
      <c r="MVC775" s="36"/>
      <c r="MVD775" s="36"/>
      <c r="MVE775" s="36"/>
      <c r="MVF775" s="36"/>
      <c r="MVG775" s="36"/>
      <c r="MVH775" s="36"/>
      <c r="MVI775" s="36"/>
      <c r="MVJ775" s="36"/>
      <c r="MVK775" s="36"/>
      <c r="MVL775" s="36"/>
      <c r="MVM775" s="36"/>
      <c r="MVN775" s="36"/>
      <c r="MVO775" s="36"/>
      <c r="MVP775" s="36"/>
      <c r="MVQ775" s="36"/>
      <c r="MVR775" s="36"/>
      <c r="MVS775" s="36"/>
      <c r="MVT775" s="36"/>
      <c r="MVU775" s="36"/>
      <c r="MVV775" s="36"/>
      <c r="MVW775" s="36"/>
      <c r="MVX775" s="36"/>
      <c r="MVY775" s="36"/>
      <c r="MVZ775" s="36"/>
      <c r="MWA775" s="36"/>
      <c r="MWB775" s="36"/>
      <c r="MWC775" s="36"/>
      <c r="MWD775" s="36"/>
      <c r="MWE775" s="36"/>
      <c r="MWF775" s="36"/>
      <c r="MWG775" s="36"/>
      <c r="MWH775" s="36"/>
      <c r="MWI775" s="36"/>
      <c r="MWJ775" s="36"/>
      <c r="MWK775" s="36"/>
      <c r="MWL775" s="36"/>
      <c r="MWM775" s="36"/>
      <c r="MWN775" s="36"/>
      <c r="MWO775" s="36"/>
      <c r="MWP775" s="36"/>
      <c r="MWQ775" s="36"/>
      <c r="MWR775" s="36"/>
      <c r="MWS775" s="36"/>
      <c r="MWT775" s="36"/>
      <c r="MWU775" s="36"/>
      <c r="MWV775" s="36"/>
      <c r="MWW775" s="36"/>
      <c r="MWX775" s="36"/>
      <c r="MWY775" s="36"/>
      <c r="MWZ775" s="36"/>
      <c r="MXA775" s="36"/>
      <c r="MXB775" s="36"/>
      <c r="MXC775" s="36"/>
      <c r="MXD775" s="36"/>
      <c r="MXE775" s="36"/>
      <c r="MXF775" s="36"/>
      <c r="MXG775" s="36"/>
      <c r="MXH775" s="36"/>
      <c r="MXI775" s="36"/>
      <c r="MXJ775" s="36"/>
      <c r="MXK775" s="36"/>
      <c r="MXL775" s="36"/>
      <c r="MXM775" s="36"/>
      <c r="MXN775" s="36"/>
      <c r="MXO775" s="36"/>
      <c r="MXP775" s="36"/>
      <c r="MXQ775" s="36"/>
      <c r="MXR775" s="36"/>
      <c r="MXS775" s="36"/>
      <c r="MXT775" s="36"/>
      <c r="MXU775" s="36"/>
      <c r="MXV775" s="36"/>
      <c r="MXW775" s="36"/>
      <c r="MXX775" s="36"/>
      <c r="MXY775" s="36"/>
      <c r="MXZ775" s="36"/>
      <c r="MYA775" s="36"/>
      <c r="MYB775" s="36"/>
      <c r="MYC775" s="36"/>
      <c r="MYD775" s="36"/>
      <c r="MYE775" s="36"/>
      <c r="MYF775" s="36"/>
      <c r="MYG775" s="36"/>
      <c r="MYH775" s="36"/>
      <c r="MYI775" s="36"/>
      <c r="MYJ775" s="36"/>
      <c r="MYK775" s="36"/>
      <c r="MYL775" s="36"/>
      <c r="MYM775" s="36"/>
      <c r="MYN775" s="36"/>
      <c r="MYO775" s="36"/>
      <c r="MYP775" s="36"/>
      <c r="MYQ775" s="36"/>
      <c r="MYR775" s="36"/>
      <c r="MYS775" s="36"/>
      <c r="MYT775" s="36"/>
      <c r="MYU775" s="36"/>
      <c r="MYV775" s="36"/>
      <c r="MYW775" s="36"/>
      <c r="MYX775" s="36"/>
      <c r="MYY775" s="36"/>
      <c r="MYZ775" s="36"/>
      <c r="MZA775" s="36"/>
      <c r="MZB775" s="36"/>
      <c r="MZC775" s="36"/>
      <c r="MZD775" s="36"/>
      <c r="MZE775" s="36"/>
      <c r="MZF775" s="36"/>
      <c r="MZG775" s="36"/>
      <c r="MZH775" s="36"/>
      <c r="MZI775" s="36"/>
      <c r="MZJ775" s="36"/>
      <c r="MZK775" s="36"/>
      <c r="MZL775" s="36"/>
      <c r="MZM775" s="36"/>
      <c r="MZN775" s="36"/>
      <c r="MZO775" s="36"/>
      <c r="MZP775" s="36"/>
      <c r="MZQ775" s="36"/>
      <c r="MZR775" s="36"/>
      <c r="MZS775" s="36"/>
      <c r="MZT775" s="36"/>
      <c r="MZU775" s="36"/>
      <c r="MZV775" s="36"/>
      <c r="MZW775" s="36"/>
      <c r="MZX775" s="36"/>
      <c r="MZY775" s="36"/>
      <c r="MZZ775" s="36"/>
      <c r="NAA775" s="36"/>
      <c r="NAB775" s="36"/>
      <c r="NAC775" s="36"/>
      <c r="NAD775" s="36"/>
      <c r="NAE775" s="36"/>
      <c r="NAF775" s="36"/>
      <c r="NAG775" s="36"/>
      <c r="NAH775" s="36"/>
      <c r="NAI775" s="36"/>
      <c r="NAJ775" s="36"/>
      <c r="NAK775" s="36"/>
      <c r="NAL775" s="36"/>
      <c r="NAM775" s="36"/>
      <c r="NAN775" s="36"/>
      <c r="NAO775" s="36"/>
      <c r="NAP775" s="36"/>
      <c r="NAQ775" s="36"/>
      <c r="NAR775" s="36"/>
      <c r="NAS775" s="36"/>
      <c r="NAT775" s="36"/>
      <c r="NAU775" s="36"/>
      <c r="NAV775" s="36"/>
      <c r="NAW775" s="36"/>
      <c r="NAX775" s="36"/>
      <c r="NAY775" s="36"/>
      <c r="NAZ775" s="36"/>
      <c r="NBA775" s="36"/>
      <c r="NBB775" s="36"/>
      <c r="NBC775" s="36"/>
      <c r="NBD775" s="36"/>
      <c r="NBE775" s="36"/>
      <c r="NBF775" s="36"/>
      <c r="NBG775" s="36"/>
      <c r="NBH775" s="36"/>
      <c r="NBI775" s="36"/>
      <c r="NBJ775" s="36"/>
      <c r="NBK775" s="36"/>
      <c r="NBL775" s="36"/>
      <c r="NBM775" s="36"/>
      <c r="NBN775" s="36"/>
      <c r="NBO775" s="36"/>
      <c r="NBP775" s="36"/>
      <c r="NBQ775" s="36"/>
      <c r="NBR775" s="36"/>
      <c r="NBS775" s="36"/>
      <c r="NBT775" s="36"/>
      <c r="NBU775" s="36"/>
      <c r="NBV775" s="36"/>
      <c r="NBW775" s="36"/>
      <c r="NBX775" s="36"/>
      <c r="NBY775" s="36"/>
      <c r="NBZ775" s="36"/>
      <c r="NCA775" s="36"/>
      <c r="NCB775" s="36"/>
      <c r="NCC775" s="36"/>
      <c r="NCD775" s="36"/>
      <c r="NCE775" s="36"/>
      <c r="NCF775" s="36"/>
      <c r="NCG775" s="36"/>
      <c r="NCH775" s="36"/>
      <c r="NCI775" s="36"/>
      <c r="NCJ775" s="36"/>
      <c r="NCK775" s="36"/>
      <c r="NCL775" s="36"/>
      <c r="NCM775" s="36"/>
      <c r="NCN775" s="36"/>
      <c r="NCO775" s="36"/>
      <c r="NCP775" s="36"/>
      <c r="NCQ775" s="36"/>
      <c r="NCR775" s="36"/>
      <c r="NCS775" s="36"/>
      <c r="NCT775" s="36"/>
      <c r="NCU775" s="36"/>
      <c r="NCV775" s="36"/>
      <c r="NCW775" s="36"/>
      <c r="NCX775" s="36"/>
      <c r="NCY775" s="36"/>
      <c r="NCZ775" s="36"/>
      <c r="NDA775" s="36"/>
      <c r="NDB775" s="36"/>
      <c r="NDC775" s="36"/>
      <c r="NDD775" s="36"/>
      <c r="NDE775" s="36"/>
      <c r="NDF775" s="36"/>
      <c r="NDG775" s="36"/>
      <c r="NDH775" s="36"/>
      <c r="NDI775" s="36"/>
      <c r="NDJ775" s="36"/>
      <c r="NDK775" s="36"/>
      <c r="NDL775" s="36"/>
      <c r="NDM775" s="36"/>
      <c r="NDN775" s="36"/>
      <c r="NDO775" s="36"/>
      <c r="NDP775" s="36"/>
      <c r="NDQ775" s="36"/>
      <c r="NDR775" s="36"/>
      <c r="NDS775" s="36"/>
      <c r="NDT775" s="36"/>
      <c r="NDU775" s="36"/>
      <c r="NDV775" s="36"/>
      <c r="NDW775" s="36"/>
      <c r="NDX775" s="36"/>
      <c r="NDY775" s="36"/>
      <c r="NDZ775" s="36"/>
      <c r="NEA775" s="36"/>
      <c r="NEB775" s="36"/>
      <c r="NEC775" s="36"/>
      <c r="NED775" s="36"/>
      <c r="NEE775" s="36"/>
      <c r="NEF775" s="36"/>
      <c r="NEG775" s="36"/>
      <c r="NEH775" s="36"/>
      <c r="NEI775" s="36"/>
      <c r="NEJ775" s="36"/>
      <c r="NEK775" s="36"/>
      <c r="NEL775" s="36"/>
      <c r="NEM775" s="36"/>
      <c r="NEN775" s="36"/>
      <c r="NEO775" s="36"/>
      <c r="NEP775" s="36"/>
      <c r="NEQ775" s="36"/>
      <c r="NER775" s="36"/>
      <c r="NES775" s="36"/>
      <c r="NET775" s="36"/>
      <c r="NEU775" s="36"/>
      <c r="NEV775" s="36"/>
      <c r="NEW775" s="36"/>
      <c r="NEX775" s="36"/>
      <c r="NEY775" s="36"/>
      <c r="NEZ775" s="36"/>
      <c r="NFA775" s="36"/>
      <c r="NFB775" s="36"/>
      <c r="NFC775" s="36"/>
      <c r="NFD775" s="36"/>
      <c r="NFE775" s="36"/>
      <c r="NFF775" s="36"/>
      <c r="NFG775" s="36"/>
      <c r="NFH775" s="36"/>
      <c r="NFI775" s="36"/>
      <c r="NFJ775" s="36"/>
      <c r="NFK775" s="36"/>
      <c r="NFL775" s="36"/>
      <c r="NFM775" s="36"/>
      <c r="NFN775" s="36"/>
      <c r="NFO775" s="36"/>
      <c r="NFP775" s="36"/>
      <c r="NFQ775" s="36"/>
      <c r="NFR775" s="36"/>
      <c r="NFS775" s="36"/>
      <c r="NFT775" s="36"/>
      <c r="NFU775" s="36"/>
      <c r="NFV775" s="36"/>
      <c r="NFW775" s="36"/>
      <c r="NFX775" s="36"/>
      <c r="NFY775" s="36"/>
      <c r="NFZ775" s="36"/>
      <c r="NGA775" s="36"/>
      <c r="NGB775" s="36"/>
      <c r="NGC775" s="36"/>
      <c r="NGD775" s="36"/>
      <c r="NGE775" s="36"/>
      <c r="NGF775" s="36"/>
      <c r="NGG775" s="36"/>
      <c r="NGH775" s="36"/>
      <c r="NGI775" s="36"/>
      <c r="NGJ775" s="36"/>
      <c r="NGK775" s="36"/>
      <c r="NGL775" s="36"/>
      <c r="NGM775" s="36"/>
      <c r="NGN775" s="36"/>
      <c r="NGO775" s="36"/>
      <c r="NGP775" s="36"/>
      <c r="NGQ775" s="36"/>
      <c r="NGR775" s="36"/>
      <c r="NGS775" s="36"/>
      <c r="NGT775" s="36"/>
      <c r="NGU775" s="36"/>
      <c r="NGV775" s="36"/>
      <c r="NGW775" s="36"/>
      <c r="NGX775" s="36"/>
      <c r="NGY775" s="36"/>
      <c r="NGZ775" s="36"/>
      <c r="NHA775" s="36"/>
      <c r="NHB775" s="36"/>
      <c r="NHC775" s="36"/>
      <c r="NHD775" s="36"/>
      <c r="NHE775" s="36"/>
      <c r="NHF775" s="36"/>
      <c r="NHG775" s="36"/>
      <c r="NHH775" s="36"/>
      <c r="NHI775" s="36"/>
      <c r="NHJ775" s="36"/>
      <c r="NHK775" s="36"/>
      <c r="NHL775" s="36"/>
      <c r="NHM775" s="36"/>
      <c r="NHN775" s="36"/>
      <c r="NHO775" s="36"/>
      <c r="NHP775" s="36"/>
      <c r="NHQ775" s="36"/>
      <c r="NHR775" s="36"/>
      <c r="NHS775" s="36"/>
      <c r="NHT775" s="36"/>
      <c r="NHU775" s="36"/>
      <c r="NHV775" s="36"/>
      <c r="NHW775" s="36"/>
      <c r="NHX775" s="36"/>
      <c r="NHY775" s="36"/>
      <c r="NHZ775" s="36"/>
      <c r="NIA775" s="36"/>
      <c r="NIB775" s="36"/>
      <c r="NIC775" s="36"/>
      <c r="NID775" s="36"/>
      <c r="NIE775" s="36"/>
      <c r="NIF775" s="36"/>
      <c r="NIG775" s="36"/>
      <c r="NIH775" s="36"/>
      <c r="NII775" s="36"/>
      <c r="NIJ775" s="36"/>
      <c r="NIK775" s="36"/>
      <c r="NIL775" s="36"/>
      <c r="NIM775" s="36"/>
      <c r="NIN775" s="36"/>
      <c r="NIO775" s="36"/>
      <c r="NIP775" s="36"/>
      <c r="NIQ775" s="36"/>
      <c r="NIR775" s="36"/>
      <c r="NIS775" s="36"/>
      <c r="NIT775" s="36"/>
      <c r="NIU775" s="36"/>
      <c r="NIV775" s="36"/>
      <c r="NIW775" s="36"/>
      <c r="NIX775" s="36"/>
      <c r="NIY775" s="36"/>
      <c r="NIZ775" s="36"/>
      <c r="NJA775" s="36"/>
      <c r="NJB775" s="36"/>
      <c r="NJC775" s="36"/>
      <c r="NJD775" s="36"/>
      <c r="NJE775" s="36"/>
      <c r="NJF775" s="36"/>
      <c r="NJG775" s="36"/>
      <c r="NJH775" s="36"/>
      <c r="NJI775" s="36"/>
      <c r="NJJ775" s="36"/>
      <c r="NJK775" s="36"/>
      <c r="NJL775" s="36"/>
      <c r="NJM775" s="36"/>
      <c r="NJN775" s="36"/>
      <c r="NJO775" s="36"/>
      <c r="NJP775" s="36"/>
      <c r="NJQ775" s="36"/>
      <c r="NJR775" s="36"/>
      <c r="NJS775" s="36"/>
      <c r="NJT775" s="36"/>
      <c r="NJU775" s="36"/>
      <c r="NJV775" s="36"/>
      <c r="NJW775" s="36"/>
      <c r="NJX775" s="36"/>
      <c r="NJY775" s="36"/>
      <c r="NJZ775" s="36"/>
      <c r="NKA775" s="36"/>
      <c r="NKB775" s="36"/>
      <c r="NKC775" s="36"/>
      <c r="NKD775" s="36"/>
      <c r="NKE775" s="36"/>
      <c r="NKF775" s="36"/>
      <c r="NKG775" s="36"/>
      <c r="NKH775" s="36"/>
      <c r="NKI775" s="36"/>
      <c r="NKJ775" s="36"/>
      <c r="NKK775" s="36"/>
      <c r="NKL775" s="36"/>
      <c r="NKM775" s="36"/>
      <c r="NKN775" s="36"/>
      <c r="NKO775" s="36"/>
      <c r="NKP775" s="36"/>
      <c r="NKQ775" s="36"/>
      <c r="NKR775" s="36"/>
      <c r="NKS775" s="36"/>
      <c r="NKT775" s="36"/>
      <c r="NKU775" s="36"/>
      <c r="NKV775" s="36"/>
      <c r="NKW775" s="36"/>
      <c r="NKX775" s="36"/>
      <c r="NKY775" s="36"/>
      <c r="NKZ775" s="36"/>
      <c r="NLA775" s="36"/>
      <c r="NLB775" s="36"/>
      <c r="NLC775" s="36"/>
      <c r="NLD775" s="36"/>
      <c r="NLE775" s="36"/>
      <c r="NLF775" s="36"/>
      <c r="NLG775" s="36"/>
      <c r="NLH775" s="36"/>
      <c r="NLI775" s="36"/>
      <c r="NLJ775" s="36"/>
      <c r="NLK775" s="36"/>
      <c r="NLL775" s="36"/>
      <c r="NLM775" s="36"/>
      <c r="NLN775" s="36"/>
      <c r="NLO775" s="36"/>
      <c r="NLP775" s="36"/>
      <c r="NLQ775" s="36"/>
      <c r="NLR775" s="36"/>
      <c r="NLS775" s="36"/>
      <c r="NLT775" s="36"/>
      <c r="NLU775" s="36"/>
      <c r="NLV775" s="36"/>
      <c r="NLW775" s="36"/>
      <c r="NLX775" s="36"/>
      <c r="NLY775" s="36"/>
      <c r="NLZ775" s="36"/>
      <c r="NMA775" s="36"/>
      <c r="NMB775" s="36"/>
      <c r="NMC775" s="36"/>
      <c r="NMD775" s="36"/>
      <c r="NME775" s="36"/>
      <c r="NMF775" s="36"/>
      <c r="NMG775" s="36"/>
      <c r="NMH775" s="36"/>
      <c r="NMI775" s="36"/>
      <c r="NMJ775" s="36"/>
      <c r="NMK775" s="36"/>
      <c r="NML775" s="36"/>
      <c r="NMM775" s="36"/>
      <c r="NMN775" s="36"/>
      <c r="NMO775" s="36"/>
      <c r="NMP775" s="36"/>
      <c r="NMQ775" s="36"/>
      <c r="NMR775" s="36"/>
      <c r="NMS775" s="36"/>
      <c r="NMT775" s="36"/>
      <c r="NMU775" s="36"/>
      <c r="NMV775" s="36"/>
      <c r="NMW775" s="36"/>
      <c r="NMX775" s="36"/>
      <c r="NMY775" s="36"/>
      <c r="NMZ775" s="36"/>
      <c r="NNA775" s="36"/>
      <c r="NNB775" s="36"/>
      <c r="NNC775" s="36"/>
      <c r="NND775" s="36"/>
      <c r="NNE775" s="36"/>
      <c r="NNF775" s="36"/>
      <c r="NNG775" s="36"/>
      <c r="NNH775" s="36"/>
      <c r="NNI775" s="36"/>
      <c r="NNJ775" s="36"/>
      <c r="NNK775" s="36"/>
      <c r="NNL775" s="36"/>
      <c r="NNM775" s="36"/>
      <c r="NNN775" s="36"/>
      <c r="NNO775" s="36"/>
      <c r="NNP775" s="36"/>
      <c r="NNQ775" s="36"/>
      <c r="NNR775" s="36"/>
      <c r="NNS775" s="36"/>
      <c r="NNT775" s="36"/>
      <c r="NNU775" s="36"/>
      <c r="NNV775" s="36"/>
      <c r="NNW775" s="36"/>
      <c r="NNX775" s="36"/>
      <c r="NNY775" s="36"/>
      <c r="NNZ775" s="36"/>
      <c r="NOA775" s="36"/>
      <c r="NOB775" s="36"/>
      <c r="NOC775" s="36"/>
      <c r="NOD775" s="36"/>
      <c r="NOE775" s="36"/>
      <c r="NOF775" s="36"/>
      <c r="NOG775" s="36"/>
      <c r="NOH775" s="36"/>
      <c r="NOI775" s="36"/>
      <c r="NOJ775" s="36"/>
      <c r="NOK775" s="36"/>
      <c r="NOL775" s="36"/>
      <c r="NOM775" s="36"/>
      <c r="NON775" s="36"/>
      <c r="NOO775" s="36"/>
      <c r="NOP775" s="36"/>
      <c r="NOQ775" s="36"/>
      <c r="NOR775" s="36"/>
      <c r="NOS775" s="36"/>
      <c r="NOT775" s="36"/>
      <c r="NOU775" s="36"/>
      <c r="NOV775" s="36"/>
      <c r="NOW775" s="36"/>
      <c r="NOX775" s="36"/>
      <c r="NOY775" s="36"/>
      <c r="NOZ775" s="36"/>
      <c r="NPA775" s="36"/>
      <c r="NPB775" s="36"/>
      <c r="NPC775" s="36"/>
      <c r="NPD775" s="36"/>
      <c r="NPE775" s="36"/>
      <c r="NPF775" s="36"/>
      <c r="NPG775" s="36"/>
      <c r="NPH775" s="36"/>
      <c r="NPI775" s="36"/>
      <c r="NPJ775" s="36"/>
      <c r="NPK775" s="36"/>
      <c r="NPL775" s="36"/>
      <c r="NPM775" s="36"/>
      <c r="NPN775" s="36"/>
      <c r="NPO775" s="36"/>
      <c r="NPP775" s="36"/>
      <c r="NPQ775" s="36"/>
      <c r="NPR775" s="36"/>
      <c r="NPS775" s="36"/>
      <c r="NPT775" s="36"/>
      <c r="NPU775" s="36"/>
      <c r="NPV775" s="36"/>
      <c r="NPW775" s="36"/>
      <c r="NPX775" s="36"/>
      <c r="NPY775" s="36"/>
      <c r="NPZ775" s="36"/>
      <c r="NQA775" s="36"/>
      <c r="NQB775" s="36"/>
      <c r="NQC775" s="36"/>
      <c r="NQD775" s="36"/>
      <c r="NQE775" s="36"/>
      <c r="NQF775" s="36"/>
      <c r="NQG775" s="36"/>
      <c r="NQH775" s="36"/>
      <c r="NQI775" s="36"/>
      <c r="NQJ775" s="36"/>
      <c r="NQK775" s="36"/>
      <c r="NQL775" s="36"/>
      <c r="NQM775" s="36"/>
      <c r="NQN775" s="36"/>
      <c r="NQO775" s="36"/>
      <c r="NQP775" s="36"/>
      <c r="NQQ775" s="36"/>
      <c r="NQR775" s="36"/>
      <c r="NQS775" s="36"/>
      <c r="NQT775" s="36"/>
      <c r="NQU775" s="36"/>
      <c r="NQV775" s="36"/>
      <c r="NQW775" s="36"/>
      <c r="NQX775" s="36"/>
      <c r="NQY775" s="36"/>
      <c r="NQZ775" s="36"/>
      <c r="NRA775" s="36"/>
      <c r="NRB775" s="36"/>
      <c r="NRC775" s="36"/>
      <c r="NRD775" s="36"/>
      <c r="NRE775" s="36"/>
      <c r="NRF775" s="36"/>
      <c r="NRG775" s="36"/>
      <c r="NRH775" s="36"/>
      <c r="NRI775" s="36"/>
      <c r="NRJ775" s="36"/>
      <c r="NRK775" s="36"/>
      <c r="NRL775" s="36"/>
      <c r="NRM775" s="36"/>
      <c r="NRN775" s="36"/>
      <c r="NRO775" s="36"/>
      <c r="NRP775" s="36"/>
      <c r="NRQ775" s="36"/>
      <c r="NRR775" s="36"/>
      <c r="NRS775" s="36"/>
      <c r="NRT775" s="36"/>
      <c r="NRU775" s="36"/>
      <c r="NRV775" s="36"/>
      <c r="NRW775" s="36"/>
      <c r="NRX775" s="36"/>
      <c r="NRY775" s="36"/>
      <c r="NRZ775" s="36"/>
      <c r="NSA775" s="36"/>
      <c r="NSB775" s="36"/>
      <c r="NSC775" s="36"/>
      <c r="NSD775" s="36"/>
      <c r="NSE775" s="36"/>
      <c r="NSF775" s="36"/>
      <c r="NSG775" s="36"/>
      <c r="NSH775" s="36"/>
      <c r="NSI775" s="36"/>
      <c r="NSJ775" s="36"/>
      <c r="NSK775" s="36"/>
      <c r="NSL775" s="36"/>
      <c r="NSM775" s="36"/>
      <c r="NSN775" s="36"/>
      <c r="NSO775" s="36"/>
      <c r="NSP775" s="36"/>
      <c r="NSQ775" s="36"/>
      <c r="NSR775" s="36"/>
      <c r="NSS775" s="36"/>
      <c r="NST775" s="36"/>
      <c r="NSU775" s="36"/>
      <c r="NSV775" s="36"/>
      <c r="NSW775" s="36"/>
      <c r="NSX775" s="36"/>
      <c r="NSY775" s="36"/>
      <c r="NSZ775" s="36"/>
      <c r="NTA775" s="36"/>
      <c r="NTB775" s="36"/>
      <c r="NTC775" s="36"/>
      <c r="NTD775" s="36"/>
      <c r="NTE775" s="36"/>
      <c r="NTF775" s="36"/>
      <c r="NTG775" s="36"/>
      <c r="NTH775" s="36"/>
      <c r="NTI775" s="36"/>
      <c r="NTJ775" s="36"/>
      <c r="NTK775" s="36"/>
      <c r="NTL775" s="36"/>
      <c r="NTM775" s="36"/>
      <c r="NTN775" s="36"/>
      <c r="NTO775" s="36"/>
      <c r="NTP775" s="36"/>
      <c r="NTQ775" s="36"/>
      <c r="NTR775" s="36"/>
      <c r="NTS775" s="36"/>
      <c r="NTT775" s="36"/>
      <c r="NTU775" s="36"/>
      <c r="NTV775" s="36"/>
      <c r="NTW775" s="36"/>
      <c r="NTX775" s="36"/>
      <c r="NTY775" s="36"/>
      <c r="NTZ775" s="36"/>
      <c r="NUA775" s="36"/>
      <c r="NUB775" s="36"/>
      <c r="NUC775" s="36"/>
      <c r="NUD775" s="36"/>
      <c r="NUE775" s="36"/>
      <c r="NUF775" s="36"/>
      <c r="NUG775" s="36"/>
      <c r="NUH775" s="36"/>
      <c r="NUI775" s="36"/>
      <c r="NUJ775" s="36"/>
      <c r="NUK775" s="36"/>
      <c r="NUL775" s="36"/>
      <c r="NUM775" s="36"/>
      <c r="NUN775" s="36"/>
      <c r="NUO775" s="36"/>
      <c r="NUP775" s="36"/>
      <c r="NUQ775" s="36"/>
      <c r="NUR775" s="36"/>
      <c r="NUS775" s="36"/>
      <c r="NUT775" s="36"/>
      <c r="NUU775" s="36"/>
      <c r="NUV775" s="36"/>
      <c r="NUW775" s="36"/>
      <c r="NUX775" s="36"/>
      <c r="NUY775" s="36"/>
      <c r="NUZ775" s="36"/>
      <c r="NVA775" s="36"/>
      <c r="NVB775" s="36"/>
      <c r="NVC775" s="36"/>
      <c r="NVD775" s="36"/>
      <c r="NVE775" s="36"/>
      <c r="NVF775" s="36"/>
      <c r="NVG775" s="36"/>
      <c r="NVH775" s="36"/>
      <c r="NVI775" s="36"/>
      <c r="NVJ775" s="36"/>
      <c r="NVK775" s="36"/>
      <c r="NVL775" s="36"/>
      <c r="NVM775" s="36"/>
      <c r="NVN775" s="36"/>
      <c r="NVO775" s="36"/>
      <c r="NVP775" s="36"/>
      <c r="NVQ775" s="36"/>
      <c r="NVR775" s="36"/>
      <c r="NVS775" s="36"/>
      <c r="NVT775" s="36"/>
      <c r="NVU775" s="36"/>
      <c r="NVV775" s="36"/>
      <c r="NVW775" s="36"/>
      <c r="NVX775" s="36"/>
      <c r="NVY775" s="36"/>
      <c r="NVZ775" s="36"/>
      <c r="NWA775" s="36"/>
      <c r="NWB775" s="36"/>
      <c r="NWC775" s="36"/>
      <c r="NWD775" s="36"/>
      <c r="NWE775" s="36"/>
      <c r="NWF775" s="36"/>
      <c r="NWG775" s="36"/>
      <c r="NWH775" s="36"/>
      <c r="NWI775" s="36"/>
      <c r="NWJ775" s="36"/>
      <c r="NWK775" s="36"/>
      <c r="NWL775" s="36"/>
      <c r="NWM775" s="36"/>
      <c r="NWN775" s="36"/>
      <c r="NWO775" s="36"/>
      <c r="NWP775" s="36"/>
      <c r="NWQ775" s="36"/>
      <c r="NWR775" s="36"/>
      <c r="NWS775" s="36"/>
      <c r="NWT775" s="36"/>
      <c r="NWU775" s="36"/>
      <c r="NWV775" s="36"/>
      <c r="NWW775" s="36"/>
      <c r="NWX775" s="36"/>
      <c r="NWY775" s="36"/>
      <c r="NWZ775" s="36"/>
      <c r="NXA775" s="36"/>
      <c r="NXB775" s="36"/>
      <c r="NXC775" s="36"/>
      <c r="NXD775" s="36"/>
      <c r="NXE775" s="36"/>
      <c r="NXF775" s="36"/>
      <c r="NXG775" s="36"/>
      <c r="NXH775" s="36"/>
      <c r="NXI775" s="36"/>
      <c r="NXJ775" s="36"/>
      <c r="NXK775" s="36"/>
      <c r="NXL775" s="36"/>
      <c r="NXM775" s="36"/>
      <c r="NXN775" s="36"/>
      <c r="NXO775" s="36"/>
      <c r="NXP775" s="36"/>
      <c r="NXQ775" s="36"/>
      <c r="NXR775" s="36"/>
      <c r="NXS775" s="36"/>
      <c r="NXT775" s="36"/>
      <c r="NXU775" s="36"/>
      <c r="NXV775" s="36"/>
      <c r="NXW775" s="36"/>
      <c r="NXX775" s="36"/>
      <c r="NXY775" s="36"/>
      <c r="NXZ775" s="36"/>
      <c r="NYA775" s="36"/>
      <c r="NYB775" s="36"/>
      <c r="NYC775" s="36"/>
      <c r="NYD775" s="36"/>
      <c r="NYE775" s="36"/>
      <c r="NYF775" s="36"/>
      <c r="NYG775" s="36"/>
      <c r="NYH775" s="36"/>
      <c r="NYI775" s="36"/>
      <c r="NYJ775" s="36"/>
      <c r="NYK775" s="36"/>
      <c r="NYL775" s="36"/>
      <c r="NYM775" s="36"/>
      <c r="NYN775" s="36"/>
      <c r="NYO775" s="36"/>
      <c r="NYP775" s="36"/>
      <c r="NYQ775" s="36"/>
      <c r="NYR775" s="36"/>
      <c r="NYS775" s="36"/>
      <c r="NYT775" s="36"/>
      <c r="NYU775" s="36"/>
      <c r="NYV775" s="36"/>
      <c r="NYW775" s="36"/>
      <c r="NYX775" s="36"/>
      <c r="NYY775" s="36"/>
      <c r="NYZ775" s="36"/>
      <c r="NZA775" s="36"/>
      <c r="NZB775" s="36"/>
      <c r="NZC775" s="36"/>
      <c r="NZD775" s="36"/>
      <c r="NZE775" s="36"/>
      <c r="NZF775" s="36"/>
      <c r="NZG775" s="36"/>
      <c r="NZH775" s="36"/>
      <c r="NZI775" s="36"/>
      <c r="NZJ775" s="36"/>
      <c r="NZK775" s="36"/>
      <c r="NZL775" s="36"/>
      <c r="NZM775" s="36"/>
      <c r="NZN775" s="36"/>
      <c r="NZO775" s="36"/>
      <c r="NZP775" s="36"/>
      <c r="NZQ775" s="36"/>
      <c r="NZR775" s="36"/>
      <c r="NZS775" s="36"/>
      <c r="NZT775" s="36"/>
      <c r="NZU775" s="36"/>
      <c r="NZV775" s="36"/>
      <c r="NZW775" s="36"/>
      <c r="NZX775" s="36"/>
      <c r="NZY775" s="36"/>
      <c r="NZZ775" s="36"/>
      <c r="OAA775" s="36"/>
      <c r="OAB775" s="36"/>
      <c r="OAC775" s="36"/>
      <c r="OAD775" s="36"/>
      <c r="OAE775" s="36"/>
      <c r="OAF775" s="36"/>
      <c r="OAG775" s="36"/>
      <c r="OAH775" s="36"/>
      <c r="OAI775" s="36"/>
      <c r="OAJ775" s="36"/>
      <c r="OAK775" s="36"/>
      <c r="OAL775" s="36"/>
      <c r="OAM775" s="36"/>
      <c r="OAN775" s="36"/>
      <c r="OAO775" s="36"/>
      <c r="OAP775" s="36"/>
      <c r="OAQ775" s="36"/>
      <c r="OAR775" s="36"/>
      <c r="OAS775" s="36"/>
      <c r="OAT775" s="36"/>
      <c r="OAU775" s="36"/>
      <c r="OAV775" s="36"/>
      <c r="OAW775" s="36"/>
      <c r="OAX775" s="36"/>
      <c r="OAY775" s="36"/>
      <c r="OAZ775" s="36"/>
      <c r="OBA775" s="36"/>
      <c r="OBB775" s="36"/>
      <c r="OBC775" s="36"/>
      <c r="OBD775" s="36"/>
      <c r="OBE775" s="36"/>
      <c r="OBF775" s="36"/>
      <c r="OBG775" s="36"/>
      <c r="OBH775" s="36"/>
      <c r="OBI775" s="36"/>
      <c r="OBJ775" s="36"/>
      <c r="OBK775" s="36"/>
      <c r="OBL775" s="36"/>
      <c r="OBM775" s="36"/>
      <c r="OBN775" s="36"/>
      <c r="OBO775" s="36"/>
      <c r="OBP775" s="36"/>
      <c r="OBQ775" s="36"/>
      <c r="OBR775" s="36"/>
      <c r="OBS775" s="36"/>
      <c r="OBT775" s="36"/>
      <c r="OBU775" s="36"/>
      <c r="OBV775" s="36"/>
      <c r="OBW775" s="36"/>
      <c r="OBX775" s="36"/>
      <c r="OBY775" s="36"/>
      <c r="OBZ775" s="36"/>
      <c r="OCA775" s="36"/>
      <c r="OCB775" s="36"/>
      <c r="OCC775" s="36"/>
      <c r="OCD775" s="36"/>
      <c r="OCE775" s="36"/>
      <c r="OCF775" s="36"/>
      <c r="OCG775" s="36"/>
      <c r="OCH775" s="36"/>
      <c r="OCI775" s="36"/>
      <c r="OCJ775" s="36"/>
      <c r="OCK775" s="36"/>
      <c r="OCL775" s="36"/>
      <c r="OCM775" s="36"/>
      <c r="OCN775" s="36"/>
      <c r="OCO775" s="36"/>
      <c r="OCP775" s="36"/>
      <c r="OCQ775" s="36"/>
      <c r="OCR775" s="36"/>
      <c r="OCS775" s="36"/>
      <c r="OCT775" s="36"/>
      <c r="OCU775" s="36"/>
      <c r="OCV775" s="36"/>
      <c r="OCW775" s="36"/>
      <c r="OCX775" s="36"/>
      <c r="OCY775" s="36"/>
      <c r="OCZ775" s="36"/>
      <c r="ODA775" s="36"/>
      <c r="ODB775" s="36"/>
      <c r="ODC775" s="36"/>
      <c r="ODD775" s="36"/>
      <c r="ODE775" s="36"/>
      <c r="ODF775" s="36"/>
      <c r="ODG775" s="36"/>
      <c r="ODH775" s="36"/>
      <c r="ODI775" s="36"/>
      <c r="ODJ775" s="36"/>
      <c r="ODK775" s="36"/>
      <c r="ODL775" s="36"/>
      <c r="ODM775" s="36"/>
      <c r="ODN775" s="36"/>
      <c r="ODO775" s="36"/>
      <c r="ODP775" s="36"/>
      <c r="ODQ775" s="36"/>
      <c r="ODR775" s="36"/>
      <c r="ODS775" s="36"/>
      <c r="ODT775" s="36"/>
      <c r="ODU775" s="36"/>
      <c r="ODV775" s="36"/>
      <c r="ODW775" s="36"/>
      <c r="ODX775" s="36"/>
      <c r="ODY775" s="36"/>
      <c r="ODZ775" s="36"/>
      <c r="OEA775" s="36"/>
      <c r="OEB775" s="36"/>
      <c r="OEC775" s="36"/>
      <c r="OED775" s="36"/>
      <c r="OEE775" s="36"/>
      <c r="OEF775" s="36"/>
      <c r="OEG775" s="36"/>
      <c r="OEH775" s="36"/>
      <c r="OEI775" s="36"/>
      <c r="OEJ775" s="36"/>
      <c r="OEK775" s="36"/>
      <c r="OEL775" s="36"/>
      <c r="OEM775" s="36"/>
      <c r="OEN775" s="36"/>
      <c r="OEO775" s="36"/>
      <c r="OEP775" s="36"/>
      <c r="OEQ775" s="36"/>
      <c r="OER775" s="36"/>
      <c r="OES775" s="36"/>
      <c r="OET775" s="36"/>
      <c r="OEU775" s="36"/>
      <c r="OEV775" s="36"/>
      <c r="OEW775" s="36"/>
      <c r="OEX775" s="36"/>
      <c r="OEY775" s="36"/>
      <c r="OEZ775" s="36"/>
      <c r="OFA775" s="36"/>
      <c r="OFB775" s="36"/>
      <c r="OFC775" s="36"/>
      <c r="OFD775" s="36"/>
      <c r="OFE775" s="36"/>
      <c r="OFF775" s="36"/>
      <c r="OFG775" s="36"/>
      <c r="OFH775" s="36"/>
      <c r="OFI775" s="36"/>
      <c r="OFJ775" s="36"/>
      <c r="OFK775" s="36"/>
      <c r="OFL775" s="36"/>
      <c r="OFM775" s="36"/>
      <c r="OFN775" s="36"/>
      <c r="OFO775" s="36"/>
      <c r="OFP775" s="36"/>
      <c r="OFQ775" s="36"/>
      <c r="OFR775" s="36"/>
      <c r="OFS775" s="36"/>
      <c r="OFT775" s="36"/>
      <c r="OFU775" s="36"/>
      <c r="OFV775" s="36"/>
      <c r="OFW775" s="36"/>
      <c r="OFX775" s="36"/>
      <c r="OFY775" s="36"/>
      <c r="OFZ775" s="36"/>
      <c r="OGA775" s="36"/>
      <c r="OGB775" s="36"/>
      <c r="OGC775" s="36"/>
      <c r="OGD775" s="36"/>
      <c r="OGE775" s="36"/>
      <c r="OGF775" s="36"/>
      <c r="OGG775" s="36"/>
      <c r="OGH775" s="36"/>
      <c r="OGI775" s="36"/>
      <c r="OGJ775" s="36"/>
      <c r="OGK775" s="36"/>
      <c r="OGL775" s="36"/>
      <c r="OGM775" s="36"/>
      <c r="OGN775" s="36"/>
      <c r="OGO775" s="36"/>
      <c r="OGP775" s="36"/>
      <c r="OGQ775" s="36"/>
      <c r="OGR775" s="36"/>
      <c r="OGS775" s="36"/>
      <c r="OGT775" s="36"/>
      <c r="OGU775" s="36"/>
      <c r="OGV775" s="36"/>
      <c r="OGW775" s="36"/>
      <c r="OGX775" s="36"/>
      <c r="OGY775" s="36"/>
      <c r="OGZ775" s="36"/>
      <c r="OHA775" s="36"/>
      <c r="OHB775" s="36"/>
      <c r="OHC775" s="36"/>
      <c r="OHD775" s="36"/>
      <c r="OHE775" s="36"/>
      <c r="OHF775" s="36"/>
      <c r="OHG775" s="36"/>
      <c r="OHH775" s="36"/>
      <c r="OHI775" s="36"/>
      <c r="OHJ775" s="36"/>
      <c r="OHK775" s="36"/>
      <c r="OHL775" s="36"/>
      <c r="OHM775" s="36"/>
      <c r="OHN775" s="36"/>
      <c r="OHO775" s="36"/>
      <c r="OHP775" s="36"/>
      <c r="OHQ775" s="36"/>
      <c r="OHR775" s="36"/>
      <c r="OHS775" s="36"/>
      <c r="OHT775" s="36"/>
      <c r="OHU775" s="36"/>
      <c r="OHV775" s="36"/>
      <c r="OHW775" s="36"/>
      <c r="OHX775" s="36"/>
      <c r="OHY775" s="36"/>
      <c r="OHZ775" s="36"/>
      <c r="OIA775" s="36"/>
      <c r="OIB775" s="36"/>
      <c r="OIC775" s="36"/>
      <c r="OID775" s="36"/>
      <c r="OIE775" s="36"/>
      <c r="OIF775" s="36"/>
      <c r="OIG775" s="36"/>
      <c r="OIH775" s="36"/>
      <c r="OII775" s="36"/>
      <c r="OIJ775" s="36"/>
      <c r="OIK775" s="36"/>
      <c r="OIL775" s="36"/>
      <c r="OIM775" s="36"/>
      <c r="OIN775" s="36"/>
      <c r="OIO775" s="36"/>
      <c r="OIP775" s="36"/>
      <c r="OIQ775" s="36"/>
      <c r="OIR775" s="36"/>
      <c r="OIS775" s="36"/>
      <c r="OIT775" s="36"/>
      <c r="OIU775" s="36"/>
      <c r="OIV775" s="36"/>
      <c r="OIW775" s="36"/>
      <c r="OIX775" s="36"/>
      <c r="OIY775" s="36"/>
      <c r="OIZ775" s="36"/>
      <c r="OJA775" s="36"/>
      <c r="OJB775" s="36"/>
      <c r="OJC775" s="36"/>
      <c r="OJD775" s="36"/>
      <c r="OJE775" s="36"/>
      <c r="OJF775" s="36"/>
      <c r="OJG775" s="36"/>
      <c r="OJH775" s="36"/>
      <c r="OJI775" s="36"/>
      <c r="OJJ775" s="36"/>
      <c r="OJK775" s="36"/>
      <c r="OJL775" s="36"/>
      <c r="OJM775" s="36"/>
      <c r="OJN775" s="36"/>
      <c r="OJO775" s="36"/>
      <c r="OJP775" s="36"/>
      <c r="OJQ775" s="36"/>
      <c r="OJR775" s="36"/>
      <c r="OJS775" s="36"/>
      <c r="OJT775" s="36"/>
      <c r="OJU775" s="36"/>
      <c r="OJV775" s="36"/>
      <c r="OJW775" s="36"/>
      <c r="OJX775" s="36"/>
      <c r="OJY775" s="36"/>
      <c r="OJZ775" s="36"/>
      <c r="OKA775" s="36"/>
      <c r="OKB775" s="36"/>
      <c r="OKC775" s="36"/>
      <c r="OKD775" s="36"/>
      <c r="OKE775" s="36"/>
      <c r="OKF775" s="36"/>
      <c r="OKG775" s="36"/>
      <c r="OKH775" s="36"/>
      <c r="OKI775" s="36"/>
      <c r="OKJ775" s="36"/>
      <c r="OKK775" s="36"/>
      <c r="OKL775" s="36"/>
      <c r="OKM775" s="36"/>
      <c r="OKN775" s="36"/>
      <c r="OKO775" s="36"/>
      <c r="OKP775" s="36"/>
      <c r="OKQ775" s="36"/>
      <c r="OKR775" s="36"/>
      <c r="OKS775" s="36"/>
      <c r="OKT775" s="36"/>
      <c r="OKU775" s="36"/>
      <c r="OKV775" s="36"/>
      <c r="OKW775" s="36"/>
      <c r="OKX775" s="36"/>
      <c r="OKY775" s="36"/>
      <c r="OKZ775" s="36"/>
      <c r="OLA775" s="36"/>
      <c r="OLB775" s="36"/>
      <c r="OLC775" s="36"/>
      <c r="OLD775" s="36"/>
      <c r="OLE775" s="36"/>
      <c r="OLF775" s="36"/>
      <c r="OLG775" s="36"/>
      <c r="OLH775" s="36"/>
      <c r="OLI775" s="36"/>
      <c r="OLJ775" s="36"/>
      <c r="OLK775" s="36"/>
      <c r="OLL775" s="36"/>
      <c r="OLM775" s="36"/>
      <c r="OLN775" s="36"/>
      <c r="OLO775" s="36"/>
      <c r="OLP775" s="36"/>
      <c r="OLQ775" s="36"/>
      <c r="OLR775" s="36"/>
      <c r="OLS775" s="36"/>
      <c r="OLT775" s="36"/>
      <c r="OLU775" s="36"/>
      <c r="OLV775" s="36"/>
      <c r="OLW775" s="36"/>
      <c r="OLX775" s="36"/>
      <c r="OLY775" s="36"/>
      <c r="OLZ775" s="36"/>
      <c r="OMA775" s="36"/>
      <c r="OMB775" s="36"/>
      <c r="OMC775" s="36"/>
      <c r="OMD775" s="36"/>
      <c r="OME775" s="36"/>
      <c r="OMF775" s="36"/>
      <c r="OMG775" s="36"/>
      <c r="OMH775" s="36"/>
      <c r="OMI775" s="36"/>
      <c r="OMJ775" s="36"/>
      <c r="OMK775" s="36"/>
      <c r="OML775" s="36"/>
      <c r="OMM775" s="36"/>
      <c r="OMN775" s="36"/>
      <c r="OMO775" s="36"/>
      <c r="OMP775" s="36"/>
      <c r="OMQ775" s="36"/>
      <c r="OMR775" s="36"/>
      <c r="OMS775" s="36"/>
      <c r="OMT775" s="36"/>
      <c r="OMU775" s="36"/>
      <c r="OMV775" s="36"/>
      <c r="OMW775" s="36"/>
      <c r="OMX775" s="36"/>
      <c r="OMY775" s="36"/>
      <c r="OMZ775" s="36"/>
      <c r="ONA775" s="36"/>
      <c r="ONB775" s="36"/>
      <c r="ONC775" s="36"/>
      <c r="OND775" s="36"/>
      <c r="ONE775" s="36"/>
      <c r="ONF775" s="36"/>
      <c r="ONG775" s="36"/>
      <c r="ONH775" s="36"/>
      <c r="ONI775" s="36"/>
      <c r="ONJ775" s="36"/>
      <c r="ONK775" s="36"/>
      <c r="ONL775" s="36"/>
      <c r="ONM775" s="36"/>
      <c r="ONN775" s="36"/>
      <c r="ONO775" s="36"/>
      <c r="ONP775" s="36"/>
      <c r="ONQ775" s="36"/>
      <c r="ONR775" s="36"/>
      <c r="ONS775" s="36"/>
      <c r="ONT775" s="36"/>
      <c r="ONU775" s="36"/>
      <c r="ONV775" s="36"/>
      <c r="ONW775" s="36"/>
      <c r="ONX775" s="36"/>
      <c r="ONY775" s="36"/>
      <c r="ONZ775" s="36"/>
      <c r="OOA775" s="36"/>
      <c r="OOB775" s="36"/>
      <c r="OOC775" s="36"/>
      <c r="OOD775" s="36"/>
      <c r="OOE775" s="36"/>
      <c r="OOF775" s="36"/>
      <c r="OOG775" s="36"/>
      <c r="OOH775" s="36"/>
      <c r="OOI775" s="36"/>
      <c r="OOJ775" s="36"/>
      <c r="OOK775" s="36"/>
      <c r="OOL775" s="36"/>
      <c r="OOM775" s="36"/>
      <c r="OON775" s="36"/>
      <c r="OOO775" s="36"/>
      <c r="OOP775" s="36"/>
      <c r="OOQ775" s="36"/>
      <c r="OOR775" s="36"/>
      <c r="OOS775" s="36"/>
      <c r="OOT775" s="36"/>
      <c r="OOU775" s="36"/>
      <c r="OOV775" s="36"/>
      <c r="OOW775" s="36"/>
      <c r="OOX775" s="36"/>
      <c r="OOY775" s="36"/>
      <c r="OOZ775" s="36"/>
      <c r="OPA775" s="36"/>
      <c r="OPB775" s="36"/>
      <c r="OPC775" s="36"/>
      <c r="OPD775" s="36"/>
      <c r="OPE775" s="36"/>
      <c r="OPF775" s="36"/>
      <c r="OPG775" s="36"/>
      <c r="OPH775" s="36"/>
      <c r="OPI775" s="36"/>
      <c r="OPJ775" s="36"/>
      <c r="OPK775" s="36"/>
      <c r="OPL775" s="36"/>
      <c r="OPM775" s="36"/>
      <c r="OPN775" s="36"/>
      <c r="OPO775" s="36"/>
      <c r="OPP775" s="36"/>
      <c r="OPQ775" s="36"/>
      <c r="OPR775" s="36"/>
      <c r="OPS775" s="36"/>
      <c r="OPT775" s="36"/>
      <c r="OPU775" s="36"/>
      <c r="OPV775" s="36"/>
      <c r="OPW775" s="36"/>
      <c r="OPX775" s="36"/>
      <c r="OPY775" s="36"/>
      <c r="OPZ775" s="36"/>
      <c r="OQA775" s="36"/>
      <c r="OQB775" s="36"/>
      <c r="OQC775" s="36"/>
      <c r="OQD775" s="36"/>
      <c r="OQE775" s="36"/>
      <c r="OQF775" s="36"/>
      <c r="OQG775" s="36"/>
      <c r="OQH775" s="36"/>
      <c r="OQI775" s="36"/>
      <c r="OQJ775" s="36"/>
      <c r="OQK775" s="36"/>
      <c r="OQL775" s="36"/>
      <c r="OQM775" s="36"/>
      <c r="OQN775" s="36"/>
      <c r="OQO775" s="36"/>
      <c r="OQP775" s="36"/>
      <c r="OQQ775" s="36"/>
      <c r="OQR775" s="36"/>
      <c r="OQS775" s="36"/>
      <c r="OQT775" s="36"/>
      <c r="OQU775" s="36"/>
      <c r="OQV775" s="36"/>
      <c r="OQW775" s="36"/>
      <c r="OQX775" s="36"/>
      <c r="OQY775" s="36"/>
      <c r="OQZ775" s="36"/>
      <c r="ORA775" s="36"/>
      <c r="ORB775" s="36"/>
      <c r="ORC775" s="36"/>
      <c r="ORD775" s="36"/>
      <c r="ORE775" s="36"/>
      <c r="ORF775" s="36"/>
      <c r="ORG775" s="36"/>
      <c r="ORH775" s="36"/>
      <c r="ORI775" s="36"/>
      <c r="ORJ775" s="36"/>
      <c r="ORK775" s="36"/>
      <c r="ORL775" s="36"/>
      <c r="ORM775" s="36"/>
      <c r="ORN775" s="36"/>
      <c r="ORO775" s="36"/>
      <c r="ORP775" s="36"/>
      <c r="ORQ775" s="36"/>
      <c r="ORR775" s="36"/>
      <c r="ORS775" s="36"/>
      <c r="ORT775" s="36"/>
      <c r="ORU775" s="36"/>
      <c r="ORV775" s="36"/>
      <c r="ORW775" s="36"/>
      <c r="ORX775" s="36"/>
      <c r="ORY775" s="36"/>
      <c r="ORZ775" s="36"/>
      <c r="OSA775" s="36"/>
      <c r="OSB775" s="36"/>
      <c r="OSC775" s="36"/>
      <c r="OSD775" s="36"/>
      <c r="OSE775" s="36"/>
      <c r="OSF775" s="36"/>
      <c r="OSG775" s="36"/>
      <c r="OSH775" s="36"/>
      <c r="OSI775" s="36"/>
      <c r="OSJ775" s="36"/>
      <c r="OSK775" s="36"/>
      <c r="OSL775" s="36"/>
      <c r="OSM775" s="36"/>
      <c r="OSN775" s="36"/>
      <c r="OSO775" s="36"/>
      <c r="OSP775" s="36"/>
      <c r="OSQ775" s="36"/>
      <c r="OSR775" s="36"/>
      <c r="OSS775" s="36"/>
      <c r="OST775" s="36"/>
      <c r="OSU775" s="36"/>
      <c r="OSV775" s="36"/>
      <c r="OSW775" s="36"/>
      <c r="OSX775" s="36"/>
      <c r="OSY775" s="36"/>
      <c r="OSZ775" s="36"/>
      <c r="OTA775" s="36"/>
      <c r="OTB775" s="36"/>
      <c r="OTC775" s="36"/>
      <c r="OTD775" s="36"/>
      <c r="OTE775" s="36"/>
      <c r="OTF775" s="36"/>
      <c r="OTG775" s="36"/>
      <c r="OTH775" s="36"/>
      <c r="OTI775" s="36"/>
      <c r="OTJ775" s="36"/>
      <c r="OTK775" s="36"/>
      <c r="OTL775" s="36"/>
      <c r="OTM775" s="36"/>
      <c r="OTN775" s="36"/>
      <c r="OTO775" s="36"/>
      <c r="OTP775" s="36"/>
      <c r="OTQ775" s="36"/>
      <c r="OTR775" s="36"/>
      <c r="OTS775" s="36"/>
      <c r="OTT775" s="36"/>
      <c r="OTU775" s="36"/>
      <c r="OTV775" s="36"/>
      <c r="OTW775" s="36"/>
      <c r="OTX775" s="36"/>
      <c r="OTY775" s="36"/>
      <c r="OTZ775" s="36"/>
      <c r="OUA775" s="36"/>
      <c r="OUB775" s="36"/>
      <c r="OUC775" s="36"/>
      <c r="OUD775" s="36"/>
      <c r="OUE775" s="36"/>
      <c r="OUF775" s="36"/>
      <c r="OUG775" s="36"/>
      <c r="OUH775" s="36"/>
      <c r="OUI775" s="36"/>
      <c r="OUJ775" s="36"/>
      <c r="OUK775" s="36"/>
      <c r="OUL775" s="36"/>
      <c r="OUM775" s="36"/>
      <c r="OUN775" s="36"/>
      <c r="OUO775" s="36"/>
      <c r="OUP775" s="36"/>
      <c r="OUQ775" s="36"/>
      <c r="OUR775" s="36"/>
      <c r="OUS775" s="36"/>
      <c r="OUT775" s="36"/>
      <c r="OUU775" s="36"/>
      <c r="OUV775" s="36"/>
      <c r="OUW775" s="36"/>
      <c r="OUX775" s="36"/>
      <c r="OUY775" s="36"/>
      <c r="OUZ775" s="36"/>
      <c r="OVA775" s="36"/>
      <c r="OVB775" s="36"/>
      <c r="OVC775" s="36"/>
      <c r="OVD775" s="36"/>
      <c r="OVE775" s="36"/>
      <c r="OVF775" s="36"/>
      <c r="OVG775" s="36"/>
      <c r="OVH775" s="36"/>
      <c r="OVI775" s="36"/>
      <c r="OVJ775" s="36"/>
      <c r="OVK775" s="36"/>
      <c r="OVL775" s="36"/>
      <c r="OVM775" s="36"/>
      <c r="OVN775" s="36"/>
      <c r="OVO775" s="36"/>
      <c r="OVP775" s="36"/>
      <c r="OVQ775" s="36"/>
      <c r="OVR775" s="36"/>
      <c r="OVS775" s="36"/>
      <c r="OVT775" s="36"/>
      <c r="OVU775" s="36"/>
      <c r="OVV775" s="36"/>
      <c r="OVW775" s="36"/>
      <c r="OVX775" s="36"/>
      <c r="OVY775" s="36"/>
      <c r="OVZ775" s="36"/>
      <c r="OWA775" s="36"/>
      <c r="OWB775" s="36"/>
      <c r="OWC775" s="36"/>
      <c r="OWD775" s="36"/>
      <c r="OWE775" s="36"/>
      <c r="OWF775" s="36"/>
      <c r="OWG775" s="36"/>
      <c r="OWH775" s="36"/>
      <c r="OWI775" s="36"/>
      <c r="OWJ775" s="36"/>
      <c r="OWK775" s="36"/>
      <c r="OWL775" s="36"/>
      <c r="OWM775" s="36"/>
      <c r="OWN775" s="36"/>
      <c r="OWO775" s="36"/>
      <c r="OWP775" s="36"/>
      <c r="OWQ775" s="36"/>
      <c r="OWR775" s="36"/>
      <c r="OWS775" s="36"/>
      <c r="OWT775" s="36"/>
      <c r="OWU775" s="36"/>
      <c r="OWV775" s="36"/>
      <c r="OWW775" s="36"/>
      <c r="OWX775" s="36"/>
      <c r="OWY775" s="36"/>
      <c r="OWZ775" s="36"/>
      <c r="OXA775" s="36"/>
      <c r="OXB775" s="36"/>
      <c r="OXC775" s="36"/>
      <c r="OXD775" s="36"/>
      <c r="OXE775" s="36"/>
      <c r="OXF775" s="36"/>
      <c r="OXG775" s="36"/>
      <c r="OXH775" s="36"/>
      <c r="OXI775" s="36"/>
      <c r="OXJ775" s="36"/>
      <c r="OXK775" s="36"/>
      <c r="OXL775" s="36"/>
      <c r="OXM775" s="36"/>
      <c r="OXN775" s="36"/>
      <c r="OXO775" s="36"/>
      <c r="OXP775" s="36"/>
      <c r="OXQ775" s="36"/>
      <c r="OXR775" s="36"/>
      <c r="OXS775" s="36"/>
      <c r="OXT775" s="36"/>
      <c r="OXU775" s="36"/>
      <c r="OXV775" s="36"/>
      <c r="OXW775" s="36"/>
      <c r="OXX775" s="36"/>
      <c r="OXY775" s="36"/>
      <c r="OXZ775" s="36"/>
      <c r="OYA775" s="36"/>
      <c r="OYB775" s="36"/>
      <c r="OYC775" s="36"/>
      <c r="OYD775" s="36"/>
      <c r="OYE775" s="36"/>
      <c r="OYF775" s="36"/>
      <c r="OYG775" s="36"/>
      <c r="OYH775" s="36"/>
      <c r="OYI775" s="36"/>
      <c r="OYJ775" s="36"/>
      <c r="OYK775" s="36"/>
      <c r="OYL775" s="36"/>
      <c r="OYM775" s="36"/>
      <c r="OYN775" s="36"/>
      <c r="OYO775" s="36"/>
      <c r="OYP775" s="36"/>
      <c r="OYQ775" s="36"/>
      <c r="OYR775" s="36"/>
      <c r="OYS775" s="36"/>
      <c r="OYT775" s="36"/>
      <c r="OYU775" s="36"/>
      <c r="OYV775" s="36"/>
      <c r="OYW775" s="36"/>
      <c r="OYX775" s="36"/>
      <c r="OYY775" s="36"/>
      <c r="OYZ775" s="36"/>
      <c r="OZA775" s="36"/>
      <c r="OZB775" s="36"/>
      <c r="OZC775" s="36"/>
      <c r="OZD775" s="36"/>
      <c r="OZE775" s="36"/>
      <c r="OZF775" s="36"/>
      <c r="OZG775" s="36"/>
      <c r="OZH775" s="36"/>
      <c r="OZI775" s="36"/>
      <c r="OZJ775" s="36"/>
      <c r="OZK775" s="36"/>
      <c r="OZL775" s="36"/>
      <c r="OZM775" s="36"/>
      <c r="OZN775" s="36"/>
      <c r="OZO775" s="36"/>
      <c r="OZP775" s="36"/>
      <c r="OZQ775" s="36"/>
      <c r="OZR775" s="36"/>
      <c r="OZS775" s="36"/>
      <c r="OZT775" s="36"/>
      <c r="OZU775" s="36"/>
      <c r="OZV775" s="36"/>
      <c r="OZW775" s="36"/>
      <c r="OZX775" s="36"/>
      <c r="OZY775" s="36"/>
      <c r="OZZ775" s="36"/>
      <c r="PAA775" s="36"/>
      <c r="PAB775" s="36"/>
      <c r="PAC775" s="36"/>
      <c r="PAD775" s="36"/>
      <c r="PAE775" s="36"/>
      <c r="PAF775" s="36"/>
      <c r="PAG775" s="36"/>
      <c r="PAH775" s="36"/>
      <c r="PAI775" s="36"/>
      <c r="PAJ775" s="36"/>
      <c r="PAK775" s="36"/>
      <c r="PAL775" s="36"/>
      <c r="PAM775" s="36"/>
      <c r="PAN775" s="36"/>
      <c r="PAO775" s="36"/>
      <c r="PAP775" s="36"/>
      <c r="PAQ775" s="36"/>
      <c r="PAR775" s="36"/>
      <c r="PAS775" s="36"/>
      <c r="PAT775" s="36"/>
      <c r="PAU775" s="36"/>
      <c r="PAV775" s="36"/>
      <c r="PAW775" s="36"/>
      <c r="PAX775" s="36"/>
      <c r="PAY775" s="36"/>
      <c r="PAZ775" s="36"/>
      <c r="PBA775" s="36"/>
      <c r="PBB775" s="36"/>
      <c r="PBC775" s="36"/>
      <c r="PBD775" s="36"/>
      <c r="PBE775" s="36"/>
      <c r="PBF775" s="36"/>
      <c r="PBG775" s="36"/>
      <c r="PBH775" s="36"/>
      <c r="PBI775" s="36"/>
      <c r="PBJ775" s="36"/>
      <c r="PBK775" s="36"/>
      <c r="PBL775" s="36"/>
      <c r="PBM775" s="36"/>
      <c r="PBN775" s="36"/>
      <c r="PBO775" s="36"/>
      <c r="PBP775" s="36"/>
      <c r="PBQ775" s="36"/>
      <c r="PBR775" s="36"/>
      <c r="PBS775" s="36"/>
      <c r="PBT775" s="36"/>
      <c r="PBU775" s="36"/>
      <c r="PBV775" s="36"/>
      <c r="PBW775" s="36"/>
      <c r="PBX775" s="36"/>
      <c r="PBY775" s="36"/>
      <c r="PBZ775" s="36"/>
      <c r="PCA775" s="36"/>
      <c r="PCB775" s="36"/>
      <c r="PCC775" s="36"/>
      <c r="PCD775" s="36"/>
      <c r="PCE775" s="36"/>
      <c r="PCF775" s="36"/>
      <c r="PCG775" s="36"/>
      <c r="PCH775" s="36"/>
      <c r="PCI775" s="36"/>
      <c r="PCJ775" s="36"/>
      <c r="PCK775" s="36"/>
      <c r="PCL775" s="36"/>
      <c r="PCM775" s="36"/>
      <c r="PCN775" s="36"/>
      <c r="PCO775" s="36"/>
      <c r="PCP775" s="36"/>
      <c r="PCQ775" s="36"/>
      <c r="PCR775" s="36"/>
      <c r="PCS775" s="36"/>
      <c r="PCT775" s="36"/>
      <c r="PCU775" s="36"/>
      <c r="PCV775" s="36"/>
      <c r="PCW775" s="36"/>
      <c r="PCX775" s="36"/>
      <c r="PCY775" s="36"/>
      <c r="PCZ775" s="36"/>
      <c r="PDA775" s="36"/>
      <c r="PDB775" s="36"/>
      <c r="PDC775" s="36"/>
      <c r="PDD775" s="36"/>
      <c r="PDE775" s="36"/>
      <c r="PDF775" s="36"/>
      <c r="PDG775" s="36"/>
      <c r="PDH775" s="36"/>
      <c r="PDI775" s="36"/>
      <c r="PDJ775" s="36"/>
      <c r="PDK775" s="36"/>
      <c r="PDL775" s="36"/>
      <c r="PDM775" s="36"/>
      <c r="PDN775" s="36"/>
      <c r="PDO775" s="36"/>
      <c r="PDP775" s="36"/>
      <c r="PDQ775" s="36"/>
      <c r="PDR775" s="36"/>
      <c r="PDS775" s="36"/>
      <c r="PDT775" s="36"/>
      <c r="PDU775" s="36"/>
      <c r="PDV775" s="36"/>
      <c r="PDW775" s="36"/>
      <c r="PDX775" s="36"/>
      <c r="PDY775" s="36"/>
      <c r="PDZ775" s="36"/>
      <c r="PEA775" s="36"/>
      <c r="PEB775" s="36"/>
      <c r="PEC775" s="36"/>
      <c r="PED775" s="36"/>
      <c r="PEE775" s="36"/>
      <c r="PEF775" s="36"/>
      <c r="PEG775" s="36"/>
      <c r="PEH775" s="36"/>
      <c r="PEI775" s="36"/>
      <c r="PEJ775" s="36"/>
      <c r="PEK775" s="36"/>
      <c r="PEL775" s="36"/>
      <c r="PEM775" s="36"/>
      <c r="PEN775" s="36"/>
      <c r="PEO775" s="36"/>
      <c r="PEP775" s="36"/>
      <c r="PEQ775" s="36"/>
      <c r="PER775" s="36"/>
      <c r="PES775" s="36"/>
      <c r="PET775" s="36"/>
      <c r="PEU775" s="36"/>
      <c r="PEV775" s="36"/>
      <c r="PEW775" s="36"/>
      <c r="PEX775" s="36"/>
      <c r="PEY775" s="36"/>
      <c r="PEZ775" s="36"/>
      <c r="PFA775" s="36"/>
      <c r="PFB775" s="36"/>
      <c r="PFC775" s="36"/>
      <c r="PFD775" s="36"/>
      <c r="PFE775" s="36"/>
      <c r="PFF775" s="36"/>
      <c r="PFG775" s="36"/>
      <c r="PFH775" s="36"/>
      <c r="PFI775" s="36"/>
      <c r="PFJ775" s="36"/>
      <c r="PFK775" s="36"/>
      <c r="PFL775" s="36"/>
      <c r="PFM775" s="36"/>
      <c r="PFN775" s="36"/>
      <c r="PFO775" s="36"/>
      <c r="PFP775" s="36"/>
      <c r="PFQ775" s="36"/>
      <c r="PFR775" s="36"/>
      <c r="PFS775" s="36"/>
      <c r="PFT775" s="36"/>
      <c r="PFU775" s="36"/>
      <c r="PFV775" s="36"/>
      <c r="PFW775" s="36"/>
      <c r="PFX775" s="36"/>
      <c r="PFY775" s="36"/>
      <c r="PFZ775" s="36"/>
      <c r="PGA775" s="36"/>
      <c r="PGB775" s="36"/>
      <c r="PGC775" s="36"/>
      <c r="PGD775" s="36"/>
      <c r="PGE775" s="36"/>
      <c r="PGF775" s="36"/>
      <c r="PGG775" s="36"/>
      <c r="PGH775" s="36"/>
      <c r="PGI775" s="36"/>
      <c r="PGJ775" s="36"/>
      <c r="PGK775" s="36"/>
      <c r="PGL775" s="36"/>
      <c r="PGM775" s="36"/>
      <c r="PGN775" s="36"/>
      <c r="PGO775" s="36"/>
      <c r="PGP775" s="36"/>
      <c r="PGQ775" s="36"/>
      <c r="PGR775" s="36"/>
      <c r="PGS775" s="36"/>
      <c r="PGT775" s="36"/>
      <c r="PGU775" s="36"/>
      <c r="PGV775" s="36"/>
      <c r="PGW775" s="36"/>
      <c r="PGX775" s="36"/>
      <c r="PGY775" s="36"/>
      <c r="PGZ775" s="36"/>
      <c r="PHA775" s="36"/>
      <c r="PHB775" s="36"/>
      <c r="PHC775" s="36"/>
      <c r="PHD775" s="36"/>
      <c r="PHE775" s="36"/>
      <c r="PHF775" s="36"/>
      <c r="PHG775" s="36"/>
      <c r="PHH775" s="36"/>
      <c r="PHI775" s="36"/>
      <c r="PHJ775" s="36"/>
      <c r="PHK775" s="36"/>
      <c r="PHL775" s="36"/>
      <c r="PHM775" s="36"/>
      <c r="PHN775" s="36"/>
      <c r="PHO775" s="36"/>
      <c r="PHP775" s="36"/>
      <c r="PHQ775" s="36"/>
      <c r="PHR775" s="36"/>
      <c r="PHS775" s="36"/>
      <c r="PHT775" s="36"/>
      <c r="PHU775" s="36"/>
      <c r="PHV775" s="36"/>
      <c r="PHW775" s="36"/>
      <c r="PHX775" s="36"/>
      <c r="PHY775" s="36"/>
      <c r="PHZ775" s="36"/>
      <c r="PIA775" s="36"/>
      <c r="PIB775" s="36"/>
      <c r="PIC775" s="36"/>
      <c r="PID775" s="36"/>
      <c r="PIE775" s="36"/>
      <c r="PIF775" s="36"/>
      <c r="PIG775" s="36"/>
      <c r="PIH775" s="36"/>
      <c r="PII775" s="36"/>
      <c r="PIJ775" s="36"/>
      <c r="PIK775" s="36"/>
      <c r="PIL775" s="36"/>
      <c r="PIM775" s="36"/>
      <c r="PIN775" s="36"/>
      <c r="PIO775" s="36"/>
      <c r="PIP775" s="36"/>
      <c r="PIQ775" s="36"/>
      <c r="PIR775" s="36"/>
      <c r="PIS775" s="36"/>
      <c r="PIT775" s="36"/>
      <c r="PIU775" s="36"/>
      <c r="PIV775" s="36"/>
      <c r="PIW775" s="36"/>
      <c r="PIX775" s="36"/>
      <c r="PIY775" s="36"/>
      <c r="PIZ775" s="36"/>
      <c r="PJA775" s="36"/>
      <c r="PJB775" s="36"/>
      <c r="PJC775" s="36"/>
      <c r="PJD775" s="36"/>
      <c r="PJE775" s="36"/>
      <c r="PJF775" s="36"/>
      <c r="PJG775" s="36"/>
      <c r="PJH775" s="36"/>
      <c r="PJI775" s="36"/>
      <c r="PJJ775" s="36"/>
      <c r="PJK775" s="36"/>
      <c r="PJL775" s="36"/>
      <c r="PJM775" s="36"/>
      <c r="PJN775" s="36"/>
      <c r="PJO775" s="36"/>
      <c r="PJP775" s="36"/>
      <c r="PJQ775" s="36"/>
      <c r="PJR775" s="36"/>
      <c r="PJS775" s="36"/>
      <c r="PJT775" s="36"/>
      <c r="PJU775" s="36"/>
      <c r="PJV775" s="36"/>
      <c r="PJW775" s="36"/>
      <c r="PJX775" s="36"/>
      <c r="PJY775" s="36"/>
      <c r="PJZ775" s="36"/>
      <c r="PKA775" s="36"/>
      <c r="PKB775" s="36"/>
      <c r="PKC775" s="36"/>
      <c r="PKD775" s="36"/>
      <c r="PKE775" s="36"/>
      <c r="PKF775" s="36"/>
      <c r="PKG775" s="36"/>
      <c r="PKH775" s="36"/>
      <c r="PKI775" s="36"/>
      <c r="PKJ775" s="36"/>
      <c r="PKK775" s="36"/>
      <c r="PKL775" s="36"/>
      <c r="PKM775" s="36"/>
      <c r="PKN775" s="36"/>
      <c r="PKO775" s="36"/>
      <c r="PKP775" s="36"/>
      <c r="PKQ775" s="36"/>
      <c r="PKR775" s="36"/>
      <c r="PKS775" s="36"/>
      <c r="PKT775" s="36"/>
      <c r="PKU775" s="36"/>
      <c r="PKV775" s="36"/>
      <c r="PKW775" s="36"/>
      <c r="PKX775" s="36"/>
      <c r="PKY775" s="36"/>
      <c r="PKZ775" s="36"/>
      <c r="PLA775" s="36"/>
      <c r="PLB775" s="36"/>
      <c r="PLC775" s="36"/>
      <c r="PLD775" s="36"/>
      <c r="PLE775" s="36"/>
      <c r="PLF775" s="36"/>
      <c r="PLG775" s="36"/>
      <c r="PLH775" s="36"/>
      <c r="PLI775" s="36"/>
      <c r="PLJ775" s="36"/>
      <c r="PLK775" s="36"/>
      <c r="PLL775" s="36"/>
      <c r="PLM775" s="36"/>
      <c r="PLN775" s="36"/>
      <c r="PLO775" s="36"/>
      <c r="PLP775" s="36"/>
      <c r="PLQ775" s="36"/>
      <c r="PLR775" s="36"/>
      <c r="PLS775" s="36"/>
      <c r="PLT775" s="36"/>
      <c r="PLU775" s="36"/>
      <c r="PLV775" s="36"/>
      <c r="PLW775" s="36"/>
      <c r="PLX775" s="36"/>
      <c r="PLY775" s="36"/>
      <c r="PLZ775" s="36"/>
      <c r="PMA775" s="36"/>
      <c r="PMB775" s="36"/>
      <c r="PMC775" s="36"/>
      <c r="PMD775" s="36"/>
      <c r="PME775" s="36"/>
      <c r="PMF775" s="36"/>
      <c r="PMG775" s="36"/>
      <c r="PMH775" s="36"/>
      <c r="PMI775" s="36"/>
      <c r="PMJ775" s="36"/>
      <c r="PMK775" s="36"/>
      <c r="PML775" s="36"/>
      <c r="PMM775" s="36"/>
      <c r="PMN775" s="36"/>
      <c r="PMO775" s="36"/>
      <c r="PMP775" s="36"/>
      <c r="PMQ775" s="36"/>
      <c r="PMR775" s="36"/>
      <c r="PMS775" s="36"/>
      <c r="PMT775" s="36"/>
      <c r="PMU775" s="36"/>
      <c r="PMV775" s="36"/>
      <c r="PMW775" s="36"/>
      <c r="PMX775" s="36"/>
      <c r="PMY775" s="36"/>
      <c r="PMZ775" s="36"/>
      <c r="PNA775" s="36"/>
      <c r="PNB775" s="36"/>
      <c r="PNC775" s="36"/>
      <c r="PND775" s="36"/>
      <c r="PNE775" s="36"/>
      <c r="PNF775" s="36"/>
      <c r="PNG775" s="36"/>
      <c r="PNH775" s="36"/>
      <c r="PNI775" s="36"/>
      <c r="PNJ775" s="36"/>
      <c r="PNK775" s="36"/>
      <c r="PNL775" s="36"/>
      <c r="PNM775" s="36"/>
      <c r="PNN775" s="36"/>
      <c r="PNO775" s="36"/>
      <c r="PNP775" s="36"/>
      <c r="PNQ775" s="36"/>
      <c r="PNR775" s="36"/>
      <c r="PNS775" s="36"/>
      <c r="PNT775" s="36"/>
      <c r="PNU775" s="36"/>
      <c r="PNV775" s="36"/>
      <c r="PNW775" s="36"/>
      <c r="PNX775" s="36"/>
      <c r="PNY775" s="36"/>
      <c r="PNZ775" s="36"/>
      <c r="POA775" s="36"/>
      <c r="POB775" s="36"/>
      <c r="POC775" s="36"/>
      <c r="POD775" s="36"/>
      <c r="POE775" s="36"/>
      <c r="POF775" s="36"/>
      <c r="POG775" s="36"/>
      <c r="POH775" s="36"/>
      <c r="POI775" s="36"/>
      <c r="POJ775" s="36"/>
      <c r="POK775" s="36"/>
      <c r="POL775" s="36"/>
      <c r="POM775" s="36"/>
      <c r="PON775" s="36"/>
      <c r="POO775" s="36"/>
      <c r="POP775" s="36"/>
      <c r="POQ775" s="36"/>
      <c r="POR775" s="36"/>
      <c r="POS775" s="36"/>
      <c r="POT775" s="36"/>
      <c r="POU775" s="36"/>
      <c r="POV775" s="36"/>
      <c r="POW775" s="36"/>
      <c r="POX775" s="36"/>
      <c r="POY775" s="36"/>
      <c r="POZ775" s="36"/>
      <c r="PPA775" s="36"/>
      <c r="PPB775" s="36"/>
      <c r="PPC775" s="36"/>
      <c r="PPD775" s="36"/>
      <c r="PPE775" s="36"/>
      <c r="PPF775" s="36"/>
      <c r="PPG775" s="36"/>
      <c r="PPH775" s="36"/>
      <c r="PPI775" s="36"/>
      <c r="PPJ775" s="36"/>
      <c r="PPK775" s="36"/>
      <c r="PPL775" s="36"/>
      <c r="PPM775" s="36"/>
      <c r="PPN775" s="36"/>
      <c r="PPO775" s="36"/>
      <c r="PPP775" s="36"/>
      <c r="PPQ775" s="36"/>
      <c r="PPR775" s="36"/>
      <c r="PPS775" s="36"/>
      <c r="PPT775" s="36"/>
      <c r="PPU775" s="36"/>
      <c r="PPV775" s="36"/>
      <c r="PPW775" s="36"/>
      <c r="PPX775" s="36"/>
      <c r="PPY775" s="36"/>
      <c r="PPZ775" s="36"/>
      <c r="PQA775" s="36"/>
      <c r="PQB775" s="36"/>
      <c r="PQC775" s="36"/>
      <c r="PQD775" s="36"/>
      <c r="PQE775" s="36"/>
      <c r="PQF775" s="36"/>
      <c r="PQG775" s="36"/>
      <c r="PQH775" s="36"/>
      <c r="PQI775" s="36"/>
      <c r="PQJ775" s="36"/>
      <c r="PQK775" s="36"/>
      <c r="PQL775" s="36"/>
      <c r="PQM775" s="36"/>
      <c r="PQN775" s="36"/>
      <c r="PQO775" s="36"/>
      <c r="PQP775" s="36"/>
      <c r="PQQ775" s="36"/>
      <c r="PQR775" s="36"/>
      <c r="PQS775" s="36"/>
      <c r="PQT775" s="36"/>
      <c r="PQU775" s="36"/>
      <c r="PQV775" s="36"/>
      <c r="PQW775" s="36"/>
      <c r="PQX775" s="36"/>
      <c r="PQY775" s="36"/>
      <c r="PQZ775" s="36"/>
      <c r="PRA775" s="36"/>
      <c r="PRB775" s="36"/>
      <c r="PRC775" s="36"/>
      <c r="PRD775" s="36"/>
      <c r="PRE775" s="36"/>
      <c r="PRF775" s="36"/>
      <c r="PRG775" s="36"/>
      <c r="PRH775" s="36"/>
      <c r="PRI775" s="36"/>
      <c r="PRJ775" s="36"/>
      <c r="PRK775" s="36"/>
      <c r="PRL775" s="36"/>
      <c r="PRM775" s="36"/>
      <c r="PRN775" s="36"/>
      <c r="PRO775" s="36"/>
      <c r="PRP775" s="36"/>
      <c r="PRQ775" s="36"/>
      <c r="PRR775" s="36"/>
      <c r="PRS775" s="36"/>
      <c r="PRT775" s="36"/>
      <c r="PRU775" s="36"/>
      <c r="PRV775" s="36"/>
      <c r="PRW775" s="36"/>
      <c r="PRX775" s="36"/>
      <c r="PRY775" s="36"/>
      <c r="PRZ775" s="36"/>
      <c r="PSA775" s="36"/>
      <c r="PSB775" s="36"/>
      <c r="PSC775" s="36"/>
      <c r="PSD775" s="36"/>
      <c r="PSE775" s="36"/>
      <c r="PSF775" s="36"/>
      <c r="PSG775" s="36"/>
      <c r="PSH775" s="36"/>
      <c r="PSI775" s="36"/>
      <c r="PSJ775" s="36"/>
      <c r="PSK775" s="36"/>
      <c r="PSL775" s="36"/>
      <c r="PSM775" s="36"/>
      <c r="PSN775" s="36"/>
      <c r="PSO775" s="36"/>
      <c r="PSP775" s="36"/>
      <c r="PSQ775" s="36"/>
      <c r="PSR775" s="36"/>
      <c r="PSS775" s="36"/>
      <c r="PST775" s="36"/>
      <c r="PSU775" s="36"/>
      <c r="PSV775" s="36"/>
      <c r="PSW775" s="36"/>
      <c r="PSX775" s="36"/>
      <c r="PSY775" s="36"/>
      <c r="PSZ775" s="36"/>
      <c r="PTA775" s="36"/>
      <c r="PTB775" s="36"/>
      <c r="PTC775" s="36"/>
      <c r="PTD775" s="36"/>
      <c r="PTE775" s="36"/>
      <c r="PTF775" s="36"/>
      <c r="PTG775" s="36"/>
      <c r="PTH775" s="36"/>
      <c r="PTI775" s="36"/>
      <c r="PTJ775" s="36"/>
      <c r="PTK775" s="36"/>
      <c r="PTL775" s="36"/>
      <c r="PTM775" s="36"/>
      <c r="PTN775" s="36"/>
      <c r="PTO775" s="36"/>
      <c r="PTP775" s="36"/>
      <c r="PTQ775" s="36"/>
      <c r="PTR775" s="36"/>
      <c r="PTS775" s="36"/>
      <c r="PTT775" s="36"/>
      <c r="PTU775" s="36"/>
      <c r="PTV775" s="36"/>
      <c r="PTW775" s="36"/>
      <c r="PTX775" s="36"/>
      <c r="PTY775" s="36"/>
      <c r="PTZ775" s="36"/>
      <c r="PUA775" s="36"/>
      <c r="PUB775" s="36"/>
      <c r="PUC775" s="36"/>
      <c r="PUD775" s="36"/>
      <c r="PUE775" s="36"/>
      <c r="PUF775" s="36"/>
      <c r="PUG775" s="36"/>
      <c r="PUH775" s="36"/>
      <c r="PUI775" s="36"/>
      <c r="PUJ775" s="36"/>
      <c r="PUK775" s="36"/>
      <c r="PUL775" s="36"/>
      <c r="PUM775" s="36"/>
      <c r="PUN775" s="36"/>
      <c r="PUO775" s="36"/>
      <c r="PUP775" s="36"/>
      <c r="PUQ775" s="36"/>
      <c r="PUR775" s="36"/>
      <c r="PUS775" s="36"/>
      <c r="PUT775" s="36"/>
      <c r="PUU775" s="36"/>
      <c r="PUV775" s="36"/>
      <c r="PUW775" s="36"/>
      <c r="PUX775" s="36"/>
      <c r="PUY775" s="36"/>
      <c r="PUZ775" s="36"/>
      <c r="PVA775" s="36"/>
      <c r="PVB775" s="36"/>
      <c r="PVC775" s="36"/>
      <c r="PVD775" s="36"/>
      <c r="PVE775" s="36"/>
      <c r="PVF775" s="36"/>
      <c r="PVG775" s="36"/>
      <c r="PVH775" s="36"/>
      <c r="PVI775" s="36"/>
      <c r="PVJ775" s="36"/>
      <c r="PVK775" s="36"/>
      <c r="PVL775" s="36"/>
      <c r="PVM775" s="36"/>
      <c r="PVN775" s="36"/>
      <c r="PVO775" s="36"/>
      <c r="PVP775" s="36"/>
      <c r="PVQ775" s="36"/>
      <c r="PVR775" s="36"/>
      <c r="PVS775" s="36"/>
      <c r="PVT775" s="36"/>
      <c r="PVU775" s="36"/>
      <c r="PVV775" s="36"/>
      <c r="PVW775" s="36"/>
      <c r="PVX775" s="36"/>
      <c r="PVY775" s="36"/>
      <c r="PVZ775" s="36"/>
      <c r="PWA775" s="36"/>
      <c r="PWB775" s="36"/>
      <c r="PWC775" s="36"/>
      <c r="PWD775" s="36"/>
      <c r="PWE775" s="36"/>
      <c r="PWF775" s="36"/>
      <c r="PWG775" s="36"/>
      <c r="PWH775" s="36"/>
      <c r="PWI775" s="36"/>
      <c r="PWJ775" s="36"/>
      <c r="PWK775" s="36"/>
      <c r="PWL775" s="36"/>
      <c r="PWM775" s="36"/>
      <c r="PWN775" s="36"/>
      <c r="PWO775" s="36"/>
      <c r="PWP775" s="36"/>
      <c r="PWQ775" s="36"/>
      <c r="PWR775" s="36"/>
      <c r="PWS775" s="36"/>
      <c r="PWT775" s="36"/>
      <c r="PWU775" s="36"/>
      <c r="PWV775" s="36"/>
      <c r="PWW775" s="36"/>
      <c r="PWX775" s="36"/>
      <c r="PWY775" s="36"/>
      <c r="PWZ775" s="36"/>
      <c r="PXA775" s="36"/>
      <c r="PXB775" s="36"/>
      <c r="PXC775" s="36"/>
      <c r="PXD775" s="36"/>
      <c r="PXE775" s="36"/>
      <c r="PXF775" s="36"/>
      <c r="PXG775" s="36"/>
      <c r="PXH775" s="36"/>
      <c r="PXI775" s="36"/>
      <c r="PXJ775" s="36"/>
      <c r="PXK775" s="36"/>
      <c r="PXL775" s="36"/>
      <c r="PXM775" s="36"/>
      <c r="PXN775" s="36"/>
      <c r="PXO775" s="36"/>
      <c r="PXP775" s="36"/>
      <c r="PXQ775" s="36"/>
      <c r="PXR775" s="36"/>
      <c r="PXS775" s="36"/>
      <c r="PXT775" s="36"/>
      <c r="PXU775" s="36"/>
      <c r="PXV775" s="36"/>
      <c r="PXW775" s="36"/>
      <c r="PXX775" s="36"/>
      <c r="PXY775" s="36"/>
      <c r="PXZ775" s="36"/>
      <c r="PYA775" s="36"/>
      <c r="PYB775" s="36"/>
      <c r="PYC775" s="36"/>
      <c r="PYD775" s="36"/>
      <c r="PYE775" s="36"/>
      <c r="PYF775" s="36"/>
      <c r="PYG775" s="36"/>
      <c r="PYH775" s="36"/>
      <c r="PYI775" s="36"/>
      <c r="PYJ775" s="36"/>
      <c r="PYK775" s="36"/>
      <c r="PYL775" s="36"/>
      <c r="PYM775" s="36"/>
      <c r="PYN775" s="36"/>
      <c r="PYO775" s="36"/>
      <c r="PYP775" s="36"/>
      <c r="PYQ775" s="36"/>
      <c r="PYR775" s="36"/>
      <c r="PYS775" s="36"/>
      <c r="PYT775" s="36"/>
      <c r="PYU775" s="36"/>
      <c r="PYV775" s="36"/>
      <c r="PYW775" s="36"/>
      <c r="PYX775" s="36"/>
      <c r="PYY775" s="36"/>
      <c r="PYZ775" s="36"/>
      <c r="PZA775" s="36"/>
      <c r="PZB775" s="36"/>
      <c r="PZC775" s="36"/>
      <c r="PZD775" s="36"/>
      <c r="PZE775" s="36"/>
      <c r="PZF775" s="36"/>
      <c r="PZG775" s="36"/>
      <c r="PZH775" s="36"/>
      <c r="PZI775" s="36"/>
      <c r="PZJ775" s="36"/>
      <c r="PZK775" s="36"/>
      <c r="PZL775" s="36"/>
      <c r="PZM775" s="36"/>
      <c r="PZN775" s="36"/>
      <c r="PZO775" s="36"/>
      <c r="PZP775" s="36"/>
      <c r="PZQ775" s="36"/>
      <c r="PZR775" s="36"/>
      <c r="PZS775" s="36"/>
      <c r="PZT775" s="36"/>
      <c r="PZU775" s="36"/>
      <c r="PZV775" s="36"/>
      <c r="PZW775" s="36"/>
      <c r="PZX775" s="36"/>
      <c r="PZY775" s="36"/>
      <c r="PZZ775" s="36"/>
      <c r="QAA775" s="36"/>
      <c r="QAB775" s="36"/>
      <c r="QAC775" s="36"/>
      <c r="QAD775" s="36"/>
      <c r="QAE775" s="36"/>
      <c r="QAF775" s="36"/>
      <c r="QAG775" s="36"/>
      <c r="QAH775" s="36"/>
      <c r="QAI775" s="36"/>
      <c r="QAJ775" s="36"/>
      <c r="QAK775" s="36"/>
      <c r="QAL775" s="36"/>
      <c r="QAM775" s="36"/>
      <c r="QAN775" s="36"/>
      <c r="QAO775" s="36"/>
      <c r="QAP775" s="36"/>
      <c r="QAQ775" s="36"/>
      <c r="QAR775" s="36"/>
      <c r="QAS775" s="36"/>
      <c r="QAT775" s="36"/>
      <c r="QAU775" s="36"/>
      <c r="QAV775" s="36"/>
      <c r="QAW775" s="36"/>
      <c r="QAX775" s="36"/>
      <c r="QAY775" s="36"/>
      <c r="QAZ775" s="36"/>
      <c r="QBA775" s="36"/>
      <c r="QBB775" s="36"/>
      <c r="QBC775" s="36"/>
      <c r="QBD775" s="36"/>
      <c r="QBE775" s="36"/>
      <c r="QBF775" s="36"/>
      <c r="QBG775" s="36"/>
      <c r="QBH775" s="36"/>
      <c r="QBI775" s="36"/>
      <c r="QBJ775" s="36"/>
      <c r="QBK775" s="36"/>
      <c r="QBL775" s="36"/>
      <c r="QBM775" s="36"/>
      <c r="QBN775" s="36"/>
      <c r="QBO775" s="36"/>
      <c r="QBP775" s="36"/>
      <c r="QBQ775" s="36"/>
      <c r="QBR775" s="36"/>
      <c r="QBS775" s="36"/>
      <c r="QBT775" s="36"/>
      <c r="QBU775" s="36"/>
      <c r="QBV775" s="36"/>
      <c r="QBW775" s="36"/>
      <c r="QBX775" s="36"/>
      <c r="QBY775" s="36"/>
      <c r="QBZ775" s="36"/>
      <c r="QCA775" s="36"/>
      <c r="QCB775" s="36"/>
      <c r="QCC775" s="36"/>
      <c r="QCD775" s="36"/>
      <c r="QCE775" s="36"/>
      <c r="QCF775" s="36"/>
      <c r="QCG775" s="36"/>
      <c r="QCH775" s="36"/>
      <c r="QCI775" s="36"/>
      <c r="QCJ775" s="36"/>
      <c r="QCK775" s="36"/>
      <c r="QCL775" s="36"/>
      <c r="QCM775" s="36"/>
      <c r="QCN775" s="36"/>
      <c r="QCO775" s="36"/>
      <c r="QCP775" s="36"/>
      <c r="QCQ775" s="36"/>
      <c r="QCR775" s="36"/>
      <c r="QCS775" s="36"/>
      <c r="QCT775" s="36"/>
      <c r="QCU775" s="36"/>
      <c r="QCV775" s="36"/>
      <c r="QCW775" s="36"/>
      <c r="QCX775" s="36"/>
      <c r="QCY775" s="36"/>
      <c r="QCZ775" s="36"/>
      <c r="QDA775" s="36"/>
      <c r="QDB775" s="36"/>
      <c r="QDC775" s="36"/>
      <c r="QDD775" s="36"/>
      <c r="QDE775" s="36"/>
      <c r="QDF775" s="36"/>
      <c r="QDG775" s="36"/>
      <c r="QDH775" s="36"/>
      <c r="QDI775" s="36"/>
      <c r="QDJ775" s="36"/>
      <c r="QDK775" s="36"/>
      <c r="QDL775" s="36"/>
      <c r="QDM775" s="36"/>
      <c r="QDN775" s="36"/>
      <c r="QDO775" s="36"/>
      <c r="QDP775" s="36"/>
      <c r="QDQ775" s="36"/>
      <c r="QDR775" s="36"/>
      <c r="QDS775" s="36"/>
      <c r="QDT775" s="36"/>
      <c r="QDU775" s="36"/>
      <c r="QDV775" s="36"/>
      <c r="QDW775" s="36"/>
      <c r="QDX775" s="36"/>
      <c r="QDY775" s="36"/>
      <c r="QDZ775" s="36"/>
      <c r="QEA775" s="36"/>
      <c r="QEB775" s="36"/>
      <c r="QEC775" s="36"/>
      <c r="QED775" s="36"/>
      <c r="QEE775" s="36"/>
      <c r="QEF775" s="36"/>
      <c r="QEG775" s="36"/>
      <c r="QEH775" s="36"/>
      <c r="QEI775" s="36"/>
      <c r="QEJ775" s="36"/>
      <c r="QEK775" s="36"/>
      <c r="QEL775" s="36"/>
      <c r="QEM775" s="36"/>
      <c r="QEN775" s="36"/>
      <c r="QEO775" s="36"/>
      <c r="QEP775" s="36"/>
      <c r="QEQ775" s="36"/>
      <c r="QER775" s="36"/>
      <c r="QES775" s="36"/>
      <c r="QET775" s="36"/>
      <c r="QEU775" s="36"/>
      <c r="QEV775" s="36"/>
      <c r="QEW775" s="36"/>
      <c r="QEX775" s="36"/>
      <c r="QEY775" s="36"/>
      <c r="QEZ775" s="36"/>
      <c r="QFA775" s="36"/>
      <c r="QFB775" s="36"/>
      <c r="QFC775" s="36"/>
      <c r="QFD775" s="36"/>
      <c r="QFE775" s="36"/>
      <c r="QFF775" s="36"/>
      <c r="QFG775" s="36"/>
      <c r="QFH775" s="36"/>
      <c r="QFI775" s="36"/>
      <c r="QFJ775" s="36"/>
      <c r="QFK775" s="36"/>
      <c r="QFL775" s="36"/>
      <c r="QFM775" s="36"/>
      <c r="QFN775" s="36"/>
      <c r="QFO775" s="36"/>
      <c r="QFP775" s="36"/>
      <c r="QFQ775" s="36"/>
      <c r="QFR775" s="36"/>
      <c r="QFS775" s="36"/>
      <c r="QFT775" s="36"/>
      <c r="QFU775" s="36"/>
      <c r="QFV775" s="36"/>
      <c r="QFW775" s="36"/>
      <c r="QFX775" s="36"/>
      <c r="QFY775" s="36"/>
      <c r="QFZ775" s="36"/>
      <c r="QGA775" s="36"/>
      <c r="QGB775" s="36"/>
      <c r="QGC775" s="36"/>
      <c r="QGD775" s="36"/>
      <c r="QGE775" s="36"/>
      <c r="QGF775" s="36"/>
      <c r="QGG775" s="36"/>
      <c r="QGH775" s="36"/>
      <c r="QGI775" s="36"/>
      <c r="QGJ775" s="36"/>
      <c r="QGK775" s="36"/>
      <c r="QGL775" s="36"/>
      <c r="QGM775" s="36"/>
      <c r="QGN775" s="36"/>
      <c r="QGO775" s="36"/>
      <c r="QGP775" s="36"/>
      <c r="QGQ775" s="36"/>
      <c r="QGR775" s="36"/>
      <c r="QGS775" s="36"/>
      <c r="QGT775" s="36"/>
      <c r="QGU775" s="36"/>
      <c r="QGV775" s="36"/>
      <c r="QGW775" s="36"/>
      <c r="QGX775" s="36"/>
      <c r="QGY775" s="36"/>
      <c r="QGZ775" s="36"/>
      <c r="QHA775" s="36"/>
      <c r="QHB775" s="36"/>
      <c r="QHC775" s="36"/>
      <c r="QHD775" s="36"/>
      <c r="QHE775" s="36"/>
      <c r="QHF775" s="36"/>
      <c r="QHG775" s="36"/>
      <c r="QHH775" s="36"/>
      <c r="QHI775" s="36"/>
      <c r="QHJ775" s="36"/>
      <c r="QHK775" s="36"/>
      <c r="QHL775" s="36"/>
      <c r="QHM775" s="36"/>
      <c r="QHN775" s="36"/>
      <c r="QHO775" s="36"/>
      <c r="QHP775" s="36"/>
      <c r="QHQ775" s="36"/>
      <c r="QHR775" s="36"/>
      <c r="QHS775" s="36"/>
      <c r="QHT775" s="36"/>
      <c r="QHU775" s="36"/>
      <c r="QHV775" s="36"/>
      <c r="QHW775" s="36"/>
      <c r="QHX775" s="36"/>
      <c r="QHY775" s="36"/>
      <c r="QHZ775" s="36"/>
      <c r="QIA775" s="36"/>
      <c r="QIB775" s="36"/>
      <c r="QIC775" s="36"/>
      <c r="QID775" s="36"/>
      <c r="QIE775" s="36"/>
      <c r="QIF775" s="36"/>
      <c r="QIG775" s="36"/>
      <c r="QIH775" s="36"/>
      <c r="QII775" s="36"/>
      <c r="QIJ775" s="36"/>
      <c r="QIK775" s="36"/>
      <c r="QIL775" s="36"/>
      <c r="QIM775" s="36"/>
      <c r="QIN775" s="36"/>
      <c r="QIO775" s="36"/>
      <c r="QIP775" s="36"/>
      <c r="QIQ775" s="36"/>
      <c r="QIR775" s="36"/>
      <c r="QIS775" s="36"/>
      <c r="QIT775" s="36"/>
      <c r="QIU775" s="36"/>
      <c r="QIV775" s="36"/>
      <c r="QIW775" s="36"/>
      <c r="QIX775" s="36"/>
      <c r="QIY775" s="36"/>
      <c r="QIZ775" s="36"/>
      <c r="QJA775" s="36"/>
      <c r="QJB775" s="36"/>
      <c r="QJC775" s="36"/>
      <c r="QJD775" s="36"/>
      <c r="QJE775" s="36"/>
      <c r="QJF775" s="36"/>
      <c r="QJG775" s="36"/>
      <c r="QJH775" s="36"/>
      <c r="QJI775" s="36"/>
      <c r="QJJ775" s="36"/>
      <c r="QJK775" s="36"/>
      <c r="QJL775" s="36"/>
      <c r="QJM775" s="36"/>
      <c r="QJN775" s="36"/>
      <c r="QJO775" s="36"/>
      <c r="QJP775" s="36"/>
      <c r="QJQ775" s="36"/>
      <c r="QJR775" s="36"/>
      <c r="QJS775" s="36"/>
      <c r="QJT775" s="36"/>
      <c r="QJU775" s="36"/>
      <c r="QJV775" s="36"/>
      <c r="QJW775" s="36"/>
      <c r="QJX775" s="36"/>
      <c r="QJY775" s="36"/>
      <c r="QJZ775" s="36"/>
      <c r="QKA775" s="36"/>
      <c r="QKB775" s="36"/>
      <c r="QKC775" s="36"/>
      <c r="QKD775" s="36"/>
      <c r="QKE775" s="36"/>
      <c r="QKF775" s="36"/>
      <c r="QKG775" s="36"/>
      <c r="QKH775" s="36"/>
      <c r="QKI775" s="36"/>
      <c r="QKJ775" s="36"/>
      <c r="QKK775" s="36"/>
      <c r="QKL775" s="36"/>
      <c r="QKM775" s="36"/>
      <c r="QKN775" s="36"/>
      <c r="QKO775" s="36"/>
      <c r="QKP775" s="36"/>
      <c r="QKQ775" s="36"/>
      <c r="QKR775" s="36"/>
      <c r="QKS775" s="36"/>
      <c r="QKT775" s="36"/>
      <c r="QKU775" s="36"/>
      <c r="QKV775" s="36"/>
      <c r="QKW775" s="36"/>
      <c r="QKX775" s="36"/>
      <c r="QKY775" s="36"/>
      <c r="QKZ775" s="36"/>
      <c r="QLA775" s="36"/>
      <c r="QLB775" s="36"/>
      <c r="QLC775" s="36"/>
      <c r="QLD775" s="36"/>
      <c r="QLE775" s="36"/>
      <c r="QLF775" s="36"/>
      <c r="QLG775" s="36"/>
      <c r="QLH775" s="36"/>
      <c r="QLI775" s="36"/>
      <c r="QLJ775" s="36"/>
      <c r="QLK775" s="36"/>
      <c r="QLL775" s="36"/>
      <c r="QLM775" s="36"/>
      <c r="QLN775" s="36"/>
      <c r="QLO775" s="36"/>
      <c r="QLP775" s="36"/>
      <c r="QLQ775" s="36"/>
      <c r="QLR775" s="36"/>
      <c r="QLS775" s="36"/>
      <c r="QLT775" s="36"/>
      <c r="QLU775" s="36"/>
      <c r="QLV775" s="36"/>
      <c r="QLW775" s="36"/>
      <c r="QLX775" s="36"/>
      <c r="QLY775" s="36"/>
      <c r="QLZ775" s="36"/>
      <c r="QMA775" s="36"/>
      <c r="QMB775" s="36"/>
      <c r="QMC775" s="36"/>
      <c r="QMD775" s="36"/>
      <c r="QME775" s="36"/>
      <c r="QMF775" s="36"/>
      <c r="QMG775" s="36"/>
      <c r="QMH775" s="36"/>
      <c r="QMI775" s="36"/>
      <c r="QMJ775" s="36"/>
      <c r="QMK775" s="36"/>
      <c r="QML775" s="36"/>
      <c r="QMM775" s="36"/>
      <c r="QMN775" s="36"/>
      <c r="QMO775" s="36"/>
      <c r="QMP775" s="36"/>
      <c r="QMQ775" s="36"/>
      <c r="QMR775" s="36"/>
      <c r="QMS775" s="36"/>
      <c r="QMT775" s="36"/>
      <c r="QMU775" s="36"/>
      <c r="QMV775" s="36"/>
      <c r="QMW775" s="36"/>
      <c r="QMX775" s="36"/>
      <c r="QMY775" s="36"/>
      <c r="QMZ775" s="36"/>
      <c r="QNA775" s="36"/>
      <c r="QNB775" s="36"/>
      <c r="QNC775" s="36"/>
      <c r="QND775" s="36"/>
      <c r="QNE775" s="36"/>
      <c r="QNF775" s="36"/>
      <c r="QNG775" s="36"/>
      <c r="QNH775" s="36"/>
      <c r="QNI775" s="36"/>
      <c r="QNJ775" s="36"/>
      <c r="QNK775" s="36"/>
      <c r="QNL775" s="36"/>
      <c r="QNM775" s="36"/>
      <c r="QNN775" s="36"/>
      <c r="QNO775" s="36"/>
      <c r="QNP775" s="36"/>
      <c r="QNQ775" s="36"/>
      <c r="QNR775" s="36"/>
      <c r="QNS775" s="36"/>
      <c r="QNT775" s="36"/>
      <c r="QNU775" s="36"/>
      <c r="QNV775" s="36"/>
      <c r="QNW775" s="36"/>
      <c r="QNX775" s="36"/>
      <c r="QNY775" s="36"/>
      <c r="QNZ775" s="36"/>
      <c r="QOA775" s="36"/>
      <c r="QOB775" s="36"/>
      <c r="QOC775" s="36"/>
      <c r="QOD775" s="36"/>
      <c r="QOE775" s="36"/>
      <c r="QOF775" s="36"/>
      <c r="QOG775" s="36"/>
      <c r="QOH775" s="36"/>
      <c r="QOI775" s="36"/>
      <c r="QOJ775" s="36"/>
      <c r="QOK775" s="36"/>
      <c r="QOL775" s="36"/>
      <c r="QOM775" s="36"/>
      <c r="QON775" s="36"/>
      <c r="QOO775" s="36"/>
      <c r="QOP775" s="36"/>
      <c r="QOQ775" s="36"/>
      <c r="QOR775" s="36"/>
      <c r="QOS775" s="36"/>
      <c r="QOT775" s="36"/>
      <c r="QOU775" s="36"/>
      <c r="QOV775" s="36"/>
      <c r="QOW775" s="36"/>
      <c r="QOX775" s="36"/>
      <c r="QOY775" s="36"/>
      <c r="QOZ775" s="36"/>
      <c r="QPA775" s="36"/>
      <c r="QPB775" s="36"/>
      <c r="QPC775" s="36"/>
      <c r="QPD775" s="36"/>
      <c r="QPE775" s="36"/>
      <c r="QPF775" s="36"/>
      <c r="QPG775" s="36"/>
      <c r="QPH775" s="36"/>
      <c r="QPI775" s="36"/>
      <c r="QPJ775" s="36"/>
      <c r="QPK775" s="36"/>
      <c r="QPL775" s="36"/>
      <c r="QPM775" s="36"/>
      <c r="QPN775" s="36"/>
      <c r="QPO775" s="36"/>
      <c r="QPP775" s="36"/>
      <c r="QPQ775" s="36"/>
      <c r="QPR775" s="36"/>
      <c r="QPS775" s="36"/>
      <c r="QPT775" s="36"/>
      <c r="QPU775" s="36"/>
      <c r="QPV775" s="36"/>
      <c r="QPW775" s="36"/>
      <c r="QPX775" s="36"/>
      <c r="QPY775" s="36"/>
      <c r="QPZ775" s="36"/>
      <c r="QQA775" s="36"/>
      <c r="QQB775" s="36"/>
      <c r="QQC775" s="36"/>
      <c r="QQD775" s="36"/>
      <c r="QQE775" s="36"/>
      <c r="QQF775" s="36"/>
      <c r="QQG775" s="36"/>
      <c r="QQH775" s="36"/>
      <c r="QQI775" s="36"/>
      <c r="QQJ775" s="36"/>
      <c r="QQK775" s="36"/>
      <c r="QQL775" s="36"/>
      <c r="QQM775" s="36"/>
      <c r="QQN775" s="36"/>
      <c r="QQO775" s="36"/>
      <c r="QQP775" s="36"/>
      <c r="QQQ775" s="36"/>
      <c r="QQR775" s="36"/>
      <c r="QQS775" s="36"/>
      <c r="QQT775" s="36"/>
      <c r="QQU775" s="36"/>
      <c r="QQV775" s="36"/>
      <c r="QQW775" s="36"/>
      <c r="QQX775" s="36"/>
      <c r="QQY775" s="36"/>
      <c r="QQZ775" s="36"/>
      <c r="QRA775" s="36"/>
      <c r="QRB775" s="36"/>
      <c r="QRC775" s="36"/>
      <c r="QRD775" s="36"/>
      <c r="QRE775" s="36"/>
      <c r="QRF775" s="36"/>
      <c r="QRG775" s="36"/>
      <c r="QRH775" s="36"/>
      <c r="QRI775" s="36"/>
      <c r="QRJ775" s="36"/>
      <c r="QRK775" s="36"/>
      <c r="QRL775" s="36"/>
      <c r="QRM775" s="36"/>
      <c r="QRN775" s="36"/>
      <c r="QRO775" s="36"/>
      <c r="QRP775" s="36"/>
      <c r="QRQ775" s="36"/>
      <c r="QRR775" s="36"/>
      <c r="QRS775" s="36"/>
      <c r="QRT775" s="36"/>
      <c r="QRU775" s="36"/>
      <c r="QRV775" s="36"/>
      <c r="QRW775" s="36"/>
      <c r="QRX775" s="36"/>
      <c r="QRY775" s="36"/>
      <c r="QRZ775" s="36"/>
      <c r="QSA775" s="36"/>
      <c r="QSB775" s="36"/>
      <c r="QSC775" s="36"/>
      <c r="QSD775" s="36"/>
      <c r="QSE775" s="36"/>
      <c r="QSF775" s="36"/>
      <c r="QSG775" s="36"/>
      <c r="QSH775" s="36"/>
      <c r="QSI775" s="36"/>
      <c r="QSJ775" s="36"/>
      <c r="QSK775" s="36"/>
      <c r="QSL775" s="36"/>
      <c r="QSM775" s="36"/>
      <c r="QSN775" s="36"/>
      <c r="QSO775" s="36"/>
      <c r="QSP775" s="36"/>
      <c r="QSQ775" s="36"/>
      <c r="QSR775" s="36"/>
      <c r="QSS775" s="36"/>
      <c r="QST775" s="36"/>
      <c r="QSU775" s="36"/>
      <c r="QSV775" s="36"/>
      <c r="QSW775" s="36"/>
      <c r="QSX775" s="36"/>
      <c r="QSY775" s="36"/>
      <c r="QSZ775" s="36"/>
      <c r="QTA775" s="36"/>
      <c r="QTB775" s="36"/>
      <c r="QTC775" s="36"/>
      <c r="QTD775" s="36"/>
      <c r="QTE775" s="36"/>
      <c r="QTF775" s="36"/>
      <c r="QTG775" s="36"/>
      <c r="QTH775" s="36"/>
      <c r="QTI775" s="36"/>
      <c r="QTJ775" s="36"/>
      <c r="QTK775" s="36"/>
      <c r="QTL775" s="36"/>
      <c r="QTM775" s="36"/>
      <c r="QTN775" s="36"/>
      <c r="QTO775" s="36"/>
      <c r="QTP775" s="36"/>
      <c r="QTQ775" s="36"/>
      <c r="QTR775" s="36"/>
      <c r="QTS775" s="36"/>
      <c r="QTT775" s="36"/>
      <c r="QTU775" s="36"/>
      <c r="QTV775" s="36"/>
      <c r="QTW775" s="36"/>
      <c r="QTX775" s="36"/>
      <c r="QTY775" s="36"/>
      <c r="QTZ775" s="36"/>
      <c r="QUA775" s="36"/>
      <c r="QUB775" s="36"/>
      <c r="QUC775" s="36"/>
      <c r="QUD775" s="36"/>
      <c r="QUE775" s="36"/>
      <c r="QUF775" s="36"/>
      <c r="QUG775" s="36"/>
      <c r="QUH775" s="36"/>
      <c r="QUI775" s="36"/>
      <c r="QUJ775" s="36"/>
      <c r="QUK775" s="36"/>
      <c r="QUL775" s="36"/>
      <c r="QUM775" s="36"/>
      <c r="QUN775" s="36"/>
      <c r="QUO775" s="36"/>
      <c r="QUP775" s="36"/>
      <c r="QUQ775" s="36"/>
      <c r="QUR775" s="36"/>
      <c r="QUS775" s="36"/>
      <c r="QUT775" s="36"/>
      <c r="QUU775" s="36"/>
      <c r="QUV775" s="36"/>
      <c r="QUW775" s="36"/>
      <c r="QUX775" s="36"/>
      <c r="QUY775" s="36"/>
      <c r="QUZ775" s="36"/>
      <c r="QVA775" s="36"/>
      <c r="QVB775" s="36"/>
      <c r="QVC775" s="36"/>
      <c r="QVD775" s="36"/>
      <c r="QVE775" s="36"/>
      <c r="QVF775" s="36"/>
      <c r="QVG775" s="36"/>
      <c r="QVH775" s="36"/>
      <c r="QVI775" s="36"/>
      <c r="QVJ775" s="36"/>
      <c r="QVK775" s="36"/>
      <c r="QVL775" s="36"/>
      <c r="QVM775" s="36"/>
      <c r="QVN775" s="36"/>
      <c r="QVO775" s="36"/>
      <c r="QVP775" s="36"/>
      <c r="QVQ775" s="36"/>
      <c r="QVR775" s="36"/>
      <c r="QVS775" s="36"/>
      <c r="QVT775" s="36"/>
      <c r="QVU775" s="36"/>
      <c r="QVV775" s="36"/>
      <c r="QVW775" s="36"/>
      <c r="QVX775" s="36"/>
      <c r="QVY775" s="36"/>
      <c r="QVZ775" s="36"/>
      <c r="QWA775" s="36"/>
      <c r="QWB775" s="36"/>
      <c r="QWC775" s="36"/>
      <c r="QWD775" s="36"/>
      <c r="QWE775" s="36"/>
      <c r="QWF775" s="36"/>
      <c r="QWG775" s="36"/>
      <c r="QWH775" s="36"/>
      <c r="QWI775" s="36"/>
      <c r="QWJ775" s="36"/>
      <c r="QWK775" s="36"/>
      <c r="QWL775" s="36"/>
      <c r="QWM775" s="36"/>
      <c r="QWN775" s="36"/>
      <c r="QWO775" s="36"/>
      <c r="QWP775" s="36"/>
      <c r="QWQ775" s="36"/>
      <c r="QWR775" s="36"/>
      <c r="QWS775" s="36"/>
      <c r="QWT775" s="36"/>
      <c r="QWU775" s="36"/>
      <c r="QWV775" s="36"/>
      <c r="QWW775" s="36"/>
      <c r="QWX775" s="36"/>
      <c r="QWY775" s="36"/>
      <c r="QWZ775" s="36"/>
      <c r="QXA775" s="36"/>
      <c r="QXB775" s="36"/>
      <c r="QXC775" s="36"/>
      <c r="QXD775" s="36"/>
      <c r="QXE775" s="36"/>
      <c r="QXF775" s="36"/>
      <c r="QXG775" s="36"/>
      <c r="QXH775" s="36"/>
      <c r="QXI775" s="36"/>
      <c r="QXJ775" s="36"/>
      <c r="QXK775" s="36"/>
      <c r="QXL775" s="36"/>
      <c r="QXM775" s="36"/>
      <c r="QXN775" s="36"/>
      <c r="QXO775" s="36"/>
      <c r="QXP775" s="36"/>
      <c r="QXQ775" s="36"/>
      <c r="QXR775" s="36"/>
      <c r="QXS775" s="36"/>
      <c r="QXT775" s="36"/>
      <c r="QXU775" s="36"/>
      <c r="QXV775" s="36"/>
      <c r="QXW775" s="36"/>
      <c r="QXX775" s="36"/>
      <c r="QXY775" s="36"/>
      <c r="QXZ775" s="36"/>
      <c r="QYA775" s="36"/>
      <c r="QYB775" s="36"/>
      <c r="QYC775" s="36"/>
      <c r="QYD775" s="36"/>
      <c r="QYE775" s="36"/>
      <c r="QYF775" s="36"/>
      <c r="QYG775" s="36"/>
      <c r="QYH775" s="36"/>
      <c r="QYI775" s="36"/>
      <c r="QYJ775" s="36"/>
      <c r="QYK775" s="36"/>
      <c r="QYL775" s="36"/>
      <c r="QYM775" s="36"/>
      <c r="QYN775" s="36"/>
      <c r="QYO775" s="36"/>
      <c r="QYP775" s="36"/>
      <c r="QYQ775" s="36"/>
      <c r="QYR775" s="36"/>
      <c r="QYS775" s="36"/>
      <c r="QYT775" s="36"/>
      <c r="QYU775" s="36"/>
      <c r="QYV775" s="36"/>
      <c r="QYW775" s="36"/>
      <c r="QYX775" s="36"/>
      <c r="QYY775" s="36"/>
      <c r="QYZ775" s="36"/>
      <c r="QZA775" s="36"/>
      <c r="QZB775" s="36"/>
      <c r="QZC775" s="36"/>
      <c r="QZD775" s="36"/>
      <c r="QZE775" s="36"/>
      <c r="QZF775" s="36"/>
      <c r="QZG775" s="36"/>
      <c r="QZH775" s="36"/>
      <c r="QZI775" s="36"/>
      <c r="QZJ775" s="36"/>
      <c r="QZK775" s="36"/>
      <c r="QZL775" s="36"/>
      <c r="QZM775" s="36"/>
      <c r="QZN775" s="36"/>
      <c r="QZO775" s="36"/>
      <c r="QZP775" s="36"/>
      <c r="QZQ775" s="36"/>
      <c r="QZR775" s="36"/>
      <c r="QZS775" s="36"/>
      <c r="QZT775" s="36"/>
      <c r="QZU775" s="36"/>
      <c r="QZV775" s="36"/>
      <c r="QZW775" s="36"/>
      <c r="QZX775" s="36"/>
      <c r="QZY775" s="36"/>
      <c r="QZZ775" s="36"/>
      <c r="RAA775" s="36"/>
      <c r="RAB775" s="36"/>
      <c r="RAC775" s="36"/>
      <c r="RAD775" s="36"/>
      <c r="RAE775" s="36"/>
      <c r="RAF775" s="36"/>
      <c r="RAG775" s="36"/>
      <c r="RAH775" s="36"/>
      <c r="RAI775" s="36"/>
      <c r="RAJ775" s="36"/>
      <c r="RAK775" s="36"/>
      <c r="RAL775" s="36"/>
      <c r="RAM775" s="36"/>
      <c r="RAN775" s="36"/>
      <c r="RAO775" s="36"/>
      <c r="RAP775" s="36"/>
      <c r="RAQ775" s="36"/>
      <c r="RAR775" s="36"/>
      <c r="RAS775" s="36"/>
      <c r="RAT775" s="36"/>
      <c r="RAU775" s="36"/>
      <c r="RAV775" s="36"/>
      <c r="RAW775" s="36"/>
      <c r="RAX775" s="36"/>
      <c r="RAY775" s="36"/>
      <c r="RAZ775" s="36"/>
      <c r="RBA775" s="36"/>
      <c r="RBB775" s="36"/>
      <c r="RBC775" s="36"/>
      <c r="RBD775" s="36"/>
      <c r="RBE775" s="36"/>
      <c r="RBF775" s="36"/>
      <c r="RBG775" s="36"/>
      <c r="RBH775" s="36"/>
      <c r="RBI775" s="36"/>
      <c r="RBJ775" s="36"/>
      <c r="RBK775" s="36"/>
      <c r="RBL775" s="36"/>
      <c r="RBM775" s="36"/>
      <c r="RBN775" s="36"/>
      <c r="RBO775" s="36"/>
      <c r="RBP775" s="36"/>
      <c r="RBQ775" s="36"/>
      <c r="RBR775" s="36"/>
      <c r="RBS775" s="36"/>
      <c r="RBT775" s="36"/>
      <c r="RBU775" s="36"/>
      <c r="RBV775" s="36"/>
      <c r="RBW775" s="36"/>
      <c r="RBX775" s="36"/>
      <c r="RBY775" s="36"/>
      <c r="RBZ775" s="36"/>
      <c r="RCA775" s="36"/>
      <c r="RCB775" s="36"/>
      <c r="RCC775" s="36"/>
      <c r="RCD775" s="36"/>
      <c r="RCE775" s="36"/>
      <c r="RCF775" s="36"/>
      <c r="RCG775" s="36"/>
      <c r="RCH775" s="36"/>
      <c r="RCI775" s="36"/>
      <c r="RCJ775" s="36"/>
      <c r="RCK775" s="36"/>
      <c r="RCL775" s="36"/>
      <c r="RCM775" s="36"/>
      <c r="RCN775" s="36"/>
      <c r="RCO775" s="36"/>
      <c r="RCP775" s="36"/>
      <c r="RCQ775" s="36"/>
      <c r="RCR775" s="36"/>
      <c r="RCS775" s="36"/>
      <c r="RCT775" s="36"/>
      <c r="RCU775" s="36"/>
      <c r="RCV775" s="36"/>
      <c r="RCW775" s="36"/>
      <c r="RCX775" s="36"/>
      <c r="RCY775" s="36"/>
      <c r="RCZ775" s="36"/>
      <c r="RDA775" s="36"/>
      <c r="RDB775" s="36"/>
      <c r="RDC775" s="36"/>
      <c r="RDD775" s="36"/>
      <c r="RDE775" s="36"/>
      <c r="RDF775" s="36"/>
      <c r="RDG775" s="36"/>
      <c r="RDH775" s="36"/>
      <c r="RDI775" s="36"/>
      <c r="RDJ775" s="36"/>
      <c r="RDK775" s="36"/>
      <c r="RDL775" s="36"/>
      <c r="RDM775" s="36"/>
      <c r="RDN775" s="36"/>
      <c r="RDO775" s="36"/>
      <c r="RDP775" s="36"/>
      <c r="RDQ775" s="36"/>
      <c r="RDR775" s="36"/>
      <c r="RDS775" s="36"/>
      <c r="RDT775" s="36"/>
      <c r="RDU775" s="36"/>
      <c r="RDV775" s="36"/>
      <c r="RDW775" s="36"/>
      <c r="RDX775" s="36"/>
      <c r="RDY775" s="36"/>
      <c r="RDZ775" s="36"/>
      <c r="REA775" s="36"/>
      <c r="REB775" s="36"/>
      <c r="REC775" s="36"/>
      <c r="RED775" s="36"/>
      <c r="REE775" s="36"/>
      <c r="REF775" s="36"/>
      <c r="REG775" s="36"/>
      <c r="REH775" s="36"/>
      <c r="REI775" s="36"/>
      <c r="REJ775" s="36"/>
      <c r="REK775" s="36"/>
      <c r="REL775" s="36"/>
      <c r="REM775" s="36"/>
      <c r="REN775" s="36"/>
      <c r="REO775" s="36"/>
      <c r="REP775" s="36"/>
      <c r="REQ775" s="36"/>
      <c r="RER775" s="36"/>
      <c r="RES775" s="36"/>
      <c r="RET775" s="36"/>
      <c r="REU775" s="36"/>
      <c r="REV775" s="36"/>
      <c r="REW775" s="36"/>
      <c r="REX775" s="36"/>
      <c r="REY775" s="36"/>
      <c r="REZ775" s="36"/>
      <c r="RFA775" s="36"/>
      <c r="RFB775" s="36"/>
      <c r="RFC775" s="36"/>
      <c r="RFD775" s="36"/>
      <c r="RFE775" s="36"/>
      <c r="RFF775" s="36"/>
      <c r="RFG775" s="36"/>
      <c r="RFH775" s="36"/>
      <c r="RFI775" s="36"/>
      <c r="RFJ775" s="36"/>
      <c r="RFK775" s="36"/>
      <c r="RFL775" s="36"/>
      <c r="RFM775" s="36"/>
      <c r="RFN775" s="36"/>
      <c r="RFO775" s="36"/>
      <c r="RFP775" s="36"/>
      <c r="RFQ775" s="36"/>
      <c r="RFR775" s="36"/>
      <c r="RFS775" s="36"/>
      <c r="RFT775" s="36"/>
      <c r="RFU775" s="36"/>
      <c r="RFV775" s="36"/>
      <c r="RFW775" s="36"/>
      <c r="RFX775" s="36"/>
      <c r="RFY775" s="36"/>
      <c r="RFZ775" s="36"/>
      <c r="RGA775" s="36"/>
      <c r="RGB775" s="36"/>
      <c r="RGC775" s="36"/>
      <c r="RGD775" s="36"/>
      <c r="RGE775" s="36"/>
      <c r="RGF775" s="36"/>
      <c r="RGG775" s="36"/>
      <c r="RGH775" s="36"/>
      <c r="RGI775" s="36"/>
      <c r="RGJ775" s="36"/>
      <c r="RGK775" s="36"/>
      <c r="RGL775" s="36"/>
      <c r="RGM775" s="36"/>
      <c r="RGN775" s="36"/>
      <c r="RGO775" s="36"/>
      <c r="RGP775" s="36"/>
      <c r="RGQ775" s="36"/>
      <c r="RGR775" s="36"/>
      <c r="RGS775" s="36"/>
      <c r="RGT775" s="36"/>
      <c r="RGU775" s="36"/>
      <c r="RGV775" s="36"/>
      <c r="RGW775" s="36"/>
      <c r="RGX775" s="36"/>
      <c r="RGY775" s="36"/>
      <c r="RGZ775" s="36"/>
      <c r="RHA775" s="36"/>
      <c r="RHB775" s="36"/>
      <c r="RHC775" s="36"/>
      <c r="RHD775" s="36"/>
      <c r="RHE775" s="36"/>
      <c r="RHF775" s="36"/>
      <c r="RHG775" s="36"/>
      <c r="RHH775" s="36"/>
      <c r="RHI775" s="36"/>
      <c r="RHJ775" s="36"/>
      <c r="RHK775" s="36"/>
      <c r="RHL775" s="36"/>
      <c r="RHM775" s="36"/>
      <c r="RHN775" s="36"/>
      <c r="RHO775" s="36"/>
      <c r="RHP775" s="36"/>
      <c r="RHQ775" s="36"/>
      <c r="RHR775" s="36"/>
      <c r="RHS775" s="36"/>
      <c r="RHT775" s="36"/>
      <c r="RHU775" s="36"/>
      <c r="RHV775" s="36"/>
      <c r="RHW775" s="36"/>
      <c r="RHX775" s="36"/>
      <c r="RHY775" s="36"/>
      <c r="RHZ775" s="36"/>
      <c r="RIA775" s="36"/>
      <c r="RIB775" s="36"/>
      <c r="RIC775" s="36"/>
      <c r="RID775" s="36"/>
      <c r="RIE775" s="36"/>
      <c r="RIF775" s="36"/>
      <c r="RIG775" s="36"/>
      <c r="RIH775" s="36"/>
      <c r="RII775" s="36"/>
      <c r="RIJ775" s="36"/>
      <c r="RIK775" s="36"/>
      <c r="RIL775" s="36"/>
      <c r="RIM775" s="36"/>
      <c r="RIN775" s="36"/>
      <c r="RIO775" s="36"/>
      <c r="RIP775" s="36"/>
      <c r="RIQ775" s="36"/>
      <c r="RIR775" s="36"/>
      <c r="RIS775" s="36"/>
      <c r="RIT775" s="36"/>
      <c r="RIU775" s="36"/>
      <c r="RIV775" s="36"/>
      <c r="RIW775" s="36"/>
      <c r="RIX775" s="36"/>
      <c r="RIY775" s="36"/>
      <c r="RIZ775" s="36"/>
      <c r="RJA775" s="36"/>
      <c r="RJB775" s="36"/>
      <c r="RJC775" s="36"/>
      <c r="RJD775" s="36"/>
      <c r="RJE775" s="36"/>
      <c r="RJF775" s="36"/>
      <c r="RJG775" s="36"/>
      <c r="RJH775" s="36"/>
      <c r="RJI775" s="36"/>
      <c r="RJJ775" s="36"/>
      <c r="RJK775" s="36"/>
      <c r="RJL775" s="36"/>
      <c r="RJM775" s="36"/>
      <c r="RJN775" s="36"/>
      <c r="RJO775" s="36"/>
      <c r="RJP775" s="36"/>
      <c r="RJQ775" s="36"/>
      <c r="RJR775" s="36"/>
      <c r="RJS775" s="36"/>
      <c r="RJT775" s="36"/>
      <c r="RJU775" s="36"/>
      <c r="RJV775" s="36"/>
      <c r="RJW775" s="36"/>
      <c r="RJX775" s="36"/>
      <c r="RJY775" s="36"/>
      <c r="RJZ775" s="36"/>
      <c r="RKA775" s="36"/>
      <c r="RKB775" s="36"/>
      <c r="RKC775" s="36"/>
      <c r="RKD775" s="36"/>
      <c r="RKE775" s="36"/>
      <c r="RKF775" s="36"/>
      <c r="RKG775" s="36"/>
      <c r="RKH775" s="36"/>
      <c r="RKI775" s="36"/>
      <c r="RKJ775" s="36"/>
      <c r="RKK775" s="36"/>
      <c r="RKL775" s="36"/>
      <c r="RKM775" s="36"/>
      <c r="RKN775" s="36"/>
      <c r="RKO775" s="36"/>
      <c r="RKP775" s="36"/>
      <c r="RKQ775" s="36"/>
      <c r="RKR775" s="36"/>
      <c r="RKS775" s="36"/>
      <c r="RKT775" s="36"/>
      <c r="RKU775" s="36"/>
      <c r="RKV775" s="36"/>
      <c r="RKW775" s="36"/>
      <c r="RKX775" s="36"/>
      <c r="RKY775" s="36"/>
      <c r="RKZ775" s="36"/>
      <c r="RLA775" s="36"/>
      <c r="RLB775" s="36"/>
      <c r="RLC775" s="36"/>
      <c r="RLD775" s="36"/>
      <c r="RLE775" s="36"/>
      <c r="RLF775" s="36"/>
      <c r="RLG775" s="36"/>
      <c r="RLH775" s="36"/>
      <c r="RLI775" s="36"/>
      <c r="RLJ775" s="36"/>
      <c r="RLK775" s="36"/>
      <c r="RLL775" s="36"/>
      <c r="RLM775" s="36"/>
      <c r="RLN775" s="36"/>
      <c r="RLO775" s="36"/>
      <c r="RLP775" s="36"/>
      <c r="RLQ775" s="36"/>
      <c r="RLR775" s="36"/>
      <c r="RLS775" s="36"/>
      <c r="RLT775" s="36"/>
      <c r="RLU775" s="36"/>
      <c r="RLV775" s="36"/>
      <c r="RLW775" s="36"/>
      <c r="RLX775" s="36"/>
      <c r="RLY775" s="36"/>
      <c r="RLZ775" s="36"/>
      <c r="RMA775" s="36"/>
      <c r="RMB775" s="36"/>
      <c r="RMC775" s="36"/>
      <c r="RMD775" s="36"/>
      <c r="RME775" s="36"/>
      <c r="RMF775" s="36"/>
      <c r="RMG775" s="36"/>
      <c r="RMH775" s="36"/>
      <c r="RMI775" s="36"/>
      <c r="RMJ775" s="36"/>
      <c r="RMK775" s="36"/>
      <c r="RML775" s="36"/>
      <c r="RMM775" s="36"/>
      <c r="RMN775" s="36"/>
      <c r="RMO775" s="36"/>
      <c r="RMP775" s="36"/>
      <c r="RMQ775" s="36"/>
      <c r="RMR775" s="36"/>
      <c r="RMS775" s="36"/>
      <c r="RMT775" s="36"/>
      <c r="RMU775" s="36"/>
      <c r="RMV775" s="36"/>
      <c r="RMW775" s="36"/>
      <c r="RMX775" s="36"/>
      <c r="RMY775" s="36"/>
      <c r="RMZ775" s="36"/>
      <c r="RNA775" s="36"/>
      <c r="RNB775" s="36"/>
      <c r="RNC775" s="36"/>
      <c r="RND775" s="36"/>
      <c r="RNE775" s="36"/>
      <c r="RNF775" s="36"/>
      <c r="RNG775" s="36"/>
      <c r="RNH775" s="36"/>
      <c r="RNI775" s="36"/>
      <c r="RNJ775" s="36"/>
      <c r="RNK775" s="36"/>
      <c r="RNL775" s="36"/>
      <c r="RNM775" s="36"/>
      <c r="RNN775" s="36"/>
      <c r="RNO775" s="36"/>
      <c r="RNP775" s="36"/>
      <c r="RNQ775" s="36"/>
      <c r="RNR775" s="36"/>
      <c r="RNS775" s="36"/>
      <c r="RNT775" s="36"/>
      <c r="RNU775" s="36"/>
      <c r="RNV775" s="36"/>
      <c r="RNW775" s="36"/>
      <c r="RNX775" s="36"/>
      <c r="RNY775" s="36"/>
      <c r="RNZ775" s="36"/>
      <c r="ROA775" s="36"/>
      <c r="ROB775" s="36"/>
      <c r="ROC775" s="36"/>
      <c r="ROD775" s="36"/>
      <c r="ROE775" s="36"/>
      <c r="ROF775" s="36"/>
      <c r="ROG775" s="36"/>
      <c r="ROH775" s="36"/>
      <c r="ROI775" s="36"/>
      <c r="ROJ775" s="36"/>
      <c r="ROK775" s="36"/>
      <c r="ROL775" s="36"/>
      <c r="ROM775" s="36"/>
      <c r="RON775" s="36"/>
      <c r="ROO775" s="36"/>
      <c r="ROP775" s="36"/>
      <c r="ROQ775" s="36"/>
      <c r="ROR775" s="36"/>
      <c r="ROS775" s="36"/>
      <c r="ROT775" s="36"/>
      <c r="ROU775" s="36"/>
      <c r="ROV775" s="36"/>
      <c r="ROW775" s="36"/>
      <c r="ROX775" s="36"/>
      <c r="ROY775" s="36"/>
      <c r="ROZ775" s="36"/>
      <c r="RPA775" s="36"/>
      <c r="RPB775" s="36"/>
      <c r="RPC775" s="36"/>
      <c r="RPD775" s="36"/>
      <c r="RPE775" s="36"/>
      <c r="RPF775" s="36"/>
      <c r="RPG775" s="36"/>
      <c r="RPH775" s="36"/>
      <c r="RPI775" s="36"/>
      <c r="RPJ775" s="36"/>
      <c r="RPK775" s="36"/>
      <c r="RPL775" s="36"/>
      <c r="RPM775" s="36"/>
      <c r="RPN775" s="36"/>
      <c r="RPO775" s="36"/>
      <c r="RPP775" s="36"/>
      <c r="RPQ775" s="36"/>
      <c r="RPR775" s="36"/>
      <c r="RPS775" s="36"/>
      <c r="RPT775" s="36"/>
      <c r="RPU775" s="36"/>
      <c r="RPV775" s="36"/>
      <c r="RPW775" s="36"/>
      <c r="RPX775" s="36"/>
      <c r="RPY775" s="36"/>
      <c r="RPZ775" s="36"/>
      <c r="RQA775" s="36"/>
      <c r="RQB775" s="36"/>
      <c r="RQC775" s="36"/>
      <c r="RQD775" s="36"/>
      <c r="RQE775" s="36"/>
      <c r="RQF775" s="36"/>
      <c r="RQG775" s="36"/>
      <c r="RQH775" s="36"/>
      <c r="RQI775" s="36"/>
      <c r="RQJ775" s="36"/>
      <c r="RQK775" s="36"/>
      <c r="RQL775" s="36"/>
      <c r="RQM775" s="36"/>
      <c r="RQN775" s="36"/>
      <c r="RQO775" s="36"/>
      <c r="RQP775" s="36"/>
      <c r="RQQ775" s="36"/>
      <c r="RQR775" s="36"/>
      <c r="RQS775" s="36"/>
      <c r="RQT775" s="36"/>
      <c r="RQU775" s="36"/>
      <c r="RQV775" s="36"/>
      <c r="RQW775" s="36"/>
      <c r="RQX775" s="36"/>
      <c r="RQY775" s="36"/>
      <c r="RQZ775" s="36"/>
      <c r="RRA775" s="36"/>
      <c r="RRB775" s="36"/>
      <c r="RRC775" s="36"/>
      <c r="RRD775" s="36"/>
      <c r="RRE775" s="36"/>
      <c r="RRF775" s="36"/>
      <c r="RRG775" s="36"/>
      <c r="RRH775" s="36"/>
      <c r="RRI775" s="36"/>
      <c r="RRJ775" s="36"/>
      <c r="RRK775" s="36"/>
      <c r="RRL775" s="36"/>
      <c r="RRM775" s="36"/>
      <c r="RRN775" s="36"/>
      <c r="RRO775" s="36"/>
      <c r="RRP775" s="36"/>
      <c r="RRQ775" s="36"/>
      <c r="RRR775" s="36"/>
      <c r="RRS775" s="36"/>
      <c r="RRT775" s="36"/>
      <c r="RRU775" s="36"/>
      <c r="RRV775" s="36"/>
      <c r="RRW775" s="36"/>
      <c r="RRX775" s="36"/>
      <c r="RRY775" s="36"/>
      <c r="RRZ775" s="36"/>
      <c r="RSA775" s="36"/>
      <c r="RSB775" s="36"/>
      <c r="RSC775" s="36"/>
      <c r="RSD775" s="36"/>
      <c r="RSE775" s="36"/>
      <c r="RSF775" s="36"/>
      <c r="RSG775" s="36"/>
      <c r="RSH775" s="36"/>
      <c r="RSI775" s="36"/>
      <c r="RSJ775" s="36"/>
      <c r="RSK775" s="36"/>
      <c r="RSL775" s="36"/>
      <c r="RSM775" s="36"/>
      <c r="RSN775" s="36"/>
      <c r="RSO775" s="36"/>
      <c r="RSP775" s="36"/>
      <c r="RSQ775" s="36"/>
      <c r="RSR775" s="36"/>
      <c r="RSS775" s="36"/>
      <c r="RST775" s="36"/>
      <c r="RSU775" s="36"/>
      <c r="RSV775" s="36"/>
      <c r="RSW775" s="36"/>
      <c r="RSX775" s="36"/>
      <c r="RSY775" s="36"/>
      <c r="RSZ775" s="36"/>
      <c r="RTA775" s="36"/>
      <c r="RTB775" s="36"/>
      <c r="RTC775" s="36"/>
      <c r="RTD775" s="36"/>
      <c r="RTE775" s="36"/>
      <c r="RTF775" s="36"/>
      <c r="RTG775" s="36"/>
      <c r="RTH775" s="36"/>
      <c r="RTI775" s="36"/>
      <c r="RTJ775" s="36"/>
      <c r="RTK775" s="36"/>
      <c r="RTL775" s="36"/>
      <c r="RTM775" s="36"/>
      <c r="RTN775" s="36"/>
      <c r="RTO775" s="36"/>
      <c r="RTP775" s="36"/>
      <c r="RTQ775" s="36"/>
      <c r="RTR775" s="36"/>
      <c r="RTS775" s="36"/>
      <c r="RTT775" s="36"/>
      <c r="RTU775" s="36"/>
      <c r="RTV775" s="36"/>
      <c r="RTW775" s="36"/>
      <c r="RTX775" s="36"/>
      <c r="RTY775" s="36"/>
      <c r="RTZ775" s="36"/>
      <c r="RUA775" s="36"/>
      <c r="RUB775" s="36"/>
      <c r="RUC775" s="36"/>
      <c r="RUD775" s="36"/>
      <c r="RUE775" s="36"/>
      <c r="RUF775" s="36"/>
      <c r="RUG775" s="36"/>
      <c r="RUH775" s="36"/>
      <c r="RUI775" s="36"/>
      <c r="RUJ775" s="36"/>
      <c r="RUK775" s="36"/>
      <c r="RUL775" s="36"/>
      <c r="RUM775" s="36"/>
      <c r="RUN775" s="36"/>
      <c r="RUO775" s="36"/>
      <c r="RUP775" s="36"/>
      <c r="RUQ775" s="36"/>
      <c r="RUR775" s="36"/>
      <c r="RUS775" s="36"/>
      <c r="RUT775" s="36"/>
      <c r="RUU775" s="36"/>
      <c r="RUV775" s="36"/>
      <c r="RUW775" s="36"/>
      <c r="RUX775" s="36"/>
      <c r="RUY775" s="36"/>
      <c r="RUZ775" s="36"/>
      <c r="RVA775" s="36"/>
      <c r="RVB775" s="36"/>
      <c r="RVC775" s="36"/>
      <c r="RVD775" s="36"/>
      <c r="RVE775" s="36"/>
      <c r="RVF775" s="36"/>
      <c r="RVG775" s="36"/>
      <c r="RVH775" s="36"/>
      <c r="RVI775" s="36"/>
      <c r="RVJ775" s="36"/>
      <c r="RVK775" s="36"/>
      <c r="RVL775" s="36"/>
      <c r="RVM775" s="36"/>
      <c r="RVN775" s="36"/>
      <c r="RVO775" s="36"/>
      <c r="RVP775" s="36"/>
      <c r="RVQ775" s="36"/>
      <c r="RVR775" s="36"/>
      <c r="RVS775" s="36"/>
      <c r="RVT775" s="36"/>
      <c r="RVU775" s="36"/>
      <c r="RVV775" s="36"/>
      <c r="RVW775" s="36"/>
      <c r="RVX775" s="36"/>
      <c r="RVY775" s="36"/>
      <c r="RVZ775" s="36"/>
      <c r="RWA775" s="36"/>
      <c r="RWB775" s="36"/>
      <c r="RWC775" s="36"/>
      <c r="RWD775" s="36"/>
      <c r="RWE775" s="36"/>
      <c r="RWF775" s="36"/>
      <c r="RWG775" s="36"/>
      <c r="RWH775" s="36"/>
      <c r="RWI775" s="36"/>
      <c r="RWJ775" s="36"/>
      <c r="RWK775" s="36"/>
      <c r="RWL775" s="36"/>
      <c r="RWM775" s="36"/>
      <c r="RWN775" s="36"/>
      <c r="RWO775" s="36"/>
      <c r="RWP775" s="36"/>
      <c r="RWQ775" s="36"/>
      <c r="RWR775" s="36"/>
      <c r="RWS775" s="36"/>
      <c r="RWT775" s="36"/>
      <c r="RWU775" s="36"/>
      <c r="RWV775" s="36"/>
      <c r="RWW775" s="36"/>
      <c r="RWX775" s="36"/>
      <c r="RWY775" s="36"/>
      <c r="RWZ775" s="36"/>
      <c r="RXA775" s="36"/>
      <c r="RXB775" s="36"/>
      <c r="RXC775" s="36"/>
      <c r="RXD775" s="36"/>
      <c r="RXE775" s="36"/>
      <c r="RXF775" s="36"/>
      <c r="RXG775" s="36"/>
      <c r="RXH775" s="36"/>
      <c r="RXI775" s="36"/>
      <c r="RXJ775" s="36"/>
      <c r="RXK775" s="36"/>
      <c r="RXL775" s="36"/>
      <c r="RXM775" s="36"/>
      <c r="RXN775" s="36"/>
      <c r="RXO775" s="36"/>
      <c r="RXP775" s="36"/>
      <c r="RXQ775" s="36"/>
      <c r="RXR775" s="36"/>
      <c r="RXS775" s="36"/>
      <c r="RXT775" s="36"/>
      <c r="RXU775" s="36"/>
      <c r="RXV775" s="36"/>
      <c r="RXW775" s="36"/>
      <c r="RXX775" s="36"/>
      <c r="RXY775" s="36"/>
      <c r="RXZ775" s="36"/>
      <c r="RYA775" s="36"/>
      <c r="RYB775" s="36"/>
      <c r="RYC775" s="36"/>
      <c r="RYD775" s="36"/>
      <c r="RYE775" s="36"/>
      <c r="RYF775" s="36"/>
      <c r="RYG775" s="36"/>
      <c r="RYH775" s="36"/>
      <c r="RYI775" s="36"/>
      <c r="RYJ775" s="36"/>
      <c r="RYK775" s="36"/>
      <c r="RYL775" s="36"/>
      <c r="RYM775" s="36"/>
      <c r="RYN775" s="36"/>
      <c r="RYO775" s="36"/>
      <c r="RYP775" s="36"/>
      <c r="RYQ775" s="36"/>
      <c r="RYR775" s="36"/>
      <c r="RYS775" s="36"/>
      <c r="RYT775" s="36"/>
      <c r="RYU775" s="36"/>
      <c r="RYV775" s="36"/>
      <c r="RYW775" s="36"/>
      <c r="RYX775" s="36"/>
      <c r="RYY775" s="36"/>
      <c r="RYZ775" s="36"/>
      <c r="RZA775" s="36"/>
      <c r="RZB775" s="36"/>
      <c r="RZC775" s="36"/>
      <c r="RZD775" s="36"/>
      <c r="RZE775" s="36"/>
      <c r="RZF775" s="36"/>
      <c r="RZG775" s="36"/>
      <c r="RZH775" s="36"/>
      <c r="RZI775" s="36"/>
      <c r="RZJ775" s="36"/>
      <c r="RZK775" s="36"/>
      <c r="RZL775" s="36"/>
      <c r="RZM775" s="36"/>
      <c r="RZN775" s="36"/>
      <c r="RZO775" s="36"/>
      <c r="RZP775" s="36"/>
      <c r="RZQ775" s="36"/>
      <c r="RZR775" s="36"/>
      <c r="RZS775" s="36"/>
      <c r="RZT775" s="36"/>
      <c r="RZU775" s="36"/>
      <c r="RZV775" s="36"/>
      <c r="RZW775" s="36"/>
      <c r="RZX775" s="36"/>
      <c r="RZY775" s="36"/>
      <c r="RZZ775" s="36"/>
      <c r="SAA775" s="36"/>
      <c r="SAB775" s="36"/>
      <c r="SAC775" s="36"/>
      <c r="SAD775" s="36"/>
      <c r="SAE775" s="36"/>
      <c r="SAF775" s="36"/>
      <c r="SAG775" s="36"/>
      <c r="SAH775" s="36"/>
      <c r="SAI775" s="36"/>
      <c r="SAJ775" s="36"/>
      <c r="SAK775" s="36"/>
      <c r="SAL775" s="36"/>
      <c r="SAM775" s="36"/>
      <c r="SAN775" s="36"/>
      <c r="SAO775" s="36"/>
      <c r="SAP775" s="36"/>
      <c r="SAQ775" s="36"/>
      <c r="SAR775" s="36"/>
      <c r="SAS775" s="36"/>
      <c r="SAT775" s="36"/>
      <c r="SAU775" s="36"/>
      <c r="SAV775" s="36"/>
      <c r="SAW775" s="36"/>
      <c r="SAX775" s="36"/>
      <c r="SAY775" s="36"/>
      <c r="SAZ775" s="36"/>
      <c r="SBA775" s="36"/>
      <c r="SBB775" s="36"/>
      <c r="SBC775" s="36"/>
      <c r="SBD775" s="36"/>
      <c r="SBE775" s="36"/>
      <c r="SBF775" s="36"/>
      <c r="SBG775" s="36"/>
      <c r="SBH775" s="36"/>
      <c r="SBI775" s="36"/>
      <c r="SBJ775" s="36"/>
      <c r="SBK775" s="36"/>
      <c r="SBL775" s="36"/>
      <c r="SBM775" s="36"/>
      <c r="SBN775" s="36"/>
      <c r="SBO775" s="36"/>
      <c r="SBP775" s="36"/>
      <c r="SBQ775" s="36"/>
      <c r="SBR775" s="36"/>
      <c r="SBS775" s="36"/>
      <c r="SBT775" s="36"/>
      <c r="SBU775" s="36"/>
      <c r="SBV775" s="36"/>
      <c r="SBW775" s="36"/>
      <c r="SBX775" s="36"/>
      <c r="SBY775" s="36"/>
      <c r="SBZ775" s="36"/>
      <c r="SCA775" s="36"/>
      <c r="SCB775" s="36"/>
      <c r="SCC775" s="36"/>
      <c r="SCD775" s="36"/>
      <c r="SCE775" s="36"/>
      <c r="SCF775" s="36"/>
      <c r="SCG775" s="36"/>
      <c r="SCH775" s="36"/>
      <c r="SCI775" s="36"/>
      <c r="SCJ775" s="36"/>
      <c r="SCK775" s="36"/>
      <c r="SCL775" s="36"/>
      <c r="SCM775" s="36"/>
      <c r="SCN775" s="36"/>
      <c r="SCO775" s="36"/>
      <c r="SCP775" s="36"/>
      <c r="SCQ775" s="36"/>
      <c r="SCR775" s="36"/>
      <c r="SCS775" s="36"/>
      <c r="SCT775" s="36"/>
      <c r="SCU775" s="36"/>
      <c r="SCV775" s="36"/>
      <c r="SCW775" s="36"/>
      <c r="SCX775" s="36"/>
      <c r="SCY775" s="36"/>
      <c r="SCZ775" s="36"/>
      <c r="SDA775" s="36"/>
      <c r="SDB775" s="36"/>
      <c r="SDC775" s="36"/>
      <c r="SDD775" s="36"/>
      <c r="SDE775" s="36"/>
      <c r="SDF775" s="36"/>
      <c r="SDG775" s="36"/>
      <c r="SDH775" s="36"/>
      <c r="SDI775" s="36"/>
      <c r="SDJ775" s="36"/>
      <c r="SDK775" s="36"/>
      <c r="SDL775" s="36"/>
      <c r="SDM775" s="36"/>
      <c r="SDN775" s="36"/>
      <c r="SDO775" s="36"/>
      <c r="SDP775" s="36"/>
      <c r="SDQ775" s="36"/>
      <c r="SDR775" s="36"/>
      <c r="SDS775" s="36"/>
      <c r="SDT775" s="36"/>
      <c r="SDU775" s="36"/>
      <c r="SDV775" s="36"/>
      <c r="SDW775" s="36"/>
      <c r="SDX775" s="36"/>
      <c r="SDY775" s="36"/>
      <c r="SDZ775" s="36"/>
      <c r="SEA775" s="36"/>
      <c r="SEB775" s="36"/>
      <c r="SEC775" s="36"/>
      <c r="SED775" s="36"/>
      <c r="SEE775" s="36"/>
      <c r="SEF775" s="36"/>
      <c r="SEG775" s="36"/>
      <c r="SEH775" s="36"/>
      <c r="SEI775" s="36"/>
      <c r="SEJ775" s="36"/>
      <c r="SEK775" s="36"/>
      <c r="SEL775" s="36"/>
      <c r="SEM775" s="36"/>
      <c r="SEN775" s="36"/>
      <c r="SEO775" s="36"/>
      <c r="SEP775" s="36"/>
      <c r="SEQ775" s="36"/>
      <c r="SER775" s="36"/>
      <c r="SES775" s="36"/>
      <c r="SET775" s="36"/>
      <c r="SEU775" s="36"/>
      <c r="SEV775" s="36"/>
      <c r="SEW775" s="36"/>
      <c r="SEX775" s="36"/>
      <c r="SEY775" s="36"/>
      <c r="SEZ775" s="36"/>
      <c r="SFA775" s="36"/>
      <c r="SFB775" s="36"/>
      <c r="SFC775" s="36"/>
      <c r="SFD775" s="36"/>
      <c r="SFE775" s="36"/>
      <c r="SFF775" s="36"/>
      <c r="SFG775" s="36"/>
      <c r="SFH775" s="36"/>
      <c r="SFI775" s="36"/>
      <c r="SFJ775" s="36"/>
      <c r="SFK775" s="36"/>
      <c r="SFL775" s="36"/>
      <c r="SFM775" s="36"/>
      <c r="SFN775" s="36"/>
      <c r="SFO775" s="36"/>
      <c r="SFP775" s="36"/>
      <c r="SFQ775" s="36"/>
      <c r="SFR775" s="36"/>
      <c r="SFS775" s="36"/>
      <c r="SFT775" s="36"/>
      <c r="SFU775" s="36"/>
      <c r="SFV775" s="36"/>
      <c r="SFW775" s="36"/>
      <c r="SFX775" s="36"/>
      <c r="SFY775" s="36"/>
      <c r="SFZ775" s="36"/>
      <c r="SGA775" s="36"/>
      <c r="SGB775" s="36"/>
      <c r="SGC775" s="36"/>
      <c r="SGD775" s="36"/>
      <c r="SGE775" s="36"/>
      <c r="SGF775" s="36"/>
      <c r="SGG775" s="36"/>
      <c r="SGH775" s="36"/>
      <c r="SGI775" s="36"/>
      <c r="SGJ775" s="36"/>
      <c r="SGK775" s="36"/>
      <c r="SGL775" s="36"/>
      <c r="SGM775" s="36"/>
      <c r="SGN775" s="36"/>
      <c r="SGO775" s="36"/>
      <c r="SGP775" s="36"/>
      <c r="SGQ775" s="36"/>
      <c r="SGR775" s="36"/>
      <c r="SGS775" s="36"/>
      <c r="SGT775" s="36"/>
      <c r="SGU775" s="36"/>
      <c r="SGV775" s="36"/>
      <c r="SGW775" s="36"/>
      <c r="SGX775" s="36"/>
      <c r="SGY775" s="36"/>
      <c r="SGZ775" s="36"/>
      <c r="SHA775" s="36"/>
      <c r="SHB775" s="36"/>
      <c r="SHC775" s="36"/>
      <c r="SHD775" s="36"/>
      <c r="SHE775" s="36"/>
      <c r="SHF775" s="36"/>
      <c r="SHG775" s="36"/>
      <c r="SHH775" s="36"/>
      <c r="SHI775" s="36"/>
      <c r="SHJ775" s="36"/>
      <c r="SHK775" s="36"/>
      <c r="SHL775" s="36"/>
      <c r="SHM775" s="36"/>
      <c r="SHN775" s="36"/>
      <c r="SHO775" s="36"/>
      <c r="SHP775" s="36"/>
      <c r="SHQ775" s="36"/>
      <c r="SHR775" s="36"/>
      <c r="SHS775" s="36"/>
      <c r="SHT775" s="36"/>
      <c r="SHU775" s="36"/>
      <c r="SHV775" s="36"/>
      <c r="SHW775" s="36"/>
      <c r="SHX775" s="36"/>
      <c r="SHY775" s="36"/>
      <c r="SHZ775" s="36"/>
      <c r="SIA775" s="36"/>
      <c r="SIB775" s="36"/>
      <c r="SIC775" s="36"/>
      <c r="SID775" s="36"/>
      <c r="SIE775" s="36"/>
      <c r="SIF775" s="36"/>
      <c r="SIG775" s="36"/>
      <c r="SIH775" s="36"/>
      <c r="SII775" s="36"/>
      <c r="SIJ775" s="36"/>
      <c r="SIK775" s="36"/>
      <c r="SIL775" s="36"/>
      <c r="SIM775" s="36"/>
      <c r="SIN775" s="36"/>
      <c r="SIO775" s="36"/>
      <c r="SIP775" s="36"/>
      <c r="SIQ775" s="36"/>
      <c r="SIR775" s="36"/>
      <c r="SIS775" s="36"/>
      <c r="SIT775" s="36"/>
      <c r="SIU775" s="36"/>
      <c r="SIV775" s="36"/>
      <c r="SIW775" s="36"/>
      <c r="SIX775" s="36"/>
      <c r="SIY775" s="36"/>
      <c r="SIZ775" s="36"/>
      <c r="SJA775" s="36"/>
      <c r="SJB775" s="36"/>
      <c r="SJC775" s="36"/>
      <c r="SJD775" s="36"/>
      <c r="SJE775" s="36"/>
      <c r="SJF775" s="36"/>
      <c r="SJG775" s="36"/>
      <c r="SJH775" s="36"/>
      <c r="SJI775" s="36"/>
      <c r="SJJ775" s="36"/>
      <c r="SJK775" s="36"/>
      <c r="SJL775" s="36"/>
      <c r="SJM775" s="36"/>
      <c r="SJN775" s="36"/>
      <c r="SJO775" s="36"/>
      <c r="SJP775" s="36"/>
      <c r="SJQ775" s="36"/>
      <c r="SJR775" s="36"/>
      <c r="SJS775" s="36"/>
      <c r="SJT775" s="36"/>
      <c r="SJU775" s="36"/>
      <c r="SJV775" s="36"/>
      <c r="SJW775" s="36"/>
      <c r="SJX775" s="36"/>
      <c r="SJY775" s="36"/>
      <c r="SJZ775" s="36"/>
      <c r="SKA775" s="36"/>
      <c r="SKB775" s="36"/>
      <c r="SKC775" s="36"/>
      <c r="SKD775" s="36"/>
      <c r="SKE775" s="36"/>
      <c r="SKF775" s="36"/>
      <c r="SKG775" s="36"/>
      <c r="SKH775" s="36"/>
      <c r="SKI775" s="36"/>
      <c r="SKJ775" s="36"/>
      <c r="SKK775" s="36"/>
      <c r="SKL775" s="36"/>
      <c r="SKM775" s="36"/>
      <c r="SKN775" s="36"/>
      <c r="SKO775" s="36"/>
      <c r="SKP775" s="36"/>
      <c r="SKQ775" s="36"/>
      <c r="SKR775" s="36"/>
      <c r="SKS775" s="36"/>
      <c r="SKT775" s="36"/>
      <c r="SKU775" s="36"/>
      <c r="SKV775" s="36"/>
      <c r="SKW775" s="36"/>
      <c r="SKX775" s="36"/>
      <c r="SKY775" s="36"/>
      <c r="SKZ775" s="36"/>
      <c r="SLA775" s="36"/>
      <c r="SLB775" s="36"/>
      <c r="SLC775" s="36"/>
      <c r="SLD775" s="36"/>
      <c r="SLE775" s="36"/>
      <c r="SLF775" s="36"/>
      <c r="SLG775" s="36"/>
      <c r="SLH775" s="36"/>
      <c r="SLI775" s="36"/>
      <c r="SLJ775" s="36"/>
      <c r="SLK775" s="36"/>
      <c r="SLL775" s="36"/>
      <c r="SLM775" s="36"/>
      <c r="SLN775" s="36"/>
      <c r="SLO775" s="36"/>
      <c r="SLP775" s="36"/>
      <c r="SLQ775" s="36"/>
      <c r="SLR775" s="36"/>
      <c r="SLS775" s="36"/>
      <c r="SLT775" s="36"/>
      <c r="SLU775" s="36"/>
      <c r="SLV775" s="36"/>
      <c r="SLW775" s="36"/>
      <c r="SLX775" s="36"/>
      <c r="SLY775" s="36"/>
      <c r="SLZ775" s="36"/>
      <c r="SMA775" s="36"/>
      <c r="SMB775" s="36"/>
      <c r="SMC775" s="36"/>
      <c r="SMD775" s="36"/>
      <c r="SME775" s="36"/>
      <c r="SMF775" s="36"/>
      <c r="SMG775" s="36"/>
      <c r="SMH775" s="36"/>
      <c r="SMI775" s="36"/>
      <c r="SMJ775" s="36"/>
      <c r="SMK775" s="36"/>
      <c r="SML775" s="36"/>
      <c r="SMM775" s="36"/>
      <c r="SMN775" s="36"/>
      <c r="SMO775" s="36"/>
      <c r="SMP775" s="36"/>
      <c r="SMQ775" s="36"/>
      <c r="SMR775" s="36"/>
      <c r="SMS775" s="36"/>
      <c r="SMT775" s="36"/>
      <c r="SMU775" s="36"/>
      <c r="SMV775" s="36"/>
      <c r="SMW775" s="36"/>
      <c r="SMX775" s="36"/>
      <c r="SMY775" s="36"/>
      <c r="SMZ775" s="36"/>
      <c r="SNA775" s="36"/>
      <c r="SNB775" s="36"/>
      <c r="SNC775" s="36"/>
      <c r="SND775" s="36"/>
      <c r="SNE775" s="36"/>
      <c r="SNF775" s="36"/>
      <c r="SNG775" s="36"/>
      <c r="SNH775" s="36"/>
      <c r="SNI775" s="36"/>
      <c r="SNJ775" s="36"/>
      <c r="SNK775" s="36"/>
      <c r="SNL775" s="36"/>
      <c r="SNM775" s="36"/>
      <c r="SNN775" s="36"/>
      <c r="SNO775" s="36"/>
      <c r="SNP775" s="36"/>
      <c r="SNQ775" s="36"/>
      <c r="SNR775" s="36"/>
      <c r="SNS775" s="36"/>
      <c r="SNT775" s="36"/>
      <c r="SNU775" s="36"/>
      <c r="SNV775" s="36"/>
      <c r="SNW775" s="36"/>
      <c r="SNX775" s="36"/>
      <c r="SNY775" s="36"/>
      <c r="SNZ775" s="36"/>
      <c r="SOA775" s="36"/>
      <c r="SOB775" s="36"/>
      <c r="SOC775" s="36"/>
      <c r="SOD775" s="36"/>
      <c r="SOE775" s="36"/>
      <c r="SOF775" s="36"/>
      <c r="SOG775" s="36"/>
      <c r="SOH775" s="36"/>
      <c r="SOI775" s="36"/>
      <c r="SOJ775" s="36"/>
      <c r="SOK775" s="36"/>
      <c r="SOL775" s="36"/>
      <c r="SOM775" s="36"/>
      <c r="SON775" s="36"/>
      <c r="SOO775" s="36"/>
      <c r="SOP775" s="36"/>
      <c r="SOQ775" s="36"/>
      <c r="SOR775" s="36"/>
      <c r="SOS775" s="36"/>
      <c r="SOT775" s="36"/>
      <c r="SOU775" s="36"/>
      <c r="SOV775" s="36"/>
      <c r="SOW775" s="36"/>
      <c r="SOX775" s="36"/>
      <c r="SOY775" s="36"/>
      <c r="SOZ775" s="36"/>
      <c r="SPA775" s="36"/>
      <c r="SPB775" s="36"/>
      <c r="SPC775" s="36"/>
      <c r="SPD775" s="36"/>
      <c r="SPE775" s="36"/>
      <c r="SPF775" s="36"/>
      <c r="SPG775" s="36"/>
      <c r="SPH775" s="36"/>
      <c r="SPI775" s="36"/>
      <c r="SPJ775" s="36"/>
      <c r="SPK775" s="36"/>
      <c r="SPL775" s="36"/>
      <c r="SPM775" s="36"/>
      <c r="SPN775" s="36"/>
      <c r="SPO775" s="36"/>
      <c r="SPP775" s="36"/>
      <c r="SPQ775" s="36"/>
      <c r="SPR775" s="36"/>
      <c r="SPS775" s="36"/>
      <c r="SPT775" s="36"/>
      <c r="SPU775" s="36"/>
      <c r="SPV775" s="36"/>
      <c r="SPW775" s="36"/>
      <c r="SPX775" s="36"/>
      <c r="SPY775" s="36"/>
      <c r="SPZ775" s="36"/>
      <c r="SQA775" s="36"/>
      <c r="SQB775" s="36"/>
      <c r="SQC775" s="36"/>
      <c r="SQD775" s="36"/>
      <c r="SQE775" s="36"/>
      <c r="SQF775" s="36"/>
      <c r="SQG775" s="36"/>
      <c r="SQH775" s="36"/>
      <c r="SQI775" s="36"/>
      <c r="SQJ775" s="36"/>
      <c r="SQK775" s="36"/>
      <c r="SQL775" s="36"/>
      <c r="SQM775" s="36"/>
      <c r="SQN775" s="36"/>
      <c r="SQO775" s="36"/>
      <c r="SQP775" s="36"/>
      <c r="SQQ775" s="36"/>
      <c r="SQR775" s="36"/>
      <c r="SQS775" s="36"/>
      <c r="SQT775" s="36"/>
      <c r="SQU775" s="36"/>
      <c r="SQV775" s="36"/>
      <c r="SQW775" s="36"/>
      <c r="SQX775" s="36"/>
      <c r="SQY775" s="36"/>
      <c r="SQZ775" s="36"/>
      <c r="SRA775" s="36"/>
      <c r="SRB775" s="36"/>
      <c r="SRC775" s="36"/>
      <c r="SRD775" s="36"/>
      <c r="SRE775" s="36"/>
      <c r="SRF775" s="36"/>
      <c r="SRG775" s="36"/>
      <c r="SRH775" s="36"/>
      <c r="SRI775" s="36"/>
      <c r="SRJ775" s="36"/>
      <c r="SRK775" s="36"/>
      <c r="SRL775" s="36"/>
      <c r="SRM775" s="36"/>
      <c r="SRN775" s="36"/>
      <c r="SRO775" s="36"/>
      <c r="SRP775" s="36"/>
      <c r="SRQ775" s="36"/>
      <c r="SRR775" s="36"/>
      <c r="SRS775" s="36"/>
      <c r="SRT775" s="36"/>
      <c r="SRU775" s="36"/>
      <c r="SRV775" s="36"/>
      <c r="SRW775" s="36"/>
      <c r="SRX775" s="36"/>
      <c r="SRY775" s="36"/>
      <c r="SRZ775" s="36"/>
      <c r="SSA775" s="36"/>
      <c r="SSB775" s="36"/>
      <c r="SSC775" s="36"/>
      <c r="SSD775" s="36"/>
      <c r="SSE775" s="36"/>
      <c r="SSF775" s="36"/>
      <c r="SSG775" s="36"/>
      <c r="SSH775" s="36"/>
      <c r="SSI775" s="36"/>
      <c r="SSJ775" s="36"/>
      <c r="SSK775" s="36"/>
      <c r="SSL775" s="36"/>
      <c r="SSM775" s="36"/>
      <c r="SSN775" s="36"/>
      <c r="SSO775" s="36"/>
      <c r="SSP775" s="36"/>
      <c r="SSQ775" s="36"/>
      <c r="SSR775" s="36"/>
      <c r="SSS775" s="36"/>
      <c r="SST775" s="36"/>
      <c r="SSU775" s="36"/>
      <c r="SSV775" s="36"/>
      <c r="SSW775" s="36"/>
      <c r="SSX775" s="36"/>
      <c r="SSY775" s="36"/>
      <c r="SSZ775" s="36"/>
      <c r="STA775" s="36"/>
      <c r="STB775" s="36"/>
      <c r="STC775" s="36"/>
      <c r="STD775" s="36"/>
      <c r="STE775" s="36"/>
      <c r="STF775" s="36"/>
      <c r="STG775" s="36"/>
      <c r="STH775" s="36"/>
      <c r="STI775" s="36"/>
      <c r="STJ775" s="36"/>
      <c r="STK775" s="36"/>
      <c r="STL775" s="36"/>
      <c r="STM775" s="36"/>
      <c r="STN775" s="36"/>
      <c r="STO775" s="36"/>
      <c r="STP775" s="36"/>
      <c r="STQ775" s="36"/>
      <c r="STR775" s="36"/>
      <c r="STS775" s="36"/>
      <c r="STT775" s="36"/>
      <c r="STU775" s="36"/>
      <c r="STV775" s="36"/>
      <c r="STW775" s="36"/>
      <c r="STX775" s="36"/>
      <c r="STY775" s="36"/>
      <c r="STZ775" s="36"/>
      <c r="SUA775" s="36"/>
      <c r="SUB775" s="36"/>
      <c r="SUC775" s="36"/>
      <c r="SUD775" s="36"/>
      <c r="SUE775" s="36"/>
      <c r="SUF775" s="36"/>
      <c r="SUG775" s="36"/>
      <c r="SUH775" s="36"/>
      <c r="SUI775" s="36"/>
      <c r="SUJ775" s="36"/>
      <c r="SUK775" s="36"/>
      <c r="SUL775" s="36"/>
      <c r="SUM775" s="36"/>
      <c r="SUN775" s="36"/>
      <c r="SUO775" s="36"/>
      <c r="SUP775" s="36"/>
      <c r="SUQ775" s="36"/>
      <c r="SUR775" s="36"/>
      <c r="SUS775" s="36"/>
      <c r="SUT775" s="36"/>
      <c r="SUU775" s="36"/>
      <c r="SUV775" s="36"/>
      <c r="SUW775" s="36"/>
      <c r="SUX775" s="36"/>
      <c r="SUY775" s="36"/>
      <c r="SUZ775" s="36"/>
      <c r="SVA775" s="36"/>
      <c r="SVB775" s="36"/>
      <c r="SVC775" s="36"/>
      <c r="SVD775" s="36"/>
      <c r="SVE775" s="36"/>
      <c r="SVF775" s="36"/>
      <c r="SVG775" s="36"/>
      <c r="SVH775" s="36"/>
      <c r="SVI775" s="36"/>
      <c r="SVJ775" s="36"/>
      <c r="SVK775" s="36"/>
      <c r="SVL775" s="36"/>
      <c r="SVM775" s="36"/>
      <c r="SVN775" s="36"/>
      <c r="SVO775" s="36"/>
      <c r="SVP775" s="36"/>
      <c r="SVQ775" s="36"/>
      <c r="SVR775" s="36"/>
      <c r="SVS775" s="36"/>
      <c r="SVT775" s="36"/>
      <c r="SVU775" s="36"/>
      <c r="SVV775" s="36"/>
      <c r="SVW775" s="36"/>
      <c r="SVX775" s="36"/>
      <c r="SVY775" s="36"/>
      <c r="SVZ775" s="36"/>
      <c r="SWA775" s="36"/>
      <c r="SWB775" s="36"/>
      <c r="SWC775" s="36"/>
      <c r="SWD775" s="36"/>
      <c r="SWE775" s="36"/>
      <c r="SWF775" s="36"/>
      <c r="SWG775" s="36"/>
      <c r="SWH775" s="36"/>
      <c r="SWI775" s="36"/>
      <c r="SWJ775" s="36"/>
      <c r="SWK775" s="36"/>
      <c r="SWL775" s="36"/>
      <c r="SWM775" s="36"/>
      <c r="SWN775" s="36"/>
      <c r="SWO775" s="36"/>
      <c r="SWP775" s="36"/>
      <c r="SWQ775" s="36"/>
      <c r="SWR775" s="36"/>
      <c r="SWS775" s="36"/>
      <c r="SWT775" s="36"/>
      <c r="SWU775" s="36"/>
      <c r="SWV775" s="36"/>
      <c r="SWW775" s="36"/>
      <c r="SWX775" s="36"/>
      <c r="SWY775" s="36"/>
      <c r="SWZ775" s="36"/>
      <c r="SXA775" s="36"/>
      <c r="SXB775" s="36"/>
      <c r="SXC775" s="36"/>
      <c r="SXD775" s="36"/>
      <c r="SXE775" s="36"/>
      <c r="SXF775" s="36"/>
      <c r="SXG775" s="36"/>
      <c r="SXH775" s="36"/>
      <c r="SXI775" s="36"/>
      <c r="SXJ775" s="36"/>
      <c r="SXK775" s="36"/>
      <c r="SXL775" s="36"/>
      <c r="SXM775" s="36"/>
      <c r="SXN775" s="36"/>
      <c r="SXO775" s="36"/>
      <c r="SXP775" s="36"/>
      <c r="SXQ775" s="36"/>
      <c r="SXR775" s="36"/>
      <c r="SXS775" s="36"/>
      <c r="SXT775" s="36"/>
      <c r="SXU775" s="36"/>
      <c r="SXV775" s="36"/>
      <c r="SXW775" s="36"/>
      <c r="SXX775" s="36"/>
      <c r="SXY775" s="36"/>
      <c r="SXZ775" s="36"/>
      <c r="SYA775" s="36"/>
      <c r="SYB775" s="36"/>
      <c r="SYC775" s="36"/>
      <c r="SYD775" s="36"/>
      <c r="SYE775" s="36"/>
      <c r="SYF775" s="36"/>
      <c r="SYG775" s="36"/>
      <c r="SYH775" s="36"/>
      <c r="SYI775" s="36"/>
      <c r="SYJ775" s="36"/>
      <c r="SYK775" s="36"/>
      <c r="SYL775" s="36"/>
      <c r="SYM775" s="36"/>
      <c r="SYN775" s="36"/>
      <c r="SYO775" s="36"/>
      <c r="SYP775" s="36"/>
      <c r="SYQ775" s="36"/>
      <c r="SYR775" s="36"/>
      <c r="SYS775" s="36"/>
      <c r="SYT775" s="36"/>
      <c r="SYU775" s="36"/>
      <c r="SYV775" s="36"/>
      <c r="SYW775" s="36"/>
      <c r="SYX775" s="36"/>
      <c r="SYY775" s="36"/>
      <c r="SYZ775" s="36"/>
      <c r="SZA775" s="36"/>
      <c r="SZB775" s="36"/>
      <c r="SZC775" s="36"/>
      <c r="SZD775" s="36"/>
      <c r="SZE775" s="36"/>
      <c r="SZF775" s="36"/>
      <c r="SZG775" s="36"/>
      <c r="SZH775" s="36"/>
      <c r="SZI775" s="36"/>
      <c r="SZJ775" s="36"/>
      <c r="SZK775" s="36"/>
      <c r="SZL775" s="36"/>
      <c r="SZM775" s="36"/>
      <c r="SZN775" s="36"/>
      <c r="SZO775" s="36"/>
      <c r="SZP775" s="36"/>
      <c r="SZQ775" s="36"/>
      <c r="SZR775" s="36"/>
      <c r="SZS775" s="36"/>
      <c r="SZT775" s="36"/>
      <c r="SZU775" s="36"/>
      <c r="SZV775" s="36"/>
      <c r="SZW775" s="36"/>
      <c r="SZX775" s="36"/>
      <c r="SZY775" s="36"/>
      <c r="SZZ775" s="36"/>
      <c r="TAA775" s="36"/>
      <c r="TAB775" s="36"/>
      <c r="TAC775" s="36"/>
      <c r="TAD775" s="36"/>
      <c r="TAE775" s="36"/>
      <c r="TAF775" s="36"/>
      <c r="TAG775" s="36"/>
      <c r="TAH775" s="36"/>
      <c r="TAI775" s="36"/>
      <c r="TAJ775" s="36"/>
      <c r="TAK775" s="36"/>
      <c r="TAL775" s="36"/>
      <c r="TAM775" s="36"/>
      <c r="TAN775" s="36"/>
      <c r="TAO775" s="36"/>
      <c r="TAP775" s="36"/>
      <c r="TAQ775" s="36"/>
      <c r="TAR775" s="36"/>
      <c r="TAS775" s="36"/>
      <c r="TAT775" s="36"/>
      <c r="TAU775" s="36"/>
      <c r="TAV775" s="36"/>
      <c r="TAW775" s="36"/>
      <c r="TAX775" s="36"/>
      <c r="TAY775" s="36"/>
      <c r="TAZ775" s="36"/>
      <c r="TBA775" s="36"/>
      <c r="TBB775" s="36"/>
      <c r="TBC775" s="36"/>
      <c r="TBD775" s="36"/>
      <c r="TBE775" s="36"/>
      <c r="TBF775" s="36"/>
      <c r="TBG775" s="36"/>
      <c r="TBH775" s="36"/>
      <c r="TBI775" s="36"/>
      <c r="TBJ775" s="36"/>
      <c r="TBK775" s="36"/>
      <c r="TBL775" s="36"/>
      <c r="TBM775" s="36"/>
      <c r="TBN775" s="36"/>
      <c r="TBO775" s="36"/>
      <c r="TBP775" s="36"/>
      <c r="TBQ775" s="36"/>
      <c r="TBR775" s="36"/>
      <c r="TBS775" s="36"/>
      <c r="TBT775" s="36"/>
      <c r="TBU775" s="36"/>
      <c r="TBV775" s="36"/>
      <c r="TBW775" s="36"/>
      <c r="TBX775" s="36"/>
      <c r="TBY775" s="36"/>
      <c r="TBZ775" s="36"/>
      <c r="TCA775" s="36"/>
      <c r="TCB775" s="36"/>
      <c r="TCC775" s="36"/>
      <c r="TCD775" s="36"/>
      <c r="TCE775" s="36"/>
      <c r="TCF775" s="36"/>
      <c r="TCG775" s="36"/>
      <c r="TCH775" s="36"/>
      <c r="TCI775" s="36"/>
      <c r="TCJ775" s="36"/>
      <c r="TCK775" s="36"/>
      <c r="TCL775" s="36"/>
      <c r="TCM775" s="36"/>
      <c r="TCN775" s="36"/>
      <c r="TCO775" s="36"/>
      <c r="TCP775" s="36"/>
      <c r="TCQ775" s="36"/>
      <c r="TCR775" s="36"/>
      <c r="TCS775" s="36"/>
      <c r="TCT775" s="36"/>
      <c r="TCU775" s="36"/>
      <c r="TCV775" s="36"/>
      <c r="TCW775" s="36"/>
      <c r="TCX775" s="36"/>
      <c r="TCY775" s="36"/>
      <c r="TCZ775" s="36"/>
      <c r="TDA775" s="36"/>
      <c r="TDB775" s="36"/>
      <c r="TDC775" s="36"/>
      <c r="TDD775" s="36"/>
      <c r="TDE775" s="36"/>
      <c r="TDF775" s="36"/>
      <c r="TDG775" s="36"/>
      <c r="TDH775" s="36"/>
      <c r="TDI775" s="36"/>
      <c r="TDJ775" s="36"/>
      <c r="TDK775" s="36"/>
      <c r="TDL775" s="36"/>
      <c r="TDM775" s="36"/>
      <c r="TDN775" s="36"/>
      <c r="TDO775" s="36"/>
      <c r="TDP775" s="36"/>
      <c r="TDQ775" s="36"/>
      <c r="TDR775" s="36"/>
      <c r="TDS775" s="36"/>
      <c r="TDT775" s="36"/>
      <c r="TDU775" s="36"/>
      <c r="TDV775" s="36"/>
      <c r="TDW775" s="36"/>
      <c r="TDX775" s="36"/>
      <c r="TDY775" s="36"/>
      <c r="TDZ775" s="36"/>
      <c r="TEA775" s="36"/>
      <c r="TEB775" s="36"/>
      <c r="TEC775" s="36"/>
      <c r="TED775" s="36"/>
      <c r="TEE775" s="36"/>
      <c r="TEF775" s="36"/>
      <c r="TEG775" s="36"/>
      <c r="TEH775" s="36"/>
      <c r="TEI775" s="36"/>
      <c r="TEJ775" s="36"/>
      <c r="TEK775" s="36"/>
      <c r="TEL775" s="36"/>
      <c r="TEM775" s="36"/>
      <c r="TEN775" s="36"/>
      <c r="TEO775" s="36"/>
      <c r="TEP775" s="36"/>
      <c r="TEQ775" s="36"/>
      <c r="TER775" s="36"/>
      <c r="TES775" s="36"/>
      <c r="TET775" s="36"/>
      <c r="TEU775" s="36"/>
      <c r="TEV775" s="36"/>
      <c r="TEW775" s="36"/>
      <c r="TEX775" s="36"/>
      <c r="TEY775" s="36"/>
      <c r="TEZ775" s="36"/>
      <c r="TFA775" s="36"/>
      <c r="TFB775" s="36"/>
      <c r="TFC775" s="36"/>
      <c r="TFD775" s="36"/>
      <c r="TFE775" s="36"/>
      <c r="TFF775" s="36"/>
      <c r="TFG775" s="36"/>
      <c r="TFH775" s="36"/>
      <c r="TFI775" s="36"/>
      <c r="TFJ775" s="36"/>
      <c r="TFK775" s="36"/>
      <c r="TFL775" s="36"/>
      <c r="TFM775" s="36"/>
      <c r="TFN775" s="36"/>
      <c r="TFO775" s="36"/>
      <c r="TFP775" s="36"/>
      <c r="TFQ775" s="36"/>
      <c r="TFR775" s="36"/>
      <c r="TFS775" s="36"/>
      <c r="TFT775" s="36"/>
      <c r="TFU775" s="36"/>
      <c r="TFV775" s="36"/>
      <c r="TFW775" s="36"/>
      <c r="TFX775" s="36"/>
      <c r="TFY775" s="36"/>
      <c r="TFZ775" s="36"/>
      <c r="TGA775" s="36"/>
      <c r="TGB775" s="36"/>
      <c r="TGC775" s="36"/>
      <c r="TGD775" s="36"/>
      <c r="TGE775" s="36"/>
      <c r="TGF775" s="36"/>
      <c r="TGG775" s="36"/>
      <c r="TGH775" s="36"/>
      <c r="TGI775" s="36"/>
      <c r="TGJ775" s="36"/>
      <c r="TGK775" s="36"/>
      <c r="TGL775" s="36"/>
      <c r="TGM775" s="36"/>
      <c r="TGN775" s="36"/>
      <c r="TGO775" s="36"/>
      <c r="TGP775" s="36"/>
      <c r="TGQ775" s="36"/>
      <c r="TGR775" s="36"/>
      <c r="TGS775" s="36"/>
      <c r="TGT775" s="36"/>
      <c r="TGU775" s="36"/>
      <c r="TGV775" s="36"/>
      <c r="TGW775" s="36"/>
      <c r="TGX775" s="36"/>
      <c r="TGY775" s="36"/>
      <c r="TGZ775" s="36"/>
      <c r="THA775" s="36"/>
      <c r="THB775" s="36"/>
      <c r="THC775" s="36"/>
      <c r="THD775" s="36"/>
      <c r="THE775" s="36"/>
      <c r="THF775" s="36"/>
      <c r="THG775" s="36"/>
      <c r="THH775" s="36"/>
      <c r="THI775" s="36"/>
      <c r="THJ775" s="36"/>
      <c r="THK775" s="36"/>
      <c r="THL775" s="36"/>
      <c r="THM775" s="36"/>
      <c r="THN775" s="36"/>
      <c r="THO775" s="36"/>
      <c r="THP775" s="36"/>
      <c r="THQ775" s="36"/>
      <c r="THR775" s="36"/>
      <c r="THS775" s="36"/>
      <c r="THT775" s="36"/>
      <c r="THU775" s="36"/>
      <c r="THV775" s="36"/>
      <c r="THW775" s="36"/>
      <c r="THX775" s="36"/>
      <c r="THY775" s="36"/>
      <c r="THZ775" s="36"/>
      <c r="TIA775" s="36"/>
      <c r="TIB775" s="36"/>
      <c r="TIC775" s="36"/>
      <c r="TID775" s="36"/>
      <c r="TIE775" s="36"/>
      <c r="TIF775" s="36"/>
      <c r="TIG775" s="36"/>
      <c r="TIH775" s="36"/>
      <c r="TII775" s="36"/>
      <c r="TIJ775" s="36"/>
      <c r="TIK775" s="36"/>
      <c r="TIL775" s="36"/>
      <c r="TIM775" s="36"/>
      <c r="TIN775" s="36"/>
      <c r="TIO775" s="36"/>
      <c r="TIP775" s="36"/>
      <c r="TIQ775" s="36"/>
      <c r="TIR775" s="36"/>
      <c r="TIS775" s="36"/>
      <c r="TIT775" s="36"/>
      <c r="TIU775" s="36"/>
      <c r="TIV775" s="36"/>
      <c r="TIW775" s="36"/>
      <c r="TIX775" s="36"/>
      <c r="TIY775" s="36"/>
      <c r="TIZ775" s="36"/>
      <c r="TJA775" s="36"/>
      <c r="TJB775" s="36"/>
      <c r="TJC775" s="36"/>
      <c r="TJD775" s="36"/>
      <c r="TJE775" s="36"/>
      <c r="TJF775" s="36"/>
      <c r="TJG775" s="36"/>
      <c r="TJH775" s="36"/>
      <c r="TJI775" s="36"/>
      <c r="TJJ775" s="36"/>
      <c r="TJK775" s="36"/>
      <c r="TJL775" s="36"/>
      <c r="TJM775" s="36"/>
      <c r="TJN775" s="36"/>
      <c r="TJO775" s="36"/>
      <c r="TJP775" s="36"/>
      <c r="TJQ775" s="36"/>
      <c r="TJR775" s="36"/>
      <c r="TJS775" s="36"/>
      <c r="TJT775" s="36"/>
      <c r="TJU775" s="36"/>
      <c r="TJV775" s="36"/>
      <c r="TJW775" s="36"/>
      <c r="TJX775" s="36"/>
      <c r="TJY775" s="36"/>
      <c r="TJZ775" s="36"/>
      <c r="TKA775" s="36"/>
      <c r="TKB775" s="36"/>
      <c r="TKC775" s="36"/>
      <c r="TKD775" s="36"/>
      <c r="TKE775" s="36"/>
      <c r="TKF775" s="36"/>
      <c r="TKG775" s="36"/>
      <c r="TKH775" s="36"/>
      <c r="TKI775" s="36"/>
      <c r="TKJ775" s="36"/>
      <c r="TKK775" s="36"/>
      <c r="TKL775" s="36"/>
      <c r="TKM775" s="36"/>
      <c r="TKN775" s="36"/>
      <c r="TKO775" s="36"/>
      <c r="TKP775" s="36"/>
      <c r="TKQ775" s="36"/>
      <c r="TKR775" s="36"/>
      <c r="TKS775" s="36"/>
      <c r="TKT775" s="36"/>
      <c r="TKU775" s="36"/>
      <c r="TKV775" s="36"/>
      <c r="TKW775" s="36"/>
      <c r="TKX775" s="36"/>
      <c r="TKY775" s="36"/>
      <c r="TKZ775" s="36"/>
      <c r="TLA775" s="36"/>
      <c r="TLB775" s="36"/>
      <c r="TLC775" s="36"/>
      <c r="TLD775" s="36"/>
      <c r="TLE775" s="36"/>
      <c r="TLF775" s="36"/>
      <c r="TLG775" s="36"/>
      <c r="TLH775" s="36"/>
      <c r="TLI775" s="36"/>
      <c r="TLJ775" s="36"/>
      <c r="TLK775" s="36"/>
      <c r="TLL775" s="36"/>
      <c r="TLM775" s="36"/>
      <c r="TLN775" s="36"/>
      <c r="TLO775" s="36"/>
      <c r="TLP775" s="36"/>
      <c r="TLQ775" s="36"/>
      <c r="TLR775" s="36"/>
      <c r="TLS775" s="36"/>
      <c r="TLT775" s="36"/>
      <c r="TLU775" s="36"/>
      <c r="TLV775" s="36"/>
      <c r="TLW775" s="36"/>
      <c r="TLX775" s="36"/>
      <c r="TLY775" s="36"/>
      <c r="TLZ775" s="36"/>
      <c r="TMA775" s="36"/>
      <c r="TMB775" s="36"/>
      <c r="TMC775" s="36"/>
      <c r="TMD775" s="36"/>
      <c r="TME775" s="36"/>
      <c r="TMF775" s="36"/>
      <c r="TMG775" s="36"/>
      <c r="TMH775" s="36"/>
      <c r="TMI775" s="36"/>
      <c r="TMJ775" s="36"/>
      <c r="TMK775" s="36"/>
      <c r="TML775" s="36"/>
      <c r="TMM775" s="36"/>
      <c r="TMN775" s="36"/>
      <c r="TMO775" s="36"/>
      <c r="TMP775" s="36"/>
      <c r="TMQ775" s="36"/>
      <c r="TMR775" s="36"/>
      <c r="TMS775" s="36"/>
      <c r="TMT775" s="36"/>
      <c r="TMU775" s="36"/>
      <c r="TMV775" s="36"/>
      <c r="TMW775" s="36"/>
      <c r="TMX775" s="36"/>
      <c r="TMY775" s="36"/>
      <c r="TMZ775" s="36"/>
      <c r="TNA775" s="36"/>
      <c r="TNB775" s="36"/>
      <c r="TNC775" s="36"/>
      <c r="TND775" s="36"/>
      <c r="TNE775" s="36"/>
      <c r="TNF775" s="36"/>
      <c r="TNG775" s="36"/>
      <c r="TNH775" s="36"/>
      <c r="TNI775" s="36"/>
      <c r="TNJ775" s="36"/>
      <c r="TNK775" s="36"/>
      <c r="TNL775" s="36"/>
      <c r="TNM775" s="36"/>
      <c r="TNN775" s="36"/>
      <c r="TNO775" s="36"/>
      <c r="TNP775" s="36"/>
      <c r="TNQ775" s="36"/>
      <c r="TNR775" s="36"/>
      <c r="TNS775" s="36"/>
      <c r="TNT775" s="36"/>
      <c r="TNU775" s="36"/>
      <c r="TNV775" s="36"/>
      <c r="TNW775" s="36"/>
      <c r="TNX775" s="36"/>
      <c r="TNY775" s="36"/>
      <c r="TNZ775" s="36"/>
      <c r="TOA775" s="36"/>
      <c r="TOB775" s="36"/>
      <c r="TOC775" s="36"/>
      <c r="TOD775" s="36"/>
      <c r="TOE775" s="36"/>
      <c r="TOF775" s="36"/>
      <c r="TOG775" s="36"/>
      <c r="TOH775" s="36"/>
      <c r="TOI775" s="36"/>
      <c r="TOJ775" s="36"/>
      <c r="TOK775" s="36"/>
      <c r="TOL775" s="36"/>
      <c r="TOM775" s="36"/>
      <c r="TON775" s="36"/>
      <c r="TOO775" s="36"/>
      <c r="TOP775" s="36"/>
      <c r="TOQ775" s="36"/>
      <c r="TOR775" s="36"/>
      <c r="TOS775" s="36"/>
      <c r="TOT775" s="36"/>
      <c r="TOU775" s="36"/>
      <c r="TOV775" s="36"/>
      <c r="TOW775" s="36"/>
      <c r="TOX775" s="36"/>
      <c r="TOY775" s="36"/>
      <c r="TOZ775" s="36"/>
      <c r="TPA775" s="36"/>
      <c r="TPB775" s="36"/>
      <c r="TPC775" s="36"/>
      <c r="TPD775" s="36"/>
      <c r="TPE775" s="36"/>
      <c r="TPF775" s="36"/>
      <c r="TPG775" s="36"/>
      <c r="TPH775" s="36"/>
      <c r="TPI775" s="36"/>
      <c r="TPJ775" s="36"/>
      <c r="TPK775" s="36"/>
      <c r="TPL775" s="36"/>
      <c r="TPM775" s="36"/>
      <c r="TPN775" s="36"/>
      <c r="TPO775" s="36"/>
      <c r="TPP775" s="36"/>
      <c r="TPQ775" s="36"/>
      <c r="TPR775" s="36"/>
      <c r="TPS775" s="36"/>
      <c r="TPT775" s="36"/>
      <c r="TPU775" s="36"/>
      <c r="TPV775" s="36"/>
      <c r="TPW775" s="36"/>
      <c r="TPX775" s="36"/>
      <c r="TPY775" s="36"/>
      <c r="TPZ775" s="36"/>
      <c r="TQA775" s="36"/>
      <c r="TQB775" s="36"/>
      <c r="TQC775" s="36"/>
      <c r="TQD775" s="36"/>
      <c r="TQE775" s="36"/>
      <c r="TQF775" s="36"/>
      <c r="TQG775" s="36"/>
      <c r="TQH775" s="36"/>
      <c r="TQI775" s="36"/>
      <c r="TQJ775" s="36"/>
      <c r="TQK775" s="36"/>
      <c r="TQL775" s="36"/>
      <c r="TQM775" s="36"/>
      <c r="TQN775" s="36"/>
      <c r="TQO775" s="36"/>
      <c r="TQP775" s="36"/>
      <c r="TQQ775" s="36"/>
      <c r="TQR775" s="36"/>
      <c r="TQS775" s="36"/>
      <c r="TQT775" s="36"/>
      <c r="TQU775" s="36"/>
      <c r="TQV775" s="36"/>
      <c r="TQW775" s="36"/>
      <c r="TQX775" s="36"/>
      <c r="TQY775" s="36"/>
      <c r="TQZ775" s="36"/>
      <c r="TRA775" s="36"/>
      <c r="TRB775" s="36"/>
      <c r="TRC775" s="36"/>
      <c r="TRD775" s="36"/>
      <c r="TRE775" s="36"/>
      <c r="TRF775" s="36"/>
      <c r="TRG775" s="36"/>
      <c r="TRH775" s="36"/>
      <c r="TRI775" s="36"/>
      <c r="TRJ775" s="36"/>
      <c r="TRK775" s="36"/>
      <c r="TRL775" s="36"/>
      <c r="TRM775" s="36"/>
      <c r="TRN775" s="36"/>
      <c r="TRO775" s="36"/>
      <c r="TRP775" s="36"/>
      <c r="TRQ775" s="36"/>
      <c r="TRR775" s="36"/>
      <c r="TRS775" s="36"/>
      <c r="TRT775" s="36"/>
      <c r="TRU775" s="36"/>
      <c r="TRV775" s="36"/>
      <c r="TRW775" s="36"/>
      <c r="TRX775" s="36"/>
      <c r="TRY775" s="36"/>
      <c r="TRZ775" s="36"/>
      <c r="TSA775" s="36"/>
      <c r="TSB775" s="36"/>
      <c r="TSC775" s="36"/>
      <c r="TSD775" s="36"/>
      <c r="TSE775" s="36"/>
      <c r="TSF775" s="36"/>
      <c r="TSG775" s="36"/>
      <c r="TSH775" s="36"/>
      <c r="TSI775" s="36"/>
      <c r="TSJ775" s="36"/>
      <c r="TSK775" s="36"/>
      <c r="TSL775" s="36"/>
      <c r="TSM775" s="36"/>
      <c r="TSN775" s="36"/>
      <c r="TSO775" s="36"/>
      <c r="TSP775" s="36"/>
      <c r="TSQ775" s="36"/>
      <c r="TSR775" s="36"/>
      <c r="TSS775" s="36"/>
      <c r="TST775" s="36"/>
      <c r="TSU775" s="36"/>
      <c r="TSV775" s="36"/>
      <c r="TSW775" s="36"/>
      <c r="TSX775" s="36"/>
      <c r="TSY775" s="36"/>
      <c r="TSZ775" s="36"/>
      <c r="TTA775" s="36"/>
      <c r="TTB775" s="36"/>
      <c r="TTC775" s="36"/>
      <c r="TTD775" s="36"/>
      <c r="TTE775" s="36"/>
      <c r="TTF775" s="36"/>
      <c r="TTG775" s="36"/>
      <c r="TTH775" s="36"/>
      <c r="TTI775" s="36"/>
      <c r="TTJ775" s="36"/>
      <c r="TTK775" s="36"/>
      <c r="TTL775" s="36"/>
      <c r="TTM775" s="36"/>
      <c r="TTN775" s="36"/>
      <c r="TTO775" s="36"/>
      <c r="TTP775" s="36"/>
      <c r="TTQ775" s="36"/>
      <c r="TTR775" s="36"/>
      <c r="TTS775" s="36"/>
      <c r="TTT775" s="36"/>
      <c r="TTU775" s="36"/>
      <c r="TTV775" s="36"/>
      <c r="TTW775" s="36"/>
      <c r="TTX775" s="36"/>
      <c r="TTY775" s="36"/>
      <c r="TTZ775" s="36"/>
      <c r="TUA775" s="36"/>
      <c r="TUB775" s="36"/>
      <c r="TUC775" s="36"/>
      <c r="TUD775" s="36"/>
      <c r="TUE775" s="36"/>
      <c r="TUF775" s="36"/>
      <c r="TUG775" s="36"/>
      <c r="TUH775" s="36"/>
      <c r="TUI775" s="36"/>
      <c r="TUJ775" s="36"/>
      <c r="TUK775" s="36"/>
      <c r="TUL775" s="36"/>
      <c r="TUM775" s="36"/>
      <c r="TUN775" s="36"/>
      <c r="TUO775" s="36"/>
      <c r="TUP775" s="36"/>
      <c r="TUQ775" s="36"/>
      <c r="TUR775" s="36"/>
      <c r="TUS775" s="36"/>
      <c r="TUT775" s="36"/>
      <c r="TUU775" s="36"/>
      <c r="TUV775" s="36"/>
      <c r="TUW775" s="36"/>
      <c r="TUX775" s="36"/>
      <c r="TUY775" s="36"/>
      <c r="TUZ775" s="36"/>
      <c r="TVA775" s="36"/>
      <c r="TVB775" s="36"/>
      <c r="TVC775" s="36"/>
      <c r="TVD775" s="36"/>
      <c r="TVE775" s="36"/>
      <c r="TVF775" s="36"/>
      <c r="TVG775" s="36"/>
      <c r="TVH775" s="36"/>
      <c r="TVI775" s="36"/>
      <c r="TVJ775" s="36"/>
      <c r="TVK775" s="36"/>
      <c r="TVL775" s="36"/>
      <c r="TVM775" s="36"/>
      <c r="TVN775" s="36"/>
      <c r="TVO775" s="36"/>
      <c r="TVP775" s="36"/>
      <c r="TVQ775" s="36"/>
      <c r="TVR775" s="36"/>
      <c r="TVS775" s="36"/>
      <c r="TVT775" s="36"/>
      <c r="TVU775" s="36"/>
      <c r="TVV775" s="36"/>
      <c r="TVW775" s="36"/>
      <c r="TVX775" s="36"/>
      <c r="TVY775" s="36"/>
      <c r="TVZ775" s="36"/>
      <c r="TWA775" s="36"/>
      <c r="TWB775" s="36"/>
      <c r="TWC775" s="36"/>
      <c r="TWD775" s="36"/>
      <c r="TWE775" s="36"/>
      <c r="TWF775" s="36"/>
      <c r="TWG775" s="36"/>
      <c r="TWH775" s="36"/>
      <c r="TWI775" s="36"/>
      <c r="TWJ775" s="36"/>
      <c r="TWK775" s="36"/>
      <c r="TWL775" s="36"/>
      <c r="TWM775" s="36"/>
      <c r="TWN775" s="36"/>
      <c r="TWO775" s="36"/>
      <c r="TWP775" s="36"/>
      <c r="TWQ775" s="36"/>
      <c r="TWR775" s="36"/>
      <c r="TWS775" s="36"/>
      <c r="TWT775" s="36"/>
      <c r="TWU775" s="36"/>
      <c r="TWV775" s="36"/>
      <c r="TWW775" s="36"/>
      <c r="TWX775" s="36"/>
      <c r="TWY775" s="36"/>
      <c r="TWZ775" s="36"/>
      <c r="TXA775" s="36"/>
      <c r="TXB775" s="36"/>
      <c r="TXC775" s="36"/>
      <c r="TXD775" s="36"/>
      <c r="TXE775" s="36"/>
      <c r="TXF775" s="36"/>
      <c r="TXG775" s="36"/>
      <c r="TXH775" s="36"/>
      <c r="TXI775" s="36"/>
      <c r="TXJ775" s="36"/>
      <c r="TXK775" s="36"/>
      <c r="TXL775" s="36"/>
      <c r="TXM775" s="36"/>
      <c r="TXN775" s="36"/>
      <c r="TXO775" s="36"/>
      <c r="TXP775" s="36"/>
      <c r="TXQ775" s="36"/>
      <c r="TXR775" s="36"/>
      <c r="TXS775" s="36"/>
      <c r="TXT775" s="36"/>
      <c r="TXU775" s="36"/>
      <c r="TXV775" s="36"/>
      <c r="TXW775" s="36"/>
      <c r="TXX775" s="36"/>
      <c r="TXY775" s="36"/>
      <c r="TXZ775" s="36"/>
      <c r="TYA775" s="36"/>
      <c r="TYB775" s="36"/>
      <c r="TYC775" s="36"/>
      <c r="TYD775" s="36"/>
      <c r="TYE775" s="36"/>
      <c r="TYF775" s="36"/>
      <c r="TYG775" s="36"/>
      <c r="TYH775" s="36"/>
      <c r="TYI775" s="36"/>
      <c r="TYJ775" s="36"/>
      <c r="TYK775" s="36"/>
      <c r="TYL775" s="36"/>
      <c r="TYM775" s="36"/>
      <c r="TYN775" s="36"/>
      <c r="TYO775" s="36"/>
      <c r="TYP775" s="36"/>
      <c r="TYQ775" s="36"/>
      <c r="TYR775" s="36"/>
      <c r="TYS775" s="36"/>
      <c r="TYT775" s="36"/>
      <c r="TYU775" s="36"/>
      <c r="TYV775" s="36"/>
      <c r="TYW775" s="36"/>
      <c r="TYX775" s="36"/>
      <c r="TYY775" s="36"/>
      <c r="TYZ775" s="36"/>
      <c r="TZA775" s="36"/>
      <c r="TZB775" s="36"/>
      <c r="TZC775" s="36"/>
      <c r="TZD775" s="36"/>
      <c r="TZE775" s="36"/>
      <c r="TZF775" s="36"/>
      <c r="TZG775" s="36"/>
      <c r="TZH775" s="36"/>
      <c r="TZI775" s="36"/>
      <c r="TZJ775" s="36"/>
      <c r="TZK775" s="36"/>
      <c r="TZL775" s="36"/>
      <c r="TZM775" s="36"/>
      <c r="TZN775" s="36"/>
      <c r="TZO775" s="36"/>
      <c r="TZP775" s="36"/>
      <c r="TZQ775" s="36"/>
      <c r="TZR775" s="36"/>
      <c r="TZS775" s="36"/>
      <c r="TZT775" s="36"/>
      <c r="TZU775" s="36"/>
      <c r="TZV775" s="36"/>
      <c r="TZW775" s="36"/>
      <c r="TZX775" s="36"/>
      <c r="TZY775" s="36"/>
      <c r="TZZ775" s="36"/>
      <c r="UAA775" s="36"/>
      <c r="UAB775" s="36"/>
      <c r="UAC775" s="36"/>
      <c r="UAD775" s="36"/>
      <c r="UAE775" s="36"/>
      <c r="UAF775" s="36"/>
      <c r="UAG775" s="36"/>
      <c r="UAH775" s="36"/>
      <c r="UAI775" s="36"/>
      <c r="UAJ775" s="36"/>
      <c r="UAK775" s="36"/>
      <c r="UAL775" s="36"/>
      <c r="UAM775" s="36"/>
      <c r="UAN775" s="36"/>
      <c r="UAO775" s="36"/>
      <c r="UAP775" s="36"/>
      <c r="UAQ775" s="36"/>
      <c r="UAR775" s="36"/>
      <c r="UAS775" s="36"/>
      <c r="UAT775" s="36"/>
      <c r="UAU775" s="36"/>
      <c r="UAV775" s="36"/>
      <c r="UAW775" s="36"/>
      <c r="UAX775" s="36"/>
      <c r="UAY775" s="36"/>
      <c r="UAZ775" s="36"/>
      <c r="UBA775" s="36"/>
      <c r="UBB775" s="36"/>
      <c r="UBC775" s="36"/>
      <c r="UBD775" s="36"/>
      <c r="UBE775" s="36"/>
      <c r="UBF775" s="36"/>
      <c r="UBG775" s="36"/>
      <c r="UBH775" s="36"/>
      <c r="UBI775" s="36"/>
      <c r="UBJ775" s="36"/>
      <c r="UBK775" s="36"/>
      <c r="UBL775" s="36"/>
      <c r="UBM775" s="36"/>
      <c r="UBN775" s="36"/>
      <c r="UBO775" s="36"/>
      <c r="UBP775" s="36"/>
      <c r="UBQ775" s="36"/>
      <c r="UBR775" s="36"/>
      <c r="UBS775" s="36"/>
      <c r="UBT775" s="36"/>
      <c r="UBU775" s="36"/>
      <c r="UBV775" s="36"/>
      <c r="UBW775" s="36"/>
      <c r="UBX775" s="36"/>
      <c r="UBY775" s="36"/>
      <c r="UBZ775" s="36"/>
      <c r="UCA775" s="36"/>
      <c r="UCB775" s="36"/>
      <c r="UCC775" s="36"/>
      <c r="UCD775" s="36"/>
      <c r="UCE775" s="36"/>
      <c r="UCF775" s="36"/>
      <c r="UCG775" s="36"/>
      <c r="UCH775" s="36"/>
      <c r="UCI775" s="36"/>
      <c r="UCJ775" s="36"/>
      <c r="UCK775" s="36"/>
      <c r="UCL775" s="36"/>
      <c r="UCM775" s="36"/>
      <c r="UCN775" s="36"/>
      <c r="UCO775" s="36"/>
      <c r="UCP775" s="36"/>
      <c r="UCQ775" s="36"/>
      <c r="UCR775" s="36"/>
      <c r="UCS775" s="36"/>
      <c r="UCT775" s="36"/>
      <c r="UCU775" s="36"/>
      <c r="UCV775" s="36"/>
      <c r="UCW775" s="36"/>
      <c r="UCX775" s="36"/>
      <c r="UCY775" s="36"/>
      <c r="UCZ775" s="36"/>
      <c r="UDA775" s="36"/>
      <c r="UDB775" s="36"/>
      <c r="UDC775" s="36"/>
      <c r="UDD775" s="36"/>
      <c r="UDE775" s="36"/>
      <c r="UDF775" s="36"/>
      <c r="UDG775" s="36"/>
      <c r="UDH775" s="36"/>
      <c r="UDI775" s="36"/>
      <c r="UDJ775" s="36"/>
      <c r="UDK775" s="36"/>
      <c r="UDL775" s="36"/>
      <c r="UDM775" s="36"/>
      <c r="UDN775" s="36"/>
      <c r="UDO775" s="36"/>
      <c r="UDP775" s="36"/>
      <c r="UDQ775" s="36"/>
      <c r="UDR775" s="36"/>
      <c r="UDS775" s="36"/>
      <c r="UDT775" s="36"/>
      <c r="UDU775" s="36"/>
      <c r="UDV775" s="36"/>
      <c r="UDW775" s="36"/>
      <c r="UDX775" s="36"/>
      <c r="UDY775" s="36"/>
      <c r="UDZ775" s="36"/>
      <c r="UEA775" s="36"/>
      <c r="UEB775" s="36"/>
      <c r="UEC775" s="36"/>
      <c r="UED775" s="36"/>
      <c r="UEE775" s="36"/>
      <c r="UEF775" s="36"/>
      <c r="UEG775" s="36"/>
      <c r="UEH775" s="36"/>
      <c r="UEI775" s="36"/>
      <c r="UEJ775" s="36"/>
      <c r="UEK775" s="36"/>
      <c r="UEL775" s="36"/>
      <c r="UEM775" s="36"/>
      <c r="UEN775" s="36"/>
      <c r="UEO775" s="36"/>
      <c r="UEP775" s="36"/>
      <c r="UEQ775" s="36"/>
      <c r="UER775" s="36"/>
      <c r="UES775" s="36"/>
      <c r="UET775" s="36"/>
      <c r="UEU775" s="36"/>
      <c r="UEV775" s="36"/>
      <c r="UEW775" s="36"/>
      <c r="UEX775" s="36"/>
      <c r="UEY775" s="36"/>
      <c r="UEZ775" s="36"/>
      <c r="UFA775" s="36"/>
      <c r="UFB775" s="36"/>
      <c r="UFC775" s="36"/>
      <c r="UFD775" s="36"/>
      <c r="UFE775" s="36"/>
      <c r="UFF775" s="36"/>
      <c r="UFG775" s="36"/>
      <c r="UFH775" s="36"/>
      <c r="UFI775" s="36"/>
      <c r="UFJ775" s="36"/>
      <c r="UFK775" s="36"/>
      <c r="UFL775" s="36"/>
      <c r="UFM775" s="36"/>
      <c r="UFN775" s="36"/>
      <c r="UFO775" s="36"/>
      <c r="UFP775" s="36"/>
      <c r="UFQ775" s="36"/>
      <c r="UFR775" s="36"/>
      <c r="UFS775" s="36"/>
      <c r="UFT775" s="36"/>
      <c r="UFU775" s="36"/>
      <c r="UFV775" s="36"/>
      <c r="UFW775" s="36"/>
      <c r="UFX775" s="36"/>
      <c r="UFY775" s="36"/>
      <c r="UFZ775" s="36"/>
      <c r="UGA775" s="36"/>
      <c r="UGB775" s="36"/>
      <c r="UGC775" s="36"/>
      <c r="UGD775" s="36"/>
      <c r="UGE775" s="36"/>
      <c r="UGF775" s="36"/>
      <c r="UGG775" s="36"/>
      <c r="UGH775" s="36"/>
      <c r="UGI775" s="36"/>
      <c r="UGJ775" s="36"/>
      <c r="UGK775" s="36"/>
      <c r="UGL775" s="36"/>
      <c r="UGM775" s="36"/>
      <c r="UGN775" s="36"/>
      <c r="UGO775" s="36"/>
      <c r="UGP775" s="36"/>
      <c r="UGQ775" s="36"/>
      <c r="UGR775" s="36"/>
      <c r="UGS775" s="36"/>
      <c r="UGT775" s="36"/>
      <c r="UGU775" s="36"/>
      <c r="UGV775" s="36"/>
      <c r="UGW775" s="36"/>
      <c r="UGX775" s="36"/>
      <c r="UGY775" s="36"/>
      <c r="UGZ775" s="36"/>
      <c r="UHA775" s="36"/>
      <c r="UHB775" s="36"/>
      <c r="UHC775" s="36"/>
      <c r="UHD775" s="36"/>
      <c r="UHE775" s="36"/>
      <c r="UHF775" s="36"/>
      <c r="UHG775" s="36"/>
      <c r="UHH775" s="36"/>
      <c r="UHI775" s="36"/>
      <c r="UHJ775" s="36"/>
      <c r="UHK775" s="36"/>
      <c r="UHL775" s="36"/>
      <c r="UHM775" s="36"/>
      <c r="UHN775" s="36"/>
      <c r="UHO775" s="36"/>
      <c r="UHP775" s="36"/>
      <c r="UHQ775" s="36"/>
      <c r="UHR775" s="36"/>
      <c r="UHS775" s="36"/>
      <c r="UHT775" s="36"/>
      <c r="UHU775" s="36"/>
      <c r="UHV775" s="36"/>
      <c r="UHW775" s="36"/>
      <c r="UHX775" s="36"/>
      <c r="UHY775" s="36"/>
      <c r="UHZ775" s="36"/>
      <c r="UIA775" s="36"/>
      <c r="UIB775" s="36"/>
      <c r="UIC775" s="36"/>
      <c r="UID775" s="36"/>
      <c r="UIE775" s="36"/>
      <c r="UIF775" s="36"/>
      <c r="UIG775" s="36"/>
      <c r="UIH775" s="36"/>
      <c r="UII775" s="36"/>
      <c r="UIJ775" s="36"/>
      <c r="UIK775" s="36"/>
      <c r="UIL775" s="36"/>
      <c r="UIM775" s="36"/>
      <c r="UIN775" s="36"/>
      <c r="UIO775" s="36"/>
      <c r="UIP775" s="36"/>
      <c r="UIQ775" s="36"/>
      <c r="UIR775" s="36"/>
      <c r="UIS775" s="36"/>
      <c r="UIT775" s="36"/>
      <c r="UIU775" s="36"/>
      <c r="UIV775" s="36"/>
      <c r="UIW775" s="36"/>
      <c r="UIX775" s="36"/>
      <c r="UIY775" s="36"/>
      <c r="UIZ775" s="36"/>
      <c r="UJA775" s="36"/>
      <c r="UJB775" s="36"/>
      <c r="UJC775" s="36"/>
      <c r="UJD775" s="36"/>
      <c r="UJE775" s="36"/>
      <c r="UJF775" s="36"/>
      <c r="UJG775" s="36"/>
      <c r="UJH775" s="36"/>
      <c r="UJI775" s="36"/>
      <c r="UJJ775" s="36"/>
      <c r="UJK775" s="36"/>
      <c r="UJL775" s="36"/>
      <c r="UJM775" s="36"/>
      <c r="UJN775" s="36"/>
      <c r="UJO775" s="36"/>
      <c r="UJP775" s="36"/>
      <c r="UJQ775" s="36"/>
      <c r="UJR775" s="36"/>
      <c r="UJS775" s="36"/>
      <c r="UJT775" s="36"/>
      <c r="UJU775" s="36"/>
      <c r="UJV775" s="36"/>
      <c r="UJW775" s="36"/>
      <c r="UJX775" s="36"/>
      <c r="UJY775" s="36"/>
      <c r="UJZ775" s="36"/>
      <c r="UKA775" s="36"/>
      <c r="UKB775" s="36"/>
      <c r="UKC775" s="36"/>
      <c r="UKD775" s="36"/>
      <c r="UKE775" s="36"/>
      <c r="UKF775" s="36"/>
      <c r="UKG775" s="36"/>
      <c r="UKH775" s="36"/>
      <c r="UKI775" s="36"/>
      <c r="UKJ775" s="36"/>
      <c r="UKK775" s="36"/>
      <c r="UKL775" s="36"/>
      <c r="UKM775" s="36"/>
      <c r="UKN775" s="36"/>
      <c r="UKO775" s="36"/>
      <c r="UKP775" s="36"/>
      <c r="UKQ775" s="36"/>
      <c r="UKR775" s="36"/>
      <c r="UKS775" s="36"/>
      <c r="UKT775" s="36"/>
      <c r="UKU775" s="36"/>
      <c r="UKV775" s="36"/>
      <c r="UKW775" s="36"/>
      <c r="UKX775" s="36"/>
      <c r="UKY775" s="36"/>
      <c r="UKZ775" s="36"/>
      <c r="ULA775" s="36"/>
      <c r="ULB775" s="36"/>
      <c r="ULC775" s="36"/>
      <c r="ULD775" s="36"/>
      <c r="ULE775" s="36"/>
      <c r="ULF775" s="36"/>
      <c r="ULG775" s="36"/>
      <c r="ULH775" s="36"/>
      <c r="ULI775" s="36"/>
      <c r="ULJ775" s="36"/>
      <c r="ULK775" s="36"/>
      <c r="ULL775" s="36"/>
      <c r="ULM775" s="36"/>
      <c r="ULN775" s="36"/>
      <c r="ULO775" s="36"/>
      <c r="ULP775" s="36"/>
      <c r="ULQ775" s="36"/>
      <c r="ULR775" s="36"/>
      <c r="ULS775" s="36"/>
      <c r="ULT775" s="36"/>
      <c r="ULU775" s="36"/>
      <c r="ULV775" s="36"/>
      <c r="ULW775" s="36"/>
      <c r="ULX775" s="36"/>
      <c r="ULY775" s="36"/>
      <c r="ULZ775" s="36"/>
      <c r="UMA775" s="36"/>
      <c r="UMB775" s="36"/>
      <c r="UMC775" s="36"/>
      <c r="UMD775" s="36"/>
      <c r="UME775" s="36"/>
      <c r="UMF775" s="36"/>
      <c r="UMG775" s="36"/>
      <c r="UMH775" s="36"/>
      <c r="UMI775" s="36"/>
      <c r="UMJ775" s="36"/>
      <c r="UMK775" s="36"/>
      <c r="UML775" s="36"/>
      <c r="UMM775" s="36"/>
      <c r="UMN775" s="36"/>
      <c r="UMO775" s="36"/>
      <c r="UMP775" s="36"/>
      <c r="UMQ775" s="36"/>
      <c r="UMR775" s="36"/>
      <c r="UMS775" s="36"/>
      <c r="UMT775" s="36"/>
      <c r="UMU775" s="36"/>
      <c r="UMV775" s="36"/>
      <c r="UMW775" s="36"/>
      <c r="UMX775" s="36"/>
      <c r="UMY775" s="36"/>
      <c r="UMZ775" s="36"/>
      <c r="UNA775" s="36"/>
      <c r="UNB775" s="36"/>
      <c r="UNC775" s="36"/>
      <c r="UND775" s="36"/>
      <c r="UNE775" s="36"/>
      <c r="UNF775" s="36"/>
      <c r="UNG775" s="36"/>
      <c r="UNH775" s="36"/>
      <c r="UNI775" s="36"/>
      <c r="UNJ775" s="36"/>
      <c r="UNK775" s="36"/>
      <c r="UNL775" s="36"/>
      <c r="UNM775" s="36"/>
      <c r="UNN775" s="36"/>
      <c r="UNO775" s="36"/>
      <c r="UNP775" s="36"/>
      <c r="UNQ775" s="36"/>
      <c r="UNR775" s="36"/>
      <c r="UNS775" s="36"/>
      <c r="UNT775" s="36"/>
      <c r="UNU775" s="36"/>
      <c r="UNV775" s="36"/>
      <c r="UNW775" s="36"/>
      <c r="UNX775" s="36"/>
      <c r="UNY775" s="36"/>
      <c r="UNZ775" s="36"/>
      <c r="UOA775" s="36"/>
      <c r="UOB775" s="36"/>
      <c r="UOC775" s="36"/>
      <c r="UOD775" s="36"/>
      <c r="UOE775" s="36"/>
      <c r="UOF775" s="36"/>
      <c r="UOG775" s="36"/>
      <c r="UOH775" s="36"/>
      <c r="UOI775" s="36"/>
      <c r="UOJ775" s="36"/>
      <c r="UOK775" s="36"/>
      <c r="UOL775" s="36"/>
      <c r="UOM775" s="36"/>
      <c r="UON775" s="36"/>
      <c r="UOO775" s="36"/>
      <c r="UOP775" s="36"/>
      <c r="UOQ775" s="36"/>
      <c r="UOR775" s="36"/>
      <c r="UOS775" s="36"/>
      <c r="UOT775" s="36"/>
      <c r="UOU775" s="36"/>
      <c r="UOV775" s="36"/>
      <c r="UOW775" s="36"/>
      <c r="UOX775" s="36"/>
      <c r="UOY775" s="36"/>
      <c r="UOZ775" s="36"/>
      <c r="UPA775" s="36"/>
      <c r="UPB775" s="36"/>
      <c r="UPC775" s="36"/>
      <c r="UPD775" s="36"/>
      <c r="UPE775" s="36"/>
      <c r="UPF775" s="36"/>
      <c r="UPG775" s="36"/>
      <c r="UPH775" s="36"/>
      <c r="UPI775" s="36"/>
      <c r="UPJ775" s="36"/>
      <c r="UPK775" s="36"/>
      <c r="UPL775" s="36"/>
      <c r="UPM775" s="36"/>
      <c r="UPN775" s="36"/>
      <c r="UPO775" s="36"/>
      <c r="UPP775" s="36"/>
      <c r="UPQ775" s="36"/>
      <c r="UPR775" s="36"/>
      <c r="UPS775" s="36"/>
      <c r="UPT775" s="36"/>
      <c r="UPU775" s="36"/>
      <c r="UPV775" s="36"/>
      <c r="UPW775" s="36"/>
      <c r="UPX775" s="36"/>
      <c r="UPY775" s="36"/>
      <c r="UPZ775" s="36"/>
      <c r="UQA775" s="36"/>
      <c r="UQB775" s="36"/>
      <c r="UQC775" s="36"/>
      <c r="UQD775" s="36"/>
      <c r="UQE775" s="36"/>
      <c r="UQF775" s="36"/>
      <c r="UQG775" s="36"/>
      <c r="UQH775" s="36"/>
      <c r="UQI775" s="36"/>
      <c r="UQJ775" s="36"/>
      <c r="UQK775" s="36"/>
      <c r="UQL775" s="36"/>
      <c r="UQM775" s="36"/>
      <c r="UQN775" s="36"/>
      <c r="UQO775" s="36"/>
      <c r="UQP775" s="36"/>
      <c r="UQQ775" s="36"/>
      <c r="UQR775" s="36"/>
      <c r="UQS775" s="36"/>
      <c r="UQT775" s="36"/>
      <c r="UQU775" s="36"/>
      <c r="UQV775" s="36"/>
      <c r="UQW775" s="36"/>
      <c r="UQX775" s="36"/>
      <c r="UQY775" s="36"/>
      <c r="UQZ775" s="36"/>
      <c r="URA775" s="36"/>
      <c r="URB775" s="36"/>
      <c r="URC775" s="36"/>
      <c r="URD775" s="36"/>
      <c r="URE775" s="36"/>
      <c r="URF775" s="36"/>
      <c r="URG775" s="36"/>
      <c r="URH775" s="36"/>
      <c r="URI775" s="36"/>
      <c r="URJ775" s="36"/>
      <c r="URK775" s="36"/>
      <c r="URL775" s="36"/>
      <c r="URM775" s="36"/>
      <c r="URN775" s="36"/>
      <c r="URO775" s="36"/>
      <c r="URP775" s="36"/>
      <c r="URQ775" s="36"/>
      <c r="URR775" s="36"/>
      <c r="URS775" s="36"/>
      <c r="URT775" s="36"/>
      <c r="URU775" s="36"/>
      <c r="URV775" s="36"/>
      <c r="URW775" s="36"/>
      <c r="URX775" s="36"/>
      <c r="URY775" s="36"/>
      <c r="URZ775" s="36"/>
      <c r="USA775" s="36"/>
      <c r="USB775" s="36"/>
      <c r="USC775" s="36"/>
      <c r="USD775" s="36"/>
      <c r="USE775" s="36"/>
      <c r="USF775" s="36"/>
      <c r="USG775" s="36"/>
      <c r="USH775" s="36"/>
      <c r="USI775" s="36"/>
      <c r="USJ775" s="36"/>
      <c r="USK775" s="36"/>
      <c r="USL775" s="36"/>
      <c r="USM775" s="36"/>
      <c r="USN775" s="36"/>
      <c r="USO775" s="36"/>
      <c r="USP775" s="36"/>
      <c r="USQ775" s="36"/>
      <c r="USR775" s="36"/>
      <c r="USS775" s="36"/>
      <c r="UST775" s="36"/>
      <c r="USU775" s="36"/>
      <c r="USV775" s="36"/>
      <c r="USW775" s="36"/>
      <c r="USX775" s="36"/>
      <c r="USY775" s="36"/>
      <c r="USZ775" s="36"/>
      <c r="UTA775" s="36"/>
      <c r="UTB775" s="36"/>
      <c r="UTC775" s="36"/>
      <c r="UTD775" s="36"/>
      <c r="UTE775" s="36"/>
      <c r="UTF775" s="36"/>
      <c r="UTG775" s="36"/>
      <c r="UTH775" s="36"/>
      <c r="UTI775" s="36"/>
      <c r="UTJ775" s="36"/>
      <c r="UTK775" s="36"/>
      <c r="UTL775" s="36"/>
      <c r="UTM775" s="36"/>
      <c r="UTN775" s="36"/>
      <c r="UTO775" s="36"/>
      <c r="UTP775" s="36"/>
      <c r="UTQ775" s="36"/>
      <c r="UTR775" s="36"/>
      <c r="UTS775" s="36"/>
      <c r="UTT775" s="36"/>
      <c r="UTU775" s="36"/>
      <c r="UTV775" s="36"/>
      <c r="UTW775" s="36"/>
      <c r="UTX775" s="36"/>
      <c r="UTY775" s="36"/>
      <c r="UTZ775" s="36"/>
      <c r="UUA775" s="36"/>
      <c r="UUB775" s="36"/>
      <c r="UUC775" s="36"/>
      <c r="UUD775" s="36"/>
      <c r="UUE775" s="36"/>
      <c r="UUF775" s="36"/>
      <c r="UUG775" s="36"/>
      <c r="UUH775" s="36"/>
      <c r="UUI775" s="36"/>
      <c r="UUJ775" s="36"/>
      <c r="UUK775" s="36"/>
      <c r="UUL775" s="36"/>
      <c r="UUM775" s="36"/>
      <c r="UUN775" s="36"/>
      <c r="UUO775" s="36"/>
      <c r="UUP775" s="36"/>
      <c r="UUQ775" s="36"/>
      <c r="UUR775" s="36"/>
      <c r="UUS775" s="36"/>
      <c r="UUT775" s="36"/>
      <c r="UUU775" s="36"/>
      <c r="UUV775" s="36"/>
      <c r="UUW775" s="36"/>
      <c r="UUX775" s="36"/>
      <c r="UUY775" s="36"/>
      <c r="UUZ775" s="36"/>
      <c r="UVA775" s="36"/>
      <c r="UVB775" s="36"/>
      <c r="UVC775" s="36"/>
      <c r="UVD775" s="36"/>
      <c r="UVE775" s="36"/>
      <c r="UVF775" s="36"/>
      <c r="UVG775" s="36"/>
      <c r="UVH775" s="36"/>
      <c r="UVI775" s="36"/>
      <c r="UVJ775" s="36"/>
      <c r="UVK775" s="36"/>
      <c r="UVL775" s="36"/>
      <c r="UVM775" s="36"/>
      <c r="UVN775" s="36"/>
      <c r="UVO775" s="36"/>
      <c r="UVP775" s="36"/>
      <c r="UVQ775" s="36"/>
      <c r="UVR775" s="36"/>
      <c r="UVS775" s="36"/>
      <c r="UVT775" s="36"/>
      <c r="UVU775" s="36"/>
      <c r="UVV775" s="36"/>
      <c r="UVW775" s="36"/>
      <c r="UVX775" s="36"/>
      <c r="UVY775" s="36"/>
      <c r="UVZ775" s="36"/>
      <c r="UWA775" s="36"/>
      <c r="UWB775" s="36"/>
      <c r="UWC775" s="36"/>
      <c r="UWD775" s="36"/>
      <c r="UWE775" s="36"/>
      <c r="UWF775" s="36"/>
      <c r="UWG775" s="36"/>
      <c r="UWH775" s="36"/>
      <c r="UWI775" s="36"/>
      <c r="UWJ775" s="36"/>
      <c r="UWK775" s="36"/>
      <c r="UWL775" s="36"/>
      <c r="UWM775" s="36"/>
      <c r="UWN775" s="36"/>
      <c r="UWO775" s="36"/>
      <c r="UWP775" s="36"/>
      <c r="UWQ775" s="36"/>
      <c r="UWR775" s="36"/>
      <c r="UWS775" s="36"/>
      <c r="UWT775" s="36"/>
      <c r="UWU775" s="36"/>
      <c r="UWV775" s="36"/>
      <c r="UWW775" s="36"/>
      <c r="UWX775" s="36"/>
      <c r="UWY775" s="36"/>
      <c r="UWZ775" s="36"/>
      <c r="UXA775" s="36"/>
      <c r="UXB775" s="36"/>
      <c r="UXC775" s="36"/>
      <c r="UXD775" s="36"/>
      <c r="UXE775" s="36"/>
      <c r="UXF775" s="36"/>
      <c r="UXG775" s="36"/>
      <c r="UXH775" s="36"/>
      <c r="UXI775" s="36"/>
      <c r="UXJ775" s="36"/>
      <c r="UXK775" s="36"/>
      <c r="UXL775" s="36"/>
      <c r="UXM775" s="36"/>
      <c r="UXN775" s="36"/>
      <c r="UXO775" s="36"/>
      <c r="UXP775" s="36"/>
      <c r="UXQ775" s="36"/>
      <c r="UXR775" s="36"/>
      <c r="UXS775" s="36"/>
      <c r="UXT775" s="36"/>
      <c r="UXU775" s="36"/>
      <c r="UXV775" s="36"/>
      <c r="UXW775" s="36"/>
      <c r="UXX775" s="36"/>
      <c r="UXY775" s="36"/>
      <c r="UXZ775" s="36"/>
      <c r="UYA775" s="36"/>
      <c r="UYB775" s="36"/>
      <c r="UYC775" s="36"/>
      <c r="UYD775" s="36"/>
      <c r="UYE775" s="36"/>
      <c r="UYF775" s="36"/>
      <c r="UYG775" s="36"/>
      <c r="UYH775" s="36"/>
      <c r="UYI775" s="36"/>
      <c r="UYJ775" s="36"/>
      <c r="UYK775" s="36"/>
      <c r="UYL775" s="36"/>
      <c r="UYM775" s="36"/>
      <c r="UYN775" s="36"/>
      <c r="UYO775" s="36"/>
      <c r="UYP775" s="36"/>
      <c r="UYQ775" s="36"/>
      <c r="UYR775" s="36"/>
      <c r="UYS775" s="36"/>
      <c r="UYT775" s="36"/>
      <c r="UYU775" s="36"/>
      <c r="UYV775" s="36"/>
      <c r="UYW775" s="36"/>
      <c r="UYX775" s="36"/>
      <c r="UYY775" s="36"/>
      <c r="UYZ775" s="36"/>
      <c r="UZA775" s="36"/>
      <c r="UZB775" s="36"/>
      <c r="UZC775" s="36"/>
      <c r="UZD775" s="36"/>
      <c r="UZE775" s="36"/>
      <c r="UZF775" s="36"/>
      <c r="UZG775" s="36"/>
      <c r="UZH775" s="36"/>
      <c r="UZI775" s="36"/>
      <c r="UZJ775" s="36"/>
      <c r="UZK775" s="36"/>
      <c r="UZL775" s="36"/>
      <c r="UZM775" s="36"/>
      <c r="UZN775" s="36"/>
      <c r="UZO775" s="36"/>
      <c r="UZP775" s="36"/>
      <c r="UZQ775" s="36"/>
      <c r="UZR775" s="36"/>
      <c r="UZS775" s="36"/>
      <c r="UZT775" s="36"/>
      <c r="UZU775" s="36"/>
      <c r="UZV775" s="36"/>
      <c r="UZW775" s="36"/>
      <c r="UZX775" s="36"/>
      <c r="UZY775" s="36"/>
      <c r="UZZ775" s="36"/>
      <c r="VAA775" s="36"/>
      <c r="VAB775" s="36"/>
      <c r="VAC775" s="36"/>
      <c r="VAD775" s="36"/>
      <c r="VAE775" s="36"/>
      <c r="VAF775" s="36"/>
      <c r="VAG775" s="36"/>
      <c r="VAH775" s="36"/>
      <c r="VAI775" s="36"/>
      <c r="VAJ775" s="36"/>
      <c r="VAK775" s="36"/>
      <c r="VAL775" s="36"/>
      <c r="VAM775" s="36"/>
      <c r="VAN775" s="36"/>
      <c r="VAO775" s="36"/>
      <c r="VAP775" s="36"/>
      <c r="VAQ775" s="36"/>
      <c r="VAR775" s="36"/>
      <c r="VAS775" s="36"/>
      <c r="VAT775" s="36"/>
      <c r="VAU775" s="36"/>
      <c r="VAV775" s="36"/>
      <c r="VAW775" s="36"/>
      <c r="VAX775" s="36"/>
      <c r="VAY775" s="36"/>
      <c r="VAZ775" s="36"/>
      <c r="VBA775" s="36"/>
      <c r="VBB775" s="36"/>
      <c r="VBC775" s="36"/>
      <c r="VBD775" s="36"/>
      <c r="VBE775" s="36"/>
      <c r="VBF775" s="36"/>
      <c r="VBG775" s="36"/>
      <c r="VBH775" s="36"/>
      <c r="VBI775" s="36"/>
      <c r="VBJ775" s="36"/>
      <c r="VBK775" s="36"/>
      <c r="VBL775" s="36"/>
      <c r="VBM775" s="36"/>
      <c r="VBN775" s="36"/>
      <c r="VBO775" s="36"/>
      <c r="VBP775" s="36"/>
      <c r="VBQ775" s="36"/>
      <c r="VBR775" s="36"/>
      <c r="VBS775" s="36"/>
      <c r="VBT775" s="36"/>
      <c r="VBU775" s="36"/>
      <c r="VBV775" s="36"/>
      <c r="VBW775" s="36"/>
      <c r="VBX775" s="36"/>
      <c r="VBY775" s="36"/>
      <c r="VBZ775" s="36"/>
      <c r="VCA775" s="36"/>
      <c r="VCB775" s="36"/>
      <c r="VCC775" s="36"/>
      <c r="VCD775" s="36"/>
      <c r="VCE775" s="36"/>
      <c r="VCF775" s="36"/>
      <c r="VCG775" s="36"/>
      <c r="VCH775" s="36"/>
      <c r="VCI775" s="36"/>
      <c r="VCJ775" s="36"/>
      <c r="VCK775" s="36"/>
      <c r="VCL775" s="36"/>
      <c r="VCM775" s="36"/>
      <c r="VCN775" s="36"/>
      <c r="VCO775" s="36"/>
      <c r="VCP775" s="36"/>
      <c r="VCQ775" s="36"/>
      <c r="VCR775" s="36"/>
      <c r="VCS775" s="36"/>
      <c r="VCT775" s="36"/>
      <c r="VCU775" s="36"/>
      <c r="VCV775" s="36"/>
      <c r="VCW775" s="36"/>
      <c r="VCX775" s="36"/>
      <c r="VCY775" s="36"/>
      <c r="VCZ775" s="36"/>
      <c r="VDA775" s="36"/>
      <c r="VDB775" s="36"/>
      <c r="VDC775" s="36"/>
      <c r="VDD775" s="36"/>
      <c r="VDE775" s="36"/>
      <c r="VDF775" s="36"/>
      <c r="VDG775" s="36"/>
      <c r="VDH775" s="36"/>
      <c r="VDI775" s="36"/>
      <c r="VDJ775" s="36"/>
      <c r="VDK775" s="36"/>
      <c r="VDL775" s="36"/>
      <c r="VDM775" s="36"/>
      <c r="VDN775" s="36"/>
      <c r="VDO775" s="36"/>
      <c r="VDP775" s="36"/>
      <c r="VDQ775" s="36"/>
      <c r="VDR775" s="36"/>
      <c r="VDS775" s="36"/>
      <c r="VDT775" s="36"/>
      <c r="VDU775" s="36"/>
      <c r="VDV775" s="36"/>
      <c r="VDW775" s="36"/>
      <c r="VDX775" s="36"/>
      <c r="VDY775" s="36"/>
      <c r="VDZ775" s="36"/>
      <c r="VEA775" s="36"/>
      <c r="VEB775" s="36"/>
      <c r="VEC775" s="36"/>
      <c r="VED775" s="36"/>
      <c r="VEE775" s="36"/>
      <c r="VEF775" s="36"/>
      <c r="VEG775" s="36"/>
      <c r="VEH775" s="36"/>
      <c r="VEI775" s="36"/>
      <c r="VEJ775" s="36"/>
      <c r="VEK775" s="36"/>
      <c r="VEL775" s="36"/>
      <c r="VEM775" s="36"/>
      <c r="VEN775" s="36"/>
      <c r="VEO775" s="36"/>
      <c r="VEP775" s="36"/>
      <c r="VEQ775" s="36"/>
      <c r="VER775" s="36"/>
      <c r="VES775" s="36"/>
      <c r="VET775" s="36"/>
      <c r="VEU775" s="36"/>
      <c r="VEV775" s="36"/>
      <c r="VEW775" s="36"/>
      <c r="VEX775" s="36"/>
      <c r="VEY775" s="36"/>
      <c r="VEZ775" s="36"/>
      <c r="VFA775" s="36"/>
      <c r="VFB775" s="36"/>
      <c r="VFC775" s="36"/>
      <c r="VFD775" s="36"/>
      <c r="VFE775" s="36"/>
      <c r="VFF775" s="36"/>
      <c r="VFG775" s="36"/>
      <c r="VFH775" s="36"/>
      <c r="VFI775" s="36"/>
      <c r="VFJ775" s="36"/>
      <c r="VFK775" s="36"/>
      <c r="VFL775" s="36"/>
      <c r="VFM775" s="36"/>
      <c r="VFN775" s="36"/>
      <c r="VFO775" s="36"/>
      <c r="VFP775" s="36"/>
      <c r="VFQ775" s="36"/>
      <c r="VFR775" s="36"/>
      <c r="VFS775" s="36"/>
      <c r="VFT775" s="36"/>
      <c r="VFU775" s="36"/>
      <c r="VFV775" s="36"/>
      <c r="VFW775" s="36"/>
      <c r="VFX775" s="36"/>
      <c r="VFY775" s="36"/>
      <c r="VFZ775" s="36"/>
      <c r="VGA775" s="36"/>
      <c r="VGB775" s="36"/>
      <c r="VGC775" s="36"/>
      <c r="VGD775" s="36"/>
      <c r="VGE775" s="36"/>
      <c r="VGF775" s="36"/>
      <c r="VGG775" s="36"/>
      <c r="VGH775" s="36"/>
      <c r="VGI775" s="36"/>
      <c r="VGJ775" s="36"/>
      <c r="VGK775" s="36"/>
      <c r="VGL775" s="36"/>
      <c r="VGM775" s="36"/>
      <c r="VGN775" s="36"/>
      <c r="VGO775" s="36"/>
      <c r="VGP775" s="36"/>
      <c r="VGQ775" s="36"/>
      <c r="VGR775" s="36"/>
      <c r="VGS775" s="36"/>
      <c r="VGT775" s="36"/>
      <c r="VGU775" s="36"/>
      <c r="VGV775" s="36"/>
      <c r="VGW775" s="36"/>
      <c r="VGX775" s="36"/>
      <c r="VGY775" s="36"/>
      <c r="VGZ775" s="36"/>
      <c r="VHA775" s="36"/>
      <c r="VHB775" s="36"/>
      <c r="VHC775" s="36"/>
      <c r="VHD775" s="36"/>
      <c r="VHE775" s="36"/>
      <c r="VHF775" s="36"/>
      <c r="VHG775" s="36"/>
      <c r="VHH775" s="36"/>
      <c r="VHI775" s="36"/>
      <c r="VHJ775" s="36"/>
      <c r="VHK775" s="36"/>
      <c r="VHL775" s="36"/>
      <c r="VHM775" s="36"/>
      <c r="VHN775" s="36"/>
      <c r="VHO775" s="36"/>
      <c r="VHP775" s="36"/>
      <c r="VHQ775" s="36"/>
      <c r="VHR775" s="36"/>
      <c r="VHS775" s="36"/>
      <c r="VHT775" s="36"/>
      <c r="VHU775" s="36"/>
      <c r="VHV775" s="36"/>
      <c r="VHW775" s="36"/>
      <c r="VHX775" s="36"/>
      <c r="VHY775" s="36"/>
      <c r="VHZ775" s="36"/>
      <c r="VIA775" s="36"/>
      <c r="VIB775" s="36"/>
      <c r="VIC775" s="36"/>
      <c r="VID775" s="36"/>
      <c r="VIE775" s="36"/>
      <c r="VIF775" s="36"/>
      <c r="VIG775" s="36"/>
      <c r="VIH775" s="36"/>
      <c r="VII775" s="36"/>
      <c r="VIJ775" s="36"/>
      <c r="VIK775" s="36"/>
      <c r="VIL775" s="36"/>
      <c r="VIM775" s="36"/>
      <c r="VIN775" s="36"/>
      <c r="VIO775" s="36"/>
      <c r="VIP775" s="36"/>
      <c r="VIQ775" s="36"/>
      <c r="VIR775" s="36"/>
      <c r="VIS775" s="36"/>
      <c r="VIT775" s="36"/>
      <c r="VIU775" s="36"/>
      <c r="VIV775" s="36"/>
      <c r="VIW775" s="36"/>
      <c r="VIX775" s="36"/>
      <c r="VIY775" s="36"/>
      <c r="VIZ775" s="36"/>
      <c r="VJA775" s="36"/>
      <c r="VJB775" s="36"/>
      <c r="VJC775" s="36"/>
      <c r="VJD775" s="36"/>
      <c r="VJE775" s="36"/>
      <c r="VJF775" s="36"/>
      <c r="VJG775" s="36"/>
      <c r="VJH775" s="36"/>
      <c r="VJI775" s="36"/>
      <c r="VJJ775" s="36"/>
      <c r="VJK775" s="36"/>
      <c r="VJL775" s="36"/>
      <c r="VJM775" s="36"/>
      <c r="VJN775" s="36"/>
      <c r="VJO775" s="36"/>
      <c r="VJP775" s="36"/>
      <c r="VJQ775" s="36"/>
      <c r="VJR775" s="36"/>
      <c r="VJS775" s="36"/>
      <c r="VJT775" s="36"/>
      <c r="VJU775" s="36"/>
      <c r="VJV775" s="36"/>
      <c r="VJW775" s="36"/>
      <c r="VJX775" s="36"/>
      <c r="VJY775" s="36"/>
      <c r="VJZ775" s="36"/>
      <c r="VKA775" s="36"/>
      <c r="VKB775" s="36"/>
      <c r="VKC775" s="36"/>
      <c r="VKD775" s="36"/>
      <c r="VKE775" s="36"/>
      <c r="VKF775" s="36"/>
      <c r="VKG775" s="36"/>
      <c r="VKH775" s="36"/>
      <c r="VKI775" s="36"/>
      <c r="VKJ775" s="36"/>
      <c r="VKK775" s="36"/>
      <c r="VKL775" s="36"/>
      <c r="VKM775" s="36"/>
      <c r="VKN775" s="36"/>
      <c r="VKO775" s="36"/>
      <c r="VKP775" s="36"/>
      <c r="VKQ775" s="36"/>
      <c r="VKR775" s="36"/>
      <c r="VKS775" s="36"/>
      <c r="VKT775" s="36"/>
      <c r="VKU775" s="36"/>
      <c r="VKV775" s="36"/>
      <c r="VKW775" s="36"/>
      <c r="VKX775" s="36"/>
      <c r="VKY775" s="36"/>
      <c r="VKZ775" s="36"/>
      <c r="VLA775" s="36"/>
      <c r="VLB775" s="36"/>
      <c r="VLC775" s="36"/>
      <c r="VLD775" s="36"/>
      <c r="VLE775" s="36"/>
      <c r="VLF775" s="36"/>
      <c r="VLG775" s="36"/>
      <c r="VLH775" s="36"/>
      <c r="VLI775" s="36"/>
      <c r="VLJ775" s="36"/>
      <c r="VLK775" s="36"/>
      <c r="VLL775" s="36"/>
      <c r="VLM775" s="36"/>
      <c r="VLN775" s="36"/>
      <c r="VLO775" s="36"/>
      <c r="VLP775" s="36"/>
      <c r="VLQ775" s="36"/>
      <c r="VLR775" s="36"/>
      <c r="VLS775" s="36"/>
      <c r="VLT775" s="36"/>
      <c r="VLU775" s="36"/>
      <c r="VLV775" s="36"/>
      <c r="VLW775" s="36"/>
      <c r="VLX775" s="36"/>
      <c r="VLY775" s="36"/>
      <c r="VLZ775" s="36"/>
      <c r="VMA775" s="36"/>
      <c r="VMB775" s="36"/>
      <c r="VMC775" s="36"/>
      <c r="VMD775" s="36"/>
      <c r="VME775" s="36"/>
      <c r="VMF775" s="36"/>
      <c r="VMG775" s="36"/>
      <c r="VMH775" s="36"/>
      <c r="VMI775" s="36"/>
      <c r="VMJ775" s="36"/>
      <c r="VMK775" s="36"/>
      <c r="VML775" s="36"/>
      <c r="VMM775" s="36"/>
      <c r="VMN775" s="36"/>
      <c r="VMO775" s="36"/>
      <c r="VMP775" s="36"/>
      <c r="VMQ775" s="36"/>
      <c r="VMR775" s="36"/>
      <c r="VMS775" s="36"/>
      <c r="VMT775" s="36"/>
      <c r="VMU775" s="36"/>
      <c r="VMV775" s="36"/>
      <c r="VMW775" s="36"/>
      <c r="VMX775" s="36"/>
      <c r="VMY775" s="36"/>
      <c r="VMZ775" s="36"/>
      <c r="VNA775" s="36"/>
      <c r="VNB775" s="36"/>
      <c r="VNC775" s="36"/>
      <c r="VND775" s="36"/>
      <c r="VNE775" s="36"/>
      <c r="VNF775" s="36"/>
      <c r="VNG775" s="36"/>
      <c r="VNH775" s="36"/>
      <c r="VNI775" s="36"/>
      <c r="VNJ775" s="36"/>
      <c r="VNK775" s="36"/>
      <c r="VNL775" s="36"/>
      <c r="VNM775" s="36"/>
      <c r="VNN775" s="36"/>
      <c r="VNO775" s="36"/>
      <c r="VNP775" s="36"/>
      <c r="VNQ775" s="36"/>
      <c r="VNR775" s="36"/>
      <c r="VNS775" s="36"/>
      <c r="VNT775" s="36"/>
      <c r="VNU775" s="36"/>
      <c r="VNV775" s="36"/>
      <c r="VNW775" s="36"/>
      <c r="VNX775" s="36"/>
      <c r="VNY775" s="36"/>
      <c r="VNZ775" s="36"/>
      <c r="VOA775" s="36"/>
      <c r="VOB775" s="36"/>
      <c r="VOC775" s="36"/>
      <c r="VOD775" s="36"/>
      <c r="VOE775" s="36"/>
      <c r="VOF775" s="36"/>
      <c r="VOG775" s="36"/>
      <c r="VOH775" s="36"/>
      <c r="VOI775" s="36"/>
      <c r="VOJ775" s="36"/>
      <c r="VOK775" s="36"/>
      <c r="VOL775" s="36"/>
      <c r="VOM775" s="36"/>
      <c r="VON775" s="36"/>
      <c r="VOO775" s="36"/>
      <c r="VOP775" s="36"/>
      <c r="VOQ775" s="36"/>
      <c r="VOR775" s="36"/>
      <c r="VOS775" s="36"/>
      <c r="VOT775" s="36"/>
      <c r="VOU775" s="36"/>
      <c r="VOV775" s="36"/>
      <c r="VOW775" s="36"/>
      <c r="VOX775" s="36"/>
      <c r="VOY775" s="36"/>
      <c r="VOZ775" s="36"/>
      <c r="VPA775" s="36"/>
      <c r="VPB775" s="36"/>
      <c r="VPC775" s="36"/>
      <c r="VPD775" s="36"/>
      <c r="VPE775" s="36"/>
      <c r="VPF775" s="36"/>
      <c r="VPG775" s="36"/>
      <c r="VPH775" s="36"/>
      <c r="VPI775" s="36"/>
      <c r="VPJ775" s="36"/>
      <c r="VPK775" s="36"/>
      <c r="VPL775" s="36"/>
      <c r="VPM775" s="36"/>
      <c r="VPN775" s="36"/>
      <c r="VPO775" s="36"/>
      <c r="VPP775" s="36"/>
      <c r="VPQ775" s="36"/>
      <c r="VPR775" s="36"/>
      <c r="VPS775" s="36"/>
      <c r="VPT775" s="36"/>
      <c r="VPU775" s="36"/>
      <c r="VPV775" s="36"/>
      <c r="VPW775" s="36"/>
      <c r="VPX775" s="36"/>
      <c r="VPY775" s="36"/>
      <c r="VPZ775" s="36"/>
      <c r="VQA775" s="36"/>
      <c r="VQB775" s="36"/>
      <c r="VQC775" s="36"/>
      <c r="VQD775" s="36"/>
      <c r="VQE775" s="36"/>
      <c r="VQF775" s="36"/>
      <c r="VQG775" s="36"/>
      <c r="VQH775" s="36"/>
      <c r="VQI775" s="36"/>
      <c r="VQJ775" s="36"/>
      <c r="VQK775" s="36"/>
      <c r="VQL775" s="36"/>
      <c r="VQM775" s="36"/>
      <c r="VQN775" s="36"/>
      <c r="VQO775" s="36"/>
      <c r="VQP775" s="36"/>
      <c r="VQQ775" s="36"/>
      <c r="VQR775" s="36"/>
      <c r="VQS775" s="36"/>
      <c r="VQT775" s="36"/>
      <c r="VQU775" s="36"/>
      <c r="VQV775" s="36"/>
      <c r="VQW775" s="36"/>
      <c r="VQX775" s="36"/>
      <c r="VQY775" s="36"/>
      <c r="VQZ775" s="36"/>
      <c r="VRA775" s="36"/>
      <c r="VRB775" s="36"/>
      <c r="VRC775" s="36"/>
      <c r="VRD775" s="36"/>
      <c r="VRE775" s="36"/>
      <c r="VRF775" s="36"/>
      <c r="VRG775" s="36"/>
      <c r="VRH775" s="36"/>
      <c r="VRI775" s="36"/>
      <c r="VRJ775" s="36"/>
      <c r="VRK775" s="36"/>
      <c r="VRL775" s="36"/>
      <c r="VRM775" s="36"/>
      <c r="VRN775" s="36"/>
      <c r="VRO775" s="36"/>
      <c r="VRP775" s="36"/>
      <c r="VRQ775" s="36"/>
      <c r="VRR775" s="36"/>
      <c r="VRS775" s="36"/>
      <c r="VRT775" s="36"/>
      <c r="VRU775" s="36"/>
      <c r="VRV775" s="36"/>
      <c r="VRW775" s="36"/>
      <c r="VRX775" s="36"/>
      <c r="VRY775" s="36"/>
      <c r="VRZ775" s="36"/>
      <c r="VSA775" s="36"/>
      <c r="VSB775" s="36"/>
      <c r="VSC775" s="36"/>
      <c r="VSD775" s="36"/>
      <c r="VSE775" s="36"/>
      <c r="VSF775" s="36"/>
      <c r="VSG775" s="36"/>
      <c r="VSH775" s="36"/>
      <c r="VSI775" s="36"/>
      <c r="VSJ775" s="36"/>
      <c r="VSK775" s="36"/>
      <c r="VSL775" s="36"/>
      <c r="VSM775" s="36"/>
      <c r="VSN775" s="36"/>
      <c r="VSO775" s="36"/>
      <c r="VSP775" s="36"/>
      <c r="VSQ775" s="36"/>
      <c r="VSR775" s="36"/>
      <c r="VSS775" s="36"/>
      <c r="VST775" s="36"/>
      <c r="VSU775" s="36"/>
      <c r="VSV775" s="36"/>
      <c r="VSW775" s="36"/>
      <c r="VSX775" s="36"/>
      <c r="VSY775" s="36"/>
      <c r="VSZ775" s="36"/>
      <c r="VTA775" s="36"/>
      <c r="VTB775" s="36"/>
      <c r="VTC775" s="36"/>
      <c r="VTD775" s="36"/>
      <c r="VTE775" s="36"/>
      <c r="VTF775" s="36"/>
      <c r="VTG775" s="36"/>
      <c r="VTH775" s="36"/>
      <c r="VTI775" s="36"/>
      <c r="VTJ775" s="36"/>
      <c r="VTK775" s="36"/>
      <c r="VTL775" s="36"/>
      <c r="VTM775" s="36"/>
      <c r="VTN775" s="36"/>
      <c r="VTO775" s="36"/>
      <c r="VTP775" s="36"/>
      <c r="VTQ775" s="36"/>
      <c r="VTR775" s="36"/>
      <c r="VTS775" s="36"/>
      <c r="VTT775" s="36"/>
      <c r="VTU775" s="36"/>
      <c r="VTV775" s="36"/>
      <c r="VTW775" s="36"/>
      <c r="VTX775" s="36"/>
      <c r="VTY775" s="36"/>
      <c r="VTZ775" s="36"/>
      <c r="VUA775" s="36"/>
      <c r="VUB775" s="36"/>
      <c r="VUC775" s="36"/>
      <c r="VUD775" s="36"/>
      <c r="VUE775" s="36"/>
      <c r="VUF775" s="36"/>
      <c r="VUG775" s="36"/>
      <c r="VUH775" s="36"/>
      <c r="VUI775" s="36"/>
      <c r="VUJ775" s="36"/>
      <c r="VUK775" s="36"/>
      <c r="VUL775" s="36"/>
      <c r="VUM775" s="36"/>
      <c r="VUN775" s="36"/>
      <c r="VUO775" s="36"/>
      <c r="VUP775" s="36"/>
      <c r="VUQ775" s="36"/>
      <c r="VUR775" s="36"/>
      <c r="VUS775" s="36"/>
      <c r="VUT775" s="36"/>
      <c r="VUU775" s="36"/>
      <c r="VUV775" s="36"/>
      <c r="VUW775" s="36"/>
      <c r="VUX775" s="36"/>
      <c r="VUY775" s="36"/>
      <c r="VUZ775" s="36"/>
      <c r="VVA775" s="36"/>
      <c r="VVB775" s="36"/>
      <c r="VVC775" s="36"/>
      <c r="VVD775" s="36"/>
      <c r="VVE775" s="36"/>
      <c r="VVF775" s="36"/>
      <c r="VVG775" s="36"/>
      <c r="VVH775" s="36"/>
      <c r="VVI775" s="36"/>
      <c r="VVJ775" s="36"/>
      <c r="VVK775" s="36"/>
      <c r="VVL775" s="36"/>
      <c r="VVM775" s="36"/>
      <c r="VVN775" s="36"/>
      <c r="VVO775" s="36"/>
      <c r="VVP775" s="36"/>
      <c r="VVQ775" s="36"/>
      <c r="VVR775" s="36"/>
      <c r="VVS775" s="36"/>
      <c r="VVT775" s="36"/>
      <c r="VVU775" s="36"/>
      <c r="VVV775" s="36"/>
      <c r="VVW775" s="36"/>
      <c r="VVX775" s="36"/>
      <c r="VVY775" s="36"/>
      <c r="VVZ775" s="36"/>
      <c r="VWA775" s="36"/>
      <c r="VWB775" s="36"/>
      <c r="VWC775" s="36"/>
      <c r="VWD775" s="36"/>
      <c r="VWE775" s="36"/>
      <c r="VWF775" s="36"/>
      <c r="VWG775" s="36"/>
      <c r="VWH775" s="36"/>
      <c r="VWI775" s="36"/>
      <c r="VWJ775" s="36"/>
      <c r="VWK775" s="36"/>
      <c r="VWL775" s="36"/>
      <c r="VWM775" s="36"/>
      <c r="VWN775" s="36"/>
      <c r="VWO775" s="36"/>
      <c r="VWP775" s="36"/>
      <c r="VWQ775" s="36"/>
      <c r="VWR775" s="36"/>
      <c r="VWS775" s="36"/>
      <c r="VWT775" s="36"/>
      <c r="VWU775" s="36"/>
      <c r="VWV775" s="36"/>
      <c r="VWW775" s="36"/>
      <c r="VWX775" s="36"/>
      <c r="VWY775" s="36"/>
      <c r="VWZ775" s="36"/>
      <c r="VXA775" s="36"/>
      <c r="VXB775" s="36"/>
      <c r="VXC775" s="36"/>
      <c r="VXD775" s="36"/>
      <c r="VXE775" s="36"/>
      <c r="VXF775" s="36"/>
      <c r="VXG775" s="36"/>
      <c r="VXH775" s="36"/>
      <c r="VXI775" s="36"/>
      <c r="VXJ775" s="36"/>
      <c r="VXK775" s="36"/>
      <c r="VXL775" s="36"/>
      <c r="VXM775" s="36"/>
      <c r="VXN775" s="36"/>
      <c r="VXO775" s="36"/>
      <c r="VXP775" s="36"/>
      <c r="VXQ775" s="36"/>
      <c r="VXR775" s="36"/>
      <c r="VXS775" s="36"/>
      <c r="VXT775" s="36"/>
      <c r="VXU775" s="36"/>
      <c r="VXV775" s="36"/>
      <c r="VXW775" s="36"/>
      <c r="VXX775" s="36"/>
      <c r="VXY775" s="36"/>
      <c r="VXZ775" s="36"/>
      <c r="VYA775" s="36"/>
      <c r="VYB775" s="36"/>
      <c r="VYC775" s="36"/>
      <c r="VYD775" s="36"/>
      <c r="VYE775" s="36"/>
      <c r="VYF775" s="36"/>
      <c r="VYG775" s="36"/>
      <c r="VYH775" s="36"/>
      <c r="VYI775" s="36"/>
      <c r="VYJ775" s="36"/>
      <c r="VYK775" s="36"/>
      <c r="VYL775" s="36"/>
      <c r="VYM775" s="36"/>
      <c r="VYN775" s="36"/>
      <c r="VYO775" s="36"/>
      <c r="VYP775" s="36"/>
      <c r="VYQ775" s="36"/>
      <c r="VYR775" s="36"/>
      <c r="VYS775" s="36"/>
      <c r="VYT775" s="36"/>
      <c r="VYU775" s="36"/>
      <c r="VYV775" s="36"/>
      <c r="VYW775" s="36"/>
      <c r="VYX775" s="36"/>
      <c r="VYY775" s="36"/>
      <c r="VYZ775" s="36"/>
      <c r="VZA775" s="36"/>
      <c r="VZB775" s="36"/>
      <c r="VZC775" s="36"/>
      <c r="VZD775" s="36"/>
      <c r="VZE775" s="36"/>
      <c r="VZF775" s="36"/>
      <c r="VZG775" s="36"/>
      <c r="VZH775" s="36"/>
      <c r="VZI775" s="36"/>
      <c r="VZJ775" s="36"/>
      <c r="VZK775" s="36"/>
      <c r="VZL775" s="36"/>
      <c r="VZM775" s="36"/>
      <c r="VZN775" s="36"/>
      <c r="VZO775" s="36"/>
      <c r="VZP775" s="36"/>
      <c r="VZQ775" s="36"/>
      <c r="VZR775" s="36"/>
      <c r="VZS775" s="36"/>
      <c r="VZT775" s="36"/>
      <c r="VZU775" s="36"/>
      <c r="VZV775" s="36"/>
      <c r="VZW775" s="36"/>
      <c r="VZX775" s="36"/>
      <c r="VZY775" s="36"/>
      <c r="VZZ775" s="36"/>
      <c r="WAA775" s="36"/>
      <c r="WAB775" s="36"/>
      <c r="WAC775" s="36"/>
      <c r="WAD775" s="36"/>
      <c r="WAE775" s="36"/>
      <c r="WAF775" s="36"/>
      <c r="WAG775" s="36"/>
      <c r="WAH775" s="36"/>
      <c r="WAI775" s="36"/>
      <c r="WAJ775" s="36"/>
      <c r="WAK775" s="36"/>
      <c r="WAL775" s="36"/>
      <c r="WAM775" s="36"/>
      <c r="WAN775" s="36"/>
      <c r="WAO775" s="36"/>
      <c r="WAP775" s="36"/>
      <c r="WAQ775" s="36"/>
      <c r="WAR775" s="36"/>
      <c r="WAS775" s="36"/>
      <c r="WAT775" s="36"/>
      <c r="WAU775" s="36"/>
      <c r="WAV775" s="36"/>
      <c r="WAW775" s="36"/>
      <c r="WAX775" s="36"/>
      <c r="WAY775" s="36"/>
      <c r="WAZ775" s="36"/>
      <c r="WBA775" s="36"/>
      <c r="WBB775" s="36"/>
      <c r="WBC775" s="36"/>
      <c r="WBD775" s="36"/>
      <c r="WBE775" s="36"/>
      <c r="WBF775" s="36"/>
      <c r="WBG775" s="36"/>
      <c r="WBH775" s="36"/>
      <c r="WBI775" s="36"/>
      <c r="WBJ775" s="36"/>
      <c r="WBK775" s="36"/>
      <c r="WBL775" s="36"/>
      <c r="WBM775" s="36"/>
      <c r="WBN775" s="36"/>
      <c r="WBO775" s="36"/>
      <c r="WBP775" s="36"/>
      <c r="WBQ775" s="36"/>
      <c r="WBR775" s="36"/>
      <c r="WBS775" s="36"/>
      <c r="WBT775" s="36"/>
      <c r="WBU775" s="36"/>
      <c r="WBV775" s="36"/>
      <c r="WBW775" s="36"/>
      <c r="WBX775" s="36"/>
      <c r="WBY775" s="36"/>
      <c r="WBZ775" s="36"/>
      <c r="WCA775" s="36"/>
      <c r="WCB775" s="36"/>
      <c r="WCC775" s="36"/>
      <c r="WCD775" s="36"/>
      <c r="WCE775" s="36"/>
      <c r="WCF775" s="36"/>
      <c r="WCG775" s="36"/>
      <c r="WCH775" s="36"/>
      <c r="WCI775" s="36"/>
      <c r="WCJ775" s="36"/>
      <c r="WCK775" s="36"/>
      <c r="WCL775" s="36"/>
      <c r="WCM775" s="36"/>
      <c r="WCN775" s="36"/>
      <c r="WCO775" s="36"/>
      <c r="WCP775" s="36"/>
      <c r="WCQ775" s="36"/>
      <c r="WCR775" s="36"/>
      <c r="WCS775" s="36"/>
      <c r="WCT775" s="36"/>
      <c r="WCU775" s="36"/>
      <c r="WCV775" s="36"/>
      <c r="WCW775" s="36"/>
      <c r="WCX775" s="36"/>
      <c r="WCY775" s="36"/>
      <c r="WCZ775" s="36"/>
      <c r="WDA775" s="36"/>
      <c r="WDB775" s="36"/>
      <c r="WDC775" s="36"/>
      <c r="WDD775" s="36"/>
      <c r="WDE775" s="36"/>
      <c r="WDF775" s="36"/>
      <c r="WDG775" s="36"/>
      <c r="WDH775" s="36"/>
      <c r="WDI775" s="36"/>
      <c r="WDJ775" s="36"/>
      <c r="WDK775" s="36"/>
      <c r="WDL775" s="36"/>
      <c r="WDM775" s="36"/>
      <c r="WDN775" s="36"/>
      <c r="WDO775" s="36"/>
      <c r="WDP775" s="36"/>
      <c r="WDQ775" s="36"/>
      <c r="WDR775" s="36"/>
      <c r="WDS775" s="36"/>
      <c r="WDT775" s="36"/>
      <c r="WDU775" s="36"/>
      <c r="WDV775" s="36"/>
      <c r="WDW775" s="36"/>
      <c r="WDX775" s="36"/>
      <c r="WDY775" s="36"/>
      <c r="WDZ775" s="36"/>
      <c r="WEA775" s="36"/>
      <c r="WEB775" s="36"/>
      <c r="WEC775" s="36"/>
      <c r="WED775" s="36"/>
      <c r="WEE775" s="36"/>
      <c r="WEF775" s="36"/>
      <c r="WEG775" s="36"/>
      <c r="WEH775" s="36"/>
      <c r="WEI775" s="36"/>
      <c r="WEJ775" s="36"/>
      <c r="WEK775" s="36"/>
      <c r="WEL775" s="36"/>
      <c r="WEM775" s="36"/>
      <c r="WEN775" s="36"/>
      <c r="WEO775" s="36"/>
      <c r="WEP775" s="36"/>
      <c r="WEQ775" s="36"/>
      <c r="WER775" s="36"/>
      <c r="WES775" s="36"/>
      <c r="WET775" s="36"/>
      <c r="WEU775" s="36"/>
      <c r="WEV775" s="36"/>
      <c r="WEW775" s="36"/>
      <c r="WEX775" s="36"/>
      <c r="WEY775" s="36"/>
      <c r="WEZ775" s="36"/>
      <c r="WFA775" s="36"/>
      <c r="WFB775" s="36"/>
      <c r="WFC775" s="36"/>
      <c r="WFD775" s="36"/>
      <c r="WFE775" s="36"/>
      <c r="WFF775" s="36"/>
      <c r="WFG775" s="36"/>
      <c r="WFH775" s="36"/>
      <c r="WFI775" s="36"/>
      <c r="WFJ775" s="36"/>
      <c r="WFK775" s="36"/>
      <c r="WFL775" s="36"/>
      <c r="WFM775" s="36"/>
      <c r="WFN775" s="36"/>
      <c r="WFO775" s="36"/>
      <c r="WFP775" s="36"/>
      <c r="WFQ775" s="36"/>
      <c r="WFR775" s="36"/>
      <c r="WFS775" s="36"/>
      <c r="WFT775" s="36"/>
      <c r="WFU775" s="36"/>
      <c r="WFV775" s="36"/>
      <c r="WFW775" s="36"/>
      <c r="WFX775" s="36"/>
      <c r="WFY775" s="36"/>
      <c r="WFZ775" s="36"/>
      <c r="WGA775" s="36"/>
      <c r="WGB775" s="36"/>
      <c r="WGC775" s="36"/>
      <c r="WGD775" s="36"/>
      <c r="WGE775" s="36"/>
      <c r="WGF775" s="36"/>
      <c r="WGG775" s="36"/>
      <c r="WGH775" s="36"/>
      <c r="WGI775" s="36"/>
      <c r="WGJ775" s="36"/>
      <c r="WGK775" s="36"/>
      <c r="WGL775" s="36"/>
      <c r="WGM775" s="36"/>
      <c r="WGN775" s="36"/>
      <c r="WGO775" s="36"/>
      <c r="WGP775" s="36"/>
      <c r="WGQ775" s="36"/>
      <c r="WGR775" s="36"/>
      <c r="WGS775" s="36"/>
      <c r="WGT775" s="36"/>
      <c r="WGU775" s="36"/>
      <c r="WGV775" s="36"/>
      <c r="WGW775" s="36"/>
      <c r="WGX775" s="36"/>
      <c r="WGY775" s="36"/>
      <c r="WGZ775" s="36"/>
      <c r="WHA775" s="36"/>
      <c r="WHB775" s="36"/>
      <c r="WHC775" s="36"/>
      <c r="WHD775" s="36"/>
      <c r="WHE775" s="36"/>
      <c r="WHF775" s="36"/>
      <c r="WHG775" s="36"/>
      <c r="WHH775" s="36"/>
      <c r="WHI775" s="36"/>
      <c r="WHJ775" s="36"/>
      <c r="WHK775" s="36"/>
      <c r="WHL775" s="36"/>
      <c r="WHM775" s="36"/>
      <c r="WHN775" s="36"/>
      <c r="WHO775" s="36"/>
      <c r="WHP775" s="36"/>
      <c r="WHQ775" s="36"/>
      <c r="WHR775" s="36"/>
      <c r="WHS775" s="36"/>
      <c r="WHT775" s="36"/>
      <c r="WHU775" s="36"/>
      <c r="WHV775" s="36"/>
      <c r="WHW775" s="36"/>
      <c r="WHX775" s="36"/>
      <c r="WHY775" s="36"/>
      <c r="WHZ775" s="36"/>
      <c r="WIA775" s="36"/>
      <c r="WIB775" s="36"/>
      <c r="WIC775" s="36"/>
      <c r="WID775" s="36"/>
      <c r="WIE775" s="36"/>
      <c r="WIF775" s="36"/>
      <c r="WIG775" s="36"/>
      <c r="WIH775" s="36"/>
      <c r="WII775" s="36"/>
      <c r="WIJ775" s="36"/>
      <c r="WIK775" s="36"/>
      <c r="WIL775" s="36"/>
      <c r="WIM775" s="36"/>
      <c r="WIN775" s="36"/>
      <c r="WIO775" s="36"/>
      <c r="WIP775" s="36"/>
      <c r="WIQ775" s="36"/>
      <c r="WIR775" s="36"/>
      <c r="WIS775" s="36"/>
      <c r="WIT775" s="36"/>
      <c r="WIU775" s="36"/>
      <c r="WIV775" s="36"/>
      <c r="WIW775" s="36"/>
      <c r="WIX775" s="36"/>
      <c r="WIY775" s="36"/>
      <c r="WIZ775" s="36"/>
      <c r="WJA775" s="36"/>
      <c r="WJB775" s="36"/>
      <c r="WJC775" s="36"/>
      <c r="WJD775" s="36"/>
      <c r="WJE775" s="36"/>
      <c r="WJF775" s="36"/>
      <c r="WJG775" s="36"/>
      <c r="WJH775" s="36"/>
      <c r="WJI775" s="36"/>
      <c r="WJJ775" s="36"/>
      <c r="WJK775" s="36"/>
      <c r="WJL775" s="36"/>
      <c r="WJM775" s="36"/>
      <c r="WJN775" s="36"/>
      <c r="WJO775" s="36"/>
      <c r="WJP775" s="36"/>
      <c r="WJQ775" s="36"/>
      <c r="WJR775" s="36"/>
      <c r="WJS775" s="36"/>
      <c r="WJT775" s="36"/>
      <c r="WJU775" s="36"/>
      <c r="WJV775" s="36"/>
      <c r="WJW775" s="36"/>
      <c r="WJX775" s="36"/>
      <c r="WJY775" s="36"/>
      <c r="WJZ775" s="36"/>
      <c r="WKA775" s="36"/>
      <c r="WKB775" s="36"/>
      <c r="WKC775" s="36"/>
      <c r="WKD775" s="36"/>
      <c r="WKE775" s="36"/>
      <c r="WKF775" s="36"/>
      <c r="WKG775" s="36"/>
      <c r="WKH775" s="36"/>
      <c r="WKI775" s="36"/>
      <c r="WKJ775" s="36"/>
      <c r="WKK775" s="36"/>
      <c r="WKL775" s="36"/>
      <c r="WKM775" s="36"/>
      <c r="WKN775" s="36"/>
      <c r="WKO775" s="36"/>
      <c r="WKP775" s="36"/>
      <c r="WKQ775" s="36"/>
      <c r="WKR775" s="36"/>
      <c r="WKS775" s="36"/>
      <c r="WKT775" s="36"/>
      <c r="WKU775" s="36"/>
      <c r="WKV775" s="36"/>
      <c r="WKW775" s="36"/>
      <c r="WKX775" s="36"/>
      <c r="WKY775" s="36"/>
      <c r="WKZ775" s="36"/>
      <c r="WLA775" s="36"/>
      <c r="WLB775" s="36"/>
      <c r="WLC775" s="36"/>
      <c r="WLD775" s="36"/>
      <c r="WLE775" s="36"/>
      <c r="WLF775" s="36"/>
      <c r="WLG775" s="36"/>
      <c r="WLH775" s="36"/>
      <c r="WLI775" s="36"/>
      <c r="WLJ775" s="36"/>
      <c r="WLK775" s="36"/>
      <c r="WLL775" s="36"/>
      <c r="WLM775" s="36"/>
      <c r="WLN775" s="36"/>
      <c r="WLO775" s="36"/>
      <c r="WLP775" s="36"/>
      <c r="WLQ775" s="36"/>
      <c r="WLR775" s="36"/>
      <c r="WLS775" s="36"/>
      <c r="WLT775" s="36"/>
      <c r="WLU775" s="36"/>
      <c r="WLV775" s="36"/>
      <c r="WLW775" s="36"/>
      <c r="WLX775" s="36"/>
      <c r="WLY775" s="36"/>
      <c r="WLZ775" s="36"/>
      <c r="WMA775" s="36"/>
      <c r="WMB775" s="36"/>
      <c r="WMC775" s="36"/>
      <c r="WMD775" s="36"/>
      <c r="WME775" s="36"/>
      <c r="WMF775" s="36"/>
      <c r="WMG775" s="36"/>
      <c r="WMH775" s="36"/>
      <c r="WMI775" s="36"/>
      <c r="WMJ775" s="36"/>
      <c r="WMK775" s="36"/>
      <c r="WML775" s="36"/>
      <c r="WMM775" s="36"/>
      <c r="WMN775" s="36"/>
      <c r="WMO775" s="36"/>
      <c r="WMP775" s="36"/>
      <c r="WMQ775" s="36"/>
      <c r="WMR775" s="36"/>
      <c r="WMS775" s="36"/>
      <c r="WMT775" s="36"/>
      <c r="WMU775" s="36"/>
      <c r="WMV775" s="36"/>
      <c r="WMW775" s="36"/>
      <c r="WMX775" s="36"/>
      <c r="WMY775" s="36"/>
      <c r="WMZ775" s="36"/>
      <c r="WNA775" s="36"/>
      <c r="WNB775" s="36"/>
      <c r="WNC775" s="36"/>
      <c r="WND775" s="36"/>
      <c r="WNE775" s="36"/>
      <c r="WNF775" s="36"/>
      <c r="WNG775" s="36"/>
      <c r="WNH775" s="36"/>
      <c r="WNI775" s="36"/>
      <c r="WNJ775" s="36"/>
      <c r="WNK775" s="36"/>
      <c r="WNL775" s="36"/>
      <c r="WNM775" s="36"/>
      <c r="WNN775" s="36"/>
      <c r="WNO775" s="36"/>
      <c r="WNP775" s="36"/>
      <c r="WNQ775" s="36"/>
      <c r="WNR775" s="36"/>
      <c r="WNS775" s="36"/>
      <c r="WNT775" s="36"/>
      <c r="WNU775" s="36"/>
      <c r="WNV775" s="36"/>
      <c r="WNW775" s="36"/>
      <c r="WNX775" s="36"/>
      <c r="WNY775" s="36"/>
      <c r="WNZ775" s="36"/>
      <c r="WOA775" s="36"/>
      <c r="WOB775" s="36"/>
      <c r="WOC775" s="36"/>
      <c r="WOD775" s="36"/>
      <c r="WOE775" s="36"/>
      <c r="WOF775" s="36"/>
      <c r="WOG775" s="36"/>
      <c r="WOH775" s="36"/>
      <c r="WOI775" s="36"/>
      <c r="WOJ775" s="36"/>
      <c r="WOK775" s="36"/>
      <c r="WOL775" s="36"/>
      <c r="WOM775" s="36"/>
      <c r="WON775" s="36"/>
      <c r="WOO775" s="36"/>
      <c r="WOP775" s="36"/>
      <c r="WOQ775" s="36"/>
      <c r="WOR775" s="36"/>
      <c r="WOS775" s="36"/>
      <c r="WOT775" s="36"/>
      <c r="WOU775" s="36"/>
      <c r="WOV775" s="36"/>
      <c r="WOW775" s="36"/>
      <c r="WOX775" s="36"/>
      <c r="WOY775" s="36"/>
      <c r="WOZ775" s="36"/>
      <c r="WPA775" s="36"/>
      <c r="WPB775" s="36"/>
      <c r="WPC775" s="36"/>
      <c r="WPD775" s="36"/>
      <c r="WPE775" s="36"/>
      <c r="WPF775" s="36"/>
      <c r="WPG775" s="36"/>
      <c r="WPH775" s="36"/>
      <c r="WPI775" s="36"/>
      <c r="WPJ775" s="36"/>
      <c r="WPK775" s="36"/>
      <c r="WPL775" s="36"/>
      <c r="WPM775" s="36"/>
      <c r="WPN775" s="36"/>
      <c r="WPO775" s="36"/>
      <c r="WPP775" s="36"/>
      <c r="WPQ775" s="36"/>
      <c r="WPR775" s="36"/>
      <c r="WPS775" s="36"/>
      <c r="WPT775" s="36"/>
      <c r="WPU775" s="36"/>
      <c r="WPV775" s="36"/>
      <c r="WPW775" s="36"/>
      <c r="WPX775" s="36"/>
      <c r="WPY775" s="36"/>
      <c r="WPZ775" s="36"/>
      <c r="WQA775" s="36"/>
      <c r="WQB775" s="36"/>
      <c r="WQC775" s="36"/>
      <c r="WQD775" s="36"/>
      <c r="WQE775" s="36"/>
      <c r="WQF775" s="36"/>
      <c r="WQG775" s="36"/>
      <c r="WQH775" s="36"/>
      <c r="WQI775" s="36"/>
      <c r="WQJ775" s="36"/>
      <c r="WQK775" s="36"/>
      <c r="WQL775" s="36"/>
      <c r="WQM775" s="36"/>
      <c r="WQN775" s="36"/>
      <c r="WQO775" s="36"/>
      <c r="WQP775" s="36"/>
      <c r="WQQ775" s="36"/>
      <c r="WQR775" s="36"/>
      <c r="WQS775" s="36"/>
      <c r="WQT775" s="36"/>
      <c r="WQU775" s="36"/>
      <c r="WQV775" s="36"/>
      <c r="WQW775" s="36"/>
      <c r="WQX775" s="36"/>
      <c r="WQY775" s="36"/>
      <c r="WQZ775" s="36"/>
      <c r="WRA775" s="36"/>
      <c r="WRB775" s="36"/>
      <c r="WRC775" s="36"/>
      <c r="WRD775" s="36"/>
      <c r="WRE775" s="36"/>
      <c r="WRF775" s="36"/>
      <c r="WRG775" s="36"/>
      <c r="WRH775" s="36"/>
      <c r="WRI775" s="36"/>
      <c r="WRJ775" s="36"/>
      <c r="WRK775" s="36"/>
      <c r="WRL775" s="36"/>
      <c r="WRM775" s="36"/>
      <c r="WRN775" s="36"/>
      <c r="WRO775" s="36"/>
      <c r="WRP775" s="36"/>
      <c r="WRQ775" s="36"/>
      <c r="WRR775" s="36"/>
      <c r="WRS775" s="36"/>
      <c r="WRT775" s="36"/>
      <c r="WRU775" s="36"/>
      <c r="WRV775" s="36"/>
      <c r="WRW775" s="36"/>
      <c r="WRX775" s="36"/>
      <c r="WRY775" s="36"/>
      <c r="WRZ775" s="36"/>
      <c r="WSA775" s="36"/>
      <c r="WSB775" s="36"/>
      <c r="WSC775" s="36"/>
      <c r="WSD775" s="36"/>
      <c r="WSE775" s="36"/>
      <c r="WSF775" s="36"/>
      <c r="WSG775" s="36"/>
      <c r="WSH775" s="36"/>
      <c r="WSI775" s="36"/>
      <c r="WSJ775" s="36"/>
      <c r="WSK775" s="36"/>
      <c r="WSL775" s="36"/>
      <c r="WSM775" s="36"/>
      <c r="WSN775" s="36"/>
      <c r="WSO775" s="36"/>
      <c r="WSP775" s="36"/>
      <c r="WSQ775" s="36"/>
      <c r="WSR775" s="36"/>
      <c r="WSS775" s="36"/>
      <c r="WST775" s="36"/>
      <c r="WSU775" s="36"/>
      <c r="WSV775" s="36"/>
      <c r="WSW775" s="36"/>
      <c r="WSX775" s="36"/>
      <c r="WSY775" s="36"/>
      <c r="WSZ775" s="36"/>
      <c r="WTA775" s="36"/>
      <c r="WTB775" s="36"/>
      <c r="WTC775" s="36"/>
      <c r="WTD775" s="36"/>
      <c r="WTE775" s="36"/>
      <c r="WTF775" s="36"/>
      <c r="WTG775" s="36"/>
      <c r="WTH775" s="36"/>
      <c r="WTI775" s="36"/>
      <c r="WTJ775" s="36"/>
      <c r="WTK775" s="36"/>
      <c r="WTL775" s="36"/>
      <c r="WTM775" s="36"/>
      <c r="WTN775" s="36"/>
      <c r="WTO775" s="36"/>
      <c r="WTP775" s="36"/>
      <c r="WTQ775" s="36"/>
      <c r="WTR775" s="36"/>
      <c r="WTS775" s="36"/>
      <c r="WTT775" s="36"/>
      <c r="WTU775" s="36"/>
      <c r="WTV775" s="36"/>
      <c r="WTW775" s="36"/>
      <c r="WTX775" s="36"/>
      <c r="WTY775" s="36"/>
      <c r="WTZ775" s="36"/>
      <c r="WUA775" s="36"/>
      <c r="WUB775" s="36"/>
      <c r="WUC775" s="36"/>
      <c r="WUD775" s="36"/>
      <c r="WUE775" s="36"/>
      <c r="WUF775" s="36"/>
      <c r="WUG775" s="36"/>
      <c r="WUH775" s="36"/>
      <c r="WUI775" s="36"/>
      <c r="WUJ775" s="36"/>
      <c r="WUK775" s="36"/>
      <c r="WUL775" s="36"/>
      <c r="WUM775" s="36"/>
      <c r="WUN775" s="36"/>
      <c r="WUO775" s="36"/>
      <c r="WUP775" s="36"/>
      <c r="WUQ775" s="36"/>
      <c r="WUR775" s="36"/>
      <c r="WUS775" s="36"/>
      <c r="WUT775" s="36"/>
      <c r="WUU775" s="36"/>
      <c r="WUV775" s="36"/>
      <c r="WUW775" s="36"/>
      <c r="WUX775" s="36"/>
      <c r="WUY775" s="36"/>
      <c r="WUZ775" s="36"/>
      <c r="WVA775" s="36"/>
      <c r="WVB775" s="36"/>
      <c r="WVC775" s="36"/>
      <c r="WVD775" s="36"/>
      <c r="WVE775" s="36"/>
      <c r="WVF775" s="36"/>
      <c r="WVG775" s="36"/>
      <c r="WVH775" s="36"/>
      <c r="WVI775" s="36"/>
      <c r="WVJ775" s="36"/>
      <c r="WVK775" s="36"/>
      <c r="WVL775" s="36"/>
      <c r="WVM775" s="36"/>
      <c r="WVN775" s="36"/>
      <c r="WVO775" s="36"/>
      <c r="WVP775" s="36"/>
      <c r="WVQ775" s="36"/>
      <c r="WVR775" s="36"/>
      <c r="WVS775" s="36"/>
      <c r="WVT775" s="36"/>
      <c r="WVU775" s="36"/>
      <c r="WVV775" s="36"/>
      <c r="WVW775" s="36"/>
      <c r="WVX775" s="36"/>
      <c r="WVY775" s="36"/>
      <c r="WVZ775" s="36"/>
      <c r="WWA775" s="36"/>
      <c r="WWB775" s="36"/>
      <c r="WWC775" s="36"/>
      <c r="WWD775" s="36"/>
      <c r="WWE775" s="36"/>
      <c r="WWF775" s="36"/>
      <c r="WWG775" s="36"/>
      <c r="WWH775" s="36"/>
      <c r="WWI775" s="36"/>
      <c r="WWJ775" s="36"/>
      <c r="WWK775" s="36"/>
      <c r="WWL775" s="36"/>
      <c r="WWM775" s="36"/>
      <c r="WWN775" s="36"/>
      <c r="WWO775" s="36"/>
      <c r="WWP775" s="36"/>
      <c r="WWQ775" s="36"/>
      <c r="WWR775" s="36"/>
      <c r="WWS775" s="36"/>
      <c r="WWT775" s="36"/>
      <c r="WWU775" s="36"/>
      <c r="WWV775" s="36"/>
      <c r="WWW775" s="36"/>
      <c r="WWX775" s="36"/>
      <c r="WWY775" s="36"/>
      <c r="WWZ775" s="36"/>
      <c r="WXA775" s="36"/>
      <c r="WXB775" s="36"/>
      <c r="WXC775" s="36"/>
      <c r="WXD775" s="36"/>
      <c r="WXE775" s="36"/>
      <c r="WXF775" s="36"/>
      <c r="WXG775" s="36"/>
      <c r="WXH775" s="36"/>
      <c r="WXI775" s="36"/>
      <c r="WXJ775" s="36"/>
      <c r="WXK775" s="36"/>
      <c r="WXL775" s="36"/>
      <c r="WXM775" s="36"/>
      <c r="WXN775" s="36"/>
      <c r="WXO775" s="36"/>
      <c r="WXP775" s="36"/>
      <c r="WXQ775" s="36"/>
      <c r="WXR775" s="36"/>
      <c r="WXS775" s="36"/>
      <c r="WXT775" s="36"/>
      <c r="WXU775" s="36"/>
      <c r="WXV775" s="36"/>
      <c r="WXW775" s="36"/>
      <c r="WXX775" s="36"/>
      <c r="WXY775" s="36"/>
      <c r="WXZ775" s="36"/>
      <c r="WYA775" s="36"/>
      <c r="WYB775" s="36"/>
      <c r="WYC775" s="36"/>
      <c r="WYD775" s="36"/>
      <c r="WYE775" s="36"/>
      <c r="WYF775" s="36"/>
      <c r="WYG775" s="36"/>
      <c r="WYH775" s="36"/>
      <c r="WYI775" s="36"/>
      <c r="WYJ775" s="36"/>
      <c r="WYK775" s="36"/>
      <c r="WYL775" s="36"/>
      <c r="WYM775" s="36"/>
      <c r="WYN775" s="36"/>
      <c r="WYO775" s="36"/>
      <c r="WYP775" s="36"/>
      <c r="WYQ775" s="36"/>
      <c r="WYR775" s="36"/>
      <c r="WYS775" s="36"/>
      <c r="WYT775" s="36"/>
      <c r="WYU775" s="36"/>
      <c r="WYV775" s="36"/>
      <c r="WYW775" s="36"/>
      <c r="WYX775" s="36"/>
      <c r="WYY775" s="36"/>
      <c r="WYZ775" s="36"/>
      <c r="WZA775" s="36"/>
      <c r="WZB775" s="36"/>
      <c r="WZC775" s="36"/>
      <c r="WZD775" s="36"/>
      <c r="WZE775" s="36"/>
      <c r="WZF775" s="36"/>
      <c r="WZG775" s="36"/>
      <c r="WZH775" s="36"/>
      <c r="WZI775" s="36"/>
      <c r="WZJ775" s="36"/>
      <c r="WZK775" s="36"/>
      <c r="WZL775" s="36"/>
      <c r="WZM775" s="36"/>
      <c r="WZN775" s="36"/>
      <c r="WZO775" s="36"/>
      <c r="WZP775" s="36"/>
      <c r="WZQ775" s="36"/>
      <c r="WZR775" s="36"/>
      <c r="WZS775" s="36"/>
      <c r="WZT775" s="36"/>
      <c r="WZU775" s="36"/>
      <c r="WZV775" s="36"/>
      <c r="WZW775" s="36"/>
      <c r="WZX775" s="36"/>
      <c r="WZY775" s="36"/>
      <c r="WZZ775" s="36"/>
      <c r="XAA775" s="36"/>
      <c r="XAB775" s="36"/>
      <c r="XAC775" s="36"/>
      <c r="XAD775" s="36"/>
      <c r="XAE775" s="36"/>
      <c r="XAF775" s="36"/>
      <c r="XAG775" s="36"/>
      <c r="XAH775" s="36"/>
      <c r="XAI775" s="36"/>
      <c r="XAJ775" s="36"/>
      <c r="XAK775" s="36"/>
      <c r="XAL775" s="36"/>
      <c r="XAM775" s="36"/>
      <c r="XAN775" s="36"/>
      <c r="XAO775" s="36"/>
      <c r="XAP775" s="36"/>
      <c r="XAQ775" s="36"/>
      <c r="XAR775" s="36"/>
      <c r="XAS775" s="36"/>
      <c r="XAT775" s="36"/>
      <c r="XAU775" s="36"/>
      <c r="XAV775" s="36"/>
      <c r="XAW775" s="36"/>
      <c r="XAX775" s="36"/>
      <c r="XAY775" s="36"/>
      <c r="XAZ775" s="36"/>
      <c r="XBA775" s="36"/>
      <c r="XBB775" s="36"/>
      <c r="XBC775" s="36"/>
      <c r="XBD775" s="36"/>
      <c r="XBE775" s="36"/>
      <c r="XBF775" s="36"/>
      <c r="XBG775" s="36"/>
      <c r="XBH775" s="36"/>
      <c r="XBI775" s="36"/>
      <c r="XBJ775" s="36"/>
      <c r="XBK775" s="36"/>
      <c r="XBL775" s="36"/>
      <c r="XBM775" s="36"/>
      <c r="XBN775" s="36"/>
      <c r="XBO775" s="36"/>
      <c r="XBP775" s="36"/>
      <c r="XBQ775" s="36"/>
      <c r="XBR775" s="36"/>
      <c r="XBS775" s="36"/>
      <c r="XBT775" s="36"/>
      <c r="XBU775" s="36"/>
      <c r="XBV775" s="36"/>
      <c r="XBW775" s="36"/>
      <c r="XBX775" s="36"/>
      <c r="XBY775" s="36"/>
      <c r="XBZ775" s="36"/>
      <c r="XCA775" s="36"/>
      <c r="XCB775" s="36"/>
      <c r="XCC775" s="36"/>
      <c r="XCD775" s="36"/>
      <c r="XCE775" s="36"/>
      <c r="XCF775" s="36"/>
      <c r="XCG775" s="36"/>
      <c r="XCH775" s="36"/>
      <c r="XCI775" s="36"/>
      <c r="XCJ775" s="36"/>
      <c r="XCK775" s="36"/>
      <c r="XCL775" s="36"/>
      <c r="XCM775" s="36"/>
      <c r="XCN775" s="36"/>
      <c r="XCO775" s="36"/>
      <c r="XCP775" s="36"/>
      <c r="XCQ775" s="36"/>
      <c r="XCR775" s="36"/>
      <c r="XCS775" s="36"/>
      <c r="XCT775" s="36"/>
      <c r="XCU775" s="36"/>
      <c r="XCV775" s="36"/>
      <c r="XCW775" s="36"/>
      <c r="XCX775" s="36"/>
      <c r="XCY775" s="36"/>
      <c r="XCZ775" s="36"/>
      <c r="XDA775" s="36"/>
      <c r="XDB775" s="36"/>
      <c r="XDC775" s="36"/>
      <c r="XDD775" s="36"/>
      <c r="XDE775" s="36"/>
      <c r="XDF775" s="36"/>
      <c r="XDG775" s="36"/>
      <c r="XDH775" s="36"/>
      <c r="XDI775" s="36"/>
      <c r="XDJ775" s="36"/>
      <c r="XDK775" s="36"/>
      <c r="XDL775" s="36"/>
      <c r="XDM775" s="36"/>
      <c r="XDN775" s="36"/>
      <c r="XDO775" s="36"/>
      <c r="XDP775" s="36"/>
      <c r="XDQ775" s="36"/>
      <c r="XDR775" s="36"/>
      <c r="XDS775" s="36"/>
      <c r="XDT775" s="36"/>
      <c r="XDU775" s="36"/>
      <c r="XDV775" s="36"/>
      <c r="XDW775" s="36"/>
      <c r="XDX775" s="36"/>
      <c r="XDY775" s="36"/>
      <c r="XDZ775" s="36"/>
      <c r="XEA775" s="36"/>
      <c r="XEB775" s="36"/>
      <c r="XEC775" s="36"/>
      <c r="XED775" s="36"/>
      <c r="XEE775" s="36"/>
      <c r="XEF775" s="36"/>
      <c r="XEG775" s="36"/>
      <c r="XEH775" s="36"/>
      <c r="XEI775" s="36"/>
      <c r="XEJ775" s="36"/>
      <c r="XEK775" s="36"/>
      <c r="XEL775" s="36"/>
      <c r="XEM775" s="36"/>
      <c r="XEN775" s="36"/>
      <c r="XEO775" s="36"/>
      <c r="XEP775" s="36"/>
      <c r="XEQ775" s="36"/>
      <c r="XER775" s="36"/>
      <c r="XES775" s="36"/>
      <c r="XET775" s="36"/>
      <c r="XEU775" s="36"/>
      <c r="XEV775" s="36"/>
      <c r="XEW775" s="36"/>
      <c r="XEX775" s="36"/>
      <c r="XEY775" s="36"/>
      <c r="XEZ775" s="36"/>
      <c r="XFA775" s="36"/>
      <c r="XFB775" s="36"/>
    </row>
    <row r="776" spans="1:16383" ht="60.75" customHeight="1" x14ac:dyDescent="0.2">
      <c r="A776" s="19" t="s">
        <v>1351</v>
      </c>
      <c r="B776" s="19" t="s">
        <v>34</v>
      </c>
      <c r="C776" s="19" t="s">
        <v>35</v>
      </c>
      <c r="D776" s="19">
        <v>12629</v>
      </c>
      <c r="E776" s="19">
        <v>2019</v>
      </c>
      <c r="F776" s="19" t="s">
        <v>330</v>
      </c>
      <c r="G776" s="20" t="s">
        <v>1293</v>
      </c>
      <c r="H776" s="20" t="s">
        <v>1292</v>
      </c>
      <c r="I776" s="86" t="s">
        <v>1305</v>
      </c>
      <c r="J776" s="99" t="s">
        <v>1306</v>
      </c>
      <c r="K776" s="49" t="s">
        <v>68</v>
      </c>
      <c r="L776" s="205" t="s">
        <v>2013</v>
      </c>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c r="WZ776" s="18"/>
      <c r="XA776" s="18"/>
      <c r="XB776" s="18"/>
      <c r="XC776" s="18"/>
      <c r="XD776" s="18"/>
      <c r="XE776" s="18"/>
      <c r="XF776" s="18"/>
      <c r="XG776" s="18"/>
      <c r="XH776" s="18"/>
      <c r="XI776" s="18"/>
      <c r="XJ776" s="18"/>
      <c r="XK776" s="18"/>
      <c r="XL776" s="18"/>
      <c r="XM776" s="18"/>
      <c r="XN776" s="18"/>
      <c r="XO776" s="18"/>
      <c r="XP776" s="18"/>
      <c r="XQ776" s="18"/>
      <c r="XR776" s="18"/>
      <c r="XS776" s="18"/>
      <c r="XT776" s="18"/>
      <c r="XU776" s="18"/>
      <c r="XV776" s="18"/>
      <c r="XW776" s="18"/>
      <c r="XX776" s="18"/>
      <c r="XY776" s="18"/>
      <c r="XZ776" s="18"/>
      <c r="YA776" s="18"/>
      <c r="YB776" s="18"/>
      <c r="YC776" s="18"/>
      <c r="YD776" s="18"/>
      <c r="YE776" s="18"/>
      <c r="YF776" s="18"/>
      <c r="YG776" s="18"/>
      <c r="YH776" s="18"/>
      <c r="YI776" s="18"/>
      <c r="YJ776" s="18"/>
      <c r="YK776" s="18"/>
      <c r="YL776" s="18"/>
      <c r="YM776" s="18"/>
      <c r="YN776" s="18"/>
      <c r="YO776" s="18"/>
      <c r="YP776" s="18"/>
      <c r="YQ776" s="18"/>
      <c r="YR776" s="18"/>
      <c r="YS776" s="18"/>
      <c r="YT776" s="18"/>
      <c r="YU776" s="18"/>
      <c r="YV776" s="18"/>
      <c r="YW776" s="18"/>
      <c r="YX776" s="18"/>
      <c r="YY776" s="18"/>
      <c r="YZ776" s="18"/>
      <c r="ZA776" s="18"/>
      <c r="ZB776" s="18"/>
      <c r="ZC776" s="18"/>
      <c r="ZD776" s="18"/>
      <c r="ZE776" s="18"/>
      <c r="ZF776" s="18"/>
      <c r="ZG776" s="18"/>
      <c r="ZH776" s="18"/>
      <c r="ZI776" s="18"/>
      <c r="ZJ776" s="18"/>
      <c r="ZK776" s="18"/>
      <c r="ZL776" s="18"/>
      <c r="ZM776" s="18"/>
      <c r="ZN776" s="18"/>
      <c r="ZO776" s="18"/>
      <c r="ZP776" s="18"/>
      <c r="ZQ776" s="18"/>
      <c r="ZR776" s="18"/>
      <c r="ZS776" s="18"/>
      <c r="ZT776" s="18"/>
      <c r="ZU776" s="18"/>
      <c r="ZV776" s="18"/>
      <c r="ZW776" s="18"/>
      <c r="ZX776" s="18"/>
      <c r="ZY776" s="18"/>
      <c r="ZZ776" s="18"/>
      <c r="AAA776" s="18"/>
      <c r="AAB776" s="18"/>
      <c r="AAC776" s="18"/>
      <c r="AAD776" s="18"/>
      <c r="AAE776" s="18"/>
      <c r="AAF776" s="18"/>
      <c r="AAG776" s="18"/>
      <c r="AAH776" s="18"/>
      <c r="AAI776" s="18"/>
      <c r="AAJ776" s="18"/>
      <c r="AAK776" s="18"/>
      <c r="AAL776" s="18"/>
      <c r="AAM776" s="18"/>
      <c r="AAN776" s="18"/>
      <c r="AAO776" s="18"/>
      <c r="AAP776" s="18"/>
      <c r="AAQ776" s="18"/>
      <c r="AAR776" s="18"/>
      <c r="AAS776" s="18"/>
      <c r="AAT776" s="18"/>
      <c r="AAU776" s="18"/>
      <c r="AAV776" s="18"/>
      <c r="AAW776" s="18"/>
      <c r="AAX776" s="18"/>
      <c r="AAY776" s="18"/>
      <c r="AAZ776" s="18"/>
      <c r="ABA776" s="18"/>
      <c r="ABB776" s="18"/>
      <c r="ABC776" s="18"/>
      <c r="ABD776" s="18"/>
      <c r="ABE776" s="18"/>
      <c r="ABF776" s="18"/>
      <c r="ABG776" s="18"/>
      <c r="ABH776" s="18"/>
      <c r="ABI776" s="18"/>
      <c r="ABJ776" s="18"/>
      <c r="ABK776" s="18"/>
      <c r="ABL776" s="18"/>
      <c r="ABM776" s="18"/>
      <c r="ABN776" s="18"/>
      <c r="ABO776" s="18"/>
      <c r="ABP776" s="18"/>
      <c r="ABQ776" s="18"/>
      <c r="ABR776" s="18"/>
      <c r="ABS776" s="18"/>
      <c r="ABT776" s="18"/>
      <c r="ABU776" s="18"/>
      <c r="ABV776" s="18"/>
      <c r="ABW776" s="18"/>
      <c r="ABX776" s="18"/>
      <c r="ABY776" s="18"/>
      <c r="ABZ776" s="18"/>
      <c r="ACA776" s="18"/>
      <c r="ACB776" s="18"/>
      <c r="ACC776" s="18"/>
      <c r="ACD776" s="18"/>
      <c r="ACE776" s="18"/>
      <c r="ACF776" s="18"/>
      <c r="ACG776" s="18"/>
      <c r="ACH776" s="18"/>
      <c r="ACI776" s="18"/>
      <c r="ACJ776" s="18"/>
      <c r="ACK776" s="18"/>
      <c r="ACL776" s="18"/>
      <c r="ACM776" s="18"/>
      <c r="ACN776" s="18"/>
      <c r="ACO776" s="18"/>
      <c r="ACP776" s="18"/>
      <c r="ACQ776" s="18"/>
      <c r="ACR776" s="18"/>
      <c r="ACS776" s="18"/>
      <c r="ACT776" s="18"/>
      <c r="ACU776" s="18"/>
      <c r="ACV776" s="18"/>
      <c r="ACW776" s="18"/>
      <c r="ACX776" s="18"/>
      <c r="ACY776" s="18"/>
      <c r="ACZ776" s="18"/>
      <c r="ADA776" s="18"/>
      <c r="ADB776" s="18"/>
      <c r="ADC776" s="18"/>
      <c r="ADD776" s="18"/>
      <c r="ADE776" s="18"/>
      <c r="ADF776" s="18"/>
      <c r="ADG776" s="18"/>
      <c r="ADH776" s="18"/>
      <c r="ADI776" s="18"/>
      <c r="ADJ776" s="18"/>
      <c r="ADK776" s="18"/>
      <c r="ADL776" s="18"/>
      <c r="ADM776" s="18"/>
      <c r="ADN776" s="18"/>
      <c r="ADO776" s="18"/>
      <c r="ADP776" s="18"/>
      <c r="ADQ776" s="18"/>
      <c r="ADR776" s="18"/>
      <c r="ADS776" s="18"/>
      <c r="ADT776" s="18"/>
      <c r="ADU776" s="18"/>
      <c r="ADV776" s="18"/>
      <c r="ADW776" s="18"/>
      <c r="ADX776" s="18"/>
      <c r="ADY776" s="18"/>
      <c r="ADZ776" s="18"/>
      <c r="AEA776" s="18"/>
      <c r="AEB776" s="18"/>
      <c r="AEC776" s="18"/>
      <c r="AED776" s="18"/>
      <c r="AEE776" s="18"/>
      <c r="AEF776" s="18"/>
      <c r="AEG776" s="18"/>
      <c r="AEH776" s="18"/>
      <c r="AEI776" s="18"/>
      <c r="AEJ776" s="18"/>
      <c r="AEK776" s="18"/>
      <c r="AEL776" s="18"/>
      <c r="AEM776" s="18"/>
      <c r="AEN776" s="18"/>
      <c r="AEO776" s="18"/>
      <c r="AEP776" s="18"/>
      <c r="AEQ776" s="18"/>
      <c r="AER776" s="18"/>
      <c r="AES776" s="18"/>
      <c r="AET776" s="18"/>
      <c r="AEU776" s="18"/>
      <c r="AEV776" s="18"/>
      <c r="AEW776" s="18"/>
      <c r="AEX776" s="18"/>
      <c r="AEY776" s="18"/>
      <c r="AEZ776" s="18"/>
      <c r="AFA776" s="18"/>
      <c r="AFB776" s="18"/>
      <c r="AFC776" s="18"/>
      <c r="AFD776" s="18"/>
      <c r="AFE776" s="18"/>
      <c r="AFF776" s="18"/>
      <c r="AFG776" s="18"/>
      <c r="AFH776" s="18"/>
      <c r="AFI776" s="18"/>
      <c r="AFJ776" s="18"/>
      <c r="AFK776" s="18"/>
      <c r="AFL776" s="18"/>
      <c r="AFM776" s="18"/>
      <c r="AFN776" s="18"/>
      <c r="AFO776" s="18"/>
      <c r="AFP776" s="18"/>
      <c r="AFQ776" s="18"/>
      <c r="AFR776" s="18"/>
      <c r="AFS776" s="18"/>
      <c r="AFT776" s="18"/>
      <c r="AFU776" s="18"/>
      <c r="AFV776" s="18"/>
      <c r="AFW776" s="18"/>
      <c r="AFX776" s="18"/>
      <c r="AFY776" s="18"/>
      <c r="AFZ776" s="18"/>
      <c r="AGA776" s="18"/>
      <c r="AGB776" s="18"/>
      <c r="AGC776" s="18"/>
      <c r="AGD776" s="18"/>
      <c r="AGE776" s="18"/>
      <c r="AGF776" s="18"/>
      <c r="AGG776" s="18"/>
      <c r="AGH776" s="18"/>
      <c r="AGI776" s="18"/>
      <c r="AGJ776" s="18"/>
      <c r="AGK776" s="18"/>
      <c r="AGL776" s="18"/>
      <c r="AGM776" s="18"/>
      <c r="AGN776" s="18"/>
      <c r="AGO776" s="18"/>
      <c r="AGP776" s="18"/>
      <c r="AGQ776" s="18"/>
      <c r="AGR776" s="18"/>
      <c r="AGS776" s="18"/>
      <c r="AGT776" s="18"/>
      <c r="AGU776" s="18"/>
      <c r="AGV776" s="18"/>
      <c r="AGW776" s="18"/>
      <c r="AGX776" s="18"/>
      <c r="AGY776" s="18"/>
      <c r="AGZ776" s="18"/>
      <c r="AHA776" s="18"/>
      <c r="AHB776" s="18"/>
      <c r="AHC776" s="18"/>
      <c r="AHD776" s="18"/>
      <c r="AHE776" s="18"/>
      <c r="AHF776" s="18"/>
      <c r="AHG776" s="18"/>
      <c r="AHH776" s="18"/>
      <c r="AHI776" s="18"/>
      <c r="AHJ776" s="18"/>
      <c r="AHK776" s="18"/>
      <c r="AHL776" s="18"/>
      <c r="AHM776" s="18"/>
      <c r="AHN776" s="18"/>
      <c r="AHO776" s="18"/>
      <c r="AHP776" s="18"/>
      <c r="AHQ776" s="18"/>
      <c r="AHR776" s="18"/>
      <c r="AHS776" s="18"/>
      <c r="AHT776" s="18"/>
      <c r="AHU776" s="18"/>
      <c r="AHV776" s="18"/>
      <c r="AHW776" s="18"/>
      <c r="AHX776" s="18"/>
      <c r="AHY776" s="18"/>
      <c r="AHZ776" s="18"/>
      <c r="AIA776" s="18"/>
      <c r="AIB776" s="18"/>
      <c r="AIC776" s="18"/>
      <c r="AID776" s="18"/>
      <c r="AIE776" s="18"/>
      <c r="AIF776" s="18"/>
      <c r="AIG776" s="18"/>
      <c r="AIH776" s="18"/>
      <c r="AII776" s="18"/>
      <c r="AIJ776" s="18"/>
      <c r="AIK776" s="18"/>
      <c r="AIL776" s="18"/>
      <c r="AIM776" s="18"/>
      <c r="AIN776" s="18"/>
      <c r="AIO776" s="18"/>
      <c r="AIP776" s="18"/>
      <c r="AIQ776" s="18"/>
      <c r="AIR776" s="18"/>
      <c r="AIS776" s="18"/>
      <c r="AIT776" s="18"/>
      <c r="AIU776" s="18"/>
      <c r="AIV776" s="18"/>
      <c r="AIW776" s="18"/>
      <c r="AIX776" s="18"/>
      <c r="AIY776" s="18"/>
      <c r="AIZ776" s="18"/>
      <c r="AJA776" s="18"/>
      <c r="AJB776" s="18"/>
      <c r="AJC776" s="18"/>
      <c r="AJD776" s="18"/>
      <c r="AJE776" s="18"/>
      <c r="AJF776" s="18"/>
      <c r="AJG776" s="18"/>
      <c r="AJH776" s="18"/>
      <c r="AJI776" s="18"/>
      <c r="AJJ776" s="18"/>
      <c r="AJK776" s="18"/>
      <c r="AJL776" s="18"/>
      <c r="AJM776" s="18"/>
      <c r="AJN776" s="18"/>
      <c r="AJO776" s="18"/>
      <c r="AJP776" s="18"/>
      <c r="AJQ776" s="18"/>
      <c r="AJR776" s="18"/>
      <c r="AJS776" s="18"/>
      <c r="AJT776" s="18"/>
      <c r="AJU776" s="18"/>
      <c r="AJV776" s="18"/>
      <c r="AJW776" s="18"/>
      <c r="AJX776" s="18"/>
      <c r="AJY776" s="18"/>
      <c r="AJZ776" s="18"/>
      <c r="AKA776" s="18"/>
      <c r="AKB776" s="18"/>
      <c r="AKC776" s="18"/>
      <c r="AKD776" s="18"/>
      <c r="AKE776" s="18"/>
      <c r="AKF776" s="18"/>
      <c r="AKG776" s="18"/>
      <c r="AKH776" s="18"/>
      <c r="AKI776" s="18"/>
      <c r="AKJ776" s="18"/>
      <c r="AKK776" s="18"/>
      <c r="AKL776" s="18"/>
      <c r="AKM776" s="18"/>
      <c r="AKN776" s="18"/>
      <c r="AKO776" s="18"/>
      <c r="AKP776" s="18"/>
      <c r="AKQ776" s="18"/>
      <c r="AKR776" s="18"/>
      <c r="AKS776" s="18"/>
      <c r="AKT776" s="18"/>
      <c r="AKU776" s="18"/>
      <c r="AKV776" s="18"/>
      <c r="AKW776" s="18"/>
      <c r="AKX776" s="18"/>
      <c r="AKY776" s="18"/>
      <c r="AKZ776" s="18"/>
      <c r="ALA776" s="18"/>
      <c r="ALB776" s="18"/>
      <c r="ALC776" s="18"/>
      <c r="ALD776" s="18"/>
      <c r="ALE776" s="18"/>
      <c r="ALF776" s="18"/>
      <c r="ALG776" s="18"/>
      <c r="ALH776" s="18"/>
      <c r="ALI776" s="18"/>
      <c r="ALJ776" s="18"/>
      <c r="ALK776" s="18"/>
      <c r="ALL776" s="18"/>
      <c r="ALM776" s="18"/>
      <c r="ALN776" s="18"/>
      <c r="ALO776" s="18"/>
      <c r="ALP776" s="18"/>
      <c r="ALQ776" s="18"/>
      <c r="ALR776" s="18"/>
      <c r="ALS776" s="18"/>
      <c r="ALT776" s="18"/>
      <c r="ALU776" s="18"/>
      <c r="ALV776" s="18"/>
      <c r="ALW776" s="18"/>
      <c r="ALX776" s="18"/>
      <c r="ALY776" s="18"/>
      <c r="ALZ776" s="18"/>
      <c r="AMA776" s="18"/>
      <c r="AMB776" s="18"/>
      <c r="AMC776" s="18"/>
      <c r="AMD776" s="18"/>
      <c r="AME776" s="18"/>
      <c r="AMF776" s="18"/>
      <c r="AMG776" s="18"/>
      <c r="AMH776" s="18"/>
      <c r="AMI776" s="18"/>
      <c r="AMJ776" s="18"/>
      <c r="AMK776" s="18"/>
      <c r="AML776" s="18"/>
      <c r="AMM776" s="18"/>
      <c r="AMN776" s="18"/>
      <c r="AMO776" s="18"/>
      <c r="AMP776" s="18"/>
      <c r="AMQ776" s="18"/>
      <c r="AMR776" s="18"/>
      <c r="AMS776" s="18"/>
      <c r="AMT776" s="18"/>
      <c r="AMU776" s="18"/>
      <c r="AMV776" s="18"/>
      <c r="AMW776" s="18"/>
      <c r="AMX776" s="18"/>
      <c r="AMY776" s="18"/>
      <c r="AMZ776" s="18"/>
      <c r="ANA776" s="18"/>
      <c r="ANB776" s="18"/>
      <c r="ANC776" s="18"/>
      <c r="AND776" s="18"/>
      <c r="ANE776" s="18"/>
      <c r="ANF776" s="18"/>
      <c r="ANG776" s="18"/>
      <c r="ANH776" s="18"/>
      <c r="ANI776" s="18"/>
      <c r="ANJ776" s="18"/>
      <c r="ANK776" s="18"/>
      <c r="ANL776" s="18"/>
      <c r="ANM776" s="18"/>
      <c r="ANN776" s="18"/>
      <c r="ANO776" s="18"/>
      <c r="ANP776" s="18"/>
      <c r="ANQ776" s="18"/>
      <c r="ANR776" s="18"/>
      <c r="ANS776" s="18"/>
      <c r="ANT776" s="18"/>
      <c r="ANU776" s="18"/>
      <c r="ANV776" s="18"/>
      <c r="ANW776" s="18"/>
      <c r="ANX776" s="18"/>
      <c r="ANY776" s="18"/>
      <c r="ANZ776" s="18"/>
      <c r="AOA776" s="18"/>
      <c r="AOB776" s="18"/>
      <c r="AOC776" s="18"/>
      <c r="AOD776" s="18"/>
      <c r="AOE776" s="18"/>
      <c r="AOF776" s="18"/>
      <c r="AOG776" s="18"/>
      <c r="AOH776" s="18"/>
      <c r="AOI776" s="18"/>
      <c r="AOJ776" s="18"/>
      <c r="AOK776" s="18"/>
      <c r="AOL776" s="18"/>
      <c r="AOM776" s="18"/>
      <c r="AON776" s="18"/>
      <c r="AOO776" s="18"/>
      <c r="AOP776" s="18"/>
      <c r="AOQ776" s="18"/>
      <c r="AOR776" s="18"/>
      <c r="AOS776" s="18"/>
      <c r="AOT776" s="18"/>
      <c r="AOU776" s="18"/>
      <c r="AOV776" s="18"/>
      <c r="AOW776" s="18"/>
      <c r="AOX776" s="18"/>
      <c r="AOY776" s="18"/>
      <c r="AOZ776" s="18"/>
      <c r="APA776" s="18"/>
      <c r="APB776" s="18"/>
      <c r="APC776" s="18"/>
      <c r="APD776" s="18"/>
      <c r="APE776" s="18"/>
      <c r="APF776" s="18"/>
      <c r="APG776" s="18"/>
      <c r="APH776" s="18"/>
      <c r="API776" s="18"/>
      <c r="APJ776" s="18"/>
      <c r="APK776" s="18"/>
      <c r="APL776" s="18"/>
      <c r="APM776" s="18"/>
      <c r="APN776" s="18"/>
      <c r="APO776" s="18"/>
      <c r="APP776" s="18"/>
      <c r="APQ776" s="18"/>
      <c r="APR776" s="18"/>
      <c r="APS776" s="18"/>
      <c r="APT776" s="18"/>
      <c r="APU776" s="18"/>
      <c r="APV776" s="18"/>
      <c r="APW776" s="18"/>
      <c r="APX776" s="18"/>
      <c r="APY776" s="18"/>
      <c r="APZ776" s="18"/>
      <c r="AQA776" s="18"/>
      <c r="AQB776" s="18"/>
      <c r="AQC776" s="18"/>
      <c r="AQD776" s="18"/>
      <c r="AQE776" s="18"/>
      <c r="AQF776" s="18"/>
      <c r="AQG776" s="18"/>
      <c r="AQH776" s="18"/>
      <c r="AQI776" s="18"/>
      <c r="AQJ776" s="18"/>
      <c r="AQK776" s="18"/>
      <c r="AQL776" s="18"/>
      <c r="AQM776" s="18"/>
      <c r="AQN776" s="18"/>
      <c r="AQO776" s="18"/>
      <c r="AQP776" s="18"/>
      <c r="AQQ776" s="18"/>
      <c r="AQR776" s="18"/>
      <c r="AQS776" s="18"/>
      <c r="AQT776" s="18"/>
      <c r="AQU776" s="18"/>
      <c r="AQV776" s="18"/>
      <c r="AQW776" s="18"/>
      <c r="AQX776" s="18"/>
      <c r="AQY776" s="18"/>
      <c r="AQZ776" s="18"/>
      <c r="ARA776" s="18"/>
      <c r="ARB776" s="18"/>
      <c r="ARC776" s="18"/>
      <c r="ARD776" s="18"/>
      <c r="ARE776" s="18"/>
      <c r="ARF776" s="18"/>
      <c r="ARG776" s="18"/>
      <c r="ARH776" s="18"/>
      <c r="ARI776" s="18"/>
      <c r="ARJ776" s="18"/>
      <c r="ARK776" s="18"/>
      <c r="ARL776" s="18"/>
      <c r="ARM776" s="18"/>
      <c r="ARN776" s="18"/>
      <c r="ARO776" s="18"/>
      <c r="ARP776" s="18"/>
      <c r="ARQ776" s="18"/>
      <c r="ARR776" s="18"/>
      <c r="ARS776" s="18"/>
      <c r="ART776" s="18"/>
      <c r="ARU776" s="18"/>
      <c r="ARV776" s="18"/>
      <c r="ARW776" s="18"/>
      <c r="ARX776" s="18"/>
      <c r="ARY776" s="18"/>
      <c r="ARZ776" s="18"/>
      <c r="ASA776" s="18"/>
      <c r="ASB776" s="18"/>
      <c r="ASC776" s="18"/>
      <c r="ASD776" s="18"/>
      <c r="ASE776" s="18"/>
      <c r="ASF776" s="18"/>
      <c r="ASG776" s="18"/>
      <c r="ASH776" s="18"/>
      <c r="ASI776" s="18"/>
      <c r="ASJ776" s="18"/>
      <c r="ASK776" s="18"/>
      <c r="ASL776" s="18"/>
      <c r="ASM776" s="18"/>
      <c r="ASN776" s="18"/>
      <c r="ASO776" s="18"/>
      <c r="ASP776" s="18"/>
      <c r="ASQ776" s="18"/>
      <c r="ASR776" s="18"/>
      <c r="ASS776" s="18"/>
      <c r="AST776" s="18"/>
      <c r="ASU776" s="18"/>
      <c r="ASV776" s="18"/>
      <c r="ASW776" s="18"/>
      <c r="ASX776" s="18"/>
      <c r="ASY776" s="18"/>
      <c r="ASZ776" s="18"/>
      <c r="ATA776" s="18"/>
      <c r="ATB776" s="18"/>
      <c r="ATC776" s="18"/>
      <c r="ATD776" s="18"/>
      <c r="ATE776" s="18"/>
      <c r="ATF776" s="18"/>
      <c r="ATG776" s="18"/>
      <c r="ATH776" s="18"/>
      <c r="ATI776" s="18"/>
      <c r="ATJ776" s="18"/>
      <c r="ATK776" s="18"/>
      <c r="ATL776" s="18"/>
      <c r="ATM776" s="18"/>
      <c r="ATN776" s="18"/>
      <c r="ATO776" s="18"/>
      <c r="ATP776" s="18"/>
      <c r="ATQ776" s="18"/>
      <c r="ATR776" s="18"/>
      <c r="ATS776" s="18"/>
      <c r="ATT776" s="18"/>
      <c r="ATU776" s="18"/>
      <c r="ATV776" s="18"/>
      <c r="ATW776" s="18"/>
      <c r="ATX776" s="18"/>
      <c r="ATY776" s="18"/>
      <c r="ATZ776" s="18"/>
      <c r="AUA776" s="18"/>
      <c r="AUB776" s="18"/>
      <c r="AUC776" s="18"/>
      <c r="AUD776" s="18"/>
      <c r="AUE776" s="18"/>
      <c r="AUF776" s="18"/>
      <c r="AUG776" s="18"/>
      <c r="AUH776" s="18"/>
      <c r="AUI776" s="18"/>
      <c r="AUJ776" s="18"/>
      <c r="AUK776" s="18"/>
      <c r="AUL776" s="18"/>
      <c r="AUM776" s="18"/>
      <c r="AUN776" s="18"/>
      <c r="AUO776" s="18"/>
      <c r="AUP776" s="18"/>
      <c r="AUQ776" s="18"/>
      <c r="AUR776" s="18"/>
      <c r="AUS776" s="18"/>
      <c r="AUT776" s="18"/>
      <c r="AUU776" s="18"/>
      <c r="AUV776" s="18"/>
      <c r="AUW776" s="18"/>
      <c r="AUX776" s="18"/>
      <c r="AUY776" s="18"/>
      <c r="AUZ776" s="18"/>
      <c r="AVA776" s="18"/>
      <c r="AVB776" s="18"/>
      <c r="AVC776" s="18"/>
      <c r="AVD776" s="18"/>
      <c r="AVE776" s="18"/>
      <c r="AVF776" s="18"/>
      <c r="AVG776" s="18"/>
      <c r="AVH776" s="18"/>
      <c r="AVI776" s="18"/>
      <c r="AVJ776" s="18"/>
      <c r="AVK776" s="18"/>
      <c r="AVL776" s="18"/>
      <c r="AVM776" s="18"/>
      <c r="AVN776" s="18"/>
      <c r="AVO776" s="18"/>
      <c r="AVP776" s="18"/>
      <c r="AVQ776" s="18"/>
      <c r="AVR776" s="18"/>
      <c r="AVS776" s="18"/>
      <c r="AVT776" s="18"/>
      <c r="AVU776" s="18"/>
      <c r="AVV776" s="18"/>
      <c r="AVW776" s="18"/>
      <c r="AVX776" s="18"/>
      <c r="AVY776" s="18"/>
      <c r="AVZ776" s="18"/>
      <c r="AWA776" s="18"/>
      <c r="AWB776" s="18"/>
      <c r="AWC776" s="18"/>
      <c r="AWD776" s="18"/>
      <c r="AWE776" s="18"/>
      <c r="AWF776" s="18"/>
      <c r="AWG776" s="18"/>
      <c r="AWH776" s="18"/>
      <c r="AWI776" s="18"/>
      <c r="AWJ776" s="18"/>
      <c r="AWK776" s="18"/>
      <c r="AWL776" s="18"/>
      <c r="AWM776" s="18"/>
      <c r="AWN776" s="18"/>
      <c r="AWO776" s="18"/>
      <c r="AWP776" s="18"/>
      <c r="AWQ776" s="18"/>
      <c r="AWR776" s="18"/>
      <c r="AWS776" s="18"/>
      <c r="AWT776" s="18"/>
      <c r="AWU776" s="18"/>
      <c r="AWV776" s="18"/>
      <c r="AWW776" s="18"/>
      <c r="AWX776" s="18"/>
      <c r="AWY776" s="18"/>
      <c r="AWZ776" s="18"/>
      <c r="AXA776" s="18"/>
      <c r="AXB776" s="18"/>
      <c r="AXC776" s="18"/>
      <c r="AXD776" s="18"/>
      <c r="AXE776" s="18"/>
      <c r="AXF776" s="18"/>
      <c r="AXG776" s="18"/>
      <c r="AXH776" s="18"/>
      <c r="AXI776" s="18"/>
      <c r="AXJ776" s="18"/>
      <c r="AXK776" s="18"/>
      <c r="AXL776" s="18"/>
      <c r="AXM776" s="18"/>
      <c r="AXN776" s="18"/>
      <c r="AXO776" s="18"/>
      <c r="AXP776" s="18"/>
      <c r="AXQ776" s="18"/>
      <c r="AXR776" s="18"/>
      <c r="AXS776" s="18"/>
      <c r="AXT776" s="18"/>
      <c r="AXU776" s="18"/>
      <c r="AXV776" s="18"/>
      <c r="AXW776" s="18"/>
      <c r="AXX776" s="18"/>
      <c r="AXY776" s="18"/>
      <c r="AXZ776" s="18"/>
      <c r="AYA776" s="18"/>
      <c r="AYB776" s="18"/>
      <c r="AYC776" s="18"/>
      <c r="AYD776" s="18"/>
      <c r="AYE776" s="18"/>
      <c r="AYF776" s="18"/>
      <c r="AYG776" s="18"/>
      <c r="AYH776" s="18"/>
      <c r="AYI776" s="18"/>
      <c r="AYJ776" s="18"/>
      <c r="AYK776" s="18"/>
      <c r="AYL776" s="18"/>
      <c r="AYM776" s="18"/>
      <c r="AYN776" s="18"/>
      <c r="AYO776" s="18"/>
      <c r="AYP776" s="18"/>
      <c r="AYQ776" s="18"/>
      <c r="AYR776" s="18"/>
      <c r="AYS776" s="18"/>
      <c r="AYT776" s="18"/>
      <c r="AYU776" s="18"/>
      <c r="AYV776" s="18"/>
      <c r="AYW776" s="18"/>
      <c r="AYX776" s="18"/>
      <c r="AYY776" s="18"/>
      <c r="AYZ776" s="18"/>
      <c r="AZA776" s="18"/>
      <c r="AZB776" s="18"/>
      <c r="AZC776" s="18"/>
      <c r="AZD776" s="18"/>
      <c r="AZE776" s="18"/>
      <c r="AZF776" s="18"/>
      <c r="AZG776" s="18"/>
      <c r="AZH776" s="18"/>
      <c r="AZI776" s="18"/>
      <c r="AZJ776" s="18"/>
      <c r="AZK776" s="18"/>
      <c r="AZL776" s="18"/>
      <c r="AZM776" s="18"/>
      <c r="AZN776" s="18"/>
      <c r="AZO776" s="18"/>
      <c r="AZP776" s="18"/>
      <c r="AZQ776" s="18"/>
      <c r="AZR776" s="18"/>
      <c r="AZS776" s="18"/>
      <c r="AZT776" s="18"/>
      <c r="AZU776" s="18"/>
      <c r="AZV776" s="18"/>
      <c r="AZW776" s="18"/>
      <c r="AZX776" s="18"/>
      <c r="AZY776" s="18"/>
      <c r="AZZ776" s="18"/>
      <c r="BAA776" s="18"/>
      <c r="BAB776" s="18"/>
      <c r="BAC776" s="18"/>
      <c r="BAD776" s="18"/>
      <c r="BAE776" s="18"/>
      <c r="BAF776" s="18"/>
      <c r="BAG776" s="18"/>
      <c r="BAH776" s="18"/>
      <c r="BAI776" s="18"/>
      <c r="BAJ776" s="18"/>
      <c r="BAK776" s="18"/>
      <c r="BAL776" s="18"/>
      <c r="BAM776" s="18"/>
      <c r="BAN776" s="18"/>
      <c r="BAO776" s="18"/>
      <c r="BAP776" s="18"/>
      <c r="BAQ776" s="18"/>
      <c r="BAR776" s="18"/>
      <c r="BAS776" s="18"/>
      <c r="BAT776" s="18"/>
      <c r="BAU776" s="18"/>
      <c r="BAV776" s="18"/>
      <c r="BAW776" s="18"/>
      <c r="BAX776" s="18"/>
      <c r="BAY776" s="18"/>
      <c r="BAZ776" s="18"/>
      <c r="BBA776" s="18"/>
      <c r="BBB776" s="18"/>
      <c r="BBC776" s="18"/>
      <c r="BBD776" s="18"/>
      <c r="BBE776" s="18"/>
      <c r="BBF776" s="18"/>
      <c r="BBG776" s="18"/>
      <c r="BBH776" s="18"/>
      <c r="BBI776" s="18"/>
      <c r="BBJ776" s="18"/>
      <c r="BBK776" s="18"/>
      <c r="BBL776" s="18"/>
      <c r="BBM776" s="18"/>
      <c r="BBN776" s="18"/>
      <c r="BBO776" s="18"/>
      <c r="BBP776" s="18"/>
      <c r="BBQ776" s="18"/>
      <c r="BBR776" s="18"/>
      <c r="BBS776" s="18"/>
      <c r="BBT776" s="18"/>
      <c r="BBU776" s="18"/>
      <c r="BBV776" s="18"/>
      <c r="BBW776" s="18"/>
      <c r="BBX776" s="18"/>
      <c r="BBY776" s="18"/>
      <c r="BBZ776" s="18"/>
      <c r="BCA776" s="18"/>
      <c r="BCB776" s="18"/>
      <c r="BCC776" s="18"/>
      <c r="BCD776" s="18"/>
      <c r="BCE776" s="18"/>
      <c r="BCF776" s="18"/>
      <c r="BCG776" s="18"/>
      <c r="BCH776" s="18"/>
      <c r="BCI776" s="18"/>
      <c r="BCJ776" s="18"/>
      <c r="BCK776" s="18"/>
      <c r="BCL776" s="18"/>
      <c r="BCM776" s="18"/>
      <c r="BCN776" s="18"/>
      <c r="BCO776" s="18"/>
      <c r="BCP776" s="18"/>
      <c r="BCQ776" s="18"/>
      <c r="BCR776" s="18"/>
      <c r="BCS776" s="18"/>
      <c r="BCT776" s="18"/>
      <c r="BCU776" s="18"/>
      <c r="BCV776" s="18"/>
      <c r="BCW776" s="18"/>
      <c r="BCX776" s="18"/>
      <c r="BCY776" s="18"/>
      <c r="BCZ776" s="18"/>
      <c r="BDA776" s="18"/>
      <c r="BDB776" s="18"/>
      <c r="BDC776" s="18"/>
      <c r="BDD776" s="18"/>
      <c r="BDE776" s="18"/>
      <c r="BDF776" s="18"/>
      <c r="BDG776" s="18"/>
      <c r="BDH776" s="18"/>
      <c r="BDI776" s="18"/>
      <c r="BDJ776" s="18"/>
      <c r="BDK776" s="18"/>
      <c r="BDL776" s="18"/>
      <c r="BDM776" s="18"/>
      <c r="BDN776" s="18"/>
      <c r="BDO776" s="18"/>
      <c r="BDP776" s="18"/>
      <c r="BDQ776" s="18"/>
      <c r="BDR776" s="18"/>
      <c r="BDS776" s="18"/>
      <c r="BDT776" s="18"/>
      <c r="BDU776" s="18"/>
      <c r="BDV776" s="18"/>
      <c r="BDW776" s="18"/>
      <c r="BDX776" s="18"/>
      <c r="BDY776" s="18"/>
      <c r="BDZ776" s="18"/>
      <c r="BEA776" s="18"/>
      <c r="BEB776" s="18"/>
      <c r="BEC776" s="18"/>
      <c r="BED776" s="18"/>
      <c r="BEE776" s="18"/>
      <c r="BEF776" s="18"/>
      <c r="BEG776" s="18"/>
      <c r="BEH776" s="18"/>
      <c r="BEI776" s="18"/>
      <c r="BEJ776" s="18"/>
      <c r="BEK776" s="18"/>
      <c r="BEL776" s="18"/>
      <c r="BEM776" s="18"/>
      <c r="BEN776" s="18"/>
      <c r="BEO776" s="18"/>
      <c r="BEP776" s="18"/>
      <c r="BEQ776" s="18"/>
      <c r="BER776" s="18"/>
      <c r="BES776" s="18"/>
      <c r="BET776" s="18"/>
      <c r="BEU776" s="18"/>
      <c r="BEV776" s="18"/>
      <c r="BEW776" s="18"/>
      <c r="BEX776" s="18"/>
      <c r="BEY776" s="18"/>
      <c r="BEZ776" s="18"/>
      <c r="BFA776" s="18"/>
      <c r="BFB776" s="18"/>
      <c r="BFC776" s="18"/>
      <c r="BFD776" s="18"/>
      <c r="BFE776" s="18"/>
      <c r="BFF776" s="18"/>
      <c r="BFG776" s="18"/>
      <c r="BFH776" s="18"/>
      <c r="BFI776" s="18"/>
      <c r="BFJ776" s="18"/>
      <c r="BFK776" s="18"/>
      <c r="BFL776" s="18"/>
      <c r="BFM776" s="18"/>
      <c r="BFN776" s="18"/>
      <c r="BFO776" s="18"/>
      <c r="BFP776" s="18"/>
      <c r="BFQ776" s="18"/>
      <c r="BFR776" s="18"/>
      <c r="BFS776" s="18"/>
      <c r="BFT776" s="18"/>
      <c r="BFU776" s="18"/>
      <c r="BFV776" s="18"/>
      <c r="BFW776" s="18"/>
      <c r="BFX776" s="18"/>
      <c r="BFY776" s="18"/>
      <c r="BFZ776" s="18"/>
      <c r="BGA776" s="18"/>
      <c r="BGB776" s="18"/>
      <c r="BGC776" s="18"/>
      <c r="BGD776" s="18"/>
      <c r="BGE776" s="18"/>
      <c r="BGF776" s="18"/>
      <c r="BGG776" s="18"/>
      <c r="BGH776" s="18"/>
      <c r="BGI776" s="18"/>
      <c r="BGJ776" s="18"/>
      <c r="BGK776" s="18"/>
      <c r="BGL776" s="18"/>
      <c r="BGM776" s="18"/>
      <c r="BGN776" s="18"/>
      <c r="BGO776" s="18"/>
      <c r="BGP776" s="18"/>
      <c r="BGQ776" s="18"/>
      <c r="BGR776" s="18"/>
      <c r="BGS776" s="18"/>
      <c r="BGT776" s="18"/>
      <c r="BGU776" s="18"/>
      <c r="BGV776" s="18"/>
      <c r="BGW776" s="18"/>
      <c r="BGX776" s="18"/>
      <c r="BGY776" s="18"/>
      <c r="BGZ776" s="18"/>
      <c r="BHA776" s="18"/>
      <c r="BHB776" s="18"/>
      <c r="BHC776" s="18"/>
      <c r="BHD776" s="18"/>
      <c r="BHE776" s="18"/>
      <c r="BHF776" s="18"/>
      <c r="BHG776" s="18"/>
      <c r="BHH776" s="18"/>
      <c r="BHI776" s="18"/>
      <c r="BHJ776" s="18"/>
      <c r="BHK776" s="18"/>
      <c r="BHL776" s="18"/>
      <c r="BHM776" s="18"/>
      <c r="BHN776" s="18"/>
      <c r="BHO776" s="18"/>
      <c r="BHP776" s="18"/>
      <c r="BHQ776" s="18"/>
      <c r="BHR776" s="18"/>
      <c r="BHS776" s="18"/>
      <c r="BHT776" s="18"/>
      <c r="BHU776" s="18"/>
      <c r="BHV776" s="18"/>
      <c r="BHW776" s="18"/>
      <c r="BHX776" s="18"/>
      <c r="BHY776" s="18"/>
      <c r="BHZ776" s="18"/>
      <c r="BIA776" s="18"/>
      <c r="BIB776" s="18"/>
      <c r="BIC776" s="18"/>
      <c r="BID776" s="18"/>
      <c r="BIE776" s="18"/>
      <c r="BIF776" s="18"/>
      <c r="BIG776" s="18"/>
      <c r="BIH776" s="18"/>
      <c r="BII776" s="18"/>
      <c r="BIJ776" s="18"/>
      <c r="BIK776" s="18"/>
      <c r="BIL776" s="18"/>
      <c r="BIM776" s="18"/>
      <c r="BIN776" s="18"/>
      <c r="BIO776" s="18"/>
      <c r="BIP776" s="18"/>
      <c r="BIQ776" s="18"/>
      <c r="BIR776" s="18"/>
      <c r="BIS776" s="18"/>
      <c r="BIT776" s="18"/>
      <c r="BIU776" s="18"/>
      <c r="BIV776" s="18"/>
      <c r="BIW776" s="18"/>
      <c r="BIX776" s="18"/>
      <c r="BIY776" s="18"/>
      <c r="BIZ776" s="18"/>
      <c r="BJA776" s="18"/>
      <c r="BJB776" s="18"/>
      <c r="BJC776" s="18"/>
      <c r="BJD776" s="18"/>
      <c r="BJE776" s="18"/>
      <c r="BJF776" s="18"/>
      <c r="BJG776" s="18"/>
      <c r="BJH776" s="18"/>
      <c r="BJI776" s="18"/>
      <c r="BJJ776" s="18"/>
      <c r="BJK776" s="18"/>
      <c r="BJL776" s="18"/>
      <c r="BJM776" s="18"/>
      <c r="BJN776" s="18"/>
      <c r="BJO776" s="18"/>
      <c r="BJP776" s="18"/>
      <c r="BJQ776" s="18"/>
      <c r="BJR776" s="18"/>
      <c r="BJS776" s="18"/>
      <c r="BJT776" s="18"/>
      <c r="BJU776" s="18"/>
      <c r="BJV776" s="18"/>
      <c r="BJW776" s="18"/>
      <c r="BJX776" s="18"/>
      <c r="BJY776" s="18"/>
      <c r="BJZ776" s="18"/>
      <c r="BKA776" s="18"/>
      <c r="BKB776" s="18"/>
      <c r="BKC776" s="18"/>
      <c r="BKD776" s="18"/>
      <c r="BKE776" s="18"/>
      <c r="BKF776" s="18"/>
      <c r="BKG776" s="18"/>
      <c r="BKH776" s="18"/>
      <c r="BKI776" s="18"/>
      <c r="BKJ776" s="18"/>
      <c r="BKK776" s="18"/>
      <c r="BKL776" s="18"/>
      <c r="BKM776" s="18"/>
      <c r="BKN776" s="18"/>
      <c r="BKO776" s="18"/>
      <c r="BKP776" s="18"/>
      <c r="BKQ776" s="18"/>
      <c r="BKR776" s="18"/>
      <c r="BKS776" s="18"/>
      <c r="BKT776" s="18"/>
      <c r="BKU776" s="18"/>
      <c r="BKV776" s="18"/>
      <c r="BKW776" s="18"/>
      <c r="BKX776" s="18"/>
      <c r="BKY776" s="18"/>
      <c r="BKZ776" s="18"/>
      <c r="BLA776" s="18"/>
      <c r="BLB776" s="18"/>
      <c r="BLC776" s="18"/>
      <c r="BLD776" s="18"/>
      <c r="BLE776" s="18"/>
      <c r="BLF776" s="18"/>
      <c r="BLG776" s="18"/>
      <c r="BLH776" s="18"/>
      <c r="BLI776" s="18"/>
      <c r="BLJ776" s="18"/>
      <c r="BLK776" s="18"/>
      <c r="BLL776" s="18"/>
      <c r="BLM776" s="18"/>
      <c r="BLN776" s="18"/>
      <c r="BLO776" s="18"/>
      <c r="BLP776" s="18"/>
      <c r="BLQ776" s="18"/>
      <c r="BLR776" s="18"/>
      <c r="BLS776" s="18"/>
      <c r="BLT776" s="18"/>
      <c r="BLU776" s="18"/>
      <c r="BLV776" s="18"/>
      <c r="BLW776" s="18"/>
      <c r="BLX776" s="18"/>
      <c r="BLY776" s="18"/>
      <c r="BLZ776" s="18"/>
      <c r="BMA776" s="18"/>
      <c r="BMB776" s="18"/>
      <c r="BMC776" s="18"/>
      <c r="BMD776" s="18"/>
      <c r="BME776" s="18"/>
      <c r="BMF776" s="18"/>
      <c r="BMG776" s="18"/>
      <c r="BMH776" s="18"/>
      <c r="BMI776" s="18"/>
      <c r="BMJ776" s="18"/>
      <c r="BMK776" s="18"/>
      <c r="BML776" s="18"/>
      <c r="BMM776" s="18"/>
      <c r="BMN776" s="18"/>
      <c r="BMO776" s="18"/>
      <c r="BMP776" s="18"/>
      <c r="BMQ776" s="18"/>
      <c r="BMR776" s="18"/>
      <c r="BMS776" s="18"/>
      <c r="BMT776" s="18"/>
      <c r="BMU776" s="18"/>
      <c r="BMV776" s="18"/>
      <c r="BMW776" s="18"/>
      <c r="BMX776" s="18"/>
      <c r="BMY776" s="18"/>
      <c r="BMZ776" s="18"/>
      <c r="BNA776" s="18"/>
      <c r="BNB776" s="18"/>
      <c r="BNC776" s="18"/>
      <c r="BND776" s="18"/>
      <c r="BNE776" s="18"/>
      <c r="BNF776" s="18"/>
      <c r="BNG776" s="18"/>
      <c r="BNH776" s="18"/>
      <c r="BNI776" s="18"/>
      <c r="BNJ776" s="18"/>
      <c r="BNK776" s="18"/>
      <c r="BNL776" s="18"/>
      <c r="BNM776" s="18"/>
      <c r="BNN776" s="18"/>
      <c r="BNO776" s="18"/>
      <c r="BNP776" s="18"/>
      <c r="BNQ776" s="18"/>
      <c r="BNR776" s="18"/>
      <c r="BNS776" s="18"/>
      <c r="BNT776" s="18"/>
      <c r="BNU776" s="18"/>
      <c r="BNV776" s="18"/>
      <c r="BNW776" s="18"/>
      <c r="BNX776" s="18"/>
      <c r="BNY776" s="18"/>
      <c r="BNZ776" s="18"/>
      <c r="BOA776" s="18"/>
      <c r="BOB776" s="18"/>
      <c r="BOC776" s="18"/>
      <c r="BOD776" s="18"/>
      <c r="BOE776" s="18"/>
      <c r="BOF776" s="18"/>
      <c r="BOG776" s="18"/>
      <c r="BOH776" s="18"/>
      <c r="BOI776" s="18"/>
      <c r="BOJ776" s="18"/>
      <c r="BOK776" s="18"/>
      <c r="BOL776" s="18"/>
      <c r="BOM776" s="18"/>
      <c r="BON776" s="18"/>
      <c r="BOO776" s="18"/>
      <c r="BOP776" s="18"/>
      <c r="BOQ776" s="18"/>
      <c r="BOR776" s="18"/>
      <c r="BOS776" s="18"/>
      <c r="BOT776" s="18"/>
      <c r="BOU776" s="18"/>
      <c r="BOV776" s="18"/>
      <c r="BOW776" s="18"/>
      <c r="BOX776" s="18"/>
      <c r="BOY776" s="18"/>
      <c r="BOZ776" s="18"/>
      <c r="BPA776" s="18"/>
      <c r="BPB776" s="18"/>
      <c r="BPC776" s="18"/>
      <c r="BPD776" s="18"/>
      <c r="BPE776" s="18"/>
      <c r="BPF776" s="18"/>
      <c r="BPG776" s="18"/>
      <c r="BPH776" s="18"/>
      <c r="BPI776" s="18"/>
      <c r="BPJ776" s="18"/>
      <c r="BPK776" s="18"/>
      <c r="BPL776" s="18"/>
      <c r="BPM776" s="18"/>
      <c r="BPN776" s="18"/>
      <c r="BPO776" s="18"/>
      <c r="BPP776" s="18"/>
      <c r="BPQ776" s="18"/>
      <c r="BPR776" s="18"/>
      <c r="BPS776" s="18"/>
      <c r="BPT776" s="18"/>
      <c r="BPU776" s="18"/>
      <c r="BPV776" s="18"/>
      <c r="BPW776" s="18"/>
      <c r="BPX776" s="18"/>
      <c r="BPY776" s="18"/>
      <c r="BPZ776" s="18"/>
      <c r="BQA776" s="18"/>
      <c r="BQB776" s="18"/>
      <c r="BQC776" s="18"/>
      <c r="BQD776" s="18"/>
      <c r="BQE776" s="18"/>
      <c r="BQF776" s="18"/>
      <c r="BQG776" s="18"/>
      <c r="BQH776" s="18"/>
      <c r="BQI776" s="18"/>
      <c r="BQJ776" s="18"/>
      <c r="BQK776" s="18"/>
      <c r="BQL776" s="18"/>
      <c r="BQM776" s="18"/>
      <c r="BQN776" s="18"/>
      <c r="BQO776" s="18"/>
      <c r="BQP776" s="18"/>
      <c r="BQQ776" s="18"/>
      <c r="BQR776" s="18"/>
      <c r="BQS776" s="18"/>
      <c r="BQT776" s="18"/>
      <c r="BQU776" s="18"/>
      <c r="BQV776" s="18"/>
      <c r="BQW776" s="18"/>
      <c r="BQX776" s="18"/>
      <c r="BQY776" s="18"/>
      <c r="BQZ776" s="18"/>
      <c r="BRA776" s="18"/>
      <c r="BRB776" s="18"/>
      <c r="BRC776" s="18"/>
      <c r="BRD776" s="18"/>
      <c r="BRE776" s="18"/>
      <c r="BRF776" s="18"/>
      <c r="BRG776" s="18"/>
      <c r="BRH776" s="18"/>
      <c r="BRI776" s="18"/>
      <c r="BRJ776" s="18"/>
      <c r="BRK776" s="18"/>
      <c r="BRL776" s="18"/>
      <c r="BRM776" s="18"/>
      <c r="BRN776" s="18"/>
      <c r="BRO776" s="18"/>
      <c r="BRP776" s="18"/>
      <c r="BRQ776" s="18"/>
      <c r="BRR776" s="18"/>
      <c r="BRS776" s="18"/>
      <c r="BRT776" s="18"/>
      <c r="BRU776" s="18"/>
      <c r="BRV776" s="18"/>
      <c r="BRW776" s="18"/>
      <c r="BRX776" s="18"/>
      <c r="BRY776" s="18"/>
      <c r="BRZ776" s="18"/>
      <c r="BSA776" s="18"/>
      <c r="BSB776" s="18"/>
      <c r="BSC776" s="18"/>
      <c r="BSD776" s="18"/>
      <c r="BSE776" s="18"/>
      <c r="BSF776" s="18"/>
      <c r="BSG776" s="18"/>
      <c r="BSH776" s="18"/>
      <c r="BSI776" s="18"/>
      <c r="BSJ776" s="18"/>
      <c r="BSK776" s="18"/>
      <c r="BSL776" s="18"/>
      <c r="BSM776" s="18"/>
      <c r="BSN776" s="18"/>
      <c r="BSO776" s="18"/>
      <c r="BSP776" s="18"/>
      <c r="BSQ776" s="18"/>
      <c r="BSR776" s="18"/>
      <c r="BSS776" s="18"/>
      <c r="BST776" s="18"/>
      <c r="BSU776" s="18"/>
      <c r="BSV776" s="18"/>
      <c r="BSW776" s="18"/>
      <c r="BSX776" s="18"/>
      <c r="BSY776" s="18"/>
      <c r="BSZ776" s="18"/>
      <c r="BTA776" s="18"/>
      <c r="BTB776" s="18"/>
      <c r="BTC776" s="18"/>
      <c r="BTD776" s="18"/>
      <c r="BTE776" s="18"/>
      <c r="BTF776" s="18"/>
      <c r="BTG776" s="18"/>
      <c r="BTH776" s="18"/>
      <c r="BTI776" s="18"/>
      <c r="BTJ776" s="18"/>
      <c r="BTK776" s="18"/>
      <c r="BTL776" s="18"/>
      <c r="BTM776" s="18"/>
      <c r="BTN776" s="18"/>
      <c r="BTO776" s="18"/>
      <c r="BTP776" s="18"/>
      <c r="BTQ776" s="18"/>
      <c r="BTR776" s="18"/>
      <c r="BTS776" s="18"/>
      <c r="BTT776" s="18"/>
      <c r="BTU776" s="18"/>
      <c r="BTV776" s="18"/>
      <c r="BTW776" s="18"/>
      <c r="BTX776" s="18"/>
      <c r="BTY776" s="18"/>
      <c r="BTZ776" s="18"/>
      <c r="BUA776" s="18"/>
      <c r="BUB776" s="18"/>
      <c r="BUC776" s="18"/>
      <c r="BUD776" s="18"/>
      <c r="BUE776" s="18"/>
      <c r="BUF776" s="18"/>
      <c r="BUG776" s="18"/>
      <c r="BUH776" s="18"/>
      <c r="BUI776" s="18"/>
      <c r="BUJ776" s="18"/>
      <c r="BUK776" s="18"/>
      <c r="BUL776" s="18"/>
      <c r="BUM776" s="18"/>
      <c r="BUN776" s="18"/>
      <c r="BUO776" s="18"/>
      <c r="BUP776" s="18"/>
      <c r="BUQ776" s="18"/>
      <c r="BUR776" s="18"/>
      <c r="BUS776" s="18"/>
      <c r="BUT776" s="18"/>
      <c r="BUU776" s="18"/>
      <c r="BUV776" s="18"/>
      <c r="BUW776" s="18"/>
      <c r="BUX776" s="18"/>
      <c r="BUY776" s="18"/>
      <c r="BUZ776" s="18"/>
      <c r="BVA776" s="18"/>
      <c r="BVB776" s="18"/>
      <c r="BVC776" s="18"/>
      <c r="BVD776" s="18"/>
      <c r="BVE776" s="18"/>
      <c r="BVF776" s="18"/>
      <c r="BVG776" s="18"/>
      <c r="BVH776" s="18"/>
      <c r="BVI776" s="18"/>
      <c r="BVJ776" s="18"/>
      <c r="BVK776" s="18"/>
      <c r="BVL776" s="18"/>
      <c r="BVM776" s="18"/>
      <c r="BVN776" s="18"/>
      <c r="BVO776" s="18"/>
      <c r="BVP776" s="18"/>
      <c r="BVQ776" s="18"/>
      <c r="BVR776" s="18"/>
      <c r="BVS776" s="18"/>
      <c r="BVT776" s="18"/>
      <c r="BVU776" s="18"/>
      <c r="BVV776" s="18"/>
      <c r="BVW776" s="18"/>
      <c r="BVX776" s="18"/>
      <c r="BVY776" s="18"/>
      <c r="BVZ776" s="18"/>
      <c r="BWA776" s="18"/>
      <c r="BWB776" s="18"/>
      <c r="BWC776" s="18"/>
      <c r="BWD776" s="18"/>
      <c r="BWE776" s="18"/>
      <c r="BWF776" s="18"/>
      <c r="BWG776" s="18"/>
      <c r="BWH776" s="18"/>
      <c r="BWI776" s="18"/>
      <c r="BWJ776" s="18"/>
      <c r="BWK776" s="18"/>
      <c r="BWL776" s="18"/>
      <c r="BWM776" s="18"/>
      <c r="BWN776" s="18"/>
      <c r="BWO776" s="18"/>
      <c r="BWP776" s="18"/>
      <c r="BWQ776" s="18"/>
      <c r="BWR776" s="18"/>
      <c r="BWS776" s="18"/>
      <c r="BWT776" s="18"/>
      <c r="BWU776" s="18"/>
      <c r="BWV776" s="18"/>
      <c r="BWW776" s="18"/>
      <c r="BWX776" s="18"/>
      <c r="BWY776" s="18"/>
      <c r="BWZ776" s="18"/>
      <c r="BXA776" s="18"/>
      <c r="BXB776" s="18"/>
      <c r="BXC776" s="18"/>
      <c r="BXD776" s="18"/>
      <c r="BXE776" s="18"/>
      <c r="BXF776" s="18"/>
      <c r="BXG776" s="18"/>
      <c r="BXH776" s="18"/>
      <c r="BXI776" s="18"/>
      <c r="BXJ776" s="18"/>
      <c r="BXK776" s="18"/>
      <c r="BXL776" s="18"/>
      <c r="BXM776" s="18"/>
      <c r="BXN776" s="18"/>
      <c r="BXO776" s="18"/>
      <c r="BXP776" s="18"/>
      <c r="BXQ776" s="18"/>
      <c r="BXR776" s="18"/>
      <c r="BXS776" s="18"/>
      <c r="BXT776" s="18"/>
      <c r="BXU776" s="18"/>
      <c r="BXV776" s="18"/>
      <c r="BXW776" s="18"/>
      <c r="BXX776" s="18"/>
      <c r="BXY776" s="18"/>
      <c r="BXZ776" s="18"/>
      <c r="BYA776" s="18"/>
      <c r="BYB776" s="18"/>
      <c r="BYC776" s="18"/>
      <c r="BYD776" s="18"/>
      <c r="BYE776" s="18"/>
      <c r="BYF776" s="18"/>
      <c r="BYG776" s="18"/>
      <c r="BYH776" s="18"/>
      <c r="BYI776" s="18"/>
      <c r="BYJ776" s="18"/>
      <c r="BYK776" s="18"/>
      <c r="BYL776" s="18"/>
      <c r="BYM776" s="18"/>
      <c r="BYN776" s="18"/>
      <c r="BYO776" s="18"/>
      <c r="BYP776" s="18"/>
      <c r="BYQ776" s="18"/>
      <c r="BYR776" s="18"/>
      <c r="BYS776" s="18"/>
      <c r="BYT776" s="18"/>
      <c r="BYU776" s="18"/>
      <c r="BYV776" s="18"/>
      <c r="BYW776" s="18"/>
      <c r="BYX776" s="18"/>
      <c r="BYY776" s="18"/>
      <c r="BYZ776" s="18"/>
      <c r="BZA776" s="18"/>
      <c r="BZB776" s="18"/>
      <c r="BZC776" s="18"/>
      <c r="BZD776" s="18"/>
      <c r="BZE776" s="18"/>
      <c r="BZF776" s="18"/>
      <c r="BZG776" s="18"/>
      <c r="BZH776" s="18"/>
      <c r="BZI776" s="18"/>
      <c r="BZJ776" s="18"/>
      <c r="BZK776" s="18"/>
      <c r="BZL776" s="18"/>
      <c r="BZM776" s="18"/>
      <c r="BZN776" s="18"/>
      <c r="BZO776" s="18"/>
      <c r="BZP776" s="18"/>
      <c r="BZQ776" s="18"/>
      <c r="BZR776" s="18"/>
      <c r="BZS776" s="18"/>
      <c r="BZT776" s="18"/>
      <c r="BZU776" s="18"/>
      <c r="BZV776" s="18"/>
      <c r="BZW776" s="18"/>
      <c r="BZX776" s="18"/>
      <c r="BZY776" s="18"/>
      <c r="BZZ776" s="18"/>
      <c r="CAA776" s="18"/>
      <c r="CAB776" s="18"/>
      <c r="CAC776" s="18"/>
      <c r="CAD776" s="18"/>
      <c r="CAE776" s="18"/>
      <c r="CAF776" s="18"/>
      <c r="CAG776" s="18"/>
      <c r="CAH776" s="18"/>
      <c r="CAI776" s="18"/>
      <c r="CAJ776" s="18"/>
      <c r="CAK776" s="18"/>
      <c r="CAL776" s="18"/>
      <c r="CAM776" s="18"/>
      <c r="CAN776" s="18"/>
      <c r="CAO776" s="18"/>
      <c r="CAP776" s="18"/>
      <c r="CAQ776" s="18"/>
      <c r="CAR776" s="18"/>
      <c r="CAS776" s="18"/>
      <c r="CAT776" s="18"/>
      <c r="CAU776" s="18"/>
      <c r="CAV776" s="18"/>
      <c r="CAW776" s="18"/>
      <c r="CAX776" s="18"/>
      <c r="CAY776" s="18"/>
      <c r="CAZ776" s="18"/>
      <c r="CBA776" s="18"/>
      <c r="CBB776" s="18"/>
      <c r="CBC776" s="18"/>
      <c r="CBD776" s="18"/>
      <c r="CBE776" s="18"/>
      <c r="CBF776" s="18"/>
      <c r="CBG776" s="18"/>
      <c r="CBH776" s="18"/>
      <c r="CBI776" s="18"/>
      <c r="CBJ776" s="18"/>
      <c r="CBK776" s="18"/>
      <c r="CBL776" s="18"/>
      <c r="CBM776" s="18"/>
      <c r="CBN776" s="18"/>
      <c r="CBO776" s="18"/>
      <c r="CBP776" s="18"/>
      <c r="CBQ776" s="18"/>
      <c r="CBR776" s="18"/>
      <c r="CBS776" s="18"/>
      <c r="CBT776" s="18"/>
      <c r="CBU776" s="18"/>
      <c r="CBV776" s="18"/>
      <c r="CBW776" s="18"/>
      <c r="CBX776" s="18"/>
      <c r="CBY776" s="18"/>
      <c r="CBZ776" s="18"/>
      <c r="CCA776" s="18"/>
      <c r="CCB776" s="18"/>
      <c r="CCC776" s="18"/>
      <c r="CCD776" s="18"/>
      <c r="CCE776" s="18"/>
      <c r="CCF776" s="18"/>
      <c r="CCG776" s="18"/>
      <c r="CCH776" s="18"/>
      <c r="CCI776" s="18"/>
      <c r="CCJ776" s="18"/>
      <c r="CCK776" s="18"/>
      <c r="CCL776" s="18"/>
      <c r="CCM776" s="18"/>
      <c r="CCN776" s="18"/>
      <c r="CCO776" s="18"/>
      <c r="CCP776" s="18"/>
      <c r="CCQ776" s="18"/>
      <c r="CCR776" s="18"/>
      <c r="CCS776" s="18"/>
      <c r="CCT776" s="18"/>
      <c r="CCU776" s="18"/>
      <c r="CCV776" s="18"/>
      <c r="CCW776" s="18"/>
      <c r="CCX776" s="18"/>
      <c r="CCY776" s="18"/>
      <c r="CCZ776" s="18"/>
      <c r="CDA776" s="18"/>
      <c r="CDB776" s="18"/>
      <c r="CDC776" s="18"/>
      <c r="CDD776" s="18"/>
      <c r="CDE776" s="18"/>
      <c r="CDF776" s="18"/>
      <c r="CDG776" s="18"/>
      <c r="CDH776" s="18"/>
      <c r="CDI776" s="18"/>
      <c r="CDJ776" s="18"/>
      <c r="CDK776" s="18"/>
      <c r="CDL776" s="18"/>
      <c r="CDM776" s="18"/>
      <c r="CDN776" s="18"/>
      <c r="CDO776" s="18"/>
      <c r="CDP776" s="18"/>
      <c r="CDQ776" s="18"/>
      <c r="CDR776" s="18"/>
      <c r="CDS776" s="18"/>
      <c r="CDT776" s="18"/>
      <c r="CDU776" s="18"/>
      <c r="CDV776" s="18"/>
      <c r="CDW776" s="18"/>
      <c r="CDX776" s="18"/>
      <c r="CDY776" s="18"/>
      <c r="CDZ776" s="18"/>
      <c r="CEA776" s="18"/>
      <c r="CEB776" s="18"/>
      <c r="CEC776" s="18"/>
      <c r="CED776" s="18"/>
      <c r="CEE776" s="18"/>
      <c r="CEF776" s="18"/>
      <c r="CEG776" s="18"/>
      <c r="CEH776" s="18"/>
      <c r="CEI776" s="18"/>
      <c r="CEJ776" s="18"/>
      <c r="CEK776" s="18"/>
      <c r="CEL776" s="18"/>
      <c r="CEM776" s="18"/>
      <c r="CEN776" s="18"/>
      <c r="CEO776" s="18"/>
      <c r="CEP776" s="18"/>
      <c r="CEQ776" s="18"/>
      <c r="CER776" s="18"/>
      <c r="CES776" s="18"/>
      <c r="CET776" s="18"/>
      <c r="CEU776" s="18"/>
      <c r="CEV776" s="18"/>
      <c r="CEW776" s="18"/>
      <c r="CEX776" s="18"/>
      <c r="CEY776" s="18"/>
      <c r="CEZ776" s="18"/>
      <c r="CFA776" s="18"/>
      <c r="CFB776" s="18"/>
      <c r="CFC776" s="18"/>
      <c r="CFD776" s="18"/>
      <c r="CFE776" s="18"/>
      <c r="CFF776" s="18"/>
      <c r="CFG776" s="18"/>
      <c r="CFH776" s="18"/>
      <c r="CFI776" s="18"/>
      <c r="CFJ776" s="18"/>
      <c r="CFK776" s="18"/>
      <c r="CFL776" s="18"/>
      <c r="CFM776" s="18"/>
      <c r="CFN776" s="18"/>
      <c r="CFO776" s="18"/>
      <c r="CFP776" s="18"/>
      <c r="CFQ776" s="18"/>
      <c r="CFR776" s="18"/>
      <c r="CFS776" s="18"/>
      <c r="CFT776" s="18"/>
      <c r="CFU776" s="18"/>
      <c r="CFV776" s="18"/>
      <c r="CFW776" s="18"/>
      <c r="CFX776" s="18"/>
      <c r="CFY776" s="18"/>
      <c r="CFZ776" s="18"/>
      <c r="CGA776" s="18"/>
      <c r="CGB776" s="18"/>
      <c r="CGC776" s="18"/>
      <c r="CGD776" s="18"/>
      <c r="CGE776" s="18"/>
      <c r="CGF776" s="18"/>
      <c r="CGG776" s="18"/>
      <c r="CGH776" s="18"/>
      <c r="CGI776" s="18"/>
      <c r="CGJ776" s="18"/>
      <c r="CGK776" s="18"/>
      <c r="CGL776" s="18"/>
      <c r="CGM776" s="18"/>
      <c r="CGN776" s="18"/>
      <c r="CGO776" s="18"/>
      <c r="CGP776" s="18"/>
      <c r="CGQ776" s="18"/>
      <c r="CGR776" s="18"/>
      <c r="CGS776" s="18"/>
      <c r="CGT776" s="18"/>
      <c r="CGU776" s="18"/>
      <c r="CGV776" s="18"/>
      <c r="CGW776" s="18"/>
      <c r="CGX776" s="18"/>
      <c r="CGY776" s="18"/>
      <c r="CGZ776" s="18"/>
      <c r="CHA776" s="18"/>
      <c r="CHB776" s="18"/>
      <c r="CHC776" s="18"/>
      <c r="CHD776" s="18"/>
      <c r="CHE776" s="18"/>
      <c r="CHF776" s="18"/>
      <c r="CHG776" s="18"/>
      <c r="CHH776" s="18"/>
      <c r="CHI776" s="18"/>
      <c r="CHJ776" s="18"/>
      <c r="CHK776" s="18"/>
      <c r="CHL776" s="18"/>
      <c r="CHM776" s="18"/>
      <c r="CHN776" s="18"/>
      <c r="CHO776" s="18"/>
      <c r="CHP776" s="18"/>
      <c r="CHQ776" s="18"/>
      <c r="CHR776" s="18"/>
      <c r="CHS776" s="18"/>
      <c r="CHT776" s="18"/>
      <c r="CHU776" s="18"/>
      <c r="CHV776" s="18"/>
      <c r="CHW776" s="18"/>
      <c r="CHX776" s="18"/>
      <c r="CHY776" s="18"/>
      <c r="CHZ776" s="18"/>
      <c r="CIA776" s="18"/>
      <c r="CIB776" s="18"/>
      <c r="CIC776" s="18"/>
      <c r="CID776" s="18"/>
      <c r="CIE776" s="18"/>
      <c r="CIF776" s="18"/>
      <c r="CIG776" s="18"/>
      <c r="CIH776" s="18"/>
      <c r="CII776" s="18"/>
      <c r="CIJ776" s="18"/>
      <c r="CIK776" s="18"/>
      <c r="CIL776" s="18"/>
      <c r="CIM776" s="18"/>
      <c r="CIN776" s="18"/>
      <c r="CIO776" s="18"/>
      <c r="CIP776" s="18"/>
      <c r="CIQ776" s="18"/>
      <c r="CIR776" s="18"/>
      <c r="CIS776" s="18"/>
      <c r="CIT776" s="18"/>
      <c r="CIU776" s="18"/>
      <c r="CIV776" s="18"/>
      <c r="CIW776" s="18"/>
      <c r="CIX776" s="18"/>
      <c r="CIY776" s="18"/>
      <c r="CIZ776" s="18"/>
      <c r="CJA776" s="18"/>
      <c r="CJB776" s="18"/>
      <c r="CJC776" s="18"/>
      <c r="CJD776" s="18"/>
      <c r="CJE776" s="18"/>
      <c r="CJF776" s="18"/>
      <c r="CJG776" s="18"/>
      <c r="CJH776" s="18"/>
      <c r="CJI776" s="18"/>
      <c r="CJJ776" s="18"/>
      <c r="CJK776" s="18"/>
      <c r="CJL776" s="18"/>
      <c r="CJM776" s="18"/>
      <c r="CJN776" s="18"/>
      <c r="CJO776" s="18"/>
      <c r="CJP776" s="18"/>
      <c r="CJQ776" s="18"/>
      <c r="CJR776" s="18"/>
      <c r="CJS776" s="18"/>
      <c r="CJT776" s="18"/>
      <c r="CJU776" s="18"/>
      <c r="CJV776" s="18"/>
      <c r="CJW776" s="18"/>
      <c r="CJX776" s="18"/>
      <c r="CJY776" s="18"/>
      <c r="CJZ776" s="18"/>
      <c r="CKA776" s="18"/>
      <c r="CKB776" s="18"/>
      <c r="CKC776" s="18"/>
      <c r="CKD776" s="18"/>
      <c r="CKE776" s="18"/>
      <c r="CKF776" s="18"/>
      <c r="CKG776" s="18"/>
      <c r="CKH776" s="18"/>
      <c r="CKI776" s="18"/>
      <c r="CKJ776" s="18"/>
      <c r="CKK776" s="18"/>
      <c r="CKL776" s="18"/>
      <c r="CKM776" s="18"/>
      <c r="CKN776" s="18"/>
      <c r="CKO776" s="18"/>
      <c r="CKP776" s="18"/>
      <c r="CKQ776" s="18"/>
      <c r="CKR776" s="18"/>
      <c r="CKS776" s="18"/>
      <c r="CKT776" s="18"/>
      <c r="CKU776" s="18"/>
      <c r="CKV776" s="18"/>
      <c r="CKW776" s="18"/>
      <c r="CKX776" s="18"/>
      <c r="CKY776" s="18"/>
      <c r="CKZ776" s="18"/>
      <c r="CLA776" s="18"/>
      <c r="CLB776" s="18"/>
      <c r="CLC776" s="18"/>
      <c r="CLD776" s="18"/>
      <c r="CLE776" s="18"/>
      <c r="CLF776" s="18"/>
      <c r="CLG776" s="18"/>
      <c r="CLH776" s="18"/>
      <c r="CLI776" s="18"/>
      <c r="CLJ776" s="18"/>
      <c r="CLK776" s="18"/>
      <c r="CLL776" s="18"/>
      <c r="CLM776" s="18"/>
      <c r="CLN776" s="18"/>
      <c r="CLO776" s="18"/>
      <c r="CLP776" s="18"/>
      <c r="CLQ776" s="18"/>
      <c r="CLR776" s="18"/>
      <c r="CLS776" s="18"/>
      <c r="CLT776" s="18"/>
      <c r="CLU776" s="18"/>
      <c r="CLV776" s="18"/>
      <c r="CLW776" s="18"/>
      <c r="CLX776" s="18"/>
      <c r="CLY776" s="18"/>
      <c r="CLZ776" s="18"/>
      <c r="CMA776" s="18"/>
      <c r="CMB776" s="18"/>
      <c r="CMC776" s="18"/>
      <c r="CMD776" s="18"/>
      <c r="CME776" s="18"/>
      <c r="CMF776" s="18"/>
      <c r="CMG776" s="18"/>
      <c r="CMH776" s="18"/>
      <c r="CMI776" s="18"/>
      <c r="CMJ776" s="18"/>
      <c r="CMK776" s="18"/>
      <c r="CML776" s="18"/>
      <c r="CMM776" s="18"/>
      <c r="CMN776" s="18"/>
      <c r="CMO776" s="18"/>
      <c r="CMP776" s="18"/>
      <c r="CMQ776" s="18"/>
      <c r="CMR776" s="18"/>
      <c r="CMS776" s="18"/>
      <c r="CMT776" s="18"/>
      <c r="CMU776" s="18"/>
      <c r="CMV776" s="18"/>
      <c r="CMW776" s="18"/>
      <c r="CMX776" s="18"/>
      <c r="CMY776" s="18"/>
      <c r="CMZ776" s="18"/>
      <c r="CNA776" s="18"/>
      <c r="CNB776" s="18"/>
      <c r="CNC776" s="18"/>
      <c r="CND776" s="18"/>
      <c r="CNE776" s="18"/>
      <c r="CNF776" s="18"/>
      <c r="CNG776" s="18"/>
      <c r="CNH776" s="18"/>
      <c r="CNI776" s="18"/>
      <c r="CNJ776" s="18"/>
      <c r="CNK776" s="18"/>
      <c r="CNL776" s="18"/>
      <c r="CNM776" s="18"/>
      <c r="CNN776" s="18"/>
      <c r="CNO776" s="18"/>
      <c r="CNP776" s="18"/>
      <c r="CNQ776" s="18"/>
      <c r="CNR776" s="18"/>
      <c r="CNS776" s="18"/>
      <c r="CNT776" s="18"/>
      <c r="CNU776" s="18"/>
      <c r="CNV776" s="18"/>
      <c r="CNW776" s="18"/>
      <c r="CNX776" s="18"/>
      <c r="CNY776" s="18"/>
      <c r="CNZ776" s="18"/>
      <c r="COA776" s="18"/>
      <c r="COB776" s="18"/>
      <c r="COC776" s="18"/>
      <c r="COD776" s="18"/>
      <c r="COE776" s="18"/>
      <c r="COF776" s="18"/>
      <c r="COG776" s="18"/>
      <c r="COH776" s="18"/>
      <c r="COI776" s="18"/>
      <c r="COJ776" s="18"/>
      <c r="COK776" s="18"/>
      <c r="COL776" s="18"/>
      <c r="COM776" s="18"/>
      <c r="CON776" s="18"/>
      <c r="COO776" s="18"/>
      <c r="COP776" s="18"/>
      <c r="COQ776" s="18"/>
      <c r="COR776" s="18"/>
      <c r="COS776" s="18"/>
      <c r="COT776" s="18"/>
      <c r="COU776" s="18"/>
      <c r="COV776" s="18"/>
      <c r="COW776" s="18"/>
      <c r="COX776" s="18"/>
      <c r="COY776" s="18"/>
      <c r="COZ776" s="18"/>
      <c r="CPA776" s="18"/>
      <c r="CPB776" s="18"/>
      <c r="CPC776" s="18"/>
      <c r="CPD776" s="18"/>
      <c r="CPE776" s="18"/>
      <c r="CPF776" s="18"/>
      <c r="CPG776" s="18"/>
      <c r="CPH776" s="18"/>
      <c r="CPI776" s="18"/>
      <c r="CPJ776" s="18"/>
      <c r="CPK776" s="18"/>
      <c r="CPL776" s="18"/>
      <c r="CPM776" s="18"/>
      <c r="CPN776" s="18"/>
      <c r="CPO776" s="18"/>
      <c r="CPP776" s="18"/>
      <c r="CPQ776" s="18"/>
      <c r="CPR776" s="18"/>
      <c r="CPS776" s="18"/>
      <c r="CPT776" s="18"/>
      <c r="CPU776" s="18"/>
      <c r="CPV776" s="18"/>
      <c r="CPW776" s="18"/>
      <c r="CPX776" s="18"/>
      <c r="CPY776" s="18"/>
      <c r="CPZ776" s="18"/>
      <c r="CQA776" s="18"/>
      <c r="CQB776" s="18"/>
      <c r="CQC776" s="18"/>
      <c r="CQD776" s="18"/>
      <c r="CQE776" s="18"/>
      <c r="CQF776" s="18"/>
      <c r="CQG776" s="18"/>
      <c r="CQH776" s="18"/>
      <c r="CQI776" s="18"/>
      <c r="CQJ776" s="18"/>
      <c r="CQK776" s="18"/>
      <c r="CQL776" s="18"/>
      <c r="CQM776" s="18"/>
      <c r="CQN776" s="18"/>
      <c r="CQO776" s="18"/>
      <c r="CQP776" s="18"/>
      <c r="CQQ776" s="18"/>
      <c r="CQR776" s="18"/>
      <c r="CQS776" s="18"/>
      <c r="CQT776" s="18"/>
      <c r="CQU776" s="18"/>
      <c r="CQV776" s="18"/>
      <c r="CQW776" s="18"/>
      <c r="CQX776" s="18"/>
      <c r="CQY776" s="18"/>
      <c r="CQZ776" s="18"/>
      <c r="CRA776" s="18"/>
      <c r="CRB776" s="18"/>
      <c r="CRC776" s="18"/>
      <c r="CRD776" s="18"/>
      <c r="CRE776" s="18"/>
      <c r="CRF776" s="18"/>
      <c r="CRG776" s="18"/>
      <c r="CRH776" s="18"/>
      <c r="CRI776" s="18"/>
      <c r="CRJ776" s="18"/>
      <c r="CRK776" s="18"/>
      <c r="CRL776" s="18"/>
      <c r="CRM776" s="18"/>
      <c r="CRN776" s="18"/>
      <c r="CRO776" s="18"/>
      <c r="CRP776" s="18"/>
      <c r="CRQ776" s="18"/>
      <c r="CRR776" s="18"/>
      <c r="CRS776" s="18"/>
      <c r="CRT776" s="18"/>
      <c r="CRU776" s="18"/>
      <c r="CRV776" s="18"/>
      <c r="CRW776" s="18"/>
      <c r="CRX776" s="18"/>
      <c r="CRY776" s="18"/>
      <c r="CRZ776" s="18"/>
      <c r="CSA776" s="18"/>
      <c r="CSB776" s="18"/>
      <c r="CSC776" s="18"/>
      <c r="CSD776" s="18"/>
      <c r="CSE776" s="18"/>
      <c r="CSF776" s="18"/>
      <c r="CSG776" s="18"/>
      <c r="CSH776" s="18"/>
      <c r="CSI776" s="18"/>
      <c r="CSJ776" s="18"/>
      <c r="CSK776" s="18"/>
      <c r="CSL776" s="18"/>
      <c r="CSM776" s="18"/>
      <c r="CSN776" s="18"/>
      <c r="CSO776" s="18"/>
      <c r="CSP776" s="18"/>
      <c r="CSQ776" s="18"/>
      <c r="CSR776" s="18"/>
      <c r="CSS776" s="18"/>
      <c r="CST776" s="18"/>
      <c r="CSU776" s="18"/>
      <c r="CSV776" s="18"/>
      <c r="CSW776" s="18"/>
      <c r="CSX776" s="18"/>
      <c r="CSY776" s="18"/>
      <c r="CSZ776" s="18"/>
      <c r="CTA776" s="18"/>
      <c r="CTB776" s="18"/>
      <c r="CTC776" s="18"/>
      <c r="CTD776" s="18"/>
      <c r="CTE776" s="18"/>
      <c r="CTF776" s="18"/>
      <c r="CTG776" s="18"/>
      <c r="CTH776" s="18"/>
      <c r="CTI776" s="18"/>
      <c r="CTJ776" s="18"/>
      <c r="CTK776" s="18"/>
      <c r="CTL776" s="18"/>
      <c r="CTM776" s="18"/>
      <c r="CTN776" s="18"/>
      <c r="CTO776" s="18"/>
      <c r="CTP776" s="18"/>
      <c r="CTQ776" s="18"/>
      <c r="CTR776" s="18"/>
      <c r="CTS776" s="18"/>
      <c r="CTT776" s="18"/>
      <c r="CTU776" s="18"/>
      <c r="CTV776" s="18"/>
      <c r="CTW776" s="18"/>
      <c r="CTX776" s="18"/>
      <c r="CTY776" s="18"/>
      <c r="CTZ776" s="18"/>
      <c r="CUA776" s="18"/>
      <c r="CUB776" s="18"/>
      <c r="CUC776" s="18"/>
      <c r="CUD776" s="18"/>
      <c r="CUE776" s="18"/>
      <c r="CUF776" s="18"/>
      <c r="CUG776" s="18"/>
      <c r="CUH776" s="18"/>
      <c r="CUI776" s="18"/>
      <c r="CUJ776" s="18"/>
      <c r="CUK776" s="18"/>
      <c r="CUL776" s="18"/>
      <c r="CUM776" s="18"/>
      <c r="CUN776" s="18"/>
      <c r="CUO776" s="18"/>
      <c r="CUP776" s="18"/>
      <c r="CUQ776" s="18"/>
      <c r="CUR776" s="18"/>
      <c r="CUS776" s="18"/>
      <c r="CUT776" s="18"/>
      <c r="CUU776" s="18"/>
      <c r="CUV776" s="18"/>
      <c r="CUW776" s="18"/>
      <c r="CUX776" s="18"/>
      <c r="CUY776" s="18"/>
      <c r="CUZ776" s="18"/>
      <c r="CVA776" s="18"/>
      <c r="CVB776" s="18"/>
      <c r="CVC776" s="18"/>
      <c r="CVD776" s="18"/>
      <c r="CVE776" s="18"/>
      <c r="CVF776" s="18"/>
      <c r="CVG776" s="18"/>
      <c r="CVH776" s="18"/>
      <c r="CVI776" s="18"/>
      <c r="CVJ776" s="18"/>
      <c r="CVK776" s="18"/>
      <c r="CVL776" s="18"/>
      <c r="CVM776" s="18"/>
      <c r="CVN776" s="18"/>
      <c r="CVO776" s="18"/>
      <c r="CVP776" s="18"/>
      <c r="CVQ776" s="18"/>
      <c r="CVR776" s="18"/>
      <c r="CVS776" s="18"/>
      <c r="CVT776" s="18"/>
      <c r="CVU776" s="18"/>
      <c r="CVV776" s="18"/>
      <c r="CVW776" s="18"/>
      <c r="CVX776" s="18"/>
      <c r="CVY776" s="18"/>
      <c r="CVZ776" s="18"/>
      <c r="CWA776" s="18"/>
      <c r="CWB776" s="18"/>
      <c r="CWC776" s="18"/>
      <c r="CWD776" s="18"/>
      <c r="CWE776" s="18"/>
      <c r="CWF776" s="18"/>
      <c r="CWG776" s="18"/>
      <c r="CWH776" s="18"/>
      <c r="CWI776" s="18"/>
      <c r="CWJ776" s="18"/>
      <c r="CWK776" s="18"/>
      <c r="CWL776" s="18"/>
      <c r="CWM776" s="18"/>
      <c r="CWN776" s="18"/>
      <c r="CWO776" s="18"/>
      <c r="CWP776" s="18"/>
      <c r="CWQ776" s="18"/>
      <c r="CWR776" s="18"/>
      <c r="CWS776" s="18"/>
      <c r="CWT776" s="18"/>
      <c r="CWU776" s="18"/>
      <c r="CWV776" s="18"/>
      <c r="CWW776" s="18"/>
      <c r="CWX776" s="18"/>
      <c r="CWY776" s="18"/>
      <c r="CWZ776" s="18"/>
      <c r="CXA776" s="18"/>
      <c r="CXB776" s="18"/>
      <c r="CXC776" s="18"/>
      <c r="CXD776" s="18"/>
      <c r="CXE776" s="18"/>
      <c r="CXF776" s="18"/>
      <c r="CXG776" s="18"/>
      <c r="CXH776" s="18"/>
      <c r="CXI776" s="18"/>
      <c r="CXJ776" s="18"/>
      <c r="CXK776" s="18"/>
      <c r="CXL776" s="18"/>
      <c r="CXM776" s="18"/>
      <c r="CXN776" s="18"/>
      <c r="CXO776" s="18"/>
      <c r="CXP776" s="18"/>
      <c r="CXQ776" s="18"/>
      <c r="CXR776" s="18"/>
      <c r="CXS776" s="18"/>
      <c r="CXT776" s="18"/>
      <c r="CXU776" s="18"/>
      <c r="CXV776" s="18"/>
      <c r="CXW776" s="18"/>
      <c r="CXX776" s="18"/>
      <c r="CXY776" s="18"/>
      <c r="CXZ776" s="18"/>
      <c r="CYA776" s="18"/>
      <c r="CYB776" s="18"/>
      <c r="CYC776" s="18"/>
      <c r="CYD776" s="18"/>
      <c r="CYE776" s="18"/>
      <c r="CYF776" s="18"/>
      <c r="CYG776" s="18"/>
      <c r="CYH776" s="18"/>
      <c r="CYI776" s="18"/>
      <c r="CYJ776" s="18"/>
      <c r="CYK776" s="18"/>
      <c r="CYL776" s="18"/>
      <c r="CYM776" s="18"/>
      <c r="CYN776" s="18"/>
      <c r="CYO776" s="18"/>
      <c r="CYP776" s="18"/>
      <c r="CYQ776" s="18"/>
      <c r="CYR776" s="18"/>
      <c r="CYS776" s="18"/>
      <c r="CYT776" s="18"/>
      <c r="CYU776" s="18"/>
      <c r="CYV776" s="18"/>
      <c r="CYW776" s="18"/>
      <c r="CYX776" s="18"/>
      <c r="CYY776" s="18"/>
      <c r="CYZ776" s="18"/>
      <c r="CZA776" s="18"/>
      <c r="CZB776" s="18"/>
      <c r="CZC776" s="18"/>
      <c r="CZD776" s="18"/>
      <c r="CZE776" s="18"/>
      <c r="CZF776" s="18"/>
      <c r="CZG776" s="18"/>
      <c r="CZH776" s="18"/>
      <c r="CZI776" s="18"/>
      <c r="CZJ776" s="18"/>
      <c r="CZK776" s="18"/>
      <c r="CZL776" s="18"/>
      <c r="CZM776" s="18"/>
      <c r="CZN776" s="18"/>
      <c r="CZO776" s="18"/>
      <c r="CZP776" s="18"/>
      <c r="CZQ776" s="18"/>
      <c r="CZR776" s="18"/>
      <c r="CZS776" s="18"/>
      <c r="CZT776" s="18"/>
      <c r="CZU776" s="18"/>
      <c r="CZV776" s="18"/>
      <c r="CZW776" s="18"/>
      <c r="CZX776" s="18"/>
      <c r="CZY776" s="18"/>
      <c r="CZZ776" s="18"/>
      <c r="DAA776" s="18"/>
      <c r="DAB776" s="18"/>
      <c r="DAC776" s="18"/>
      <c r="DAD776" s="18"/>
      <c r="DAE776" s="18"/>
      <c r="DAF776" s="18"/>
      <c r="DAG776" s="18"/>
      <c r="DAH776" s="18"/>
      <c r="DAI776" s="18"/>
      <c r="DAJ776" s="18"/>
      <c r="DAK776" s="18"/>
      <c r="DAL776" s="18"/>
      <c r="DAM776" s="18"/>
      <c r="DAN776" s="18"/>
      <c r="DAO776" s="18"/>
      <c r="DAP776" s="18"/>
      <c r="DAQ776" s="18"/>
      <c r="DAR776" s="18"/>
      <c r="DAS776" s="18"/>
      <c r="DAT776" s="18"/>
      <c r="DAU776" s="18"/>
      <c r="DAV776" s="18"/>
      <c r="DAW776" s="18"/>
      <c r="DAX776" s="18"/>
      <c r="DAY776" s="18"/>
      <c r="DAZ776" s="18"/>
      <c r="DBA776" s="18"/>
      <c r="DBB776" s="18"/>
      <c r="DBC776" s="18"/>
      <c r="DBD776" s="18"/>
      <c r="DBE776" s="18"/>
      <c r="DBF776" s="18"/>
      <c r="DBG776" s="18"/>
      <c r="DBH776" s="18"/>
      <c r="DBI776" s="18"/>
      <c r="DBJ776" s="18"/>
      <c r="DBK776" s="18"/>
      <c r="DBL776" s="18"/>
      <c r="DBM776" s="18"/>
      <c r="DBN776" s="18"/>
      <c r="DBO776" s="18"/>
      <c r="DBP776" s="18"/>
      <c r="DBQ776" s="18"/>
      <c r="DBR776" s="18"/>
      <c r="DBS776" s="18"/>
      <c r="DBT776" s="18"/>
      <c r="DBU776" s="18"/>
      <c r="DBV776" s="18"/>
      <c r="DBW776" s="18"/>
      <c r="DBX776" s="18"/>
      <c r="DBY776" s="18"/>
      <c r="DBZ776" s="18"/>
      <c r="DCA776" s="18"/>
      <c r="DCB776" s="18"/>
      <c r="DCC776" s="18"/>
      <c r="DCD776" s="18"/>
      <c r="DCE776" s="18"/>
      <c r="DCF776" s="18"/>
      <c r="DCG776" s="18"/>
      <c r="DCH776" s="18"/>
      <c r="DCI776" s="18"/>
      <c r="DCJ776" s="18"/>
      <c r="DCK776" s="18"/>
      <c r="DCL776" s="18"/>
      <c r="DCM776" s="18"/>
      <c r="DCN776" s="18"/>
      <c r="DCO776" s="18"/>
      <c r="DCP776" s="18"/>
      <c r="DCQ776" s="18"/>
      <c r="DCR776" s="18"/>
      <c r="DCS776" s="18"/>
      <c r="DCT776" s="18"/>
      <c r="DCU776" s="18"/>
      <c r="DCV776" s="18"/>
      <c r="DCW776" s="18"/>
      <c r="DCX776" s="18"/>
      <c r="DCY776" s="18"/>
      <c r="DCZ776" s="18"/>
      <c r="DDA776" s="18"/>
      <c r="DDB776" s="18"/>
      <c r="DDC776" s="18"/>
      <c r="DDD776" s="18"/>
      <c r="DDE776" s="18"/>
      <c r="DDF776" s="18"/>
      <c r="DDG776" s="18"/>
      <c r="DDH776" s="18"/>
      <c r="DDI776" s="18"/>
      <c r="DDJ776" s="18"/>
      <c r="DDK776" s="18"/>
      <c r="DDL776" s="18"/>
      <c r="DDM776" s="18"/>
      <c r="DDN776" s="18"/>
      <c r="DDO776" s="18"/>
      <c r="DDP776" s="18"/>
      <c r="DDQ776" s="18"/>
      <c r="DDR776" s="18"/>
      <c r="DDS776" s="18"/>
      <c r="DDT776" s="18"/>
      <c r="DDU776" s="18"/>
      <c r="DDV776" s="18"/>
      <c r="DDW776" s="18"/>
      <c r="DDX776" s="18"/>
      <c r="DDY776" s="18"/>
      <c r="DDZ776" s="18"/>
      <c r="DEA776" s="18"/>
      <c r="DEB776" s="18"/>
      <c r="DEC776" s="18"/>
      <c r="DED776" s="18"/>
      <c r="DEE776" s="18"/>
      <c r="DEF776" s="18"/>
      <c r="DEG776" s="18"/>
      <c r="DEH776" s="18"/>
      <c r="DEI776" s="18"/>
      <c r="DEJ776" s="18"/>
      <c r="DEK776" s="18"/>
      <c r="DEL776" s="18"/>
      <c r="DEM776" s="18"/>
      <c r="DEN776" s="18"/>
      <c r="DEO776" s="18"/>
      <c r="DEP776" s="18"/>
      <c r="DEQ776" s="18"/>
      <c r="DER776" s="18"/>
      <c r="DES776" s="18"/>
      <c r="DET776" s="18"/>
      <c r="DEU776" s="18"/>
      <c r="DEV776" s="18"/>
      <c r="DEW776" s="18"/>
      <c r="DEX776" s="18"/>
      <c r="DEY776" s="18"/>
      <c r="DEZ776" s="18"/>
      <c r="DFA776" s="18"/>
      <c r="DFB776" s="18"/>
      <c r="DFC776" s="18"/>
      <c r="DFD776" s="18"/>
      <c r="DFE776" s="18"/>
      <c r="DFF776" s="18"/>
      <c r="DFG776" s="18"/>
      <c r="DFH776" s="18"/>
      <c r="DFI776" s="18"/>
      <c r="DFJ776" s="18"/>
      <c r="DFK776" s="18"/>
      <c r="DFL776" s="18"/>
      <c r="DFM776" s="18"/>
      <c r="DFN776" s="18"/>
      <c r="DFO776" s="18"/>
      <c r="DFP776" s="18"/>
      <c r="DFQ776" s="18"/>
      <c r="DFR776" s="18"/>
      <c r="DFS776" s="18"/>
      <c r="DFT776" s="18"/>
      <c r="DFU776" s="18"/>
      <c r="DFV776" s="18"/>
      <c r="DFW776" s="18"/>
      <c r="DFX776" s="18"/>
      <c r="DFY776" s="18"/>
      <c r="DFZ776" s="18"/>
      <c r="DGA776" s="18"/>
      <c r="DGB776" s="18"/>
      <c r="DGC776" s="18"/>
      <c r="DGD776" s="18"/>
      <c r="DGE776" s="18"/>
      <c r="DGF776" s="18"/>
      <c r="DGG776" s="18"/>
      <c r="DGH776" s="18"/>
      <c r="DGI776" s="18"/>
      <c r="DGJ776" s="18"/>
      <c r="DGK776" s="18"/>
      <c r="DGL776" s="18"/>
      <c r="DGM776" s="18"/>
      <c r="DGN776" s="18"/>
      <c r="DGO776" s="18"/>
      <c r="DGP776" s="18"/>
      <c r="DGQ776" s="18"/>
      <c r="DGR776" s="18"/>
      <c r="DGS776" s="18"/>
      <c r="DGT776" s="18"/>
      <c r="DGU776" s="18"/>
      <c r="DGV776" s="18"/>
      <c r="DGW776" s="18"/>
      <c r="DGX776" s="18"/>
      <c r="DGY776" s="18"/>
      <c r="DGZ776" s="18"/>
      <c r="DHA776" s="18"/>
      <c r="DHB776" s="18"/>
      <c r="DHC776" s="18"/>
      <c r="DHD776" s="18"/>
      <c r="DHE776" s="18"/>
      <c r="DHF776" s="18"/>
      <c r="DHG776" s="18"/>
      <c r="DHH776" s="18"/>
      <c r="DHI776" s="18"/>
      <c r="DHJ776" s="18"/>
      <c r="DHK776" s="18"/>
      <c r="DHL776" s="18"/>
      <c r="DHM776" s="18"/>
      <c r="DHN776" s="18"/>
      <c r="DHO776" s="18"/>
      <c r="DHP776" s="18"/>
      <c r="DHQ776" s="18"/>
      <c r="DHR776" s="18"/>
      <c r="DHS776" s="18"/>
      <c r="DHT776" s="18"/>
      <c r="DHU776" s="18"/>
      <c r="DHV776" s="18"/>
      <c r="DHW776" s="18"/>
      <c r="DHX776" s="18"/>
      <c r="DHY776" s="18"/>
      <c r="DHZ776" s="18"/>
      <c r="DIA776" s="18"/>
      <c r="DIB776" s="18"/>
      <c r="DIC776" s="18"/>
      <c r="DID776" s="18"/>
      <c r="DIE776" s="18"/>
      <c r="DIF776" s="18"/>
      <c r="DIG776" s="18"/>
      <c r="DIH776" s="18"/>
      <c r="DII776" s="18"/>
      <c r="DIJ776" s="18"/>
      <c r="DIK776" s="18"/>
      <c r="DIL776" s="18"/>
      <c r="DIM776" s="18"/>
      <c r="DIN776" s="18"/>
      <c r="DIO776" s="18"/>
      <c r="DIP776" s="18"/>
      <c r="DIQ776" s="18"/>
      <c r="DIR776" s="18"/>
      <c r="DIS776" s="18"/>
      <c r="DIT776" s="18"/>
      <c r="DIU776" s="18"/>
      <c r="DIV776" s="18"/>
      <c r="DIW776" s="18"/>
      <c r="DIX776" s="18"/>
      <c r="DIY776" s="18"/>
      <c r="DIZ776" s="18"/>
      <c r="DJA776" s="18"/>
      <c r="DJB776" s="18"/>
      <c r="DJC776" s="18"/>
      <c r="DJD776" s="18"/>
      <c r="DJE776" s="18"/>
      <c r="DJF776" s="18"/>
      <c r="DJG776" s="18"/>
      <c r="DJH776" s="18"/>
      <c r="DJI776" s="18"/>
      <c r="DJJ776" s="18"/>
      <c r="DJK776" s="18"/>
      <c r="DJL776" s="18"/>
      <c r="DJM776" s="18"/>
      <c r="DJN776" s="18"/>
      <c r="DJO776" s="18"/>
      <c r="DJP776" s="18"/>
      <c r="DJQ776" s="18"/>
      <c r="DJR776" s="18"/>
      <c r="DJS776" s="18"/>
      <c r="DJT776" s="18"/>
      <c r="DJU776" s="18"/>
      <c r="DJV776" s="18"/>
      <c r="DJW776" s="18"/>
      <c r="DJX776" s="18"/>
      <c r="DJY776" s="18"/>
      <c r="DJZ776" s="18"/>
      <c r="DKA776" s="18"/>
      <c r="DKB776" s="18"/>
      <c r="DKC776" s="18"/>
      <c r="DKD776" s="18"/>
      <c r="DKE776" s="18"/>
      <c r="DKF776" s="18"/>
      <c r="DKG776" s="18"/>
      <c r="DKH776" s="18"/>
      <c r="DKI776" s="18"/>
      <c r="DKJ776" s="18"/>
      <c r="DKK776" s="18"/>
      <c r="DKL776" s="18"/>
      <c r="DKM776" s="18"/>
      <c r="DKN776" s="18"/>
      <c r="DKO776" s="18"/>
      <c r="DKP776" s="18"/>
      <c r="DKQ776" s="18"/>
      <c r="DKR776" s="18"/>
      <c r="DKS776" s="18"/>
      <c r="DKT776" s="18"/>
      <c r="DKU776" s="18"/>
      <c r="DKV776" s="18"/>
      <c r="DKW776" s="18"/>
      <c r="DKX776" s="18"/>
      <c r="DKY776" s="18"/>
      <c r="DKZ776" s="18"/>
      <c r="DLA776" s="18"/>
      <c r="DLB776" s="18"/>
      <c r="DLC776" s="18"/>
      <c r="DLD776" s="18"/>
      <c r="DLE776" s="18"/>
      <c r="DLF776" s="18"/>
      <c r="DLG776" s="18"/>
      <c r="DLH776" s="18"/>
      <c r="DLI776" s="18"/>
      <c r="DLJ776" s="18"/>
      <c r="DLK776" s="18"/>
      <c r="DLL776" s="18"/>
      <c r="DLM776" s="18"/>
      <c r="DLN776" s="18"/>
      <c r="DLO776" s="18"/>
      <c r="DLP776" s="18"/>
      <c r="DLQ776" s="18"/>
      <c r="DLR776" s="18"/>
      <c r="DLS776" s="18"/>
      <c r="DLT776" s="18"/>
      <c r="DLU776" s="18"/>
      <c r="DLV776" s="18"/>
      <c r="DLW776" s="18"/>
      <c r="DLX776" s="18"/>
      <c r="DLY776" s="18"/>
      <c r="DLZ776" s="18"/>
      <c r="DMA776" s="18"/>
      <c r="DMB776" s="18"/>
      <c r="DMC776" s="18"/>
      <c r="DMD776" s="18"/>
      <c r="DME776" s="18"/>
      <c r="DMF776" s="18"/>
      <c r="DMG776" s="18"/>
      <c r="DMH776" s="18"/>
      <c r="DMI776" s="18"/>
      <c r="DMJ776" s="18"/>
      <c r="DMK776" s="18"/>
      <c r="DML776" s="18"/>
      <c r="DMM776" s="18"/>
      <c r="DMN776" s="18"/>
      <c r="DMO776" s="18"/>
      <c r="DMP776" s="18"/>
      <c r="DMQ776" s="18"/>
      <c r="DMR776" s="18"/>
      <c r="DMS776" s="18"/>
      <c r="DMT776" s="18"/>
      <c r="DMU776" s="18"/>
      <c r="DMV776" s="18"/>
      <c r="DMW776" s="18"/>
      <c r="DMX776" s="18"/>
      <c r="DMY776" s="18"/>
      <c r="DMZ776" s="18"/>
      <c r="DNA776" s="18"/>
      <c r="DNB776" s="18"/>
      <c r="DNC776" s="18"/>
      <c r="DND776" s="18"/>
      <c r="DNE776" s="18"/>
      <c r="DNF776" s="18"/>
      <c r="DNG776" s="18"/>
      <c r="DNH776" s="18"/>
      <c r="DNI776" s="18"/>
      <c r="DNJ776" s="18"/>
      <c r="DNK776" s="18"/>
      <c r="DNL776" s="18"/>
      <c r="DNM776" s="18"/>
      <c r="DNN776" s="18"/>
      <c r="DNO776" s="18"/>
      <c r="DNP776" s="18"/>
      <c r="DNQ776" s="18"/>
      <c r="DNR776" s="18"/>
      <c r="DNS776" s="18"/>
      <c r="DNT776" s="18"/>
      <c r="DNU776" s="18"/>
      <c r="DNV776" s="18"/>
      <c r="DNW776" s="18"/>
      <c r="DNX776" s="18"/>
      <c r="DNY776" s="18"/>
      <c r="DNZ776" s="18"/>
      <c r="DOA776" s="18"/>
      <c r="DOB776" s="18"/>
      <c r="DOC776" s="18"/>
      <c r="DOD776" s="18"/>
      <c r="DOE776" s="18"/>
      <c r="DOF776" s="18"/>
      <c r="DOG776" s="18"/>
      <c r="DOH776" s="18"/>
      <c r="DOI776" s="18"/>
      <c r="DOJ776" s="18"/>
      <c r="DOK776" s="18"/>
      <c r="DOL776" s="18"/>
      <c r="DOM776" s="18"/>
      <c r="DON776" s="18"/>
      <c r="DOO776" s="18"/>
      <c r="DOP776" s="18"/>
      <c r="DOQ776" s="18"/>
      <c r="DOR776" s="18"/>
      <c r="DOS776" s="18"/>
      <c r="DOT776" s="18"/>
      <c r="DOU776" s="18"/>
      <c r="DOV776" s="18"/>
      <c r="DOW776" s="18"/>
      <c r="DOX776" s="18"/>
      <c r="DOY776" s="18"/>
      <c r="DOZ776" s="18"/>
      <c r="DPA776" s="18"/>
      <c r="DPB776" s="18"/>
      <c r="DPC776" s="18"/>
      <c r="DPD776" s="18"/>
      <c r="DPE776" s="18"/>
      <c r="DPF776" s="18"/>
      <c r="DPG776" s="18"/>
      <c r="DPH776" s="18"/>
      <c r="DPI776" s="18"/>
      <c r="DPJ776" s="18"/>
      <c r="DPK776" s="18"/>
      <c r="DPL776" s="18"/>
      <c r="DPM776" s="18"/>
      <c r="DPN776" s="18"/>
      <c r="DPO776" s="18"/>
      <c r="DPP776" s="18"/>
      <c r="DPQ776" s="18"/>
      <c r="DPR776" s="18"/>
      <c r="DPS776" s="18"/>
      <c r="DPT776" s="18"/>
      <c r="DPU776" s="18"/>
      <c r="DPV776" s="18"/>
      <c r="DPW776" s="18"/>
      <c r="DPX776" s="18"/>
      <c r="DPY776" s="18"/>
      <c r="DPZ776" s="18"/>
      <c r="DQA776" s="18"/>
      <c r="DQB776" s="18"/>
      <c r="DQC776" s="18"/>
      <c r="DQD776" s="18"/>
      <c r="DQE776" s="18"/>
      <c r="DQF776" s="18"/>
      <c r="DQG776" s="18"/>
      <c r="DQH776" s="18"/>
      <c r="DQI776" s="18"/>
      <c r="DQJ776" s="18"/>
      <c r="DQK776" s="18"/>
      <c r="DQL776" s="18"/>
      <c r="DQM776" s="18"/>
      <c r="DQN776" s="18"/>
      <c r="DQO776" s="18"/>
      <c r="DQP776" s="18"/>
      <c r="DQQ776" s="18"/>
      <c r="DQR776" s="18"/>
      <c r="DQS776" s="18"/>
      <c r="DQT776" s="18"/>
      <c r="DQU776" s="18"/>
      <c r="DQV776" s="18"/>
      <c r="DQW776" s="18"/>
      <c r="DQX776" s="18"/>
      <c r="DQY776" s="18"/>
      <c r="DQZ776" s="18"/>
      <c r="DRA776" s="18"/>
      <c r="DRB776" s="18"/>
      <c r="DRC776" s="18"/>
      <c r="DRD776" s="18"/>
      <c r="DRE776" s="18"/>
      <c r="DRF776" s="18"/>
      <c r="DRG776" s="18"/>
      <c r="DRH776" s="18"/>
      <c r="DRI776" s="18"/>
      <c r="DRJ776" s="18"/>
      <c r="DRK776" s="18"/>
      <c r="DRL776" s="18"/>
      <c r="DRM776" s="18"/>
      <c r="DRN776" s="18"/>
      <c r="DRO776" s="18"/>
      <c r="DRP776" s="18"/>
      <c r="DRQ776" s="18"/>
      <c r="DRR776" s="18"/>
      <c r="DRS776" s="18"/>
      <c r="DRT776" s="18"/>
      <c r="DRU776" s="18"/>
      <c r="DRV776" s="18"/>
      <c r="DRW776" s="18"/>
      <c r="DRX776" s="18"/>
      <c r="DRY776" s="18"/>
      <c r="DRZ776" s="18"/>
      <c r="DSA776" s="18"/>
      <c r="DSB776" s="18"/>
      <c r="DSC776" s="18"/>
      <c r="DSD776" s="18"/>
      <c r="DSE776" s="18"/>
      <c r="DSF776" s="18"/>
      <c r="DSG776" s="18"/>
      <c r="DSH776" s="18"/>
      <c r="DSI776" s="18"/>
      <c r="DSJ776" s="18"/>
      <c r="DSK776" s="18"/>
      <c r="DSL776" s="18"/>
      <c r="DSM776" s="18"/>
      <c r="DSN776" s="18"/>
      <c r="DSO776" s="18"/>
      <c r="DSP776" s="18"/>
      <c r="DSQ776" s="18"/>
      <c r="DSR776" s="18"/>
      <c r="DSS776" s="18"/>
      <c r="DST776" s="18"/>
      <c r="DSU776" s="18"/>
      <c r="DSV776" s="18"/>
      <c r="DSW776" s="18"/>
      <c r="DSX776" s="18"/>
      <c r="DSY776" s="18"/>
      <c r="DSZ776" s="18"/>
      <c r="DTA776" s="18"/>
      <c r="DTB776" s="18"/>
      <c r="DTC776" s="18"/>
      <c r="DTD776" s="18"/>
      <c r="DTE776" s="18"/>
      <c r="DTF776" s="18"/>
      <c r="DTG776" s="18"/>
      <c r="DTH776" s="18"/>
      <c r="DTI776" s="18"/>
      <c r="DTJ776" s="18"/>
      <c r="DTK776" s="18"/>
      <c r="DTL776" s="18"/>
      <c r="DTM776" s="18"/>
      <c r="DTN776" s="18"/>
      <c r="DTO776" s="18"/>
      <c r="DTP776" s="18"/>
      <c r="DTQ776" s="18"/>
      <c r="DTR776" s="18"/>
      <c r="DTS776" s="18"/>
      <c r="DTT776" s="18"/>
      <c r="DTU776" s="18"/>
      <c r="DTV776" s="18"/>
      <c r="DTW776" s="18"/>
      <c r="DTX776" s="18"/>
      <c r="DTY776" s="18"/>
      <c r="DTZ776" s="18"/>
      <c r="DUA776" s="18"/>
      <c r="DUB776" s="18"/>
      <c r="DUC776" s="18"/>
      <c r="DUD776" s="18"/>
      <c r="DUE776" s="18"/>
      <c r="DUF776" s="18"/>
      <c r="DUG776" s="18"/>
      <c r="DUH776" s="18"/>
      <c r="DUI776" s="18"/>
      <c r="DUJ776" s="18"/>
      <c r="DUK776" s="18"/>
      <c r="DUL776" s="18"/>
      <c r="DUM776" s="18"/>
      <c r="DUN776" s="18"/>
      <c r="DUO776" s="18"/>
      <c r="DUP776" s="18"/>
      <c r="DUQ776" s="18"/>
      <c r="DUR776" s="18"/>
      <c r="DUS776" s="18"/>
      <c r="DUT776" s="18"/>
      <c r="DUU776" s="18"/>
      <c r="DUV776" s="18"/>
      <c r="DUW776" s="18"/>
      <c r="DUX776" s="18"/>
      <c r="DUY776" s="18"/>
      <c r="DUZ776" s="18"/>
      <c r="DVA776" s="18"/>
      <c r="DVB776" s="18"/>
      <c r="DVC776" s="18"/>
      <c r="DVD776" s="18"/>
      <c r="DVE776" s="18"/>
      <c r="DVF776" s="18"/>
      <c r="DVG776" s="18"/>
      <c r="DVH776" s="18"/>
      <c r="DVI776" s="18"/>
      <c r="DVJ776" s="18"/>
      <c r="DVK776" s="18"/>
      <c r="DVL776" s="18"/>
      <c r="DVM776" s="18"/>
      <c r="DVN776" s="18"/>
      <c r="DVO776" s="18"/>
      <c r="DVP776" s="18"/>
      <c r="DVQ776" s="18"/>
      <c r="DVR776" s="18"/>
      <c r="DVS776" s="18"/>
      <c r="DVT776" s="18"/>
      <c r="DVU776" s="18"/>
      <c r="DVV776" s="18"/>
      <c r="DVW776" s="18"/>
      <c r="DVX776" s="18"/>
      <c r="DVY776" s="18"/>
      <c r="DVZ776" s="18"/>
      <c r="DWA776" s="18"/>
      <c r="DWB776" s="18"/>
      <c r="DWC776" s="18"/>
      <c r="DWD776" s="18"/>
      <c r="DWE776" s="18"/>
      <c r="DWF776" s="18"/>
      <c r="DWG776" s="18"/>
      <c r="DWH776" s="18"/>
      <c r="DWI776" s="18"/>
      <c r="DWJ776" s="18"/>
      <c r="DWK776" s="18"/>
      <c r="DWL776" s="18"/>
      <c r="DWM776" s="18"/>
      <c r="DWN776" s="18"/>
      <c r="DWO776" s="18"/>
      <c r="DWP776" s="18"/>
      <c r="DWQ776" s="18"/>
      <c r="DWR776" s="18"/>
      <c r="DWS776" s="18"/>
      <c r="DWT776" s="18"/>
      <c r="DWU776" s="18"/>
      <c r="DWV776" s="18"/>
      <c r="DWW776" s="18"/>
      <c r="DWX776" s="18"/>
      <c r="DWY776" s="18"/>
      <c r="DWZ776" s="18"/>
      <c r="DXA776" s="18"/>
      <c r="DXB776" s="18"/>
      <c r="DXC776" s="18"/>
      <c r="DXD776" s="18"/>
      <c r="DXE776" s="18"/>
      <c r="DXF776" s="18"/>
      <c r="DXG776" s="18"/>
      <c r="DXH776" s="18"/>
      <c r="DXI776" s="18"/>
      <c r="DXJ776" s="18"/>
      <c r="DXK776" s="18"/>
      <c r="DXL776" s="18"/>
      <c r="DXM776" s="18"/>
      <c r="DXN776" s="18"/>
      <c r="DXO776" s="18"/>
      <c r="DXP776" s="18"/>
      <c r="DXQ776" s="18"/>
      <c r="DXR776" s="18"/>
      <c r="DXS776" s="18"/>
      <c r="DXT776" s="18"/>
      <c r="DXU776" s="18"/>
      <c r="DXV776" s="18"/>
      <c r="DXW776" s="18"/>
      <c r="DXX776" s="18"/>
      <c r="DXY776" s="18"/>
      <c r="DXZ776" s="18"/>
      <c r="DYA776" s="18"/>
      <c r="DYB776" s="18"/>
      <c r="DYC776" s="18"/>
      <c r="DYD776" s="18"/>
      <c r="DYE776" s="18"/>
      <c r="DYF776" s="18"/>
      <c r="DYG776" s="18"/>
      <c r="DYH776" s="18"/>
      <c r="DYI776" s="18"/>
      <c r="DYJ776" s="18"/>
      <c r="DYK776" s="18"/>
      <c r="DYL776" s="18"/>
      <c r="DYM776" s="18"/>
      <c r="DYN776" s="18"/>
      <c r="DYO776" s="18"/>
      <c r="DYP776" s="18"/>
      <c r="DYQ776" s="18"/>
      <c r="DYR776" s="18"/>
      <c r="DYS776" s="18"/>
      <c r="DYT776" s="18"/>
      <c r="DYU776" s="18"/>
      <c r="DYV776" s="18"/>
      <c r="DYW776" s="18"/>
      <c r="DYX776" s="18"/>
      <c r="DYY776" s="18"/>
      <c r="DYZ776" s="18"/>
      <c r="DZA776" s="18"/>
      <c r="DZB776" s="18"/>
      <c r="DZC776" s="18"/>
      <c r="DZD776" s="18"/>
      <c r="DZE776" s="18"/>
      <c r="DZF776" s="18"/>
      <c r="DZG776" s="18"/>
      <c r="DZH776" s="18"/>
      <c r="DZI776" s="18"/>
      <c r="DZJ776" s="18"/>
      <c r="DZK776" s="18"/>
      <c r="DZL776" s="18"/>
      <c r="DZM776" s="18"/>
      <c r="DZN776" s="18"/>
      <c r="DZO776" s="18"/>
      <c r="DZP776" s="18"/>
      <c r="DZQ776" s="18"/>
      <c r="DZR776" s="18"/>
      <c r="DZS776" s="18"/>
      <c r="DZT776" s="18"/>
      <c r="DZU776" s="18"/>
      <c r="DZV776" s="18"/>
      <c r="DZW776" s="18"/>
      <c r="DZX776" s="18"/>
      <c r="DZY776" s="18"/>
      <c r="DZZ776" s="18"/>
      <c r="EAA776" s="18"/>
      <c r="EAB776" s="18"/>
      <c r="EAC776" s="18"/>
      <c r="EAD776" s="18"/>
      <c r="EAE776" s="18"/>
      <c r="EAF776" s="18"/>
      <c r="EAG776" s="18"/>
      <c r="EAH776" s="18"/>
      <c r="EAI776" s="18"/>
      <c r="EAJ776" s="18"/>
      <c r="EAK776" s="18"/>
      <c r="EAL776" s="18"/>
      <c r="EAM776" s="18"/>
      <c r="EAN776" s="18"/>
      <c r="EAO776" s="18"/>
      <c r="EAP776" s="18"/>
      <c r="EAQ776" s="18"/>
      <c r="EAR776" s="18"/>
      <c r="EAS776" s="18"/>
      <c r="EAT776" s="18"/>
      <c r="EAU776" s="18"/>
      <c r="EAV776" s="18"/>
      <c r="EAW776" s="18"/>
      <c r="EAX776" s="18"/>
      <c r="EAY776" s="18"/>
      <c r="EAZ776" s="18"/>
      <c r="EBA776" s="18"/>
      <c r="EBB776" s="18"/>
      <c r="EBC776" s="18"/>
      <c r="EBD776" s="18"/>
      <c r="EBE776" s="18"/>
      <c r="EBF776" s="18"/>
      <c r="EBG776" s="18"/>
      <c r="EBH776" s="18"/>
      <c r="EBI776" s="18"/>
      <c r="EBJ776" s="18"/>
      <c r="EBK776" s="18"/>
      <c r="EBL776" s="18"/>
      <c r="EBM776" s="18"/>
      <c r="EBN776" s="18"/>
      <c r="EBO776" s="18"/>
      <c r="EBP776" s="18"/>
      <c r="EBQ776" s="18"/>
      <c r="EBR776" s="18"/>
      <c r="EBS776" s="18"/>
      <c r="EBT776" s="18"/>
      <c r="EBU776" s="18"/>
      <c r="EBV776" s="18"/>
      <c r="EBW776" s="18"/>
      <c r="EBX776" s="18"/>
      <c r="EBY776" s="18"/>
      <c r="EBZ776" s="18"/>
      <c r="ECA776" s="18"/>
      <c r="ECB776" s="18"/>
      <c r="ECC776" s="18"/>
      <c r="ECD776" s="18"/>
      <c r="ECE776" s="18"/>
      <c r="ECF776" s="18"/>
      <c r="ECG776" s="18"/>
      <c r="ECH776" s="18"/>
      <c r="ECI776" s="18"/>
      <c r="ECJ776" s="18"/>
      <c r="ECK776" s="18"/>
      <c r="ECL776" s="18"/>
      <c r="ECM776" s="18"/>
      <c r="ECN776" s="18"/>
      <c r="ECO776" s="18"/>
      <c r="ECP776" s="18"/>
      <c r="ECQ776" s="18"/>
      <c r="ECR776" s="18"/>
      <c r="ECS776" s="18"/>
      <c r="ECT776" s="18"/>
      <c r="ECU776" s="18"/>
      <c r="ECV776" s="18"/>
      <c r="ECW776" s="18"/>
      <c r="ECX776" s="18"/>
      <c r="ECY776" s="18"/>
      <c r="ECZ776" s="18"/>
      <c r="EDA776" s="18"/>
      <c r="EDB776" s="18"/>
      <c r="EDC776" s="18"/>
      <c r="EDD776" s="18"/>
      <c r="EDE776" s="18"/>
      <c r="EDF776" s="18"/>
      <c r="EDG776" s="18"/>
      <c r="EDH776" s="18"/>
      <c r="EDI776" s="18"/>
      <c r="EDJ776" s="18"/>
      <c r="EDK776" s="18"/>
      <c r="EDL776" s="18"/>
      <c r="EDM776" s="18"/>
      <c r="EDN776" s="18"/>
      <c r="EDO776" s="18"/>
      <c r="EDP776" s="18"/>
      <c r="EDQ776" s="18"/>
      <c r="EDR776" s="18"/>
      <c r="EDS776" s="18"/>
      <c r="EDT776" s="18"/>
      <c r="EDU776" s="18"/>
      <c r="EDV776" s="18"/>
      <c r="EDW776" s="18"/>
      <c r="EDX776" s="18"/>
      <c r="EDY776" s="18"/>
      <c r="EDZ776" s="18"/>
      <c r="EEA776" s="18"/>
      <c r="EEB776" s="18"/>
      <c r="EEC776" s="18"/>
      <c r="EED776" s="18"/>
      <c r="EEE776" s="18"/>
      <c r="EEF776" s="18"/>
      <c r="EEG776" s="18"/>
      <c r="EEH776" s="18"/>
      <c r="EEI776" s="18"/>
      <c r="EEJ776" s="18"/>
      <c r="EEK776" s="18"/>
      <c r="EEL776" s="18"/>
      <c r="EEM776" s="18"/>
      <c r="EEN776" s="18"/>
      <c r="EEO776" s="18"/>
      <c r="EEP776" s="18"/>
      <c r="EEQ776" s="18"/>
      <c r="EER776" s="18"/>
      <c r="EES776" s="18"/>
      <c r="EET776" s="18"/>
      <c r="EEU776" s="18"/>
      <c r="EEV776" s="18"/>
      <c r="EEW776" s="18"/>
      <c r="EEX776" s="18"/>
      <c r="EEY776" s="18"/>
      <c r="EEZ776" s="18"/>
      <c r="EFA776" s="18"/>
      <c r="EFB776" s="18"/>
      <c r="EFC776" s="18"/>
      <c r="EFD776" s="18"/>
      <c r="EFE776" s="18"/>
      <c r="EFF776" s="18"/>
      <c r="EFG776" s="18"/>
      <c r="EFH776" s="18"/>
      <c r="EFI776" s="18"/>
      <c r="EFJ776" s="18"/>
      <c r="EFK776" s="18"/>
      <c r="EFL776" s="18"/>
      <c r="EFM776" s="18"/>
      <c r="EFN776" s="18"/>
      <c r="EFO776" s="18"/>
      <c r="EFP776" s="18"/>
      <c r="EFQ776" s="18"/>
      <c r="EFR776" s="18"/>
      <c r="EFS776" s="18"/>
      <c r="EFT776" s="18"/>
      <c r="EFU776" s="18"/>
      <c r="EFV776" s="18"/>
      <c r="EFW776" s="18"/>
      <c r="EFX776" s="18"/>
      <c r="EFY776" s="18"/>
      <c r="EFZ776" s="18"/>
      <c r="EGA776" s="18"/>
      <c r="EGB776" s="18"/>
      <c r="EGC776" s="18"/>
      <c r="EGD776" s="18"/>
      <c r="EGE776" s="18"/>
      <c r="EGF776" s="18"/>
      <c r="EGG776" s="18"/>
      <c r="EGH776" s="18"/>
      <c r="EGI776" s="18"/>
      <c r="EGJ776" s="18"/>
      <c r="EGK776" s="18"/>
      <c r="EGL776" s="18"/>
      <c r="EGM776" s="18"/>
      <c r="EGN776" s="18"/>
      <c r="EGO776" s="18"/>
      <c r="EGP776" s="18"/>
      <c r="EGQ776" s="18"/>
      <c r="EGR776" s="18"/>
      <c r="EGS776" s="18"/>
      <c r="EGT776" s="18"/>
      <c r="EGU776" s="18"/>
      <c r="EGV776" s="18"/>
      <c r="EGW776" s="18"/>
      <c r="EGX776" s="18"/>
      <c r="EGY776" s="18"/>
      <c r="EGZ776" s="18"/>
      <c r="EHA776" s="18"/>
      <c r="EHB776" s="18"/>
      <c r="EHC776" s="18"/>
      <c r="EHD776" s="18"/>
      <c r="EHE776" s="18"/>
      <c r="EHF776" s="18"/>
      <c r="EHG776" s="18"/>
      <c r="EHH776" s="18"/>
      <c r="EHI776" s="18"/>
      <c r="EHJ776" s="18"/>
      <c r="EHK776" s="18"/>
      <c r="EHL776" s="18"/>
      <c r="EHM776" s="18"/>
      <c r="EHN776" s="18"/>
      <c r="EHO776" s="18"/>
      <c r="EHP776" s="18"/>
      <c r="EHQ776" s="18"/>
      <c r="EHR776" s="18"/>
      <c r="EHS776" s="18"/>
      <c r="EHT776" s="18"/>
      <c r="EHU776" s="18"/>
      <c r="EHV776" s="18"/>
      <c r="EHW776" s="18"/>
      <c r="EHX776" s="18"/>
      <c r="EHY776" s="18"/>
      <c r="EHZ776" s="18"/>
      <c r="EIA776" s="18"/>
      <c r="EIB776" s="18"/>
      <c r="EIC776" s="18"/>
      <c r="EID776" s="18"/>
      <c r="EIE776" s="18"/>
      <c r="EIF776" s="18"/>
      <c r="EIG776" s="18"/>
      <c r="EIH776" s="18"/>
      <c r="EII776" s="18"/>
      <c r="EIJ776" s="18"/>
      <c r="EIK776" s="18"/>
      <c r="EIL776" s="18"/>
      <c r="EIM776" s="18"/>
      <c r="EIN776" s="18"/>
      <c r="EIO776" s="18"/>
      <c r="EIP776" s="18"/>
      <c r="EIQ776" s="18"/>
      <c r="EIR776" s="18"/>
      <c r="EIS776" s="18"/>
      <c r="EIT776" s="18"/>
      <c r="EIU776" s="18"/>
      <c r="EIV776" s="18"/>
      <c r="EIW776" s="18"/>
      <c r="EIX776" s="18"/>
      <c r="EIY776" s="18"/>
      <c r="EIZ776" s="18"/>
      <c r="EJA776" s="18"/>
      <c r="EJB776" s="18"/>
      <c r="EJC776" s="18"/>
      <c r="EJD776" s="18"/>
      <c r="EJE776" s="18"/>
      <c r="EJF776" s="18"/>
      <c r="EJG776" s="18"/>
      <c r="EJH776" s="18"/>
      <c r="EJI776" s="18"/>
      <c r="EJJ776" s="18"/>
      <c r="EJK776" s="18"/>
      <c r="EJL776" s="18"/>
      <c r="EJM776" s="18"/>
      <c r="EJN776" s="18"/>
      <c r="EJO776" s="18"/>
      <c r="EJP776" s="18"/>
      <c r="EJQ776" s="18"/>
      <c r="EJR776" s="18"/>
      <c r="EJS776" s="18"/>
      <c r="EJT776" s="18"/>
      <c r="EJU776" s="18"/>
      <c r="EJV776" s="18"/>
      <c r="EJW776" s="18"/>
      <c r="EJX776" s="18"/>
      <c r="EJY776" s="18"/>
      <c r="EJZ776" s="18"/>
      <c r="EKA776" s="18"/>
      <c r="EKB776" s="18"/>
      <c r="EKC776" s="18"/>
      <c r="EKD776" s="18"/>
      <c r="EKE776" s="18"/>
      <c r="EKF776" s="18"/>
      <c r="EKG776" s="18"/>
      <c r="EKH776" s="18"/>
      <c r="EKI776" s="18"/>
      <c r="EKJ776" s="18"/>
      <c r="EKK776" s="18"/>
      <c r="EKL776" s="18"/>
      <c r="EKM776" s="18"/>
      <c r="EKN776" s="18"/>
      <c r="EKO776" s="18"/>
      <c r="EKP776" s="18"/>
      <c r="EKQ776" s="18"/>
      <c r="EKR776" s="18"/>
      <c r="EKS776" s="18"/>
      <c r="EKT776" s="18"/>
      <c r="EKU776" s="18"/>
      <c r="EKV776" s="18"/>
      <c r="EKW776" s="18"/>
      <c r="EKX776" s="18"/>
      <c r="EKY776" s="18"/>
      <c r="EKZ776" s="18"/>
      <c r="ELA776" s="18"/>
      <c r="ELB776" s="18"/>
      <c r="ELC776" s="18"/>
      <c r="ELD776" s="18"/>
      <c r="ELE776" s="18"/>
      <c r="ELF776" s="18"/>
      <c r="ELG776" s="18"/>
      <c r="ELH776" s="18"/>
      <c r="ELI776" s="18"/>
      <c r="ELJ776" s="18"/>
      <c r="ELK776" s="18"/>
      <c r="ELL776" s="18"/>
      <c r="ELM776" s="18"/>
      <c r="ELN776" s="18"/>
      <c r="ELO776" s="18"/>
      <c r="ELP776" s="18"/>
      <c r="ELQ776" s="18"/>
      <c r="ELR776" s="18"/>
      <c r="ELS776" s="18"/>
      <c r="ELT776" s="18"/>
      <c r="ELU776" s="18"/>
      <c r="ELV776" s="18"/>
      <c r="ELW776" s="18"/>
      <c r="ELX776" s="18"/>
      <c r="ELY776" s="18"/>
      <c r="ELZ776" s="18"/>
      <c r="EMA776" s="18"/>
      <c r="EMB776" s="18"/>
      <c r="EMC776" s="18"/>
      <c r="EMD776" s="18"/>
      <c r="EME776" s="18"/>
      <c r="EMF776" s="18"/>
      <c r="EMG776" s="18"/>
      <c r="EMH776" s="18"/>
      <c r="EMI776" s="18"/>
      <c r="EMJ776" s="18"/>
      <c r="EMK776" s="18"/>
      <c r="EML776" s="18"/>
      <c r="EMM776" s="18"/>
      <c r="EMN776" s="18"/>
      <c r="EMO776" s="18"/>
      <c r="EMP776" s="18"/>
      <c r="EMQ776" s="18"/>
      <c r="EMR776" s="18"/>
      <c r="EMS776" s="18"/>
      <c r="EMT776" s="18"/>
      <c r="EMU776" s="18"/>
      <c r="EMV776" s="18"/>
      <c r="EMW776" s="18"/>
      <c r="EMX776" s="18"/>
      <c r="EMY776" s="18"/>
      <c r="EMZ776" s="18"/>
      <c r="ENA776" s="18"/>
      <c r="ENB776" s="18"/>
      <c r="ENC776" s="18"/>
      <c r="END776" s="18"/>
      <c r="ENE776" s="18"/>
      <c r="ENF776" s="18"/>
      <c r="ENG776" s="18"/>
      <c r="ENH776" s="18"/>
      <c r="ENI776" s="18"/>
      <c r="ENJ776" s="18"/>
      <c r="ENK776" s="18"/>
      <c r="ENL776" s="18"/>
      <c r="ENM776" s="18"/>
      <c r="ENN776" s="18"/>
      <c r="ENO776" s="18"/>
      <c r="ENP776" s="18"/>
      <c r="ENQ776" s="18"/>
      <c r="ENR776" s="18"/>
      <c r="ENS776" s="18"/>
      <c r="ENT776" s="18"/>
      <c r="ENU776" s="18"/>
      <c r="ENV776" s="18"/>
      <c r="ENW776" s="18"/>
      <c r="ENX776" s="18"/>
      <c r="ENY776" s="18"/>
      <c r="ENZ776" s="18"/>
      <c r="EOA776" s="18"/>
      <c r="EOB776" s="18"/>
      <c r="EOC776" s="18"/>
      <c r="EOD776" s="18"/>
      <c r="EOE776" s="18"/>
      <c r="EOF776" s="18"/>
      <c r="EOG776" s="18"/>
      <c r="EOH776" s="18"/>
      <c r="EOI776" s="18"/>
      <c r="EOJ776" s="18"/>
      <c r="EOK776" s="18"/>
      <c r="EOL776" s="18"/>
      <c r="EOM776" s="18"/>
      <c r="EON776" s="18"/>
      <c r="EOO776" s="18"/>
      <c r="EOP776" s="18"/>
      <c r="EOQ776" s="18"/>
      <c r="EOR776" s="18"/>
      <c r="EOS776" s="18"/>
      <c r="EOT776" s="18"/>
      <c r="EOU776" s="18"/>
      <c r="EOV776" s="18"/>
      <c r="EOW776" s="18"/>
      <c r="EOX776" s="18"/>
      <c r="EOY776" s="18"/>
      <c r="EOZ776" s="18"/>
      <c r="EPA776" s="18"/>
      <c r="EPB776" s="18"/>
      <c r="EPC776" s="18"/>
      <c r="EPD776" s="18"/>
      <c r="EPE776" s="18"/>
      <c r="EPF776" s="18"/>
      <c r="EPG776" s="18"/>
      <c r="EPH776" s="18"/>
      <c r="EPI776" s="18"/>
      <c r="EPJ776" s="18"/>
      <c r="EPK776" s="18"/>
      <c r="EPL776" s="18"/>
      <c r="EPM776" s="18"/>
      <c r="EPN776" s="18"/>
      <c r="EPO776" s="18"/>
      <c r="EPP776" s="18"/>
      <c r="EPQ776" s="18"/>
      <c r="EPR776" s="18"/>
      <c r="EPS776" s="18"/>
      <c r="EPT776" s="18"/>
      <c r="EPU776" s="18"/>
      <c r="EPV776" s="18"/>
      <c r="EPW776" s="18"/>
      <c r="EPX776" s="18"/>
      <c r="EPY776" s="18"/>
      <c r="EPZ776" s="18"/>
      <c r="EQA776" s="18"/>
      <c r="EQB776" s="18"/>
      <c r="EQC776" s="18"/>
      <c r="EQD776" s="18"/>
      <c r="EQE776" s="18"/>
      <c r="EQF776" s="18"/>
      <c r="EQG776" s="18"/>
      <c r="EQH776" s="18"/>
      <c r="EQI776" s="18"/>
      <c r="EQJ776" s="18"/>
      <c r="EQK776" s="18"/>
      <c r="EQL776" s="18"/>
      <c r="EQM776" s="18"/>
      <c r="EQN776" s="18"/>
      <c r="EQO776" s="18"/>
      <c r="EQP776" s="18"/>
      <c r="EQQ776" s="18"/>
      <c r="EQR776" s="18"/>
      <c r="EQS776" s="18"/>
      <c r="EQT776" s="18"/>
      <c r="EQU776" s="18"/>
      <c r="EQV776" s="18"/>
      <c r="EQW776" s="18"/>
      <c r="EQX776" s="18"/>
      <c r="EQY776" s="18"/>
      <c r="EQZ776" s="18"/>
      <c r="ERA776" s="18"/>
      <c r="ERB776" s="18"/>
      <c r="ERC776" s="18"/>
      <c r="ERD776" s="18"/>
      <c r="ERE776" s="18"/>
      <c r="ERF776" s="18"/>
      <c r="ERG776" s="18"/>
      <c r="ERH776" s="18"/>
      <c r="ERI776" s="18"/>
      <c r="ERJ776" s="18"/>
      <c r="ERK776" s="18"/>
      <c r="ERL776" s="18"/>
      <c r="ERM776" s="18"/>
      <c r="ERN776" s="18"/>
      <c r="ERO776" s="18"/>
      <c r="ERP776" s="18"/>
      <c r="ERQ776" s="18"/>
      <c r="ERR776" s="18"/>
      <c r="ERS776" s="18"/>
      <c r="ERT776" s="18"/>
      <c r="ERU776" s="18"/>
      <c r="ERV776" s="18"/>
      <c r="ERW776" s="18"/>
      <c r="ERX776" s="18"/>
      <c r="ERY776" s="18"/>
      <c r="ERZ776" s="18"/>
      <c r="ESA776" s="18"/>
      <c r="ESB776" s="18"/>
      <c r="ESC776" s="18"/>
      <c r="ESD776" s="18"/>
      <c r="ESE776" s="18"/>
      <c r="ESF776" s="18"/>
      <c r="ESG776" s="18"/>
      <c r="ESH776" s="18"/>
      <c r="ESI776" s="18"/>
      <c r="ESJ776" s="18"/>
      <c r="ESK776" s="18"/>
      <c r="ESL776" s="18"/>
      <c r="ESM776" s="18"/>
      <c r="ESN776" s="18"/>
      <c r="ESO776" s="18"/>
      <c r="ESP776" s="18"/>
      <c r="ESQ776" s="18"/>
      <c r="ESR776" s="18"/>
      <c r="ESS776" s="18"/>
      <c r="EST776" s="18"/>
      <c r="ESU776" s="18"/>
      <c r="ESV776" s="18"/>
      <c r="ESW776" s="18"/>
      <c r="ESX776" s="18"/>
      <c r="ESY776" s="18"/>
      <c r="ESZ776" s="18"/>
      <c r="ETA776" s="18"/>
      <c r="ETB776" s="18"/>
      <c r="ETC776" s="18"/>
      <c r="ETD776" s="18"/>
      <c r="ETE776" s="18"/>
      <c r="ETF776" s="18"/>
      <c r="ETG776" s="18"/>
      <c r="ETH776" s="18"/>
      <c r="ETI776" s="18"/>
      <c r="ETJ776" s="18"/>
      <c r="ETK776" s="18"/>
      <c r="ETL776" s="18"/>
      <c r="ETM776" s="18"/>
      <c r="ETN776" s="18"/>
      <c r="ETO776" s="18"/>
      <c r="ETP776" s="18"/>
      <c r="ETQ776" s="18"/>
      <c r="ETR776" s="18"/>
      <c r="ETS776" s="18"/>
      <c r="ETT776" s="18"/>
      <c r="ETU776" s="18"/>
      <c r="ETV776" s="18"/>
      <c r="ETW776" s="18"/>
      <c r="ETX776" s="18"/>
      <c r="ETY776" s="18"/>
      <c r="ETZ776" s="18"/>
      <c r="EUA776" s="18"/>
      <c r="EUB776" s="18"/>
      <c r="EUC776" s="18"/>
      <c r="EUD776" s="18"/>
      <c r="EUE776" s="18"/>
      <c r="EUF776" s="18"/>
      <c r="EUG776" s="18"/>
      <c r="EUH776" s="18"/>
      <c r="EUI776" s="18"/>
      <c r="EUJ776" s="18"/>
      <c r="EUK776" s="18"/>
      <c r="EUL776" s="18"/>
      <c r="EUM776" s="18"/>
      <c r="EUN776" s="18"/>
      <c r="EUO776" s="18"/>
      <c r="EUP776" s="18"/>
      <c r="EUQ776" s="18"/>
      <c r="EUR776" s="18"/>
      <c r="EUS776" s="18"/>
      <c r="EUT776" s="18"/>
      <c r="EUU776" s="18"/>
      <c r="EUV776" s="18"/>
      <c r="EUW776" s="18"/>
      <c r="EUX776" s="18"/>
      <c r="EUY776" s="18"/>
      <c r="EUZ776" s="18"/>
      <c r="EVA776" s="18"/>
      <c r="EVB776" s="18"/>
      <c r="EVC776" s="18"/>
      <c r="EVD776" s="18"/>
      <c r="EVE776" s="18"/>
      <c r="EVF776" s="18"/>
      <c r="EVG776" s="18"/>
      <c r="EVH776" s="18"/>
      <c r="EVI776" s="18"/>
      <c r="EVJ776" s="18"/>
      <c r="EVK776" s="18"/>
      <c r="EVL776" s="18"/>
      <c r="EVM776" s="18"/>
      <c r="EVN776" s="18"/>
      <c r="EVO776" s="18"/>
      <c r="EVP776" s="18"/>
      <c r="EVQ776" s="18"/>
      <c r="EVR776" s="18"/>
      <c r="EVS776" s="18"/>
      <c r="EVT776" s="18"/>
      <c r="EVU776" s="18"/>
      <c r="EVV776" s="18"/>
      <c r="EVW776" s="18"/>
      <c r="EVX776" s="18"/>
      <c r="EVY776" s="18"/>
      <c r="EVZ776" s="18"/>
      <c r="EWA776" s="18"/>
      <c r="EWB776" s="18"/>
      <c r="EWC776" s="18"/>
      <c r="EWD776" s="18"/>
      <c r="EWE776" s="18"/>
      <c r="EWF776" s="18"/>
      <c r="EWG776" s="18"/>
      <c r="EWH776" s="18"/>
      <c r="EWI776" s="18"/>
      <c r="EWJ776" s="18"/>
      <c r="EWK776" s="18"/>
      <c r="EWL776" s="18"/>
      <c r="EWM776" s="18"/>
      <c r="EWN776" s="18"/>
      <c r="EWO776" s="18"/>
      <c r="EWP776" s="18"/>
      <c r="EWQ776" s="18"/>
      <c r="EWR776" s="18"/>
      <c r="EWS776" s="18"/>
      <c r="EWT776" s="18"/>
      <c r="EWU776" s="18"/>
      <c r="EWV776" s="18"/>
      <c r="EWW776" s="18"/>
      <c r="EWX776" s="18"/>
      <c r="EWY776" s="18"/>
      <c r="EWZ776" s="18"/>
      <c r="EXA776" s="18"/>
      <c r="EXB776" s="18"/>
      <c r="EXC776" s="18"/>
      <c r="EXD776" s="18"/>
      <c r="EXE776" s="18"/>
      <c r="EXF776" s="18"/>
      <c r="EXG776" s="18"/>
      <c r="EXH776" s="18"/>
      <c r="EXI776" s="18"/>
      <c r="EXJ776" s="18"/>
      <c r="EXK776" s="18"/>
      <c r="EXL776" s="18"/>
      <c r="EXM776" s="18"/>
      <c r="EXN776" s="18"/>
      <c r="EXO776" s="18"/>
      <c r="EXP776" s="18"/>
      <c r="EXQ776" s="18"/>
      <c r="EXR776" s="18"/>
      <c r="EXS776" s="18"/>
      <c r="EXT776" s="18"/>
      <c r="EXU776" s="18"/>
      <c r="EXV776" s="18"/>
      <c r="EXW776" s="18"/>
      <c r="EXX776" s="18"/>
      <c r="EXY776" s="18"/>
      <c r="EXZ776" s="18"/>
      <c r="EYA776" s="18"/>
      <c r="EYB776" s="18"/>
      <c r="EYC776" s="18"/>
      <c r="EYD776" s="18"/>
      <c r="EYE776" s="18"/>
      <c r="EYF776" s="18"/>
      <c r="EYG776" s="18"/>
      <c r="EYH776" s="18"/>
      <c r="EYI776" s="18"/>
      <c r="EYJ776" s="18"/>
      <c r="EYK776" s="18"/>
      <c r="EYL776" s="18"/>
      <c r="EYM776" s="18"/>
      <c r="EYN776" s="18"/>
      <c r="EYO776" s="18"/>
      <c r="EYP776" s="18"/>
      <c r="EYQ776" s="18"/>
      <c r="EYR776" s="18"/>
      <c r="EYS776" s="18"/>
      <c r="EYT776" s="18"/>
      <c r="EYU776" s="18"/>
      <c r="EYV776" s="18"/>
      <c r="EYW776" s="18"/>
      <c r="EYX776" s="18"/>
      <c r="EYY776" s="18"/>
      <c r="EYZ776" s="18"/>
      <c r="EZA776" s="18"/>
      <c r="EZB776" s="18"/>
      <c r="EZC776" s="18"/>
      <c r="EZD776" s="18"/>
      <c r="EZE776" s="18"/>
      <c r="EZF776" s="18"/>
      <c r="EZG776" s="18"/>
      <c r="EZH776" s="18"/>
      <c r="EZI776" s="18"/>
      <c r="EZJ776" s="18"/>
      <c r="EZK776" s="18"/>
      <c r="EZL776" s="18"/>
      <c r="EZM776" s="18"/>
      <c r="EZN776" s="18"/>
      <c r="EZO776" s="18"/>
      <c r="EZP776" s="18"/>
      <c r="EZQ776" s="18"/>
      <c r="EZR776" s="18"/>
      <c r="EZS776" s="18"/>
      <c r="EZT776" s="18"/>
      <c r="EZU776" s="18"/>
      <c r="EZV776" s="18"/>
      <c r="EZW776" s="18"/>
      <c r="EZX776" s="18"/>
      <c r="EZY776" s="18"/>
      <c r="EZZ776" s="18"/>
      <c r="FAA776" s="18"/>
      <c r="FAB776" s="18"/>
      <c r="FAC776" s="18"/>
      <c r="FAD776" s="18"/>
      <c r="FAE776" s="18"/>
      <c r="FAF776" s="18"/>
      <c r="FAG776" s="18"/>
      <c r="FAH776" s="18"/>
      <c r="FAI776" s="18"/>
      <c r="FAJ776" s="18"/>
      <c r="FAK776" s="18"/>
      <c r="FAL776" s="18"/>
      <c r="FAM776" s="18"/>
      <c r="FAN776" s="18"/>
      <c r="FAO776" s="18"/>
      <c r="FAP776" s="18"/>
      <c r="FAQ776" s="18"/>
      <c r="FAR776" s="18"/>
      <c r="FAS776" s="18"/>
      <c r="FAT776" s="18"/>
      <c r="FAU776" s="18"/>
      <c r="FAV776" s="18"/>
      <c r="FAW776" s="18"/>
      <c r="FAX776" s="18"/>
      <c r="FAY776" s="18"/>
      <c r="FAZ776" s="18"/>
      <c r="FBA776" s="18"/>
      <c r="FBB776" s="18"/>
      <c r="FBC776" s="18"/>
      <c r="FBD776" s="18"/>
      <c r="FBE776" s="18"/>
      <c r="FBF776" s="18"/>
      <c r="FBG776" s="18"/>
      <c r="FBH776" s="18"/>
      <c r="FBI776" s="18"/>
      <c r="FBJ776" s="18"/>
      <c r="FBK776" s="18"/>
      <c r="FBL776" s="18"/>
      <c r="FBM776" s="18"/>
      <c r="FBN776" s="18"/>
      <c r="FBO776" s="18"/>
      <c r="FBP776" s="18"/>
      <c r="FBQ776" s="18"/>
      <c r="FBR776" s="18"/>
      <c r="FBS776" s="18"/>
      <c r="FBT776" s="18"/>
      <c r="FBU776" s="18"/>
      <c r="FBV776" s="18"/>
      <c r="FBW776" s="18"/>
      <c r="FBX776" s="18"/>
      <c r="FBY776" s="18"/>
      <c r="FBZ776" s="18"/>
      <c r="FCA776" s="18"/>
      <c r="FCB776" s="18"/>
      <c r="FCC776" s="18"/>
      <c r="FCD776" s="18"/>
      <c r="FCE776" s="18"/>
      <c r="FCF776" s="18"/>
      <c r="FCG776" s="18"/>
      <c r="FCH776" s="18"/>
      <c r="FCI776" s="18"/>
      <c r="FCJ776" s="18"/>
      <c r="FCK776" s="18"/>
      <c r="FCL776" s="18"/>
      <c r="FCM776" s="18"/>
      <c r="FCN776" s="18"/>
      <c r="FCO776" s="18"/>
      <c r="FCP776" s="18"/>
      <c r="FCQ776" s="18"/>
      <c r="FCR776" s="18"/>
      <c r="FCS776" s="18"/>
      <c r="FCT776" s="18"/>
      <c r="FCU776" s="18"/>
      <c r="FCV776" s="18"/>
      <c r="FCW776" s="18"/>
      <c r="FCX776" s="18"/>
      <c r="FCY776" s="18"/>
      <c r="FCZ776" s="18"/>
      <c r="FDA776" s="18"/>
      <c r="FDB776" s="18"/>
      <c r="FDC776" s="18"/>
      <c r="FDD776" s="18"/>
      <c r="FDE776" s="18"/>
      <c r="FDF776" s="18"/>
      <c r="FDG776" s="18"/>
      <c r="FDH776" s="18"/>
      <c r="FDI776" s="18"/>
      <c r="FDJ776" s="18"/>
      <c r="FDK776" s="18"/>
      <c r="FDL776" s="18"/>
      <c r="FDM776" s="18"/>
      <c r="FDN776" s="18"/>
      <c r="FDO776" s="18"/>
      <c r="FDP776" s="18"/>
      <c r="FDQ776" s="18"/>
      <c r="FDR776" s="18"/>
      <c r="FDS776" s="18"/>
      <c r="FDT776" s="18"/>
      <c r="FDU776" s="18"/>
      <c r="FDV776" s="18"/>
      <c r="FDW776" s="18"/>
      <c r="FDX776" s="18"/>
      <c r="FDY776" s="18"/>
      <c r="FDZ776" s="18"/>
      <c r="FEA776" s="18"/>
      <c r="FEB776" s="18"/>
      <c r="FEC776" s="18"/>
      <c r="FED776" s="18"/>
      <c r="FEE776" s="18"/>
      <c r="FEF776" s="18"/>
      <c r="FEG776" s="18"/>
      <c r="FEH776" s="18"/>
      <c r="FEI776" s="18"/>
      <c r="FEJ776" s="18"/>
      <c r="FEK776" s="18"/>
      <c r="FEL776" s="18"/>
      <c r="FEM776" s="18"/>
      <c r="FEN776" s="18"/>
      <c r="FEO776" s="18"/>
      <c r="FEP776" s="18"/>
      <c r="FEQ776" s="18"/>
      <c r="FER776" s="18"/>
      <c r="FES776" s="18"/>
      <c r="FET776" s="18"/>
      <c r="FEU776" s="18"/>
      <c r="FEV776" s="18"/>
      <c r="FEW776" s="18"/>
      <c r="FEX776" s="18"/>
      <c r="FEY776" s="18"/>
      <c r="FEZ776" s="18"/>
      <c r="FFA776" s="18"/>
      <c r="FFB776" s="18"/>
      <c r="FFC776" s="18"/>
      <c r="FFD776" s="18"/>
      <c r="FFE776" s="18"/>
      <c r="FFF776" s="18"/>
      <c r="FFG776" s="18"/>
      <c r="FFH776" s="18"/>
      <c r="FFI776" s="18"/>
      <c r="FFJ776" s="18"/>
      <c r="FFK776" s="18"/>
      <c r="FFL776" s="18"/>
      <c r="FFM776" s="18"/>
      <c r="FFN776" s="18"/>
      <c r="FFO776" s="18"/>
      <c r="FFP776" s="18"/>
      <c r="FFQ776" s="18"/>
      <c r="FFR776" s="18"/>
      <c r="FFS776" s="18"/>
      <c r="FFT776" s="18"/>
      <c r="FFU776" s="18"/>
      <c r="FFV776" s="18"/>
      <c r="FFW776" s="18"/>
      <c r="FFX776" s="18"/>
      <c r="FFY776" s="18"/>
      <c r="FFZ776" s="18"/>
      <c r="FGA776" s="18"/>
      <c r="FGB776" s="18"/>
      <c r="FGC776" s="18"/>
      <c r="FGD776" s="18"/>
      <c r="FGE776" s="18"/>
      <c r="FGF776" s="18"/>
      <c r="FGG776" s="18"/>
      <c r="FGH776" s="18"/>
      <c r="FGI776" s="18"/>
      <c r="FGJ776" s="18"/>
      <c r="FGK776" s="18"/>
      <c r="FGL776" s="18"/>
      <c r="FGM776" s="18"/>
      <c r="FGN776" s="18"/>
      <c r="FGO776" s="18"/>
      <c r="FGP776" s="18"/>
      <c r="FGQ776" s="18"/>
      <c r="FGR776" s="18"/>
      <c r="FGS776" s="18"/>
      <c r="FGT776" s="18"/>
      <c r="FGU776" s="18"/>
      <c r="FGV776" s="18"/>
      <c r="FGW776" s="18"/>
      <c r="FGX776" s="18"/>
      <c r="FGY776" s="18"/>
      <c r="FGZ776" s="18"/>
      <c r="FHA776" s="18"/>
      <c r="FHB776" s="18"/>
      <c r="FHC776" s="18"/>
      <c r="FHD776" s="18"/>
      <c r="FHE776" s="18"/>
      <c r="FHF776" s="18"/>
      <c r="FHG776" s="18"/>
      <c r="FHH776" s="18"/>
      <c r="FHI776" s="18"/>
      <c r="FHJ776" s="18"/>
      <c r="FHK776" s="18"/>
      <c r="FHL776" s="18"/>
      <c r="FHM776" s="18"/>
      <c r="FHN776" s="18"/>
      <c r="FHO776" s="18"/>
      <c r="FHP776" s="18"/>
      <c r="FHQ776" s="18"/>
      <c r="FHR776" s="18"/>
      <c r="FHS776" s="18"/>
      <c r="FHT776" s="18"/>
      <c r="FHU776" s="18"/>
      <c r="FHV776" s="18"/>
      <c r="FHW776" s="18"/>
      <c r="FHX776" s="18"/>
      <c r="FHY776" s="18"/>
      <c r="FHZ776" s="18"/>
      <c r="FIA776" s="18"/>
      <c r="FIB776" s="18"/>
      <c r="FIC776" s="18"/>
      <c r="FID776" s="18"/>
      <c r="FIE776" s="18"/>
      <c r="FIF776" s="18"/>
      <c r="FIG776" s="18"/>
      <c r="FIH776" s="18"/>
      <c r="FII776" s="18"/>
      <c r="FIJ776" s="18"/>
      <c r="FIK776" s="18"/>
      <c r="FIL776" s="18"/>
      <c r="FIM776" s="18"/>
      <c r="FIN776" s="18"/>
      <c r="FIO776" s="18"/>
      <c r="FIP776" s="18"/>
      <c r="FIQ776" s="18"/>
      <c r="FIR776" s="18"/>
      <c r="FIS776" s="18"/>
      <c r="FIT776" s="18"/>
      <c r="FIU776" s="18"/>
      <c r="FIV776" s="18"/>
      <c r="FIW776" s="18"/>
      <c r="FIX776" s="18"/>
      <c r="FIY776" s="18"/>
      <c r="FIZ776" s="18"/>
      <c r="FJA776" s="18"/>
      <c r="FJB776" s="18"/>
      <c r="FJC776" s="18"/>
      <c r="FJD776" s="18"/>
      <c r="FJE776" s="18"/>
      <c r="FJF776" s="18"/>
      <c r="FJG776" s="18"/>
      <c r="FJH776" s="18"/>
      <c r="FJI776" s="18"/>
      <c r="FJJ776" s="18"/>
      <c r="FJK776" s="18"/>
      <c r="FJL776" s="18"/>
      <c r="FJM776" s="18"/>
      <c r="FJN776" s="18"/>
      <c r="FJO776" s="18"/>
      <c r="FJP776" s="18"/>
      <c r="FJQ776" s="18"/>
      <c r="FJR776" s="18"/>
      <c r="FJS776" s="18"/>
      <c r="FJT776" s="18"/>
      <c r="FJU776" s="18"/>
      <c r="FJV776" s="18"/>
      <c r="FJW776" s="18"/>
      <c r="FJX776" s="18"/>
      <c r="FJY776" s="18"/>
      <c r="FJZ776" s="18"/>
      <c r="FKA776" s="18"/>
      <c r="FKB776" s="18"/>
      <c r="FKC776" s="18"/>
      <c r="FKD776" s="18"/>
      <c r="FKE776" s="18"/>
      <c r="FKF776" s="18"/>
      <c r="FKG776" s="18"/>
      <c r="FKH776" s="18"/>
      <c r="FKI776" s="18"/>
      <c r="FKJ776" s="18"/>
      <c r="FKK776" s="18"/>
      <c r="FKL776" s="18"/>
      <c r="FKM776" s="18"/>
      <c r="FKN776" s="18"/>
      <c r="FKO776" s="18"/>
      <c r="FKP776" s="18"/>
      <c r="FKQ776" s="18"/>
      <c r="FKR776" s="18"/>
      <c r="FKS776" s="18"/>
      <c r="FKT776" s="18"/>
      <c r="FKU776" s="18"/>
      <c r="FKV776" s="18"/>
      <c r="FKW776" s="18"/>
      <c r="FKX776" s="18"/>
      <c r="FKY776" s="18"/>
      <c r="FKZ776" s="18"/>
      <c r="FLA776" s="18"/>
      <c r="FLB776" s="18"/>
      <c r="FLC776" s="18"/>
      <c r="FLD776" s="18"/>
      <c r="FLE776" s="18"/>
      <c r="FLF776" s="18"/>
      <c r="FLG776" s="18"/>
      <c r="FLH776" s="18"/>
      <c r="FLI776" s="18"/>
      <c r="FLJ776" s="18"/>
      <c r="FLK776" s="18"/>
      <c r="FLL776" s="18"/>
      <c r="FLM776" s="18"/>
      <c r="FLN776" s="18"/>
      <c r="FLO776" s="18"/>
      <c r="FLP776" s="18"/>
      <c r="FLQ776" s="18"/>
      <c r="FLR776" s="18"/>
      <c r="FLS776" s="18"/>
      <c r="FLT776" s="18"/>
      <c r="FLU776" s="18"/>
      <c r="FLV776" s="18"/>
      <c r="FLW776" s="18"/>
      <c r="FLX776" s="18"/>
      <c r="FLY776" s="18"/>
      <c r="FLZ776" s="18"/>
      <c r="FMA776" s="18"/>
      <c r="FMB776" s="18"/>
      <c r="FMC776" s="18"/>
      <c r="FMD776" s="18"/>
      <c r="FME776" s="18"/>
      <c r="FMF776" s="18"/>
      <c r="FMG776" s="18"/>
      <c r="FMH776" s="18"/>
      <c r="FMI776" s="18"/>
      <c r="FMJ776" s="18"/>
      <c r="FMK776" s="18"/>
      <c r="FML776" s="18"/>
      <c r="FMM776" s="18"/>
      <c r="FMN776" s="18"/>
      <c r="FMO776" s="18"/>
      <c r="FMP776" s="18"/>
      <c r="FMQ776" s="18"/>
      <c r="FMR776" s="18"/>
      <c r="FMS776" s="18"/>
      <c r="FMT776" s="18"/>
      <c r="FMU776" s="18"/>
      <c r="FMV776" s="18"/>
      <c r="FMW776" s="18"/>
      <c r="FMX776" s="18"/>
      <c r="FMY776" s="18"/>
      <c r="FMZ776" s="18"/>
      <c r="FNA776" s="18"/>
      <c r="FNB776" s="18"/>
      <c r="FNC776" s="18"/>
      <c r="FND776" s="18"/>
      <c r="FNE776" s="18"/>
      <c r="FNF776" s="18"/>
      <c r="FNG776" s="18"/>
      <c r="FNH776" s="18"/>
      <c r="FNI776" s="18"/>
      <c r="FNJ776" s="18"/>
      <c r="FNK776" s="18"/>
      <c r="FNL776" s="18"/>
      <c r="FNM776" s="18"/>
      <c r="FNN776" s="18"/>
      <c r="FNO776" s="18"/>
      <c r="FNP776" s="18"/>
      <c r="FNQ776" s="18"/>
      <c r="FNR776" s="18"/>
      <c r="FNS776" s="18"/>
      <c r="FNT776" s="18"/>
      <c r="FNU776" s="18"/>
      <c r="FNV776" s="18"/>
      <c r="FNW776" s="18"/>
      <c r="FNX776" s="18"/>
      <c r="FNY776" s="18"/>
      <c r="FNZ776" s="18"/>
      <c r="FOA776" s="18"/>
      <c r="FOB776" s="18"/>
      <c r="FOC776" s="18"/>
      <c r="FOD776" s="18"/>
      <c r="FOE776" s="18"/>
      <c r="FOF776" s="18"/>
      <c r="FOG776" s="18"/>
      <c r="FOH776" s="18"/>
      <c r="FOI776" s="18"/>
      <c r="FOJ776" s="18"/>
      <c r="FOK776" s="18"/>
      <c r="FOL776" s="18"/>
      <c r="FOM776" s="18"/>
      <c r="FON776" s="18"/>
      <c r="FOO776" s="18"/>
      <c r="FOP776" s="18"/>
      <c r="FOQ776" s="18"/>
      <c r="FOR776" s="18"/>
      <c r="FOS776" s="18"/>
      <c r="FOT776" s="18"/>
      <c r="FOU776" s="18"/>
      <c r="FOV776" s="18"/>
      <c r="FOW776" s="18"/>
      <c r="FOX776" s="18"/>
      <c r="FOY776" s="18"/>
      <c r="FOZ776" s="18"/>
      <c r="FPA776" s="18"/>
      <c r="FPB776" s="18"/>
      <c r="FPC776" s="18"/>
      <c r="FPD776" s="18"/>
      <c r="FPE776" s="18"/>
      <c r="FPF776" s="18"/>
      <c r="FPG776" s="18"/>
      <c r="FPH776" s="18"/>
      <c r="FPI776" s="18"/>
      <c r="FPJ776" s="18"/>
      <c r="FPK776" s="18"/>
      <c r="FPL776" s="18"/>
      <c r="FPM776" s="18"/>
      <c r="FPN776" s="18"/>
      <c r="FPO776" s="18"/>
      <c r="FPP776" s="18"/>
      <c r="FPQ776" s="18"/>
      <c r="FPR776" s="18"/>
      <c r="FPS776" s="18"/>
      <c r="FPT776" s="18"/>
      <c r="FPU776" s="18"/>
      <c r="FPV776" s="18"/>
      <c r="FPW776" s="18"/>
      <c r="FPX776" s="18"/>
      <c r="FPY776" s="18"/>
      <c r="FPZ776" s="18"/>
      <c r="FQA776" s="18"/>
      <c r="FQB776" s="18"/>
      <c r="FQC776" s="18"/>
      <c r="FQD776" s="18"/>
      <c r="FQE776" s="18"/>
      <c r="FQF776" s="18"/>
      <c r="FQG776" s="18"/>
      <c r="FQH776" s="18"/>
      <c r="FQI776" s="18"/>
      <c r="FQJ776" s="18"/>
      <c r="FQK776" s="18"/>
      <c r="FQL776" s="18"/>
      <c r="FQM776" s="18"/>
      <c r="FQN776" s="18"/>
      <c r="FQO776" s="18"/>
      <c r="FQP776" s="18"/>
      <c r="FQQ776" s="18"/>
      <c r="FQR776" s="18"/>
      <c r="FQS776" s="18"/>
      <c r="FQT776" s="18"/>
      <c r="FQU776" s="18"/>
      <c r="FQV776" s="18"/>
      <c r="FQW776" s="18"/>
      <c r="FQX776" s="18"/>
      <c r="FQY776" s="18"/>
      <c r="FQZ776" s="18"/>
      <c r="FRA776" s="18"/>
      <c r="FRB776" s="18"/>
      <c r="FRC776" s="18"/>
      <c r="FRD776" s="18"/>
      <c r="FRE776" s="18"/>
      <c r="FRF776" s="18"/>
      <c r="FRG776" s="18"/>
      <c r="FRH776" s="18"/>
      <c r="FRI776" s="18"/>
      <c r="FRJ776" s="18"/>
      <c r="FRK776" s="18"/>
      <c r="FRL776" s="18"/>
      <c r="FRM776" s="18"/>
      <c r="FRN776" s="18"/>
      <c r="FRO776" s="18"/>
      <c r="FRP776" s="18"/>
      <c r="FRQ776" s="18"/>
      <c r="FRR776" s="18"/>
      <c r="FRS776" s="18"/>
      <c r="FRT776" s="18"/>
      <c r="FRU776" s="18"/>
      <c r="FRV776" s="18"/>
      <c r="FRW776" s="18"/>
      <c r="FRX776" s="18"/>
      <c r="FRY776" s="18"/>
      <c r="FRZ776" s="18"/>
      <c r="FSA776" s="18"/>
      <c r="FSB776" s="18"/>
      <c r="FSC776" s="18"/>
      <c r="FSD776" s="18"/>
      <c r="FSE776" s="18"/>
      <c r="FSF776" s="18"/>
      <c r="FSG776" s="18"/>
      <c r="FSH776" s="18"/>
      <c r="FSI776" s="18"/>
      <c r="FSJ776" s="18"/>
      <c r="FSK776" s="18"/>
      <c r="FSL776" s="18"/>
      <c r="FSM776" s="18"/>
      <c r="FSN776" s="18"/>
      <c r="FSO776" s="18"/>
      <c r="FSP776" s="18"/>
      <c r="FSQ776" s="18"/>
      <c r="FSR776" s="18"/>
      <c r="FSS776" s="18"/>
      <c r="FST776" s="18"/>
      <c r="FSU776" s="18"/>
      <c r="FSV776" s="18"/>
      <c r="FSW776" s="18"/>
      <c r="FSX776" s="18"/>
      <c r="FSY776" s="18"/>
      <c r="FSZ776" s="18"/>
      <c r="FTA776" s="18"/>
      <c r="FTB776" s="18"/>
      <c r="FTC776" s="18"/>
      <c r="FTD776" s="18"/>
      <c r="FTE776" s="18"/>
      <c r="FTF776" s="18"/>
      <c r="FTG776" s="18"/>
      <c r="FTH776" s="18"/>
      <c r="FTI776" s="18"/>
      <c r="FTJ776" s="18"/>
      <c r="FTK776" s="18"/>
      <c r="FTL776" s="18"/>
      <c r="FTM776" s="18"/>
      <c r="FTN776" s="18"/>
      <c r="FTO776" s="18"/>
      <c r="FTP776" s="18"/>
      <c r="FTQ776" s="18"/>
      <c r="FTR776" s="18"/>
      <c r="FTS776" s="18"/>
      <c r="FTT776" s="18"/>
      <c r="FTU776" s="18"/>
      <c r="FTV776" s="18"/>
      <c r="FTW776" s="18"/>
      <c r="FTX776" s="18"/>
      <c r="FTY776" s="18"/>
      <c r="FTZ776" s="18"/>
      <c r="FUA776" s="18"/>
      <c r="FUB776" s="18"/>
      <c r="FUC776" s="18"/>
      <c r="FUD776" s="18"/>
      <c r="FUE776" s="18"/>
      <c r="FUF776" s="18"/>
      <c r="FUG776" s="18"/>
      <c r="FUH776" s="18"/>
      <c r="FUI776" s="18"/>
      <c r="FUJ776" s="18"/>
      <c r="FUK776" s="18"/>
      <c r="FUL776" s="18"/>
      <c r="FUM776" s="18"/>
      <c r="FUN776" s="18"/>
      <c r="FUO776" s="18"/>
      <c r="FUP776" s="18"/>
      <c r="FUQ776" s="18"/>
      <c r="FUR776" s="18"/>
      <c r="FUS776" s="18"/>
      <c r="FUT776" s="18"/>
      <c r="FUU776" s="18"/>
      <c r="FUV776" s="18"/>
      <c r="FUW776" s="18"/>
      <c r="FUX776" s="18"/>
      <c r="FUY776" s="18"/>
      <c r="FUZ776" s="18"/>
      <c r="FVA776" s="18"/>
      <c r="FVB776" s="18"/>
      <c r="FVC776" s="18"/>
      <c r="FVD776" s="18"/>
      <c r="FVE776" s="18"/>
      <c r="FVF776" s="18"/>
      <c r="FVG776" s="18"/>
      <c r="FVH776" s="18"/>
      <c r="FVI776" s="18"/>
      <c r="FVJ776" s="18"/>
      <c r="FVK776" s="18"/>
      <c r="FVL776" s="18"/>
      <c r="FVM776" s="18"/>
      <c r="FVN776" s="18"/>
      <c r="FVO776" s="18"/>
      <c r="FVP776" s="18"/>
      <c r="FVQ776" s="18"/>
      <c r="FVR776" s="18"/>
      <c r="FVS776" s="18"/>
      <c r="FVT776" s="18"/>
      <c r="FVU776" s="18"/>
      <c r="FVV776" s="18"/>
      <c r="FVW776" s="18"/>
      <c r="FVX776" s="18"/>
      <c r="FVY776" s="18"/>
      <c r="FVZ776" s="18"/>
      <c r="FWA776" s="18"/>
      <c r="FWB776" s="18"/>
      <c r="FWC776" s="18"/>
      <c r="FWD776" s="18"/>
      <c r="FWE776" s="18"/>
      <c r="FWF776" s="18"/>
      <c r="FWG776" s="18"/>
      <c r="FWH776" s="18"/>
      <c r="FWI776" s="18"/>
      <c r="FWJ776" s="18"/>
      <c r="FWK776" s="18"/>
      <c r="FWL776" s="18"/>
      <c r="FWM776" s="18"/>
      <c r="FWN776" s="18"/>
      <c r="FWO776" s="18"/>
      <c r="FWP776" s="18"/>
      <c r="FWQ776" s="18"/>
      <c r="FWR776" s="18"/>
      <c r="FWS776" s="18"/>
      <c r="FWT776" s="18"/>
      <c r="FWU776" s="18"/>
      <c r="FWV776" s="18"/>
      <c r="FWW776" s="18"/>
      <c r="FWX776" s="18"/>
      <c r="FWY776" s="18"/>
      <c r="FWZ776" s="18"/>
      <c r="FXA776" s="18"/>
      <c r="FXB776" s="18"/>
      <c r="FXC776" s="18"/>
      <c r="FXD776" s="18"/>
      <c r="FXE776" s="18"/>
      <c r="FXF776" s="18"/>
      <c r="FXG776" s="18"/>
      <c r="FXH776" s="18"/>
      <c r="FXI776" s="18"/>
      <c r="FXJ776" s="18"/>
      <c r="FXK776" s="18"/>
      <c r="FXL776" s="18"/>
      <c r="FXM776" s="18"/>
      <c r="FXN776" s="18"/>
      <c r="FXO776" s="18"/>
      <c r="FXP776" s="18"/>
      <c r="FXQ776" s="18"/>
      <c r="FXR776" s="18"/>
      <c r="FXS776" s="18"/>
      <c r="FXT776" s="18"/>
      <c r="FXU776" s="18"/>
      <c r="FXV776" s="18"/>
      <c r="FXW776" s="18"/>
      <c r="FXX776" s="18"/>
      <c r="FXY776" s="18"/>
      <c r="FXZ776" s="18"/>
      <c r="FYA776" s="18"/>
      <c r="FYB776" s="18"/>
      <c r="FYC776" s="18"/>
      <c r="FYD776" s="18"/>
      <c r="FYE776" s="18"/>
      <c r="FYF776" s="18"/>
      <c r="FYG776" s="18"/>
      <c r="FYH776" s="18"/>
      <c r="FYI776" s="18"/>
      <c r="FYJ776" s="18"/>
      <c r="FYK776" s="18"/>
      <c r="FYL776" s="18"/>
      <c r="FYM776" s="18"/>
      <c r="FYN776" s="18"/>
      <c r="FYO776" s="18"/>
      <c r="FYP776" s="18"/>
      <c r="FYQ776" s="18"/>
      <c r="FYR776" s="18"/>
      <c r="FYS776" s="18"/>
      <c r="FYT776" s="18"/>
      <c r="FYU776" s="18"/>
      <c r="FYV776" s="18"/>
      <c r="FYW776" s="18"/>
      <c r="FYX776" s="18"/>
      <c r="FYY776" s="18"/>
      <c r="FYZ776" s="18"/>
      <c r="FZA776" s="18"/>
      <c r="FZB776" s="18"/>
      <c r="FZC776" s="18"/>
      <c r="FZD776" s="18"/>
      <c r="FZE776" s="18"/>
      <c r="FZF776" s="18"/>
      <c r="FZG776" s="18"/>
      <c r="FZH776" s="18"/>
      <c r="FZI776" s="18"/>
      <c r="FZJ776" s="18"/>
      <c r="FZK776" s="18"/>
      <c r="FZL776" s="18"/>
      <c r="FZM776" s="18"/>
      <c r="FZN776" s="18"/>
      <c r="FZO776" s="18"/>
      <c r="FZP776" s="18"/>
      <c r="FZQ776" s="18"/>
      <c r="FZR776" s="18"/>
      <c r="FZS776" s="18"/>
      <c r="FZT776" s="18"/>
      <c r="FZU776" s="18"/>
      <c r="FZV776" s="18"/>
      <c r="FZW776" s="18"/>
      <c r="FZX776" s="18"/>
      <c r="FZY776" s="18"/>
      <c r="FZZ776" s="18"/>
      <c r="GAA776" s="18"/>
      <c r="GAB776" s="18"/>
      <c r="GAC776" s="18"/>
      <c r="GAD776" s="18"/>
      <c r="GAE776" s="18"/>
      <c r="GAF776" s="18"/>
      <c r="GAG776" s="18"/>
      <c r="GAH776" s="18"/>
      <c r="GAI776" s="18"/>
      <c r="GAJ776" s="18"/>
      <c r="GAK776" s="18"/>
      <c r="GAL776" s="18"/>
      <c r="GAM776" s="18"/>
      <c r="GAN776" s="18"/>
      <c r="GAO776" s="18"/>
      <c r="GAP776" s="18"/>
      <c r="GAQ776" s="18"/>
      <c r="GAR776" s="18"/>
      <c r="GAS776" s="18"/>
      <c r="GAT776" s="18"/>
      <c r="GAU776" s="18"/>
      <c r="GAV776" s="18"/>
      <c r="GAW776" s="18"/>
      <c r="GAX776" s="18"/>
      <c r="GAY776" s="18"/>
      <c r="GAZ776" s="18"/>
      <c r="GBA776" s="18"/>
      <c r="GBB776" s="18"/>
      <c r="GBC776" s="18"/>
      <c r="GBD776" s="18"/>
      <c r="GBE776" s="18"/>
      <c r="GBF776" s="18"/>
      <c r="GBG776" s="18"/>
      <c r="GBH776" s="18"/>
      <c r="GBI776" s="18"/>
      <c r="GBJ776" s="18"/>
      <c r="GBK776" s="18"/>
      <c r="GBL776" s="18"/>
      <c r="GBM776" s="18"/>
      <c r="GBN776" s="18"/>
      <c r="GBO776" s="18"/>
      <c r="GBP776" s="18"/>
      <c r="GBQ776" s="18"/>
      <c r="GBR776" s="18"/>
      <c r="GBS776" s="18"/>
      <c r="GBT776" s="18"/>
      <c r="GBU776" s="18"/>
      <c r="GBV776" s="18"/>
      <c r="GBW776" s="18"/>
      <c r="GBX776" s="18"/>
      <c r="GBY776" s="18"/>
      <c r="GBZ776" s="18"/>
      <c r="GCA776" s="18"/>
      <c r="GCB776" s="18"/>
      <c r="GCC776" s="18"/>
      <c r="GCD776" s="18"/>
      <c r="GCE776" s="18"/>
      <c r="GCF776" s="18"/>
      <c r="GCG776" s="18"/>
      <c r="GCH776" s="18"/>
      <c r="GCI776" s="18"/>
      <c r="GCJ776" s="18"/>
      <c r="GCK776" s="18"/>
      <c r="GCL776" s="18"/>
      <c r="GCM776" s="18"/>
      <c r="GCN776" s="18"/>
      <c r="GCO776" s="18"/>
      <c r="GCP776" s="18"/>
      <c r="GCQ776" s="18"/>
      <c r="GCR776" s="18"/>
      <c r="GCS776" s="18"/>
      <c r="GCT776" s="18"/>
      <c r="GCU776" s="18"/>
      <c r="GCV776" s="18"/>
      <c r="GCW776" s="18"/>
      <c r="GCX776" s="18"/>
      <c r="GCY776" s="18"/>
      <c r="GCZ776" s="18"/>
      <c r="GDA776" s="18"/>
      <c r="GDB776" s="18"/>
      <c r="GDC776" s="18"/>
      <c r="GDD776" s="18"/>
      <c r="GDE776" s="18"/>
      <c r="GDF776" s="18"/>
      <c r="GDG776" s="18"/>
      <c r="GDH776" s="18"/>
      <c r="GDI776" s="18"/>
      <c r="GDJ776" s="18"/>
      <c r="GDK776" s="18"/>
      <c r="GDL776" s="18"/>
      <c r="GDM776" s="18"/>
      <c r="GDN776" s="18"/>
      <c r="GDO776" s="18"/>
      <c r="GDP776" s="18"/>
      <c r="GDQ776" s="18"/>
      <c r="GDR776" s="18"/>
      <c r="GDS776" s="18"/>
      <c r="GDT776" s="18"/>
      <c r="GDU776" s="18"/>
      <c r="GDV776" s="18"/>
      <c r="GDW776" s="18"/>
      <c r="GDX776" s="18"/>
      <c r="GDY776" s="18"/>
      <c r="GDZ776" s="18"/>
      <c r="GEA776" s="18"/>
      <c r="GEB776" s="18"/>
      <c r="GEC776" s="18"/>
      <c r="GED776" s="18"/>
      <c r="GEE776" s="18"/>
      <c r="GEF776" s="18"/>
      <c r="GEG776" s="18"/>
      <c r="GEH776" s="18"/>
      <c r="GEI776" s="18"/>
      <c r="GEJ776" s="18"/>
      <c r="GEK776" s="18"/>
      <c r="GEL776" s="18"/>
      <c r="GEM776" s="18"/>
      <c r="GEN776" s="18"/>
      <c r="GEO776" s="18"/>
      <c r="GEP776" s="18"/>
      <c r="GEQ776" s="18"/>
      <c r="GER776" s="18"/>
      <c r="GES776" s="18"/>
      <c r="GET776" s="18"/>
      <c r="GEU776" s="18"/>
      <c r="GEV776" s="18"/>
      <c r="GEW776" s="18"/>
      <c r="GEX776" s="18"/>
      <c r="GEY776" s="18"/>
      <c r="GEZ776" s="18"/>
      <c r="GFA776" s="18"/>
      <c r="GFB776" s="18"/>
      <c r="GFC776" s="18"/>
      <c r="GFD776" s="18"/>
      <c r="GFE776" s="18"/>
      <c r="GFF776" s="18"/>
      <c r="GFG776" s="18"/>
      <c r="GFH776" s="18"/>
      <c r="GFI776" s="18"/>
      <c r="GFJ776" s="18"/>
      <c r="GFK776" s="18"/>
      <c r="GFL776" s="18"/>
      <c r="GFM776" s="18"/>
      <c r="GFN776" s="18"/>
      <c r="GFO776" s="18"/>
      <c r="GFP776" s="18"/>
      <c r="GFQ776" s="18"/>
      <c r="GFR776" s="18"/>
      <c r="GFS776" s="18"/>
      <c r="GFT776" s="18"/>
      <c r="GFU776" s="18"/>
      <c r="GFV776" s="18"/>
      <c r="GFW776" s="18"/>
      <c r="GFX776" s="18"/>
      <c r="GFY776" s="18"/>
      <c r="GFZ776" s="18"/>
      <c r="GGA776" s="18"/>
      <c r="GGB776" s="18"/>
      <c r="GGC776" s="18"/>
      <c r="GGD776" s="18"/>
      <c r="GGE776" s="18"/>
      <c r="GGF776" s="18"/>
      <c r="GGG776" s="18"/>
      <c r="GGH776" s="18"/>
      <c r="GGI776" s="18"/>
      <c r="GGJ776" s="18"/>
      <c r="GGK776" s="18"/>
      <c r="GGL776" s="18"/>
      <c r="GGM776" s="18"/>
      <c r="GGN776" s="18"/>
      <c r="GGO776" s="18"/>
      <c r="GGP776" s="18"/>
      <c r="GGQ776" s="18"/>
      <c r="GGR776" s="18"/>
      <c r="GGS776" s="18"/>
      <c r="GGT776" s="18"/>
      <c r="GGU776" s="18"/>
      <c r="GGV776" s="18"/>
      <c r="GGW776" s="18"/>
      <c r="GGX776" s="18"/>
      <c r="GGY776" s="18"/>
      <c r="GGZ776" s="18"/>
      <c r="GHA776" s="18"/>
      <c r="GHB776" s="18"/>
      <c r="GHC776" s="18"/>
      <c r="GHD776" s="18"/>
      <c r="GHE776" s="18"/>
      <c r="GHF776" s="18"/>
      <c r="GHG776" s="18"/>
      <c r="GHH776" s="18"/>
      <c r="GHI776" s="18"/>
      <c r="GHJ776" s="18"/>
      <c r="GHK776" s="18"/>
      <c r="GHL776" s="18"/>
      <c r="GHM776" s="18"/>
      <c r="GHN776" s="18"/>
      <c r="GHO776" s="18"/>
      <c r="GHP776" s="18"/>
      <c r="GHQ776" s="18"/>
      <c r="GHR776" s="18"/>
      <c r="GHS776" s="18"/>
      <c r="GHT776" s="18"/>
      <c r="GHU776" s="18"/>
      <c r="GHV776" s="18"/>
      <c r="GHW776" s="18"/>
      <c r="GHX776" s="18"/>
      <c r="GHY776" s="18"/>
      <c r="GHZ776" s="18"/>
      <c r="GIA776" s="18"/>
      <c r="GIB776" s="18"/>
      <c r="GIC776" s="18"/>
      <c r="GID776" s="18"/>
      <c r="GIE776" s="18"/>
      <c r="GIF776" s="18"/>
      <c r="GIG776" s="18"/>
      <c r="GIH776" s="18"/>
      <c r="GII776" s="18"/>
      <c r="GIJ776" s="18"/>
      <c r="GIK776" s="18"/>
      <c r="GIL776" s="18"/>
      <c r="GIM776" s="18"/>
      <c r="GIN776" s="18"/>
      <c r="GIO776" s="18"/>
      <c r="GIP776" s="18"/>
      <c r="GIQ776" s="18"/>
      <c r="GIR776" s="18"/>
      <c r="GIS776" s="18"/>
      <c r="GIT776" s="18"/>
      <c r="GIU776" s="18"/>
      <c r="GIV776" s="18"/>
      <c r="GIW776" s="18"/>
      <c r="GIX776" s="18"/>
      <c r="GIY776" s="18"/>
      <c r="GIZ776" s="18"/>
      <c r="GJA776" s="18"/>
      <c r="GJB776" s="18"/>
      <c r="GJC776" s="18"/>
      <c r="GJD776" s="18"/>
      <c r="GJE776" s="18"/>
      <c r="GJF776" s="18"/>
      <c r="GJG776" s="18"/>
      <c r="GJH776" s="18"/>
      <c r="GJI776" s="18"/>
      <c r="GJJ776" s="18"/>
      <c r="GJK776" s="18"/>
      <c r="GJL776" s="18"/>
      <c r="GJM776" s="18"/>
      <c r="GJN776" s="18"/>
      <c r="GJO776" s="18"/>
      <c r="GJP776" s="18"/>
      <c r="GJQ776" s="18"/>
      <c r="GJR776" s="18"/>
      <c r="GJS776" s="18"/>
      <c r="GJT776" s="18"/>
      <c r="GJU776" s="18"/>
      <c r="GJV776" s="18"/>
      <c r="GJW776" s="18"/>
      <c r="GJX776" s="18"/>
      <c r="GJY776" s="18"/>
      <c r="GJZ776" s="18"/>
      <c r="GKA776" s="18"/>
      <c r="GKB776" s="18"/>
      <c r="GKC776" s="18"/>
      <c r="GKD776" s="18"/>
      <c r="GKE776" s="18"/>
      <c r="GKF776" s="18"/>
      <c r="GKG776" s="18"/>
      <c r="GKH776" s="18"/>
      <c r="GKI776" s="18"/>
      <c r="GKJ776" s="18"/>
      <c r="GKK776" s="18"/>
      <c r="GKL776" s="18"/>
      <c r="GKM776" s="18"/>
      <c r="GKN776" s="18"/>
      <c r="GKO776" s="18"/>
      <c r="GKP776" s="18"/>
      <c r="GKQ776" s="18"/>
      <c r="GKR776" s="18"/>
      <c r="GKS776" s="18"/>
      <c r="GKT776" s="18"/>
      <c r="GKU776" s="18"/>
      <c r="GKV776" s="18"/>
      <c r="GKW776" s="18"/>
      <c r="GKX776" s="18"/>
      <c r="GKY776" s="18"/>
      <c r="GKZ776" s="18"/>
      <c r="GLA776" s="18"/>
      <c r="GLB776" s="18"/>
      <c r="GLC776" s="18"/>
      <c r="GLD776" s="18"/>
      <c r="GLE776" s="18"/>
      <c r="GLF776" s="18"/>
      <c r="GLG776" s="18"/>
      <c r="GLH776" s="18"/>
      <c r="GLI776" s="18"/>
      <c r="GLJ776" s="18"/>
      <c r="GLK776" s="18"/>
      <c r="GLL776" s="18"/>
      <c r="GLM776" s="18"/>
      <c r="GLN776" s="18"/>
      <c r="GLO776" s="18"/>
      <c r="GLP776" s="18"/>
      <c r="GLQ776" s="18"/>
      <c r="GLR776" s="18"/>
      <c r="GLS776" s="18"/>
      <c r="GLT776" s="18"/>
      <c r="GLU776" s="18"/>
      <c r="GLV776" s="18"/>
      <c r="GLW776" s="18"/>
      <c r="GLX776" s="18"/>
      <c r="GLY776" s="18"/>
      <c r="GLZ776" s="18"/>
      <c r="GMA776" s="18"/>
      <c r="GMB776" s="18"/>
      <c r="GMC776" s="18"/>
      <c r="GMD776" s="18"/>
      <c r="GME776" s="18"/>
      <c r="GMF776" s="18"/>
      <c r="GMG776" s="18"/>
      <c r="GMH776" s="18"/>
      <c r="GMI776" s="18"/>
      <c r="GMJ776" s="18"/>
      <c r="GMK776" s="18"/>
      <c r="GML776" s="18"/>
      <c r="GMM776" s="18"/>
      <c r="GMN776" s="18"/>
      <c r="GMO776" s="18"/>
      <c r="GMP776" s="18"/>
      <c r="GMQ776" s="18"/>
      <c r="GMR776" s="18"/>
      <c r="GMS776" s="18"/>
      <c r="GMT776" s="18"/>
      <c r="GMU776" s="18"/>
      <c r="GMV776" s="18"/>
      <c r="GMW776" s="18"/>
      <c r="GMX776" s="18"/>
      <c r="GMY776" s="18"/>
      <c r="GMZ776" s="18"/>
      <c r="GNA776" s="18"/>
      <c r="GNB776" s="18"/>
      <c r="GNC776" s="18"/>
      <c r="GND776" s="18"/>
      <c r="GNE776" s="18"/>
      <c r="GNF776" s="18"/>
      <c r="GNG776" s="18"/>
      <c r="GNH776" s="18"/>
      <c r="GNI776" s="18"/>
      <c r="GNJ776" s="18"/>
      <c r="GNK776" s="18"/>
      <c r="GNL776" s="18"/>
      <c r="GNM776" s="18"/>
      <c r="GNN776" s="18"/>
      <c r="GNO776" s="18"/>
      <c r="GNP776" s="18"/>
      <c r="GNQ776" s="18"/>
      <c r="GNR776" s="18"/>
      <c r="GNS776" s="18"/>
      <c r="GNT776" s="18"/>
      <c r="GNU776" s="18"/>
      <c r="GNV776" s="18"/>
      <c r="GNW776" s="18"/>
      <c r="GNX776" s="18"/>
      <c r="GNY776" s="18"/>
      <c r="GNZ776" s="18"/>
      <c r="GOA776" s="18"/>
      <c r="GOB776" s="18"/>
      <c r="GOC776" s="18"/>
      <c r="GOD776" s="18"/>
      <c r="GOE776" s="18"/>
      <c r="GOF776" s="18"/>
      <c r="GOG776" s="18"/>
      <c r="GOH776" s="18"/>
      <c r="GOI776" s="18"/>
      <c r="GOJ776" s="18"/>
      <c r="GOK776" s="18"/>
      <c r="GOL776" s="18"/>
      <c r="GOM776" s="18"/>
      <c r="GON776" s="18"/>
      <c r="GOO776" s="18"/>
      <c r="GOP776" s="18"/>
      <c r="GOQ776" s="18"/>
      <c r="GOR776" s="18"/>
      <c r="GOS776" s="18"/>
      <c r="GOT776" s="18"/>
      <c r="GOU776" s="18"/>
      <c r="GOV776" s="18"/>
      <c r="GOW776" s="18"/>
      <c r="GOX776" s="18"/>
      <c r="GOY776" s="18"/>
      <c r="GOZ776" s="18"/>
      <c r="GPA776" s="18"/>
      <c r="GPB776" s="18"/>
      <c r="GPC776" s="18"/>
      <c r="GPD776" s="18"/>
      <c r="GPE776" s="18"/>
      <c r="GPF776" s="18"/>
      <c r="GPG776" s="18"/>
      <c r="GPH776" s="18"/>
      <c r="GPI776" s="18"/>
      <c r="GPJ776" s="18"/>
      <c r="GPK776" s="18"/>
      <c r="GPL776" s="18"/>
      <c r="GPM776" s="18"/>
      <c r="GPN776" s="18"/>
      <c r="GPO776" s="18"/>
      <c r="GPP776" s="18"/>
      <c r="GPQ776" s="18"/>
      <c r="GPR776" s="18"/>
      <c r="GPS776" s="18"/>
      <c r="GPT776" s="18"/>
      <c r="GPU776" s="18"/>
      <c r="GPV776" s="18"/>
      <c r="GPW776" s="18"/>
      <c r="GPX776" s="18"/>
      <c r="GPY776" s="18"/>
      <c r="GPZ776" s="18"/>
      <c r="GQA776" s="18"/>
      <c r="GQB776" s="18"/>
      <c r="GQC776" s="18"/>
      <c r="GQD776" s="18"/>
      <c r="GQE776" s="18"/>
      <c r="GQF776" s="18"/>
      <c r="GQG776" s="18"/>
      <c r="GQH776" s="18"/>
      <c r="GQI776" s="18"/>
      <c r="GQJ776" s="18"/>
      <c r="GQK776" s="18"/>
      <c r="GQL776" s="18"/>
      <c r="GQM776" s="18"/>
      <c r="GQN776" s="18"/>
      <c r="GQO776" s="18"/>
      <c r="GQP776" s="18"/>
      <c r="GQQ776" s="18"/>
      <c r="GQR776" s="18"/>
      <c r="GQS776" s="18"/>
      <c r="GQT776" s="18"/>
      <c r="GQU776" s="18"/>
      <c r="GQV776" s="18"/>
      <c r="GQW776" s="18"/>
      <c r="GQX776" s="18"/>
      <c r="GQY776" s="18"/>
      <c r="GQZ776" s="18"/>
      <c r="GRA776" s="18"/>
      <c r="GRB776" s="18"/>
      <c r="GRC776" s="18"/>
      <c r="GRD776" s="18"/>
      <c r="GRE776" s="18"/>
      <c r="GRF776" s="18"/>
      <c r="GRG776" s="18"/>
      <c r="GRH776" s="18"/>
      <c r="GRI776" s="18"/>
      <c r="GRJ776" s="18"/>
      <c r="GRK776" s="18"/>
      <c r="GRL776" s="18"/>
      <c r="GRM776" s="18"/>
      <c r="GRN776" s="18"/>
      <c r="GRO776" s="18"/>
      <c r="GRP776" s="18"/>
      <c r="GRQ776" s="18"/>
      <c r="GRR776" s="18"/>
      <c r="GRS776" s="18"/>
      <c r="GRT776" s="18"/>
      <c r="GRU776" s="18"/>
      <c r="GRV776" s="18"/>
      <c r="GRW776" s="18"/>
      <c r="GRX776" s="18"/>
      <c r="GRY776" s="18"/>
      <c r="GRZ776" s="18"/>
      <c r="GSA776" s="18"/>
      <c r="GSB776" s="18"/>
      <c r="GSC776" s="18"/>
      <c r="GSD776" s="18"/>
      <c r="GSE776" s="18"/>
      <c r="GSF776" s="18"/>
      <c r="GSG776" s="18"/>
      <c r="GSH776" s="18"/>
      <c r="GSI776" s="18"/>
      <c r="GSJ776" s="18"/>
      <c r="GSK776" s="18"/>
      <c r="GSL776" s="18"/>
      <c r="GSM776" s="18"/>
      <c r="GSN776" s="18"/>
      <c r="GSO776" s="18"/>
      <c r="GSP776" s="18"/>
      <c r="GSQ776" s="18"/>
      <c r="GSR776" s="18"/>
      <c r="GSS776" s="18"/>
      <c r="GST776" s="18"/>
      <c r="GSU776" s="18"/>
      <c r="GSV776" s="18"/>
      <c r="GSW776" s="18"/>
      <c r="GSX776" s="18"/>
      <c r="GSY776" s="18"/>
      <c r="GSZ776" s="18"/>
      <c r="GTA776" s="18"/>
      <c r="GTB776" s="18"/>
      <c r="GTC776" s="18"/>
      <c r="GTD776" s="18"/>
      <c r="GTE776" s="18"/>
      <c r="GTF776" s="18"/>
      <c r="GTG776" s="18"/>
      <c r="GTH776" s="18"/>
      <c r="GTI776" s="18"/>
      <c r="GTJ776" s="18"/>
      <c r="GTK776" s="18"/>
      <c r="GTL776" s="18"/>
      <c r="GTM776" s="18"/>
      <c r="GTN776" s="18"/>
      <c r="GTO776" s="18"/>
      <c r="GTP776" s="18"/>
      <c r="GTQ776" s="18"/>
      <c r="GTR776" s="18"/>
      <c r="GTS776" s="18"/>
      <c r="GTT776" s="18"/>
      <c r="GTU776" s="18"/>
      <c r="GTV776" s="18"/>
      <c r="GTW776" s="18"/>
      <c r="GTX776" s="18"/>
      <c r="GTY776" s="18"/>
      <c r="GTZ776" s="18"/>
      <c r="GUA776" s="18"/>
      <c r="GUB776" s="18"/>
      <c r="GUC776" s="18"/>
      <c r="GUD776" s="18"/>
      <c r="GUE776" s="18"/>
      <c r="GUF776" s="18"/>
      <c r="GUG776" s="18"/>
      <c r="GUH776" s="18"/>
      <c r="GUI776" s="18"/>
      <c r="GUJ776" s="18"/>
      <c r="GUK776" s="18"/>
      <c r="GUL776" s="18"/>
      <c r="GUM776" s="18"/>
      <c r="GUN776" s="18"/>
      <c r="GUO776" s="18"/>
      <c r="GUP776" s="18"/>
      <c r="GUQ776" s="18"/>
      <c r="GUR776" s="18"/>
      <c r="GUS776" s="18"/>
      <c r="GUT776" s="18"/>
      <c r="GUU776" s="18"/>
      <c r="GUV776" s="18"/>
      <c r="GUW776" s="18"/>
      <c r="GUX776" s="18"/>
      <c r="GUY776" s="18"/>
      <c r="GUZ776" s="18"/>
      <c r="GVA776" s="18"/>
      <c r="GVB776" s="18"/>
      <c r="GVC776" s="18"/>
      <c r="GVD776" s="18"/>
      <c r="GVE776" s="18"/>
      <c r="GVF776" s="18"/>
      <c r="GVG776" s="18"/>
      <c r="GVH776" s="18"/>
      <c r="GVI776" s="18"/>
      <c r="GVJ776" s="18"/>
      <c r="GVK776" s="18"/>
      <c r="GVL776" s="18"/>
      <c r="GVM776" s="18"/>
      <c r="GVN776" s="18"/>
      <c r="GVO776" s="18"/>
      <c r="GVP776" s="18"/>
      <c r="GVQ776" s="18"/>
      <c r="GVR776" s="18"/>
      <c r="GVS776" s="18"/>
      <c r="GVT776" s="18"/>
      <c r="GVU776" s="18"/>
      <c r="GVV776" s="18"/>
      <c r="GVW776" s="18"/>
      <c r="GVX776" s="18"/>
      <c r="GVY776" s="18"/>
      <c r="GVZ776" s="18"/>
      <c r="GWA776" s="18"/>
      <c r="GWB776" s="18"/>
      <c r="GWC776" s="18"/>
      <c r="GWD776" s="18"/>
      <c r="GWE776" s="18"/>
      <c r="GWF776" s="18"/>
      <c r="GWG776" s="18"/>
      <c r="GWH776" s="18"/>
      <c r="GWI776" s="18"/>
      <c r="GWJ776" s="18"/>
      <c r="GWK776" s="18"/>
      <c r="GWL776" s="18"/>
      <c r="GWM776" s="18"/>
      <c r="GWN776" s="18"/>
      <c r="GWO776" s="18"/>
      <c r="GWP776" s="18"/>
      <c r="GWQ776" s="18"/>
      <c r="GWR776" s="18"/>
      <c r="GWS776" s="18"/>
      <c r="GWT776" s="18"/>
      <c r="GWU776" s="18"/>
      <c r="GWV776" s="18"/>
      <c r="GWW776" s="18"/>
      <c r="GWX776" s="18"/>
      <c r="GWY776" s="18"/>
      <c r="GWZ776" s="18"/>
      <c r="GXA776" s="18"/>
      <c r="GXB776" s="18"/>
      <c r="GXC776" s="18"/>
      <c r="GXD776" s="18"/>
      <c r="GXE776" s="18"/>
      <c r="GXF776" s="18"/>
      <c r="GXG776" s="18"/>
      <c r="GXH776" s="18"/>
      <c r="GXI776" s="18"/>
      <c r="GXJ776" s="18"/>
      <c r="GXK776" s="18"/>
      <c r="GXL776" s="18"/>
      <c r="GXM776" s="18"/>
      <c r="GXN776" s="18"/>
      <c r="GXO776" s="18"/>
      <c r="GXP776" s="18"/>
      <c r="GXQ776" s="18"/>
      <c r="GXR776" s="18"/>
      <c r="GXS776" s="18"/>
      <c r="GXT776" s="18"/>
      <c r="GXU776" s="18"/>
      <c r="GXV776" s="18"/>
      <c r="GXW776" s="18"/>
      <c r="GXX776" s="18"/>
      <c r="GXY776" s="18"/>
      <c r="GXZ776" s="18"/>
      <c r="GYA776" s="18"/>
      <c r="GYB776" s="18"/>
      <c r="GYC776" s="18"/>
      <c r="GYD776" s="18"/>
      <c r="GYE776" s="18"/>
      <c r="GYF776" s="18"/>
      <c r="GYG776" s="18"/>
      <c r="GYH776" s="18"/>
      <c r="GYI776" s="18"/>
      <c r="GYJ776" s="18"/>
      <c r="GYK776" s="18"/>
      <c r="GYL776" s="18"/>
      <c r="GYM776" s="18"/>
      <c r="GYN776" s="18"/>
      <c r="GYO776" s="18"/>
      <c r="GYP776" s="18"/>
      <c r="GYQ776" s="18"/>
      <c r="GYR776" s="18"/>
      <c r="GYS776" s="18"/>
      <c r="GYT776" s="18"/>
      <c r="GYU776" s="18"/>
      <c r="GYV776" s="18"/>
      <c r="GYW776" s="18"/>
      <c r="GYX776" s="18"/>
      <c r="GYY776" s="18"/>
      <c r="GYZ776" s="18"/>
      <c r="GZA776" s="18"/>
      <c r="GZB776" s="18"/>
      <c r="GZC776" s="18"/>
      <c r="GZD776" s="18"/>
      <c r="GZE776" s="18"/>
      <c r="GZF776" s="18"/>
      <c r="GZG776" s="18"/>
      <c r="GZH776" s="18"/>
      <c r="GZI776" s="18"/>
      <c r="GZJ776" s="18"/>
      <c r="GZK776" s="18"/>
      <c r="GZL776" s="18"/>
      <c r="GZM776" s="18"/>
      <c r="GZN776" s="18"/>
      <c r="GZO776" s="18"/>
      <c r="GZP776" s="18"/>
      <c r="GZQ776" s="18"/>
      <c r="GZR776" s="18"/>
      <c r="GZS776" s="18"/>
      <c r="GZT776" s="18"/>
      <c r="GZU776" s="18"/>
      <c r="GZV776" s="18"/>
      <c r="GZW776" s="18"/>
      <c r="GZX776" s="18"/>
      <c r="GZY776" s="18"/>
      <c r="GZZ776" s="18"/>
      <c r="HAA776" s="18"/>
      <c r="HAB776" s="18"/>
      <c r="HAC776" s="18"/>
      <c r="HAD776" s="18"/>
      <c r="HAE776" s="18"/>
      <c r="HAF776" s="18"/>
      <c r="HAG776" s="18"/>
      <c r="HAH776" s="18"/>
      <c r="HAI776" s="18"/>
      <c r="HAJ776" s="18"/>
      <c r="HAK776" s="18"/>
      <c r="HAL776" s="18"/>
      <c r="HAM776" s="18"/>
      <c r="HAN776" s="18"/>
      <c r="HAO776" s="18"/>
      <c r="HAP776" s="18"/>
      <c r="HAQ776" s="18"/>
      <c r="HAR776" s="18"/>
      <c r="HAS776" s="18"/>
      <c r="HAT776" s="18"/>
      <c r="HAU776" s="18"/>
      <c r="HAV776" s="18"/>
      <c r="HAW776" s="18"/>
      <c r="HAX776" s="18"/>
      <c r="HAY776" s="18"/>
      <c r="HAZ776" s="18"/>
      <c r="HBA776" s="18"/>
      <c r="HBB776" s="18"/>
      <c r="HBC776" s="18"/>
      <c r="HBD776" s="18"/>
      <c r="HBE776" s="18"/>
      <c r="HBF776" s="18"/>
      <c r="HBG776" s="18"/>
      <c r="HBH776" s="18"/>
      <c r="HBI776" s="18"/>
      <c r="HBJ776" s="18"/>
      <c r="HBK776" s="18"/>
      <c r="HBL776" s="18"/>
      <c r="HBM776" s="18"/>
      <c r="HBN776" s="18"/>
      <c r="HBO776" s="18"/>
      <c r="HBP776" s="18"/>
      <c r="HBQ776" s="18"/>
      <c r="HBR776" s="18"/>
      <c r="HBS776" s="18"/>
      <c r="HBT776" s="18"/>
      <c r="HBU776" s="18"/>
      <c r="HBV776" s="18"/>
      <c r="HBW776" s="18"/>
      <c r="HBX776" s="18"/>
      <c r="HBY776" s="18"/>
      <c r="HBZ776" s="18"/>
      <c r="HCA776" s="18"/>
      <c r="HCB776" s="18"/>
      <c r="HCC776" s="18"/>
      <c r="HCD776" s="18"/>
      <c r="HCE776" s="18"/>
      <c r="HCF776" s="18"/>
      <c r="HCG776" s="18"/>
      <c r="HCH776" s="18"/>
      <c r="HCI776" s="18"/>
      <c r="HCJ776" s="18"/>
      <c r="HCK776" s="18"/>
      <c r="HCL776" s="18"/>
      <c r="HCM776" s="18"/>
      <c r="HCN776" s="18"/>
      <c r="HCO776" s="18"/>
      <c r="HCP776" s="18"/>
      <c r="HCQ776" s="18"/>
      <c r="HCR776" s="18"/>
      <c r="HCS776" s="18"/>
      <c r="HCT776" s="18"/>
      <c r="HCU776" s="18"/>
      <c r="HCV776" s="18"/>
      <c r="HCW776" s="18"/>
      <c r="HCX776" s="18"/>
      <c r="HCY776" s="18"/>
      <c r="HCZ776" s="18"/>
      <c r="HDA776" s="18"/>
      <c r="HDB776" s="18"/>
      <c r="HDC776" s="18"/>
      <c r="HDD776" s="18"/>
      <c r="HDE776" s="18"/>
      <c r="HDF776" s="18"/>
      <c r="HDG776" s="18"/>
      <c r="HDH776" s="18"/>
      <c r="HDI776" s="18"/>
      <c r="HDJ776" s="18"/>
      <c r="HDK776" s="18"/>
      <c r="HDL776" s="18"/>
      <c r="HDM776" s="18"/>
      <c r="HDN776" s="18"/>
      <c r="HDO776" s="18"/>
      <c r="HDP776" s="18"/>
      <c r="HDQ776" s="18"/>
      <c r="HDR776" s="18"/>
      <c r="HDS776" s="18"/>
      <c r="HDT776" s="18"/>
      <c r="HDU776" s="18"/>
      <c r="HDV776" s="18"/>
      <c r="HDW776" s="18"/>
      <c r="HDX776" s="18"/>
      <c r="HDY776" s="18"/>
      <c r="HDZ776" s="18"/>
      <c r="HEA776" s="18"/>
      <c r="HEB776" s="18"/>
      <c r="HEC776" s="18"/>
      <c r="HED776" s="18"/>
      <c r="HEE776" s="18"/>
      <c r="HEF776" s="18"/>
      <c r="HEG776" s="18"/>
      <c r="HEH776" s="18"/>
      <c r="HEI776" s="18"/>
      <c r="HEJ776" s="18"/>
      <c r="HEK776" s="18"/>
      <c r="HEL776" s="18"/>
      <c r="HEM776" s="18"/>
      <c r="HEN776" s="18"/>
      <c r="HEO776" s="18"/>
      <c r="HEP776" s="18"/>
      <c r="HEQ776" s="18"/>
      <c r="HER776" s="18"/>
      <c r="HES776" s="18"/>
      <c r="HET776" s="18"/>
      <c r="HEU776" s="18"/>
      <c r="HEV776" s="18"/>
      <c r="HEW776" s="18"/>
      <c r="HEX776" s="18"/>
      <c r="HEY776" s="18"/>
      <c r="HEZ776" s="18"/>
      <c r="HFA776" s="18"/>
      <c r="HFB776" s="18"/>
      <c r="HFC776" s="18"/>
      <c r="HFD776" s="18"/>
      <c r="HFE776" s="18"/>
      <c r="HFF776" s="18"/>
      <c r="HFG776" s="18"/>
      <c r="HFH776" s="18"/>
      <c r="HFI776" s="18"/>
      <c r="HFJ776" s="18"/>
      <c r="HFK776" s="18"/>
      <c r="HFL776" s="18"/>
      <c r="HFM776" s="18"/>
      <c r="HFN776" s="18"/>
      <c r="HFO776" s="18"/>
      <c r="HFP776" s="18"/>
      <c r="HFQ776" s="18"/>
      <c r="HFR776" s="18"/>
      <c r="HFS776" s="18"/>
      <c r="HFT776" s="18"/>
      <c r="HFU776" s="18"/>
      <c r="HFV776" s="18"/>
      <c r="HFW776" s="18"/>
      <c r="HFX776" s="18"/>
      <c r="HFY776" s="18"/>
      <c r="HFZ776" s="18"/>
      <c r="HGA776" s="18"/>
      <c r="HGB776" s="18"/>
      <c r="HGC776" s="18"/>
      <c r="HGD776" s="18"/>
      <c r="HGE776" s="18"/>
      <c r="HGF776" s="18"/>
      <c r="HGG776" s="18"/>
      <c r="HGH776" s="18"/>
      <c r="HGI776" s="18"/>
      <c r="HGJ776" s="18"/>
      <c r="HGK776" s="18"/>
      <c r="HGL776" s="18"/>
      <c r="HGM776" s="18"/>
      <c r="HGN776" s="18"/>
      <c r="HGO776" s="18"/>
      <c r="HGP776" s="18"/>
      <c r="HGQ776" s="18"/>
      <c r="HGR776" s="18"/>
      <c r="HGS776" s="18"/>
      <c r="HGT776" s="18"/>
      <c r="HGU776" s="18"/>
      <c r="HGV776" s="18"/>
      <c r="HGW776" s="18"/>
      <c r="HGX776" s="18"/>
      <c r="HGY776" s="18"/>
      <c r="HGZ776" s="18"/>
      <c r="HHA776" s="18"/>
      <c r="HHB776" s="18"/>
      <c r="HHC776" s="18"/>
      <c r="HHD776" s="18"/>
      <c r="HHE776" s="18"/>
      <c r="HHF776" s="18"/>
      <c r="HHG776" s="18"/>
      <c r="HHH776" s="18"/>
      <c r="HHI776" s="18"/>
      <c r="HHJ776" s="18"/>
      <c r="HHK776" s="18"/>
      <c r="HHL776" s="18"/>
      <c r="HHM776" s="18"/>
      <c r="HHN776" s="18"/>
      <c r="HHO776" s="18"/>
      <c r="HHP776" s="18"/>
      <c r="HHQ776" s="18"/>
      <c r="HHR776" s="18"/>
      <c r="HHS776" s="18"/>
      <c r="HHT776" s="18"/>
      <c r="HHU776" s="18"/>
      <c r="HHV776" s="18"/>
      <c r="HHW776" s="18"/>
      <c r="HHX776" s="18"/>
      <c r="HHY776" s="18"/>
      <c r="HHZ776" s="18"/>
      <c r="HIA776" s="18"/>
      <c r="HIB776" s="18"/>
      <c r="HIC776" s="18"/>
      <c r="HID776" s="18"/>
      <c r="HIE776" s="18"/>
      <c r="HIF776" s="18"/>
      <c r="HIG776" s="18"/>
      <c r="HIH776" s="18"/>
      <c r="HII776" s="18"/>
      <c r="HIJ776" s="18"/>
      <c r="HIK776" s="18"/>
      <c r="HIL776" s="18"/>
      <c r="HIM776" s="18"/>
      <c r="HIN776" s="18"/>
      <c r="HIO776" s="18"/>
      <c r="HIP776" s="18"/>
      <c r="HIQ776" s="18"/>
      <c r="HIR776" s="18"/>
      <c r="HIS776" s="18"/>
      <c r="HIT776" s="18"/>
      <c r="HIU776" s="18"/>
      <c r="HIV776" s="18"/>
      <c r="HIW776" s="18"/>
      <c r="HIX776" s="18"/>
      <c r="HIY776" s="18"/>
      <c r="HIZ776" s="18"/>
      <c r="HJA776" s="18"/>
      <c r="HJB776" s="18"/>
      <c r="HJC776" s="18"/>
      <c r="HJD776" s="18"/>
      <c r="HJE776" s="18"/>
      <c r="HJF776" s="18"/>
      <c r="HJG776" s="18"/>
      <c r="HJH776" s="18"/>
      <c r="HJI776" s="18"/>
      <c r="HJJ776" s="18"/>
      <c r="HJK776" s="18"/>
      <c r="HJL776" s="18"/>
      <c r="HJM776" s="18"/>
      <c r="HJN776" s="18"/>
      <c r="HJO776" s="18"/>
      <c r="HJP776" s="18"/>
      <c r="HJQ776" s="18"/>
      <c r="HJR776" s="18"/>
      <c r="HJS776" s="18"/>
      <c r="HJT776" s="18"/>
      <c r="HJU776" s="18"/>
      <c r="HJV776" s="18"/>
      <c r="HJW776" s="18"/>
      <c r="HJX776" s="18"/>
      <c r="HJY776" s="18"/>
      <c r="HJZ776" s="18"/>
      <c r="HKA776" s="18"/>
      <c r="HKB776" s="18"/>
      <c r="HKC776" s="18"/>
      <c r="HKD776" s="18"/>
      <c r="HKE776" s="18"/>
      <c r="HKF776" s="18"/>
      <c r="HKG776" s="18"/>
      <c r="HKH776" s="18"/>
      <c r="HKI776" s="18"/>
      <c r="HKJ776" s="18"/>
      <c r="HKK776" s="18"/>
      <c r="HKL776" s="18"/>
      <c r="HKM776" s="18"/>
      <c r="HKN776" s="18"/>
      <c r="HKO776" s="18"/>
      <c r="HKP776" s="18"/>
      <c r="HKQ776" s="18"/>
      <c r="HKR776" s="18"/>
      <c r="HKS776" s="18"/>
      <c r="HKT776" s="18"/>
      <c r="HKU776" s="18"/>
      <c r="HKV776" s="18"/>
      <c r="HKW776" s="18"/>
      <c r="HKX776" s="18"/>
      <c r="HKY776" s="18"/>
      <c r="HKZ776" s="18"/>
      <c r="HLA776" s="18"/>
      <c r="HLB776" s="18"/>
      <c r="HLC776" s="18"/>
      <c r="HLD776" s="18"/>
      <c r="HLE776" s="18"/>
      <c r="HLF776" s="18"/>
      <c r="HLG776" s="18"/>
      <c r="HLH776" s="18"/>
      <c r="HLI776" s="18"/>
      <c r="HLJ776" s="18"/>
      <c r="HLK776" s="18"/>
      <c r="HLL776" s="18"/>
      <c r="HLM776" s="18"/>
      <c r="HLN776" s="18"/>
      <c r="HLO776" s="18"/>
      <c r="HLP776" s="18"/>
      <c r="HLQ776" s="18"/>
      <c r="HLR776" s="18"/>
      <c r="HLS776" s="18"/>
      <c r="HLT776" s="18"/>
      <c r="HLU776" s="18"/>
      <c r="HLV776" s="18"/>
      <c r="HLW776" s="18"/>
      <c r="HLX776" s="18"/>
      <c r="HLY776" s="18"/>
      <c r="HLZ776" s="18"/>
      <c r="HMA776" s="18"/>
      <c r="HMB776" s="18"/>
      <c r="HMC776" s="18"/>
      <c r="HMD776" s="18"/>
      <c r="HME776" s="18"/>
      <c r="HMF776" s="18"/>
      <c r="HMG776" s="18"/>
      <c r="HMH776" s="18"/>
      <c r="HMI776" s="18"/>
      <c r="HMJ776" s="18"/>
      <c r="HMK776" s="18"/>
      <c r="HML776" s="18"/>
      <c r="HMM776" s="18"/>
      <c r="HMN776" s="18"/>
      <c r="HMO776" s="18"/>
      <c r="HMP776" s="18"/>
      <c r="HMQ776" s="18"/>
      <c r="HMR776" s="18"/>
      <c r="HMS776" s="18"/>
      <c r="HMT776" s="18"/>
      <c r="HMU776" s="18"/>
      <c r="HMV776" s="18"/>
      <c r="HMW776" s="18"/>
      <c r="HMX776" s="18"/>
      <c r="HMY776" s="18"/>
      <c r="HMZ776" s="18"/>
      <c r="HNA776" s="18"/>
      <c r="HNB776" s="18"/>
      <c r="HNC776" s="18"/>
      <c r="HND776" s="18"/>
      <c r="HNE776" s="18"/>
      <c r="HNF776" s="18"/>
      <c r="HNG776" s="18"/>
      <c r="HNH776" s="18"/>
      <c r="HNI776" s="18"/>
      <c r="HNJ776" s="18"/>
      <c r="HNK776" s="18"/>
      <c r="HNL776" s="18"/>
      <c r="HNM776" s="18"/>
      <c r="HNN776" s="18"/>
      <c r="HNO776" s="18"/>
      <c r="HNP776" s="18"/>
      <c r="HNQ776" s="18"/>
      <c r="HNR776" s="18"/>
      <c r="HNS776" s="18"/>
      <c r="HNT776" s="18"/>
      <c r="HNU776" s="18"/>
      <c r="HNV776" s="18"/>
      <c r="HNW776" s="18"/>
      <c r="HNX776" s="18"/>
      <c r="HNY776" s="18"/>
      <c r="HNZ776" s="18"/>
      <c r="HOA776" s="18"/>
      <c r="HOB776" s="18"/>
      <c r="HOC776" s="18"/>
      <c r="HOD776" s="18"/>
      <c r="HOE776" s="18"/>
      <c r="HOF776" s="18"/>
      <c r="HOG776" s="18"/>
      <c r="HOH776" s="18"/>
      <c r="HOI776" s="18"/>
      <c r="HOJ776" s="18"/>
      <c r="HOK776" s="18"/>
      <c r="HOL776" s="18"/>
      <c r="HOM776" s="18"/>
      <c r="HON776" s="18"/>
      <c r="HOO776" s="18"/>
      <c r="HOP776" s="18"/>
      <c r="HOQ776" s="18"/>
      <c r="HOR776" s="18"/>
      <c r="HOS776" s="18"/>
      <c r="HOT776" s="18"/>
      <c r="HOU776" s="18"/>
      <c r="HOV776" s="18"/>
      <c r="HOW776" s="18"/>
      <c r="HOX776" s="18"/>
      <c r="HOY776" s="18"/>
      <c r="HOZ776" s="18"/>
      <c r="HPA776" s="18"/>
      <c r="HPB776" s="18"/>
      <c r="HPC776" s="18"/>
      <c r="HPD776" s="18"/>
      <c r="HPE776" s="18"/>
      <c r="HPF776" s="18"/>
      <c r="HPG776" s="18"/>
      <c r="HPH776" s="18"/>
      <c r="HPI776" s="18"/>
      <c r="HPJ776" s="18"/>
      <c r="HPK776" s="18"/>
      <c r="HPL776" s="18"/>
      <c r="HPM776" s="18"/>
      <c r="HPN776" s="18"/>
      <c r="HPO776" s="18"/>
      <c r="HPP776" s="18"/>
      <c r="HPQ776" s="18"/>
      <c r="HPR776" s="18"/>
      <c r="HPS776" s="18"/>
      <c r="HPT776" s="18"/>
      <c r="HPU776" s="18"/>
      <c r="HPV776" s="18"/>
      <c r="HPW776" s="18"/>
      <c r="HPX776" s="18"/>
      <c r="HPY776" s="18"/>
      <c r="HPZ776" s="18"/>
      <c r="HQA776" s="18"/>
      <c r="HQB776" s="18"/>
      <c r="HQC776" s="18"/>
      <c r="HQD776" s="18"/>
      <c r="HQE776" s="18"/>
      <c r="HQF776" s="18"/>
      <c r="HQG776" s="18"/>
      <c r="HQH776" s="18"/>
      <c r="HQI776" s="18"/>
      <c r="HQJ776" s="18"/>
      <c r="HQK776" s="18"/>
      <c r="HQL776" s="18"/>
      <c r="HQM776" s="18"/>
      <c r="HQN776" s="18"/>
      <c r="HQO776" s="18"/>
      <c r="HQP776" s="18"/>
      <c r="HQQ776" s="18"/>
      <c r="HQR776" s="18"/>
      <c r="HQS776" s="18"/>
      <c r="HQT776" s="18"/>
      <c r="HQU776" s="18"/>
      <c r="HQV776" s="18"/>
      <c r="HQW776" s="18"/>
      <c r="HQX776" s="18"/>
      <c r="HQY776" s="18"/>
      <c r="HQZ776" s="18"/>
      <c r="HRA776" s="18"/>
      <c r="HRB776" s="18"/>
      <c r="HRC776" s="18"/>
      <c r="HRD776" s="18"/>
      <c r="HRE776" s="18"/>
      <c r="HRF776" s="18"/>
      <c r="HRG776" s="18"/>
      <c r="HRH776" s="18"/>
      <c r="HRI776" s="18"/>
      <c r="HRJ776" s="18"/>
      <c r="HRK776" s="18"/>
      <c r="HRL776" s="18"/>
      <c r="HRM776" s="18"/>
      <c r="HRN776" s="18"/>
      <c r="HRO776" s="18"/>
      <c r="HRP776" s="18"/>
      <c r="HRQ776" s="18"/>
      <c r="HRR776" s="18"/>
      <c r="HRS776" s="18"/>
      <c r="HRT776" s="18"/>
      <c r="HRU776" s="18"/>
      <c r="HRV776" s="18"/>
      <c r="HRW776" s="18"/>
      <c r="HRX776" s="18"/>
      <c r="HRY776" s="18"/>
      <c r="HRZ776" s="18"/>
      <c r="HSA776" s="18"/>
      <c r="HSB776" s="18"/>
      <c r="HSC776" s="18"/>
      <c r="HSD776" s="18"/>
      <c r="HSE776" s="18"/>
      <c r="HSF776" s="18"/>
      <c r="HSG776" s="18"/>
      <c r="HSH776" s="18"/>
      <c r="HSI776" s="18"/>
      <c r="HSJ776" s="18"/>
      <c r="HSK776" s="18"/>
      <c r="HSL776" s="18"/>
      <c r="HSM776" s="18"/>
      <c r="HSN776" s="18"/>
      <c r="HSO776" s="18"/>
      <c r="HSP776" s="18"/>
      <c r="HSQ776" s="18"/>
      <c r="HSR776" s="18"/>
      <c r="HSS776" s="18"/>
      <c r="HST776" s="18"/>
      <c r="HSU776" s="18"/>
      <c r="HSV776" s="18"/>
      <c r="HSW776" s="18"/>
      <c r="HSX776" s="18"/>
      <c r="HSY776" s="18"/>
      <c r="HSZ776" s="18"/>
      <c r="HTA776" s="18"/>
      <c r="HTB776" s="18"/>
      <c r="HTC776" s="18"/>
      <c r="HTD776" s="18"/>
      <c r="HTE776" s="18"/>
      <c r="HTF776" s="18"/>
      <c r="HTG776" s="18"/>
      <c r="HTH776" s="18"/>
      <c r="HTI776" s="18"/>
      <c r="HTJ776" s="18"/>
      <c r="HTK776" s="18"/>
      <c r="HTL776" s="18"/>
      <c r="HTM776" s="18"/>
      <c r="HTN776" s="18"/>
      <c r="HTO776" s="18"/>
      <c r="HTP776" s="18"/>
      <c r="HTQ776" s="18"/>
      <c r="HTR776" s="18"/>
      <c r="HTS776" s="18"/>
      <c r="HTT776" s="18"/>
      <c r="HTU776" s="18"/>
      <c r="HTV776" s="18"/>
      <c r="HTW776" s="18"/>
      <c r="HTX776" s="18"/>
      <c r="HTY776" s="18"/>
      <c r="HTZ776" s="18"/>
      <c r="HUA776" s="18"/>
      <c r="HUB776" s="18"/>
      <c r="HUC776" s="18"/>
      <c r="HUD776" s="18"/>
      <c r="HUE776" s="18"/>
      <c r="HUF776" s="18"/>
      <c r="HUG776" s="18"/>
      <c r="HUH776" s="18"/>
      <c r="HUI776" s="18"/>
      <c r="HUJ776" s="18"/>
      <c r="HUK776" s="18"/>
      <c r="HUL776" s="18"/>
      <c r="HUM776" s="18"/>
      <c r="HUN776" s="18"/>
      <c r="HUO776" s="18"/>
      <c r="HUP776" s="18"/>
      <c r="HUQ776" s="18"/>
      <c r="HUR776" s="18"/>
      <c r="HUS776" s="18"/>
      <c r="HUT776" s="18"/>
      <c r="HUU776" s="18"/>
      <c r="HUV776" s="18"/>
      <c r="HUW776" s="18"/>
      <c r="HUX776" s="18"/>
      <c r="HUY776" s="18"/>
      <c r="HUZ776" s="18"/>
      <c r="HVA776" s="18"/>
      <c r="HVB776" s="18"/>
      <c r="HVC776" s="18"/>
      <c r="HVD776" s="18"/>
      <c r="HVE776" s="18"/>
      <c r="HVF776" s="18"/>
      <c r="HVG776" s="18"/>
      <c r="HVH776" s="18"/>
      <c r="HVI776" s="18"/>
      <c r="HVJ776" s="18"/>
      <c r="HVK776" s="18"/>
      <c r="HVL776" s="18"/>
      <c r="HVM776" s="18"/>
      <c r="HVN776" s="18"/>
      <c r="HVO776" s="18"/>
      <c r="HVP776" s="18"/>
      <c r="HVQ776" s="18"/>
      <c r="HVR776" s="18"/>
      <c r="HVS776" s="18"/>
      <c r="HVT776" s="18"/>
      <c r="HVU776" s="18"/>
      <c r="HVV776" s="18"/>
      <c r="HVW776" s="18"/>
      <c r="HVX776" s="18"/>
      <c r="HVY776" s="18"/>
      <c r="HVZ776" s="18"/>
      <c r="HWA776" s="18"/>
      <c r="HWB776" s="18"/>
      <c r="HWC776" s="18"/>
      <c r="HWD776" s="18"/>
      <c r="HWE776" s="18"/>
      <c r="HWF776" s="18"/>
      <c r="HWG776" s="18"/>
      <c r="HWH776" s="18"/>
      <c r="HWI776" s="18"/>
      <c r="HWJ776" s="18"/>
      <c r="HWK776" s="18"/>
      <c r="HWL776" s="18"/>
      <c r="HWM776" s="18"/>
      <c r="HWN776" s="18"/>
      <c r="HWO776" s="18"/>
      <c r="HWP776" s="18"/>
      <c r="HWQ776" s="18"/>
      <c r="HWR776" s="18"/>
      <c r="HWS776" s="18"/>
      <c r="HWT776" s="18"/>
      <c r="HWU776" s="18"/>
      <c r="HWV776" s="18"/>
      <c r="HWW776" s="18"/>
      <c r="HWX776" s="18"/>
      <c r="HWY776" s="18"/>
      <c r="HWZ776" s="18"/>
      <c r="HXA776" s="18"/>
      <c r="HXB776" s="18"/>
      <c r="HXC776" s="18"/>
      <c r="HXD776" s="18"/>
      <c r="HXE776" s="18"/>
      <c r="HXF776" s="18"/>
      <c r="HXG776" s="18"/>
      <c r="HXH776" s="18"/>
      <c r="HXI776" s="18"/>
      <c r="HXJ776" s="18"/>
      <c r="HXK776" s="18"/>
      <c r="HXL776" s="18"/>
      <c r="HXM776" s="18"/>
      <c r="HXN776" s="18"/>
      <c r="HXO776" s="18"/>
      <c r="HXP776" s="18"/>
      <c r="HXQ776" s="18"/>
      <c r="HXR776" s="18"/>
      <c r="HXS776" s="18"/>
      <c r="HXT776" s="18"/>
      <c r="HXU776" s="18"/>
      <c r="HXV776" s="18"/>
      <c r="HXW776" s="18"/>
      <c r="HXX776" s="18"/>
      <c r="HXY776" s="18"/>
      <c r="HXZ776" s="18"/>
      <c r="HYA776" s="18"/>
      <c r="HYB776" s="18"/>
      <c r="HYC776" s="18"/>
      <c r="HYD776" s="18"/>
      <c r="HYE776" s="18"/>
      <c r="HYF776" s="18"/>
      <c r="HYG776" s="18"/>
      <c r="HYH776" s="18"/>
      <c r="HYI776" s="18"/>
      <c r="HYJ776" s="18"/>
      <c r="HYK776" s="18"/>
      <c r="HYL776" s="18"/>
      <c r="HYM776" s="18"/>
      <c r="HYN776" s="18"/>
      <c r="HYO776" s="18"/>
      <c r="HYP776" s="18"/>
      <c r="HYQ776" s="18"/>
      <c r="HYR776" s="18"/>
      <c r="HYS776" s="18"/>
      <c r="HYT776" s="18"/>
      <c r="HYU776" s="18"/>
      <c r="HYV776" s="18"/>
      <c r="HYW776" s="18"/>
      <c r="HYX776" s="18"/>
      <c r="HYY776" s="18"/>
      <c r="HYZ776" s="18"/>
      <c r="HZA776" s="18"/>
      <c r="HZB776" s="18"/>
      <c r="HZC776" s="18"/>
      <c r="HZD776" s="18"/>
      <c r="HZE776" s="18"/>
      <c r="HZF776" s="18"/>
      <c r="HZG776" s="18"/>
      <c r="HZH776" s="18"/>
      <c r="HZI776" s="18"/>
      <c r="HZJ776" s="18"/>
      <c r="HZK776" s="18"/>
      <c r="HZL776" s="18"/>
      <c r="HZM776" s="18"/>
      <c r="HZN776" s="18"/>
      <c r="HZO776" s="18"/>
      <c r="HZP776" s="18"/>
      <c r="HZQ776" s="18"/>
      <c r="HZR776" s="18"/>
      <c r="HZS776" s="18"/>
      <c r="HZT776" s="18"/>
      <c r="HZU776" s="18"/>
      <c r="HZV776" s="18"/>
      <c r="HZW776" s="18"/>
      <c r="HZX776" s="18"/>
      <c r="HZY776" s="18"/>
      <c r="HZZ776" s="18"/>
      <c r="IAA776" s="18"/>
      <c r="IAB776" s="18"/>
      <c r="IAC776" s="18"/>
      <c r="IAD776" s="18"/>
      <c r="IAE776" s="18"/>
      <c r="IAF776" s="18"/>
      <c r="IAG776" s="18"/>
      <c r="IAH776" s="18"/>
      <c r="IAI776" s="18"/>
      <c r="IAJ776" s="18"/>
      <c r="IAK776" s="18"/>
      <c r="IAL776" s="18"/>
      <c r="IAM776" s="18"/>
      <c r="IAN776" s="18"/>
      <c r="IAO776" s="18"/>
      <c r="IAP776" s="18"/>
      <c r="IAQ776" s="18"/>
      <c r="IAR776" s="18"/>
      <c r="IAS776" s="18"/>
      <c r="IAT776" s="18"/>
      <c r="IAU776" s="18"/>
      <c r="IAV776" s="18"/>
      <c r="IAW776" s="18"/>
      <c r="IAX776" s="18"/>
      <c r="IAY776" s="18"/>
      <c r="IAZ776" s="18"/>
      <c r="IBA776" s="18"/>
      <c r="IBB776" s="18"/>
      <c r="IBC776" s="18"/>
      <c r="IBD776" s="18"/>
      <c r="IBE776" s="18"/>
      <c r="IBF776" s="18"/>
      <c r="IBG776" s="18"/>
      <c r="IBH776" s="18"/>
      <c r="IBI776" s="18"/>
      <c r="IBJ776" s="18"/>
      <c r="IBK776" s="18"/>
      <c r="IBL776" s="18"/>
      <c r="IBM776" s="18"/>
      <c r="IBN776" s="18"/>
      <c r="IBO776" s="18"/>
      <c r="IBP776" s="18"/>
      <c r="IBQ776" s="18"/>
      <c r="IBR776" s="18"/>
      <c r="IBS776" s="18"/>
      <c r="IBT776" s="18"/>
      <c r="IBU776" s="18"/>
      <c r="IBV776" s="18"/>
      <c r="IBW776" s="18"/>
      <c r="IBX776" s="18"/>
      <c r="IBY776" s="18"/>
      <c r="IBZ776" s="18"/>
      <c r="ICA776" s="18"/>
      <c r="ICB776" s="18"/>
      <c r="ICC776" s="18"/>
      <c r="ICD776" s="18"/>
      <c r="ICE776" s="18"/>
      <c r="ICF776" s="18"/>
      <c r="ICG776" s="18"/>
      <c r="ICH776" s="18"/>
      <c r="ICI776" s="18"/>
      <c r="ICJ776" s="18"/>
      <c r="ICK776" s="18"/>
      <c r="ICL776" s="18"/>
      <c r="ICM776" s="18"/>
      <c r="ICN776" s="18"/>
      <c r="ICO776" s="18"/>
      <c r="ICP776" s="18"/>
      <c r="ICQ776" s="18"/>
      <c r="ICR776" s="18"/>
      <c r="ICS776" s="18"/>
      <c r="ICT776" s="18"/>
      <c r="ICU776" s="18"/>
      <c r="ICV776" s="18"/>
      <c r="ICW776" s="18"/>
      <c r="ICX776" s="18"/>
      <c r="ICY776" s="18"/>
      <c r="ICZ776" s="18"/>
      <c r="IDA776" s="18"/>
      <c r="IDB776" s="18"/>
      <c r="IDC776" s="18"/>
      <c r="IDD776" s="18"/>
      <c r="IDE776" s="18"/>
      <c r="IDF776" s="18"/>
      <c r="IDG776" s="18"/>
      <c r="IDH776" s="18"/>
      <c r="IDI776" s="18"/>
      <c r="IDJ776" s="18"/>
      <c r="IDK776" s="18"/>
      <c r="IDL776" s="18"/>
      <c r="IDM776" s="18"/>
      <c r="IDN776" s="18"/>
      <c r="IDO776" s="18"/>
      <c r="IDP776" s="18"/>
      <c r="IDQ776" s="18"/>
      <c r="IDR776" s="18"/>
      <c r="IDS776" s="18"/>
      <c r="IDT776" s="18"/>
      <c r="IDU776" s="18"/>
      <c r="IDV776" s="18"/>
      <c r="IDW776" s="18"/>
      <c r="IDX776" s="18"/>
      <c r="IDY776" s="18"/>
      <c r="IDZ776" s="18"/>
      <c r="IEA776" s="18"/>
      <c r="IEB776" s="18"/>
      <c r="IEC776" s="18"/>
      <c r="IED776" s="18"/>
      <c r="IEE776" s="18"/>
      <c r="IEF776" s="18"/>
      <c r="IEG776" s="18"/>
      <c r="IEH776" s="18"/>
      <c r="IEI776" s="18"/>
      <c r="IEJ776" s="18"/>
      <c r="IEK776" s="18"/>
      <c r="IEL776" s="18"/>
      <c r="IEM776" s="18"/>
      <c r="IEN776" s="18"/>
      <c r="IEO776" s="18"/>
      <c r="IEP776" s="18"/>
      <c r="IEQ776" s="18"/>
      <c r="IER776" s="18"/>
      <c r="IES776" s="18"/>
      <c r="IET776" s="18"/>
      <c r="IEU776" s="18"/>
      <c r="IEV776" s="18"/>
      <c r="IEW776" s="18"/>
      <c r="IEX776" s="18"/>
      <c r="IEY776" s="18"/>
      <c r="IEZ776" s="18"/>
      <c r="IFA776" s="18"/>
      <c r="IFB776" s="18"/>
      <c r="IFC776" s="18"/>
      <c r="IFD776" s="18"/>
      <c r="IFE776" s="18"/>
      <c r="IFF776" s="18"/>
      <c r="IFG776" s="18"/>
      <c r="IFH776" s="18"/>
      <c r="IFI776" s="18"/>
      <c r="IFJ776" s="18"/>
      <c r="IFK776" s="18"/>
      <c r="IFL776" s="18"/>
      <c r="IFM776" s="18"/>
      <c r="IFN776" s="18"/>
      <c r="IFO776" s="18"/>
      <c r="IFP776" s="18"/>
      <c r="IFQ776" s="18"/>
      <c r="IFR776" s="18"/>
      <c r="IFS776" s="18"/>
      <c r="IFT776" s="18"/>
      <c r="IFU776" s="18"/>
      <c r="IFV776" s="18"/>
      <c r="IFW776" s="18"/>
      <c r="IFX776" s="18"/>
      <c r="IFY776" s="18"/>
      <c r="IFZ776" s="18"/>
      <c r="IGA776" s="18"/>
      <c r="IGB776" s="18"/>
      <c r="IGC776" s="18"/>
      <c r="IGD776" s="18"/>
      <c r="IGE776" s="18"/>
      <c r="IGF776" s="18"/>
      <c r="IGG776" s="18"/>
      <c r="IGH776" s="18"/>
      <c r="IGI776" s="18"/>
      <c r="IGJ776" s="18"/>
      <c r="IGK776" s="18"/>
      <c r="IGL776" s="18"/>
      <c r="IGM776" s="18"/>
      <c r="IGN776" s="18"/>
      <c r="IGO776" s="18"/>
      <c r="IGP776" s="18"/>
      <c r="IGQ776" s="18"/>
      <c r="IGR776" s="18"/>
      <c r="IGS776" s="18"/>
      <c r="IGT776" s="18"/>
      <c r="IGU776" s="18"/>
      <c r="IGV776" s="18"/>
      <c r="IGW776" s="18"/>
      <c r="IGX776" s="18"/>
      <c r="IGY776" s="18"/>
      <c r="IGZ776" s="18"/>
      <c r="IHA776" s="18"/>
      <c r="IHB776" s="18"/>
      <c r="IHC776" s="18"/>
      <c r="IHD776" s="18"/>
      <c r="IHE776" s="18"/>
      <c r="IHF776" s="18"/>
      <c r="IHG776" s="18"/>
      <c r="IHH776" s="18"/>
      <c r="IHI776" s="18"/>
      <c r="IHJ776" s="18"/>
      <c r="IHK776" s="18"/>
      <c r="IHL776" s="18"/>
      <c r="IHM776" s="18"/>
      <c r="IHN776" s="18"/>
      <c r="IHO776" s="18"/>
      <c r="IHP776" s="18"/>
      <c r="IHQ776" s="18"/>
      <c r="IHR776" s="18"/>
      <c r="IHS776" s="18"/>
      <c r="IHT776" s="18"/>
      <c r="IHU776" s="18"/>
      <c r="IHV776" s="18"/>
      <c r="IHW776" s="18"/>
      <c r="IHX776" s="18"/>
      <c r="IHY776" s="18"/>
      <c r="IHZ776" s="18"/>
      <c r="IIA776" s="18"/>
      <c r="IIB776" s="18"/>
      <c r="IIC776" s="18"/>
      <c r="IID776" s="18"/>
      <c r="IIE776" s="18"/>
      <c r="IIF776" s="18"/>
      <c r="IIG776" s="18"/>
      <c r="IIH776" s="18"/>
      <c r="III776" s="18"/>
      <c r="IIJ776" s="18"/>
      <c r="IIK776" s="18"/>
      <c r="IIL776" s="18"/>
      <c r="IIM776" s="18"/>
      <c r="IIN776" s="18"/>
      <c r="IIO776" s="18"/>
      <c r="IIP776" s="18"/>
      <c r="IIQ776" s="18"/>
      <c r="IIR776" s="18"/>
      <c r="IIS776" s="18"/>
      <c r="IIT776" s="18"/>
      <c r="IIU776" s="18"/>
      <c r="IIV776" s="18"/>
      <c r="IIW776" s="18"/>
      <c r="IIX776" s="18"/>
      <c r="IIY776" s="18"/>
      <c r="IIZ776" s="18"/>
      <c r="IJA776" s="18"/>
      <c r="IJB776" s="18"/>
      <c r="IJC776" s="18"/>
      <c r="IJD776" s="18"/>
      <c r="IJE776" s="18"/>
      <c r="IJF776" s="18"/>
      <c r="IJG776" s="18"/>
      <c r="IJH776" s="18"/>
      <c r="IJI776" s="18"/>
      <c r="IJJ776" s="18"/>
      <c r="IJK776" s="18"/>
      <c r="IJL776" s="18"/>
      <c r="IJM776" s="18"/>
      <c r="IJN776" s="18"/>
      <c r="IJO776" s="18"/>
      <c r="IJP776" s="18"/>
      <c r="IJQ776" s="18"/>
      <c r="IJR776" s="18"/>
      <c r="IJS776" s="18"/>
      <c r="IJT776" s="18"/>
      <c r="IJU776" s="18"/>
      <c r="IJV776" s="18"/>
      <c r="IJW776" s="18"/>
      <c r="IJX776" s="18"/>
      <c r="IJY776" s="18"/>
      <c r="IJZ776" s="18"/>
      <c r="IKA776" s="18"/>
      <c r="IKB776" s="18"/>
      <c r="IKC776" s="18"/>
      <c r="IKD776" s="18"/>
      <c r="IKE776" s="18"/>
      <c r="IKF776" s="18"/>
      <c r="IKG776" s="18"/>
      <c r="IKH776" s="18"/>
      <c r="IKI776" s="18"/>
      <c r="IKJ776" s="18"/>
      <c r="IKK776" s="18"/>
      <c r="IKL776" s="18"/>
      <c r="IKM776" s="18"/>
      <c r="IKN776" s="18"/>
      <c r="IKO776" s="18"/>
      <c r="IKP776" s="18"/>
      <c r="IKQ776" s="18"/>
      <c r="IKR776" s="18"/>
      <c r="IKS776" s="18"/>
      <c r="IKT776" s="18"/>
      <c r="IKU776" s="18"/>
      <c r="IKV776" s="18"/>
      <c r="IKW776" s="18"/>
      <c r="IKX776" s="18"/>
      <c r="IKY776" s="18"/>
      <c r="IKZ776" s="18"/>
      <c r="ILA776" s="18"/>
      <c r="ILB776" s="18"/>
      <c r="ILC776" s="18"/>
      <c r="ILD776" s="18"/>
      <c r="ILE776" s="18"/>
      <c r="ILF776" s="18"/>
      <c r="ILG776" s="18"/>
      <c r="ILH776" s="18"/>
      <c r="ILI776" s="18"/>
      <c r="ILJ776" s="18"/>
      <c r="ILK776" s="18"/>
      <c r="ILL776" s="18"/>
      <c r="ILM776" s="18"/>
      <c r="ILN776" s="18"/>
      <c r="ILO776" s="18"/>
      <c r="ILP776" s="18"/>
      <c r="ILQ776" s="18"/>
      <c r="ILR776" s="18"/>
      <c r="ILS776" s="18"/>
      <c r="ILT776" s="18"/>
      <c r="ILU776" s="18"/>
      <c r="ILV776" s="18"/>
      <c r="ILW776" s="18"/>
      <c r="ILX776" s="18"/>
      <c r="ILY776" s="18"/>
      <c r="ILZ776" s="18"/>
      <c r="IMA776" s="18"/>
      <c r="IMB776" s="18"/>
      <c r="IMC776" s="18"/>
      <c r="IMD776" s="18"/>
      <c r="IME776" s="18"/>
      <c r="IMF776" s="18"/>
      <c r="IMG776" s="18"/>
      <c r="IMH776" s="18"/>
      <c r="IMI776" s="18"/>
      <c r="IMJ776" s="18"/>
      <c r="IMK776" s="18"/>
      <c r="IML776" s="18"/>
      <c r="IMM776" s="18"/>
      <c r="IMN776" s="18"/>
      <c r="IMO776" s="18"/>
      <c r="IMP776" s="18"/>
      <c r="IMQ776" s="18"/>
      <c r="IMR776" s="18"/>
      <c r="IMS776" s="18"/>
      <c r="IMT776" s="18"/>
      <c r="IMU776" s="18"/>
      <c r="IMV776" s="18"/>
      <c r="IMW776" s="18"/>
      <c r="IMX776" s="18"/>
      <c r="IMY776" s="18"/>
      <c r="IMZ776" s="18"/>
      <c r="INA776" s="18"/>
      <c r="INB776" s="18"/>
      <c r="INC776" s="18"/>
      <c r="IND776" s="18"/>
      <c r="INE776" s="18"/>
      <c r="INF776" s="18"/>
      <c r="ING776" s="18"/>
      <c r="INH776" s="18"/>
      <c r="INI776" s="18"/>
      <c r="INJ776" s="18"/>
      <c r="INK776" s="18"/>
      <c r="INL776" s="18"/>
      <c r="INM776" s="18"/>
      <c r="INN776" s="18"/>
      <c r="INO776" s="18"/>
      <c r="INP776" s="18"/>
      <c r="INQ776" s="18"/>
      <c r="INR776" s="18"/>
      <c r="INS776" s="18"/>
      <c r="INT776" s="18"/>
      <c r="INU776" s="18"/>
      <c r="INV776" s="18"/>
      <c r="INW776" s="18"/>
      <c r="INX776" s="18"/>
      <c r="INY776" s="18"/>
      <c r="INZ776" s="18"/>
      <c r="IOA776" s="18"/>
      <c r="IOB776" s="18"/>
      <c r="IOC776" s="18"/>
      <c r="IOD776" s="18"/>
      <c r="IOE776" s="18"/>
      <c r="IOF776" s="18"/>
      <c r="IOG776" s="18"/>
      <c r="IOH776" s="18"/>
      <c r="IOI776" s="18"/>
      <c r="IOJ776" s="18"/>
      <c r="IOK776" s="18"/>
      <c r="IOL776" s="18"/>
      <c r="IOM776" s="18"/>
      <c r="ION776" s="18"/>
      <c r="IOO776" s="18"/>
      <c r="IOP776" s="18"/>
      <c r="IOQ776" s="18"/>
      <c r="IOR776" s="18"/>
      <c r="IOS776" s="18"/>
      <c r="IOT776" s="18"/>
      <c r="IOU776" s="18"/>
      <c r="IOV776" s="18"/>
      <c r="IOW776" s="18"/>
      <c r="IOX776" s="18"/>
      <c r="IOY776" s="18"/>
      <c r="IOZ776" s="18"/>
      <c r="IPA776" s="18"/>
      <c r="IPB776" s="18"/>
      <c r="IPC776" s="18"/>
      <c r="IPD776" s="18"/>
      <c r="IPE776" s="18"/>
      <c r="IPF776" s="18"/>
      <c r="IPG776" s="18"/>
      <c r="IPH776" s="18"/>
      <c r="IPI776" s="18"/>
      <c r="IPJ776" s="18"/>
      <c r="IPK776" s="18"/>
      <c r="IPL776" s="18"/>
      <c r="IPM776" s="18"/>
      <c r="IPN776" s="18"/>
      <c r="IPO776" s="18"/>
      <c r="IPP776" s="18"/>
      <c r="IPQ776" s="18"/>
      <c r="IPR776" s="18"/>
      <c r="IPS776" s="18"/>
      <c r="IPT776" s="18"/>
      <c r="IPU776" s="18"/>
      <c r="IPV776" s="18"/>
      <c r="IPW776" s="18"/>
      <c r="IPX776" s="18"/>
      <c r="IPY776" s="18"/>
      <c r="IPZ776" s="18"/>
      <c r="IQA776" s="18"/>
      <c r="IQB776" s="18"/>
      <c r="IQC776" s="18"/>
      <c r="IQD776" s="18"/>
      <c r="IQE776" s="18"/>
      <c r="IQF776" s="18"/>
      <c r="IQG776" s="18"/>
      <c r="IQH776" s="18"/>
      <c r="IQI776" s="18"/>
      <c r="IQJ776" s="18"/>
      <c r="IQK776" s="18"/>
      <c r="IQL776" s="18"/>
      <c r="IQM776" s="18"/>
      <c r="IQN776" s="18"/>
      <c r="IQO776" s="18"/>
      <c r="IQP776" s="18"/>
      <c r="IQQ776" s="18"/>
      <c r="IQR776" s="18"/>
      <c r="IQS776" s="18"/>
      <c r="IQT776" s="18"/>
      <c r="IQU776" s="18"/>
      <c r="IQV776" s="18"/>
      <c r="IQW776" s="18"/>
      <c r="IQX776" s="18"/>
      <c r="IQY776" s="18"/>
      <c r="IQZ776" s="18"/>
      <c r="IRA776" s="18"/>
      <c r="IRB776" s="18"/>
      <c r="IRC776" s="18"/>
      <c r="IRD776" s="18"/>
      <c r="IRE776" s="18"/>
      <c r="IRF776" s="18"/>
      <c r="IRG776" s="18"/>
      <c r="IRH776" s="18"/>
      <c r="IRI776" s="18"/>
      <c r="IRJ776" s="18"/>
      <c r="IRK776" s="18"/>
      <c r="IRL776" s="18"/>
      <c r="IRM776" s="18"/>
      <c r="IRN776" s="18"/>
      <c r="IRO776" s="18"/>
      <c r="IRP776" s="18"/>
      <c r="IRQ776" s="18"/>
      <c r="IRR776" s="18"/>
      <c r="IRS776" s="18"/>
      <c r="IRT776" s="18"/>
      <c r="IRU776" s="18"/>
      <c r="IRV776" s="18"/>
      <c r="IRW776" s="18"/>
      <c r="IRX776" s="18"/>
      <c r="IRY776" s="18"/>
      <c r="IRZ776" s="18"/>
      <c r="ISA776" s="18"/>
      <c r="ISB776" s="18"/>
      <c r="ISC776" s="18"/>
      <c r="ISD776" s="18"/>
      <c r="ISE776" s="18"/>
      <c r="ISF776" s="18"/>
      <c r="ISG776" s="18"/>
      <c r="ISH776" s="18"/>
      <c r="ISI776" s="18"/>
      <c r="ISJ776" s="18"/>
      <c r="ISK776" s="18"/>
      <c r="ISL776" s="18"/>
      <c r="ISM776" s="18"/>
      <c r="ISN776" s="18"/>
      <c r="ISO776" s="18"/>
      <c r="ISP776" s="18"/>
      <c r="ISQ776" s="18"/>
      <c r="ISR776" s="18"/>
      <c r="ISS776" s="18"/>
      <c r="IST776" s="18"/>
      <c r="ISU776" s="18"/>
      <c r="ISV776" s="18"/>
      <c r="ISW776" s="18"/>
      <c r="ISX776" s="18"/>
      <c r="ISY776" s="18"/>
      <c r="ISZ776" s="18"/>
      <c r="ITA776" s="18"/>
      <c r="ITB776" s="18"/>
      <c r="ITC776" s="18"/>
      <c r="ITD776" s="18"/>
      <c r="ITE776" s="18"/>
      <c r="ITF776" s="18"/>
      <c r="ITG776" s="18"/>
      <c r="ITH776" s="18"/>
      <c r="ITI776" s="18"/>
      <c r="ITJ776" s="18"/>
      <c r="ITK776" s="18"/>
      <c r="ITL776" s="18"/>
      <c r="ITM776" s="18"/>
      <c r="ITN776" s="18"/>
      <c r="ITO776" s="18"/>
      <c r="ITP776" s="18"/>
      <c r="ITQ776" s="18"/>
      <c r="ITR776" s="18"/>
      <c r="ITS776" s="18"/>
      <c r="ITT776" s="18"/>
      <c r="ITU776" s="18"/>
      <c r="ITV776" s="18"/>
      <c r="ITW776" s="18"/>
      <c r="ITX776" s="18"/>
      <c r="ITY776" s="18"/>
      <c r="ITZ776" s="18"/>
      <c r="IUA776" s="18"/>
      <c r="IUB776" s="18"/>
      <c r="IUC776" s="18"/>
      <c r="IUD776" s="18"/>
      <c r="IUE776" s="18"/>
      <c r="IUF776" s="18"/>
      <c r="IUG776" s="18"/>
      <c r="IUH776" s="18"/>
      <c r="IUI776" s="18"/>
      <c r="IUJ776" s="18"/>
      <c r="IUK776" s="18"/>
      <c r="IUL776" s="18"/>
      <c r="IUM776" s="18"/>
      <c r="IUN776" s="18"/>
      <c r="IUO776" s="18"/>
      <c r="IUP776" s="18"/>
      <c r="IUQ776" s="18"/>
      <c r="IUR776" s="18"/>
      <c r="IUS776" s="18"/>
      <c r="IUT776" s="18"/>
      <c r="IUU776" s="18"/>
      <c r="IUV776" s="18"/>
      <c r="IUW776" s="18"/>
      <c r="IUX776" s="18"/>
      <c r="IUY776" s="18"/>
      <c r="IUZ776" s="18"/>
      <c r="IVA776" s="18"/>
      <c r="IVB776" s="18"/>
      <c r="IVC776" s="18"/>
      <c r="IVD776" s="18"/>
      <c r="IVE776" s="18"/>
      <c r="IVF776" s="18"/>
      <c r="IVG776" s="18"/>
      <c r="IVH776" s="18"/>
      <c r="IVI776" s="18"/>
      <c r="IVJ776" s="18"/>
      <c r="IVK776" s="18"/>
      <c r="IVL776" s="18"/>
      <c r="IVM776" s="18"/>
      <c r="IVN776" s="18"/>
      <c r="IVO776" s="18"/>
      <c r="IVP776" s="18"/>
      <c r="IVQ776" s="18"/>
      <c r="IVR776" s="18"/>
      <c r="IVS776" s="18"/>
      <c r="IVT776" s="18"/>
      <c r="IVU776" s="18"/>
      <c r="IVV776" s="18"/>
      <c r="IVW776" s="18"/>
      <c r="IVX776" s="18"/>
      <c r="IVY776" s="18"/>
      <c r="IVZ776" s="18"/>
      <c r="IWA776" s="18"/>
      <c r="IWB776" s="18"/>
      <c r="IWC776" s="18"/>
      <c r="IWD776" s="18"/>
      <c r="IWE776" s="18"/>
      <c r="IWF776" s="18"/>
      <c r="IWG776" s="18"/>
      <c r="IWH776" s="18"/>
      <c r="IWI776" s="18"/>
      <c r="IWJ776" s="18"/>
      <c r="IWK776" s="18"/>
      <c r="IWL776" s="18"/>
      <c r="IWM776" s="18"/>
      <c r="IWN776" s="18"/>
      <c r="IWO776" s="18"/>
      <c r="IWP776" s="18"/>
      <c r="IWQ776" s="18"/>
      <c r="IWR776" s="18"/>
      <c r="IWS776" s="18"/>
      <c r="IWT776" s="18"/>
      <c r="IWU776" s="18"/>
      <c r="IWV776" s="18"/>
      <c r="IWW776" s="18"/>
      <c r="IWX776" s="18"/>
      <c r="IWY776" s="18"/>
      <c r="IWZ776" s="18"/>
      <c r="IXA776" s="18"/>
      <c r="IXB776" s="18"/>
      <c r="IXC776" s="18"/>
      <c r="IXD776" s="18"/>
      <c r="IXE776" s="18"/>
      <c r="IXF776" s="18"/>
      <c r="IXG776" s="18"/>
      <c r="IXH776" s="18"/>
      <c r="IXI776" s="18"/>
      <c r="IXJ776" s="18"/>
      <c r="IXK776" s="18"/>
      <c r="IXL776" s="18"/>
      <c r="IXM776" s="18"/>
      <c r="IXN776" s="18"/>
      <c r="IXO776" s="18"/>
      <c r="IXP776" s="18"/>
      <c r="IXQ776" s="18"/>
      <c r="IXR776" s="18"/>
      <c r="IXS776" s="18"/>
      <c r="IXT776" s="18"/>
      <c r="IXU776" s="18"/>
      <c r="IXV776" s="18"/>
      <c r="IXW776" s="18"/>
      <c r="IXX776" s="18"/>
      <c r="IXY776" s="18"/>
      <c r="IXZ776" s="18"/>
      <c r="IYA776" s="18"/>
      <c r="IYB776" s="18"/>
      <c r="IYC776" s="18"/>
      <c r="IYD776" s="18"/>
      <c r="IYE776" s="18"/>
      <c r="IYF776" s="18"/>
      <c r="IYG776" s="18"/>
      <c r="IYH776" s="18"/>
      <c r="IYI776" s="18"/>
      <c r="IYJ776" s="18"/>
      <c r="IYK776" s="18"/>
      <c r="IYL776" s="18"/>
      <c r="IYM776" s="18"/>
      <c r="IYN776" s="18"/>
      <c r="IYO776" s="18"/>
      <c r="IYP776" s="18"/>
      <c r="IYQ776" s="18"/>
      <c r="IYR776" s="18"/>
      <c r="IYS776" s="18"/>
      <c r="IYT776" s="18"/>
      <c r="IYU776" s="18"/>
      <c r="IYV776" s="18"/>
      <c r="IYW776" s="18"/>
      <c r="IYX776" s="18"/>
      <c r="IYY776" s="18"/>
      <c r="IYZ776" s="18"/>
      <c r="IZA776" s="18"/>
      <c r="IZB776" s="18"/>
      <c r="IZC776" s="18"/>
      <c r="IZD776" s="18"/>
      <c r="IZE776" s="18"/>
      <c r="IZF776" s="18"/>
      <c r="IZG776" s="18"/>
      <c r="IZH776" s="18"/>
      <c r="IZI776" s="18"/>
      <c r="IZJ776" s="18"/>
      <c r="IZK776" s="18"/>
      <c r="IZL776" s="18"/>
      <c r="IZM776" s="18"/>
      <c r="IZN776" s="18"/>
      <c r="IZO776" s="18"/>
      <c r="IZP776" s="18"/>
      <c r="IZQ776" s="18"/>
      <c r="IZR776" s="18"/>
      <c r="IZS776" s="18"/>
      <c r="IZT776" s="18"/>
      <c r="IZU776" s="18"/>
      <c r="IZV776" s="18"/>
      <c r="IZW776" s="18"/>
      <c r="IZX776" s="18"/>
      <c r="IZY776" s="18"/>
      <c r="IZZ776" s="18"/>
      <c r="JAA776" s="18"/>
      <c r="JAB776" s="18"/>
      <c r="JAC776" s="18"/>
      <c r="JAD776" s="18"/>
      <c r="JAE776" s="18"/>
      <c r="JAF776" s="18"/>
      <c r="JAG776" s="18"/>
      <c r="JAH776" s="18"/>
      <c r="JAI776" s="18"/>
      <c r="JAJ776" s="18"/>
      <c r="JAK776" s="18"/>
      <c r="JAL776" s="18"/>
      <c r="JAM776" s="18"/>
      <c r="JAN776" s="18"/>
      <c r="JAO776" s="18"/>
      <c r="JAP776" s="18"/>
      <c r="JAQ776" s="18"/>
      <c r="JAR776" s="18"/>
      <c r="JAS776" s="18"/>
      <c r="JAT776" s="18"/>
      <c r="JAU776" s="18"/>
      <c r="JAV776" s="18"/>
      <c r="JAW776" s="18"/>
      <c r="JAX776" s="18"/>
      <c r="JAY776" s="18"/>
      <c r="JAZ776" s="18"/>
      <c r="JBA776" s="18"/>
      <c r="JBB776" s="18"/>
      <c r="JBC776" s="18"/>
      <c r="JBD776" s="18"/>
      <c r="JBE776" s="18"/>
      <c r="JBF776" s="18"/>
      <c r="JBG776" s="18"/>
      <c r="JBH776" s="18"/>
      <c r="JBI776" s="18"/>
      <c r="JBJ776" s="18"/>
      <c r="JBK776" s="18"/>
      <c r="JBL776" s="18"/>
      <c r="JBM776" s="18"/>
      <c r="JBN776" s="18"/>
      <c r="JBO776" s="18"/>
      <c r="JBP776" s="18"/>
      <c r="JBQ776" s="18"/>
      <c r="JBR776" s="18"/>
      <c r="JBS776" s="18"/>
      <c r="JBT776" s="18"/>
      <c r="JBU776" s="18"/>
      <c r="JBV776" s="18"/>
      <c r="JBW776" s="18"/>
      <c r="JBX776" s="18"/>
      <c r="JBY776" s="18"/>
      <c r="JBZ776" s="18"/>
      <c r="JCA776" s="18"/>
      <c r="JCB776" s="18"/>
      <c r="JCC776" s="18"/>
      <c r="JCD776" s="18"/>
      <c r="JCE776" s="18"/>
      <c r="JCF776" s="18"/>
      <c r="JCG776" s="18"/>
      <c r="JCH776" s="18"/>
      <c r="JCI776" s="18"/>
      <c r="JCJ776" s="18"/>
      <c r="JCK776" s="18"/>
      <c r="JCL776" s="18"/>
      <c r="JCM776" s="18"/>
      <c r="JCN776" s="18"/>
      <c r="JCO776" s="18"/>
      <c r="JCP776" s="18"/>
      <c r="JCQ776" s="18"/>
      <c r="JCR776" s="18"/>
      <c r="JCS776" s="18"/>
      <c r="JCT776" s="18"/>
      <c r="JCU776" s="18"/>
      <c r="JCV776" s="18"/>
      <c r="JCW776" s="18"/>
      <c r="JCX776" s="18"/>
      <c r="JCY776" s="18"/>
      <c r="JCZ776" s="18"/>
      <c r="JDA776" s="18"/>
      <c r="JDB776" s="18"/>
      <c r="JDC776" s="18"/>
      <c r="JDD776" s="18"/>
      <c r="JDE776" s="18"/>
      <c r="JDF776" s="18"/>
      <c r="JDG776" s="18"/>
      <c r="JDH776" s="18"/>
      <c r="JDI776" s="18"/>
      <c r="JDJ776" s="18"/>
      <c r="JDK776" s="18"/>
      <c r="JDL776" s="18"/>
      <c r="JDM776" s="18"/>
      <c r="JDN776" s="18"/>
      <c r="JDO776" s="18"/>
      <c r="JDP776" s="18"/>
      <c r="JDQ776" s="18"/>
      <c r="JDR776" s="18"/>
      <c r="JDS776" s="18"/>
      <c r="JDT776" s="18"/>
      <c r="JDU776" s="18"/>
      <c r="JDV776" s="18"/>
      <c r="JDW776" s="18"/>
      <c r="JDX776" s="18"/>
      <c r="JDY776" s="18"/>
      <c r="JDZ776" s="18"/>
      <c r="JEA776" s="18"/>
      <c r="JEB776" s="18"/>
      <c r="JEC776" s="18"/>
      <c r="JED776" s="18"/>
      <c r="JEE776" s="18"/>
      <c r="JEF776" s="18"/>
      <c r="JEG776" s="18"/>
      <c r="JEH776" s="18"/>
      <c r="JEI776" s="18"/>
      <c r="JEJ776" s="18"/>
      <c r="JEK776" s="18"/>
      <c r="JEL776" s="18"/>
      <c r="JEM776" s="18"/>
      <c r="JEN776" s="18"/>
      <c r="JEO776" s="18"/>
      <c r="JEP776" s="18"/>
      <c r="JEQ776" s="18"/>
      <c r="JER776" s="18"/>
      <c r="JES776" s="18"/>
      <c r="JET776" s="18"/>
      <c r="JEU776" s="18"/>
      <c r="JEV776" s="18"/>
      <c r="JEW776" s="18"/>
      <c r="JEX776" s="18"/>
      <c r="JEY776" s="18"/>
      <c r="JEZ776" s="18"/>
      <c r="JFA776" s="18"/>
      <c r="JFB776" s="18"/>
      <c r="JFC776" s="18"/>
      <c r="JFD776" s="18"/>
      <c r="JFE776" s="18"/>
      <c r="JFF776" s="18"/>
      <c r="JFG776" s="18"/>
      <c r="JFH776" s="18"/>
      <c r="JFI776" s="18"/>
      <c r="JFJ776" s="18"/>
      <c r="JFK776" s="18"/>
      <c r="JFL776" s="18"/>
      <c r="JFM776" s="18"/>
      <c r="JFN776" s="18"/>
      <c r="JFO776" s="18"/>
      <c r="JFP776" s="18"/>
      <c r="JFQ776" s="18"/>
      <c r="JFR776" s="18"/>
      <c r="JFS776" s="18"/>
      <c r="JFT776" s="18"/>
      <c r="JFU776" s="18"/>
      <c r="JFV776" s="18"/>
      <c r="JFW776" s="18"/>
      <c r="JFX776" s="18"/>
      <c r="JFY776" s="18"/>
      <c r="JFZ776" s="18"/>
      <c r="JGA776" s="18"/>
      <c r="JGB776" s="18"/>
      <c r="JGC776" s="18"/>
      <c r="JGD776" s="18"/>
      <c r="JGE776" s="18"/>
      <c r="JGF776" s="18"/>
      <c r="JGG776" s="18"/>
      <c r="JGH776" s="18"/>
      <c r="JGI776" s="18"/>
      <c r="JGJ776" s="18"/>
      <c r="JGK776" s="18"/>
      <c r="JGL776" s="18"/>
      <c r="JGM776" s="18"/>
      <c r="JGN776" s="18"/>
      <c r="JGO776" s="18"/>
      <c r="JGP776" s="18"/>
      <c r="JGQ776" s="18"/>
      <c r="JGR776" s="18"/>
      <c r="JGS776" s="18"/>
      <c r="JGT776" s="18"/>
      <c r="JGU776" s="18"/>
      <c r="JGV776" s="18"/>
      <c r="JGW776" s="18"/>
      <c r="JGX776" s="18"/>
      <c r="JGY776" s="18"/>
      <c r="JGZ776" s="18"/>
      <c r="JHA776" s="18"/>
      <c r="JHB776" s="18"/>
      <c r="JHC776" s="18"/>
      <c r="JHD776" s="18"/>
      <c r="JHE776" s="18"/>
      <c r="JHF776" s="18"/>
      <c r="JHG776" s="18"/>
      <c r="JHH776" s="18"/>
      <c r="JHI776" s="18"/>
      <c r="JHJ776" s="18"/>
      <c r="JHK776" s="18"/>
      <c r="JHL776" s="18"/>
      <c r="JHM776" s="18"/>
      <c r="JHN776" s="18"/>
      <c r="JHO776" s="18"/>
      <c r="JHP776" s="18"/>
      <c r="JHQ776" s="18"/>
      <c r="JHR776" s="18"/>
      <c r="JHS776" s="18"/>
      <c r="JHT776" s="18"/>
      <c r="JHU776" s="18"/>
      <c r="JHV776" s="18"/>
      <c r="JHW776" s="18"/>
      <c r="JHX776" s="18"/>
      <c r="JHY776" s="18"/>
      <c r="JHZ776" s="18"/>
      <c r="JIA776" s="18"/>
      <c r="JIB776" s="18"/>
      <c r="JIC776" s="18"/>
      <c r="JID776" s="18"/>
      <c r="JIE776" s="18"/>
      <c r="JIF776" s="18"/>
      <c r="JIG776" s="18"/>
      <c r="JIH776" s="18"/>
      <c r="JII776" s="18"/>
      <c r="JIJ776" s="18"/>
      <c r="JIK776" s="18"/>
      <c r="JIL776" s="18"/>
      <c r="JIM776" s="18"/>
      <c r="JIN776" s="18"/>
      <c r="JIO776" s="18"/>
      <c r="JIP776" s="18"/>
      <c r="JIQ776" s="18"/>
      <c r="JIR776" s="18"/>
      <c r="JIS776" s="18"/>
      <c r="JIT776" s="18"/>
      <c r="JIU776" s="18"/>
      <c r="JIV776" s="18"/>
      <c r="JIW776" s="18"/>
      <c r="JIX776" s="18"/>
      <c r="JIY776" s="18"/>
      <c r="JIZ776" s="18"/>
      <c r="JJA776" s="18"/>
      <c r="JJB776" s="18"/>
      <c r="JJC776" s="18"/>
      <c r="JJD776" s="18"/>
      <c r="JJE776" s="18"/>
      <c r="JJF776" s="18"/>
      <c r="JJG776" s="18"/>
      <c r="JJH776" s="18"/>
      <c r="JJI776" s="18"/>
      <c r="JJJ776" s="18"/>
      <c r="JJK776" s="18"/>
      <c r="JJL776" s="18"/>
      <c r="JJM776" s="18"/>
      <c r="JJN776" s="18"/>
      <c r="JJO776" s="18"/>
      <c r="JJP776" s="18"/>
      <c r="JJQ776" s="18"/>
      <c r="JJR776" s="18"/>
      <c r="JJS776" s="18"/>
      <c r="JJT776" s="18"/>
      <c r="JJU776" s="18"/>
      <c r="JJV776" s="18"/>
      <c r="JJW776" s="18"/>
      <c r="JJX776" s="18"/>
      <c r="JJY776" s="18"/>
      <c r="JJZ776" s="18"/>
      <c r="JKA776" s="18"/>
      <c r="JKB776" s="18"/>
      <c r="JKC776" s="18"/>
      <c r="JKD776" s="18"/>
      <c r="JKE776" s="18"/>
      <c r="JKF776" s="18"/>
      <c r="JKG776" s="18"/>
      <c r="JKH776" s="18"/>
      <c r="JKI776" s="18"/>
      <c r="JKJ776" s="18"/>
      <c r="JKK776" s="18"/>
      <c r="JKL776" s="18"/>
      <c r="JKM776" s="18"/>
      <c r="JKN776" s="18"/>
      <c r="JKO776" s="18"/>
      <c r="JKP776" s="18"/>
      <c r="JKQ776" s="18"/>
      <c r="JKR776" s="18"/>
      <c r="JKS776" s="18"/>
      <c r="JKT776" s="18"/>
      <c r="JKU776" s="18"/>
      <c r="JKV776" s="18"/>
      <c r="JKW776" s="18"/>
      <c r="JKX776" s="18"/>
      <c r="JKY776" s="18"/>
      <c r="JKZ776" s="18"/>
      <c r="JLA776" s="18"/>
      <c r="JLB776" s="18"/>
      <c r="JLC776" s="18"/>
      <c r="JLD776" s="18"/>
      <c r="JLE776" s="18"/>
      <c r="JLF776" s="18"/>
      <c r="JLG776" s="18"/>
      <c r="JLH776" s="18"/>
      <c r="JLI776" s="18"/>
      <c r="JLJ776" s="18"/>
      <c r="JLK776" s="18"/>
      <c r="JLL776" s="18"/>
      <c r="JLM776" s="18"/>
      <c r="JLN776" s="18"/>
      <c r="JLO776" s="18"/>
      <c r="JLP776" s="18"/>
      <c r="JLQ776" s="18"/>
      <c r="JLR776" s="18"/>
      <c r="JLS776" s="18"/>
      <c r="JLT776" s="18"/>
      <c r="JLU776" s="18"/>
      <c r="JLV776" s="18"/>
      <c r="JLW776" s="18"/>
      <c r="JLX776" s="18"/>
      <c r="JLY776" s="18"/>
      <c r="JLZ776" s="18"/>
      <c r="JMA776" s="18"/>
      <c r="JMB776" s="18"/>
      <c r="JMC776" s="18"/>
      <c r="JMD776" s="18"/>
      <c r="JME776" s="18"/>
      <c r="JMF776" s="18"/>
      <c r="JMG776" s="18"/>
      <c r="JMH776" s="18"/>
      <c r="JMI776" s="18"/>
      <c r="JMJ776" s="18"/>
      <c r="JMK776" s="18"/>
      <c r="JML776" s="18"/>
      <c r="JMM776" s="18"/>
      <c r="JMN776" s="18"/>
      <c r="JMO776" s="18"/>
      <c r="JMP776" s="18"/>
      <c r="JMQ776" s="18"/>
      <c r="JMR776" s="18"/>
      <c r="JMS776" s="18"/>
      <c r="JMT776" s="18"/>
      <c r="JMU776" s="18"/>
      <c r="JMV776" s="18"/>
      <c r="JMW776" s="18"/>
      <c r="JMX776" s="18"/>
      <c r="JMY776" s="18"/>
      <c r="JMZ776" s="18"/>
      <c r="JNA776" s="18"/>
      <c r="JNB776" s="18"/>
      <c r="JNC776" s="18"/>
      <c r="JND776" s="18"/>
      <c r="JNE776" s="18"/>
      <c r="JNF776" s="18"/>
      <c r="JNG776" s="18"/>
      <c r="JNH776" s="18"/>
      <c r="JNI776" s="18"/>
      <c r="JNJ776" s="18"/>
      <c r="JNK776" s="18"/>
      <c r="JNL776" s="18"/>
      <c r="JNM776" s="18"/>
      <c r="JNN776" s="18"/>
      <c r="JNO776" s="18"/>
      <c r="JNP776" s="18"/>
      <c r="JNQ776" s="18"/>
      <c r="JNR776" s="18"/>
      <c r="JNS776" s="18"/>
      <c r="JNT776" s="18"/>
      <c r="JNU776" s="18"/>
      <c r="JNV776" s="18"/>
      <c r="JNW776" s="18"/>
      <c r="JNX776" s="18"/>
      <c r="JNY776" s="18"/>
      <c r="JNZ776" s="18"/>
      <c r="JOA776" s="18"/>
      <c r="JOB776" s="18"/>
      <c r="JOC776" s="18"/>
      <c r="JOD776" s="18"/>
      <c r="JOE776" s="18"/>
      <c r="JOF776" s="18"/>
      <c r="JOG776" s="18"/>
      <c r="JOH776" s="18"/>
      <c r="JOI776" s="18"/>
      <c r="JOJ776" s="18"/>
      <c r="JOK776" s="18"/>
      <c r="JOL776" s="18"/>
      <c r="JOM776" s="18"/>
      <c r="JON776" s="18"/>
      <c r="JOO776" s="18"/>
      <c r="JOP776" s="18"/>
      <c r="JOQ776" s="18"/>
      <c r="JOR776" s="18"/>
      <c r="JOS776" s="18"/>
      <c r="JOT776" s="18"/>
      <c r="JOU776" s="18"/>
      <c r="JOV776" s="18"/>
      <c r="JOW776" s="18"/>
      <c r="JOX776" s="18"/>
      <c r="JOY776" s="18"/>
      <c r="JOZ776" s="18"/>
      <c r="JPA776" s="18"/>
      <c r="JPB776" s="18"/>
      <c r="JPC776" s="18"/>
      <c r="JPD776" s="18"/>
      <c r="JPE776" s="18"/>
      <c r="JPF776" s="18"/>
      <c r="JPG776" s="18"/>
      <c r="JPH776" s="18"/>
      <c r="JPI776" s="18"/>
      <c r="JPJ776" s="18"/>
      <c r="JPK776" s="18"/>
      <c r="JPL776" s="18"/>
      <c r="JPM776" s="18"/>
      <c r="JPN776" s="18"/>
      <c r="JPO776" s="18"/>
      <c r="JPP776" s="18"/>
      <c r="JPQ776" s="18"/>
      <c r="JPR776" s="18"/>
      <c r="JPS776" s="18"/>
      <c r="JPT776" s="18"/>
      <c r="JPU776" s="18"/>
      <c r="JPV776" s="18"/>
      <c r="JPW776" s="18"/>
      <c r="JPX776" s="18"/>
      <c r="JPY776" s="18"/>
      <c r="JPZ776" s="18"/>
      <c r="JQA776" s="18"/>
      <c r="JQB776" s="18"/>
      <c r="JQC776" s="18"/>
      <c r="JQD776" s="18"/>
      <c r="JQE776" s="18"/>
      <c r="JQF776" s="18"/>
      <c r="JQG776" s="18"/>
      <c r="JQH776" s="18"/>
      <c r="JQI776" s="18"/>
      <c r="JQJ776" s="18"/>
      <c r="JQK776" s="18"/>
      <c r="JQL776" s="18"/>
      <c r="JQM776" s="18"/>
      <c r="JQN776" s="18"/>
      <c r="JQO776" s="18"/>
      <c r="JQP776" s="18"/>
      <c r="JQQ776" s="18"/>
      <c r="JQR776" s="18"/>
      <c r="JQS776" s="18"/>
      <c r="JQT776" s="18"/>
      <c r="JQU776" s="18"/>
      <c r="JQV776" s="18"/>
      <c r="JQW776" s="18"/>
      <c r="JQX776" s="18"/>
      <c r="JQY776" s="18"/>
      <c r="JQZ776" s="18"/>
      <c r="JRA776" s="18"/>
      <c r="JRB776" s="18"/>
      <c r="JRC776" s="18"/>
      <c r="JRD776" s="18"/>
      <c r="JRE776" s="18"/>
      <c r="JRF776" s="18"/>
      <c r="JRG776" s="18"/>
      <c r="JRH776" s="18"/>
      <c r="JRI776" s="18"/>
      <c r="JRJ776" s="18"/>
      <c r="JRK776" s="18"/>
      <c r="JRL776" s="18"/>
      <c r="JRM776" s="18"/>
      <c r="JRN776" s="18"/>
      <c r="JRO776" s="18"/>
      <c r="JRP776" s="18"/>
      <c r="JRQ776" s="18"/>
      <c r="JRR776" s="18"/>
      <c r="JRS776" s="18"/>
      <c r="JRT776" s="18"/>
      <c r="JRU776" s="18"/>
      <c r="JRV776" s="18"/>
      <c r="JRW776" s="18"/>
      <c r="JRX776" s="18"/>
      <c r="JRY776" s="18"/>
      <c r="JRZ776" s="18"/>
      <c r="JSA776" s="18"/>
      <c r="JSB776" s="18"/>
      <c r="JSC776" s="18"/>
      <c r="JSD776" s="18"/>
      <c r="JSE776" s="18"/>
      <c r="JSF776" s="18"/>
      <c r="JSG776" s="18"/>
      <c r="JSH776" s="18"/>
      <c r="JSI776" s="18"/>
      <c r="JSJ776" s="18"/>
      <c r="JSK776" s="18"/>
      <c r="JSL776" s="18"/>
      <c r="JSM776" s="18"/>
      <c r="JSN776" s="18"/>
      <c r="JSO776" s="18"/>
      <c r="JSP776" s="18"/>
      <c r="JSQ776" s="18"/>
      <c r="JSR776" s="18"/>
      <c r="JSS776" s="18"/>
      <c r="JST776" s="18"/>
      <c r="JSU776" s="18"/>
      <c r="JSV776" s="18"/>
      <c r="JSW776" s="18"/>
      <c r="JSX776" s="18"/>
      <c r="JSY776" s="18"/>
      <c r="JSZ776" s="18"/>
      <c r="JTA776" s="18"/>
      <c r="JTB776" s="18"/>
      <c r="JTC776" s="18"/>
      <c r="JTD776" s="18"/>
      <c r="JTE776" s="18"/>
      <c r="JTF776" s="18"/>
      <c r="JTG776" s="18"/>
      <c r="JTH776" s="18"/>
      <c r="JTI776" s="18"/>
      <c r="JTJ776" s="18"/>
      <c r="JTK776" s="18"/>
      <c r="JTL776" s="18"/>
      <c r="JTM776" s="18"/>
      <c r="JTN776" s="18"/>
      <c r="JTO776" s="18"/>
      <c r="JTP776" s="18"/>
      <c r="JTQ776" s="18"/>
      <c r="JTR776" s="18"/>
      <c r="JTS776" s="18"/>
      <c r="JTT776" s="18"/>
      <c r="JTU776" s="18"/>
      <c r="JTV776" s="18"/>
      <c r="JTW776" s="18"/>
      <c r="JTX776" s="18"/>
      <c r="JTY776" s="18"/>
      <c r="JTZ776" s="18"/>
      <c r="JUA776" s="18"/>
      <c r="JUB776" s="18"/>
      <c r="JUC776" s="18"/>
      <c r="JUD776" s="18"/>
      <c r="JUE776" s="18"/>
      <c r="JUF776" s="18"/>
      <c r="JUG776" s="18"/>
      <c r="JUH776" s="18"/>
      <c r="JUI776" s="18"/>
      <c r="JUJ776" s="18"/>
      <c r="JUK776" s="18"/>
      <c r="JUL776" s="18"/>
      <c r="JUM776" s="18"/>
      <c r="JUN776" s="18"/>
      <c r="JUO776" s="18"/>
      <c r="JUP776" s="18"/>
      <c r="JUQ776" s="18"/>
      <c r="JUR776" s="18"/>
      <c r="JUS776" s="18"/>
      <c r="JUT776" s="18"/>
      <c r="JUU776" s="18"/>
      <c r="JUV776" s="18"/>
      <c r="JUW776" s="18"/>
      <c r="JUX776" s="18"/>
      <c r="JUY776" s="18"/>
      <c r="JUZ776" s="18"/>
      <c r="JVA776" s="18"/>
      <c r="JVB776" s="18"/>
      <c r="JVC776" s="18"/>
      <c r="JVD776" s="18"/>
      <c r="JVE776" s="18"/>
      <c r="JVF776" s="18"/>
      <c r="JVG776" s="18"/>
      <c r="JVH776" s="18"/>
      <c r="JVI776" s="18"/>
      <c r="JVJ776" s="18"/>
      <c r="JVK776" s="18"/>
      <c r="JVL776" s="18"/>
      <c r="JVM776" s="18"/>
      <c r="JVN776" s="18"/>
      <c r="JVO776" s="18"/>
      <c r="JVP776" s="18"/>
      <c r="JVQ776" s="18"/>
      <c r="JVR776" s="18"/>
      <c r="JVS776" s="18"/>
      <c r="JVT776" s="18"/>
      <c r="JVU776" s="18"/>
      <c r="JVV776" s="18"/>
      <c r="JVW776" s="18"/>
      <c r="JVX776" s="18"/>
      <c r="JVY776" s="18"/>
      <c r="JVZ776" s="18"/>
      <c r="JWA776" s="18"/>
      <c r="JWB776" s="18"/>
      <c r="JWC776" s="18"/>
      <c r="JWD776" s="18"/>
      <c r="JWE776" s="18"/>
      <c r="JWF776" s="18"/>
      <c r="JWG776" s="18"/>
      <c r="JWH776" s="18"/>
      <c r="JWI776" s="18"/>
      <c r="JWJ776" s="18"/>
      <c r="JWK776" s="18"/>
      <c r="JWL776" s="18"/>
      <c r="JWM776" s="18"/>
      <c r="JWN776" s="18"/>
      <c r="JWO776" s="18"/>
      <c r="JWP776" s="18"/>
      <c r="JWQ776" s="18"/>
      <c r="JWR776" s="18"/>
      <c r="JWS776" s="18"/>
      <c r="JWT776" s="18"/>
      <c r="JWU776" s="18"/>
      <c r="JWV776" s="18"/>
      <c r="JWW776" s="18"/>
      <c r="JWX776" s="18"/>
      <c r="JWY776" s="18"/>
      <c r="JWZ776" s="18"/>
      <c r="JXA776" s="18"/>
      <c r="JXB776" s="18"/>
      <c r="JXC776" s="18"/>
      <c r="JXD776" s="18"/>
      <c r="JXE776" s="18"/>
      <c r="JXF776" s="18"/>
      <c r="JXG776" s="18"/>
      <c r="JXH776" s="18"/>
      <c r="JXI776" s="18"/>
      <c r="JXJ776" s="18"/>
      <c r="JXK776" s="18"/>
      <c r="JXL776" s="18"/>
      <c r="JXM776" s="18"/>
      <c r="JXN776" s="18"/>
      <c r="JXO776" s="18"/>
      <c r="JXP776" s="18"/>
      <c r="JXQ776" s="18"/>
      <c r="JXR776" s="18"/>
      <c r="JXS776" s="18"/>
      <c r="JXT776" s="18"/>
      <c r="JXU776" s="18"/>
      <c r="JXV776" s="18"/>
      <c r="JXW776" s="18"/>
      <c r="JXX776" s="18"/>
      <c r="JXY776" s="18"/>
      <c r="JXZ776" s="18"/>
      <c r="JYA776" s="18"/>
      <c r="JYB776" s="18"/>
      <c r="JYC776" s="18"/>
      <c r="JYD776" s="18"/>
      <c r="JYE776" s="18"/>
      <c r="JYF776" s="18"/>
      <c r="JYG776" s="18"/>
      <c r="JYH776" s="18"/>
      <c r="JYI776" s="18"/>
      <c r="JYJ776" s="18"/>
      <c r="JYK776" s="18"/>
      <c r="JYL776" s="18"/>
      <c r="JYM776" s="18"/>
      <c r="JYN776" s="18"/>
      <c r="JYO776" s="18"/>
      <c r="JYP776" s="18"/>
      <c r="JYQ776" s="18"/>
      <c r="JYR776" s="18"/>
      <c r="JYS776" s="18"/>
      <c r="JYT776" s="18"/>
      <c r="JYU776" s="18"/>
      <c r="JYV776" s="18"/>
      <c r="JYW776" s="18"/>
      <c r="JYX776" s="18"/>
      <c r="JYY776" s="18"/>
      <c r="JYZ776" s="18"/>
      <c r="JZA776" s="18"/>
      <c r="JZB776" s="18"/>
      <c r="JZC776" s="18"/>
      <c r="JZD776" s="18"/>
      <c r="JZE776" s="18"/>
      <c r="JZF776" s="18"/>
      <c r="JZG776" s="18"/>
      <c r="JZH776" s="18"/>
      <c r="JZI776" s="18"/>
      <c r="JZJ776" s="18"/>
      <c r="JZK776" s="18"/>
      <c r="JZL776" s="18"/>
      <c r="JZM776" s="18"/>
      <c r="JZN776" s="18"/>
      <c r="JZO776" s="18"/>
      <c r="JZP776" s="18"/>
      <c r="JZQ776" s="18"/>
      <c r="JZR776" s="18"/>
      <c r="JZS776" s="18"/>
      <c r="JZT776" s="18"/>
      <c r="JZU776" s="18"/>
      <c r="JZV776" s="18"/>
      <c r="JZW776" s="18"/>
      <c r="JZX776" s="18"/>
      <c r="JZY776" s="18"/>
      <c r="JZZ776" s="18"/>
      <c r="KAA776" s="18"/>
      <c r="KAB776" s="18"/>
      <c r="KAC776" s="18"/>
      <c r="KAD776" s="18"/>
      <c r="KAE776" s="18"/>
      <c r="KAF776" s="18"/>
      <c r="KAG776" s="18"/>
      <c r="KAH776" s="18"/>
      <c r="KAI776" s="18"/>
      <c r="KAJ776" s="18"/>
      <c r="KAK776" s="18"/>
      <c r="KAL776" s="18"/>
      <c r="KAM776" s="18"/>
      <c r="KAN776" s="18"/>
      <c r="KAO776" s="18"/>
      <c r="KAP776" s="18"/>
      <c r="KAQ776" s="18"/>
      <c r="KAR776" s="18"/>
      <c r="KAS776" s="18"/>
      <c r="KAT776" s="18"/>
      <c r="KAU776" s="18"/>
      <c r="KAV776" s="18"/>
      <c r="KAW776" s="18"/>
      <c r="KAX776" s="18"/>
      <c r="KAY776" s="18"/>
      <c r="KAZ776" s="18"/>
      <c r="KBA776" s="18"/>
      <c r="KBB776" s="18"/>
      <c r="KBC776" s="18"/>
      <c r="KBD776" s="18"/>
      <c r="KBE776" s="18"/>
      <c r="KBF776" s="18"/>
      <c r="KBG776" s="18"/>
      <c r="KBH776" s="18"/>
      <c r="KBI776" s="18"/>
      <c r="KBJ776" s="18"/>
      <c r="KBK776" s="18"/>
      <c r="KBL776" s="18"/>
      <c r="KBM776" s="18"/>
      <c r="KBN776" s="18"/>
      <c r="KBO776" s="18"/>
      <c r="KBP776" s="18"/>
      <c r="KBQ776" s="18"/>
      <c r="KBR776" s="18"/>
      <c r="KBS776" s="18"/>
      <c r="KBT776" s="18"/>
      <c r="KBU776" s="18"/>
      <c r="KBV776" s="18"/>
      <c r="KBW776" s="18"/>
      <c r="KBX776" s="18"/>
      <c r="KBY776" s="18"/>
      <c r="KBZ776" s="18"/>
      <c r="KCA776" s="18"/>
      <c r="KCB776" s="18"/>
      <c r="KCC776" s="18"/>
      <c r="KCD776" s="18"/>
      <c r="KCE776" s="18"/>
      <c r="KCF776" s="18"/>
      <c r="KCG776" s="18"/>
      <c r="KCH776" s="18"/>
      <c r="KCI776" s="18"/>
      <c r="KCJ776" s="18"/>
      <c r="KCK776" s="18"/>
      <c r="KCL776" s="18"/>
      <c r="KCM776" s="18"/>
      <c r="KCN776" s="18"/>
      <c r="KCO776" s="18"/>
      <c r="KCP776" s="18"/>
      <c r="KCQ776" s="18"/>
      <c r="KCR776" s="18"/>
      <c r="KCS776" s="18"/>
      <c r="KCT776" s="18"/>
      <c r="KCU776" s="18"/>
      <c r="KCV776" s="18"/>
      <c r="KCW776" s="18"/>
      <c r="KCX776" s="18"/>
      <c r="KCY776" s="18"/>
      <c r="KCZ776" s="18"/>
      <c r="KDA776" s="18"/>
      <c r="KDB776" s="18"/>
      <c r="KDC776" s="18"/>
      <c r="KDD776" s="18"/>
      <c r="KDE776" s="18"/>
      <c r="KDF776" s="18"/>
      <c r="KDG776" s="18"/>
      <c r="KDH776" s="18"/>
      <c r="KDI776" s="18"/>
      <c r="KDJ776" s="18"/>
      <c r="KDK776" s="18"/>
      <c r="KDL776" s="18"/>
      <c r="KDM776" s="18"/>
      <c r="KDN776" s="18"/>
      <c r="KDO776" s="18"/>
      <c r="KDP776" s="18"/>
      <c r="KDQ776" s="18"/>
      <c r="KDR776" s="18"/>
      <c r="KDS776" s="18"/>
      <c r="KDT776" s="18"/>
      <c r="KDU776" s="18"/>
      <c r="KDV776" s="18"/>
      <c r="KDW776" s="18"/>
      <c r="KDX776" s="18"/>
      <c r="KDY776" s="18"/>
      <c r="KDZ776" s="18"/>
      <c r="KEA776" s="18"/>
      <c r="KEB776" s="18"/>
      <c r="KEC776" s="18"/>
      <c r="KED776" s="18"/>
      <c r="KEE776" s="18"/>
      <c r="KEF776" s="18"/>
      <c r="KEG776" s="18"/>
      <c r="KEH776" s="18"/>
      <c r="KEI776" s="18"/>
      <c r="KEJ776" s="18"/>
      <c r="KEK776" s="18"/>
      <c r="KEL776" s="18"/>
      <c r="KEM776" s="18"/>
      <c r="KEN776" s="18"/>
      <c r="KEO776" s="18"/>
      <c r="KEP776" s="18"/>
      <c r="KEQ776" s="18"/>
      <c r="KER776" s="18"/>
      <c r="KES776" s="18"/>
      <c r="KET776" s="18"/>
      <c r="KEU776" s="18"/>
      <c r="KEV776" s="18"/>
      <c r="KEW776" s="18"/>
      <c r="KEX776" s="18"/>
      <c r="KEY776" s="18"/>
      <c r="KEZ776" s="18"/>
      <c r="KFA776" s="18"/>
      <c r="KFB776" s="18"/>
      <c r="KFC776" s="18"/>
      <c r="KFD776" s="18"/>
      <c r="KFE776" s="18"/>
      <c r="KFF776" s="18"/>
      <c r="KFG776" s="18"/>
      <c r="KFH776" s="18"/>
      <c r="KFI776" s="18"/>
      <c r="KFJ776" s="18"/>
      <c r="KFK776" s="18"/>
      <c r="KFL776" s="18"/>
      <c r="KFM776" s="18"/>
      <c r="KFN776" s="18"/>
      <c r="KFO776" s="18"/>
      <c r="KFP776" s="18"/>
      <c r="KFQ776" s="18"/>
      <c r="KFR776" s="18"/>
      <c r="KFS776" s="18"/>
      <c r="KFT776" s="18"/>
      <c r="KFU776" s="18"/>
      <c r="KFV776" s="18"/>
      <c r="KFW776" s="18"/>
      <c r="KFX776" s="18"/>
      <c r="KFY776" s="18"/>
      <c r="KFZ776" s="18"/>
      <c r="KGA776" s="18"/>
      <c r="KGB776" s="18"/>
      <c r="KGC776" s="18"/>
      <c r="KGD776" s="18"/>
      <c r="KGE776" s="18"/>
      <c r="KGF776" s="18"/>
      <c r="KGG776" s="18"/>
      <c r="KGH776" s="18"/>
      <c r="KGI776" s="18"/>
      <c r="KGJ776" s="18"/>
      <c r="KGK776" s="18"/>
      <c r="KGL776" s="18"/>
      <c r="KGM776" s="18"/>
      <c r="KGN776" s="18"/>
      <c r="KGO776" s="18"/>
      <c r="KGP776" s="18"/>
      <c r="KGQ776" s="18"/>
      <c r="KGR776" s="18"/>
      <c r="KGS776" s="18"/>
      <c r="KGT776" s="18"/>
      <c r="KGU776" s="18"/>
      <c r="KGV776" s="18"/>
      <c r="KGW776" s="18"/>
      <c r="KGX776" s="18"/>
      <c r="KGY776" s="18"/>
      <c r="KGZ776" s="18"/>
      <c r="KHA776" s="18"/>
      <c r="KHB776" s="18"/>
      <c r="KHC776" s="18"/>
      <c r="KHD776" s="18"/>
      <c r="KHE776" s="18"/>
      <c r="KHF776" s="18"/>
      <c r="KHG776" s="18"/>
      <c r="KHH776" s="18"/>
      <c r="KHI776" s="18"/>
      <c r="KHJ776" s="18"/>
      <c r="KHK776" s="18"/>
      <c r="KHL776" s="18"/>
      <c r="KHM776" s="18"/>
      <c r="KHN776" s="18"/>
      <c r="KHO776" s="18"/>
      <c r="KHP776" s="18"/>
      <c r="KHQ776" s="18"/>
      <c r="KHR776" s="18"/>
      <c r="KHS776" s="18"/>
      <c r="KHT776" s="18"/>
      <c r="KHU776" s="18"/>
      <c r="KHV776" s="18"/>
      <c r="KHW776" s="18"/>
      <c r="KHX776" s="18"/>
      <c r="KHY776" s="18"/>
      <c r="KHZ776" s="18"/>
      <c r="KIA776" s="18"/>
      <c r="KIB776" s="18"/>
      <c r="KIC776" s="18"/>
      <c r="KID776" s="18"/>
      <c r="KIE776" s="18"/>
      <c r="KIF776" s="18"/>
      <c r="KIG776" s="18"/>
      <c r="KIH776" s="18"/>
      <c r="KII776" s="18"/>
      <c r="KIJ776" s="18"/>
      <c r="KIK776" s="18"/>
      <c r="KIL776" s="18"/>
      <c r="KIM776" s="18"/>
      <c r="KIN776" s="18"/>
      <c r="KIO776" s="18"/>
      <c r="KIP776" s="18"/>
      <c r="KIQ776" s="18"/>
      <c r="KIR776" s="18"/>
      <c r="KIS776" s="18"/>
      <c r="KIT776" s="18"/>
      <c r="KIU776" s="18"/>
      <c r="KIV776" s="18"/>
      <c r="KIW776" s="18"/>
      <c r="KIX776" s="18"/>
      <c r="KIY776" s="18"/>
      <c r="KIZ776" s="18"/>
      <c r="KJA776" s="18"/>
      <c r="KJB776" s="18"/>
      <c r="KJC776" s="18"/>
      <c r="KJD776" s="18"/>
      <c r="KJE776" s="18"/>
      <c r="KJF776" s="18"/>
      <c r="KJG776" s="18"/>
      <c r="KJH776" s="18"/>
      <c r="KJI776" s="18"/>
      <c r="KJJ776" s="18"/>
      <c r="KJK776" s="18"/>
      <c r="KJL776" s="18"/>
      <c r="KJM776" s="18"/>
      <c r="KJN776" s="18"/>
      <c r="KJO776" s="18"/>
      <c r="KJP776" s="18"/>
      <c r="KJQ776" s="18"/>
      <c r="KJR776" s="18"/>
      <c r="KJS776" s="18"/>
      <c r="KJT776" s="18"/>
      <c r="KJU776" s="18"/>
      <c r="KJV776" s="18"/>
      <c r="KJW776" s="18"/>
      <c r="KJX776" s="18"/>
      <c r="KJY776" s="18"/>
      <c r="KJZ776" s="18"/>
      <c r="KKA776" s="18"/>
      <c r="KKB776" s="18"/>
      <c r="KKC776" s="18"/>
      <c r="KKD776" s="18"/>
      <c r="KKE776" s="18"/>
      <c r="KKF776" s="18"/>
      <c r="KKG776" s="18"/>
      <c r="KKH776" s="18"/>
      <c r="KKI776" s="18"/>
      <c r="KKJ776" s="18"/>
      <c r="KKK776" s="18"/>
      <c r="KKL776" s="18"/>
      <c r="KKM776" s="18"/>
      <c r="KKN776" s="18"/>
      <c r="KKO776" s="18"/>
      <c r="KKP776" s="18"/>
      <c r="KKQ776" s="18"/>
      <c r="KKR776" s="18"/>
      <c r="KKS776" s="18"/>
      <c r="KKT776" s="18"/>
      <c r="KKU776" s="18"/>
      <c r="KKV776" s="18"/>
      <c r="KKW776" s="18"/>
      <c r="KKX776" s="18"/>
      <c r="KKY776" s="18"/>
      <c r="KKZ776" s="18"/>
      <c r="KLA776" s="18"/>
      <c r="KLB776" s="18"/>
      <c r="KLC776" s="18"/>
      <c r="KLD776" s="18"/>
      <c r="KLE776" s="18"/>
      <c r="KLF776" s="18"/>
      <c r="KLG776" s="18"/>
      <c r="KLH776" s="18"/>
      <c r="KLI776" s="18"/>
      <c r="KLJ776" s="18"/>
      <c r="KLK776" s="18"/>
      <c r="KLL776" s="18"/>
      <c r="KLM776" s="18"/>
      <c r="KLN776" s="18"/>
      <c r="KLO776" s="18"/>
      <c r="KLP776" s="18"/>
      <c r="KLQ776" s="18"/>
      <c r="KLR776" s="18"/>
      <c r="KLS776" s="18"/>
      <c r="KLT776" s="18"/>
      <c r="KLU776" s="18"/>
      <c r="KLV776" s="18"/>
      <c r="KLW776" s="18"/>
      <c r="KLX776" s="18"/>
      <c r="KLY776" s="18"/>
      <c r="KLZ776" s="18"/>
      <c r="KMA776" s="18"/>
      <c r="KMB776" s="18"/>
      <c r="KMC776" s="18"/>
      <c r="KMD776" s="18"/>
      <c r="KME776" s="18"/>
      <c r="KMF776" s="18"/>
      <c r="KMG776" s="18"/>
      <c r="KMH776" s="18"/>
      <c r="KMI776" s="18"/>
      <c r="KMJ776" s="18"/>
      <c r="KMK776" s="18"/>
      <c r="KML776" s="18"/>
      <c r="KMM776" s="18"/>
      <c r="KMN776" s="18"/>
      <c r="KMO776" s="18"/>
      <c r="KMP776" s="18"/>
      <c r="KMQ776" s="18"/>
      <c r="KMR776" s="18"/>
      <c r="KMS776" s="18"/>
      <c r="KMT776" s="18"/>
      <c r="KMU776" s="18"/>
      <c r="KMV776" s="18"/>
      <c r="KMW776" s="18"/>
      <c r="KMX776" s="18"/>
      <c r="KMY776" s="18"/>
      <c r="KMZ776" s="18"/>
      <c r="KNA776" s="18"/>
      <c r="KNB776" s="18"/>
      <c r="KNC776" s="18"/>
      <c r="KND776" s="18"/>
      <c r="KNE776" s="18"/>
      <c r="KNF776" s="18"/>
      <c r="KNG776" s="18"/>
      <c r="KNH776" s="18"/>
      <c r="KNI776" s="18"/>
      <c r="KNJ776" s="18"/>
      <c r="KNK776" s="18"/>
      <c r="KNL776" s="18"/>
      <c r="KNM776" s="18"/>
      <c r="KNN776" s="18"/>
      <c r="KNO776" s="18"/>
      <c r="KNP776" s="18"/>
      <c r="KNQ776" s="18"/>
      <c r="KNR776" s="18"/>
      <c r="KNS776" s="18"/>
      <c r="KNT776" s="18"/>
      <c r="KNU776" s="18"/>
      <c r="KNV776" s="18"/>
      <c r="KNW776" s="18"/>
      <c r="KNX776" s="18"/>
      <c r="KNY776" s="18"/>
      <c r="KNZ776" s="18"/>
      <c r="KOA776" s="18"/>
      <c r="KOB776" s="18"/>
      <c r="KOC776" s="18"/>
      <c r="KOD776" s="18"/>
      <c r="KOE776" s="18"/>
      <c r="KOF776" s="18"/>
      <c r="KOG776" s="18"/>
      <c r="KOH776" s="18"/>
      <c r="KOI776" s="18"/>
      <c r="KOJ776" s="18"/>
      <c r="KOK776" s="18"/>
      <c r="KOL776" s="18"/>
      <c r="KOM776" s="18"/>
      <c r="KON776" s="18"/>
      <c r="KOO776" s="18"/>
      <c r="KOP776" s="18"/>
      <c r="KOQ776" s="18"/>
      <c r="KOR776" s="18"/>
      <c r="KOS776" s="18"/>
      <c r="KOT776" s="18"/>
      <c r="KOU776" s="18"/>
      <c r="KOV776" s="18"/>
      <c r="KOW776" s="18"/>
      <c r="KOX776" s="18"/>
      <c r="KOY776" s="18"/>
      <c r="KOZ776" s="18"/>
      <c r="KPA776" s="18"/>
      <c r="KPB776" s="18"/>
      <c r="KPC776" s="18"/>
      <c r="KPD776" s="18"/>
      <c r="KPE776" s="18"/>
      <c r="KPF776" s="18"/>
      <c r="KPG776" s="18"/>
      <c r="KPH776" s="18"/>
      <c r="KPI776" s="18"/>
      <c r="KPJ776" s="18"/>
      <c r="KPK776" s="18"/>
      <c r="KPL776" s="18"/>
      <c r="KPM776" s="18"/>
      <c r="KPN776" s="18"/>
      <c r="KPO776" s="18"/>
      <c r="KPP776" s="18"/>
      <c r="KPQ776" s="18"/>
      <c r="KPR776" s="18"/>
      <c r="KPS776" s="18"/>
      <c r="KPT776" s="18"/>
      <c r="KPU776" s="18"/>
      <c r="KPV776" s="18"/>
      <c r="KPW776" s="18"/>
      <c r="KPX776" s="18"/>
      <c r="KPY776" s="18"/>
      <c r="KPZ776" s="18"/>
      <c r="KQA776" s="18"/>
      <c r="KQB776" s="18"/>
      <c r="KQC776" s="18"/>
      <c r="KQD776" s="18"/>
      <c r="KQE776" s="18"/>
      <c r="KQF776" s="18"/>
      <c r="KQG776" s="18"/>
      <c r="KQH776" s="18"/>
      <c r="KQI776" s="18"/>
      <c r="KQJ776" s="18"/>
      <c r="KQK776" s="18"/>
      <c r="KQL776" s="18"/>
      <c r="KQM776" s="18"/>
      <c r="KQN776" s="18"/>
      <c r="KQO776" s="18"/>
      <c r="KQP776" s="18"/>
      <c r="KQQ776" s="18"/>
      <c r="KQR776" s="18"/>
      <c r="KQS776" s="18"/>
      <c r="KQT776" s="18"/>
      <c r="KQU776" s="18"/>
      <c r="KQV776" s="18"/>
      <c r="KQW776" s="18"/>
      <c r="KQX776" s="18"/>
      <c r="KQY776" s="18"/>
      <c r="KQZ776" s="18"/>
      <c r="KRA776" s="18"/>
      <c r="KRB776" s="18"/>
      <c r="KRC776" s="18"/>
      <c r="KRD776" s="18"/>
      <c r="KRE776" s="18"/>
      <c r="KRF776" s="18"/>
      <c r="KRG776" s="18"/>
      <c r="KRH776" s="18"/>
      <c r="KRI776" s="18"/>
      <c r="KRJ776" s="18"/>
      <c r="KRK776" s="18"/>
      <c r="KRL776" s="18"/>
      <c r="KRM776" s="18"/>
      <c r="KRN776" s="18"/>
      <c r="KRO776" s="18"/>
      <c r="KRP776" s="18"/>
      <c r="KRQ776" s="18"/>
      <c r="KRR776" s="18"/>
      <c r="KRS776" s="18"/>
      <c r="KRT776" s="18"/>
      <c r="KRU776" s="18"/>
      <c r="KRV776" s="18"/>
      <c r="KRW776" s="18"/>
      <c r="KRX776" s="18"/>
      <c r="KRY776" s="18"/>
      <c r="KRZ776" s="18"/>
      <c r="KSA776" s="18"/>
      <c r="KSB776" s="18"/>
      <c r="KSC776" s="18"/>
      <c r="KSD776" s="18"/>
      <c r="KSE776" s="18"/>
      <c r="KSF776" s="18"/>
      <c r="KSG776" s="18"/>
      <c r="KSH776" s="18"/>
      <c r="KSI776" s="18"/>
      <c r="KSJ776" s="18"/>
      <c r="KSK776" s="18"/>
      <c r="KSL776" s="18"/>
      <c r="KSM776" s="18"/>
      <c r="KSN776" s="18"/>
      <c r="KSO776" s="18"/>
      <c r="KSP776" s="18"/>
      <c r="KSQ776" s="18"/>
      <c r="KSR776" s="18"/>
      <c r="KSS776" s="18"/>
      <c r="KST776" s="18"/>
      <c r="KSU776" s="18"/>
      <c r="KSV776" s="18"/>
      <c r="KSW776" s="18"/>
      <c r="KSX776" s="18"/>
      <c r="KSY776" s="18"/>
      <c r="KSZ776" s="18"/>
      <c r="KTA776" s="18"/>
      <c r="KTB776" s="18"/>
      <c r="KTC776" s="18"/>
      <c r="KTD776" s="18"/>
      <c r="KTE776" s="18"/>
      <c r="KTF776" s="18"/>
      <c r="KTG776" s="18"/>
      <c r="KTH776" s="18"/>
      <c r="KTI776" s="18"/>
      <c r="KTJ776" s="18"/>
      <c r="KTK776" s="18"/>
      <c r="KTL776" s="18"/>
      <c r="KTM776" s="18"/>
      <c r="KTN776" s="18"/>
      <c r="KTO776" s="18"/>
      <c r="KTP776" s="18"/>
      <c r="KTQ776" s="18"/>
      <c r="KTR776" s="18"/>
      <c r="KTS776" s="18"/>
      <c r="KTT776" s="18"/>
      <c r="KTU776" s="18"/>
      <c r="KTV776" s="18"/>
      <c r="KTW776" s="18"/>
      <c r="KTX776" s="18"/>
      <c r="KTY776" s="18"/>
      <c r="KTZ776" s="18"/>
      <c r="KUA776" s="18"/>
      <c r="KUB776" s="18"/>
      <c r="KUC776" s="18"/>
      <c r="KUD776" s="18"/>
      <c r="KUE776" s="18"/>
      <c r="KUF776" s="18"/>
      <c r="KUG776" s="18"/>
      <c r="KUH776" s="18"/>
      <c r="KUI776" s="18"/>
      <c r="KUJ776" s="18"/>
      <c r="KUK776" s="18"/>
      <c r="KUL776" s="18"/>
      <c r="KUM776" s="18"/>
      <c r="KUN776" s="18"/>
      <c r="KUO776" s="18"/>
      <c r="KUP776" s="18"/>
      <c r="KUQ776" s="18"/>
      <c r="KUR776" s="18"/>
      <c r="KUS776" s="18"/>
      <c r="KUT776" s="18"/>
      <c r="KUU776" s="18"/>
      <c r="KUV776" s="18"/>
      <c r="KUW776" s="18"/>
      <c r="KUX776" s="18"/>
      <c r="KUY776" s="18"/>
      <c r="KUZ776" s="18"/>
      <c r="KVA776" s="18"/>
      <c r="KVB776" s="18"/>
      <c r="KVC776" s="18"/>
      <c r="KVD776" s="18"/>
      <c r="KVE776" s="18"/>
      <c r="KVF776" s="18"/>
      <c r="KVG776" s="18"/>
      <c r="KVH776" s="18"/>
      <c r="KVI776" s="18"/>
      <c r="KVJ776" s="18"/>
      <c r="KVK776" s="18"/>
      <c r="KVL776" s="18"/>
      <c r="KVM776" s="18"/>
      <c r="KVN776" s="18"/>
      <c r="KVO776" s="18"/>
      <c r="KVP776" s="18"/>
      <c r="KVQ776" s="18"/>
      <c r="KVR776" s="18"/>
      <c r="KVS776" s="18"/>
      <c r="KVT776" s="18"/>
      <c r="KVU776" s="18"/>
      <c r="KVV776" s="18"/>
      <c r="KVW776" s="18"/>
      <c r="KVX776" s="18"/>
      <c r="KVY776" s="18"/>
      <c r="KVZ776" s="18"/>
      <c r="KWA776" s="18"/>
      <c r="KWB776" s="18"/>
      <c r="KWC776" s="18"/>
      <c r="KWD776" s="18"/>
      <c r="KWE776" s="18"/>
      <c r="KWF776" s="18"/>
      <c r="KWG776" s="18"/>
      <c r="KWH776" s="18"/>
      <c r="KWI776" s="18"/>
      <c r="KWJ776" s="18"/>
      <c r="KWK776" s="18"/>
      <c r="KWL776" s="18"/>
      <c r="KWM776" s="18"/>
      <c r="KWN776" s="18"/>
      <c r="KWO776" s="18"/>
      <c r="KWP776" s="18"/>
      <c r="KWQ776" s="18"/>
      <c r="KWR776" s="18"/>
      <c r="KWS776" s="18"/>
      <c r="KWT776" s="18"/>
      <c r="KWU776" s="18"/>
      <c r="KWV776" s="18"/>
      <c r="KWW776" s="18"/>
      <c r="KWX776" s="18"/>
      <c r="KWY776" s="18"/>
      <c r="KWZ776" s="18"/>
      <c r="KXA776" s="18"/>
      <c r="KXB776" s="18"/>
      <c r="KXC776" s="18"/>
      <c r="KXD776" s="18"/>
      <c r="KXE776" s="18"/>
      <c r="KXF776" s="18"/>
      <c r="KXG776" s="18"/>
      <c r="KXH776" s="18"/>
      <c r="KXI776" s="18"/>
      <c r="KXJ776" s="18"/>
      <c r="KXK776" s="18"/>
      <c r="KXL776" s="18"/>
      <c r="KXM776" s="18"/>
      <c r="KXN776" s="18"/>
      <c r="KXO776" s="18"/>
      <c r="KXP776" s="18"/>
      <c r="KXQ776" s="18"/>
      <c r="KXR776" s="18"/>
      <c r="KXS776" s="18"/>
      <c r="KXT776" s="18"/>
      <c r="KXU776" s="18"/>
      <c r="KXV776" s="18"/>
      <c r="KXW776" s="18"/>
      <c r="KXX776" s="18"/>
      <c r="KXY776" s="18"/>
      <c r="KXZ776" s="18"/>
      <c r="KYA776" s="18"/>
      <c r="KYB776" s="18"/>
      <c r="KYC776" s="18"/>
      <c r="KYD776" s="18"/>
      <c r="KYE776" s="18"/>
      <c r="KYF776" s="18"/>
      <c r="KYG776" s="18"/>
      <c r="KYH776" s="18"/>
      <c r="KYI776" s="18"/>
      <c r="KYJ776" s="18"/>
      <c r="KYK776" s="18"/>
      <c r="KYL776" s="18"/>
      <c r="KYM776" s="18"/>
      <c r="KYN776" s="18"/>
      <c r="KYO776" s="18"/>
      <c r="KYP776" s="18"/>
      <c r="KYQ776" s="18"/>
      <c r="KYR776" s="18"/>
      <c r="KYS776" s="18"/>
      <c r="KYT776" s="18"/>
      <c r="KYU776" s="18"/>
      <c r="KYV776" s="18"/>
      <c r="KYW776" s="18"/>
      <c r="KYX776" s="18"/>
      <c r="KYY776" s="18"/>
      <c r="KYZ776" s="18"/>
      <c r="KZA776" s="18"/>
      <c r="KZB776" s="18"/>
      <c r="KZC776" s="18"/>
      <c r="KZD776" s="18"/>
      <c r="KZE776" s="18"/>
      <c r="KZF776" s="18"/>
      <c r="KZG776" s="18"/>
      <c r="KZH776" s="18"/>
      <c r="KZI776" s="18"/>
      <c r="KZJ776" s="18"/>
      <c r="KZK776" s="18"/>
      <c r="KZL776" s="18"/>
      <c r="KZM776" s="18"/>
      <c r="KZN776" s="18"/>
      <c r="KZO776" s="18"/>
      <c r="KZP776" s="18"/>
      <c r="KZQ776" s="18"/>
      <c r="KZR776" s="18"/>
      <c r="KZS776" s="18"/>
      <c r="KZT776" s="18"/>
      <c r="KZU776" s="18"/>
      <c r="KZV776" s="18"/>
      <c r="KZW776" s="18"/>
      <c r="KZX776" s="18"/>
      <c r="KZY776" s="18"/>
      <c r="KZZ776" s="18"/>
      <c r="LAA776" s="18"/>
      <c r="LAB776" s="18"/>
      <c r="LAC776" s="18"/>
      <c r="LAD776" s="18"/>
      <c r="LAE776" s="18"/>
      <c r="LAF776" s="18"/>
      <c r="LAG776" s="18"/>
      <c r="LAH776" s="18"/>
      <c r="LAI776" s="18"/>
      <c r="LAJ776" s="18"/>
      <c r="LAK776" s="18"/>
      <c r="LAL776" s="18"/>
      <c r="LAM776" s="18"/>
      <c r="LAN776" s="18"/>
      <c r="LAO776" s="18"/>
      <c r="LAP776" s="18"/>
      <c r="LAQ776" s="18"/>
      <c r="LAR776" s="18"/>
      <c r="LAS776" s="18"/>
      <c r="LAT776" s="18"/>
      <c r="LAU776" s="18"/>
      <c r="LAV776" s="18"/>
      <c r="LAW776" s="18"/>
      <c r="LAX776" s="18"/>
      <c r="LAY776" s="18"/>
      <c r="LAZ776" s="18"/>
      <c r="LBA776" s="18"/>
      <c r="LBB776" s="18"/>
      <c r="LBC776" s="18"/>
      <c r="LBD776" s="18"/>
      <c r="LBE776" s="18"/>
      <c r="LBF776" s="18"/>
      <c r="LBG776" s="18"/>
      <c r="LBH776" s="18"/>
      <c r="LBI776" s="18"/>
      <c r="LBJ776" s="18"/>
      <c r="LBK776" s="18"/>
      <c r="LBL776" s="18"/>
      <c r="LBM776" s="18"/>
      <c r="LBN776" s="18"/>
      <c r="LBO776" s="18"/>
      <c r="LBP776" s="18"/>
      <c r="LBQ776" s="18"/>
      <c r="LBR776" s="18"/>
      <c r="LBS776" s="18"/>
      <c r="LBT776" s="18"/>
      <c r="LBU776" s="18"/>
      <c r="LBV776" s="18"/>
      <c r="LBW776" s="18"/>
      <c r="LBX776" s="18"/>
      <c r="LBY776" s="18"/>
      <c r="LBZ776" s="18"/>
      <c r="LCA776" s="18"/>
      <c r="LCB776" s="18"/>
      <c r="LCC776" s="18"/>
      <c r="LCD776" s="18"/>
      <c r="LCE776" s="18"/>
      <c r="LCF776" s="18"/>
      <c r="LCG776" s="18"/>
      <c r="LCH776" s="18"/>
      <c r="LCI776" s="18"/>
      <c r="LCJ776" s="18"/>
      <c r="LCK776" s="18"/>
      <c r="LCL776" s="18"/>
      <c r="LCM776" s="18"/>
      <c r="LCN776" s="18"/>
      <c r="LCO776" s="18"/>
      <c r="LCP776" s="18"/>
      <c r="LCQ776" s="18"/>
      <c r="LCR776" s="18"/>
      <c r="LCS776" s="18"/>
      <c r="LCT776" s="18"/>
      <c r="LCU776" s="18"/>
      <c r="LCV776" s="18"/>
      <c r="LCW776" s="18"/>
      <c r="LCX776" s="18"/>
      <c r="LCY776" s="18"/>
      <c r="LCZ776" s="18"/>
      <c r="LDA776" s="18"/>
      <c r="LDB776" s="18"/>
      <c r="LDC776" s="18"/>
      <c r="LDD776" s="18"/>
      <c r="LDE776" s="18"/>
      <c r="LDF776" s="18"/>
      <c r="LDG776" s="18"/>
      <c r="LDH776" s="18"/>
      <c r="LDI776" s="18"/>
      <c r="LDJ776" s="18"/>
      <c r="LDK776" s="18"/>
      <c r="LDL776" s="18"/>
      <c r="LDM776" s="18"/>
      <c r="LDN776" s="18"/>
      <c r="LDO776" s="18"/>
      <c r="LDP776" s="18"/>
      <c r="LDQ776" s="18"/>
      <c r="LDR776" s="18"/>
      <c r="LDS776" s="18"/>
      <c r="LDT776" s="18"/>
      <c r="LDU776" s="18"/>
      <c r="LDV776" s="18"/>
      <c r="LDW776" s="18"/>
      <c r="LDX776" s="18"/>
      <c r="LDY776" s="18"/>
      <c r="LDZ776" s="18"/>
      <c r="LEA776" s="18"/>
      <c r="LEB776" s="18"/>
      <c r="LEC776" s="18"/>
      <c r="LED776" s="18"/>
      <c r="LEE776" s="18"/>
      <c r="LEF776" s="18"/>
      <c r="LEG776" s="18"/>
      <c r="LEH776" s="18"/>
      <c r="LEI776" s="18"/>
      <c r="LEJ776" s="18"/>
      <c r="LEK776" s="18"/>
      <c r="LEL776" s="18"/>
      <c r="LEM776" s="18"/>
      <c r="LEN776" s="18"/>
      <c r="LEO776" s="18"/>
      <c r="LEP776" s="18"/>
      <c r="LEQ776" s="18"/>
      <c r="LER776" s="18"/>
      <c r="LES776" s="18"/>
      <c r="LET776" s="18"/>
      <c r="LEU776" s="18"/>
      <c r="LEV776" s="18"/>
      <c r="LEW776" s="18"/>
      <c r="LEX776" s="18"/>
      <c r="LEY776" s="18"/>
      <c r="LEZ776" s="18"/>
      <c r="LFA776" s="18"/>
      <c r="LFB776" s="18"/>
      <c r="LFC776" s="18"/>
      <c r="LFD776" s="18"/>
      <c r="LFE776" s="18"/>
      <c r="LFF776" s="18"/>
      <c r="LFG776" s="18"/>
      <c r="LFH776" s="18"/>
      <c r="LFI776" s="18"/>
      <c r="LFJ776" s="18"/>
      <c r="LFK776" s="18"/>
      <c r="LFL776" s="18"/>
      <c r="LFM776" s="18"/>
      <c r="LFN776" s="18"/>
      <c r="LFO776" s="18"/>
      <c r="LFP776" s="18"/>
      <c r="LFQ776" s="18"/>
      <c r="LFR776" s="18"/>
      <c r="LFS776" s="18"/>
      <c r="LFT776" s="18"/>
      <c r="LFU776" s="18"/>
      <c r="LFV776" s="18"/>
      <c r="LFW776" s="18"/>
      <c r="LFX776" s="18"/>
      <c r="LFY776" s="18"/>
      <c r="LFZ776" s="18"/>
      <c r="LGA776" s="18"/>
      <c r="LGB776" s="18"/>
      <c r="LGC776" s="18"/>
      <c r="LGD776" s="18"/>
      <c r="LGE776" s="18"/>
      <c r="LGF776" s="18"/>
      <c r="LGG776" s="18"/>
      <c r="LGH776" s="18"/>
      <c r="LGI776" s="18"/>
      <c r="LGJ776" s="18"/>
      <c r="LGK776" s="18"/>
      <c r="LGL776" s="18"/>
      <c r="LGM776" s="18"/>
      <c r="LGN776" s="18"/>
      <c r="LGO776" s="18"/>
      <c r="LGP776" s="18"/>
      <c r="LGQ776" s="18"/>
      <c r="LGR776" s="18"/>
      <c r="LGS776" s="18"/>
      <c r="LGT776" s="18"/>
      <c r="LGU776" s="18"/>
      <c r="LGV776" s="18"/>
      <c r="LGW776" s="18"/>
      <c r="LGX776" s="18"/>
      <c r="LGY776" s="18"/>
      <c r="LGZ776" s="18"/>
      <c r="LHA776" s="18"/>
      <c r="LHB776" s="18"/>
      <c r="LHC776" s="18"/>
      <c r="LHD776" s="18"/>
      <c r="LHE776" s="18"/>
      <c r="LHF776" s="18"/>
      <c r="LHG776" s="18"/>
      <c r="LHH776" s="18"/>
      <c r="LHI776" s="18"/>
      <c r="LHJ776" s="18"/>
      <c r="LHK776" s="18"/>
      <c r="LHL776" s="18"/>
      <c r="LHM776" s="18"/>
      <c r="LHN776" s="18"/>
      <c r="LHO776" s="18"/>
      <c r="LHP776" s="18"/>
      <c r="LHQ776" s="18"/>
      <c r="LHR776" s="18"/>
      <c r="LHS776" s="18"/>
      <c r="LHT776" s="18"/>
      <c r="LHU776" s="18"/>
      <c r="LHV776" s="18"/>
      <c r="LHW776" s="18"/>
      <c r="LHX776" s="18"/>
      <c r="LHY776" s="18"/>
      <c r="LHZ776" s="18"/>
      <c r="LIA776" s="18"/>
      <c r="LIB776" s="18"/>
      <c r="LIC776" s="18"/>
      <c r="LID776" s="18"/>
      <c r="LIE776" s="18"/>
      <c r="LIF776" s="18"/>
      <c r="LIG776" s="18"/>
      <c r="LIH776" s="18"/>
      <c r="LII776" s="18"/>
      <c r="LIJ776" s="18"/>
      <c r="LIK776" s="18"/>
      <c r="LIL776" s="18"/>
      <c r="LIM776" s="18"/>
      <c r="LIN776" s="18"/>
      <c r="LIO776" s="18"/>
      <c r="LIP776" s="18"/>
      <c r="LIQ776" s="18"/>
      <c r="LIR776" s="18"/>
      <c r="LIS776" s="18"/>
      <c r="LIT776" s="18"/>
      <c r="LIU776" s="18"/>
      <c r="LIV776" s="18"/>
      <c r="LIW776" s="18"/>
      <c r="LIX776" s="18"/>
      <c r="LIY776" s="18"/>
      <c r="LIZ776" s="18"/>
      <c r="LJA776" s="18"/>
      <c r="LJB776" s="18"/>
      <c r="LJC776" s="18"/>
      <c r="LJD776" s="18"/>
      <c r="LJE776" s="18"/>
      <c r="LJF776" s="18"/>
      <c r="LJG776" s="18"/>
      <c r="LJH776" s="18"/>
      <c r="LJI776" s="18"/>
      <c r="LJJ776" s="18"/>
      <c r="LJK776" s="18"/>
      <c r="LJL776" s="18"/>
      <c r="LJM776" s="18"/>
      <c r="LJN776" s="18"/>
      <c r="LJO776" s="18"/>
      <c r="LJP776" s="18"/>
      <c r="LJQ776" s="18"/>
      <c r="LJR776" s="18"/>
      <c r="LJS776" s="18"/>
      <c r="LJT776" s="18"/>
      <c r="LJU776" s="18"/>
      <c r="LJV776" s="18"/>
      <c r="LJW776" s="18"/>
      <c r="LJX776" s="18"/>
      <c r="LJY776" s="18"/>
      <c r="LJZ776" s="18"/>
      <c r="LKA776" s="18"/>
      <c r="LKB776" s="18"/>
      <c r="LKC776" s="18"/>
      <c r="LKD776" s="18"/>
      <c r="LKE776" s="18"/>
      <c r="LKF776" s="18"/>
      <c r="LKG776" s="18"/>
      <c r="LKH776" s="18"/>
      <c r="LKI776" s="18"/>
      <c r="LKJ776" s="18"/>
      <c r="LKK776" s="18"/>
      <c r="LKL776" s="18"/>
      <c r="LKM776" s="18"/>
      <c r="LKN776" s="18"/>
      <c r="LKO776" s="18"/>
      <c r="LKP776" s="18"/>
      <c r="LKQ776" s="18"/>
      <c r="LKR776" s="18"/>
      <c r="LKS776" s="18"/>
      <c r="LKT776" s="18"/>
      <c r="LKU776" s="18"/>
      <c r="LKV776" s="18"/>
      <c r="LKW776" s="18"/>
      <c r="LKX776" s="18"/>
      <c r="LKY776" s="18"/>
      <c r="LKZ776" s="18"/>
      <c r="LLA776" s="18"/>
      <c r="LLB776" s="18"/>
      <c r="LLC776" s="18"/>
      <c r="LLD776" s="18"/>
      <c r="LLE776" s="18"/>
      <c r="LLF776" s="18"/>
      <c r="LLG776" s="18"/>
      <c r="LLH776" s="18"/>
      <c r="LLI776" s="18"/>
      <c r="LLJ776" s="18"/>
      <c r="LLK776" s="18"/>
      <c r="LLL776" s="18"/>
      <c r="LLM776" s="18"/>
      <c r="LLN776" s="18"/>
      <c r="LLO776" s="18"/>
      <c r="LLP776" s="18"/>
      <c r="LLQ776" s="18"/>
      <c r="LLR776" s="18"/>
      <c r="LLS776" s="18"/>
      <c r="LLT776" s="18"/>
      <c r="LLU776" s="18"/>
      <c r="LLV776" s="18"/>
      <c r="LLW776" s="18"/>
      <c r="LLX776" s="18"/>
      <c r="LLY776" s="18"/>
      <c r="LLZ776" s="18"/>
      <c r="LMA776" s="18"/>
      <c r="LMB776" s="18"/>
      <c r="LMC776" s="18"/>
      <c r="LMD776" s="18"/>
      <c r="LME776" s="18"/>
      <c r="LMF776" s="18"/>
      <c r="LMG776" s="18"/>
      <c r="LMH776" s="18"/>
      <c r="LMI776" s="18"/>
      <c r="LMJ776" s="18"/>
      <c r="LMK776" s="18"/>
      <c r="LML776" s="18"/>
      <c r="LMM776" s="18"/>
      <c r="LMN776" s="18"/>
      <c r="LMO776" s="18"/>
      <c r="LMP776" s="18"/>
      <c r="LMQ776" s="18"/>
      <c r="LMR776" s="18"/>
      <c r="LMS776" s="18"/>
      <c r="LMT776" s="18"/>
      <c r="LMU776" s="18"/>
      <c r="LMV776" s="18"/>
      <c r="LMW776" s="18"/>
      <c r="LMX776" s="18"/>
      <c r="LMY776" s="18"/>
      <c r="LMZ776" s="18"/>
      <c r="LNA776" s="18"/>
      <c r="LNB776" s="18"/>
      <c r="LNC776" s="18"/>
      <c r="LND776" s="18"/>
      <c r="LNE776" s="18"/>
      <c r="LNF776" s="18"/>
      <c r="LNG776" s="18"/>
      <c r="LNH776" s="18"/>
      <c r="LNI776" s="18"/>
      <c r="LNJ776" s="18"/>
      <c r="LNK776" s="18"/>
      <c r="LNL776" s="18"/>
      <c r="LNM776" s="18"/>
      <c r="LNN776" s="18"/>
      <c r="LNO776" s="18"/>
      <c r="LNP776" s="18"/>
      <c r="LNQ776" s="18"/>
      <c r="LNR776" s="18"/>
      <c r="LNS776" s="18"/>
      <c r="LNT776" s="18"/>
      <c r="LNU776" s="18"/>
      <c r="LNV776" s="18"/>
      <c r="LNW776" s="18"/>
      <c r="LNX776" s="18"/>
      <c r="LNY776" s="18"/>
      <c r="LNZ776" s="18"/>
      <c r="LOA776" s="18"/>
      <c r="LOB776" s="18"/>
      <c r="LOC776" s="18"/>
      <c r="LOD776" s="18"/>
      <c r="LOE776" s="18"/>
      <c r="LOF776" s="18"/>
      <c r="LOG776" s="18"/>
      <c r="LOH776" s="18"/>
      <c r="LOI776" s="18"/>
      <c r="LOJ776" s="18"/>
      <c r="LOK776" s="18"/>
      <c r="LOL776" s="18"/>
      <c r="LOM776" s="18"/>
      <c r="LON776" s="18"/>
      <c r="LOO776" s="18"/>
      <c r="LOP776" s="18"/>
      <c r="LOQ776" s="18"/>
      <c r="LOR776" s="18"/>
      <c r="LOS776" s="18"/>
      <c r="LOT776" s="18"/>
      <c r="LOU776" s="18"/>
      <c r="LOV776" s="18"/>
      <c r="LOW776" s="18"/>
      <c r="LOX776" s="18"/>
      <c r="LOY776" s="18"/>
      <c r="LOZ776" s="18"/>
      <c r="LPA776" s="18"/>
      <c r="LPB776" s="18"/>
      <c r="LPC776" s="18"/>
      <c r="LPD776" s="18"/>
      <c r="LPE776" s="18"/>
      <c r="LPF776" s="18"/>
      <c r="LPG776" s="18"/>
      <c r="LPH776" s="18"/>
      <c r="LPI776" s="18"/>
      <c r="LPJ776" s="18"/>
      <c r="LPK776" s="18"/>
      <c r="LPL776" s="18"/>
      <c r="LPM776" s="18"/>
      <c r="LPN776" s="18"/>
      <c r="LPO776" s="18"/>
      <c r="LPP776" s="18"/>
      <c r="LPQ776" s="18"/>
      <c r="LPR776" s="18"/>
      <c r="LPS776" s="18"/>
      <c r="LPT776" s="18"/>
      <c r="LPU776" s="18"/>
      <c r="LPV776" s="18"/>
      <c r="LPW776" s="18"/>
      <c r="LPX776" s="18"/>
      <c r="LPY776" s="18"/>
      <c r="LPZ776" s="18"/>
      <c r="LQA776" s="18"/>
      <c r="LQB776" s="18"/>
      <c r="LQC776" s="18"/>
      <c r="LQD776" s="18"/>
      <c r="LQE776" s="18"/>
      <c r="LQF776" s="18"/>
      <c r="LQG776" s="18"/>
      <c r="LQH776" s="18"/>
      <c r="LQI776" s="18"/>
      <c r="LQJ776" s="18"/>
      <c r="LQK776" s="18"/>
      <c r="LQL776" s="18"/>
      <c r="LQM776" s="18"/>
      <c r="LQN776" s="18"/>
      <c r="LQO776" s="18"/>
      <c r="LQP776" s="18"/>
      <c r="LQQ776" s="18"/>
      <c r="LQR776" s="18"/>
      <c r="LQS776" s="18"/>
      <c r="LQT776" s="18"/>
      <c r="LQU776" s="18"/>
      <c r="LQV776" s="18"/>
      <c r="LQW776" s="18"/>
      <c r="LQX776" s="18"/>
      <c r="LQY776" s="18"/>
      <c r="LQZ776" s="18"/>
      <c r="LRA776" s="18"/>
      <c r="LRB776" s="18"/>
      <c r="LRC776" s="18"/>
      <c r="LRD776" s="18"/>
      <c r="LRE776" s="18"/>
      <c r="LRF776" s="18"/>
      <c r="LRG776" s="18"/>
      <c r="LRH776" s="18"/>
      <c r="LRI776" s="18"/>
      <c r="LRJ776" s="18"/>
      <c r="LRK776" s="18"/>
      <c r="LRL776" s="18"/>
      <c r="LRM776" s="18"/>
      <c r="LRN776" s="18"/>
      <c r="LRO776" s="18"/>
      <c r="LRP776" s="18"/>
      <c r="LRQ776" s="18"/>
      <c r="LRR776" s="18"/>
      <c r="LRS776" s="18"/>
      <c r="LRT776" s="18"/>
      <c r="LRU776" s="18"/>
      <c r="LRV776" s="18"/>
      <c r="LRW776" s="18"/>
      <c r="LRX776" s="18"/>
      <c r="LRY776" s="18"/>
      <c r="LRZ776" s="18"/>
      <c r="LSA776" s="18"/>
      <c r="LSB776" s="18"/>
      <c r="LSC776" s="18"/>
      <c r="LSD776" s="18"/>
      <c r="LSE776" s="18"/>
      <c r="LSF776" s="18"/>
      <c r="LSG776" s="18"/>
      <c r="LSH776" s="18"/>
      <c r="LSI776" s="18"/>
      <c r="LSJ776" s="18"/>
      <c r="LSK776" s="18"/>
      <c r="LSL776" s="18"/>
      <c r="LSM776" s="18"/>
      <c r="LSN776" s="18"/>
      <c r="LSO776" s="18"/>
      <c r="LSP776" s="18"/>
      <c r="LSQ776" s="18"/>
      <c r="LSR776" s="18"/>
      <c r="LSS776" s="18"/>
      <c r="LST776" s="18"/>
      <c r="LSU776" s="18"/>
      <c r="LSV776" s="18"/>
      <c r="LSW776" s="18"/>
      <c r="LSX776" s="18"/>
      <c r="LSY776" s="18"/>
      <c r="LSZ776" s="18"/>
      <c r="LTA776" s="18"/>
      <c r="LTB776" s="18"/>
      <c r="LTC776" s="18"/>
      <c r="LTD776" s="18"/>
      <c r="LTE776" s="18"/>
      <c r="LTF776" s="18"/>
      <c r="LTG776" s="18"/>
      <c r="LTH776" s="18"/>
      <c r="LTI776" s="18"/>
      <c r="LTJ776" s="18"/>
      <c r="LTK776" s="18"/>
      <c r="LTL776" s="18"/>
      <c r="LTM776" s="18"/>
      <c r="LTN776" s="18"/>
      <c r="LTO776" s="18"/>
      <c r="LTP776" s="18"/>
      <c r="LTQ776" s="18"/>
      <c r="LTR776" s="18"/>
      <c r="LTS776" s="18"/>
      <c r="LTT776" s="18"/>
      <c r="LTU776" s="18"/>
      <c r="LTV776" s="18"/>
      <c r="LTW776" s="18"/>
      <c r="LTX776" s="18"/>
      <c r="LTY776" s="18"/>
      <c r="LTZ776" s="18"/>
      <c r="LUA776" s="18"/>
      <c r="LUB776" s="18"/>
      <c r="LUC776" s="18"/>
      <c r="LUD776" s="18"/>
      <c r="LUE776" s="18"/>
      <c r="LUF776" s="18"/>
      <c r="LUG776" s="18"/>
      <c r="LUH776" s="18"/>
      <c r="LUI776" s="18"/>
      <c r="LUJ776" s="18"/>
      <c r="LUK776" s="18"/>
      <c r="LUL776" s="18"/>
      <c r="LUM776" s="18"/>
      <c r="LUN776" s="18"/>
      <c r="LUO776" s="18"/>
      <c r="LUP776" s="18"/>
      <c r="LUQ776" s="18"/>
      <c r="LUR776" s="18"/>
      <c r="LUS776" s="18"/>
      <c r="LUT776" s="18"/>
      <c r="LUU776" s="18"/>
      <c r="LUV776" s="18"/>
      <c r="LUW776" s="18"/>
      <c r="LUX776" s="18"/>
      <c r="LUY776" s="18"/>
      <c r="LUZ776" s="18"/>
      <c r="LVA776" s="18"/>
      <c r="LVB776" s="18"/>
      <c r="LVC776" s="18"/>
      <c r="LVD776" s="18"/>
      <c r="LVE776" s="18"/>
      <c r="LVF776" s="18"/>
      <c r="LVG776" s="18"/>
      <c r="LVH776" s="18"/>
      <c r="LVI776" s="18"/>
      <c r="LVJ776" s="18"/>
      <c r="LVK776" s="18"/>
      <c r="LVL776" s="18"/>
      <c r="LVM776" s="18"/>
      <c r="LVN776" s="18"/>
      <c r="LVO776" s="18"/>
      <c r="LVP776" s="18"/>
      <c r="LVQ776" s="18"/>
      <c r="LVR776" s="18"/>
      <c r="LVS776" s="18"/>
      <c r="LVT776" s="18"/>
      <c r="LVU776" s="18"/>
      <c r="LVV776" s="18"/>
      <c r="LVW776" s="18"/>
      <c r="LVX776" s="18"/>
      <c r="LVY776" s="18"/>
      <c r="LVZ776" s="18"/>
      <c r="LWA776" s="18"/>
      <c r="LWB776" s="18"/>
      <c r="LWC776" s="18"/>
      <c r="LWD776" s="18"/>
      <c r="LWE776" s="18"/>
      <c r="LWF776" s="18"/>
      <c r="LWG776" s="18"/>
      <c r="LWH776" s="18"/>
      <c r="LWI776" s="18"/>
      <c r="LWJ776" s="18"/>
      <c r="LWK776" s="18"/>
      <c r="LWL776" s="18"/>
      <c r="LWM776" s="18"/>
      <c r="LWN776" s="18"/>
      <c r="LWO776" s="18"/>
      <c r="LWP776" s="18"/>
      <c r="LWQ776" s="18"/>
      <c r="LWR776" s="18"/>
      <c r="LWS776" s="18"/>
      <c r="LWT776" s="18"/>
      <c r="LWU776" s="18"/>
      <c r="LWV776" s="18"/>
      <c r="LWW776" s="18"/>
      <c r="LWX776" s="18"/>
      <c r="LWY776" s="18"/>
      <c r="LWZ776" s="18"/>
      <c r="LXA776" s="18"/>
      <c r="LXB776" s="18"/>
      <c r="LXC776" s="18"/>
      <c r="LXD776" s="18"/>
      <c r="LXE776" s="18"/>
      <c r="LXF776" s="18"/>
      <c r="LXG776" s="18"/>
      <c r="LXH776" s="18"/>
      <c r="LXI776" s="18"/>
      <c r="LXJ776" s="18"/>
      <c r="LXK776" s="18"/>
      <c r="LXL776" s="18"/>
      <c r="LXM776" s="18"/>
      <c r="LXN776" s="18"/>
      <c r="LXO776" s="18"/>
      <c r="LXP776" s="18"/>
      <c r="LXQ776" s="18"/>
      <c r="LXR776" s="18"/>
      <c r="LXS776" s="18"/>
      <c r="LXT776" s="18"/>
      <c r="LXU776" s="18"/>
      <c r="LXV776" s="18"/>
      <c r="LXW776" s="18"/>
      <c r="LXX776" s="18"/>
      <c r="LXY776" s="18"/>
      <c r="LXZ776" s="18"/>
      <c r="LYA776" s="18"/>
      <c r="LYB776" s="18"/>
      <c r="LYC776" s="18"/>
      <c r="LYD776" s="18"/>
      <c r="LYE776" s="18"/>
      <c r="LYF776" s="18"/>
      <c r="LYG776" s="18"/>
      <c r="LYH776" s="18"/>
      <c r="LYI776" s="18"/>
      <c r="LYJ776" s="18"/>
      <c r="LYK776" s="18"/>
      <c r="LYL776" s="18"/>
      <c r="LYM776" s="18"/>
      <c r="LYN776" s="18"/>
      <c r="LYO776" s="18"/>
      <c r="LYP776" s="18"/>
      <c r="LYQ776" s="18"/>
      <c r="LYR776" s="18"/>
      <c r="LYS776" s="18"/>
      <c r="LYT776" s="18"/>
      <c r="LYU776" s="18"/>
      <c r="LYV776" s="18"/>
      <c r="LYW776" s="18"/>
      <c r="LYX776" s="18"/>
      <c r="LYY776" s="18"/>
      <c r="LYZ776" s="18"/>
      <c r="LZA776" s="18"/>
      <c r="LZB776" s="18"/>
      <c r="LZC776" s="18"/>
      <c r="LZD776" s="18"/>
      <c r="LZE776" s="18"/>
      <c r="LZF776" s="18"/>
      <c r="LZG776" s="18"/>
      <c r="LZH776" s="18"/>
      <c r="LZI776" s="18"/>
      <c r="LZJ776" s="18"/>
      <c r="LZK776" s="18"/>
      <c r="LZL776" s="18"/>
      <c r="LZM776" s="18"/>
      <c r="LZN776" s="18"/>
      <c r="LZO776" s="18"/>
      <c r="LZP776" s="18"/>
      <c r="LZQ776" s="18"/>
      <c r="LZR776" s="18"/>
      <c r="LZS776" s="18"/>
      <c r="LZT776" s="18"/>
      <c r="LZU776" s="18"/>
      <c r="LZV776" s="18"/>
      <c r="LZW776" s="18"/>
      <c r="LZX776" s="18"/>
      <c r="LZY776" s="18"/>
      <c r="LZZ776" s="18"/>
      <c r="MAA776" s="18"/>
      <c r="MAB776" s="18"/>
      <c r="MAC776" s="18"/>
      <c r="MAD776" s="18"/>
      <c r="MAE776" s="18"/>
      <c r="MAF776" s="18"/>
      <c r="MAG776" s="18"/>
      <c r="MAH776" s="18"/>
      <c r="MAI776" s="18"/>
      <c r="MAJ776" s="18"/>
      <c r="MAK776" s="18"/>
      <c r="MAL776" s="18"/>
      <c r="MAM776" s="18"/>
      <c r="MAN776" s="18"/>
      <c r="MAO776" s="18"/>
      <c r="MAP776" s="18"/>
      <c r="MAQ776" s="18"/>
      <c r="MAR776" s="18"/>
      <c r="MAS776" s="18"/>
      <c r="MAT776" s="18"/>
      <c r="MAU776" s="18"/>
      <c r="MAV776" s="18"/>
      <c r="MAW776" s="18"/>
      <c r="MAX776" s="18"/>
      <c r="MAY776" s="18"/>
      <c r="MAZ776" s="18"/>
      <c r="MBA776" s="18"/>
      <c r="MBB776" s="18"/>
      <c r="MBC776" s="18"/>
      <c r="MBD776" s="18"/>
      <c r="MBE776" s="18"/>
      <c r="MBF776" s="18"/>
      <c r="MBG776" s="18"/>
      <c r="MBH776" s="18"/>
      <c r="MBI776" s="18"/>
      <c r="MBJ776" s="18"/>
      <c r="MBK776" s="18"/>
      <c r="MBL776" s="18"/>
      <c r="MBM776" s="18"/>
      <c r="MBN776" s="18"/>
      <c r="MBO776" s="18"/>
      <c r="MBP776" s="18"/>
      <c r="MBQ776" s="18"/>
      <c r="MBR776" s="18"/>
      <c r="MBS776" s="18"/>
      <c r="MBT776" s="18"/>
      <c r="MBU776" s="18"/>
      <c r="MBV776" s="18"/>
      <c r="MBW776" s="18"/>
      <c r="MBX776" s="18"/>
      <c r="MBY776" s="18"/>
      <c r="MBZ776" s="18"/>
      <c r="MCA776" s="18"/>
      <c r="MCB776" s="18"/>
      <c r="MCC776" s="18"/>
      <c r="MCD776" s="18"/>
      <c r="MCE776" s="18"/>
      <c r="MCF776" s="18"/>
      <c r="MCG776" s="18"/>
      <c r="MCH776" s="18"/>
      <c r="MCI776" s="18"/>
      <c r="MCJ776" s="18"/>
      <c r="MCK776" s="18"/>
      <c r="MCL776" s="18"/>
      <c r="MCM776" s="18"/>
      <c r="MCN776" s="18"/>
      <c r="MCO776" s="18"/>
      <c r="MCP776" s="18"/>
      <c r="MCQ776" s="18"/>
      <c r="MCR776" s="18"/>
      <c r="MCS776" s="18"/>
      <c r="MCT776" s="18"/>
      <c r="MCU776" s="18"/>
      <c r="MCV776" s="18"/>
      <c r="MCW776" s="18"/>
      <c r="MCX776" s="18"/>
      <c r="MCY776" s="18"/>
      <c r="MCZ776" s="18"/>
      <c r="MDA776" s="18"/>
      <c r="MDB776" s="18"/>
      <c r="MDC776" s="18"/>
      <c r="MDD776" s="18"/>
      <c r="MDE776" s="18"/>
      <c r="MDF776" s="18"/>
      <c r="MDG776" s="18"/>
      <c r="MDH776" s="18"/>
      <c r="MDI776" s="18"/>
      <c r="MDJ776" s="18"/>
      <c r="MDK776" s="18"/>
      <c r="MDL776" s="18"/>
      <c r="MDM776" s="18"/>
      <c r="MDN776" s="18"/>
      <c r="MDO776" s="18"/>
      <c r="MDP776" s="18"/>
      <c r="MDQ776" s="18"/>
      <c r="MDR776" s="18"/>
      <c r="MDS776" s="18"/>
      <c r="MDT776" s="18"/>
      <c r="MDU776" s="18"/>
      <c r="MDV776" s="18"/>
      <c r="MDW776" s="18"/>
      <c r="MDX776" s="18"/>
      <c r="MDY776" s="18"/>
      <c r="MDZ776" s="18"/>
      <c r="MEA776" s="18"/>
      <c r="MEB776" s="18"/>
      <c r="MEC776" s="18"/>
      <c r="MED776" s="18"/>
      <c r="MEE776" s="18"/>
      <c r="MEF776" s="18"/>
      <c r="MEG776" s="18"/>
      <c r="MEH776" s="18"/>
      <c r="MEI776" s="18"/>
      <c r="MEJ776" s="18"/>
      <c r="MEK776" s="18"/>
      <c r="MEL776" s="18"/>
      <c r="MEM776" s="18"/>
      <c r="MEN776" s="18"/>
      <c r="MEO776" s="18"/>
      <c r="MEP776" s="18"/>
      <c r="MEQ776" s="18"/>
      <c r="MER776" s="18"/>
      <c r="MES776" s="18"/>
      <c r="MET776" s="18"/>
      <c r="MEU776" s="18"/>
      <c r="MEV776" s="18"/>
      <c r="MEW776" s="18"/>
      <c r="MEX776" s="18"/>
      <c r="MEY776" s="18"/>
      <c r="MEZ776" s="18"/>
      <c r="MFA776" s="18"/>
      <c r="MFB776" s="18"/>
      <c r="MFC776" s="18"/>
      <c r="MFD776" s="18"/>
      <c r="MFE776" s="18"/>
      <c r="MFF776" s="18"/>
      <c r="MFG776" s="18"/>
      <c r="MFH776" s="18"/>
      <c r="MFI776" s="18"/>
      <c r="MFJ776" s="18"/>
      <c r="MFK776" s="18"/>
      <c r="MFL776" s="18"/>
      <c r="MFM776" s="18"/>
      <c r="MFN776" s="18"/>
      <c r="MFO776" s="18"/>
      <c r="MFP776" s="18"/>
      <c r="MFQ776" s="18"/>
      <c r="MFR776" s="18"/>
      <c r="MFS776" s="18"/>
      <c r="MFT776" s="18"/>
      <c r="MFU776" s="18"/>
      <c r="MFV776" s="18"/>
      <c r="MFW776" s="18"/>
      <c r="MFX776" s="18"/>
      <c r="MFY776" s="18"/>
      <c r="MFZ776" s="18"/>
      <c r="MGA776" s="18"/>
      <c r="MGB776" s="18"/>
      <c r="MGC776" s="18"/>
      <c r="MGD776" s="18"/>
      <c r="MGE776" s="18"/>
      <c r="MGF776" s="18"/>
      <c r="MGG776" s="18"/>
      <c r="MGH776" s="18"/>
      <c r="MGI776" s="18"/>
      <c r="MGJ776" s="18"/>
      <c r="MGK776" s="18"/>
      <c r="MGL776" s="18"/>
      <c r="MGM776" s="18"/>
      <c r="MGN776" s="18"/>
      <c r="MGO776" s="18"/>
      <c r="MGP776" s="18"/>
      <c r="MGQ776" s="18"/>
      <c r="MGR776" s="18"/>
      <c r="MGS776" s="18"/>
      <c r="MGT776" s="18"/>
      <c r="MGU776" s="18"/>
      <c r="MGV776" s="18"/>
      <c r="MGW776" s="18"/>
      <c r="MGX776" s="18"/>
      <c r="MGY776" s="18"/>
      <c r="MGZ776" s="18"/>
      <c r="MHA776" s="18"/>
      <c r="MHB776" s="18"/>
      <c r="MHC776" s="18"/>
      <c r="MHD776" s="18"/>
      <c r="MHE776" s="18"/>
      <c r="MHF776" s="18"/>
      <c r="MHG776" s="18"/>
      <c r="MHH776" s="18"/>
      <c r="MHI776" s="18"/>
      <c r="MHJ776" s="18"/>
      <c r="MHK776" s="18"/>
      <c r="MHL776" s="18"/>
      <c r="MHM776" s="18"/>
      <c r="MHN776" s="18"/>
      <c r="MHO776" s="18"/>
      <c r="MHP776" s="18"/>
      <c r="MHQ776" s="18"/>
      <c r="MHR776" s="18"/>
      <c r="MHS776" s="18"/>
      <c r="MHT776" s="18"/>
      <c r="MHU776" s="18"/>
      <c r="MHV776" s="18"/>
      <c r="MHW776" s="18"/>
      <c r="MHX776" s="18"/>
      <c r="MHY776" s="18"/>
      <c r="MHZ776" s="18"/>
      <c r="MIA776" s="18"/>
      <c r="MIB776" s="18"/>
      <c r="MIC776" s="18"/>
      <c r="MID776" s="18"/>
      <c r="MIE776" s="18"/>
      <c r="MIF776" s="18"/>
      <c r="MIG776" s="18"/>
      <c r="MIH776" s="18"/>
      <c r="MII776" s="18"/>
      <c r="MIJ776" s="18"/>
      <c r="MIK776" s="18"/>
      <c r="MIL776" s="18"/>
      <c r="MIM776" s="18"/>
      <c r="MIN776" s="18"/>
      <c r="MIO776" s="18"/>
      <c r="MIP776" s="18"/>
      <c r="MIQ776" s="18"/>
      <c r="MIR776" s="18"/>
      <c r="MIS776" s="18"/>
      <c r="MIT776" s="18"/>
      <c r="MIU776" s="18"/>
      <c r="MIV776" s="18"/>
      <c r="MIW776" s="18"/>
      <c r="MIX776" s="18"/>
      <c r="MIY776" s="18"/>
      <c r="MIZ776" s="18"/>
      <c r="MJA776" s="18"/>
      <c r="MJB776" s="18"/>
      <c r="MJC776" s="18"/>
      <c r="MJD776" s="18"/>
      <c r="MJE776" s="18"/>
      <c r="MJF776" s="18"/>
      <c r="MJG776" s="18"/>
      <c r="MJH776" s="18"/>
      <c r="MJI776" s="18"/>
      <c r="MJJ776" s="18"/>
      <c r="MJK776" s="18"/>
      <c r="MJL776" s="18"/>
      <c r="MJM776" s="18"/>
      <c r="MJN776" s="18"/>
      <c r="MJO776" s="18"/>
      <c r="MJP776" s="18"/>
      <c r="MJQ776" s="18"/>
      <c r="MJR776" s="18"/>
      <c r="MJS776" s="18"/>
      <c r="MJT776" s="18"/>
      <c r="MJU776" s="18"/>
      <c r="MJV776" s="18"/>
      <c r="MJW776" s="18"/>
      <c r="MJX776" s="18"/>
      <c r="MJY776" s="18"/>
      <c r="MJZ776" s="18"/>
      <c r="MKA776" s="18"/>
      <c r="MKB776" s="18"/>
      <c r="MKC776" s="18"/>
      <c r="MKD776" s="18"/>
      <c r="MKE776" s="18"/>
      <c r="MKF776" s="18"/>
      <c r="MKG776" s="18"/>
      <c r="MKH776" s="18"/>
      <c r="MKI776" s="18"/>
      <c r="MKJ776" s="18"/>
      <c r="MKK776" s="18"/>
      <c r="MKL776" s="18"/>
      <c r="MKM776" s="18"/>
      <c r="MKN776" s="18"/>
      <c r="MKO776" s="18"/>
      <c r="MKP776" s="18"/>
      <c r="MKQ776" s="18"/>
      <c r="MKR776" s="18"/>
      <c r="MKS776" s="18"/>
      <c r="MKT776" s="18"/>
      <c r="MKU776" s="18"/>
      <c r="MKV776" s="18"/>
      <c r="MKW776" s="18"/>
      <c r="MKX776" s="18"/>
      <c r="MKY776" s="18"/>
      <c r="MKZ776" s="18"/>
      <c r="MLA776" s="18"/>
      <c r="MLB776" s="18"/>
      <c r="MLC776" s="18"/>
      <c r="MLD776" s="18"/>
      <c r="MLE776" s="18"/>
      <c r="MLF776" s="18"/>
      <c r="MLG776" s="18"/>
      <c r="MLH776" s="18"/>
      <c r="MLI776" s="18"/>
      <c r="MLJ776" s="18"/>
      <c r="MLK776" s="18"/>
      <c r="MLL776" s="18"/>
      <c r="MLM776" s="18"/>
      <c r="MLN776" s="18"/>
      <c r="MLO776" s="18"/>
      <c r="MLP776" s="18"/>
      <c r="MLQ776" s="18"/>
      <c r="MLR776" s="18"/>
      <c r="MLS776" s="18"/>
      <c r="MLT776" s="18"/>
      <c r="MLU776" s="18"/>
      <c r="MLV776" s="18"/>
      <c r="MLW776" s="18"/>
      <c r="MLX776" s="18"/>
      <c r="MLY776" s="18"/>
      <c r="MLZ776" s="18"/>
      <c r="MMA776" s="18"/>
      <c r="MMB776" s="18"/>
      <c r="MMC776" s="18"/>
      <c r="MMD776" s="18"/>
      <c r="MME776" s="18"/>
      <c r="MMF776" s="18"/>
      <c r="MMG776" s="18"/>
      <c r="MMH776" s="18"/>
      <c r="MMI776" s="18"/>
      <c r="MMJ776" s="18"/>
      <c r="MMK776" s="18"/>
      <c r="MML776" s="18"/>
      <c r="MMM776" s="18"/>
      <c r="MMN776" s="18"/>
      <c r="MMO776" s="18"/>
      <c r="MMP776" s="18"/>
      <c r="MMQ776" s="18"/>
      <c r="MMR776" s="18"/>
      <c r="MMS776" s="18"/>
      <c r="MMT776" s="18"/>
      <c r="MMU776" s="18"/>
      <c r="MMV776" s="18"/>
      <c r="MMW776" s="18"/>
      <c r="MMX776" s="18"/>
      <c r="MMY776" s="18"/>
      <c r="MMZ776" s="18"/>
      <c r="MNA776" s="18"/>
      <c r="MNB776" s="18"/>
      <c r="MNC776" s="18"/>
      <c r="MND776" s="18"/>
      <c r="MNE776" s="18"/>
      <c r="MNF776" s="18"/>
      <c r="MNG776" s="18"/>
      <c r="MNH776" s="18"/>
      <c r="MNI776" s="18"/>
      <c r="MNJ776" s="18"/>
      <c r="MNK776" s="18"/>
      <c r="MNL776" s="18"/>
      <c r="MNM776" s="18"/>
      <c r="MNN776" s="18"/>
      <c r="MNO776" s="18"/>
      <c r="MNP776" s="18"/>
      <c r="MNQ776" s="18"/>
      <c r="MNR776" s="18"/>
      <c r="MNS776" s="18"/>
      <c r="MNT776" s="18"/>
      <c r="MNU776" s="18"/>
      <c r="MNV776" s="18"/>
      <c r="MNW776" s="18"/>
      <c r="MNX776" s="18"/>
      <c r="MNY776" s="18"/>
      <c r="MNZ776" s="18"/>
      <c r="MOA776" s="18"/>
      <c r="MOB776" s="18"/>
      <c r="MOC776" s="18"/>
      <c r="MOD776" s="18"/>
      <c r="MOE776" s="18"/>
      <c r="MOF776" s="18"/>
      <c r="MOG776" s="18"/>
      <c r="MOH776" s="18"/>
      <c r="MOI776" s="18"/>
      <c r="MOJ776" s="18"/>
      <c r="MOK776" s="18"/>
      <c r="MOL776" s="18"/>
      <c r="MOM776" s="18"/>
      <c r="MON776" s="18"/>
      <c r="MOO776" s="18"/>
      <c r="MOP776" s="18"/>
      <c r="MOQ776" s="18"/>
      <c r="MOR776" s="18"/>
      <c r="MOS776" s="18"/>
      <c r="MOT776" s="18"/>
      <c r="MOU776" s="18"/>
      <c r="MOV776" s="18"/>
      <c r="MOW776" s="18"/>
      <c r="MOX776" s="18"/>
      <c r="MOY776" s="18"/>
      <c r="MOZ776" s="18"/>
      <c r="MPA776" s="18"/>
      <c r="MPB776" s="18"/>
      <c r="MPC776" s="18"/>
      <c r="MPD776" s="18"/>
      <c r="MPE776" s="18"/>
      <c r="MPF776" s="18"/>
      <c r="MPG776" s="18"/>
      <c r="MPH776" s="18"/>
      <c r="MPI776" s="18"/>
      <c r="MPJ776" s="18"/>
      <c r="MPK776" s="18"/>
      <c r="MPL776" s="18"/>
      <c r="MPM776" s="18"/>
      <c r="MPN776" s="18"/>
      <c r="MPO776" s="18"/>
      <c r="MPP776" s="18"/>
      <c r="MPQ776" s="18"/>
      <c r="MPR776" s="18"/>
      <c r="MPS776" s="18"/>
      <c r="MPT776" s="18"/>
      <c r="MPU776" s="18"/>
      <c r="MPV776" s="18"/>
      <c r="MPW776" s="18"/>
      <c r="MPX776" s="18"/>
      <c r="MPY776" s="18"/>
      <c r="MPZ776" s="18"/>
      <c r="MQA776" s="18"/>
      <c r="MQB776" s="18"/>
      <c r="MQC776" s="18"/>
      <c r="MQD776" s="18"/>
      <c r="MQE776" s="18"/>
      <c r="MQF776" s="18"/>
      <c r="MQG776" s="18"/>
      <c r="MQH776" s="18"/>
      <c r="MQI776" s="18"/>
      <c r="MQJ776" s="18"/>
      <c r="MQK776" s="18"/>
      <c r="MQL776" s="18"/>
      <c r="MQM776" s="18"/>
      <c r="MQN776" s="18"/>
      <c r="MQO776" s="18"/>
      <c r="MQP776" s="18"/>
      <c r="MQQ776" s="18"/>
      <c r="MQR776" s="18"/>
      <c r="MQS776" s="18"/>
      <c r="MQT776" s="18"/>
      <c r="MQU776" s="18"/>
      <c r="MQV776" s="18"/>
      <c r="MQW776" s="18"/>
      <c r="MQX776" s="18"/>
      <c r="MQY776" s="18"/>
      <c r="MQZ776" s="18"/>
      <c r="MRA776" s="18"/>
      <c r="MRB776" s="18"/>
      <c r="MRC776" s="18"/>
      <c r="MRD776" s="18"/>
      <c r="MRE776" s="18"/>
      <c r="MRF776" s="18"/>
      <c r="MRG776" s="18"/>
      <c r="MRH776" s="18"/>
      <c r="MRI776" s="18"/>
      <c r="MRJ776" s="18"/>
      <c r="MRK776" s="18"/>
      <c r="MRL776" s="18"/>
      <c r="MRM776" s="18"/>
      <c r="MRN776" s="18"/>
      <c r="MRO776" s="18"/>
      <c r="MRP776" s="18"/>
      <c r="MRQ776" s="18"/>
      <c r="MRR776" s="18"/>
      <c r="MRS776" s="18"/>
      <c r="MRT776" s="18"/>
      <c r="MRU776" s="18"/>
      <c r="MRV776" s="18"/>
      <c r="MRW776" s="18"/>
      <c r="MRX776" s="18"/>
      <c r="MRY776" s="18"/>
      <c r="MRZ776" s="18"/>
      <c r="MSA776" s="18"/>
      <c r="MSB776" s="18"/>
      <c r="MSC776" s="18"/>
      <c r="MSD776" s="18"/>
      <c r="MSE776" s="18"/>
      <c r="MSF776" s="18"/>
      <c r="MSG776" s="18"/>
      <c r="MSH776" s="18"/>
      <c r="MSI776" s="18"/>
      <c r="MSJ776" s="18"/>
      <c r="MSK776" s="18"/>
      <c r="MSL776" s="18"/>
      <c r="MSM776" s="18"/>
      <c r="MSN776" s="18"/>
      <c r="MSO776" s="18"/>
      <c r="MSP776" s="18"/>
      <c r="MSQ776" s="18"/>
      <c r="MSR776" s="18"/>
      <c r="MSS776" s="18"/>
      <c r="MST776" s="18"/>
      <c r="MSU776" s="18"/>
      <c r="MSV776" s="18"/>
      <c r="MSW776" s="18"/>
      <c r="MSX776" s="18"/>
      <c r="MSY776" s="18"/>
      <c r="MSZ776" s="18"/>
      <c r="MTA776" s="18"/>
      <c r="MTB776" s="18"/>
      <c r="MTC776" s="18"/>
      <c r="MTD776" s="18"/>
      <c r="MTE776" s="18"/>
      <c r="MTF776" s="18"/>
      <c r="MTG776" s="18"/>
      <c r="MTH776" s="18"/>
      <c r="MTI776" s="18"/>
      <c r="MTJ776" s="18"/>
      <c r="MTK776" s="18"/>
      <c r="MTL776" s="18"/>
      <c r="MTM776" s="18"/>
      <c r="MTN776" s="18"/>
      <c r="MTO776" s="18"/>
      <c r="MTP776" s="18"/>
      <c r="MTQ776" s="18"/>
      <c r="MTR776" s="18"/>
      <c r="MTS776" s="18"/>
      <c r="MTT776" s="18"/>
      <c r="MTU776" s="18"/>
      <c r="MTV776" s="18"/>
      <c r="MTW776" s="18"/>
      <c r="MTX776" s="18"/>
      <c r="MTY776" s="18"/>
      <c r="MTZ776" s="18"/>
      <c r="MUA776" s="18"/>
      <c r="MUB776" s="18"/>
      <c r="MUC776" s="18"/>
      <c r="MUD776" s="18"/>
      <c r="MUE776" s="18"/>
      <c r="MUF776" s="18"/>
      <c r="MUG776" s="18"/>
      <c r="MUH776" s="18"/>
      <c r="MUI776" s="18"/>
      <c r="MUJ776" s="18"/>
      <c r="MUK776" s="18"/>
      <c r="MUL776" s="18"/>
      <c r="MUM776" s="18"/>
      <c r="MUN776" s="18"/>
      <c r="MUO776" s="18"/>
      <c r="MUP776" s="18"/>
      <c r="MUQ776" s="18"/>
      <c r="MUR776" s="18"/>
      <c r="MUS776" s="18"/>
      <c r="MUT776" s="18"/>
      <c r="MUU776" s="18"/>
      <c r="MUV776" s="18"/>
      <c r="MUW776" s="18"/>
      <c r="MUX776" s="18"/>
      <c r="MUY776" s="18"/>
      <c r="MUZ776" s="18"/>
      <c r="MVA776" s="18"/>
      <c r="MVB776" s="18"/>
      <c r="MVC776" s="18"/>
      <c r="MVD776" s="18"/>
      <c r="MVE776" s="18"/>
      <c r="MVF776" s="18"/>
      <c r="MVG776" s="18"/>
      <c r="MVH776" s="18"/>
      <c r="MVI776" s="18"/>
      <c r="MVJ776" s="18"/>
      <c r="MVK776" s="18"/>
      <c r="MVL776" s="18"/>
      <c r="MVM776" s="18"/>
      <c r="MVN776" s="18"/>
      <c r="MVO776" s="18"/>
      <c r="MVP776" s="18"/>
      <c r="MVQ776" s="18"/>
      <c r="MVR776" s="18"/>
      <c r="MVS776" s="18"/>
      <c r="MVT776" s="18"/>
      <c r="MVU776" s="18"/>
      <c r="MVV776" s="18"/>
      <c r="MVW776" s="18"/>
      <c r="MVX776" s="18"/>
      <c r="MVY776" s="18"/>
      <c r="MVZ776" s="18"/>
      <c r="MWA776" s="18"/>
      <c r="MWB776" s="18"/>
      <c r="MWC776" s="18"/>
      <c r="MWD776" s="18"/>
      <c r="MWE776" s="18"/>
      <c r="MWF776" s="18"/>
      <c r="MWG776" s="18"/>
      <c r="MWH776" s="18"/>
      <c r="MWI776" s="18"/>
      <c r="MWJ776" s="18"/>
      <c r="MWK776" s="18"/>
      <c r="MWL776" s="18"/>
      <c r="MWM776" s="18"/>
      <c r="MWN776" s="18"/>
      <c r="MWO776" s="18"/>
      <c r="MWP776" s="18"/>
      <c r="MWQ776" s="18"/>
      <c r="MWR776" s="18"/>
      <c r="MWS776" s="18"/>
      <c r="MWT776" s="18"/>
      <c r="MWU776" s="18"/>
      <c r="MWV776" s="18"/>
      <c r="MWW776" s="18"/>
      <c r="MWX776" s="18"/>
      <c r="MWY776" s="18"/>
      <c r="MWZ776" s="18"/>
      <c r="MXA776" s="18"/>
      <c r="MXB776" s="18"/>
      <c r="MXC776" s="18"/>
      <c r="MXD776" s="18"/>
      <c r="MXE776" s="18"/>
      <c r="MXF776" s="18"/>
      <c r="MXG776" s="18"/>
      <c r="MXH776" s="18"/>
      <c r="MXI776" s="18"/>
      <c r="MXJ776" s="18"/>
      <c r="MXK776" s="18"/>
      <c r="MXL776" s="18"/>
      <c r="MXM776" s="18"/>
      <c r="MXN776" s="18"/>
      <c r="MXO776" s="18"/>
      <c r="MXP776" s="18"/>
      <c r="MXQ776" s="18"/>
      <c r="MXR776" s="18"/>
      <c r="MXS776" s="18"/>
      <c r="MXT776" s="18"/>
      <c r="MXU776" s="18"/>
      <c r="MXV776" s="18"/>
      <c r="MXW776" s="18"/>
      <c r="MXX776" s="18"/>
      <c r="MXY776" s="18"/>
      <c r="MXZ776" s="18"/>
      <c r="MYA776" s="18"/>
      <c r="MYB776" s="18"/>
      <c r="MYC776" s="18"/>
      <c r="MYD776" s="18"/>
      <c r="MYE776" s="18"/>
      <c r="MYF776" s="18"/>
      <c r="MYG776" s="18"/>
      <c r="MYH776" s="18"/>
      <c r="MYI776" s="18"/>
      <c r="MYJ776" s="18"/>
      <c r="MYK776" s="18"/>
      <c r="MYL776" s="18"/>
      <c r="MYM776" s="18"/>
      <c r="MYN776" s="18"/>
      <c r="MYO776" s="18"/>
      <c r="MYP776" s="18"/>
      <c r="MYQ776" s="18"/>
      <c r="MYR776" s="18"/>
      <c r="MYS776" s="18"/>
      <c r="MYT776" s="18"/>
      <c r="MYU776" s="18"/>
      <c r="MYV776" s="18"/>
      <c r="MYW776" s="18"/>
      <c r="MYX776" s="18"/>
      <c r="MYY776" s="18"/>
      <c r="MYZ776" s="18"/>
      <c r="MZA776" s="18"/>
      <c r="MZB776" s="18"/>
      <c r="MZC776" s="18"/>
      <c r="MZD776" s="18"/>
      <c r="MZE776" s="18"/>
      <c r="MZF776" s="18"/>
      <c r="MZG776" s="18"/>
      <c r="MZH776" s="18"/>
      <c r="MZI776" s="18"/>
      <c r="MZJ776" s="18"/>
      <c r="MZK776" s="18"/>
      <c r="MZL776" s="18"/>
      <c r="MZM776" s="18"/>
      <c r="MZN776" s="18"/>
      <c r="MZO776" s="18"/>
      <c r="MZP776" s="18"/>
      <c r="MZQ776" s="18"/>
      <c r="MZR776" s="18"/>
      <c r="MZS776" s="18"/>
      <c r="MZT776" s="18"/>
      <c r="MZU776" s="18"/>
      <c r="MZV776" s="18"/>
      <c r="MZW776" s="18"/>
      <c r="MZX776" s="18"/>
      <c r="MZY776" s="18"/>
      <c r="MZZ776" s="18"/>
      <c r="NAA776" s="18"/>
      <c r="NAB776" s="18"/>
      <c r="NAC776" s="18"/>
      <c r="NAD776" s="18"/>
      <c r="NAE776" s="18"/>
      <c r="NAF776" s="18"/>
      <c r="NAG776" s="18"/>
      <c r="NAH776" s="18"/>
      <c r="NAI776" s="18"/>
      <c r="NAJ776" s="18"/>
      <c r="NAK776" s="18"/>
      <c r="NAL776" s="18"/>
      <c r="NAM776" s="18"/>
      <c r="NAN776" s="18"/>
      <c r="NAO776" s="18"/>
      <c r="NAP776" s="18"/>
      <c r="NAQ776" s="18"/>
      <c r="NAR776" s="18"/>
      <c r="NAS776" s="18"/>
      <c r="NAT776" s="18"/>
      <c r="NAU776" s="18"/>
      <c r="NAV776" s="18"/>
      <c r="NAW776" s="18"/>
      <c r="NAX776" s="18"/>
      <c r="NAY776" s="18"/>
      <c r="NAZ776" s="18"/>
      <c r="NBA776" s="18"/>
      <c r="NBB776" s="18"/>
      <c r="NBC776" s="18"/>
      <c r="NBD776" s="18"/>
      <c r="NBE776" s="18"/>
      <c r="NBF776" s="18"/>
      <c r="NBG776" s="18"/>
      <c r="NBH776" s="18"/>
      <c r="NBI776" s="18"/>
      <c r="NBJ776" s="18"/>
      <c r="NBK776" s="18"/>
      <c r="NBL776" s="18"/>
      <c r="NBM776" s="18"/>
      <c r="NBN776" s="18"/>
      <c r="NBO776" s="18"/>
      <c r="NBP776" s="18"/>
      <c r="NBQ776" s="18"/>
      <c r="NBR776" s="18"/>
      <c r="NBS776" s="18"/>
      <c r="NBT776" s="18"/>
      <c r="NBU776" s="18"/>
      <c r="NBV776" s="18"/>
      <c r="NBW776" s="18"/>
      <c r="NBX776" s="18"/>
      <c r="NBY776" s="18"/>
      <c r="NBZ776" s="18"/>
      <c r="NCA776" s="18"/>
      <c r="NCB776" s="18"/>
      <c r="NCC776" s="18"/>
      <c r="NCD776" s="18"/>
      <c r="NCE776" s="18"/>
      <c r="NCF776" s="18"/>
      <c r="NCG776" s="18"/>
      <c r="NCH776" s="18"/>
      <c r="NCI776" s="18"/>
      <c r="NCJ776" s="18"/>
      <c r="NCK776" s="18"/>
      <c r="NCL776" s="18"/>
      <c r="NCM776" s="18"/>
      <c r="NCN776" s="18"/>
      <c r="NCO776" s="18"/>
      <c r="NCP776" s="18"/>
      <c r="NCQ776" s="18"/>
      <c r="NCR776" s="18"/>
      <c r="NCS776" s="18"/>
      <c r="NCT776" s="18"/>
      <c r="NCU776" s="18"/>
      <c r="NCV776" s="18"/>
      <c r="NCW776" s="18"/>
      <c r="NCX776" s="18"/>
      <c r="NCY776" s="18"/>
      <c r="NCZ776" s="18"/>
      <c r="NDA776" s="18"/>
      <c r="NDB776" s="18"/>
      <c r="NDC776" s="18"/>
      <c r="NDD776" s="18"/>
      <c r="NDE776" s="18"/>
      <c r="NDF776" s="18"/>
      <c r="NDG776" s="18"/>
      <c r="NDH776" s="18"/>
      <c r="NDI776" s="18"/>
      <c r="NDJ776" s="18"/>
      <c r="NDK776" s="18"/>
      <c r="NDL776" s="18"/>
      <c r="NDM776" s="18"/>
      <c r="NDN776" s="18"/>
      <c r="NDO776" s="18"/>
      <c r="NDP776" s="18"/>
      <c r="NDQ776" s="18"/>
      <c r="NDR776" s="18"/>
      <c r="NDS776" s="18"/>
      <c r="NDT776" s="18"/>
      <c r="NDU776" s="18"/>
      <c r="NDV776" s="18"/>
      <c r="NDW776" s="18"/>
      <c r="NDX776" s="18"/>
      <c r="NDY776" s="18"/>
      <c r="NDZ776" s="18"/>
      <c r="NEA776" s="18"/>
      <c r="NEB776" s="18"/>
      <c r="NEC776" s="18"/>
      <c r="NED776" s="18"/>
      <c r="NEE776" s="18"/>
      <c r="NEF776" s="18"/>
      <c r="NEG776" s="18"/>
      <c r="NEH776" s="18"/>
      <c r="NEI776" s="18"/>
      <c r="NEJ776" s="18"/>
      <c r="NEK776" s="18"/>
      <c r="NEL776" s="18"/>
      <c r="NEM776" s="18"/>
      <c r="NEN776" s="18"/>
      <c r="NEO776" s="18"/>
      <c r="NEP776" s="18"/>
      <c r="NEQ776" s="18"/>
      <c r="NER776" s="18"/>
      <c r="NES776" s="18"/>
      <c r="NET776" s="18"/>
      <c r="NEU776" s="18"/>
      <c r="NEV776" s="18"/>
      <c r="NEW776" s="18"/>
      <c r="NEX776" s="18"/>
      <c r="NEY776" s="18"/>
      <c r="NEZ776" s="18"/>
      <c r="NFA776" s="18"/>
      <c r="NFB776" s="18"/>
      <c r="NFC776" s="18"/>
      <c r="NFD776" s="18"/>
      <c r="NFE776" s="18"/>
      <c r="NFF776" s="18"/>
      <c r="NFG776" s="18"/>
      <c r="NFH776" s="18"/>
      <c r="NFI776" s="18"/>
      <c r="NFJ776" s="18"/>
      <c r="NFK776" s="18"/>
      <c r="NFL776" s="18"/>
      <c r="NFM776" s="18"/>
      <c r="NFN776" s="18"/>
      <c r="NFO776" s="18"/>
      <c r="NFP776" s="18"/>
      <c r="NFQ776" s="18"/>
      <c r="NFR776" s="18"/>
      <c r="NFS776" s="18"/>
      <c r="NFT776" s="18"/>
      <c r="NFU776" s="18"/>
      <c r="NFV776" s="18"/>
      <c r="NFW776" s="18"/>
      <c r="NFX776" s="18"/>
      <c r="NFY776" s="18"/>
      <c r="NFZ776" s="18"/>
      <c r="NGA776" s="18"/>
      <c r="NGB776" s="18"/>
      <c r="NGC776" s="18"/>
      <c r="NGD776" s="18"/>
      <c r="NGE776" s="18"/>
      <c r="NGF776" s="18"/>
      <c r="NGG776" s="18"/>
      <c r="NGH776" s="18"/>
      <c r="NGI776" s="18"/>
      <c r="NGJ776" s="18"/>
      <c r="NGK776" s="18"/>
      <c r="NGL776" s="18"/>
      <c r="NGM776" s="18"/>
      <c r="NGN776" s="18"/>
      <c r="NGO776" s="18"/>
      <c r="NGP776" s="18"/>
      <c r="NGQ776" s="18"/>
      <c r="NGR776" s="18"/>
      <c r="NGS776" s="18"/>
      <c r="NGT776" s="18"/>
      <c r="NGU776" s="18"/>
      <c r="NGV776" s="18"/>
      <c r="NGW776" s="18"/>
      <c r="NGX776" s="18"/>
      <c r="NGY776" s="18"/>
      <c r="NGZ776" s="18"/>
      <c r="NHA776" s="18"/>
      <c r="NHB776" s="18"/>
      <c r="NHC776" s="18"/>
      <c r="NHD776" s="18"/>
      <c r="NHE776" s="18"/>
      <c r="NHF776" s="18"/>
      <c r="NHG776" s="18"/>
      <c r="NHH776" s="18"/>
      <c r="NHI776" s="18"/>
      <c r="NHJ776" s="18"/>
      <c r="NHK776" s="18"/>
      <c r="NHL776" s="18"/>
      <c r="NHM776" s="18"/>
      <c r="NHN776" s="18"/>
      <c r="NHO776" s="18"/>
      <c r="NHP776" s="18"/>
      <c r="NHQ776" s="18"/>
      <c r="NHR776" s="18"/>
      <c r="NHS776" s="18"/>
      <c r="NHT776" s="18"/>
      <c r="NHU776" s="18"/>
      <c r="NHV776" s="18"/>
      <c r="NHW776" s="18"/>
      <c r="NHX776" s="18"/>
      <c r="NHY776" s="18"/>
      <c r="NHZ776" s="18"/>
      <c r="NIA776" s="18"/>
      <c r="NIB776" s="18"/>
      <c r="NIC776" s="18"/>
      <c r="NID776" s="18"/>
      <c r="NIE776" s="18"/>
      <c r="NIF776" s="18"/>
      <c r="NIG776" s="18"/>
      <c r="NIH776" s="18"/>
      <c r="NII776" s="18"/>
      <c r="NIJ776" s="18"/>
      <c r="NIK776" s="18"/>
      <c r="NIL776" s="18"/>
      <c r="NIM776" s="18"/>
      <c r="NIN776" s="18"/>
      <c r="NIO776" s="18"/>
      <c r="NIP776" s="18"/>
      <c r="NIQ776" s="18"/>
      <c r="NIR776" s="18"/>
      <c r="NIS776" s="18"/>
      <c r="NIT776" s="18"/>
      <c r="NIU776" s="18"/>
      <c r="NIV776" s="18"/>
      <c r="NIW776" s="18"/>
      <c r="NIX776" s="18"/>
      <c r="NIY776" s="18"/>
      <c r="NIZ776" s="18"/>
      <c r="NJA776" s="18"/>
      <c r="NJB776" s="18"/>
      <c r="NJC776" s="18"/>
      <c r="NJD776" s="18"/>
      <c r="NJE776" s="18"/>
      <c r="NJF776" s="18"/>
      <c r="NJG776" s="18"/>
      <c r="NJH776" s="18"/>
      <c r="NJI776" s="18"/>
      <c r="NJJ776" s="18"/>
      <c r="NJK776" s="18"/>
      <c r="NJL776" s="18"/>
      <c r="NJM776" s="18"/>
      <c r="NJN776" s="18"/>
      <c r="NJO776" s="18"/>
      <c r="NJP776" s="18"/>
      <c r="NJQ776" s="18"/>
      <c r="NJR776" s="18"/>
      <c r="NJS776" s="18"/>
      <c r="NJT776" s="18"/>
      <c r="NJU776" s="18"/>
      <c r="NJV776" s="18"/>
      <c r="NJW776" s="18"/>
      <c r="NJX776" s="18"/>
      <c r="NJY776" s="18"/>
      <c r="NJZ776" s="18"/>
      <c r="NKA776" s="18"/>
      <c r="NKB776" s="18"/>
      <c r="NKC776" s="18"/>
      <c r="NKD776" s="18"/>
      <c r="NKE776" s="18"/>
      <c r="NKF776" s="18"/>
      <c r="NKG776" s="18"/>
      <c r="NKH776" s="18"/>
      <c r="NKI776" s="18"/>
      <c r="NKJ776" s="18"/>
      <c r="NKK776" s="18"/>
      <c r="NKL776" s="18"/>
      <c r="NKM776" s="18"/>
      <c r="NKN776" s="18"/>
      <c r="NKO776" s="18"/>
      <c r="NKP776" s="18"/>
      <c r="NKQ776" s="18"/>
      <c r="NKR776" s="18"/>
      <c r="NKS776" s="18"/>
      <c r="NKT776" s="18"/>
      <c r="NKU776" s="18"/>
      <c r="NKV776" s="18"/>
      <c r="NKW776" s="18"/>
      <c r="NKX776" s="18"/>
      <c r="NKY776" s="18"/>
      <c r="NKZ776" s="18"/>
      <c r="NLA776" s="18"/>
      <c r="NLB776" s="18"/>
      <c r="NLC776" s="18"/>
      <c r="NLD776" s="18"/>
      <c r="NLE776" s="18"/>
      <c r="NLF776" s="18"/>
      <c r="NLG776" s="18"/>
      <c r="NLH776" s="18"/>
      <c r="NLI776" s="18"/>
      <c r="NLJ776" s="18"/>
      <c r="NLK776" s="18"/>
      <c r="NLL776" s="18"/>
      <c r="NLM776" s="18"/>
      <c r="NLN776" s="18"/>
      <c r="NLO776" s="18"/>
      <c r="NLP776" s="18"/>
      <c r="NLQ776" s="18"/>
      <c r="NLR776" s="18"/>
      <c r="NLS776" s="18"/>
      <c r="NLT776" s="18"/>
      <c r="NLU776" s="18"/>
      <c r="NLV776" s="18"/>
      <c r="NLW776" s="18"/>
      <c r="NLX776" s="18"/>
      <c r="NLY776" s="18"/>
      <c r="NLZ776" s="18"/>
      <c r="NMA776" s="18"/>
      <c r="NMB776" s="18"/>
      <c r="NMC776" s="18"/>
      <c r="NMD776" s="18"/>
      <c r="NME776" s="18"/>
      <c r="NMF776" s="18"/>
      <c r="NMG776" s="18"/>
      <c r="NMH776" s="18"/>
      <c r="NMI776" s="18"/>
      <c r="NMJ776" s="18"/>
      <c r="NMK776" s="18"/>
      <c r="NML776" s="18"/>
      <c r="NMM776" s="18"/>
      <c r="NMN776" s="18"/>
      <c r="NMO776" s="18"/>
      <c r="NMP776" s="18"/>
      <c r="NMQ776" s="18"/>
      <c r="NMR776" s="18"/>
      <c r="NMS776" s="18"/>
      <c r="NMT776" s="18"/>
      <c r="NMU776" s="18"/>
      <c r="NMV776" s="18"/>
      <c r="NMW776" s="18"/>
      <c r="NMX776" s="18"/>
      <c r="NMY776" s="18"/>
      <c r="NMZ776" s="18"/>
      <c r="NNA776" s="18"/>
      <c r="NNB776" s="18"/>
      <c r="NNC776" s="18"/>
      <c r="NND776" s="18"/>
      <c r="NNE776" s="18"/>
      <c r="NNF776" s="18"/>
      <c r="NNG776" s="18"/>
      <c r="NNH776" s="18"/>
      <c r="NNI776" s="18"/>
      <c r="NNJ776" s="18"/>
      <c r="NNK776" s="18"/>
      <c r="NNL776" s="18"/>
      <c r="NNM776" s="18"/>
      <c r="NNN776" s="18"/>
      <c r="NNO776" s="18"/>
      <c r="NNP776" s="18"/>
      <c r="NNQ776" s="18"/>
      <c r="NNR776" s="18"/>
      <c r="NNS776" s="18"/>
      <c r="NNT776" s="18"/>
      <c r="NNU776" s="18"/>
      <c r="NNV776" s="18"/>
      <c r="NNW776" s="18"/>
      <c r="NNX776" s="18"/>
      <c r="NNY776" s="18"/>
      <c r="NNZ776" s="18"/>
      <c r="NOA776" s="18"/>
      <c r="NOB776" s="18"/>
      <c r="NOC776" s="18"/>
      <c r="NOD776" s="18"/>
      <c r="NOE776" s="18"/>
      <c r="NOF776" s="18"/>
      <c r="NOG776" s="18"/>
      <c r="NOH776" s="18"/>
      <c r="NOI776" s="18"/>
      <c r="NOJ776" s="18"/>
      <c r="NOK776" s="18"/>
      <c r="NOL776" s="18"/>
      <c r="NOM776" s="18"/>
      <c r="NON776" s="18"/>
      <c r="NOO776" s="18"/>
      <c r="NOP776" s="18"/>
      <c r="NOQ776" s="18"/>
      <c r="NOR776" s="18"/>
      <c r="NOS776" s="18"/>
      <c r="NOT776" s="18"/>
      <c r="NOU776" s="18"/>
      <c r="NOV776" s="18"/>
      <c r="NOW776" s="18"/>
      <c r="NOX776" s="18"/>
      <c r="NOY776" s="18"/>
      <c r="NOZ776" s="18"/>
      <c r="NPA776" s="18"/>
      <c r="NPB776" s="18"/>
      <c r="NPC776" s="18"/>
      <c r="NPD776" s="18"/>
      <c r="NPE776" s="18"/>
      <c r="NPF776" s="18"/>
      <c r="NPG776" s="18"/>
      <c r="NPH776" s="18"/>
      <c r="NPI776" s="18"/>
      <c r="NPJ776" s="18"/>
      <c r="NPK776" s="18"/>
      <c r="NPL776" s="18"/>
      <c r="NPM776" s="18"/>
      <c r="NPN776" s="18"/>
      <c r="NPO776" s="18"/>
      <c r="NPP776" s="18"/>
      <c r="NPQ776" s="18"/>
      <c r="NPR776" s="18"/>
      <c r="NPS776" s="18"/>
      <c r="NPT776" s="18"/>
      <c r="NPU776" s="18"/>
      <c r="NPV776" s="18"/>
      <c r="NPW776" s="18"/>
      <c r="NPX776" s="18"/>
      <c r="NPY776" s="18"/>
      <c r="NPZ776" s="18"/>
      <c r="NQA776" s="18"/>
      <c r="NQB776" s="18"/>
      <c r="NQC776" s="18"/>
      <c r="NQD776" s="18"/>
      <c r="NQE776" s="18"/>
      <c r="NQF776" s="18"/>
      <c r="NQG776" s="18"/>
      <c r="NQH776" s="18"/>
      <c r="NQI776" s="18"/>
      <c r="NQJ776" s="18"/>
      <c r="NQK776" s="18"/>
      <c r="NQL776" s="18"/>
      <c r="NQM776" s="18"/>
      <c r="NQN776" s="18"/>
      <c r="NQO776" s="18"/>
      <c r="NQP776" s="18"/>
      <c r="NQQ776" s="18"/>
      <c r="NQR776" s="18"/>
      <c r="NQS776" s="18"/>
      <c r="NQT776" s="18"/>
      <c r="NQU776" s="18"/>
      <c r="NQV776" s="18"/>
      <c r="NQW776" s="18"/>
      <c r="NQX776" s="18"/>
      <c r="NQY776" s="18"/>
      <c r="NQZ776" s="18"/>
      <c r="NRA776" s="18"/>
      <c r="NRB776" s="18"/>
      <c r="NRC776" s="18"/>
      <c r="NRD776" s="18"/>
      <c r="NRE776" s="18"/>
      <c r="NRF776" s="18"/>
      <c r="NRG776" s="18"/>
      <c r="NRH776" s="18"/>
      <c r="NRI776" s="18"/>
      <c r="NRJ776" s="18"/>
      <c r="NRK776" s="18"/>
      <c r="NRL776" s="18"/>
      <c r="NRM776" s="18"/>
      <c r="NRN776" s="18"/>
      <c r="NRO776" s="18"/>
      <c r="NRP776" s="18"/>
      <c r="NRQ776" s="18"/>
      <c r="NRR776" s="18"/>
      <c r="NRS776" s="18"/>
      <c r="NRT776" s="18"/>
      <c r="NRU776" s="18"/>
      <c r="NRV776" s="18"/>
      <c r="NRW776" s="18"/>
      <c r="NRX776" s="18"/>
      <c r="NRY776" s="18"/>
      <c r="NRZ776" s="18"/>
      <c r="NSA776" s="18"/>
      <c r="NSB776" s="18"/>
      <c r="NSC776" s="18"/>
      <c r="NSD776" s="18"/>
      <c r="NSE776" s="18"/>
      <c r="NSF776" s="18"/>
      <c r="NSG776" s="18"/>
      <c r="NSH776" s="18"/>
      <c r="NSI776" s="18"/>
      <c r="NSJ776" s="18"/>
      <c r="NSK776" s="18"/>
      <c r="NSL776" s="18"/>
      <c r="NSM776" s="18"/>
      <c r="NSN776" s="18"/>
      <c r="NSO776" s="18"/>
      <c r="NSP776" s="18"/>
      <c r="NSQ776" s="18"/>
      <c r="NSR776" s="18"/>
      <c r="NSS776" s="18"/>
      <c r="NST776" s="18"/>
      <c r="NSU776" s="18"/>
      <c r="NSV776" s="18"/>
      <c r="NSW776" s="18"/>
      <c r="NSX776" s="18"/>
      <c r="NSY776" s="18"/>
      <c r="NSZ776" s="18"/>
      <c r="NTA776" s="18"/>
      <c r="NTB776" s="18"/>
      <c r="NTC776" s="18"/>
      <c r="NTD776" s="18"/>
      <c r="NTE776" s="18"/>
      <c r="NTF776" s="18"/>
      <c r="NTG776" s="18"/>
      <c r="NTH776" s="18"/>
      <c r="NTI776" s="18"/>
      <c r="NTJ776" s="18"/>
      <c r="NTK776" s="18"/>
      <c r="NTL776" s="18"/>
      <c r="NTM776" s="18"/>
      <c r="NTN776" s="18"/>
      <c r="NTO776" s="18"/>
      <c r="NTP776" s="18"/>
      <c r="NTQ776" s="18"/>
      <c r="NTR776" s="18"/>
      <c r="NTS776" s="18"/>
      <c r="NTT776" s="18"/>
      <c r="NTU776" s="18"/>
      <c r="NTV776" s="18"/>
      <c r="NTW776" s="18"/>
      <c r="NTX776" s="18"/>
      <c r="NTY776" s="18"/>
      <c r="NTZ776" s="18"/>
      <c r="NUA776" s="18"/>
      <c r="NUB776" s="18"/>
      <c r="NUC776" s="18"/>
      <c r="NUD776" s="18"/>
      <c r="NUE776" s="18"/>
      <c r="NUF776" s="18"/>
      <c r="NUG776" s="18"/>
      <c r="NUH776" s="18"/>
      <c r="NUI776" s="18"/>
      <c r="NUJ776" s="18"/>
      <c r="NUK776" s="18"/>
      <c r="NUL776" s="18"/>
      <c r="NUM776" s="18"/>
      <c r="NUN776" s="18"/>
      <c r="NUO776" s="18"/>
      <c r="NUP776" s="18"/>
      <c r="NUQ776" s="18"/>
      <c r="NUR776" s="18"/>
      <c r="NUS776" s="18"/>
      <c r="NUT776" s="18"/>
      <c r="NUU776" s="18"/>
      <c r="NUV776" s="18"/>
      <c r="NUW776" s="18"/>
      <c r="NUX776" s="18"/>
      <c r="NUY776" s="18"/>
      <c r="NUZ776" s="18"/>
      <c r="NVA776" s="18"/>
      <c r="NVB776" s="18"/>
      <c r="NVC776" s="18"/>
      <c r="NVD776" s="18"/>
      <c r="NVE776" s="18"/>
      <c r="NVF776" s="18"/>
      <c r="NVG776" s="18"/>
      <c r="NVH776" s="18"/>
      <c r="NVI776" s="18"/>
      <c r="NVJ776" s="18"/>
      <c r="NVK776" s="18"/>
      <c r="NVL776" s="18"/>
      <c r="NVM776" s="18"/>
      <c r="NVN776" s="18"/>
      <c r="NVO776" s="18"/>
      <c r="NVP776" s="18"/>
      <c r="NVQ776" s="18"/>
      <c r="NVR776" s="18"/>
      <c r="NVS776" s="18"/>
      <c r="NVT776" s="18"/>
      <c r="NVU776" s="18"/>
      <c r="NVV776" s="18"/>
      <c r="NVW776" s="18"/>
      <c r="NVX776" s="18"/>
      <c r="NVY776" s="18"/>
      <c r="NVZ776" s="18"/>
      <c r="NWA776" s="18"/>
      <c r="NWB776" s="18"/>
      <c r="NWC776" s="18"/>
      <c r="NWD776" s="18"/>
      <c r="NWE776" s="18"/>
      <c r="NWF776" s="18"/>
      <c r="NWG776" s="18"/>
      <c r="NWH776" s="18"/>
      <c r="NWI776" s="18"/>
      <c r="NWJ776" s="18"/>
      <c r="NWK776" s="18"/>
      <c r="NWL776" s="18"/>
      <c r="NWM776" s="18"/>
      <c r="NWN776" s="18"/>
      <c r="NWO776" s="18"/>
      <c r="NWP776" s="18"/>
      <c r="NWQ776" s="18"/>
      <c r="NWR776" s="18"/>
      <c r="NWS776" s="18"/>
      <c r="NWT776" s="18"/>
      <c r="NWU776" s="18"/>
      <c r="NWV776" s="18"/>
      <c r="NWW776" s="18"/>
      <c r="NWX776" s="18"/>
      <c r="NWY776" s="18"/>
      <c r="NWZ776" s="18"/>
      <c r="NXA776" s="18"/>
      <c r="NXB776" s="18"/>
      <c r="NXC776" s="18"/>
      <c r="NXD776" s="18"/>
      <c r="NXE776" s="18"/>
      <c r="NXF776" s="18"/>
      <c r="NXG776" s="18"/>
      <c r="NXH776" s="18"/>
      <c r="NXI776" s="18"/>
      <c r="NXJ776" s="18"/>
      <c r="NXK776" s="18"/>
      <c r="NXL776" s="18"/>
      <c r="NXM776" s="18"/>
      <c r="NXN776" s="18"/>
      <c r="NXO776" s="18"/>
      <c r="NXP776" s="18"/>
      <c r="NXQ776" s="18"/>
      <c r="NXR776" s="18"/>
      <c r="NXS776" s="18"/>
      <c r="NXT776" s="18"/>
      <c r="NXU776" s="18"/>
      <c r="NXV776" s="18"/>
      <c r="NXW776" s="18"/>
      <c r="NXX776" s="18"/>
      <c r="NXY776" s="18"/>
      <c r="NXZ776" s="18"/>
      <c r="NYA776" s="18"/>
      <c r="NYB776" s="18"/>
      <c r="NYC776" s="18"/>
      <c r="NYD776" s="18"/>
      <c r="NYE776" s="18"/>
      <c r="NYF776" s="18"/>
      <c r="NYG776" s="18"/>
      <c r="NYH776" s="18"/>
      <c r="NYI776" s="18"/>
      <c r="NYJ776" s="18"/>
      <c r="NYK776" s="18"/>
      <c r="NYL776" s="18"/>
      <c r="NYM776" s="18"/>
      <c r="NYN776" s="18"/>
      <c r="NYO776" s="18"/>
      <c r="NYP776" s="18"/>
      <c r="NYQ776" s="18"/>
      <c r="NYR776" s="18"/>
      <c r="NYS776" s="18"/>
      <c r="NYT776" s="18"/>
      <c r="NYU776" s="18"/>
      <c r="NYV776" s="18"/>
      <c r="NYW776" s="18"/>
      <c r="NYX776" s="18"/>
      <c r="NYY776" s="18"/>
      <c r="NYZ776" s="18"/>
      <c r="NZA776" s="18"/>
      <c r="NZB776" s="18"/>
      <c r="NZC776" s="18"/>
      <c r="NZD776" s="18"/>
      <c r="NZE776" s="18"/>
      <c r="NZF776" s="18"/>
      <c r="NZG776" s="18"/>
      <c r="NZH776" s="18"/>
      <c r="NZI776" s="18"/>
      <c r="NZJ776" s="18"/>
      <c r="NZK776" s="18"/>
      <c r="NZL776" s="18"/>
      <c r="NZM776" s="18"/>
      <c r="NZN776" s="18"/>
      <c r="NZO776" s="18"/>
      <c r="NZP776" s="18"/>
      <c r="NZQ776" s="18"/>
      <c r="NZR776" s="18"/>
      <c r="NZS776" s="18"/>
      <c r="NZT776" s="18"/>
      <c r="NZU776" s="18"/>
      <c r="NZV776" s="18"/>
      <c r="NZW776" s="18"/>
      <c r="NZX776" s="18"/>
      <c r="NZY776" s="18"/>
      <c r="NZZ776" s="18"/>
      <c r="OAA776" s="18"/>
      <c r="OAB776" s="18"/>
      <c r="OAC776" s="18"/>
      <c r="OAD776" s="18"/>
      <c r="OAE776" s="18"/>
      <c r="OAF776" s="18"/>
      <c r="OAG776" s="18"/>
      <c r="OAH776" s="18"/>
      <c r="OAI776" s="18"/>
      <c r="OAJ776" s="18"/>
      <c r="OAK776" s="18"/>
      <c r="OAL776" s="18"/>
      <c r="OAM776" s="18"/>
      <c r="OAN776" s="18"/>
      <c r="OAO776" s="18"/>
      <c r="OAP776" s="18"/>
      <c r="OAQ776" s="18"/>
      <c r="OAR776" s="18"/>
      <c r="OAS776" s="18"/>
      <c r="OAT776" s="18"/>
      <c r="OAU776" s="18"/>
      <c r="OAV776" s="18"/>
      <c r="OAW776" s="18"/>
      <c r="OAX776" s="18"/>
      <c r="OAY776" s="18"/>
      <c r="OAZ776" s="18"/>
      <c r="OBA776" s="18"/>
      <c r="OBB776" s="18"/>
      <c r="OBC776" s="18"/>
      <c r="OBD776" s="18"/>
      <c r="OBE776" s="18"/>
      <c r="OBF776" s="18"/>
      <c r="OBG776" s="18"/>
      <c r="OBH776" s="18"/>
      <c r="OBI776" s="18"/>
      <c r="OBJ776" s="18"/>
      <c r="OBK776" s="18"/>
      <c r="OBL776" s="18"/>
      <c r="OBM776" s="18"/>
      <c r="OBN776" s="18"/>
      <c r="OBO776" s="18"/>
      <c r="OBP776" s="18"/>
      <c r="OBQ776" s="18"/>
      <c r="OBR776" s="18"/>
      <c r="OBS776" s="18"/>
      <c r="OBT776" s="18"/>
      <c r="OBU776" s="18"/>
      <c r="OBV776" s="18"/>
      <c r="OBW776" s="18"/>
      <c r="OBX776" s="18"/>
      <c r="OBY776" s="18"/>
      <c r="OBZ776" s="18"/>
      <c r="OCA776" s="18"/>
      <c r="OCB776" s="18"/>
      <c r="OCC776" s="18"/>
      <c r="OCD776" s="18"/>
      <c r="OCE776" s="18"/>
      <c r="OCF776" s="18"/>
      <c r="OCG776" s="18"/>
      <c r="OCH776" s="18"/>
      <c r="OCI776" s="18"/>
      <c r="OCJ776" s="18"/>
      <c r="OCK776" s="18"/>
      <c r="OCL776" s="18"/>
      <c r="OCM776" s="18"/>
      <c r="OCN776" s="18"/>
      <c r="OCO776" s="18"/>
      <c r="OCP776" s="18"/>
      <c r="OCQ776" s="18"/>
      <c r="OCR776" s="18"/>
      <c r="OCS776" s="18"/>
      <c r="OCT776" s="18"/>
      <c r="OCU776" s="18"/>
      <c r="OCV776" s="18"/>
      <c r="OCW776" s="18"/>
      <c r="OCX776" s="18"/>
      <c r="OCY776" s="18"/>
      <c r="OCZ776" s="18"/>
      <c r="ODA776" s="18"/>
      <c r="ODB776" s="18"/>
      <c r="ODC776" s="18"/>
      <c r="ODD776" s="18"/>
      <c r="ODE776" s="18"/>
      <c r="ODF776" s="18"/>
      <c r="ODG776" s="18"/>
      <c r="ODH776" s="18"/>
      <c r="ODI776" s="18"/>
      <c r="ODJ776" s="18"/>
      <c r="ODK776" s="18"/>
      <c r="ODL776" s="18"/>
      <c r="ODM776" s="18"/>
      <c r="ODN776" s="18"/>
      <c r="ODO776" s="18"/>
      <c r="ODP776" s="18"/>
      <c r="ODQ776" s="18"/>
      <c r="ODR776" s="18"/>
      <c r="ODS776" s="18"/>
      <c r="ODT776" s="18"/>
      <c r="ODU776" s="18"/>
      <c r="ODV776" s="18"/>
      <c r="ODW776" s="18"/>
      <c r="ODX776" s="18"/>
      <c r="ODY776" s="18"/>
      <c r="ODZ776" s="18"/>
      <c r="OEA776" s="18"/>
      <c r="OEB776" s="18"/>
      <c r="OEC776" s="18"/>
      <c r="OED776" s="18"/>
      <c r="OEE776" s="18"/>
      <c r="OEF776" s="18"/>
      <c r="OEG776" s="18"/>
      <c r="OEH776" s="18"/>
      <c r="OEI776" s="18"/>
      <c r="OEJ776" s="18"/>
      <c r="OEK776" s="18"/>
      <c r="OEL776" s="18"/>
      <c r="OEM776" s="18"/>
      <c r="OEN776" s="18"/>
      <c r="OEO776" s="18"/>
      <c r="OEP776" s="18"/>
      <c r="OEQ776" s="18"/>
      <c r="OER776" s="18"/>
      <c r="OES776" s="18"/>
      <c r="OET776" s="18"/>
      <c r="OEU776" s="18"/>
      <c r="OEV776" s="18"/>
      <c r="OEW776" s="18"/>
      <c r="OEX776" s="18"/>
      <c r="OEY776" s="18"/>
      <c r="OEZ776" s="18"/>
      <c r="OFA776" s="18"/>
      <c r="OFB776" s="18"/>
      <c r="OFC776" s="18"/>
      <c r="OFD776" s="18"/>
      <c r="OFE776" s="18"/>
      <c r="OFF776" s="18"/>
      <c r="OFG776" s="18"/>
      <c r="OFH776" s="18"/>
      <c r="OFI776" s="18"/>
      <c r="OFJ776" s="18"/>
      <c r="OFK776" s="18"/>
      <c r="OFL776" s="18"/>
      <c r="OFM776" s="18"/>
      <c r="OFN776" s="18"/>
      <c r="OFO776" s="18"/>
      <c r="OFP776" s="18"/>
      <c r="OFQ776" s="18"/>
      <c r="OFR776" s="18"/>
      <c r="OFS776" s="18"/>
      <c r="OFT776" s="18"/>
      <c r="OFU776" s="18"/>
      <c r="OFV776" s="18"/>
      <c r="OFW776" s="18"/>
      <c r="OFX776" s="18"/>
      <c r="OFY776" s="18"/>
      <c r="OFZ776" s="18"/>
      <c r="OGA776" s="18"/>
      <c r="OGB776" s="18"/>
      <c r="OGC776" s="18"/>
      <c r="OGD776" s="18"/>
      <c r="OGE776" s="18"/>
      <c r="OGF776" s="18"/>
      <c r="OGG776" s="18"/>
      <c r="OGH776" s="18"/>
      <c r="OGI776" s="18"/>
      <c r="OGJ776" s="18"/>
      <c r="OGK776" s="18"/>
      <c r="OGL776" s="18"/>
      <c r="OGM776" s="18"/>
      <c r="OGN776" s="18"/>
      <c r="OGO776" s="18"/>
      <c r="OGP776" s="18"/>
      <c r="OGQ776" s="18"/>
      <c r="OGR776" s="18"/>
      <c r="OGS776" s="18"/>
      <c r="OGT776" s="18"/>
      <c r="OGU776" s="18"/>
      <c r="OGV776" s="18"/>
      <c r="OGW776" s="18"/>
      <c r="OGX776" s="18"/>
      <c r="OGY776" s="18"/>
      <c r="OGZ776" s="18"/>
      <c r="OHA776" s="18"/>
      <c r="OHB776" s="18"/>
      <c r="OHC776" s="18"/>
      <c r="OHD776" s="18"/>
      <c r="OHE776" s="18"/>
      <c r="OHF776" s="18"/>
      <c r="OHG776" s="18"/>
      <c r="OHH776" s="18"/>
      <c r="OHI776" s="18"/>
      <c r="OHJ776" s="18"/>
      <c r="OHK776" s="18"/>
      <c r="OHL776" s="18"/>
      <c r="OHM776" s="18"/>
      <c r="OHN776" s="18"/>
      <c r="OHO776" s="18"/>
      <c r="OHP776" s="18"/>
      <c r="OHQ776" s="18"/>
      <c r="OHR776" s="18"/>
      <c r="OHS776" s="18"/>
      <c r="OHT776" s="18"/>
      <c r="OHU776" s="18"/>
      <c r="OHV776" s="18"/>
      <c r="OHW776" s="18"/>
      <c r="OHX776" s="18"/>
      <c r="OHY776" s="18"/>
      <c r="OHZ776" s="18"/>
      <c r="OIA776" s="18"/>
      <c r="OIB776" s="18"/>
      <c r="OIC776" s="18"/>
      <c r="OID776" s="18"/>
      <c r="OIE776" s="18"/>
      <c r="OIF776" s="18"/>
      <c r="OIG776" s="18"/>
      <c r="OIH776" s="18"/>
      <c r="OII776" s="18"/>
      <c r="OIJ776" s="18"/>
      <c r="OIK776" s="18"/>
      <c r="OIL776" s="18"/>
      <c r="OIM776" s="18"/>
      <c r="OIN776" s="18"/>
      <c r="OIO776" s="18"/>
      <c r="OIP776" s="18"/>
      <c r="OIQ776" s="18"/>
      <c r="OIR776" s="18"/>
      <c r="OIS776" s="18"/>
      <c r="OIT776" s="18"/>
      <c r="OIU776" s="18"/>
      <c r="OIV776" s="18"/>
      <c r="OIW776" s="18"/>
      <c r="OIX776" s="18"/>
      <c r="OIY776" s="18"/>
      <c r="OIZ776" s="18"/>
      <c r="OJA776" s="18"/>
      <c r="OJB776" s="18"/>
      <c r="OJC776" s="18"/>
      <c r="OJD776" s="18"/>
      <c r="OJE776" s="18"/>
      <c r="OJF776" s="18"/>
      <c r="OJG776" s="18"/>
      <c r="OJH776" s="18"/>
      <c r="OJI776" s="18"/>
      <c r="OJJ776" s="18"/>
      <c r="OJK776" s="18"/>
      <c r="OJL776" s="18"/>
      <c r="OJM776" s="18"/>
      <c r="OJN776" s="18"/>
      <c r="OJO776" s="18"/>
      <c r="OJP776" s="18"/>
      <c r="OJQ776" s="18"/>
      <c r="OJR776" s="18"/>
      <c r="OJS776" s="18"/>
      <c r="OJT776" s="18"/>
      <c r="OJU776" s="18"/>
      <c r="OJV776" s="18"/>
      <c r="OJW776" s="18"/>
      <c r="OJX776" s="18"/>
      <c r="OJY776" s="18"/>
      <c r="OJZ776" s="18"/>
      <c r="OKA776" s="18"/>
      <c r="OKB776" s="18"/>
      <c r="OKC776" s="18"/>
      <c r="OKD776" s="18"/>
      <c r="OKE776" s="18"/>
      <c r="OKF776" s="18"/>
      <c r="OKG776" s="18"/>
      <c r="OKH776" s="18"/>
      <c r="OKI776" s="18"/>
      <c r="OKJ776" s="18"/>
      <c r="OKK776" s="18"/>
      <c r="OKL776" s="18"/>
      <c r="OKM776" s="18"/>
      <c r="OKN776" s="18"/>
      <c r="OKO776" s="18"/>
      <c r="OKP776" s="18"/>
      <c r="OKQ776" s="18"/>
      <c r="OKR776" s="18"/>
      <c r="OKS776" s="18"/>
      <c r="OKT776" s="18"/>
      <c r="OKU776" s="18"/>
      <c r="OKV776" s="18"/>
      <c r="OKW776" s="18"/>
      <c r="OKX776" s="18"/>
      <c r="OKY776" s="18"/>
      <c r="OKZ776" s="18"/>
      <c r="OLA776" s="18"/>
      <c r="OLB776" s="18"/>
      <c r="OLC776" s="18"/>
      <c r="OLD776" s="18"/>
      <c r="OLE776" s="18"/>
      <c r="OLF776" s="18"/>
      <c r="OLG776" s="18"/>
      <c r="OLH776" s="18"/>
      <c r="OLI776" s="18"/>
      <c r="OLJ776" s="18"/>
      <c r="OLK776" s="18"/>
      <c r="OLL776" s="18"/>
      <c r="OLM776" s="18"/>
      <c r="OLN776" s="18"/>
      <c r="OLO776" s="18"/>
      <c r="OLP776" s="18"/>
      <c r="OLQ776" s="18"/>
      <c r="OLR776" s="18"/>
      <c r="OLS776" s="18"/>
      <c r="OLT776" s="18"/>
      <c r="OLU776" s="18"/>
      <c r="OLV776" s="18"/>
      <c r="OLW776" s="18"/>
      <c r="OLX776" s="18"/>
      <c r="OLY776" s="18"/>
      <c r="OLZ776" s="18"/>
      <c r="OMA776" s="18"/>
      <c r="OMB776" s="18"/>
      <c r="OMC776" s="18"/>
      <c r="OMD776" s="18"/>
      <c r="OME776" s="18"/>
      <c r="OMF776" s="18"/>
      <c r="OMG776" s="18"/>
      <c r="OMH776" s="18"/>
      <c r="OMI776" s="18"/>
      <c r="OMJ776" s="18"/>
      <c r="OMK776" s="18"/>
      <c r="OML776" s="18"/>
      <c r="OMM776" s="18"/>
      <c r="OMN776" s="18"/>
      <c r="OMO776" s="18"/>
      <c r="OMP776" s="18"/>
      <c r="OMQ776" s="18"/>
      <c r="OMR776" s="18"/>
      <c r="OMS776" s="18"/>
      <c r="OMT776" s="18"/>
      <c r="OMU776" s="18"/>
      <c r="OMV776" s="18"/>
      <c r="OMW776" s="18"/>
      <c r="OMX776" s="18"/>
      <c r="OMY776" s="18"/>
      <c r="OMZ776" s="18"/>
      <c r="ONA776" s="18"/>
      <c r="ONB776" s="18"/>
      <c r="ONC776" s="18"/>
      <c r="OND776" s="18"/>
      <c r="ONE776" s="18"/>
      <c r="ONF776" s="18"/>
      <c r="ONG776" s="18"/>
      <c r="ONH776" s="18"/>
      <c r="ONI776" s="18"/>
      <c r="ONJ776" s="18"/>
      <c r="ONK776" s="18"/>
      <c r="ONL776" s="18"/>
      <c r="ONM776" s="18"/>
      <c r="ONN776" s="18"/>
      <c r="ONO776" s="18"/>
      <c r="ONP776" s="18"/>
      <c r="ONQ776" s="18"/>
      <c r="ONR776" s="18"/>
      <c r="ONS776" s="18"/>
      <c r="ONT776" s="18"/>
      <c r="ONU776" s="18"/>
      <c r="ONV776" s="18"/>
      <c r="ONW776" s="18"/>
      <c r="ONX776" s="18"/>
      <c r="ONY776" s="18"/>
      <c r="ONZ776" s="18"/>
      <c r="OOA776" s="18"/>
      <c r="OOB776" s="18"/>
      <c r="OOC776" s="18"/>
      <c r="OOD776" s="18"/>
      <c r="OOE776" s="18"/>
      <c r="OOF776" s="18"/>
      <c r="OOG776" s="18"/>
      <c r="OOH776" s="18"/>
      <c r="OOI776" s="18"/>
      <c r="OOJ776" s="18"/>
      <c r="OOK776" s="18"/>
      <c r="OOL776" s="18"/>
      <c r="OOM776" s="18"/>
      <c r="OON776" s="18"/>
      <c r="OOO776" s="18"/>
      <c r="OOP776" s="18"/>
      <c r="OOQ776" s="18"/>
      <c r="OOR776" s="18"/>
      <c r="OOS776" s="18"/>
      <c r="OOT776" s="18"/>
      <c r="OOU776" s="18"/>
      <c r="OOV776" s="18"/>
      <c r="OOW776" s="18"/>
      <c r="OOX776" s="18"/>
      <c r="OOY776" s="18"/>
      <c r="OOZ776" s="18"/>
      <c r="OPA776" s="18"/>
      <c r="OPB776" s="18"/>
      <c r="OPC776" s="18"/>
      <c r="OPD776" s="18"/>
      <c r="OPE776" s="18"/>
      <c r="OPF776" s="18"/>
      <c r="OPG776" s="18"/>
      <c r="OPH776" s="18"/>
      <c r="OPI776" s="18"/>
      <c r="OPJ776" s="18"/>
      <c r="OPK776" s="18"/>
      <c r="OPL776" s="18"/>
      <c r="OPM776" s="18"/>
      <c r="OPN776" s="18"/>
      <c r="OPO776" s="18"/>
      <c r="OPP776" s="18"/>
      <c r="OPQ776" s="18"/>
      <c r="OPR776" s="18"/>
      <c r="OPS776" s="18"/>
      <c r="OPT776" s="18"/>
      <c r="OPU776" s="18"/>
      <c r="OPV776" s="18"/>
      <c r="OPW776" s="18"/>
      <c r="OPX776" s="18"/>
      <c r="OPY776" s="18"/>
      <c r="OPZ776" s="18"/>
      <c r="OQA776" s="18"/>
      <c r="OQB776" s="18"/>
      <c r="OQC776" s="18"/>
      <c r="OQD776" s="18"/>
      <c r="OQE776" s="18"/>
      <c r="OQF776" s="18"/>
      <c r="OQG776" s="18"/>
      <c r="OQH776" s="18"/>
      <c r="OQI776" s="18"/>
      <c r="OQJ776" s="18"/>
      <c r="OQK776" s="18"/>
      <c r="OQL776" s="18"/>
      <c r="OQM776" s="18"/>
      <c r="OQN776" s="18"/>
      <c r="OQO776" s="18"/>
      <c r="OQP776" s="18"/>
      <c r="OQQ776" s="18"/>
      <c r="OQR776" s="18"/>
      <c r="OQS776" s="18"/>
      <c r="OQT776" s="18"/>
      <c r="OQU776" s="18"/>
      <c r="OQV776" s="18"/>
      <c r="OQW776" s="18"/>
      <c r="OQX776" s="18"/>
      <c r="OQY776" s="18"/>
      <c r="OQZ776" s="18"/>
      <c r="ORA776" s="18"/>
      <c r="ORB776" s="18"/>
      <c r="ORC776" s="18"/>
      <c r="ORD776" s="18"/>
      <c r="ORE776" s="18"/>
      <c r="ORF776" s="18"/>
      <c r="ORG776" s="18"/>
      <c r="ORH776" s="18"/>
      <c r="ORI776" s="18"/>
      <c r="ORJ776" s="18"/>
      <c r="ORK776" s="18"/>
      <c r="ORL776" s="18"/>
      <c r="ORM776" s="18"/>
      <c r="ORN776" s="18"/>
      <c r="ORO776" s="18"/>
      <c r="ORP776" s="18"/>
      <c r="ORQ776" s="18"/>
      <c r="ORR776" s="18"/>
      <c r="ORS776" s="18"/>
      <c r="ORT776" s="18"/>
      <c r="ORU776" s="18"/>
      <c r="ORV776" s="18"/>
      <c r="ORW776" s="18"/>
      <c r="ORX776" s="18"/>
      <c r="ORY776" s="18"/>
      <c r="ORZ776" s="18"/>
      <c r="OSA776" s="18"/>
      <c r="OSB776" s="18"/>
      <c r="OSC776" s="18"/>
      <c r="OSD776" s="18"/>
      <c r="OSE776" s="18"/>
      <c r="OSF776" s="18"/>
      <c r="OSG776" s="18"/>
      <c r="OSH776" s="18"/>
      <c r="OSI776" s="18"/>
      <c r="OSJ776" s="18"/>
      <c r="OSK776" s="18"/>
      <c r="OSL776" s="18"/>
      <c r="OSM776" s="18"/>
      <c r="OSN776" s="18"/>
      <c r="OSO776" s="18"/>
      <c r="OSP776" s="18"/>
      <c r="OSQ776" s="18"/>
      <c r="OSR776" s="18"/>
      <c r="OSS776" s="18"/>
      <c r="OST776" s="18"/>
      <c r="OSU776" s="18"/>
      <c r="OSV776" s="18"/>
      <c r="OSW776" s="18"/>
      <c r="OSX776" s="18"/>
      <c r="OSY776" s="18"/>
      <c r="OSZ776" s="18"/>
      <c r="OTA776" s="18"/>
      <c r="OTB776" s="18"/>
      <c r="OTC776" s="18"/>
      <c r="OTD776" s="18"/>
      <c r="OTE776" s="18"/>
      <c r="OTF776" s="18"/>
      <c r="OTG776" s="18"/>
      <c r="OTH776" s="18"/>
      <c r="OTI776" s="18"/>
      <c r="OTJ776" s="18"/>
      <c r="OTK776" s="18"/>
      <c r="OTL776" s="18"/>
      <c r="OTM776" s="18"/>
      <c r="OTN776" s="18"/>
      <c r="OTO776" s="18"/>
      <c r="OTP776" s="18"/>
      <c r="OTQ776" s="18"/>
      <c r="OTR776" s="18"/>
      <c r="OTS776" s="18"/>
      <c r="OTT776" s="18"/>
      <c r="OTU776" s="18"/>
      <c r="OTV776" s="18"/>
      <c r="OTW776" s="18"/>
      <c r="OTX776" s="18"/>
      <c r="OTY776" s="18"/>
      <c r="OTZ776" s="18"/>
      <c r="OUA776" s="18"/>
      <c r="OUB776" s="18"/>
      <c r="OUC776" s="18"/>
      <c r="OUD776" s="18"/>
      <c r="OUE776" s="18"/>
      <c r="OUF776" s="18"/>
      <c r="OUG776" s="18"/>
      <c r="OUH776" s="18"/>
      <c r="OUI776" s="18"/>
      <c r="OUJ776" s="18"/>
      <c r="OUK776" s="18"/>
      <c r="OUL776" s="18"/>
      <c r="OUM776" s="18"/>
      <c r="OUN776" s="18"/>
      <c r="OUO776" s="18"/>
      <c r="OUP776" s="18"/>
      <c r="OUQ776" s="18"/>
      <c r="OUR776" s="18"/>
      <c r="OUS776" s="18"/>
      <c r="OUT776" s="18"/>
      <c r="OUU776" s="18"/>
      <c r="OUV776" s="18"/>
      <c r="OUW776" s="18"/>
      <c r="OUX776" s="18"/>
      <c r="OUY776" s="18"/>
      <c r="OUZ776" s="18"/>
      <c r="OVA776" s="18"/>
      <c r="OVB776" s="18"/>
      <c r="OVC776" s="18"/>
      <c r="OVD776" s="18"/>
      <c r="OVE776" s="18"/>
      <c r="OVF776" s="18"/>
      <c r="OVG776" s="18"/>
      <c r="OVH776" s="18"/>
      <c r="OVI776" s="18"/>
      <c r="OVJ776" s="18"/>
      <c r="OVK776" s="18"/>
      <c r="OVL776" s="18"/>
      <c r="OVM776" s="18"/>
      <c r="OVN776" s="18"/>
      <c r="OVO776" s="18"/>
      <c r="OVP776" s="18"/>
      <c r="OVQ776" s="18"/>
      <c r="OVR776" s="18"/>
      <c r="OVS776" s="18"/>
      <c r="OVT776" s="18"/>
      <c r="OVU776" s="18"/>
      <c r="OVV776" s="18"/>
      <c r="OVW776" s="18"/>
      <c r="OVX776" s="18"/>
      <c r="OVY776" s="18"/>
      <c r="OVZ776" s="18"/>
      <c r="OWA776" s="18"/>
      <c r="OWB776" s="18"/>
      <c r="OWC776" s="18"/>
      <c r="OWD776" s="18"/>
      <c r="OWE776" s="18"/>
      <c r="OWF776" s="18"/>
      <c r="OWG776" s="18"/>
      <c r="OWH776" s="18"/>
      <c r="OWI776" s="18"/>
      <c r="OWJ776" s="18"/>
      <c r="OWK776" s="18"/>
      <c r="OWL776" s="18"/>
      <c r="OWM776" s="18"/>
      <c r="OWN776" s="18"/>
      <c r="OWO776" s="18"/>
      <c r="OWP776" s="18"/>
      <c r="OWQ776" s="18"/>
      <c r="OWR776" s="18"/>
      <c r="OWS776" s="18"/>
      <c r="OWT776" s="18"/>
      <c r="OWU776" s="18"/>
      <c r="OWV776" s="18"/>
      <c r="OWW776" s="18"/>
      <c r="OWX776" s="18"/>
      <c r="OWY776" s="18"/>
      <c r="OWZ776" s="18"/>
      <c r="OXA776" s="18"/>
      <c r="OXB776" s="18"/>
      <c r="OXC776" s="18"/>
      <c r="OXD776" s="18"/>
      <c r="OXE776" s="18"/>
      <c r="OXF776" s="18"/>
      <c r="OXG776" s="18"/>
      <c r="OXH776" s="18"/>
      <c r="OXI776" s="18"/>
      <c r="OXJ776" s="18"/>
      <c r="OXK776" s="18"/>
      <c r="OXL776" s="18"/>
      <c r="OXM776" s="18"/>
      <c r="OXN776" s="18"/>
      <c r="OXO776" s="18"/>
      <c r="OXP776" s="18"/>
      <c r="OXQ776" s="18"/>
      <c r="OXR776" s="18"/>
      <c r="OXS776" s="18"/>
      <c r="OXT776" s="18"/>
      <c r="OXU776" s="18"/>
      <c r="OXV776" s="18"/>
      <c r="OXW776" s="18"/>
      <c r="OXX776" s="18"/>
      <c r="OXY776" s="18"/>
      <c r="OXZ776" s="18"/>
      <c r="OYA776" s="18"/>
      <c r="OYB776" s="18"/>
      <c r="OYC776" s="18"/>
      <c r="OYD776" s="18"/>
      <c r="OYE776" s="18"/>
      <c r="OYF776" s="18"/>
      <c r="OYG776" s="18"/>
      <c r="OYH776" s="18"/>
      <c r="OYI776" s="18"/>
      <c r="OYJ776" s="18"/>
      <c r="OYK776" s="18"/>
      <c r="OYL776" s="18"/>
      <c r="OYM776" s="18"/>
      <c r="OYN776" s="18"/>
      <c r="OYO776" s="18"/>
      <c r="OYP776" s="18"/>
      <c r="OYQ776" s="18"/>
      <c r="OYR776" s="18"/>
      <c r="OYS776" s="18"/>
      <c r="OYT776" s="18"/>
      <c r="OYU776" s="18"/>
      <c r="OYV776" s="18"/>
      <c r="OYW776" s="18"/>
      <c r="OYX776" s="18"/>
      <c r="OYY776" s="18"/>
      <c r="OYZ776" s="18"/>
      <c r="OZA776" s="18"/>
      <c r="OZB776" s="18"/>
      <c r="OZC776" s="18"/>
      <c r="OZD776" s="18"/>
      <c r="OZE776" s="18"/>
      <c r="OZF776" s="18"/>
      <c r="OZG776" s="18"/>
      <c r="OZH776" s="18"/>
      <c r="OZI776" s="18"/>
      <c r="OZJ776" s="18"/>
      <c r="OZK776" s="18"/>
      <c r="OZL776" s="18"/>
      <c r="OZM776" s="18"/>
      <c r="OZN776" s="18"/>
      <c r="OZO776" s="18"/>
      <c r="OZP776" s="18"/>
      <c r="OZQ776" s="18"/>
      <c r="OZR776" s="18"/>
      <c r="OZS776" s="18"/>
      <c r="OZT776" s="18"/>
      <c r="OZU776" s="18"/>
      <c r="OZV776" s="18"/>
      <c r="OZW776" s="18"/>
      <c r="OZX776" s="18"/>
      <c r="OZY776" s="18"/>
      <c r="OZZ776" s="18"/>
      <c r="PAA776" s="18"/>
      <c r="PAB776" s="18"/>
      <c r="PAC776" s="18"/>
      <c r="PAD776" s="18"/>
      <c r="PAE776" s="18"/>
      <c r="PAF776" s="18"/>
      <c r="PAG776" s="18"/>
      <c r="PAH776" s="18"/>
      <c r="PAI776" s="18"/>
      <c r="PAJ776" s="18"/>
      <c r="PAK776" s="18"/>
      <c r="PAL776" s="18"/>
      <c r="PAM776" s="18"/>
      <c r="PAN776" s="18"/>
      <c r="PAO776" s="18"/>
      <c r="PAP776" s="18"/>
      <c r="PAQ776" s="18"/>
      <c r="PAR776" s="18"/>
      <c r="PAS776" s="18"/>
      <c r="PAT776" s="18"/>
      <c r="PAU776" s="18"/>
      <c r="PAV776" s="18"/>
      <c r="PAW776" s="18"/>
      <c r="PAX776" s="18"/>
      <c r="PAY776" s="18"/>
      <c r="PAZ776" s="18"/>
      <c r="PBA776" s="18"/>
      <c r="PBB776" s="18"/>
      <c r="PBC776" s="18"/>
      <c r="PBD776" s="18"/>
      <c r="PBE776" s="18"/>
      <c r="PBF776" s="18"/>
      <c r="PBG776" s="18"/>
      <c r="PBH776" s="18"/>
      <c r="PBI776" s="18"/>
      <c r="PBJ776" s="18"/>
      <c r="PBK776" s="18"/>
      <c r="PBL776" s="18"/>
      <c r="PBM776" s="18"/>
      <c r="PBN776" s="18"/>
      <c r="PBO776" s="18"/>
      <c r="PBP776" s="18"/>
      <c r="PBQ776" s="18"/>
      <c r="PBR776" s="18"/>
      <c r="PBS776" s="18"/>
      <c r="PBT776" s="18"/>
      <c r="PBU776" s="18"/>
      <c r="PBV776" s="18"/>
      <c r="PBW776" s="18"/>
      <c r="PBX776" s="18"/>
      <c r="PBY776" s="18"/>
      <c r="PBZ776" s="18"/>
      <c r="PCA776" s="18"/>
      <c r="PCB776" s="18"/>
      <c r="PCC776" s="18"/>
      <c r="PCD776" s="18"/>
      <c r="PCE776" s="18"/>
      <c r="PCF776" s="18"/>
      <c r="PCG776" s="18"/>
      <c r="PCH776" s="18"/>
      <c r="PCI776" s="18"/>
      <c r="PCJ776" s="18"/>
      <c r="PCK776" s="18"/>
      <c r="PCL776" s="18"/>
      <c r="PCM776" s="18"/>
      <c r="PCN776" s="18"/>
      <c r="PCO776" s="18"/>
      <c r="PCP776" s="18"/>
      <c r="PCQ776" s="18"/>
      <c r="PCR776" s="18"/>
      <c r="PCS776" s="18"/>
      <c r="PCT776" s="18"/>
      <c r="PCU776" s="18"/>
      <c r="PCV776" s="18"/>
      <c r="PCW776" s="18"/>
      <c r="PCX776" s="18"/>
      <c r="PCY776" s="18"/>
      <c r="PCZ776" s="18"/>
      <c r="PDA776" s="18"/>
      <c r="PDB776" s="18"/>
      <c r="PDC776" s="18"/>
      <c r="PDD776" s="18"/>
      <c r="PDE776" s="18"/>
      <c r="PDF776" s="18"/>
      <c r="PDG776" s="18"/>
      <c r="PDH776" s="18"/>
      <c r="PDI776" s="18"/>
      <c r="PDJ776" s="18"/>
      <c r="PDK776" s="18"/>
      <c r="PDL776" s="18"/>
      <c r="PDM776" s="18"/>
      <c r="PDN776" s="18"/>
      <c r="PDO776" s="18"/>
      <c r="PDP776" s="18"/>
      <c r="PDQ776" s="18"/>
      <c r="PDR776" s="18"/>
      <c r="PDS776" s="18"/>
      <c r="PDT776" s="18"/>
      <c r="PDU776" s="18"/>
      <c r="PDV776" s="18"/>
      <c r="PDW776" s="18"/>
      <c r="PDX776" s="18"/>
      <c r="PDY776" s="18"/>
      <c r="PDZ776" s="18"/>
      <c r="PEA776" s="18"/>
      <c r="PEB776" s="18"/>
      <c r="PEC776" s="18"/>
      <c r="PED776" s="18"/>
      <c r="PEE776" s="18"/>
      <c r="PEF776" s="18"/>
      <c r="PEG776" s="18"/>
      <c r="PEH776" s="18"/>
      <c r="PEI776" s="18"/>
      <c r="PEJ776" s="18"/>
      <c r="PEK776" s="18"/>
      <c r="PEL776" s="18"/>
      <c r="PEM776" s="18"/>
      <c r="PEN776" s="18"/>
      <c r="PEO776" s="18"/>
      <c r="PEP776" s="18"/>
      <c r="PEQ776" s="18"/>
      <c r="PER776" s="18"/>
      <c r="PES776" s="18"/>
      <c r="PET776" s="18"/>
      <c r="PEU776" s="18"/>
      <c r="PEV776" s="18"/>
      <c r="PEW776" s="18"/>
      <c r="PEX776" s="18"/>
      <c r="PEY776" s="18"/>
      <c r="PEZ776" s="18"/>
      <c r="PFA776" s="18"/>
      <c r="PFB776" s="18"/>
      <c r="PFC776" s="18"/>
      <c r="PFD776" s="18"/>
      <c r="PFE776" s="18"/>
      <c r="PFF776" s="18"/>
      <c r="PFG776" s="18"/>
      <c r="PFH776" s="18"/>
      <c r="PFI776" s="18"/>
      <c r="PFJ776" s="18"/>
      <c r="PFK776" s="18"/>
      <c r="PFL776" s="18"/>
      <c r="PFM776" s="18"/>
      <c r="PFN776" s="18"/>
      <c r="PFO776" s="18"/>
      <c r="PFP776" s="18"/>
      <c r="PFQ776" s="18"/>
      <c r="PFR776" s="18"/>
      <c r="PFS776" s="18"/>
      <c r="PFT776" s="18"/>
      <c r="PFU776" s="18"/>
      <c r="PFV776" s="18"/>
      <c r="PFW776" s="18"/>
      <c r="PFX776" s="18"/>
      <c r="PFY776" s="18"/>
      <c r="PFZ776" s="18"/>
      <c r="PGA776" s="18"/>
      <c r="PGB776" s="18"/>
      <c r="PGC776" s="18"/>
      <c r="PGD776" s="18"/>
      <c r="PGE776" s="18"/>
      <c r="PGF776" s="18"/>
      <c r="PGG776" s="18"/>
      <c r="PGH776" s="18"/>
      <c r="PGI776" s="18"/>
      <c r="PGJ776" s="18"/>
      <c r="PGK776" s="18"/>
      <c r="PGL776" s="18"/>
      <c r="PGM776" s="18"/>
      <c r="PGN776" s="18"/>
      <c r="PGO776" s="18"/>
      <c r="PGP776" s="18"/>
      <c r="PGQ776" s="18"/>
      <c r="PGR776" s="18"/>
      <c r="PGS776" s="18"/>
      <c r="PGT776" s="18"/>
      <c r="PGU776" s="18"/>
      <c r="PGV776" s="18"/>
      <c r="PGW776" s="18"/>
      <c r="PGX776" s="18"/>
      <c r="PGY776" s="18"/>
      <c r="PGZ776" s="18"/>
      <c r="PHA776" s="18"/>
      <c r="PHB776" s="18"/>
      <c r="PHC776" s="18"/>
      <c r="PHD776" s="18"/>
      <c r="PHE776" s="18"/>
      <c r="PHF776" s="18"/>
      <c r="PHG776" s="18"/>
      <c r="PHH776" s="18"/>
      <c r="PHI776" s="18"/>
      <c r="PHJ776" s="18"/>
      <c r="PHK776" s="18"/>
      <c r="PHL776" s="18"/>
      <c r="PHM776" s="18"/>
      <c r="PHN776" s="18"/>
      <c r="PHO776" s="18"/>
      <c r="PHP776" s="18"/>
      <c r="PHQ776" s="18"/>
      <c r="PHR776" s="18"/>
      <c r="PHS776" s="18"/>
      <c r="PHT776" s="18"/>
      <c r="PHU776" s="18"/>
      <c r="PHV776" s="18"/>
      <c r="PHW776" s="18"/>
      <c r="PHX776" s="18"/>
      <c r="PHY776" s="18"/>
      <c r="PHZ776" s="18"/>
      <c r="PIA776" s="18"/>
      <c r="PIB776" s="18"/>
      <c r="PIC776" s="18"/>
      <c r="PID776" s="18"/>
      <c r="PIE776" s="18"/>
      <c r="PIF776" s="18"/>
      <c r="PIG776" s="18"/>
      <c r="PIH776" s="18"/>
      <c r="PII776" s="18"/>
      <c r="PIJ776" s="18"/>
      <c r="PIK776" s="18"/>
      <c r="PIL776" s="18"/>
      <c r="PIM776" s="18"/>
      <c r="PIN776" s="18"/>
      <c r="PIO776" s="18"/>
      <c r="PIP776" s="18"/>
      <c r="PIQ776" s="18"/>
      <c r="PIR776" s="18"/>
      <c r="PIS776" s="18"/>
      <c r="PIT776" s="18"/>
      <c r="PIU776" s="18"/>
      <c r="PIV776" s="18"/>
      <c r="PIW776" s="18"/>
      <c r="PIX776" s="18"/>
      <c r="PIY776" s="18"/>
      <c r="PIZ776" s="18"/>
      <c r="PJA776" s="18"/>
      <c r="PJB776" s="18"/>
      <c r="PJC776" s="18"/>
      <c r="PJD776" s="18"/>
      <c r="PJE776" s="18"/>
      <c r="PJF776" s="18"/>
      <c r="PJG776" s="18"/>
      <c r="PJH776" s="18"/>
      <c r="PJI776" s="18"/>
      <c r="PJJ776" s="18"/>
      <c r="PJK776" s="18"/>
      <c r="PJL776" s="18"/>
      <c r="PJM776" s="18"/>
      <c r="PJN776" s="18"/>
      <c r="PJO776" s="18"/>
      <c r="PJP776" s="18"/>
      <c r="PJQ776" s="18"/>
      <c r="PJR776" s="18"/>
      <c r="PJS776" s="18"/>
      <c r="PJT776" s="18"/>
      <c r="PJU776" s="18"/>
      <c r="PJV776" s="18"/>
      <c r="PJW776" s="18"/>
      <c r="PJX776" s="18"/>
      <c r="PJY776" s="18"/>
      <c r="PJZ776" s="18"/>
      <c r="PKA776" s="18"/>
      <c r="PKB776" s="18"/>
      <c r="PKC776" s="18"/>
      <c r="PKD776" s="18"/>
      <c r="PKE776" s="18"/>
      <c r="PKF776" s="18"/>
      <c r="PKG776" s="18"/>
      <c r="PKH776" s="18"/>
      <c r="PKI776" s="18"/>
      <c r="PKJ776" s="18"/>
      <c r="PKK776" s="18"/>
      <c r="PKL776" s="18"/>
      <c r="PKM776" s="18"/>
      <c r="PKN776" s="18"/>
      <c r="PKO776" s="18"/>
      <c r="PKP776" s="18"/>
      <c r="PKQ776" s="18"/>
      <c r="PKR776" s="18"/>
      <c r="PKS776" s="18"/>
      <c r="PKT776" s="18"/>
      <c r="PKU776" s="18"/>
      <c r="PKV776" s="18"/>
      <c r="PKW776" s="18"/>
      <c r="PKX776" s="18"/>
      <c r="PKY776" s="18"/>
      <c r="PKZ776" s="18"/>
      <c r="PLA776" s="18"/>
      <c r="PLB776" s="18"/>
      <c r="PLC776" s="18"/>
      <c r="PLD776" s="18"/>
      <c r="PLE776" s="18"/>
      <c r="PLF776" s="18"/>
      <c r="PLG776" s="18"/>
      <c r="PLH776" s="18"/>
      <c r="PLI776" s="18"/>
      <c r="PLJ776" s="18"/>
      <c r="PLK776" s="18"/>
      <c r="PLL776" s="18"/>
      <c r="PLM776" s="18"/>
      <c r="PLN776" s="18"/>
      <c r="PLO776" s="18"/>
      <c r="PLP776" s="18"/>
      <c r="PLQ776" s="18"/>
      <c r="PLR776" s="18"/>
      <c r="PLS776" s="18"/>
      <c r="PLT776" s="18"/>
      <c r="PLU776" s="18"/>
      <c r="PLV776" s="18"/>
      <c r="PLW776" s="18"/>
      <c r="PLX776" s="18"/>
      <c r="PLY776" s="18"/>
      <c r="PLZ776" s="18"/>
      <c r="PMA776" s="18"/>
      <c r="PMB776" s="18"/>
      <c r="PMC776" s="18"/>
      <c r="PMD776" s="18"/>
      <c r="PME776" s="18"/>
      <c r="PMF776" s="18"/>
      <c r="PMG776" s="18"/>
      <c r="PMH776" s="18"/>
      <c r="PMI776" s="18"/>
      <c r="PMJ776" s="18"/>
      <c r="PMK776" s="18"/>
      <c r="PML776" s="18"/>
      <c r="PMM776" s="18"/>
      <c r="PMN776" s="18"/>
      <c r="PMO776" s="18"/>
      <c r="PMP776" s="18"/>
      <c r="PMQ776" s="18"/>
      <c r="PMR776" s="18"/>
      <c r="PMS776" s="18"/>
      <c r="PMT776" s="18"/>
      <c r="PMU776" s="18"/>
      <c r="PMV776" s="18"/>
      <c r="PMW776" s="18"/>
      <c r="PMX776" s="18"/>
      <c r="PMY776" s="18"/>
      <c r="PMZ776" s="18"/>
      <c r="PNA776" s="18"/>
      <c r="PNB776" s="18"/>
      <c r="PNC776" s="18"/>
      <c r="PND776" s="18"/>
      <c r="PNE776" s="18"/>
      <c r="PNF776" s="18"/>
      <c r="PNG776" s="18"/>
      <c r="PNH776" s="18"/>
      <c r="PNI776" s="18"/>
      <c r="PNJ776" s="18"/>
      <c r="PNK776" s="18"/>
      <c r="PNL776" s="18"/>
      <c r="PNM776" s="18"/>
      <c r="PNN776" s="18"/>
      <c r="PNO776" s="18"/>
      <c r="PNP776" s="18"/>
      <c r="PNQ776" s="18"/>
      <c r="PNR776" s="18"/>
      <c r="PNS776" s="18"/>
      <c r="PNT776" s="18"/>
      <c r="PNU776" s="18"/>
      <c r="PNV776" s="18"/>
      <c r="PNW776" s="18"/>
      <c r="PNX776" s="18"/>
      <c r="PNY776" s="18"/>
      <c r="PNZ776" s="18"/>
      <c r="POA776" s="18"/>
      <c r="POB776" s="18"/>
      <c r="POC776" s="18"/>
      <c r="POD776" s="18"/>
      <c r="POE776" s="18"/>
      <c r="POF776" s="18"/>
      <c r="POG776" s="18"/>
      <c r="POH776" s="18"/>
      <c r="POI776" s="18"/>
      <c r="POJ776" s="18"/>
      <c r="POK776" s="18"/>
      <c r="POL776" s="18"/>
      <c r="POM776" s="18"/>
      <c r="PON776" s="18"/>
      <c r="POO776" s="18"/>
      <c r="POP776" s="18"/>
      <c r="POQ776" s="18"/>
      <c r="POR776" s="18"/>
      <c r="POS776" s="18"/>
      <c r="POT776" s="18"/>
      <c r="POU776" s="18"/>
      <c r="POV776" s="18"/>
      <c r="POW776" s="18"/>
      <c r="POX776" s="18"/>
      <c r="POY776" s="18"/>
      <c r="POZ776" s="18"/>
      <c r="PPA776" s="18"/>
      <c r="PPB776" s="18"/>
      <c r="PPC776" s="18"/>
      <c r="PPD776" s="18"/>
      <c r="PPE776" s="18"/>
      <c r="PPF776" s="18"/>
      <c r="PPG776" s="18"/>
      <c r="PPH776" s="18"/>
      <c r="PPI776" s="18"/>
      <c r="PPJ776" s="18"/>
      <c r="PPK776" s="18"/>
      <c r="PPL776" s="18"/>
      <c r="PPM776" s="18"/>
      <c r="PPN776" s="18"/>
      <c r="PPO776" s="18"/>
      <c r="PPP776" s="18"/>
      <c r="PPQ776" s="18"/>
      <c r="PPR776" s="18"/>
      <c r="PPS776" s="18"/>
      <c r="PPT776" s="18"/>
      <c r="PPU776" s="18"/>
      <c r="PPV776" s="18"/>
      <c r="PPW776" s="18"/>
      <c r="PPX776" s="18"/>
      <c r="PPY776" s="18"/>
      <c r="PPZ776" s="18"/>
      <c r="PQA776" s="18"/>
      <c r="PQB776" s="18"/>
      <c r="PQC776" s="18"/>
      <c r="PQD776" s="18"/>
      <c r="PQE776" s="18"/>
      <c r="PQF776" s="18"/>
      <c r="PQG776" s="18"/>
      <c r="PQH776" s="18"/>
      <c r="PQI776" s="18"/>
      <c r="PQJ776" s="18"/>
      <c r="PQK776" s="18"/>
      <c r="PQL776" s="18"/>
      <c r="PQM776" s="18"/>
      <c r="PQN776" s="18"/>
      <c r="PQO776" s="18"/>
      <c r="PQP776" s="18"/>
      <c r="PQQ776" s="18"/>
      <c r="PQR776" s="18"/>
      <c r="PQS776" s="18"/>
      <c r="PQT776" s="18"/>
      <c r="PQU776" s="18"/>
      <c r="PQV776" s="18"/>
      <c r="PQW776" s="18"/>
      <c r="PQX776" s="18"/>
      <c r="PQY776" s="18"/>
      <c r="PQZ776" s="18"/>
      <c r="PRA776" s="18"/>
      <c r="PRB776" s="18"/>
      <c r="PRC776" s="18"/>
      <c r="PRD776" s="18"/>
      <c r="PRE776" s="18"/>
      <c r="PRF776" s="18"/>
      <c r="PRG776" s="18"/>
      <c r="PRH776" s="18"/>
      <c r="PRI776" s="18"/>
      <c r="PRJ776" s="18"/>
      <c r="PRK776" s="18"/>
      <c r="PRL776" s="18"/>
      <c r="PRM776" s="18"/>
      <c r="PRN776" s="18"/>
      <c r="PRO776" s="18"/>
      <c r="PRP776" s="18"/>
      <c r="PRQ776" s="18"/>
      <c r="PRR776" s="18"/>
      <c r="PRS776" s="18"/>
      <c r="PRT776" s="18"/>
      <c r="PRU776" s="18"/>
      <c r="PRV776" s="18"/>
      <c r="PRW776" s="18"/>
      <c r="PRX776" s="18"/>
      <c r="PRY776" s="18"/>
      <c r="PRZ776" s="18"/>
      <c r="PSA776" s="18"/>
      <c r="PSB776" s="18"/>
      <c r="PSC776" s="18"/>
      <c r="PSD776" s="18"/>
      <c r="PSE776" s="18"/>
      <c r="PSF776" s="18"/>
      <c r="PSG776" s="18"/>
      <c r="PSH776" s="18"/>
      <c r="PSI776" s="18"/>
      <c r="PSJ776" s="18"/>
      <c r="PSK776" s="18"/>
      <c r="PSL776" s="18"/>
      <c r="PSM776" s="18"/>
      <c r="PSN776" s="18"/>
      <c r="PSO776" s="18"/>
      <c r="PSP776" s="18"/>
      <c r="PSQ776" s="18"/>
      <c r="PSR776" s="18"/>
      <c r="PSS776" s="18"/>
      <c r="PST776" s="18"/>
      <c r="PSU776" s="18"/>
      <c r="PSV776" s="18"/>
      <c r="PSW776" s="18"/>
      <c r="PSX776" s="18"/>
      <c r="PSY776" s="18"/>
      <c r="PSZ776" s="18"/>
      <c r="PTA776" s="18"/>
      <c r="PTB776" s="18"/>
      <c r="PTC776" s="18"/>
      <c r="PTD776" s="18"/>
      <c r="PTE776" s="18"/>
      <c r="PTF776" s="18"/>
      <c r="PTG776" s="18"/>
      <c r="PTH776" s="18"/>
      <c r="PTI776" s="18"/>
      <c r="PTJ776" s="18"/>
      <c r="PTK776" s="18"/>
      <c r="PTL776" s="18"/>
      <c r="PTM776" s="18"/>
      <c r="PTN776" s="18"/>
      <c r="PTO776" s="18"/>
      <c r="PTP776" s="18"/>
      <c r="PTQ776" s="18"/>
      <c r="PTR776" s="18"/>
      <c r="PTS776" s="18"/>
      <c r="PTT776" s="18"/>
      <c r="PTU776" s="18"/>
      <c r="PTV776" s="18"/>
      <c r="PTW776" s="18"/>
      <c r="PTX776" s="18"/>
      <c r="PTY776" s="18"/>
      <c r="PTZ776" s="18"/>
      <c r="PUA776" s="18"/>
      <c r="PUB776" s="18"/>
      <c r="PUC776" s="18"/>
      <c r="PUD776" s="18"/>
      <c r="PUE776" s="18"/>
      <c r="PUF776" s="18"/>
      <c r="PUG776" s="18"/>
      <c r="PUH776" s="18"/>
      <c r="PUI776" s="18"/>
      <c r="PUJ776" s="18"/>
      <c r="PUK776" s="18"/>
      <c r="PUL776" s="18"/>
      <c r="PUM776" s="18"/>
      <c r="PUN776" s="18"/>
      <c r="PUO776" s="18"/>
      <c r="PUP776" s="18"/>
      <c r="PUQ776" s="18"/>
      <c r="PUR776" s="18"/>
      <c r="PUS776" s="18"/>
      <c r="PUT776" s="18"/>
      <c r="PUU776" s="18"/>
      <c r="PUV776" s="18"/>
      <c r="PUW776" s="18"/>
      <c r="PUX776" s="18"/>
      <c r="PUY776" s="18"/>
      <c r="PUZ776" s="18"/>
      <c r="PVA776" s="18"/>
      <c r="PVB776" s="18"/>
      <c r="PVC776" s="18"/>
      <c r="PVD776" s="18"/>
      <c r="PVE776" s="18"/>
      <c r="PVF776" s="18"/>
      <c r="PVG776" s="18"/>
      <c r="PVH776" s="18"/>
      <c r="PVI776" s="18"/>
      <c r="PVJ776" s="18"/>
      <c r="PVK776" s="18"/>
      <c r="PVL776" s="18"/>
      <c r="PVM776" s="18"/>
      <c r="PVN776" s="18"/>
      <c r="PVO776" s="18"/>
      <c r="PVP776" s="18"/>
      <c r="PVQ776" s="18"/>
      <c r="PVR776" s="18"/>
      <c r="PVS776" s="18"/>
      <c r="PVT776" s="18"/>
      <c r="PVU776" s="18"/>
      <c r="PVV776" s="18"/>
      <c r="PVW776" s="18"/>
      <c r="PVX776" s="18"/>
      <c r="PVY776" s="18"/>
      <c r="PVZ776" s="18"/>
      <c r="PWA776" s="18"/>
      <c r="PWB776" s="18"/>
      <c r="PWC776" s="18"/>
      <c r="PWD776" s="18"/>
      <c r="PWE776" s="18"/>
      <c r="PWF776" s="18"/>
      <c r="PWG776" s="18"/>
      <c r="PWH776" s="18"/>
      <c r="PWI776" s="18"/>
      <c r="PWJ776" s="18"/>
      <c r="PWK776" s="18"/>
      <c r="PWL776" s="18"/>
      <c r="PWM776" s="18"/>
      <c r="PWN776" s="18"/>
      <c r="PWO776" s="18"/>
      <c r="PWP776" s="18"/>
      <c r="PWQ776" s="18"/>
      <c r="PWR776" s="18"/>
      <c r="PWS776" s="18"/>
      <c r="PWT776" s="18"/>
      <c r="PWU776" s="18"/>
      <c r="PWV776" s="18"/>
      <c r="PWW776" s="18"/>
      <c r="PWX776" s="18"/>
      <c r="PWY776" s="18"/>
      <c r="PWZ776" s="18"/>
      <c r="PXA776" s="18"/>
      <c r="PXB776" s="18"/>
      <c r="PXC776" s="18"/>
      <c r="PXD776" s="18"/>
      <c r="PXE776" s="18"/>
      <c r="PXF776" s="18"/>
      <c r="PXG776" s="18"/>
      <c r="PXH776" s="18"/>
      <c r="PXI776" s="18"/>
      <c r="PXJ776" s="18"/>
      <c r="PXK776" s="18"/>
      <c r="PXL776" s="18"/>
      <c r="PXM776" s="18"/>
      <c r="PXN776" s="18"/>
      <c r="PXO776" s="18"/>
      <c r="PXP776" s="18"/>
      <c r="PXQ776" s="18"/>
      <c r="PXR776" s="18"/>
      <c r="PXS776" s="18"/>
      <c r="PXT776" s="18"/>
      <c r="PXU776" s="18"/>
      <c r="PXV776" s="18"/>
      <c r="PXW776" s="18"/>
      <c r="PXX776" s="18"/>
      <c r="PXY776" s="18"/>
      <c r="PXZ776" s="18"/>
      <c r="PYA776" s="18"/>
      <c r="PYB776" s="18"/>
      <c r="PYC776" s="18"/>
      <c r="PYD776" s="18"/>
      <c r="PYE776" s="18"/>
      <c r="PYF776" s="18"/>
      <c r="PYG776" s="18"/>
      <c r="PYH776" s="18"/>
      <c r="PYI776" s="18"/>
      <c r="PYJ776" s="18"/>
      <c r="PYK776" s="18"/>
      <c r="PYL776" s="18"/>
      <c r="PYM776" s="18"/>
      <c r="PYN776" s="18"/>
      <c r="PYO776" s="18"/>
      <c r="PYP776" s="18"/>
      <c r="PYQ776" s="18"/>
      <c r="PYR776" s="18"/>
      <c r="PYS776" s="18"/>
      <c r="PYT776" s="18"/>
      <c r="PYU776" s="18"/>
      <c r="PYV776" s="18"/>
      <c r="PYW776" s="18"/>
      <c r="PYX776" s="18"/>
      <c r="PYY776" s="18"/>
      <c r="PYZ776" s="18"/>
      <c r="PZA776" s="18"/>
      <c r="PZB776" s="18"/>
      <c r="PZC776" s="18"/>
      <c r="PZD776" s="18"/>
      <c r="PZE776" s="18"/>
      <c r="PZF776" s="18"/>
      <c r="PZG776" s="18"/>
      <c r="PZH776" s="18"/>
      <c r="PZI776" s="18"/>
      <c r="PZJ776" s="18"/>
      <c r="PZK776" s="18"/>
      <c r="PZL776" s="18"/>
      <c r="PZM776" s="18"/>
      <c r="PZN776" s="18"/>
      <c r="PZO776" s="18"/>
      <c r="PZP776" s="18"/>
      <c r="PZQ776" s="18"/>
      <c r="PZR776" s="18"/>
      <c r="PZS776" s="18"/>
      <c r="PZT776" s="18"/>
      <c r="PZU776" s="18"/>
      <c r="PZV776" s="18"/>
      <c r="PZW776" s="18"/>
      <c r="PZX776" s="18"/>
      <c r="PZY776" s="18"/>
      <c r="PZZ776" s="18"/>
      <c r="QAA776" s="18"/>
      <c r="QAB776" s="18"/>
      <c r="QAC776" s="18"/>
      <c r="QAD776" s="18"/>
      <c r="QAE776" s="18"/>
      <c r="QAF776" s="18"/>
      <c r="QAG776" s="18"/>
      <c r="QAH776" s="18"/>
      <c r="QAI776" s="18"/>
      <c r="QAJ776" s="18"/>
      <c r="QAK776" s="18"/>
      <c r="QAL776" s="18"/>
      <c r="QAM776" s="18"/>
      <c r="QAN776" s="18"/>
      <c r="QAO776" s="18"/>
      <c r="QAP776" s="18"/>
      <c r="QAQ776" s="18"/>
      <c r="QAR776" s="18"/>
      <c r="QAS776" s="18"/>
      <c r="QAT776" s="18"/>
      <c r="QAU776" s="18"/>
      <c r="QAV776" s="18"/>
      <c r="QAW776" s="18"/>
      <c r="QAX776" s="18"/>
      <c r="QAY776" s="18"/>
      <c r="QAZ776" s="18"/>
      <c r="QBA776" s="18"/>
      <c r="QBB776" s="18"/>
      <c r="QBC776" s="18"/>
      <c r="QBD776" s="18"/>
      <c r="QBE776" s="18"/>
      <c r="QBF776" s="18"/>
      <c r="QBG776" s="18"/>
      <c r="QBH776" s="18"/>
      <c r="QBI776" s="18"/>
      <c r="QBJ776" s="18"/>
      <c r="QBK776" s="18"/>
      <c r="QBL776" s="18"/>
      <c r="QBM776" s="18"/>
      <c r="QBN776" s="18"/>
      <c r="QBO776" s="18"/>
      <c r="QBP776" s="18"/>
      <c r="QBQ776" s="18"/>
      <c r="QBR776" s="18"/>
      <c r="QBS776" s="18"/>
      <c r="QBT776" s="18"/>
      <c r="QBU776" s="18"/>
      <c r="QBV776" s="18"/>
      <c r="QBW776" s="18"/>
      <c r="QBX776" s="18"/>
      <c r="QBY776" s="18"/>
      <c r="QBZ776" s="18"/>
      <c r="QCA776" s="18"/>
      <c r="QCB776" s="18"/>
      <c r="QCC776" s="18"/>
      <c r="QCD776" s="18"/>
      <c r="QCE776" s="18"/>
      <c r="QCF776" s="18"/>
      <c r="QCG776" s="18"/>
      <c r="QCH776" s="18"/>
      <c r="QCI776" s="18"/>
      <c r="QCJ776" s="18"/>
      <c r="QCK776" s="18"/>
      <c r="QCL776" s="18"/>
      <c r="QCM776" s="18"/>
      <c r="QCN776" s="18"/>
      <c r="QCO776" s="18"/>
      <c r="QCP776" s="18"/>
      <c r="QCQ776" s="18"/>
      <c r="QCR776" s="18"/>
      <c r="QCS776" s="18"/>
      <c r="QCT776" s="18"/>
      <c r="QCU776" s="18"/>
      <c r="QCV776" s="18"/>
      <c r="QCW776" s="18"/>
      <c r="QCX776" s="18"/>
      <c r="QCY776" s="18"/>
      <c r="QCZ776" s="18"/>
      <c r="QDA776" s="18"/>
      <c r="QDB776" s="18"/>
      <c r="QDC776" s="18"/>
      <c r="QDD776" s="18"/>
      <c r="QDE776" s="18"/>
      <c r="QDF776" s="18"/>
      <c r="QDG776" s="18"/>
      <c r="QDH776" s="18"/>
      <c r="QDI776" s="18"/>
      <c r="QDJ776" s="18"/>
      <c r="QDK776" s="18"/>
      <c r="QDL776" s="18"/>
      <c r="QDM776" s="18"/>
      <c r="QDN776" s="18"/>
      <c r="QDO776" s="18"/>
      <c r="QDP776" s="18"/>
      <c r="QDQ776" s="18"/>
      <c r="QDR776" s="18"/>
      <c r="QDS776" s="18"/>
      <c r="QDT776" s="18"/>
      <c r="QDU776" s="18"/>
      <c r="QDV776" s="18"/>
      <c r="QDW776" s="18"/>
      <c r="QDX776" s="18"/>
      <c r="QDY776" s="18"/>
      <c r="QDZ776" s="18"/>
      <c r="QEA776" s="18"/>
      <c r="QEB776" s="18"/>
      <c r="QEC776" s="18"/>
      <c r="QED776" s="18"/>
      <c r="QEE776" s="18"/>
      <c r="QEF776" s="18"/>
      <c r="QEG776" s="18"/>
      <c r="QEH776" s="18"/>
      <c r="QEI776" s="18"/>
      <c r="QEJ776" s="18"/>
      <c r="QEK776" s="18"/>
      <c r="QEL776" s="18"/>
      <c r="QEM776" s="18"/>
      <c r="QEN776" s="18"/>
      <c r="QEO776" s="18"/>
      <c r="QEP776" s="18"/>
      <c r="QEQ776" s="18"/>
      <c r="QER776" s="18"/>
      <c r="QES776" s="18"/>
      <c r="QET776" s="18"/>
      <c r="QEU776" s="18"/>
      <c r="QEV776" s="18"/>
      <c r="QEW776" s="18"/>
      <c r="QEX776" s="18"/>
      <c r="QEY776" s="18"/>
      <c r="QEZ776" s="18"/>
      <c r="QFA776" s="18"/>
      <c r="QFB776" s="18"/>
      <c r="QFC776" s="18"/>
      <c r="QFD776" s="18"/>
      <c r="QFE776" s="18"/>
      <c r="QFF776" s="18"/>
      <c r="QFG776" s="18"/>
      <c r="QFH776" s="18"/>
      <c r="QFI776" s="18"/>
      <c r="QFJ776" s="18"/>
      <c r="QFK776" s="18"/>
      <c r="QFL776" s="18"/>
      <c r="QFM776" s="18"/>
      <c r="QFN776" s="18"/>
      <c r="QFO776" s="18"/>
      <c r="QFP776" s="18"/>
      <c r="QFQ776" s="18"/>
      <c r="QFR776" s="18"/>
      <c r="QFS776" s="18"/>
      <c r="QFT776" s="18"/>
      <c r="QFU776" s="18"/>
      <c r="QFV776" s="18"/>
      <c r="QFW776" s="18"/>
      <c r="QFX776" s="18"/>
      <c r="QFY776" s="18"/>
      <c r="QFZ776" s="18"/>
      <c r="QGA776" s="18"/>
      <c r="QGB776" s="18"/>
      <c r="QGC776" s="18"/>
      <c r="QGD776" s="18"/>
      <c r="QGE776" s="18"/>
      <c r="QGF776" s="18"/>
      <c r="QGG776" s="18"/>
      <c r="QGH776" s="18"/>
      <c r="QGI776" s="18"/>
      <c r="QGJ776" s="18"/>
      <c r="QGK776" s="18"/>
      <c r="QGL776" s="18"/>
      <c r="QGM776" s="18"/>
      <c r="QGN776" s="18"/>
      <c r="QGO776" s="18"/>
      <c r="QGP776" s="18"/>
      <c r="QGQ776" s="18"/>
      <c r="QGR776" s="18"/>
      <c r="QGS776" s="18"/>
      <c r="QGT776" s="18"/>
      <c r="QGU776" s="18"/>
      <c r="QGV776" s="18"/>
      <c r="QGW776" s="18"/>
      <c r="QGX776" s="18"/>
      <c r="QGY776" s="18"/>
      <c r="QGZ776" s="18"/>
      <c r="QHA776" s="18"/>
      <c r="QHB776" s="18"/>
      <c r="QHC776" s="18"/>
      <c r="QHD776" s="18"/>
      <c r="QHE776" s="18"/>
      <c r="QHF776" s="18"/>
      <c r="QHG776" s="18"/>
      <c r="QHH776" s="18"/>
      <c r="QHI776" s="18"/>
      <c r="QHJ776" s="18"/>
      <c r="QHK776" s="18"/>
      <c r="QHL776" s="18"/>
      <c r="QHM776" s="18"/>
      <c r="QHN776" s="18"/>
      <c r="QHO776" s="18"/>
      <c r="QHP776" s="18"/>
      <c r="QHQ776" s="18"/>
      <c r="QHR776" s="18"/>
      <c r="QHS776" s="18"/>
      <c r="QHT776" s="18"/>
      <c r="QHU776" s="18"/>
      <c r="QHV776" s="18"/>
      <c r="QHW776" s="18"/>
      <c r="QHX776" s="18"/>
      <c r="QHY776" s="18"/>
      <c r="QHZ776" s="18"/>
      <c r="QIA776" s="18"/>
      <c r="QIB776" s="18"/>
      <c r="QIC776" s="18"/>
      <c r="QID776" s="18"/>
      <c r="QIE776" s="18"/>
      <c r="QIF776" s="18"/>
      <c r="QIG776" s="18"/>
      <c r="QIH776" s="18"/>
      <c r="QII776" s="18"/>
      <c r="QIJ776" s="18"/>
      <c r="QIK776" s="18"/>
      <c r="QIL776" s="18"/>
      <c r="QIM776" s="18"/>
      <c r="QIN776" s="18"/>
      <c r="QIO776" s="18"/>
      <c r="QIP776" s="18"/>
      <c r="QIQ776" s="18"/>
      <c r="QIR776" s="18"/>
      <c r="QIS776" s="18"/>
      <c r="QIT776" s="18"/>
      <c r="QIU776" s="18"/>
      <c r="QIV776" s="18"/>
      <c r="QIW776" s="18"/>
      <c r="QIX776" s="18"/>
      <c r="QIY776" s="18"/>
      <c r="QIZ776" s="18"/>
      <c r="QJA776" s="18"/>
      <c r="QJB776" s="18"/>
      <c r="QJC776" s="18"/>
      <c r="QJD776" s="18"/>
      <c r="QJE776" s="18"/>
      <c r="QJF776" s="18"/>
      <c r="QJG776" s="18"/>
      <c r="QJH776" s="18"/>
      <c r="QJI776" s="18"/>
      <c r="QJJ776" s="18"/>
      <c r="QJK776" s="18"/>
      <c r="QJL776" s="18"/>
      <c r="QJM776" s="18"/>
      <c r="QJN776" s="18"/>
      <c r="QJO776" s="18"/>
      <c r="QJP776" s="18"/>
      <c r="QJQ776" s="18"/>
      <c r="QJR776" s="18"/>
      <c r="QJS776" s="18"/>
      <c r="QJT776" s="18"/>
      <c r="QJU776" s="18"/>
      <c r="QJV776" s="18"/>
      <c r="QJW776" s="18"/>
      <c r="QJX776" s="18"/>
      <c r="QJY776" s="18"/>
      <c r="QJZ776" s="18"/>
      <c r="QKA776" s="18"/>
      <c r="QKB776" s="18"/>
      <c r="QKC776" s="18"/>
      <c r="QKD776" s="18"/>
      <c r="QKE776" s="18"/>
      <c r="QKF776" s="18"/>
      <c r="QKG776" s="18"/>
      <c r="QKH776" s="18"/>
      <c r="QKI776" s="18"/>
      <c r="QKJ776" s="18"/>
      <c r="QKK776" s="18"/>
      <c r="QKL776" s="18"/>
      <c r="QKM776" s="18"/>
      <c r="QKN776" s="18"/>
      <c r="QKO776" s="18"/>
      <c r="QKP776" s="18"/>
      <c r="QKQ776" s="18"/>
      <c r="QKR776" s="18"/>
      <c r="QKS776" s="18"/>
      <c r="QKT776" s="18"/>
      <c r="QKU776" s="18"/>
      <c r="QKV776" s="18"/>
      <c r="QKW776" s="18"/>
      <c r="QKX776" s="18"/>
      <c r="QKY776" s="18"/>
      <c r="QKZ776" s="18"/>
      <c r="QLA776" s="18"/>
      <c r="QLB776" s="18"/>
      <c r="QLC776" s="18"/>
      <c r="QLD776" s="18"/>
      <c r="QLE776" s="18"/>
      <c r="QLF776" s="18"/>
      <c r="QLG776" s="18"/>
      <c r="QLH776" s="18"/>
      <c r="QLI776" s="18"/>
      <c r="QLJ776" s="18"/>
      <c r="QLK776" s="18"/>
      <c r="QLL776" s="18"/>
      <c r="QLM776" s="18"/>
      <c r="QLN776" s="18"/>
      <c r="QLO776" s="18"/>
      <c r="QLP776" s="18"/>
      <c r="QLQ776" s="18"/>
      <c r="QLR776" s="18"/>
      <c r="QLS776" s="18"/>
      <c r="QLT776" s="18"/>
      <c r="QLU776" s="18"/>
      <c r="QLV776" s="18"/>
      <c r="QLW776" s="18"/>
      <c r="QLX776" s="18"/>
      <c r="QLY776" s="18"/>
      <c r="QLZ776" s="18"/>
      <c r="QMA776" s="18"/>
      <c r="QMB776" s="18"/>
      <c r="QMC776" s="18"/>
      <c r="QMD776" s="18"/>
      <c r="QME776" s="18"/>
      <c r="QMF776" s="18"/>
      <c r="QMG776" s="18"/>
      <c r="QMH776" s="18"/>
      <c r="QMI776" s="18"/>
      <c r="QMJ776" s="18"/>
      <c r="QMK776" s="18"/>
      <c r="QML776" s="18"/>
      <c r="QMM776" s="18"/>
      <c r="QMN776" s="18"/>
      <c r="QMO776" s="18"/>
      <c r="QMP776" s="18"/>
      <c r="QMQ776" s="18"/>
      <c r="QMR776" s="18"/>
      <c r="QMS776" s="18"/>
      <c r="QMT776" s="18"/>
      <c r="QMU776" s="18"/>
      <c r="QMV776" s="18"/>
      <c r="QMW776" s="18"/>
      <c r="QMX776" s="18"/>
      <c r="QMY776" s="18"/>
      <c r="QMZ776" s="18"/>
      <c r="QNA776" s="18"/>
      <c r="QNB776" s="18"/>
      <c r="QNC776" s="18"/>
      <c r="QND776" s="18"/>
      <c r="QNE776" s="18"/>
      <c r="QNF776" s="18"/>
      <c r="QNG776" s="18"/>
      <c r="QNH776" s="18"/>
      <c r="QNI776" s="18"/>
      <c r="QNJ776" s="18"/>
      <c r="QNK776" s="18"/>
      <c r="QNL776" s="18"/>
      <c r="QNM776" s="18"/>
      <c r="QNN776" s="18"/>
      <c r="QNO776" s="18"/>
      <c r="QNP776" s="18"/>
      <c r="QNQ776" s="18"/>
      <c r="QNR776" s="18"/>
      <c r="QNS776" s="18"/>
      <c r="QNT776" s="18"/>
      <c r="QNU776" s="18"/>
      <c r="QNV776" s="18"/>
      <c r="QNW776" s="18"/>
      <c r="QNX776" s="18"/>
      <c r="QNY776" s="18"/>
      <c r="QNZ776" s="18"/>
      <c r="QOA776" s="18"/>
      <c r="QOB776" s="18"/>
      <c r="QOC776" s="18"/>
      <c r="QOD776" s="18"/>
      <c r="QOE776" s="18"/>
      <c r="QOF776" s="18"/>
      <c r="QOG776" s="18"/>
      <c r="QOH776" s="18"/>
      <c r="QOI776" s="18"/>
      <c r="QOJ776" s="18"/>
      <c r="QOK776" s="18"/>
      <c r="QOL776" s="18"/>
      <c r="QOM776" s="18"/>
      <c r="QON776" s="18"/>
      <c r="QOO776" s="18"/>
      <c r="QOP776" s="18"/>
      <c r="QOQ776" s="18"/>
      <c r="QOR776" s="18"/>
      <c r="QOS776" s="18"/>
      <c r="QOT776" s="18"/>
      <c r="QOU776" s="18"/>
      <c r="QOV776" s="18"/>
      <c r="QOW776" s="18"/>
      <c r="QOX776" s="18"/>
      <c r="QOY776" s="18"/>
      <c r="QOZ776" s="18"/>
      <c r="QPA776" s="18"/>
      <c r="QPB776" s="18"/>
      <c r="QPC776" s="18"/>
      <c r="QPD776" s="18"/>
      <c r="QPE776" s="18"/>
      <c r="QPF776" s="18"/>
      <c r="QPG776" s="18"/>
      <c r="QPH776" s="18"/>
      <c r="QPI776" s="18"/>
      <c r="QPJ776" s="18"/>
      <c r="QPK776" s="18"/>
      <c r="QPL776" s="18"/>
      <c r="QPM776" s="18"/>
      <c r="QPN776" s="18"/>
      <c r="QPO776" s="18"/>
      <c r="QPP776" s="18"/>
      <c r="QPQ776" s="18"/>
      <c r="QPR776" s="18"/>
      <c r="QPS776" s="18"/>
      <c r="QPT776" s="18"/>
      <c r="QPU776" s="18"/>
      <c r="QPV776" s="18"/>
      <c r="QPW776" s="18"/>
      <c r="QPX776" s="18"/>
      <c r="QPY776" s="18"/>
      <c r="QPZ776" s="18"/>
      <c r="QQA776" s="18"/>
      <c r="QQB776" s="18"/>
      <c r="QQC776" s="18"/>
      <c r="QQD776" s="18"/>
      <c r="QQE776" s="18"/>
      <c r="QQF776" s="18"/>
      <c r="QQG776" s="18"/>
      <c r="QQH776" s="18"/>
      <c r="QQI776" s="18"/>
      <c r="QQJ776" s="18"/>
      <c r="QQK776" s="18"/>
      <c r="QQL776" s="18"/>
      <c r="QQM776" s="18"/>
      <c r="QQN776" s="18"/>
      <c r="QQO776" s="18"/>
      <c r="QQP776" s="18"/>
      <c r="QQQ776" s="18"/>
      <c r="QQR776" s="18"/>
      <c r="QQS776" s="18"/>
      <c r="QQT776" s="18"/>
      <c r="QQU776" s="18"/>
      <c r="QQV776" s="18"/>
      <c r="QQW776" s="18"/>
      <c r="QQX776" s="18"/>
      <c r="QQY776" s="18"/>
      <c r="QQZ776" s="18"/>
      <c r="QRA776" s="18"/>
      <c r="QRB776" s="18"/>
      <c r="QRC776" s="18"/>
      <c r="QRD776" s="18"/>
      <c r="QRE776" s="18"/>
      <c r="QRF776" s="18"/>
      <c r="QRG776" s="18"/>
      <c r="QRH776" s="18"/>
      <c r="QRI776" s="18"/>
      <c r="QRJ776" s="18"/>
      <c r="QRK776" s="18"/>
      <c r="QRL776" s="18"/>
      <c r="QRM776" s="18"/>
      <c r="QRN776" s="18"/>
      <c r="QRO776" s="18"/>
      <c r="QRP776" s="18"/>
      <c r="QRQ776" s="18"/>
      <c r="QRR776" s="18"/>
      <c r="QRS776" s="18"/>
      <c r="QRT776" s="18"/>
      <c r="QRU776" s="18"/>
      <c r="QRV776" s="18"/>
      <c r="QRW776" s="18"/>
      <c r="QRX776" s="18"/>
      <c r="QRY776" s="18"/>
      <c r="QRZ776" s="18"/>
      <c r="QSA776" s="18"/>
      <c r="QSB776" s="18"/>
      <c r="QSC776" s="18"/>
      <c r="QSD776" s="18"/>
      <c r="QSE776" s="18"/>
      <c r="QSF776" s="18"/>
      <c r="QSG776" s="18"/>
      <c r="QSH776" s="18"/>
      <c r="QSI776" s="18"/>
      <c r="QSJ776" s="18"/>
      <c r="QSK776" s="18"/>
      <c r="QSL776" s="18"/>
      <c r="QSM776" s="18"/>
      <c r="QSN776" s="18"/>
      <c r="QSO776" s="18"/>
      <c r="QSP776" s="18"/>
      <c r="QSQ776" s="18"/>
      <c r="QSR776" s="18"/>
      <c r="QSS776" s="18"/>
      <c r="QST776" s="18"/>
      <c r="QSU776" s="18"/>
      <c r="QSV776" s="18"/>
      <c r="QSW776" s="18"/>
      <c r="QSX776" s="18"/>
      <c r="QSY776" s="18"/>
      <c r="QSZ776" s="18"/>
      <c r="QTA776" s="18"/>
      <c r="QTB776" s="18"/>
      <c r="QTC776" s="18"/>
      <c r="QTD776" s="18"/>
      <c r="QTE776" s="18"/>
      <c r="QTF776" s="18"/>
      <c r="QTG776" s="18"/>
      <c r="QTH776" s="18"/>
      <c r="QTI776" s="18"/>
      <c r="QTJ776" s="18"/>
      <c r="QTK776" s="18"/>
      <c r="QTL776" s="18"/>
      <c r="QTM776" s="18"/>
      <c r="QTN776" s="18"/>
      <c r="QTO776" s="18"/>
      <c r="QTP776" s="18"/>
      <c r="QTQ776" s="18"/>
      <c r="QTR776" s="18"/>
      <c r="QTS776" s="18"/>
      <c r="QTT776" s="18"/>
      <c r="QTU776" s="18"/>
      <c r="QTV776" s="18"/>
      <c r="QTW776" s="18"/>
      <c r="QTX776" s="18"/>
      <c r="QTY776" s="18"/>
      <c r="QTZ776" s="18"/>
      <c r="QUA776" s="18"/>
      <c r="QUB776" s="18"/>
      <c r="QUC776" s="18"/>
      <c r="QUD776" s="18"/>
      <c r="QUE776" s="18"/>
      <c r="QUF776" s="18"/>
      <c r="QUG776" s="18"/>
      <c r="QUH776" s="18"/>
      <c r="QUI776" s="18"/>
      <c r="QUJ776" s="18"/>
      <c r="QUK776" s="18"/>
      <c r="QUL776" s="18"/>
      <c r="QUM776" s="18"/>
      <c r="QUN776" s="18"/>
      <c r="QUO776" s="18"/>
      <c r="QUP776" s="18"/>
      <c r="QUQ776" s="18"/>
      <c r="QUR776" s="18"/>
      <c r="QUS776" s="18"/>
      <c r="QUT776" s="18"/>
      <c r="QUU776" s="18"/>
      <c r="QUV776" s="18"/>
      <c r="QUW776" s="18"/>
      <c r="QUX776" s="18"/>
      <c r="QUY776" s="18"/>
      <c r="QUZ776" s="18"/>
      <c r="QVA776" s="18"/>
      <c r="QVB776" s="18"/>
      <c r="QVC776" s="18"/>
      <c r="QVD776" s="18"/>
      <c r="QVE776" s="18"/>
      <c r="QVF776" s="18"/>
      <c r="QVG776" s="18"/>
      <c r="QVH776" s="18"/>
      <c r="QVI776" s="18"/>
      <c r="QVJ776" s="18"/>
      <c r="QVK776" s="18"/>
      <c r="QVL776" s="18"/>
      <c r="QVM776" s="18"/>
      <c r="QVN776" s="18"/>
      <c r="QVO776" s="18"/>
      <c r="QVP776" s="18"/>
      <c r="QVQ776" s="18"/>
      <c r="QVR776" s="18"/>
      <c r="QVS776" s="18"/>
      <c r="QVT776" s="18"/>
      <c r="QVU776" s="18"/>
      <c r="QVV776" s="18"/>
      <c r="QVW776" s="18"/>
      <c r="QVX776" s="18"/>
      <c r="QVY776" s="18"/>
      <c r="QVZ776" s="18"/>
      <c r="QWA776" s="18"/>
      <c r="QWB776" s="18"/>
      <c r="QWC776" s="18"/>
      <c r="QWD776" s="18"/>
      <c r="QWE776" s="18"/>
      <c r="QWF776" s="18"/>
      <c r="QWG776" s="18"/>
      <c r="QWH776" s="18"/>
      <c r="QWI776" s="18"/>
      <c r="QWJ776" s="18"/>
      <c r="QWK776" s="18"/>
      <c r="QWL776" s="18"/>
      <c r="QWM776" s="18"/>
      <c r="QWN776" s="18"/>
      <c r="QWO776" s="18"/>
      <c r="QWP776" s="18"/>
      <c r="QWQ776" s="18"/>
      <c r="QWR776" s="18"/>
      <c r="QWS776" s="18"/>
      <c r="QWT776" s="18"/>
      <c r="QWU776" s="18"/>
      <c r="QWV776" s="18"/>
      <c r="QWW776" s="18"/>
      <c r="QWX776" s="18"/>
      <c r="QWY776" s="18"/>
      <c r="QWZ776" s="18"/>
      <c r="QXA776" s="18"/>
      <c r="QXB776" s="18"/>
      <c r="QXC776" s="18"/>
      <c r="QXD776" s="18"/>
      <c r="QXE776" s="18"/>
      <c r="QXF776" s="18"/>
      <c r="QXG776" s="18"/>
      <c r="QXH776" s="18"/>
      <c r="QXI776" s="18"/>
      <c r="QXJ776" s="18"/>
      <c r="QXK776" s="18"/>
      <c r="QXL776" s="18"/>
      <c r="QXM776" s="18"/>
      <c r="QXN776" s="18"/>
      <c r="QXO776" s="18"/>
      <c r="QXP776" s="18"/>
      <c r="QXQ776" s="18"/>
      <c r="QXR776" s="18"/>
      <c r="QXS776" s="18"/>
      <c r="QXT776" s="18"/>
      <c r="QXU776" s="18"/>
      <c r="QXV776" s="18"/>
      <c r="QXW776" s="18"/>
      <c r="QXX776" s="18"/>
      <c r="QXY776" s="18"/>
      <c r="QXZ776" s="18"/>
      <c r="QYA776" s="18"/>
      <c r="QYB776" s="18"/>
      <c r="QYC776" s="18"/>
      <c r="QYD776" s="18"/>
      <c r="QYE776" s="18"/>
      <c r="QYF776" s="18"/>
      <c r="QYG776" s="18"/>
      <c r="QYH776" s="18"/>
      <c r="QYI776" s="18"/>
      <c r="QYJ776" s="18"/>
      <c r="QYK776" s="18"/>
      <c r="QYL776" s="18"/>
      <c r="QYM776" s="18"/>
      <c r="QYN776" s="18"/>
      <c r="QYO776" s="18"/>
      <c r="QYP776" s="18"/>
      <c r="QYQ776" s="18"/>
      <c r="QYR776" s="18"/>
      <c r="QYS776" s="18"/>
      <c r="QYT776" s="18"/>
      <c r="QYU776" s="18"/>
      <c r="QYV776" s="18"/>
      <c r="QYW776" s="18"/>
      <c r="QYX776" s="18"/>
      <c r="QYY776" s="18"/>
      <c r="QYZ776" s="18"/>
      <c r="QZA776" s="18"/>
      <c r="QZB776" s="18"/>
      <c r="QZC776" s="18"/>
      <c r="QZD776" s="18"/>
      <c r="QZE776" s="18"/>
      <c r="QZF776" s="18"/>
      <c r="QZG776" s="18"/>
      <c r="QZH776" s="18"/>
      <c r="QZI776" s="18"/>
      <c r="QZJ776" s="18"/>
      <c r="QZK776" s="18"/>
      <c r="QZL776" s="18"/>
      <c r="QZM776" s="18"/>
      <c r="QZN776" s="18"/>
      <c r="QZO776" s="18"/>
      <c r="QZP776" s="18"/>
      <c r="QZQ776" s="18"/>
      <c r="QZR776" s="18"/>
      <c r="QZS776" s="18"/>
      <c r="QZT776" s="18"/>
      <c r="QZU776" s="18"/>
      <c r="QZV776" s="18"/>
      <c r="QZW776" s="18"/>
      <c r="QZX776" s="18"/>
      <c r="QZY776" s="18"/>
      <c r="QZZ776" s="18"/>
      <c r="RAA776" s="18"/>
      <c r="RAB776" s="18"/>
      <c r="RAC776" s="18"/>
      <c r="RAD776" s="18"/>
      <c r="RAE776" s="18"/>
      <c r="RAF776" s="18"/>
      <c r="RAG776" s="18"/>
      <c r="RAH776" s="18"/>
      <c r="RAI776" s="18"/>
      <c r="RAJ776" s="18"/>
      <c r="RAK776" s="18"/>
      <c r="RAL776" s="18"/>
      <c r="RAM776" s="18"/>
      <c r="RAN776" s="18"/>
      <c r="RAO776" s="18"/>
      <c r="RAP776" s="18"/>
      <c r="RAQ776" s="18"/>
      <c r="RAR776" s="18"/>
      <c r="RAS776" s="18"/>
      <c r="RAT776" s="18"/>
      <c r="RAU776" s="18"/>
      <c r="RAV776" s="18"/>
      <c r="RAW776" s="18"/>
      <c r="RAX776" s="18"/>
      <c r="RAY776" s="18"/>
      <c r="RAZ776" s="18"/>
      <c r="RBA776" s="18"/>
      <c r="RBB776" s="18"/>
      <c r="RBC776" s="18"/>
      <c r="RBD776" s="18"/>
      <c r="RBE776" s="18"/>
      <c r="RBF776" s="18"/>
      <c r="RBG776" s="18"/>
      <c r="RBH776" s="18"/>
      <c r="RBI776" s="18"/>
      <c r="RBJ776" s="18"/>
      <c r="RBK776" s="18"/>
      <c r="RBL776" s="18"/>
      <c r="RBM776" s="18"/>
      <c r="RBN776" s="18"/>
      <c r="RBO776" s="18"/>
      <c r="RBP776" s="18"/>
      <c r="RBQ776" s="18"/>
      <c r="RBR776" s="18"/>
      <c r="RBS776" s="18"/>
      <c r="RBT776" s="18"/>
      <c r="RBU776" s="18"/>
      <c r="RBV776" s="18"/>
      <c r="RBW776" s="18"/>
      <c r="RBX776" s="18"/>
      <c r="RBY776" s="18"/>
      <c r="RBZ776" s="18"/>
      <c r="RCA776" s="18"/>
      <c r="RCB776" s="18"/>
      <c r="RCC776" s="18"/>
      <c r="RCD776" s="18"/>
      <c r="RCE776" s="18"/>
      <c r="RCF776" s="18"/>
      <c r="RCG776" s="18"/>
      <c r="RCH776" s="18"/>
      <c r="RCI776" s="18"/>
      <c r="RCJ776" s="18"/>
      <c r="RCK776" s="18"/>
      <c r="RCL776" s="18"/>
      <c r="RCM776" s="18"/>
      <c r="RCN776" s="18"/>
      <c r="RCO776" s="18"/>
      <c r="RCP776" s="18"/>
      <c r="RCQ776" s="18"/>
      <c r="RCR776" s="18"/>
      <c r="RCS776" s="18"/>
      <c r="RCT776" s="18"/>
      <c r="RCU776" s="18"/>
      <c r="RCV776" s="18"/>
      <c r="RCW776" s="18"/>
      <c r="RCX776" s="18"/>
      <c r="RCY776" s="18"/>
      <c r="RCZ776" s="18"/>
      <c r="RDA776" s="18"/>
      <c r="RDB776" s="18"/>
      <c r="RDC776" s="18"/>
      <c r="RDD776" s="18"/>
      <c r="RDE776" s="18"/>
      <c r="RDF776" s="18"/>
      <c r="RDG776" s="18"/>
      <c r="RDH776" s="18"/>
      <c r="RDI776" s="18"/>
      <c r="RDJ776" s="18"/>
      <c r="RDK776" s="18"/>
      <c r="RDL776" s="18"/>
      <c r="RDM776" s="18"/>
      <c r="RDN776" s="18"/>
      <c r="RDO776" s="18"/>
      <c r="RDP776" s="18"/>
      <c r="RDQ776" s="18"/>
      <c r="RDR776" s="18"/>
      <c r="RDS776" s="18"/>
      <c r="RDT776" s="18"/>
      <c r="RDU776" s="18"/>
      <c r="RDV776" s="18"/>
      <c r="RDW776" s="18"/>
      <c r="RDX776" s="18"/>
      <c r="RDY776" s="18"/>
      <c r="RDZ776" s="18"/>
      <c r="REA776" s="18"/>
      <c r="REB776" s="18"/>
      <c r="REC776" s="18"/>
      <c r="RED776" s="18"/>
      <c r="REE776" s="18"/>
      <c r="REF776" s="18"/>
      <c r="REG776" s="18"/>
      <c r="REH776" s="18"/>
      <c r="REI776" s="18"/>
      <c r="REJ776" s="18"/>
      <c r="REK776" s="18"/>
      <c r="REL776" s="18"/>
      <c r="REM776" s="18"/>
      <c r="REN776" s="18"/>
      <c r="REO776" s="18"/>
      <c r="REP776" s="18"/>
      <c r="REQ776" s="18"/>
      <c r="RER776" s="18"/>
      <c r="RES776" s="18"/>
      <c r="RET776" s="18"/>
      <c r="REU776" s="18"/>
      <c r="REV776" s="18"/>
      <c r="REW776" s="18"/>
      <c r="REX776" s="18"/>
      <c r="REY776" s="18"/>
      <c r="REZ776" s="18"/>
      <c r="RFA776" s="18"/>
      <c r="RFB776" s="18"/>
      <c r="RFC776" s="18"/>
      <c r="RFD776" s="18"/>
      <c r="RFE776" s="18"/>
      <c r="RFF776" s="18"/>
      <c r="RFG776" s="18"/>
      <c r="RFH776" s="18"/>
      <c r="RFI776" s="18"/>
      <c r="RFJ776" s="18"/>
      <c r="RFK776" s="18"/>
      <c r="RFL776" s="18"/>
      <c r="RFM776" s="18"/>
      <c r="RFN776" s="18"/>
      <c r="RFO776" s="18"/>
      <c r="RFP776" s="18"/>
      <c r="RFQ776" s="18"/>
      <c r="RFR776" s="18"/>
      <c r="RFS776" s="18"/>
      <c r="RFT776" s="18"/>
      <c r="RFU776" s="18"/>
      <c r="RFV776" s="18"/>
      <c r="RFW776" s="18"/>
      <c r="RFX776" s="18"/>
      <c r="RFY776" s="18"/>
      <c r="RFZ776" s="18"/>
      <c r="RGA776" s="18"/>
      <c r="RGB776" s="18"/>
      <c r="RGC776" s="18"/>
      <c r="RGD776" s="18"/>
      <c r="RGE776" s="18"/>
      <c r="RGF776" s="18"/>
      <c r="RGG776" s="18"/>
      <c r="RGH776" s="18"/>
      <c r="RGI776" s="18"/>
      <c r="RGJ776" s="18"/>
      <c r="RGK776" s="18"/>
      <c r="RGL776" s="18"/>
      <c r="RGM776" s="18"/>
      <c r="RGN776" s="18"/>
      <c r="RGO776" s="18"/>
      <c r="RGP776" s="18"/>
      <c r="RGQ776" s="18"/>
      <c r="RGR776" s="18"/>
      <c r="RGS776" s="18"/>
      <c r="RGT776" s="18"/>
      <c r="RGU776" s="18"/>
      <c r="RGV776" s="18"/>
      <c r="RGW776" s="18"/>
      <c r="RGX776" s="18"/>
      <c r="RGY776" s="18"/>
      <c r="RGZ776" s="18"/>
      <c r="RHA776" s="18"/>
      <c r="RHB776" s="18"/>
      <c r="RHC776" s="18"/>
      <c r="RHD776" s="18"/>
      <c r="RHE776" s="18"/>
      <c r="RHF776" s="18"/>
      <c r="RHG776" s="18"/>
      <c r="RHH776" s="18"/>
      <c r="RHI776" s="18"/>
      <c r="RHJ776" s="18"/>
      <c r="RHK776" s="18"/>
      <c r="RHL776" s="18"/>
      <c r="RHM776" s="18"/>
      <c r="RHN776" s="18"/>
      <c r="RHO776" s="18"/>
      <c r="RHP776" s="18"/>
      <c r="RHQ776" s="18"/>
      <c r="RHR776" s="18"/>
      <c r="RHS776" s="18"/>
      <c r="RHT776" s="18"/>
      <c r="RHU776" s="18"/>
      <c r="RHV776" s="18"/>
      <c r="RHW776" s="18"/>
      <c r="RHX776" s="18"/>
      <c r="RHY776" s="18"/>
      <c r="RHZ776" s="18"/>
      <c r="RIA776" s="18"/>
      <c r="RIB776" s="18"/>
      <c r="RIC776" s="18"/>
      <c r="RID776" s="18"/>
      <c r="RIE776" s="18"/>
      <c r="RIF776" s="18"/>
      <c r="RIG776" s="18"/>
      <c r="RIH776" s="18"/>
      <c r="RII776" s="18"/>
      <c r="RIJ776" s="18"/>
      <c r="RIK776" s="18"/>
      <c r="RIL776" s="18"/>
      <c r="RIM776" s="18"/>
      <c r="RIN776" s="18"/>
      <c r="RIO776" s="18"/>
      <c r="RIP776" s="18"/>
      <c r="RIQ776" s="18"/>
      <c r="RIR776" s="18"/>
      <c r="RIS776" s="18"/>
      <c r="RIT776" s="18"/>
      <c r="RIU776" s="18"/>
      <c r="RIV776" s="18"/>
      <c r="RIW776" s="18"/>
      <c r="RIX776" s="18"/>
      <c r="RIY776" s="18"/>
      <c r="RIZ776" s="18"/>
      <c r="RJA776" s="18"/>
      <c r="RJB776" s="18"/>
      <c r="RJC776" s="18"/>
      <c r="RJD776" s="18"/>
      <c r="RJE776" s="18"/>
      <c r="RJF776" s="18"/>
      <c r="RJG776" s="18"/>
      <c r="RJH776" s="18"/>
      <c r="RJI776" s="18"/>
      <c r="RJJ776" s="18"/>
      <c r="RJK776" s="18"/>
      <c r="RJL776" s="18"/>
      <c r="RJM776" s="18"/>
      <c r="RJN776" s="18"/>
      <c r="RJO776" s="18"/>
      <c r="RJP776" s="18"/>
      <c r="RJQ776" s="18"/>
      <c r="RJR776" s="18"/>
      <c r="RJS776" s="18"/>
      <c r="RJT776" s="18"/>
      <c r="RJU776" s="18"/>
      <c r="RJV776" s="18"/>
      <c r="RJW776" s="18"/>
      <c r="RJX776" s="18"/>
      <c r="RJY776" s="18"/>
      <c r="RJZ776" s="18"/>
      <c r="RKA776" s="18"/>
      <c r="RKB776" s="18"/>
      <c r="RKC776" s="18"/>
      <c r="RKD776" s="18"/>
      <c r="RKE776" s="18"/>
      <c r="RKF776" s="18"/>
      <c r="RKG776" s="18"/>
      <c r="RKH776" s="18"/>
      <c r="RKI776" s="18"/>
      <c r="RKJ776" s="18"/>
      <c r="RKK776" s="18"/>
      <c r="RKL776" s="18"/>
      <c r="RKM776" s="18"/>
      <c r="RKN776" s="18"/>
      <c r="RKO776" s="18"/>
      <c r="RKP776" s="18"/>
      <c r="RKQ776" s="18"/>
      <c r="RKR776" s="18"/>
      <c r="RKS776" s="18"/>
      <c r="RKT776" s="18"/>
      <c r="RKU776" s="18"/>
      <c r="RKV776" s="18"/>
      <c r="RKW776" s="18"/>
      <c r="RKX776" s="18"/>
      <c r="RKY776" s="18"/>
      <c r="RKZ776" s="18"/>
      <c r="RLA776" s="18"/>
      <c r="RLB776" s="18"/>
      <c r="RLC776" s="18"/>
      <c r="RLD776" s="18"/>
      <c r="RLE776" s="18"/>
      <c r="RLF776" s="18"/>
      <c r="RLG776" s="18"/>
      <c r="RLH776" s="18"/>
      <c r="RLI776" s="18"/>
      <c r="RLJ776" s="18"/>
      <c r="RLK776" s="18"/>
      <c r="RLL776" s="18"/>
      <c r="RLM776" s="18"/>
      <c r="RLN776" s="18"/>
      <c r="RLO776" s="18"/>
      <c r="RLP776" s="18"/>
      <c r="RLQ776" s="18"/>
      <c r="RLR776" s="18"/>
      <c r="RLS776" s="18"/>
      <c r="RLT776" s="18"/>
      <c r="RLU776" s="18"/>
      <c r="RLV776" s="18"/>
      <c r="RLW776" s="18"/>
      <c r="RLX776" s="18"/>
      <c r="RLY776" s="18"/>
      <c r="RLZ776" s="18"/>
      <c r="RMA776" s="18"/>
      <c r="RMB776" s="18"/>
      <c r="RMC776" s="18"/>
      <c r="RMD776" s="18"/>
      <c r="RME776" s="18"/>
      <c r="RMF776" s="18"/>
      <c r="RMG776" s="18"/>
      <c r="RMH776" s="18"/>
      <c r="RMI776" s="18"/>
      <c r="RMJ776" s="18"/>
      <c r="RMK776" s="18"/>
      <c r="RML776" s="18"/>
      <c r="RMM776" s="18"/>
      <c r="RMN776" s="18"/>
      <c r="RMO776" s="18"/>
      <c r="RMP776" s="18"/>
      <c r="RMQ776" s="18"/>
      <c r="RMR776" s="18"/>
      <c r="RMS776" s="18"/>
      <c r="RMT776" s="18"/>
      <c r="RMU776" s="18"/>
      <c r="RMV776" s="18"/>
      <c r="RMW776" s="18"/>
      <c r="RMX776" s="18"/>
      <c r="RMY776" s="18"/>
      <c r="RMZ776" s="18"/>
      <c r="RNA776" s="18"/>
      <c r="RNB776" s="18"/>
      <c r="RNC776" s="18"/>
      <c r="RND776" s="18"/>
      <c r="RNE776" s="18"/>
      <c r="RNF776" s="18"/>
      <c r="RNG776" s="18"/>
      <c r="RNH776" s="18"/>
      <c r="RNI776" s="18"/>
      <c r="RNJ776" s="18"/>
      <c r="RNK776" s="18"/>
      <c r="RNL776" s="18"/>
      <c r="RNM776" s="18"/>
      <c r="RNN776" s="18"/>
      <c r="RNO776" s="18"/>
      <c r="RNP776" s="18"/>
      <c r="RNQ776" s="18"/>
      <c r="RNR776" s="18"/>
      <c r="RNS776" s="18"/>
      <c r="RNT776" s="18"/>
      <c r="RNU776" s="18"/>
      <c r="RNV776" s="18"/>
      <c r="RNW776" s="18"/>
      <c r="RNX776" s="18"/>
      <c r="RNY776" s="18"/>
      <c r="RNZ776" s="18"/>
      <c r="ROA776" s="18"/>
      <c r="ROB776" s="18"/>
      <c r="ROC776" s="18"/>
      <c r="ROD776" s="18"/>
      <c r="ROE776" s="18"/>
      <c r="ROF776" s="18"/>
      <c r="ROG776" s="18"/>
      <c r="ROH776" s="18"/>
      <c r="ROI776" s="18"/>
      <c r="ROJ776" s="18"/>
      <c r="ROK776" s="18"/>
      <c r="ROL776" s="18"/>
      <c r="ROM776" s="18"/>
      <c r="RON776" s="18"/>
      <c r="ROO776" s="18"/>
      <c r="ROP776" s="18"/>
      <c r="ROQ776" s="18"/>
      <c r="ROR776" s="18"/>
      <c r="ROS776" s="18"/>
      <c r="ROT776" s="18"/>
      <c r="ROU776" s="18"/>
      <c r="ROV776" s="18"/>
      <c r="ROW776" s="18"/>
      <c r="ROX776" s="18"/>
      <c r="ROY776" s="18"/>
      <c r="ROZ776" s="18"/>
      <c r="RPA776" s="18"/>
      <c r="RPB776" s="18"/>
      <c r="RPC776" s="18"/>
      <c r="RPD776" s="18"/>
      <c r="RPE776" s="18"/>
      <c r="RPF776" s="18"/>
      <c r="RPG776" s="18"/>
      <c r="RPH776" s="18"/>
      <c r="RPI776" s="18"/>
      <c r="RPJ776" s="18"/>
      <c r="RPK776" s="18"/>
      <c r="RPL776" s="18"/>
      <c r="RPM776" s="18"/>
      <c r="RPN776" s="18"/>
      <c r="RPO776" s="18"/>
      <c r="RPP776" s="18"/>
      <c r="RPQ776" s="18"/>
      <c r="RPR776" s="18"/>
      <c r="RPS776" s="18"/>
      <c r="RPT776" s="18"/>
      <c r="RPU776" s="18"/>
      <c r="RPV776" s="18"/>
      <c r="RPW776" s="18"/>
      <c r="RPX776" s="18"/>
      <c r="RPY776" s="18"/>
      <c r="RPZ776" s="18"/>
      <c r="RQA776" s="18"/>
      <c r="RQB776" s="18"/>
      <c r="RQC776" s="18"/>
      <c r="RQD776" s="18"/>
      <c r="RQE776" s="18"/>
      <c r="RQF776" s="18"/>
      <c r="RQG776" s="18"/>
      <c r="RQH776" s="18"/>
      <c r="RQI776" s="18"/>
      <c r="RQJ776" s="18"/>
      <c r="RQK776" s="18"/>
      <c r="RQL776" s="18"/>
      <c r="RQM776" s="18"/>
      <c r="RQN776" s="18"/>
      <c r="RQO776" s="18"/>
      <c r="RQP776" s="18"/>
      <c r="RQQ776" s="18"/>
      <c r="RQR776" s="18"/>
      <c r="RQS776" s="18"/>
      <c r="RQT776" s="18"/>
      <c r="RQU776" s="18"/>
      <c r="RQV776" s="18"/>
      <c r="RQW776" s="18"/>
      <c r="RQX776" s="18"/>
      <c r="RQY776" s="18"/>
      <c r="RQZ776" s="18"/>
      <c r="RRA776" s="18"/>
      <c r="RRB776" s="18"/>
      <c r="RRC776" s="18"/>
      <c r="RRD776" s="18"/>
      <c r="RRE776" s="18"/>
      <c r="RRF776" s="18"/>
      <c r="RRG776" s="18"/>
      <c r="RRH776" s="18"/>
      <c r="RRI776" s="18"/>
      <c r="RRJ776" s="18"/>
      <c r="RRK776" s="18"/>
      <c r="RRL776" s="18"/>
      <c r="RRM776" s="18"/>
      <c r="RRN776" s="18"/>
      <c r="RRO776" s="18"/>
      <c r="RRP776" s="18"/>
      <c r="RRQ776" s="18"/>
      <c r="RRR776" s="18"/>
      <c r="RRS776" s="18"/>
      <c r="RRT776" s="18"/>
      <c r="RRU776" s="18"/>
      <c r="RRV776" s="18"/>
      <c r="RRW776" s="18"/>
      <c r="RRX776" s="18"/>
      <c r="RRY776" s="18"/>
      <c r="RRZ776" s="18"/>
      <c r="RSA776" s="18"/>
      <c r="RSB776" s="18"/>
      <c r="RSC776" s="18"/>
      <c r="RSD776" s="18"/>
      <c r="RSE776" s="18"/>
      <c r="RSF776" s="18"/>
      <c r="RSG776" s="18"/>
      <c r="RSH776" s="18"/>
      <c r="RSI776" s="18"/>
      <c r="RSJ776" s="18"/>
      <c r="RSK776" s="18"/>
      <c r="RSL776" s="18"/>
      <c r="RSM776" s="18"/>
      <c r="RSN776" s="18"/>
      <c r="RSO776" s="18"/>
      <c r="RSP776" s="18"/>
      <c r="RSQ776" s="18"/>
      <c r="RSR776" s="18"/>
      <c r="RSS776" s="18"/>
      <c r="RST776" s="18"/>
      <c r="RSU776" s="18"/>
      <c r="RSV776" s="18"/>
      <c r="RSW776" s="18"/>
      <c r="RSX776" s="18"/>
      <c r="RSY776" s="18"/>
      <c r="RSZ776" s="18"/>
      <c r="RTA776" s="18"/>
      <c r="RTB776" s="18"/>
      <c r="RTC776" s="18"/>
      <c r="RTD776" s="18"/>
      <c r="RTE776" s="18"/>
      <c r="RTF776" s="18"/>
      <c r="RTG776" s="18"/>
      <c r="RTH776" s="18"/>
      <c r="RTI776" s="18"/>
      <c r="RTJ776" s="18"/>
      <c r="RTK776" s="18"/>
      <c r="RTL776" s="18"/>
      <c r="RTM776" s="18"/>
      <c r="RTN776" s="18"/>
      <c r="RTO776" s="18"/>
      <c r="RTP776" s="18"/>
      <c r="RTQ776" s="18"/>
      <c r="RTR776" s="18"/>
      <c r="RTS776" s="18"/>
      <c r="RTT776" s="18"/>
      <c r="RTU776" s="18"/>
      <c r="RTV776" s="18"/>
      <c r="RTW776" s="18"/>
      <c r="RTX776" s="18"/>
      <c r="RTY776" s="18"/>
      <c r="RTZ776" s="18"/>
      <c r="RUA776" s="18"/>
      <c r="RUB776" s="18"/>
      <c r="RUC776" s="18"/>
      <c r="RUD776" s="18"/>
      <c r="RUE776" s="18"/>
      <c r="RUF776" s="18"/>
      <c r="RUG776" s="18"/>
      <c r="RUH776" s="18"/>
      <c r="RUI776" s="18"/>
      <c r="RUJ776" s="18"/>
      <c r="RUK776" s="18"/>
      <c r="RUL776" s="18"/>
      <c r="RUM776" s="18"/>
      <c r="RUN776" s="18"/>
      <c r="RUO776" s="18"/>
      <c r="RUP776" s="18"/>
      <c r="RUQ776" s="18"/>
      <c r="RUR776" s="18"/>
      <c r="RUS776" s="18"/>
      <c r="RUT776" s="18"/>
      <c r="RUU776" s="18"/>
      <c r="RUV776" s="18"/>
      <c r="RUW776" s="18"/>
      <c r="RUX776" s="18"/>
      <c r="RUY776" s="18"/>
      <c r="RUZ776" s="18"/>
      <c r="RVA776" s="18"/>
      <c r="RVB776" s="18"/>
      <c r="RVC776" s="18"/>
      <c r="RVD776" s="18"/>
      <c r="RVE776" s="18"/>
      <c r="RVF776" s="18"/>
      <c r="RVG776" s="18"/>
      <c r="RVH776" s="18"/>
      <c r="RVI776" s="18"/>
      <c r="RVJ776" s="18"/>
      <c r="RVK776" s="18"/>
      <c r="RVL776" s="18"/>
      <c r="RVM776" s="18"/>
      <c r="RVN776" s="18"/>
      <c r="RVO776" s="18"/>
      <c r="RVP776" s="18"/>
      <c r="RVQ776" s="18"/>
      <c r="RVR776" s="18"/>
      <c r="RVS776" s="18"/>
      <c r="RVT776" s="18"/>
      <c r="RVU776" s="18"/>
      <c r="RVV776" s="18"/>
      <c r="RVW776" s="18"/>
      <c r="RVX776" s="18"/>
      <c r="RVY776" s="18"/>
      <c r="RVZ776" s="18"/>
      <c r="RWA776" s="18"/>
      <c r="RWB776" s="18"/>
      <c r="RWC776" s="18"/>
      <c r="RWD776" s="18"/>
      <c r="RWE776" s="18"/>
      <c r="RWF776" s="18"/>
      <c r="RWG776" s="18"/>
      <c r="RWH776" s="18"/>
      <c r="RWI776" s="18"/>
      <c r="RWJ776" s="18"/>
      <c r="RWK776" s="18"/>
      <c r="RWL776" s="18"/>
      <c r="RWM776" s="18"/>
      <c r="RWN776" s="18"/>
      <c r="RWO776" s="18"/>
      <c r="RWP776" s="18"/>
      <c r="RWQ776" s="18"/>
      <c r="RWR776" s="18"/>
      <c r="RWS776" s="18"/>
      <c r="RWT776" s="18"/>
      <c r="RWU776" s="18"/>
      <c r="RWV776" s="18"/>
      <c r="RWW776" s="18"/>
      <c r="RWX776" s="18"/>
      <c r="RWY776" s="18"/>
      <c r="RWZ776" s="18"/>
      <c r="RXA776" s="18"/>
      <c r="RXB776" s="18"/>
      <c r="RXC776" s="18"/>
      <c r="RXD776" s="18"/>
      <c r="RXE776" s="18"/>
      <c r="RXF776" s="18"/>
      <c r="RXG776" s="18"/>
      <c r="RXH776" s="18"/>
      <c r="RXI776" s="18"/>
      <c r="RXJ776" s="18"/>
      <c r="RXK776" s="18"/>
      <c r="RXL776" s="18"/>
      <c r="RXM776" s="18"/>
      <c r="RXN776" s="18"/>
      <c r="RXO776" s="18"/>
      <c r="RXP776" s="18"/>
      <c r="RXQ776" s="18"/>
      <c r="RXR776" s="18"/>
      <c r="RXS776" s="18"/>
      <c r="RXT776" s="18"/>
      <c r="RXU776" s="18"/>
      <c r="RXV776" s="18"/>
      <c r="RXW776" s="18"/>
      <c r="RXX776" s="18"/>
      <c r="RXY776" s="18"/>
      <c r="RXZ776" s="18"/>
      <c r="RYA776" s="18"/>
      <c r="RYB776" s="18"/>
      <c r="RYC776" s="18"/>
      <c r="RYD776" s="18"/>
      <c r="RYE776" s="18"/>
      <c r="RYF776" s="18"/>
      <c r="RYG776" s="18"/>
      <c r="RYH776" s="18"/>
      <c r="RYI776" s="18"/>
      <c r="RYJ776" s="18"/>
      <c r="RYK776" s="18"/>
      <c r="RYL776" s="18"/>
      <c r="RYM776" s="18"/>
      <c r="RYN776" s="18"/>
      <c r="RYO776" s="18"/>
      <c r="RYP776" s="18"/>
      <c r="RYQ776" s="18"/>
      <c r="RYR776" s="18"/>
      <c r="RYS776" s="18"/>
      <c r="RYT776" s="18"/>
      <c r="RYU776" s="18"/>
      <c r="RYV776" s="18"/>
      <c r="RYW776" s="18"/>
      <c r="RYX776" s="18"/>
      <c r="RYY776" s="18"/>
      <c r="RYZ776" s="18"/>
      <c r="RZA776" s="18"/>
      <c r="RZB776" s="18"/>
      <c r="RZC776" s="18"/>
      <c r="RZD776" s="18"/>
      <c r="RZE776" s="18"/>
      <c r="RZF776" s="18"/>
      <c r="RZG776" s="18"/>
      <c r="RZH776" s="18"/>
      <c r="RZI776" s="18"/>
      <c r="RZJ776" s="18"/>
      <c r="RZK776" s="18"/>
      <c r="RZL776" s="18"/>
      <c r="RZM776" s="18"/>
      <c r="RZN776" s="18"/>
      <c r="RZO776" s="18"/>
      <c r="RZP776" s="18"/>
      <c r="RZQ776" s="18"/>
      <c r="RZR776" s="18"/>
      <c r="RZS776" s="18"/>
      <c r="RZT776" s="18"/>
      <c r="RZU776" s="18"/>
      <c r="RZV776" s="18"/>
      <c r="RZW776" s="18"/>
      <c r="RZX776" s="18"/>
      <c r="RZY776" s="18"/>
      <c r="RZZ776" s="18"/>
      <c r="SAA776" s="18"/>
      <c r="SAB776" s="18"/>
      <c r="SAC776" s="18"/>
      <c r="SAD776" s="18"/>
      <c r="SAE776" s="18"/>
      <c r="SAF776" s="18"/>
      <c r="SAG776" s="18"/>
      <c r="SAH776" s="18"/>
      <c r="SAI776" s="18"/>
      <c r="SAJ776" s="18"/>
      <c r="SAK776" s="18"/>
      <c r="SAL776" s="18"/>
      <c r="SAM776" s="18"/>
      <c r="SAN776" s="18"/>
      <c r="SAO776" s="18"/>
      <c r="SAP776" s="18"/>
      <c r="SAQ776" s="18"/>
      <c r="SAR776" s="18"/>
      <c r="SAS776" s="18"/>
      <c r="SAT776" s="18"/>
      <c r="SAU776" s="18"/>
      <c r="SAV776" s="18"/>
      <c r="SAW776" s="18"/>
      <c r="SAX776" s="18"/>
      <c r="SAY776" s="18"/>
      <c r="SAZ776" s="18"/>
      <c r="SBA776" s="18"/>
      <c r="SBB776" s="18"/>
      <c r="SBC776" s="18"/>
      <c r="SBD776" s="18"/>
      <c r="SBE776" s="18"/>
      <c r="SBF776" s="18"/>
      <c r="SBG776" s="18"/>
      <c r="SBH776" s="18"/>
      <c r="SBI776" s="18"/>
      <c r="SBJ776" s="18"/>
      <c r="SBK776" s="18"/>
      <c r="SBL776" s="18"/>
      <c r="SBM776" s="18"/>
      <c r="SBN776" s="18"/>
      <c r="SBO776" s="18"/>
      <c r="SBP776" s="18"/>
      <c r="SBQ776" s="18"/>
      <c r="SBR776" s="18"/>
      <c r="SBS776" s="18"/>
      <c r="SBT776" s="18"/>
      <c r="SBU776" s="18"/>
      <c r="SBV776" s="18"/>
      <c r="SBW776" s="18"/>
      <c r="SBX776" s="18"/>
      <c r="SBY776" s="18"/>
      <c r="SBZ776" s="18"/>
      <c r="SCA776" s="18"/>
      <c r="SCB776" s="18"/>
      <c r="SCC776" s="18"/>
      <c r="SCD776" s="18"/>
      <c r="SCE776" s="18"/>
      <c r="SCF776" s="18"/>
      <c r="SCG776" s="18"/>
      <c r="SCH776" s="18"/>
      <c r="SCI776" s="18"/>
      <c r="SCJ776" s="18"/>
      <c r="SCK776" s="18"/>
      <c r="SCL776" s="18"/>
      <c r="SCM776" s="18"/>
      <c r="SCN776" s="18"/>
      <c r="SCO776" s="18"/>
      <c r="SCP776" s="18"/>
      <c r="SCQ776" s="18"/>
      <c r="SCR776" s="18"/>
      <c r="SCS776" s="18"/>
      <c r="SCT776" s="18"/>
      <c r="SCU776" s="18"/>
      <c r="SCV776" s="18"/>
      <c r="SCW776" s="18"/>
      <c r="SCX776" s="18"/>
      <c r="SCY776" s="18"/>
      <c r="SCZ776" s="18"/>
      <c r="SDA776" s="18"/>
      <c r="SDB776" s="18"/>
      <c r="SDC776" s="18"/>
      <c r="SDD776" s="18"/>
      <c r="SDE776" s="18"/>
      <c r="SDF776" s="18"/>
      <c r="SDG776" s="18"/>
      <c r="SDH776" s="18"/>
      <c r="SDI776" s="18"/>
      <c r="SDJ776" s="18"/>
      <c r="SDK776" s="18"/>
      <c r="SDL776" s="18"/>
      <c r="SDM776" s="18"/>
      <c r="SDN776" s="18"/>
      <c r="SDO776" s="18"/>
      <c r="SDP776" s="18"/>
      <c r="SDQ776" s="18"/>
      <c r="SDR776" s="18"/>
      <c r="SDS776" s="18"/>
      <c r="SDT776" s="18"/>
      <c r="SDU776" s="18"/>
      <c r="SDV776" s="18"/>
      <c r="SDW776" s="18"/>
      <c r="SDX776" s="18"/>
      <c r="SDY776" s="18"/>
      <c r="SDZ776" s="18"/>
      <c r="SEA776" s="18"/>
      <c r="SEB776" s="18"/>
      <c r="SEC776" s="18"/>
      <c r="SED776" s="18"/>
      <c r="SEE776" s="18"/>
      <c r="SEF776" s="18"/>
      <c r="SEG776" s="18"/>
      <c r="SEH776" s="18"/>
      <c r="SEI776" s="18"/>
      <c r="SEJ776" s="18"/>
      <c r="SEK776" s="18"/>
      <c r="SEL776" s="18"/>
      <c r="SEM776" s="18"/>
      <c r="SEN776" s="18"/>
      <c r="SEO776" s="18"/>
      <c r="SEP776" s="18"/>
      <c r="SEQ776" s="18"/>
      <c r="SER776" s="18"/>
      <c r="SES776" s="18"/>
      <c r="SET776" s="18"/>
      <c r="SEU776" s="18"/>
      <c r="SEV776" s="18"/>
      <c r="SEW776" s="18"/>
      <c r="SEX776" s="18"/>
      <c r="SEY776" s="18"/>
      <c r="SEZ776" s="18"/>
      <c r="SFA776" s="18"/>
      <c r="SFB776" s="18"/>
      <c r="SFC776" s="18"/>
      <c r="SFD776" s="18"/>
      <c r="SFE776" s="18"/>
      <c r="SFF776" s="18"/>
      <c r="SFG776" s="18"/>
      <c r="SFH776" s="18"/>
      <c r="SFI776" s="18"/>
      <c r="SFJ776" s="18"/>
      <c r="SFK776" s="18"/>
      <c r="SFL776" s="18"/>
      <c r="SFM776" s="18"/>
      <c r="SFN776" s="18"/>
      <c r="SFO776" s="18"/>
      <c r="SFP776" s="18"/>
      <c r="SFQ776" s="18"/>
      <c r="SFR776" s="18"/>
      <c r="SFS776" s="18"/>
      <c r="SFT776" s="18"/>
      <c r="SFU776" s="18"/>
      <c r="SFV776" s="18"/>
      <c r="SFW776" s="18"/>
      <c r="SFX776" s="18"/>
      <c r="SFY776" s="18"/>
      <c r="SFZ776" s="18"/>
      <c r="SGA776" s="18"/>
      <c r="SGB776" s="18"/>
      <c r="SGC776" s="18"/>
      <c r="SGD776" s="18"/>
      <c r="SGE776" s="18"/>
      <c r="SGF776" s="18"/>
      <c r="SGG776" s="18"/>
      <c r="SGH776" s="18"/>
      <c r="SGI776" s="18"/>
      <c r="SGJ776" s="18"/>
      <c r="SGK776" s="18"/>
      <c r="SGL776" s="18"/>
      <c r="SGM776" s="18"/>
      <c r="SGN776" s="18"/>
      <c r="SGO776" s="18"/>
      <c r="SGP776" s="18"/>
      <c r="SGQ776" s="18"/>
      <c r="SGR776" s="18"/>
      <c r="SGS776" s="18"/>
      <c r="SGT776" s="18"/>
      <c r="SGU776" s="18"/>
      <c r="SGV776" s="18"/>
      <c r="SGW776" s="18"/>
      <c r="SGX776" s="18"/>
      <c r="SGY776" s="18"/>
      <c r="SGZ776" s="18"/>
      <c r="SHA776" s="18"/>
      <c r="SHB776" s="18"/>
      <c r="SHC776" s="18"/>
      <c r="SHD776" s="18"/>
      <c r="SHE776" s="18"/>
      <c r="SHF776" s="18"/>
      <c r="SHG776" s="18"/>
      <c r="SHH776" s="18"/>
      <c r="SHI776" s="18"/>
      <c r="SHJ776" s="18"/>
      <c r="SHK776" s="18"/>
      <c r="SHL776" s="18"/>
      <c r="SHM776" s="18"/>
      <c r="SHN776" s="18"/>
      <c r="SHO776" s="18"/>
      <c r="SHP776" s="18"/>
      <c r="SHQ776" s="18"/>
      <c r="SHR776" s="18"/>
      <c r="SHS776" s="18"/>
      <c r="SHT776" s="18"/>
      <c r="SHU776" s="18"/>
      <c r="SHV776" s="18"/>
      <c r="SHW776" s="18"/>
      <c r="SHX776" s="18"/>
      <c r="SHY776" s="18"/>
      <c r="SHZ776" s="18"/>
      <c r="SIA776" s="18"/>
      <c r="SIB776" s="18"/>
      <c r="SIC776" s="18"/>
      <c r="SID776" s="18"/>
      <c r="SIE776" s="18"/>
      <c r="SIF776" s="18"/>
      <c r="SIG776" s="18"/>
      <c r="SIH776" s="18"/>
      <c r="SII776" s="18"/>
      <c r="SIJ776" s="18"/>
      <c r="SIK776" s="18"/>
      <c r="SIL776" s="18"/>
      <c r="SIM776" s="18"/>
      <c r="SIN776" s="18"/>
      <c r="SIO776" s="18"/>
      <c r="SIP776" s="18"/>
      <c r="SIQ776" s="18"/>
      <c r="SIR776" s="18"/>
      <c r="SIS776" s="18"/>
      <c r="SIT776" s="18"/>
      <c r="SIU776" s="18"/>
      <c r="SIV776" s="18"/>
      <c r="SIW776" s="18"/>
      <c r="SIX776" s="18"/>
      <c r="SIY776" s="18"/>
      <c r="SIZ776" s="18"/>
      <c r="SJA776" s="18"/>
      <c r="SJB776" s="18"/>
      <c r="SJC776" s="18"/>
      <c r="SJD776" s="18"/>
      <c r="SJE776" s="18"/>
      <c r="SJF776" s="18"/>
      <c r="SJG776" s="18"/>
      <c r="SJH776" s="18"/>
      <c r="SJI776" s="18"/>
      <c r="SJJ776" s="18"/>
      <c r="SJK776" s="18"/>
      <c r="SJL776" s="18"/>
      <c r="SJM776" s="18"/>
      <c r="SJN776" s="18"/>
      <c r="SJO776" s="18"/>
      <c r="SJP776" s="18"/>
      <c r="SJQ776" s="18"/>
      <c r="SJR776" s="18"/>
      <c r="SJS776" s="18"/>
      <c r="SJT776" s="18"/>
      <c r="SJU776" s="18"/>
      <c r="SJV776" s="18"/>
      <c r="SJW776" s="18"/>
      <c r="SJX776" s="18"/>
      <c r="SJY776" s="18"/>
      <c r="SJZ776" s="18"/>
      <c r="SKA776" s="18"/>
      <c r="SKB776" s="18"/>
      <c r="SKC776" s="18"/>
      <c r="SKD776" s="18"/>
      <c r="SKE776" s="18"/>
      <c r="SKF776" s="18"/>
      <c r="SKG776" s="18"/>
      <c r="SKH776" s="18"/>
      <c r="SKI776" s="18"/>
      <c r="SKJ776" s="18"/>
      <c r="SKK776" s="18"/>
      <c r="SKL776" s="18"/>
      <c r="SKM776" s="18"/>
      <c r="SKN776" s="18"/>
      <c r="SKO776" s="18"/>
      <c r="SKP776" s="18"/>
      <c r="SKQ776" s="18"/>
      <c r="SKR776" s="18"/>
      <c r="SKS776" s="18"/>
      <c r="SKT776" s="18"/>
      <c r="SKU776" s="18"/>
      <c r="SKV776" s="18"/>
      <c r="SKW776" s="18"/>
      <c r="SKX776" s="18"/>
      <c r="SKY776" s="18"/>
      <c r="SKZ776" s="18"/>
      <c r="SLA776" s="18"/>
      <c r="SLB776" s="18"/>
      <c r="SLC776" s="18"/>
      <c r="SLD776" s="18"/>
      <c r="SLE776" s="18"/>
      <c r="SLF776" s="18"/>
      <c r="SLG776" s="18"/>
      <c r="SLH776" s="18"/>
      <c r="SLI776" s="18"/>
      <c r="SLJ776" s="18"/>
      <c r="SLK776" s="18"/>
      <c r="SLL776" s="18"/>
      <c r="SLM776" s="18"/>
      <c r="SLN776" s="18"/>
      <c r="SLO776" s="18"/>
      <c r="SLP776" s="18"/>
      <c r="SLQ776" s="18"/>
      <c r="SLR776" s="18"/>
      <c r="SLS776" s="18"/>
      <c r="SLT776" s="18"/>
      <c r="SLU776" s="18"/>
      <c r="SLV776" s="18"/>
      <c r="SLW776" s="18"/>
      <c r="SLX776" s="18"/>
      <c r="SLY776" s="18"/>
      <c r="SLZ776" s="18"/>
      <c r="SMA776" s="18"/>
      <c r="SMB776" s="18"/>
      <c r="SMC776" s="18"/>
      <c r="SMD776" s="18"/>
      <c r="SME776" s="18"/>
      <c r="SMF776" s="18"/>
      <c r="SMG776" s="18"/>
      <c r="SMH776" s="18"/>
      <c r="SMI776" s="18"/>
      <c r="SMJ776" s="18"/>
      <c r="SMK776" s="18"/>
      <c r="SML776" s="18"/>
      <c r="SMM776" s="18"/>
      <c r="SMN776" s="18"/>
      <c r="SMO776" s="18"/>
      <c r="SMP776" s="18"/>
      <c r="SMQ776" s="18"/>
      <c r="SMR776" s="18"/>
      <c r="SMS776" s="18"/>
      <c r="SMT776" s="18"/>
      <c r="SMU776" s="18"/>
      <c r="SMV776" s="18"/>
      <c r="SMW776" s="18"/>
      <c r="SMX776" s="18"/>
      <c r="SMY776" s="18"/>
      <c r="SMZ776" s="18"/>
      <c r="SNA776" s="18"/>
      <c r="SNB776" s="18"/>
      <c r="SNC776" s="18"/>
      <c r="SND776" s="18"/>
      <c r="SNE776" s="18"/>
      <c r="SNF776" s="18"/>
      <c r="SNG776" s="18"/>
      <c r="SNH776" s="18"/>
      <c r="SNI776" s="18"/>
      <c r="SNJ776" s="18"/>
      <c r="SNK776" s="18"/>
      <c r="SNL776" s="18"/>
      <c r="SNM776" s="18"/>
      <c r="SNN776" s="18"/>
      <c r="SNO776" s="18"/>
      <c r="SNP776" s="18"/>
      <c r="SNQ776" s="18"/>
      <c r="SNR776" s="18"/>
      <c r="SNS776" s="18"/>
      <c r="SNT776" s="18"/>
      <c r="SNU776" s="18"/>
      <c r="SNV776" s="18"/>
      <c r="SNW776" s="18"/>
      <c r="SNX776" s="18"/>
      <c r="SNY776" s="18"/>
      <c r="SNZ776" s="18"/>
      <c r="SOA776" s="18"/>
      <c r="SOB776" s="18"/>
      <c r="SOC776" s="18"/>
      <c r="SOD776" s="18"/>
      <c r="SOE776" s="18"/>
      <c r="SOF776" s="18"/>
      <c r="SOG776" s="18"/>
      <c r="SOH776" s="18"/>
      <c r="SOI776" s="18"/>
      <c r="SOJ776" s="18"/>
      <c r="SOK776" s="18"/>
      <c r="SOL776" s="18"/>
      <c r="SOM776" s="18"/>
      <c r="SON776" s="18"/>
      <c r="SOO776" s="18"/>
      <c r="SOP776" s="18"/>
      <c r="SOQ776" s="18"/>
      <c r="SOR776" s="18"/>
      <c r="SOS776" s="18"/>
      <c r="SOT776" s="18"/>
      <c r="SOU776" s="18"/>
      <c r="SOV776" s="18"/>
      <c r="SOW776" s="18"/>
      <c r="SOX776" s="18"/>
      <c r="SOY776" s="18"/>
      <c r="SOZ776" s="18"/>
      <c r="SPA776" s="18"/>
      <c r="SPB776" s="18"/>
      <c r="SPC776" s="18"/>
      <c r="SPD776" s="18"/>
      <c r="SPE776" s="18"/>
      <c r="SPF776" s="18"/>
      <c r="SPG776" s="18"/>
      <c r="SPH776" s="18"/>
      <c r="SPI776" s="18"/>
      <c r="SPJ776" s="18"/>
      <c r="SPK776" s="18"/>
      <c r="SPL776" s="18"/>
      <c r="SPM776" s="18"/>
      <c r="SPN776" s="18"/>
      <c r="SPO776" s="18"/>
      <c r="SPP776" s="18"/>
      <c r="SPQ776" s="18"/>
      <c r="SPR776" s="18"/>
      <c r="SPS776" s="18"/>
      <c r="SPT776" s="18"/>
      <c r="SPU776" s="18"/>
      <c r="SPV776" s="18"/>
      <c r="SPW776" s="18"/>
      <c r="SPX776" s="18"/>
      <c r="SPY776" s="18"/>
      <c r="SPZ776" s="18"/>
      <c r="SQA776" s="18"/>
      <c r="SQB776" s="18"/>
      <c r="SQC776" s="18"/>
      <c r="SQD776" s="18"/>
      <c r="SQE776" s="18"/>
      <c r="SQF776" s="18"/>
      <c r="SQG776" s="18"/>
      <c r="SQH776" s="18"/>
      <c r="SQI776" s="18"/>
      <c r="SQJ776" s="18"/>
      <c r="SQK776" s="18"/>
      <c r="SQL776" s="18"/>
      <c r="SQM776" s="18"/>
      <c r="SQN776" s="18"/>
      <c r="SQO776" s="18"/>
      <c r="SQP776" s="18"/>
      <c r="SQQ776" s="18"/>
      <c r="SQR776" s="18"/>
      <c r="SQS776" s="18"/>
      <c r="SQT776" s="18"/>
      <c r="SQU776" s="18"/>
      <c r="SQV776" s="18"/>
      <c r="SQW776" s="18"/>
      <c r="SQX776" s="18"/>
      <c r="SQY776" s="18"/>
      <c r="SQZ776" s="18"/>
      <c r="SRA776" s="18"/>
      <c r="SRB776" s="18"/>
      <c r="SRC776" s="18"/>
      <c r="SRD776" s="18"/>
      <c r="SRE776" s="18"/>
      <c r="SRF776" s="18"/>
      <c r="SRG776" s="18"/>
      <c r="SRH776" s="18"/>
      <c r="SRI776" s="18"/>
      <c r="SRJ776" s="18"/>
      <c r="SRK776" s="18"/>
      <c r="SRL776" s="18"/>
      <c r="SRM776" s="18"/>
      <c r="SRN776" s="18"/>
      <c r="SRO776" s="18"/>
      <c r="SRP776" s="18"/>
      <c r="SRQ776" s="18"/>
      <c r="SRR776" s="18"/>
      <c r="SRS776" s="18"/>
      <c r="SRT776" s="18"/>
      <c r="SRU776" s="18"/>
      <c r="SRV776" s="18"/>
      <c r="SRW776" s="18"/>
      <c r="SRX776" s="18"/>
      <c r="SRY776" s="18"/>
      <c r="SRZ776" s="18"/>
      <c r="SSA776" s="18"/>
      <c r="SSB776" s="18"/>
      <c r="SSC776" s="18"/>
      <c r="SSD776" s="18"/>
      <c r="SSE776" s="18"/>
      <c r="SSF776" s="18"/>
      <c r="SSG776" s="18"/>
      <c r="SSH776" s="18"/>
      <c r="SSI776" s="18"/>
      <c r="SSJ776" s="18"/>
      <c r="SSK776" s="18"/>
      <c r="SSL776" s="18"/>
      <c r="SSM776" s="18"/>
      <c r="SSN776" s="18"/>
      <c r="SSO776" s="18"/>
      <c r="SSP776" s="18"/>
      <c r="SSQ776" s="18"/>
      <c r="SSR776" s="18"/>
      <c r="SSS776" s="18"/>
      <c r="SST776" s="18"/>
      <c r="SSU776" s="18"/>
      <c r="SSV776" s="18"/>
      <c r="SSW776" s="18"/>
      <c r="SSX776" s="18"/>
      <c r="SSY776" s="18"/>
      <c r="SSZ776" s="18"/>
      <c r="STA776" s="18"/>
      <c r="STB776" s="18"/>
      <c r="STC776" s="18"/>
      <c r="STD776" s="18"/>
      <c r="STE776" s="18"/>
      <c r="STF776" s="18"/>
      <c r="STG776" s="18"/>
      <c r="STH776" s="18"/>
      <c r="STI776" s="18"/>
      <c r="STJ776" s="18"/>
      <c r="STK776" s="18"/>
      <c r="STL776" s="18"/>
      <c r="STM776" s="18"/>
      <c r="STN776" s="18"/>
      <c r="STO776" s="18"/>
      <c r="STP776" s="18"/>
      <c r="STQ776" s="18"/>
      <c r="STR776" s="18"/>
      <c r="STS776" s="18"/>
      <c r="STT776" s="18"/>
      <c r="STU776" s="18"/>
      <c r="STV776" s="18"/>
      <c r="STW776" s="18"/>
      <c r="STX776" s="18"/>
      <c r="STY776" s="18"/>
      <c r="STZ776" s="18"/>
      <c r="SUA776" s="18"/>
      <c r="SUB776" s="18"/>
      <c r="SUC776" s="18"/>
      <c r="SUD776" s="18"/>
      <c r="SUE776" s="18"/>
      <c r="SUF776" s="18"/>
      <c r="SUG776" s="18"/>
      <c r="SUH776" s="18"/>
      <c r="SUI776" s="18"/>
      <c r="SUJ776" s="18"/>
      <c r="SUK776" s="18"/>
      <c r="SUL776" s="18"/>
      <c r="SUM776" s="18"/>
      <c r="SUN776" s="18"/>
      <c r="SUO776" s="18"/>
      <c r="SUP776" s="18"/>
      <c r="SUQ776" s="18"/>
      <c r="SUR776" s="18"/>
      <c r="SUS776" s="18"/>
      <c r="SUT776" s="18"/>
      <c r="SUU776" s="18"/>
      <c r="SUV776" s="18"/>
      <c r="SUW776" s="18"/>
      <c r="SUX776" s="18"/>
      <c r="SUY776" s="18"/>
      <c r="SUZ776" s="18"/>
      <c r="SVA776" s="18"/>
      <c r="SVB776" s="18"/>
      <c r="SVC776" s="18"/>
      <c r="SVD776" s="18"/>
      <c r="SVE776" s="18"/>
      <c r="SVF776" s="18"/>
      <c r="SVG776" s="18"/>
      <c r="SVH776" s="18"/>
      <c r="SVI776" s="18"/>
      <c r="SVJ776" s="18"/>
      <c r="SVK776" s="18"/>
      <c r="SVL776" s="18"/>
      <c r="SVM776" s="18"/>
      <c r="SVN776" s="18"/>
      <c r="SVO776" s="18"/>
      <c r="SVP776" s="18"/>
      <c r="SVQ776" s="18"/>
      <c r="SVR776" s="18"/>
      <c r="SVS776" s="18"/>
      <c r="SVT776" s="18"/>
      <c r="SVU776" s="18"/>
      <c r="SVV776" s="18"/>
      <c r="SVW776" s="18"/>
      <c r="SVX776" s="18"/>
      <c r="SVY776" s="18"/>
      <c r="SVZ776" s="18"/>
      <c r="SWA776" s="18"/>
      <c r="SWB776" s="18"/>
      <c r="SWC776" s="18"/>
      <c r="SWD776" s="18"/>
      <c r="SWE776" s="18"/>
      <c r="SWF776" s="18"/>
      <c r="SWG776" s="18"/>
      <c r="SWH776" s="18"/>
      <c r="SWI776" s="18"/>
      <c r="SWJ776" s="18"/>
      <c r="SWK776" s="18"/>
      <c r="SWL776" s="18"/>
      <c r="SWM776" s="18"/>
      <c r="SWN776" s="18"/>
      <c r="SWO776" s="18"/>
      <c r="SWP776" s="18"/>
      <c r="SWQ776" s="18"/>
      <c r="SWR776" s="18"/>
      <c r="SWS776" s="18"/>
      <c r="SWT776" s="18"/>
      <c r="SWU776" s="18"/>
      <c r="SWV776" s="18"/>
      <c r="SWW776" s="18"/>
      <c r="SWX776" s="18"/>
      <c r="SWY776" s="18"/>
      <c r="SWZ776" s="18"/>
      <c r="SXA776" s="18"/>
      <c r="SXB776" s="18"/>
      <c r="SXC776" s="18"/>
      <c r="SXD776" s="18"/>
      <c r="SXE776" s="18"/>
      <c r="SXF776" s="18"/>
      <c r="SXG776" s="18"/>
      <c r="SXH776" s="18"/>
      <c r="SXI776" s="18"/>
      <c r="SXJ776" s="18"/>
      <c r="SXK776" s="18"/>
      <c r="SXL776" s="18"/>
      <c r="SXM776" s="18"/>
      <c r="SXN776" s="18"/>
      <c r="SXO776" s="18"/>
      <c r="SXP776" s="18"/>
      <c r="SXQ776" s="18"/>
      <c r="SXR776" s="18"/>
      <c r="SXS776" s="18"/>
      <c r="SXT776" s="18"/>
      <c r="SXU776" s="18"/>
      <c r="SXV776" s="18"/>
      <c r="SXW776" s="18"/>
      <c r="SXX776" s="18"/>
      <c r="SXY776" s="18"/>
      <c r="SXZ776" s="18"/>
      <c r="SYA776" s="18"/>
      <c r="SYB776" s="18"/>
      <c r="SYC776" s="18"/>
      <c r="SYD776" s="18"/>
      <c r="SYE776" s="18"/>
      <c r="SYF776" s="18"/>
      <c r="SYG776" s="18"/>
      <c r="SYH776" s="18"/>
      <c r="SYI776" s="18"/>
      <c r="SYJ776" s="18"/>
      <c r="SYK776" s="18"/>
      <c r="SYL776" s="18"/>
      <c r="SYM776" s="18"/>
      <c r="SYN776" s="18"/>
      <c r="SYO776" s="18"/>
      <c r="SYP776" s="18"/>
      <c r="SYQ776" s="18"/>
      <c r="SYR776" s="18"/>
      <c r="SYS776" s="18"/>
      <c r="SYT776" s="18"/>
      <c r="SYU776" s="18"/>
      <c r="SYV776" s="18"/>
      <c r="SYW776" s="18"/>
      <c r="SYX776" s="18"/>
      <c r="SYY776" s="18"/>
      <c r="SYZ776" s="18"/>
      <c r="SZA776" s="18"/>
      <c r="SZB776" s="18"/>
      <c r="SZC776" s="18"/>
      <c r="SZD776" s="18"/>
      <c r="SZE776" s="18"/>
      <c r="SZF776" s="18"/>
      <c r="SZG776" s="18"/>
      <c r="SZH776" s="18"/>
      <c r="SZI776" s="18"/>
      <c r="SZJ776" s="18"/>
      <c r="SZK776" s="18"/>
      <c r="SZL776" s="18"/>
      <c r="SZM776" s="18"/>
      <c r="SZN776" s="18"/>
      <c r="SZO776" s="18"/>
      <c r="SZP776" s="18"/>
      <c r="SZQ776" s="18"/>
      <c r="SZR776" s="18"/>
      <c r="SZS776" s="18"/>
      <c r="SZT776" s="18"/>
      <c r="SZU776" s="18"/>
      <c r="SZV776" s="18"/>
      <c r="SZW776" s="18"/>
      <c r="SZX776" s="18"/>
      <c r="SZY776" s="18"/>
      <c r="SZZ776" s="18"/>
      <c r="TAA776" s="18"/>
      <c r="TAB776" s="18"/>
      <c r="TAC776" s="18"/>
      <c r="TAD776" s="18"/>
      <c r="TAE776" s="18"/>
      <c r="TAF776" s="18"/>
      <c r="TAG776" s="18"/>
      <c r="TAH776" s="18"/>
      <c r="TAI776" s="18"/>
      <c r="TAJ776" s="18"/>
      <c r="TAK776" s="18"/>
      <c r="TAL776" s="18"/>
      <c r="TAM776" s="18"/>
      <c r="TAN776" s="18"/>
      <c r="TAO776" s="18"/>
      <c r="TAP776" s="18"/>
      <c r="TAQ776" s="18"/>
      <c r="TAR776" s="18"/>
      <c r="TAS776" s="18"/>
      <c r="TAT776" s="18"/>
      <c r="TAU776" s="18"/>
      <c r="TAV776" s="18"/>
      <c r="TAW776" s="18"/>
      <c r="TAX776" s="18"/>
      <c r="TAY776" s="18"/>
      <c r="TAZ776" s="18"/>
      <c r="TBA776" s="18"/>
      <c r="TBB776" s="18"/>
      <c r="TBC776" s="18"/>
      <c r="TBD776" s="18"/>
      <c r="TBE776" s="18"/>
      <c r="TBF776" s="18"/>
      <c r="TBG776" s="18"/>
      <c r="TBH776" s="18"/>
      <c r="TBI776" s="18"/>
      <c r="TBJ776" s="18"/>
      <c r="TBK776" s="18"/>
      <c r="TBL776" s="18"/>
      <c r="TBM776" s="18"/>
      <c r="TBN776" s="18"/>
      <c r="TBO776" s="18"/>
      <c r="TBP776" s="18"/>
      <c r="TBQ776" s="18"/>
      <c r="TBR776" s="18"/>
      <c r="TBS776" s="18"/>
      <c r="TBT776" s="18"/>
      <c r="TBU776" s="18"/>
      <c r="TBV776" s="18"/>
      <c r="TBW776" s="18"/>
      <c r="TBX776" s="18"/>
      <c r="TBY776" s="18"/>
      <c r="TBZ776" s="18"/>
      <c r="TCA776" s="18"/>
      <c r="TCB776" s="18"/>
      <c r="TCC776" s="18"/>
      <c r="TCD776" s="18"/>
      <c r="TCE776" s="18"/>
      <c r="TCF776" s="18"/>
      <c r="TCG776" s="18"/>
      <c r="TCH776" s="18"/>
      <c r="TCI776" s="18"/>
      <c r="TCJ776" s="18"/>
      <c r="TCK776" s="18"/>
      <c r="TCL776" s="18"/>
      <c r="TCM776" s="18"/>
      <c r="TCN776" s="18"/>
      <c r="TCO776" s="18"/>
      <c r="TCP776" s="18"/>
      <c r="TCQ776" s="18"/>
      <c r="TCR776" s="18"/>
      <c r="TCS776" s="18"/>
      <c r="TCT776" s="18"/>
      <c r="TCU776" s="18"/>
      <c r="TCV776" s="18"/>
      <c r="TCW776" s="18"/>
      <c r="TCX776" s="18"/>
      <c r="TCY776" s="18"/>
      <c r="TCZ776" s="18"/>
      <c r="TDA776" s="18"/>
      <c r="TDB776" s="18"/>
      <c r="TDC776" s="18"/>
      <c r="TDD776" s="18"/>
      <c r="TDE776" s="18"/>
      <c r="TDF776" s="18"/>
      <c r="TDG776" s="18"/>
      <c r="TDH776" s="18"/>
      <c r="TDI776" s="18"/>
      <c r="TDJ776" s="18"/>
      <c r="TDK776" s="18"/>
      <c r="TDL776" s="18"/>
      <c r="TDM776" s="18"/>
      <c r="TDN776" s="18"/>
      <c r="TDO776" s="18"/>
      <c r="TDP776" s="18"/>
      <c r="TDQ776" s="18"/>
      <c r="TDR776" s="18"/>
      <c r="TDS776" s="18"/>
      <c r="TDT776" s="18"/>
      <c r="TDU776" s="18"/>
      <c r="TDV776" s="18"/>
      <c r="TDW776" s="18"/>
      <c r="TDX776" s="18"/>
      <c r="TDY776" s="18"/>
      <c r="TDZ776" s="18"/>
      <c r="TEA776" s="18"/>
      <c r="TEB776" s="18"/>
      <c r="TEC776" s="18"/>
      <c r="TED776" s="18"/>
      <c r="TEE776" s="18"/>
      <c r="TEF776" s="18"/>
      <c r="TEG776" s="18"/>
      <c r="TEH776" s="18"/>
      <c r="TEI776" s="18"/>
      <c r="TEJ776" s="18"/>
      <c r="TEK776" s="18"/>
      <c r="TEL776" s="18"/>
      <c r="TEM776" s="18"/>
      <c r="TEN776" s="18"/>
      <c r="TEO776" s="18"/>
      <c r="TEP776" s="18"/>
      <c r="TEQ776" s="18"/>
      <c r="TER776" s="18"/>
      <c r="TES776" s="18"/>
      <c r="TET776" s="18"/>
      <c r="TEU776" s="18"/>
      <c r="TEV776" s="18"/>
      <c r="TEW776" s="18"/>
      <c r="TEX776" s="18"/>
      <c r="TEY776" s="18"/>
      <c r="TEZ776" s="18"/>
      <c r="TFA776" s="18"/>
      <c r="TFB776" s="18"/>
      <c r="TFC776" s="18"/>
      <c r="TFD776" s="18"/>
      <c r="TFE776" s="18"/>
      <c r="TFF776" s="18"/>
      <c r="TFG776" s="18"/>
      <c r="TFH776" s="18"/>
      <c r="TFI776" s="18"/>
      <c r="TFJ776" s="18"/>
      <c r="TFK776" s="18"/>
      <c r="TFL776" s="18"/>
      <c r="TFM776" s="18"/>
      <c r="TFN776" s="18"/>
      <c r="TFO776" s="18"/>
      <c r="TFP776" s="18"/>
      <c r="TFQ776" s="18"/>
      <c r="TFR776" s="18"/>
      <c r="TFS776" s="18"/>
      <c r="TFT776" s="18"/>
      <c r="TFU776" s="18"/>
      <c r="TFV776" s="18"/>
      <c r="TFW776" s="18"/>
      <c r="TFX776" s="18"/>
      <c r="TFY776" s="18"/>
      <c r="TFZ776" s="18"/>
      <c r="TGA776" s="18"/>
      <c r="TGB776" s="18"/>
      <c r="TGC776" s="18"/>
      <c r="TGD776" s="18"/>
      <c r="TGE776" s="18"/>
      <c r="TGF776" s="18"/>
      <c r="TGG776" s="18"/>
      <c r="TGH776" s="18"/>
      <c r="TGI776" s="18"/>
      <c r="TGJ776" s="18"/>
      <c r="TGK776" s="18"/>
      <c r="TGL776" s="18"/>
      <c r="TGM776" s="18"/>
      <c r="TGN776" s="18"/>
      <c r="TGO776" s="18"/>
      <c r="TGP776" s="18"/>
      <c r="TGQ776" s="18"/>
      <c r="TGR776" s="18"/>
      <c r="TGS776" s="18"/>
      <c r="TGT776" s="18"/>
      <c r="TGU776" s="18"/>
      <c r="TGV776" s="18"/>
      <c r="TGW776" s="18"/>
      <c r="TGX776" s="18"/>
      <c r="TGY776" s="18"/>
      <c r="TGZ776" s="18"/>
      <c r="THA776" s="18"/>
      <c r="THB776" s="18"/>
      <c r="THC776" s="18"/>
      <c r="THD776" s="18"/>
      <c r="THE776" s="18"/>
      <c r="THF776" s="18"/>
      <c r="THG776" s="18"/>
      <c r="THH776" s="18"/>
      <c r="THI776" s="18"/>
      <c r="THJ776" s="18"/>
      <c r="THK776" s="18"/>
      <c r="THL776" s="18"/>
      <c r="THM776" s="18"/>
      <c r="THN776" s="18"/>
      <c r="THO776" s="18"/>
      <c r="THP776" s="18"/>
      <c r="THQ776" s="18"/>
      <c r="THR776" s="18"/>
      <c r="THS776" s="18"/>
      <c r="THT776" s="18"/>
      <c r="THU776" s="18"/>
      <c r="THV776" s="18"/>
      <c r="THW776" s="18"/>
      <c r="THX776" s="18"/>
      <c r="THY776" s="18"/>
      <c r="THZ776" s="18"/>
      <c r="TIA776" s="18"/>
      <c r="TIB776" s="18"/>
      <c r="TIC776" s="18"/>
      <c r="TID776" s="18"/>
      <c r="TIE776" s="18"/>
      <c r="TIF776" s="18"/>
      <c r="TIG776" s="18"/>
      <c r="TIH776" s="18"/>
      <c r="TII776" s="18"/>
      <c r="TIJ776" s="18"/>
      <c r="TIK776" s="18"/>
      <c r="TIL776" s="18"/>
      <c r="TIM776" s="18"/>
      <c r="TIN776" s="18"/>
      <c r="TIO776" s="18"/>
      <c r="TIP776" s="18"/>
      <c r="TIQ776" s="18"/>
      <c r="TIR776" s="18"/>
      <c r="TIS776" s="18"/>
      <c r="TIT776" s="18"/>
      <c r="TIU776" s="18"/>
      <c r="TIV776" s="18"/>
      <c r="TIW776" s="18"/>
      <c r="TIX776" s="18"/>
      <c r="TIY776" s="18"/>
      <c r="TIZ776" s="18"/>
      <c r="TJA776" s="18"/>
      <c r="TJB776" s="18"/>
      <c r="TJC776" s="18"/>
      <c r="TJD776" s="18"/>
      <c r="TJE776" s="18"/>
      <c r="TJF776" s="18"/>
      <c r="TJG776" s="18"/>
      <c r="TJH776" s="18"/>
      <c r="TJI776" s="18"/>
      <c r="TJJ776" s="18"/>
      <c r="TJK776" s="18"/>
      <c r="TJL776" s="18"/>
      <c r="TJM776" s="18"/>
      <c r="TJN776" s="18"/>
      <c r="TJO776" s="18"/>
      <c r="TJP776" s="18"/>
      <c r="TJQ776" s="18"/>
      <c r="TJR776" s="18"/>
      <c r="TJS776" s="18"/>
      <c r="TJT776" s="18"/>
      <c r="TJU776" s="18"/>
      <c r="TJV776" s="18"/>
      <c r="TJW776" s="18"/>
      <c r="TJX776" s="18"/>
      <c r="TJY776" s="18"/>
      <c r="TJZ776" s="18"/>
      <c r="TKA776" s="18"/>
      <c r="TKB776" s="18"/>
      <c r="TKC776" s="18"/>
      <c r="TKD776" s="18"/>
      <c r="TKE776" s="18"/>
      <c r="TKF776" s="18"/>
      <c r="TKG776" s="18"/>
      <c r="TKH776" s="18"/>
      <c r="TKI776" s="18"/>
      <c r="TKJ776" s="18"/>
      <c r="TKK776" s="18"/>
      <c r="TKL776" s="18"/>
      <c r="TKM776" s="18"/>
      <c r="TKN776" s="18"/>
      <c r="TKO776" s="18"/>
      <c r="TKP776" s="18"/>
      <c r="TKQ776" s="18"/>
      <c r="TKR776" s="18"/>
      <c r="TKS776" s="18"/>
      <c r="TKT776" s="18"/>
      <c r="TKU776" s="18"/>
      <c r="TKV776" s="18"/>
      <c r="TKW776" s="18"/>
      <c r="TKX776" s="18"/>
      <c r="TKY776" s="18"/>
      <c r="TKZ776" s="18"/>
      <c r="TLA776" s="18"/>
      <c r="TLB776" s="18"/>
      <c r="TLC776" s="18"/>
      <c r="TLD776" s="18"/>
      <c r="TLE776" s="18"/>
      <c r="TLF776" s="18"/>
      <c r="TLG776" s="18"/>
      <c r="TLH776" s="18"/>
      <c r="TLI776" s="18"/>
      <c r="TLJ776" s="18"/>
      <c r="TLK776" s="18"/>
      <c r="TLL776" s="18"/>
      <c r="TLM776" s="18"/>
      <c r="TLN776" s="18"/>
      <c r="TLO776" s="18"/>
      <c r="TLP776" s="18"/>
      <c r="TLQ776" s="18"/>
      <c r="TLR776" s="18"/>
      <c r="TLS776" s="18"/>
      <c r="TLT776" s="18"/>
      <c r="TLU776" s="18"/>
      <c r="TLV776" s="18"/>
      <c r="TLW776" s="18"/>
      <c r="TLX776" s="18"/>
      <c r="TLY776" s="18"/>
      <c r="TLZ776" s="18"/>
      <c r="TMA776" s="18"/>
      <c r="TMB776" s="18"/>
      <c r="TMC776" s="18"/>
      <c r="TMD776" s="18"/>
      <c r="TME776" s="18"/>
      <c r="TMF776" s="18"/>
      <c r="TMG776" s="18"/>
      <c r="TMH776" s="18"/>
      <c r="TMI776" s="18"/>
      <c r="TMJ776" s="18"/>
      <c r="TMK776" s="18"/>
      <c r="TML776" s="18"/>
      <c r="TMM776" s="18"/>
      <c r="TMN776" s="18"/>
      <c r="TMO776" s="18"/>
      <c r="TMP776" s="18"/>
      <c r="TMQ776" s="18"/>
      <c r="TMR776" s="18"/>
      <c r="TMS776" s="18"/>
      <c r="TMT776" s="18"/>
      <c r="TMU776" s="18"/>
      <c r="TMV776" s="18"/>
      <c r="TMW776" s="18"/>
      <c r="TMX776" s="18"/>
      <c r="TMY776" s="18"/>
      <c r="TMZ776" s="18"/>
      <c r="TNA776" s="18"/>
      <c r="TNB776" s="18"/>
      <c r="TNC776" s="18"/>
      <c r="TND776" s="18"/>
      <c r="TNE776" s="18"/>
      <c r="TNF776" s="18"/>
      <c r="TNG776" s="18"/>
      <c r="TNH776" s="18"/>
      <c r="TNI776" s="18"/>
      <c r="TNJ776" s="18"/>
      <c r="TNK776" s="18"/>
      <c r="TNL776" s="18"/>
      <c r="TNM776" s="18"/>
      <c r="TNN776" s="18"/>
      <c r="TNO776" s="18"/>
      <c r="TNP776" s="18"/>
      <c r="TNQ776" s="18"/>
      <c r="TNR776" s="18"/>
      <c r="TNS776" s="18"/>
      <c r="TNT776" s="18"/>
      <c r="TNU776" s="18"/>
      <c r="TNV776" s="18"/>
      <c r="TNW776" s="18"/>
      <c r="TNX776" s="18"/>
      <c r="TNY776" s="18"/>
      <c r="TNZ776" s="18"/>
      <c r="TOA776" s="18"/>
      <c r="TOB776" s="18"/>
      <c r="TOC776" s="18"/>
      <c r="TOD776" s="18"/>
      <c r="TOE776" s="18"/>
      <c r="TOF776" s="18"/>
      <c r="TOG776" s="18"/>
      <c r="TOH776" s="18"/>
      <c r="TOI776" s="18"/>
      <c r="TOJ776" s="18"/>
      <c r="TOK776" s="18"/>
      <c r="TOL776" s="18"/>
      <c r="TOM776" s="18"/>
      <c r="TON776" s="18"/>
      <c r="TOO776" s="18"/>
      <c r="TOP776" s="18"/>
      <c r="TOQ776" s="18"/>
      <c r="TOR776" s="18"/>
      <c r="TOS776" s="18"/>
      <c r="TOT776" s="18"/>
      <c r="TOU776" s="18"/>
      <c r="TOV776" s="18"/>
      <c r="TOW776" s="18"/>
      <c r="TOX776" s="18"/>
      <c r="TOY776" s="18"/>
      <c r="TOZ776" s="18"/>
      <c r="TPA776" s="18"/>
      <c r="TPB776" s="18"/>
      <c r="TPC776" s="18"/>
      <c r="TPD776" s="18"/>
      <c r="TPE776" s="18"/>
      <c r="TPF776" s="18"/>
      <c r="TPG776" s="18"/>
      <c r="TPH776" s="18"/>
      <c r="TPI776" s="18"/>
      <c r="TPJ776" s="18"/>
      <c r="TPK776" s="18"/>
      <c r="TPL776" s="18"/>
      <c r="TPM776" s="18"/>
      <c r="TPN776" s="18"/>
      <c r="TPO776" s="18"/>
      <c r="TPP776" s="18"/>
      <c r="TPQ776" s="18"/>
      <c r="TPR776" s="18"/>
      <c r="TPS776" s="18"/>
      <c r="TPT776" s="18"/>
      <c r="TPU776" s="18"/>
      <c r="TPV776" s="18"/>
      <c r="TPW776" s="18"/>
      <c r="TPX776" s="18"/>
      <c r="TPY776" s="18"/>
      <c r="TPZ776" s="18"/>
      <c r="TQA776" s="18"/>
      <c r="TQB776" s="18"/>
      <c r="TQC776" s="18"/>
      <c r="TQD776" s="18"/>
      <c r="TQE776" s="18"/>
      <c r="TQF776" s="18"/>
      <c r="TQG776" s="18"/>
      <c r="TQH776" s="18"/>
      <c r="TQI776" s="18"/>
      <c r="TQJ776" s="18"/>
      <c r="TQK776" s="18"/>
      <c r="TQL776" s="18"/>
      <c r="TQM776" s="18"/>
      <c r="TQN776" s="18"/>
      <c r="TQO776" s="18"/>
      <c r="TQP776" s="18"/>
      <c r="TQQ776" s="18"/>
      <c r="TQR776" s="18"/>
      <c r="TQS776" s="18"/>
      <c r="TQT776" s="18"/>
      <c r="TQU776" s="18"/>
      <c r="TQV776" s="18"/>
      <c r="TQW776" s="18"/>
      <c r="TQX776" s="18"/>
      <c r="TQY776" s="18"/>
      <c r="TQZ776" s="18"/>
      <c r="TRA776" s="18"/>
      <c r="TRB776" s="18"/>
      <c r="TRC776" s="18"/>
      <c r="TRD776" s="18"/>
      <c r="TRE776" s="18"/>
      <c r="TRF776" s="18"/>
      <c r="TRG776" s="18"/>
      <c r="TRH776" s="18"/>
      <c r="TRI776" s="18"/>
      <c r="TRJ776" s="18"/>
      <c r="TRK776" s="18"/>
      <c r="TRL776" s="18"/>
      <c r="TRM776" s="18"/>
      <c r="TRN776" s="18"/>
      <c r="TRO776" s="18"/>
      <c r="TRP776" s="18"/>
      <c r="TRQ776" s="18"/>
      <c r="TRR776" s="18"/>
      <c r="TRS776" s="18"/>
      <c r="TRT776" s="18"/>
      <c r="TRU776" s="18"/>
      <c r="TRV776" s="18"/>
      <c r="TRW776" s="18"/>
      <c r="TRX776" s="18"/>
      <c r="TRY776" s="18"/>
      <c r="TRZ776" s="18"/>
      <c r="TSA776" s="18"/>
      <c r="TSB776" s="18"/>
      <c r="TSC776" s="18"/>
      <c r="TSD776" s="18"/>
      <c r="TSE776" s="18"/>
      <c r="TSF776" s="18"/>
      <c r="TSG776" s="18"/>
      <c r="TSH776" s="18"/>
      <c r="TSI776" s="18"/>
      <c r="TSJ776" s="18"/>
      <c r="TSK776" s="18"/>
      <c r="TSL776" s="18"/>
      <c r="TSM776" s="18"/>
      <c r="TSN776" s="18"/>
      <c r="TSO776" s="18"/>
      <c r="TSP776" s="18"/>
      <c r="TSQ776" s="18"/>
      <c r="TSR776" s="18"/>
      <c r="TSS776" s="18"/>
      <c r="TST776" s="18"/>
      <c r="TSU776" s="18"/>
      <c r="TSV776" s="18"/>
      <c r="TSW776" s="18"/>
      <c r="TSX776" s="18"/>
      <c r="TSY776" s="18"/>
      <c r="TSZ776" s="18"/>
      <c r="TTA776" s="18"/>
      <c r="TTB776" s="18"/>
      <c r="TTC776" s="18"/>
      <c r="TTD776" s="18"/>
      <c r="TTE776" s="18"/>
      <c r="TTF776" s="18"/>
      <c r="TTG776" s="18"/>
      <c r="TTH776" s="18"/>
      <c r="TTI776" s="18"/>
      <c r="TTJ776" s="18"/>
      <c r="TTK776" s="18"/>
      <c r="TTL776" s="18"/>
      <c r="TTM776" s="18"/>
      <c r="TTN776" s="18"/>
      <c r="TTO776" s="18"/>
      <c r="TTP776" s="18"/>
      <c r="TTQ776" s="18"/>
      <c r="TTR776" s="18"/>
      <c r="TTS776" s="18"/>
      <c r="TTT776" s="18"/>
      <c r="TTU776" s="18"/>
      <c r="TTV776" s="18"/>
      <c r="TTW776" s="18"/>
      <c r="TTX776" s="18"/>
      <c r="TTY776" s="18"/>
      <c r="TTZ776" s="18"/>
      <c r="TUA776" s="18"/>
      <c r="TUB776" s="18"/>
      <c r="TUC776" s="18"/>
      <c r="TUD776" s="18"/>
      <c r="TUE776" s="18"/>
      <c r="TUF776" s="18"/>
      <c r="TUG776" s="18"/>
      <c r="TUH776" s="18"/>
      <c r="TUI776" s="18"/>
      <c r="TUJ776" s="18"/>
      <c r="TUK776" s="18"/>
      <c r="TUL776" s="18"/>
      <c r="TUM776" s="18"/>
      <c r="TUN776" s="18"/>
      <c r="TUO776" s="18"/>
      <c r="TUP776" s="18"/>
      <c r="TUQ776" s="18"/>
      <c r="TUR776" s="18"/>
      <c r="TUS776" s="18"/>
      <c r="TUT776" s="18"/>
      <c r="TUU776" s="18"/>
      <c r="TUV776" s="18"/>
      <c r="TUW776" s="18"/>
      <c r="TUX776" s="18"/>
      <c r="TUY776" s="18"/>
      <c r="TUZ776" s="18"/>
      <c r="TVA776" s="18"/>
      <c r="TVB776" s="18"/>
      <c r="TVC776" s="18"/>
      <c r="TVD776" s="18"/>
      <c r="TVE776" s="18"/>
      <c r="TVF776" s="18"/>
      <c r="TVG776" s="18"/>
      <c r="TVH776" s="18"/>
      <c r="TVI776" s="18"/>
      <c r="TVJ776" s="18"/>
      <c r="TVK776" s="18"/>
      <c r="TVL776" s="18"/>
      <c r="TVM776" s="18"/>
      <c r="TVN776" s="18"/>
      <c r="TVO776" s="18"/>
      <c r="TVP776" s="18"/>
      <c r="TVQ776" s="18"/>
      <c r="TVR776" s="18"/>
      <c r="TVS776" s="18"/>
      <c r="TVT776" s="18"/>
      <c r="TVU776" s="18"/>
      <c r="TVV776" s="18"/>
      <c r="TVW776" s="18"/>
      <c r="TVX776" s="18"/>
      <c r="TVY776" s="18"/>
      <c r="TVZ776" s="18"/>
      <c r="TWA776" s="18"/>
      <c r="TWB776" s="18"/>
      <c r="TWC776" s="18"/>
      <c r="TWD776" s="18"/>
      <c r="TWE776" s="18"/>
      <c r="TWF776" s="18"/>
      <c r="TWG776" s="18"/>
      <c r="TWH776" s="18"/>
      <c r="TWI776" s="18"/>
      <c r="TWJ776" s="18"/>
      <c r="TWK776" s="18"/>
      <c r="TWL776" s="18"/>
      <c r="TWM776" s="18"/>
      <c r="TWN776" s="18"/>
      <c r="TWO776" s="18"/>
      <c r="TWP776" s="18"/>
      <c r="TWQ776" s="18"/>
      <c r="TWR776" s="18"/>
      <c r="TWS776" s="18"/>
      <c r="TWT776" s="18"/>
      <c r="TWU776" s="18"/>
      <c r="TWV776" s="18"/>
      <c r="TWW776" s="18"/>
      <c r="TWX776" s="18"/>
      <c r="TWY776" s="18"/>
      <c r="TWZ776" s="18"/>
      <c r="TXA776" s="18"/>
      <c r="TXB776" s="18"/>
      <c r="TXC776" s="18"/>
      <c r="TXD776" s="18"/>
      <c r="TXE776" s="18"/>
      <c r="TXF776" s="18"/>
      <c r="TXG776" s="18"/>
      <c r="TXH776" s="18"/>
      <c r="TXI776" s="18"/>
      <c r="TXJ776" s="18"/>
      <c r="TXK776" s="18"/>
      <c r="TXL776" s="18"/>
      <c r="TXM776" s="18"/>
      <c r="TXN776" s="18"/>
      <c r="TXO776" s="18"/>
      <c r="TXP776" s="18"/>
      <c r="TXQ776" s="18"/>
      <c r="TXR776" s="18"/>
      <c r="TXS776" s="18"/>
      <c r="TXT776" s="18"/>
      <c r="TXU776" s="18"/>
      <c r="TXV776" s="18"/>
      <c r="TXW776" s="18"/>
      <c r="TXX776" s="18"/>
      <c r="TXY776" s="18"/>
      <c r="TXZ776" s="18"/>
      <c r="TYA776" s="18"/>
      <c r="TYB776" s="18"/>
      <c r="TYC776" s="18"/>
      <c r="TYD776" s="18"/>
      <c r="TYE776" s="18"/>
      <c r="TYF776" s="18"/>
      <c r="TYG776" s="18"/>
      <c r="TYH776" s="18"/>
      <c r="TYI776" s="18"/>
      <c r="TYJ776" s="18"/>
      <c r="TYK776" s="18"/>
      <c r="TYL776" s="18"/>
      <c r="TYM776" s="18"/>
      <c r="TYN776" s="18"/>
      <c r="TYO776" s="18"/>
      <c r="TYP776" s="18"/>
      <c r="TYQ776" s="18"/>
      <c r="TYR776" s="18"/>
      <c r="TYS776" s="18"/>
      <c r="TYT776" s="18"/>
      <c r="TYU776" s="18"/>
      <c r="TYV776" s="18"/>
      <c r="TYW776" s="18"/>
      <c r="TYX776" s="18"/>
      <c r="TYY776" s="18"/>
      <c r="TYZ776" s="18"/>
      <c r="TZA776" s="18"/>
      <c r="TZB776" s="18"/>
      <c r="TZC776" s="18"/>
      <c r="TZD776" s="18"/>
      <c r="TZE776" s="18"/>
      <c r="TZF776" s="18"/>
      <c r="TZG776" s="18"/>
      <c r="TZH776" s="18"/>
      <c r="TZI776" s="18"/>
      <c r="TZJ776" s="18"/>
      <c r="TZK776" s="18"/>
      <c r="TZL776" s="18"/>
      <c r="TZM776" s="18"/>
      <c r="TZN776" s="18"/>
      <c r="TZO776" s="18"/>
      <c r="TZP776" s="18"/>
      <c r="TZQ776" s="18"/>
      <c r="TZR776" s="18"/>
      <c r="TZS776" s="18"/>
      <c r="TZT776" s="18"/>
      <c r="TZU776" s="18"/>
      <c r="TZV776" s="18"/>
      <c r="TZW776" s="18"/>
      <c r="TZX776" s="18"/>
      <c r="TZY776" s="18"/>
      <c r="TZZ776" s="18"/>
      <c r="UAA776" s="18"/>
      <c r="UAB776" s="18"/>
      <c r="UAC776" s="18"/>
      <c r="UAD776" s="18"/>
      <c r="UAE776" s="18"/>
      <c r="UAF776" s="18"/>
      <c r="UAG776" s="18"/>
      <c r="UAH776" s="18"/>
      <c r="UAI776" s="18"/>
      <c r="UAJ776" s="18"/>
      <c r="UAK776" s="18"/>
      <c r="UAL776" s="18"/>
      <c r="UAM776" s="18"/>
      <c r="UAN776" s="18"/>
      <c r="UAO776" s="18"/>
      <c r="UAP776" s="18"/>
      <c r="UAQ776" s="18"/>
      <c r="UAR776" s="18"/>
      <c r="UAS776" s="18"/>
      <c r="UAT776" s="18"/>
      <c r="UAU776" s="18"/>
      <c r="UAV776" s="18"/>
      <c r="UAW776" s="18"/>
      <c r="UAX776" s="18"/>
      <c r="UAY776" s="18"/>
      <c r="UAZ776" s="18"/>
      <c r="UBA776" s="18"/>
      <c r="UBB776" s="18"/>
      <c r="UBC776" s="18"/>
      <c r="UBD776" s="18"/>
      <c r="UBE776" s="18"/>
      <c r="UBF776" s="18"/>
      <c r="UBG776" s="18"/>
      <c r="UBH776" s="18"/>
      <c r="UBI776" s="18"/>
      <c r="UBJ776" s="18"/>
      <c r="UBK776" s="18"/>
      <c r="UBL776" s="18"/>
      <c r="UBM776" s="18"/>
      <c r="UBN776" s="18"/>
      <c r="UBO776" s="18"/>
      <c r="UBP776" s="18"/>
      <c r="UBQ776" s="18"/>
      <c r="UBR776" s="18"/>
      <c r="UBS776" s="18"/>
      <c r="UBT776" s="18"/>
      <c r="UBU776" s="18"/>
      <c r="UBV776" s="18"/>
      <c r="UBW776" s="18"/>
      <c r="UBX776" s="18"/>
      <c r="UBY776" s="18"/>
      <c r="UBZ776" s="18"/>
      <c r="UCA776" s="18"/>
      <c r="UCB776" s="18"/>
      <c r="UCC776" s="18"/>
      <c r="UCD776" s="18"/>
      <c r="UCE776" s="18"/>
      <c r="UCF776" s="18"/>
      <c r="UCG776" s="18"/>
      <c r="UCH776" s="18"/>
      <c r="UCI776" s="18"/>
      <c r="UCJ776" s="18"/>
      <c r="UCK776" s="18"/>
      <c r="UCL776" s="18"/>
      <c r="UCM776" s="18"/>
      <c r="UCN776" s="18"/>
      <c r="UCO776" s="18"/>
      <c r="UCP776" s="18"/>
      <c r="UCQ776" s="18"/>
      <c r="UCR776" s="18"/>
      <c r="UCS776" s="18"/>
      <c r="UCT776" s="18"/>
      <c r="UCU776" s="18"/>
      <c r="UCV776" s="18"/>
      <c r="UCW776" s="18"/>
      <c r="UCX776" s="18"/>
      <c r="UCY776" s="18"/>
      <c r="UCZ776" s="18"/>
      <c r="UDA776" s="18"/>
      <c r="UDB776" s="18"/>
      <c r="UDC776" s="18"/>
      <c r="UDD776" s="18"/>
      <c r="UDE776" s="18"/>
      <c r="UDF776" s="18"/>
      <c r="UDG776" s="18"/>
      <c r="UDH776" s="18"/>
      <c r="UDI776" s="18"/>
      <c r="UDJ776" s="18"/>
      <c r="UDK776" s="18"/>
      <c r="UDL776" s="18"/>
      <c r="UDM776" s="18"/>
      <c r="UDN776" s="18"/>
      <c r="UDO776" s="18"/>
      <c r="UDP776" s="18"/>
      <c r="UDQ776" s="18"/>
      <c r="UDR776" s="18"/>
      <c r="UDS776" s="18"/>
      <c r="UDT776" s="18"/>
      <c r="UDU776" s="18"/>
      <c r="UDV776" s="18"/>
      <c r="UDW776" s="18"/>
      <c r="UDX776" s="18"/>
      <c r="UDY776" s="18"/>
      <c r="UDZ776" s="18"/>
      <c r="UEA776" s="18"/>
      <c r="UEB776" s="18"/>
      <c r="UEC776" s="18"/>
      <c r="UED776" s="18"/>
      <c r="UEE776" s="18"/>
      <c r="UEF776" s="18"/>
      <c r="UEG776" s="18"/>
      <c r="UEH776" s="18"/>
      <c r="UEI776" s="18"/>
      <c r="UEJ776" s="18"/>
      <c r="UEK776" s="18"/>
      <c r="UEL776" s="18"/>
      <c r="UEM776" s="18"/>
      <c r="UEN776" s="18"/>
      <c r="UEO776" s="18"/>
      <c r="UEP776" s="18"/>
      <c r="UEQ776" s="18"/>
      <c r="UER776" s="18"/>
      <c r="UES776" s="18"/>
      <c r="UET776" s="18"/>
      <c r="UEU776" s="18"/>
      <c r="UEV776" s="18"/>
      <c r="UEW776" s="18"/>
      <c r="UEX776" s="18"/>
      <c r="UEY776" s="18"/>
      <c r="UEZ776" s="18"/>
      <c r="UFA776" s="18"/>
      <c r="UFB776" s="18"/>
      <c r="UFC776" s="18"/>
      <c r="UFD776" s="18"/>
      <c r="UFE776" s="18"/>
      <c r="UFF776" s="18"/>
      <c r="UFG776" s="18"/>
      <c r="UFH776" s="18"/>
      <c r="UFI776" s="18"/>
      <c r="UFJ776" s="18"/>
      <c r="UFK776" s="18"/>
      <c r="UFL776" s="18"/>
      <c r="UFM776" s="18"/>
      <c r="UFN776" s="18"/>
      <c r="UFO776" s="18"/>
      <c r="UFP776" s="18"/>
      <c r="UFQ776" s="18"/>
      <c r="UFR776" s="18"/>
      <c r="UFS776" s="18"/>
      <c r="UFT776" s="18"/>
      <c r="UFU776" s="18"/>
      <c r="UFV776" s="18"/>
      <c r="UFW776" s="18"/>
      <c r="UFX776" s="18"/>
      <c r="UFY776" s="18"/>
      <c r="UFZ776" s="18"/>
      <c r="UGA776" s="18"/>
      <c r="UGB776" s="18"/>
      <c r="UGC776" s="18"/>
      <c r="UGD776" s="18"/>
      <c r="UGE776" s="18"/>
      <c r="UGF776" s="18"/>
      <c r="UGG776" s="18"/>
      <c r="UGH776" s="18"/>
      <c r="UGI776" s="18"/>
      <c r="UGJ776" s="18"/>
      <c r="UGK776" s="18"/>
      <c r="UGL776" s="18"/>
      <c r="UGM776" s="18"/>
      <c r="UGN776" s="18"/>
      <c r="UGO776" s="18"/>
      <c r="UGP776" s="18"/>
      <c r="UGQ776" s="18"/>
      <c r="UGR776" s="18"/>
      <c r="UGS776" s="18"/>
      <c r="UGT776" s="18"/>
      <c r="UGU776" s="18"/>
      <c r="UGV776" s="18"/>
      <c r="UGW776" s="18"/>
      <c r="UGX776" s="18"/>
      <c r="UGY776" s="18"/>
      <c r="UGZ776" s="18"/>
      <c r="UHA776" s="18"/>
      <c r="UHB776" s="18"/>
      <c r="UHC776" s="18"/>
      <c r="UHD776" s="18"/>
      <c r="UHE776" s="18"/>
      <c r="UHF776" s="18"/>
      <c r="UHG776" s="18"/>
      <c r="UHH776" s="18"/>
      <c r="UHI776" s="18"/>
      <c r="UHJ776" s="18"/>
      <c r="UHK776" s="18"/>
      <c r="UHL776" s="18"/>
      <c r="UHM776" s="18"/>
      <c r="UHN776" s="18"/>
      <c r="UHO776" s="18"/>
      <c r="UHP776" s="18"/>
      <c r="UHQ776" s="18"/>
      <c r="UHR776" s="18"/>
      <c r="UHS776" s="18"/>
      <c r="UHT776" s="18"/>
      <c r="UHU776" s="18"/>
      <c r="UHV776" s="18"/>
      <c r="UHW776" s="18"/>
      <c r="UHX776" s="18"/>
      <c r="UHY776" s="18"/>
      <c r="UHZ776" s="18"/>
      <c r="UIA776" s="18"/>
      <c r="UIB776" s="18"/>
      <c r="UIC776" s="18"/>
      <c r="UID776" s="18"/>
      <c r="UIE776" s="18"/>
      <c r="UIF776" s="18"/>
      <c r="UIG776" s="18"/>
      <c r="UIH776" s="18"/>
      <c r="UII776" s="18"/>
      <c r="UIJ776" s="18"/>
      <c r="UIK776" s="18"/>
      <c r="UIL776" s="18"/>
      <c r="UIM776" s="18"/>
      <c r="UIN776" s="18"/>
      <c r="UIO776" s="18"/>
      <c r="UIP776" s="18"/>
      <c r="UIQ776" s="18"/>
      <c r="UIR776" s="18"/>
      <c r="UIS776" s="18"/>
      <c r="UIT776" s="18"/>
      <c r="UIU776" s="18"/>
      <c r="UIV776" s="18"/>
      <c r="UIW776" s="18"/>
      <c r="UIX776" s="18"/>
      <c r="UIY776" s="18"/>
      <c r="UIZ776" s="18"/>
      <c r="UJA776" s="18"/>
      <c r="UJB776" s="18"/>
      <c r="UJC776" s="18"/>
      <c r="UJD776" s="18"/>
      <c r="UJE776" s="18"/>
      <c r="UJF776" s="18"/>
      <c r="UJG776" s="18"/>
      <c r="UJH776" s="18"/>
      <c r="UJI776" s="18"/>
      <c r="UJJ776" s="18"/>
      <c r="UJK776" s="18"/>
      <c r="UJL776" s="18"/>
      <c r="UJM776" s="18"/>
      <c r="UJN776" s="18"/>
      <c r="UJO776" s="18"/>
      <c r="UJP776" s="18"/>
      <c r="UJQ776" s="18"/>
      <c r="UJR776" s="18"/>
      <c r="UJS776" s="18"/>
      <c r="UJT776" s="18"/>
      <c r="UJU776" s="18"/>
      <c r="UJV776" s="18"/>
      <c r="UJW776" s="18"/>
      <c r="UJX776" s="18"/>
      <c r="UJY776" s="18"/>
      <c r="UJZ776" s="18"/>
      <c r="UKA776" s="18"/>
      <c r="UKB776" s="18"/>
      <c r="UKC776" s="18"/>
      <c r="UKD776" s="18"/>
      <c r="UKE776" s="18"/>
      <c r="UKF776" s="18"/>
      <c r="UKG776" s="18"/>
      <c r="UKH776" s="18"/>
      <c r="UKI776" s="18"/>
      <c r="UKJ776" s="18"/>
      <c r="UKK776" s="18"/>
      <c r="UKL776" s="18"/>
      <c r="UKM776" s="18"/>
      <c r="UKN776" s="18"/>
      <c r="UKO776" s="18"/>
      <c r="UKP776" s="18"/>
      <c r="UKQ776" s="18"/>
      <c r="UKR776" s="18"/>
      <c r="UKS776" s="18"/>
      <c r="UKT776" s="18"/>
      <c r="UKU776" s="18"/>
      <c r="UKV776" s="18"/>
      <c r="UKW776" s="18"/>
      <c r="UKX776" s="18"/>
      <c r="UKY776" s="18"/>
      <c r="UKZ776" s="18"/>
      <c r="ULA776" s="18"/>
      <c r="ULB776" s="18"/>
      <c r="ULC776" s="18"/>
      <c r="ULD776" s="18"/>
      <c r="ULE776" s="18"/>
      <c r="ULF776" s="18"/>
      <c r="ULG776" s="18"/>
      <c r="ULH776" s="18"/>
      <c r="ULI776" s="18"/>
      <c r="ULJ776" s="18"/>
      <c r="ULK776" s="18"/>
      <c r="ULL776" s="18"/>
      <c r="ULM776" s="18"/>
      <c r="ULN776" s="18"/>
      <c r="ULO776" s="18"/>
      <c r="ULP776" s="18"/>
      <c r="ULQ776" s="18"/>
      <c r="ULR776" s="18"/>
      <c r="ULS776" s="18"/>
      <c r="ULT776" s="18"/>
      <c r="ULU776" s="18"/>
      <c r="ULV776" s="18"/>
      <c r="ULW776" s="18"/>
      <c r="ULX776" s="18"/>
      <c r="ULY776" s="18"/>
      <c r="ULZ776" s="18"/>
      <c r="UMA776" s="18"/>
      <c r="UMB776" s="18"/>
      <c r="UMC776" s="18"/>
      <c r="UMD776" s="18"/>
      <c r="UME776" s="18"/>
      <c r="UMF776" s="18"/>
      <c r="UMG776" s="18"/>
      <c r="UMH776" s="18"/>
      <c r="UMI776" s="18"/>
      <c r="UMJ776" s="18"/>
      <c r="UMK776" s="18"/>
      <c r="UML776" s="18"/>
      <c r="UMM776" s="18"/>
      <c r="UMN776" s="18"/>
      <c r="UMO776" s="18"/>
      <c r="UMP776" s="18"/>
      <c r="UMQ776" s="18"/>
      <c r="UMR776" s="18"/>
      <c r="UMS776" s="18"/>
      <c r="UMT776" s="18"/>
      <c r="UMU776" s="18"/>
      <c r="UMV776" s="18"/>
      <c r="UMW776" s="18"/>
      <c r="UMX776" s="18"/>
      <c r="UMY776" s="18"/>
      <c r="UMZ776" s="18"/>
      <c r="UNA776" s="18"/>
      <c r="UNB776" s="18"/>
      <c r="UNC776" s="18"/>
      <c r="UND776" s="18"/>
      <c r="UNE776" s="18"/>
      <c r="UNF776" s="18"/>
      <c r="UNG776" s="18"/>
      <c r="UNH776" s="18"/>
      <c r="UNI776" s="18"/>
      <c r="UNJ776" s="18"/>
      <c r="UNK776" s="18"/>
      <c r="UNL776" s="18"/>
      <c r="UNM776" s="18"/>
      <c r="UNN776" s="18"/>
      <c r="UNO776" s="18"/>
      <c r="UNP776" s="18"/>
      <c r="UNQ776" s="18"/>
      <c r="UNR776" s="18"/>
      <c r="UNS776" s="18"/>
      <c r="UNT776" s="18"/>
      <c r="UNU776" s="18"/>
      <c r="UNV776" s="18"/>
      <c r="UNW776" s="18"/>
      <c r="UNX776" s="18"/>
      <c r="UNY776" s="18"/>
      <c r="UNZ776" s="18"/>
      <c r="UOA776" s="18"/>
      <c r="UOB776" s="18"/>
      <c r="UOC776" s="18"/>
      <c r="UOD776" s="18"/>
      <c r="UOE776" s="18"/>
      <c r="UOF776" s="18"/>
      <c r="UOG776" s="18"/>
      <c r="UOH776" s="18"/>
      <c r="UOI776" s="18"/>
      <c r="UOJ776" s="18"/>
      <c r="UOK776" s="18"/>
      <c r="UOL776" s="18"/>
      <c r="UOM776" s="18"/>
      <c r="UON776" s="18"/>
      <c r="UOO776" s="18"/>
      <c r="UOP776" s="18"/>
      <c r="UOQ776" s="18"/>
      <c r="UOR776" s="18"/>
      <c r="UOS776" s="18"/>
      <c r="UOT776" s="18"/>
      <c r="UOU776" s="18"/>
      <c r="UOV776" s="18"/>
      <c r="UOW776" s="18"/>
      <c r="UOX776" s="18"/>
      <c r="UOY776" s="18"/>
      <c r="UOZ776" s="18"/>
      <c r="UPA776" s="18"/>
      <c r="UPB776" s="18"/>
      <c r="UPC776" s="18"/>
      <c r="UPD776" s="18"/>
      <c r="UPE776" s="18"/>
      <c r="UPF776" s="18"/>
      <c r="UPG776" s="18"/>
      <c r="UPH776" s="18"/>
      <c r="UPI776" s="18"/>
      <c r="UPJ776" s="18"/>
      <c r="UPK776" s="18"/>
      <c r="UPL776" s="18"/>
      <c r="UPM776" s="18"/>
      <c r="UPN776" s="18"/>
      <c r="UPO776" s="18"/>
      <c r="UPP776" s="18"/>
      <c r="UPQ776" s="18"/>
      <c r="UPR776" s="18"/>
      <c r="UPS776" s="18"/>
      <c r="UPT776" s="18"/>
      <c r="UPU776" s="18"/>
      <c r="UPV776" s="18"/>
      <c r="UPW776" s="18"/>
      <c r="UPX776" s="18"/>
      <c r="UPY776" s="18"/>
      <c r="UPZ776" s="18"/>
      <c r="UQA776" s="18"/>
      <c r="UQB776" s="18"/>
      <c r="UQC776" s="18"/>
      <c r="UQD776" s="18"/>
      <c r="UQE776" s="18"/>
      <c r="UQF776" s="18"/>
      <c r="UQG776" s="18"/>
      <c r="UQH776" s="18"/>
      <c r="UQI776" s="18"/>
      <c r="UQJ776" s="18"/>
      <c r="UQK776" s="18"/>
      <c r="UQL776" s="18"/>
      <c r="UQM776" s="18"/>
      <c r="UQN776" s="18"/>
      <c r="UQO776" s="18"/>
      <c r="UQP776" s="18"/>
      <c r="UQQ776" s="18"/>
      <c r="UQR776" s="18"/>
      <c r="UQS776" s="18"/>
      <c r="UQT776" s="18"/>
      <c r="UQU776" s="18"/>
      <c r="UQV776" s="18"/>
      <c r="UQW776" s="18"/>
      <c r="UQX776" s="18"/>
      <c r="UQY776" s="18"/>
      <c r="UQZ776" s="18"/>
      <c r="URA776" s="18"/>
      <c r="URB776" s="18"/>
      <c r="URC776" s="18"/>
      <c r="URD776" s="18"/>
      <c r="URE776" s="18"/>
      <c r="URF776" s="18"/>
      <c r="URG776" s="18"/>
      <c r="URH776" s="18"/>
      <c r="URI776" s="18"/>
      <c r="URJ776" s="18"/>
      <c r="URK776" s="18"/>
      <c r="URL776" s="18"/>
      <c r="URM776" s="18"/>
      <c r="URN776" s="18"/>
      <c r="URO776" s="18"/>
      <c r="URP776" s="18"/>
      <c r="URQ776" s="18"/>
      <c r="URR776" s="18"/>
      <c r="URS776" s="18"/>
      <c r="URT776" s="18"/>
      <c r="URU776" s="18"/>
      <c r="URV776" s="18"/>
      <c r="URW776" s="18"/>
      <c r="URX776" s="18"/>
      <c r="URY776" s="18"/>
      <c r="URZ776" s="18"/>
      <c r="USA776" s="18"/>
      <c r="USB776" s="18"/>
      <c r="USC776" s="18"/>
      <c r="USD776" s="18"/>
      <c r="USE776" s="18"/>
      <c r="USF776" s="18"/>
      <c r="USG776" s="18"/>
      <c r="USH776" s="18"/>
      <c r="USI776" s="18"/>
      <c r="USJ776" s="18"/>
      <c r="USK776" s="18"/>
      <c r="USL776" s="18"/>
      <c r="USM776" s="18"/>
      <c r="USN776" s="18"/>
      <c r="USO776" s="18"/>
      <c r="USP776" s="18"/>
      <c r="USQ776" s="18"/>
      <c r="USR776" s="18"/>
      <c r="USS776" s="18"/>
      <c r="UST776" s="18"/>
      <c r="USU776" s="18"/>
      <c r="USV776" s="18"/>
      <c r="USW776" s="18"/>
      <c r="USX776" s="18"/>
      <c r="USY776" s="18"/>
      <c r="USZ776" s="18"/>
      <c r="UTA776" s="18"/>
      <c r="UTB776" s="18"/>
      <c r="UTC776" s="18"/>
      <c r="UTD776" s="18"/>
      <c r="UTE776" s="18"/>
      <c r="UTF776" s="18"/>
      <c r="UTG776" s="18"/>
      <c r="UTH776" s="18"/>
      <c r="UTI776" s="18"/>
      <c r="UTJ776" s="18"/>
      <c r="UTK776" s="18"/>
      <c r="UTL776" s="18"/>
      <c r="UTM776" s="18"/>
      <c r="UTN776" s="18"/>
      <c r="UTO776" s="18"/>
      <c r="UTP776" s="18"/>
      <c r="UTQ776" s="18"/>
      <c r="UTR776" s="18"/>
      <c r="UTS776" s="18"/>
      <c r="UTT776" s="18"/>
      <c r="UTU776" s="18"/>
      <c r="UTV776" s="18"/>
      <c r="UTW776" s="18"/>
      <c r="UTX776" s="18"/>
      <c r="UTY776" s="18"/>
      <c r="UTZ776" s="18"/>
      <c r="UUA776" s="18"/>
      <c r="UUB776" s="18"/>
      <c r="UUC776" s="18"/>
      <c r="UUD776" s="18"/>
      <c r="UUE776" s="18"/>
      <c r="UUF776" s="18"/>
      <c r="UUG776" s="18"/>
      <c r="UUH776" s="18"/>
      <c r="UUI776" s="18"/>
      <c r="UUJ776" s="18"/>
      <c r="UUK776" s="18"/>
      <c r="UUL776" s="18"/>
      <c r="UUM776" s="18"/>
      <c r="UUN776" s="18"/>
      <c r="UUO776" s="18"/>
      <c r="UUP776" s="18"/>
      <c r="UUQ776" s="18"/>
      <c r="UUR776" s="18"/>
      <c r="UUS776" s="18"/>
      <c r="UUT776" s="18"/>
      <c r="UUU776" s="18"/>
      <c r="UUV776" s="18"/>
      <c r="UUW776" s="18"/>
      <c r="UUX776" s="18"/>
      <c r="UUY776" s="18"/>
      <c r="UUZ776" s="18"/>
      <c r="UVA776" s="18"/>
      <c r="UVB776" s="18"/>
      <c r="UVC776" s="18"/>
      <c r="UVD776" s="18"/>
      <c r="UVE776" s="18"/>
      <c r="UVF776" s="18"/>
      <c r="UVG776" s="18"/>
      <c r="UVH776" s="18"/>
      <c r="UVI776" s="18"/>
      <c r="UVJ776" s="18"/>
      <c r="UVK776" s="18"/>
      <c r="UVL776" s="18"/>
      <c r="UVM776" s="18"/>
      <c r="UVN776" s="18"/>
      <c r="UVO776" s="18"/>
      <c r="UVP776" s="18"/>
      <c r="UVQ776" s="18"/>
      <c r="UVR776" s="18"/>
      <c r="UVS776" s="18"/>
      <c r="UVT776" s="18"/>
      <c r="UVU776" s="18"/>
      <c r="UVV776" s="18"/>
      <c r="UVW776" s="18"/>
      <c r="UVX776" s="18"/>
      <c r="UVY776" s="18"/>
      <c r="UVZ776" s="18"/>
      <c r="UWA776" s="18"/>
      <c r="UWB776" s="18"/>
      <c r="UWC776" s="18"/>
      <c r="UWD776" s="18"/>
      <c r="UWE776" s="18"/>
      <c r="UWF776" s="18"/>
      <c r="UWG776" s="18"/>
      <c r="UWH776" s="18"/>
      <c r="UWI776" s="18"/>
      <c r="UWJ776" s="18"/>
      <c r="UWK776" s="18"/>
      <c r="UWL776" s="18"/>
      <c r="UWM776" s="18"/>
      <c r="UWN776" s="18"/>
      <c r="UWO776" s="18"/>
      <c r="UWP776" s="18"/>
      <c r="UWQ776" s="18"/>
      <c r="UWR776" s="18"/>
      <c r="UWS776" s="18"/>
      <c r="UWT776" s="18"/>
      <c r="UWU776" s="18"/>
      <c r="UWV776" s="18"/>
      <c r="UWW776" s="18"/>
      <c r="UWX776" s="18"/>
      <c r="UWY776" s="18"/>
      <c r="UWZ776" s="18"/>
      <c r="UXA776" s="18"/>
      <c r="UXB776" s="18"/>
      <c r="UXC776" s="18"/>
      <c r="UXD776" s="18"/>
      <c r="UXE776" s="18"/>
      <c r="UXF776" s="18"/>
      <c r="UXG776" s="18"/>
      <c r="UXH776" s="18"/>
      <c r="UXI776" s="18"/>
      <c r="UXJ776" s="18"/>
      <c r="UXK776" s="18"/>
      <c r="UXL776" s="18"/>
      <c r="UXM776" s="18"/>
      <c r="UXN776" s="18"/>
      <c r="UXO776" s="18"/>
      <c r="UXP776" s="18"/>
      <c r="UXQ776" s="18"/>
      <c r="UXR776" s="18"/>
      <c r="UXS776" s="18"/>
      <c r="UXT776" s="18"/>
      <c r="UXU776" s="18"/>
      <c r="UXV776" s="18"/>
      <c r="UXW776" s="18"/>
      <c r="UXX776" s="18"/>
      <c r="UXY776" s="18"/>
      <c r="UXZ776" s="18"/>
      <c r="UYA776" s="18"/>
      <c r="UYB776" s="18"/>
      <c r="UYC776" s="18"/>
      <c r="UYD776" s="18"/>
      <c r="UYE776" s="18"/>
      <c r="UYF776" s="18"/>
      <c r="UYG776" s="18"/>
      <c r="UYH776" s="18"/>
      <c r="UYI776" s="18"/>
      <c r="UYJ776" s="18"/>
      <c r="UYK776" s="18"/>
      <c r="UYL776" s="18"/>
      <c r="UYM776" s="18"/>
      <c r="UYN776" s="18"/>
      <c r="UYO776" s="18"/>
      <c r="UYP776" s="18"/>
      <c r="UYQ776" s="18"/>
      <c r="UYR776" s="18"/>
      <c r="UYS776" s="18"/>
      <c r="UYT776" s="18"/>
      <c r="UYU776" s="18"/>
      <c r="UYV776" s="18"/>
      <c r="UYW776" s="18"/>
      <c r="UYX776" s="18"/>
      <c r="UYY776" s="18"/>
      <c r="UYZ776" s="18"/>
      <c r="UZA776" s="18"/>
      <c r="UZB776" s="18"/>
      <c r="UZC776" s="18"/>
      <c r="UZD776" s="18"/>
      <c r="UZE776" s="18"/>
      <c r="UZF776" s="18"/>
      <c r="UZG776" s="18"/>
      <c r="UZH776" s="18"/>
      <c r="UZI776" s="18"/>
      <c r="UZJ776" s="18"/>
      <c r="UZK776" s="18"/>
      <c r="UZL776" s="18"/>
      <c r="UZM776" s="18"/>
      <c r="UZN776" s="18"/>
      <c r="UZO776" s="18"/>
      <c r="UZP776" s="18"/>
      <c r="UZQ776" s="18"/>
      <c r="UZR776" s="18"/>
      <c r="UZS776" s="18"/>
      <c r="UZT776" s="18"/>
      <c r="UZU776" s="18"/>
      <c r="UZV776" s="18"/>
      <c r="UZW776" s="18"/>
      <c r="UZX776" s="18"/>
      <c r="UZY776" s="18"/>
      <c r="UZZ776" s="18"/>
      <c r="VAA776" s="18"/>
      <c r="VAB776" s="18"/>
      <c r="VAC776" s="18"/>
      <c r="VAD776" s="18"/>
      <c r="VAE776" s="18"/>
      <c r="VAF776" s="18"/>
      <c r="VAG776" s="18"/>
      <c r="VAH776" s="18"/>
      <c r="VAI776" s="18"/>
      <c r="VAJ776" s="18"/>
      <c r="VAK776" s="18"/>
      <c r="VAL776" s="18"/>
      <c r="VAM776" s="18"/>
      <c r="VAN776" s="18"/>
      <c r="VAO776" s="18"/>
      <c r="VAP776" s="18"/>
      <c r="VAQ776" s="18"/>
      <c r="VAR776" s="18"/>
      <c r="VAS776" s="18"/>
      <c r="VAT776" s="18"/>
      <c r="VAU776" s="18"/>
      <c r="VAV776" s="18"/>
      <c r="VAW776" s="18"/>
      <c r="VAX776" s="18"/>
      <c r="VAY776" s="18"/>
      <c r="VAZ776" s="18"/>
      <c r="VBA776" s="18"/>
      <c r="VBB776" s="18"/>
      <c r="VBC776" s="18"/>
      <c r="VBD776" s="18"/>
      <c r="VBE776" s="18"/>
      <c r="VBF776" s="18"/>
      <c r="VBG776" s="18"/>
      <c r="VBH776" s="18"/>
      <c r="VBI776" s="18"/>
      <c r="VBJ776" s="18"/>
      <c r="VBK776" s="18"/>
      <c r="VBL776" s="18"/>
      <c r="VBM776" s="18"/>
      <c r="VBN776" s="18"/>
      <c r="VBO776" s="18"/>
      <c r="VBP776" s="18"/>
      <c r="VBQ776" s="18"/>
      <c r="VBR776" s="18"/>
      <c r="VBS776" s="18"/>
      <c r="VBT776" s="18"/>
      <c r="VBU776" s="18"/>
      <c r="VBV776" s="18"/>
      <c r="VBW776" s="18"/>
      <c r="VBX776" s="18"/>
      <c r="VBY776" s="18"/>
      <c r="VBZ776" s="18"/>
      <c r="VCA776" s="18"/>
      <c r="VCB776" s="18"/>
      <c r="VCC776" s="18"/>
      <c r="VCD776" s="18"/>
      <c r="VCE776" s="18"/>
      <c r="VCF776" s="18"/>
      <c r="VCG776" s="18"/>
      <c r="VCH776" s="18"/>
      <c r="VCI776" s="18"/>
      <c r="VCJ776" s="18"/>
      <c r="VCK776" s="18"/>
      <c r="VCL776" s="18"/>
      <c r="VCM776" s="18"/>
      <c r="VCN776" s="18"/>
      <c r="VCO776" s="18"/>
      <c r="VCP776" s="18"/>
      <c r="VCQ776" s="18"/>
      <c r="VCR776" s="18"/>
      <c r="VCS776" s="18"/>
      <c r="VCT776" s="18"/>
      <c r="VCU776" s="18"/>
      <c r="VCV776" s="18"/>
      <c r="VCW776" s="18"/>
      <c r="VCX776" s="18"/>
      <c r="VCY776" s="18"/>
      <c r="VCZ776" s="18"/>
      <c r="VDA776" s="18"/>
      <c r="VDB776" s="18"/>
      <c r="VDC776" s="18"/>
      <c r="VDD776" s="18"/>
      <c r="VDE776" s="18"/>
      <c r="VDF776" s="18"/>
      <c r="VDG776" s="18"/>
      <c r="VDH776" s="18"/>
      <c r="VDI776" s="18"/>
      <c r="VDJ776" s="18"/>
      <c r="VDK776" s="18"/>
      <c r="VDL776" s="18"/>
      <c r="VDM776" s="18"/>
      <c r="VDN776" s="18"/>
      <c r="VDO776" s="18"/>
      <c r="VDP776" s="18"/>
      <c r="VDQ776" s="18"/>
      <c r="VDR776" s="18"/>
      <c r="VDS776" s="18"/>
      <c r="VDT776" s="18"/>
      <c r="VDU776" s="18"/>
      <c r="VDV776" s="18"/>
      <c r="VDW776" s="18"/>
      <c r="VDX776" s="18"/>
      <c r="VDY776" s="18"/>
      <c r="VDZ776" s="18"/>
      <c r="VEA776" s="18"/>
      <c r="VEB776" s="18"/>
      <c r="VEC776" s="18"/>
      <c r="VED776" s="18"/>
      <c r="VEE776" s="18"/>
      <c r="VEF776" s="18"/>
      <c r="VEG776" s="18"/>
      <c r="VEH776" s="18"/>
      <c r="VEI776" s="18"/>
      <c r="VEJ776" s="18"/>
      <c r="VEK776" s="18"/>
      <c r="VEL776" s="18"/>
      <c r="VEM776" s="18"/>
      <c r="VEN776" s="18"/>
      <c r="VEO776" s="18"/>
      <c r="VEP776" s="18"/>
      <c r="VEQ776" s="18"/>
      <c r="VER776" s="18"/>
      <c r="VES776" s="18"/>
      <c r="VET776" s="18"/>
      <c r="VEU776" s="18"/>
      <c r="VEV776" s="18"/>
      <c r="VEW776" s="18"/>
      <c r="VEX776" s="18"/>
      <c r="VEY776" s="18"/>
      <c r="VEZ776" s="18"/>
      <c r="VFA776" s="18"/>
      <c r="VFB776" s="18"/>
      <c r="VFC776" s="18"/>
      <c r="VFD776" s="18"/>
      <c r="VFE776" s="18"/>
      <c r="VFF776" s="18"/>
      <c r="VFG776" s="18"/>
      <c r="VFH776" s="18"/>
      <c r="VFI776" s="18"/>
      <c r="VFJ776" s="18"/>
      <c r="VFK776" s="18"/>
      <c r="VFL776" s="18"/>
      <c r="VFM776" s="18"/>
      <c r="VFN776" s="18"/>
      <c r="VFO776" s="18"/>
      <c r="VFP776" s="18"/>
      <c r="VFQ776" s="18"/>
      <c r="VFR776" s="18"/>
      <c r="VFS776" s="18"/>
      <c r="VFT776" s="18"/>
      <c r="VFU776" s="18"/>
      <c r="VFV776" s="18"/>
      <c r="VFW776" s="18"/>
      <c r="VFX776" s="18"/>
      <c r="VFY776" s="18"/>
      <c r="VFZ776" s="18"/>
      <c r="VGA776" s="18"/>
      <c r="VGB776" s="18"/>
      <c r="VGC776" s="18"/>
      <c r="VGD776" s="18"/>
      <c r="VGE776" s="18"/>
      <c r="VGF776" s="18"/>
      <c r="VGG776" s="18"/>
      <c r="VGH776" s="18"/>
      <c r="VGI776" s="18"/>
      <c r="VGJ776" s="18"/>
      <c r="VGK776" s="18"/>
      <c r="VGL776" s="18"/>
      <c r="VGM776" s="18"/>
      <c r="VGN776" s="18"/>
      <c r="VGO776" s="18"/>
      <c r="VGP776" s="18"/>
      <c r="VGQ776" s="18"/>
      <c r="VGR776" s="18"/>
      <c r="VGS776" s="18"/>
      <c r="VGT776" s="18"/>
      <c r="VGU776" s="18"/>
      <c r="VGV776" s="18"/>
      <c r="VGW776" s="18"/>
      <c r="VGX776" s="18"/>
      <c r="VGY776" s="18"/>
      <c r="VGZ776" s="18"/>
      <c r="VHA776" s="18"/>
      <c r="VHB776" s="18"/>
      <c r="VHC776" s="18"/>
      <c r="VHD776" s="18"/>
      <c r="VHE776" s="18"/>
      <c r="VHF776" s="18"/>
      <c r="VHG776" s="18"/>
      <c r="VHH776" s="18"/>
      <c r="VHI776" s="18"/>
      <c r="VHJ776" s="18"/>
      <c r="VHK776" s="18"/>
      <c r="VHL776" s="18"/>
      <c r="VHM776" s="18"/>
      <c r="VHN776" s="18"/>
      <c r="VHO776" s="18"/>
      <c r="VHP776" s="18"/>
      <c r="VHQ776" s="18"/>
      <c r="VHR776" s="18"/>
      <c r="VHS776" s="18"/>
      <c r="VHT776" s="18"/>
      <c r="VHU776" s="18"/>
      <c r="VHV776" s="18"/>
      <c r="VHW776" s="18"/>
      <c r="VHX776" s="18"/>
      <c r="VHY776" s="18"/>
      <c r="VHZ776" s="18"/>
      <c r="VIA776" s="18"/>
      <c r="VIB776" s="18"/>
      <c r="VIC776" s="18"/>
      <c r="VID776" s="18"/>
      <c r="VIE776" s="18"/>
      <c r="VIF776" s="18"/>
      <c r="VIG776" s="18"/>
      <c r="VIH776" s="18"/>
      <c r="VII776" s="18"/>
      <c r="VIJ776" s="18"/>
      <c r="VIK776" s="18"/>
      <c r="VIL776" s="18"/>
      <c r="VIM776" s="18"/>
      <c r="VIN776" s="18"/>
      <c r="VIO776" s="18"/>
      <c r="VIP776" s="18"/>
      <c r="VIQ776" s="18"/>
      <c r="VIR776" s="18"/>
      <c r="VIS776" s="18"/>
      <c r="VIT776" s="18"/>
      <c r="VIU776" s="18"/>
      <c r="VIV776" s="18"/>
      <c r="VIW776" s="18"/>
      <c r="VIX776" s="18"/>
      <c r="VIY776" s="18"/>
      <c r="VIZ776" s="18"/>
      <c r="VJA776" s="18"/>
      <c r="VJB776" s="18"/>
      <c r="VJC776" s="18"/>
      <c r="VJD776" s="18"/>
      <c r="VJE776" s="18"/>
      <c r="VJF776" s="18"/>
      <c r="VJG776" s="18"/>
      <c r="VJH776" s="18"/>
      <c r="VJI776" s="18"/>
      <c r="VJJ776" s="18"/>
      <c r="VJK776" s="18"/>
      <c r="VJL776" s="18"/>
      <c r="VJM776" s="18"/>
      <c r="VJN776" s="18"/>
      <c r="VJO776" s="18"/>
      <c r="VJP776" s="18"/>
      <c r="VJQ776" s="18"/>
      <c r="VJR776" s="18"/>
      <c r="VJS776" s="18"/>
      <c r="VJT776" s="18"/>
      <c r="VJU776" s="18"/>
      <c r="VJV776" s="18"/>
      <c r="VJW776" s="18"/>
      <c r="VJX776" s="18"/>
      <c r="VJY776" s="18"/>
      <c r="VJZ776" s="18"/>
      <c r="VKA776" s="18"/>
      <c r="VKB776" s="18"/>
      <c r="VKC776" s="18"/>
      <c r="VKD776" s="18"/>
      <c r="VKE776" s="18"/>
      <c r="VKF776" s="18"/>
      <c r="VKG776" s="18"/>
      <c r="VKH776" s="18"/>
      <c r="VKI776" s="18"/>
      <c r="VKJ776" s="18"/>
      <c r="VKK776" s="18"/>
      <c r="VKL776" s="18"/>
      <c r="VKM776" s="18"/>
      <c r="VKN776" s="18"/>
      <c r="VKO776" s="18"/>
      <c r="VKP776" s="18"/>
      <c r="VKQ776" s="18"/>
      <c r="VKR776" s="18"/>
      <c r="VKS776" s="18"/>
      <c r="VKT776" s="18"/>
      <c r="VKU776" s="18"/>
      <c r="VKV776" s="18"/>
      <c r="VKW776" s="18"/>
      <c r="VKX776" s="18"/>
      <c r="VKY776" s="18"/>
      <c r="VKZ776" s="18"/>
      <c r="VLA776" s="18"/>
      <c r="VLB776" s="18"/>
      <c r="VLC776" s="18"/>
      <c r="VLD776" s="18"/>
      <c r="VLE776" s="18"/>
      <c r="VLF776" s="18"/>
      <c r="VLG776" s="18"/>
      <c r="VLH776" s="18"/>
      <c r="VLI776" s="18"/>
      <c r="VLJ776" s="18"/>
      <c r="VLK776" s="18"/>
      <c r="VLL776" s="18"/>
      <c r="VLM776" s="18"/>
      <c r="VLN776" s="18"/>
      <c r="VLO776" s="18"/>
      <c r="VLP776" s="18"/>
      <c r="VLQ776" s="18"/>
      <c r="VLR776" s="18"/>
      <c r="VLS776" s="18"/>
      <c r="VLT776" s="18"/>
      <c r="VLU776" s="18"/>
      <c r="VLV776" s="18"/>
      <c r="VLW776" s="18"/>
      <c r="VLX776" s="18"/>
      <c r="VLY776" s="18"/>
      <c r="VLZ776" s="18"/>
      <c r="VMA776" s="18"/>
      <c r="VMB776" s="18"/>
      <c r="VMC776" s="18"/>
      <c r="VMD776" s="18"/>
      <c r="VME776" s="18"/>
      <c r="VMF776" s="18"/>
      <c r="VMG776" s="18"/>
      <c r="VMH776" s="18"/>
      <c r="VMI776" s="18"/>
      <c r="VMJ776" s="18"/>
      <c r="VMK776" s="18"/>
      <c r="VML776" s="18"/>
      <c r="VMM776" s="18"/>
      <c r="VMN776" s="18"/>
      <c r="VMO776" s="18"/>
      <c r="VMP776" s="18"/>
      <c r="VMQ776" s="18"/>
      <c r="VMR776" s="18"/>
      <c r="VMS776" s="18"/>
      <c r="VMT776" s="18"/>
      <c r="VMU776" s="18"/>
      <c r="VMV776" s="18"/>
      <c r="VMW776" s="18"/>
      <c r="VMX776" s="18"/>
      <c r="VMY776" s="18"/>
      <c r="VMZ776" s="18"/>
      <c r="VNA776" s="18"/>
      <c r="VNB776" s="18"/>
      <c r="VNC776" s="18"/>
      <c r="VND776" s="18"/>
      <c r="VNE776" s="18"/>
      <c r="VNF776" s="18"/>
      <c r="VNG776" s="18"/>
      <c r="VNH776" s="18"/>
      <c r="VNI776" s="18"/>
      <c r="VNJ776" s="18"/>
      <c r="VNK776" s="18"/>
      <c r="VNL776" s="18"/>
      <c r="VNM776" s="18"/>
      <c r="VNN776" s="18"/>
      <c r="VNO776" s="18"/>
      <c r="VNP776" s="18"/>
      <c r="VNQ776" s="18"/>
      <c r="VNR776" s="18"/>
      <c r="VNS776" s="18"/>
      <c r="VNT776" s="18"/>
      <c r="VNU776" s="18"/>
      <c r="VNV776" s="18"/>
      <c r="VNW776" s="18"/>
      <c r="VNX776" s="18"/>
      <c r="VNY776" s="18"/>
      <c r="VNZ776" s="18"/>
      <c r="VOA776" s="18"/>
      <c r="VOB776" s="18"/>
      <c r="VOC776" s="18"/>
      <c r="VOD776" s="18"/>
      <c r="VOE776" s="18"/>
      <c r="VOF776" s="18"/>
      <c r="VOG776" s="18"/>
      <c r="VOH776" s="18"/>
      <c r="VOI776" s="18"/>
      <c r="VOJ776" s="18"/>
      <c r="VOK776" s="18"/>
      <c r="VOL776" s="18"/>
      <c r="VOM776" s="18"/>
      <c r="VON776" s="18"/>
      <c r="VOO776" s="18"/>
      <c r="VOP776" s="18"/>
      <c r="VOQ776" s="18"/>
      <c r="VOR776" s="18"/>
      <c r="VOS776" s="18"/>
      <c r="VOT776" s="18"/>
      <c r="VOU776" s="18"/>
      <c r="VOV776" s="18"/>
      <c r="VOW776" s="18"/>
      <c r="VOX776" s="18"/>
      <c r="VOY776" s="18"/>
      <c r="VOZ776" s="18"/>
      <c r="VPA776" s="18"/>
      <c r="VPB776" s="18"/>
      <c r="VPC776" s="18"/>
      <c r="VPD776" s="18"/>
      <c r="VPE776" s="18"/>
      <c r="VPF776" s="18"/>
      <c r="VPG776" s="18"/>
      <c r="VPH776" s="18"/>
      <c r="VPI776" s="18"/>
      <c r="VPJ776" s="18"/>
      <c r="VPK776" s="18"/>
      <c r="VPL776" s="18"/>
      <c r="VPM776" s="18"/>
      <c r="VPN776" s="18"/>
      <c r="VPO776" s="18"/>
      <c r="VPP776" s="18"/>
      <c r="VPQ776" s="18"/>
      <c r="VPR776" s="18"/>
      <c r="VPS776" s="18"/>
      <c r="VPT776" s="18"/>
      <c r="VPU776" s="18"/>
      <c r="VPV776" s="18"/>
      <c r="VPW776" s="18"/>
      <c r="VPX776" s="18"/>
      <c r="VPY776" s="18"/>
      <c r="VPZ776" s="18"/>
      <c r="VQA776" s="18"/>
      <c r="VQB776" s="18"/>
      <c r="VQC776" s="18"/>
      <c r="VQD776" s="18"/>
      <c r="VQE776" s="18"/>
      <c r="VQF776" s="18"/>
      <c r="VQG776" s="18"/>
      <c r="VQH776" s="18"/>
      <c r="VQI776" s="18"/>
      <c r="VQJ776" s="18"/>
      <c r="VQK776" s="18"/>
      <c r="VQL776" s="18"/>
      <c r="VQM776" s="18"/>
      <c r="VQN776" s="18"/>
      <c r="VQO776" s="18"/>
      <c r="VQP776" s="18"/>
      <c r="VQQ776" s="18"/>
      <c r="VQR776" s="18"/>
      <c r="VQS776" s="18"/>
      <c r="VQT776" s="18"/>
      <c r="VQU776" s="18"/>
      <c r="VQV776" s="18"/>
      <c r="VQW776" s="18"/>
      <c r="VQX776" s="18"/>
      <c r="VQY776" s="18"/>
      <c r="VQZ776" s="18"/>
      <c r="VRA776" s="18"/>
      <c r="VRB776" s="18"/>
      <c r="VRC776" s="18"/>
      <c r="VRD776" s="18"/>
      <c r="VRE776" s="18"/>
      <c r="VRF776" s="18"/>
      <c r="VRG776" s="18"/>
      <c r="VRH776" s="18"/>
      <c r="VRI776" s="18"/>
      <c r="VRJ776" s="18"/>
      <c r="VRK776" s="18"/>
      <c r="VRL776" s="18"/>
      <c r="VRM776" s="18"/>
      <c r="VRN776" s="18"/>
      <c r="VRO776" s="18"/>
      <c r="VRP776" s="18"/>
      <c r="VRQ776" s="18"/>
      <c r="VRR776" s="18"/>
      <c r="VRS776" s="18"/>
      <c r="VRT776" s="18"/>
      <c r="VRU776" s="18"/>
      <c r="VRV776" s="18"/>
      <c r="VRW776" s="18"/>
      <c r="VRX776" s="18"/>
      <c r="VRY776" s="18"/>
      <c r="VRZ776" s="18"/>
      <c r="VSA776" s="18"/>
      <c r="VSB776" s="18"/>
      <c r="VSC776" s="18"/>
      <c r="VSD776" s="18"/>
      <c r="VSE776" s="18"/>
      <c r="VSF776" s="18"/>
      <c r="VSG776" s="18"/>
      <c r="VSH776" s="18"/>
      <c r="VSI776" s="18"/>
      <c r="VSJ776" s="18"/>
      <c r="VSK776" s="18"/>
      <c r="VSL776" s="18"/>
      <c r="VSM776" s="18"/>
      <c r="VSN776" s="18"/>
      <c r="VSO776" s="18"/>
      <c r="VSP776" s="18"/>
      <c r="VSQ776" s="18"/>
      <c r="VSR776" s="18"/>
      <c r="VSS776" s="18"/>
      <c r="VST776" s="18"/>
      <c r="VSU776" s="18"/>
      <c r="VSV776" s="18"/>
      <c r="VSW776" s="18"/>
      <c r="VSX776" s="18"/>
      <c r="VSY776" s="18"/>
      <c r="VSZ776" s="18"/>
      <c r="VTA776" s="18"/>
      <c r="VTB776" s="18"/>
      <c r="VTC776" s="18"/>
      <c r="VTD776" s="18"/>
      <c r="VTE776" s="18"/>
      <c r="VTF776" s="18"/>
      <c r="VTG776" s="18"/>
      <c r="VTH776" s="18"/>
      <c r="VTI776" s="18"/>
      <c r="VTJ776" s="18"/>
      <c r="VTK776" s="18"/>
      <c r="VTL776" s="18"/>
      <c r="VTM776" s="18"/>
      <c r="VTN776" s="18"/>
      <c r="VTO776" s="18"/>
      <c r="VTP776" s="18"/>
      <c r="VTQ776" s="18"/>
      <c r="VTR776" s="18"/>
      <c r="VTS776" s="18"/>
      <c r="VTT776" s="18"/>
      <c r="VTU776" s="18"/>
      <c r="VTV776" s="18"/>
      <c r="VTW776" s="18"/>
      <c r="VTX776" s="18"/>
      <c r="VTY776" s="18"/>
      <c r="VTZ776" s="18"/>
      <c r="VUA776" s="18"/>
      <c r="VUB776" s="18"/>
      <c r="VUC776" s="18"/>
      <c r="VUD776" s="18"/>
      <c r="VUE776" s="18"/>
      <c r="VUF776" s="18"/>
      <c r="VUG776" s="18"/>
      <c r="VUH776" s="18"/>
      <c r="VUI776" s="18"/>
      <c r="VUJ776" s="18"/>
      <c r="VUK776" s="18"/>
      <c r="VUL776" s="18"/>
      <c r="VUM776" s="18"/>
      <c r="VUN776" s="18"/>
      <c r="VUO776" s="18"/>
      <c r="VUP776" s="18"/>
      <c r="VUQ776" s="18"/>
      <c r="VUR776" s="18"/>
      <c r="VUS776" s="18"/>
      <c r="VUT776" s="18"/>
      <c r="VUU776" s="18"/>
      <c r="VUV776" s="18"/>
      <c r="VUW776" s="18"/>
      <c r="VUX776" s="18"/>
      <c r="VUY776" s="18"/>
      <c r="VUZ776" s="18"/>
      <c r="VVA776" s="18"/>
      <c r="VVB776" s="18"/>
      <c r="VVC776" s="18"/>
      <c r="VVD776" s="18"/>
      <c r="VVE776" s="18"/>
      <c r="VVF776" s="18"/>
      <c r="VVG776" s="18"/>
      <c r="VVH776" s="18"/>
      <c r="VVI776" s="18"/>
      <c r="VVJ776" s="18"/>
      <c r="VVK776" s="18"/>
      <c r="VVL776" s="18"/>
      <c r="VVM776" s="18"/>
      <c r="VVN776" s="18"/>
      <c r="VVO776" s="18"/>
      <c r="VVP776" s="18"/>
      <c r="VVQ776" s="18"/>
      <c r="VVR776" s="18"/>
      <c r="VVS776" s="18"/>
      <c r="VVT776" s="18"/>
      <c r="VVU776" s="18"/>
      <c r="VVV776" s="18"/>
      <c r="VVW776" s="18"/>
      <c r="VVX776" s="18"/>
      <c r="VVY776" s="18"/>
      <c r="VVZ776" s="18"/>
      <c r="VWA776" s="18"/>
      <c r="VWB776" s="18"/>
      <c r="VWC776" s="18"/>
      <c r="VWD776" s="18"/>
      <c r="VWE776" s="18"/>
      <c r="VWF776" s="18"/>
      <c r="VWG776" s="18"/>
      <c r="VWH776" s="18"/>
      <c r="VWI776" s="18"/>
      <c r="VWJ776" s="18"/>
      <c r="VWK776" s="18"/>
      <c r="VWL776" s="18"/>
      <c r="VWM776" s="18"/>
      <c r="VWN776" s="18"/>
      <c r="VWO776" s="18"/>
      <c r="VWP776" s="18"/>
      <c r="VWQ776" s="18"/>
      <c r="VWR776" s="18"/>
      <c r="VWS776" s="18"/>
      <c r="VWT776" s="18"/>
      <c r="VWU776" s="18"/>
      <c r="VWV776" s="18"/>
      <c r="VWW776" s="18"/>
      <c r="VWX776" s="18"/>
      <c r="VWY776" s="18"/>
      <c r="VWZ776" s="18"/>
      <c r="VXA776" s="18"/>
      <c r="VXB776" s="18"/>
      <c r="VXC776" s="18"/>
      <c r="VXD776" s="18"/>
      <c r="VXE776" s="18"/>
      <c r="VXF776" s="18"/>
      <c r="VXG776" s="18"/>
      <c r="VXH776" s="18"/>
      <c r="VXI776" s="18"/>
      <c r="VXJ776" s="18"/>
      <c r="VXK776" s="18"/>
      <c r="VXL776" s="18"/>
      <c r="VXM776" s="18"/>
      <c r="VXN776" s="18"/>
      <c r="VXO776" s="18"/>
      <c r="VXP776" s="18"/>
      <c r="VXQ776" s="18"/>
      <c r="VXR776" s="18"/>
      <c r="VXS776" s="18"/>
      <c r="VXT776" s="18"/>
      <c r="VXU776" s="18"/>
      <c r="VXV776" s="18"/>
      <c r="VXW776" s="18"/>
      <c r="VXX776" s="18"/>
      <c r="VXY776" s="18"/>
      <c r="VXZ776" s="18"/>
      <c r="VYA776" s="18"/>
      <c r="VYB776" s="18"/>
      <c r="VYC776" s="18"/>
      <c r="VYD776" s="18"/>
      <c r="VYE776" s="18"/>
      <c r="VYF776" s="18"/>
      <c r="VYG776" s="18"/>
      <c r="VYH776" s="18"/>
      <c r="VYI776" s="18"/>
      <c r="VYJ776" s="18"/>
      <c r="VYK776" s="18"/>
      <c r="VYL776" s="18"/>
      <c r="VYM776" s="18"/>
      <c r="VYN776" s="18"/>
      <c r="VYO776" s="18"/>
      <c r="VYP776" s="18"/>
      <c r="VYQ776" s="18"/>
      <c r="VYR776" s="18"/>
      <c r="VYS776" s="18"/>
      <c r="VYT776" s="18"/>
      <c r="VYU776" s="18"/>
      <c r="VYV776" s="18"/>
      <c r="VYW776" s="18"/>
      <c r="VYX776" s="18"/>
      <c r="VYY776" s="18"/>
      <c r="VYZ776" s="18"/>
      <c r="VZA776" s="18"/>
      <c r="VZB776" s="18"/>
      <c r="VZC776" s="18"/>
      <c r="VZD776" s="18"/>
      <c r="VZE776" s="18"/>
      <c r="VZF776" s="18"/>
      <c r="VZG776" s="18"/>
      <c r="VZH776" s="18"/>
      <c r="VZI776" s="18"/>
      <c r="VZJ776" s="18"/>
      <c r="VZK776" s="18"/>
      <c r="VZL776" s="18"/>
      <c r="VZM776" s="18"/>
      <c r="VZN776" s="18"/>
      <c r="VZO776" s="18"/>
      <c r="VZP776" s="18"/>
      <c r="VZQ776" s="18"/>
      <c r="VZR776" s="18"/>
      <c r="VZS776" s="18"/>
      <c r="VZT776" s="18"/>
      <c r="VZU776" s="18"/>
      <c r="VZV776" s="18"/>
      <c r="VZW776" s="18"/>
      <c r="VZX776" s="18"/>
      <c r="VZY776" s="18"/>
      <c r="VZZ776" s="18"/>
      <c r="WAA776" s="18"/>
      <c r="WAB776" s="18"/>
      <c r="WAC776" s="18"/>
      <c r="WAD776" s="18"/>
      <c r="WAE776" s="18"/>
      <c r="WAF776" s="18"/>
      <c r="WAG776" s="18"/>
      <c r="WAH776" s="18"/>
      <c r="WAI776" s="18"/>
      <c r="WAJ776" s="18"/>
      <c r="WAK776" s="18"/>
      <c r="WAL776" s="18"/>
      <c r="WAM776" s="18"/>
      <c r="WAN776" s="18"/>
      <c r="WAO776" s="18"/>
      <c r="WAP776" s="18"/>
      <c r="WAQ776" s="18"/>
      <c r="WAR776" s="18"/>
      <c r="WAS776" s="18"/>
      <c r="WAT776" s="18"/>
      <c r="WAU776" s="18"/>
      <c r="WAV776" s="18"/>
      <c r="WAW776" s="18"/>
      <c r="WAX776" s="18"/>
      <c r="WAY776" s="18"/>
      <c r="WAZ776" s="18"/>
      <c r="WBA776" s="18"/>
      <c r="WBB776" s="18"/>
      <c r="WBC776" s="18"/>
      <c r="WBD776" s="18"/>
      <c r="WBE776" s="18"/>
      <c r="WBF776" s="18"/>
      <c r="WBG776" s="18"/>
      <c r="WBH776" s="18"/>
      <c r="WBI776" s="18"/>
      <c r="WBJ776" s="18"/>
      <c r="WBK776" s="18"/>
      <c r="WBL776" s="18"/>
      <c r="WBM776" s="18"/>
      <c r="WBN776" s="18"/>
      <c r="WBO776" s="18"/>
      <c r="WBP776" s="18"/>
      <c r="WBQ776" s="18"/>
      <c r="WBR776" s="18"/>
      <c r="WBS776" s="18"/>
      <c r="WBT776" s="18"/>
      <c r="WBU776" s="18"/>
      <c r="WBV776" s="18"/>
      <c r="WBW776" s="18"/>
      <c r="WBX776" s="18"/>
      <c r="WBY776" s="18"/>
      <c r="WBZ776" s="18"/>
      <c r="WCA776" s="18"/>
      <c r="WCB776" s="18"/>
      <c r="WCC776" s="18"/>
      <c r="WCD776" s="18"/>
      <c r="WCE776" s="18"/>
      <c r="WCF776" s="18"/>
      <c r="WCG776" s="18"/>
      <c r="WCH776" s="18"/>
      <c r="WCI776" s="18"/>
      <c r="WCJ776" s="18"/>
      <c r="WCK776" s="18"/>
      <c r="WCL776" s="18"/>
      <c r="WCM776" s="18"/>
      <c r="WCN776" s="18"/>
      <c r="WCO776" s="18"/>
      <c r="WCP776" s="18"/>
      <c r="WCQ776" s="18"/>
      <c r="WCR776" s="18"/>
      <c r="WCS776" s="18"/>
      <c r="WCT776" s="18"/>
      <c r="WCU776" s="18"/>
      <c r="WCV776" s="18"/>
      <c r="WCW776" s="18"/>
      <c r="WCX776" s="18"/>
      <c r="WCY776" s="18"/>
      <c r="WCZ776" s="18"/>
      <c r="WDA776" s="18"/>
      <c r="WDB776" s="18"/>
      <c r="WDC776" s="18"/>
      <c r="WDD776" s="18"/>
      <c r="WDE776" s="18"/>
      <c r="WDF776" s="18"/>
      <c r="WDG776" s="18"/>
      <c r="WDH776" s="18"/>
      <c r="WDI776" s="18"/>
      <c r="WDJ776" s="18"/>
      <c r="WDK776" s="18"/>
      <c r="WDL776" s="18"/>
      <c r="WDM776" s="18"/>
      <c r="WDN776" s="18"/>
      <c r="WDO776" s="18"/>
      <c r="WDP776" s="18"/>
      <c r="WDQ776" s="18"/>
      <c r="WDR776" s="18"/>
      <c r="WDS776" s="18"/>
      <c r="WDT776" s="18"/>
      <c r="WDU776" s="18"/>
      <c r="WDV776" s="18"/>
      <c r="WDW776" s="18"/>
      <c r="WDX776" s="18"/>
      <c r="WDY776" s="18"/>
      <c r="WDZ776" s="18"/>
      <c r="WEA776" s="18"/>
      <c r="WEB776" s="18"/>
      <c r="WEC776" s="18"/>
      <c r="WED776" s="18"/>
      <c r="WEE776" s="18"/>
      <c r="WEF776" s="18"/>
      <c r="WEG776" s="18"/>
      <c r="WEH776" s="18"/>
      <c r="WEI776" s="18"/>
      <c r="WEJ776" s="18"/>
      <c r="WEK776" s="18"/>
      <c r="WEL776" s="18"/>
      <c r="WEM776" s="18"/>
      <c r="WEN776" s="18"/>
      <c r="WEO776" s="18"/>
      <c r="WEP776" s="18"/>
      <c r="WEQ776" s="18"/>
      <c r="WER776" s="18"/>
      <c r="WES776" s="18"/>
      <c r="WET776" s="18"/>
      <c r="WEU776" s="18"/>
      <c r="WEV776" s="18"/>
      <c r="WEW776" s="18"/>
      <c r="WEX776" s="18"/>
      <c r="WEY776" s="18"/>
      <c r="WEZ776" s="18"/>
      <c r="WFA776" s="18"/>
      <c r="WFB776" s="18"/>
      <c r="WFC776" s="18"/>
      <c r="WFD776" s="18"/>
      <c r="WFE776" s="18"/>
      <c r="WFF776" s="18"/>
      <c r="WFG776" s="18"/>
      <c r="WFH776" s="18"/>
      <c r="WFI776" s="18"/>
      <c r="WFJ776" s="18"/>
      <c r="WFK776" s="18"/>
      <c r="WFL776" s="18"/>
      <c r="WFM776" s="18"/>
      <c r="WFN776" s="18"/>
      <c r="WFO776" s="18"/>
      <c r="WFP776" s="18"/>
      <c r="WFQ776" s="18"/>
      <c r="WFR776" s="18"/>
      <c r="WFS776" s="18"/>
      <c r="WFT776" s="18"/>
      <c r="WFU776" s="18"/>
      <c r="WFV776" s="18"/>
      <c r="WFW776" s="18"/>
      <c r="WFX776" s="18"/>
      <c r="WFY776" s="18"/>
      <c r="WFZ776" s="18"/>
      <c r="WGA776" s="18"/>
      <c r="WGB776" s="18"/>
      <c r="WGC776" s="18"/>
      <c r="WGD776" s="18"/>
      <c r="WGE776" s="18"/>
      <c r="WGF776" s="18"/>
      <c r="WGG776" s="18"/>
      <c r="WGH776" s="18"/>
      <c r="WGI776" s="18"/>
      <c r="WGJ776" s="18"/>
      <c r="WGK776" s="18"/>
      <c r="WGL776" s="18"/>
      <c r="WGM776" s="18"/>
      <c r="WGN776" s="18"/>
      <c r="WGO776" s="18"/>
      <c r="WGP776" s="18"/>
      <c r="WGQ776" s="18"/>
      <c r="WGR776" s="18"/>
      <c r="WGS776" s="18"/>
      <c r="WGT776" s="18"/>
      <c r="WGU776" s="18"/>
      <c r="WGV776" s="18"/>
      <c r="WGW776" s="18"/>
      <c r="WGX776" s="18"/>
      <c r="WGY776" s="18"/>
      <c r="WGZ776" s="18"/>
      <c r="WHA776" s="18"/>
      <c r="WHB776" s="18"/>
      <c r="WHC776" s="18"/>
      <c r="WHD776" s="18"/>
      <c r="WHE776" s="18"/>
      <c r="WHF776" s="18"/>
      <c r="WHG776" s="18"/>
      <c r="WHH776" s="18"/>
      <c r="WHI776" s="18"/>
      <c r="WHJ776" s="18"/>
      <c r="WHK776" s="18"/>
      <c r="WHL776" s="18"/>
      <c r="WHM776" s="18"/>
      <c r="WHN776" s="18"/>
      <c r="WHO776" s="18"/>
      <c r="WHP776" s="18"/>
      <c r="WHQ776" s="18"/>
      <c r="WHR776" s="18"/>
      <c r="WHS776" s="18"/>
      <c r="WHT776" s="18"/>
      <c r="WHU776" s="18"/>
      <c r="WHV776" s="18"/>
      <c r="WHW776" s="18"/>
      <c r="WHX776" s="18"/>
      <c r="WHY776" s="18"/>
      <c r="WHZ776" s="18"/>
      <c r="WIA776" s="18"/>
      <c r="WIB776" s="18"/>
      <c r="WIC776" s="18"/>
      <c r="WID776" s="18"/>
      <c r="WIE776" s="18"/>
      <c r="WIF776" s="18"/>
      <c r="WIG776" s="18"/>
      <c r="WIH776" s="18"/>
      <c r="WII776" s="18"/>
      <c r="WIJ776" s="18"/>
      <c r="WIK776" s="18"/>
      <c r="WIL776" s="18"/>
      <c r="WIM776" s="18"/>
      <c r="WIN776" s="18"/>
      <c r="WIO776" s="18"/>
      <c r="WIP776" s="18"/>
      <c r="WIQ776" s="18"/>
      <c r="WIR776" s="18"/>
      <c r="WIS776" s="18"/>
      <c r="WIT776" s="18"/>
      <c r="WIU776" s="18"/>
      <c r="WIV776" s="18"/>
      <c r="WIW776" s="18"/>
      <c r="WIX776" s="18"/>
      <c r="WIY776" s="18"/>
      <c r="WIZ776" s="18"/>
      <c r="WJA776" s="18"/>
      <c r="WJB776" s="18"/>
      <c r="WJC776" s="18"/>
      <c r="WJD776" s="18"/>
      <c r="WJE776" s="18"/>
      <c r="WJF776" s="18"/>
      <c r="WJG776" s="18"/>
      <c r="WJH776" s="18"/>
      <c r="WJI776" s="18"/>
      <c r="WJJ776" s="18"/>
      <c r="WJK776" s="18"/>
      <c r="WJL776" s="18"/>
      <c r="WJM776" s="18"/>
      <c r="WJN776" s="18"/>
      <c r="WJO776" s="18"/>
      <c r="WJP776" s="18"/>
      <c r="WJQ776" s="18"/>
      <c r="WJR776" s="18"/>
      <c r="WJS776" s="18"/>
      <c r="WJT776" s="18"/>
      <c r="WJU776" s="18"/>
      <c r="WJV776" s="18"/>
      <c r="WJW776" s="18"/>
      <c r="WJX776" s="18"/>
      <c r="WJY776" s="18"/>
      <c r="WJZ776" s="18"/>
      <c r="WKA776" s="18"/>
      <c r="WKB776" s="18"/>
      <c r="WKC776" s="18"/>
      <c r="WKD776" s="18"/>
      <c r="WKE776" s="18"/>
      <c r="WKF776" s="18"/>
      <c r="WKG776" s="18"/>
      <c r="WKH776" s="18"/>
      <c r="WKI776" s="18"/>
      <c r="WKJ776" s="18"/>
      <c r="WKK776" s="18"/>
      <c r="WKL776" s="18"/>
      <c r="WKM776" s="18"/>
      <c r="WKN776" s="18"/>
      <c r="WKO776" s="18"/>
      <c r="WKP776" s="18"/>
      <c r="WKQ776" s="18"/>
      <c r="WKR776" s="18"/>
      <c r="WKS776" s="18"/>
      <c r="WKT776" s="18"/>
      <c r="WKU776" s="18"/>
      <c r="WKV776" s="18"/>
      <c r="WKW776" s="18"/>
      <c r="WKX776" s="18"/>
      <c r="WKY776" s="18"/>
      <c r="WKZ776" s="18"/>
      <c r="WLA776" s="18"/>
      <c r="WLB776" s="18"/>
      <c r="WLC776" s="18"/>
      <c r="WLD776" s="18"/>
      <c r="WLE776" s="18"/>
      <c r="WLF776" s="18"/>
      <c r="WLG776" s="18"/>
      <c r="WLH776" s="18"/>
      <c r="WLI776" s="18"/>
      <c r="WLJ776" s="18"/>
      <c r="WLK776" s="18"/>
      <c r="WLL776" s="18"/>
      <c r="WLM776" s="18"/>
      <c r="WLN776" s="18"/>
      <c r="WLO776" s="18"/>
      <c r="WLP776" s="18"/>
      <c r="WLQ776" s="18"/>
      <c r="WLR776" s="18"/>
      <c r="WLS776" s="18"/>
      <c r="WLT776" s="18"/>
      <c r="WLU776" s="18"/>
      <c r="WLV776" s="18"/>
      <c r="WLW776" s="18"/>
      <c r="WLX776" s="18"/>
      <c r="WLY776" s="18"/>
      <c r="WLZ776" s="18"/>
      <c r="WMA776" s="18"/>
      <c r="WMB776" s="18"/>
      <c r="WMC776" s="18"/>
      <c r="WMD776" s="18"/>
      <c r="WME776" s="18"/>
      <c r="WMF776" s="18"/>
      <c r="WMG776" s="18"/>
      <c r="WMH776" s="18"/>
      <c r="WMI776" s="18"/>
      <c r="WMJ776" s="18"/>
      <c r="WMK776" s="18"/>
      <c r="WML776" s="18"/>
      <c r="WMM776" s="18"/>
      <c r="WMN776" s="18"/>
      <c r="WMO776" s="18"/>
      <c r="WMP776" s="18"/>
      <c r="WMQ776" s="18"/>
      <c r="WMR776" s="18"/>
      <c r="WMS776" s="18"/>
      <c r="WMT776" s="18"/>
      <c r="WMU776" s="18"/>
      <c r="WMV776" s="18"/>
      <c r="WMW776" s="18"/>
      <c r="WMX776" s="18"/>
      <c r="WMY776" s="18"/>
      <c r="WMZ776" s="18"/>
      <c r="WNA776" s="18"/>
      <c r="WNB776" s="18"/>
      <c r="WNC776" s="18"/>
      <c r="WND776" s="18"/>
      <c r="WNE776" s="18"/>
      <c r="WNF776" s="18"/>
      <c r="WNG776" s="18"/>
      <c r="WNH776" s="18"/>
      <c r="WNI776" s="18"/>
      <c r="WNJ776" s="18"/>
      <c r="WNK776" s="18"/>
      <c r="WNL776" s="18"/>
      <c r="WNM776" s="18"/>
      <c r="WNN776" s="18"/>
      <c r="WNO776" s="18"/>
      <c r="WNP776" s="18"/>
      <c r="WNQ776" s="18"/>
      <c r="WNR776" s="18"/>
      <c r="WNS776" s="18"/>
      <c r="WNT776" s="18"/>
      <c r="WNU776" s="18"/>
      <c r="WNV776" s="18"/>
      <c r="WNW776" s="18"/>
      <c r="WNX776" s="18"/>
      <c r="WNY776" s="18"/>
      <c r="WNZ776" s="18"/>
      <c r="WOA776" s="18"/>
      <c r="WOB776" s="18"/>
      <c r="WOC776" s="18"/>
      <c r="WOD776" s="18"/>
      <c r="WOE776" s="18"/>
      <c r="WOF776" s="18"/>
      <c r="WOG776" s="18"/>
      <c r="WOH776" s="18"/>
      <c r="WOI776" s="18"/>
      <c r="WOJ776" s="18"/>
      <c r="WOK776" s="18"/>
      <c r="WOL776" s="18"/>
      <c r="WOM776" s="18"/>
      <c r="WON776" s="18"/>
      <c r="WOO776" s="18"/>
      <c r="WOP776" s="18"/>
      <c r="WOQ776" s="18"/>
      <c r="WOR776" s="18"/>
      <c r="WOS776" s="18"/>
      <c r="WOT776" s="18"/>
      <c r="WOU776" s="18"/>
      <c r="WOV776" s="18"/>
      <c r="WOW776" s="18"/>
      <c r="WOX776" s="18"/>
      <c r="WOY776" s="18"/>
      <c r="WOZ776" s="18"/>
      <c r="WPA776" s="18"/>
      <c r="WPB776" s="18"/>
      <c r="WPC776" s="18"/>
      <c r="WPD776" s="18"/>
      <c r="WPE776" s="18"/>
      <c r="WPF776" s="18"/>
      <c r="WPG776" s="18"/>
      <c r="WPH776" s="18"/>
      <c r="WPI776" s="18"/>
      <c r="WPJ776" s="18"/>
      <c r="WPK776" s="18"/>
      <c r="WPL776" s="18"/>
      <c r="WPM776" s="18"/>
      <c r="WPN776" s="18"/>
      <c r="WPO776" s="18"/>
      <c r="WPP776" s="18"/>
      <c r="WPQ776" s="18"/>
      <c r="WPR776" s="18"/>
      <c r="WPS776" s="18"/>
      <c r="WPT776" s="18"/>
      <c r="WPU776" s="18"/>
      <c r="WPV776" s="18"/>
      <c r="WPW776" s="18"/>
      <c r="WPX776" s="18"/>
      <c r="WPY776" s="18"/>
      <c r="WPZ776" s="18"/>
      <c r="WQA776" s="18"/>
      <c r="WQB776" s="18"/>
      <c r="WQC776" s="18"/>
      <c r="WQD776" s="18"/>
      <c r="WQE776" s="18"/>
      <c r="WQF776" s="18"/>
      <c r="WQG776" s="18"/>
      <c r="WQH776" s="18"/>
      <c r="WQI776" s="18"/>
      <c r="WQJ776" s="18"/>
      <c r="WQK776" s="18"/>
      <c r="WQL776" s="18"/>
      <c r="WQM776" s="18"/>
      <c r="WQN776" s="18"/>
      <c r="WQO776" s="18"/>
      <c r="WQP776" s="18"/>
      <c r="WQQ776" s="18"/>
      <c r="WQR776" s="18"/>
      <c r="WQS776" s="18"/>
      <c r="WQT776" s="18"/>
      <c r="WQU776" s="18"/>
      <c r="WQV776" s="18"/>
      <c r="WQW776" s="18"/>
      <c r="WQX776" s="18"/>
      <c r="WQY776" s="18"/>
      <c r="WQZ776" s="18"/>
      <c r="WRA776" s="18"/>
      <c r="WRB776" s="18"/>
      <c r="WRC776" s="18"/>
      <c r="WRD776" s="18"/>
      <c r="WRE776" s="18"/>
      <c r="WRF776" s="18"/>
      <c r="WRG776" s="18"/>
      <c r="WRH776" s="18"/>
      <c r="WRI776" s="18"/>
      <c r="WRJ776" s="18"/>
      <c r="WRK776" s="18"/>
      <c r="WRL776" s="18"/>
      <c r="WRM776" s="18"/>
      <c r="WRN776" s="18"/>
      <c r="WRO776" s="18"/>
      <c r="WRP776" s="18"/>
      <c r="WRQ776" s="18"/>
      <c r="WRR776" s="18"/>
      <c r="WRS776" s="18"/>
      <c r="WRT776" s="18"/>
      <c r="WRU776" s="18"/>
      <c r="WRV776" s="18"/>
      <c r="WRW776" s="18"/>
      <c r="WRX776" s="18"/>
      <c r="WRY776" s="18"/>
      <c r="WRZ776" s="18"/>
      <c r="WSA776" s="18"/>
      <c r="WSB776" s="18"/>
      <c r="WSC776" s="18"/>
      <c r="WSD776" s="18"/>
      <c r="WSE776" s="18"/>
      <c r="WSF776" s="18"/>
      <c r="WSG776" s="18"/>
      <c r="WSH776" s="18"/>
      <c r="WSI776" s="18"/>
      <c r="WSJ776" s="18"/>
      <c r="WSK776" s="18"/>
      <c r="WSL776" s="18"/>
      <c r="WSM776" s="18"/>
      <c r="WSN776" s="18"/>
      <c r="WSO776" s="18"/>
      <c r="WSP776" s="18"/>
      <c r="WSQ776" s="18"/>
      <c r="WSR776" s="18"/>
      <c r="WSS776" s="18"/>
      <c r="WST776" s="18"/>
      <c r="WSU776" s="18"/>
      <c r="WSV776" s="18"/>
      <c r="WSW776" s="18"/>
      <c r="WSX776" s="18"/>
      <c r="WSY776" s="18"/>
      <c r="WSZ776" s="18"/>
      <c r="WTA776" s="18"/>
      <c r="WTB776" s="18"/>
      <c r="WTC776" s="18"/>
      <c r="WTD776" s="18"/>
      <c r="WTE776" s="18"/>
      <c r="WTF776" s="18"/>
      <c r="WTG776" s="18"/>
      <c r="WTH776" s="18"/>
      <c r="WTI776" s="18"/>
      <c r="WTJ776" s="18"/>
      <c r="WTK776" s="18"/>
      <c r="WTL776" s="18"/>
      <c r="WTM776" s="18"/>
      <c r="WTN776" s="18"/>
      <c r="WTO776" s="18"/>
      <c r="WTP776" s="18"/>
      <c r="WTQ776" s="18"/>
      <c r="WTR776" s="18"/>
      <c r="WTS776" s="18"/>
      <c r="WTT776" s="18"/>
      <c r="WTU776" s="18"/>
      <c r="WTV776" s="18"/>
      <c r="WTW776" s="18"/>
      <c r="WTX776" s="18"/>
      <c r="WTY776" s="18"/>
      <c r="WTZ776" s="18"/>
      <c r="WUA776" s="18"/>
      <c r="WUB776" s="18"/>
      <c r="WUC776" s="18"/>
      <c r="WUD776" s="18"/>
      <c r="WUE776" s="18"/>
      <c r="WUF776" s="18"/>
      <c r="WUG776" s="18"/>
      <c r="WUH776" s="18"/>
      <c r="WUI776" s="18"/>
      <c r="WUJ776" s="18"/>
      <c r="WUK776" s="18"/>
      <c r="WUL776" s="18"/>
      <c r="WUM776" s="18"/>
      <c r="WUN776" s="18"/>
      <c r="WUO776" s="18"/>
      <c r="WUP776" s="18"/>
      <c r="WUQ776" s="18"/>
      <c r="WUR776" s="18"/>
      <c r="WUS776" s="18"/>
      <c r="WUT776" s="18"/>
      <c r="WUU776" s="18"/>
      <c r="WUV776" s="18"/>
      <c r="WUW776" s="18"/>
      <c r="WUX776" s="18"/>
      <c r="WUY776" s="18"/>
      <c r="WUZ776" s="18"/>
      <c r="WVA776" s="18"/>
      <c r="WVB776" s="18"/>
      <c r="WVC776" s="18"/>
      <c r="WVD776" s="18"/>
      <c r="WVE776" s="18"/>
      <c r="WVF776" s="18"/>
      <c r="WVG776" s="18"/>
      <c r="WVH776" s="18"/>
      <c r="WVI776" s="18"/>
      <c r="WVJ776" s="18"/>
      <c r="WVK776" s="18"/>
      <c r="WVL776" s="18"/>
      <c r="WVM776" s="18"/>
      <c r="WVN776" s="18"/>
      <c r="WVO776" s="18"/>
      <c r="WVP776" s="18"/>
      <c r="WVQ776" s="18"/>
      <c r="WVR776" s="18"/>
      <c r="WVS776" s="18"/>
      <c r="WVT776" s="18"/>
      <c r="WVU776" s="18"/>
      <c r="WVV776" s="18"/>
      <c r="WVW776" s="18"/>
      <c r="WVX776" s="18"/>
      <c r="WVY776" s="18"/>
      <c r="WVZ776" s="18"/>
      <c r="WWA776" s="18"/>
      <c r="WWB776" s="18"/>
      <c r="WWC776" s="18"/>
      <c r="WWD776" s="18"/>
      <c r="WWE776" s="18"/>
      <c r="WWF776" s="18"/>
      <c r="WWG776" s="18"/>
      <c r="WWH776" s="18"/>
      <c r="WWI776" s="18"/>
      <c r="WWJ776" s="18"/>
      <c r="WWK776" s="18"/>
      <c r="WWL776" s="18"/>
      <c r="WWM776" s="18"/>
      <c r="WWN776" s="18"/>
      <c r="WWO776" s="18"/>
      <c r="WWP776" s="18"/>
      <c r="WWQ776" s="18"/>
      <c r="WWR776" s="18"/>
      <c r="WWS776" s="18"/>
      <c r="WWT776" s="18"/>
      <c r="WWU776" s="18"/>
      <c r="WWV776" s="18"/>
      <c r="WWW776" s="18"/>
      <c r="WWX776" s="18"/>
      <c r="WWY776" s="18"/>
      <c r="WWZ776" s="18"/>
      <c r="WXA776" s="18"/>
      <c r="WXB776" s="18"/>
      <c r="WXC776" s="18"/>
      <c r="WXD776" s="18"/>
      <c r="WXE776" s="18"/>
      <c r="WXF776" s="18"/>
      <c r="WXG776" s="18"/>
      <c r="WXH776" s="18"/>
      <c r="WXI776" s="18"/>
      <c r="WXJ776" s="18"/>
      <c r="WXK776" s="18"/>
      <c r="WXL776" s="18"/>
      <c r="WXM776" s="18"/>
      <c r="WXN776" s="18"/>
      <c r="WXO776" s="18"/>
      <c r="WXP776" s="18"/>
      <c r="WXQ776" s="18"/>
      <c r="WXR776" s="18"/>
      <c r="WXS776" s="18"/>
      <c r="WXT776" s="18"/>
      <c r="WXU776" s="18"/>
      <c r="WXV776" s="18"/>
      <c r="WXW776" s="18"/>
      <c r="WXX776" s="18"/>
      <c r="WXY776" s="18"/>
      <c r="WXZ776" s="18"/>
      <c r="WYA776" s="18"/>
      <c r="WYB776" s="18"/>
      <c r="WYC776" s="18"/>
      <c r="WYD776" s="18"/>
      <c r="WYE776" s="18"/>
      <c r="WYF776" s="18"/>
      <c r="WYG776" s="18"/>
      <c r="WYH776" s="18"/>
      <c r="WYI776" s="18"/>
      <c r="WYJ776" s="18"/>
      <c r="WYK776" s="18"/>
      <c r="WYL776" s="18"/>
      <c r="WYM776" s="18"/>
      <c r="WYN776" s="18"/>
      <c r="WYO776" s="18"/>
      <c r="WYP776" s="18"/>
      <c r="WYQ776" s="18"/>
      <c r="WYR776" s="18"/>
      <c r="WYS776" s="18"/>
      <c r="WYT776" s="18"/>
      <c r="WYU776" s="18"/>
      <c r="WYV776" s="18"/>
      <c r="WYW776" s="18"/>
      <c r="WYX776" s="18"/>
      <c r="WYY776" s="18"/>
      <c r="WYZ776" s="18"/>
      <c r="WZA776" s="18"/>
      <c r="WZB776" s="18"/>
      <c r="WZC776" s="18"/>
      <c r="WZD776" s="18"/>
      <c r="WZE776" s="18"/>
      <c r="WZF776" s="18"/>
      <c r="WZG776" s="18"/>
      <c r="WZH776" s="18"/>
      <c r="WZI776" s="18"/>
      <c r="WZJ776" s="18"/>
      <c r="WZK776" s="18"/>
      <c r="WZL776" s="18"/>
      <c r="WZM776" s="18"/>
      <c r="WZN776" s="18"/>
      <c r="WZO776" s="18"/>
      <c r="WZP776" s="18"/>
      <c r="WZQ776" s="18"/>
      <c r="WZR776" s="18"/>
      <c r="WZS776" s="18"/>
      <c r="WZT776" s="18"/>
      <c r="WZU776" s="18"/>
      <c r="WZV776" s="18"/>
      <c r="WZW776" s="18"/>
      <c r="WZX776" s="18"/>
      <c r="WZY776" s="18"/>
      <c r="WZZ776" s="18"/>
      <c r="XAA776" s="18"/>
      <c r="XAB776" s="18"/>
      <c r="XAC776" s="18"/>
      <c r="XAD776" s="18"/>
      <c r="XAE776" s="18"/>
      <c r="XAF776" s="18"/>
      <c r="XAG776" s="18"/>
      <c r="XAH776" s="18"/>
      <c r="XAI776" s="18"/>
      <c r="XAJ776" s="18"/>
      <c r="XAK776" s="18"/>
      <c r="XAL776" s="18"/>
      <c r="XAM776" s="18"/>
      <c r="XAN776" s="18"/>
      <c r="XAO776" s="18"/>
      <c r="XAP776" s="18"/>
      <c r="XAQ776" s="18"/>
      <c r="XAR776" s="18"/>
      <c r="XAS776" s="18"/>
      <c r="XAT776" s="18"/>
      <c r="XAU776" s="18"/>
      <c r="XAV776" s="18"/>
      <c r="XAW776" s="18"/>
      <c r="XAX776" s="18"/>
      <c r="XAY776" s="18"/>
      <c r="XAZ776" s="18"/>
      <c r="XBA776" s="18"/>
      <c r="XBB776" s="18"/>
      <c r="XBC776" s="18"/>
      <c r="XBD776" s="18"/>
      <c r="XBE776" s="18"/>
      <c r="XBF776" s="18"/>
      <c r="XBG776" s="18"/>
      <c r="XBH776" s="18"/>
      <c r="XBI776" s="18"/>
      <c r="XBJ776" s="18"/>
      <c r="XBK776" s="18"/>
      <c r="XBL776" s="18"/>
      <c r="XBM776" s="18"/>
      <c r="XBN776" s="18"/>
      <c r="XBO776" s="18"/>
      <c r="XBP776" s="18"/>
      <c r="XBQ776" s="18"/>
      <c r="XBR776" s="18"/>
      <c r="XBS776" s="18"/>
      <c r="XBT776" s="18"/>
      <c r="XBU776" s="18"/>
      <c r="XBV776" s="18"/>
      <c r="XBW776" s="18"/>
      <c r="XBX776" s="18"/>
      <c r="XBY776" s="18"/>
      <c r="XBZ776" s="18"/>
      <c r="XCA776" s="18"/>
      <c r="XCB776" s="18"/>
      <c r="XCC776" s="18"/>
      <c r="XCD776" s="18"/>
      <c r="XCE776" s="18"/>
      <c r="XCF776" s="18"/>
      <c r="XCG776" s="18"/>
      <c r="XCH776" s="18"/>
      <c r="XCI776" s="18"/>
      <c r="XCJ776" s="18"/>
      <c r="XCK776" s="18"/>
      <c r="XCL776" s="18"/>
      <c r="XCM776" s="18"/>
      <c r="XCN776" s="18"/>
      <c r="XCO776" s="18"/>
      <c r="XCP776" s="18"/>
      <c r="XCQ776" s="18"/>
      <c r="XCR776" s="18"/>
      <c r="XCS776" s="18"/>
      <c r="XCT776" s="18"/>
      <c r="XCU776" s="18"/>
      <c r="XCV776" s="18"/>
      <c r="XCW776" s="18"/>
      <c r="XCX776" s="18"/>
      <c r="XCY776" s="18"/>
      <c r="XCZ776" s="18"/>
      <c r="XDA776" s="18"/>
      <c r="XDB776" s="18"/>
      <c r="XDC776" s="18"/>
      <c r="XDD776" s="18"/>
      <c r="XDE776" s="18"/>
      <c r="XDF776" s="18"/>
      <c r="XDG776" s="18"/>
      <c r="XDH776" s="18"/>
      <c r="XDI776" s="18"/>
      <c r="XDJ776" s="18"/>
      <c r="XDK776" s="18"/>
      <c r="XDL776" s="18"/>
      <c r="XDM776" s="18"/>
      <c r="XDN776" s="18"/>
      <c r="XDO776" s="18"/>
      <c r="XDP776" s="18"/>
      <c r="XDQ776" s="18"/>
      <c r="XDR776" s="18"/>
      <c r="XDS776" s="18"/>
      <c r="XDT776" s="18"/>
      <c r="XDU776" s="18"/>
      <c r="XDV776" s="18"/>
      <c r="XDW776" s="18"/>
      <c r="XDX776" s="18"/>
      <c r="XDY776" s="18"/>
      <c r="XDZ776" s="18"/>
      <c r="XEA776" s="18"/>
      <c r="XEB776" s="18"/>
      <c r="XEC776" s="18"/>
      <c r="XED776" s="18"/>
      <c r="XEE776" s="18"/>
      <c r="XEF776" s="18"/>
      <c r="XEG776" s="18"/>
      <c r="XEH776" s="18"/>
      <c r="XEI776" s="18"/>
      <c r="XEJ776" s="18"/>
      <c r="XEK776" s="18"/>
      <c r="XEL776" s="18"/>
      <c r="XEM776" s="18"/>
      <c r="XEN776" s="18"/>
      <c r="XEO776" s="18"/>
      <c r="XEP776" s="18"/>
      <c r="XEQ776" s="18"/>
      <c r="XER776" s="18"/>
      <c r="XES776" s="18"/>
      <c r="XET776" s="18"/>
      <c r="XEU776" s="18"/>
      <c r="XEV776" s="18"/>
      <c r="XEW776" s="18"/>
      <c r="XEX776" s="18"/>
      <c r="XEY776" s="18"/>
      <c r="XEZ776" s="18"/>
      <c r="XFA776" s="18"/>
      <c r="XFB776" s="18"/>
    </row>
    <row r="777" spans="1:16383" s="100" customFormat="1" ht="63.75" x14ac:dyDescent="0.2">
      <c r="A777" s="19" t="s">
        <v>14</v>
      </c>
      <c r="B777" s="19" t="s">
        <v>1326</v>
      </c>
      <c r="C777" s="19" t="s">
        <v>532</v>
      </c>
      <c r="D777" s="63">
        <v>1972</v>
      </c>
      <c r="E777" s="19">
        <v>2019</v>
      </c>
      <c r="F777" s="19" t="s">
        <v>533</v>
      </c>
      <c r="G777" s="20" t="s">
        <v>534</v>
      </c>
      <c r="H777" s="35" t="s">
        <v>1341</v>
      </c>
      <c r="I777" s="34"/>
      <c r="J777" s="36"/>
      <c r="K777" s="200" t="s">
        <v>68</v>
      </c>
      <c r="L777" s="121" t="s">
        <v>2022</v>
      </c>
    </row>
    <row r="778" spans="1:16383" s="281" customFormat="1" ht="28.5" x14ac:dyDescent="0.2">
      <c r="A778" s="309" t="s">
        <v>0</v>
      </c>
      <c r="B778" s="309" t="s">
        <v>49</v>
      </c>
      <c r="C778" s="309" t="s">
        <v>6</v>
      </c>
      <c r="D778" s="310" t="s">
        <v>2320</v>
      </c>
      <c r="E778" s="309">
        <v>2019</v>
      </c>
      <c r="F778" s="309" t="s">
        <v>533</v>
      </c>
      <c r="G778" s="311" t="s">
        <v>2321</v>
      </c>
      <c r="H778" s="311" t="s">
        <v>56</v>
      </c>
      <c r="I778" s="312">
        <v>44035</v>
      </c>
      <c r="J778" s="313" t="s">
        <v>2302</v>
      </c>
      <c r="K778" s="313" t="s">
        <v>1238</v>
      </c>
      <c r="L778" s="314" t="s">
        <v>2322</v>
      </c>
    </row>
    <row r="779" spans="1:16383" s="164" customFormat="1" ht="75" customHeight="1" x14ac:dyDescent="0.2">
      <c r="A779" s="19" t="s">
        <v>33</v>
      </c>
      <c r="B779" s="19" t="s">
        <v>40</v>
      </c>
      <c r="C779" s="19" t="s">
        <v>19</v>
      </c>
      <c r="D779" s="39" t="s">
        <v>1369</v>
      </c>
      <c r="E779" s="19">
        <v>2019</v>
      </c>
      <c r="F779" s="19" t="s">
        <v>1367</v>
      </c>
      <c r="G779" s="20" t="s">
        <v>1370</v>
      </c>
      <c r="H779" s="38" t="s">
        <v>56</v>
      </c>
      <c r="I779" s="19"/>
      <c r="J779" s="34"/>
      <c r="K779" s="285" t="s">
        <v>1238</v>
      </c>
      <c r="L779" s="251" t="s">
        <v>2024</v>
      </c>
    </row>
    <row r="780" spans="1:16383" s="100" customFormat="1" ht="45" customHeight="1" x14ac:dyDescent="0.2">
      <c r="A780" s="65" t="s">
        <v>445</v>
      </c>
      <c r="B780" s="65" t="s">
        <v>40</v>
      </c>
      <c r="C780" s="65" t="s">
        <v>19</v>
      </c>
      <c r="D780" s="70" t="s">
        <v>834</v>
      </c>
      <c r="E780" s="65" t="s">
        <v>835</v>
      </c>
      <c r="F780" s="21" t="s">
        <v>127</v>
      </c>
      <c r="G780" s="75" t="s">
        <v>836</v>
      </c>
      <c r="H780" s="77" t="s">
        <v>56</v>
      </c>
      <c r="I780" s="65"/>
      <c r="J780" s="88"/>
      <c r="K780" s="49" t="s">
        <v>448</v>
      </c>
      <c r="L780" s="121" t="s">
        <v>2449</v>
      </c>
      <c r="M780" s="398"/>
      <c r="N780" s="398"/>
      <c r="O780" s="398"/>
      <c r="P780" s="398"/>
      <c r="Q780" s="398"/>
    </row>
    <row r="781" spans="1:16383" s="217" customFormat="1" ht="60.75" customHeight="1" x14ac:dyDescent="0.2">
      <c r="A781" s="68" t="s">
        <v>14</v>
      </c>
      <c r="B781" s="68" t="s">
        <v>8</v>
      </c>
      <c r="C781" s="68" t="s">
        <v>19</v>
      </c>
      <c r="D781" s="68">
        <v>381</v>
      </c>
      <c r="E781" s="68">
        <v>2019</v>
      </c>
      <c r="F781" s="68" t="s">
        <v>234</v>
      </c>
      <c r="G781" s="44" t="s">
        <v>2131</v>
      </c>
      <c r="H781" s="44" t="s">
        <v>56</v>
      </c>
      <c r="I781" s="364" t="s">
        <v>2132</v>
      </c>
      <c r="J781" s="66" t="s">
        <v>2398</v>
      </c>
      <c r="K781" s="365" t="s">
        <v>68</v>
      </c>
      <c r="L781" s="221" t="s">
        <v>2413</v>
      </c>
      <c r="M781" s="366"/>
      <c r="N781" s="366"/>
      <c r="O781" s="366"/>
      <c r="P781" s="366"/>
      <c r="Q781" s="366"/>
    </row>
    <row r="782" spans="1:16383" s="281" customFormat="1" ht="38.25" x14ac:dyDescent="0.2">
      <c r="A782" s="367" t="s">
        <v>1212</v>
      </c>
      <c r="B782" s="367" t="s">
        <v>1213</v>
      </c>
      <c r="C782" s="126" t="s">
        <v>19</v>
      </c>
      <c r="D782" s="31" t="s">
        <v>2034</v>
      </c>
      <c r="E782" s="126">
        <v>2019</v>
      </c>
      <c r="F782" s="289" t="s">
        <v>127</v>
      </c>
      <c r="G782" s="23" t="s">
        <v>2035</v>
      </c>
      <c r="H782" s="23" t="s">
        <v>182</v>
      </c>
      <c r="I782" s="368" t="s">
        <v>2032</v>
      </c>
      <c r="J782" s="66" t="s">
        <v>2398</v>
      </c>
      <c r="K782" s="116" t="s">
        <v>1238</v>
      </c>
      <c r="L782" s="221" t="s">
        <v>2449</v>
      </c>
      <c r="M782" s="393"/>
      <c r="N782" s="393"/>
      <c r="O782" s="393"/>
      <c r="P782" s="393"/>
      <c r="Q782" s="393"/>
    </row>
    <row r="783" spans="1:16383" s="281" customFormat="1" ht="78" customHeight="1" x14ac:dyDescent="0.2">
      <c r="A783" s="126" t="s">
        <v>42</v>
      </c>
      <c r="B783" s="126" t="s">
        <v>18</v>
      </c>
      <c r="C783" s="64" t="s">
        <v>19</v>
      </c>
      <c r="D783" s="127" t="s">
        <v>1371</v>
      </c>
      <c r="E783" s="126">
        <v>2019</v>
      </c>
      <c r="F783" s="126" t="s">
        <v>127</v>
      </c>
      <c r="G783" s="23" t="s">
        <v>2036</v>
      </c>
      <c r="H783" s="23" t="s">
        <v>182</v>
      </c>
      <c r="I783" s="296" t="s">
        <v>2032</v>
      </c>
      <c r="J783" s="66" t="s">
        <v>2398</v>
      </c>
      <c r="K783" s="111" t="s">
        <v>1238</v>
      </c>
      <c r="L783" s="221" t="s">
        <v>2449</v>
      </c>
    </row>
    <row r="784" spans="1:16383" s="281" customFormat="1" ht="78" customHeight="1" x14ac:dyDescent="0.2">
      <c r="A784" s="290" t="s">
        <v>7</v>
      </c>
      <c r="B784" s="290" t="s">
        <v>12</v>
      </c>
      <c r="C784" s="290" t="s">
        <v>19</v>
      </c>
      <c r="D784" s="86">
        <v>1343</v>
      </c>
      <c r="E784" s="86">
        <v>2019</v>
      </c>
      <c r="F784" s="290" t="s">
        <v>127</v>
      </c>
      <c r="G784" s="362" t="s">
        <v>2249</v>
      </c>
      <c r="H784" s="81" t="s">
        <v>56</v>
      </c>
      <c r="I784" s="363"/>
      <c r="J784" s="66" t="s">
        <v>2398</v>
      </c>
      <c r="K784" s="86" t="s">
        <v>68</v>
      </c>
      <c r="L784" s="369" t="s">
        <v>2250</v>
      </c>
      <c r="M784" s="293"/>
      <c r="N784" s="293"/>
      <c r="O784" s="293"/>
      <c r="P784" s="293"/>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217"/>
      <c r="BE784" s="217"/>
      <c r="BF784" s="217"/>
      <c r="BG784" s="217"/>
      <c r="BH784" s="217"/>
      <c r="BI784" s="217"/>
      <c r="BJ784" s="217"/>
      <c r="BK784" s="217"/>
      <c r="BL784" s="217"/>
      <c r="BM784" s="217"/>
      <c r="BN784" s="217"/>
      <c r="BO784" s="217"/>
      <c r="BP784" s="217"/>
      <c r="BQ784" s="217"/>
      <c r="BR784" s="217"/>
      <c r="BS784" s="217"/>
      <c r="BT784" s="217"/>
      <c r="BU784" s="217"/>
      <c r="BV784" s="217"/>
      <c r="BW784" s="217"/>
      <c r="BX784" s="217"/>
      <c r="BY784" s="217"/>
      <c r="BZ784" s="217"/>
      <c r="CA784" s="217"/>
      <c r="CB784" s="217"/>
      <c r="CC784" s="217"/>
      <c r="CD784" s="217"/>
      <c r="CE784" s="217"/>
      <c r="CF784" s="217"/>
      <c r="CG784" s="217"/>
      <c r="CH784" s="217"/>
      <c r="CI784" s="217"/>
      <c r="CJ784" s="217"/>
      <c r="CK784" s="217"/>
      <c r="CL784" s="217"/>
      <c r="CM784" s="217"/>
      <c r="CN784" s="217"/>
      <c r="CO784" s="217"/>
      <c r="CP784" s="217"/>
      <c r="CQ784" s="217"/>
      <c r="CR784" s="217"/>
      <c r="CS784" s="217"/>
      <c r="CT784" s="217"/>
      <c r="CU784" s="217"/>
      <c r="CV784" s="217"/>
      <c r="CW784" s="217"/>
      <c r="CX784" s="217"/>
      <c r="CY784" s="217"/>
      <c r="CZ784" s="217"/>
      <c r="DA784" s="217"/>
      <c r="DB784" s="217"/>
      <c r="DC784" s="217"/>
      <c r="DD784" s="217"/>
      <c r="DE784" s="217"/>
      <c r="DF784" s="217"/>
      <c r="DG784" s="217"/>
      <c r="DH784" s="217"/>
      <c r="DI784" s="217"/>
      <c r="DJ784" s="217"/>
      <c r="DK784" s="217"/>
      <c r="DL784" s="217"/>
      <c r="DM784" s="217"/>
      <c r="DN784" s="217"/>
      <c r="DO784" s="217"/>
      <c r="DP784" s="217"/>
      <c r="DQ784" s="217"/>
      <c r="DR784" s="217"/>
      <c r="DS784" s="217"/>
      <c r="DT784" s="217"/>
      <c r="DU784" s="217"/>
      <c r="DV784" s="217"/>
      <c r="DW784" s="217"/>
      <c r="DX784" s="217"/>
      <c r="DY784" s="217"/>
      <c r="DZ784" s="217"/>
      <c r="EA784" s="217"/>
      <c r="EB784" s="217"/>
      <c r="EC784" s="217"/>
      <c r="ED784" s="217"/>
      <c r="EE784" s="217"/>
      <c r="EF784" s="217"/>
      <c r="EG784" s="217"/>
      <c r="EH784" s="217"/>
      <c r="EI784" s="217"/>
      <c r="EJ784" s="217"/>
      <c r="EK784" s="217"/>
      <c r="EL784" s="217"/>
      <c r="EM784" s="217"/>
      <c r="EN784" s="217"/>
      <c r="EO784" s="217"/>
      <c r="EP784" s="217"/>
      <c r="EQ784" s="217"/>
      <c r="ER784" s="217"/>
      <c r="ES784" s="217"/>
      <c r="ET784" s="217"/>
      <c r="EU784" s="217"/>
      <c r="EV784" s="217"/>
      <c r="EW784" s="217"/>
      <c r="EX784" s="217"/>
      <c r="EY784" s="217"/>
      <c r="EZ784" s="217"/>
      <c r="FA784" s="217"/>
      <c r="FB784" s="217"/>
      <c r="FC784" s="217"/>
      <c r="FD784" s="217"/>
      <c r="FE784" s="217"/>
      <c r="FF784" s="217"/>
      <c r="FG784" s="217"/>
      <c r="FH784" s="217"/>
      <c r="FI784" s="217"/>
      <c r="FJ784" s="217"/>
      <c r="FK784" s="217"/>
      <c r="FL784" s="217"/>
      <c r="FM784" s="217"/>
      <c r="FN784" s="217"/>
      <c r="FO784" s="217"/>
      <c r="FP784" s="217"/>
      <c r="FQ784" s="217"/>
      <c r="FR784" s="217"/>
      <c r="FS784" s="217"/>
      <c r="FT784" s="217"/>
      <c r="FU784" s="217"/>
      <c r="FV784" s="217"/>
      <c r="FW784" s="217"/>
      <c r="FX784" s="217"/>
      <c r="FY784" s="217"/>
      <c r="FZ784" s="217"/>
      <c r="GA784" s="217"/>
      <c r="GB784" s="217"/>
      <c r="GC784" s="217"/>
      <c r="GD784" s="217"/>
      <c r="GE784" s="217"/>
      <c r="GF784" s="217"/>
      <c r="GG784" s="217"/>
      <c r="GH784" s="217"/>
      <c r="GI784" s="217"/>
      <c r="GJ784" s="217"/>
      <c r="GK784" s="217"/>
      <c r="GL784" s="217"/>
      <c r="GM784" s="217"/>
      <c r="GN784" s="217"/>
      <c r="GO784" s="217"/>
      <c r="GP784" s="217"/>
      <c r="GQ784" s="217"/>
      <c r="GR784" s="217"/>
      <c r="GS784" s="217"/>
      <c r="GT784" s="217"/>
      <c r="GU784" s="217"/>
      <c r="GV784" s="217"/>
      <c r="GW784" s="217"/>
      <c r="GX784" s="217"/>
      <c r="GY784" s="217"/>
      <c r="GZ784" s="217"/>
      <c r="HA784" s="217"/>
      <c r="HB784" s="217"/>
      <c r="HC784" s="217"/>
      <c r="HD784" s="217"/>
      <c r="HE784" s="217"/>
      <c r="HF784" s="217"/>
      <c r="HG784" s="217"/>
      <c r="HH784" s="217"/>
      <c r="HI784" s="217"/>
      <c r="HJ784" s="217"/>
      <c r="HK784" s="217"/>
      <c r="HL784" s="217"/>
      <c r="HM784" s="217"/>
      <c r="HN784" s="217"/>
      <c r="HO784" s="217"/>
      <c r="HP784" s="217"/>
      <c r="HQ784" s="217"/>
      <c r="HR784" s="217"/>
      <c r="HS784" s="217"/>
      <c r="HT784" s="217"/>
      <c r="HU784" s="217"/>
      <c r="HV784" s="217"/>
      <c r="HW784" s="217"/>
      <c r="HX784" s="217"/>
      <c r="HY784" s="217"/>
      <c r="HZ784" s="217"/>
      <c r="IA784" s="217"/>
      <c r="IB784" s="217"/>
      <c r="IC784" s="217"/>
      <c r="ID784" s="217"/>
      <c r="IE784" s="217"/>
      <c r="IF784" s="217"/>
      <c r="IG784" s="217"/>
      <c r="IH784" s="217"/>
      <c r="II784" s="217"/>
      <c r="IJ784" s="217"/>
      <c r="IK784" s="217"/>
      <c r="IL784" s="217"/>
      <c r="IM784" s="217"/>
      <c r="IN784" s="217"/>
      <c r="IO784" s="217"/>
      <c r="IP784" s="217"/>
      <c r="IQ784" s="217"/>
      <c r="IR784" s="217"/>
      <c r="IS784" s="217"/>
      <c r="IT784" s="217"/>
      <c r="IU784" s="217"/>
      <c r="IV784" s="217"/>
      <c r="IW784" s="217"/>
      <c r="IX784" s="217"/>
      <c r="IY784" s="217"/>
      <c r="IZ784" s="217"/>
      <c r="JA784" s="217"/>
      <c r="JB784" s="217"/>
      <c r="JC784" s="217"/>
      <c r="JD784" s="217"/>
      <c r="JE784" s="217"/>
      <c r="JF784" s="217"/>
      <c r="JG784" s="217"/>
      <c r="JH784" s="217"/>
      <c r="JI784" s="217"/>
      <c r="JJ784" s="217"/>
      <c r="JK784" s="217"/>
      <c r="JL784" s="217"/>
      <c r="JM784" s="217"/>
      <c r="JN784" s="217"/>
      <c r="JO784" s="217"/>
      <c r="JP784" s="217"/>
      <c r="JQ784" s="217"/>
      <c r="JR784" s="217"/>
      <c r="JS784" s="217"/>
      <c r="JT784" s="217"/>
      <c r="JU784" s="217"/>
      <c r="JV784" s="217"/>
      <c r="JW784" s="217"/>
      <c r="JX784" s="217"/>
      <c r="JY784" s="217"/>
      <c r="JZ784" s="217"/>
      <c r="KA784" s="217"/>
      <c r="KB784" s="217"/>
      <c r="KC784" s="217"/>
      <c r="KD784" s="217"/>
      <c r="KE784" s="217"/>
      <c r="KF784" s="217"/>
      <c r="KG784" s="217"/>
      <c r="KH784" s="217"/>
      <c r="KI784" s="217"/>
      <c r="KJ784" s="217"/>
      <c r="KK784" s="217"/>
      <c r="KL784" s="217"/>
      <c r="KM784" s="217"/>
      <c r="KN784" s="217"/>
      <c r="KO784" s="217"/>
      <c r="KP784" s="217"/>
      <c r="KQ784" s="217"/>
      <c r="KR784" s="217"/>
      <c r="KS784" s="217"/>
      <c r="KT784" s="217"/>
      <c r="KU784" s="217"/>
      <c r="KV784" s="217"/>
      <c r="KW784" s="217"/>
      <c r="KX784" s="217"/>
      <c r="KY784" s="217"/>
      <c r="KZ784" s="217"/>
      <c r="LA784" s="217"/>
      <c r="LB784" s="217"/>
      <c r="LC784" s="217"/>
      <c r="LD784" s="217"/>
      <c r="LE784" s="217"/>
      <c r="LF784" s="217"/>
      <c r="LG784" s="217"/>
      <c r="LH784" s="217"/>
      <c r="LI784" s="217"/>
      <c r="LJ784" s="217"/>
      <c r="LK784" s="217"/>
      <c r="LL784" s="217"/>
      <c r="LM784" s="217"/>
      <c r="LN784" s="217"/>
      <c r="LO784" s="217"/>
      <c r="LP784" s="217"/>
      <c r="LQ784" s="217"/>
      <c r="LR784" s="217"/>
      <c r="LS784" s="217"/>
      <c r="LT784" s="217"/>
      <c r="LU784" s="217"/>
      <c r="LV784" s="217"/>
      <c r="LW784" s="217"/>
      <c r="LX784" s="217"/>
      <c r="LY784" s="217"/>
      <c r="LZ784" s="217"/>
      <c r="MA784" s="217"/>
      <c r="MB784" s="217"/>
      <c r="MC784" s="217"/>
      <c r="MD784" s="217"/>
      <c r="ME784" s="217"/>
      <c r="MF784" s="217"/>
      <c r="MG784" s="217"/>
      <c r="MH784" s="217"/>
      <c r="MI784" s="217"/>
      <c r="MJ784" s="217"/>
      <c r="MK784" s="217"/>
      <c r="ML784" s="217"/>
      <c r="MM784" s="217"/>
      <c r="MN784" s="217"/>
      <c r="MO784" s="217"/>
      <c r="MP784" s="217"/>
      <c r="MQ784" s="217"/>
      <c r="MR784" s="217"/>
      <c r="MS784" s="217"/>
      <c r="MT784" s="217"/>
      <c r="MU784" s="217"/>
      <c r="MV784" s="217"/>
      <c r="MW784" s="217"/>
      <c r="MX784" s="217"/>
      <c r="MY784" s="217"/>
      <c r="MZ784" s="217"/>
      <c r="NA784" s="217"/>
      <c r="NB784" s="217"/>
      <c r="NC784" s="217"/>
      <c r="ND784" s="217"/>
      <c r="NE784" s="217"/>
      <c r="NF784" s="217"/>
      <c r="NG784" s="217"/>
      <c r="NH784" s="217"/>
      <c r="NI784" s="217"/>
      <c r="NJ784" s="217"/>
      <c r="NK784" s="217"/>
      <c r="NL784" s="217"/>
      <c r="NM784" s="217"/>
      <c r="NN784" s="217"/>
      <c r="NO784" s="217"/>
      <c r="NP784" s="217"/>
      <c r="NQ784" s="217"/>
      <c r="NR784" s="217"/>
      <c r="NS784" s="217"/>
      <c r="NT784" s="217"/>
      <c r="NU784" s="217"/>
      <c r="NV784" s="217"/>
      <c r="NW784" s="217"/>
      <c r="NX784" s="217"/>
      <c r="NY784" s="217"/>
      <c r="NZ784" s="217"/>
      <c r="OA784" s="217"/>
      <c r="OB784" s="217"/>
      <c r="OC784" s="217"/>
      <c r="OD784" s="217"/>
      <c r="OE784" s="217"/>
      <c r="OF784" s="217"/>
      <c r="OG784" s="217"/>
      <c r="OH784" s="217"/>
      <c r="OI784" s="217"/>
      <c r="OJ784" s="217"/>
      <c r="OK784" s="217"/>
      <c r="OL784" s="217"/>
      <c r="OM784" s="217"/>
      <c r="ON784" s="217"/>
      <c r="OO784" s="217"/>
      <c r="OP784" s="217"/>
      <c r="OQ784" s="217"/>
      <c r="OR784" s="217"/>
      <c r="OS784" s="217"/>
      <c r="OT784" s="217"/>
      <c r="OU784" s="217"/>
      <c r="OV784" s="217"/>
      <c r="OW784" s="217"/>
      <c r="OX784" s="217"/>
      <c r="OY784" s="217"/>
      <c r="OZ784" s="217"/>
      <c r="PA784" s="217"/>
      <c r="PB784" s="217"/>
      <c r="PC784" s="217"/>
      <c r="PD784" s="217"/>
      <c r="PE784" s="217"/>
      <c r="PF784" s="217"/>
      <c r="PG784" s="217"/>
      <c r="PH784" s="217"/>
      <c r="PI784" s="217"/>
      <c r="PJ784" s="217"/>
      <c r="PK784" s="217"/>
      <c r="PL784" s="217"/>
      <c r="PM784" s="217"/>
      <c r="PN784" s="217"/>
      <c r="PO784" s="217"/>
      <c r="PP784" s="217"/>
      <c r="PQ784" s="217"/>
      <c r="PR784" s="217"/>
      <c r="PS784" s="217"/>
      <c r="PT784" s="217"/>
      <c r="PU784" s="217"/>
      <c r="PV784" s="217"/>
      <c r="PW784" s="217"/>
      <c r="PX784" s="217"/>
      <c r="PY784" s="217"/>
      <c r="PZ784" s="217"/>
      <c r="QA784" s="217"/>
      <c r="QB784" s="217"/>
      <c r="QC784" s="217"/>
      <c r="QD784" s="217"/>
      <c r="QE784" s="217"/>
      <c r="QF784" s="217"/>
      <c r="QG784" s="217"/>
      <c r="QH784" s="217"/>
      <c r="QI784" s="217"/>
      <c r="QJ784" s="217"/>
      <c r="QK784" s="217"/>
      <c r="QL784" s="217"/>
      <c r="QM784" s="217"/>
      <c r="QN784" s="217"/>
      <c r="QO784" s="217"/>
      <c r="QP784" s="217"/>
      <c r="QQ784" s="217"/>
      <c r="QR784" s="217"/>
      <c r="QS784" s="217"/>
      <c r="QT784" s="217"/>
      <c r="QU784" s="217"/>
      <c r="QV784" s="217"/>
      <c r="QW784" s="217"/>
      <c r="QX784" s="217"/>
      <c r="QY784" s="217"/>
      <c r="QZ784" s="217"/>
      <c r="RA784" s="217"/>
      <c r="RB784" s="217"/>
      <c r="RC784" s="217"/>
      <c r="RD784" s="217"/>
      <c r="RE784" s="217"/>
      <c r="RF784" s="217"/>
      <c r="RG784" s="217"/>
      <c r="RH784" s="217"/>
      <c r="RI784" s="217"/>
      <c r="RJ784" s="217"/>
      <c r="RK784" s="217"/>
      <c r="RL784" s="217"/>
      <c r="RM784" s="217"/>
      <c r="RN784" s="217"/>
      <c r="RO784" s="217"/>
      <c r="RP784" s="217"/>
      <c r="RQ784" s="217"/>
      <c r="RR784" s="217"/>
      <c r="RS784" s="217"/>
      <c r="RT784" s="217"/>
      <c r="RU784" s="217"/>
      <c r="RV784" s="217"/>
      <c r="RW784" s="217"/>
      <c r="RX784" s="217"/>
      <c r="RY784" s="217"/>
      <c r="RZ784" s="217"/>
      <c r="SA784" s="217"/>
      <c r="SB784" s="217"/>
      <c r="SC784" s="217"/>
      <c r="SD784" s="217"/>
      <c r="SE784" s="217"/>
      <c r="SF784" s="217"/>
      <c r="SG784" s="217"/>
      <c r="SH784" s="217"/>
      <c r="SI784" s="217"/>
      <c r="SJ784" s="217"/>
      <c r="SK784" s="217"/>
      <c r="SL784" s="217"/>
      <c r="SM784" s="217"/>
      <c r="SN784" s="217"/>
      <c r="SO784" s="217"/>
      <c r="SP784" s="217"/>
      <c r="SQ784" s="217"/>
      <c r="SR784" s="217"/>
      <c r="SS784" s="217"/>
      <c r="ST784" s="217"/>
      <c r="SU784" s="217"/>
      <c r="SV784" s="217"/>
      <c r="SW784" s="217"/>
      <c r="SX784" s="217"/>
      <c r="SY784" s="217"/>
      <c r="SZ784" s="217"/>
      <c r="TA784" s="217"/>
      <c r="TB784" s="217"/>
      <c r="TC784" s="217"/>
      <c r="TD784" s="217"/>
      <c r="TE784" s="217"/>
      <c r="TF784" s="217"/>
      <c r="TG784" s="217"/>
      <c r="TH784" s="217"/>
      <c r="TI784" s="217"/>
      <c r="TJ784" s="217"/>
      <c r="TK784" s="217"/>
      <c r="TL784" s="217"/>
      <c r="TM784" s="217"/>
      <c r="TN784" s="217"/>
      <c r="TO784" s="217"/>
      <c r="TP784" s="217"/>
      <c r="TQ784" s="217"/>
      <c r="TR784" s="217"/>
      <c r="TS784" s="217"/>
      <c r="TT784" s="217"/>
      <c r="TU784" s="217"/>
      <c r="TV784" s="217"/>
      <c r="TW784" s="217"/>
      <c r="TX784" s="217"/>
      <c r="TY784" s="217"/>
      <c r="TZ784" s="217"/>
      <c r="UA784" s="217"/>
      <c r="UB784" s="217"/>
      <c r="UC784" s="217"/>
      <c r="UD784" s="217"/>
      <c r="UE784" s="217"/>
      <c r="UF784" s="217"/>
      <c r="UG784" s="217"/>
      <c r="UH784" s="217"/>
      <c r="UI784" s="217"/>
      <c r="UJ784" s="217"/>
      <c r="UK784" s="217"/>
      <c r="UL784" s="217"/>
      <c r="UM784" s="217"/>
      <c r="UN784" s="217"/>
      <c r="UO784" s="217"/>
      <c r="UP784" s="217"/>
      <c r="UQ784" s="217"/>
      <c r="UR784" s="217"/>
      <c r="US784" s="217"/>
      <c r="UT784" s="217"/>
      <c r="UU784" s="217"/>
      <c r="UV784" s="217"/>
      <c r="UW784" s="217"/>
      <c r="UX784" s="217"/>
      <c r="UY784" s="217"/>
      <c r="UZ784" s="217"/>
      <c r="VA784" s="217"/>
      <c r="VB784" s="217"/>
      <c r="VC784" s="217"/>
      <c r="VD784" s="217"/>
      <c r="VE784" s="217"/>
      <c r="VF784" s="217"/>
      <c r="VG784" s="217"/>
      <c r="VH784" s="217"/>
      <c r="VI784" s="217"/>
      <c r="VJ784" s="217"/>
      <c r="VK784" s="217"/>
      <c r="VL784" s="217"/>
      <c r="VM784" s="217"/>
      <c r="VN784" s="217"/>
      <c r="VO784" s="217"/>
      <c r="VP784" s="217"/>
      <c r="VQ784" s="217"/>
      <c r="VR784" s="217"/>
      <c r="VS784" s="217"/>
      <c r="VT784" s="217"/>
      <c r="VU784" s="217"/>
      <c r="VV784" s="217"/>
      <c r="VW784" s="217"/>
      <c r="VX784" s="217"/>
      <c r="VY784" s="217"/>
      <c r="VZ784" s="217"/>
      <c r="WA784" s="217"/>
      <c r="WB784" s="217"/>
      <c r="WC784" s="217"/>
      <c r="WD784" s="217"/>
      <c r="WE784" s="217"/>
      <c r="WF784" s="217"/>
      <c r="WG784" s="217"/>
      <c r="WH784" s="217"/>
      <c r="WI784" s="217"/>
      <c r="WJ784" s="217"/>
      <c r="WK784" s="217"/>
      <c r="WL784" s="217"/>
      <c r="WM784" s="217"/>
      <c r="WN784" s="217"/>
      <c r="WO784" s="217"/>
      <c r="WP784" s="217"/>
      <c r="WQ784" s="217"/>
      <c r="WR784" s="217"/>
      <c r="WS784" s="217"/>
      <c r="WT784" s="217"/>
      <c r="WU784" s="217"/>
      <c r="WV784" s="217"/>
      <c r="WW784" s="217"/>
      <c r="WX784" s="217"/>
      <c r="WY784" s="217"/>
      <c r="WZ784" s="217"/>
      <c r="XA784" s="217"/>
      <c r="XB784" s="217"/>
      <c r="XC784" s="217"/>
      <c r="XD784" s="217"/>
      <c r="XE784" s="217"/>
      <c r="XF784" s="217"/>
      <c r="XG784" s="217"/>
      <c r="XH784" s="217"/>
      <c r="XI784" s="217"/>
      <c r="XJ784" s="217"/>
      <c r="XK784" s="217"/>
      <c r="XL784" s="217"/>
      <c r="XM784" s="217"/>
      <c r="XN784" s="217"/>
      <c r="XO784" s="217"/>
      <c r="XP784" s="217"/>
      <c r="XQ784" s="217"/>
      <c r="XR784" s="217"/>
      <c r="XS784" s="217"/>
      <c r="XT784" s="217"/>
      <c r="XU784" s="217"/>
      <c r="XV784" s="217"/>
      <c r="XW784" s="217"/>
      <c r="XX784" s="217"/>
      <c r="XY784" s="217"/>
      <c r="XZ784" s="217"/>
      <c r="YA784" s="217"/>
      <c r="YB784" s="217"/>
      <c r="YC784" s="217"/>
      <c r="YD784" s="217"/>
      <c r="YE784" s="217"/>
      <c r="YF784" s="217"/>
      <c r="YG784" s="217"/>
      <c r="YH784" s="217"/>
      <c r="YI784" s="217"/>
      <c r="YJ784" s="217"/>
      <c r="YK784" s="217"/>
      <c r="YL784" s="217"/>
      <c r="YM784" s="217"/>
      <c r="YN784" s="217"/>
      <c r="YO784" s="217"/>
      <c r="YP784" s="217"/>
      <c r="YQ784" s="217"/>
      <c r="YR784" s="217"/>
      <c r="YS784" s="217"/>
      <c r="YT784" s="217"/>
      <c r="YU784" s="217"/>
      <c r="YV784" s="217"/>
      <c r="YW784" s="217"/>
      <c r="YX784" s="217"/>
      <c r="YY784" s="217"/>
      <c r="YZ784" s="217"/>
      <c r="ZA784" s="217"/>
      <c r="ZB784" s="217"/>
      <c r="ZC784" s="217"/>
      <c r="ZD784" s="217"/>
      <c r="ZE784" s="217"/>
      <c r="ZF784" s="217"/>
      <c r="ZG784" s="217"/>
      <c r="ZH784" s="217"/>
      <c r="ZI784" s="217"/>
      <c r="ZJ784" s="217"/>
      <c r="ZK784" s="217"/>
      <c r="ZL784" s="217"/>
      <c r="ZM784" s="217"/>
      <c r="ZN784" s="217"/>
      <c r="ZO784" s="217"/>
      <c r="ZP784" s="217"/>
      <c r="ZQ784" s="217"/>
      <c r="ZR784" s="217"/>
      <c r="ZS784" s="217"/>
      <c r="ZT784" s="217"/>
      <c r="ZU784" s="217"/>
      <c r="ZV784" s="217"/>
      <c r="ZW784" s="217"/>
      <c r="ZX784" s="217"/>
      <c r="ZY784" s="217"/>
      <c r="ZZ784" s="217"/>
      <c r="AAA784" s="217"/>
      <c r="AAB784" s="217"/>
      <c r="AAC784" s="217"/>
      <c r="AAD784" s="217"/>
      <c r="AAE784" s="217"/>
      <c r="AAF784" s="217"/>
      <c r="AAG784" s="217"/>
      <c r="AAH784" s="217"/>
      <c r="AAI784" s="217"/>
      <c r="AAJ784" s="217"/>
      <c r="AAK784" s="217"/>
      <c r="AAL784" s="217"/>
      <c r="AAM784" s="217"/>
      <c r="AAN784" s="217"/>
      <c r="AAO784" s="217"/>
      <c r="AAP784" s="217"/>
      <c r="AAQ784" s="217"/>
      <c r="AAR784" s="217"/>
      <c r="AAS784" s="217"/>
      <c r="AAT784" s="217"/>
      <c r="AAU784" s="217"/>
      <c r="AAV784" s="217"/>
      <c r="AAW784" s="217"/>
      <c r="AAX784" s="217"/>
      <c r="AAY784" s="217"/>
      <c r="AAZ784" s="217"/>
      <c r="ABA784" s="217"/>
      <c r="ABB784" s="217"/>
      <c r="ABC784" s="217"/>
      <c r="ABD784" s="217"/>
      <c r="ABE784" s="217"/>
      <c r="ABF784" s="217"/>
      <c r="ABG784" s="217"/>
      <c r="ABH784" s="217"/>
      <c r="ABI784" s="217"/>
      <c r="ABJ784" s="217"/>
      <c r="ABK784" s="217"/>
      <c r="ABL784" s="217"/>
      <c r="ABM784" s="217"/>
      <c r="ABN784" s="217"/>
      <c r="ABO784" s="217"/>
      <c r="ABP784" s="217"/>
      <c r="ABQ784" s="217"/>
      <c r="ABR784" s="217"/>
      <c r="ABS784" s="217"/>
      <c r="ABT784" s="217"/>
      <c r="ABU784" s="217"/>
      <c r="ABV784" s="217"/>
      <c r="ABW784" s="217"/>
      <c r="ABX784" s="217"/>
      <c r="ABY784" s="217"/>
      <c r="ABZ784" s="217"/>
      <c r="ACA784" s="217"/>
      <c r="ACB784" s="217"/>
      <c r="ACC784" s="217"/>
      <c r="ACD784" s="217"/>
      <c r="ACE784" s="217"/>
      <c r="ACF784" s="217"/>
      <c r="ACG784" s="217"/>
      <c r="ACH784" s="217"/>
      <c r="ACI784" s="217"/>
      <c r="ACJ784" s="217"/>
      <c r="ACK784" s="217"/>
      <c r="ACL784" s="217"/>
      <c r="ACM784" s="217"/>
      <c r="ACN784" s="217"/>
      <c r="ACO784" s="217"/>
      <c r="ACP784" s="217"/>
      <c r="ACQ784" s="217"/>
      <c r="ACR784" s="217"/>
      <c r="ACS784" s="217"/>
      <c r="ACT784" s="217"/>
      <c r="ACU784" s="217"/>
      <c r="ACV784" s="217"/>
      <c r="ACW784" s="217"/>
      <c r="ACX784" s="217"/>
      <c r="ACY784" s="217"/>
      <c r="ACZ784" s="217"/>
      <c r="ADA784" s="217"/>
      <c r="ADB784" s="217"/>
      <c r="ADC784" s="217"/>
      <c r="ADD784" s="217"/>
      <c r="ADE784" s="217"/>
      <c r="ADF784" s="217"/>
      <c r="ADG784" s="217"/>
      <c r="ADH784" s="217"/>
      <c r="ADI784" s="217"/>
      <c r="ADJ784" s="217"/>
      <c r="ADK784" s="217"/>
      <c r="ADL784" s="217"/>
      <c r="ADM784" s="217"/>
      <c r="ADN784" s="217"/>
      <c r="ADO784" s="217"/>
      <c r="ADP784" s="217"/>
      <c r="ADQ784" s="217"/>
      <c r="ADR784" s="217"/>
      <c r="ADS784" s="217"/>
      <c r="ADT784" s="217"/>
      <c r="ADU784" s="217"/>
      <c r="ADV784" s="217"/>
      <c r="ADW784" s="217"/>
      <c r="ADX784" s="217"/>
      <c r="ADY784" s="217"/>
      <c r="ADZ784" s="217"/>
      <c r="AEA784" s="217"/>
      <c r="AEB784" s="217"/>
      <c r="AEC784" s="217"/>
      <c r="AED784" s="217"/>
      <c r="AEE784" s="217"/>
      <c r="AEF784" s="217"/>
      <c r="AEG784" s="217"/>
      <c r="AEH784" s="217"/>
      <c r="AEI784" s="217"/>
      <c r="AEJ784" s="217"/>
      <c r="AEK784" s="217"/>
      <c r="AEL784" s="217"/>
      <c r="AEM784" s="217"/>
      <c r="AEN784" s="217"/>
      <c r="AEO784" s="217"/>
      <c r="AEP784" s="217"/>
      <c r="AEQ784" s="217"/>
      <c r="AER784" s="217"/>
      <c r="AES784" s="217"/>
      <c r="AET784" s="217"/>
      <c r="AEU784" s="217"/>
      <c r="AEV784" s="217"/>
      <c r="AEW784" s="217"/>
      <c r="AEX784" s="217"/>
      <c r="AEY784" s="217"/>
      <c r="AEZ784" s="217"/>
      <c r="AFA784" s="217"/>
      <c r="AFB784" s="217"/>
      <c r="AFC784" s="217"/>
      <c r="AFD784" s="217"/>
      <c r="AFE784" s="217"/>
      <c r="AFF784" s="217"/>
      <c r="AFG784" s="217"/>
      <c r="AFH784" s="217"/>
      <c r="AFI784" s="217"/>
      <c r="AFJ784" s="217"/>
      <c r="AFK784" s="217"/>
      <c r="AFL784" s="217"/>
      <c r="AFM784" s="217"/>
      <c r="AFN784" s="217"/>
      <c r="AFO784" s="217"/>
      <c r="AFP784" s="217"/>
      <c r="AFQ784" s="217"/>
      <c r="AFR784" s="217"/>
      <c r="AFS784" s="217"/>
      <c r="AFT784" s="217"/>
      <c r="AFU784" s="217"/>
      <c r="AFV784" s="217"/>
      <c r="AFW784" s="217"/>
      <c r="AFX784" s="217"/>
      <c r="AFY784" s="217"/>
      <c r="AFZ784" s="217"/>
      <c r="AGA784" s="217"/>
      <c r="AGB784" s="217"/>
      <c r="AGC784" s="217"/>
      <c r="AGD784" s="217"/>
      <c r="AGE784" s="217"/>
      <c r="AGF784" s="217"/>
      <c r="AGG784" s="217"/>
      <c r="AGH784" s="217"/>
      <c r="AGI784" s="217"/>
      <c r="AGJ784" s="217"/>
      <c r="AGK784" s="217"/>
      <c r="AGL784" s="217"/>
      <c r="AGM784" s="217"/>
      <c r="AGN784" s="217"/>
      <c r="AGO784" s="217"/>
      <c r="AGP784" s="217"/>
      <c r="AGQ784" s="217"/>
      <c r="AGR784" s="217"/>
      <c r="AGS784" s="217"/>
      <c r="AGT784" s="217"/>
      <c r="AGU784" s="217"/>
      <c r="AGV784" s="217"/>
      <c r="AGW784" s="217"/>
      <c r="AGX784" s="217"/>
      <c r="AGY784" s="217"/>
      <c r="AGZ784" s="217"/>
      <c r="AHA784" s="217"/>
      <c r="AHB784" s="217"/>
      <c r="AHC784" s="217"/>
      <c r="AHD784" s="217"/>
      <c r="AHE784" s="217"/>
      <c r="AHF784" s="217"/>
      <c r="AHG784" s="217"/>
      <c r="AHH784" s="217"/>
      <c r="AHI784" s="217"/>
      <c r="AHJ784" s="217"/>
      <c r="AHK784" s="217"/>
      <c r="AHL784" s="217"/>
      <c r="AHM784" s="217"/>
      <c r="AHN784" s="217"/>
      <c r="AHO784" s="217"/>
      <c r="AHP784" s="217"/>
      <c r="AHQ784" s="217"/>
      <c r="AHR784" s="217"/>
      <c r="AHS784" s="217"/>
      <c r="AHT784" s="217"/>
      <c r="AHU784" s="217"/>
      <c r="AHV784" s="217"/>
      <c r="AHW784" s="217"/>
      <c r="AHX784" s="217"/>
      <c r="AHY784" s="217"/>
      <c r="AHZ784" s="217"/>
      <c r="AIA784" s="217"/>
      <c r="AIB784" s="217"/>
      <c r="AIC784" s="217"/>
      <c r="AID784" s="217"/>
      <c r="AIE784" s="217"/>
      <c r="AIF784" s="217"/>
      <c r="AIG784" s="217"/>
      <c r="AIH784" s="217"/>
      <c r="AII784" s="217"/>
      <c r="AIJ784" s="217"/>
      <c r="AIK784" s="217"/>
      <c r="AIL784" s="217"/>
      <c r="AIM784" s="217"/>
      <c r="AIN784" s="217"/>
      <c r="AIO784" s="217"/>
      <c r="AIP784" s="217"/>
      <c r="AIQ784" s="217"/>
      <c r="AIR784" s="217"/>
      <c r="AIS784" s="217"/>
      <c r="AIT784" s="217"/>
      <c r="AIU784" s="217"/>
      <c r="AIV784" s="217"/>
      <c r="AIW784" s="217"/>
      <c r="AIX784" s="217"/>
      <c r="AIY784" s="217"/>
      <c r="AIZ784" s="217"/>
      <c r="AJA784" s="217"/>
      <c r="AJB784" s="217"/>
      <c r="AJC784" s="217"/>
      <c r="AJD784" s="217"/>
      <c r="AJE784" s="217"/>
      <c r="AJF784" s="217"/>
      <c r="AJG784" s="217"/>
      <c r="AJH784" s="217"/>
      <c r="AJI784" s="217"/>
      <c r="AJJ784" s="217"/>
      <c r="AJK784" s="217"/>
      <c r="AJL784" s="217"/>
      <c r="AJM784" s="217"/>
      <c r="AJN784" s="217"/>
      <c r="AJO784" s="217"/>
      <c r="AJP784" s="217"/>
      <c r="AJQ784" s="217"/>
      <c r="AJR784" s="217"/>
      <c r="AJS784" s="217"/>
      <c r="AJT784" s="217"/>
      <c r="AJU784" s="217"/>
      <c r="AJV784" s="217"/>
      <c r="AJW784" s="217"/>
      <c r="AJX784" s="217"/>
      <c r="AJY784" s="217"/>
      <c r="AJZ784" s="217"/>
      <c r="AKA784" s="217"/>
      <c r="AKB784" s="217"/>
      <c r="AKC784" s="217"/>
      <c r="AKD784" s="217"/>
      <c r="AKE784" s="217"/>
      <c r="AKF784" s="217"/>
      <c r="AKG784" s="217"/>
      <c r="AKH784" s="217"/>
      <c r="AKI784" s="217"/>
      <c r="AKJ784" s="217"/>
      <c r="AKK784" s="217"/>
      <c r="AKL784" s="217"/>
      <c r="AKM784" s="217"/>
      <c r="AKN784" s="217"/>
      <c r="AKO784" s="217"/>
      <c r="AKP784" s="217"/>
      <c r="AKQ784" s="217"/>
      <c r="AKR784" s="217"/>
      <c r="AKS784" s="217"/>
      <c r="AKT784" s="217"/>
      <c r="AKU784" s="217"/>
      <c r="AKV784" s="217"/>
      <c r="AKW784" s="217"/>
      <c r="AKX784" s="217"/>
      <c r="AKY784" s="217"/>
      <c r="AKZ784" s="217"/>
      <c r="ALA784" s="217"/>
      <c r="ALB784" s="217"/>
      <c r="ALC784" s="217"/>
      <c r="ALD784" s="217"/>
      <c r="ALE784" s="217"/>
      <c r="ALF784" s="217"/>
      <c r="ALG784" s="217"/>
      <c r="ALH784" s="217"/>
      <c r="ALI784" s="217"/>
      <c r="ALJ784" s="217"/>
      <c r="ALK784" s="217"/>
      <c r="ALL784" s="217"/>
      <c r="ALM784" s="217"/>
      <c r="ALN784" s="217"/>
      <c r="ALO784" s="217"/>
      <c r="ALP784" s="217"/>
      <c r="ALQ784" s="217"/>
      <c r="ALR784" s="217"/>
      <c r="ALS784" s="217"/>
      <c r="ALT784" s="217"/>
      <c r="ALU784" s="217"/>
      <c r="ALV784" s="217"/>
      <c r="ALW784" s="217"/>
      <c r="ALX784" s="217"/>
      <c r="ALY784" s="217"/>
      <c r="ALZ784" s="217"/>
      <c r="AMA784" s="217"/>
      <c r="AMB784" s="217"/>
      <c r="AMC784" s="217"/>
      <c r="AMD784" s="217"/>
      <c r="AME784" s="217"/>
      <c r="AMF784" s="217"/>
      <c r="AMG784" s="217"/>
      <c r="AMH784" s="217"/>
      <c r="AMI784" s="217"/>
      <c r="AMJ784" s="217"/>
      <c r="AMK784" s="217"/>
      <c r="AML784" s="217"/>
      <c r="AMM784" s="217"/>
      <c r="AMN784" s="217"/>
      <c r="AMO784" s="217"/>
      <c r="AMP784" s="217"/>
      <c r="AMQ784" s="217"/>
      <c r="AMR784" s="217"/>
      <c r="AMS784" s="217"/>
      <c r="AMT784" s="217"/>
      <c r="AMU784" s="217"/>
      <c r="AMV784" s="217"/>
      <c r="AMW784" s="217"/>
      <c r="AMX784" s="217"/>
      <c r="AMY784" s="217"/>
      <c r="AMZ784" s="217"/>
      <c r="ANA784" s="217"/>
      <c r="ANB784" s="217"/>
      <c r="ANC784" s="217"/>
      <c r="AND784" s="217"/>
      <c r="ANE784" s="217"/>
      <c r="ANF784" s="217"/>
      <c r="ANG784" s="217"/>
      <c r="ANH784" s="217"/>
      <c r="ANI784" s="217"/>
      <c r="ANJ784" s="217"/>
      <c r="ANK784" s="217"/>
      <c r="ANL784" s="217"/>
      <c r="ANM784" s="217"/>
      <c r="ANN784" s="217"/>
      <c r="ANO784" s="217"/>
      <c r="ANP784" s="217"/>
      <c r="ANQ784" s="217"/>
      <c r="ANR784" s="217"/>
      <c r="ANS784" s="217"/>
      <c r="ANT784" s="217"/>
      <c r="ANU784" s="217"/>
      <c r="ANV784" s="217"/>
      <c r="ANW784" s="217"/>
      <c r="ANX784" s="217"/>
      <c r="ANY784" s="217"/>
      <c r="ANZ784" s="217"/>
      <c r="AOA784" s="217"/>
      <c r="AOB784" s="217"/>
      <c r="AOC784" s="217"/>
      <c r="AOD784" s="217"/>
      <c r="AOE784" s="217"/>
      <c r="AOF784" s="217"/>
      <c r="AOG784" s="217"/>
      <c r="AOH784" s="217"/>
      <c r="AOI784" s="217"/>
      <c r="AOJ784" s="217"/>
      <c r="AOK784" s="217"/>
      <c r="AOL784" s="217"/>
      <c r="AOM784" s="217"/>
      <c r="AON784" s="217"/>
      <c r="AOO784" s="217"/>
      <c r="AOP784" s="217"/>
      <c r="AOQ784" s="217"/>
      <c r="AOR784" s="217"/>
      <c r="AOS784" s="217"/>
      <c r="AOT784" s="217"/>
      <c r="AOU784" s="217"/>
      <c r="AOV784" s="217"/>
      <c r="AOW784" s="217"/>
      <c r="AOX784" s="217"/>
      <c r="AOY784" s="217"/>
      <c r="AOZ784" s="217"/>
      <c r="APA784" s="217"/>
      <c r="APB784" s="217"/>
      <c r="APC784" s="217"/>
      <c r="APD784" s="217"/>
      <c r="APE784" s="217"/>
      <c r="APF784" s="217"/>
      <c r="APG784" s="217"/>
      <c r="APH784" s="217"/>
      <c r="API784" s="217"/>
      <c r="APJ784" s="217"/>
      <c r="APK784" s="217"/>
      <c r="APL784" s="217"/>
      <c r="APM784" s="217"/>
      <c r="APN784" s="217"/>
      <c r="APO784" s="217"/>
      <c r="APP784" s="217"/>
      <c r="APQ784" s="217"/>
      <c r="APR784" s="217"/>
      <c r="APS784" s="217"/>
      <c r="APT784" s="217"/>
      <c r="APU784" s="217"/>
      <c r="APV784" s="217"/>
      <c r="APW784" s="217"/>
      <c r="APX784" s="217"/>
      <c r="APY784" s="217"/>
      <c r="APZ784" s="217"/>
      <c r="AQA784" s="217"/>
      <c r="AQB784" s="217"/>
      <c r="AQC784" s="217"/>
      <c r="AQD784" s="217"/>
      <c r="AQE784" s="217"/>
      <c r="AQF784" s="217"/>
      <c r="AQG784" s="217"/>
      <c r="AQH784" s="217"/>
      <c r="AQI784" s="217"/>
      <c r="AQJ784" s="217"/>
      <c r="AQK784" s="217"/>
      <c r="AQL784" s="217"/>
      <c r="AQM784" s="217"/>
      <c r="AQN784" s="217"/>
      <c r="AQO784" s="217"/>
      <c r="AQP784" s="217"/>
      <c r="AQQ784" s="217"/>
      <c r="AQR784" s="217"/>
      <c r="AQS784" s="217"/>
      <c r="AQT784" s="217"/>
      <c r="AQU784" s="217"/>
      <c r="AQV784" s="217"/>
      <c r="AQW784" s="217"/>
      <c r="AQX784" s="217"/>
      <c r="AQY784" s="217"/>
      <c r="AQZ784" s="217"/>
      <c r="ARA784" s="217"/>
      <c r="ARB784" s="217"/>
      <c r="ARC784" s="217"/>
      <c r="ARD784" s="217"/>
      <c r="ARE784" s="217"/>
      <c r="ARF784" s="217"/>
      <c r="ARG784" s="217"/>
      <c r="ARH784" s="217"/>
      <c r="ARI784" s="217"/>
      <c r="ARJ784" s="217"/>
      <c r="ARK784" s="217"/>
      <c r="ARL784" s="217"/>
      <c r="ARM784" s="217"/>
      <c r="ARN784" s="217"/>
      <c r="ARO784" s="217"/>
      <c r="ARP784" s="217"/>
      <c r="ARQ784" s="217"/>
      <c r="ARR784" s="217"/>
      <c r="ARS784" s="217"/>
      <c r="ART784" s="217"/>
      <c r="ARU784" s="217"/>
      <c r="ARV784" s="217"/>
      <c r="ARW784" s="217"/>
      <c r="ARX784" s="217"/>
      <c r="ARY784" s="217"/>
      <c r="ARZ784" s="217"/>
      <c r="ASA784" s="217"/>
      <c r="ASB784" s="217"/>
      <c r="ASC784" s="217"/>
      <c r="ASD784" s="217"/>
      <c r="ASE784" s="217"/>
      <c r="ASF784" s="217"/>
      <c r="ASG784" s="217"/>
      <c r="ASH784" s="217"/>
      <c r="ASI784" s="217"/>
      <c r="ASJ784" s="217"/>
      <c r="ASK784" s="217"/>
      <c r="ASL784" s="217"/>
      <c r="ASM784" s="217"/>
      <c r="ASN784" s="217"/>
      <c r="ASO784" s="217"/>
      <c r="ASP784" s="217"/>
      <c r="ASQ784" s="217"/>
      <c r="ASR784" s="217"/>
      <c r="ASS784" s="217"/>
      <c r="AST784" s="217"/>
      <c r="ASU784" s="217"/>
      <c r="ASV784" s="217"/>
      <c r="ASW784" s="217"/>
      <c r="ASX784" s="217"/>
      <c r="ASY784" s="217"/>
      <c r="ASZ784" s="217"/>
      <c r="ATA784" s="217"/>
      <c r="ATB784" s="217"/>
      <c r="ATC784" s="217"/>
      <c r="ATD784" s="217"/>
      <c r="ATE784" s="217"/>
      <c r="ATF784" s="217"/>
      <c r="ATG784" s="217"/>
      <c r="ATH784" s="217"/>
      <c r="ATI784" s="217"/>
      <c r="ATJ784" s="217"/>
      <c r="ATK784" s="217"/>
      <c r="ATL784" s="217"/>
      <c r="ATM784" s="217"/>
      <c r="ATN784" s="217"/>
      <c r="ATO784" s="217"/>
      <c r="ATP784" s="217"/>
      <c r="ATQ784" s="217"/>
      <c r="ATR784" s="217"/>
      <c r="ATS784" s="217"/>
      <c r="ATT784" s="217"/>
      <c r="ATU784" s="217"/>
      <c r="ATV784" s="217"/>
      <c r="ATW784" s="217"/>
      <c r="ATX784" s="217"/>
      <c r="ATY784" s="217"/>
      <c r="ATZ784" s="217"/>
      <c r="AUA784" s="217"/>
      <c r="AUB784" s="217"/>
      <c r="AUC784" s="217"/>
      <c r="AUD784" s="217"/>
      <c r="AUE784" s="217"/>
      <c r="AUF784" s="217"/>
      <c r="AUG784" s="217"/>
      <c r="AUH784" s="217"/>
      <c r="AUI784" s="217"/>
      <c r="AUJ784" s="217"/>
      <c r="AUK784" s="217"/>
      <c r="AUL784" s="217"/>
      <c r="AUM784" s="217"/>
      <c r="AUN784" s="217"/>
      <c r="AUO784" s="217"/>
      <c r="AUP784" s="217"/>
      <c r="AUQ784" s="217"/>
      <c r="AUR784" s="217"/>
      <c r="AUS784" s="217"/>
      <c r="AUT784" s="217"/>
      <c r="AUU784" s="217"/>
      <c r="AUV784" s="217"/>
      <c r="AUW784" s="217"/>
      <c r="AUX784" s="217"/>
      <c r="AUY784" s="217"/>
      <c r="AUZ784" s="217"/>
      <c r="AVA784" s="217"/>
      <c r="AVB784" s="217"/>
      <c r="AVC784" s="217"/>
      <c r="AVD784" s="217"/>
      <c r="AVE784" s="217"/>
      <c r="AVF784" s="217"/>
      <c r="AVG784" s="217"/>
      <c r="AVH784" s="217"/>
      <c r="AVI784" s="217"/>
      <c r="AVJ784" s="217"/>
      <c r="AVK784" s="217"/>
      <c r="AVL784" s="217"/>
      <c r="AVM784" s="217"/>
      <c r="AVN784" s="217"/>
      <c r="AVO784" s="217"/>
      <c r="AVP784" s="217"/>
      <c r="AVQ784" s="217"/>
      <c r="AVR784" s="217"/>
      <c r="AVS784" s="217"/>
      <c r="AVT784" s="217"/>
      <c r="AVU784" s="217"/>
      <c r="AVV784" s="217"/>
      <c r="AVW784" s="217"/>
      <c r="AVX784" s="217"/>
      <c r="AVY784" s="217"/>
      <c r="AVZ784" s="217"/>
      <c r="AWA784" s="217"/>
      <c r="AWB784" s="217"/>
      <c r="AWC784" s="217"/>
      <c r="AWD784" s="217"/>
      <c r="AWE784" s="217"/>
      <c r="AWF784" s="217"/>
      <c r="AWG784" s="217"/>
      <c r="AWH784" s="217"/>
      <c r="AWI784" s="217"/>
      <c r="AWJ784" s="217"/>
      <c r="AWK784" s="217"/>
      <c r="AWL784" s="217"/>
      <c r="AWM784" s="217"/>
      <c r="AWN784" s="217"/>
      <c r="AWO784" s="217"/>
      <c r="AWP784" s="217"/>
      <c r="AWQ784" s="217"/>
      <c r="AWR784" s="217"/>
      <c r="AWS784" s="217"/>
      <c r="AWT784" s="217"/>
      <c r="AWU784" s="217"/>
      <c r="AWV784" s="217"/>
      <c r="AWW784" s="217"/>
      <c r="AWX784" s="217"/>
      <c r="AWY784" s="217"/>
      <c r="AWZ784" s="217"/>
      <c r="AXA784" s="217"/>
      <c r="AXB784" s="217"/>
      <c r="AXC784" s="217"/>
      <c r="AXD784" s="217"/>
      <c r="AXE784" s="217"/>
      <c r="AXF784" s="217"/>
      <c r="AXG784" s="217"/>
      <c r="AXH784" s="217"/>
      <c r="AXI784" s="217"/>
      <c r="AXJ784" s="217"/>
      <c r="AXK784" s="217"/>
      <c r="AXL784" s="217"/>
      <c r="AXM784" s="217"/>
      <c r="AXN784" s="217"/>
      <c r="AXO784" s="217"/>
      <c r="AXP784" s="217"/>
      <c r="AXQ784" s="217"/>
      <c r="AXR784" s="217"/>
      <c r="AXS784" s="217"/>
      <c r="AXT784" s="217"/>
      <c r="AXU784" s="217"/>
      <c r="AXV784" s="217"/>
      <c r="AXW784" s="217"/>
      <c r="AXX784" s="217"/>
      <c r="AXY784" s="217"/>
      <c r="AXZ784" s="217"/>
      <c r="AYA784" s="217"/>
      <c r="AYB784" s="217"/>
      <c r="AYC784" s="217"/>
      <c r="AYD784" s="217"/>
      <c r="AYE784" s="217"/>
      <c r="AYF784" s="217"/>
      <c r="AYG784" s="217"/>
      <c r="AYH784" s="217"/>
      <c r="AYI784" s="217"/>
      <c r="AYJ784" s="217"/>
      <c r="AYK784" s="217"/>
      <c r="AYL784" s="217"/>
      <c r="AYM784" s="217"/>
      <c r="AYN784" s="217"/>
      <c r="AYO784" s="217"/>
      <c r="AYP784" s="217"/>
      <c r="AYQ784" s="217"/>
      <c r="AYR784" s="217"/>
      <c r="AYS784" s="217"/>
      <c r="AYT784" s="217"/>
      <c r="AYU784" s="217"/>
      <c r="AYV784" s="217"/>
      <c r="AYW784" s="217"/>
      <c r="AYX784" s="217"/>
      <c r="AYY784" s="217"/>
      <c r="AYZ784" s="217"/>
      <c r="AZA784" s="217"/>
      <c r="AZB784" s="217"/>
      <c r="AZC784" s="217"/>
      <c r="AZD784" s="217"/>
      <c r="AZE784" s="217"/>
      <c r="AZF784" s="217"/>
      <c r="AZG784" s="217"/>
      <c r="AZH784" s="217"/>
      <c r="AZI784" s="217"/>
      <c r="AZJ784" s="217"/>
      <c r="AZK784" s="217"/>
      <c r="AZL784" s="217"/>
      <c r="AZM784" s="217"/>
      <c r="AZN784" s="217"/>
      <c r="AZO784" s="217"/>
      <c r="AZP784" s="217"/>
      <c r="AZQ784" s="217"/>
      <c r="AZR784" s="217"/>
      <c r="AZS784" s="217"/>
      <c r="AZT784" s="217"/>
      <c r="AZU784" s="217"/>
      <c r="AZV784" s="217"/>
      <c r="AZW784" s="217"/>
      <c r="AZX784" s="217"/>
      <c r="AZY784" s="217"/>
      <c r="AZZ784" s="217"/>
      <c r="BAA784" s="217"/>
      <c r="BAB784" s="217"/>
      <c r="BAC784" s="217"/>
      <c r="BAD784" s="217"/>
      <c r="BAE784" s="217"/>
      <c r="BAF784" s="217"/>
      <c r="BAG784" s="217"/>
      <c r="BAH784" s="217"/>
      <c r="BAI784" s="217"/>
      <c r="BAJ784" s="217"/>
      <c r="BAK784" s="217"/>
      <c r="BAL784" s="217"/>
      <c r="BAM784" s="217"/>
      <c r="BAN784" s="217"/>
      <c r="BAO784" s="217"/>
      <c r="BAP784" s="217"/>
      <c r="BAQ784" s="217"/>
      <c r="BAR784" s="217"/>
      <c r="BAS784" s="217"/>
      <c r="BAT784" s="217"/>
      <c r="BAU784" s="217"/>
      <c r="BAV784" s="217"/>
      <c r="BAW784" s="217"/>
      <c r="BAX784" s="217"/>
      <c r="BAY784" s="217"/>
      <c r="BAZ784" s="217"/>
      <c r="BBA784" s="217"/>
      <c r="BBB784" s="217"/>
      <c r="BBC784" s="217"/>
      <c r="BBD784" s="217"/>
      <c r="BBE784" s="217"/>
      <c r="BBF784" s="217"/>
      <c r="BBG784" s="217"/>
      <c r="BBH784" s="217"/>
      <c r="BBI784" s="217"/>
      <c r="BBJ784" s="217"/>
      <c r="BBK784" s="217"/>
      <c r="BBL784" s="217"/>
      <c r="BBM784" s="217"/>
      <c r="BBN784" s="217"/>
      <c r="BBO784" s="217"/>
      <c r="BBP784" s="217"/>
      <c r="BBQ784" s="217"/>
      <c r="BBR784" s="217"/>
      <c r="BBS784" s="217"/>
      <c r="BBT784" s="217"/>
      <c r="BBU784" s="217"/>
      <c r="BBV784" s="217"/>
      <c r="BBW784" s="217"/>
      <c r="BBX784" s="217"/>
      <c r="BBY784" s="217"/>
      <c r="BBZ784" s="217"/>
      <c r="BCA784" s="217"/>
      <c r="BCB784" s="217"/>
      <c r="BCC784" s="217"/>
      <c r="BCD784" s="217"/>
      <c r="BCE784" s="217"/>
      <c r="BCF784" s="217"/>
      <c r="BCG784" s="217"/>
      <c r="BCH784" s="217"/>
      <c r="BCI784" s="217"/>
      <c r="BCJ784" s="217"/>
      <c r="BCK784" s="217"/>
      <c r="BCL784" s="217"/>
      <c r="BCM784" s="217"/>
      <c r="BCN784" s="217"/>
      <c r="BCO784" s="217"/>
      <c r="BCP784" s="217"/>
      <c r="BCQ784" s="217"/>
      <c r="BCR784" s="217"/>
      <c r="BCS784" s="217"/>
      <c r="BCT784" s="217"/>
      <c r="BCU784" s="217"/>
      <c r="BCV784" s="217"/>
      <c r="BCW784" s="217"/>
      <c r="BCX784" s="217"/>
      <c r="BCY784" s="217"/>
      <c r="BCZ784" s="217"/>
      <c r="BDA784" s="217"/>
      <c r="BDB784" s="217"/>
      <c r="BDC784" s="217"/>
      <c r="BDD784" s="217"/>
      <c r="BDE784" s="217"/>
      <c r="BDF784" s="217"/>
      <c r="BDG784" s="217"/>
      <c r="BDH784" s="217"/>
      <c r="BDI784" s="217"/>
      <c r="BDJ784" s="217"/>
      <c r="BDK784" s="217"/>
      <c r="BDL784" s="217"/>
      <c r="BDM784" s="217"/>
      <c r="BDN784" s="217"/>
      <c r="BDO784" s="217"/>
      <c r="BDP784" s="217"/>
      <c r="BDQ784" s="217"/>
      <c r="BDR784" s="217"/>
      <c r="BDS784" s="217"/>
      <c r="BDT784" s="217"/>
      <c r="BDU784" s="217"/>
      <c r="BDV784" s="217"/>
      <c r="BDW784" s="217"/>
      <c r="BDX784" s="217"/>
      <c r="BDY784" s="217"/>
      <c r="BDZ784" s="217"/>
      <c r="BEA784" s="217"/>
      <c r="BEB784" s="217"/>
      <c r="BEC784" s="217"/>
      <c r="BED784" s="217"/>
      <c r="BEE784" s="217"/>
      <c r="BEF784" s="217"/>
      <c r="BEG784" s="217"/>
      <c r="BEH784" s="217"/>
      <c r="BEI784" s="217"/>
      <c r="BEJ784" s="217"/>
      <c r="BEK784" s="217"/>
      <c r="BEL784" s="217"/>
      <c r="BEM784" s="217"/>
      <c r="BEN784" s="217"/>
      <c r="BEO784" s="217"/>
      <c r="BEP784" s="217"/>
      <c r="BEQ784" s="217"/>
      <c r="BER784" s="217"/>
      <c r="BES784" s="217"/>
      <c r="BET784" s="217"/>
      <c r="BEU784" s="217"/>
      <c r="BEV784" s="217"/>
      <c r="BEW784" s="217"/>
      <c r="BEX784" s="217"/>
      <c r="BEY784" s="217"/>
      <c r="BEZ784" s="217"/>
      <c r="BFA784" s="217"/>
      <c r="BFB784" s="217"/>
      <c r="BFC784" s="217"/>
      <c r="BFD784" s="217"/>
      <c r="BFE784" s="217"/>
      <c r="BFF784" s="217"/>
      <c r="BFG784" s="217"/>
      <c r="BFH784" s="217"/>
      <c r="BFI784" s="217"/>
      <c r="BFJ784" s="217"/>
      <c r="BFK784" s="217"/>
      <c r="BFL784" s="217"/>
      <c r="BFM784" s="217"/>
      <c r="BFN784" s="217"/>
      <c r="BFO784" s="217"/>
      <c r="BFP784" s="217"/>
      <c r="BFQ784" s="217"/>
      <c r="BFR784" s="217"/>
      <c r="BFS784" s="217"/>
      <c r="BFT784" s="217"/>
      <c r="BFU784" s="217"/>
      <c r="BFV784" s="217"/>
      <c r="BFW784" s="217"/>
      <c r="BFX784" s="217"/>
      <c r="BFY784" s="217"/>
      <c r="BFZ784" s="217"/>
      <c r="BGA784" s="217"/>
      <c r="BGB784" s="217"/>
      <c r="BGC784" s="217"/>
      <c r="BGD784" s="217"/>
      <c r="BGE784" s="217"/>
      <c r="BGF784" s="217"/>
      <c r="BGG784" s="217"/>
      <c r="BGH784" s="217"/>
      <c r="BGI784" s="217"/>
      <c r="BGJ784" s="217"/>
      <c r="BGK784" s="217"/>
      <c r="BGL784" s="217"/>
      <c r="BGM784" s="217"/>
      <c r="BGN784" s="217"/>
      <c r="BGO784" s="217"/>
      <c r="BGP784" s="217"/>
      <c r="BGQ784" s="217"/>
      <c r="BGR784" s="217"/>
      <c r="BGS784" s="217"/>
      <c r="BGT784" s="217"/>
      <c r="BGU784" s="217"/>
      <c r="BGV784" s="217"/>
      <c r="BGW784" s="217"/>
      <c r="BGX784" s="217"/>
      <c r="BGY784" s="217"/>
      <c r="BGZ784" s="217"/>
      <c r="BHA784" s="217"/>
      <c r="BHB784" s="217"/>
      <c r="BHC784" s="217"/>
      <c r="BHD784" s="217"/>
      <c r="BHE784" s="217"/>
      <c r="BHF784" s="217"/>
      <c r="BHG784" s="217"/>
      <c r="BHH784" s="217"/>
      <c r="BHI784" s="217"/>
      <c r="BHJ784" s="217"/>
      <c r="BHK784" s="217"/>
      <c r="BHL784" s="217"/>
      <c r="BHM784" s="217"/>
      <c r="BHN784" s="217"/>
      <c r="BHO784" s="217"/>
      <c r="BHP784" s="217"/>
      <c r="BHQ784" s="217"/>
      <c r="BHR784" s="217"/>
      <c r="BHS784" s="217"/>
      <c r="BHT784" s="217"/>
      <c r="BHU784" s="217"/>
      <c r="BHV784" s="217"/>
      <c r="BHW784" s="217"/>
      <c r="BHX784" s="217"/>
      <c r="BHY784" s="217"/>
      <c r="BHZ784" s="217"/>
      <c r="BIA784" s="217"/>
      <c r="BIB784" s="217"/>
      <c r="BIC784" s="217"/>
      <c r="BID784" s="217"/>
      <c r="BIE784" s="217"/>
      <c r="BIF784" s="217"/>
      <c r="BIG784" s="217"/>
      <c r="BIH784" s="217"/>
      <c r="BII784" s="217"/>
      <c r="BIJ784" s="217"/>
      <c r="BIK784" s="217"/>
      <c r="BIL784" s="217"/>
      <c r="BIM784" s="217"/>
      <c r="BIN784" s="217"/>
      <c r="BIO784" s="217"/>
      <c r="BIP784" s="217"/>
      <c r="BIQ784" s="217"/>
      <c r="BIR784" s="217"/>
      <c r="BIS784" s="217"/>
      <c r="BIT784" s="217"/>
      <c r="BIU784" s="217"/>
      <c r="BIV784" s="217"/>
      <c r="BIW784" s="217"/>
      <c r="BIX784" s="217"/>
      <c r="BIY784" s="217"/>
      <c r="BIZ784" s="217"/>
      <c r="BJA784" s="217"/>
      <c r="BJB784" s="217"/>
      <c r="BJC784" s="217"/>
      <c r="BJD784" s="217"/>
      <c r="BJE784" s="217"/>
      <c r="BJF784" s="217"/>
      <c r="BJG784" s="217"/>
      <c r="BJH784" s="217"/>
      <c r="BJI784" s="217"/>
      <c r="BJJ784" s="217"/>
      <c r="BJK784" s="217"/>
      <c r="BJL784" s="217"/>
      <c r="BJM784" s="217"/>
      <c r="BJN784" s="217"/>
      <c r="BJO784" s="217"/>
      <c r="BJP784" s="217"/>
      <c r="BJQ784" s="217"/>
      <c r="BJR784" s="217"/>
      <c r="BJS784" s="217"/>
      <c r="BJT784" s="217"/>
      <c r="BJU784" s="217"/>
      <c r="BJV784" s="217"/>
      <c r="BJW784" s="217"/>
      <c r="BJX784" s="217"/>
      <c r="BJY784" s="217"/>
      <c r="BJZ784" s="217"/>
      <c r="BKA784" s="217"/>
      <c r="BKB784" s="217"/>
      <c r="BKC784" s="217"/>
      <c r="BKD784" s="217"/>
      <c r="BKE784" s="217"/>
      <c r="BKF784" s="217"/>
      <c r="BKG784" s="217"/>
      <c r="BKH784" s="217"/>
      <c r="BKI784" s="217"/>
      <c r="BKJ784" s="217"/>
      <c r="BKK784" s="217"/>
      <c r="BKL784" s="217"/>
      <c r="BKM784" s="217"/>
      <c r="BKN784" s="217"/>
      <c r="BKO784" s="217"/>
      <c r="BKP784" s="217"/>
      <c r="BKQ784" s="217"/>
      <c r="BKR784" s="217"/>
      <c r="BKS784" s="217"/>
      <c r="BKT784" s="217"/>
      <c r="BKU784" s="217"/>
      <c r="BKV784" s="217"/>
      <c r="BKW784" s="217"/>
      <c r="BKX784" s="217"/>
      <c r="BKY784" s="217"/>
      <c r="BKZ784" s="217"/>
      <c r="BLA784" s="217"/>
      <c r="BLB784" s="217"/>
      <c r="BLC784" s="217"/>
      <c r="BLD784" s="217"/>
      <c r="BLE784" s="217"/>
      <c r="BLF784" s="217"/>
      <c r="BLG784" s="217"/>
      <c r="BLH784" s="217"/>
      <c r="BLI784" s="217"/>
      <c r="BLJ784" s="217"/>
      <c r="BLK784" s="217"/>
      <c r="BLL784" s="217"/>
      <c r="BLM784" s="217"/>
      <c r="BLN784" s="217"/>
      <c r="BLO784" s="217"/>
      <c r="BLP784" s="217"/>
      <c r="BLQ784" s="217"/>
      <c r="BLR784" s="217"/>
      <c r="BLS784" s="217"/>
      <c r="BLT784" s="217"/>
      <c r="BLU784" s="217"/>
      <c r="BLV784" s="217"/>
      <c r="BLW784" s="217"/>
      <c r="BLX784" s="217"/>
      <c r="BLY784" s="217"/>
      <c r="BLZ784" s="217"/>
      <c r="BMA784" s="217"/>
      <c r="BMB784" s="217"/>
      <c r="BMC784" s="217"/>
      <c r="BMD784" s="217"/>
      <c r="BME784" s="217"/>
      <c r="BMF784" s="217"/>
      <c r="BMG784" s="217"/>
      <c r="BMH784" s="217"/>
      <c r="BMI784" s="217"/>
      <c r="BMJ784" s="217"/>
      <c r="BMK784" s="217"/>
      <c r="BML784" s="217"/>
      <c r="BMM784" s="217"/>
      <c r="BMN784" s="217"/>
      <c r="BMO784" s="217"/>
      <c r="BMP784" s="217"/>
      <c r="BMQ784" s="217"/>
      <c r="BMR784" s="217"/>
      <c r="BMS784" s="217"/>
      <c r="BMT784" s="217"/>
      <c r="BMU784" s="217"/>
      <c r="BMV784" s="217"/>
      <c r="BMW784" s="217"/>
      <c r="BMX784" s="217"/>
      <c r="BMY784" s="217"/>
      <c r="BMZ784" s="217"/>
      <c r="BNA784" s="217"/>
      <c r="BNB784" s="217"/>
      <c r="BNC784" s="217"/>
      <c r="BND784" s="217"/>
      <c r="BNE784" s="217"/>
      <c r="BNF784" s="217"/>
      <c r="BNG784" s="217"/>
      <c r="BNH784" s="217"/>
      <c r="BNI784" s="217"/>
      <c r="BNJ784" s="217"/>
      <c r="BNK784" s="217"/>
      <c r="BNL784" s="217"/>
      <c r="BNM784" s="217"/>
      <c r="BNN784" s="217"/>
      <c r="BNO784" s="217"/>
      <c r="BNP784" s="217"/>
      <c r="BNQ784" s="217"/>
      <c r="BNR784" s="217"/>
      <c r="BNS784" s="217"/>
      <c r="BNT784" s="217"/>
      <c r="BNU784" s="217"/>
      <c r="BNV784" s="217"/>
      <c r="BNW784" s="217"/>
      <c r="BNX784" s="217"/>
      <c r="BNY784" s="217"/>
      <c r="BNZ784" s="217"/>
      <c r="BOA784" s="217"/>
      <c r="BOB784" s="217"/>
      <c r="BOC784" s="217"/>
      <c r="BOD784" s="217"/>
      <c r="BOE784" s="217"/>
      <c r="BOF784" s="217"/>
      <c r="BOG784" s="217"/>
      <c r="BOH784" s="217"/>
      <c r="BOI784" s="217"/>
      <c r="BOJ784" s="217"/>
      <c r="BOK784" s="217"/>
      <c r="BOL784" s="217"/>
      <c r="BOM784" s="217"/>
      <c r="BON784" s="217"/>
      <c r="BOO784" s="217"/>
      <c r="BOP784" s="217"/>
      <c r="BOQ784" s="217"/>
      <c r="BOR784" s="217"/>
      <c r="BOS784" s="217"/>
      <c r="BOT784" s="217"/>
      <c r="BOU784" s="217"/>
      <c r="BOV784" s="217"/>
      <c r="BOW784" s="217"/>
      <c r="BOX784" s="217"/>
      <c r="BOY784" s="217"/>
      <c r="BOZ784" s="217"/>
      <c r="BPA784" s="217"/>
      <c r="BPB784" s="217"/>
      <c r="BPC784" s="217"/>
      <c r="BPD784" s="217"/>
      <c r="BPE784" s="217"/>
      <c r="BPF784" s="217"/>
      <c r="BPG784" s="217"/>
      <c r="BPH784" s="217"/>
      <c r="BPI784" s="217"/>
      <c r="BPJ784" s="217"/>
      <c r="BPK784" s="217"/>
      <c r="BPL784" s="217"/>
      <c r="BPM784" s="217"/>
      <c r="BPN784" s="217"/>
      <c r="BPO784" s="217"/>
      <c r="BPP784" s="217"/>
      <c r="BPQ784" s="217"/>
      <c r="BPR784" s="217"/>
      <c r="BPS784" s="217"/>
      <c r="BPT784" s="217"/>
      <c r="BPU784" s="217"/>
      <c r="BPV784" s="217"/>
      <c r="BPW784" s="217"/>
      <c r="BPX784" s="217"/>
      <c r="BPY784" s="217"/>
      <c r="BPZ784" s="217"/>
      <c r="BQA784" s="217"/>
      <c r="BQB784" s="217"/>
      <c r="BQC784" s="217"/>
      <c r="BQD784" s="217"/>
      <c r="BQE784" s="217"/>
      <c r="BQF784" s="217"/>
      <c r="BQG784" s="217"/>
      <c r="BQH784" s="217"/>
      <c r="BQI784" s="217"/>
      <c r="BQJ784" s="217"/>
      <c r="BQK784" s="217"/>
      <c r="BQL784" s="217"/>
      <c r="BQM784" s="217"/>
      <c r="BQN784" s="217"/>
      <c r="BQO784" s="217"/>
      <c r="BQP784" s="217"/>
      <c r="BQQ784" s="217"/>
      <c r="BQR784" s="217"/>
      <c r="BQS784" s="217"/>
      <c r="BQT784" s="217"/>
      <c r="BQU784" s="217"/>
      <c r="BQV784" s="217"/>
      <c r="BQW784" s="217"/>
      <c r="BQX784" s="217"/>
      <c r="BQY784" s="217"/>
      <c r="BQZ784" s="217"/>
      <c r="BRA784" s="217"/>
      <c r="BRB784" s="217"/>
      <c r="BRC784" s="217"/>
      <c r="BRD784" s="217"/>
      <c r="BRE784" s="217"/>
      <c r="BRF784" s="217"/>
      <c r="BRG784" s="217"/>
      <c r="BRH784" s="217"/>
      <c r="BRI784" s="217"/>
      <c r="BRJ784" s="217"/>
      <c r="BRK784" s="217"/>
      <c r="BRL784" s="217"/>
      <c r="BRM784" s="217"/>
      <c r="BRN784" s="217"/>
      <c r="BRO784" s="217"/>
      <c r="BRP784" s="217"/>
      <c r="BRQ784" s="217"/>
      <c r="BRR784" s="217"/>
      <c r="BRS784" s="217"/>
      <c r="BRT784" s="217"/>
      <c r="BRU784" s="217"/>
      <c r="BRV784" s="217"/>
      <c r="BRW784" s="217"/>
      <c r="BRX784" s="217"/>
      <c r="BRY784" s="217"/>
      <c r="BRZ784" s="217"/>
      <c r="BSA784" s="217"/>
      <c r="BSB784" s="217"/>
      <c r="BSC784" s="217"/>
      <c r="BSD784" s="217"/>
      <c r="BSE784" s="217"/>
      <c r="BSF784" s="217"/>
      <c r="BSG784" s="217"/>
      <c r="BSH784" s="217"/>
      <c r="BSI784" s="217"/>
      <c r="BSJ784" s="217"/>
      <c r="BSK784" s="217"/>
      <c r="BSL784" s="217"/>
      <c r="BSM784" s="217"/>
      <c r="BSN784" s="217"/>
      <c r="BSO784" s="217"/>
      <c r="BSP784" s="217"/>
      <c r="BSQ784" s="217"/>
      <c r="BSR784" s="217"/>
      <c r="BSS784" s="217"/>
      <c r="BST784" s="217"/>
      <c r="BSU784" s="217"/>
      <c r="BSV784" s="217"/>
      <c r="BSW784" s="217"/>
      <c r="BSX784" s="217"/>
      <c r="BSY784" s="217"/>
      <c r="BSZ784" s="217"/>
      <c r="BTA784" s="217"/>
      <c r="BTB784" s="217"/>
      <c r="BTC784" s="217"/>
      <c r="BTD784" s="217"/>
      <c r="BTE784" s="217"/>
      <c r="BTF784" s="217"/>
      <c r="BTG784" s="217"/>
      <c r="BTH784" s="217"/>
      <c r="BTI784" s="217"/>
      <c r="BTJ784" s="217"/>
      <c r="BTK784" s="217"/>
      <c r="BTL784" s="217"/>
      <c r="BTM784" s="217"/>
      <c r="BTN784" s="217"/>
      <c r="BTO784" s="217"/>
      <c r="BTP784" s="217"/>
      <c r="BTQ784" s="217"/>
      <c r="BTR784" s="217"/>
      <c r="BTS784" s="217"/>
      <c r="BTT784" s="217"/>
      <c r="BTU784" s="217"/>
      <c r="BTV784" s="217"/>
      <c r="BTW784" s="217"/>
      <c r="BTX784" s="217"/>
      <c r="BTY784" s="217"/>
      <c r="BTZ784" s="217"/>
      <c r="BUA784" s="217"/>
      <c r="BUB784" s="217"/>
      <c r="BUC784" s="217"/>
      <c r="BUD784" s="217"/>
      <c r="BUE784" s="217"/>
      <c r="BUF784" s="217"/>
      <c r="BUG784" s="217"/>
      <c r="BUH784" s="217"/>
      <c r="BUI784" s="217"/>
      <c r="BUJ784" s="217"/>
      <c r="BUK784" s="217"/>
      <c r="BUL784" s="217"/>
      <c r="BUM784" s="217"/>
      <c r="BUN784" s="217"/>
      <c r="BUO784" s="217"/>
      <c r="BUP784" s="217"/>
      <c r="BUQ784" s="217"/>
      <c r="BUR784" s="217"/>
      <c r="BUS784" s="217"/>
      <c r="BUT784" s="217"/>
      <c r="BUU784" s="217"/>
      <c r="BUV784" s="217"/>
      <c r="BUW784" s="217"/>
      <c r="BUX784" s="217"/>
      <c r="BUY784" s="217"/>
      <c r="BUZ784" s="217"/>
      <c r="BVA784" s="217"/>
      <c r="BVB784" s="217"/>
      <c r="BVC784" s="217"/>
      <c r="BVD784" s="217"/>
      <c r="BVE784" s="217"/>
      <c r="BVF784" s="217"/>
      <c r="BVG784" s="217"/>
      <c r="BVH784" s="217"/>
      <c r="BVI784" s="217"/>
      <c r="BVJ784" s="217"/>
      <c r="BVK784" s="217"/>
      <c r="BVL784" s="217"/>
      <c r="BVM784" s="217"/>
      <c r="BVN784" s="217"/>
      <c r="BVO784" s="217"/>
      <c r="BVP784" s="217"/>
      <c r="BVQ784" s="217"/>
      <c r="BVR784" s="217"/>
      <c r="BVS784" s="217"/>
      <c r="BVT784" s="217"/>
      <c r="BVU784" s="217"/>
      <c r="BVV784" s="217"/>
      <c r="BVW784" s="217"/>
      <c r="BVX784" s="217"/>
      <c r="BVY784" s="217"/>
      <c r="BVZ784" s="217"/>
      <c r="BWA784" s="217"/>
      <c r="BWB784" s="217"/>
      <c r="BWC784" s="217"/>
      <c r="BWD784" s="217"/>
      <c r="BWE784" s="217"/>
      <c r="BWF784" s="217"/>
      <c r="BWG784" s="217"/>
      <c r="BWH784" s="217"/>
      <c r="BWI784" s="217"/>
      <c r="BWJ784" s="217"/>
      <c r="BWK784" s="217"/>
      <c r="BWL784" s="217"/>
      <c r="BWM784" s="217"/>
      <c r="BWN784" s="217"/>
      <c r="BWO784" s="217"/>
      <c r="BWP784" s="217"/>
      <c r="BWQ784" s="217"/>
      <c r="BWR784" s="217"/>
      <c r="BWS784" s="217"/>
      <c r="BWT784" s="217"/>
      <c r="BWU784" s="217"/>
      <c r="BWV784" s="217"/>
      <c r="BWW784" s="217"/>
      <c r="BWX784" s="217"/>
      <c r="BWY784" s="217"/>
      <c r="BWZ784" s="217"/>
      <c r="BXA784" s="217"/>
      <c r="BXB784" s="217"/>
      <c r="BXC784" s="217"/>
      <c r="BXD784" s="217"/>
      <c r="BXE784" s="217"/>
      <c r="BXF784" s="217"/>
      <c r="BXG784" s="217"/>
      <c r="BXH784" s="217"/>
      <c r="BXI784" s="217"/>
      <c r="BXJ784" s="217"/>
      <c r="BXK784" s="217"/>
      <c r="BXL784" s="217"/>
      <c r="BXM784" s="217"/>
      <c r="BXN784" s="217"/>
      <c r="BXO784" s="217"/>
      <c r="BXP784" s="217"/>
      <c r="BXQ784" s="217"/>
      <c r="BXR784" s="217"/>
      <c r="BXS784" s="217"/>
      <c r="BXT784" s="217"/>
      <c r="BXU784" s="217"/>
      <c r="BXV784" s="217"/>
      <c r="BXW784" s="217"/>
      <c r="BXX784" s="217"/>
      <c r="BXY784" s="217"/>
      <c r="BXZ784" s="217"/>
      <c r="BYA784" s="217"/>
      <c r="BYB784" s="217"/>
      <c r="BYC784" s="217"/>
      <c r="BYD784" s="217"/>
      <c r="BYE784" s="217"/>
      <c r="BYF784" s="217"/>
      <c r="BYG784" s="217"/>
      <c r="BYH784" s="217"/>
      <c r="BYI784" s="217"/>
      <c r="BYJ784" s="217"/>
      <c r="BYK784" s="217"/>
      <c r="BYL784" s="217"/>
      <c r="BYM784" s="217"/>
      <c r="BYN784" s="217"/>
      <c r="BYO784" s="217"/>
      <c r="BYP784" s="217"/>
      <c r="BYQ784" s="217"/>
      <c r="BYR784" s="217"/>
      <c r="BYS784" s="217"/>
      <c r="BYT784" s="217"/>
      <c r="BYU784" s="217"/>
      <c r="BYV784" s="217"/>
      <c r="BYW784" s="217"/>
      <c r="BYX784" s="217"/>
      <c r="BYY784" s="217"/>
      <c r="BYZ784" s="217"/>
      <c r="BZA784" s="217"/>
      <c r="BZB784" s="217"/>
      <c r="BZC784" s="217"/>
      <c r="BZD784" s="217"/>
      <c r="BZE784" s="217"/>
      <c r="BZF784" s="217"/>
      <c r="BZG784" s="217"/>
      <c r="BZH784" s="217"/>
      <c r="BZI784" s="217"/>
      <c r="BZJ784" s="217"/>
      <c r="BZK784" s="217"/>
      <c r="BZL784" s="217"/>
      <c r="BZM784" s="217"/>
      <c r="BZN784" s="217"/>
      <c r="BZO784" s="217"/>
      <c r="BZP784" s="217"/>
      <c r="BZQ784" s="217"/>
      <c r="BZR784" s="217"/>
      <c r="BZS784" s="217"/>
      <c r="BZT784" s="217"/>
      <c r="BZU784" s="217"/>
      <c r="BZV784" s="217"/>
      <c r="BZW784" s="217"/>
      <c r="BZX784" s="217"/>
      <c r="BZY784" s="217"/>
      <c r="BZZ784" s="217"/>
      <c r="CAA784" s="217"/>
      <c r="CAB784" s="217"/>
      <c r="CAC784" s="217"/>
      <c r="CAD784" s="217"/>
      <c r="CAE784" s="217"/>
      <c r="CAF784" s="217"/>
      <c r="CAG784" s="217"/>
      <c r="CAH784" s="217"/>
      <c r="CAI784" s="217"/>
      <c r="CAJ784" s="217"/>
      <c r="CAK784" s="217"/>
      <c r="CAL784" s="217"/>
      <c r="CAM784" s="217"/>
      <c r="CAN784" s="217"/>
      <c r="CAO784" s="217"/>
      <c r="CAP784" s="217"/>
      <c r="CAQ784" s="217"/>
      <c r="CAR784" s="217"/>
      <c r="CAS784" s="217"/>
      <c r="CAT784" s="217"/>
      <c r="CAU784" s="217"/>
      <c r="CAV784" s="217"/>
      <c r="CAW784" s="217"/>
      <c r="CAX784" s="217"/>
      <c r="CAY784" s="217"/>
      <c r="CAZ784" s="217"/>
      <c r="CBA784" s="217"/>
      <c r="CBB784" s="217"/>
      <c r="CBC784" s="217"/>
      <c r="CBD784" s="217"/>
      <c r="CBE784" s="217"/>
      <c r="CBF784" s="217"/>
      <c r="CBG784" s="217"/>
      <c r="CBH784" s="217"/>
      <c r="CBI784" s="217"/>
      <c r="CBJ784" s="217"/>
      <c r="CBK784" s="217"/>
      <c r="CBL784" s="217"/>
      <c r="CBM784" s="217"/>
      <c r="CBN784" s="217"/>
      <c r="CBO784" s="217"/>
      <c r="CBP784" s="217"/>
      <c r="CBQ784" s="217"/>
      <c r="CBR784" s="217"/>
      <c r="CBS784" s="217"/>
      <c r="CBT784" s="217"/>
      <c r="CBU784" s="217"/>
      <c r="CBV784" s="217"/>
      <c r="CBW784" s="217"/>
      <c r="CBX784" s="217"/>
      <c r="CBY784" s="217"/>
      <c r="CBZ784" s="217"/>
      <c r="CCA784" s="217"/>
      <c r="CCB784" s="217"/>
      <c r="CCC784" s="217"/>
      <c r="CCD784" s="217"/>
      <c r="CCE784" s="217"/>
      <c r="CCF784" s="217"/>
      <c r="CCG784" s="217"/>
      <c r="CCH784" s="217"/>
      <c r="CCI784" s="217"/>
      <c r="CCJ784" s="217"/>
      <c r="CCK784" s="217"/>
      <c r="CCL784" s="217"/>
      <c r="CCM784" s="217"/>
      <c r="CCN784" s="217"/>
      <c r="CCO784" s="217"/>
      <c r="CCP784" s="217"/>
      <c r="CCQ784" s="217"/>
      <c r="CCR784" s="217"/>
      <c r="CCS784" s="217"/>
      <c r="CCT784" s="217"/>
      <c r="CCU784" s="217"/>
      <c r="CCV784" s="217"/>
      <c r="CCW784" s="217"/>
      <c r="CCX784" s="217"/>
      <c r="CCY784" s="217"/>
      <c r="CCZ784" s="217"/>
      <c r="CDA784" s="217"/>
      <c r="CDB784" s="217"/>
      <c r="CDC784" s="217"/>
      <c r="CDD784" s="217"/>
      <c r="CDE784" s="217"/>
      <c r="CDF784" s="217"/>
      <c r="CDG784" s="217"/>
      <c r="CDH784" s="217"/>
      <c r="CDI784" s="217"/>
      <c r="CDJ784" s="217"/>
      <c r="CDK784" s="217"/>
      <c r="CDL784" s="217"/>
      <c r="CDM784" s="217"/>
      <c r="CDN784" s="217"/>
      <c r="CDO784" s="217"/>
      <c r="CDP784" s="217"/>
      <c r="CDQ784" s="217"/>
      <c r="CDR784" s="217"/>
      <c r="CDS784" s="217"/>
      <c r="CDT784" s="217"/>
      <c r="CDU784" s="217"/>
      <c r="CDV784" s="217"/>
      <c r="CDW784" s="217"/>
      <c r="CDX784" s="217"/>
      <c r="CDY784" s="217"/>
      <c r="CDZ784" s="217"/>
      <c r="CEA784" s="217"/>
      <c r="CEB784" s="217"/>
      <c r="CEC784" s="217"/>
      <c r="CED784" s="217"/>
      <c r="CEE784" s="217"/>
      <c r="CEF784" s="217"/>
      <c r="CEG784" s="217"/>
      <c r="CEH784" s="217"/>
      <c r="CEI784" s="217"/>
      <c r="CEJ784" s="217"/>
      <c r="CEK784" s="217"/>
      <c r="CEL784" s="217"/>
      <c r="CEM784" s="217"/>
      <c r="CEN784" s="217"/>
      <c r="CEO784" s="217"/>
      <c r="CEP784" s="217"/>
      <c r="CEQ784" s="217"/>
      <c r="CER784" s="217"/>
      <c r="CES784" s="217"/>
      <c r="CET784" s="217"/>
      <c r="CEU784" s="217"/>
      <c r="CEV784" s="217"/>
      <c r="CEW784" s="217"/>
      <c r="CEX784" s="217"/>
      <c r="CEY784" s="217"/>
      <c r="CEZ784" s="217"/>
      <c r="CFA784" s="217"/>
      <c r="CFB784" s="217"/>
      <c r="CFC784" s="217"/>
      <c r="CFD784" s="217"/>
      <c r="CFE784" s="217"/>
      <c r="CFF784" s="217"/>
      <c r="CFG784" s="217"/>
      <c r="CFH784" s="217"/>
      <c r="CFI784" s="217"/>
      <c r="CFJ784" s="217"/>
      <c r="CFK784" s="217"/>
      <c r="CFL784" s="217"/>
      <c r="CFM784" s="217"/>
      <c r="CFN784" s="217"/>
      <c r="CFO784" s="217"/>
      <c r="CFP784" s="217"/>
      <c r="CFQ784" s="217"/>
      <c r="CFR784" s="217"/>
      <c r="CFS784" s="217"/>
      <c r="CFT784" s="217"/>
      <c r="CFU784" s="217"/>
      <c r="CFV784" s="217"/>
      <c r="CFW784" s="217"/>
      <c r="CFX784" s="217"/>
      <c r="CFY784" s="217"/>
      <c r="CFZ784" s="217"/>
      <c r="CGA784" s="217"/>
      <c r="CGB784" s="217"/>
      <c r="CGC784" s="217"/>
      <c r="CGD784" s="217"/>
      <c r="CGE784" s="217"/>
      <c r="CGF784" s="217"/>
      <c r="CGG784" s="217"/>
      <c r="CGH784" s="217"/>
      <c r="CGI784" s="217"/>
      <c r="CGJ784" s="217"/>
      <c r="CGK784" s="217"/>
      <c r="CGL784" s="217"/>
      <c r="CGM784" s="217"/>
      <c r="CGN784" s="217"/>
      <c r="CGO784" s="217"/>
      <c r="CGP784" s="217"/>
      <c r="CGQ784" s="217"/>
      <c r="CGR784" s="217"/>
      <c r="CGS784" s="217"/>
      <c r="CGT784" s="217"/>
      <c r="CGU784" s="217"/>
      <c r="CGV784" s="217"/>
      <c r="CGW784" s="217"/>
      <c r="CGX784" s="217"/>
      <c r="CGY784" s="217"/>
      <c r="CGZ784" s="217"/>
      <c r="CHA784" s="217"/>
      <c r="CHB784" s="217"/>
      <c r="CHC784" s="217"/>
      <c r="CHD784" s="217"/>
      <c r="CHE784" s="217"/>
      <c r="CHF784" s="217"/>
      <c r="CHG784" s="217"/>
      <c r="CHH784" s="217"/>
      <c r="CHI784" s="217"/>
      <c r="CHJ784" s="217"/>
      <c r="CHK784" s="217"/>
      <c r="CHL784" s="217"/>
      <c r="CHM784" s="217"/>
      <c r="CHN784" s="217"/>
      <c r="CHO784" s="217"/>
      <c r="CHP784" s="217"/>
      <c r="CHQ784" s="217"/>
      <c r="CHR784" s="217"/>
      <c r="CHS784" s="217"/>
      <c r="CHT784" s="217"/>
      <c r="CHU784" s="217"/>
      <c r="CHV784" s="217"/>
      <c r="CHW784" s="217"/>
      <c r="CHX784" s="217"/>
      <c r="CHY784" s="217"/>
      <c r="CHZ784" s="217"/>
      <c r="CIA784" s="217"/>
      <c r="CIB784" s="217"/>
      <c r="CIC784" s="217"/>
      <c r="CID784" s="217"/>
      <c r="CIE784" s="217"/>
      <c r="CIF784" s="217"/>
      <c r="CIG784" s="217"/>
      <c r="CIH784" s="217"/>
      <c r="CII784" s="217"/>
      <c r="CIJ784" s="217"/>
      <c r="CIK784" s="217"/>
      <c r="CIL784" s="217"/>
      <c r="CIM784" s="217"/>
      <c r="CIN784" s="217"/>
      <c r="CIO784" s="217"/>
      <c r="CIP784" s="217"/>
      <c r="CIQ784" s="217"/>
      <c r="CIR784" s="217"/>
      <c r="CIS784" s="217"/>
      <c r="CIT784" s="217"/>
      <c r="CIU784" s="217"/>
      <c r="CIV784" s="217"/>
      <c r="CIW784" s="217"/>
      <c r="CIX784" s="217"/>
      <c r="CIY784" s="217"/>
      <c r="CIZ784" s="217"/>
      <c r="CJA784" s="217"/>
      <c r="CJB784" s="217"/>
      <c r="CJC784" s="217"/>
      <c r="CJD784" s="217"/>
      <c r="CJE784" s="217"/>
      <c r="CJF784" s="217"/>
      <c r="CJG784" s="217"/>
      <c r="CJH784" s="217"/>
      <c r="CJI784" s="217"/>
      <c r="CJJ784" s="217"/>
      <c r="CJK784" s="217"/>
      <c r="CJL784" s="217"/>
      <c r="CJM784" s="217"/>
      <c r="CJN784" s="217"/>
      <c r="CJO784" s="217"/>
      <c r="CJP784" s="217"/>
      <c r="CJQ784" s="217"/>
      <c r="CJR784" s="217"/>
      <c r="CJS784" s="217"/>
      <c r="CJT784" s="217"/>
      <c r="CJU784" s="217"/>
      <c r="CJV784" s="217"/>
      <c r="CJW784" s="217"/>
      <c r="CJX784" s="217"/>
      <c r="CJY784" s="217"/>
      <c r="CJZ784" s="217"/>
      <c r="CKA784" s="217"/>
      <c r="CKB784" s="217"/>
      <c r="CKC784" s="217"/>
      <c r="CKD784" s="217"/>
      <c r="CKE784" s="217"/>
      <c r="CKF784" s="217"/>
      <c r="CKG784" s="217"/>
      <c r="CKH784" s="217"/>
      <c r="CKI784" s="217"/>
      <c r="CKJ784" s="217"/>
      <c r="CKK784" s="217"/>
      <c r="CKL784" s="217"/>
      <c r="CKM784" s="217"/>
      <c r="CKN784" s="217"/>
      <c r="CKO784" s="217"/>
      <c r="CKP784" s="217"/>
      <c r="CKQ784" s="217"/>
      <c r="CKR784" s="217"/>
      <c r="CKS784" s="217"/>
      <c r="CKT784" s="217"/>
      <c r="CKU784" s="217"/>
      <c r="CKV784" s="217"/>
      <c r="CKW784" s="217"/>
      <c r="CKX784" s="217"/>
      <c r="CKY784" s="217"/>
      <c r="CKZ784" s="217"/>
      <c r="CLA784" s="217"/>
      <c r="CLB784" s="217"/>
      <c r="CLC784" s="217"/>
      <c r="CLD784" s="217"/>
      <c r="CLE784" s="217"/>
      <c r="CLF784" s="217"/>
      <c r="CLG784" s="217"/>
      <c r="CLH784" s="217"/>
      <c r="CLI784" s="217"/>
      <c r="CLJ784" s="217"/>
      <c r="CLK784" s="217"/>
      <c r="CLL784" s="217"/>
      <c r="CLM784" s="217"/>
      <c r="CLN784" s="217"/>
      <c r="CLO784" s="217"/>
      <c r="CLP784" s="217"/>
      <c r="CLQ784" s="217"/>
      <c r="CLR784" s="217"/>
      <c r="CLS784" s="217"/>
      <c r="CLT784" s="217"/>
      <c r="CLU784" s="217"/>
      <c r="CLV784" s="217"/>
      <c r="CLW784" s="217"/>
      <c r="CLX784" s="217"/>
      <c r="CLY784" s="217"/>
      <c r="CLZ784" s="217"/>
      <c r="CMA784" s="217"/>
      <c r="CMB784" s="217"/>
      <c r="CMC784" s="217"/>
      <c r="CMD784" s="217"/>
      <c r="CME784" s="217"/>
      <c r="CMF784" s="217"/>
      <c r="CMG784" s="217"/>
      <c r="CMH784" s="217"/>
      <c r="CMI784" s="217"/>
      <c r="CMJ784" s="217"/>
      <c r="CMK784" s="217"/>
      <c r="CML784" s="217"/>
      <c r="CMM784" s="217"/>
      <c r="CMN784" s="217"/>
      <c r="CMO784" s="217"/>
      <c r="CMP784" s="217"/>
      <c r="CMQ784" s="217"/>
      <c r="CMR784" s="217"/>
      <c r="CMS784" s="217"/>
      <c r="CMT784" s="217"/>
      <c r="CMU784" s="217"/>
      <c r="CMV784" s="217"/>
      <c r="CMW784" s="217"/>
      <c r="CMX784" s="217"/>
      <c r="CMY784" s="217"/>
      <c r="CMZ784" s="217"/>
      <c r="CNA784" s="217"/>
      <c r="CNB784" s="217"/>
      <c r="CNC784" s="217"/>
      <c r="CND784" s="217"/>
      <c r="CNE784" s="217"/>
      <c r="CNF784" s="217"/>
      <c r="CNG784" s="217"/>
      <c r="CNH784" s="217"/>
      <c r="CNI784" s="217"/>
      <c r="CNJ784" s="217"/>
      <c r="CNK784" s="217"/>
      <c r="CNL784" s="217"/>
      <c r="CNM784" s="217"/>
      <c r="CNN784" s="217"/>
      <c r="CNO784" s="217"/>
      <c r="CNP784" s="217"/>
      <c r="CNQ784" s="217"/>
      <c r="CNR784" s="217"/>
      <c r="CNS784" s="217"/>
      <c r="CNT784" s="217"/>
      <c r="CNU784" s="217"/>
      <c r="CNV784" s="217"/>
      <c r="CNW784" s="217"/>
      <c r="CNX784" s="217"/>
      <c r="CNY784" s="217"/>
      <c r="CNZ784" s="217"/>
      <c r="COA784" s="217"/>
      <c r="COB784" s="217"/>
      <c r="COC784" s="217"/>
      <c r="COD784" s="217"/>
      <c r="COE784" s="217"/>
      <c r="COF784" s="217"/>
      <c r="COG784" s="217"/>
      <c r="COH784" s="217"/>
      <c r="COI784" s="217"/>
      <c r="COJ784" s="217"/>
      <c r="COK784" s="217"/>
      <c r="COL784" s="217"/>
      <c r="COM784" s="217"/>
      <c r="CON784" s="217"/>
      <c r="COO784" s="217"/>
      <c r="COP784" s="217"/>
      <c r="COQ784" s="217"/>
      <c r="COR784" s="217"/>
      <c r="COS784" s="217"/>
      <c r="COT784" s="217"/>
      <c r="COU784" s="217"/>
      <c r="COV784" s="217"/>
      <c r="COW784" s="217"/>
      <c r="COX784" s="217"/>
      <c r="COY784" s="217"/>
      <c r="COZ784" s="217"/>
      <c r="CPA784" s="217"/>
      <c r="CPB784" s="217"/>
      <c r="CPC784" s="217"/>
      <c r="CPD784" s="217"/>
      <c r="CPE784" s="217"/>
      <c r="CPF784" s="217"/>
      <c r="CPG784" s="217"/>
      <c r="CPH784" s="217"/>
      <c r="CPI784" s="217"/>
      <c r="CPJ784" s="217"/>
      <c r="CPK784" s="217"/>
      <c r="CPL784" s="217"/>
      <c r="CPM784" s="217"/>
      <c r="CPN784" s="217"/>
      <c r="CPO784" s="217"/>
      <c r="CPP784" s="217"/>
      <c r="CPQ784" s="217"/>
      <c r="CPR784" s="217"/>
      <c r="CPS784" s="217"/>
      <c r="CPT784" s="217"/>
      <c r="CPU784" s="217"/>
      <c r="CPV784" s="217"/>
      <c r="CPW784" s="217"/>
      <c r="CPX784" s="217"/>
      <c r="CPY784" s="217"/>
      <c r="CPZ784" s="217"/>
      <c r="CQA784" s="217"/>
      <c r="CQB784" s="217"/>
      <c r="CQC784" s="217"/>
      <c r="CQD784" s="217"/>
      <c r="CQE784" s="217"/>
      <c r="CQF784" s="217"/>
      <c r="CQG784" s="217"/>
      <c r="CQH784" s="217"/>
      <c r="CQI784" s="217"/>
      <c r="CQJ784" s="217"/>
      <c r="CQK784" s="217"/>
      <c r="CQL784" s="217"/>
      <c r="CQM784" s="217"/>
      <c r="CQN784" s="217"/>
      <c r="CQO784" s="217"/>
      <c r="CQP784" s="217"/>
      <c r="CQQ784" s="217"/>
      <c r="CQR784" s="217"/>
      <c r="CQS784" s="217"/>
      <c r="CQT784" s="217"/>
      <c r="CQU784" s="217"/>
      <c r="CQV784" s="217"/>
      <c r="CQW784" s="217"/>
      <c r="CQX784" s="217"/>
      <c r="CQY784" s="217"/>
      <c r="CQZ784" s="217"/>
      <c r="CRA784" s="217"/>
      <c r="CRB784" s="217"/>
      <c r="CRC784" s="217"/>
      <c r="CRD784" s="217"/>
      <c r="CRE784" s="217"/>
      <c r="CRF784" s="217"/>
      <c r="CRG784" s="217"/>
      <c r="CRH784" s="217"/>
      <c r="CRI784" s="217"/>
      <c r="CRJ784" s="217"/>
      <c r="CRK784" s="217"/>
      <c r="CRL784" s="217"/>
      <c r="CRM784" s="217"/>
      <c r="CRN784" s="217"/>
      <c r="CRO784" s="217"/>
      <c r="CRP784" s="217"/>
      <c r="CRQ784" s="217"/>
      <c r="CRR784" s="217"/>
      <c r="CRS784" s="217"/>
      <c r="CRT784" s="217"/>
      <c r="CRU784" s="217"/>
      <c r="CRV784" s="217"/>
      <c r="CRW784" s="217"/>
      <c r="CRX784" s="217"/>
      <c r="CRY784" s="217"/>
      <c r="CRZ784" s="217"/>
      <c r="CSA784" s="217"/>
      <c r="CSB784" s="217"/>
      <c r="CSC784" s="217"/>
      <c r="CSD784" s="217"/>
      <c r="CSE784" s="217"/>
      <c r="CSF784" s="217"/>
      <c r="CSG784" s="217"/>
      <c r="CSH784" s="217"/>
      <c r="CSI784" s="217"/>
      <c r="CSJ784" s="217"/>
      <c r="CSK784" s="217"/>
      <c r="CSL784" s="217"/>
      <c r="CSM784" s="217"/>
      <c r="CSN784" s="217"/>
      <c r="CSO784" s="217"/>
      <c r="CSP784" s="217"/>
      <c r="CSQ784" s="217"/>
      <c r="CSR784" s="217"/>
      <c r="CSS784" s="217"/>
      <c r="CST784" s="217"/>
      <c r="CSU784" s="217"/>
      <c r="CSV784" s="217"/>
      <c r="CSW784" s="217"/>
      <c r="CSX784" s="217"/>
      <c r="CSY784" s="217"/>
      <c r="CSZ784" s="217"/>
      <c r="CTA784" s="217"/>
      <c r="CTB784" s="217"/>
      <c r="CTC784" s="217"/>
      <c r="CTD784" s="217"/>
      <c r="CTE784" s="217"/>
      <c r="CTF784" s="217"/>
      <c r="CTG784" s="217"/>
      <c r="CTH784" s="217"/>
      <c r="CTI784" s="217"/>
      <c r="CTJ784" s="217"/>
      <c r="CTK784" s="217"/>
      <c r="CTL784" s="217"/>
      <c r="CTM784" s="217"/>
      <c r="CTN784" s="217"/>
      <c r="CTO784" s="217"/>
      <c r="CTP784" s="217"/>
      <c r="CTQ784" s="217"/>
      <c r="CTR784" s="217"/>
      <c r="CTS784" s="217"/>
      <c r="CTT784" s="217"/>
      <c r="CTU784" s="217"/>
      <c r="CTV784" s="217"/>
      <c r="CTW784" s="217"/>
      <c r="CTX784" s="217"/>
      <c r="CTY784" s="217"/>
      <c r="CTZ784" s="217"/>
      <c r="CUA784" s="217"/>
      <c r="CUB784" s="217"/>
      <c r="CUC784" s="217"/>
      <c r="CUD784" s="217"/>
      <c r="CUE784" s="217"/>
      <c r="CUF784" s="217"/>
      <c r="CUG784" s="217"/>
      <c r="CUH784" s="217"/>
      <c r="CUI784" s="217"/>
      <c r="CUJ784" s="217"/>
      <c r="CUK784" s="217"/>
      <c r="CUL784" s="217"/>
      <c r="CUM784" s="217"/>
      <c r="CUN784" s="217"/>
      <c r="CUO784" s="217"/>
      <c r="CUP784" s="217"/>
      <c r="CUQ784" s="217"/>
      <c r="CUR784" s="217"/>
      <c r="CUS784" s="217"/>
      <c r="CUT784" s="217"/>
      <c r="CUU784" s="217"/>
      <c r="CUV784" s="217"/>
      <c r="CUW784" s="217"/>
      <c r="CUX784" s="217"/>
      <c r="CUY784" s="217"/>
      <c r="CUZ784" s="217"/>
      <c r="CVA784" s="217"/>
      <c r="CVB784" s="217"/>
      <c r="CVC784" s="217"/>
      <c r="CVD784" s="217"/>
      <c r="CVE784" s="217"/>
      <c r="CVF784" s="217"/>
      <c r="CVG784" s="217"/>
      <c r="CVH784" s="217"/>
      <c r="CVI784" s="217"/>
      <c r="CVJ784" s="217"/>
      <c r="CVK784" s="217"/>
      <c r="CVL784" s="217"/>
      <c r="CVM784" s="217"/>
      <c r="CVN784" s="217"/>
      <c r="CVO784" s="217"/>
      <c r="CVP784" s="217"/>
      <c r="CVQ784" s="217"/>
      <c r="CVR784" s="217"/>
      <c r="CVS784" s="217"/>
      <c r="CVT784" s="217"/>
      <c r="CVU784" s="217"/>
      <c r="CVV784" s="217"/>
      <c r="CVW784" s="217"/>
      <c r="CVX784" s="217"/>
      <c r="CVY784" s="217"/>
      <c r="CVZ784" s="217"/>
      <c r="CWA784" s="217"/>
      <c r="CWB784" s="217"/>
      <c r="CWC784" s="217"/>
      <c r="CWD784" s="217"/>
      <c r="CWE784" s="217"/>
      <c r="CWF784" s="217"/>
      <c r="CWG784" s="217"/>
      <c r="CWH784" s="217"/>
      <c r="CWI784" s="217"/>
      <c r="CWJ784" s="217"/>
      <c r="CWK784" s="217"/>
      <c r="CWL784" s="217"/>
      <c r="CWM784" s="217"/>
      <c r="CWN784" s="217"/>
      <c r="CWO784" s="217"/>
      <c r="CWP784" s="217"/>
      <c r="CWQ784" s="217"/>
      <c r="CWR784" s="217"/>
      <c r="CWS784" s="217"/>
      <c r="CWT784" s="217"/>
      <c r="CWU784" s="217"/>
      <c r="CWV784" s="217"/>
      <c r="CWW784" s="217"/>
      <c r="CWX784" s="217"/>
      <c r="CWY784" s="217"/>
      <c r="CWZ784" s="217"/>
      <c r="CXA784" s="217"/>
      <c r="CXB784" s="217"/>
      <c r="CXC784" s="217"/>
      <c r="CXD784" s="217"/>
      <c r="CXE784" s="217"/>
      <c r="CXF784" s="217"/>
      <c r="CXG784" s="217"/>
      <c r="CXH784" s="217"/>
      <c r="CXI784" s="217"/>
      <c r="CXJ784" s="217"/>
      <c r="CXK784" s="217"/>
      <c r="CXL784" s="217"/>
      <c r="CXM784" s="217"/>
      <c r="CXN784" s="217"/>
      <c r="CXO784" s="217"/>
      <c r="CXP784" s="217"/>
      <c r="CXQ784" s="217"/>
      <c r="CXR784" s="217"/>
      <c r="CXS784" s="217"/>
      <c r="CXT784" s="217"/>
      <c r="CXU784" s="217"/>
      <c r="CXV784" s="217"/>
      <c r="CXW784" s="217"/>
      <c r="CXX784" s="217"/>
      <c r="CXY784" s="217"/>
      <c r="CXZ784" s="217"/>
      <c r="CYA784" s="217"/>
      <c r="CYB784" s="217"/>
      <c r="CYC784" s="217"/>
      <c r="CYD784" s="217"/>
      <c r="CYE784" s="217"/>
      <c r="CYF784" s="217"/>
      <c r="CYG784" s="217"/>
      <c r="CYH784" s="217"/>
      <c r="CYI784" s="217"/>
      <c r="CYJ784" s="217"/>
      <c r="CYK784" s="217"/>
      <c r="CYL784" s="217"/>
      <c r="CYM784" s="217"/>
      <c r="CYN784" s="217"/>
      <c r="CYO784" s="217"/>
      <c r="CYP784" s="217"/>
      <c r="CYQ784" s="217"/>
      <c r="CYR784" s="217"/>
      <c r="CYS784" s="217"/>
      <c r="CYT784" s="217"/>
      <c r="CYU784" s="217"/>
      <c r="CYV784" s="217"/>
      <c r="CYW784" s="217"/>
      <c r="CYX784" s="217"/>
      <c r="CYY784" s="217"/>
      <c r="CYZ784" s="217"/>
      <c r="CZA784" s="217"/>
      <c r="CZB784" s="217"/>
      <c r="CZC784" s="217"/>
      <c r="CZD784" s="217"/>
      <c r="CZE784" s="217"/>
      <c r="CZF784" s="217"/>
      <c r="CZG784" s="217"/>
      <c r="CZH784" s="217"/>
      <c r="CZI784" s="217"/>
      <c r="CZJ784" s="217"/>
      <c r="CZK784" s="217"/>
      <c r="CZL784" s="217"/>
      <c r="CZM784" s="217"/>
      <c r="CZN784" s="217"/>
      <c r="CZO784" s="217"/>
      <c r="CZP784" s="217"/>
      <c r="CZQ784" s="217"/>
      <c r="CZR784" s="217"/>
      <c r="CZS784" s="217"/>
      <c r="CZT784" s="217"/>
      <c r="CZU784" s="217"/>
      <c r="CZV784" s="217"/>
      <c r="CZW784" s="217"/>
      <c r="CZX784" s="217"/>
      <c r="CZY784" s="217"/>
      <c r="CZZ784" s="217"/>
      <c r="DAA784" s="217"/>
      <c r="DAB784" s="217"/>
      <c r="DAC784" s="217"/>
      <c r="DAD784" s="217"/>
      <c r="DAE784" s="217"/>
      <c r="DAF784" s="217"/>
      <c r="DAG784" s="217"/>
      <c r="DAH784" s="217"/>
      <c r="DAI784" s="217"/>
      <c r="DAJ784" s="217"/>
      <c r="DAK784" s="217"/>
      <c r="DAL784" s="217"/>
      <c r="DAM784" s="217"/>
      <c r="DAN784" s="217"/>
      <c r="DAO784" s="217"/>
      <c r="DAP784" s="217"/>
      <c r="DAQ784" s="217"/>
      <c r="DAR784" s="217"/>
      <c r="DAS784" s="217"/>
      <c r="DAT784" s="217"/>
      <c r="DAU784" s="217"/>
      <c r="DAV784" s="217"/>
      <c r="DAW784" s="217"/>
      <c r="DAX784" s="217"/>
      <c r="DAY784" s="217"/>
      <c r="DAZ784" s="217"/>
      <c r="DBA784" s="217"/>
      <c r="DBB784" s="217"/>
      <c r="DBC784" s="217"/>
      <c r="DBD784" s="217"/>
      <c r="DBE784" s="217"/>
      <c r="DBF784" s="217"/>
      <c r="DBG784" s="217"/>
      <c r="DBH784" s="217"/>
      <c r="DBI784" s="217"/>
      <c r="DBJ784" s="217"/>
      <c r="DBK784" s="217"/>
      <c r="DBL784" s="217"/>
      <c r="DBM784" s="217"/>
      <c r="DBN784" s="217"/>
      <c r="DBO784" s="217"/>
      <c r="DBP784" s="217"/>
      <c r="DBQ784" s="217"/>
      <c r="DBR784" s="217"/>
      <c r="DBS784" s="217"/>
      <c r="DBT784" s="217"/>
      <c r="DBU784" s="217"/>
      <c r="DBV784" s="217"/>
      <c r="DBW784" s="217"/>
      <c r="DBX784" s="217"/>
      <c r="DBY784" s="217"/>
      <c r="DBZ784" s="217"/>
      <c r="DCA784" s="217"/>
      <c r="DCB784" s="217"/>
      <c r="DCC784" s="217"/>
      <c r="DCD784" s="217"/>
      <c r="DCE784" s="217"/>
      <c r="DCF784" s="217"/>
      <c r="DCG784" s="217"/>
      <c r="DCH784" s="217"/>
      <c r="DCI784" s="217"/>
      <c r="DCJ784" s="217"/>
      <c r="DCK784" s="217"/>
      <c r="DCL784" s="217"/>
      <c r="DCM784" s="217"/>
      <c r="DCN784" s="217"/>
      <c r="DCO784" s="217"/>
      <c r="DCP784" s="217"/>
      <c r="DCQ784" s="217"/>
      <c r="DCR784" s="217"/>
      <c r="DCS784" s="217"/>
      <c r="DCT784" s="217"/>
      <c r="DCU784" s="217"/>
      <c r="DCV784" s="217"/>
      <c r="DCW784" s="217"/>
      <c r="DCX784" s="217"/>
      <c r="DCY784" s="217"/>
      <c r="DCZ784" s="217"/>
      <c r="DDA784" s="217"/>
      <c r="DDB784" s="217"/>
      <c r="DDC784" s="217"/>
      <c r="DDD784" s="217"/>
      <c r="DDE784" s="217"/>
      <c r="DDF784" s="217"/>
      <c r="DDG784" s="217"/>
      <c r="DDH784" s="217"/>
      <c r="DDI784" s="217"/>
      <c r="DDJ784" s="217"/>
      <c r="DDK784" s="217"/>
      <c r="DDL784" s="217"/>
      <c r="DDM784" s="217"/>
      <c r="DDN784" s="217"/>
      <c r="DDO784" s="217"/>
      <c r="DDP784" s="217"/>
      <c r="DDQ784" s="217"/>
      <c r="DDR784" s="217"/>
      <c r="DDS784" s="217"/>
      <c r="DDT784" s="217"/>
      <c r="DDU784" s="217"/>
      <c r="DDV784" s="217"/>
      <c r="DDW784" s="217"/>
      <c r="DDX784" s="217"/>
      <c r="DDY784" s="217"/>
      <c r="DDZ784" s="217"/>
      <c r="DEA784" s="217"/>
      <c r="DEB784" s="217"/>
      <c r="DEC784" s="217"/>
      <c r="DED784" s="217"/>
      <c r="DEE784" s="217"/>
      <c r="DEF784" s="217"/>
      <c r="DEG784" s="217"/>
      <c r="DEH784" s="217"/>
      <c r="DEI784" s="217"/>
      <c r="DEJ784" s="217"/>
      <c r="DEK784" s="217"/>
      <c r="DEL784" s="217"/>
      <c r="DEM784" s="217"/>
      <c r="DEN784" s="217"/>
      <c r="DEO784" s="217"/>
      <c r="DEP784" s="217"/>
      <c r="DEQ784" s="217"/>
      <c r="DER784" s="217"/>
      <c r="DES784" s="217"/>
      <c r="DET784" s="217"/>
      <c r="DEU784" s="217"/>
      <c r="DEV784" s="217"/>
      <c r="DEW784" s="217"/>
      <c r="DEX784" s="217"/>
      <c r="DEY784" s="217"/>
      <c r="DEZ784" s="217"/>
      <c r="DFA784" s="217"/>
      <c r="DFB784" s="217"/>
      <c r="DFC784" s="217"/>
      <c r="DFD784" s="217"/>
      <c r="DFE784" s="217"/>
      <c r="DFF784" s="217"/>
      <c r="DFG784" s="217"/>
      <c r="DFH784" s="217"/>
      <c r="DFI784" s="217"/>
      <c r="DFJ784" s="217"/>
      <c r="DFK784" s="217"/>
      <c r="DFL784" s="217"/>
      <c r="DFM784" s="217"/>
      <c r="DFN784" s="217"/>
      <c r="DFO784" s="217"/>
      <c r="DFP784" s="217"/>
      <c r="DFQ784" s="217"/>
      <c r="DFR784" s="217"/>
      <c r="DFS784" s="217"/>
      <c r="DFT784" s="217"/>
      <c r="DFU784" s="217"/>
      <c r="DFV784" s="217"/>
      <c r="DFW784" s="217"/>
      <c r="DFX784" s="217"/>
      <c r="DFY784" s="217"/>
      <c r="DFZ784" s="217"/>
      <c r="DGA784" s="217"/>
      <c r="DGB784" s="217"/>
      <c r="DGC784" s="217"/>
      <c r="DGD784" s="217"/>
      <c r="DGE784" s="217"/>
      <c r="DGF784" s="217"/>
      <c r="DGG784" s="217"/>
      <c r="DGH784" s="217"/>
      <c r="DGI784" s="217"/>
      <c r="DGJ784" s="217"/>
      <c r="DGK784" s="217"/>
      <c r="DGL784" s="217"/>
      <c r="DGM784" s="217"/>
      <c r="DGN784" s="217"/>
      <c r="DGO784" s="217"/>
      <c r="DGP784" s="217"/>
      <c r="DGQ784" s="217"/>
      <c r="DGR784" s="217"/>
      <c r="DGS784" s="217"/>
      <c r="DGT784" s="217"/>
      <c r="DGU784" s="217"/>
      <c r="DGV784" s="217"/>
      <c r="DGW784" s="217"/>
      <c r="DGX784" s="217"/>
      <c r="DGY784" s="217"/>
      <c r="DGZ784" s="217"/>
      <c r="DHA784" s="217"/>
      <c r="DHB784" s="217"/>
      <c r="DHC784" s="217"/>
      <c r="DHD784" s="217"/>
      <c r="DHE784" s="217"/>
      <c r="DHF784" s="217"/>
      <c r="DHG784" s="217"/>
      <c r="DHH784" s="217"/>
      <c r="DHI784" s="217"/>
      <c r="DHJ784" s="217"/>
      <c r="DHK784" s="217"/>
      <c r="DHL784" s="217"/>
      <c r="DHM784" s="217"/>
      <c r="DHN784" s="217"/>
      <c r="DHO784" s="217"/>
      <c r="DHP784" s="217"/>
      <c r="DHQ784" s="217"/>
      <c r="DHR784" s="217"/>
      <c r="DHS784" s="217"/>
      <c r="DHT784" s="217"/>
      <c r="DHU784" s="217"/>
      <c r="DHV784" s="217"/>
      <c r="DHW784" s="217"/>
      <c r="DHX784" s="217"/>
      <c r="DHY784" s="217"/>
      <c r="DHZ784" s="217"/>
      <c r="DIA784" s="217"/>
      <c r="DIB784" s="217"/>
      <c r="DIC784" s="217"/>
      <c r="DID784" s="217"/>
      <c r="DIE784" s="217"/>
      <c r="DIF784" s="217"/>
      <c r="DIG784" s="217"/>
      <c r="DIH784" s="217"/>
      <c r="DII784" s="217"/>
      <c r="DIJ784" s="217"/>
      <c r="DIK784" s="217"/>
      <c r="DIL784" s="217"/>
      <c r="DIM784" s="217"/>
      <c r="DIN784" s="217"/>
      <c r="DIO784" s="217"/>
      <c r="DIP784" s="217"/>
      <c r="DIQ784" s="217"/>
      <c r="DIR784" s="217"/>
      <c r="DIS784" s="217"/>
      <c r="DIT784" s="217"/>
      <c r="DIU784" s="217"/>
      <c r="DIV784" s="217"/>
      <c r="DIW784" s="217"/>
      <c r="DIX784" s="217"/>
      <c r="DIY784" s="217"/>
      <c r="DIZ784" s="217"/>
      <c r="DJA784" s="217"/>
      <c r="DJB784" s="217"/>
      <c r="DJC784" s="217"/>
      <c r="DJD784" s="217"/>
      <c r="DJE784" s="217"/>
      <c r="DJF784" s="217"/>
      <c r="DJG784" s="217"/>
      <c r="DJH784" s="217"/>
      <c r="DJI784" s="217"/>
      <c r="DJJ784" s="217"/>
      <c r="DJK784" s="217"/>
      <c r="DJL784" s="217"/>
      <c r="DJM784" s="217"/>
      <c r="DJN784" s="217"/>
      <c r="DJO784" s="217"/>
      <c r="DJP784" s="217"/>
      <c r="DJQ784" s="217"/>
      <c r="DJR784" s="217"/>
      <c r="DJS784" s="217"/>
      <c r="DJT784" s="217"/>
      <c r="DJU784" s="217"/>
      <c r="DJV784" s="217"/>
      <c r="DJW784" s="217"/>
      <c r="DJX784" s="217"/>
      <c r="DJY784" s="217"/>
      <c r="DJZ784" s="217"/>
      <c r="DKA784" s="217"/>
      <c r="DKB784" s="217"/>
      <c r="DKC784" s="217"/>
      <c r="DKD784" s="217"/>
      <c r="DKE784" s="217"/>
      <c r="DKF784" s="217"/>
      <c r="DKG784" s="217"/>
      <c r="DKH784" s="217"/>
      <c r="DKI784" s="217"/>
      <c r="DKJ784" s="217"/>
      <c r="DKK784" s="217"/>
      <c r="DKL784" s="217"/>
      <c r="DKM784" s="217"/>
      <c r="DKN784" s="217"/>
      <c r="DKO784" s="217"/>
      <c r="DKP784" s="217"/>
      <c r="DKQ784" s="217"/>
      <c r="DKR784" s="217"/>
      <c r="DKS784" s="217"/>
      <c r="DKT784" s="217"/>
      <c r="DKU784" s="217"/>
      <c r="DKV784" s="217"/>
      <c r="DKW784" s="217"/>
      <c r="DKX784" s="217"/>
      <c r="DKY784" s="217"/>
      <c r="DKZ784" s="217"/>
      <c r="DLA784" s="217"/>
      <c r="DLB784" s="217"/>
      <c r="DLC784" s="217"/>
      <c r="DLD784" s="217"/>
      <c r="DLE784" s="217"/>
      <c r="DLF784" s="217"/>
      <c r="DLG784" s="217"/>
      <c r="DLH784" s="217"/>
      <c r="DLI784" s="217"/>
      <c r="DLJ784" s="217"/>
      <c r="DLK784" s="217"/>
      <c r="DLL784" s="217"/>
      <c r="DLM784" s="217"/>
      <c r="DLN784" s="217"/>
      <c r="DLO784" s="217"/>
      <c r="DLP784" s="217"/>
      <c r="DLQ784" s="217"/>
      <c r="DLR784" s="217"/>
      <c r="DLS784" s="217"/>
      <c r="DLT784" s="217"/>
      <c r="DLU784" s="217"/>
      <c r="DLV784" s="217"/>
      <c r="DLW784" s="217"/>
      <c r="DLX784" s="217"/>
      <c r="DLY784" s="217"/>
      <c r="DLZ784" s="217"/>
      <c r="DMA784" s="217"/>
      <c r="DMB784" s="217"/>
      <c r="DMC784" s="217"/>
      <c r="DMD784" s="217"/>
      <c r="DME784" s="217"/>
      <c r="DMF784" s="217"/>
      <c r="DMG784" s="217"/>
      <c r="DMH784" s="217"/>
      <c r="DMI784" s="217"/>
      <c r="DMJ784" s="217"/>
      <c r="DMK784" s="217"/>
      <c r="DML784" s="217"/>
      <c r="DMM784" s="217"/>
      <c r="DMN784" s="217"/>
      <c r="DMO784" s="217"/>
      <c r="DMP784" s="217"/>
      <c r="DMQ784" s="217"/>
      <c r="DMR784" s="217"/>
      <c r="DMS784" s="217"/>
      <c r="DMT784" s="217"/>
      <c r="DMU784" s="217"/>
      <c r="DMV784" s="217"/>
      <c r="DMW784" s="217"/>
      <c r="DMX784" s="217"/>
      <c r="DMY784" s="217"/>
      <c r="DMZ784" s="217"/>
      <c r="DNA784" s="217"/>
      <c r="DNB784" s="217"/>
      <c r="DNC784" s="217"/>
      <c r="DND784" s="217"/>
      <c r="DNE784" s="217"/>
      <c r="DNF784" s="217"/>
      <c r="DNG784" s="217"/>
      <c r="DNH784" s="217"/>
      <c r="DNI784" s="217"/>
      <c r="DNJ784" s="217"/>
      <c r="DNK784" s="217"/>
      <c r="DNL784" s="217"/>
      <c r="DNM784" s="217"/>
      <c r="DNN784" s="217"/>
      <c r="DNO784" s="217"/>
      <c r="DNP784" s="217"/>
      <c r="DNQ784" s="217"/>
      <c r="DNR784" s="217"/>
      <c r="DNS784" s="217"/>
      <c r="DNT784" s="217"/>
      <c r="DNU784" s="217"/>
      <c r="DNV784" s="217"/>
      <c r="DNW784" s="217"/>
      <c r="DNX784" s="217"/>
      <c r="DNY784" s="217"/>
      <c r="DNZ784" s="217"/>
      <c r="DOA784" s="217"/>
      <c r="DOB784" s="217"/>
      <c r="DOC784" s="217"/>
      <c r="DOD784" s="217"/>
      <c r="DOE784" s="217"/>
      <c r="DOF784" s="217"/>
      <c r="DOG784" s="217"/>
      <c r="DOH784" s="217"/>
      <c r="DOI784" s="217"/>
      <c r="DOJ784" s="217"/>
      <c r="DOK784" s="217"/>
      <c r="DOL784" s="217"/>
      <c r="DOM784" s="217"/>
      <c r="DON784" s="217"/>
      <c r="DOO784" s="217"/>
      <c r="DOP784" s="217"/>
      <c r="DOQ784" s="217"/>
      <c r="DOR784" s="217"/>
      <c r="DOS784" s="217"/>
      <c r="DOT784" s="217"/>
      <c r="DOU784" s="217"/>
      <c r="DOV784" s="217"/>
      <c r="DOW784" s="217"/>
      <c r="DOX784" s="217"/>
      <c r="DOY784" s="217"/>
      <c r="DOZ784" s="217"/>
      <c r="DPA784" s="217"/>
      <c r="DPB784" s="217"/>
      <c r="DPC784" s="217"/>
      <c r="DPD784" s="217"/>
      <c r="DPE784" s="217"/>
      <c r="DPF784" s="217"/>
      <c r="DPG784" s="217"/>
      <c r="DPH784" s="217"/>
      <c r="DPI784" s="217"/>
      <c r="DPJ784" s="217"/>
      <c r="DPK784" s="217"/>
      <c r="DPL784" s="217"/>
      <c r="DPM784" s="217"/>
      <c r="DPN784" s="217"/>
      <c r="DPO784" s="217"/>
      <c r="DPP784" s="217"/>
      <c r="DPQ784" s="217"/>
      <c r="DPR784" s="217"/>
      <c r="DPS784" s="217"/>
      <c r="DPT784" s="217"/>
      <c r="DPU784" s="217"/>
      <c r="DPV784" s="217"/>
      <c r="DPW784" s="217"/>
      <c r="DPX784" s="217"/>
      <c r="DPY784" s="217"/>
      <c r="DPZ784" s="217"/>
      <c r="DQA784" s="217"/>
      <c r="DQB784" s="217"/>
      <c r="DQC784" s="217"/>
      <c r="DQD784" s="217"/>
      <c r="DQE784" s="217"/>
      <c r="DQF784" s="217"/>
      <c r="DQG784" s="217"/>
      <c r="DQH784" s="217"/>
      <c r="DQI784" s="217"/>
      <c r="DQJ784" s="217"/>
      <c r="DQK784" s="217"/>
      <c r="DQL784" s="217"/>
      <c r="DQM784" s="217"/>
      <c r="DQN784" s="217"/>
      <c r="DQO784" s="217"/>
      <c r="DQP784" s="217"/>
      <c r="DQQ784" s="217"/>
      <c r="DQR784" s="217"/>
      <c r="DQS784" s="217"/>
      <c r="DQT784" s="217"/>
      <c r="DQU784" s="217"/>
      <c r="DQV784" s="217"/>
      <c r="DQW784" s="217"/>
      <c r="DQX784" s="217"/>
      <c r="DQY784" s="217"/>
      <c r="DQZ784" s="217"/>
      <c r="DRA784" s="217"/>
      <c r="DRB784" s="217"/>
      <c r="DRC784" s="217"/>
      <c r="DRD784" s="217"/>
      <c r="DRE784" s="217"/>
      <c r="DRF784" s="217"/>
      <c r="DRG784" s="217"/>
      <c r="DRH784" s="217"/>
      <c r="DRI784" s="217"/>
      <c r="DRJ784" s="217"/>
      <c r="DRK784" s="217"/>
      <c r="DRL784" s="217"/>
      <c r="DRM784" s="217"/>
      <c r="DRN784" s="217"/>
      <c r="DRO784" s="217"/>
      <c r="DRP784" s="217"/>
      <c r="DRQ784" s="217"/>
      <c r="DRR784" s="217"/>
      <c r="DRS784" s="217"/>
      <c r="DRT784" s="217"/>
      <c r="DRU784" s="217"/>
      <c r="DRV784" s="217"/>
      <c r="DRW784" s="217"/>
      <c r="DRX784" s="217"/>
      <c r="DRY784" s="217"/>
      <c r="DRZ784" s="217"/>
      <c r="DSA784" s="217"/>
      <c r="DSB784" s="217"/>
      <c r="DSC784" s="217"/>
      <c r="DSD784" s="217"/>
      <c r="DSE784" s="217"/>
      <c r="DSF784" s="217"/>
      <c r="DSG784" s="217"/>
      <c r="DSH784" s="217"/>
      <c r="DSI784" s="217"/>
      <c r="DSJ784" s="217"/>
      <c r="DSK784" s="217"/>
      <c r="DSL784" s="217"/>
      <c r="DSM784" s="217"/>
      <c r="DSN784" s="217"/>
      <c r="DSO784" s="217"/>
      <c r="DSP784" s="217"/>
      <c r="DSQ784" s="217"/>
      <c r="DSR784" s="217"/>
      <c r="DSS784" s="217"/>
      <c r="DST784" s="217"/>
      <c r="DSU784" s="217"/>
      <c r="DSV784" s="217"/>
      <c r="DSW784" s="217"/>
      <c r="DSX784" s="217"/>
      <c r="DSY784" s="217"/>
      <c r="DSZ784" s="217"/>
      <c r="DTA784" s="217"/>
      <c r="DTB784" s="217"/>
      <c r="DTC784" s="217"/>
      <c r="DTD784" s="217"/>
      <c r="DTE784" s="217"/>
      <c r="DTF784" s="217"/>
      <c r="DTG784" s="217"/>
      <c r="DTH784" s="217"/>
      <c r="DTI784" s="217"/>
      <c r="DTJ784" s="217"/>
      <c r="DTK784" s="217"/>
      <c r="DTL784" s="217"/>
      <c r="DTM784" s="217"/>
      <c r="DTN784" s="217"/>
      <c r="DTO784" s="217"/>
      <c r="DTP784" s="217"/>
      <c r="DTQ784" s="217"/>
      <c r="DTR784" s="217"/>
      <c r="DTS784" s="217"/>
      <c r="DTT784" s="217"/>
      <c r="DTU784" s="217"/>
      <c r="DTV784" s="217"/>
      <c r="DTW784" s="217"/>
      <c r="DTX784" s="217"/>
      <c r="DTY784" s="217"/>
      <c r="DTZ784" s="217"/>
      <c r="DUA784" s="217"/>
      <c r="DUB784" s="217"/>
      <c r="DUC784" s="217"/>
      <c r="DUD784" s="217"/>
      <c r="DUE784" s="217"/>
      <c r="DUF784" s="217"/>
      <c r="DUG784" s="217"/>
      <c r="DUH784" s="217"/>
      <c r="DUI784" s="217"/>
      <c r="DUJ784" s="217"/>
      <c r="DUK784" s="217"/>
      <c r="DUL784" s="217"/>
      <c r="DUM784" s="217"/>
      <c r="DUN784" s="217"/>
      <c r="DUO784" s="217"/>
      <c r="DUP784" s="217"/>
      <c r="DUQ784" s="217"/>
      <c r="DUR784" s="217"/>
      <c r="DUS784" s="217"/>
      <c r="DUT784" s="217"/>
      <c r="DUU784" s="217"/>
      <c r="DUV784" s="217"/>
      <c r="DUW784" s="217"/>
      <c r="DUX784" s="217"/>
      <c r="DUY784" s="217"/>
      <c r="DUZ784" s="217"/>
      <c r="DVA784" s="217"/>
      <c r="DVB784" s="217"/>
      <c r="DVC784" s="217"/>
      <c r="DVD784" s="217"/>
      <c r="DVE784" s="217"/>
      <c r="DVF784" s="217"/>
      <c r="DVG784" s="217"/>
      <c r="DVH784" s="217"/>
      <c r="DVI784" s="217"/>
      <c r="DVJ784" s="217"/>
      <c r="DVK784" s="217"/>
      <c r="DVL784" s="217"/>
      <c r="DVM784" s="217"/>
      <c r="DVN784" s="217"/>
      <c r="DVO784" s="217"/>
      <c r="DVP784" s="217"/>
      <c r="DVQ784" s="217"/>
      <c r="DVR784" s="217"/>
      <c r="DVS784" s="217"/>
      <c r="DVT784" s="217"/>
      <c r="DVU784" s="217"/>
      <c r="DVV784" s="217"/>
      <c r="DVW784" s="217"/>
      <c r="DVX784" s="217"/>
      <c r="DVY784" s="217"/>
      <c r="DVZ784" s="217"/>
      <c r="DWA784" s="217"/>
      <c r="DWB784" s="217"/>
      <c r="DWC784" s="217"/>
      <c r="DWD784" s="217"/>
      <c r="DWE784" s="217"/>
      <c r="DWF784" s="217"/>
      <c r="DWG784" s="217"/>
      <c r="DWH784" s="217"/>
      <c r="DWI784" s="217"/>
      <c r="DWJ784" s="217"/>
      <c r="DWK784" s="217"/>
      <c r="DWL784" s="217"/>
      <c r="DWM784" s="217"/>
      <c r="DWN784" s="217"/>
      <c r="DWO784" s="217"/>
      <c r="DWP784" s="217"/>
      <c r="DWQ784" s="217"/>
      <c r="DWR784" s="217"/>
      <c r="DWS784" s="217"/>
      <c r="DWT784" s="217"/>
      <c r="DWU784" s="217"/>
      <c r="DWV784" s="217"/>
      <c r="DWW784" s="217"/>
      <c r="DWX784" s="217"/>
      <c r="DWY784" s="217"/>
      <c r="DWZ784" s="217"/>
      <c r="DXA784" s="217"/>
      <c r="DXB784" s="217"/>
      <c r="DXC784" s="217"/>
      <c r="DXD784" s="217"/>
      <c r="DXE784" s="217"/>
      <c r="DXF784" s="217"/>
      <c r="DXG784" s="217"/>
      <c r="DXH784" s="217"/>
      <c r="DXI784" s="217"/>
      <c r="DXJ784" s="217"/>
      <c r="DXK784" s="217"/>
      <c r="DXL784" s="217"/>
      <c r="DXM784" s="217"/>
      <c r="DXN784" s="217"/>
      <c r="DXO784" s="217"/>
      <c r="DXP784" s="217"/>
      <c r="DXQ784" s="217"/>
      <c r="DXR784" s="217"/>
      <c r="DXS784" s="217"/>
      <c r="DXT784" s="217"/>
      <c r="DXU784" s="217"/>
      <c r="DXV784" s="217"/>
      <c r="DXW784" s="217"/>
      <c r="DXX784" s="217"/>
      <c r="DXY784" s="217"/>
      <c r="DXZ784" s="217"/>
      <c r="DYA784" s="217"/>
      <c r="DYB784" s="217"/>
      <c r="DYC784" s="217"/>
      <c r="DYD784" s="217"/>
      <c r="DYE784" s="217"/>
      <c r="DYF784" s="217"/>
      <c r="DYG784" s="217"/>
      <c r="DYH784" s="217"/>
      <c r="DYI784" s="217"/>
      <c r="DYJ784" s="217"/>
      <c r="DYK784" s="217"/>
      <c r="DYL784" s="217"/>
      <c r="DYM784" s="217"/>
      <c r="DYN784" s="217"/>
      <c r="DYO784" s="217"/>
      <c r="DYP784" s="217"/>
      <c r="DYQ784" s="217"/>
      <c r="DYR784" s="217"/>
      <c r="DYS784" s="217"/>
      <c r="DYT784" s="217"/>
      <c r="DYU784" s="217"/>
      <c r="DYV784" s="217"/>
      <c r="DYW784" s="217"/>
      <c r="DYX784" s="217"/>
      <c r="DYY784" s="217"/>
      <c r="DYZ784" s="217"/>
      <c r="DZA784" s="217"/>
      <c r="DZB784" s="217"/>
      <c r="DZC784" s="217"/>
      <c r="DZD784" s="217"/>
      <c r="DZE784" s="217"/>
      <c r="DZF784" s="217"/>
      <c r="DZG784" s="217"/>
      <c r="DZH784" s="217"/>
      <c r="DZI784" s="217"/>
      <c r="DZJ784" s="217"/>
      <c r="DZK784" s="217"/>
      <c r="DZL784" s="217"/>
      <c r="DZM784" s="217"/>
      <c r="DZN784" s="217"/>
      <c r="DZO784" s="217"/>
      <c r="DZP784" s="217"/>
      <c r="DZQ784" s="217"/>
      <c r="DZR784" s="217"/>
      <c r="DZS784" s="217"/>
      <c r="DZT784" s="217"/>
      <c r="DZU784" s="217"/>
      <c r="DZV784" s="217"/>
      <c r="DZW784" s="217"/>
      <c r="DZX784" s="217"/>
      <c r="DZY784" s="217"/>
      <c r="DZZ784" s="217"/>
      <c r="EAA784" s="217"/>
      <c r="EAB784" s="217"/>
      <c r="EAC784" s="217"/>
      <c r="EAD784" s="217"/>
      <c r="EAE784" s="217"/>
      <c r="EAF784" s="217"/>
      <c r="EAG784" s="217"/>
      <c r="EAH784" s="217"/>
      <c r="EAI784" s="217"/>
      <c r="EAJ784" s="217"/>
      <c r="EAK784" s="217"/>
      <c r="EAL784" s="217"/>
      <c r="EAM784" s="217"/>
      <c r="EAN784" s="217"/>
      <c r="EAO784" s="217"/>
      <c r="EAP784" s="217"/>
      <c r="EAQ784" s="217"/>
      <c r="EAR784" s="217"/>
      <c r="EAS784" s="217"/>
      <c r="EAT784" s="217"/>
      <c r="EAU784" s="217"/>
      <c r="EAV784" s="217"/>
      <c r="EAW784" s="217"/>
      <c r="EAX784" s="217"/>
      <c r="EAY784" s="217"/>
      <c r="EAZ784" s="217"/>
      <c r="EBA784" s="217"/>
      <c r="EBB784" s="217"/>
      <c r="EBC784" s="217"/>
      <c r="EBD784" s="217"/>
      <c r="EBE784" s="217"/>
      <c r="EBF784" s="217"/>
      <c r="EBG784" s="217"/>
      <c r="EBH784" s="217"/>
      <c r="EBI784" s="217"/>
      <c r="EBJ784" s="217"/>
      <c r="EBK784" s="217"/>
      <c r="EBL784" s="217"/>
      <c r="EBM784" s="217"/>
      <c r="EBN784" s="217"/>
      <c r="EBO784" s="217"/>
      <c r="EBP784" s="217"/>
      <c r="EBQ784" s="217"/>
      <c r="EBR784" s="217"/>
      <c r="EBS784" s="217"/>
      <c r="EBT784" s="217"/>
      <c r="EBU784" s="217"/>
      <c r="EBV784" s="217"/>
      <c r="EBW784" s="217"/>
      <c r="EBX784" s="217"/>
      <c r="EBY784" s="217"/>
      <c r="EBZ784" s="217"/>
      <c r="ECA784" s="217"/>
      <c r="ECB784" s="217"/>
      <c r="ECC784" s="217"/>
      <c r="ECD784" s="217"/>
      <c r="ECE784" s="217"/>
      <c r="ECF784" s="217"/>
      <c r="ECG784" s="217"/>
      <c r="ECH784" s="217"/>
      <c r="ECI784" s="217"/>
      <c r="ECJ784" s="217"/>
      <c r="ECK784" s="217"/>
      <c r="ECL784" s="217"/>
      <c r="ECM784" s="217"/>
      <c r="ECN784" s="217"/>
      <c r="ECO784" s="217"/>
      <c r="ECP784" s="217"/>
      <c r="ECQ784" s="217"/>
      <c r="ECR784" s="217"/>
      <c r="ECS784" s="217"/>
      <c r="ECT784" s="217"/>
      <c r="ECU784" s="217"/>
      <c r="ECV784" s="217"/>
      <c r="ECW784" s="217"/>
      <c r="ECX784" s="217"/>
      <c r="ECY784" s="217"/>
      <c r="ECZ784" s="217"/>
      <c r="EDA784" s="217"/>
      <c r="EDB784" s="217"/>
      <c r="EDC784" s="217"/>
      <c r="EDD784" s="217"/>
      <c r="EDE784" s="217"/>
      <c r="EDF784" s="217"/>
      <c r="EDG784" s="217"/>
      <c r="EDH784" s="217"/>
      <c r="EDI784" s="217"/>
      <c r="EDJ784" s="217"/>
      <c r="EDK784" s="217"/>
      <c r="EDL784" s="217"/>
      <c r="EDM784" s="217"/>
      <c r="EDN784" s="217"/>
      <c r="EDO784" s="217"/>
      <c r="EDP784" s="217"/>
      <c r="EDQ784" s="217"/>
      <c r="EDR784" s="217"/>
      <c r="EDS784" s="217"/>
      <c r="EDT784" s="217"/>
      <c r="EDU784" s="217"/>
      <c r="EDV784" s="217"/>
      <c r="EDW784" s="217"/>
      <c r="EDX784" s="217"/>
      <c r="EDY784" s="217"/>
      <c r="EDZ784" s="217"/>
      <c r="EEA784" s="217"/>
      <c r="EEB784" s="217"/>
      <c r="EEC784" s="217"/>
      <c r="EED784" s="217"/>
      <c r="EEE784" s="217"/>
      <c r="EEF784" s="217"/>
      <c r="EEG784" s="217"/>
      <c r="EEH784" s="217"/>
      <c r="EEI784" s="217"/>
      <c r="EEJ784" s="217"/>
      <c r="EEK784" s="217"/>
      <c r="EEL784" s="217"/>
      <c r="EEM784" s="217"/>
      <c r="EEN784" s="217"/>
      <c r="EEO784" s="217"/>
      <c r="EEP784" s="217"/>
      <c r="EEQ784" s="217"/>
      <c r="EER784" s="217"/>
      <c r="EES784" s="217"/>
      <c r="EET784" s="217"/>
      <c r="EEU784" s="217"/>
      <c r="EEV784" s="217"/>
      <c r="EEW784" s="217"/>
      <c r="EEX784" s="217"/>
      <c r="EEY784" s="217"/>
      <c r="EEZ784" s="217"/>
      <c r="EFA784" s="217"/>
      <c r="EFB784" s="217"/>
      <c r="EFC784" s="217"/>
      <c r="EFD784" s="217"/>
      <c r="EFE784" s="217"/>
      <c r="EFF784" s="217"/>
      <c r="EFG784" s="217"/>
      <c r="EFH784" s="217"/>
      <c r="EFI784" s="217"/>
      <c r="EFJ784" s="217"/>
      <c r="EFK784" s="217"/>
      <c r="EFL784" s="217"/>
      <c r="EFM784" s="217"/>
      <c r="EFN784" s="217"/>
      <c r="EFO784" s="217"/>
      <c r="EFP784" s="217"/>
      <c r="EFQ784" s="217"/>
      <c r="EFR784" s="217"/>
      <c r="EFS784" s="217"/>
      <c r="EFT784" s="217"/>
      <c r="EFU784" s="217"/>
      <c r="EFV784" s="217"/>
      <c r="EFW784" s="217"/>
      <c r="EFX784" s="217"/>
      <c r="EFY784" s="217"/>
      <c r="EFZ784" s="217"/>
      <c r="EGA784" s="217"/>
      <c r="EGB784" s="217"/>
      <c r="EGC784" s="217"/>
      <c r="EGD784" s="217"/>
      <c r="EGE784" s="217"/>
      <c r="EGF784" s="217"/>
      <c r="EGG784" s="217"/>
      <c r="EGH784" s="217"/>
      <c r="EGI784" s="217"/>
      <c r="EGJ784" s="217"/>
      <c r="EGK784" s="217"/>
      <c r="EGL784" s="217"/>
      <c r="EGM784" s="217"/>
      <c r="EGN784" s="217"/>
      <c r="EGO784" s="217"/>
      <c r="EGP784" s="217"/>
      <c r="EGQ784" s="217"/>
      <c r="EGR784" s="217"/>
      <c r="EGS784" s="217"/>
      <c r="EGT784" s="217"/>
      <c r="EGU784" s="217"/>
      <c r="EGV784" s="217"/>
      <c r="EGW784" s="217"/>
      <c r="EGX784" s="217"/>
      <c r="EGY784" s="217"/>
      <c r="EGZ784" s="217"/>
      <c r="EHA784" s="217"/>
      <c r="EHB784" s="217"/>
      <c r="EHC784" s="217"/>
      <c r="EHD784" s="217"/>
      <c r="EHE784" s="217"/>
      <c r="EHF784" s="217"/>
      <c r="EHG784" s="217"/>
      <c r="EHH784" s="217"/>
      <c r="EHI784" s="217"/>
      <c r="EHJ784" s="217"/>
      <c r="EHK784" s="217"/>
      <c r="EHL784" s="217"/>
      <c r="EHM784" s="217"/>
      <c r="EHN784" s="217"/>
      <c r="EHO784" s="217"/>
      <c r="EHP784" s="217"/>
      <c r="EHQ784" s="217"/>
      <c r="EHR784" s="217"/>
      <c r="EHS784" s="217"/>
      <c r="EHT784" s="217"/>
      <c r="EHU784" s="217"/>
      <c r="EHV784" s="217"/>
      <c r="EHW784" s="217"/>
      <c r="EHX784" s="217"/>
      <c r="EHY784" s="217"/>
      <c r="EHZ784" s="217"/>
      <c r="EIA784" s="217"/>
      <c r="EIB784" s="217"/>
      <c r="EIC784" s="217"/>
      <c r="EID784" s="217"/>
      <c r="EIE784" s="217"/>
      <c r="EIF784" s="217"/>
      <c r="EIG784" s="217"/>
      <c r="EIH784" s="217"/>
      <c r="EII784" s="217"/>
      <c r="EIJ784" s="217"/>
      <c r="EIK784" s="217"/>
      <c r="EIL784" s="217"/>
      <c r="EIM784" s="217"/>
      <c r="EIN784" s="217"/>
      <c r="EIO784" s="217"/>
      <c r="EIP784" s="217"/>
      <c r="EIQ784" s="217"/>
      <c r="EIR784" s="217"/>
      <c r="EIS784" s="217"/>
      <c r="EIT784" s="217"/>
      <c r="EIU784" s="217"/>
      <c r="EIV784" s="217"/>
      <c r="EIW784" s="217"/>
      <c r="EIX784" s="217"/>
      <c r="EIY784" s="217"/>
      <c r="EIZ784" s="217"/>
      <c r="EJA784" s="217"/>
      <c r="EJB784" s="217"/>
      <c r="EJC784" s="217"/>
      <c r="EJD784" s="217"/>
      <c r="EJE784" s="217"/>
      <c r="EJF784" s="217"/>
      <c r="EJG784" s="217"/>
      <c r="EJH784" s="217"/>
      <c r="EJI784" s="217"/>
      <c r="EJJ784" s="217"/>
      <c r="EJK784" s="217"/>
      <c r="EJL784" s="217"/>
      <c r="EJM784" s="217"/>
      <c r="EJN784" s="217"/>
      <c r="EJO784" s="217"/>
      <c r="EJP784" s="217"/>
      <c r="EJQ784" s="217"/>
      <c r="EJR784" s="217"/>
      <c r="EJS784" s="217"/>
      <c r="EJT784" s="217"/>
      <c r="EJU784" s="217"/>
      <c r="EJV784" s="217"/>
      <c r="EJW784" s="217"/>
      <c r="EJX784" s="217"/>
      <c r="EJY784" s="217"/>
      <c r="EJZ784" s="217"/>
      <c r="EKA784" s="217"/>
      <c r="EKB784" s="217"/>
      <c r="EKC784" s="217"/>
      <c r="EKD784" s="217"/>
      <c r="EKE784" s="217"/>
      <c r="EKF784" s="217"/>
      <c r="EKG784" s="217"/>
      <c r="EKH784" s="217"/>
      <c r="EKI784" s="217"/>
      <c r="EKJ784" s="217"/>
      <c r="EKK784" s="217"/>
      <c r="EKL784" s="217"/>
      <c r="EKM784" s="217"/>
      <c r="EKN784" s="217"/>
      <c r="EKO784" s="217"/>
      <c r="EKP784" s="217"/>
      <c r="EKQ784" s="217"/>
      <c r="EKR784" s="217"/>
      <c r="EKS784" s="217"/>
      <c r="EKT784" s="217"/>
      <c r="EKU784" s="217"/>
      <c r="EKV784" s="217"/>
      <c r="EKW784" s="217"/>
      <c r="EKX784" s="217"/>
      <c r="EKY784" s="217"/>
      <c r="EKZ784" s="217"/>
      <c r="ELA784" s="217"/>
      <c r="ELB784" s="217"/>
      <c r="ELC784" s="217"/>
      <c r="ELD784" s="217"/>
      <c r="ELE784" s="217"/>
      <c r="ELF784" s="217"/>
      <c r="ELG784" s="217"/>
      <c r="ELH784" s="217"/>
      <c r="ELI784" s="217"/>
      <c r="ELJ784" s="217"/>
      <c r="ELK784" s="217"/>
      <c r="ELL784" s="217"/>
      <c r="ELM784" s="217"/>
      <c r="ELN784" s="217"/>
      <c r="ELO784" s="217"/>
      <c r="ELP784" s="217"/>
      <c r="ELQ784" s="217"/>
      <c r="ELR784" s="217"/>
      <c r="ELS784" s="217"/>
      <c r="ELT784" s="217"/>
      <c r="ELU784" s="217"/>
      <c r="ELV784" s="217"/>
      <c r="ELW784" s="217"/>
      <c r="ELX784" s="217"/>
      <c r="ELY784" s="217"/>
      <c r="ELZ784" s="217"/>
      <c r="EMA784" s="217"/>
      <c r="EMB784" s="217"/>
      <c r="EMC784" s="217"/>
      <c r="EMD784" s="217"/>
      <c r="EME784" s="217"/>
      <c r="EMF784" s="217"/>
      <c r="EMG784" s="217"/>
      <c r="EMH784" s="217"/>
      <c r="EMI784" s="217"/>
      <c r="EMJ784" s="217"/>
      <c r="EMK784" s="217"/>
      <c r="EML784" s="217"/>
      <c r="EMM784" s="217"/>
      <c r="EMN784" s="217"/>
      <c r="EMO784" s="217"/>
      <c r="EMP784" s="217"/>
      <c r="EMQ784" s="217"/>
      <c r="EMR784" s="217"/>
      <c r="EMS784" s="217"/>
      <c r="EMT784" s="217"/>
      <c r="EMU784" s="217"/>
      <c r="EMV784" s="217"/>
      <c r="EMW784" s="217"/>
      <c r="EMX784" s="217"/>
      <c r="EMY784" s="217"/>
      <c r="EMZ784" s="217"/>
      <c r="ENA784" s="217"/>
      <c r="ENB784" s="217"/>
      <c r="ENC784" s="217"/>
      <c r="END784" s="217"/>
      <c r="ENE784" s="217"/>
      <c r="ENF784" s="217"/>
      <c r="ENG784" s="217"/>
      <c r="ENH784" s="217"/>
      <c r="ENI784" s="217"/>
      <c r="ENJ784" s="217"/>
      <c r="ENK784" s="217"/>
      <c r="ENL784" s="217"/>
      <c r="ENM784" s="217"/>
      <c r="ENN784" s="217"/>
      <c r="ENO784" s="217"/>
      <c r="ENP784" s="217"/>
      <c r="ENQ784" s="217"/>
      <c r="ENR784" s="217"/>
      <c r="ENS784" s="217"/>
      <c r="ENT784" s="217"/>
      <c r="ENU784" s="217"/>
      <c r="ENV784" s="217"/>
      <c r="ENW784" s="217"/>
      <c r="ENX784" s="217"/>
      <c r="ENY784" s="217"/>
      <c r="ENZ784" s="217"/>
      <c r="EOA784" s="217"/>
      <c r="EOB784" s="217"/>
      <c r="EOC784" s="217"/>
      <c r="EOD784" s="217"/>
      <c r="EOE784" s="217"/>
      <c r="EOF784" s="217"/>
      <c r="EOG784" s="217"/>
      <c r="EOH784" s="217"/>
      <c r="EOI784" s="217"/>
      <c r="EOJ784" s="217"/>
      <c r="EOK784" s="217"/>
      <c r="EOL784" s="217"/>
      <c r="EOM784" s="217"/>
      <c r="EON784" s="217"/>
      <c r="EOO784" s="217"/>
      <c r="EOP784" s="217"/>
      <c r="EOQ784" s="217"/>
      <c r="EOR784" s="217"/>
      <c r="EOS784" s="217"/>
      <c r="EOT784" s="217"/>
      <c r="EOU784" s="217"/>
      <c r="EOV784" s="217"/>
      <c r="EOW784" s="217"/>
      <c r="EOX784" s="217"/>
      <c r="EOY784" s="217"/>
      <c r="EOZ784" s="217"/>
      <c r="EPA784" s="217"/>
      <c r="EPB784" s="217"/>
      <c r="EPC784" s="217"/>
      <c r="EPD784" s="217"/>
      <c r="EPE784" s="217"/>
      <c r="EPF784" s="217"/>
      <c r="EPG784" s="217"/>
      <c r="EPH784" s="217"/>
      <c r="EPI784" s="217"/>
      <c r="EPJ784" s="217"/>
      <c r="EPK784" s="217"/>
      <c r="EPL784" s="217"/>
      <c r="EPM784" s="217"/>
      <c r="EPN784" s="217"/>
      <c r="EPO784" s="217"/>
      <c r="EPP784" s="217"/>
      <c r="EPQ784" s="217"/>
      <c r="EPR784" s="217"/>
      <c r="EPS784" s="217"/>
      <c r="EPT784" s="217"/>
      <c r="EPU784" s="217"/>
      <c r="EPV784" s="217"/>
      <c r="EPW784" s="217"/>
      <c r="EPX784" s="217"/>
      <c r="EPY784" s="217"/>
      <c r="EPZ784" s="217"/>
      <c r="EQA784" s="217"/>
      <c r="EQB784" s="217"/>
      <c r="EQC784" s="217"/>
      <c r="EQD784" s="217"/>
      <c r="EQE784" s="217"/>
      <c r="EQF784" s="217"/>
      <c r="EQG784" s="217"/>
      <c r="EQH784" s="217"/>
      <c r="EQI784" s="217"/>
      <c r="EQJ784" s="217"/>
      <c r="EQK784" s="217"/>
      <c r="EQL784" s="217"/>
      <c r="EQM784" s="217"/>
      <c r="EQN784" s="217"/>
      <c r="EQO784" s="217"/>
      <c r="EQP784" s="217"/>
      <c r="EQQ784" s="217"/>
      <c r="EQR784" s="217"/>
      <c r="EQS784" s="217"/>
      <c r="EQT784" s="217"/>
      <c r="EQU784" s="217"/>
      <c r="EQV784" s="217"/>
      <c r="EQW784" s="217"/>
      <c r="EQX784" s="217"/>
      <c r="EQY784" s="217"/>
      <c r="EQZ784" s="217"/>
      <c r="ERA784" s="217"/>
      <c r="ERB784" s="217"/>
      <c r="ERC784" s="217"/>
      <c r="ERD784" s="217"/>
      <c r="ERE784" s="217"/>
      <c r="ERF784" s="217"/>
      <c r="ERG784" s="217"/>
      <c r="ERH784" s="217"/>
      <c r="ERI784" s="217"/>
      <c r="ERJ784" s="217"/>
      <c r="ERK784" s="217"/>
      <c r="ERL784" s="217"/>
      <c r="ERM784" s="217"/>
      <c r="ERN784" s="217"/>
      <c r="ERO784" s="217"/>
      <c r="ERP784" s="217"/>
      <c r="ERQ784" s="217"/>
      <c r="ERR784" s="217"/>
      <c r="ERS784" s="217"/>
      <c r="ERT784" s="217"/>
      <c r="ERU784" s="217"/>
      <c r="ERV784" s="217"/>
      <c r="ERW784" s="217"/>
      <c r="ERX784" s="217"/>
      <c r="ERY784" s="217"/>
      <c r="ERZ784" s="217"/>
      <c r="ESA784" s="217"/>
      <c r="ESB784" s="217"/>
      <c r="ESC784" s="217"/>
      <c r="ESD784" s="217"/>
      <c r="ESE784" s="217"/>
      <c r="ESF784" s="217"/>
      <c r="ESG784" s="217"/>
      <c r="ESH784" s="217"/>
      <c r="ESI784" s="217"/>
      <c r="ESJ784" s="217"/>
      <c r="ESK784" s="217"/>
      <c r="ESL784" s="217"/>
      <c r="ESM784" s="217"/>
      <c r="ESN784" s="217"/>
      <c r="ESO784" s="217"/>
      <c r="ESP784" s="217"/>
      <c r="ESQ784" s="217"/>
      <c r="ESR784" s="217"/>
      <c r="ESS784" s="217"/>
      <c r="EST784" s="217"/>
      <c r="ESU784" s="217"/>
      <c r="ESV784" s="217"/>
      <c r="ESW784" s="217"/>
      <c r="ESX784" s="217"/>
      <c r="ESY784" s="217"/>
      <c r="ESZ784" s="217"/>
      <c r="ETA784" s="217"/>
      <c r="ETB784" s="217"/>
      <c r="ETC784" s="217"/>
      <c r="ETD784" s="217"/>
      <c r="ETE784" s="217"/>
      <c r="ETF784" s="217"/>
      <c r="ETG784" s="217"/>
      <c r="ETH784" s="217"/>
      <c r="ETI784" s="217"/>
      <c r="ETJ784" s="217"/>
      <c r="ETK784" s="217"/>
      <c r="ETL784" s="217"/>
      <c r="ETM784" s="217"/>
      <c r="ETN784" s="217"/>
      <c r="ETO784" s="217"/>
      <c r="ETP784" s="217"/>
      <c r="ETQ784" s="217"/>
      <c r="ETR784" s="217"/>
      <c r="ETS784" s="217"/>
      <c r="ETT784" s="217"/>
      <c r="ETU784" s="217"/>
      <c r="ETV784" s="217"/>
      <c r="ETW784" s="217"/>
      <c r="ETX784" s="217"/>
      <c r="ETY784" s="217"/>
      <c r="ETZ784" s="217"/>
      <c r="EUA784" s="217"/>
      <c r="EUB784" s="217"/>
      <c r="EUC784" s="217"/>
      <c r="EUD784" s="217"/>
      <c r="EUE784" s="217"/>
      <c r="EUF784" s="217"/>
      <c r="EUG784" s="217"/>
      <c r="EUH784" s="217"/>
      <c r="EUI784" s="217"/>
      <c r="EUJ784" s="217"/>
      <c r="EUK784" s="217"/>
      <c r="EUL784" s="217"/>
      <c r="EUM784" s="217"/>
      <c r="EUN784" s="217"/>
      <c r="EUO784" s="217"/>
      <c r="EUP784" s="217"/>
      <c r="EUQ784" s="217"/>
      <c r="EUR784" s="217"/>
      <c r="EUS784" s="217"/>
      <c r="EUT784" s="217"/>
      <c r="EUU784" s="217"/>
      <c r="EUV784" s="217"/>
      <c r="EUW784" s="217"/>
      <c r="EUX784" s="217"/>
      <c r="EUY784" s="217"/>
      <c r="EUZ784" s="217"/>
      <c r="EVA784" s="217"/>
      <c r="EVB784" s="217"/>
      <c r="EVC784" s="217"/>
      <c r="EVD784" s="217"/>
      <c r="EVE784" s="217"/>
      <c r="EVF784" s="217"/>
      <c r="EVG784" s="217"/>
      <c r="EVH784" s="217"/>
      <c r="EVI784" s="217"/>
      <c r="EVJ784" s="217"/>
      <c r="EVK784" s="217"/>
      <c r="EVL784" s="217"/>
      <c r="EVM784" s="217"/>
      <c r="EVN784" s="217"/>
      <c r="EVO784" s="217"/>
      <c r="EVP784" s="217"/>
      <c r="EVQ784" s="217"/>
      <c r="EVR784" s="217"/>
      <c r="EVS784" s="217"/>
      <c r="EVT784" s="217"/>
      <c r="EVU784" s="217"/>
      <c r="EVV784" s="217"/>
      <c r="EVW784" s="217"/>
      <c r="EVX784" s="217"/>
      <c r="EVY784" s="217"/>
      <c r="EVZ784" s="217"/>
      <c r="EWA784" s="217"/>
      <c r="EWB784" s="217"/>
      <c r="EWC784" s="217"/>
      <c r="EWD784" s="217"/>
      <c r="EWE784" s="217"/>
      <c r="EWF784" s="217"/>
      <c r="EWG784" s="217"/>
      <c r="EWH784" s="217"/>
      <c r="EWI784" s="217"/>
      <c r="EWJ784" s="217"/>
      <c r="EWK784" s="217"/>
      <c r="EWL784" s="217"/>
      <c r="EWM784" s="217"/>
      <c r="EWN784" s="217"/>
      <c r="EWO784" s="217"/>
      <c r="EWP784" s="217"/>
      <c r="EWQ784" s="217"/>
      <c r="EWR784" s="217"/>
      <c r="EWS784" s="217"/>
      <c r="EWT784" s="217"/>
      <c r="EWU784" s="217"/>
      <c r="EWV784" s="217"/>
      <c r="EWW784" s="217"/>
      <c r="EWX784" s="217"/>
      <c r="EWY784" s="217"/>
      <c r="EWZ784" s="217"/>
      <c r="EXA784" s="217"/>
      <c r="EXB784" s="217"/>
      <c r="EXC784" s="217"/>
      <c r="EXD784" s="217"/>
      <c r="EXE784" s="217"/>
      <c r="EXF784" s="217"/>
      <c r="EXG784" s="217"/>
      <c r="EXH784" s="217"/>
      <c r="EXI784" s="217"/>
      <c r="EXJ784" s="217"/>
      <c r="EXK784" s="217"/>
      <c r="EXL784" s="217"/>
      <c r="EXM784" s="217"/>
      <c r="EXN784" s="217"/>
      <c r="EXO784" s="217"/>
      <c r="EXP784" s="217"/>
      <c r="EXQ784" s="217"/>
      <c r="EXR784" s="217"/>
      <c r="EXS784" s="217"/>
      <c r="EXT784" s="217"/>
      <c r="EXU784" s="217"/>
      <c r="EXV784" s="217"/>
      <c r="EXW784" s="217"/>
      <c r="EXX784" s="217"/>
      <c r="EXY784" s="217"/>
      <c r="EXZ784" s="217"/>
      <c r="EYA784" s="217"/>
      <c r="EYB784" s="217"/>
      <c r="EYC784" s="217"/>
      <c r="EYD784" s="217"/>
      <c r="EYE784" s="217"/>
      <c r="EYF784" s="217"/>
      <c r="EYG784" s="217"/>
      <c r="EYH784" s="217"/>
      <c r="EYI784" s="217"/>
      <c r="EYJ784" s="217"/>
      <c r="EYK784" s="217"/>
      <c r="EYL784" s="217"/>
      <c r="EYM784" s="217"/>
      <c r="EYN784" s="217"/>
      <c r="EYO784" s="217"/>
      <c r="EYP784" s="217"/>
      <c r="EYQ784" s="217"/>
      <c r="EYR784" s="217"/>
      <c r="EYS784" s="217"/>
      <c r="EYT784" s="217"/>
      <c r="EYU784" s="217"/>
      <c r="EYV784" s="217"/>
      <c r="EYW784" s="217"/>
      <c r="EYX784" s="217"/>
      <c r="EYY784" s="217"/>
      <c r="EYZ784" s="217"/>
      <c r="EZA784" s="217"/>
      <c r="EZB784" s="217"/>
      <c r="EZC784" s="217"/>
      <c r="EZD784" s="217"/>
      <c r="EZE784" s="217"/>
      <c r="EZF784" s="217"/>
      <c r="EZG784" s="217"/>
      <c r="EZH784" s="217"/>
      <c r="EZI784" s="217"/>
      <c r="EZJ784" s="217"/>
      <c r="EZK784" s="217"/>
      <c r="EZL784" s="217"/>
      <c r="EZM784" s="217"/>
      <c r="EZN784" s="217"/>
      <c r="EZO784" s="217"/>
      <c r="EZP784" s="217"/>
      <c r="EZQ784" s="217"/>
      <c r="EZR784" s="217"/>
      <c r="EZS784" s="217"/>
      <c r="EZT784" s="217"/>
      <c r="EZU784" s="217"/>
      <c r="EZV784" s="217"/>
      <c r="EZW784" s="217"/>
      <c r="EZX784" s="217"/>
      <c r="EZY784" s="217"/>
      <c r="EZZ784" s="217"/>
      <c r="FAA784" s="217"/>
      <c r="FAB784" s="217"/>
      <c r="FAC784" s="217"/>
      <c r="FAD784" s="217"/>
      <c r="FAE784" s="217"/>
      <c r="FAF784" s="217"/>
      <c r="FAG784" s="217"/>
      <c r="FAH784" s="217"/>
      <c r="FAI784" s="217"/>
      <c r="FAJ784" s="217"/>
      <c r="FAK784" s="217"/>
      <c r="FAL784" s="217"/>
      <c r="FAM784" s="217"/>
      <c r="FAN784" s="217"/>
      <c r="FAO784" s="217"/>
      <c r="FAP784" s="217"/>
      <c r="FAQ784" s="217"/>
      <c r="FAR784" s="217"/>
      <c r="FAS784" s="217"/>
      <c r="FAT784" s="217"/>
      <c r="FAU784" s="217"/>
      <c r="FAV784" s="217"/>
      <c r="FAW784" s="217"/>
      <c r="FAX784" s="217"/>
      <c r="FAY784" s="217"/>
      <c r="FAZ784" s="217"/>
      <c r="FBA784" s="217"/>
      <c r="FBB784" s="217"/>
      <c r="FBC784" s="217"/>
      <c r="FBD784" s="217"/>
      <c r="FBE784" s="217"/>
      <c r="FBF784" s="217"/>
      <c r="FBG784" s="217"/>
      <c r="FBH784" s="217"/>
      <c r="FBI784" s="217"/>
      <c r="FBJ784" s="217"/>
      <c r="FBK784" s="217"/>
      <c r="FBL784" s="217"/>
      <c r="FBM784" s="217"/>
      <c r="FBN784" s="217"/>
      <c r="FBO784" s="217"/>
      <c r="FBP784" s="217"/>
      <c r="FBQ784" s="217"/>
      <c r="FBR784" s="217"/>
      <c r="FBS784" s="217"/>
      <c r="FBT784" s="217"/>
      <c r="FBU784" s="217"/>
      <c r="FBV784" s="217"/>
      <c r="FBW784" s="217"/>
      <c r="FBX784" s="217"/>
      <c r="FBY784" s="217"/>
      <c r="FBZ784" s="217"/>
      <c r="FCA784" s="217"/>
      <c r="FCB784" s="217"/>
      <c r="FCC784" s="217"/>
      <c r="FCD784" s="217"/>
      <c r="FCE784" s="217"/>
      <c r="FCF784" s="217"/>
      <c r="FCG784" s="217"/>
      <c r="FCH784" s="217"/>
      <c r="FCI784" s="217"/>
      <c r="FCJ784" s="217"/>
      <c r="FCK784" s="217"/>
      <c r="FCL784" s="217"/>
      <c r="FCM784" s="217"/>
      <c r="FCN784" s="217"/>
      <c r="FCO784" s="217"/>
      <c r="FCP784" s="217"/>
      <c r="FCQ784" s="217"/>
      <c r="FCR784" s="217"/>
      <c r="FCS784" s="217"/>
      <c r="FCT784" s="217"/>
      <c r="FCU784" s="217"/>
      <c r="FCV784" s="217"/>
      <c r="FCW784" s="217"/>
      <c r="FCX784" s="217"/>
      <c r="FCY784" s="217"/>
      <c r="FCZ784" s="217"/>
      <c r="FDA784" s="217"/>
      <c r="FDB784" s="217"/>
      <c r="FDC784" s="217"/>
      <c r="FDD784" s="217"/>
      <c r="FDE784" s="217"/>
      <c r="FDF784" s="217"/>
      <c r="FDG784" s="217"/>
      <c r="FDH784" s="217"/>
      <c r="FDI784" s="217"/>
      <c r="FDJ784" s="217"/>
      <c r="FDK784" s="217"/>
      <c r="FDL784" s="217"/>
      <c r="FDM784" s="217"/>
      <c r="FDN784" s="217"/>
      <c r="FDO784" s="217"/>
      <c r="FDP784" s="217"/>
      <c r="FDQ784" s="217"/>
      <c r="FDR784" s="217"/>
      <c r="FDS784" s="217"/>
      <c r="FDT784" s="217"/>
      <c r="FDU784" s="217"/>
      <c r="FDV784" s="217"/>
      <c r="FDW784" s="217"/>
      <c r="FDX784" s="217"/>
      <c r="FDY784" s="217"/>
      <c r="FDZ784" s="217"/>
      <c r="FEA784" s="217"/>
      <c r="FEB784" s="217"/>
      <c r="FEC784" s="217"/>
      <c r="FED784" s="217"/>
      <c r="FEE784" s="217"/>
      <c r="FEF784" s="217"/>
      <c r="FEG784" s="217"/>
      <c r="FEH784" s="217"/>
      <c r="FEI784" s="217"/>
      <c r="FEJ784" s="217"/>
      <c r="FEK784" s="217"/>
      <c r="FEL784" s="217"/>
      <c r="FEM784" s="217"/>
      <c r="FEN784" s="217"/>
      <c r="FEO784" s="217"/>
      <c r="FEP784" s="217"/>
      <c r="FEQ784" s="217"/>
      <c r="FER784" s="217"/>
      <c r="FES784" s="217"/>
      <c r="FET784" s="217"/>
      <c r="FEU784" s="217"/>
      <c r="FEV784" s="217"/>
      <c r="FEW784" s="217"/>
      <c r="FEX784" s="217"/>
      <c r="FEY784" s="217"/>
      <c r="FEZ784" s="217"/>
      <c r="FFA784" s="217"/>
      <c r="FFB784" s="217"/>
      <c r="FFC784" s="217"/>
      <c r="FFD784" s="217"/>
      <c r="FFE784" s="217"/>
      <c r="FFF784" s="217"/>
      <c r="FFG784" s="217"/>
      <c r="FFH784" s="217"/>
      <c r="FFI784" s="217"/>
      <c r="FFJ784" s="217"/>
      <c r="FFK784" s="217"/>
      <c r="FFL784" s="217"/>
      <c r="FFM784" s="217"/>
      <c r="FFN784" s="217"/>
      <c r="FFO784" s="217"/>
      <c r="FFP784" s="217"/>
      <c r="FFQ784" s="217"/>
      <c r="FFR784" s="217"/>
      <c r="FFS784" s="217"/>
      <c r="FFT784" s="217"/>
      <c r="FFU784" s="217"/>
      <c r="FFV784" s="217"/>
      <c r="FFW784" s="217"/>
      <c r="FFX784" s="217"/>
      <c r="FFY784" s="217"/>
      <c r="FFZ784" s="217"/>
      <c r="FGA784" s="217"/>
      <c r="FGB784" s="217"/>
      <c r="FGC784" s="217"/>
      <c r="FGD784" s="217"/>
      <c r="FGE784" s="217"/>
      <c r="FGF784" s="217"/>
      <c r="FGG784" s="217"/>
      <c r="FGH784" s="217"/>
      <c r="FGI784" s="217"/>
      <c r="FGJ784" s="217"/>
      <c r="FGK784" s="217"/>
      <c r="FGL784" s="217"/>
      <c r="FGM784" s="217"/>
      <c r="FGN784" s="217"/>
      <c r="FGO784" s="217"/>
      <c r="FGP784" s="217"/>
      <c r="FGQ784" s="217"/>
      <c r="FGR784" s="217"/>
      <c r="FGS784" s="217"/>
      <c r="FGT784" s="217"/>
      <c r="FGU784" s="217"/>
      <c r="FGV784" s="217"/>
      <c r="FGW784" s="217"/>
      <c r="FGX784" s="217"/>
      <c r="FGY784" s="217"/>
      <c r="FGZ784" s="217"/>
      <c r="FHA784" s="217"/>
      <c r="FHB784" s="217"/>
      <c r="FHC784" s="217"/>
      <c r="FHD784" s="217"/>
      <c r="FHE784" s="217"/>
      <c r="FHF784" s="217"/>
      <c r="FHG784" s="217"/>
      <c r="FHH784" s="217"/>
      <c r="FHI784" s="217"/>
      <c r="FHJ784" s="217"/>
      <c r="FHK784" s="217"/>
      <c r="FHL784" s="217"/>
      <c r="FHM784" s="217"/>
      <c r="FHN784" s="217"/>
      <c r="FHO784" s="217"/>
      <c r="FHP784" s="217"/>
      <c r="FHQ784" s="217"/>
      <c r="FHR784" s="217"/>
      <c r="FHS784" s="217"/>
      <c r="FHT784" s="217"/>
      <c r="FHU784" s="217"/>
      <c r="FHV784" s="217"/>
      <c r="FHW784" s="217"/>
      <c r="FHX784" s="217"/>
      <c r="FHY784" s="217"/>
      <c r="FHZ784" s="217"/>
      <c r="FIA784" s="217"/>
      <c r="FIB784" s="217"/>
      <c r="FIC784" s="217"/>
      <c r="FID784" s="217"/>
      <c r="FIE784" s="217"/>
      <c r="FIF784" s="217"/>
      <c r="FIG784" s="217"/>
      <c r="FIH784" s="217"/>
      <c r="FII784" s="217"/>
      <c r="FIJ784" s="217"/>
      <c r="FIK784" s="217"/>
      <c r="FIL784" s="217"/>
      <c r="FIM784" s="217"/>
      <c r="FIN784" s="217"/>
      <c r="FIO784" s="217"/>
      <c r="FIP784" s="217"/>
      <c r="FIQ784" s="217"/>
      <c r="FIR784" s="217"/>
      <c r="FIS784" s="217"/>
      <c r="FIT784" s="217"/>
      <c r="FIU784" s="217"/>
      <c r="FIV784" s="217"/>
      <c r="FIW784" s="217"/>
      <c r="FIX784" s="217"/>
      <c r="FIY784" s="217"/>
      <c r="FIZ784" s="217"/>
      <c r="FJA784" s="217"/>
      <c r="FJB784" s="217"/>
      <c r="FJC784" s="217"/>
      <c r="FJD784" s="217"/>
      <c r="FJE784" s="217"/>
      <c r="FJF784" s="217"/>
      <c r="FJG784" s="217"/>
      <c r="FJH784" s="217"/>
      <c r="FJI784" s="217"/>
      <c r="FJJ784" s="217"/>
      <c r="FJK784" s="217"/>
      <c r="FJL784" s="217"/>
      <c r="FJM784" s="217"/>
      <c r="FJN784" s="217"/>
      <c r="FJO784" s="217"/>
      <c r="FJP784" s="217"/>
      <c r="FJQ784" s="217"/>
      <c r="FJR784" s="217"/>
      <c r="FJS784" s="217"/>
      <c r="FJT784" s="217"/>
      <c r="FJU784" s="217"/>
      <c r="FJV784" s="217"/>
      <c r="FJW784" s="217"/>
      <c r="FJX784" s="217"/>
      <c r="FJY784" s="217"/>
      <c r="FJZ784" s="217"/>
      <c r="FKA784" s="217"/>
      <c r="FKB784" s="217"/>
      <c r="FKC784" s="217"/>
      <c r="FKD784" s="217"/>
      <c r="FKE784" s="217"/>
      <c r="FKF784" s="217"/>
      <c r="FKG784" s="217"/>
      <c r="FKH784" s="217"/>
      <c r="FKI784" s="217"/>
      <c r="FKJ784" s="217"/>
      <c r="FKK784" s="217"/>
      <c r="FKL784" s="217"/>
      <c r="FKM784" s="217"/>
      <c r="FKN784" s="217"/>
      <c r="FKO784" s="217"/>
      <c r="FKP784" s="217"/>
      <c r="FKQ784" s="217"/>
      <c r="FKR784" s="217"/>
      <c r="FKS784" s="217"/>
      <c r="FKT784" s="217"/>
      <c r="FKU784" s="217"/>
      <c r="FKV784" s="217"/>
      <c r="FKW784" s="217"/>
      <c r="FKX784" s="217"/>
      <c r="FKY784" s="217"/>
      <c r="FKZ784" s="217"/>
      <c r="FLA784" s="217"/>
      <c r="FLB784" s="217"/>
      <c r="FLC784" s="217"/>
      <c r="FLD784" s="217"/>
      <c r="FLE784" s="217"/>
      <c r="FLF784" s="217"/>
      <c r="FLG784" s="217"/>
      <c r="FLH784" s="217"/>
      <c r="FLI784" s="217"/>
      <c r="FLJ784" s="217"/>
      <c r="FLK784" s="217"/>
      <c r="FLL784" s="217"/>
      <c r="FLM784" s="217"/>
      <c r="FLN784" s="217"/>
      <c r="FLO784" s="217"/>
      <c r="FLP784" s="217"/>
      <c r="FLQ784" s="217"/>
      <c r="FLR784" s="217"/>
      <c r="FLS784" s="217"/>
      <c r="FLT784" s="217"/>
      <c r="FLU784" s="217"/>
      <c r="FLV784" s="217"/>
      <c r="FLW784" s="217"/>
      <c r="FLX784" s="217"/>
      <c r="FLY784" s="217"/>
      <c r="FLZ784" s="217"/>
      <c r="FMA784" s="217"/>
      <c r="FMB784" s="217"/>
      <c r="FMC784" s="217"/>
      <c r="FMD784" s="217"/>
      <c r="FME784" s="217"/>
      <c r="FMF784" s="217"/>
      <c r="FMG784" s="217"/>
      <c r="FMH784" s="217"/>
      <c r="FMI784" s="217"/>
      <c r="FMJ784" s="217"/>
      <c r="FMK784" s="217"/>
      <c r="FML784" s="217"/>
      <c r="FMM784" s="217"/>
      <c r="FMN784" s="217"/>
      <c r="FMO784" s="217"/>
      <c r="FMP784" s="217"/>
      <c r="FMQ784" s="217"/>
      <c r="FMR784" s="217"/>
      <c r="FMS784" s="217"/>
      <c r="FMT784" s="217"/>
      <c r="FMU784" s="217"/>
      <c r="FMV784" s="217"/>
      <c r="FMW784" s="217"/>
      <c r="FMX784" s="217"/>
      <c r="FMY784" s="217"/>
      <c r="FMZ784" s="217"/>
      <c r="FNA784" s="217"/>
      <c r="FNB784" s="217"/>
      <c r="FNC784" s="217"/>
      <c r="FND784" s="217"/>
      <c r="FNE784" s="217"/>
      <c r="FNF784" s="217"/>
      <c r="FNG784" s="217"/>
      <c r="FNH784" s="217"/>
      <c r="FNI784" s="217"/>
      <c r="FNJ784" s="217"/>
      <c r="FNK784" s="217"/>
      <c r="FNL784" s="217"/>
      <c r="FNM784" s="217"/>
      <c r="FNN784" s="217"/>
      <c r="FNO784" s="217"/>
      <c r="FNP784" s="217"/>
      <c r="FNQ784" s="217"/>
      <c r="FNR784" s="217"/>
      <c r="FNS784" s="217"/>
      <c r="FNT784" s="217"/>
      <c r="FNU784" s="217"/>
      <c r="FNV784" s="217"/>
      <c r="FNW784" s="217"/>
      <c r="FNX784" s="217"/>
      <c r="FNY784" s="217"/>
      <c r="FNZ784" s="217"/>
      <c r="FOA784" s="217"/>
      <c r="FOB784" s="217"/>
      <c r="FOC784" s="217"/>
      <c r="FOD784" s="217"/>
      <c r="FOE784" s="217"/>
      <c r="FOF784" s="217"/>
      <c r="FOG784" s="217"/>
      <c r="FOH784" s="217"/>
      <c r="FOI784" s="217"/>
      <c r="FOJ784" s="217"/>
      <c r="FOK784" s="217"/>
      <c r="FOL784" s="217"/>
      <c r="FOM784" s="217"/>
      <c r="FON784" s="217"/>
      <c r="FOO784" s="217"/>
      <c r="FOP784" s="217"/>
      <c r="FOQ784" s="217"/>
      <c r="FOR784" s="217"/>
      <c r="FOS784" s="217"/>
      <c r="FOT784" s="217"/>
      <c r="FOU784" s="217"/>
      <c r="FOV784" s="217"/>
      <c r="FOW784" s="217"/>
      <c r="FOX784" s="217"/>
      <c r="FOY784" s="217"/>
      <c r="FOZ784" s="217"/>
      <c r="FPA784" s="217"/>
      <c r="FPB784" s="217"/>
      <c r="FPC784" s="217"/>
      <c r="FPD784" s="217"/>
      <c r="FPE784" s="217"/>
      <c r="FPF784" s="217"/>
      <c r="FPG784" s="217"/>
      <c r="FPH784" s="217"/>
      <c r="FPI784" s="217"/>
      <c r="FPJ784" s="217"/>
      <c r="FPK784" s="217"/>
      <c r="FPL784" s="217"/>
      <c r="FPM784" s="217"/>
      <c r="FPN784" s="217"/>
      <c r="FPO784" s="217"/>
      <c r="FPP784" s="217"/>
      <c r="FPQ784" s="217"/>
      <c r="FPR784" s="217"/>
      <c r="FPS784" s="217"/>
      <c r="FPT784" s="217"/>
      <c r="FPU784" s="217"/>
      <c r="FPV784" s="217"/>
      <c r="FPW784" s="217"/>
      <c r="FPX784" s="217"/>
      <c r="FPY784" s="217"/>
      <c r="FPZ784" s="217"/>
      <c r="FQA784" s="217"/>
      <c r="FQB784" s="217"/>
      <c r="FQC784" s="217"/>
      <c r="FQD784" s="217"/>
      <c r="FQE784" s="217"/>
      <c r="FQF784" s="217"/>
      <c r="FQG784" s="217"/>
      <c r="FQH784" s="217"/>
      <c r="FQI784" s="217"/>
      <c r="FQJ784" s="217"/>
      <c r="FQK784" s="217"/>
      <c r="FQL784" s="217"/>
      <c r="FQM784" s="217"/>
      <c r="FQN784" s="217"/>
      <c r="FQO784" s="217"/>
      <c r="FQP784" s="217"/>
      <c r="FQQ784" s="217"/>
      <c r="FQR784" s="217"/>
      <c r="FQS784" s="217"/>
      <c r="FQT784" s="217"/>
      <c r="FQU784" s="217"/>
      <c r="FQV784" s="217"/>
      <c r="FQW784" s="217"/>
      <c r="FQX784" s="217"/>
      <c r="FQY784" s="217"/>
      <c r="FQZ784" s="217"/>
      <c r="FRA784" s="217"/>
      <c r="FRB784" s="217"/>
      <c r="FRC784" s="217"/>
      <c r="FRD784" s="217"/>
      <c r="FRE784" s="217"/>
      <c r="FRF784" s="217"/>
      <c r="FRG784" s="217"/>
      <c r="FRH784" s="217"/>
      <c r="FRI784" s="217"/>
      <c r="FRJ784" s="217"/>
      <c r="FRK784" s="217"/>
      <c r="FRL784" s="217"/>
      <c r="FRM784" s="217"/>
      <c r="FRN784" s="217"/>
      <c r="FRO784" s="217"/>
      <c r="FRP784" s="217"/>
      <c r="FRQ784" s="217"/>
      <c r="FRR784" s="217"/>
      <c r="FRS784" s="217"/>
      <c r="FRT784" s="217"/>
      <c r="FRU784" s="217"/>
      <c r="FRV784" s="217"/>
      <c r="FRW784" s="217"/>
      <c r="FRX784" s="217"/>
      <c r="FRY784" s="217"/>
      <c r="FRZ784" s="217"/>
      <c r="FSA784" s="217"/>
      <c r="FSB784" s="217"/>
      <c r="FSC784" s="217"/>
      <c r="FSD784" s="217"/>
      <c r="FSE784" s="217"/>
      <c r="FSF784" s="217"/>
      <c r="FSG784" s="217"/>
      <c r="FSH784" s="217"/>
      <c r="FSI784" s="217"/>
      <c r="FSJ784" s="217"/>
      <c r="FSK784" s="217"/>
      <c r="FSL784" s="217"/>
      <c r="FSM784" s="217"/>
      <c r="FSN784" s="217"/>
      <c r="FSO784" s="217"/>
      <c r="FSP784" s="217"/>
      <c r="FSQ784" s="217"/>
      <c r="FSR784" s="217"/>
      <c r="FSS784" s="217"/>
      <c r="FST784" s="217"/>
      <c r="FSU784" s="217"/>
      <c r="FSV784" s="217"/>
      <c r="FSW784" s="217"/>
      <c r="FSX784" s="217"/>
      <c r="FSY784" s="217"/>
      <c r="FSZ784" s="217"/>
      <c r="FTA784" s="217"/>
      <c r="FTB784" s="217"/>
      <c r="FTC784" s="217"/>
      <c r="FTD784" s="217"/>
      <c r="FTE784" s="217"/>
      <c r="FTF784" s="217"/>
      <c r="FTG784" s="217"/>
      <c r="FTH784" s="217"/>
      <c r="FTI784" s="217"/>
      <c r="FTJ784" s="217"/>
      <c r="FTK784" s="217"/>
      <c r="FTL784" s="217"/>
      <c r="FTM784" s="217"/>
      <c r="FTN784" s="217"/>
      <c r="FTO784" s="217"/>
      <c r="FTP784" s="217"/>
      <c r="FTQ784" s="217"/>
      <c r="FTR784" s="217"/>
      <c r="FTS784" s="217"/>
      <c r="FTT784" s="217"/>
      <c r="FTU784" s="217"/>
      <c r="FTV784" s="217"/>
      <c r="FTW784" s="217"/>
      <c r="FTX784" s="217"/>
      <c r="FTY784" s="217"/>
      <c r="FTZ784" s="217"/>
      <c r="FUA784" s="217"/>
      <c r="FUB784" s="217"/>
      <c r="FUC784" s="217"/>
      <c r="FUD784" s="217"/>
      <c r="FUE784" s="217"/>
      <c r="FUF784" s="217"/>
      <c r="FUG784" s="217"/>
      <c r="FUH784" s="217"/>
      <c r="FUI784" s="217"/>
      <c r="FUJ784" s="217"/>
      <c r="FUK784" s="217"/>
      <c r="FUL784" s="217"/>
      <c r="FUM784" s="217"/>
      <c r="FUN784" s="217"/>
      <c r="FUO784" s="217"/>
      <c r="FUP784" s="217"/>
      <c r="FUQ784" s="217"/>
      <c r="FUR784" s="217"/>
      <c r="FUS784" s="217"/>
      <c r="FUT784" s="217"/>
      <c r="FUU784" s="217"/>
      <c r="FUV784" s="217"/>
      <c r="FUW784" s="217"/>
      <c r="FUX784" s="217"/>
      <c r="FUY784" s="217"/>
      <c r="FUZ784" s="217"/>
      <c r="FVA784" s="217"/>
      <c r="FVB784" s="217"/>
      <c r="FVC784" s="217"/>
      <c r="FVD784" s="217"/>
      <c r="FVE784" s="217"/>
      <c r="FVF784" s="217"/>
      <c r="FVG784" s="217"/>
      <c r="FVH784" s="217"/>
      <c r="FVI784" s="217"/>
      <c r="FVJ784" s="217"/>
      <c r="FVK784" s="217"/>
      <c r="FVL784" s="217"/>
      <c r="FVM784" s="217"/>
      <c r="FVN784" s="217"/>
      <c r="FVO784" s="217"/>
      <c r="FVP784" s="217"/>
      <c r="FVQ784" s="217"/>
      <c r="FVR784" s="217"/>
      <c r="FVS784" s="217"/>
      <c r="FVT784" s="217"/>
      <c r="FVU784" s="217"/>
      <c r="FVV784" s="217"/>
      <c r="FVW784" s="217"/>
      <c r="FVX784" s="217"/>
      <c r="FVY784" s="217"/>
      <c r="FVZ784" s="217"/>
      <c r="FWA784" s="217"/>
      <c r="FWB784" s="217"/>
      <c r="FWC784" s="217"/>
      <c r="FWD784" s="217"/>
      <c r="FWE784" s="217"/>
      <c r="FWF784" s="217"/>
      <c r="FWG784" s="217"/>
      <c r="FWH784" s="217"/>
      <c r="FWI784" s="217"/>
      <c r="FWJ784" s="217"/>
      <c r="FWK784" s="217"/>
      <c r="FWL784" s="217"/>
      <c r="FWM784" s="217"/>
      <c r="FWN784" s="217"/>
      <c r="FWO784" s="217"/>
      <c r="FWP784" s="217"/>
      <c r="FWQ784" s="217"/>
      <c r="FWR784" s="217"/>
      <c r="FWS784" s="217"/>
      <c r="FWT784" s="217"/>
      <c r="FWU784" s="217"/>
      <c r="FWV784" s="217"/>
      <c r="FWW784" s="217"/>
      <c r="FWX784" s="217"/>
      <c r="FWY784" s="217"/>
      <c r="FWZ784" s="217"/>
      <c r="FXA784" s="217"/>
      <c r="FXB784" s="217"/>
      <c r="FXC784" s="217"/>
      <c r="FXD784" s="217"/>
      <c r="FXE784" s="217"/>
      <c r="FXF784" s="217"/>
      <c r="FXG784" s="217"/>
      <c r="FXH784" s="217"/>
      <c r="FXI784" s="217"/>
      <c r="FXJ784" s="217"/>
      <c r="FXK784" s="217"/>
      <c r="FXL784" s="217"/>
      <c r="FXM784" s="217"/>
      <c r="FXN784" s="217"/>
      <c r="FXO784" s="217"/>
      <c r="FXP784" s="217"/>
      <c r="FXQ784" s="217"/>
      <c r="FXR784" s="217"/>
      <c r="FXS784" s="217"/>
      <c r="FXT784" s="217"/>
      <c r="FXU784" s="217"/>
      <c r="FXV784" s="217"/>
      <c r="FXW784" s="217"/>
      <c r="FXX784" s="217"/>
      <c r="FXY784" s="217"/>
      <c r="FXZ784" s="217"/>
      <c r="FYA784" s="217"/>
      <c r="FYB784" s="217"/>
      <c r="FYC784" s="217"/>
      <c r="FYD784" s="217"/>
      <c r="FYE784" s="217"/>
      <c r="FYF784" s="217"/>
      <c r="FYG784" s="217"/>
      <c r="FYH784" s="217"/>
      <c r="FYI784" s="217"/>
      <c r="FYJ784" s="217"/>
      <c r="FYK784" s="217"/>
      <c r="FYL784" s="217"/>
      <c r="FYM784" s="217"/>
      <c r="FYN784" s="217"/>
      <c r="FYO784" s="217"/>
      <c r="FYP784" s="217"/>
      <c r="FYQ784" s="217"/>
      <c r="FYR784" s="217"/>
      <c r="FYS784" s="217"/>
      <c r="FYT784" s="217"/>
      <c r="FYU784" s="217"/>
      <c r="FYV784" s="217"/>
      <c r="FYW784" s="217"/>
      <c r="FYX784" s="217"/>
      <c r="FYY784" s="217"/>
      <c r="FYZ784" s="217"/>
      <c r="FZA784" s="217"/>
      <c r="FZB784" s="217"/>
      <c r="FZC784" s="217"/>
      <c r="FZD784" s="217"/>
      <c r="FZE784" s="217"/>
      <c r="FZF784" s="217"/>
      <c r="FZG784" s="217"/>
      <c r="FZH784" s="217"/>
      <c r="FZI784" s="217"/>
      <c r="FZJ784" s="217"/>
      <c r="FZK784" s="217"/>
      <c r="FZL784" s="217"/>
      <c r="FZM784" s="217"/>
      <c r="FZN784" s="217"/>
      <c r="FZO784" s="217"/>
      <c r="FZP784" s="217"/>
      <c r="FZQ784" s="217"/>
      <c r="FZR784" s="217"/>
      <c r="FZS784" s="217"/>
      <c r="FZT784" s="217"/>
      <c r="FZU784" s="217"/>
      <c r="FZV784" s="217"/>
      <c r="FZW784" s="217"/>
      <c r="FZX784" s="217"/>
      <c r="FZY784" s="217"/>
      <c r="FZZ784" s="217"/>
      <c r="GAA784" s="217"/>
      <c r="GAB784" s="217"/>
      <c r="GAC784" s="217"/>
      <c r="GAD784" s="217"/>
      <c r="GAE784" s="217"/>
      <c r="GAF784" s="217"/>
      <c r="GAG784" s="217"/>
      <c r="GAH784" s="217"/>
      <c r="GAI784" s="217"/>
      <c r="GAJ784" s="217"/>
      <c r="GAK784" s="217"/>
      <c r="GAL784" s="217"/>
      <c r="GAM784" s="217"/>
      <c r="GAN784" s="217"/>
      <c r="GAO784" s="217"/>
      <c r="GAP784" s="217"/>
      <c r="GAQ784" s="217"/>
      <c r="GAR784" s="217"/>
      <c r="GAS784" s="217"/>
      <c r="GAT784" s="217"/>
      <c r="GAU784" s="217"/>
      <c r="GAV784" s="217"/>
      <c r="GAW784" s="217"/>
      <c r="GAX784" s="217"/>
      <c r="GAY784" s="217"/>
      <c r="GAZ784" s="217"/>
      <c r="GBA784" s="217"/>
      <c r="GBB784" s="217"/>
      <c r="GBC784" s="217"/>
      <c r="GBD784" s="217"/>
      <c r="GBE784" s="217"/>
      <c r="GBF784" s="217"/>
      <c r="GBG784" s="217"/>
      <c r="GBH784" s="217"/>
      <c r="GBI784" s="217"/>
      <c r="GBJ784" s="217"/>
      <c r="GBK784" s="217"/>
      <c r="GBL784" s="217"/>
      <c r="GBM784" s="217"/>
      <c r="GBN784" s="217"/>
      <c r="GBO784" s="217"/>
      <c r="GBP784" s="217"/>
      <c r="GBQ784" s="217"/>
      <c r="GBR784" s="217"/>
      <c r="GBS784" s="217"/>
      <c r="GBT784" s="217"/>
      <c r="GBU784" s="217"/>
      <c r="GBV784" s="217"/>
      <c r="GBW784" s="217"/>
      <c r="GBX784" s="217"/>
      <c r="GBY784" s="217"/>
      <c r="GBZ784" s="217"/>
      <c r="GCA784" s="217"/>
      <c r="GCB784" s="217"/>
      <c r="GCC784" s="217"/>
      <c r="GCD784" s="217"/>
      <c r="GCE784" s="217"/>
      <c r="GCF784" s="217"/>
      <c r="GCG784" s="217"/>
      <c r="GCH784" s="217"/>
      <c r="GCI784" s="217"/>
      <c r="GCJ784" s="217"/>
      <c r="GCK784" s="217"/>
      <c r="GCL784" s="217"/>
      <c r="GCM784" s="217"/>
      <c r="GCN784" s="217"/>
      <c r="GCO784" s="217"/>
      <c r="GCP784" s="217"/>
      <c r="GCQ784" s="217"/>
      <c r="GCR784" s="217"/>
      <c r="GCS784" s="217"/>
      <c r="GCT784" s="217"/>
      <c r="GCU784" s="217"/>
      <c r="GCV784" s="217"/>
      <c r="GCW784" s="217"/>
      <c r="GCX784" s="217"/>
      <c r="GCY784" s="217"/>
      <c r="GCZ784" s="217"/>
      <c r="GDA784" s="217"/>
      <c r="GDB784" s="217"/>
      <c r="GDC784" s="217"/>
      <c r="GDD784" s="217"/>
      <c r="GDE784" s="217"/>
      <c r="GDF784" s="217"/>
      <c r="GDG784" s="217"/>
      <c r="GDH784" s="217"/>
      <c r="GDI784" s="217"/>
      <c r="GDJ784" s="217"/>
      <c r="GDK784" s="217"/>
      <c r="GDL784" s="217"/>
      <c r="GDM784" s="217"/>
      <c r="GDN784" s="217"/>
      <c r="GDO784" s="217"/>
      <c r="GDP784" s="217"/>
      <c r="GDQ784" s="217"/>
      <c r="GDR784" s="217"/>
      <c r="GDS784" s="217"/>
      <c r="GDT784" s="217"/>
      <c r="GDU784" s="217"/>
      <c r="GDV784" s="217"/>
      <c r="GDW784" s="217"/>
      <c r="GDX784" s="217"/>
      <c r="GDY784" s="217"/>
      <c r="GDZ784" s="217"/>
      <c r="GEA784" s="217"/>
      <c r="GEB784" s="217"/>
      <c r="GEC784" s="217"/>
      <c r="GED784" s="217"/>
      <c r="GEE784" s="217"/>
      <c r="GEF784" s="217"/>
      <c r="GEG784" s="217"/>
      <c r="GEH784" s="217"/>
      <c r="GEI784" s="217"/>
      <c r="GEJ784" s="217"/>
      <c r="GEK784" s="217"/>
      <c r="GEL784" s="217"/>
      <c r="GEM784" s="217"/>
      <c r="GEN784" s="217"/>
      <c r="GEO784" s="217"/>
      <c r="GEP784" s="217"/>
      <c r="GEQ784" s="217"/>
      <c r="GER784" s="217"/>
      <c r="GES784" s="217"/>
      <c r="GET784" s="217"/>
      <c r="GEU784" s="217"/>
      <c r="GEV784" s="217"/>
      <c r="GEW784" s="217"/>
      <c r="GEX784" s="217"/>
      <c r="GEY784" s="217"/>
      <c r="GEZ784" s="217"/>
      <c r="GFA784" s="217"/>
      <c r="GFB784" s="217"/>
      <c r="GFC784" s="217"/>
      <c r="GFD784" s="217"/>
      <c r="GFE784" s="217"/>
      <c r="GFF784" s="217"/>
      <c r="GFG784" s="217"/>
      <c r="GFH784" s="217"/>
      <c r="GFI784" s="217"/>
      <c r="GFJ784" s="217"/>
      <c r="GFK784" s="217"/>
      <c r="GFL784" s="217"/>
      <c r="GFM784" s="217"/>
      <c r="GFN784" s="217"/>
      <c r="GFO784" s="217"/>
      <c r="GFP784" s="217"/>
      <c r="GFQ784" s="217"/>
      <c r="GFR784" s="217"/>
      <c r="GFS784" s="217"/>
      <c r="GFT784" s="217"/>
      <c r="GFU784" s="217"/>
      <c r="GFV784" s="217"/>
      <c r="GFW784" s="217"/>
      <c r="GFX784" s="217"/>
      <c r="GFY784" s="217"/>
      <c r="GFZ784" s="217"/>
      <c r="GGA784" s="217"/>
      <c r="GGB784" s="217"/>
      <c r="GGC784" s="217"/>
      <c r="GGD784" s="217"/>
      <c r="GGE784" s="217"/>
      <c r="GGF784" s="217"/>
      <c r="GGG784" s="217"/>
      <c r="GGH784" s="217"/>
      <c r="GGI784" s="217"/>
      <c r="GGJ784" s="217"/>
      <c r="GGK784" s="217"/>
      <c r="GGL784" s="217"/>
      <c r="GGM784" s="217"/>
      <c r="GGN784" s="217"/>
      <c r="GGO784" s="217"/>
      <c r="GGP784" s="217"/>
      <c r="GGQ784" s="217"/>
      <c r="GGR784" s="217"/>
      <c r="GGS784" s="217"/>
      <c r="GGT784" s="217"/>
      <c r="GGU784" s="217"/>
      <c r="GGV784" s="217"/>
      <c r="GGW784" s="217"/>
      <c r="GGX784" s="217"/>
      <c r="GGY784" s="217"/>
      <c r="GGZ784" s="217"/>
      <c r="GHA784" s="217"/>
      <c r="GHB784" s="217"/>
      <c r="GHC784" s="217"/>
      <c r="GHD784" s="217"/>
      <c r="GHE784" s="217"/>
      <c r="GHF784" s="217"/>
      <c r="GHG784" s="217"/>
      <c r="GHH784" s="217"/>
      <c r="GHI784" s="217"/>
      <c r="GHJ784" s="217"/>
      <c r="GHK784" s="217"/>
      <c r="GHL784" s="217"/>
      <c r="GHM784" s="217"/>
      <c r="GHN784" s="217"/>
      <c r="GHO784" s="217"/>
      <c r="GHP784" s="217"/>
      <c r="GHQ784" s="217"/>
      <c r="GHR784" s="217"/>
      <c r="GHS784" s="217"/>
      <c r="GHT784" s="217"/>
      <c r="GHU784" s="217"/>
      <c r="GHV784" s="217"/>
      <c r="GHW784" s="217"/>
      <c r="GHX784" s="217"/>
      <c r="GHY784" s="217"/>
      <c r="GHZ784" s="217"/>
      <c r="GIA784" s="217"/>
      <c r="GIB784" s="217"/>
      <c r="GIC784" s="217"/>
      <c r="GID784" s="217"/>
      <c r="GIE784" s="217"/>
      <c r="GIF784" s="217"/>
      <c r="GIG784" s="217"/>
      <c r="GIH784" s="217"/>
      <c r="GII784" s="217"/>
      <c r="GIJ784" s="217"/>
      <c r="GIK784" s="217"/>
      <c r="GIL784" s="217"/>
      <c r="GIM784" s="217"/>
      <c r="GIN784" s="217"/>
      <c r="GIO784" s="217"/>
      <c r="GIP784" s="217"/>
      <c r="GIQ784" s="217"/>
      <c r="GIR784" s="217"/>
      <c r="GIS784" s="217"/>
      <c r="GIT784" s="217"/>
      <c r="GIU784" s="217"/>
      <c r="GIV784" s="217"/>
      <c r="GIW784" s="217"/>
      <c r="GIX784" s="217"/>
      <c r="GIY784" s="217"/>
      <c r="GIZ784" s="217"/>
      <c r="GJA784" s="217"/>
      <c r="GJB784" s="217"/>
      <c r="GJC784" s="217"/>
      <c r="GJD784" s="217"/>
      <c r="GJE784" s="217"/>
      <c r="GJF784" s="217"/>
      <c r="GJG784" s="217"/>
      <c r="GJH784" s="217"/>
      <c r="GJI784" s="217"/>
      <c r="GJJ784" s="217"/>
      <c r="GJK784" s="217"/>
      <c r="GJL784" s="217"/>
      <c r="GJM784" s="217"/>
      <c r="GJN784" s="217"/>
      <c r="GJO784" s="217"/>
      <c r="GJP784" s="217"/>
      <c r="GJQ784" s="217"/>
      <c r="GJR784" s="217"/>
      <c r="GJS784" s="217"/>
      <c r="GJT784" s="217"/>
      <c r="GJU784" s="217"/>
      <c r="GJV784" s="217"/>
      <c r="GJW784" s="217"/>
      <c r="GJX784" s="217"/>
      <c r="GJY784" s="217"/>
      <c r="GJZ784" s="217"/>
      <c r="GKA784" s="217"/>
      <c r="GKB784" s="217"/>
      <c r="GKC784" s="217"/>
      <c r="GKD784" s="217"/>
      <c r="GKE784" s="217"/>
      <c r="GKF784" s="217"/>
      <c r="GKG784" s="217"/>
      <c r="GKH784" s="217"/>
      <c r="GKI784" s="217"/>
      <c r="GKJ784" s="217"/>
      <c r="GKK784" s="217"/>
      <c r="GKL784" s="217"/>
      <c r="GKM784" s="217"/>
      <c r="GKN784" s="217"/>
      <c r="GKO784" s="217"/>
      <c r="GKP784" s="217"/>
      <c r="GKQ784" s="217"/>
      <c r="GKR784" s="217"/>
      <c r="GKS784" s="217"/>
      <c r="GKT784" s="217"/>
      <c r="GKU784" s="217"/>
      <c r="GKV784" s="217"/>
      <c r="GKW784" s="217"/>
      <c r="GKX784" s="217"/>
      <c r="GKY784" s="217"/>
      <c r="GKZ784" s="217"/>
      <c r="GLA784" s="217"/>
      <c r="GLB784" s="217"/>
      <c r="GLC784" s="217"/>
      <c r="GLD784" s="217"/>
      <c r="GLE784" s="217"/>
      <c r="GLF784" s="217"/>
      <c r="GLG784" s="217"/>
      <c r="GLH784" s="217"/>
      <c r="GLI784" s="217"/>
      <c r="GLJ784" s="217"/>
      <c r="GLK784" s="217"/>
      <c r="GLL784" s="217"/>
      <c r="GLM784" s="217"/>
      <c r="GLN784" s="217"/>
      <c r="GLO784" s="217"/>
      <c r="GLP784" s="217"/>
      <c r="GLQ784" s="217"/>
      <c r="GLR784" s="217"/>
      <c r="GLS784" s="217"/>
      <c r="GLT784" s="217"/>
      <c r="GLU784" s="217"/>
      <c r="GLV784" s="217"/>
      <c r="GLW784" s="217"/>
      <c r="GLX784" s="217"/>
      <c r="GLY784" s="217"/>
      <c r="GLZ784" s="217"/>
      <c r="GMA784" s="217"/>
      <c r="GMB784" s="217"/>
      <c r="GMC784" s="217"/>
      <c r="GMD784" s="217"/>
      <c r="GME784" s="217"/>
      <c r="GMF784" s="217"/>
      <c r="GMG784" s="217"/>
      <c r="GMH784" s="217"/>
      <c r="GMI784" s="217"/>
      <c r="GMJ784" s="217"/>
      <c r="GMK784" s="217"/>
      <c r="GML784" s="217"/>
      <c r="GMM784" s="217"/>
      <c r="GMN784" s="217"/>
      <c r="GMO784" s="217"/>
      <c r="GMP784" s="217"/>
      <c r="GMQ784" s="217"/>
      <c r="GMR784" s="217"/>
      <c r="GMS784" s="217"/>
      <c r="GMT784" s="217"/>
      <c r="GMU784" s="217"/>
      <c r="GMV784" s="217"/>
      <c r="GMW784" s="217"/>
      <c r="GMX784" s="217"/>
      <c r="GMY784" s="217"/>
      <c r="GMZ784" s="217"/>
      <c r="GNA784" s="217"/>
      <c r="GNB784" s="217"/>
      <c r="GNC784" s="217"/>
      <c r="GND784" s="217"/>
      <c r="GNE784" s="217"/>
      <c r="GNF784" s="217"/>
      <c r="GNG784" s="217"/>
      <c r="GNH784" s="217"/>
      <c r="GNI784" s="217"/>
      <c r="GNJ784" s="217"/>
      <c r="GNK784" s="217"/>
      <c r="GNL784" s="217"/>
      <c r="GNM784" s="217"/>
      <c r="GNN784" s="217"/>
      <c r="GNO784" s="217"/>
      <c r="GNP784" s="217"/>
      <c r="GNQ784" s="217"/>
      <c r="GNR784" s="217"/>
      <c r="GNS784" s="217"/>
      <c r="GNT784" s="217"/>
      <c r="GNU784" s="217"/>
      <c r="GNV784" s="217"/>
      <c r="GNW784" s="217"/>
      <c r="GNX784" s="217"/>
      <c r="GNY784" s="217"/>
      <c r="GNZ784" s="217"/>
      <c r="GOA784" s="217"/>
      <c r="GOB784" s="217"/>
      <c r="GOC784" s="217"/>
      <c r="GOD784" s="217"/>
      <c r="GOE784" s="217"/>
      <c r="GOF784" s="217"/>
      <c r="GOG784" s="217"/>
      <c r="GOH784" s="217"/>
      <c r="GOI784" s="217"/>
      <c r="GOJ784" s="217"/>
      <c r="GOK784" s="217"/>
      <c r="GOL784" s="217"/>
      <c r="GOM784" s="217"/>
      <c r="GON784" s="217"/>
      <c r="GOO784" s="217"/>
      <c r="GOP784" s="217"/>
      <c r="GOQ784" s="217"/>
      <c r="GOR784" s="217"/>
      <c r="GOS784" s="217"/>
      <c r="GOT784" s="217"/>
      <c r="GOU784" s="217"/>
      <c r="GOV784" s="217"/>
      <c r="GOW784" s="217"/>
      <c r="GOX784" s="217"/>
      <c r="GOY784" s="217"/>
      <c r="GOZ784" s="217"/>
      <c r="GPA784" s="217"/>
      <c r="GPB784" s="217"/>
      <c r="GPC784" s="217"/>
      <c r="GPD784" s="217"/>
      <c r="GPE784" s="217"/>
      <c r="GPF784" s="217"/>
      <c r="GPG784" s="217"/>
      <c r="GPH784" s="217"/>
      <c r="GPI784" s="217"/>
      <c r="GPJ784" s="217"/>
      <c r="GPK784" s="217"/>
      <c r="GPL784" s="217"/>
      <c r="GPM784" s="217"/>
      <c r="GPN784" s="217"/>
      <c r="GPO784" s="217"/>
      <c r="GPP784" s="217"/>
      <c r="GPQ784" s="217"/>
      <c r="GPR784" s="217"/>
      <c r="GPS784" s="217"/>
      <c r="GPT784" s="217"/>
      <c r="GPU784" s="217"/>
      <c r="GPV784" s="217"/>
      <c r="GPW784" s="217"/>
      <c r="GPX784" s="217"/>
      <c r="GPY784" s="217"/>
      <c r="GPZ784" s="217"/>
      <c r="GQA784" s="217"/>
      <c r="GQB784" s="217"/>
      <c r="GQC784" s="217"/>
      <c r="GQD784" s="217"/>
      <c r="GQE784" s="217"/>
      <c r="GQF784" s="217"/>
      <c r="GQG784" s="217"/>
      <c r="GQH784" s="217"/>
      <c r="GQI784" s="217"/>
      <c r="GQJ784" s="217"/>
      <c r="GQK784" s="217"/>
      <c r="GQL784" s="217"/>
      <c r="GQM784" s="217"/>
      <c r="GQN784" s="217"/>
      <c r="GQO784" s="217"/>
      <c r="GQP784" s="217"/>
      <c r="GQQ784" s="217"/>
      <c r="GQR784" s="217"/>
      <c r="GQS784" s="217"/>
      <c r="GQT784" s="217"/>
      <c r="GQU784" s="217"/>
      <c r="GQV784" s="217"/>
      <c r="GQW784" s="217"/>
      <c r="GQX784" s="217"/>
      <c r="GQY784" s="217"/>
      <c r="GQZ784" s="217"/>
      <c r="GRA784" s="217"/>
      <c r="GRB784" s="217"/>
      <c r="GRC784" s="217"/>
      <c r="GRD784" s="217"/>
      <c r="GRE784" s="217"/>
      <c r="GRF784" s="217"/>
      <c r="GRG784" s="217"/>
      <c r="GRH784" s="217"/>
      <c r="GRI784" s="217"/>
      <c r="GRJ784" s="217"/>
      <c r="GRK784" s="217"/>
      <c r="GRL784" s="217"/>
      <c r="GRM784" s="217"/>
      <c r="GRN784" s="217"/>
      <c r="GRO784" s="217"/>
      <c r="GRP784" s="217"/>
      <c r="GRQ784" s="217"/>
      <c r="GRR784" s="217"/>
      <c r="GRS784" s="217"/>
      <c r="GRT784" s="217"/>
      <c r="GRU784" s="217"/>
      <c r="GRV784" s="217"/>
      <c r="GRW784" s="217"/>
      <c r="GRX784" s="217"/>
      <c r="GRY784" s="217"/>
      <c r="GRZ784" s="217"/>
      <c r="GSA784" s="217"/>
      <c r="GSB784" s="217"/>
      <c r="GSC784" s="217"/>
      <c r="GSD784" s="217"/>
      <c r="GSE784" s="217"/>
      <c r="GSF784" s="217"/>
      <c r="GSG784" s="217"/>
      <c r="GSH784" s="217"/>
      <c r="GSI784" s="217"/>
      <c r="GSJ784" s="217"/>
      <c r="GSK784" s="217"/>
      <c r="GSL784" s="217"/>
      <c r="GSM784" s="217"/>
      <c r="GSN784" s="217"/>
      <c r="GSO784" s="217"/>
      <c r="GSP784" s="217"/>
      <c r="GSQ784" s="217"/>
      <c r="GSR784" s="217"/>
      <c r="GSS784" s="217"/>
      <c r="GST784" s="217"/>
      <c r="GSU784" s="217"/>
      <c r="GSV784" s="217"/>
      <c r="GSW784" s="217"/>
      <c r="GSX784" s="217"/>
      <c r="GSY784" s="217"/>
      <c r="GSZ784" s="217"/>
      <c r="GTA784" s="217"/>
      <c r="GTB784" s="217"/>
      <c r="GTC784" s="217"/>
      <c r="GTD784" s="217"/>
      <c r="GTE784" s="217"/>
      <c r="GTF784" s="217"/>
      <c r="GTG784" s="217"/>
      <c r="GTH784" s="217"/>
      <c r="GTI784" s="217"/>
      <c r="GTJ784" s="217"/>
      <c r="GTK784" s="217"/>
      <c r="GTL784" s="217"/>
      <c r="GTM784" s="217"/>
      <c r="GTN784" s="217"/>
      <c r="GTO784" s="217"/>
      <c r="GTP784" s="217"/>
      <c r="GTQ784" s="217"/>
      <c r="GTR784" s="217"/>
      <c r="GTS784" s="217"/>
      <c r="GTT784" s="217"/>
      <c r="GTU784" s="217"/>
      <c r="GTV784" s="217"/>
      <c r="GTW784" s="217"/>
      <c r="GTX784" s="217"/>
      <c r="GTY784" s="217"/>
      <c r="GTZ784" s="217"/>
      <c r="GUA784" s="217"/>
      <c r="GUB784" s="217"/>
      <c r="GUC784" s="217"/>
      <c r="GUD784" s="217"/>
      <c r="GUE784" s="217"/>
      <c r="GUF784" s="217"/>
      <c r="GUG784" s="217"/>
      <c r="GUH784" s="217"/>
      <c r="GUI784" s="217"/>
      <c r="GUJ784" s="217"/>
      <c r="GUK784" s="217"/>
      <c r="GUL784" s="217"/>
      <c r="GUM784" s="217"/>
      <c r="GUN784" s="217"/>
      <c r="GUO784" s="217"/>
      <c r="GUP784" s="217"/>
      <c r="GUQ784" s="217"/>
      <c r="GUR784" s="217"/>
      <c r="GUS784" s="217"/>
      <c r="GUT784" s="217"/>
      <c r="GUU784" s="217"/>
      <c r="GUV784" s="217"/>
      <c r="GUW784" s="217"/>
      <c r="GUX784" s="217"/>
      <c r="GUY784" s="217"/>
      <c r="GUZ784" s="217"/>
      <c r="GVA784" s="217"/>
      <c r="GVB784" s="217"/>
      <c r="GVC784" s="217"/>
      <c r="GVD784" s="217"/>
      <c r="GVE784" s="217"/>
      <c r="GVF784" s="217"/>
      <c r="GVG784" s="217"/>
      <c r="GVH784" s="217"/>
      <c r="GVI784" s="217"/>
      <c r="GVJ784" s="217"/>
      <c r="GVK784" s="217"/>
      <c r="GVL784" s="217"/>
      <c r="GVM784" s="217"/>
      <c r="GVN784" s="217"/>
      <c r="GVO784" s="217"/>
      <c r="GVP784" s="217"/>
      <c r="GVQ784" s="217"/>
      <c r="GVR784" s="217"/>
      <c r="GVS784" s="217"/>
      <c r="GVT784" s="217"/>
      <c r="GVU784" s="217"/>
      <c r="GVV784" s="217"/>
      <c r="GVW784" s="217"/>
      <c r="GVX784" s="217"/>
      <c r="GVY784" s="217"/>
      <c r="GVZ784" s="217"/>
      <c r="GWA784" s="217"/>
      <c r="GWB784" s="217"/>
      <c r="GWC784" s="217"/>
      <c r="GWD784" s="217"/>
      <c r="GWE784" s="217"/>
      <c r="GWF784" s="217"/>
      <c r="GWG784" s="217"/>
      <c r="GWH784" s="217"/>
      <c r="GWI784" s="217"/>
      <c r="GWJ784" s="217"/>
      <c r="GWK784" s="217"/>
      <c r="GWL784" s="217"/>
      <c r="GWM784" s="217"/>
      <c r="GWN784" s="217"/>
      <c r="GWO784" s="217"/>
      <c r="GWP784" s="217"/>
      <c r="GWQ784" s="217"/>
      <c r="GWR784" s="217"/>
      <c r="GWS784" s="217"/>
      <c r="GWT784" s="217"/>
      <c r="GWU784" s="217"/>
      <c r="GWV784" s="217"/>
      <c r="GWW784" s="217"/>
      <c r="GWX784" s="217"/>
      <c r="GWY784" s="217"/>
      <c r="GWZ784" s="217"/>
      <c r="GXA784" s="217"/>
      <c r="GXB784" s="217"/>
      <c r="GXC784" s="217"/>
      <c r="GXD784" s="217"/>
      <c r="GXE784" s="217"/>
      <c r="GXF784" s="217"/>
      <c r="GXG784" s="217"/>
      <c r="GXH784" s="217"/>
      <c r="GXI784" s="217"/>
      <c r="GXJ784" s="217"/>
      <c r="GXK784" s="217"/>
      <c r="GXL784" s="217"/>
      <c r="GXM784" s="217"/>
      <c r="GXN784" s="217"/>
      <c r="GXO784" s="217"/>
      <c r="GXP784" s="217"/>
      <c r="GXQ784" s="217"/>
      <c r="GXR784" s="217"/>
      <c r="GXS784" s="217"/>
      <c r="GXT784" s="217"/>
      <c r="GXU784" s="217"/>
      <c r="GXV784" s="217"/>
      <c r="GXW784" s="217"/>
      <c r="GXX784" s="217"/>
      <c r="GXY784" s="217"/>
      <c r="GXZ784" s="217"/>
      <c r="GYA784" s="217"/>
      <c r="GYB784" s="217"/>
      <c r="GYC784" s="217"/>
      <c r="GYD784" s="217"/>
      <c r="GYE784" s="217"/>
      <c r="GYF784" s="217"/>
      <c r="GYG784" s="217"/>
      <c r="GYH784" s="217"/>
      <c r="GYI784" s="217"/>
      <c r="GYJ784" s="217"/>
      <c r="GYK784" s="217"/>
      <c r="GYL784" s="217"/>
      <c r="GYM784" s="217"/>
      <c r="GYN784" s="217"/>
      <c r="GYO784" s="217"/>
      <c r="GYP784" s="217"/>
      <c r="GYQ784" s="217"/>
      <c r="GYR784" s="217"/>
      <c r="GYS784" s="217"/>
      <c r="GYT784" s="217"/>
      <c r="GYU784" s="217"/>
      <c r="GYV784" s="217"/>
      <c r="GYW784" s="217"/>
      <c r="GYX784" s="217"/>
      <c r="GYY784" s="217"/>
      <c r="GYZ784" s="217"/>
      <c r="GZA784" s="217"/>
      <c r="GZB784" s="217"/>
      <c r="GZC784" s="217"/>
      <c r="GZD784" s="217"/>
      <c r="GZE784" s="217"/>
      <c r="GZF784" s="217"/>
      <c r="GZG784" s="217"/>
      <c r="GZH784" s="217"/>
      <c r="GZI784" s="217"/>
      <c r="GZJ784" s="217"/>
      <c r="GZK784" s="217"/>
      <c r="GZL784" s="217"/>
      <c r="GZM784" s="217"/>
      <c r="GZN784" s="217"/>
      <c r="GZO784" s="217"/>
      <c r="GZP784" s="217"/>
      <c r="GZQ784" s="217"/>
      <c r="GZR784" s="217"/>
      <c r="GZS784" s="217"/>
      <c r="GZT784" s="217"/>
      <c r="GZU784" s="217"/>
      <c r="GZV784" s="217"/>
      <c r="GZW784" s="217"/>
      <c r="GZX784" s="217"/>
      <c r="GZY784" s="217"/>
      <c r="GZZ784" s="217"/>
      <c r="HAA784" s="217"/>
      <c r="HAB784" s="217"/>
      <c r="HAC784" s="217"/>
      <c r="HAD784" s="217"/>
      <c r="HAE784" s="217"/>
      <c r="HAF784" s="217"/>
      <c r="HAG784" s="217"/>
      <c r="HAH784" s="217"/>
      <c r="HAI784" s="217"/>
      <c r="HAJ784" s="217"/>
      <c r="HAK784" s="217"/>
      <c r="HAL784" s="217"/>
      <c r="HAM784" s="217"/>
      <c r="HAN784" s="217"/>
      <c r="HAO784" s="217"/>
      <c r="HAP784" s="217"/>
      <c r="HAQ784" s="217"/>
      <c r="HAR784" s="217"/>
      <c r="HAS784" s="217"/>
      <c r="HAT784" s="217"/>
      <c r="HAU784" s="217"/>
      <c r="HAV784" s="217"/>
      <c r="HAW784" s="217"/>
      <c r="HAX784" s="217"/>
      <c r="HAY784" s="217"/>
      <c r="HAZ784" s="217"/>
      <c r="HBA784" s="217"/>
      <c r="HBB784" s="217"/>
      <c r="HBC784" s="217"/>
      <c r="HBD784" s="217"/>
      <c r="HBE784" s="217"/>
      <c r="HBF784" s="217"/>
      <c r="HBG784" s="217"/>
      <c r="HBH784" s="217"/>
      <c r="HBI784" s="217"/>
      <c r="HBJ784" s="217"/>
      <c r="HBK784" s="217"/>
      <c r="HBL784" s="217"/>
      <c r="HBM784" s="217"/>
      <c r="HBN784" s="217"/>
      <c r="HBO784" s="217"/>
      <c r="HBP784" s="217"/>
      <c r="HBQ784" s="217"/>
      <c r="HBR784" s="217"/>
      <c r="HBS784" s="217"/>
      <c r="HBT784" s="217"/>
      <c r="HBU784" s="217"/>
      <c r="HBV784" s="217"/>
      <c r="HBW784" s="217"/>
      <c r="HBX784" s="217"/>
      <c r="HBY784" s="217"/>
      <c r="HBZ784" s="217"/>
      <c r="HCA784" s="217"/>
      <c r="HCB784" s="217"/>
      <c r="HCC784" s="217"/>
      <c r="HCD784" s="217"/>
      <c r="HCE784" s="217"/>
      <c r="HCF784" s="217"/>
      <c r="HCG784" s="217"/>
      <c r="HCH784" s="217"/>
      <c r="HCI784" s="217"/>
      <c r="HCJ784" s="217"/>
      <c r="HCK784" s="217"/>
      <c r="HCL784" s="217"/>
      <c r="HCM784" s="217"/>
      <c r="HCN784" s="217"/>
      <c r="HCO784" s="217"/>
      <c r="HCP784" s="217"/>
      <c r="HCQ784" s="217"/>
      <c r="HCR784" s="217"/>
      <c r="HCS784" s="217"/>
      <c r="HCT784" s="217"/>
      <c r="HCU784" s="217"/>
      <c r="HCV784" s="217"/>
      <c r="HCW784" s="217"/>
      <c r="HCX784" s="217"/>
      <c r="HCY784" s="217"/>
      <c r="HCZ784" s="217"/>
      <c r="HDA784" s="217"/>
      <c r="HDB784" s="217"/>
      <c r="HDC784" s="217"/>
      <c r="HDD784" s="217"/>
      <c r="HDE784" s="217"/>
      <c r="HDF784" s="217"/>
      <c r="HDG784" s="217"/>
      <c r="HDH784" s="217"/>
      <c r="HDI784" s="217"/>
      <c r="HDJ784" s="217"/>
      <c r="HDK784" s="217"/>
      <c r="HDL784" s="217"/>
      <c r="HDM784" s="217"/>
      <c r="HDN784" s="217"/>
      <c r="HDO784" s="217"/>
      <c r="HDP784" s="217"/>
      <c r="HDQ784" s="217"/>
      <c r="HDR784" s="217"/>
      <c r="HDS784" s="217"/>
      <c r="HDT784" s="217"/>
      <c r="HDU784" s="217"/>
      <c r="HDV784" s="217"/>
      <c r="HDW784" s="217"/>
      <c r="HDX784" s="217"/>
      <c r="HDY784" s="217"/>
      <c r="HDZ784" s="217"/>
      <c r="HEA784" s="217"/>
      <c r="HEB784" s="217"/>
      <c r="HEC784" s="217"/>
      <c r="HED784" s="217"/>
      <c r="HEE784" s="217"/>
      <c r="HEF784" s="217"/>
      <c r="HEG784" s="217"/>
      <c r="HEH784" s="217"/>
      <c r="HEI784" s="217"/>
      <c r="HEJ784" s="217"/>
      <c r="HEK784" s="217"/>
      <c r="HEL784" s="217"/>
      <c r="HEM784" s="217"/>
      <c r="HEN784" s="217"/>
      <c r="HEO784" s="217"/>
      <c r="HEP784" s="217"/>
      <c r="HEQ784" s="217"/>
      <c r="HER784" s="217"/>
      <c r="HES784" s="217"/>
      <c r="HET784" s="217"/>
      <c r="HEU784" s="217"/>
      <c r="HEV784" s="217"/>
      <c r="HEW784" s="217"/>
      <c r="HEX784" s="217"/>
      <c r="HEY784" s="217"/>
      <c r="HEZ784" s="217"/>
      <c r="HFA784" s="217"/>
      <c r="HFB784" s="217"/>
      <c r="HFC784" s="217"/>
      <c r="HFD784" s="217"/>
      <c r="HFE784" s="217"/>
      <c r="HFF784" s="217"/>
      <c r="HFG784" s="217"/>
      <c r="HFH784" s="217"/>
      <c r="HFI784" s="217"/>
      <c r="HFJ784" s="217"/>
      <c r="HFK784" s="217"/>
      <c r="HFL784" s="217"/>
      <c r="HFM784" s="217"/>
      <c r="HFN784" s="217"/>
      <c r="HFO784" s="217"/>
      <c r="HFP784" s="217"/>
      <c r="HFQ784" s="217"/>
      <c r="HFR784" s="217"/>
      <c r="HFS784" s="217"/>
      <c r="HFT784" s="217"/>
      <c r="HFU784" s="217"/>
      <c r="HFV784" s="217"/>
      <c r="HFW784" s="217"/>
      <c r="HFX784" s="217"/>
      <c r="HFY784" s="217"/>
      <c r="HFZ784" s="217"/>
      <c r="HGA784" s="217"/>
      <c r="HGB784" s="217"/>
      <c r="HGC784" s="217"/>
      <c r="HGD784" s="217"/>
      <c r="HGE784" s="217"/>
      <c r="HGF784" s="217"/>
      <c r="HGG784" s="217"/>
      <c r="HGH784" s="217"/>
      <c r="HGI784" s="217"/>
      <c r="HGJ784" s="217"/>
      <c r="HGK784" s="217"/>
      <c r="HGL784" s="217"/>
      <c r="HGM784" s="217"/>
      <c r="HGN784" s="217"/>
      <c r="HGO784" s="217"/>
      <c r="HGP784" s="217"/>
      <c r="HGQ784" s="217"/>
      <c r="HGR784" s="217"/>
      <c r="HGS784" s="217"/>
      <c r="HGT784" s="217"/>
      <c r="HGU784" s="217"/>
      <c r="HGV784" s="217"/>
      <c r="HGW784" s="217"/>
      <c r="HGX784" s="217"/>
      <c r="HGY784" s="217"/>
      <c r="HGZ784" s="217"/>
      <c r="HHA784" s="217"/>
      <c r="HHB784" s="217"/>
      <c r="HHC784" s="217"/>
      <c r="HHD784" s="217"/>
      <c r="HHE784" s="217"/>
      <c r="HHF784" s="217"/>
      <c r="HHG784" s="217"/>
      <c r="HHH784" s="217"/>
      <c r="HHI784" s="217"/>
      <c r="HHJ784" s="217"/>
      <c r="HHK784" s="217"/>
      <c r="HHL784" s="217"/>
      <c r="HHM784" s="217"/>
      <c r="HHN784" s="217"/>
      <c r="HHO784" s="217"/>
      <c r="HHP784" s="217"/>
      <c r="HHQ784" s="217"/>
      <c r="HHR784" s="217"/>
      <c r="HHS784" s="217"/>
      <c r="HHT784" s="217"/>
      <c r="HHU784" s="217"/>
      <c r="HHV784" s="217"/>
      <c r="HHW784" s="217"/>
      <c r="HHX784" s="217"/>
      <c r="HHY784" s="217"/>
      <c r="HHZ784" s="217"/>
      <c r="HIA784" s="217"/>
      <c r="HIB784" s="217"/>
      <c r="HIC784" s="217"/>
      <c r="HID784" s="217"/>
      <c r="HIE784" s="217"/>
      <c r="HIF784" s="217"/>
      <c r="HIG784" s="217"/>
      <c r="HIH784" s="217"/>
      <c r="HII784" s="217"/>
      <c r="HIJ784" s="217"/>
      <c r="HIK784" s="217"/>
      <c r="HIL784" s="217"/>
      <c r="HIM784" s="217"/>
      <c r="HIN784" s="217"/>
      <c r="HIO784" s="217"/>
      <c r="HIP784" s="217"/>
      <c r="HIQ784" s="217"/>
      <c r="HIR784" s="217"/>
      <c r="HIS784" s="217"/>
      <c r="HIT784" s="217"/>
      <c r="HIU784" s="217"/>
      <c r="HIV784" s="217"/>
      <c r="HIW784" s="217"/>
      <c r="HIX784" s="217"/>
      <c r="HIY784" s="217"/>
      <c r="HIZ784" s="217"/>
      <c r="HJA784" s="217"/>
      <c r="HJB784" s="217"/>
      <c r="HJC784" s="217"/>
      <c r="HJD784" s="217"/>
      <c r="HJE784" s="217"/>
      <c r="HJF784" s="217"/>
      <c r="HJG784" s="217"/>
      <c r="HJH784" s="217"/>
      <c r="HJI784" s="217"/>
      <c r="HJJ784" s="217"/>
      <c r="HJK784" s="217"/>
      <c r="HJL784" s="217"/>
      <c r="HJM784" s="217"/>
      <c r="HJN784" s="217"/>
      <c r="HJO784" s="217"/>
      <c r="HJP784" s="217"/>
      <c r="HJQ784" s="217"/>
      <c r="HJR784" s="217"/>
      <c r="HJS784" s="217"/>
      <c r="HJT784" s="217"/>
      <c r="HJU784" s="217"/>
      <c r="HJV784" s="217"/>
      <c r="HJW784" s="217"/>
      <c r="HJX784" s="217"/>
      <c r="HJY784" s="217"/>
      <c r="HJZ784" s="217"/>
      <c r="HKA784" s="217"/>
      <c r="HKB784" s="217"/>
      <c r="HKC784" s="217"/>
      <c r="HKD784" s="217"/>
      <c r="HKE784" s="217"/>
      <c r="HKF784" s="217"/>
      <c r="HKG784" s="217"/>
      <c r="HKH784" s="217"/>
      <c r="HKI784" s="217"/>
      <c r="HKJ784" s="217"/>
      <c r="HKK784" s="217"/>
      <c r="HKL784" s="217"/>
      <c r="HKM784" s="217"/>
      <c r="HKN784" s="217"/>
      <c r="HKO784" s="217"/>
      <c r="HKP784" s="217"/>
      <c r="HKQ784" s="217"/>
      <c r="HKR784" s="217"/>
      <c r="HKS784" s="217"/>
      <c r="HKT784" s="217"/>
      <c r="HKU784" s="217"/>
      <c r="HKV784" s="217"/>
      <c r="HKW784" s="217"/>
      <c r="HKX784" s="217"/>
      <c r="HKY784" s="217"/>
      <c r="HKZ784" s="217"/>
      <c r="HLA784" s="217"/>
      <c r="HLB784" s="217"/>
      <c r="HLC784" s="217"/>
      <c r="HLD784" s="217"/>
      <c r="HLE784" s="217"/>
      <c r="HLF784" s="217"/>
      <c r="HLG784" s="217"/>
      <c r="HLH784" s="217"/>
      <c r="HLI784" s="217"/>
      <c r="HLJ784" s="217"/>
      <c r="HLK784" s="217"/>
      <c r="HLL784" s="217"/>
      <c r="HLM784" s="217"/>
      <c r="HLN784" s="217"/>
      <c r="HLO784" s="217"/>
      <c r="HLP784" s="217"/>
      <c r="HLQ784" s="217"/>
      <c r="HLR784" s="217"/>
      <c r="HLS784" s="217"/>
      <c r="HLT784" s="217"/>
      <c r="HLU784" s="217"/>
      <c r="HLV784" s="217"/>
      <c r="HLW784" s="217"/>
      <c r="HLX784" s="217"/>
      <c r="HLY784" s="217"/>
      <c r="HLZ784" s="217"/>
      <c r="HMA784" s="217"/>
      <c r="HMB784" s="217"/>
      <c r="HMC784" s="217"/>
      <c r="HMD784" s="217"/>
      <c r="HME784" s="217"/>
      <c r="HMF784" s="217"/>
      <c r="HMG784" s="217"/>
      <c r="HMH784" s="217"/>
      <c r="HMI784" s="217"/>
      <c r="HMJ784" s="217"/>
      <c r="HMK784" s="217"/>
      <c r="HML784" s="217"/>
      <c r="HMM784" s="217"/>
      <c r="HMN784" s="217"/>
      <c r="HMO784" s="217"/>
      <c r="HMP784" s="217"/>
      <c r="HMQ784" s="217"/>
      <c r="HMR784" s="217"/>
      <c r="HMS784" s="217"/>
      <c r="HMT784" s="217"/>
      <c r="HMU784" s="217"/>
      <c r="HMV784" s="217"/>
      <c r="HMW784" s="217"/>
      <c r="HMX784" s="217"/>
      <c r="HMY784" s="217"/>
      <c r="HMZ784" s="217"/>
      <c r="HNA784" s="217"/>
      <c r="HNB784" s="217"/>
      <c r="HNC784" s="217"/>
      <c r="HND784" s="217"/>
      <c r="HNE784" s="217"/>
      <c r="HNF784" s="217"/>
      <c r="HNG784" s="217"/>
      <c r="HNH784" s="217"/>
      <c r="HNI784" s="217"/>
      <c r="HNJ784" s="217"/>
      <c r="HNK784" s="217"/>
      <c r="HNL784" s="217"/>
      <c r="HNM784" s="217"/>
      <c r="HNN784" s="217"/>
      <c r="HNO784" s="217"/>
      <c r="HNP784" s="217"/>
      <c r="HNQ784" s="217"/>
      <c r="HNR784" s="217"/>
      <c r="HNS784" s="217"/>
      <c r="HNT784" s="217"/>
      <c r="HNU784" s="217"/>
      <c r="HNV784" s="217"/>
      <c r="HNW784" s="217"/>
      <c r="HNX784" s="217"/>
      <c r="HNY784" s="217"/>
      <c r="HNZ784" s="217"/>
      <c r="HOA784" s="217"/>
      <c r="HOB784" s="217"/>
      <c r="HOC784" s="217"/>
      <c r="HOD784" s="217"/>
      <c r="HOE784" s="217"/>
      <c r="HOF784" s="217"/>
      <c r="HOG784" s="217"/>
      <c r="HOH784" s="217"/>
      <c r="HOI784" s="217"/>
      <c r="HOJ784" s="217"/>
      <c r="HOK784" s="217"/>
      <c r="HOL784" s="217"/>
      <c r="HOM784" s="217"/>
      <c r="HON784" s="217"/>
      <c r="HOO784" s="217"/>
      <c r="HOP784" s="217"/>
      <c r="HOQ784" s="217"/>
      <c r="HOR784" s="217"/>
      <c r="HOS784" s="217"/>
      <c r="HOT784" s="217"/>
      <c r="HOU784" s="217"/>
      <c r="HOV784" s="217"/>
      <c r="HOW784" s="217"/>
      <c r="HOX784" s="217"/>
      <c r="HOY784" s="217"/>
      <c r="HOZ784" s="217"/>
      <c r="HPA784" s="217"/>
      <c r="HPB784" s="217"/>
      <c r="HPC784" s="217"/>
      <c r="HPD784" s="217"/>
      <c r="HPE784" s="217"/>
      <c r="HPF784" s="217"/>
      <c r="HPG784" s="217"/>
      <c r="HPH784" s="217"/>
      <c r="HPI784" s="217"/>
      <c r="HPJ784" s="217"/>
      <c r="HPK784" s="217"/>
      <c r="HPL784" s="217"/>
      <c r="HPM784" s="217"/>
      <c r="HPN784" s="217"/>
      <c r="HPO784" s="217"/>
      <c r="HPP784" s="217"/>
      <c r="HPQ784" s="217"/>
      <c r="HPR784" s="217"/>
      <c r="HPS784" s="217"/>
      <c r="HPT784" s="217"/>
      <c r="HPU784" s="217"/>
      <c r="HPV784" s="217"/>
      <c r="HPW784" s="217"/>
      <c r="HPX784" s="217"/>
      <c r="HPY784" s="217"/>
      <c r="HPZ784" s="217"/>
      <c r="HQA784" s="217"/>
      <c r="HQB784" s="217"/>
      <c r="HQC784" s="217"/>
      <c r="HQD784" s="217"/>
      <c r="HQE784" s="217"/>
      <c r="HQF784" s="217"/>
      <c r="HQG784" s="217"/>
      <c r="HQH784" s="217"/>
      <c r="HQI784" s="217"/>
      <c r="HQJ784" s="217"/>
      <c r="HQK784" s="217"/>
      <c r="HQL784" s="217"/>
      <c r="HQM784" s="217"/>
      <c r="HQN784" s="217"/>
      <c r="HQO784" s="217"/>
      <c r="HQP784" s="217"/>
      <c r="HQQ784" s="217"/>
      <c r="HQR784" s="217"/>
      <c r="HQS784" s="217"/>
      <c r="HQT784" s="217"/>
      <c r="HQU784" s="217"/>
      <c r="HQV784" s="217"/>
      <c r="HQW784" s="217"/>
      <c r="HQX784" s="217"/>
      <c r="HQY784" s="217"/>
      <c r="HQZ784" s="217"/>
      <c r="HRA784" s="217"/>
      <c r="HRB784" s="217"/>
      <c r="HRC784" s="217"/>
      <c r="HRD784" s="217"/>
      <c r="HRE784" s="217"/>
      <c r="HRF784" s="217"/>
      <c r="HRG784" s="217"/>
      <c r="HRH784" s="217"/>
      <c r="HRI784" s="217"/>
      <c r="HRJ784" s="217"/>
      <c r="HRK784" s="217"/>
      <c r="HRL784" s="217"/>
      <c r="HRM784" s="217"/>
      <c r="HRN784" s="217"/>
      <c r="HRO784" s="217"/>
      <c r="HRP784" s="217"/>
      <c r="HRQ784" s="217"/>
      <c r="HRR784" s="217"/>
      <c r="HRS784" s="217"/>
      <c r="HRT784" s="217"/>
      <c r="HRU784" s="217"/>
      <c r="HRV784" s="217"/>
      <c r="HRW784" s="217"/>
      <c r="HRX784" s="217"/>
      <c r="HRY784" s="217"/>
      <c r="HRZ784" s="217"/>
      <c r="HSA784" s="217"/>
      <c r="HSB784" s="217"/>
      <c r="HSC784" s="217"/>
      <c r="HSD784" s="217"/>
      <c r="HSE784" s="217"/>
      <c r="HSF784" s="217"/>
      <c r="HSG784" s="217"/>
      <c r="HSH784" s="217"/>
      <c r="HSI784" s="217"/>
      <c r="HSJ784" s="217"/>
      <c r="HSK784" s="217"/>
      <c r="HSL784" s="217"/>
      <c r="HSM784" s="217"/>
      <c r="HSN784" s="217"/>
      <c r="HSO784" s="217"/>
      <c r="HSP784" s="217"/>
      <c r="HSQ784" s="217"/>
      <c r="HSR784" s="217"/>
      <c r="HSS784" s="217"/>
      <c r="HST784" s="217"/>
      <c r="HSU784" s="217"/>
      <c r="HSV784" s="217"/>
      <c r="HSW784" s="217"/>
      <c r="HSX784" s="217"/>
      <c r="HSY784" s="217"/>
      <c r="HSZ784" s="217"/>
      <c r="HTA784" s="217"/>
      <c r="HTB784" s="217"/>
      <c r="HTC784" s="217"/>
      <c r="HTD784" s="217"/>
      <c r="HTE784" s="217"/>
      <c r="HTF784" s="217"/>
      <c r="HTG784" s="217"/>
      <c r="HTH784" s="217"/>
      <c r="HTI784" s="217"/>
      <c r="HTJ784" s="217"/>
      <c r="HTK784" s="217"/>
      <c r="HTL784" s="217"/>
      <c r="HTM784" s="217"/>
      <c r="HTN784" s="217"/>
      <c r="HTO784" s="217"/>
      <c r="HTP784" s="217"/>
      <c r="HTQ784" s="217"/>
      <c r="HTR784" s="217"/>
      <c r="HTS784" s="217"/>
      <c r="HTT784" s="217"/>
      <c r="HTU784" s="217"/>
      <c r="HTV784" s="217"/>
      <c r="HTW784" s="217"/>
      <c r="HTX784" s="217"/>
      <c r="HTY784" s="217"/>
      <c r="HTZ784" s="217"/>
      <c r="HUA784" s="217"/>
      <c r="HUB784" s="217"/>
      <c r="HUC784" s="217"/>
      <c r="HUD784" s="217"/>
      <c r="HUE784" s="217"/>
      <c r="HUF784" s="217"/>
      <c r="HUG784" s="217"/>
      <c r="HUH784" s="217"/>
      <c r="HUI784" s="217"/>
      <c r="HUJ784" s="217"/>
      <c r="HUK784" s="217"/>
      <c r="HUL784" s="217"/>
      <c r="HUM784" s="217"/>
      <c r="HUN784" s="217"/>
      <c r="HUO784" s="217"/>
      <c r="HUP784" s="217"/>
      <c r="HUQ784" s="217"/>
      <c r="HUR784" s="217"/>
      <c r="HUS784" s="217"/>
      <c r="HUT784" s="217"/>
      <c r="HUU784" s="217"/>
      <c r="HUV784" s="217"/>
      <c r="HUW784" s="217"/>
      <c r="HUX784" s="217"/>
      <c r="HUY784" s="217"/>
      <c r="HUZ784" s="217"/>
      <c r="HVA784" s="217"/>
      <c r="HVB784" s="217"/>
      <c r="HVC784" s="217"/>
      <c r="HVD784" s="217"/>
      <c r="HVE784" s="217"/>
      <c r="HVF784" s="217"/>
      <c r="HVG784" s="217"/>
      <c r="HVH784" s="217"/>
      <c r="HVI784" s="217"/>
      <c r="HVJ784" s="217"/>
      <c r="HVK784" s="217"/>
      <c r="HVL784" s="217"/>
      <c r="HVM784" s="217"/>
      <c r="HVN784" s="217"/>
      <c r="HVO784" s="217"/>
      <c r="HVP784" s="217"/>
      <c r="HVQ784" s="217"/>
      <c r="HVR784" s="217"/>
      <c r="HVS784" s="217"/>
      <c r="HVT784" s="217"/>
      <c r="HVU784" s="217"/>
      <c r="HVV784" s="217"/>
      <c r="HVW784" s="217"/>
      <c r="HVX784" s="217"/>
      <c r="HVY784" s="217"/>
      <c r="HVZ784" s="217"/>
      <c r="HWA784" s="217"/>
      <c r="HWB784" s="217"/>
      <c r="HWC784" s="217"/>
      <c r="HWD784" s="217"/>
      <c r="HWE784" s="217"/>
      <c r="HWF784" s="217"/>
      <c r="HWG784" s="217"/>
      <c r="HWH784" s="217"/>
      <c r="HWI784" s="217"/>
      <c r="HWJ784" s="217"/>
      <c r="HWK784" s="217"/>
      <c r="HWL784" s="217"/>
      <c r="HWM784" s="217"/>
      <c r="HWN784" s="217"/>
      <c r="HWO784" s="217"/>
      <c r="HWP784" s="217"/>
      <c r="HWQ784" s="217"/>
      <c r="HWR784" s="217"/>
      <c r="HWS784" s="217"/>
      <c r="HWT784" s="217"/>
      <c r="HWU784" s="217"/>
      <c r="HWV784" s="217"/>
      <c r="HWW784" s="217"/>
      <c r="HWX784" s="217"/>
      <c r="HWY784" s="217"/>
      <c r="HWZ784" s="217"/>
      <c r="HXA784" s="217"/>
      <c r="HXB784" s="217"/>
      <c r="HXC784" s="217"/>
      <c r="HXD784" s="217"/>
      <c r="HXE784" s="217"/>
      <c r="HXF784" s="217"/>
      <c r="HXG784" s="217"/>
      <c r="HXH784" s="217"/>
      <c r="HXI784" s="217"/>
      <c r="HXJ784" s="217"/>
      <c r="HXK784" s="217"/>
      <c r="HXL784" s="217"/>
      <c r="HXM784" s="217"/>
      <c r="HXN784" s="217"/>
      <c r="HXO784" s="217"/>
      <c r="HXP784" s="217"/>
      <c r="HXQ784" s="217"/>
      <c r="HXR784" s="217"/>
      <c r="HXS784" s="217"/>
      <c r="HXT784" s="217"/>
      <c r="HXU784" s="217"/>
      <c r="HXV784" s="217"/>
      <c r="HXW784" s="217"/>
      <c r="HXX784" s="217"/>
      <c r="HXY784" s="217"/>
      <c r="HXZ784" s="217"/>
      <c r="HYA784" s="217"/>
      <c r="HYB784" s="217"/>
      <c r="HYC784" s="217"/>
      <c r="HYD784" s="217"/>
      <c r="HYE784" s="217"/>
      <c r="HYF784" s="217"/>
      <c r="HYG784" s="217"/>
      <c r="HYH784" s="217"/>
      <c r="HYI784" s="217"/>
      <c r="HYJ784" s="217"/>
      <c r="HYK784" s="217"/>
      <c r="HYL784" s="217"/>
      <c r="HYM784" s="217"/>
      <c r="HYN784" s="217"/>
      <c r="HYO784" s="217"/>
      <c r="HYP784" s="217"/>
      <c r="HYQ784" s="217"/>
      <c r="HYR784" s="217"/>
      <c r="HYS784" s="217"/>
      <c r="HYT784" s="217"/>
      <c r="HYU784" s="217"/>
      <c r="HYV784" s="217"/>
      <c r="HYW784" s="217"/>
      <c r="HYX784" s="217"/>
      <c r="HYY784" s="217"/>
      <c r="HYZ784" s="217"/>
      <c r="HZA784" s="217"/>
      <c r="HZB784" s="217"/>
      <c r="HZC784" s="217"/>
      <c r="HZD784" s="217"/>
      <c r="HZE784" s="217"/>
      <c r="HZF784" s="217"/>
      <c r="HZG784" s="217"/>
      <c r="HZH784" s="217"/>
      <c r="HZI784" s="217"/>
      <c r="HZJ784" s="217"/>
      <c r="HZK784" s="217"/>
      <c r="HZL784" s="217"/>
      <c r="HZM784" s="217"/>
      <c r="HZN784" s="217"/>
      <c r="HZO784" s="217"/>
      <c r="HZP784" s="217"/>
      <c r="HZQ784" s="217"/>
      <c r="HZR784" s="217"/>
      <c r="HZS784" s="217"/>
      <c r="HZT784" s="217"/>
      <c r="HZU784" s="217"/>
      <c r="HZV784" s="217"/>
      <c r="HZW784" s="217"/>
      <c r="HZX784" s="217"/>
      <c r="HZY784" s="217"/>
      <c r="HZZ784" s="217"/>
      <c r="IAA784" s="217"/>
      <c r="IAB784" s="217"/>
      <c r="IAC784" s="217"/>
      <c r="IAD784" s="217"/>
      <c r="IAE784" s="217"/>
      <c r="IAF784" s="217"/>
      <c r="IAG784" s="217"/>
      <c r="IAH784" s="217"/>
      <c r="IAI784" s="217"/>
      <c r="IAJ784" s="217"/>
      <c r="IAK784" s="217"/>
      <c r="IAL784" s="217"/>
      <c r="IAM784" s="217"/>
      <c r="IAN784" s="217"/>
      <c r="IAO784" s="217"/>
      <c r="IAP784" s="217"/>
      <c r="IAQ784" s="217"/>
      <c r="IAR784" s="217"/>
      <c r="IAS784" s="217"/>
      <c r="IAT784" s="217"/>
      <c r="IAU784" s="217"/>
      <c r="IAV784" s="217"/>
      <c r="IAW784" s="217"/>
      <c r="IAX784" s="217"/>
      <c r="IAY784" s="217"/>
      <c r="IAZ784" s="217"/>
      <c r="IBA784" s="217"/>
      <c r="IBB784" s="217"/>
      <c r="IBC784" s="217"/>
      <c r="IBD784" s="217"/>
      <c r="IBE784" s="217"/>
      <c r="IBF784" s="217"/>
      <c r="IBG784" s="217"/>
      <c r="IBH784" s="217"/>
      <c r="IBI784" s="217"/>
      <c r="IBJ784" s="217"/>
      <c r="IBK784" s="217"/>
      <c r="IBL784" s="217"/>
      <c r="IBM784" s="217"/>
      <c r="IBN784" s="217"/>
      <c r="IBO784" s="217"/>
      <c r="IBP784" s="217"/>
      <c r="IBQ784" s="217"/>
      <c r="IBR784" s="217"/>
      <c r="IBS784" s="217"/>
      <c r="IBT784" s="217"/>
      <c r="IBU784" s="217"/>
      <c r="IBV784" s="217"/>
      <c r="IBW784" s="217"/>
      <c r="IBX784" s="217"/>
      <c r="IBY784" s="217"/>
      <c r="IBZ784" s="217"/>
      <c r="ICA784" s="217"/>
      <c r="ICB784" s="217"/>
      <c r="ICC784" s="217"/>
      <c r="ICD784" s="217"/>
      <c r="ICE784" s="217"/>
      <c r="ICF784" s="217"/>
      <c r="ICG784" s="217"/>
      <c r="ICH784" s="217"/>
      <c r="ICI784" s="217"/>
      <c r="ICJ784" s="217"/>
      <c r="ICK784" s="217"/>
      <c r="ICL784" s="217"/>
      <c r="ICM784" s="217"/>
      <c r="ICN784" s="217"/>
      <c r="ICO784" s="217"/>
      <c r="ICP784" s="217"/>
      <c r="ICQ784" s="217"/>
      <c r="ICR784" s="217"/>
      <c r="ICS784" s="217"/>
      <c r="ICT784" s="217"/>
      <c r="ICU784" s="217"/>
      <c r="ICV784" s="217"/>
      <c r="ICW784" s="217"/>
      <c r="ICX784" s="217"/>
      <c r="ICY784" s="217"/>
      <c r="ICZ784" s="217"/>
      <c r="IDA784" s="217"/>
      <c r="IDB784" s="217"/>
      <c r="IDC784" s="217"/>
      <c r="IDD784" s="217"/>
      <c r="IDE784" s="217"/>
      <c r="IDF784" s="217"/>
      <c r="IDG784" s="217"/>
      <c r="IDH784" s="217"/>
      <c r="IDI784" s="217"/>
      <c r="IDJ784" s="217"/>
      <c r="IDK784" s="217"/>
      <c r="IDL784" s="217"/>
      <c r="IDM784" s="217"/>
      <c r="IDN784" s="217"/>
      <c r="IDO784" s="217"/>
      <c r="IDP784" s="217"/>
      <c r="IDQ784" s="217"/>
      <c r="IDR784" s="217"/>
      <c r="IDS784" s="217"/>
      <c r="IDT784" s="217"/>
      <c r="IDU784" s="217"/>
      <c r="IDV784" s="217"/>
      <c r="IDW784" s="217"/>
      <c r="IDX784" s="217"/>
      <c r="IDY784" s="217"/>
      <c r="IDZ784" s="217"/>
      <c r="IEA784" s="217"/>
      <c r="IEB784" s="217"/>
      <c r="IEC784" s="217"/>
      <c r="IED784" s="217"/>
      <c r="IEE784" s="217"/>
      <c r="IEF784" s="217"/>
      <c r="IEG784" s="217"/>
      <c r="IEH784" s="217"/>
      <c r="IEI784" s="217"/>
      <c r="IEJ784" s="217"/>
      <c r="IEK784" s="217"/>
      <c r="IEL784" s="217"/>
      <c r="IEM784" s="217"/>
      <c r="IEN784" s="217"/>
      <c r="IEO784" s="217"/>
      <c r="IEP784" s="217"/>
      <c r="IEQ784" s="217"/>
      <c r="IER784" s="217"/>
      <c r="IES784" s="217"/>
      <c r="IET784" s="217"/>
      <c r="IEU784" s="217"/>
      <c r="IEV784" s="217"/>
      <c r="IEW784" s="217"/>
      <c r="IEX784" s="217"/>
      <c r="IEY784" s="217"/>
      <c r="IEZ784" s="217"/>
      <c r="IFA784" s="217"/>
      <c r="IFB784" s="217"/>
      <c r="IFC784" s="217"/>
      <c r="IFD784" s="217"/>
      <c r="IFE784" s="217"/>
      <c r="IFF784" s="217"/>
      <c r="IFG784" s="217"/>
      <c r="IFH784" s="217"/>
      <c r="IFI784" s="217"/>
      <c r="IFJ784" s="217"/>
      <c r="IFK784" s="217"/>
      <c r="IFL784" s="217"/>
      <c r="IFM784" s="217"/>
      <c r="IFN784" s="217"/>
      <c r="IFO784" s="217"/>
      <c r="IFP784" s="217"/>
      <c r="IFQ784" s="217"/>
      <c r="IFR784" s="217"/>
      <c r="IFS784" s="217"/>
      <c r="IFT784" s="217"/>
      <c r="IFU784" s="217"/>
      <c r="IFV784" s="217"/>
      <c r="IFW784" s="217"/>
      <c r="IFX784" s="217"/>
      <c r="IFY784" s="217"/>
      <c r="IFZ784" s="217"/>
      <c r="IGA784" s="217"/>
      <c r="IGB784" s="217"/>
      <c r="IGC784" s="217"/>
      <c r="IGD784" s="217"/>
      <c r="IGE784" s="217"/>
      <c r="IGF784" s="217"/>
      <c r="IGG784" s="217"/>
      <c r="IGH784" s="217"/>
      <c r="IGI784" s="217"/>
      <c r="IGJ784" s="217"/>
      <c r="IGK784" s="217"/>
      <c r="IGL784" s="217"/>
      <c r="IGM784" s="217"/>
      <c r="IGN784" s="217"/>
      <c r="IGO784" s="217"/>
      <c r="IGP784" s="217"/>
      <c r="IGQ784" s="217"/>
      <c r="IGR784" s="217"/>
      <c r="IGS784" s="217"/>
      <c r="IGT784" s="217"/>
      <c r="IGU784" s="217"/>
      <c r="IGV784" s="217"/>
      <c r="IGW784" s="217"/>
      <c r="IGX784" s="217"/>
      <c r="IGY784" s="217"/>
      <c r="IGZ784" s="217"/>
      <c r="IHA784" s="217"/>
      <c r="IHB784" s="217"/>
      <c r="IHC784" s="217"/>
      <c r="IHD784" s="217"/>
      <c r="IHE784" s="217"/>
      <c r="IHF784" s="217"/>
      <c r="IHG784" s="217"/>
      <c r="IHH784" s="217"/>
      <c r="IHI784" s="217"/>
      <c r="IHJ784" s="217"/>
      <c r="IHK784" s="217"/>
      <c r="IHL784" s="217"/>
      <c r="IHM784" s="217"/>
      <c r="IHN784" s="217"/>
      <c r="IHO784" s="217"/>
      <c r="IHP784" s="217"/>
      <c r="IHQ784" s="217"/>
      <c r="IHR784" s="217"/>
      <c r="IHS784" s="217"/>
      <c r="IHT784" s="217"/>
      <c r="IHU784" s="217"/>
      <c r="IHV784" s="217"/>
      <c r="IHW784" s="217"/>
      <c r="IHX784" s="217"/>
      <c r="IHY784" s="217"/>
      <c r="IHZ784" s="217"/>
      <c r="IIA784" s="217"/>
      <c r="IIB784" s="217"/>
      <c r="IIC784" s="217"/>
      <c r="IID784" s="217"/>
      <c r="IIE784" s="217"/>
      <c r="IIF784" s="217"/>
      <c r="IIG784" s="217"/>
      <c r="IIH784" s="217"/>
      <c r="III784" s="217"/>
      <c r="IIJ784" s="217"/>
      <c r="IIK784" s="217"/>
      <c r="IIL784" s="217"/>
      <c r="IIM784" s="217"/>
      <c r="IIN784" s="217"/>
      <c r="IIO784" s="217"/>
      <c r="IIP784" s="217"/>
      <c r="IIQ784" s="217"/>
      <c r="IIR784" s="217"/>
      <c r="IIS784" s="217"/>
      <c r="IIT784" s="217"/>
      <c r="IIU784" s="217"/>
      <c r="IIV784" s="217"/>
      <c r="IIW784" s="217"/>
      <c r="IIX784" s="217"/>
      <c r="IIY784" s="217"/>
      <c r="IIZ784" s="217"/>
      <c r="IJA784" s="217"/>
      <c r="IJB784" s="217"/>
      <c r="IJC784" s="217"/>
      <c r="IJD784" s="217"/>
      <c r="IJE784" s="217"/>
      <c r="IJF784" s="217"/>
      <c r="IJG784" s="217"/>
      <c r="IJH784" s="217"/>
      <c r="IJI784" s="217"/>
      <c r="IJJ784" s="217"/>
      <c r="IJK784" s="217"/>
      <c r="IJL784" s="217"/>
      <c r="IJM784" s="217"/>
      <c r="IJN784" s="217"/>
      <c r="IJO784" s="217"/>
      <c r="IJP784" s="217"/>
      <c r="IJQ784" s="217"/>
      <c r="IJR784" s="217"/>
      <c r="IJS784" s="217"/>
      <c r="IJT784" s="217"/>
      <c r="IJU784" s="217"/>
      <c r="IJV784" s="217"/>
      <c r="IJW784" s="217"/>
      <c r="IJX784" s="217"/>
      <c r="IJY784" s="217"/>
      <c r="IJZ784" s="217"/>
      <c r="IKA784" s="217"/>
      <c r="IKB784" s="217"/>
      <c r="IKC784" s="217"/>
      <c r="IKD784" s="217"/>
      <c r="IKE784" s="217"/>
      <c r="IKF784" s="217"/>
      <c r="IKG784" s="217"/>
      <c r="IKH784" s="217"/>
      <c r="IKI784" s="217"/>
      <c r="IKJ784" s="217"/>
      <c r="IKK784" s="217"/>
      <c r="IKL784" s="217"/>
      <c r="IKM784" s="217"/>
      <c r="IKN784" s="217"/>
      <c r="IKO784" s="217"/>
      <c r="IKP784" s="217"/>
      <c r="IKQ784" s="217"/>
      <c r="IKR784" s="217"/>
      <c r="IKS784" s="217"/>
      <c r="IKT784" s="217"/>
      <c r="IKU784" s="217"/>
      <c r="IKV784" s="217"/>
      <c r="IKW784" s="217"/>
      <c r="IKX784" s="217"/>
      <c r="IKY784" s="217"/>
      <c r="IKZ784" s="217"/>
      <c r="ILA784" s="217"/>
      <c r="ILB784" s="217"/>
      <c r="ILC784" s="217"/>
      <c r="ILD784" s="217"/>
      <c r="ILE784" s="217"/>
      <c r="ILF784" s="217"/>
      <c r="ILG784" s="217"/>
      <c r="ILH784" s="217"/>
      <c r="ILI784" s="217"/>
      <c r="ILJ784" s="217"/>
      <c r="ILK784" s="217"/>
      <c r="ILL784" s="217"/>
      <c r="ILM784" s="217"/>
      <c r="ILN784" s="217"/>
      <c r="ILO784" s="217"/>
      <c r="ILP784" s="217"/>
      <c r="ILQ784" s="217"/>
      <c r="ILR784" s="217"/>
      <c r="ILS784" s="217"/>
      <c r="ILT784" s="217"/>
      <c r="ILU784" s="217"/>
      <c r="ILV784" s="217"/>
      <c r="ILW784" s="217"/>
      <c r="ILX784" s="217"/>
      <c r="ILY784" s="217"/>
      <c r="ILZ784" s="217"/>
      <c r="IMA784" s="217"/>
      <c r="IMB784" s="217"/>
      <c r="IMC784" s="217"/>
      <c r="IMD784" s="217"/>
      <c r="IME784" s="217"/>
      <c r="IMF784" s="217"/>
      <c r="IMG784" s="217"/>
      <c r="IMH784" s="217"/>
      <c r="IMI784" s="217"/>
      <c r="IMJ784" s="217"/>
      <c r="IMK784" s="217"/>
      <c r="IML784" s="217"/>
      <c r="IMM784" s="217"/>
      <c r="IMN784" s="217"/>
      <c r="IMO784" s="217"/>
      <c r="IMP784" s="217"/>
      <c r="IMQ784" s="217"/>
      <c r="IMR784" s="217"/>
      <c r="IMS784" s="217"/>
      <c r="IMT784" s="217"/>
      <c r="IMU784" s="217"/>
      <c r="IMV784" s="217"/>
      <c r="IMW784" s="217"/>
      <c r="IMX784" s="217"/>
      <c r="IMY784" s="217"/>
      <c r="IMZ784" s="217"/>
      <c r="INA784" s="217"/>
      <c r="INB784" s="217"/>
      <c r="INC784" s="217"/>
      <c r="IND784" s="217"/>
      <c r="INE784" s="217"/>
      <c r="INF784" s="217"/>
      <c r="ING784" s="217"/>
      <c r="INH784" s="217"/>
      <c r="INI784" s="217"/>
      <c r="INJ784" s="217"/>
      <c r="INK784" s="217"/>
      <c r="INL784" s="217"/>
      <c r="INM784" s="217"/>
      <c r="INN784" s="217"/>
      <c r="INO784" s="217"/>
      <c r="INP784" s="217"/>
      <c r="INQ784" s="217"/>
      <c r="INR784" s="217"/>
      <c r="INS784" s="217"/>
      <c r="INT784" s="217"/>
      <c r="INU784" s="217"/>
      <c r="INV784" s="217"/>
      <c r="INW784" s="217"/>
      <c r="INX784" s="217"/>
      <c r="INY784" s="217"/>
      <c r="INZ784" s="217"/>
      <c r="IOA784" s="217"/>
      <c r="IOB784" s="217"/>
      <c r="IOC784" s="217"/>
      <c r="IOD784" s="217"/>
      <c r="IOE784" s="217"/>
      <c r="IOF784" s="217"/>
      <c r="IOG784" s="217"/>
      <c r="IOH784" s="217"/>
      <c r="IOI784" s="217"/>
      <c r="IOJ784" s="217"/>
      <c r="IOK784" s="217"/>
      <c r="IOL784" s="217"/>
      <c r="IOM784" s="217"/>
      <c r="ION784" s="217"/>
      <c r="IOO784" s="217"/>
      <c r="IOP784" s="217"/>
      <c r="IOQ784" s="217"/>
      <c r="IOR784" s="217"/>
      <c r="IOS784" s="217"/>
      <c r="IOT784" s="217"/>
      <c r="IOU784" s="217"/>
      <c r="IOV784" s="217"/>
      <c r="IOW784" s="217"/>
      <c r="IOX784" s="217"/>
      <c r="IOY784" s="217"/>
      <c r="IOZ784" s="217"/>
      <c r="IPA784" s="217"/>
      <c r="IPB784" s="217"/>
      <c r="IPC784" s="217"/>
      <c r="IPD784" s="217"/>
      <c r="IPE784" s="217"/>
      <c r="IPF784" s="217"/>
      <c r="IPG784" s="217"/>
      <c r="IPH784" s="217"/>
      <c r="IPI784" s="217"/>
      <c r="IPJ784" s="217"/>
      <c r="IPK784" s="217"/>
      <c r="IPL784" s="217"/>
      <c r="IPM784" s="217"/>
      <c r="IPN784" s="217"/>
      <c r="IPO784" s="217"/>
      <c r="IPP784" s="217"/>
      <c r="IPQ784" s="217"/>
      <c r="IPR784" s="217"/>
      <c r="IPS784" s="217"/>
      <c r="IPT784" s="217"/>
      <c r="IPU784" s="217"/>
      <c r="IPV784" s="217"/>
      <c r="IPW784" s="217"/>
      <c r="IPX784" s="217"/>
      <c r="IPY784" s="217"/>
      <c r="IPZ784" s="217"/>
      <c r="IQA784" s="217"/>
      <c r="IQB784" s="217"/>
      <c r="IQC784" s="217"/>
      <c r="IQD784" s="217"/>
      <c r="IQE784" s="217"/>
      <c r="IQF784" s="217"/>
      <c r="IQG784" s="217"/>
      <c r="IQH784" s="217"/>
      <c r="IQI784" s="217"/>
      <c r="IQJ784" s="217"/>
      <c r="IQK784" s="217"/>
      <c r="IQL784" s="217"/>
      <c r="IQM784" s="217"/>
      <c r="IQN784" s="217"/>
      <c r="IQO784" s="217"/>
      <c r="IQP784" s="217"/>
      <c r="IQQ784" s="217"/>
      <c r="IQR784" s="217"/>
      <c r="IQS784" s="217"/>
      <c r="IQT784" s="217"/>
      <c r="IQU784" s="217"/>
      <c r="IQV784" s="217"/>
      <c r="IQW784" s="217"/>
      <c r="IQX784" s="217"/>
      <c r="IQY784" s="217"/>
      <c r="IQZ784" s="217"/>
      <c r="IRA784" s="217"/>
      <c r="IRB784" s="217"/>
      <c r="IRC784" s="217"/>
      <c r="IRD784" s="217"/>
      <c r="IRE784" s="217"/>
      <c r="IRF784" s="217"/>
      <c r="IRG784" s="217"/>
      <c r="IRH784" s="217"/>
      <c r="IRI784" s="217"/>
      <c r="IRJ784" s="217"/>
      <c r="IRK784" s="217"/>
      <c r="IRL784" s="217"/>
      <c r="IRM784" s="217"/>
      <c r="IRN784" s="217"/>
      <c r="IRO784" s="217"/>
      <c r="IRP784" s="217"/>
      <c r="IRQ784" s="217"/>
      <c r="IRR784" s="217"/>
      <c r="IRS784" s="217"/>
      <c r="IRT784" s="217"/>
      <c r="IRU784" s="217"/>
      <c r="IRV784" s="217"/>
      <c r="IRW784" s="217"/>
      <c r="IRX784" s="217"/>
      <c r="IRY784" s="217"/>
      <c r="IRZ784" s="217"/>
      <c r="ISA784" s="217"/>
      <c r="ISB784" s="217"/>
      <c r="ISC784" s="217"/>
      <c r="ISD784" s="217"/>
      <c r="ISE784" s="217"/>
      <c r="ISF784" s="217"/>
      <c r="ISG784" s="217"/>
      <c r="ISH784" s="217"/>
      <c r="ISI784" s="217"/>
      <c r="ISJ784" s="217"/>
      <c r="ISK784" s="217"/>
      <c r="ISL784" s="217"/>
      <c r="ISM784" s="217"/>
      <c r="ISN784" s="217"/>
      <c r="ISO784" s="217"/>
      <c r="ISP784" s="217"/>
      <c r="ISQ784" s="217"/>
      <c r="ISR784" s="217"/>
      <c r="ISS784" s="217"/>
      <c r="IST784" s="217"/>
      <c r="ISU784" s="217"/>
      <c r="ISV784" s="217"/>
      <c r="ISW784" s="217"/>
      <c r="ISX784" s="217"/>
      <c r="ISY784" s="217"/>
      <c r="ISZ784" s="217"/>
      <c r="ITA784" s="217"/>
      <c r="ITB784" s="217"/>
      <c r="ITC784" s="217"/>
      <c r="ITD784" s="217"/>
      <c r="ITE784" s="217"/>
      <c r="ITF784" s="217"/>
      <c r="ITG784" s="217"/>
      <c r="ITH784" s="217"/>
      <c r="ITI784" s="217"/>
      <c r="ITJ784" s="217"/>
      <c r="ITK784" s="217"/>
      <c r="ITL784" s="217"/>
      <c r="ITM784" s="217"/>
      <c r="ITN784" s="217"/>
      <c r="ITO784" s="217"/>
      <c r="ITP784" s="217"/>
      <c r="ITQ784" s="217"/>
      <c r="ITR784" s="217"/>
      <c r="ITS784" s="217"/>
      <c r="ITT784" s="217"/>
      <c r="ITU784" s="217"/>
      <c r="ITV784" s="217"/>
      <c r="ITW784" s="217"/>
      <c r="ITX784" s="217"/>
      <c r="ITY784" s="217"/>
      <c r="ITZ784" s="217"/>
      <c r="IUA784" s="217"/>
      <c r="IUB784" s="217"/>
      <c r="IUC784" s="217"/>
      <c r="IUD784" s="217"/>
      <c r="IUE784" s="217"/>
      <c r="IUF784" s="217"/>
      <c r="IUG784" s="217"/>
      <c r="IUH784" s="217"/>
      <c r="IUI784" s="217"/>
      <c r="IUJ784" s="217"/>
      <c r="IUK784" s="217"/>
      <c r="IUL784" s="217"/>
      <c r="IUM784" s="217"/>
      <c r="IUN784" s="217"/>
      <c r="IUO784" s="217"/>
      <c r="IUP784" s="217"/>
      <c r="IUQ784" s="217"/>
      <c r="IUR784" s="217"/>
      <c r="IUS784" s="217"/>
      <c r="IUT784" s="217"/>
      <c r="IUU784" s="217"/>
      <c r="IUV784" s="217"/>
      <c r="IUW784" s="217"/>
      <c r="IUX784" s="217"/>
      <c r="IUY784" s="217"/>
      <c r="IUZ784" s="217"/>
      <c r="IVA784" s="217"/>
      <c r="IVB784" s="217"/>
      <c r="IVC784" s="217"/>
      <c r="IVD784" s="217"/>
      <c r="IVE784" s="217"/>
      <c r="IVF784" s="217"/>
      <c r="IVG784" s="217"/>
      <c r="IVH784" s="217"/>
      <c r="IVI784" s="217"/>
      <c r="IVJ784" s="217"/>
      <c r="IVK784" s="217"/>
      <c r="IVL784" s="217"/>
      <c r="IVM784" s="217"/>
      <c r="IVN784" s="217"/>
      <c r="IVO784" s="217"/>
      <c r="IVP784" s="217"/>
      <c r="IVQ784" s="217"/>
      <c r="IVR784" s="217"/>
      <c r="IVS784" s="217"/>
      <c r="IVT784" s="217"/>
      <c r="IVU784" s="217"/>
      <c r="IVV784" s="217"/>
      <c r="IVW784" s="217"/>
      <c r="IVX784" s="217"/>
      <c r="IVY784" s="217"/>
      <c r="IVZ784" s="217"/>
      <c r="IWA784" s="217"/>
      <c r="IWB784" s="217"/>
      <c r="IWC784" s="217"/>
      <c r="IWD784" s="217"/>
      <c r="IWE784" s="217"/>
      <c r="IWF784" s="217"/>
      <c r="IWG784" s="217"/>
      <c r="IWH784" s="217"/>
      <c r="IWI784" s="217"/>
      <c r="IWJ784" s="217"/>
      <c r="IWK784" s="217"/>
      <c r="IWL784" s="217"/>
      <c r="IWM784" s="217"/>
      <c r="IWN784" s="217"/>
      <c r="IWO784" s="217"/>
      <c r="IWP784" s="217"/>
      <c r="IWQ784" s="217"/>
      <c r="IWR784" s="217"/>
      <c r="IWS784" s="217"/>
      <c r="IWT784" s="217"/>
      <c r="IWU784" s="217"/>
      <c r="IWV784" s="217"/>
      <c r="IWW784" s="217"/>
      <c r="IWX784" s="217"/>
      <c r="IWY784" s="217"/>
      <c r="IWZ784" s="217"/>
      <c r="IXA784" s="217"/>
      <c r="IXB784" s="217"/>
      <c r="IXC784" s="217"/>
      <c r="IXD784" s="217"/>
      <c r="IXE784" s="217"/>
      <c r="IXF784" s="217"/>
      <c r="IXG784" s="217"/>
      <c r="IXH784" s="217"/>
      <c r="IXI784" s="217"/>
      <c r="IXJ784" s="217"/>
      <c r="IXK784" s="217"/>
      <c r="IXL784" s="217"/>
      <c r="IXM784" s="217"/>
      <c r="IXN784" s="217"/>
      <c r="IXO784" s="217"/>
      <c r="IXP784" s="217"/>
      <c r="IXQ784" s="217"/>
      <c r="IXR784" s="217"/>
      <c r="IXS784" s="217"/>
      <c r="IXT784" s="217"/>
      <c r="IXU784" s="217"/>
      <c r="IXV784" s="217"/>
      <c r="IXW784" s="217"/>
      <c r="IXX784" s="217"/>
      <c r="IXY784" s="217"/>
      <c r="IXZ784" s="217"/>
      <c r="IYA784" s="217"/>
      <c r="IYB784" s="217"/>
      <c r="IYC784" s="217"/>
      <c r="IYD784" s="217"/>
      <c r="IYE784" s="217"/>
      <c r="IYF784" s="217"/>
      <c r="IYG784" s="217"/>
      <c r="IYH784" s="217"/>
      <c r="IYI784" s="217"/>
      <c r="IYJ784" s="217"/>
      <c r="IYK784" s="217"/>
      <c r="IYL784" s="217"/>
      <c r="IYM784" s="217"/>
      <c r="IYN784" s="217"/>
      <c r="IYO784" s="217"/>
      <c r="IYP784" s="217"/>
      <c r="IYQ784" s="217"/>
      <c r="IYR784" s="217"/>
      <c r="IYS784" s="217"/>
      <c r="IYT784" s="217"/>
      <c r="IYU784" s="217"/>
      <c r="IYV784" s="217"/>
      <c r="IYW784" s="217"/>
      <c r="IYX784" s="217"/>
      <c r="IYY784" s="217"/>
      <c r="IYZ784" s="217"/>
      <c r="IZA784" s="217"/>
      <c r="IZB784" s="217"/>
      <c r="IZC784" s="217"/>
      <c r="IZD784" s="217"/>
      <c r="IZE784" s="217"/>
      <c r="IZF784" s="217"/>
      <c r="IZG784" s="217"/>
      <c r="IZH784" s="217"/>
      <c r="IZI784" s="217"/>
      <c r="IZJ784" s="217"/>
      <c r="IZK784" s="217"/>
      <c r="IZL784" s="217"/>
      <c r="IZM784" s="217"/>
      <c r="IZN784" s="217"/>
      <c r="IZO784" s="217"/>
      <c r="IZP784" s="217"/>
      <c r="IZQ784" s="217"/>
      <c r="IZR784" s="217"/>
      <c r="IZS784" s="217"/>
      <c r="IZT784" s="217"/>
      <c r="IZU784" s="217"/>
      <c r="IZV784" s="217"/>
      <c r="IZW784" s="217"/>
      <c r="IZX784" s="217"/>
      <c r="IZY784" s="217"/>
      <c r="IZZ784" s="217"/>
      <c r="JAA784" s="217"/>
      <c r="JAB784" s="217"/>
      <c r="JAC784" s="217"/>
      <c r="JAD784" s="217"/>
      <c r="JAE784" s="217"/>
      <c r="JAF784" s="217"/>
      <c r="JAG784" s="217"/>
      <c r="JAH784" s="217"/>
      <c r="JAI784" s="217"/>
      <c r="JAJ784" s="217"/>
      <c r="JAK784" s="217"/>
      <c r="JAL784" s="217"/>
      <c r="JAM784" s="217"/>
      <c r="JAN784" s="217"/>
      <c r="JAO784" s="217"/>
      <c r="JAP784" s="217"/>
      <c r="JAQ784" s="217"/>
      <c r="JAR784" s="217"/>
      <c r="JAS784" s="217"/>
      <c r="JAT784" s="217"/>
      <c r="JAU784" s="217"/>
      <c r="JAV784" s="217"/>
      <c r="JAW784" s="217"/>
      <c r="JAX784" s="217"/>
      <c r="JAY784" s="217"/>
      <c r="JAZ784" s="217"/>
      <c r="JBA784" s="217"/>
      <c r="JBB784" s="217"/>
      <c r="JBC784" s="217"/>
      <c r="JBD784" s="217"/>
      <c r="JBE784" s="217"/>
      <c r="JBF784" s="217"/>
      <c r="JBG784" s="217"/>
      <c r="JBH784" s="217"/>
      <c r="JBI784" s="217"/>
      <c r="JBJ784" s="217"/>
      <c r="JBK784" s="217"/>
      <c r="JBL784" s="217"/>
      <c r="JBM784" s="217"/>
      <c r="JBN784" s="217"/>
      <c r="JBO784" s="217"/>
      <c r="JBP784" s="217"/>
      <c r="JBQ784" s="217"/>
      <c r="JBR784" s="217"/>
      <c r="JBS784" s="217"/>
      <c r="JBT784" s="217"/>
      <c r="JBU784" s="217"/>
      <c r="JBV784" s="217"/>
      <c r="JBW784" s="217"/>
      <c r="JBX784" s="217"/>
      <c r="JBY784" s="217"/>
      <c r="JBZ784" s="217"/>
      <c r="JCA784" s="217"/>
      <c r="JCB784" s="217"/>
      <c r="JCC784" s="217"/>
      <c r="JCD784" s="217"/>
      <c r="JCE784" s="217"/>
      <c r="JCF784" s="217"/>
      <c r="JCG784" s="217"/>
      <c r="JCH784" s="217"/>
      <c r="JCI784" s="217"/>
      <c r="JCJ784" s="217"/>
      <c r="JCK784" s="217"/>
      <c r="JCL784" s="217"/>
      <c r="JCM784" s="217"/>
      <c r="JCN784" s="217"/>
      <c r="JCO784" s="217"/>
      <c r="JCP784" s="217"/>
      <c r="JCQ784" s="217"/>
      <c r="JCR784" s="217"/>
      <c r="JCS784" s="217"/>
      <c r="JCT784" s="217"/>
      <c r="JCU784" s="217"/>
      <c r="JCV784" s="217"/>
      <c r="JCW784" s="217"/>
      <c r="JCX784" s="217"/>
      <c r="JCY784" s="217"/>
      <c r="JCZ784" s="217"/>
      <c r="JDA784" s="217"/>
      <c r="JDB784" s="217"/>
      <c r="JDC784" s="217"/>
      <c r="JDD784" s="217"/>
      <c r="JDE784" s="217"/>
      <c r="JDF784" s="217"/>
      <c r="JDG784" s="217"/>
      <c r="JDH784" s="217"/>
      <c r="JDI784" s="217"/>
      <c r="JDJ784" s="217"/>
      <c r="JDK784" s="217"/>
      <c r="JDL784" s="217"/>
      <c r="JDM784" s="217"/>
      <c r="JDN784" s="217"/>
      <c r="JDO784" s="217"/>
      <c r="JDP784" s="217"/>
      <c r="JDQ784" s="217"/>
      <c r="JDR784" s="217"/>
      <c r="JDS784" s="217"/>
      <c r="JDT784" s="217"/>
      <c r="JDU784" s="217"/>
      <c r="JDV784" s="217"/>
      <c r="JDW784" s="217"/>
      <c r="JDX784" s="217"/>
      <c r="JDY784" s="217"/>
      <c r="JDZ784" s="217"/>
      <c r="JEA784" s="217"/>
      <c r="JEB784" s="217"/>
      <c r="JEC784" s="217"/>
      <c r="JED784" s="217"/>
      <c r="JEE784" s="217"/>
      <c r="JEF784" s="217"/>
      <c r="JEG784" s="217"/>
      <c r="JEH784" s="217"/>
      <c r="JEI784" s="217"/>
      <c r="JEJ784" s="217"/>
      <c r="JEK784" s="217"/>
      <c r="JEL784" s="217"/>
      <c r="JEM784" s="217"/>
      <c r="JEN784" s="217"/>
      <c r="JEO784" s="217"/>
      <c r="JEP784" s="217"/>
      <c r="JEQ784" s="217"/>
      <c r="JER784" s="217"/>
      <c r="JES784" s="217"/>
      <c r="JET784" s="217"/>
      <c r="JEU784" s="217"/>
      <c r="JEV784" s="217"/>
      <c r="JEW784" s="217"/>
      <c r="JEX784" s="217"/>
      <c r="JEY784" s="217"/>
      <c r="JEZ784" s="217"/>
      <c r="JFA784" s="217"/>
      <c r="JFB784" s="217"/>
      <c r="JFC784" s="217"/>
      <c r="JFD784" s="217"/>
      <c r="JFE784" s="217"/>
      <c r="JFF784" s="217"/>
      <c r="JFG784" s="217"/>
      <c r="JFH784" s="217"/>
      <c r="JFI784" s="217"/>
      <c r="JFJ784" s="217"/>
      <c r="JFK784" s="217"/>
      <c r="JFL784" s="217"/>
      <c r="JFM784" s="217"/>
      <c r="JFN784" s="217"/>
      <c r="JFO784" s="217"/>
      <c r="JFP784" s="217"/>
      <c r="JFQ784" s="217"/>
      <c r="JFR784" s="217"/>
      <c r="JFS784" s="217"/>
      <c r="JFT784" s="217"/>
      <c r="JFU784" s="217"/>
      <c r="JFV784" s="217"/>
      <c r="JFW784" s="217"/>
      <c r="JFX784" s="217"/>
      <c r="JFY784" s="217"/>
      <c r="JFZ784" s="217"/>
      <c r="JGA784" s="217"/>
      <c r="JGB784" s="217"/>
      <c r="JGC784" s="217"/>
      <c r="JGD784" s="217"/>
      <c r="JGE784" s="217"/>
      <c r="JGF784" s="217"/>
      <c r="JGG784" s="217"/>
      <c r="JGH784" s="217"/>
      <c r="JGI784" s="217"/>
      <c r="JGJ784" s="217"/>
      <c r="JGK784" s="217"/>
      <c r="JGL784" s="217"/>
      <c r="JGM784" s="217"/>
      <c r="JGN784" s="217"/>
      <c r="JGO784" s="217"/>
      <c r="JGP784" s="217"/>
      <c r="JGQ784" s="217"/>
      <c r="JGR784" s="217"/>
      <c r="JGS784" s="217"/>
      <c r="JGT784" s="217"/>
      <c r="JGU784" s="217"/>
      <c r="JGV784" s="217"/>
      <c r="JGW784" s="217"/>
      <c r="JGX784" s="217"/>
      <c r="JGY784" s="217"/>
      <c r="JGZ784" s="217"/>
      <c r="JHA784" s="217"/>
      <c r="JHB784" s="217"/>
      <c r="JHC784" s="217"/>
      <c r="JHD784" s="217"/>
      <c r="JHE784" s="217"/>
      <c r="JHF784" s="217"/>
      <c r="JHG784" s="217"/>
      <c r="JHH784" s="217"/>
      <c r="JHI784" s="217"/>
      <c r="JHJ784" s="217"/>
      <c r="JHK784" s="217"/>
      <c r="JHL784" s="217"/>
      <c r="JHM784" s="217"/>
      <c r="JHN784" s="217"/>
      <c r="JHO784" s="217"/>
      <c r="JHP784" s="217"/>
      <c r="JHQ784" s="217"/>
      <c r="JHR784" s="217"/>
      <c r="JHS784" s="217"/>
      <c r="JHT784" s="217"/>
      <c r="JHU784" s="217"/>
      <c r="JHV784" s="217"/>
      <c r="JHW784" s="217"/>
      <c r="JHX784" s="217"/>
      <c r="JHY784" s="217"/>
      <c r="JHZ784" s="217"/>
      <c r="JIA784" s="217"/>
      <c r="JIB784" s="217"/>
      <c r="JIC784" s="217"/>
      <c r="JID784" s="217"/>
      <c r="JIE784" s="217"/>
      <c r="JIF784" s="217"/>
      <c r="JIG784" s="217"/>
      <c r="JIH784" s="217"/>
      <c r="JII784" s="217"/>
      <c r="JIJ784" s="217"/>
      <c r="JIK784" s="217"/>
      <c r="JIL784" s="217"/>
      <c r="JIM784" s="217"/>
      <c r="JIN784" s="217"/>
      <c r="JIO784" s="217"/>
      <c r="JIP784" s="217"/>
      <c r="JIQ784" s="217"/>
      <c r="JIR784" s="217"/>
      <c r="JIS784" s="217"/>
      <c r="JIT784" s="217"/>
      <c r="JIU784" s="217"/>
      <c r="JIV784" s="217"/>
      <c r="JIW784" s="217"/>
      <c r="JIX784" s="217"/>
      <c r="JIY784" s="217"/>
      <c r="JIZ784" s="217"/>
      <c r="JJA784" s="217"/>
      <c r="JJB784" s="217"/>
      <c r="JJC784" s="217"/>
      <c r="JJD784" s="217"/>
      <c r="JJE784" s="217"/>
      <c r="JJF784" s="217"/>
      <c r="JJG784" s="217"/>
      <c r="JJH784" s="217"/>
      <c r="JJI784" s="217"/>
      <c r="JJJ784" s="217"/>
      <c r="JJK784" s="217"/>
      <c r="JJL784" s="217"/>
      <c r="JJM784" s="217"/>
      <c r="JJN784" s="217"/>
      <c r="JJO784" s="217"/>
      <c r="JJP784" s="217"/>
      <c r="JJQ784" s="217"/>
      <c r="JJR784" s="217"/>
      <c r="JJS784" s="217"/>
      <c r="JJT784" s="217"/>
      <c r="JJU784" s="217"/>
      <c r="JJV784" s="217"/>
      <c r="JJW784" s="217"/>
      <c r="JJX784" s="217"/>
      <c r="JJY784" s="217"/>
      <c r="JJZ784" s="217"/>
      <c r="JKA784" s="217"/>
      <c r="JKB784" s="217"/>
      <c r="JKC784" s="217"/>
      <c r="JKD784" s="217"/>
      <c r="JKE784" s="217"/>
      <c r="JKF784" s="217"/>
      <c r="JKG784" s="217"/>
      <c r="JKH784" s="217"/>
      <c r="JKI784" s="217"/>
      <c r="JKJ784" s="217"/>
      <c r="JKK784" s="217"/>
      <c r="JKL784" s="217"/>
      <c r="JKM784" s="217"/>
      <c r="JKN784" s="217"/>
      <c r="JKO784" s="217"/>
      <c r="JKP784" s="217"/>
      <c r="JKQ784" s="217"/>
      <c r="JKR784" s="217"/>
      <c r="JKS784" s="217"/>
      <c r="JKT784" s="217"/>
      <c r="JKU784" s="217"/>
      <c r="JKV784" s="217"/>
      <c r="JKW784" s="217"/>
      <c r="JKX784" s="217"/>
      <c r="JKY784" s="217"/>
      <c r="JKZ784" s="217"/>
      <c r="JLA784" s="217"/>
      <c r="JLB784" s="217"/>
      <c r="JLC784" s="217"/>
      <c r="JLD784" s="217"/>
      <c r="JLE784" s="217"/>
      <c r="JLF784" s="217"/>
      <c r="JLG784" s="217"/>
      <c r="JLH784" s="217"/>
      <c r="JLI784" s="217"/>
      <c r="JLJ784" s="217"/>
      <c r="JLK784" s="217"/>
      <c r="JLL784" s="217"/>
      <c r="JLM784" s="217"/>
      <c r="JLN784" s="217"/>
      <c r="JLO784" s="217"/>
      <c r="JLP784" s="217"/>
      <c r="JLQ784" s="217"/>
      <c r="JLR784" s="217"/>
      <c r="JLS784" s="217"/>
      <c r="JLT784" s="217"/>
      <c r="JLU784" s="217"/>
      <c r="JLV784" s="217"/>
      <c r="JLW784" s="217"/>
      <c r="JLX784" s="217"/>
      <c r="JLY784" s="217"/>
      <c r="JLZ784" s="217"/>
      <c r="JMA784" s="217"/>
      <c r="JMB784" s="217"/>
      <c r="JMC784" s="217"/>
      <c r="JMD784" s="217"/>
      <c r="JME784" s="217"/>
      <c r="JMF784" s="217"/>
      <c r="JMG784" s="217"/>
      <c r="JMH784" s="217"/>
      <c r="JMI784" s="217"/>
      <c r="JMJ784" s="217"/>
      <c r="JMK784" s="217"/>
      <c r="JML784" s="217"/>
      <c r="JMM784" s="217"/>
      <c r="JMN784" s="217"/>
      <c r="JMO784" s="217"/>
      <c r="JMP784" s="217"/>
      <c r="JMQ784" s="217"/>
      <c r="JMR784" s="217"/>
      <c r="JMS784" s="217"/>
      <c r="JMT784" s="217"/>
      <c r="JMU784" s="217"/>
      <c r="JMV784" s="217"/>
      <c r="JMW784" s="217"/>
      <c r="JMX784" s="217"/>
      <c r="JMY784" s="217"/>
      <c r="JMZ784" s="217"/>
      <c r="JNA784" s="217"/>
      <c r="JNB784" s="217"/>
      <c r="JNC784" s="217"/>
      <c r="JND784" s="217"/>
      <c r="JNE784" s="217"/>
      <c r="JNF784" s="217"/>
      <c r="JNG784" s="217"/>
      <c r="JNH784" s="217"/>
      <c r="JNI784" s="217"/>
      <c r="JNJ784" s="217"/>
      <c r="JNK784" s="217"/>
      <c r="JNL784" s="217"/>
      <c r="JNM784" s="217"/>
      <c r="JNN784" s="217"/>
      <c r="JNO784" s="217"/>
      <c r="JNP784" s="217"/>
      <c r="JNQ784" s="217"/>
      <c r="JNR784" s="217"/>
      <c r="JNS784" s="217"/>
      <c r="JNT784" s="217"/>
      <c r="JNU784" s="217"/>
      <c r="JNV784" s="217"/>
      <c r="JNW784" s="217"/>
      <c r="JNX784" s="217"/>
      <c r="JNY784" s="217"/>
      <c r="JNZ784" s="217"/>
      <c r="JOA784" s="217"/>
      <c r="JOB784" s="217"/>
      <c r="JOC784" s="217"/>
      <c r="JOD784" s="217"/>
      <c r="JOE784" s="217"/>
      <c r="JOF784" s="217"/>
      <c r="JOG784" s="217"/>
      <c r="JOH784" s="217"/>
      <c r="JOI784" s="217"/>
      <c r="JOJ784" s="217"/>
      <c r="JOK784" s="217"/>
      <c r="JOL784" s="217"/>
      <c r="JOM784" s="217"/>
      <c r="JON784" s="217"/>
      <c r="JOO784" s="217"/>
      <c r="JOP784" s="217"/>
      <c r="JOQ784" s="217"/>
      <c r="JOR784" s="217"/>
      <c r="JOS784" s="217"/>
      <c r="JOT784" s="217"/>
      <c r="JOU784" s="217"/>
      <c r="JOV784" s="217"/>
      <c r="JOW784" s="217"/>
      <c r="JOX784" s="217"/>
      <c r="JOY784" s="217"/>
      <c r="JOZ784" s="217"/>
      <c r="JPA784" s="217"/>
      <c r="JPB784" s="217"/>
      <c r="JPC784" s="217"/>
      <c r="JPD784" s="217"/>
      <c r="JPE784" s="217"/>
      <c r="JPF784" s="217"/>
      <c r="JPG784" s="217"/>
      <c r="JPH784" s="217"/>
      <c r="JPI784" s="217"/>
      <c r="JPJ784" s="217"/>
      <c r="JPK784" s="217"/>
      <c r="JPL784" s="217"/>
      <c r="JPM784" s="217"/>
      <c r="JPN784" s="217"/>
      <c r="JPO784" s="217"/>
      <c r="JPP784" s="217"/>
      <c r="JPQ784" s="217"/>
      <c r="JPR784" s="217"/>
      <c r="JPS784" s="217"/>
      <c r="JPT784" s="217"/>
      <c r="JPU784" s="217"/>
      <c r="JPV784" s="217"/>
      <c r="JPW784" s="217"/>
      <c r="JPX784" s="217"/>
      <c r="JPY784" s="217"/>
      <c r="JPZ784" s="217"/>
      <c r="JQA784" s="217"/>
      <c r="JQB784" s="217"/>
      <c r="JQC784" s="217"/>
      <c r="JQD784" s="217"/>
      <c r="JQE784" s="217"/>
      <c r="JQF784" s="217"/>
      <c r="JQG784" s="217"/>
      <c r="JQH784" s="217"/>
      <c r="JQI784" s="217"/>
      <c r="JQJ784" s="217"/>
      <c r="JQK784" s="217"/>
      <c r="JQL784" s="217"/>
      <c r="JQM784" s="217"/>
      <c r="JQN784" s="217"/>
      <c r="JQO784" s="217"/>
      <c r="JQP784" s="217"/>
      <c r="JQQ784" s="217"/>
      <c r="JQR784" s="217"/>
      <c r="JQS784" s="217"/>
      <c r="JQT784" s="217"/>
      <c r="JQU784" s="217"/>
      <c r="JQV784" s="217"/>
      <c r="JQW784" s="217"/>
      <c r="JQX784" s="217"/>
      <c r="JQY784" s="217"/>
      <c r="JQZ784" s="217"/>
      <c r="JRA784" s="217"/>
      <c r="JRB784" s="217"/>
      <c r="JRC784" s="217"/>
      <c r="JRD784" s="217"/>
      <c r="JRE784" s="217"/>
      <c r="JRF784" s="217"/>
      <c r="JRG784" s="217"/>
      <c r="JRH784" s="217"/>
      <c r="JRI784" s="217"/>
      <c r="JRJ784" s="217"/>
      <c r="JRK784" s="217"/>
      <c r="JRL784" s="217"/>
      <c r="JRM784" s="217"/>
      <c r="JRN784" s="217"/>
      <c r="JRO784" s="217"/>
      <c r="JRP784" s="217"/>
      <c r="JRQ784" s="217"/>
      <c r="JRR784" s="217"/>
      <c r="JRS784" s="217"/>
      <c r="JRT784" s="217"/>
      <c r="JRU784" s="217"/>
      <c r="JRV784" s="217"/>
      <c r="JRW784" s="217"/>
      <c r="JRX784" s="217"/>
      <c r="JRY784" s="217"/>
      <c r="JRZ784" s="217"/>
      <c r="JSA784" s="217"/>
      <c r="JSB784" s="217"/>
      <c r="JSC784" s="217"/>
      <c r="JSD784" s="217"/>
      <c r="JSE784" s="217"/>
      <c r="JSF784" s="217"/>
      <c r="JSG784" s="217"/>
      <c r="JSH784" s="217"/>
      <c r="JSI784" s="217"/>
      <c r="JSJ784" s="217"/>
      <c r="JSK784" s="217"/>
      <c r="JSL784" s="217"/>
      <c r="JSM784" s="217"/>
      <c r="JSN784" s="217"/>
      <c r="JSO784" s="217"/>
      <c r="JSP784" s="217"/>
      <c r="JSQ784" s="217"/>
      <c r="JSR784" s="217"/>
      <c r="JSS784" s="217"/>
      <c r="JST784" s="217"/>
      <c r="JSU784" s="217"/>
      <c r="JSV784" s="217"/>
      <c r="JSW784" s="217"/>
      <c r="JSX784" s="217"/>
      <c r="JSY784" s="217"/>
      <c r="JSZ784" s="217"/>
      <c r="JTA784" s="217"/>
      <c r="JTB784" s="217"/>
      <c r="JTC784" s="217"/>
      <c r="JTD784" s="217"/>
      <c r="JTE784" s="217"/>
      <c r="JTF784" s="217"/>
      <c r="JTG784" s="217"/>
      <c r="JTH784" s="217"/>
      <c r="JTI784" s="217"/>
      <c r="JTJ784" s="217"/>
      <c r="JTK784" s="217"/>
      <c r="JTL784" s="217"/>
      <c r="JTM784" s="217"/>
      <c r="JTN784" s="217"/>
      <c r="JTO784" s="217"/>
      <c r="JTP784" s="217"/>
      <c r="JTQ784" s="217"/>
      <c r="JTR784" s="217"/>
      <c r="JTS784" s="217"/>
      <c r="JTT784" s="217"/>
      <c r="JTU784" s="217"/>
      <c r="JTV784" s="217"/>
      <c r="JTW784" s="217"/>
      <c r="JTX784" s="217"/>
      <c r="JTY784" s="217"/>
      <c r="JTZ784" s="217"/>
      <c r="JUA784" s="217"/>
      <c r="JUB784" s="217"/>
      <c r="JUC784" s="217"/>
      <c r="JUD784" s="217"/>
      <c r="JUE784" s="217"/>
      <c r="JUF784" s="217"/>
      <c r="JUG784" s="217"/>
      <c r="JUH784" s="217"/>
      <c r="JUI784" s="217"/>
      <c r="JUJ784" s="217"/>
      <c r="JUK784" s="217"/>
      <c r="JUL784" s="217"/>
      <c r="JUM784" s="217"/>
      <c r="JUN784" s="217"/>
      <c r="JUO784" s="217"/>
      <c r="JUP784" s="217"/>
      <c r="JUQ784" s="217"/>
      <c r="JUR784" s="217"/>
      <c r="JUS784" s="217"/>
      <c r="JUT784" s="217"/>
      <c r="JUU784" s="217"/>
      <c r="JUV784" s="217"/>
      <c r="JUW784" s="217"/>
      <c r="JUX784" s="217"/>
      <c r="JUY784" s="217"/>
      <c r="JUZ784" s="217"/>
      <c r="JVA784" s="217"/>
      <c r="JVB784" s="217"/>
      <c r="JVC784" s="217"/>
      <c r="JVD784" s="217"/>
      <c r="JVE784" s="217"/>
      <c r="JVF784" s="217"/>
      <c r="JVG784" s="217"/>
      <c r="JVH784" s="217"/>
      <c r="JVI784" s="217"/>
      <c r="JVJ784" s="217"/>
      <c r="JVK784" s="217"/>
      <c r="JVL784" s="217"/>
      <c r="JVM784" s="217"/>
      <c r="JVN784" s="217"/>
      <c r="JVO784" s="217"/>
      <c r="JVP784" s="217"/>
      <c r="JVQ784" s="217"/>
      <c r="JVR784" s="217"/>
      <c r="JVS784" s="217"/>
      <c r="JVT784" s="217"/>
      <c r="JVU784" s="217"/>
      <c r="JVV784" s="217"/>
      <c r="JVW784" s="217"/>
      <c r="JVX784" s="217"/>
      <c r="JVY784" s="217"/>
      <c r="JVZ784" s="217"/>
      <c r="JWA784" s="217"/>
      <c r="JWB784" s="217"/>
      <c r="JWC784" s="217"/>
      <c r="JWD784" s="217"/>
      <c r="JWE784" s="217"/>
      <c r="JWF784" s="217"/>
      <c r="JWG784" s="217"/>
      <c r="JWH784" s="217"/>
      <c r="JWI784" s="217"/>
      <c r="JWJ784" s="217"/>
      <c r="JWK784" s="217"/>
      <c r="JWL784" s="217"/>
      <c r="JWM784" s="217"/>
      <c r="JWN784" s="217"/>
      <c r="JWO784" s="217"/>
      <c r="JWP784" s="217"/>
      <c r="JWQ784" s="217"/>
      <c r="JWR784" s="217"/>
      <c r="JWS784" s="217"/>
      <c r="JWT784" s="217"/>
      <c r="JWU784" s="217"/>
      <c r="JWV784" s="217"/>
      <c r="JWW784" s="217"/>
      <c r="JWX784" s="217"/>
      <c r="JWY784" s="217"/>
      <c r="JWZ784" s="217"/>
      <c r="JXA784" s="217"/>
      <c r="JXB784" s="217"/>
      <c r="JXC784" s="217"/>
      <c r="JXD784" s="217"/>
      <c r="JXE784" s="217"/>
      <c r="JXF784" s="217"/>
      <c r="JXG784" s="217"/>
      <c r="JXH784" s="217"/>
      <c r="JXI784" s="217"/>
      <c r="JXJ784" s="217"/>
      <c r="JXK784" s="217"/>
      <c r="JXL784" s="217"/>
      <c r="JXM784" s="217"/>
      <c r="JXN784" s="217"/>
      <c r="JXO784" s="217"/>
      <c r="JXP784" s="217"/>
      <c r="JXQ784" s="217"/>
      <c r="JXR784" s="217"/>
      <c r="JXS784" s="217"/>
      <c r="JXT784" s="217"/>
      <c r="JXU784" s="217"/>
      <c r="JXV784" s="217"/>
      <c r="JXW784" s="217"/>
      <c r="JXX784" s="217"/>
      <c r="JXY784" s="217"/>
      <c r="JXZ784" s="217"/>
      <c r="JYA784" s="217"/>
      <c r="JYB784" s="217"/>
      <c r="JYC784" s="217"/>
      <c r="JYD784" s="217"/>
      <c r="JYE784" s="217"/>
      <c r="JYF784" s="217"/>
      <c r="JYG784" s="217"/>
      <c r="JYH784" s="217"/>
      <c r="JYI784" s="217"/>
      <c r="JYJ784" s="217"/>
      <c r="JYK784" s="217"/>
      <c r="JYL784" s="217"/>
      <c r="JYM784" s="217"/>
      <c r="JYN784" s="217"/>
      <c r="JYO784" s="217"/>
      <c r="JYP784" s="217"/>
      <c r="JYQ784" s="217"/>
      <c r="JYR784" s="217"/>
      <c r="JYS784" s="217"/>
      <c r="JYT784" s="217"/>
      <c r="JYU784" s="217"/>
      <c r="JYV784" s="217"/>
      <c r="JYW784" s="217"/>
      <c r="JYX784" s="217"/>
      <c r="JYY784" s="217"/>
      <c r="JYZ784" s="217"/>
      <c r="JZA784" s="217"/>
      <c r="JZB784" s="217"/>
      <c r="JZC784" s="217"/>
      <c r="JZD784" s="217"/>
      <c r="JZE784" s="217"/>
      <c r="JZF784" s="217"/>
      <c r="JZG784" s="217"/>
      <c r="JZH784" s="217"/>
      <c r="JZI784" s="217"/>
      <c r="JZJ784" s="217"/>
      <c r="JZK784" s="217"/>
      <c r="JZL784" s="217"/>
      <c r="JZM784" s="217"/>
      <c r="JZN784" s="217"/>
      <c r="JZO784" s="217"/>
      <c r="JZP784" s="217"/>
      <c r="JZQ784" s="217"/>
      <c r="JZR784" s="217"/>
      <c r="JZS784" s="217"/>
      <c r="JZT784" s="217"/>
      <c r="JZU784" s="217"/>
      <c r="JZV784" s="217"/>
      <c r="JZW784" s="217"/>
      <c r="JZX784" s="217"/>
      <c r="JZY784" s="217"/>
      <c r="JZZ784" s="217"/>
      <c r="KAA784" s="217"/>
      <c r="KAB784" s="217"/>
      <c r="KAC784" s="217"/>
      <c r="KAD784" s="217"/>
      <c r="KAE784" s="217"/>
      <c r="KAF784" s="217"/>
      <c r="KAG784" s="217"/>
      <c r="KAH784" s="217"/>
      <c r="KAI784" s="217"/>
      <c r="KAJ784" s="217"/>
      <c r="KAK784" s="217"/>
      <c r="KAL784" s="217"/>
      <c r="KAM784" s="217"/>
      <c r="KAN784" s="217"/>
      <c r="KAO784" s="217"/>
      <c r="KAP784" s="217"/>
      <c r="KAQ784" s="217"/>
      <c r="KAR784" s="217"/>
      <c r="KAS784" s="217"/>
      <c r="KAT784" s="217"/>
      <c r="KAU784" s="217"/>
      <c r="KAV784" s="217"/>
      <c r="KAW784" s="217"/>
      <c r="KAX784" s="217"/>
      <c r="KAY784" s="217"/>
      <c r="KAZ784" s="217"/>
      <c r="KBA784" s="217"/>
      <c r="KBB784" s="217"/>
      <c r="KBC784" s="217"/>
      <c r="KBD784" s="217"/>
      <c r="KBE784" s="217"/>
      <c r="KBF784" s="217"/>
      <c r="KBG784" s="217"/>
      <c r="KBH784" s="217"/>
      <c r="KBI784" s="217"/>
      <c r="KBJ784" s="217"/>
      <c r="KBK784" s="217"/>
      <c r="KBL784" s="217"/>
      <c r="KBM784" s="217"/>
      <c r="KBN784" s="217"/>
      <c r="KBO784" s="217"/>
      <c r="KBP784" s="217"/>
      <c r="KBQ784" s="217"/>
      <c r="KBR784" s="217"/>
      <c r="KBS784" s="217"/>
      <c r="KBT784" s="217"/>
      <c r="KBU784" s="217"/>
      <c r="KBV784" s="217"/>
      <c r="KBW784" s="217"/>
      <c r="KBX784" s="217"/>
      <c r="KBY784" s="217"/>
      <c r="KBZ784" s="217"/>
      <c r="KCA784" s="217"/>
      <c r="KCB784" s="217"/>
      <c r="KCC784" s="217"/>
      <c r="KCD784" s="217"/>
      <c r="KCE784" s="217"/>
      <c r="KCF784" s="217"/>
      <c r="KCG784" s="217"/>
      <c r="KCH784" s="217"/>
      <c r="KCI784" s="217"/>
      <c r="KCJ784" s="217"/>
      <c r="KCK784" s="217"/>
      <c r="KCL784" s="217"/>
      <c r="KCM784" s="217"/>
      <c r="KCN784" s="217"/>
      <c r="KCO784" s="217"/>
      <c r="KCP784" s="217"/>
      <c r="KCQ784" s="217"/>
      <c r="KCR784" s="217"/>
      <c r="KCS784" s="217"/>
      <c r="KCT784" s="217"/>
      <c r="KCU784" s="217"/>
      <c r="KCV784" s="217"/>
      <c r="KCW784" s="217"/>
      <c r="KCX784" s="217"/>
      <c r="KCY784" s="217"/>
      <c r="KCZ784" s="217"/>
      <c r="KDA784" s="217"/>
      <c r="KDB784" s="217"/>
      <c r="KDC784" s="217"/>
      <c r="KDD784" s="217"/>
      <c r="KDE784" s="217"/>
      <c r="KDF784" s="217"/>
      <c r="KDG784" s="217"/>
      <c r="KDH784" s="217"/>
      <c r="KDI784" s="217"/>
      <c r="KDJ784" s="217"/>
      <c r="KDK784" s="217"/>
      <c r="KDL784" s="217"/>
      <c r="KDM784" s="217"/>
      <c r="KDN784" s="217"/>
      <c r="KDO784" s="217"/>
      <c r="KDP784" s="217"/>
      <c r="KDQ784" s="217"/>
      <c r="KDR784" s="217"/>
      <c r="KDS784" s="217"/>
      <c r="KDT784" s="217"/>
      <c r="KDU784" s="217"/>
      <c r="KDV784" s="217"/>
      <c r="KDW784" s="217"/>
      <c r="KDX784" s="217"/>
      <c r="KDY784" s="217"/>
      <c r="KDZ784" s="217"/>
      <c r="KEA784" s="217"/>
      <c r="KEB784" s="217"/>
      <c r="KEC784" s="217"/>
      <c r="KED784" s="217"/>
      <c r="KEE784" s="217"/>
      <c r="KEF784" s="217"/>
      <c r="KEG784" s="217"/>
      <c r="KEH784" s="217"/>
      <c r="KEI784" s="217"/>
      <c r="KEJ784" s="217"/>
      <c r="KEK784" s="217"/>
      <c r="KEL784" s="217"/>
      <c r="KEM784" s="217"/>
      <c r="KEN784" s="217"/>
      <c r="KEO784" s="217"/>
      <c r="KEP784" s="217"/>
      <c r="KEQ784" s="217"/>
      <c r="KER784" s="217"/>
      <c r="KES784" s="217"/>
      <c r="KET784" s="217"/>
      <c r="KEU784" s="217"/>
      <c r="KEV784" s="217"/>
      <c r="KEW784" s="217"/>
      <c r="KEX784" s="217"/>
      <c r="KEY784" s="217"/>
      <c r="KEZ784" s="217"/>
      <c r="KFA784" s="217"/>
      <c r="KFB784" s="217"/>
      <c r="KFC784" s="217"/>
      <c r="KFD784" s="217"/>
      <c r="KFE784" s="217"/>
      <c r="KFF784" s="217"/>
      <c r="KFG784" s="217"/>
      <c r="KFH784" s="217"/>
      <c r="KFI784" s="217"/>
      <c r="KFJ784" s="217"/>
      <c r="KFK784" s="217"/>
      <c r="KFL784" s="217"/>
      <c r="KFM784" s="217"/>
      <c r="KFN784" s="217"/>
      <c r="KFO784" s="217"/>
      <c r="KFP784" s="217"/>
      <c r="KFQ784" s="217"/>
      <c r="KFR784" s="217"/>
      <c r="KFS784" s="217"/>
      <c r="KFT784" s="217"/>
      <c r="KFU784" s="217"/>
      <c r="KFV784" s="217"/>
      <c r="KFW784" s="217"/>
      <c r="KFX784" s="217"/>
      <c r="KFY784" s="217"/>
      <c r="KFZ784" s="217"/>
      <c r="KGA784" s="217"/>
      <c r="KGB784" s="217"/>
      <c r="KGC784" s="217"/>
      <c r="KGD784" s="217"/>
      <c r="KGE784" s="217"/>
      <c r="KGF784" s="217"/>
      <c r="KGG784" s="217"/>
      <c r="KGH784" s="217"/>
      <c r="KGI784" s="217"/>
      <c r="KGJ784" s="217"/>
      <c r="KGK784" s="217"/>
      <c r="KGL784" s="217"/>
      <c r="KGM784" s="217"/>
      <c r="KGN784" s="217"/>
      <c r="KGO784" s="217"/>
      <c r="KGP784" s="217"/>
      <c r="KGQ784" s="217"/>
      <c r="KGR784" s="217"/>
      <c r="KGS784" s="217"/>
      <c r="KGT784" s="217"/>
      <c r="KGU784" s="217"/>
      <c r="KGV784" s="217"/>
      <c r="KGW784" s="217"/>
      <c r="KGX784" s="217"/>
      <c r="KGY784" s="217"/>
      <c r="KGZ784" s="217"/>
      <c r="KHA784" s="217"/>
      <c r="KHB784" s="217"/>
      <c r="KHC784" s="217"/>
      <c r="KHD784" s="217"/>
      <c r="KHE784" s="217"/>
      <c r="KHF784" s="217"/>
      <c r="KHG784" s="217"/>
      <c r="KHH784" s="217"/>
      <c r="KHI784" s="217"/>
      <c r="KHJ784" s="217"/>
      <c r="KHK784" s="217"/>
      <c r="KHL784" s="217"/>
      <c r="KHM784" s="217"/>
      <c r="KHN784" s="217"/>
      <c r="KHO784" s="217"/>
      <c r="KHP784" s="217"/>
      <c r="KHQ784" s="217"/>
      <c r="KHR784" s="217"/>
      <c r="KHS784" s="217"/>
      <c r="KHT784" s="217"/>
      <c r="KHU784" s="217"/>
      <c r="KHV784" s="217"/>
      <c r="KHW784" s="217"/>
      <c r="KHX784" s="217"/>
      <c r="KHY784" s="217"/>
      <c r="KHZ784" s="217"/>
      <c r="KIA784" s="217"/>
      <c r="KIB784" s="217"/>
      <c r="KIC784" s="217"/>
      <c r="KID784" s="217"/>
      <c r="KIE784" s="217"/>
      <c r="KIF784" s="217"/>
      <c r="KIG784" s="217"/>
      <c r="KIH784" s="217"/>
      <c r="KII784" s="217"/>
      <c r="KIJ784" s="217"/>
      <c r="KIK784" s="217"/>
      <c r="KIL784" s="217"/>
      <c r="KIM784" s="217"/>
      <c r="KIN784" s="217"/>
      <c r="KIO784" s="217"/>
      <c r="KIP784" s="217"/>
      <c r="KIQ784" s="217"/>
      <c r="KIR784" s="217"/>
      <c r="KIS784" s="217"/>
      <c r="KIT784" s="217"/>
      <c r="KIU784" s="217"/>
      <c r="KIV784" s="217"/>
      <c r="KIW784" s="217"/>
      <c r="KIX784" s="217"/>
      <c r="KIY784" s="217"/>
      <c r="KIZ784" s="217"/>
      <c r="KJA784" s="217"/>
      <c r="KJB784" s="217"/>
      <c r="KJC784" s="217"/>
      <c r="KJD784" s="217"/>
      <c r="KJE784" s="217"/>
      <c r="KJF784" s="217"/>
      <c r="KJG784" s="217"/>
      <c r="KJH784" s="217"/>
      <c r="KJI784" s="217"/>
      <c r="KJJ784" s="217"/>
      <c r="KJK784" s="217"/>
      <c r="KJL784" s="217"/>
      <c r="KJM784" s="217"/>
      <c r="KJN784" s="217"/>
      <c r="KJO784" s="217"/>
      <c r="KJP784" s="217"/>
      <c r="KJQ784" s="217"/>
      <c r="KJR784" s="217"/>
      <c r="KJS784" s="217"/>
      <c r="KJT784" s="217"/>
      <c r="KJU784" s="217"/>
      <c r="KJV784" s="217"/>
      <c r="KJW784" s="217"/>
      <c r="KJX784" s="217"/>
      <c r="KJY784" s="217"/>
      <c r="KJZ784" s="217"/>
      <c r="KKA784" s="217"/>
      <c r="KKB784" s="217"/>
      <c r="KKC784" s="217"/>
      <c r="KKD784" s="217"/>
      <c r="KKE784" s="217"/>
      <c r="KKF784" s="217"/>
      <c r="KKG784" s="217"/>
      <c r="KKH784" s="217"/>
      <c r="KKI784" s="217"/>
      <c r="KKJ784" s="217"/>
      <c r="KKK784" s="217"/>
      <c r="KKL784" s="217"/>
      <c r="KKM784" s="217"/>
      <c r="KKN784" s="217"/>
      <c r="KKO784" s="217"/>
      <c r="KKP784" s="217"/>
      <c r="KKQ784" s="217"/>
      <c r="KKR784" s="217"/>
      <c r="KKS784" s="217"/>
      <c r="KKT784" s="217"/>
      <c r="KKU784" s="217"/>
      <c r="KKV784" s="217"/>
      <c r="KKW784" s="217"/>
      <c r="KKX784" s="217"/>
      <c r="KKY784" s="217"/>
      <c r="KKZ784" s="217"/>
      <c r="KLA784" s="217"/>
      <c r="KLB784" s="217"/>
      <c r="KLC784" s="217"/>
      <c r="KLD784" s="217"/>
      <c r="KLE784" s="217"/>
      <c r="KLF784" s="217"/>
      <c r="KLG784" s="217"/>
      <c r="KLH784" s="217"/>
      <c r="KLI784" s="217"/>
      <c r="KLJ784" s="217"/>
      <c r="KLK784" s="217"/>
      <c r="KLL784" s="217"/>
      <c r="KLM784" s="217"/>
      <c r="KLN784" s="217"/>
      <c r="KLO784" s="217"/>
      <c r="KLP784" s="217"/>
      <c r="KLQ784" s="217"/>
      <c r="KLR784" s="217"/>
      <c r="KLS784" s="217"/>
      <c r="KLT784" s="217"/>
      <c r="KLU784" s="217"/>
      <c r="KLV784" s="217"/>
      <c r="KLW784" s="217"/>
      <c r="KLX784" s="217"/>
      <c r="KLY784" s="217"/>
      <c r="KLZ784" s="217"/>
      <c r="KMA784" s="217"/>
      <c r="KMB784" s="217"/>
      <c r="KMC784" s="217"/>
      <c r="KMD784" s="217"/>
      <c r="KME784" s="217"/>
      <c r="KMF784" s="217"/>
      <c r="KMG784" s="217"/>
      <c r="KMH784" s="217"/>
      <c r="KMI784" s="217"/>
      <c r="KMJ784" s="217"/>
      <c r="KMK784" s="217"/>
      <c r="KML784" s="217"/>
      <c r="KMM784" s="217"/>
      <c r="KMN784" s="217"/>
      <c r="KMO784" s="217"/>
      <c r="KMP784" s="217"/>
      <c r="KMQ784" s="217"/>
      <c r="KMR784" s="217"/>
      <c r="KMS784" s="217"/>
      <c r="KMT784" s="217"/>
      <c r="KMU784" s="217"/>
      <c r="KMV784" s="217"/>
      <c r="KMW784" s="217"/>
      <c r="KMX784" s="217"/>
      <c r="KMY784" s="217"/>
      <c r="KMZ784" s="217"/>
      <c r="KNA784" s="217"/>
      <c r="KNB784" s="217"/>
      <c r="KNC784" s="217"/>
      <c r="KND784" s="217"/>
      <c r="KNE784" s="217"/>
      <c r="KNF784" s="217"/>
      <c r="KNG784" s="217"/>
      <c r="KNH784" s="217"/>
      <c r="KNI784" s="217"/>
      <c r="KNJ784" s="217"/>
      <c r="KNK784" s="217"/>
      <c r="KNL784" s="217"/>
      <c r="KNM784" s="217"/>
      <c r="KNN784" s="217"/>
      <c r="KNO784" s="217"/>
      <c r="KNP784" s="217"/>
      <c r="KNQ784" s="217"/>
      <c r="KNR784" s="217"/>
      <c r="KNS784" s="217"/>
      <c r="KNT784" s="217"/>
      <c r="KNU784" s="217"/>
      <c r="KNV784" s="217"/>
      <c r="KNW784" s="217"/>
      <c r="KNX784" s="217"/>
      <c r="KNY784" s="217"/>
      <c r="KNZ784" s="217"/>
      <c r="KOA784" s="217"/>
      <c r="KOB784" s="217"/>
      <c r="KOC784" s="217"/>
      <c r="KOD784" s="217"/>
      <c r="KOE784" s="217"/>
      <c r="KOF784" s="217"/>
      <c r="KOG784" s="217"/>
      <c r="KOH784" s="217"/>
      <c r="KOI784" s="217"/>
      <c r="KOJ784" s="217"/>
      <c r="KOK784" s="217"/>
      <c r="KOL784" s="217"/>
      <c r="KOM784" s="217"/>
      <c r="KON784" s="217"/>
      <c r="KOO784" s="217"/>
      <c r="KOP784" s="217"/>
      <c r="KOQ784" s="217"/>
      <c r="KOR784" s="217"/>
      <c r="KOS784" s="217"/>
      <c r="KOT784" s="217"/>
      <c r="KOU784" s="217"/>
      <c r="KOV784" s="217"/>
      <c r="KOW784" s="217"/>
      <c r="KOX784" s="217"/>
      <c r="KOY784" s="217"/>
      <c r="KOZ784" s="217"/>
      <c r="KPA784" s="217"/>
      <c r="KPB784" s="217"/>
      <c r="KPC784" s="217"/>
      <c r="KPD784" s="217"/>
      <c r="KPE784" s="217"/>
      <c r="KPF784" s="217"/>
      <c r="KPG784" s="217"/>
      <c r="KPH784" s="217"/>
      <c r="KPI784" s="217"/>
      <c r="KPJ784" s="217"/>
      <c r="KPK784" s="217"/>
      <c r="KPL784" s="217"/>
      <c r="KPM784" s="217"/>
      <c r="KPN784" s="217"/>
      <c r="KPO784" s="217"/>
      <c r="KPP784" s="217"/>
      <c r="KPQ784" s="217"/>
      <c r="KPR784" s="217"/>
      <c r="KPS784" s="217"/>
      <c r="KPT784" s="217"/>
      <c r="KPU784" s="217"/>
      <c r="KPV784" s="217"/>
      <c r="KPW784" s="217"/>
      <c r="KPX784" s="217"/>
      <c r="KPY784" s="217"/>
      <c r="KPZ784" s="217"/>
      <c r="KQA784" s="217"/>
      <c r="KQB784" s="217"/>
      <c r="KQC784" s="217"/>
      <c r="KQD784" s="217"/>
      <c r="KQE784" s="217"/>
      <c r="KQF784" s="217"/>
      <c r="KQG784" s="217"/>
      <c r="KQH784" s="217"/>
      <c r="KQI784" s="217"/>
      <c r="KQJ784" s="217"/>
      <c r="KQK784" s="217"/>
      <c r="KQL784" s="217"/>
      <c r="KQM784" s="217"/>
      <c r="KQN784" s="217"/>
      <c r="KQO784" s="217"/>
      <c r="KQP784" s="217"/>
      <c r="KQQ784" s="217"/>
      <c r="KQR784" s="217"/>
      <c r="KQS784" s="217"/>
      <c r="KQT784" s="217"/>
      <c r="KQU784" s="217"/>
      <c r="KQV784" s="217"/>
      <c r="KQW784" s="217"/>
      <c r="KQX784" s="217"/>
      <c r="KQY784" s="217"/>
      <c r="KQZ784" s="217"/>
      <c r="KRA784" s="217"/>
      <c r="KRB784" s="217"/>
      <c r="KRC784" s="217"/>
      <c r="KRD784" s="217"/>
      <c r="KRE784" s="217"/>
      <c r="KRF784" s="217"/>
      <c r="KRG784" s="217"/>
      <c r="KRH784" s="217"/>
      <c r="KRI784" s="217"/>
      <c r="KRJ784" s="217"/>
      <c r="KRK784" s="217"/>
      <c r="KRL784" s="217"/>
      <c r="KRM784" s="217"/>
      <c r="KRN784" s="217"/>
      <c r="KRO784" s="217"/>
      <c r="KRP784" s="217"/>
      <c r="KRQ784" s="217"/>
      <c r="KRR784" s="217"/>
      <c r="KRS784" s="217"/>
      <c r="KRT784" s="217"/>
      <c r="KRU784" s="217"/>
      <c r="KRV784" s="217"/>
      <c r="KRW784" s="217"/>
      <c r="KRX784" s="217"/>
      <c r="KRY784" s="217"/>
      <c r="KRZ784" s="217"/>
      <c r="KSA784" s="217"/>
      <c r="KSB784" s="217"/>
      <c r="KSC784" s="217"/>
      <c r="KSD784" s="217"/>
      <c r="KSE784" s="217"/>
      <c r="KSF784" s="217"/>
      <c r="KSG784" s="217"/>
      <c r="KSH784" s="217"/>
      <c r="KSI784" s="217"/>
      <c r="KSJ784" s="217"/>
      <c r="KSK784" s="217"/>
      <c r="KSL784" s="217"/>
      <c r="KSM784" s="217"/>
      <c r="KSN784" s="217"/>
      <c r="KSO784" s="217"/>
      <c r="KSP784" s="217"/>
      <c r="KSQ784" s="217"/>
      <c r="KSR784" s="217"/>
      <c r="KSS784" s="217"/>
      <c r="KST784" s="217"/>
      <c r="KSU784" s="217"/>
      <c r="KSV784" s="217"/>
      <c r="KSW784" s="217"/>
      <c r="KSX784" s="217"/>
      <c r="KSY784" s="217"/>
      <c r="KSZ784" s="217"/>
      <c r="KTA784" s="217"/>
      <c r="KTB784" s="217"/>
      <c r="KTC784" s="217"/>
      <c r="KTD784" s="217"/>
      <c r="KTE784" s="217"/>
      <c r="KTF784" s="217"/>
      <c r="KTG784" s="217"/>
      <c r="KTH784" s="217"/>
      <c r="KTI784" s="217"/>
      <c r="KTJ784" s="217"/>
      <c r="KTK784" s="217"/>
      <c r="KTL784" s="217"/>
      <c r="KTM784" s="217"/>
      <c r="KTN784" s="217"/>
      <c r="KTO784" s="217"/>
      <c r="KTP784" s="217"/>
      <c r="KTQ784" s="217"/>
      <c r="KTR784" s="217"/>
      <c r="KTS784" s="217"/>
      <c r="KTT784" s="217"/>
      <c r="KTU784" s="217"/>
      <c r="KTV784" s="217"/>
      <c r="KTW784" s="217"/>
      <c r="KTX784" s="217"/>
      <c r="KTY784" s="217"/>
      <c r="KTZ784" s="217"/>
      <c r="KUA784" s="217"/>
      <c r="KUB784" s="217"/>
      <c r="KUC784" s="217"/>
      <c r="KUD784" s="217"/>
      <c r="KUE784" s="217"/>
      <c r="KUF784" s="217"/>
      <c r="KUG784" s="217"/>
      <c r="KUH784" s="217"/>
      <c r="KUI784" s="217"/>
      <c r="KUJ784" s="217"/>
      <c r="KUK784" s="217"/>
      <c r="KUL784" s="217"/>
      <c r="KUM784" s="217"/>
      <c r="KUN784" s="217"/>
      <c r="KUO784" s="217"/>
      <c r="KUP784" s="217"/>
      <c r="KUQ784" s="217"/>
      <c r="KUR784" s="217"/>
      <c r="KUS784" s="217"/>
      <c r="KUT784" s="217"/>
      <c r="KUU784" s="217"/>
      <c r="KUV784" s="217"/>
      <c r="KUW784" s="217"/>
      <c r="KUX784" s="217"/>
      <c r="KUY784" s="217"/>
      <c r="KUZ784" s="217"/>
      <c r="KVA784" s="217"/>
      <c r="KVB784" s="217"/>
      <c r="KVC784" s="217"/>
      <c r="KVD784" s="217"/>
      <c r="KVE784" s="217"/>
      <c r="KVF784" s="217"/>
      <c r="KVG784" s="217"/>
      <c r="KVH784" s="217"/>
      <c r="KVI784" s="217"/>
      <c r="KVJ784" s="217"/>
      <c r="KVK784" s="217"/>
      <c r="KVL784" s="217"/>
      <c r="KVM784" s="217"/>
      <c r="KVN784" s="217"/>
      <c r="KVO784" s="217"/>
      <c r="KVP784" s="217"/>
      <c r="KVQ784" s="217"/>
      <c r="KVR784" s="217"/>
      <c r="KVS784" s="217"/>
      <c r="KVT784" s="217"/>
      <c r="KVU784" s="217"/>
      <c r="KVV784" s="217"/>
      <c r="KVW784" s="217"/>
      <c r="KVX784" s="217"/>
      <c r="KVY784" s="217"/>
      <c r="KVZ784" s="217"/>
      <c r="KWA784" s="217"/>
      <c r="KWB784" s="217"/>
      <c r="KWC784" s="217"/>
      <c r="KWD784" s="217"/>
      <c r="KWE784" s="217"/>
      <c r="KWF784" s="217"/>
      <c r="KWG784" s="217"/>
      <c r="KWH784" s="217"/>
      <c r="KWI784" s="217"/>
      <c r="KWJ784" s="217"/>
      <c r="KWK784" s="217"/>
      <c r="KWL784" s="217"/>
      <c r="KWM784" s="217"/>
      <c r="KWN784" s="217"/>
      <c r="KWO784" s="217"/>
      <c r="KWP784" s="217"/>
      <c r="KWQ784" s="217"/>
      <c r="KWR784" s="217"/>
      <c r="KWS784" s="217"/>
      <c r="KWT784" s="217"/>
      <c r="KWU784" s="217"/>
      <c r="KWV784" s="217"/>
      <c r="KWW784" s="217"/>
      <c r="KWX784" s="217"/>
      <c r="KWY784" s="217"/>
      <c r="KWZ784" s="217"/>
      <c r="KXA784" s="217"/>
      <c r="KXB784" s="217"/>
      <c r="KXC784" s="217"/>
      <c r="KXD784" s="217"/>
      <c r="KXE784" s="217"/>
      <c r="KXF784" s="217"/>
      <c r="KXG784" s="217"/>
      <c r="KXH784" s="217"/>
      <c r="KXI784" s="217"/>
      <c r="KXJ784" s="217"/>
      <c r="KXK784" s="217"/>
      <c r="KXL784" s="217"/>
      <c r="KXM784" s="217"/>
      <c r="KXN784" s="217"/>
      <c r="KXO784" s="217"/>
      <c r="KXP784" s="217"/>
      <c r="KXQ784" s="217"/>
      <c r="KXR784" s="217"/>
      <c r="KXS784" s="217"/>
      <c r="KXT784" s="217"/>
      <c r="KXU784" s="217"/>
      <c r="KXV784" s="217"/>
      <c r="KXW784" s="217"/>
      <c r="KXX784" s="217"/>
      <c r="KXY784" s="217"/>
      <c r="KXZ784" s="217"/>
      <c r="KYA784" s="217"/>
      <c r="KYB784" s="217"/>
      <c r="KYC784" s="217"/>
      <c r="KYD784" s="217"/>
      <c r="KYE784" s="217"/>
      <c r="KYF784" s="217"/>
      <c r="KYG784" s="217"/>
      <c r="KYH784" s="217"/>
      <c r="KYI784" s="217"/>
      <c r="KYJ784" s="217"/>
      <c r="KYK784" s="217"/>
      <c r="KYL784" s="217"/>
      <c r="KYM784" s="217"/>
      <c r="KYN784" s="217"/>
      <c r="KYO784" s="217"/>
      <c r="KYP784" s="217"/>
      <c r="KYQ784" s="217"/>
      <c r="KYR784" s="217"/>
      <c r="KYS784" s="217"/>
      <c r="KYT784" s="217"/>
      <c r="KYU784" s="217"/>
      <c r="KYV784" s="217"/>
      <c r="KYW784" s="217"/>
      <c r="KYX784" s="217"/>
      <c r="KYY784" s="217"/>
      <c r="KYZ784" s="217"/>
      <c r="KZA784" s="217"/>
      <c r="KZB784" s="217"/>
      <c r="KZC784" s="217"/>
      <c r="KZD784" s="217"/>
      <c r="KZE784" s="217"/>
      <c r="KZF784" s="217"/>
      <c r="KZG784" s="217"/>
      <c r="KZH784" s="217"/>
      <c r="KZI784" s="217"/>
      <c r="KZJ784" s="217"/>
      <c r="KZK784" s="217"/>
      <c r="KZL784" s="217"/>
      <c r="KZM784" s="217"/>
      <c r="KZN784" s="217"/>
      <c r="KZO784" s="217"/>
      <c r="KZP784" s="217"/>
      <c r="KZQ784" s="217"/>
      <c r="KZR784" s="217"/>
      <c r="KZS784" s="217"/>
      <c r="KZT784" s="217"/>
      <c r="KZU784" s="217"/>
      <c r="KZV784" s="217"/>
      <c r="KZW784" s="217"/>
      <c r="KZX784" s="217"/>
      <c r="KZY784" s="217"/>
      <c r="KZZ784" s="217"/>
      <c r="LAA784" s="217"/>
      <c r="LAB784" s="217"/>
      <c r="LAC784" s="217"/>
      <c r="LAD784" s="217"/>
      <c r="LAE784" s="217"/>
      <c r="LAF784" s="217"/>
      <c r="LAG784" s="217"/>
      <c r="LAH784" s="217"/>
      <c r="LAI784" s="217"/>
      <c r="LAJ784" s="217"/>
      <c r="LAK784" s="217"/>
      <c r="LAL784" s="217"/>
      <c r="LAM784" s="217"/>
      <c r="LAN784" s="217"/>
      <c r="LAO784" s="217"/>
      <c r="LAP784" s="217"/>
      <c r="LAQ784" s="217"/>
      <c r="LAR784" s="217"/>
      <c r="LAS784" s="217"/>
      <c r="LAT784" s="217"/>
      <c r="LAU784" s="217"/>
      <c r="LAV784" s="217"/>
      <c r="LAW784" s="217"/>
      <c r="LAX784" s="217"/>
      <c r="LAY784" s="217"/>
      <c r="LAZ784" s="217"/>
      <c r="LBA784" s="217"/>
      <c r="LBB784" s="217"/>
      <c r="LBC784" s="217"/>
      <c r="LBD784" s="217"/>
      <c r="LBE784" s="217"/>
      <c r="LBF784" s="217"/>
      <c r="LBG784" s="217"/>
      <c r="LBH784" s="217"/>
      <c r="LBI784" s="217"/>
      <c r="LBJ784" s="217"/>
      <c r="LBK784" s="217"/>
      <c r="LBL784" s="217"/>
      <c r="LBM784" s="217"/>
      <c r="LBN784" s="217"/>
      <c r="LBO784" s="217"/>
      <c r="LBP784" s="217"/>
      <c r="LBQ784" s="217"/>
      <c r="LBR784" s="217"/>
      <c r="LBS784" s="217"/>
      <c r="LBT784" s="217"/>
      <c r="LBU784" s="217"/>
      <c r="LBV784" s="217"/>
      <c r="LBW784" s="217"/>
      <c r="LBX784" s="217"/>
      <c r="LBY784" s="217"/>
      <c r="LBZ784" s="217"/>
      <c r="LCA784" s="217"/>
      <c r="LCB784" s="217"/>
      <c r="LCC784" s="217"/>
      <c r="LCD784" s="217"/>
      <c r="LCE784" s="217"/>
      <c r="LCF784" s="217"/>
      <c r="LCG784" s="217"/>
      <c r="LCH784" s="217"/>
      <c r="LCI784" s="217"/>
      <c r="LCJ784" s="217"/>
      <c r="LCK784" s="217"/>
      <c r="LCL784" s="217"/>
      <c r="LCM784" s="217"/>
      <c r="LCN784" s="217"/>
      <c r="LCO784" s="217"/>
      <c r="LCP784" s="217"/>
      <c r="LCQ784" s="217"/>
      <c r="LCR784" s="217"/>
      <c r="LCS784" s="217"/>
      <c r="LCT784" s="217"/>
      <c r="LCU784" s="217"/>
      <c r="LCV784" s="217"/>
      <c r="LCW784" s="217"/>
      <c r="LCX784" s="217"/>
      <c r="LCY784" s="217"/>
      <c r="LCZ784" s="217"/>
      <c r="LDA784" s="217"/>
      <c r="LDB784" s="217"/>
      <c r="LDC784" s="217"/>
      <c r="LDD784" s="217"/>
      <c r="LDE784" s="217"/>
      <c r="LDF784" s="217"/>
      <c r="LDG784" s="217"/>
      <c r="LDH784" s="217"/>
      <c r="LDI784" s="217"/>
      <c r="LDJ784" s="217"/>
      <c r="LDK784" s="217"/>
      <c r="LDL784" s="217"/>
      <c r="LDM784" s="217"/>
      <c r="LDN784" s="217"/>
      <c r="LDO784" s="217"/>
      <c r="LDP784" s="217"/>
      <c r="LDQ784" s="217"/>
      <c r="LDR784" s="217"/>
      <c r="LDS784" s="217"/>
      <c r="LDT784" s="217"/>
      <c r="LDU784" s="217"/>
      <c r="LDV784" s="217"/>
      <c r="LDW784" s="217"/>
      <c r="LDX784" s="217"/>
      <c r="LDY784" s="217"/>
      <c r="LDZ784" s="217"/>
      <c r="LEA784" s="217"/>
      <c r="LEB784" s="217"/>
      <c r="LEC784" s="217"/>
      <c r="LED784" s="217"/>
      <c r="LEE784" s="217"/>
      <c r="LEF784" s="217"/>
      <c r="LEG784" s="217"/>
      <c r="LEH784" s="217"/>
      <c r="LEI784" s="217"/>
      <c r="LEJ784" s="217"/>
      <c r="LEK784" s="217"/>
      <c r="LEL784" s="217"/>
      <c r="LEM784" s="217"/>
      <c r="LEN784" s="217"/>
      <c r="LEO784" s="217"/>
      <c r="LEP784" s="217"/>
      <c r="LEQ784" s="217"/>
      <c r="LER784" s="217"/>
      <c r="LES784" s="217"/>
      <c r="LET784" s="217"/>
      <c r="LEU784" s="217"/>
      <c r="LEV784" s="217"/>
      <c r="LEW784" s="217"/>
      <c r="LEX784" s="217"/>
      <c r="LEY784" s="217"/>
      <c r="LEZ784" s="217"/>
      <c r="LFA784" s="217"/>
      <c r="LFB784" s="217"/>
      <c r="LFC784" s="217"/>
      <c r="LFD784" s="217"/>
      <c r="LFE784" s="217"/>
      <c r="LFF784" s="217"/>
      <c r="LFG784" s="217"/>
      <c r="LFH784" s="217"/>
      <c r="LFI784" s="217"/>
      <c r="LFJ784" s="217"/>
      <c r="LFK784" s="217"/>
      <c r="LFL784" s="217"/>
      <c r="LFM784" s="217"/>
      <c r="LFN784" s="217"/>
      <c r="LFO784" s="217"/>
      <c r="LFP784" s="217"/>
      <c r="LFQ784" s="217"/>
      <c r="LFR784" s="217"/>
      <c r="LFS784" s="217"/>
      <c r="LFT784" s="217"/>
      <c r="LFU784" s="217"/>
      <c r="LFV784" s="217"/>
      <c r="LFW784" s="217"/>
      <c r="LFX784" s="217"/>
      <c r="LFY784" s="217"/>
      <c r="LFZ784" s="217"/>
      <c r="LGA784" s="217"/>
      <c r="LGB784" s="217"/>
      <c r="LGC784" s="217"/>
      <c r="LGD784" s="217"/>
      <c r="LGE784" s="217"/>
      <c r="LGF784" s="217"/>
      <c r="LGG784" s="217"/>
      <c r="LGH784" s="217"/>
      <c r="LGI784" s="217"/>
      <c r="LGJ784" s="217"/>
      <c r="LGK784" s="217"/>
      <c r="LGL784" s="217"/>
      <c r="LGM784" s="217"/>
      <c r="LGN784" s="217"/>
      <c r="LGO784" s="217"/>
      <c r="LGP784" s="217"/>
      <c r="LGQ784" s="217"/>
      <c r="LGR784" s="217"/>
      <c r="LGS784" s="217"/>
      <c r="LGT784" s="217"/>
      <c r="LGU784" s="217"/>
      <c r="LGV784" s="217"/>
      <c r="LGW784" s="217"/>
      <c r="LGX784" s="217"/>
      <c r="LGY784" s="217"/>
      <c r="LGZ784" s="217"/>
      <c r="LHA784" s="217"/>
      <c r="LHB784" s="217"/>
      <c r="LHC784" s="217"/>
      <c r="LHD784" s="217"/>
      <c r="LHE784" s="217"/>
      <c r="LHF784" s="217"/>
      <c r="LHG784" s="217"/>
      <c r="LHH784" s="217"/>
      <c r="LHI784" s="217"/>
      <c r="LHJ784" s="217"/>
      <c r="LHK784" s="217"/>
      <c r="LHL784" s="217"/>
      <c r="LHM784" s="217"/>
      <c r="LHN784" s="217"/>
      <c r="LHO784" s="217"/>
      <c r="LHP784" s="217"/>
      <c r="LHQ784" s="217"/>
      <c r="LHR784" s="217"/>
      <c r="LHS784" s="217"/>
      <c r="LHT784" s="217"/>
      <c r="LHU784" s="217"/>
      <c r="LHV784" s="217"/>
      <c r="LHW784" s="217"/>
      <c r="LHX784" s="217"/>
      <c r="LHY784" s="217"/>
      <c r="LHZ784" s="217"/>
      <c r="LIA784" s="217"/>
      <c r="LIB784" s="217"/>
      <c r="LIC784" s="217"/>
      <c r="LID784" s="217"/>
      <c r="LIE784" s="217"/>
      <c r="LIF784" s="217"/>
      <c r="LIG784" s="217"/>
      <c r="LIH784" s="217"/>
      <c r="LII784" s="217"/>
      <c r="LIJ784" s="217"/>
      <c r="LIK784" s="217"/>
      <c r="LIL784" s="217"/>
      <c r="LIM784" s="217"/>
      <c r="LIN784" s="217"/>
      <c r="LIO784" s="217"/>
      <c r="LIP784" s="217"/>
      <c r="LIQ784" s="217"/>
      <c r="LIR784" s="217"/>
      <c r="LIS784" s="217"/>
      <c r="LIT784" s="217"/>
      <c r="LIU784" s="217"/>
      <c r="LIV784" s="217"/>
      <c r="LIW784" s="217"/>
      <c r="LIX784" s="217"/>
      <c r="LIY784" s="217"/>
      <c r="LIZ784" s="217"/>
      <c r="LJA784" s="217"/>
      <c r="LJB784" s="217"/>
      <c r="LJC784" s="217"/>
      <c r="LJD784" s="217"/>
      <c r="LJE784" s="217"/>
      <c r="LJF784" s="217"/>
      <c r="LJG784" s="217"/>
      <c r="LJH784" s="217"/>
      <c r="LJI784" s="217"/>
      <c r="LJJ784" s="217"/>
      <c r="LJK784" s="217"/>
      <c r="LJL784" s="217"/>
      <c r="LJM784" s="217"/>
      <c r="LJN784" s="217"/>
      <c r="LJO784" s="217"/>
      <c r="LJP784" s="217"/>
      <c r="LJQ784" s="217"/>
      <c r="LJR784" s="217"/>
      <c r="LJS784" s="217"/>
      <c r="LJT784" s="217"/>
      <c r="LJU784" s="217"/>
      <c r="LJV784" s="217"/>
      <c r="LJW784" s="217"/>
      <c r="LJX784" s="217"/>
      <c r="LJY784" s="217"/>
      <c r="LJZ784" s="217"/>
      <c r="LKA784" s="217"/>
      <c r="LKB784" s="217"/>
      <c r="LKC784" s="217"/>
      <c r="LKD784" s="217"/>
      <c r="LKE784" s="217"/>
      <c r="LKF784" s="217"/>
      <c r="LKG784" s="217"/>
      <c r="LKH784" s="217"/>
      <c r="LKI784" s="217"/>
      <c r="LKJ784" s="217"/>
      <c r="LKK784" s="217"/>
      <c r="LKL784" s="217"/>
      <c r="LKM784" s="217"/>
      <c r="LKN784" s="217"/>
      <c r="LKO784" s="217"/>
      <c r="LKP784" s="217"/>
      <c r="LKQ784" s="217"/>
      <c r="LKR784" s="217"/>
      <c r="LKS784" s="217"/>
      <c r="LKT784" s="217"/>
      <c r="LKU784" s="217"/>
      <c r="LKV784" s="217"/>
      <c r="LKW784" s="217"/>
      <c r="LKX784" s="217"/>
      <c r="LKY784" s="217"/>
      <c r="LKZ784" s="217"/>
      <c r="LLA784" s="217"/>
      <c r="LLB784" s="217"/>
      <c r="LLC784" s="217"/>
      <c r="LLD784" s="217"/>
      <c r="LLE784" s="217"/>
      <c r="LLF784" s="217"/>
      <c r="LLG784" s="217"/>
      <c r="LLH784" s="217"/>
      <c r="LLI784" s="217"/>
      <c r="LLJ784" s="217"/>
      <c r="LLK784" s="217"/>
      <c r="LLL784" s="217"/>
      <c r="LLM784" s="217"/>
      <c r="LLN784" s="217"/>
      <c r="LLO784" s="217"/>
      <c r="LLP784" s="217"/>
      <c r="LLQ784" s="217"/>
      <c r="LLR784" s="217"/>
      <c r="LLS784" s="217"/>
      <c r="LLT784" s="217"/>
      <c r="LLU784" s="217"/>
      <c r="LLV784" s="217"/>
      <c r="LLW784" s="217"/>
      <c r="LLX784" s="217"/>
      <c r="LLY784" s="217"/>
      <c r="LLZ784" s="217"/>
      <c r="LMA784" s="217"/>
      <c r="LMB784" s="217"/>
      <c r="LMC784" s="217"/>
      <c r="LMD784" s="217"/>
      <c r="LME784" s="217"/>
      <c r="LMF784" s="217"/>
      <c r="LMG784" s="217"/>
      <c r="LMH784" s="217"/>
      <c r="LMI784" s="217"/>
      <c r="LMJ784" s="217"/>
      <c r="LMK784" s="217"/>
      <c r="LML784" s="217"/>
      <c r="LMM784" s="217"/>
      <c r="LMN784" s="217"/>
      <c r="LMO784" s="217"/>
      <c r="LMP784" s="217"/>
      <c r="LMQ784" s="217"/>
      <c r="LMR784" s="217"/>
      <c r="LMS784" s="217"/>
      <c r="LMT784" s="217"/>
      <c r="LMU784" s="217"/>
      <c r="LMV784" s="217"/>
      <c r="LMW784" s="217"/>
      <c r="LMX784" s="217"/>
      <c r="LMY784" s="217"/>
      <c r="LMZ784" s="217"/>
      <c r="LNA784" s="217"/>
      <c r="LNB784" s="217"/>
      <c r="LNC784" s="217"/>
      <c r="LND784" s="217"/>
      <c r="LNE784" s="217"/>
      <c r="LNF784" s="217"/>
      <c r="LNG784" s="217"/>
      <c r="LNH784" s="217"/>
      <c r="LNI784" s="217"/>
      <c r="LNJ784" s="217"/>
      <c r="LNK784" s="217"/>
      <c r="LNL784" s="217"/>
      <c r="LNM784" s="217"/>
      <c r="LNN784" s="217"/>
      <c r="LNO784" s="217"/>
      <c r="LNP784" s="217"/>
      <c r="LNQ784" s="217"/>
      <c r="LNR784" s="217"/>
      <c r="LNS784" s="217"/>
      <c r="LNT784" s="217"/>
      <c r="LNU784" s="217"/>
      <c r="LNV784" s="217"/>
      <c r="LNW784" s="217"/>
      <c r="LNX784" s="217"/>
      <c r="LNY784" s="217"/>
      <c r="LNZ784" s="217"/>
      <c r="LOA784" s="217"/>
      <c r="LOB784" s="217"/>
      <c r="LOC784" s="217"/>
      <c r="LOD784" s="217"/>
      <c r="LOE784" s="217"/>
      <c r="LOF784" s="217"/>
      <c r="LOG784" s="217"/>
      <c r="LOH784" s="217"/>
      <c r="LOI784" s="217"/>
      <c r="LOJ784" s="217"/>
      <c r="LOK784" s="217"/>
      <c r="LOL784" s="217"/>
      <c r="LOM784" s="217"/>
      <c r="LON784" s="217"/>
      <c r="LOO784" s="217"/>
      <c r="LOP784" s="217"/>
      <c r="LOQ784" s="217"/>
      <c r="LOR784" s="217"/>
      <c r="LOS784" s="217"/>
      <c r="LOT784" s="217"/>
      <c r="LOU784" s="217"/>
      <c r="LOV784" s="217"/>
      <c r="LOW784" s="217"/>
      <c r="LOX784" s="217"/>
      <c r="LOY784" s="217"/>
      <c r="LOZ784" s="217"/>
      <c r="LPA784" s="217"/>
      <c r="LPB784" s="217"/>
      <c r="LPC784" s="217"/>
      <c r="LPD784" s="217"/>
      <c r="LPE784" s="217"/>
      <c r="LPF784" s="217"/>
      <c r="LPG784" s="217"/>
      <c r="LPH784" s="217"/>
      <c r="LPI784" s="217"/>
      <c r="LPJ784" s="217"/>
      <c r="LPK784" s="217"/>
      <c r="LPL784" s="217"/>
      <c r="LPM784" s="217"/>
      <c r="LPN784" s="217"/>
      <c r="LPO784" s="217"/>
      <c r="LPP784" s="217"/>
      <c r="LPQ784" s="217"/>
      <c r="LPR784" s="217"/>
      <c r="LPS784" s="217"/>
      <c r="LPT784" s="217"/>
      <c r="LPU784" s="217"/>
      <c r="LPV784" s="217"/>
      <c r="LPW784" s="217"/>
      <c r="LPX784" s="217"/>
      <c r="LPY784" s="217"/>
      <c r="LPZ784" s="217"/>
      <c r="LQA784" s="217"/>
      <c r="LQB784" s="217"/>
      <c r="LQC784" s="217"/>
      <c r="LQD784" s="217"/>
      <c r="LQE784" s="217"/>
      <c r="LQF784" s="217"/>
      <c r="LQG784" s="217"/>
      <c r="LQH784" s="217"/>
      <c r="LQI784" s="217"/>
      <c r="LQJ784" s="217"/>
      <c r="LQK784" s="217"/>
      <c r="LQL784" s="217"/>
      <c r="LQM784" s="217"/>
      <c r="LQN784" s="217"/>
      <c r="LQO784" s="217"/>
      <c r="LQP784" s="217"/>
      <c r="LQQ784" s="217"/>
      <c r="LQR784" s="217"/>
      <c r="LQS784" s="217"/>
      <c r="LQT784" s="217"/>
      <c r="LQU784" s="217"/>
      <c r="LQV784" s="217"/>
      <c r="LQW784" s="217"/>
      <c r="LQX784" s="217"/>
      <c r="LQY784" s="217"/>
      <c r="LQZ784" s="217"/>
      <c r="LRA784" s="217"/>
      <c r="LRB784" s="217"/>
      <c r="LRC784" s="217"/>
      <c r="LRD784" s="217"/>
      <c r="LRE784" s="217"/>
      <c r="LRF784" s="217"/>
      <c r="LRG784" s="217"/>
      <c r="LRH784" s="217"/>
      <c r="LRI784" s="217"/>
      <c r="LRJ784" s="217"/>
      <c r="LRK784" s="217"/>
      <c r="LRL784" s="217"/>
      <c r="LRM784" s="217"/>
      <c r="LRN784" s="217"/>
      <c r="LRO784" s="217"/>
      <c r="LRP784" s="217"/>
      <c r="LRQ784" s="217"/>
      <c r="LRR784" s="217"/>
      <c r="LRS784" s="217"/>
      <c r="LRT784" s="217"/>
      <c r="LRU784" s="217"/>
      <c r="LRV784" s="217"/>
      <c r="LRW784" s="217"/>
      <c r="LRX784" s="217"/>
      <c r="LRY784" s="217"/>
      <c r="LRZ784" s="217"/>
      <c r="LSA784" s="217"/>
      <c r="LSB784" s="217"/>
      <c r="LSC784" s="217"/>
      <c r="LSD784" s="217"/>
      <c r="LSE784" s="217"/>
      <c r="LSF784" s="217"/>
      <c r="LSG784" s="217"/>
      <c r="LSH784" s="217"/>
      <c r="LSI784" s="217"/>
      <c r="LSJ784" s="217"/>
      <c r="LSK784" s="217"/>
      <c r="LSL784" s="217"/>
      <c r="LSM784" s="217"/>
      <c r="LSN784" s="217"/>
      <c r="LSO784" s="217"/>
      <c r="LSP784" s="217"/>
      <c r="LSQ784" s="217"/>
      <c r="LSR784" s="217"/>
      <c r="LSS784" s="217"/>
      <c r="LST784" s="217"/>
      <c r="LSU784" s="217"/>
      <c r="LSV784" s="217"/>
      <c r="LSW784" s="217"/>
      <c r="LSX784" s="217"/>
      <c r="LSY784" s="217"/>
      <c r="LSZ784" s="217"/>
      <c r="LTA784" s="217"/>
      <c r="LTB784" s="217"/>
      <c r="LTC784" s="217"/>
      <c r="LTD784" s="217"/>
      <c r="LTE784" s="217"/>
      <c r="LTF784" s="217"/>
      <c r="LTG784" s="217"/>
      <c r="LTH784" s="217"/>
      <c r="LTI784" s="217"/>
      <c r="LTJ784" s="217"/>
      <c r="LTK784" s="217"/>
      <c r="LTL784" s="217"/>
      <c r="LTM784" s="217"/>
      <c r="LTN784" s="217"/>
      <c r="LTO784" s="217"/>
      <c r="LTP784" s="217"/>
      <c r="LTQ784" s="217"/>
      <c r="LTR784" s="217"/>
      <c r="LTS784" s="217"/>
      <c r="LTT784" s="217"/>
      <c r="LTU784" s="217"/>
      <c r="LTV784" s="217"/>
      <c r="LTW784" s="217"/>
      <c r="LTX784" s="217"/>
      <c r="LTY784" s="217"/>
      <c r="LTZ784" s="217"/>
      <c r="LUA784" s="217"/>
      <c r="LUB784" s="217"/>
      <c r="LUC784" s="217"/>
      <c r="LUD784" s="217"/>
      <c r="LUE784" s="217"/>
      <c r="LUF784" s="217"/>
      <c r="LUG784" s="217"/>
      <c r="LUH784" s="217"/>
      <c r="LUI784" s="217"/>
      <c r="LUJ784" s="217"/>
      <c r="LUK784" s="217"/>
      <c r="LUL784" s="217"/>
      <c r="LUM784" s="217"/>
      <c r="LUN784" s="217"/>
      <c r="LUO784" s="217"/>
      <c r="LUP784" s="217"/>
      <c r="LUQ784" s="217"/>
      <c r="LUR784" s="217"/>
      <c r="LUS784" s="217"/>
      <c r="LUT784" s="217"/>
      <c r="LUU784" s="217"/>
      <c r="LUV784" s="217"/>
      <c r="LUW784" s="217"/>
      <c r="LUX784" s="217"/>
      <c r="LUY784" s="217"/>
      <c r="LUZ784" s="217"/>
      <c r="LVA784" s="217"/>
      <c r="LVB784" s="217"/>
      <c r="LVC784" s="217"/>
      <c r="LVD784" s="217"/>
      <c r="LVE784" s="217"/>
      <c r="LVF784" s="217"/>
      <c r="LVG784" s="217"/>
      <c r="LVH784" s="217"/>
      <c r="LVI784" s="217"/>
      <c r="LVJ784" s="217"/>
      <c r="LVK784" s="217"/>
      <c r="LVL784" s="217"/>
      <c r="LVM784" s="217"/>
      <c r="LVN784" s="217"/>
      <c r="LVO784" s="217"/>
      <c r="LVP784" s="217"/>
      <c r="LVQ784" s="217"/>
      <c r="LVR784" s="217"/>
      <c r="LVS784" s="217"/>
      <c r="LVT784" s="217"/>
      <c r="LVU784" s="217"/>
      <c r="LVV784" s="217"/>
      <c r="LVW784" s="217"/>
      <c r="LVX784" s="217"/>
      <c r="LVY784" s="217"/>
      <c r="LVZ784" s="217"/>
      <c r="LWA784" s="217"/>
      <c r="LWB784" s="217"/>
      <c r="LWC784" s="217"/>
      <c r="LWD784" s="217"/>
      <c r="LWE784" s="217"/>
      <c r="LWF784" s="217"/>
      <c r="LWG784" s="217"/>
      <c r="LWH784" s="217"/>
      <c r="LWI784" s="217"/>
      <c r="LWJ784" s="217"/>
      <c r="LWK784" s="217"/>
      <c r="LWL784" s="217"/>
      <c r="LWM784" s="217"/>
      <c r="LWN784" s="217"/>
      <c r="LWO784" s="217"/>
      <c r="LWP784" s="217"/>
      <c r="LWQ784" s="217"/>
      <c r="LWR784" s="217"/>
      <c r="LWS784" s="217"/>
      <c r="LWT784" s="217"/>
      <c r="LWU784" s="217"/>
      <c r="LWV784" s="217"/>
      <c r="LWW784" s="217"/>
      <c r="LWX784" s="217"/>
      <c r="LWY784" s="217"/>
      <c r="LWZ784" s="217"/>
      <c r="LXA784" s="217"/>
      <c r="LXB784" s="217"/>
      <c r="LXC784" s="217"/>
      <c r="LXD784" s="217"/>
      <c r="LXE784" s="217"/>
      <c r="LXF784" s="217"/>
      <c r="LXG784" s="217"/>
      <c r="LXH784" s="217"/>
      <c r="LXI784" s="217"/>
      <c r="LXJ784" s="217"/>
      <c r="LXK784" s="217"/>
      <c r="LXL784" s="217"/>
      <c r="LXM784" s="217"/>
      <c r="LXN784" s="217"/>
      <c r="LXO784" s="217"/>
      <c r="LXP784" s="217"/>
      <c r="LXQ784" s="217"/>
      <c r="LXR784" s="217"/>
      <c r="LXS784" s="217"/>
      <c r="LXT784" s="217"/>
      <c r="LXU784" s="217"/>
      <c r="LXV784" s="217"/>
      <c r="LXW784" s="217"/>
      <c r="LXX784" s="217"/>
      <c r="LXY784" s="217"/>
      <c r="LXZ784" s="217"/>
      <c r="LYA784" s="217"/>
      <c r="LYB784" s="217"/>
      <c r="LYC784" s="217"/>
      <c r="LYD784" s="217"/>
      <c r="LYE784" s="217"/>
      <c r="LYF784" s="217"/>
      <c r="LYG784" s="217"/>
      <c r="LYH784" s="217"/>
      <c r="LYI784" s="217"/>
      <c r="LYJ784" s="217"/>
      <c r="LYK784" s="217"/>
      <c r="LYL784" s="217"/>
      <c r="LYM784" s="217"/>
      <c r="LYN784" s="217"/>
      <c r="LYO784" s="217"/>
      <c r="LYP784" s="217"/>
      <c r="LYQ784" s="217"/>
      <c r="LYR784" s="217"/>
      <c r="LYS784" s="217"/>
      <c r="LYT784" s="217"/>
      <c r="LYU784" s="217"/>
      <c r="LYV784" s="217"/>
      <c r="LYW784" s="217"/>
      <c r="LYX784" s="217"/>
      <c r="LYY784" s="217"/>
      <c r="LYZ784" s="217"/>
      <c r="LZA784" s="217"/>
      <c r="LZB784" s="217"/>
      <c r="LZC784" s="217"/>
      <c r="LZD784" s="217"/>
      <c r="LZE784" s="217"/>
      <c r="LZF784" s="217"/>
      <c r="LZG784" s="217"/>
      <c r="LZH784" s="217"/>
      <c r="LZI784" s="217"/>
      <c r="LZJ784" s="217"/>
      <c r="LZK784" s="217"/>
      <c r="LZL784" s="217"/>
      <c r="LZM784" s="217"/>
      <c r="LZN784" s="217"/>
      <c r="LZO784" s="217"/>
      <c r="LZP784" s="217"/>
      <c r="LZQ784" s="217"/>
      <c r="LZR784" s="217"/>
      <c r="LZS784" s="217"/>
      <c r="LZT784" s="217"/>
      <c r="LZU784" s="217"/>
      <c r="LZV784" s="217"/>
      <c r="LZW784" s="217"/>
      <c r="LZX784" s="217"/>
      <c r="LZY784" s="217"/>
      <c r="LZZ784" s="217"/>
      <c r="MAA784" s="217"/>
      <c r="MAB784" s="217"/>
      <c r="MAC784" s="217"/>
      <c r="MAD784" s="217"/>
      <c r="MAE784" s="217"/>
      <c r="MAF784" s="217"/>
      <c r="MAG784" s="217"/>
      <c r="MAH784" s="217"/>
      <c r="MAI784" s="217"/>
      <c r="MAJ784" s="217"/>
      <c r="MAK784" s="217"/>
      <c r="MAL784" s="217"/>
      <c r="MAM784" s="217"/>
      <c r="MAN784" s="217"/>
      <c r="MAO784" s="217"/>
      <c r="MAP784" s="217"/>
      <c r="MAQ784" s="217"/>
      <c r="MAR784" s="217"/>
      <c r="MAS784" s="217"/>
      <c r="MAT784" s="217"/>
      <c r="MAU784" s="217"/>
      <c r="MAV784" s="217"/>
      <c r="MAW784" s="217"/>
      <c r="MAX784" s="217"/>
      <c r="MAY784" s="217"/>
      <c r="MAZ784" s="217"/>
      <c r="MBA784" s="217"/>
      <c r="MBB784" s="217"/>
      <c r="MBC784" s="217"/>
      <c r="MBD784" s="217"/>
      <c r="MBE784" s="217"/>
      <c r="MBF784" s="217"/>
      <c r="MBG784" s="217"/>
      <c r="MBH784" s="217"/>
      <c r="MBI784" s="217"/>
      <c r="MBJ784" s="217"/>
      <c r="MBK784" s="217"/>
      <c r="MBL784" s="217"/>
      <c r="MBM784" s="217"/>
      <c r="MBN784" s="217"/>
      <c r="MBO784" s="217"/>
      <c r="MBP784" s="217"/>
      <c r="MBQ784" s="217"/>
      <c r="MBR784" s="217"/>
      <c r="MBS784" s="217"/>
      <c r="MBT784" s="217"/>
      <c r="MBU784" s="217"/>
      <c r="MBV784" s="217"/>
      <c r="MBW784" s="217"/>
      <c r="MBX784" s="217"/>
      <c r="MBY784" s="217"/>
      <c r="MBZ784" s="217"/>
      <c r="MCA784" s="217"/>
      <c r="MCB784" s="217"/>
      <c r="MCC784" s="217"/>
      <c r="MCD784" s="217"/>
      <c r="MCE784" s="217"/>
      <c r="MCF784" s="217"/>
      <c r="MCG784" s="217"/>
      <c r="MCH784" s="217"/>
      <c r="MCI784" s="217"/>
      <c r="MCJ784" s="217"/>
      <c r="MCK784" s="217"/>
      <c r="MCL784" s="217"/>
      <c r="MCM784" s="217"/>
      <c r="MCN784" s="217"/>
      <c r="MCO784" s="217"/>
      <c r="MCP784" s="217"/>
      <c r="MCQ784" s="217"/>
      <c r="MCR784" s="217"/>
      <c r="MCS784" s="217"/>
      <c r="MCT784" s="217"/>
      <c r="MCU784" s="217"/>
      <c r="MCV784" s="217"/>
      <c r="MCW784" s="217"/>
      <c r="MCX784" s="217"/>
      <c r="MCY784" s="217"/>
      <c r="MCZ784" s="217"/>
      <c r="MDA784" s="217"/>
      <c r="MDB784" s="217"/>
      <c r="MDC784" s="217"/>
      <c r="MDD784" s="217"/>
      <c r="MDE784" s="217"/>
      <c r="MDF784" s="217"/>
      <c r="MDG784" s="217"/>
      <c r="MDH784" s="217"/>
      <c r="MDI784" s="217"/>
      <c r="MDJ784" s="217"/>
      <c r="MDK784" s="217"/>
      <c r="MDL784" s="217"/>
      <c r="MDM784" s="217"/>
      <c r="MDN784" s="217"/>
      <c r="MDO784" s="217"/>
      <c r="MDP784" s="217"/>
      <c r="MDQ784" s="217"/>
      <c r="MDR784" s="217"/>
      <c r="MDS784" s="217"/>
      <c r="MDT784" s="217"/>
      <c r="MDU784" s="217"/>
      <c r="MDV784" s="217"/>
      <c r="MDW784" s="217"/>
      <c r="MDX784" s="217"/>
      <c r="MDY784" s="217"/>
      <c r="MDZ784" s="217"/>
      <c r="MEA784" s="217"/>
      <c r="MEB784" s="217"/>
      <c r="MEC784" s="217"/>
      <c r="MED784" s="217"/>
      <c r="MEE784" s="217"/>
      <c r="MEF784" s="217"/>
      <c r="MEG784" s="217"/>
      <c r="MEH784" s="217"/>
      <c r="MEI784" s="217"/>
      <c r="MEJ784" s="217"/>
      <c r="MEK784" s="217"/>
      <c r="MEL784" s="217"/>
      <c r="MEM784" s="217"/>
      <c r="MEN784" s="217"/>
      <c r="MEO784" s="217"/>
      <c r="MEP784" s="217"/>
      <c r="MEQ784" s="217"/>
      <c r="MER784" s="217"/>
      <c r="MES784" s="217"/>
      <c r="MET784" s="217"/>
      <c r="MEU784" s="217"/>
      <c r="MEV784" s="217"/>
      <c r="MEW784" s="217"/>
      <c r="MEX784" s="217"/>
      <c r="MEY784" s="217"/>
      <c r="MEZ784" s="217"/>
      <c r="MFA784" s="217"/>
      <c r="MFB784" s="217"/>
      <c r="MFC784" s="217"/>
      <c r="MFD784" s="217"/>
      <c r="MFE784" s="217"/>
      <c r="MFF784" s="217"/>
      <c r="MFG784" s="217"/>
      <c r="MFH784" s="217"/>
      <c r="MFI784" s="217"/>
      <c r="MFJ784" s="217"/>
      <c r="MFK784" s="217"/>
      <c r="MFL784" s="217"/>
      <c r="MFM784" s="217"/>
      <c r="MFN784" s="217"/>
      <c r="MFO784" s="217"/>
      <c r="MFP784" s="217"/>
      <c r="MFQ784" s="217"/>
      <c r="MFR784" s="217"/>
      <c r="MFS784" s="217"/>
      <c r="MFT784" s="217"/>
      <c r="MFU784" s="217"/>
      <c r="MFV784" s="217"/>
      <c r="MFW784" s="217"/>
      <c r="MFX784" s="217"/>
      <c r="MFY784" s="217"/>
      <c r="MFZ784" s="217"/>
      <c r="MGA784" s="217"/>
      <c r="MGB784" s="217"/>
      <c r="MGC784" s="217"/>
      <c r="MGD784" s="217"/>
      <c r="MGE784" s="217"/>
      <c r="MGF784" s="217"/>
      <c r="MGG784" s="217"/>
      <c r="MGH784" s="217"/>
      <c r="MGI784" s="217"/>
      <c r="MGJ784" s="217"/>
      <c r="MGK784" s="217"/>
      <c r="MGL784" s="217"/>
      <c r="MGM784" s="217"/>
      <c r="MGN784" s="217"/>
      <c r="MGO784" s="217"/>
      <c r="MGP784" s="217"/>
      <c r="MGQ784" s="217"/>
      <c r="MGR784" s="217"/>
      <c r="MGS784" s="217"/>
      <c r="MGT784" s="217"/>
      <c r="MGU784" s="217"/>
      <c r="MGV784" s="217"/>
      <c r="MGW784" s="217"/>
      <c r="MGX784" s="217"/>
      <c r="MGY784" s="217"/>
      <c r="MGZ784" s="217"/>
      <c r="MHA784" s="217"/>
      <c r="MHB784" s="217"/>
      <c r="MHC784" s="217"/>
      <c r="MHD784" s="217"/>
      <c r="MHE784" s="217"/>
      <c r="MHF784" s="217"/>
      <c r="MHG784" s="217"/>
      <c r="MHH784" s="217"/>
      <c r="MHI784" s="217"/>
      <c r="MHJ784" s="217"/>
      <c r="MHK784" s="217"/>
      <c r="MHL784" s="217"/>
      <c r="MHM784" s="217"/>
      <c r="MHN784" s="217"/>
      <c r="MHO784" s="217"/>
      <c r="MHP784" s="217"/>
      <c r="MHQ784" s="217"/>
      <c r="MHR784" s="217"/>
      <c r="MHS784" s="217"/>
      <c r="MHT784" s="217"/>
      <c r="MHU784" s="217"/>
      <c r="MHV784" s="217"/>
      <c r="MHW784" s="217"/>
      <c r="MHX784" s="217"/>
      <c r="MHY784" s="217"/>
      <c r="MHZ784" s="217"/>
      <c r="MIA784" s="217"/>
      <c r="MIB784" s="217"/>
      <c r="MIC784" s="217"/>
      <c r="MID784" s="217"/>
      <c r="MIE784" s="217"/>
      <c r="MIF784" s="217"/>
      <c r="MIG784" s="217"/>
      <c r="MIH784" s="217"/>
      <c r="MII784" s="217"/>
      <c r="MIJ784" s="217"/>
      <c r="MIK784" s="217"/>
      <c r="MIL784" s="217"/>
      <c r="MIM784" s="217"/>
      <c r="MIN784" s="217"/>
      <c r="MIO784" s="217"/>
      <c r="MIP784" s="217"/>
      <c r="MIQ784" s="217"/>
      <c r="MIR784" s="217"/>
      <c r="MIS784" s="217"/>
      <c r="MIT784" s="217"/>
      <c r="MIU784" s="217"/>
      <c r="MIV784" s="217"/>
      <c r="MIW784" s="217"/>
      <c r="MIX784" s="217"/>
      <c r="MIY784" s="217"/>
      <c r="MIZ784" s="217"/>
      <c r="MJA784" s="217"/>
      <c r="MJB784" s="217"/>
      <c r="MJC784" s="217"/>
      <c r="MJD784" s="217"/>
      <c r="MJE784" s="217"/>
      <c r="MJF784" s="217"/>
      <c r="MJG784" s="217"/>
      <c r="MJH784" s="217"/>
      <c r="MJI784" s="217"/>
      <c r="MJJ784" s="217"/>
      <c r="MJK784" s="217"/>
      <c r="MJL784" s="217"/>
      <c r="MJM784" s="217"/>
      <c r="MJN784" s="217"/>
      <c r="MJO784" s="217"/>
      <c r="MJP784" s="217"/>
      <c r="MJQ784" s="217"/>
      <c r="MJR784" s="217"/>
      <c r="MJS784" s="217"/>
      <c r="MJT784" s="217"/>
      <c r="MJU784" s="217"/>
      <c r="MJV784" s="217"/>
      <c r="MJW784" s="217"/>
      <c r="MJX784" s="217"/>
      <c r="MJY784" s="217"/>
      <c r="MJZ784" s="217"/>
      <c r="MKA784" s="217"/>
      <c r="MKB784" s="217"/>
      <c r="MKC784" s="217"/>
      <c r="MKD784" s="217"/>
      <c r="MKE784" s="217"/>
      <c r="MKF784" s="217"/>
      <c r="MKG784" s="217"/>
      <c r="MKH784" s="217"/>
      <c r="MKI784" s="217"/>
      <c r="MKJ784" s="217"/>
      <c r="MKK784" s="217"/>
      <c r="MKL784" s="217"/>
      <c r="MKM784" s="217"/>
      <c r="MKN784" s="217"/>
      <c r="MKO784" s="217"/>
      <c r="MKP784" s="217"/>
      <c r="MKQ784" s="217"/>
      <c r="MKR784" s="217"/>
      <c r="MKS784" s="217"/>
      <c r="MKT784" s="217"/>
      <c r="MKU784" s="217"/>
      <c r="MKV784" s="217"/>
      <c r="MKW784" s="217"/>
      <c r="MKX784" s="217"/>
      <c r="MKY784" s="217"/>
      <c r="MKZ784" s="217"/>
      <c r="MLA784" s="217"/>
      <c r="MLB784" s="217"/>
      <c r="MLC784" s="217"/>
      <c r="MLD784" s="217"/>
      <c r="MLE784" s="217"/>
      <c r="MLF784" s="217"/>
      <c r="MLG784" s="217"/>
      <c r="MLH784" s="217"/>
      <c r="MLI784" s="217"/>
      <c r="MLJ784" s="217"/>
      <c r="MLK784" s="217"/>
      <c r="MLL784" s="217"/>
      <c r="MLM784" s="217"/>
      <c r="MLN784" s="217"/>
      <c r="MLO784" s="217"/>
      <c r="MLP784" s="217"/>
      <c r="MLQ784" s="217"/>
      <c r="MLR784" s="217"/>
      <c r="MLS784" s="217"/>
      <c r="MLT784" s="217"/>
      <c r="MLU784" s="217"/>
      <c r="MLV784" s="217"/>
      <c r="MLW784" s="217"/>
      <c r="MLX784" s="217"/>
      <c r="MLY784" s="217"/>
      <c r="MLZ784" s="217"/>
      <c r="MMA784" s="217"/>
      <c r="MMB784" s="217"/>
      <c r="MMC784" s="217"/>
      <c r="MMD784" s="217"/>
      <c r="MME784" s="217"/>
      <c r="MMF784" s="217"/>
      <c r="MMG784" s="217"/>
      <c r="MMH784" s="217"/>
      <c r="MMI784" s="217"/>
      <c r="MMJ784" s="217"/>
      <c r="MMK784" s="217"/>
      <c r="MML784" s="217"/>
      <c r="MMM784" s="217"/>
      <c r="MMN784" s="217"/>
      <c r="MMO784" s="217"/>
      <c r="MMP784" s="217"/>
      <c r="MMQ784" s="217"/>
      <c r="MMR784" s="217"/>
      <c r="MMS784" s="217"/>
      <c r="MMT784" s="217"/>
      <c r="MMU784" s="217"/>
      <c r="MMV784" s="217"/>
      <c r="MMW784" s="217"/>
      <c r="MMX784" s="217"/>
      <c r="MMY784" s="217"/>
      <c r="MMZ784" s="217"/>
      <c r="MNA784" s="217"/>
      <c r="MNB784" s="217"/>
      <c r="MNC784" s="217"/>
      <c r="MND784" s="217"/>
      <c r="MNE784" s="217"/>
      <c r="MNF784" s="217"/>
      <c r="MNG784" s="217"/>
      <c r="MNH784" s="217"/>
      <c r="MNI784" s="217"/>
      <c r="MNJ784" s="217"/>
      <c r="MNK784" s="217"/>
      <c r="MNL784" s="217"/>
      <c r="MNM784" s="217"/>
      <c r="MNN784" s="217"/>
      <c r="MNO784" s="217"/>
      <c r="MNP784" s="217"/>
      <c r="MNQ784" s="217"/>
      <c r="MNR784" s="217"/>
      <c r="MNS784" s="217"/>
      <c r="MNT784" s="217"/>
      <c r="MNU784" s="217"/>
      <c r="MNV784" s="217"/>
      <c r="MNW784" s="217"/>
      <c r="MNX784" s="217"/>
      <c r="MNY784" s="217"/>
      <c r="MNZ784" s="217"/>
      <c r="MOA784" s="217"/>
      <c r="MOB784" s="217"/>
      <c r="MOC784" s="217"/>
      <c r="MOD784" s="217"/>
      <c r="MOE784" s="217"/>
      <c r="MOF784" s="217"/>
      <c r="MOG784" s="217"/>
      <c r="MOH784" s="217"/>
      <c r="MOI784" s="217"/>
      <c r="MOJ784" s="217"/>
      <c r="MOK784" s="217"/>
      <c r="MOL784" s="217"/>
      <c r="MOM784" s="217"/>
      <c r="MON784" s="217"/>
      <c r="MOO784" s="217"/>
      <c r="MOP784" s="217"/>
      <c r="MOQ784" s="217"/>
      <c r="MOR784" s="217"/>
      <c r="MOS784" s="217"/>
      <c r="MOT784" s="217"/>
      <c r="MOU784" s="217"/>
      <c r="MOV784" s="217"/>
      <c r="MOW784" s="217"/>
      <c r="MOX784" s="217"/>
      <c r="MOY784" s="217"/>
      <c r="MOZ784" s="217"/>
      <c r="MPA784" s="217"/>
      <c r="MPB784" s="217"/>
      <c r="MPC784" s="217"/>
      <c r="MPD784" s="217"/>
      <c r="MPE784" s="217"/>
      <c r="MPF784" s="217"/>
      <c r="MPG784" s="217"/>
      <c r="MPH784" s="217"/>
      <c r="MPI784" s="217"/>
      <c r="MPJ784" s="217"/>
      <c r="MPK784" s="217"/>
      <c r="MPL784" s="217"/>
      <c r="MPM784" s="217"/>
      <c r="MPN784" s="217"/>
      <c r="MPO784" s="217"/>
      <c r="MPP784" s="217"/>
      <c r="MPQ784" s="217"/>
      <c r="MPR784" s="217"/>
      <c r="MPS784" s="217"/>
      <c r="MPT784" s="217"/>
      <c r="MPU784" s="217"/>
      <c r="MPV784" s="217"/>
      <c r="MPW784" s="217"/>
      <c r="MPX784" s="217"/>
      <c r="MPY784" s="217"/>
      <c r="MPZ784" s="217"/>
      <c r="MQA784" s="217"/>
      <c r="MQB784" s="217"/>
      <c r="MQC784" s="217"/>
      <c r="MQD784" s="217"/>
      <c r="MQE784" s="217"/>
      <c r="MQF784" s="217"/>
      <c r="MQG784" s="217"/>
      <c r="MQH784" s="217"/>
      <c r="MQI784" s="217"/>
      <c r="MQJ784" s="217"/>
      <c r="MQK784" s="217"/>
      <c r="MQL784" s="217"/>
      <c r="MQM784" s="217"/>
      <c r="MQN784" s="217"/>
      <c r="MQO784" s="217"/>
      <c r="MQP784" s="217"/>
      <c r="MQQ784" s="217"/>
      <c r="MQR784" s="217"/>
      <c r="MQS784" s="217"/>
      <c r="MQT784" s="217"/>
      <c r="MQU784" s="217"/>
      <c r="MQV784" s="217"/>
      <c r="MQW784" s="217"/>
      <c r="MQX784" s="217"/>
      <c r="MQY784" s="217"/>
      <c r="MQZ784" s="217"/>
      <c r="MRA784" s="217"/>
      <c r="MRB784" s="217"/>
      <c r="MRC784" s="217"/>
      <c r="MRD784" s="217"/>
      <c r="MRE784" s="217"/>
      <c r="MRF784" s="217"/>
      <c r="MRG784" s="217"/>
      <c r="MRH784" s="217"/>
      <c r="MRI784" s="217"/>
      <c r="MRJ784" s="217"/>
      <c r="MRK784" s="217"/>
      <c r="MRL784" s="217"/>
      <c r="MRM784" s="217"/>
      <c r="MRN784" s="217"/>
      <c r="MRO784" s="217"/>
      <c r="MRP784" s="217"/>
      <c r="MRQ784" s="217"/>
      <c r="MRR784" s="217"/>
      <c r="MRS784" s="217"/>
      <c r="MRT784" s="217"/>
      <c r="MRU784" s="217"/>
      <c r="MRV784" s="217"/>
      <c r="MRW784" s="217"/>
      <c r="MRX784" s="217"/>
      <c r="MRY784" s="217"/>
      <c r="MRZ784" s="217"/>
      <c r="MSA784" s="217"/>
      <c r="MSB784" s="217"/>
      <c r="MSC784" s="217"/>
      <c r="MSD784" s="217"/>
      <c r="MSE784" s="217"/>
      <c r="MSF784" s="217"/>
      <c r="MSG784" s="217"/>
      <c r="MSH784" s="217"/>
      <c r="MSI784" s="217"/>
      <c r="MSJ784" s="217"/>
      <c r="MSK784" s="217"/>
      <c r="MSL784" s="217"/>
      <c r="MSM784" s="217"/>
      <c r="MSN784" s="217"/>
      <c r="MSO784" s="217"/>
      <c r="MSP784" s="217"/>
      <c r="MSQ784" s="217"/>
      <c r="MSR784" s="217"/>
      <c r="MSS784" s="217"/>
      <c r="MST784" s="217"/>
      <c r="MSU784" s="217"/>
      <c r="MSV784" s="217"/>
      <c r="MSW784" s="217"/>
      <c r="MSX784" s="217"/>
      <c r="MSY784" s="217"/>
      <c r="MSZ784" s="217"/>
      <c r="MTA784" s="217"/>
      <c r="MTB784" s="217"/>
      <c r="MTC784" s="217"/>
      <c r="MTD784" s="217"/>
      <c r="MTE784" s="217"/>
      <c r="MTF784" s="217"/>
      <c r="MTG784" s="217"/>
      <c r="MTH784" s="217"/>
      <c r="MTI784" s="217"/>
      <c r="MTJ784" s="217"/>
      <c r="MTK784" s="217"/>
      <c r="MTL784" s="217"/>
      <c r="MTM784" s="217"/>
      <c r="MTN784" s="217"/>
      <c r="MTO784" s="217"/>
      <c r="MTP784" s="217"/>
      <c r="MTQ784" s="217"/>
      <c r="MTR784" s="217"/>
      <c r="MTS784" s="217"/>
      <c r="MTT784" s="217"/>
      <c r="MTU784" s="217"/>
      <c r="MTV784" s="217"/>
      <c r="MTW784" s="217"/>
      <c r="MTX784" s="217"/>
      <c r="MTY784" s="217"/>
      <c r="MTZ784" s="217"/>
      <c r="MUA784" s="217"/>
      <c r="MUB784" s="217"/>
      <c r="MUC784" s="217"/>
      <c r="MUD784" s="217"/>
      <c r="MUE784" s="217"/>
      <c r="MUF784" s="217"/>
      <c r="MUG784" s="217"/>
      <c r="MUH784" s="217"/>
      <c r="MUI784" s="217"/>
      <c r="MUJ784" s="217"/>
      <c r="MUK784" s="217"/>
      <c r="MUL784" s="217"/>
      <c r="MUM784" s="217"/>
      <c r="MUN784" s="217"/>
      <c r="MUO784" s="217"/>
      <c r="MUP784" s="217"/>
      <c r="MUQ784" s="217"/>
      <c r="MUR784" s="217"/>
      <c r="MUS784" s="217"/>
      <c r="MUT784" s="217"/>
      <c r="MUU784" s="217"/>
      <c r="MUV784" s="217"/>
      <c r="MUW784" s="217"/>
      <c r="MUX784" s="217"/>
      <c r="MUY784" s="217"/>
      <c r="MUZ784" s="217"/>
      <c r="MVA784" s="217"/>
      <c r="MVB784" s="217"/>
      <c r="MVC784" s="217"/>
      <c r="MVD784" s="217"/>
      <c r="MVE784" s="217"/>
      <c r="MVF784" s="217"/>
      <c r="MVG784" s="217"/>
      <c r="MVH784" s="217"/>
      <c r="MVI784" s="217"/>
      <c r="MVJ784" s="217"/>
      <c r="MVK784" s="217"/>
      <c r="MVL784" s="217"/>
      <c r="MVM784" s="217"/>
      <c r="MVN784" s="217"/>
      <c r="MVO784" s="217"/>
      <c r="MVP784" s="217"/>
      <c r="MVQ784" s="217"/>
      <c r="MVR784" s="217"/>
      <c r="MVS784" s="217"/>
      <c r="MVT784" s="217"/>
      <c r="MVU784" s="217"/>
      <c r="MVV784" s="217"/>
      <c r="MVW784" s="217"/>
      <c r="MVX784" s="217"/>
      <c r="MVY784" s="217"/>
      <c r="MVZ784" s="217"/>
      <c r="MWA784" s="217"/>
      <c r="MWB784" s="217"/>
      <c r="MWC784" s="217"/>
      <c r="MWD784" s="217"/>
      <c r="MWE784" s="217"/>
      <c r="MWF784" s="217"/>
      <c r="MWG784" s="217"/>
      <c r="MWH784" s="217"/>
      <c r="MWI784" s="217"/>
      <c r="MWJ784" s="217"/>
      <c r="MWK784" s="217"/>
      <c r="MWL784" s="217"/>
      <c r="MWM784" s="217"/>
      <c r="MWN784" s="217"/>
      <c r="MWO784" s="217"/>
      <c r="MWP784" s="217"/>
      <c r="MWQ784" s="217"/>
      <c r="MWR784" s="217"/>
      <c r="MWS784" s="217"/>
      <c r="MWT784" s="217"/>
      <c r="MWU784" s="217"/>
      <c r="MWV784" s="217"/>
      <c r="MWW784" s="217"/>
      <c r="MWX784" s="217"/>
      <c r="MWY784" s="217"/>
      <c r="MWZ784" s="217"/>
      <c r="MXA784" s="217"/>
      <c r="MXB784" s="217"/>
      <c r="MXC784" s="217"/>
      <c r="MXD784" s="217"/>
      <c r="MXE784" s="217"/>
      <c r="MXF784" s="217"/>
      <c r="MXG784" s="217"/>
      <c r="MXH784" s="217"/>
      <c r="MXI784" s="217"/>
      <c r="MXJ784" s="217"/>
      <c r="MXK784" s="217"/>
      <c r="MXL784" s="217"/>
      <c r="MXM784" s="217"/>
      <c r="MXN784" s="217"/>
      <c r="MXO784" s="217"/>
      <c r="MXP784" s="217"/>
      <c r="MXQ784" s="217"/>
      <c r="MXR784" s="217"/>
      <c r="MXS784" s="217"/>
      <c r="MXT784" s="217"/>
      <c r="MXU784" s="217"/>
      <c r="MXV784" s="217"/>
      <c r="MXW784" s="217"/>
      <c r="MXX784" s="217"/>
      <c r="MXY784" s="217"/>
      <c r="MXZ784" s="217"/>
      <c r="MYA784" s="217"/>
      <c r="MYB784" s="217"/>
      <c r="MYC784" s="217"/>
      <c r="MYD784" s="217"/>
      <c r="MYE784" s="217"/>
      <c r="MYF784" s="217"/>
      <c r="MYG784" s="217"/>
      <c r="MYH784" s="217"/>
      <c r="MYI784" s="217"/>
      <c r="MYJ784" s="217"/>
      <c r="MYK784" s="217"/>
      <c r="MYL784" s="217"/>
      <c r="MYM784" s="217"/>
      <c r="MYN784" s="217"/>
      <c r="MYO784" s="217"/>
      <c r="MYP784" s="217"/>
      <c r="MYQ784" s="217"/>
      <c r="MYR784" s="217"/>
      <c r="MYS784" s="217"/>
      <c r="MYT784" s="217"/>
      <c r="MYU784" s="217"/>
      <c r="MYV784" s="217"/>
      <c r="MYW784" s="217"/>
      <c r="MYX784" s="217"/>
      <c r="MYY784" s="217"/>
      <c r="MYZ784" s="217"/>
      <c r="MZA784" s="217"/>
      <c r="MZB784" s="217"/>
      <c r="MZC784" s="217"/>
      <c r="MZD784" s="217"/>
      <c r="MZE784" s="217"/>
      <c r="MZF784" s="217"/>
      <c r="MZG784" s="217"/>
      <c r="MZH784" s="217"/>
      <c r="MZI784" s="217"/>
      <c r="MZJ784" s="217"/>
      <c r="MZK784" s="217"/>
      <c r="MZL784" s="217"/>
      <c r="MZM784" s="217"/>
      <c r="MZN784" s="217"/>
      <c r="MZO784" s="217"/>
      <c r="MZP784" s="217"/>
      <c r="MZQ784" s="217"/>
      <c r="MZR784" s="217"/>
      <c r="MZS784" s="217"/>
      <c r="MZT784" s="217"/>
      <c r="MZU784" s="217"/>
      <c r="MZV784" s="217"/>
      <c r="MZW784" s="217"/>
      <c r="MZX784" s="217"/>
      <c r="MZY784" s="217"/>
      <c r="MZZ784" s="217"/>
      <c r="NAA784" s="217"/>
      <c r="NAB784" s="217"/>
      <c r="NAC784" s="217"/>
      <c r="NAD784" s="217"/>
      <c r="NAE784" s="217"/>
      <c r="NAF784" s="217"/>
      <c r="NAG784" s="217"/>
      <c r="NAH784" s="217"/>
      <c r="NAI784" s="217"/>
      <c r="NAJ784" s="217"/>
      <c r="NAK784" s="217"/>
      <c r="NAL784" s="217"/>
      <c r="NAM784" s="217"/>
      <c r="NAN784" s="217"/>
      <c r="NAO784" s="217"/>
      <c r="NAP784" s="217"/>
      <c r="NAQ784" s="217"/>
      <c r="NAR784" s="217"/>
      <c r="NAS784" s="217"/>
      <c r="NAT784" s="217"/>
      <c r="NAU784" s="217"/>
      <c r="NAV784" s="217"/>
      <c r="NAW784" s="217"/>
      <c r="NAX784" s="217"/>
      <c r="NAY784" s="217"/>
      <c r="NAZ784" s="217"/>
      <c r="NBA784" s="217"/>
      <c r="NBB784" s="217"/>
      <c r="NBC784" s="217"/>
      <c r="NBD784" s="217"/>
      <c r="NBE784" s="217"/>
      <c r="NBF784" s="217"/>
      <c r="NBG784" s="217"/>
      <c r="NBH784" s="217"/>
      <c r="NBI784" s="217"/>
      <c r="NBJ784" s="217"/>
      <c r="NBK784" s="217"/>
      <c r="NBL784" s="217"/>
      <c r="NBM784" s="217"/>
      <c r="NBN784" s="217"/>
      <c r="NBO784" s="217"/>
      <c r="NBP784" s="217"/>
      <c r="NBQ784" s="217"/>
      <c r="NBR784" s="217"/>
      <c r="NBS784" s="217"/>
      <c r="NBT784" s="217"/>
      <c r="NBU784" s="217"/>
      <c r="NBV784" s="217"/>
      <c r="NBW784" s="217"/>
      <c r="NBX784" s="217"/>
      <c r="NBY784" s="217"/>
      <c r="NBZ784" s="217"/>
      <c r="NCA784" s="217"/>
      <c r="NCB784" s="217"/>
      <c r="NCC784" s="217"/>
      <c r="NCD784" s="217"/>
      <c r="NCE784" s="217"/>
      <c r="NCF784" s="217"/>
      <c r="NCG784" s="217"/>
      <c r="NCH784" s="217"/>
      <c r="NCI784" s="217"/>
      <c r="NCJ784" s="217"/>
      <c r="NCK784" s="217"/>
      <c r="NCL784" s="217"/>
      <c r="NCM784" s="217"/>
      <c r="NCN784" s="217"/>
      <c r="NCO784" s="217"/>
      <c r="NCP784" s="217"/>
      <c r="NCQ784" s="217"/>
      <c r="NCR784" s="217"/>
      <c r="NCS784" s="217"/>
      <c r="NCT784" s="217"/>
      <c r="NCU784" s="217"/>
      <c r="NCV784" s="217"/>
      <c r="NCW784" s="217"/>
      <c r="NCX784" s="217"/>
      <c r="NCY784" s="217"/>
      <c r="NCZ784" s="217"/>
      <c r="NDA784" s="217"/>
      <c r="NDB784" s="217"/>
      <c r="NDC784" s="217"/>
      <c r="NDD784" s="217"/>
      <c r="NDE784" s="217"/>
      <c r="NDF784" s="217"/>
      <c r="NDG784" s="217"/>
      <c r="NDH784" s="217"/>
      <c r="NDI784" s="217"/>
      <c r="NDJ784" s="217"/>
      <c r="NDK784" s="217"/>
      <c r="NDL784" s="217"/>
      <c r="NDM784" s="217"/>
      <c r="NDN784" s="217"/>
      <c r="NDO784" s="217"/>
      <c r="NDP784" s="217"/>
      <c r="NDQ784" s="217"/>
      <c r="NDR784" s="217"/>
      <c r="NDS784" s="217"/>
      <c r="NDT784" s="217"/>
      <c r="NDU784" s="217"/>
      <c r="NDV784" s="217"/>
      <c r="NDW784" s="217"/>
      <c r="NDX784" s="217"/>
      <c r="NDY784" s="217"/>
      <c r="NDZ784" s="217"/>
      <c r="NEA784" s="217"/>
      <c r="NEB784" s="217"/>
      <c r="NEC784" s="217"/>
      <c r="NED784" s="217"/>
      <c r="NEE784" s="217"/>
      <c r="NEF784" s="217"/>
      <c r="NEG784" s="217"/>
      <c r="NEH784" s="217"/>
      <c r="NEI784" s="217"/>
      <c r="NEJ784" s="217"/>
      <c r="NEK784" s="217"/>
      <c r="NEL784" s="217"/>
      <c r="NEM784" s="217"/>
      <c r="NEN784" s="217"/>
      <c r="NEO784" s="217"/>
      <c r="NEP784" s="217"/>
      <c r="NEQ784" s="217"/>
      <c r="NER784" s="217"/>
      <c r="NES784" s="217"/>
      <c r="NET784" s="217"/>
      <c r="NEU784" s="217"/>
      <c r="NEV784" s="217"/>
      <c r="NEW784" s="217"/>
      <c r="NEX784" s="217"/>
      <c r="NEY784" s="217"/>
      <c r="NEZ784" s="217"/>
      <c r="NFA784" s="217"/>
      <c r="NFB784" s="217"/>
      <c r="NFC784" s="217"/>
      <c r="NFD784" s="217"/>
      <c r="NFE784" s="217"/>
      <c r="NFF784" s="217"/>
      <c r="NFG784" s="217"/>
      <c r="NFH784" s="217"/>
      <c r="NFI784" s="217"/>
      <c r="NFJ784" s="217"/>
      <c r="NFK784" s="217"/>
      <c r="NFL784" s="217"/>
      <c r="NFM784" s="217"/>
      <c r="NFN784" s="217"/>
      <c r="NFO784" s="217"/>
      <c r="NFP784" s="217"/>
      <c r="NFQ784" s="217"/>
      <c r="NFR784" s="217"/>
      <c r="NFS784" s="217"/>
      <c r="NFT784" s="217"/>
      <c r="NFU784" s="217"/>
      <c r="NFV784" s="217"/>
      <c r="NFW784" s="217"/>
      <c r="NFX784" s="217"/>
      <c r="NFY784" s="217"/>
      <c r="NFZ784" s="217"/>
      <c r="NGA784" s="217"/>
      <c r="NGB784" s="217"/>
      <c r="NGC784" s="217"/>
      <c r="NGD784" s="217"/>
      <c r="NGE784" s="217"/>
      <c r="NGF784" s="217"/>
      <c r="NGG784" s="217"/>
      <c r="NGH784" s="217"/>
      <c r="NGI784" s="217"/>
      <c r="NGJ784" s="217"/>
      <c r="NGK784" s="217"/>
      <c r="NGL784" s="217"/>
      <c r="NGM784" s="217"/>
      <c r="NGN784" s="217"/>
      <c r="NGO784" s="217"/>
      <c r="NGP784" s="217"/>
      <c r="NGQ784" s="217"/>
      <c r="NGR784" s="217"/>
      <c r="NGS784" s="217"/>
      <c r="NGT784" s="217"/>
      <c r="NGU784" s="217"/>
      <c r="NGV784" s="217"/>
      <c r="NGW784" s="217"/>
      <c r="NGX784" s="217"/>
      <c r="NGY784" s="217"/>
      <c r="NGZ784" s="217"/>
      <c r="NHA784" s="217"/>
      <c r="NHB784" s="217"/>
      <c r="NHC784" s="217"/>
      <c r="NHD784" s="217"/>
      <c r="NHE784" s="217"/>
      <c r="NHF784" s="217"/>
      <c r="NHG784" s="217"/>
      <c r="NHH784" s="217"/>
      <c r="NHI784" s="217"/>
      <c r="NHJ784" s="217"/>
      <c r="NHK784" s="217"/>
      <c r="NHL784" s="217"/>
      <c r="NHM784" s="217"/>
      <c r="NHN784" s="217"/>
      <c r="NHO784" s="217"/>
      <c r="NHP784" s="217"/>
      <c r="NHQ784" s="217"/>
      <c r="NHR784" s="217"/>
      <c r="NHS784" s="217"/>
      <c r="NHT784" s="217"/>
      <c r="NHU784" s="217"/>
      <c r="NHV784" s="217"/>
      <c r="NHW784" s="217"/>
      <c r="NHX784" s="217"/>
      <c r="NHY784" s="217"/>
      <c r="NHZ784" s="217"/>
      <c r="NIA784" s="217"/>
      <c r="NIB784" s="217"/>
      <c r="NIC784" s="217"/>
      <c r="NID784" s="217"/>
      <c r="NIE784" s="217"/>
      <c r="NIF784" s="217"/>
      <c r="NIG784" s="217"/>
      <c r="NIH784" s="217"/>
      <c r="NII784" s="217"/>
      <c r="NIJ784" s="217"/>
      <c r="NIK784" s="217"/>
      <c r="NIL784" s="217"/>
      <c r="NIM784" s="217"/>
      <c r="NIN784" s="217"/>
      <c r="NIO784" s="217"/>
      <c r="NIP784" s="217"/>
      <c r="NIQ784" s="217"/>
      <c r="NIR784" s="217"/>
      <c r="NIS784" s="217"/>
      <c r="NIT784" s="217"/>
      <c r="NIU784" s="217"/>
      <c r="NIV784" s="217"/>
      <c r="NIW784" s="217"/>
      <c r="NIX784" s="217"/>
      <c r="NIY784" s="217"/>
      <c r="NIZ784" s="217"/>
      <c r="NJA784" s="217"/>
      <c r="NJB784" s="217"/>
      <c r="NJC784" s="217"/>
      <c r="NJD784" s="217"/>
      <c r="NJE784" s="217"/>
      <c r="NJF784" s="217"/>
      <c r="NJG784" s="217"/>
      <c r="NJH784" s="217"/>
      <c r="NJI784" s="217"/>
      <c r="NJJ784" s="217"/>
      <c r="NJK784" s="217"/>
      <c r="NJL784" s="217"/>
      <c r="NJM784" s="217"/>
      <c r="NJN784" s="217"/>
      <c r="NJO784" s="217"/>
      <c r="NJP784" s="217"/>
      <c r="NJQ784" s="217"/>
      <c r="NJR784" s="217"/>
      <c r="NJS784" s="217"/>
      <c r="NJT784" s="217"/>
      <c r="NJU784" s="217"/>
      <c r="NJV784" s="217"/>
      <c r="NJW784" s="217"/>
      <c r="NJX784" s="217"/>
      <c r="NJY784" s="217"/>
      <c r="NJZ784" s="217"/>
      <c r="NKA784" s="217"/>
      <c r="NKB784" s="217"/>
      <c r="NKC784" s="217"/>
      <c r="NKD784" s="217"/>
      <c r="NKE784" s="217"/>
      <c r="NKF784" s="217"/>
      <c r="NKG784" s="217"/>
      <c r="NKH784" s="217"/>
      <c r="NKI784" s="217"/>
      <c r="NKJ784" s="217"/>
      <c r="NKK784" s="217"/>
      <c r="NKL784" s="217"/>
      <c r="NKM784" s="217"/>
      <c r="NKN784" s="217"/>
      <c r="NKO784" s="217"/>
      <c r="NKP784" s="217"/>
      <c r="NKQ784" s="217"/>
      <c r="NKR784" s="217"/>
      <c r="NKS784" s="217"/>
      <c r="NKT784" s="217"/>
      <c r="NKU784" s="217"/>
      <c r="NKV784" s="217"/>
      <c r="NKW784" s="217"/>
      <c r="NKX784" s="217"/>
      <c r="NKY784" s="217"/>
      <c r="NKZ784" s="217"/>
      <c r="NLA784" s="217"/>
      <c r="NLB784" s="217"/>
      <c r="NLC784" s="217"/>
      <c r="NLD784" s="217"/>
      <c r="NLE784" s="217"/>
      <c r="NLF784" s="217"/>
      <c r="NLG784" s="217"/>
      <c r="NLH784" s="217"/>
      <c r="NLI784" s="217"/>
      <c r="NLJ784" s="217"/>
      <c r="NLK784" s="217"/>
      <c r="NLL784" s="217"/>
      <c r="NLM784" s="217"/>
      <c r="NLN784" s="217"/>
      <c r="NLO784" s="217"/>
      <c r="NLP784" s="217"/>
      <c r="NLQ784" s="217"/>
      <c r="NLR784" s="217"/>
      <c r="NLS784" s="217"/>
      <c r="NLT784" s="217"/>
      <c r="NLU784" s="217"/>
      <c r="NLV784" s="217"/>
      <c r="NLW784" s="217"/>
      <c r="NLX784" s="217"/>
      <c r="NLY784" s="217"/>
      <c r="NLZ784" s="217"/>
      <c r="NMA784" s="217"/>
      <c r="NMB784" s="217"/>
      <c r="NMC784" s="217"/>
      <c r="NMD784" s="217"/>
      <c r="NME784" s="217"/>
      <c r="NMF784" s="217"/>
      <c r="NMG784" s="217"/>
      <c r="NMH784" s="217"/>
      <c r="NMI784" s="217"/>
      <c r="NMJ784" s="217"/>
      <c r="NMK784" s="217"/>
      <c r="NML784" s="217"/>
      <c r="NMM784" s="217"/>
      <c r="NMN784" s="217"/>
      <c r="NMO784" s="217"/>
      <c r="NMP784" s="217"/>
      <c r="NMQ784" s="217"/>
      <c r="NMR784" s="217"/>
      <c r="NMS784" s="217"/>
      <c r="NMT784" s="217"/>
      <c r="NMU784" s="217"/>
      <c r="NMV784" s="217"/>
      <c r="NMW784" s="217"/>
      <c r="NMX784" s="217"/>
      <c r="NMY784" s="217"/>
      <c r="NMZ784" s="217"/>
      <c r="NNA784" s="217"/>
      <c r="NNB784" s="217"/>
      <c r="NNC784" s="217"/>
      <c r="NND784" s="217"/>
      <c r="NNE784" s="217"/>
      <c r="NNF784" s="217"/>
      <c r="NNG784" s="217"/>
      <c r="NNH784" s="217"/>
      <c r="NNI784" s="217"/>
      <c r="NNJ784" s="217"/>
      <c r="NNK784" s="217"/>
      <c r="NNL784" s="217"/>
      <c r="NNM784" s="217"/>
      <c r="NNN784" s="217"/>
      <c r="NNO784" s="217"/>
      <c r="NNP784" s="217"/>
      <c r="NNQ784" s="217"/>
      <c r="NNR784" s="217"/>
      <c r="NNS784" s="217"/>
      <c r="NNT784" s="217"/>
      <c r="NNU784" s="217"/>
      <c r="NNV784" s="217"/>
      <c r="NNW784" s="217"/>
      <c r="NNX784" s="217"/>
      <c r="NNY784" s="217"/>
      <c r="NNZ784" s="217"/>
      <c r="NOA784" s="217"/>
      <c r="NOB784" s="217"/>
      <c r="NOC784" s="217"/>
      <c r="NOD784" s="217"/>
      <c r="NOE784" s="217"/>
      <c r="NOF784" s="217"/>
      <c r="NOG784" s="217"/>
      <c r="NOH784" s="217"/>
      <c r="NOI784" s="217"/>
      <c r="NOJ784" s="217"/>
      <c r="NOK784" s="217"/>
      <c r="NOL784" s="217"/>
      <c r="NOM784" s="217"/>
      <c r="NON784" s="217"/>
      <c r="NOO784" s="217"/>
      <c r="NOP784" s="217"/>
      <c r="NOQ784" s="217"/>
      <c r="NOR784" s="217"/>
      <c r="NOS784" s="217"/>
      <c r="NOT784" s="217"/>
      <c r="NOU784" s="217"/>
      <c r="NOV784" s="217"/>
      <c r="NOW784" s="217"/>
      <c r="NOX784" s="217"/>
      <c r="NOY784" s="217"/>
      <c r="NOZ784" s="217"/>
      <c r="NPA784" s="217"/>
      <c r="NPB784" s="217"/>
      <c r="NPC784" s="217"/>
      <c r="NPD784" s="217"/>
      <c r="NPE784" s="217"/>
      <c r="NPF784" s="217"/>
      <c r="NPG784" s="217"/>
      <c r="NPH784" s="217"/>
      <c r="NPI784" s="217"/>
      <c r="NPJ784" s="217"/>
      <c r="NPK784" s="217"/>
      <c r="NPL784" s="217"/>
      <c r="NPM784" s="217"/>
      <c r="NPN784" s="217"/>
      <c r="NPO784" s="217"/>
      <c r="NPP784" s="217"/>
      <c r="NPQ784" s="217"/>
      <c r="NPR784" s="217"/>
      <c r="NPS784" s="217"/>
      <c r="NPT784" s="217"/>
      <c r="NPU784" s="217"/>
      <c r="NPV784" s="217"/>
      <c r="NPW784" s="217"/>
      <c r="NPX784" s="217"/>
      <c r="NPY784" s="217"/>
      <c r="NPZ784" s="217"/>
      <c r="NQA784" s="217"/>
      <c r="NQB784" s="217"/>
      <c r="NQC784" s="217"/>
      <c r="NQD784" s="217"/>
      <c r="NQE784" s="217"/>
      <c r="NQF784" s="217"/>
      <c r="NQG784" s="217"/>
      <c r="NQH784" s="217"/>
      <c r="NQI784" s="217"/>
      <c r="NQJ784" s="217"/>
      <c r="NQK784" s="217"/>
      <c r="NQL784" s="217"/>
      <c r="NQM784" s="217"/>
      <c r="NQN784" s="217"/>
      <c r="NQO784" s="217"/>
      <c r="NQP784" s="217"/>
      <c r="NQQ784" s="217"/>
      <c r="NQR784" s="217"/>
      <c r="NQS784" s="217"/>
      <c r="NQT784" s="217"/>
      <c r="NQU784" s="217"/>
      <c r="NQV784" s="217"/>
      <c r="NQW784" s="217"/>
      <c r="NQX784" s="217"/>
      <c r="NQY784" s="217"/>
      <c r="NQZ784" s="217"/>
      <c r="NRA784" s="217"/>
      <c r="NRB784" s="217"/>
      <c r="NRC784" s="217"/>
      <c r="NRD784" s="217"/>
      <c r="NRE784" s="217"/>
      <c r="NRF784" s="217"/>
      <c r="NRG784" s="217"/>
      <c r="NRH784" s="217"/>
      <c r="NRI784" s="217"/>
      <c r="NRJ784" s="217"/>
      <c r="NRK784" s="217"/>
      <c r="NRL784" s="217"/>
      <c r="NRM784" s="217"/>
      <c r="NRN784" s="217"/>
      <c r="NRO784" s="217"/>
      <c r="NRP784" s="217"/>
      <c r="NRQ784" s="217"/>
      <c r="NRR784" s="217"/>
      <c r="NRS784" s="217"/>
      <c r="NRT784" s="217"/>
      <c r="NRU784" s="217"/>
      <c r="NRV784" s="217"/>
      <c r="NRW784" s="217"/>
      <c r="NRX784" s="217"/>
      <c r="NRY784" s="217"/>
      <c r="NRZ784" s="217"/>
      <c r="NSA784" s="217"/>
      <c r="NSB784" s="217"/>
      <c r="NSC784" s="217"/>
      <c r="NSD784" s="217"/>
      <c r="NSE784" s="217"/>
      <c r="NSF784" s="217"/>
      <c r="NSG784" s="217"/>
      <c r="NSH784" s="217"/>
      <c r="NSI784" s="217"/>
      <c r="NSJ784" s="217"/>
      <c r="NSK784" s="217"/>
      <c r="NSL784" s="217"/>
      <c r="NSM784" s="217"/>
      <c r="NSN784" s="217"/>
      <c r="NSO784" s="217"/>
      <c r="NSP784" s="217"/>
      <c r="NSQ784" s="217"/>
      <c r="NSR784" s="217"/>
      <c r="NSS784" s="217"/>
      <c r="NST784" s="217"/>
      <c r="NSU784" s="217"/>
      <c r="NSV784" s="217"/>
      <c r="NSW784" s="217"/>
      <c r="NSX784" s="217"/>
      <c r="NSY784" s="217"/>
      <c r="NSZ784" s="217"/>
      <c r="NTA784" s="217"/>
      <c r="NTB784" s="217"/>
      <c r="NTC784" s="217"/>
      <c r="NTD784" s="217"/>
      <c r="NTE784" s="217"/>
      <c r="NTF784" s="217"/>
      <c r="NTG784" s="217"/>
      <c r="NTH784" s="217"/>
      <c r="NTI784" s="217"/>
      <c r="NTJ784" s="217"/>
      <c r="NTK784" s="217"/>
      <c r="NTL784" s="217"/>
      <c r="NTM784" s="217"/>
      <c r="NTN784" s="217"/>
      <c r="NTO784" s="217"/>
      <c r="NTP784" s="217"/>
      <c r="NTQ784" s="217"/>
      <c r="NTR784" s="217"/>
      <c r="NTS784" s="217"/>
      <c r="NTT784" s="217"/>
      <c r="NTU784" s="217"/>
      <c r="NTV784" s="217"/>
      <c r="NTW784" s="217"/>
      <c r="NTX784" s="217"/>
      <c r="NTY784" s="217"/>
      <c r="NTZ784" s="217"/>
      <c r="NUA784" s="217"/>
      <c r="NUB784" s="217"/>
      <c r="NUC784" s="217"/>
      <c r="NUD784" s="217"/>
      <c r="NUE784" s="217"/>
      <c r="NUF784" s="217"/>
      <c r="NUG784" s="217"/>
      <c r="NUH784" s="217"/>
      <c r="NUI784" s="217"/>
      <c r="NUJ784" s="217"/>
      <c r="NUK784" s="217"/>
      <c r="NUL784" s="217"/>
      <c r="NUM784" s="217"/>
      <c r="NUN784" s="217"/>
      <c r="NUO784" s="217"/>
      <c r="NUP784" s="217"/>
      <c r="NUQ784" s="217"/>
      <c r="NUR784" s="217"/>
      <c r="NUS784" s="217"/>
      <c r="NUT784" s="217"/>
      <c r="NUU784" s="217"/>
      <c r="NUV784" s="217"/>
      <c r="NUW784" s="217"/>
      <c r="NUX784" s="217"/>
      <c r="NUY784" s="217"/>
      <c r="NUZ784" s="217"/>
      <c r="NVA784" s="217"/>
      <c r="NVB784" s="217"/>
      <c r="NVC784" s="217"/>
      <c r="NVD784" s="217"/>
      <c r="NVE784" s="217"/>
      <c r="NVF784" s="217"/>
      <c r="NVG784" s="217"/>
      <c r="NVH784" s="217"/>
      <c r="NVI784" s="217"/>
      <c r="NVJ784" s="217"/>
      <c r="NVK784" s="217"/>
      <c r="NVL784" s="217"/>
      <c r="NVM784" s="217"/>
      <c r="NVN784" s="217"/>
      <c r="NVO784" s="217"/>
      <c r="NVP784" s="217"/>
      <c r="NVQ784" s="217"/>
      <c r="NVR784" s="217"/>
      <c r="NVS784" s="217"/>
      <c r="NVT784" s="217"/>
      <c r="NVU784" s="217"/>
      <c r="NVV784" s="217"/>
      <c r="NVW784" s="217"/>
      <c r="NVX784" s="217"/>
      <c r="NVY784" s="217"/>
      <c r="NVZ784" s="217"/>
      <c r="NWA784" s="217"/>
      <c r="NWB784" s="217"/>
      <c r="NWC784" s="217"/>
      <c r="NWD784" s="217"/>
      <c r="NWE784" s="217"/>
      <c r="NWF784" s="217"/>
      <c r="NWG784" s="217"/>
      <c r="NWH784" s="217"/>
      <c r="NWI784" s="217"/>
      <c r="NWJ784" s="217"/>
      <c r="NWK784" s="217"/>
      <c r="NWL784" s="217"/>
      <c r="NWM784" s="217"/>
      <c r="NWN784" s="217"/>
      <c r="NWO784" s="217"/>
      <c r="NWP784" s="217"/>
      <c r="NWQ784" s="217"/>
      <c r="NWR784" s="217"/>
      <c r="NWS784" s="217"/>
      <c r="NWT784" s="217"/>
      <c r="NWU784" s="217"/>
      <c r="NWV784" s="217"/>
      <c r="NWW784" s="217"/>
      <c r="NWX784" s="217"/>
      <c r="NWY784" s="217"/>
      <c r="NWZ784" s="217"/>
      <c r="NXA784" s="217"/>
      <c r="NXB784" s="217"/>
      <c r="NXC784" s="217"/>
      <c r="NXD784" s="217"/>
      <c r="NXE784" s="217"/>
      <c r="NXF784" s="217"/>
      <c r="NXG784" s="217"/>
      <c r="NXH784" s="217"/>
      <c r="NXI784" s="217"/>
      <c r="NXJ784" s="217"/>
      <c r="NXK784" s="217"/>
      <c r="NXL784" s="217"/>
      <c r="NXM784" s="217"/>
      <c r="NXN784" s="217"/>
      <c r="NXO784" s="217"/>
      <c r="NXP784" s="217"/>
      <c r="NXQ784" s="217"/>
      <c r="NXR784" s="217"/>
      <c r="NXS784" s="217"/>
      <c r="NXT784" s="217"/>
      <c r="NXU784" s="217"/>
      <c r="NXV784" s="217"/>
      <c r="NXW784" s="217"/>
      <c r="NXX784" s="217"/>
      <c r="NXY784" s="217"/>
      <c r="NXZ784" s="217"/>
      <c r="NYA784" s="217"/>
      <c r="NYB784" s="217"/>
      <c r="NYC784" s="217"/>
      <c r="NYD784" s="217"/>
      <c r="NYE784" s="217"/>
      <c r="NYF784" s="217"/>
      <c r="NYG784" s="217"/>
      <c r="NYH784" s="217"/>
      <c r="NYI784" s="217"/>
      <c r="NYJ784" s="217"/>
      <c r="NYK784" s="217"/>
      <c r="NYL784" s="217"/>
      <c r="NYM784" s="217"/>
      <c r="NYN784" s="217"/>
      <c r="NYO784" s="217"/>
      <c r="NYP784" s="217"/>
      <c r="NYQ784" s="217"/>
      <c r="NYR784" s="217"/>
      <c r="NYS784" s="217"/>
      <c r="NYT784" s="217"/>
      <c r="NYU784" s="217"/>
      <c r="NYV784" s="217"/>
      <c r="NYW784" s="217"/>
      <c r="NYX784" s="217"/>
      <c r="NYY784" s="217"/>
      <c r="NYZ784" s="217"/>
      <c r="NZA784" s="217"/>
      <c r="NZB784" s="217"/>
      <c r="NZC784" s="217"/>
      <c r="NZD784" s="217"/>
      <c r="NZE784" s="217"/>
      <c r="NZF784" s="217"/>
      <c r="NZG784" s="217"/>
      <c r="NZH784" s="217"/>
      <c r="NZI784" s="217"/>
      <c r="NZJ784" s="217"/>
      <c r="NZK784" s="217"/>
      <c r="NZL784" s="217"/>
      <c r="NZM784" s="217"/>
      <c r="NZN784" s="217"/>
      <c r="NZO784" s="217"/>
      <c r="NZP784" s="217"/>
      <c r="NZQ784" s="217"/>
      <c r="NZR784" s="217"/>
      <c r="NZS784" s="217"/>
      <c r="NZT784" s="217"/>
      <c r="NZU784" s="217"/>
      <c r="NZV784" s="217"/>
      <c r="NZW784" s="217"/>
      <c r="NZX784" s="217"/>
      <c r="NZY784" s="217"/>
      <c r="NZZ784" s="217"/>
      <c r="OAA784" s="217"/>
      <c r="OAB784" s="217"/>
      <c r="OAC784" s="217"/>
      <c r="OAD784" s="217"/>
      <c r="OAE784" s="217"/>
      <c r="OAF784" s="217"/>
      <c r="OAG784" s="217"/>
      <c r="OAH784" s="217"/>
      <c r="OAI784" s="217"/>
      <c r="OAJ784" s="217"/>
      <c r="OAK784" s="217"/>
      <c r="OAL784" s="217"/>
      <c r="OAM784" s="217"/>
      <c r="OAN784" s="217"/>
      <c r="OAO784" s="217"/>
      <c r="OAP784" s="217"/>
      <c r="OAQ784" s="217"/>
      <c r="OAR784" s="217"/>
      <c r="OAS784" s="217"/>
      <c r="OAT784" s="217"/>
      <c r="OAU784" s="217"/>
      <c r="OAV784" s="217"/>
      <c r="OAW784" s="217"/>
      <c r="OAX784" s="217"/>
      <c r="OAY784" s="217"/>
      <c r="OAZ784" s="217"/>
      <c r="OBA784" s="217"/>
      <c r="OBB784" s="217"/>
      <c r="OBC784" s="217"/>
      <c r="OBD784" s="217"/>
      <c r="OBE784" s="217"/>
      <c r="OBF784" s="217"/>
      <c r="OBG784" s="217"/>
      <c r="OBH784" s="217"/>
      <c r="OBI784" s="217"/>
      <c r="OBJ784" s="217"/>
      <c r="OBK784" s="217"/>
      <c r="OBL784" s="217"/>
      <c r="OBM784" s="217"/>
      <c r="OBN784" s="217"/>
      <c r="OBO784" s="217"/>
      <c r="OBP784" s="217"/>
      <c r="OBQ784" s="217"/>
      <c r="OBR784" s="217"/>
      <c r="OBS784" s="217"/>
      <c r="OBT784" s="217"/>
      <c r="OBU784" s="217"/>
      <c r="OBV784" s="217"/>
      <c r="OBW784" s="217"/>
      <c r="OBX784" s="217"/>
      <c r="OBY784" s="217"/>
      <c r="OBZ784" s="217"/>
      <c r="OCA784" s="217"/>
      <c r="OCB784" s="217"/>
      <c r="OCC784" s="217"/>
      <c r="OCD784" s="217"/>
      <c r="OCE784" s="217"/>
      <c r="OCF784" s="217"/>
      <c r="OCG784" s="217"/>
      <c r="OCH784" s="217"/>
      <c r="OCI784" s="217"/>
      <c r="OCJ784" s="217"/>
      <c r="OCK784" s="217"/>
      <c r="OCL784" s="217"/>
      <c r="OCM784" s="217"/>
      <c r="OCN784" s="217"/>
      <c r="OCO784" s="217"/>
      <c r="OCP784" s="217"/>
      <c r="OCQ784" s="217"/>
      <c r="OCR784" s="217"/>
      <c r="OCS784" s="217"/>
      <c r="OCT784" s="217"/>
      <c r="OCU784" s="217"/>
      <c r="OCV784" s="217"/>
      <c r="OCW784" s="217"/>
      <c r="OCX784" s="217"/>
      <c r="OCY784" s="217"/>
      <c r="OCZ784" s="217"/>
      <c r="ODA784" s="217"/>
      <c r="ODB784" s="217"/>
      <c r="ODC784" s="217"/>
      <c r="ODD784" s="217"/>
      <c r="ODE784" s="217"/>
      <c r="ODF784" s="217"/>
      <c r="ODG784" s="217"/>
      <c r="ODH784" s="217"/>
      <c r="ODI784" s="217"/>
      <c r="ODJ784" s="217"/>
      <c r="ODK784" s="217"/>
      <c r="ODL784" s="217"/>
      <c r="ODM784" s="217"/>
      <c r="ODN784" s="217"/>
      <c r="ODO784" s="217"/>
      <c r="ODP784" s="217"/>
      <c r="ODQ784" s="217"/>
      <c r="ODR784" s="217"/>
      <c r="ODS784" s="217"/>
      <c r="ODT784" s="217"/>
      <c r="ODU784" s="217"/>
      <c r="ODV784" s="217"/>
      <c r="ODW784" s="217"/>
      <c r="ODX784" s="217"/>
      <c r="ODY784" s="217"/>
      <c r="ODZ784" s="217"/>
      <c r="OEA784" s="217"/>
      <c r="OEB784" s="217"/>
      <c r="OEC784" s="217"/>
      <c r="OED784" s="217"/>
      <c r="OEE784" s="217"/>
      <c r="OEF784" s="217"/>
      <c r="OEG784" s="217"/>
      <c r="OEH784" s="217"/>
      <c r="OEI784" s="217"/>
      <c r="OEJ784" s="217"/>
      <c r="OEK784" s="217"/>
      <c r="OEL784" s="217"/>
      <c r="OEM784" s="217"/>
      <c r="OEN784" s="217"/>
      <c r="OEO784" s="217"/>
      <c r="OEP784" s="217"/>
      <c r="OEQ784" s="217"/>
      <c r="OER784" s="217"/>
      <c r="OES784" s="217"/>
      <c r="OET784" s="217"/>
      <c r="OEU784" s="217"/>
      <c r="OEV784" s="217"/>
      <c r="OEW784" s="217"/>
      <c r="OEX784" s="217"/>
      <c r="OEY784" s="217"/>
      <c r="OEZ784" s="217"/>
      <c r="OFA784" s="217"/>
      <c r="OFB784" s="217"/>
      <c r="OFC784" s="217"/>
      <c r="OFD784" s="217"/>
      <c r="OFE784" s="217"/>
      <c r="OFF784" s="217"/>
      <c r="OFG784" s="217"/>
      <c r="OFH784" s="217"/>
      <c r="OFI784" s="217"/>
      <c r="OFJ784" s="217"/>
      <c r="OFK784" s="217"/>
      <c r="OFL784" s="217"/>
      <c r="OFM784" s="217"/>
      <c r="OFN784" s="217"/>
      <c r="OFO784" s="217"/>
      <c r="OFP784" s="217"/>
      <c r="OFQ784" s="217"/>
      <c r="OFR784" s="217"/>
      <c r="OFS784" s="217"/>
      <c r="OFT784" s="217"/>
      <c r="OFU784" s="217"/>
      <c r="OFV784" s="217"/>
      <c r="OFW784" s="217"/>
      <c r="OFX784" s="217"/>
      <c r="OFY784" s="217"/>
      <c r="OFZ784" s="217"/>
      <c r="OGA784" s="217"/>
      <c r="OGB784" s="217"/>
      <c r="OGC784" s="217"/>
      <c r="OGD784" s="217"/>
      <c r="OGE784" s="217"/>
      <c r="OGF784" s="217"/>
      <c r="OGG784" s="217"/>
      <c r="OGH784" s="217"/>
      <c r="OGI784" s="217"/>
      <c r="OGJ784" s="217"/>
      <c r="OGK784" s="217"/>
      <c r="OGL784" s="217"/>
      <c r="OGM784" s="217"/>
      <c r="OGN784" s="217"/>
      <c r="OGO784" s="217"/>
      <c r="OGP784" s="217"/>
      <c r="OGQ784" s="217"/>
      <c r="OGR784" s="217"/>
      <c r="OGS784" s="217"/>
      <c r="OGT784" s="217"/>
      <c r="OGU784" s="217"/>
      <c r="OGV784" s="217"/>
      <c r="OGW784" s="217"/>
      <c r="OGX784" s="217"/>
      <c r="OGY784" s="217"/>
      <c r="OGZ784" s="217"/>
      <c r="OHA784" s="217"/>
      <c r="OHB784" s="217"/>
      <c r="OHC784" s="217"/>
      <c r="OHD784" s="217"/>
      <c r="OHE784" s="217"/>
      <c r="OHF784" s="217"/>
      <c r="OHG784" s="217"/>
      <c r="OHH784" s="217"/>
      <c r="OHI784" s="217"/>
      <c r="OHJ784" s="217"/>
      <c r="OHK784" s="217"/>
      <c r="OHL784" s="217"/>
      <c r="OHM784" s="217"/>
      <c r="OHN784" s="217"/>
      <c r="OHO784" s="217"/>
      <c r="OHP784" s="217"/>
      <c r="OHQ784" s="217"/>
      <c r="OHR784" s="217"/>
      <c r="OHS784" s="217"/>
      <c r="OHT784" s="217"/>
      <c r="OHU784" s="217"/>
      <c r="OHV784" s="217"/>
      <c r="OHW784" s="217"/>
      <c r="OHX784" s="217"/>
      <c r="OHY784" s="217"/>
      <c r="OHZ784" s="217"/>
      <c r="OIA784" s="217"/>
      <c r="OIB784" s="217"/>
      <c r="OIC784" s="217"/>
      <c r="OID784" s="217"/>
      <c r="OIE784" s="217"/>
      <c r="OIF784" s="217"/>
      <c r="OIG784" s="217"/>
      <c r="OIH784" s="217"/>
      <c r="OII784" s="217"/>
      <c r="OIJ784" s="217"/>
      <c r="OIK784" s="217"/>
      <c r="OIL784" s="217"/>
      <c r="OIM784" s="217"/>
      <c r="OIN784" s="217"/>
      <c r="OIO784" s="217"/>
      <c r="OIP784" s="217"/>
      <c r="OIQ784" s="217"/>
      <c r="OIR784" s="217"/>
      <c r="OIS784" s="217"/>
      <c r="OIT784" s="217"/>
      <c r="OIU784" s="217"/>
      <c r="OIV784" s="217"/>
      <c r="OIW784" s="217"/>
      <c r="OIX784" s="217"/>
      <c r="OIY784" s="217"/>
      <c r="OIZ784" s="217"/>
      <c r="OJA784" s="217"/>
      <c r="OJB784" s="217"/>
      <c r="OJC784" s="217"/>
      <c r="OJD784" s="217"/>
      <c r="OJE784" s="217"/>
      <c r="OJF784" s="217"/>
      <c r="OJG784" s="217"/>
      <c r="OJH784" s="217"/>
      <c r="OJI784" s="217"/>
      <c r="OJJ784" s="217"/>
      <c r="OJK784" s="217"/>
      <c r="OJL784" s="217"/>
      <c r="OJM784" s="217"/>
      <c r="OJN784" s="217"/>
      <c r="OJO784" s="217"/>
      <c r="OJP784" s="217"/>
      <c r="OJQ784" s="217"/>
      <c r="OJR784" s="217"/>
      <c r="OJS784" s="217"/>
      <c r="OJT784" s="217"/>
      <c r="OJU784" s="217"/>
      <c r="OJV784" s="217"/>
      <c r="OJW784" s="217"/>
      <c r="OJX784" s="217"/>
      <c r="OJY784" s="217"/>
      <c r="OJZ784" s="217"/>
      <c r="OKA784" s="217"/>
      <c r="OKB784" s="217"/>
      <c r="OKC784" s="217"/>
      <c r="OKD784" s="217"/>
      <c r="OKE784" s="217"/>
      <c r="OKF784" s="217"/>
      <c r="OKG784" s="217"/>
      <c r="OKH784" s="217"/>
      <c r="OKI784" s="217"/>
      <c r="OKJ784" s="217"/>
      <c r="OKK784" s="217"/>
      <c r="OKL784" s="217"/>
      <c r="OKM784" s="217"/>
      <c r="OKN784" s="217"/>
      <c r="OKO784" s="217"/>
      <c r="OKP784" s="217"/>
      <c r="OKQ784" s="217"/>
      <c r="OKR784" s="217"/>
      <c r="OKS784" s="217"/>
      <c r="OKT784" s="217"/>
      <c r="OKU784" s="217"/>
      <c r="OKV784" s="217"/>
      <c r="OKW784" s="217"/>
      <c r="OKX784" s="217"/>
      <c r="OKY784" s="217"/>
      <c r="OKZ784" s="217"/>
      <c r="OLA784" s="217"/>
      <c r="OLB784" s="217"/>
      <c r="OLC784" s="217"/>
      <c r="OLD784" s="217"/>
      <c r="OLE784" s="217"/>
      <c r="OLF784" s="217"/>
      <c r="OLG784" s="217"/>
      <c r="OLH784" s="217"/>
      <c r="OLI784" s="217"/>
      <c r="OLJ784" s="217"/>
      <c r="OLK784" s="217"/>
      <c r="OLL784" s="217"/>
      <c r="OLM784" s="217"/>
      <c r="OLN784" s="217"/>
      <c r="OLO784" s="217"/>
      <c r="OLP784" s="217"/>
      <c r="OLQ784" s="217"/>
      <c r="OLR784" s="217"/>
      <c r="OLS784" s="217"/>
      <c r="OLT784" s="217"/>
      <c r="OLU784" s="217"/>
      <c r="OLV784" s="217"/>
      <c r="OLW784" s="217"/>
      <c r="OLX784" s="217"/>
      <c r="OLY784" s="217"/>
      <c r="OLZ784" s="217"/>
      <c r="OMA784" s="217"/>
      <c r="OMB784" s="217"/>
      <c r="OMC784" s="217"/>
      <c r="OMD784" s="217"/>
      <c r="OME784" s="217"/>
      <c r="OMF784" s="217"/>
      <c r="OMG784" s="217"/>
      <c r="OMH784" s="217"/>
      <c r="OMI784" s="217"/>
      <c r="OMJ784" s="217"/>
      <c r="OMK784" s="217"/>
      <c r="OML784" s="217"/>
      <c r="OMM784" s="217"/>
      <c r="OMN784" s="217"/>
      <c r="OMO784" s="217"/>
      <c r="OMP784" s="217"/>
      <c r="OMQ784" s="217"/>
      <c r="OMR784" s="217"/>
      <c r="OMS784" s="217"/>
      <c r="OMT784" s="217"/>
      <c r="OMU784" s="217"/>
      <c r="OMV784" s="217"/>
      <c r="OMW784" s="217"/>
      <c r="OMX784" s="217"/>
      <c r="OMY784" s="217"/>
      <c r="OMZ784" s="217"/>
      <c r="ONA784" s="217"/>
      <c r="ONB784" s="217"/>
      <c r="ONC784" s="217"/>
      <c r="OND784" s="217"/>
      <c r="ONE784" s="217"/>
      <c r="ONF784" s="217"/>
      <c r="ONG784" s="217"/>
      <c r="ONH784" s="217"/>
      <c r="ONI784" s="217"/>
      <c r="ONJ784" s="217"/>
      <c r="ONK784" s="217"/>
      <c r="ONL784" s="217"/>
      <c r="ONM784" s="217"/>
      <c r="ONN784" s="217"/>
      <c r="ONO784" s="217"/>
      <c r="ONP784" s="217"/>
      <c r="ONQ784" s="217"/>
      <c r="ONR784" s="217"/>
      <c r="ONS784" s="217"/>
      <c r="ONT784" s="217"/>
      <c r="ONU784" s="217"/>
      <c r="ONV784" s="217"/>
      <c r="ONW784" s="217"/>
      <c r="ONX784" s="217"/>
      <c r="ONY784" s="217"/>
      <c r="ONZ784" s="217"/>
      <c r="OOA784" s="217"/>
      <c r="OOB784" s="217"/>
      <c r="OOC784" s="217"/>
      <c r="OOD784" s="217"/>
      <c r="OOE784" s="217"/>
      <c r="OOF784" s="217"/>
      <c r="OOG784" s="217"/>
      <c r="OOH784" s="217"/>
      <c r="OOI784" s="217"/>
      <c r="OOJ784" s="217"/>
      <c r="OOK784" s="217"/>
      <c r="OOL784" s="217"/>
      <c r="OOM784" s="217"/>
      <c r="OON784" s="217"/>
      <c r="OOO784" s="217"/>
      <c r="OOP784" s="217"/>
      <c r="OOQ784" s="217"/>
      <c r="OOR784" s="217"/>
      <c r="OOS784" s="217"/>
      <c r="OOT784" s="217"/>
      <c r="OOU784" s="217"/>
      <c r="OOV784" s="217"/>
      <c r="OOW784" s="217"/>
      <c r="OOX784" s="217"/>
      <c r="OOY784" s="217"/>
      <c r="OOZ784" s="217"/>
      <c r="OPA784" s="217"/>
      <c r="OPB784" s="217"/>
      <c r="OPC784" s="217"/>
      <c r="OPD784" s="217"/>
      <c r="OPE784" s="217"/>
      <c r="OPF784" s="217"/>
      <c r="OPG784" s="217"/>
      <c r="OPH784" s="217"/>
      <c r="OPI784" s="217"/>
      <c r="OPJ784" s="217"/>
      <c r="OPK784" s="217"/>
      <c r="OPL784" s="217"/>
      <c r="OPM784" s="217"/>
      <c r="OPN784" s="217"/>
      <c r="OPO784" s="217"/>
      <c r="OPP784" s="217"/>
      <c r="OPQ784" s="217"/>
      <c r="OPR784" s="217"/>
      <c r="OPS784" s="217"/>
      <c r="OPT784" s="217"/>
      <c r="OPU784" s="217"/>
      <c r="OPV784" s="217"/>
      <c r="OPW784" s="217"/>
      <c r="OPX784" s="217"/>
      <c r="OPY784" s="217"/>
      <c r="OPZ784" s="217"/>
      <c r="OQA784" s="217"/>
      <c r="OQB784" s="217"/>
      <c r="OQC784" s="217"/>
      <c r="OQD784" s="217"/>
      <c r="OQE784" s="217"/>
      <c r="OQF784" s="217"/>
      <c r="OQG784" s="217"/>
      <c r="OQH784" s="217"/>
      <c r="OQI784" s="217"/>
      <c r="OQJ784" s="217"/>
      <c r="OQK784" s="217"/>
      <c r="OQL784" s="217"/>
      <c r="OQM784" s="217"/>
      <c r="OQN784" s="217"/>
      <c r="OQO784" s="217"/>
      <c r="OQP784" s="217"/>
      <c r="OQQ784" s="217"/>
      <c r="OQR784" s="217"/>
      <c r="OQS784" s="217"/>
      <c r="OQT784" s="217"/>
      <c r="OQU784" s="217"/>
      <c r="OQV784" s="217"/>
      <c r="OQW784" s="217"/>
      <c r="OQX784" s="217"/>
      <c r="OQY784" s="217"/>
      <c r="OQZ784" s="217"/>
      <c r="ORA784" s="217"/>
      <c r="ORB784" s="217"/>
      <c r="ORC784" s="217"/>
      <c r="ORD784" s="217"/>
      <c r="ORE784" s="217"/>
      <c r="ORF784" s="217"/>
      <c r="ORG784" s="217"/>
      <c r="ORH784" s="217"/>
      <c r="ORI784" s="217"/>
      <c r="ORJ784" s="217"/>
      <c r="ORK784" s="217"/>
      <c r="ORL784" s="217"/>
      <c r="ORM784" s="217"/>
      <c r="ORN784" s="217"/>
      <c r="ORO784" s="217"/>
      <c r="ORP784" s="217"/>
      <c r="ORQ784" s="217"/>
      <c r="ORR784" s="217"/>
      <c r="ORS784" s="217"/>
      <c r="ORT784" s="217"/>
      <c r="ORU784" s="217"/>
      <c r="ORV784" s="217"/>
      <c r="ORW784" s="217"/>
      <c r="ORX784" s="217"/>
      <c r="ORY784" s="217"/>
      <c r="ORZ784" s="217"/>
      <c r="OSA784" s="217"/>
      <c r="OSB784" s="217"/>
      <c r="OSC784" s="217"/>
      <c r="OSD784" s="217"/>
      <c r="OSE784" s="217"/>
      <c r="OSF784" s="217"/>
      <c r="OSG784" s="217"/>
      <c r="OSH784" s="217"/>
      <c r="OSI784" s="217"/>
      <c r="OSJ784" s="217"/>
      <c r="OSK784" s="217"/>
      <c r="OSL784" s="217"/>
      <c r="OSM784" s="217"/>
      <c r="OSN784" s="217"/>
      <c r="OSO784" s="217"/>
      <c r="OSP784" s="217"/>
      <c r="OSQ784" s="217"/>
      <c r="OSR784" s="217"/>
      <c r="OSS784" s="217"/>
      <c r="OST784" s="217"/>
      <c r="OSU784" s="217"/>
      <c r="OSV784" s="217"/>
      <c r="OSW784" s="217"/>
      <c r="OSX784" s="217"/>
      <c r="OSY784" s="217"/>
      <c r="OSZ784" s="217"/>
      <c r="OTA784" s="217"/>
      <c r="OTB784" s="217"/>
      <c r="OTC784" s="217"/>
      <c r="OTD784" s="217"/>
      <c r="OTE784" s="217"/>
      <c r="OTF784" s="217"/>
      <c r="OTG784" s="217"/>
      <c r="OTH784" s="217"/>
      <c r="OTI784" s="217"/>
      <c r="OTJ784" s="217"/>
      <c r="OTK784" s="217"/>
      <c r="OTL784" s="217"/>
      <c r="OTM784" s="217"/>
      <c r="OTN784" s="217"/>
      <c r="OTO784" s="217"/>
      <c r="OTP784" s="217"/>
      <c r="OTQ784" s="217"/>
      <c r="OTR784" s="217"/>
      <c r="OTS784" s="217"/>
      <c r="OTT784" s="217"/>
      <c r="OTU784" s="217"/>
      <c r="OTV784" s="217"/>
      <c r="OTW784" s="217"/>
      <c r="OTX784" s="217"/>
      <c r="OTY784" s="217"/>
      <c r="OTZ784" s="217"/>
      <c r="OUA784" s="217"/>
      <c r="OUB784" s="217"/>
      <c r="OUC784" s="217"/>
      <c r="OUD784" s="217"/>
      <c r="OUE784" s="217"/>
      <c r="OUF784" s="217"/>
      <c r="OUG784" s="217"/>
      <c r="OUH784" s="217"/>
      <c r="OUI784" s="217"/>
      <c r="OUJ784" s="217"/>
      <c r="OUK784" s="217"/>
      <c r="OUL784" s="217"/>
      <c r="OUM784" s="217"/>
      <c r="OUN784" s="217"/>
      <c r="OUO784" s="217"/>
      <c r="OUP784" s="217"/>
      <c r="OUQ784" s="217"/>
      <c r="OUR784" s="217"/>
      <c r="OUS784" s="217"/>
      <c r="OUT784" s="217"/>
      <c r="OUU784" s="217"/>
      <c r="OUV784" s="217"/>
      <c r="OUW784" s="217"/>
      <c r="OUX784" s="217"/>
      <c r="OUY784" s="217"/>
      <c r="OUZ784" s="217"/>
      <c r="OVA784" s="217"/>
      <c r="OVB784" s="217"/>
      <c r="OVC784" s="217"/>
      <c r="OVD784" s="217"/>
      <c r="OVE784" s="217"/>
      <c r="OVF784" s="217"/>
      <c r="OVG784" s="217"/>
      <c r="OVH784" s="217"/>
      <c r="OVI784" s="217"/>
      <c r="OVJ784" s="217"/>
      <c r="OVK784" s="217"/>
      <c r="OVL784" s="217"/>
      <c r="OVM784" s="217"/>
      <c r="OVN784" s="217"/>
      <c r="OVO784" s="217"/>
      <c r="OVP784" s="217"/>
      <c r="OVQ784" s="217"/>
      <c r="OVR784" s="217"/>
      <c r="OVS784" s="217"/>
      <c r="OVT784" s="217"/>
      <c r="OVU784" s="217"/>
      <c r="OVV784" s="217"/>
      <c r="OVW784" s="217"/>
      <c r="OVX784" s="217"/>
      <c r="OVY784" s="217"/>
      <c r="OVZ784" s="217"/>
      <c r="OWA784" s="217"/>
      <c r="OWB784" s="217"/>
      <c r="OWC784" s="217"/>
      <c r="OWD784" s="217"/>
      <c r="OWE784" s="217"/>
      <c r="OWF784" s="217"/>
      <c r="OWG784" s="217"/>
      <c r="OWH784" s="217"/>
      <c r="OWI784" s="217"/>
      <c r="OWJ784" s="217"/>
      <c r="OWK784" s="217"/>
      <c r="OWL784" s="217"/>
      <c r="OWM784" s="217"/>
      <c r="OWN784" s="217"/>
      <c r="OWO784" s="217"/>
      <c r="OWP784" s="217"/>
      <c r="OWQ784" s="217"/>
      <c r="OWR784" s="217"/>
      <c r="OWS784" s="217"/>
      <c r="OWT784" s="217"/>
      <c r="OWU784" s="217"/>
      <c r="OWV784" s="217"/>
      <c r="OWW784" s="217"/>
      <c r="OWX784" s="217"/>
      <c r="OWY784" s="217"/>
      <c r="OWZ784" s="217"/>
      <c r="OXA784" s="217"/>
      <c r="OXB784" s="217"/>
      <c r="OXC784" s="217"/>
      <c r="OXD784" s="217"/>
      <c r="OXE784" s="217"/>
      <c r="OXF784" s="217"/>
      <c r="OXG784" s="217"/>
      <c r="OXH784" s="217"/>
      <c r="OXI784" s="217"/>
      <c r="OXJ784" s="217"/>
      <c r="OXK784" s="217"/>
      <c r="OXL784" s="217"/>
      <c r="OXM784" s="217"/>
      <c r="OXN784" s="217"/>
      <c r="OXO784" s="217"/>
      <c r="OXP784" s="217"/>
      <c r="OXQ784" s="217"/>
      <c r="OXR784" s="217"/>
      <c r="OXS784" s="217"/>
      <c r="OXT784" s="217"/>
      <c r="OXU784" s="217"/>
      <c r="OXV784" s="217"/>
      <c r="OXW784" s="217"/>
      <c r="OXX784" s="217"/>
      <c r="OXY784" s="217"/>
      <c r="OXZ784" s="217"/>
      <c r="OYA784" s="217"/>
      <c r="OYB784" s="217"/>
      <c r="OYC784" s="217"/>
      <c r="OYD784" s="217"/>
      <c r="OYE784" s="217"/>
      <c r="OYF784" s="217"/>
      <c r="OYG784" s="217"/>
      <c r="OYH784" s="217"/>
      <c r="OYI784" s="217"/>
      <c r="OYJ784" s="217"/>
      <c r="OYK784" s="217"/>
      <c r="OYL784" s="217"/>
      <c r="OYM784" s="217"/>
      <c r="OYN784" s="217"/>
      <c r="OYO784" s="217"/>
      <c r="OYP784" s="217"/>
      <c r="OYQ784" s="217"/>
      <c r="OYR784" s="217"/>
      <c r="OYS784" s="217"/>
      <c r="OYT784" s="217"/>
      <c r="OYU784" s="217"/>
      <c r="OYV784" s="217"/>
      <c r="OYW784" s="217"/>
      <c r="OYX784" s="217"/>
      <c r="OYY784" s="217"/>
      <c r="OYZ784" s="217"/>
      <c r="OZA784" s="217"/>
      <c r="OZB784" s="217"/>
      <c r="OZC784" s="217"/>
      <c r="OZD784" s="217"/>
      <c r="OZE784" s="217"/>
      <c r="OZF784" s="217"/>
      <c r="OZG784" s="217"/>
      <c r="OZH784" s="217"/>
      <c r="OZI784" s="217"/>
      <c r="OZJ784" s="217"/>
      <c r="OZK784" s="217"/>
      <c r="OZL784" s="217"/>
      <c r="OZM784" s="217"/>
      <c r="OZN784" s="217"/>
      <c r="OZO784" s="217"/>
      <c r="OZP784" s="217"/>
      <c r="OZQ784" s="217"/>
      <c r="OZR784" s="217"/>
      <c r="OZS784" s="217"/>
      <c r="OZT784" s="217"/>
      <c r="OZU784" s="217"/>
      <c r="OZV784" s="217"/>
      <c r="OZW784" s="217"/>
      <c r="OZX784" s="217"/>
      <c r="OZY784" s="217"/>
      <c r="OZZ784" s="217"/>
      <c r="PAA784" s="217"/>
      <c r="PAB784" s="217"/>
      <c r="PAC784" s="217"/>
      <c r="PAD784" s="217"/>
      <c r="PAE784" s="217"/>
      <c r="PAF784" s="217"/>
      <c r="PAG784" s="217"/>
      <c r="PAH784" s="217"/>
      <c r="PAI784" s="217"/>
      <c r="PAJ784" s="217"/>
      <c r="PAK784" s="217"/>
      <c r="PAL784" s="217"/>
      <c r="PAM784" s="217"/>
      <c r="PAN784" s="217"/>
      <c r="PAO784" s="217"/>
      <c r="PAP784" s="217"/>
      <c r="PAQ784" s="217"/>
      <c r="PAR784" s="217"/>
      <c r="PAS784" s="217"/>
      <c r="PAT784" s="217"/>
      <c r="PAU784" s="217"/>
      <c r="PAV784" s="217"/>
      <c r="PAW784" s="217"/>
      <c r="PAX784" s="217"/>
      <c r="PAY784" s="217"/>
      <c r="PAZ784" s="217"/>
      <c r="PBA784" s="217"/>
      <c r="PBB784" s="217"/>
      <c r="PBC784" s="217"/>
      <c r="PBD784" s="217"/>
      <c r="PBE784" s="217"/>
      <c r="PBF784" s="217"/>
      <c r="PBG784" s="217"/>
      <c r="PBH784" s="217"/>
      <c r="PBI784" s="217"/>
      <c r="PBJ784" s="217"/>
      <c r="PBK784" s="217"/>
      <c r="PBL784" s="217"/>
      <c r="PBM784" s="217"/>
      <c r="PBN784" s="217"/>
      <c r="PBO784" s="217"/>
      <c r="PBP784" s="217"/>
      <c r="PBQ784" s="217"/>
      <c r="PBR784" s="217"/>
      <c r="PBS784" s="217"/>
      <c r="PBT784" s="217"/>
      <c r="PBU784" s="217"/>
      <c r="PBV784" s="217"/>
      <c r="PBW784" s="217"/>
      <c r="PBX784" s="217"/>
      <c r="PBY784" s="217"/>
      <c r="PBZ784" s="217"/>
      <c r="PCA784" s="217"/>
      <c r="PCB784" s="217"/>
      <c r="PCC784" s="217"/>
      <c r="PCD784" s="217"/>
      <c r="PCE784" s="217"/>
      <c r="PCF784" s="217"/>
      <c r="PCG784" s="217"/>
      <c r="PCH784" s="217"/>
      <c r="PCI784" s="217"/>
      <c r="PCJ784" s="217"/>
      <c r="PCK784" s="217"/>
      <c r="PCL784" s="217"/>
      <c r="PCM784" s="217"/>
      <c r="PCN784" s="217"/>
      <c r="PCO784" s="217"/>
      <c r="PCP784" s="217"/>
      <c r="PCQ784" s="217"/>
      <c r="PCR784" s="217"/>
      <c r="PCS784" s="217"/>
      <c r="PCT784" s="217"/>
      <c r="PCU784" s="217"/>
      <c r="PCV784" s="217"/>
      <c r="PCW784" s="217"/>
      <c r="PCX784" s="217"/>
      <c r="PCY784" s="217"/>
      <c r="PCZ784" s="217"/>
      <c r="PDA784" s="217"/>
      <c r="PDB784" s="217"/>
      <c r="PDC784" s="217"/>
      <c r="PDD784" s="217"/>
      <c r="PDE784" s="217"/>
      <c r="PDF784" s="217"/>
      <c r="PDG784" s="217"/>
      <c r="PDH784" s="217"/>
      <c r="PDI784" s="217"/>
      <c r="PDJ784" s="217"/>
      <c r="PDK784" s="217"/>
      <c r="PDL784" s="217"/>
      <c r="PDM784" s="217"/>
      <c r="PDN784" s="217"/>
      <c r="PDO784" s="217"/>
      <c r="PDP784" s="217"/>
      <c r="PDQ784" s="217"/>
      <c r="PDR784" s="217"/>
      <c r="PDS784" s="217"/>
      <c r="PDT784" s="217"/>
      <c r="PDU784" s="217"/>
      <c r="PDV784" s="217"/>
      <c r="PDW784" s="217"/>
      <c r="PDX784" s="217"/>
      <c r="PDY784" s="217"/>
      <c r="PDZ784" s="217"/>
      <c r="PEA784" s="217"/>
      <c r="PEB784" s="217"/>
      <c r="PEC784" s="217"/>
      <c r="PED784" s="217"/>
      <c r="PEE784" s="217"/>
      <c r="PEF784" s="217"/>
      <c r="PEG784" s="217"/>
      <c r="PEH784" s="217"/>
      <c r="PEI784" s="217"/>
      <c r="PEJ784" s="217"/>
      <c r="PEK784" s="217"/>
      <c r="PEL784" s="217"/>
      <c r="PEM784" s="217"/>
      <c r="PEN784" s="217"/>
      <c r="PEO784" s="217"/>
      <c r="PEP784" s="217"/>
      <c r="PEQ784" s="217"/>
      <c r="PER784" s="217"/>
      <c r="PES784" s="217"/>
      <c r="PET784" s="217"/>
      <c r="PEU784" s="217"/>
      <c r="PEV784" s="217"/>
      <c r="PEW784" s="217"/>
      <c r="PEX784" s="217"/>
      <c r="PEY784" s="217"/>
      <c r="PEZ784" s="217"/>
      <c r="PFA784" s="217"/>
      <c r="PFB784" s="217"/>
      <c r="PFC784" s="217"/>
      <c r="PFD784" s="217"/>
      <c r="PFE784" s="217"/>
      <c r="PFF784" s="217"/>
      <c r="PFG784" s="217"/>
      <c r="PFH784" s="217"/>
      <c r="PFI784" s="217"/>
      <c r="PFJ784" s="217"/>
      <c r="PFK784" s="217"/>
      <c r="PFL784" s="217"/>
      <c r="PFM784" s="217"/>
      <c r="PFN784" s="217"/>
      <c r="PFO784" s="217"/>
      <c r="PFP784" s="217"/>
      <c r="PFQ784" s="217"/>
      <c r="PFR784" s="217"/>
      <c r="PFS784" s="217"/>
      <c r="PFT784" s="217"/>
      <c r="PFU784" s="217"/>
      <c r="PFV784" s="217"/>
      <c r="PFW784" s="217"/>
      <c r="PFX784" s="217"/>
      <c r="PFY784" s="217"/>
      <c r="PFZ784" s="217"/>
      <c r="PGA784" s="217"/>
      <c r="PGB784" s="217"/>
      <c r="PGC784" s="217"/>
      <c r="PGD784" s="217"/>
      <c r="PGE784" s="217"/>
      <c r="PGF784" s="217"/>
      <c r="PGG784" s="217"/>
      <c r="PGH784" s="217"/>
      <c r="PGI784" s="217"/>
      <c r="PGJ784" s="217"/>
      <c r="PGK784" s="217"/>
      <c r="PGL784" s="217"/>
      <c r="PGM784" s="217"/>
      <c r="PGN784" s="217"/>
      <c r="PGO784" s="217"/>
      <c r="PGP784" s="217"/>
      <c r="PGQ784" s="217"/>
      <c r="PGR784" s="217"/>
      <c r="PGS784" s="217"/>
      <c r="PGT784" s="217"/>
      <c r="PGU784" s="217"/>
      <c r="PGV784" s="217"/>
      <c r="PGW784" s="217"/>
      <c r="PGX784" s="217"/>
      <c r="PGY784" s="217"/>
      <c r="PGZ784" s="217"/>
      <c r="PHA784" s="217"/>
      <c r="PHB784" s="217"/>
      <c r="PHC784" s="217"/>
      <c r="PHD784" s="217"/>
      <c r="PHE784" s="217"/>
      <c r="PHF784" s="217"/>
      <c r="PHG784" s="217"/>
      <c r="PHH784" s="217"/>
      <c r="PHI784" s="217"/>
      <c r="PHJ784" s="217"/>
      <c r="PHK784" s="217"/>
      <c r="PHL784" s="217"/>
      <c r="PHM784" s="217"/>
      <c r="PHN784" s="217"/>
      <c r="PHO784" s="217"/>
      <c r="PHP784" s="217"/>
      <c r="PHQ784" s="217"/>
      <c r="PHR784" s="217"/>
      <c r="PHS784" s="217"/>
      <c r="PHT784" s="217"/>
      <c r="PHU784" s="217"/>
      <c r="PHV784" s="217"/>
      <c r="PHW784" s="217"/>
      <c r="PHX784" s="217"/>
      <c r="PHY784" s="217"/>
      <c r="PHZ784" s="217"/>
      <c r="PIA784" s="217"/>
      <c r="PIB784" s="217"/>
      <c r="PIC784" s="217"/>
      <c r="PID784" s="217"/>
      <c r="PIE784" s="217"/>
      <c r="PIF784" s="217"/>
      <c r="PIG784" s="217"/>
      <c r="PIH784" s="217"/>
      <c r="PII784" s="217"/>
      <c r="PIJ784" s="217"/>
      <c r="PIK784" s="217"/>
      <c r="PIL784" s="217"/>
      <c r="PIM784" s="217"/>
      <c r="PIN784" s="217"/>
      <c r="PIO784" s="217"/>
      <c r="PIP784" s="217"/>
      <c r="PIQ784" s="217"/>
      <c r="PIR784" s="217"/>
      <c r="PIS784" s="217"/>
      <c r="PIT784" s="217"/>
      <c r="PIU784" s="217"/>
      <c r="PIV784" s="217"/>
      <c r="PIW784" s="217"/>
      <c r="PIX784" s="217"/>
      <c r="PIY784" s="217"/>
      <c r="PIZ784" s="217"/>
      <c r="PJA784" s="217"/>
      <c r="PJB784" s="217"/>
      <c r="PJC784" s="217"/>
      <c r="PJD784" s="217"/>
      <c r="PJE784" s="217"/>
      <c r="PJF784" s="217"/>
      <c r="PJG784" s="217"/>
      <c r="PJH784" s="217"/>
      <c r="PJI784" s="217"/>
      <c r="PJJ784" s="217"/>
      <c r="PJK784" s="217"/>
      <c r="PJL784" s="217"/>
      <c r="PJM784" s="217"/>
      <c r="PJN784" s="217"/>
      <c r="PJO784" s="217"/>
      <c r="PJP784" s="217"/>
      <c r="PJQ784" s="217"/>
      <c r="PJR784" s="217"/>
      <c r="PJS784" s="217"/>
      <c r="PJT784" s="217"/>
      <c r="PJU784" s="217"/>
      <c r="PJV784" s="217"/>
      <c r="PJW784" s="217"/>
      <c r="PJX784" s="217"/>
      <c r="PJY784" s="217"/>
      <c r="PJZ784" s="217"/>
      <c r="PKA784" s="217"/>
      <c r="PKB784" s="217"/>
      <c r="PKC784" s="217"/>
      <c r="PKD784" s="217"/>
      <c r="PKE784" s="217"/>
      <c r="PKF784" s="217"/>
      <c r="PKG784" s="217"/>
      <c r="PKH784" s="217"/>
      <c r="PKI784" s="217"/>
      <c r="PKJ784" s="217"/>
      <c r="PKK784" s="217"/>
      <c r="PKL784" s="217"/>
      <c r="PKM784" s="217"/>
      <c r="PKN784" s="217"/>
      <c r="PKO784" s="217"/>
      <c r="PKP784" s="217"/>
      <c r="PKQ784" s="217"/>
      <c r="PKR784" s="217"/>
      <c r="PKS784" s="217"/>
      <c r="PKT784" s="217"/>
      <c r="PKU784" s="217"/>
      <c r="PKV784" s="217"/>
      <c r="PKW784" s="217"/>
      <c r="PKX784" s="217"/>
      <c r="PKY784" s="217"/>
      <c r="PKZ784" s="217"/>
      <c r="PLA784" s="217"/>
      <c r="PLB784" s="217"/>
      <c r="PLC784" s="217"/>
      <c r="PLD784" s="217"/>
      <c r="PLE784" s="217"/>
      <c r="PLF784" s="217"/>
      <c r="PLG784" s="217"/>
      <c r="PLH784" s="217"/>
      <c r="PLI784" s="217"/>
      <c r="PLJ784" s="217"/>
      <c r="PLK784" s="217"/>
      <c r="PLL784" s="217"/>
      <c r="PLM784" s="217"/>
      <c r="PLN784" s="217"/>
      <c r="PLO784" s="217"/>
      <c r="PLP784" s="217"/>
      <c r="PLQ784" s="217"/>
      <c r="PLR784" s="217"/>
      <c r="PLS784" s="217"/>
      <c r="PLT784" s="217"/>
      <c r="PLU784" s="217"/>
      <c r="PLV784" s="217"/>
      <c r="PLW784" s="217"/>
      <c r="PLX784" s="217"/>
      <c r="PLY784" s="217"/>
      <c r="PLZ784" s="217"/>
      <c r="PMA784" s="217"/>
      <c r="PMB784" s="217"/>
      <c r="PMC784" s="217"/>
      <c r="PMD784" s="217"/>
      <c r="PME784" s="217"/>
      <c r="PMF784" s="217"/>
      <c r="PMG784" s="217"/>
      <c r="PMH784" s="217"/>
      <c r="PMI784" s="217"/>
      <c r="PMJ784" s="217"/>
      <c r="PMK784" s="217"/>
      <c r="PML784" s="217"/>
      <c r="PMM784" s="217"/>
      <c r="PMN784" s="217"/>
      <c r="PMO784" s="217"/>
      <c r="PMP784" s="217"/>
      <c r="PMQ784" s="217"/>
      <c r="PMR784" s="217"/>
      <c r="PMS784" s="217"/>
      <c r="PMT784" s="217"/>
      <c r="PMU784" s="217"/>
      <c r="PMV784" s="217"/>
      <c r="PMW784" s="217"/>
      <c r="PMX784" s="217"/>
      <c r="PMY784" s="217"/>
      <c r="PMZ784" s="217"/>
      <c r="PNA784" s="217"/>
      <c r="PNB784" s="217"/>
      <c r="PNC784" s="217"/>
      <c r="PND784" s="217"/>
      <c r="PNE784" s="217"/>
      <c r="PNF784" s="217"/>
      <c r="PNG784" s="217"/>
      <c r="PNH784" s="217"/>
      <c r="PNI784" s="217"/>
      <c r="PNJ784" s="217"/>
      <c r="PNK784" s="217"/>
      <c r="PNL784" s="217"/>
      <c r="PNM784" s="217"/>
      <c r="PNN784" s="217"/>
      <c r="PNO784" s="217"/>
      <c r="PNP784" s="217"/>
      <c r="PNQ784" s="217"/>
      <c r="PNR784" s="217"/>
      <c r="PNS784" s="217"/>
      <c r="PNT784" s="217"/>
      <c r="PNU784" s="217"/>
      <c r="PNV784" s="217"/>
      <c r="PNW784" s="217"/>
      <c r="PNX784" s="217"/>
      <c r="PNY784" s="217"/>
      <c r="PNZ784" s="217"/>
      <c r="POA784" s="217"/>
      <c r="POB784" s="217"/>
      <c r="POC784" s="217"/>
      <c r="POD784" s="217"/>
      <c r="POE784" s="217"/>
      <c r="POF784" s="217"/>
      <c r="POG784" s="217"/>
      <c r="POH784" s="217"/>
      <c r="POI784" s="217"/>
      <c r="POJ784" s="217"/>
      <c r="POK784" s="217"/>
      <c r="POL784" s="217"/>
      <c r="POM784" s="217"/>
      <c r="PON784" s="217"/>
      <c r="POO784" s="217"/>
      <c r="POP784" s="217"/>
      <c r="POQ784" s="217"/>
      <c r="POR784" s="217"/>
      <c r="POS784" s="217"/>
      <c r="POT784" s="217"/>
      <c r="POU784" s="217"/>
      <c r="POV784" s="217"/>
      <c r="POW784" s="217"/>
      <c r="POX784" s="217"/>
      <c r="POY784" s="217"/>
      <c r="POZ784" s="217"/>
      <c r="PPA784" s="217"/>
      <c r="PPB784" s="217"/>
      <c r="PPC784" s="217"/>
      <c r="PPD784" s="217"/>
      <c r="PPE784" s="217"/>
      <c r="PPF784" s="217"/>
      <c r="PPG784" s="217"/>
      <c r="PPH784" s="217"/>
      <c r="PPI784" s="217"/>
      <c r="PPJ784" s="217"/>
      <c r="PPK784" s="217"/>
      <c r="PPL784" s="217"/>
      <c r="PPM784" s="217"/>
      <c r="PPN784" s="217"/>
      <c r="PPO784" s="217"/>
      <c r="PPP784" s="217"/>
      <c r="PPQ784" s="217"/>
      <c r="PPR784" s="217"/>
      <c r="PPS784" s="217"/>
      <c r="PPT784" s="217"/>
      <c r="PPU784" s="217"/>
      <c r="PPV784" s="217"/>
      <c r="PPW784" s="217"/>
      <c r="PPX784" s="217"/>
      <c r="PPY784" s="217"/>
      <c r="PPZ784" s="217"/>
      <c r="PQA784" s="217"/>
      <c r="PQB784" s="217"/>
      <c r="PQC784" s="217"/>
      <c r="PQD784" s="217"/>
      <c r="PQE784" s="217"/>
      <c r="PQF784" s="217"/>
      <c r="PQG784" s="217"/>
      <c r="PQH784" s="217"/>
      <c r="PQI784" s="217"/>
      <c r="PQJ784" s="217"/>
      <c r="PQK784" s="217"/>
      <c r="PQL784" s="217"/>
      <c r="PQM784" s="217"/>
      <c r="PQN784" s="217"/>
      <c r="PQO784" s="217"/>
      <c r="PQP784" s="217"/>
      <c r="PQQ784" s="217"/>
      <c r="PQR784" s="217"/>
      <c r="PQS784" s="217"/>
      <c r="PQT784" s="217"/>
      <c r="PQU784" s="217"/>
      <c r="PQV784" s="217"/>
      <c r="PQW784" s="217"/>
      <c r="PQX784" s="217"/>
      <c r="PQY784" s="217"/>
      <c r="PQZ784" s="217"/>
      <c r="PRA784" s="217"/>
      <c r="PRB784" s="217"/>
      <c r="PRC784" s="217"/>
      <c r="PRD784" s="217"/>
      <c r="PRE784" s="217"/>
      <c r="PRF784" s="217"/>
      <c r="PRG784" s="217"/>
      <c r="PRH784" s="217"/>
      <c r="PRI784" s="217"/>
      <c r="PRJ784" s="217"/>
      <c r="PRK784" s="217"/>
      <c r="PRL784" s="217"/>
      <c r="PRM784" s="217"/>
      <c r="PRN784" s="217"/>
      <c r="PRO784" s="217"/>
      <c r="PRP784" s="217"/>
      <c r="PRQ784" s="217"/>
      <c r="PRR784" s="217"/>
      <c r="PRS784" s="217"/>
      <c r="PRT784" s="217"/>
      <c r="PRU784" s="217"/>
      <c r="PRV784" s="217"/>
      <c r="PRW784" s="217"/>
      <c r="PRX784" s="217"/>
      <c r="PRY784" s="217"/>
      <c r="PRZ784" s="217"/>
      <c r="PSA784" s="217"/>
      <c r="PSB784" s="217"/>
      <c r="PSC784" s="217"/>
      <c r="PSD784" s="217"/>
      <c r="PSE784" s="217"/>
      <c r="PSF784" s="217"/>
      <c r="PSG784" s="217"/>
      <c r="PSH784" s="217"/>
      <c r="PSI784" s="217"/>
      <c r="PSJ784" s="217"/>
      <c r="PSK784" s="217"/>
      <c r="PSL784" s="217"/>
      <c r="PSM784" s="217"/>
      <c r="PSN784" s="217"/>
      <c r="PSO784" s="217"/>
      <c r="PSP784" s="217"/>
      <c r="PSQ784" s="217"/>
      <c r="PSR784" s="217"/>
      <c r="PSS784" s="217"/>
      <c r="PST784" s="217"/>
      <c r="PSU784" s="217"/>
      <c r="PSV784" s="217"/>
      <c r="PSW784" s="217"/>
      <c r="PSX784" s="217"/>
      <c r="PSY784" s="217"/>
      <c r="PSZ784" s="217"/>
      <c r="PTA784" s="217"/>
      <c r="PTB784" s="217"/>
      <c r="PTC784" s="217"/>
      <c r="PTD784" s="217"/>
      <c r="PTE784" s="217"/>
      <c r="PTF784" s="217"/>
      <c r="PTG784" s="217"/>
      <c r="PTH784" s="217"/>
      <c r="PTI784" s="217"/>
      <c r="PTJ784" s="217"/>
      <c r="PTK784" s="217"/>
      <c r="PTL784" s="217"/>
      <c r="PTM784" s="217"/>
      <c r="PTN784" s="217"/>
      <c r="PTO784" s="217"/>
      <c r="PTP784" s="217"/>
      <c r="PTQ784" s="217"/>
      <c r="PTR784" s="217"/>
      <c r="PTS784" s="217"/>
      <c r="PTT784" s="217"/>
      <c r="PTU784" s="217"/>
      <c r="PTV784" s="217"/>
      <c r="PTW784" s="217"/>
      <c r="PTX784" s="217"/>
      <c r="PTY784" s="217"/>
      <c r="PTZ784" s="217"/>
      <c r="PUA784" s="217"/>
      <c r="PUB784" s="217"/>
      <c r="PUC784" s="217"/>
      <c r="PUD784" s="217"/>
      <c r="PUE784" s="217"/>
      <c r="PUF784" s="217"/>
      <c r="PUG784" s="217"/>
      <c r="PUH784" s="217"/>
      <c r="PUI784" s="217"/>
      <c r="PUJ784" s="217"/>
      <c r="PUK784" s="217"/>
      <c r="PUL784" s="217"/>
      <c r="PUM784" s="217"/>
      <c r="PUN784" s="217"/>
      <c r="PUO784" s="217"/>
      <c r="PUP784" s="217"/>
      <c r="PUQ784" s="217"/>
      <c r="PUR784" s="217"/>
      <c r="PUS784" s="217"/>
      <c r="PUT784" s="217"/>
      <c r="PUU784" s="217"/>
      <c r="PUV784" s="217"/>
      <c r="PUW784" s="217"/>
      <c r="PUX784" s="217"/>
      <c r="PUY784" s="217"/>
      <c r="PUZ784" s="217"/>
      <c r="PVA784" s="217"/>
      <c r="PVB784" s="217"/>
      <c r="PVC784" s="217"/>
      <c r="PVD784" s="217"/>
      <c r="PVE784" s="217"/>
      <c r="PVF784" s="217"/>
      <c r="PVG784" s="217"/>
      <c r="PVH784" s="217"/>
      <c r="PVI784" s="217"/>
      <c r="PVJ784" s="217"/>
      <c r="PVK784" s="217"/>
      <c r="PVL784" s="217"/>
      <c r="PVM784" s="217"/>
      <c r="PVN784" s="217"/>
      <c r="PVO784" s="217"/>
      <c r="PVP784" s="217"/>
      <c r="PVQ784" s="217"/>
      <c r="PVR784" s="217"/>
      <c r="PVS784" s="217"/>
      <c r="PVT784" s="217"/>
      <c r="PVU784" s="217"/>
      <c r="PVV784" s="217"/>
      <c r="PVW784" s="217"/>
      <c r="PVX784" s="217"/>
      <c r="PVY784" s="217"/>
      <c r="PVZ784" s="217"/>
      <c r="PWA784" s="217"/>
      <c r="PWB784" s="217"/>
      <c r="PWC784" s="217"/>
      <c r="PWD784" s="217"/>
      <c r="PWE784" s="217"/>
      <c r="PWF784" s="217"/>
      <c r="PWG784" s="217"/>
      <c r="PWH784" s="217"/>
      <c r="PWI784" s="217"/>
      <c r="PWJ784" s="217"/>
      <c r="PWK784" s="217"/>
      <c r="PWL784" s="217"/>
      <c r="PWM784" s="217"/>
      <c r="PWN784" s="217"/>
      <c r="PWO784" s="217"/>
      <c r="PWP784" s="217"/>
      <c r="PWQ784" s="217"/>
      <c r="PWR784" s="217"/>
      <c r="PWS784" s="217"/>
      <c r="PWT784" s="217"/>
      <c r="PWU784" s="217"/>
      <c r="PWV784" s="217"/>
      <c r="PWW784" s="217"/>
      <c r="PWX784" s="217"/>
      <c r="PWY784" s="217"/>
      <c r="PWZ784" s="217"/>
      <c r="PXA784" s="217"/>
      <c r="PXB784" s="217"/>
      <c r="PXC784" s="217"/>
      <c r="PXD784" s="217"/>
      <c r="PXE784" s="217"/>
      <c r="PXF784" s="217"/>
      <c r="PXG784" s="217"/>
      <c r="PXH784" s="217"/>
      <c r="PXI784" s="217"/>
      <c r="PXJ784" s="217"/>
      <c r="PXK784" s="217"/>
      <c r="PXL784" s="217"/>
      <c r="PXM784" s="217"/>
      <c r="PXN784" s="217"/>
      <c r="PXO784" s="217"/>
      <c r="PXP784" s="217"/>
      <c r="PXQ784" s="217"/>
      <c r="PXR784" s="217"/>
      <c r="PXS784" s="217"/>
      <c r="PXT784" s="217"/>
      <c r="PXU784" s="217"/>
      <c r="PXV784" s="217"/>
      <c r="PXW784" s="217"/>
      <c r="PXX784" s="217"/>
      <c r="PXY784" s="217"/>
      <c r="PXZ784" s="217"/>
      <c r="PYA784" s="217"/>
      <c r="PYB784" s="217"/>
      <c r="PYC784" s="217"/>
      <c r="PYD784" s="217"/>
      <c r="PYE784" s="217"/>
      <c r="PYF784" s="217"/>
      <c r="PYG784" s="217"/>
      <c r="PYH784" s="217"/>
      <c r="PYI784" s="217"/>
      <c r="PYJ784" s="217"/>
      <c r="PYK784" s="217"/>
      <c r="PYL784" s="217"/>
      <c r="PYM784" s="217"/>
      <c r="PYN784" s="217"/>
      <c r="PYO784" s="217"/>
      <c r="PYP784" s="217"/>
      <c r="PYQ784" s="217"/>
      <c r="PYR784" s="217"/>
      <c r="PYS784" s="217"/>
      <c r="PYT784" s="217"/>
      <c r="PYU784" s="217"/>
      <c r="PYV784" s="217"/>
      <c r="PYW784" s="217"/>
      <c r="PYX784" s="217"/>
      <c r="PYY784" s="217"/>
      <c r="PYZ784" s="217"/>
      <c r="PZA784" s="217"/>
      <c r="PZB784" s="217"/>
      <c r="PZC784" s="217"/>
      <c r="PZD784" s="217"/>
      <c r="PZE784" s="217"/>
      <c r="PZF784" s="217"/>
      <c r="PZG784" s="217"/>
      <c r="PZH784" s="217"/>
      <c r="PZI784" s="217"/>
      <c r="PZJ784" s="217"/>
      <c r="PZK784" s="217"/>
      <c r="PZL784" s="217"/>
      <c r="PZM784" s="217"/>
      <c r="PZN784" s="217"/>
      <c r="PZO784" s="217"/>
      <c r="PZP784" s="217"/>
      <c r="PZQ784" s="217"/>
      <c r="PZR784" s="217"/>
      <c r="PZS784" s="217"/>
      <c r="PZT784" s="217"/>
      <c r="PZU784" s="217"/>
      <c r="PZV784" s="217"/>
      <c r="PZW784" s="217"/>
      <c r="PZX784" s="217"/>
      <c r="PZY784" s="217"/>
      <c r="PZZ784" s="217"/>
      <c r="QAA784" s="217"/>
      <c r="QAB784" s="217"/>
      <c r="QAC784" s="217"/>
      <c r="QAD784" s="217"/>
      <c r="QAE784" s="217"/>
      <c r="QAF784" s="217"/>
      <c r="QAG784" s="217"/>
      <c r="QAH784" s="217"/>
      <c r="QAI784" s="217"/>
      <c r="QAJ784" s="217"/>
      <c r="QAK784" s="217"/>
      <c r="QAL784" s="217"/>
      <c r="QAM784" s="217"/>
      <c r="QAN784" s="217"/>
      <c r="QAO784" s="217"/>
      <c r="QAP784" s="217"/>
      <c r="QAQ784" s="217"/>
      <c r="QAR784" s="217"/>
      <c r="QAS784" s="217"/>
      <c r="QAT784" s="217"/>
      <c r="QAU784" s="217"/>
      <c r="QAV784" s="217"/>
      <c r="QAW784" s="217"/>
      <c r="QAX784" s="217"/>
      <c r="QAY784" s="217"/>
      <c r="QAZ784" s="217"/>
      <c r="QBA784" s="217"/>
      <c r="QBB784" s="217"/>
      <c r="QBC784" s="217"/>
      <c r="QBD784" s="217"/>
      <c r="QBE784" s="217"/>
      <c r="QBF784" s="217"/>
      <c r="QBG784" s="217"/>
      <c r="QBH784" s="217"/>
      <c r="QBI784" s="217"/>
      <c r="QBJ784" s="217"/>
      <c r="QBK784" s="217"/>
      <c r="QBL784" s="217"/>
      <c r="QBM784" s="217"/>
      <c r="QBN784" s="217"/>
      <c r="QBO784" s="217"/>
      <c r="QBP784" s="217"/>
      <c r="QBQ784" s="217"/>
      <c r="QBR784" s="217"/>
      <c r="QBS784" s="217"/>
      <c r="QBT784" s="217"/>
      <c r="QBU784" s="217"/>
      <c r="QBV784" s="217"/>
      <c r="QBW784" s="217"/>
      <c r="QBX784" s="217"/>
      <c r="QBY784" s="217"/>
      <c r="QBZ784" s="217"/>
      <c r="QCA784" s="217"/>
      <c r="QCB784" s="217"/>
      <c r="QCC784" s="217"/>
      <c r="QCD784" s="217"/>
      <c r="QCE784" s="217"/>
      <c r="QCF784" s="217"/>
      <c r="QCG784" s="217"/>
      <c r="QCH784" s="217"/>
      <c r="QCI784" s="217"/>
      <c r="QCJ784" s="217"/>
      <c r="QCK784" s="217"/>
      <c r="QCL784" s="217"/>
      <c r="QCM784" s="217"/>
      <c r="QCN784" s="217"/>
      <c r="QCO784" s="217"/>
      <c r="QCP784" s="217"/>
      <c r="QCQ784" s="217"/>
      <c r="QCR784" s="217"/>
      <c r="QCS784" s="217"/>
      <c r="QCT784" s="217"/>
      <c r="QCU784" s="217"/>
      <c r="QCV784" s="217"/>
      <c r="QCW784" s="217"/>
      <c r="QCX784" s="217"/>
      <c r="QCY784" s="217"/>
      <c r="QCZ784" s="217"/>
      <c r="QDA784" s="217"/>
      <c r="QDB784" s="217"/>
      <c r="QDC784" s="217"/>
      <c r="QDD784" s="217"/>
      <c r="QDE784" s="217"/>
      <c r="QDF784" s="217"/>
      <c r="QDG784" s="217"/>
      <c r="QDH784" s="217"/>
      <c r="QDI784" s="217"/>
      <c r="QDJ784" s="217"/>
      <c r="QDK784" s="217"/>
      <c r="QDL784" s="217"/>
      <c r="QDM784" s="217"/>
      <c r="QDN784" s="217"/>
      <c r="QDO784" s="217"/>
      <c r="QDP784" s="217"/>
      <c r="QDQ784" s="217"/>
      <c r="QDR784" s="217"/>
      <c r="QDS784" s="217"/>
      <c r="QDT784" s="217"/>
      <c r="QDU784" s="217"/>
      <c r="QDV784" s="217"/>
      <c r="QDW784" s="217"/>
      <c r="QDX784" s="217"/>
      <c r="QDY784" s="217"/>
      <c r="QDZ784" s="217"/>
      <c r="QEA784" s="217"/>
      <c r="QEB784" s="217"/>
      <c r="QEC784" s="217"/>
      <c r="QED784" s="217"/>
      <c r="QEE784" s="217"/>
      <c r="QEF784" s="217"/>
      <c r="QEG784" s="217"/>
      <c r="QEH784" s="217"/>
      <c r="QEI784" s="217"/>
      <c r="QEJ784" s="217"/>
      <c r="QEK784" s="217"/>
      <c r="QEL784" s="217"/>
      <c r="QEM784" s="217"/>
      <c r="QEN784" s="217"/>
      <c r="QEO784" s="217"/>
      <c r="QEP784" s="217"/>
      <c r="QEQ784" s="217"/>
      <c r="QER784" s="217"/>
      <c r="QES784" s="217"/>
      <c r="QET784" s="217"/>
      <c r="QEU784" s="217"/>
      <c r="QEV784" s="217"/>
      <c r="QEW784" s="217"/>
      <c r="QEX784" s="217"/>
      <c r="QEY784" s="217"/>
      <c r="QEZ784" s="217"/>
      <c r="QFA784" s="217"/>
      <c r="QFB784" s="217"/>
      <c r="QFC784" s="217"/>
      <c r="QFD784" s="217"/>
      <c r="QFE784" s="217"/>
      <c r="QFF784" s="217"/>
      <c r="QFG784" s="217"/>
      <c r="QFH784" s="217"/>
      <c r="QFI784" s="217"/>
      <c r="QFJ784" s="217"/>
      <c r="QFK784" s="217"/>
      <c r="QFL784" s="217"/>
      <c r="QFM784" s="217"/>
      <c r="QFN784" s="217"/>
      <c r="QFO784" s="217"/>
      <c r="QFP784" s="217"/>
      <c r="QFQ784" s="217"/>
      <c r="QFR784" s="217"/>
      <c r="QFS784" s="217"/>
      <c r="QFT784" s="217"/>
      <c r="QFU784" s="217"/>
      <c r="QFV784" s="217"/>
      <c r="QFW784" s="217"/>
      <c r="QFX784" s="217"/>
      <c r="QFY784" s="217"/>
      <c r="QFZ784" s="217"/>
      <c r="QGA784" s="217"/>
      <c r="QGB784" s="217"/>
      <c r="QGC784" s="217"/>
      <c r="QGD784" s="217"/>
      <c r="QGE784" s="217"/>
      <c r="QGF784" s="217"/>
      <c r="QGG784" s="217"/>
      <c r="QGH784" s="217"/>
      <c r="QGI784" s="217"/>
      <c r="QGJ784" s="217"/>
      <c r="QGK784" s="217"/>
      <c r="QGL784" s="217"/>
      <c r="QGM784" s="217"/>
      <c r="QGN784" s="217"/>
      <c r="QGO784" s="217"/>
      <c r="QGP784" s="217"/>
      <c r="QGQ784" s="217"/>
      <c r="QGR784" s="217"/>
      <c r="QGS784" s="217"/>
      <c r="QGT784" s="217"/>
      <c r="QGU784" s="217"/>
      <c r="QGV784" s="217"/>
      <c r="QGW784" s="217"/>
      <c r="QGX784" s="217"/>
      <c r="QGY784" s="217"/>
      <c r="QGZ784" s="217"/>
      <c r="QHA784" s="217"/>
      <c r="QHB784" s="217"/>
      <c r="QHC784" s="217"/>
      <c r="QHD784" s="217"/>
      <c r="QHE784" s="217"/>
      <c r="QHF784" s="217"/>
      <c r="QHG784" s="217"/>
      <c r="QHH784" s="217"/>
      <c r="QHI784" s="217"/>
      <c r="QHJ784" s="217"/>
      <c r="QHK784" s="217"/>
      <c r="QHL784" s="217"/>
      <c r="QHM784" s="217"/>
      <c r="QHN784" s="217"/>
      <c r="QHO784" s="217"/>
      <c r="QHP784" s="217"/>
      <c r="QHQ784" s="217"/>
      <c r="QHR784" s="217"/>
      <c r="QHS784" s="217"/>
      <c r="QHT784" s="217"/>
      <c r="QHU784" s="217"/>
      <c r="QHV784" s="217"/>
      <c r="QHW784" s="217"/>
      <c r="QHX784" s="217"/>
      <c r="QHY784" s="217"/>
      <c r="QHZ784" s="217"/>
      <c r="QIA784" s="217"/>
      <c r="QIB784" s="217"/>
      <c r="QIC784" s="217"/>
      <c r="QID784" s="217"/>
      <c r="QIE784" s="217"/>
      <c r="QIF784" s="217"/>
      <c r="QIG784" s="217"/>
      <c r="QIH784" s="217"/>
      <c r="QII784" s="217"/>
      <c r="QIJ784" s="217"/>
      <c r="QIK784" s="217"/>
      <c r="QIL784" s="217"/>
      <c r="QIM784" s="217"/>
      <c r="QIN784" s="217"/>
      <c r="QIO784" s="217"/>
      <c r="QIP784" s="217"/>
      <c r="QIQ784" s="217"/>
      <c r="QIR784" s="217"/>
      <c r="QIS784" s="217"/>
      <c r="QIT784" s="217"/>
      <c r="QIU784" s="217"/>
      <c r="QIV784" s="217"/>
      <c r="QIW784" s="217"/>
      <c r="QIX784" s="217"/>
      <c r="QIY784" s="217"/>
      <c r="QIZ784" s="217"/>
      <c r="QJA784" s="217"/>
      <c r="QJB784" s="217"/>
      <c r="QJC784" s="217"/>
      <c r="QJD784" s="217"/>
      <c r="QJE784" s="217"/>
      <c r="QJF784" s="217"/>
      <c r="QJG784" s="217"/>
      <c r="QJH784" s="217"/>
      <c r="QJI784" s="217"/>
      <c r="QJJ784" s="217"/>
      <c r="QJK784" s="217"/>
      <c r="QJL784" s="217"/>
      <c r="QJM784" s="217"/>
      <c r="QJN784" s="217"/>
      <c r="QJO784" s="217"/>
      <c r="QJP784" s="217"/>
      <c r="QJQ784" s="217"/>
      <c r="QJR784" s="217"/>
      <c r="QJS784" s="217"/>
      <c r="QJT784" s="217"/>
      <c r="QJU784" s="217"/>
      <c r="QJV784" s="217"/>
      <c r="QJW784" s="217"/>
      <c r="QJX784" s="217"/>
      <c r="QJY784" s="217"/>
      <c r="QJZ784" s="217"/>
      <c r="QKA784" s="217"/>
      <c r="QKB784" s="217"/>
      <c r="QKC784" s="217"/>
      <c r="QKD784" s="217"/>
      <c r="QKE784" s="217"/>
      <c r="QKF784" s="217"/>
      <c r="QKG784" s="217"/>
      <c r="QKH784" s="217"/>
      <c r="QKI784" s="217"/>
      <c r="QKJ784" s="217"/>
      <c r="QKK784" s="217"/>
      <c r="QKL784" s="217"/>
      <c r="QKM784" s="217"/>
      <c r="QKN784" s="217"/>
      <c r="QKO784" s="217"/>
      <c r="QKP784" s="217"/>
      <c r="QKQ784" s="217"/>
      <c r="QKR784" s="217"/>
      <c r="QKS784" s="217"/>
      <c r="QKT784" s="217"/>
      <c r="QKU784" s="217"/>
      <c r="QKV784" s="217"/>
      <c r="QKW784" s="217"/>
      <c r="QKX784" s="217"/>
      <c r="QKY784" s="217"/>
      <c r="QKZ784" s="217"/>
      <c r="QLA784" s="217"/>
      <c r="QLB784" s="217"/>
      <c r="QLC784" s="217"/>
      <c r="QLD784" s="217"/>
      <c r="QLE784" s="217"/>
      <c r="QLF784" s="217"/>
      <c r="QLG784" s="217"/>
      <c r="QLH784" s="217"/>
      <c r="QLI784" s="217"/>
      <c r="QLJ784" s="217"/>
      <c r="QLK784" s="217"/>
      <c r="QLL784" s="217"/>
      <c r="QLM784" s="217"/>
      <c r="QLN784" s="217"/>
      <c r="QLO784" s="217"/>
      <c r="QLP784" s="217"/>
      <c r="QLQ784" s="217"/>
      <c r="QLR784" s="217"/>
      <c r="QLS784" s="217"/>
      <c r="QLT784" s="217"/>
      <c r="QLU784" s="217"/>
      <c r="QLV784" s="217"/>
      <c r="QLW784" s="217"/>
      <c r="QLX784" s="217"/>
      <c r="QLY784" s="217"/>
      <c r="QLZ784" s="217"/>
      <c r="QMA784" s="217"/>
      <c r="QMB784" s="217"/>
      <c r="QMC784" s="217"/>
      <c r="QMD784" s="217"/>
      <c r="QME784" s="217"/>
      <c r="QMF784" s="217"/>
      <c r="QMG784" s="217"/>
      <c r="QMH784" s="217"/>
      <c r="QMI784" s="217"/>
      <c r="QMJ784" s="217"/>
      <c r="QMK784" s="217"/>
      <c r="QML784" s="217"/>
      <c r="QMM784" s="217"/>
      <c r="QMN784" s="217"/>
      <c r="QMO784" s="217"/>
      <c r="QMP784" s="217"/>
      <c r="QMQ784" s="217"/>
      <c r="QMR784" s="217"/>
      <c r="QMS784" s="217"/>
      <c r="QMT784" s="217"/>
      <c r="QMU784" s="217"/>
      <c r="QMV784" s="217"/>
      <c r="QMW784" s="217"/>
      <c r="QMX784" s="217"/>
      <c r="QMY784" s="217"/>
      <c r="QMZ784" s="217"/>
      <c r="QNA784" s="217"/>
      <c r="QNB784" s="217"/>
      <c r="QNC784" s="217"/>
      <c r="QND784" s="217"/>
      <c r="QNE784" s="217"/>
      <c r="QNF784" s="217"/>
      <c r="QNG784" s="217"/>
      <c r="QNH784" s="217"/>
      <c r="QNI784" s="217"/>
      <c r="QNJ784" s="217"/>
      <c r="QNK784" s="217"/>
      <c r="QNL784" s="217"/>
      <c r="QNM784" s="217"/>
      <c r="QNN784" s="217"/>
      <c r="QNO784" s="217"/>
      <c r="QNP784" s="217"/>
      <c r="QNQ784" s="217"/>
      <c r="QNR784" s="217"/>
      <c r="QNS784" s="217"/>
      <c r="QNT784" s="217"/>
      <c r="QNU784" s="217"/>
      <c r="QNV784" s="217"/>
      <c r="QNW784" s="217"/>
      <c r="QNX784" s="217"/>
      <c r="QNY784" s="217"/>
      <c r="QNZ784" s="217"/>
      <c r="QOA784" s="217"/>
      <c r="QOB784" s="217"/>
      <c r="QOC784" s="217"/>
      <c r="QOD784" s="217"/>
      <c r="QOE784" s="217"/>
      <c r="QOF784" s="217"/>
      <c r="QOG784" s="217"/>
      <c r="QOH784" s="217"/>
      <c r="QOI784" s="217"/>
      <c r="QOJ784" s="217"/>
      <c r="QOK784" s="217"/>
      <c r="QOL784" s="217"/>
      <c r="QOM784" s="217"/>
      <c r="QON784" s="217"/>
      <c r="QOO784" s="217"/>
      <c r="QOP784" s="217"/>
      <c r="QOQ784" s="217"/>
      <c r="QOR784" s="217"/>
      <c r="QOS784" s="217"/>
      <c r="QOT784" s="217"/>
      <c r="QOU784" s="217"/>
      <c r="QOV784" s="217"/>
      <c r="QOW784" s="217"/>
      <c r="QOX784" s="217"/>
      <c r="QOY784" s="217"/>
      <c r="QOZ784" s="217"/>
      <c r="QPA784" s="217"/>
      <c r="QPB784" s="217"/>
      <c r="QPC784" s="217"/>
      <c r="QPD784" s="217"/>
      <c r="QPE784" s="217"/>
      <c r="QPF784" s="217"/>
      <c r="QPG784" s="217"/>
      <c r="QPH784" s="217"/>
      <c r="QPI784" s="217"/>
      <c r="QPJ784" s="217"/>
      <c r="QPK784" s="217"/>
      <c r="QPL784" s="217"/>
      <c r="QPM784" s="217"/>
      <c r="QPN784" s="217"/>
      <c r="QPO784" s="217"/>
      <c r="QPP784" s="217"/>
      <c r="QPQ784" s="217"/>
      <c r="QPR784" s="217"/>
      <c r="QPS784" s="217"/>
      <c r="QPT784" s="217"/>
      <c r="QPU784" s="217"/>
      <c r="QPV784" s="217"/>
      <c r="QPW784" s="217"/>
      <c r="QPX784" s="217"/>
      <c r="QPY784" s="217"/>
      <c r="QPZ784" s="217"/>
      <c r="QQA784" s="217"/>
      <c r="QQB784" s="217"/>
      <c r="QQC784" s="217"/>
      <c r="QQD784" s="217"/>
      <c r="QQE784" s="217"/>
      <c r="QQF784" s="217"/>
      <c r="QQG784" s="217"/>
      <c r="QQH784" s="217"/>
      <c r="QQI784" s="217"/>
      <c r="QQJ784" s="217"/>
      <c r="QQK784" s="217"/>
      <c r="QQL784" s="217"/>
      <c r="QQM784" s="217"/>
      <c r="QQN784" s="217"/>
      <c r="QQO784" s="217"/>
      <c r="QQP784" s="217"/>
      <c r="QQQ784" s="217"/>
      <c r="QQR784" s="217"/>
      <c r="QQS784" s="217"/>
      <c r="QQT784" s="217"/>
      <c r="QQU784" s="217"/>
      <c r="QQV784" s="217"/>
      <c r="QQW784" s="217"/>
      <c r="QQX784" s="217"/>
      <c r="QQY784" s="217"/>
      <c r="QQZ784" s="217"/>
      <c r="QRA784" s="217"/>
      <c r="QRB784" s="217"/>
      <c r="QRC784" s="217"/>
      <c r="QRD784" s="217"/>
      <c r="QRE784" s="217"/>
      <c r="QRF784" s="217"/>
      <c r="QRG784" s="217"/>
      <c r="QRH784" s="217"/>
      <c r="QRI784" s="217"/>
      <c r="QRJ784" s="217"/>
      <c r="QRK784" s="217"/>
      <c r="QRL784" s="217"/>
      <c r="QRM784" s="217"/>
      <c r="QRN784" s="217"/>
      <c r="QRO784" s="217"/>
      <c r="QRP784" s="217"/>
      <c r="QRQ784" s="217"/>
      <c r="QRR784" s="217"/>
      <c r="QRS784" s="217"/>
      <c r="QRT784" s="217"/>
      <c r="QRU784" s="217"/>
      <c r="QRV784" s="217"/>
      <c r="QRW784" s="217"/>
      <c r="QRX784" s="217"/>
      <c r="QRY784" s="217"/>
      <c r="QRZ784" s="217"/>
      <c r="QSA784" s="217"/>
      <c r="QSB784" s="217"/>
      <c r="QSC784" s="217"/>
      <c r="QSD784" s="217"/>
      <c r="QSE784" s="217"/>
      <c r="QSF784" s="217"/>
      <c r="QSG784" s="217"/>
      <c r="QSH784" s="217"/>
      <c r="QSI784" s="217"/>
      <c r="QSJ784" s="217"/>
      <c r="QSK784" s="217"/>
      <c r="QSL784" s="217"/>
      <c r="QSM784" s="217"/>
      <c r="QSN784" s="217"/>
      <c r="QSO784" s="217"/>
      <c r="QSP784" s="217"/>
      <c r="QSQ784" s="217"/>
      <c r="QSR784" s="217"/>
      <c r="QSS784" s="217"/>
      <c r="QST784" s="217"/>
      <c r="QSU784" s="217"/>
      <c r="QSV784" s="217"/>
      <c r="QSW784" s="217"/>
      <c r="QSX784" s="217"/>
      <c r="QSY784" s="217"/>
      <c r="QSZ784" s="217"/>
      <c r="QTA784" s="217"/>
      <c r="QTB784" s="217"/>
      <c r="QTC784" s="217"/>
      <c r="QTD784" s="217"/>
      <c r="QTE784" s="217"/>
      <c r="QTF784" s="217"/>
      <c r="QTG784" s="217"/>
      <c r="QTH784" s="217"/>
      <c r="QTI784" s="217"/>
      <c r="QTJ784" s="217"/>
      <c r="QTK784" s="217"/>
      <c r="QTL784" s="217"/>
      <c r="QTM784" s="217"/>
      <c r="QTN784" s="217"/>
      <c r="QTO784" s="217"/>
      <c r="QTP784" s="217"/>
      <c r="QTQ784" s="217"/>
      <c r="QTR784" s="217"/>
      <c r="QTS784" s="217"/>
      <c r="QTT784" s="217"/>
      <c r="QTU784" s="217"/>
      <c r="QTV784" s="217"/>
      <c r="QTW784" s="217"/>
      <c r="QTX784" s="217"/>
      <c r="QTY784" s="217"/>
      <c r="QTZ784" s="217"/>
      <c r="QUA784" s="217"/>
      <c r="QUB784" s="217"/>
      <c r="QUC784" s="217"/>
      <c r="QUD784" s="217"/>
      <c r="QUE784" s="217"/>
      <c r="QUF784" s="217"/>
      <c r="QUG784" s="217"/>
      <c r="QUH784" s="217"/>
      <c r="QUI784" s="217"/>
      <c r="QUJ784" s="217"/>
      <c r="QUK784" s="217"/>
      <c r="QUL784" s="217"/>
      <c r="QUM784" s="217"/>
      <c r="QUN784" s="217"/>
      <c r="QUO784" s="217"/>
      <c r="QUP784" s="217"/>
      <c r="QUQ784" s="217"/>
      <c r="QUR784" s="217"/>
      <c r="QUS784" s="217"/>
      <c r="QUT784" s="217"/>
      <c r="QUU784" s="217"/>
      <c r="QUV784" s="217"/>
      <c r="QUW784" s="217"/>
      <c r="QUX784" s="217"/>
      <c r="QUY784" s="217"/>
      <c r="QUZ784" s="217"/>
      <c r="QVA784" s="217"/>
      <c r="QVB784" s="217"/>
      <c r="QVC784" s="217"/>
      <c r="QVD784" s="217"/>
      <c r="QVE784" s="217"/>
      <c r="QVF784" s="217"/>
      <c r="QVG784" s="217"/>
      <c r="QVH784" s="217"/>
      <c r="QVI784" s="217"/>
      <c r="QVJ784" s="217"/>
      <c r="QVK784" s="217"/>
      <c r="QVL784" s="217"/>
      <c r="QVM784" s="217"/>
      <c r="QVN784" s="217"/>
      <c r="QVO784" s="217"/>
      <c r="QVP784" s="217"/>
      <c r="QVQ784" s="217"/>
      <c r="QVR784" s="217"/>
      <c r="QVS784" s="217"/>
      <c r="QVT784" s="217"/>
      <c r="QVU784" s="217"/>
      <c r="QVV784" s="217"/>
      <c r="QVW784" s="217"/>
      <c r="QVX784" s="217"/>
      <c r="QVY784" s="217"/>
      <c r="QVZ784" s="217"/>
      <c r="QWA784" s="217"/>
      <c r="QWB784" s="217"/>
      <c r="QWC784" s="217"/>
      <c r="QWD784" s="217"/>
      <c r="QWE784" s="217"/>
      <c r="QWF784" s="217"/>
      <c r="QWG784" s="217"/>
      <c r="QWH784" s="217"/>
      <c r="QWI784" s="217"/>
      <c r="QWJ784" s="217"/>
      <c r="QWK784" s="217"/>
      <c r="QWL784" s="217"/>
      <c r="QWM784" s="217"/>
      <c r="QWN784" s="217"/>
      <c r="QWO784" s="217"/>
      <c r="QWP784" s="217"/>
      <c r="QWQ784" s="217"/>
      <c r="QWR784" s="217"/>
      <c r="QWS784" s="217"/>
      <c r="QWT784" s="217"/>
      <c r="QWU784" s="217"/>
      <c r="QWV784" s="217"/>
      <c r="QWW784" s="217"/>
      <c r="QWX784" s="217"/>
      <c r="QWY784" s="217"/>
      <c r="QWZ784" s="217"/>
      <c r="QXA784" s="217"/>
      <c r="QXB784" s="217"/>
      <c r="QXC784" s="217"/>
      <c r="QXD784" s="217"/>
      <c r="QXE784" s="217"/>
      <c r="QXF784" s="217"/>
      <c r="QXG784" s="217"/>
      <c r="QXH784" s="217"/>
      <c r="QXI784" s="217"/>
      <c r="QXJ784" s="217"/>
      <c r="QXK784" s="217"/>
      <c r="QXL784" s="217"/>
      <c r="QXM784" s="217"/>
      <c r="QXN784" s="217"/>
      <c r="QXO784" s="217"/>
      <c r="QXP784" s="217"/>
      <c r="QXQ784" s="217"/>
      <c r="QXR784" s="217"/>
      <c r="QXS784" s="217"/>
      <c r="QXT784" s="217"/>
      <c r="QXU784" s="217"/>
      <c r="QXV784" s="217"/>
      <c r="QXW784" s="217"/>
      <c r="QXX784" s="217"/>
      <c r="QXY784" s="217"/>
      <c r="QXZ784" s="217"/>
      <c r="QYA784" s="217"/>
      <c r="QYB784" s="217"/>
      <c r="QYC784" s="217"/>
      <c r="QYD784" s="217"/>
      <c r="QYE784" s="217"/>
      <c r="QYF784" s="217"/>
      <c r="QYG784" s="217"/>
      <c r="QYH784" s="217"/>
      <c r="QYI784" s="217"/>
      <c r="QYJ784" s="217"/>
      <c r="QYK784" s="217"/>
      <c r="QYL784" s="217"/>
      <c r="QYM784" s="217"/>
      <c r="QYN784" s="217"/>
      <c r="QYO784" s="217"/>
      <c r="QYP784" s="217"/>
      <c r="QYQ784" s="217"/>
      <c r="QYR784" s="217"/>
      <c r="QYS784" s="217"/>
      <c r="QYT784" s="217"/>
      <c r="QYU784" s="217"/>
      <c r="QYV784" s="217"/>
      <c r="QYW784" s="217"/>
      <c r="QYX784" s="217"/>
      <c r="QYY784" s="217"/>
      <c r="QYZ784" s="217"/>
      <c r="QZA784" s="217"/>
      <c r="QZB784" s="217"/>
      <c r="QZC784" s="217"/>
      <c r="QZD784" s="217"/>
      <c r="QZE784" s="217"/>
      <c r="QZF784" s="217"/>
      <c r="QZG784" s="217"/>
      <c r="QZH784" s="217"/>
      <c r="QZI784" s="217"/>
      <c r="QZJ784" s="217"/>
      <c r="QZK784" s="217"/>
      <c r="QZL784" s="217"/>
      <c r="QZM784" s="217"/>
      <c r="QZN784" s="217"/>
      <c r="QZO784" s="217"/>
      <c r="QZP784" s="217"/>
      <c r="QZQ784" s="217"/>
      <c r="QZR784" s="217"/>
      <c r="QZS784" s="217"/>
      <c r="QZT784" s="217"/>
      <c r="QZU784" s="217"/>
      <c r="QZV784" s="217"/>
      <c r="QZW784" s="217"/>
      <c r="QZX784" s="217"/>
      <c r="QZY784" s="217"/>
      <c r="QZZ784" s="217"/>
      <c r="RAA784" s="217"/>
      <c r="RAB784" s="217"/>
      <c r="RAC784" s="217"/>
      <c r="RAD784" s="217"/>
      <c r="RAE784" s="217"/>
      <c r="RAF784" s="217"/>
      <c r="RAG784" s="217"/>
      <c r="RAH784" s="217"/>
      <c r="RAI784" s="217"/>
      <c r="RAJ784" s="217"/>
      <c r="RAK784" s="217"/>
      <c r="RAL784" s="217"/>
      <c r="RAM784" s="217"/>
      <c r="RAN784" s="217"/>
      <c r="RAO784" s="217"/>
      <c r="RAP784" s="217"/>
      <c r="RAQ784" s="217"/>
      <c r="RAR784" s="217"/>
      <c r="RAS784" s="217"/>
      <c r="RAT784" s="217"/>
      <c r="RAU784" s="217"/>
      <c r="RAV784" s="217"/>
      <c r="RAW784" s="217"/>
      <c r="RAX784" s="217"/>
      <c r="RAY784" s="217"/>
      <c r="RAZ784" s="217"/>
      <c r="RBA784" s="217"/>
      <c r="RBB784" s="217"/>
      <c r="RBC784" s="217"/>
      <c r="RBD784" s="217"/>
      <c r="RBE784" s="217"/>
      <c r="RBF784" s="217"/>
      <c r="RBG784" s="217"/>
      <c r="RBH784" s="217"/>
      <c r="RBI784" s="217"/>
      <c r="RBJ784" s="217"/>
      <c r="RBK784" s="217"/>
      <c r="RBL784" s="217"/>
      <c r="RBM784" s="217"/>
      <c r="RBN784" s="217"/>
      <c r="RBO784" s="217"/>
      <c r="RBP784" s="217"/>
      <c r="RBQ784" s="217"/>
      <c r="RBR784" s="217"/>
      <c r="RBS784" s="217"/>
      <c r="RBT784" s="217"/>
      <c r="RBU784" s="217"/>
      <c r="RBV784" s="217"/>
      <c r="RBW784" s="217"/>
      <c r="RBX784" s="217"/>
      <c r="RBY784" s="217"/>
      <c r="RBZ784" s="217"/>
      <c r="RCA784" s="217"/>
      <c r="RCB784" s="217"/>
      <c r="RCC784" s="217"/>
      <c r="RCD784" s="217"/>
      <c r="RCE784" s="217"/>
      <c r="RCF784" s="217"/>
      <c r="RCG784" s="217"/>
      <c r="RCH784" s="217"/>
      <c r="RCI784" s="217"/>
      <c r="RCJ784" s="217"/>
      <c r="RCK784" s="217"/>
      <c r="RCL784" s="217"/>
      <c r="RCM784" s="217"/>
      <c r="RCN784" s="217"/>
      <c r="RCO784" s="217"/>
      <c r="RCP784" s="217"/>
      <c r="RCQ784" s="217"/>
      <c r="RCR784" s="217"/>
      <c r="RCS784" s="217"/>
      <c r="RCT784" s="217"/>
      <c r="RCU784" s="217"/>
      <c r="RCV784" s="217"/>
      <c r="RCW784" s="217"/>
      <c r="RCX784" s="217"/>
      <c r="RCY784" s="217"/>
      <c r="RCZ784" s="217"/>
      <c r="RDA784" s="217"/>
      <c r="RDB784" s="217"/>
      <c r="RDC784" s="217"/>
      <c r="RDD784" s="217"/>
      <c r="RDE784" s="217"/>
      <c r="RDF784" s="217"/>
      <c r="RDG784" s="217"/>
      <c r="RDH784" s="217"/>
      <c r="RDI784" s="217"/>
      <c r="RDJ784" s="217"/>
      <c r="RDK784" s="217"/>
      <c r="RDL784" s="217"/>
      <c r="RDM784" s="217"/>
      <c r="RDN784" s="217"/>
      <c r="RDO784" s="217"/>
      <c r="RDP784" s="217"/>
      <c r="RDQ784" s="217"/>
      <c r="RDR784" s="217"/>
      <c r="RDS784" s="217"/>
      <c r="RDT784" s="217"/>
      <c r="RDU784" s="217"/>
      <c r="RDV784" s="217"/>
      <c r="RDW784" s="217"/>
      <c r="RDX784" s="217"/>
      <c r="RDY784" s="217"/>
      <c r="RDZ784" s="217"/>
      <c r="REA784" s="217"/>
      <c r="REB784" s="217"/>
      <c r="REC784" s="217"/>
      <c r="RED784" s="217"/>
      <c r="REE784" s="217"/>
      <c r="REF784" s="217"/>
      <c r="REG784" s="217"/>
      <c r="REH784" s="217"/>
      <c r="REI784" s="217"/>
      <c r="REJ784" s="217"/>
      <c r="REK784" s="217"/>
      <c r="REL784" s="217"/>
      <c r="REM784" s="217"/>
      <c r="REN784" s="217"/>
      <c r="REO784" s="217"/>
      <c r="REP784" s="217"/>
      <c r="REQ784" s="217"/>
      <c r="RER784" s="217"/>
      <c r="RES784" s="217"/>
      <c r="RET784" s="217"/>
      <c r="REU784" s="217"/>
      <c r="REV784" s="217"/>
      <c r="REW784" s="217"/>
      <c r="REX784" s="217"/>
      <c r="REY784" s="217"/>
      <c r="REZ784" s="217"/>
      <c r="RFA784" s="217"/>
      <c r="RFB784" s="217"/>
      <c r="RFC784" s="217"/>
      <c r="RFD784" s="217"/>
      <c r="RFE784" s="217"/>
      <c r="RFF784" s="217"/>
      <c r="RFG784" s="217"/>
      <c r="RFH784" s="217"/>
      <c r="RFI784" s="217"/>
      <c r="RFJ784" s="217"/>
      <c r="RFK784" s="217"/>
      <c r="RFL784" s="217"/>
      <c r="RFM784" s="217"/>
      <c r="RFN784" s="217"/>
      <c r="RFO784" s="217"/>
      <c r="RFP784" s="217"/>
      <c r="RFQ784" s="217"/>
      <c r="RFR784" s="217"/>
      <c r="RFS784" s="217"/>
      <c r="RFT784" s="217"/>
      <c r="RFU784" s="217"/>
      <c r="RFV784" s="217"/>
      <c r="RFW784" s="217"/>
      <c r="RFX784" s="217"/>
      <c r="RFY784" s="217"/>
      <c r="RFZ784" s="217"/>
      <c r="RGA784" s="217"/>
      <c r="RGB784" s="217"/>
      <c r="RGC784" s="217"/>
      <c r="RGD784" s="217"/>
      <c r="RGE784" s="217"/>
      <c r="RGF784" s="217"/>
      <c r="RGG784" s="217"/>
      <c r="RGH784" s="217"/>
      <c r="RGI784" s="217"/>
      <c r="RGJ784" s="217"/>
      <c r="RGK784" s="217"/>
      <c r="RGL784" s="217"/>
      <c r="RGM784" s="217"/>
      <c r="RGN784" s="217"/>
      <c r="RGO784" s="217"/>
      <c r="RGP784" s="217"/>
      <c r="RGQ784" s="217"/>
      <c r="RGR784" s="217"/>
      <c r="RGS784" s="217"/>
      <c r="RGT784" s="217"/>
      <c r="RGU784" s="217"/>
      <c r="RGV784" s="217"/>
      <c r="RGW784" s="217"/>
      <c r="RGX784" s="217"/>
      <c r="RGY784" s="217"/>
      <c r="RGZ784" s="217"/>
      <c r="RHA784" s="217"/>
      <c r="RHB784" s="217"/>
      <c r="RHC784" s="217"/>
      <c r="RHD784" s="217"/>
      <c r="RHE784" s="217"/>
      <c r="RHF784" s="217"/>
      <c r="RHG784" s="217"/>
      <c r="RHH784" s="217"/>
      <c r="RHI784" s="217"/>
      <c r="RHJ784" s="217"/>
      <c r="RHK784" s="217"/>
      <c r="RHL784" s="217"/>
      <c r="RHM784" s="217"/>
      <c r="RHN784" s="217"/>
      <c r="RHO784" s="217"/>
      <c r="RHP784" s="217"/>
      <c r="RHQ784" s="217"/>
      <c r="RHR784" s="217"/>
      <c r="RHS784" s="217"/>
      <c r="RHT784" s="217"/>
      <c r="RHU784" s="217"/>
      <c r="RHV784" s="217"/>
      <c r="RHW784" s="217"/>
      <c r="RHX784" s="217"/>
      <c r="RHY784" s="217"/>
      <c r="RHZ784" s="217"/>
      <c r="RIA784" s="217"/>
      <c r="RIB784" s="217"/>
      <c r="RIC784" s="217"/>
      <c r="RID784" s="217"/>
      <c r="RIE784" s="217"/>
      <c r="RIF784" s="217"/>
      <c r="RIG784" s="217"/>
      <c r="RIH784" s="217"/>
      <c r="RII784" s="217"/>
      <c r="RIJ784" s="217"/>
      <c r="RIK784" s="217"/>
      <c r="RIL784" s="217"/>
      <c r="RIM784" s="217"/>
      <c r="RIN784" s="217"/>
      <c r="RIO784" s="217"/>
      <c r="RIP784" s="217"/>
      <c r="RIQ784" s="217"/>
      <c r="RIR784" s="217"/>
      <c r="RIS784" s="217"/>
      <c r="RIT784" s="217"/>
      <c r="RIU784" s="217"/>
      <c r="RIV784" s="217"/>
      <c r="RIW784" s="217"/>
      <c r="RIX784" s="217"/>
      <c r="RIY784" s="217"/>
      <c r="RIZ784" s="217"/>
      <c r="RJA784" s="217"/>
      <c r="RJB784" s="217"/>
      <c r="RJC784" s="217"/>
      <c r="RJD784" s="217"/>
      <c r="RJE784" s="217"/>
      <c r="RJF784" s="217"/>
      <c r="RJG784" s="217"/>
      <c r="RJH784" s="217"/>
      <c r="RJI784" s="217"/>
      <c r="RJJ784" s="217"/>
      <c r="RJK784" s="217"/>
      <c r="RJL784" s="217"/>
      <c r="RJM784" s="217"/>
      <c r="RJN784" s="217"/>
      <c r="RJO784" s="217"/>
      <c r="RJP784" s="217"/>
      <c r="RJQ784" s="217"/>
      <c r="RJR784" s="217"/>
      <c r="RJS784" s="217"/>
      <c r="RJT784" s="217"/>
      <c r="RJU784" s="217"/>
      <c r="RJV784" s="217"/>
      <c r="RJW784" s="217"/>
      <c r="RJX784" s="217"/>
      <c r="RJY784" s="217"/>
      <c r="RJZ784" s="217"/>
      <c r="RKA784" s="217"/>
      <c r="RKB784" s="217"/>
      <c r="RKC784" s="217"/>
      <c r="RKD784" s="217"/>
      <c r="RKE784" s="217"/>
      <c r="RKF784" s="217"/>
      <c r="RKG784" s="217"/>
      <c r="RKH784" s="217"/>
      <c r="RKI784" s="217"/>
      <c r="RKJ784" s="217"/>
      <c r="RKK784" s="217"/>
      <c r="RKL784" s="217"/>
      <c r="RKM784" s="217"/>
      <c r="RKN784" s="217"/>
      <c r="RKO784" s="217"/>
      <c r="RKP784" s="217"/>
      <c r="RKQ784" s="217"/>
      <c r="RKR784" s="217"/>
      <c r="RKS784" s="217"/>
      <c r="RKT784" s="217"/>
      <c r="RKU784" s="217"/>
      <c r="RKV784" s="217"/>
      <c r="RKW784" s="217"/>
      <c r="RKX784" s="217"/>
      <c r="RKY784" s="217"/>
      <c r="RKZ784" s="217"/>
      <c r="RLA784" s="217"/>
      <c r="RLB784" s="217"/>
      <c r="RLC784" s="217"/>
      <c r="RLD784" s="217"/>
      <c r="RLE784" s="217"/>
      <c r="RLF784" s="217"/>
      <c r="RLG784" s="217"/>
      <c r="RLH784" s="217"/>
      <c r="RLI784" s="217"/>
      <c r="RLJ784" s="217"/>
      <c r="RLK784" s="217"/>
      <c r="RLL784" s="217"/>
      <c r="RLM784" s="217"/>
      <c r="RLN784" s="217"/>
      <c r="RLO784" s="217"/>
      <c r="RLP784" s="217"/>
      <c r="RLQ784" s="217"/>
      <c r="RLR784" s="217"/>
      <c r="RLS784" s="217"/>
      <c r="RLT784" s="217"/>
      <c r="RLU784" s="217"/>
      <c r="RLV784" s="217"/>
      <c r="RLW784" s="217"/>
      <c r="RLX784" s="217"/>
      <c r="RLY784" s="217"/>
      <c r="RLZ784" s="217"/>
      <c r="RMA784" s="217"/>
      <c r="RMB784" s="217"/>
      <c r="RMC784" s="217"/>
      <c r="RMD784" s="217"/>
      <c r="RME784" s="217"/>
      <c r="RMF784" s="217"/>
      <c r="RMG784" s="217"/>
      <c r="RMH784" s="217"/>
      <c r="RMI784" s="217"/>
      <c r="RMJ784" s="217"/>
      <c r="RMK784" s="217"/>
      <c r="RML784" s="217"/>
      <c r="RMM784" s="217"/>
      <c r="RMN784" s="217"/>
      <c r="RMO784" s="217"/>
      <c r="RMP784" s="217"/>
      <c r="RMQ784" s="217"/>
      <c r="RMR784" s="217"/>
      <c r="RMS784" s="217"/>
      <c r="RMT784" s="217"/>
      <c r="RMU784" s="217"/>
      <c r="RMV784" s="217"/>
      <c r="RMW784" s="217"/>
      <c r="RMX784" s="217"/>
      <c r="RMY784" s="217"/>
      <c r="RMZ784" s="217"/>
      <c r="RNA784" s="217"/>
      <c r="RNB784" s="217"/>
      <c r="RNC784" s="217"/>
      <c r="RND784" s="217"/>
      <c r="RNE784" s="217"/>
      <c r="RNF784" s="217"/>
      <c r="RNG784" s="217"/>
      <c r="RNH784" s="217"/>
      <c r="RNI784" s="217"/>
      <c r="RNJ784" s="217"/>
      <c r="RNK784" s="217"/>
      <c r="RNL784" s="217"/>
      <c r="RNM784" s="217"/>
      <c r="RNN784" s="217"/>
      <c r="RNO784" s="217"/>
      <c r="RNP784" s="217"/>
      <c r="RNQ784" s="217"/>
      <c r="RNR784" s="217"/>
      <c r="RNS784" s="217"/>
      <c r="RNT784" s="217"/>
      <c r="RNU784" s="217"/>
      <c r="RNV784" s="217"/>
      <c r="RNW784" s="217"/>
      <c r="RNX784" s="217"/>
      <c r="RNY784" s="217"/>
      <c r="RNZ784" s="217"/>
      <c r="ROA784" s="217"/>
      <c r="ROB784" s="217"/>
      <c r="ROC784" s="217"/>
      <c r="ROD784" s="217"/>
      <c r="ROE784" s="217"/>
      <c r="ROF784" s="217"/>
      <c r="ROG784" s="217"/>
      <c r="ROH784" s="217"/>
      <c r="ROI784" s="217"/>
      <c r="ROJ784" s="217"/>
      <c r="ROK784" s="217"/>
      <c r="ROL784" s="217"/>
      <c r="ROM784" s="217"/>
      <c r="RON784" s="217"/>
      <c r="ROO784" s="217"/>
      <c r="ROP784" s="217"/>
      <c r="ROQ784" s="217"/>
      <c r="ROR784" s="217"/>
      <c r="ROS784" s="217"/>
      <c r="ROT784" s="217"/>
      <c r="ROU784" s="217"/>
      <c r="ROV784" s="217"/>
      <c r="ROW784" s="217"/>
      <c r="ROX784" s="217"/>
      <c r="ROY784" s="217"/>
      <c r="ROZ784" s="217"/>
      <c r="RPA784" s="217"/>
      <c r="RPB784" s="217"/>
      <c r="RPC784" s="217"/>
      <c r="RPD784" s="217"/>
      <c r="RPE784" s="217"/>
      <c r="RPF784" s="217"/>
      <c r="RPG784" s="217"/>
      <c r="RPH784" s="217"/>
      <c r="RPI784" s="217"/>
      <c r="RPJ784" s="217"/>
      <c r="RPK784" s="217"/>
      <c r="RPL784" s="217"/>
      <c r="RPM784" s="217"/>
      <c r="RPN784" s="217"/>
      <c r="RPO784" s="217"/>
      <c r="RPP784" s="217"/>
      <c r="RPQ784" s="217"/>
      <c r="RPR784" s="217"/>
      <c r="RPS784" s="217"/>
      <c r="RPT784" s="217"/>
      <c r="RPU784" s="217"/>
      <c r="RPV784" s="217"/>
      <c r="RPW784" s="217"/>
      <c r="RPX784" s="217"/>
      <c r="RPY784" s="217"/>
      <c r="RPZ784" s="217"/>
      <c r="RQA784" s="217"/>
      <c r="RQB784" s="217"/>
      <c r="RQC784" s="217"/>
      <c r="RQD784" s="217"/>
      <c r="RQE784" s="217"/>
      <c r="RQF784" s="217"/>
      <c r="RQG784" s="217"/>
      <c r="RQH784" s="217"/>
      <c r="RQI784" s="217"/>
      <c r="RQJ784" s="217"/>
      <c r="RQK784" s="217"/>
      <c r="RQL784" s="217"/>
      <c r="RQM784" s="217"/>
      <c r="RQN784" s="217"/>
      <c r="RQO784" s="217"/>
      <c r="RQP784" s="217"/>
      <c r="RQQ784" s="217"/>
      <c r="RQR784" s="217"/>
      <c r="RQS784" s="217"/>
      <c r="RQT784" s="217"/>
      <c r="RQU784" s="217"/>
      <c r="RQV784" s="217"/>
      <c r="RQW784" s="217"/>
      <c r="RQX784" s="217"/>
      <c r="RQY784" s="217"/>
      <c r="RQZ784" s="217"/>
      <c r="RRA784" s="217"/>
      <c r="RRB784" s="217"/>
      <c r="RRC784" s="217"/>
      <c r="RRD784" s="217"/>
      <c r="RRE784" s="217"/>
      <c r="RRF784" s="217"/>
      <c r="RRG784" s="217"/>
      <c r="RRH784" s="217"/>
      <c r="RRI784" s="217"/>
      <c r="RRJ784" s="217"/>
      <c r="RRK784" s="217"/>
      <c r="RRL784" s="217"/>
      <c r="RRM784" s="217"/>
      <c r="RRN784" s="217"/>
      <c r="RRO784" s="217"/>
      <c r="RRP784" s="217"/>
      <c r="RRQ784" s="217"/>
      <c r="RRR784" s="217"/>
      <c r="RRS784" s="217"/>
      <c r="RRT784" s="217"/>
      <c r="RRU784" s="217"/>
      <c r="RRV784" s="217"/>
      <c r="RRW784" s="217"/>
      <c r="RRX784" s="217"/>
      <c r="RRY784" s="217"/>
      <c r="RRZ784" s="217"/>
      <c r="RSA784" s="217"/>
      <c r="RSB784" s="217"/>
      <c r="RSC784" s="217"/>
      <c r="RSD784" s="217"/>
      <c r="RSE784" s="217"/>
      <c r="RSF784" s="217"/>
      <c r="RSG784" s="217"/>
      <c r="RSH784" s="217"/>
      <c r="RSI784" s="217"/>
      <c r="RSJ784" s="217"/>
      <c r="RSK784" s="217"/>
      <c r="RSL784" s="217"/>
      <c r="RSM784" s="217"/>
      <c r="RSN784" s="217"/>
      <c r="RSO784" s="217"/>
      <c r="RSP784" s="217"/>
      <c r="RSQ784" s="217"/>
      <c r="RSR784" s="217"/>
      <c r="RSS784" s="217"/>
      <c r="RST784" s="217"/>
      <c r="RSU784" s="217"/>
      <c r="RSV784" s="217"/>
      <c r="RSW784" s="217"/>
      <c r="RSX784" s="217"/>
      <c r="RSY784" s="217"/>
      <c r="RSZ784" s="217"/>
      <c r="RTA784" s="217"/>
      <c r="RTB784" s="217"/>
      <c r="RTC784" s="217"/>
      <c r="RTD784" s="217"/>
      <c r="RTE784" s="217"/>
      <c r="RTF784" s="217"/>
      <c r="RTG784" s="217"/>
      <c r="RTH784" s="217"/>
      <c r="RTI784" s="217"/>
      <c r="RTJ784" s="217"/>
      <c r="RTK784" s="217"/>
      <c r="RTL784" s="217"/>
      <c r="RTM784" s="217"/>
      <c r="RTN784" s="217"/>
      <c r="RTO784" s="217"/>
      <c r="RTP784" s="217"/>
      <c r="RTQ784" s="217"/>
      <c r="RTR784" s="217"/>
      <c r="RTS784" s="217"/>
      <c r="RTT784" s="217"/>
      <c r="RTU784" s="217"/>
      <c r="RTV784" s="217"/>
      <c r="RTW784" s="217"/>
      <c r="RTX784" s="217"/>
      <c r="RTY784" s="217"/>
      <c r="RTZ784" s="217"/>
      <c r="RUA784" s="217"/>
      <c r="RUB784" s="217"/>
      <c r="RUC784" s="217"/>
      <c r="RUD784" s="217"/>
      <c r="RUE784" s="217"/>
      <c r="RUF784" s="217"/>
      <c r="RUG784" s="217"/>
      <c r="RUH784" s="217"/>
      <c r="RUI784" s="217"/>
      <c r="RUJ784" s="217"/>
      <c r="RUK784" s="217"/>
      <c r="RUL784" s="217"/>
      <c r="RUM784" s="217"/>
      <c r="RUN784" s="217"/>
      <c r="RUO784" s="217"/>
      <c r="RUP784" s="217"/>
      <c r="RUQ784" s="217"/>
      <c r="RUR784" s="217"/>
      <c r="RUS784" s="217"/>
      <c r="RUT784" s="217"/>
      <c r="RUU784" s="217"/>
      <c r="RUV784" s="217"/>
      <c r="RUW784" s="217"/>
      <c r="RUX784" s="217"/>
      <c r="RUY784" s="217"/>
      <c r="RUZ784" s="217"/>
      <c r="RVA784" s="217"/>
      <c r="RVB784" s="217"/>
      <c r="RVC784" s="217"/>
      <c r="RVD784" s="217"/>
      <c r="RVE784" s="217"/>
      <c r="RVF784" s="217"/>
      <c r="RVG784" s="217"/>
      <c r="RVH784" s="217"/>
      <c r="RVI784" s="217"/>
      <c r="RVJ784" s="217"/>
      <c r="RVK784" s="217"/>
      <c r="RVL784" s="217"/>
      <c r="RVM784" s="217"/>
      <c r="RVN784" s="217"/>
      <c r="RVO784" s="217"/>
      <c r="RVP784" s="217"/>
      <c r="RVQ784" s="217"/>
      <c r="RVR784" s="217"/>
      <c r="RVS784" s="217"/>
      <c r="RVT784" s="217"/>
      <c r="RVU784" s="217"/>
      <c r="RVV784" s="217"/>
      <c r="RVW784" s="217"/>
      <c r="RVX784" s="217"/>
      <c r="RVY784" s="217"/>
      <c r="RVZ784" s="217"/>
      <c r="RWA784" s="217"/>
      <c r="RWB784" s="217"/>
      <c r="RWC784" s="217"/>
      <c r="RWD784" s="217"/>
      <c r="RWE784" s="217"/>
      <c r="RWF784" s="217"/>
      <c r="RWG784" s="217"/>
      <c r="RWH784" s="217"/>
      <c r="RWI784" s="217"/>
      <c r="RWJ784" s="217"/>
      <c r="RWK784" s="217"/>
      <c r="RWL784" s="217"/>
      <c r="RWM784" s="217"/>
      <c r="RWN784" s="217"/>
      <c r="RWO784" s="217"/>
      <c r="RWP784" s="217"/>
      <c r="RWQ784" s="217"/>
      <c r="RWR784" s="217"/>
      <c r="RWS784" s="217"/>
      <c r="RWT784" s="217"/>
      <c r="RWU784" s="217"/>
      <c r="RWV784" s="217"/>
      <c r="RWW784" s="217"/>
      <c r="RWX784" s="217"/>
      <c r="RWY784" s="217"/>
      <c r="RWZ784" s="217"/>
      <c r="RXA784" s="217"/>
      <c r="RXB784" s="217"/>
      <c r="RXC784" s="217"/>
      <c r="RXD784" s="217"/>
      <c r="RXE784" s="217"/>
      <c r="RXF784" s="217"/>
      <c r="RXG784" s="217"/>
      <c r="RXH784" s="217"/>
      <c r="RXI784" s="217"/>
      <c r="RXJ784" s="217"/>
      <c r="RXK784" s="217"/>
      <c r="RXL784" s="217"/>
      <c r="RXM784" s="217"/>
      <c r="RXN784" s="217"/>
      <c r="RXO784" s="217"/>
      <c r="RXP784" s="217"/>
      <c r="RXQ784" s="217"/>
      <c r="RXR784" s="217"/>
      <c r="RXS784" s="217"/>
      <c r="RXT784" s="217"/>
      <c r="RXU784" s="217"/>
      <c r="RXV784" s="217"/>
      <c r="RXW784" s="217"/>
      <c r="RXX784" s="217"/>
      <c r="RXY784" s="217"/>
      <c r="RXZ784" s="217"/>
      <c r="RYA784" s="217"/>
      <c r="RYB784" s="217"/>
      <c r="RYC784" s="217"/>
      <c r="RYD784" s="217"/>
      <c r="RYE784" s="217"/>
      <c r="RYF784" s="217"/>
      <c r="RYG784" s="217"/>
      <c r="RYH784" s="217"/>
      <c r="RYI784" s="217"/>
      <c r="RYJ784" s="217"/>
      <c r="RYK784" s="217"/>
      <c r="RYL784" s="217"/>
      <c r="RYM784" s="217"/>
      <c r="RYN784" s="217"/>
      <c r="RYO784" s="217"/>
      <c r="RYP784" s="217"/>
      <c r="RYQ784" s="217"/>
      <c r="RYR784" s="217"/>
      <c r="RYS784" s="217"/>
      <c r="RYT784" s="217"/>
      <c r="RYU784" s="217"/>
      <c r="RYV784" s="217"/>
      <c r="RYW784" s="217"/>
      <c r="RYX784" s="217"/>
      <c r="RYY784" s="217"/>
      <c r="RYZ784" s="217"/>
      <c r="RZA784" s="217"/>
      <c r="RZB784" s="217"/>
      <c r="RZC784" s="217"/>
      <c r="RZD784" s="217"/>
      <c r="RZE784" s="217"/>
      <c r="RZF784" s="217"/>
      <c r="RZG784" s="217"/>
      <c r="RZH784" s="217"/>
      <c r="RZI784" s="217"/>
      <c r="RZJ784" s="217"/>
      <c r="RZK784" s="217"/>
      <c r="RZL784" s="217"/>
      <c r="RZM784" s="217"/>
      <c r="RZN784" s="217"/>
      <c r="RZO784" s="217"/>
      <c r="RZP784" s="217"/>
      <c r="RZQ784" s="217"/>
      <c r="RZR784" s="217"/>
      <c r="RZS784" s="217"/>
      <c r="RZT784" s="217"/>
      <c r="RZU784" s="217"/>
      <c r="RZV784" s="217"/>
      <c r="RZW784" s="217"/>
      <c r="RZX784" s="217"/>
      <c r="RZY784" s="217"/>
      <c r="RZZ784" s="217"/>
      <c r="SAA784" s="217"/>
      <c r="SAB784" s="217"/>
      <c r="SAC784" s="217"/>
      <c r="SAD784" s="217"/>
      <c r="SAE784" s="217"/>
      <c r="SAF784" s="217"/>
      <c r="SAG784" s="217"/>
      <c r="SAH784" s="217"/>
      <c r="SAI784" s="217"/>
      <c r="SAJ784" s="217"/>
      <c r="SAK784" s="217"/>
      <c r="SAL784" s="217"/>
      <c r="SAM784" s="217"/>
      <c r="SAN784" s="217"/>
      <c r="SAO784" s="217"/>
      <c r="SAP784" s="217"/>
      <c r="SAQ784" s="217"/>
      <c r="SAR784" s="217"/>
      <c r="SAS784" s="217"/>
      <c r="SAT784" s="217"/>
      <c r="SAU784" s="217"/>
      <c r="SAV784" s="217"/>
      <c r="SAW784" s="217"/>
      <c r="SAX784" s="217"/>
      <c r="SAY784" s="217"/>
      <c r="SAZ784" s="217"/>
      <c r="SBA784" s="217"/>
      <c r="SBB784" s="217"/>
      <c r="SBC784" s="217"/>
      <c r="SBD784" s="217"/>
      <c r="SBE784" s="217"/>
      <c r="SBF784" s="217"/>
      <c r="SBG784" s="217"/>
      <c r="SBH784" s="217"/>
      <c r="SBI784" s="217"/>
      <c r="SBJ784" s="217"/>
      <c r="SBK784" s="217"/>
      <c r="SBL784" s="217"/>
      <c r="SBM784" s="217"/>
      <c r="SBN784" s="217"/>
      <c r="SBO784" s="217"/>
      <c r="SBP784" s="217"/>
      <c r="SBQ784" s="217"/>
      <c r="SBR784" s="217"/>
      <c r="SBS784" s="217"/>
      <c r="SBT784" s="217"/>
      <c r="SBU784" s="217"/>
      <c r="SBV784" s="217"/>
      <c r="SBW784" s="217"/>
      <c r="SBX784" s="217"/>
      <c r="SBY784" s="217"/>
      <c r="SBZ784" s="217"/>
      <c r="SCA784" s="217"/>
      <c r="SCB784" s="217"/>
      <c r="SCC784" s="217"/>
      <c r="SCD784" s="217"/>
      <c r="SCE784" s="217"/>
      <c r="SCF784" s="217"/>
      <c r="SCG784" s="217"/>
      <c r="SCH784" s="217"/>
      <c r="SCI784" s="217"/>
      <c r="SCJ784" s="217"/>
      <c r="SCK784" s="217"/>
      <c r="SCL784" s="217"/>
      <c r="SCM784" s="217"/>
      <c r="SCN784" s="217"/>
      <c r="SCO784" s="217"/>
      <c r="SCP784" s="217"/>
      <c r="SCQ784" s="217"/>
      <c r="SCR784" s="217"/>
      <c r="SCS784" s="217"/>
      <c r="SCT784" s="217"/>
      <c r="SCU784" s="217"/>
      <c r="SCV784" s="217"/>
      <c r="SCW784" s="217"/>
      <c r="SCX784" s="217"/>
      <c r="SCY784" s="217"/>
      <c r="SCZ784" s="217"/>
      <c r="SDA784" s="217"/>
      <c r="SDB784" s="217"/>
      <c r="SDC784" s="217"/>
      <c r="SDD784" s="217"/>
      <c r="SDE784" s="217"/>
      <c r="SDF784" s="217"/>
      <c r="SDG784" s="217"/>
      <c r="SDH784" s="217"/>
      <c r="SDI784" s="217"/>
      <c r="SDJ784" s="217"/>
      <c r="SDK784" s="217"/>
      <c r="SDL784" s="217"/>
      <c r="SDM784" s="217"/>
      <c r="SDN784" s="217"/>
      <c r="SDO784" s="217"/>
      <c r="SDP784" s="217"/>
      <c r="SDQ784" s="217"/>
      <c r="SDR784" s="217"/>
      <c r="SDS784" s="217"/>
      <c r="SDT784" s="217"/>
      <c r="SDU784" s="217"/>
      <c r="SDV784" s="217"/>
      <c r="SDW784" s="217"/>
      <c r="SDX784" s="217"/>
      <c r="SDY784" s="217"/>
      <c r="SDZ784" s="217"/>
      <c r="SEA784" s="217"/>
      <c r="SEB784" s="217"/>
      <c r="SEC784" s="217"/>
      <c r="SED784" s="217"/>
      <c r="SEE784" s="217"/>
      <c r="SEF784" s="217"/>
      <c r="SEG784" s="217"/>
      <c r="SEH784" s="217"/>
      <c r="SEI784" s="217"/>
      <c r="SEJ784" s="217"/>
      <c r="SEK784" s="217"/>
      <c r="SEL784" s="217"/>
      <c r="SEM784" s="217"/>
      <c r="SEN784" s="217"/>
      <c r="SEO784" s="217"/>
      <c r="SEP784" s="217"/>
      <c r="SEQ784" s="217"/>
      <c r="SER784" s="217"/>
      <c r="SES784" s="217"/>
      <c r="SET784" s="217"/>
      <c r="SEU784" s="217"/>
      <c r="SEV784" s="217"/>
      <c r="SEW784" s="217"/>
      <c r="SEX784" s="217"/>
      <c r="SEY784" s="217"/>
      <c r="SEZ784" s="217"/>
      <c r="SFA784" s="217"/>
      <c r="SFB784" s="217"/>
      <c r="SFC784" s="217"/>
      <c r="SFD784" s="217"/>
      <c r="SFE784" s="217"/>
      <c r="SFF784" s="217"/>
      <c r="SFG784" s="217"/>
      <c r="SFH784" s="217"/>
      <c r="SFI784" s="217"/>
      <c r="SFJ784" s="217"/>
      <c r="SFK784" s="217"/>
      <c r="SFL784" s="217"/>
      <c r="SFM784" s="217"/>
      <c r="SFN784" s="217"/>
      <c r="SFO784" s="217"/>
      <c r="SFP784" s="217"/>
      <c r="SFQ784" s="217"/>
      <c r="SFR784" s="217"/>
      <c r="SFS784" s="217"/>
      <c r="SFT784" s="217"/>
      <c r="SFU784" s="217"/>
      <c r="SFV784" s="217"/>
      <c r="SFW784" s="217"/>
      <c r="SFX784" s="217"/>
      <c r="SFY784" s="217"/>
      <c r="SFZ784" s="217"/>
      <c r="SGA784" s="217"/>
      <c r="SGB784" s="217"/>
      <c r="SGC784" s="217"/>
      <c r="SGD784" s="217"/>
      <c r="SGE784" s="217"/>
      <c r="SGF784" s="217"/>
      <c r="SGG784" s="217"/>
      <c r="SGH784" s="217"/>
      <c r="SGI784" s="217"/>
      <c r="SGJ784" s="217"/>
      <c r="SGK784" s="217"/>
      <c r="SGL784" s="217"/>
      <c r="SGM784" s="217"/>
      <c r="SGN784" s="217"/>
      <c r="SGO784" s="217"/>
      <c r="SGP784" s="217"/>
      <c r="SGQ784" s="217"/>
      <c r="SGR784" s="217"/>
      <c r="SGS784" s="217"/>
      <c r="SGT784" s="217"/>
      <c r="SGU784" s="217"/>
      <c r="SGV784" s="217"/>
      <c r="SGW784" s="217"/>
      <c r="SGX784" s="217"/>
      <c r="SGY784" s="217"/>
      <c r="SGZ784" s="217"/>
      <c r="SHA784" s="217"/>
      <c r="SHB784" s="217"/>
      <c r="SHC784" s="217"/>
      <c r="SHD784" s="217"/>
      <c r="SHE784" s="217"/>
      <c r="SHF784" s="217"/>
      <c r="SHG784" s="217"/>
      <c r="SHH784" s="217"/>
      <c r="SHI784" s="217"/>
      <c r="SHJ784" s="217"/>
      <c r="SHK784" s="217"/>
      <c r="SHL784" s="217"/>
      <c r="SHM784" s="217"/>
      <c r="SHN784" s="217"/>
      <c r="SHO784" s="217"/>
      <c r="SHP784" s="217"/>
      <c r="SHQ784" s="217"/>
      <c r="SHR784" s="217"/>
      <c r="SHS784" s="217"/>
      <c r="SHT784" s="217"/>
      <c r="SHU784" s="217"/>
      <c r="SHV784" s="217"/>
      <c r="SHW784" s="217"/>
      <c r="SHX784" s="217"/>
      <c r="SHY784" s="217"/>
      <c r="SHZ784" s="217"/>
      <c r="SIA784" s="217"/>
      <c r="SIB784" s="217"/>
      <c r="SIC784" s="217"/>
      <c r="SID784" s="217"/>
      <c r="SIE784" s="217"/>
      <c r="SIF784" s="217"/>
      <c r="SIG784" s="217"/>
      <c r="SIH784" s="217"/>
      <c r="SII784" s="217"/>
      <c r="SIJ784" s="217"/>
      <c r="SIK784" s="217"/>
      <c r="SIL784" s="217"/>
      <c r="SIM784" s="217"/>
      <c r="SIN784" s="217"/>
      <c r="SIO784" s="217"/>
      <c r="SIP784" s="217"/>
      <c r="SIQ784" s="217"/>
      <c r="SIR784" s="217"/>
      <c r="SIS784" s="217"/>
      <c r="SIT784" s="217"/>
      <c r="SIU784" s="217"/>
      <c r="SIV784" s="217"/>
      <c r="SIW784" s="217"/>
      <c r="SIX784" s="217"/>
      <c r="SIY784" s="217"/>
      <c r="SIZ784" s="217"/>
      <c r="SJA784" s="217"/>
      <c r="SJB784" s="217"/>
      <c r="SJC784" s="217"/>
      <c r="SJD784" s="217"/>
      <c r="SJE784" s="217"/>
      <c r="SJF784" s="217"/>
      <c r="SJG784" s="217"/>
      <c r="SJH784" s="217"/>
      <c r="SJI784" s="217"/>
      <c r="SJJ784" s="217"/>
      <c r="SJK784" s="217"/>
      <c r="SJL784" s="217"/>
      <c r="SJM784" s="217"/>
      <c r="SJN784" s="217"/>
      <c r="SJO784" s="217"/>
      <c r="SJP784" s="217"/>
      <c r="SJQ784" s="217"/>
      <c r="SJR784" s="217"/>
      <c r="SJS784" s="217"/>
      <c r="SJT784" s="217"/>
      <c r="SJU784" s="217"/>
      <c r="SJV784" s="217"/>
      <c r="SJW784" s="217"/>
      <c r="SJX784" s="217"/>
      <c r="SJY784" s="217"/>
      <c r="SJZ784" s="217"/>
      <c r="SKA784" s="217"/>
      <c r="SKB784" s="217"/>
      <c r="SKC784" s="217"/>
      <c r="SKD784" s="217"/>
      <c r="SKE784" s="217"/>
      <c r="SKF784" s="217"/>
      <c r="SKG784" s="217"/>
      <c r="SKH784" s="217"/>
      <c r="SKI784" s="217"/>
      <c r="SKJ784" s="217"/>
      <c r="SKK784" s="217"/>
      <c r="SKL784" s="217"/>
      <c r="SKM784" s="217"/>
      <c r="SKN784" s="217"/>
      <c r="SKO784" s="217"/>
      <c r="SKP784" s="217"/>
      <c r="SKQ784" s="217"/>
      <c r="SKR784" s="217"/>
      <c r="SKS784" s="217"/>
      <c r="SKT784" s="217"/>
      <c r="SKU784" s="217"/>
      <c r="SKV784" s="217"/>
      <c r="SKW784" s="217"/>
      <c r="SKX784" s="217"/>
      <c r="SKY784" s="217"/>
      <c r="SKZ784" s="217"/>
      <c r="SLA784" s="217"/>
      <c r="SLB784" s="217"/>
      <c r="SLC784" s="217"/>
      <c r="SLD784" s="217"/>
      <c r="SLE784" s="217"/>
      <c r="SLF784" s="217"/>
      <c r="SLG784" s="217"/>
      <c r="SLH784" s="217"/>
      <c r="SLI784" s="217"/>
      <c r="SLJ784" s="217"/>
      <c r="SLK784" s="217"/>
      <c r="SLL784" s="217"/>
      <c r="SLM784" s="217"/>
      <c r="SLN784" s="217"/>
      <c r="SLO784" s="217"/>
      <c r="SLP784" s="217"/>
      <c r="SLQ784" s="217"/>
      <c r="SLR784" s="217"/>
      <c r="SLS784" s="217"/>
      <c r="SLT784" s="217"/>
      <c r="SLU784" s="217"/>
      <c r="SLV784" s="217"/>
      <c r="SLW784" s="217"/>
      <c r="SLX784" s="217"/>
      <c r="SLY784" s="217"/>
      <c r="SLZ784" s="217"/>
      <c r="SMA784" s="217"/>
      <c r="SMB784" s="217"/>
      <c r="SMC784" s="217"/>
      <c r="SMD784" s="217"/>
      <c r="SME784" s="217"/>
      <c r="SMF784" s="217"/>
      <c r="SMG784" s="217"/>
      <c r="SMH784" s="217"/>
      <c r="SMI784" s="217"/>
      <c r="SMJ784" s="217"/>
      <c r="SMK784" s="217"/>
      <c r="SML784" s="217"/>
      <c r="SMM784" s="217"/>
      <c r="SMN784" s="217"/>
      <c r="SMO784" s="217"/>
      <c r="SMP784" s="217"/>
      <c r="SMQ784" s="217"/>
      <c r="SMR784" s="217"/>
      <c r="SMS784" s="217"/>
      <c r="SMT784" s="217"/>
      <c r="SMU784" s="217"/>
      <c r="SMV784" s="217"/>
      <c r="SMW784" s="217"/>
      <c r="SMX784" s="217"/>
      <c r="SMY784" s="217"/>
      <c r="SMZ784" s="217"/>
      <c r="SNA784" s="217"/>
      <c r="SNB784" s="217"/>
      <c r="SNC784" s="217"/>
      <c r="SND784" s="217"/>
      <c r="SNE784" s="217"/>
      <c r="SNF784" s="217"/>
      <c r="SNG784" s="217"/>
      <c r="SNH784" s="217"/>
      <c r="SNI784" s="217"/>
      <c r="SNJ784" s="217"/>
      <c r="SNK784" s="217"/>
      <c r="SNL784" s="217"/>
      <c r="SNM784" s="217"/>
      <c r="SNN784" s="217"/>
      <c r="SNO784" s="217"/>
      <c r="SNP784" s="217"/>
      <c r="SNQ784" s="217"/>
      <c r="SNR784" s="217"/>
      <c r="SNS784" s="217"/>
      <c r="SNT784" s="217"/>
      <c r="SNU784" s="217"/>
      <c r="SNV784" s="217"/>
      <c r="SNW784" s="217"/>
      <c r="SNX784" s="217"/>
      <c r="SNY784" s="217"/>
      <c r="SNZ784" s="217"/>
      <c r="SOA784" s="217"/>
      <c r="SOB784" s="217"/>
      <c r="SOC784" s="217"/>
      <c r="SOD784" s="217"/>
      <c r="SOE784" s="217"/>
      <c r="SOF784" s="217"/>
      <c r="SOG784" s="217"/>
      <c r="SOH784" s="217"/>
      <c r="SOI784" s="217"/>
      <c r="SOJ784" s="217"/>
      <c r="SOK784" s="217"/>
      <c r="SOL784" s="217"/>
      <c r="SOM784" s="217"/>
      <c r="SON784" s="217"/>
      <c r="SOO784" s="217"/>
      <c r="SOP784" s="217"/>
      <c r="SOQ784" s="217"/>
      <c r="SOR784" s="217"/>
      <c r="SOS784" s="217"/>
      <c r="SOT784" s="217"/>
      <c r="SOU784" s="217"/>
      <c r="SOV784" s="217"/>
      <c r="SOW784" s="217"/>
      <c r="SOX784" s="217"/>
      <c r="SOY784" s="217"/>
      <c r="SOZ784" s="217"/>
      <c r="SPA784" s="217"/>
      <c r="SPB784" s="217"/>
      <c r="SPC784" s="217"/>
      <c r="SPD784" s="217"/>
      <c r="SPE784" s="217"/>
      <c r="SPF784" s="217"/>
      <c r="SPG784" s="217"/>
      <c r="SPH784" s="217"/>
      <c r="SPI784" s="217"/>
      <c r="SPJ784" s="217"/>
      <c r="SPK784" s="217"/>
      <c r="SPL784" s="217"/>
      <c r="SPM784" s="217"/>
      <c r="SPN784" s="217"/>
      <c r="SPO784" s="217"/>
      <c r="SPP784" s="217"/>
      <c r="SPQ784" s="217"/>
      <c r="SPR784" s="217"/>
      <c r="SPS784" s="217"/>
      <c r="SPT784" s="217"/>
      <c r="SPU784" s="217"/>
      <c r="SPV784" s="217"/>
      <c r="SPW784" s="217"/>
      <c r="SPX784" s="217"/>
      <c r="SPY784" s="217"/>
      <c r="SPZ784" s="217"/>
      <c r="SQA784" s="217"/>
      <c r="SQB784" s="217"/>
      <c r="SQC784" s="217"/>
      <c r="SQD784" s="217"/>
      <c r="SQE784" s="217"/>
      <c r="SQF784" s="217"/>
      <c r="SQG784" s="217"/>
      <c r="SQH784" s="217"/>
      <c r="SQI784" s="217"/>
      <c r="SQJ784" s="217"/>
      <c r="SQK784" s="217"/>
      <c r="SQL784" s="217"/>
      <c r="SQM784" s="217"/>
      <c r="SQN784" s="217"/>
      <c r="SQO784" s="217"/>
      <c r="SQP784" s="217"/>
      <c r="SQQ784" s="217"/>
      <c r="SQR784" s="217"/>
      <c r="SQS784" s="217"/>
      <c r="SQT784" s="217"/>
      <c r="SQU784" s="217"/>
      <c r="SQV784" s="217"/>
      <c r="SQW784" s="217"/>
      <c r="SQX784" s="217"/>
      <c r="SQY784" s="217"/>
      <c r="SQZ784" s="217"/>
      <c r="SRA784" s="217"/>
      <c r="SRB784" s="217"/>
      <c r="SRC784" s="217"/>
      <c r="SRD784" s="217"/>
      <c r="SRE784" s="217"/>
      <c r="SRF784" s="217"/>
      <c r="SRG784" s="217"/>
      <c r="SRH784" s="217"/>
      <c r="SRI784" s="217"/>
      <c r="SRJ784" s="217"/>
      <c r="SRK784" s="217"/>
      <c r="SRL784" s="217"/>
      <c r="SRM784" s="217"/>
      <c r="SRN784" s="217"/>
      <c r="SRO784" s="217"/>
      <c r="SRP784" s="217"/>
      <c r="SRQ784" s="217"/>
      <c r="SRR784" s="217"/>
      <c r="SRS784" s="217"/>
      <c r="SRT784" s="217"/>
      <c r="SRU784" s="217"/>
      <c r="SRV784" s="217"/>
      <c r="SRW784" s="217"/>
      <c r="SRX784" s="217"/>
      <c r="SRY784" s="217"/>
      <c r="SRZ784" s="217"/>
      <c r="SSA784" s="217"/>
      <c r="SSB784" s="217"/>
      <c r="SSC784" s="217"/>
      <c r="SSD784" s="217"/>
      <c r="SSE784" s="217"/>
      <c r="SSF784" s="217"/>
      <c r="SSG784" s="217"/>
      <c r="SSH784" s="217"/>
      <c r="SSI784" s="217"/>
      <c r="SSJ784" s="217"/>
      <c r="SSK784" s="217"/>
      <c r="SSL784" s="217"/>
      <c r="SSM784" s="217"/>
      <c r="SSN784" s="217"/>
      <c r="SSO784" s="217"/>
      <c r="SSP784" s="217"/>
      <c r="SSQ784" s="217"/>
      <c r="SSR784" s="217"/>
      <c r="SSS784" s="217"/>
      <c r="SST784" s="217"/>
      <c r="SSU784" s="217"/>
      <c r="SSV784" s="217"/>
      <c r="SSW784" s="217"/>
      <c r="SSX784" s="217"/>
      <c r="SSY784" s="217"/>
      <c r="SSZ784" s="217"/>
      <c r="STA784" s="217"/>
      <c r="STB784" s="217"/>
      <c r="STC784" s="217"/>
      <c r="STD784" s="217"/>
      <c r="STE784" s="217"/>
      <c r="STF784" s="217"/>
      <c r="STG784" s="217"/>
      <c r="STH784" s="217"/>
      <c r="STI784" s="217"/>
      <c r="STJ784" s="217"/>
      <c r="STK784" s="217"/>
      <c r="STL784" s="217"/>
      <c r="STM784" s="217"/>
      <c r="STN784" s="217"/>
      <c r="STO784" s="217"/>
      <c r="STP784" s="217"/>
      <c r="STQ784" s="217"/>
      <c r="STR784" s="217"/>
      <c r="STS784" s="217"/>
      <c r="STT784" s="217"/>
      <c r="STU784" s="217"/>
      <c r="STV784" s="217"/>
      <c r="STW784" s="217"/>
      <c r="STX784" s="217"/>
      <c r="STY784" s="217"/>
      <c r="STZ784" s="217"/>
      <c r="SUA784" s="217"/>
      <c r="SUB784" s="217"/>
      <c r="SUC784" s="217"/>
      <c r="SUD784" s="217"/>
      <c r="SUE784" s="217"/>
      <c r="SUF784" s="217"/>
      <c r="SUG784" s="217"/>
      <c r="SUH784" s="217"/>
      <c r="SUI784" s="217"/>
      <c r="SUJ784" s="217"/>
      <c r="SUK784" s="217"/>
      <c r="SUL784" s="217"/>
      <c r="SUM784" s="217"/>
      <c r="SUN784" s="217"/>
      <c r="SUO784" s="217"/>
      <c r="SUP784" s="217"/>
      <c r="SUQ784" s="217"/>
      <c r="SUR784" s="217"/>
      <c r="SUS784" s="217"/>
      <c r="SUT784" s="217"/>
      <c r="SUU784" s="217"/>
      <c r="SUV784" s="217"/>
      <c r="SUW784" s="217"/>
      <c r="SUX784" s="217"/>
      <c r="SUY784" s="217"/>
      <c r="SUZ784" s="217"/>
      <c r="SVA784" s="217"/>
      <c r="SVB784" s="217"/>
      <c r="SVC784" s="217"/>
      <c r="SVD784" s="217"/>
      <c r="SVE784" s="217"/>
      <c r="SVF784" s="217"/>
      <c r="SVG784" s="217"/>
      <c r="SVH784" s="217"/>
      <c r="SVI784" s="217"/>
      <c r="SVJ784" s="217"/>
      <c r="SVK784" s="217"/>
      <c r="SVL784" s="217"/>
      <c r="SVM784" s="217"/>
      <c r="SVN784" s="217"/>
      <c r="SVO784" s="217"/>
      <c r="SVP784" s="217"/>
      <c r="SVQ784" s="217"/>
      <c r="SVR784" s="217"/>
      <c r="SVS784" s="217"/>
      <c r="SVT784" s="217"/>
      <c r="SVU784" s="217"/>
      <c r="SVV784" s="217"/>
      <c r="SVW784" s="217"/>
      <c r="SVX784" s="217"/>
      <c r="SVY784" s="217"/>
      <c r="SVZ784" s="217"/>
      <c r="SWA784" s="217"/>
      <c r="SWB784" s="217"/>
      <c r="SWC784" s="217"/>
      <c r="SWD784" s="217"/>
      <c r="SWE784" s="217"/>
      <c r="SWF784" s="217"/>
      <c r="SWG784" s="217"/>
      <c r="SWH784" s="217"/>
      <c r="SWI784" s="217"/>
      <c r="SWJ784" s="217"/>
      <c r="SWK784" s="217"/>
      <c r="SWL784" s="217"/>
      <c r="SWM784" s="217"/>
      <c r="SWN784" s="217"/>
      <c r="SWO784" s="217"/>
      <c r="SWP784" s="217"/>
      <c r="SWQ784" s="217"/>
      <c r="SWR784" s="217"/>
      <c r="SWS784" s="217"/>
      <c r="SWT784" s="217"/>
      <c r="SWU784" s="217"/>
      <c r="SWV784" s="217"/>
      <c r="SWW784" s="217"/>
      <c r="SWX784" s="217"/>
      <c r="SWY784" s="217"/>
      <c r="SWZ784" s="217"/>
      <c r="SXA784" s="217"/>
      <c r="SXB784" s="217"/>
      <c r="SXC784" s="217"/>
      <c r="SXD784" s="217"/>
      <c r="SXE784" s="217"/>
      <c r="SXF784" s="217"/>
      <c r="SXG784" s="217"/>
      <c r="SXH784" s="217"/>
      <c r="SXI784" s="217"/>
      <c r="SXJ784" s="217"/>
      <c r="SXK784" s="217"/>
      <c r="SXL784" s="217"/>
      <c r="SXM784" s="217"/>
      <c r="SXN784" s="217"/>
      <c r="SXO784" s="217"/>
      <c r="SXP784" s="217"/>
      <c r="SXQ784" s="217"/>
      <c r="SXR784" s="217"/>
      <c r="SXS784" s="217"/>
      <c r="SXT784" s="217"/>
      <c r="SXU784" s="217"/>
      <c r="SXV784" s="217"/>
      <c r="SXW784" s="217"/>
      <c r="SXX784" s="217"/>
      <c r="SXY784" s="217"/>
      <c r="SXZ784" s="217"/>
      <c r="SYA784" s="217"/>
      <c r="SYB784" s="217"/>
      <c r="SYC784" s="217"/>
      <c r="SYD784" s="217"/>
      <c r="SYE784" s="217"/>
      <c r="SYF784" s="217"/>
      <c r="SYG784" s="217"/>
      <c r="SYH784" s="217"/>
      <c r="SYI784" s="217"/>
      <c r="SYJ784" s="217"/>
      <c r="SYK784" s="217"/>
      <c r="SYL784" s="217"/>
      <c r="SYM784" s="217"/>
      <c r="SYN784" s="217"/>
      <c r="SYO784" s="217"/>
      <c r="SYP784" s="217"/>
      <c r="SYQ784" s="217"/>
      <c r="SYR784" s="217"/>
      <c r="SYS784" s="217"/>
      <c r="SYT784" s="217"/>
      <c r="SYU784" s="217"/>
      <c r="SYV784" s="217"/>
      <c r="SYW784" s="217"/>
      <c r="SYX784" s="217"/>
      <c r="SYY784" s="217"/>
      <c r="SYZ784" s="217"/>
      <c r="SZA784" s="217"/>
      <c r="SZB784" s="217"/>
      <c r="SZC784" s="217"/>
      <c r="SZD784" s="217"/>
      <c r="SZE784" s="217"/>
      <c r="SZF784" s="217"/>
      <c r="SZG784" s="217"/>
      <c r="SZH784" s="217"/>
      <c r="SZI784" s="217"/>
      <c r="SZJ784" s="217"/>
      <c r="SZK784" s="217"/>
      <c r="SZL784" s="217"/>
      <c r="SZM784" s="217"/>
      <c r="SZN784" s="217"/>
      <c r="SZO784" s="217"/>
      <c r="SZP784" s="217"/>
      <c r="SZQ784" s="217"/>
      <c r="SZR784" s="217"/>
      <c r="SZS784" s="217"/>
      <c r="SZT784" s="217"/>
      <c r="SZU784" s="217"/>
      <c r="SZV784" s="217"/>
      <c r="SZW784" s="217"/>
      <c r="SZX784" s="217"/>
      <c r="SZY784" s="217"/>
      <c r="SZZ784" s="217"/>
      <c r="TAA784" s="217"/>
      <c r="TAB784" s="217"/>
      <c r="TAC784" s="217"/>
      <c r="TAD784" s="217"/>
      <c r="TAE784" s="217"/>
      <c r="TAF784" s="217"/>
      <c r="TAG784" s="217"/>
      <c r="TAH784" s="217"/>
      <c r="TAI784" s="217"/>
      <c r="TAJ784" s="217"/>
      <c r="TAK784" s="217"/>
      <c r="TAL784" s="217"/>
      <c r="TAM784" s="217"/>
      <c r="TAN784" s="217"/>
      <c r="TAO784" s="217"/>
      <c r="TAP784" s="217"/>
      <c r="TAQ784" s="217"/>
      <c r="TAR784" s="217"/>
      <c r="TAS784" s="217"/>
      <c r="TAT784" s="217"/>
      <c r="TAU784" s="217"/>
      <c r="TAV784" s="217"/>
      <c r="TAW784" s="217"/>
      <c r="TAX784" s="217"/>
      <c r="TAY784" s="217"/>
      <c r="TAZ784" s="217"/>
      <c r="TBA784" s="217"/>
      <c r="TBB784" s="217"/>
      <c r="TBC784" s="217"/>
      <c r="TBD784" s="217"/>
      <c r="TBE784" s="217"/>
      <c r="TBF784" s="217"/>
      <c r="TBG784" s="217"/>
      <c r="TBH784" s="217"/>
      <c r="TBI784" s="217"/>
      <c r="TBJ784" s="217"/>
      <c r="TBK784" s="217"/>
      <c r="TBL784" s="217"/>
      <c r="TBM784" s="217"/>
      <c r="TBN784" s="217"/>
      <c r="TBO784" s="217"/>
      <c r="TBP784" s="217"/>
      <c r="TBQ784" s="217"/>
      <c r="TBR784" s="217"/>
      <c r="TBS784" s="217"/>
      <c r="TBT784" s="217"/>
      <c r="TBU784" s="217"/>
      <c r="TBV784" s="217"/>
      <c r="TBW784" s="217"/>
      <c r="TBX784" s="217"/>
      <c r="TBY784" s="217"/>
      <c r="TBZ784" s="217"/>
      <c r="TCA784" s="217"/>
      <c r="TCB784" s="217"/>
      <c r="TCC784" s="217"/>
      <c r="TCD784" s="217"/>
      <c r="TCE784" s="217"/>
      <c r="TCF784" s="217"/>
      <c r="TCG784" s="217"/>
      <c r="TCH784" s="217"/>
      <c r="TCI784" s="217"/>
      <c r="TCJ784" s="217"/>
      <c r="TCK784" s="217"/>
      <c r="TCL784" s="217"/>
      <c r="TCM784" s="217"/>
      <c r="TCN784" s="217"/>
      <c r="TCO784" s="217"/>
      <c r="TCP784" s="217"/>
      <c r="TCQ784" s="217"/>
      <c r="TCR784" s="217"/>
      <c r="TCS784" s="217"/>
      <c r="TCT784" s="217"/>
      <c r="TCU784" s="217"/>
      <c r="TCV784" s="217"/>
      <c r="TCW784" s="217"/>
      <c r="TCX784" s="217"/>
      <c r="TCY784" s="217"/>
      <c r="TCZ784" s="217"/>
      <c r="TDA784" s="217"/>
      <c r="TDB784" s="217"/>
      <c r="TDC784" s="217"/>
      <c r="TDD784" s="217"/>
      <c r="TDE784" s="217"/>
      <c r="TDF784" s="217"/>
      <c r="TDG784" s="217"/>
      <c r="TDH784" s="217"/>
      <c r="TDI784" s="217"/>
      <c r="TDJ784" s="217"/>
      <c r="TDK784" s="217"/>
      <c r="TDL784" s="217"/>
      <c r="TDM784" s="217"/>
      <c r="TDN784" s="217"/>
      <c r="TDO784" s="217"/>
      <c r="TDP784" s="217"/>
      <c r="TDQ784" s="217"/>
      <c r="TDR784" s="217"/>
      <c r="TDS784" s="217"/>
      <c r="TDT784" s="217"/>
      <c r="TDU784" s="217"/>
      <c r="TDV784" s="217"/>
      <c r="TDW784" s="217"/>
      <c r="TDX784" s="217"/>
      <c r="TDY784" s="217"/>
      <c r="TDZ784" s="217"/>
      <c r="TEA784" s="217"/>
      <c r="TEB784" s="217"/>
      <c r="TEC784" s="217"/>
      <c r="TED784" s="217"/>
      <c r="TEE784" s="217"/>
      <c r="TEF784" s="217"/>
      <c r="TEG784" s="217"/>
      <c r="TEH784" s="217"/>
      <c r="TEI784" s="217"/>
      <c r="TEJ784" s="217"/>
      <c r="TEK784" s="217"/>
      <c r="TEL784" s="217"/>
      <c r="TEM784" s="217"/>
      <c r="TEN784" s="217"/>
      <c r="TEO784" s="217"/>
      <c r="TEP784" s="217"/>
      <c r="TEQ784" s="217"/>
      <c r="TER784" s="217"/>
      <c r="TES784" s="217"/>
      <c r="TET784" s="217"/>
      <c r="TEU784" s="217"/>
      <c r="TEV784" s="217"/>
      <c r="TEW784" s="217"/>
      <c r="TEX784" s="217"/>
      <c r="TEY784" s="217"/>
      <c r="TEZ784" s="217"/>
      <c r="TFA784" s="217"/>
      <c r="TFB784" s="217"/>
      <c r="TFC784" s="217"/>
      <c r="TFD784" s="217"/>
      <c r="TFE784" s="217"/>
      <c r="TFF784" s="217"/>
      <c r="TFG784" s="217"/>
      <c r="TFH784" s="217"/>
      <c r="TFI784" s="217"/>
      <c r="TFJ784" s="217"/>
      <c r="TFK784" s="217"/>
      <c r="TFL784" s="217"/>
      <c r="TFM784" s="217"/>
      <c r="TFN784" s="217"/>
      <c r="TFO784" s="217"/>
      <c r="TFP784" s="217"/>
      <c r="TFQ784" s="217"/>
      <c r="TFR784" s="217"/>
      <c r="TFS784" s="217"/>
      <c r="TFT784" s="217"/>
      <c r="TFU784" s="217"/>
      <c r="TFV784" s="217"/>
      <c r="TFW784" s="217"/>
      <c r="TFX784" s="217"/>
      <c r="TFY784" s="217"/>
      <c r="TFZ784" s="217"/>
      <c r="TGA784" s="217"/>
      <c r="TGB784" s="217"/>
      <c r="TGC784" s="217"/>
      <c r="TGD784" s="217"/>
      <c r="TGE784" s="217"/>
      <c r="TGF784" s="217"/>
      <c r="TGG784" s="217"/>
      <c r="TGH784" s="217"/>
      <c r="TGI784" s="217"/>
      <c r="TGJ784" s="217"/>
      <c r="TGK784" s="217"/>
      <c r="TGL784" s="217"/>
      <c r="TGM784" s="217"/>
      <c r="TGN784" s="217"/>
      <c r="TGO784" s="217"/>
      <c r="TGP784" s="217"/>
      <c r="TGQ784" s="217"/>
      <c r="TGR784" s="217"/>
      <c r="TGS784" s="217"/>
      <c r="TGT784" s="217"/>
      <c r="TGU784" s="217"/>
      <c r="TGV784" s="217"/>
      <c r="TGW784" s="217"/>
      <c r="TGX784" s="217"/>
      <c r="TGY784" s="217"/>
      <c r="TGZ784" s="217"/>
      <c r="THA784" s="217"/>
      <c r="THB784" s="217"/>
      <c r="THC784" s="217"/>
      <c r="THD784" s="217"/>
      <c r="THE784" s="217"/>
      <c r="THF784" s="217"/>
      <c r="THG784" s="217"/>
      <c r="THH784" s="217"/>
      <c r="THI784" s="217"/>
      <c r="THJ784" s="217"/>
      <c r="THK784" s="217"/>
      <c r="THL784" s="217"/>
      <c r="THM784" s="217"/>
      <c r="THN784" s="217"/>
      <c r="THO784" s="217"/>
      <c r="THP784" s="217"/>
      <c r="THQ784" s="217"/>
      <c r="THR784" s="217"/>
      <c r="THS784" s="217"/>
      <c r="THT784" s="217"/>
      <c r="THU784" s="217"/>
      <c r="THV784" s="217"/>
      <c r="THW784" s="217"/>
      <c r="THX784" s="217"/>
      <c r="THY784" s="217"/>
      <c r="THZ784" s="217"/>
      <c r="TIA784" s="217"/>
      <c r="TIB784" s="217"/>
      <c r="TIC784" s="217"/>
      <c r="TID784" s="217"/>
      <c r="TIE784" s="217"/>
      <c r="TIF784" s="217"/>
      <c r="TIG784" s="217"/>
      <c r="TIH784" s="217"/>
      <c r="TII784" s="217"/>
      <c r="TIJ784" s="217"/>
      <c r="TIK784" s="217"/>
      <c r="TIL784" s="217"/>
      <c r="TIM784" s="217"/>
      <c r="TIN784" s="217"/>
      <c r="TIO784" s="217"/>
      <c r="TIP784" s="217"/>
      <c r="TIQ784" s="217"/>
      <c r="TIR784" s="217"/>
      <c r="TIS784" s="217"/>
      <c r="TIT784" s="217"/>
      <c r="TIU784" s="217"/>
      <c r="TIV784" s="217"/>
      <c r="TIW784" s="217"/>
      <c r="TIX784" s="217"/>
      <c r="TIY784" s="217"/>
      <c r="TIZ784" s="217"/>
      <c r="TJA784" s="217"/>
      <c r="TJB784" s="217"/>
      <c r="TJC784" s="217"/>
      <c r="TJD784" s="217"/>
      <c r="TJE784" s="217"/>
      <c r="TJF784" s="217"/>
      <c r="TJG784" s="217"/>
      <c r="TJH784" s="217"/>
      <c r="TJI784" s="217"/>
      <c r="TJJ784" s="217"/>
      <c r="TJK784" s="217"/>
      <c r="TJL784" s="217"/>
      <c r="TJM784" s="217"/>
      <c r="TJN784" s="217"/>
      <c r="TJO784" s="217"/>
      <c r="TJP784" s="217"/>
      <c r="TJQ784" s="217"/>
      <c r="TJR784" s="217"/>
      <c r="TJS784" s="217"/>
      <c r="TJT784" s="217"/>
      <c r="TJU784" s="217"/>
      <c r="TJV784" s="217"/>
      <c r="TJW784" s="217"/>
      <c r="TJX784" s="217"/>
      <c r="TJY784" s="217"/>
      <c r="TJZ784" s="217"/>
      <c r="TKA784" s="217"/>
      <c r="TKB784" s="217"/>
      <c r="TKC784" s="217"/>
      <c r="TKD784" s="217"/>
      <c r="TKE784" s="217"/>
      <c r="TKF784" s="217"/>
      <c r="TKG784" s="217"/>
      <c r="TKH784" s="217"/>
      <c r="TKI784" s="217"/>
      <c r="TKJ784" s="217"/>
      <c r="TKK784" s="217"/>
      <c r="TKL784" s="217"/>
      <c r="TKM784" s="217"/>
      <c r="TKN784" s="217"/>
      <c r="TKO784" s="217"/>
      <c r="TKP784" s="217"/>
      <c r="TKQ784" s="217"/>
      <c r="TKR784" s="217"/>
      <c r="TKS784" s="217"/>
      <c r="TKT784" s="217"/>
      <c r="TKU784" s="217"/>
      <c r="TKV784" s="217"/>
      <c r="TKW784" s="217"/>
      <c r="TKX784" s="217"/>
      <c r="TKY784" s="217"/>
      <c r="TKZ784" s="217"/>
      <c r="TLA784" s="217"/>
      <c r="TLB784" s="217"/>
      <c r="TLC784" s="217"/>
      <c r="TLD784" s="217"/>
      <c r="TLE784" s="217"/>
      <c r="TLF784" s="217"/>
      <c r="TLG784" s="217"/>
      <c r="TLH784" s="217"/>
      <c r="TLI784" s="217"/>
      <c r="TLJ784" s="217"/>
      <c r="TLK784" s="217"/>
      <c r="TLL784" s="217"/>
      <c r="TLM784" s="217"/>
      <c r="TLN784" s="217"/>
      <c r="TLO784" s="217"/>
      <c r="TLP784" s="217"/>
      <c r="TLQ784" s="217"/>
      <c r="TLR784" s="217"/>
      <c r="TLS784" s="217"/>
      <c r="TLT784" s="217"/>
      <c r="TLU784" s="217"/>
      <c r="TLV784" s="217"/>
      <c r="TLW784" s="217"/>
      <c r="TLX784" s="217"/>
      <c r="TLY784" s="217"/>
      <c r="TLZ784" s="217"/>
      <c r="TMA784" s="217"/>
      <c r="TMB784" s="217"/>
      <c r="TMC784" s="217"/>
      <c r="TMD784" s="217"/>
      <c r="TME784" s="217"/>
      <c r="TMF784" s="217"/>
      <c r="TMG784" s="217"/>
      <c r="TMH784" s="217"/>
      <c r="TMI784" s="217"/>
      <c r="TMJ784" s="217"/>
      <c r="TMK784" s="217"/>
      <c r="TML784" s="217"/>
      <c r="TMM784" s="217"/>
      <c r="TMN784" s="217"/>
      <c r="TMO784" s="217"/>
      <c r="TMP784" s="217"/>
      <c r="TMQ784" s="217"/>
      <c r="TMR784" s="217"/>
      <c r="TMS784" s="217"/>
      <c r="TMT784" s="217"/>
      <c r="TMU784" s="217"/>
      <c r="TMV784" s="217"/>
      <c r="TMW784" s="217"/>
      <c r="TMX784" s="217"/>
      <c r="TMY784" s="217"/>
      <c r="TMZ784" s="217"/>
      <c r="TNA784" s="217"/>
      <c r="TNB784" s="217"/>
      <c r="TNC784" s="217"/>
      <c r="TND784" s="217"/>
      <c r="TNE784" s="217"/>
      <c r="TNF784" s="217"/>
      <c r="TNG784" s="217"/>
      <c r="TNH784" s="217"/>
      <c r="TNI784" s="217"/>
      <c r="TNJ784" s="217"/>
      <c r="TNK784" s="217"/>
      <c r="TNL784" s="217"/>
      <c r="TNM784" s="217"/>
      <c r="TNN784" s="217"/>
      <c r="TNO784" s="217"/>
      <c r="TNP784" s="217"/>
      <c r="TNQ784" s="217"/>
      <c r="TNR784" s="217"/>
      <c r="TNS784" s="217"/>
      <c r="TNT784" s="217"/>
      <c r="TNU784" s="217"/>
      <c r="TNV784" s="217"/>
      <c r="TNW784" s="217"/>
      <c r="TNX784" s="217"/>
      <c r="TNY784" s="217"/>
      <c r="TNZ784" s="217"/>
      <c r="TOA784" s="217"/>
      <c r="TOB784" s="217"/>
      <c r="TOC784" s="217"/>
      <c r="TOD784" s="217"/>
      <c r="TOE784" s="217"/>
      <c r="TOF784" s="217"/>
      <c r="TOG784" s="217"/>
      <c r="TOH784" s="217"/>
      <c r="TOI784" s="217"/>
      <c r="TOJ784" s="217"/>
      <c r="TOK784" s="217"/>
      <c r="TOL784" s="217"/>
      <c r="TOM784" s="217"/>
      <c r="TON784" s="217"/>
      <c r="TOO784" s="217"/>
      <c r="TOP784" s="217"/>
      <c r="TOQ784" s="217"/>
      <c r="TOR784" s="217"/>
      <c r="TOS784" s="217"/>
      <c r="TOT784" s="217"/>
      <c r="TOU784" s="217"/>
      <c r="TOV784" s="217"/>
      <c r="TOW784" s="217"/>
      <c r="TOX784" s="217"/>
      <c r="TOY784" s="217"/>
      <c r="TOZ784" s="217"/>
      <c r="TPA784" s="217"/>
      <c r="TPB784" s="217"/>
      <c r="TPC784" s="217"/>
      <c r="TPD784" s="217"/>
      <c r="TPE784" s="217"/>
      <c r="TPF784" s="217"/>
      <c r="TPG784" s="217"/>
      <c r="TPH784" s="217"/>
      <c r="TPI784" s="217"/>
      <c r="TPJ784" s="217"/>
      <c r="TPK784" s="217"/>
      <c r="TPL784" s="217"/>
      <c r="TPM784" s="217"/>
      <c r="TPN784" s="217"/>
      <c r="TPO784" s="217"/>
      <c r="TPP784" s="217"/>
      <c r="TPQ784" s="217"/>
      <c r="TPR784" s="217"/>
      <c r="TPS784" s="217"/>
      <c r="TPT784" s="217"/>
      <c r="TPU784" s="217"/>
      <c r="TPV784" s="217"/>
      <c r="TPW784" s="217"/>
      <c r="TPX784" s="217"/>
      <c r="TPY784" s="217"/>
      <c r="TPZ784" s="217"/>
      <c r="TQA784" s="217"/>
      <c r="TQB784" s="217"/>
      <c r="TQC784" s="217"/>
      <c r="TQD784" s="217"/>
      <c r="TQE784" s="217"/>
      <c r="TQF784" s="217"/>
      <c r="TQG784" s="217"/>
      <c r="TQH784" s="217"/>
      <c r="TQI784" s="217"/>
      <c r="TQJ784" s="217"/>
      <c r="TQK784" s="217"/>
      <c r="TQL784" s="217"/>
      <c r="TQM784" s="217"/>
      <c r="TQN784" s="217"/>
      <c r="TQO784" s="217"/>
      <c r="TQP784" s="217"/>
      <c r="TQQ784" s="217"/>
      <c r="TQR784" s="217"/>
      <c r="TQS784" s="217"/>
      <c r="TQT784" s="217"/>
      <c r="TQU784" s="217"/>
      <c r="TQV784" s="217"/>
      <c r="TQW784" s="217"/>
      <c r="TQX784" s="217"/>
      <c r="TQY784" s="217"/>
      <c r="TQZ784" s="217"/>
      <c r="TRA784" s="217"/>
      <c r="TRB784" s="217"/>
      <c r="TRC784" s="217"/>
      <c r="TRD784" s="217"/>
      <c r="TRE784" s="217"/>
      <c r="TRF784" s="217"/>
      <c r="TRG784" s="217"/>
      <c r="TRH784" s="217"/>
      <c r="TRI784" s="217"/>
      <c r="TRJ784" s="217"/>
      <c r="TRK784" s="217"/>
      <c r="TRL784" s="217"/>
      <c r="TRM784" s="217"/>
      <c r="TRN784" s="217"/>
      <c r="TRO784" s="217"/>
      <c r="TRP784" s="217"/>
      <c r="TRQ784" s="217"/>
      <c r="TRR784" s="217"/>
      <c r="TRS784" s="217"/>
      <c r="TRT784" s="217"/>
      <c r="TRU784" s="217"/>
      <c r="TRV784" s="217"/>
      <c r="TRW784" s="217"/>
      <c r="TRX784" s="217"/>
      <c r="TRY784" s="217"/>
      <c r="TRZ784" s="217"/>
      <c r="TSA784" s="217"/>
      <c r="TSB784" s="217"/>
      <c r="TSC784" s="217"/>
      <c r="TSD784" s="217"/>
      <c r="TSE784" s="217"/>
      <c r="TSF784" s="217"/>
      <c r="TSG784" s="217"/>
      <c r="TSH784" s="217"/>
      <c r="TSI784" s="217"/>
      <c r="TSJ784" s="217"/>
      <c r="TSK784" s="217"/>
      <c r="TSL784" s="217"/>
      <c r="TSM784" s="217"/>
      <c r="TSN784" s="217"/>
      <c r="TSO784" s="217"/>
      <c r="TSP784" s="217"/>
      <c r="TSQ784" s="217"/>
      <c r="TSR784" s="217"/>
      <c r="TSS784" s="217"/>
      <c r="TST784" s="217"/>
      <c r="TSU784" s="217"/>
      <c r="TSV784" s="217"/>
      <c r="TSW784" s="217"/>
      <c r="TSX784" s="217"/>
      <c r="TSY784" s="217"/>
      <c r="TSZ784" s="217"/>
      <c r="TTA784" s="217"/>
      <c r="TTB784" s="217"/>
      <c r="TTC784" s="217"/>
      <c r="TTD784" s="217"/>
      <c r="TTE784" s="217"/>
      <c r="TTF784" s="217"/>
      <c r="TTG784" s="217"/>
      <c r="TTH784" s="217"/>
      <c r="TTI784" s="217"/>
      <c r="TTJ784" s="217"/>
      <c r="TTK784" s="217"/>
      <c r="TTL784" s="217"/>
      <c r="TTM784" s="217"/>
      <c r="TTN784" s="217"/>
      <c r="TTO784" s="217"/>
      <c r="TTP784" s="217"/>
      <c r="TTQ784" s="217"/>
      <c r="TTR784" s="217"/>
      <c r="TTS784" s="217"/>
      <c r="TTT784" s="217"/>
      <c r="TTU784" s="217"/>
      <c r="TTV784" s="217"/>
      <c r="TTW784" s="217"/>
      <c r="TTX784" s="217"/>
      <c r="TTY784" s="217"/>
      <c r="TTZ784" s="217"/>
      <c r="TUA784" s="217"/>
      <c r="TUB784" s="217"/>
      <c r="TUC784" s="217"/>
      <c r="TUD784" s="217"/>
      <c r="TUE784" s="217"/>
      <c r="TUF784" s="217"/>
      <c r="TUG784" s="217"/>
      <c r="TUH784" s="217"/>
      <c r="TUI784" s="217"/>
      <c r="TUJ784" s="217"/>
      <c r="TUK784" s="217"/>
      <c r="TUL784" s="217"/>
      <c r="TUM784" s="217"/>
      <c r="TUN784" s="217"/>
      <c r="TUO784" s="217"/>
      <c r="TUP784" s="217"/>
      <c r="TUQ784" s="217"/>
      <c r="TUR784" s="217"/>
      <c r="TUS784" s="217"/>
      <c r="TUT784" s="217"/>
      <c r="TUU784" s="217"/>
      <c r="TUV784" s="217"/>
      <c r="TUW784" s="217"/>
      <c r="TUX784" s="217"/>
      <c r="TUY784" s="217"/>
      <c r="TUZ784" s="217"/>
      <c r="TVA784" s="217"/>
      <c r="TVB784" s="217"/>
      <c r="TVC784" s="217"/>
      <c r="TVD784" s="217"/>
      <c r="TVE784" s="217"/>
      <c r="TVF784" s="217"/>
      <c r="TVG784" s="217"/>
      <c r="TVH784" s="217"/>
      <c r="TVI784" s="217"/>
      <c r="TVJ784" s="217"/>
      <c r="TVK784" s="217"/>
      <c r="TVL784" s="217"/>
      <c r="TVM784" s="217"/>
      <c r="TVN784" s="217"/>
      <c r="TVO784" s="217"/>
      <c r="TVP784" s="217"/>
      <c r="TVQ784" s="217"/>
      <c r="TVR784" s="217"/>
      <c r="TVS784" s="217"/>
      <c r="TVT784" s="217"/>
      <c r="TVU784" s="217"/>
      <c r="TVV784" s="217"/>
      <c r="TVW784" s="217"/>
      <c r="TVX784" s="217"/>
      <c r="TVY784" s="217"/>
      <c r="TVZ784" s="217"/>
      <c r="TWA784" s="217"/>
      <c r="TWB784" s="217"/>
      <c r="TWC784" s="217"/>
      <c r="TWD784" s="217"/>
      <c r="TWE784" s="217"/>
      <c r="TWF784" s="217"/>
      <c r="TWG784" s="217"/>
      <c r="TWH784" s="217"/>
      <c r="TWI784" s="217"/>
      <c r="TWJ784" s="217"/>
      <c r="TWK784" s="217"/>
      <c r="TWL784" s="217"/>
      <c r="TWM784" s="217"/>
      <c r="TWN784" s="217"/>
      <c r="TWO784" s="217"/>
      <c r="TWP784" s="217"/>
      <c r="TWQ784" s="217"/>
      <c r="TWR784" s="217"/>
      <c r="TWS784" s="217"/>
      <c r="TWT784" s="217"/>
      <c r="TWU784" s="217"/>
      <c r="TWV784" s="217"/>
      <c r="TWW784" s="217"/>
      <c r="TWX784" s="217"/>
      <c r="TWY784" s="217"/>
      <c r="TWZ784" s="217"/>
      <c r="TXA784" s="217"/>
      <c r="TXB784" s="217"/>
      <c r="TXC784" s="217"/>
      <c r="TXD784" s="217"/>
      <c r="TXE784" s="217"/>
      <c r="TXF784" s="217"/>
      <c r="TXG784" s="217"/>
      <c r="TXH784" s="217"/>
      <c r="TXI784" s="217"/>
      <c r="TXJ784" s="217"/>
      <c r="TXK784" s="217"/>
      <c r="TXL784" s="217"/>
      <c r="TXM784" s="217"/>
      <c r="TXN784" s="217"/>
      <c r="TXO784" s="217"/>
      <c r="TXP784" s="217"/>
      <c r="TXQ784" s="217"/>
      <c r="TXR784" s="217"/>
      <c r="TXS784" s="217"/>
      <c r="TXT784" s="217"/>
      <c r="TXU784" s="217"/>
      <c r="TXV784" s="217"/>
      <c r="TXW784" s="217"/>
      <c r="TXX784" s="217"/>
      <c r="TXY784" s="217"/>
      <c r="TXZ784" s="217"/>
      <c r="TYA784" s="217"/>
      <c r="TYB784" s="217"/>
      <c r="TYC784" s="217"/>
      <c r="TYD784" s="217"/>
      <c r="TYE784" s="217"/>
      <c r="TYF784" s="217"/>
      <c r="TYG784" s="217"/>
      <c r="TYH784" s="217"/>
      <c r="TYI784" s="217"/>
      <c r="TYJ784" s="217"/>
      <c r="TYK784" s="217"/>
      <c r="TYL784" s="217"/>
      <c r="TYM784" s="217"/>
      <c r="TYN784" s="217"/>
      <c r="TYO784" s="217"/>
      <c r="TYP784" s="217"/>
      <c r="TYQ784" s="217"/>
      <c r="TYR784" s="217"/>
      <c r="TYS784" s="217"/>
      <c r="TYT784" s="217"/>
      <c r="TYU784" s="217"/>
      <c r="TYV784" s="217"/>
      <c r="TYW784" s="217"/>
      <c r="TYX784" s="217"/>
      <c r="TYY784" s="217"/>
      <c r="TYZ784" s="217"/>
      <c r="TZA784" s="217"/>
      <c r="TZB784" s="217"/>
      <c r="TZC784" s="217"/>
      <c r="TZD784" s="217"/>
      <c r="TZE784" s="217"/>
      <c r="TZF784" s="217"/>
      <c r="TZG784" s="217"/>
      <c r="TZH784" s="217"/>
      <c r="TZI784" s="217"/>
      <c r="TZJ784" s="217"/>
      <c r="TZK784" s="217"/>
      <c r="TZL784" s="217"/>
      <c r="TZM784" s="217"/>
      <c r="TZN784" s="217"/>
      <c r="TZO784" s="217"/>
      <c r="TZP784" s="217"/>
      <c r="TZQ784" s="217"/>
      <c r="TZR784" s="217"/>
      <c r="TZS784" s="217"/>
      <c r="TZT784" s="217"/>
      <c r="TZU784" s="217"/>
      <c r="TZV784" s="217"/>
      <c r="TZW784" s="217"/>
      <c r="TZX784" s="217"/>
      <c r="TZY784" s="217"/>
      <c r="TZZ784" s="217"/>
      <c r="UAA784" s="217"/>
      <c r="UAB784" s="217"/>
      <c r="UAC784" s="217"/>
      <c r="UAD784" s="217"/>
      <c r="UAE784" s="217"/>
      <c r="UAF784" s="217"/>
      <c r="UAG784" s="217"/>
      <c r="UAH784" s="217"/>
      <c r="UAI784" s="217"/>
      <c r="UAJ784" s="217"/>
      <c r="UAK784" s="217"/>
      <c r="UAL784" s="217"/>
      <c r="UAM784" s="217"/>
      <c r="UAN784" s="217"/>
      <c r="UAO784" s="217"/>
      <c r="UAP784" s="217"/>
      <c r="UAQ784" s="217"/>
      <c r="UAR784" s="217"/>
      <c r="UAS784" s="217"/>
      <c r="UAT784" s="217"/>
      <c r="UAU784" s="217"/>
      <c r="UAV784" s="217"/>
      <c r="UAW784" s="217"/>
      <c r="UAX784" s="217"/>
      <c r="UAY784" s="217"/>
      <c r="UAZ784" s="217"/>
      <c r="UBA784" s="217"/>
      <c r="UBB784" s="217"/>
      <c r="UBC784" s="217"/>
      <c r="UBD784" s="217"/>
      <c r="UBE784" s="217"/>
      <c r="UBF784" s="217"/>
      <c r="UBG784" s="217"/>
      <c r="UBH784" s="217"/>
      <c r="UBI784" s="217"/>
      <c r="UBJ784" s="217"/>
      <c r="UBK784" s="217"/>
      <c r="UBL784" s="217"/>
      <c r="UBM784" s="217"/>
      <c r="UBN784" s="217"/>
      <c r="UBO784" s="217"/>
      <c r="UBP784" s="217"/>
      <c r="UBQ784" s="217"/>
      <c r="UBR784" s="217"/>
      <c r="UBS784" s="217"/>
      <c r="UBT784" s="217"/>
      <c r="UBU784" s="217"/>
      <c r="UBV784" s="217"/>
      <c r="UBW784" s="217"/>
      <c r="UBX784" s="217"/>
      <c r="UBY784" s="217"/>
      <c r="UBZ784" s="217"/>
      <c r="UCA784" s="217"/>
      <c r="UCB784" s="217"/>
      <c r="UCC784" s="217"/>
      <c r="UCD784" s="217"/>
      <c r="UCE784" s="217"/>
      <c r="UCF784" s="217"/>
      <c r="UCG784" s="217"/>
      <c r="UCH784" s="217"/>
      <c r="UCI784" s="217"/>
      <c r="UCJ784" s="217"/>
      <c r="UCK784" s="217"/>
      <c r="UCL784" s="217"/>
      <c r="UCM784" s="217"/>
      <c r="UCN784" s="217"/>
      <c r="UCO784" s="217"/>
      <c r="UCP784" s="217"/>
      <c r="UCQ784" s="217"/>
      <c r="UCR784" s="217"/>
      <c r="UCS784" s="217"/>
      <c r="UCT784" s="217"/>
      <c r="UCU784" s="217"/>
      <c r="UCV784" s="217"/>
      <c r="UCW784" s="217"/>
      <c r="UCX784" s="217"/>
      <c r="UCY784" s="217"/>
      <c r="UCZ784" s="217"/>
      <c r="UDA784" s="217"/>
      <c r="UDB784" s="217"/>
      <c r="UDC784" s="217"/>
      <c r="UDD784" s="217"/>
      <c r="UDE784" s="217"/>
      <c r="UDF784" s="217"/>
      <c r="UDG784" s="217"/>
      <c r="UDH784" s="217"/>
      <c r="UDI784" s="217"/>
      <c r="UDJ784" s="217"/>
      <c r="UDK784" s="217"/>
      <c r="UDL784" s="217"/>
      <c r="UDM784" s="217"/>
      <c r="UDN784" s="217"/>
      <c r="UDO784" s="217"/>
      <c r="UDP784" s="217"/>
      <c r="UDQ784" s="217"/>
      <c r="UDR784" s="217"/>
      <c r="UDS784" s="217"/>
      <c r="UDT784" s="217"/>
      <c r="UDU784" s="217"/>
      <c r="UDV784" s="217"/>
      <c r="UDW784" s="217"/>
      <c r="UDX784" s="217"/>
      <c r="UDY784" s="217"/>
      <c r="UDZ784" s="217"/>
      <c r="UEA784" s="217"/>
      <c r="UEB784" s="217"/>
      <c r="UEC784" s="217"/>
      <c r="UED784" s="217"/>
      <c r="UEE784" s="217"/>
      <c r="UEF784" s="217"/>
      <c r="UEG784" s="217"/>
      <c r="UEH784" s="217"/>
      <c r="UEI784" s="217"/>
      <c r="UEJ784" s="217"/>
      <c r="UEK784" s="217"/>
      <c r="UEL784" s="217"/>
      <c r="UEM784" s="217"/>
      <c r="UEN784" s="217"/>
      <c r="UEO784" s="217"/>
      <c r="UEP784" s="217"/>
      <c r="UEQ784" s="217"/>
      <c r="UER784" s="217"/>
      <c r="UES784" s="217"/>
      <c r="UET784" s="217"/>
      <c r="UEU784" s="217"/>
      <c r="UEV784" s="217"/>
      <c r="UEW784" s="217"/>
      <c r="UEX784" s="217"/>
      <c r="UEY784" s="217"/>
      <c r="UEZ784" s="217"/>
      <c r="UFA784" s="217"/>
      <c r="UFB784" s="217"/>
      <c r="UFC784" s="217"/>
      <c r="UFD784" s="217"/>
      <c r="UFE784" s="217"/>
      <c r="UFF784" s="217"/>
      <c r="UFG784" s="217"/>
      <c r="UFH784" s="217"/>
      <c r="UFI784" s="217"/>
      <c r="UFJ784" s="217"/>
      <c r="UFK784" s="217"/>
      <c r="UFL784" s="217"/>
      <c r="UFM784" s="217"/>
      <c r="UFN784" s="217"/>
      <c r="UFO784" s="217"/>
      <c r="UFP784" s="217"/>
      <c r="UFQ784" s="217"/>
      <c r="UFR784" s="217"/>
      <c r="UFS784" s="217"/>
      <c r="UFT784" s="217"/>
      <c r="UFU784" s="217"/>
      <c r="UFV784" s="217"/>
      <c r="UFW784" s="217"/>
      <c r="UFX784" s="217"/>
      <c r="UFY784" s="217"/>
      <c r="UFZ784" s="217"/>
      <c r="UGA784" s="217"/>
      <c r="UGB784" s="217"/>
      <c r="UGC784" s="217"/>
      <c r="UGD784" s="217"/>
      <c r="UGE784" s="217"/>
      <c r="UGF784" s="217"/>
      <c r="UGG784" s="217"/>
      <c r="UGH784" s="217"/>
      <c r="UGI784" s="217"/>
      <c r="UGJ784" s="217"/>
      <c r="UGK784" s="217"/>
      <c r="UGL784" s="217"/>
      <c r="UGM784" s="217"/>
      <c r="UGN784" s="217"/>
      <c r="UGO784" s="217"/>
      <c r="UGP784" s="217"/>
      <c r="UGQ784" s="217"/>
      <c r="UGR784" s="217"/>
      <c r="UGS784" s="217"/>
      <c r="UGT784" s="217"/>
      <c r="UGU784" s="217"/>
      <c r="UGV784" s="217"/>
      <c r="UGW784" s="217"/>
      <c r="UGX784" s="217"/>
      <c r="UGY784" s="217"/>
      <c r="UGZ784" s="217"/>
      <c r="UHA784" s="217"/>
      <c r="UHB784" s="217"/>
      <c r="UHC784" s="217"/>
      <c r="UHD784" s="217"/>
      <c r="UHE784" s="217"/>
      <c r="UHF784" s="217"/>
      <c r="UHG784" s="217"/>
      <c r="UHH784" s="217"/>
      <c r="UHI784" s="217"/>
      <c r="UHJ784" s="217"/>
      <c r="UHK784" s="217"/>
      <c r="UHL784" s="217"/>
      <c r="UHM784" s="217"/>
      <c r="UHN784" s="217"/>
      <c r="UHO784" s="217"/>
      <c r="UHP784" s="217"/>
      <c r="UHQ784" s="217"/>
      <c r="UHR784" s="217"/>
      <c r="UHS784" s="217"/>
      <c r="UHT784" s="217"/>
      <c r="UHU784" s="217"/>
      <c r="UHV784" s="217"/>
      <c r="UHW784" s="217"/>
      <c r="UHX784" s="217"/>
      <c r="UHY784" s="217"/>
      <c r="UHZ784" s="217"/>
      <c r="UIA784" s="217"/>
      <c r="UIB784" s="217"/>
      <c r="UIC784" s="217"/>
      <c r="UID784" s="217"/>
      <c r="UIE784" s="217"/>
      <c r="UIF784" s="217"/>
      <c r="UIG784" s="217"/>
      <c r="UIH784" s="217"/>
      <c r="UII784" s="217"/>
      <c r="UIJ784" s="217"/>
      <c r="UIK784" s="217"/>
      <c r="UIL784" s="217"/>
      <c r="UIM784" s="217"/>
      <c r="UIN784" s="217"/>
      <c r="UIO784" s="217"/>
      <c r="UIP784" s="217"/>
      <c r="UIQ784" s="217"/>
      <c r="UIR784" s="217"/>
      <c r="UIS784" s="217"/>
      <c r="UIT784" s="217"/>
      <c r="UIU784" s="217"/>
      <c r="UIV784" s="217"/>
      <c r="UIW784" s="217"/>
      <c r="UIX784" s="217"/>
      <c r="UIY784" s="217"/>
      <c r="UIZ784" s="217"/>
      <c r="UJA784" s="217"/>
      <c r="UJB784" s="217"/>
      <c r="UJC784" s="217"/>
      <c r="UJD784" s="217"/>
      <c r="UJE784" s="217"/>
      <c r="UJF784" s="217"/>
      <c r="UJG784" s="217"/>
      <c r="UJH784" s="217"/>
      <c r="UJI784" s="217"/>
      <c r="UJJ784" s="217"/>
      <c r="UJK784" s="217"/>
      <c r="UJL784" s="217"/>
      <c r="UJM784" s="217"/>
      <c r="UJN784" s="217"/>
      <c r="UJO784" s="217"/>
      <c r="UJP784" s="217"/>
      <c r="UJQ784" s="217"/>
      <c r="UJR784" s="217"/>
      <c r="UJS784" s="217"/>
      <c r="UJT784" s="217"/>
      <c r="UJU784" s="217"/>
      <c r="UJV784" s="217"/>
      <c r="UJW784" s="217"/>
      <c r="UJX784" s="217"/>
      <c r="UJY784" s="217"/>
      <c r="UJZ784" s="217"/>
      <c r="UKA784" s="217"/>
      <c r="UKB784" s="217"/>
      <c r="UKC784" s="217"/>
      <c r="UKD784" s="217"/>
      <c r="UKE784" s="217"/>
      <c r="UKF784" s="217"/>
      <c r="UKG784" s="217"/>
      <c r="UKH784" s="217"/>
      <c r="UKI784" s="217"/>
      <c r="UKJ784" s="217"/>
      <c r="UKK784" s="217"/>
      <c r="UKL784" s="217"/>
      <c r="UKM784" s="217"/>
      <c r="UKN784" s="217"/>
      <c r="UKO784" s="217"/>
      <c r="UKP784" s="217"/>
      <c r="UKQ784" s="217"/>
      <c r="UKR784" s="217"/>
      <c r="UKS784" s="217"/>
      <c r="UKT784" s="217"/>
      <c r="UKU784" s="217"/>
      <c r="UKV784" s="217"/>
      <c r="UKW784" s="217"/>
      <c r="UKX784" s="217"/>
      <c r="UKY784" s="217"/>
      <c r="UKZ784" s="217"/>
      <c r="ULA784" s="217"/>
      <c r="ULB784" s="217"/>
      <c r="ULC784" s="217"/>
      <c r="ULD784" s="217"/>
      <c r="ULE784" s="217"/>
      <c r="ULF784" s="217"/>
      <c r="ULG784" s="217"/>
      <c r="ULH784" s="217"/>
      <c r="ULI784" s="217"/>
      <c r="ULJ784" s="217"/>
      <c r="ULK784" s="217"/>
      <c r="ULL784" s="217"/>
      <c r="ULM784" s="217"/>
      <c r="ULN784" s="217"/>
      <c r="ULO784" s="217"/>
      <c r="ULP784" s="217"/>
      <c r="ULQ784" s="217"/>
      <c r="ULR784" s="217"/>
      <c r="ULS784" s="217"/>
      <c r="ULT784" s="217"/>
      <c r="ULU784" s="217"/>
      <c r="ULV784" s="217"/>
      <c r="ULW784" s="217"/>
      <c r="ULX784" s="217"/>
      <c r="ULY784" s="217"/>
      <c r="ULZ784" s="217"/>
      <c r="UMA784" s="217"/>
      <c r="UMB784" s="217"/>
      <c r="UMC784" s="217"/>
      <c r="UMD784" s="217"/>
      <c r="UME784" s="217"/>
      <c r="UMF784" s="217"/>
      <c r="UMG784" s="217"/>
      <c r="UMH784" s="217"/>
      <c r="UMI784" s="217"/>
      <c r="UMJ784" s="217"/>
      <c r="UMK784" s="217"/>
      <c r="UML784" s="217"/>
      <c r="UMM784" s="217"/>
      <c r="UMN784" s="217"/>
      <c r="UMO784" s="217"/>
      <c r="UMP784" s="217"/>
      <c r="UMQ784" s="217"/>
      <c r="UMR784" s="217"/>
      <c r="UMS784" s="217"/>
      <c r="UMT784" s="217"/>
      <c r="UMU784" s="217"/>
      <c r="UMV784" s="217"/>
      <c r="UMW784" s="217"/>
      <c r="UMX784" s="217"/>
      <c r="UMY784" s="217"/>
      <c r="UMZ784" s="217"/>
      <c r="UNA784" s="217"/>
      <c r="UNB784" s="217"/>
      <c r="UNC784" s="217"/>
      <c r="UND784" s="217"/>
      <c r="UNE784" s="217"/>
      <c r="UNF784" s="217"/>
      <c r="UNG784" s="217"/>
      <c r="UNH784" s="217"/>
      <c r="UNI784" s="217"/>
      <c r="UNJ784" s="217"/>
      <c r="UNK784" s="217"/>
      <c r="UNL784" s="217"/>
      <c r="UNM784" s="217"/>
      <c r="UNN784" s="217"/>
      <c r="UNO784" s="217"/>
      <c r="UNP784" s="217"/>
      <c r="UNQ784" s="217"/>
      <c r="UNR784" s="217"/>
      <c r="UNS784" s="217"/>
      <c r="UNT784" s="217"/>
      <c r="UNU784" s="217"/>
      <c r="UNV784" s="217"/>
      <c r="UNW784" s="217"/>
      <c r="UNX784" s="217"/>
      <c r="UNY784" s="217"/>
      <c r="UNZ784" s="217"/>
      <c r="UOA784" s="217"/>
      <c r="UOB784" s="217"/>
      <c r="UOC784" s="217"/>
      <c r="UOD784" s="217"/>
      <c r="UOE784" s="217"/>
      <c r="UOF784" s="217"/>
      <c r="UOG784" s="217"/>
      <c r="UOH784" s="217"/>
      <c r="UOI784" s="217"/>
      <c r="UOJ784" s="217"/>
      <c r="UOK784" s="217"/>
      <c r="UOL784" s="217"/>
      <c r="UOM784" s="217"/>
      <c r="UON784" s="217"/>
      <c r="UOO784" s="217"/>
      <c r="UOP784" s="217"/>
      <c r="UOQ784" s="217"/>
      <c r="UOR784" s="217"/>
      <c r="UOS784" s="217"/>
      <c r="UOT784" s="217"/>
      <c r="UOU784" s="217"/>
      <c r="UOV784" s="217"/>
      <c r="UOW784" s="217"/>
      <c r="UOX784" s="217"/>
      <c r="UOY784" s="217"/>
      <c r="UOZ784" s="217"/>
      <c r="UPA784" s="217"/>
      <c r="UPB784" s="217"/>
      <c r="UPC784" s="217"/>
      <c r="UPD784" s="217"/>
      <c r="UPE784" s="217"/>
      <c r="UPF784" s="217"/>
      <c r="UPG784" s="217"/>
      <c r="UPH784" s="217"/>
      <c r="UPI784" s="217"/>
      <c r="UPJ784" s="217"/>
      <c r="UPK784" s="217"/>
      <c r="UPL784" s="217"/>
      <c r="UPM784" s="217"/>
      <c r="UPN784" s="217"/>
      <c r="UPO784" s="217"/>
      <c r="UPP784" s="217"/>
      <c r="UPQ784" s="217"/>
      <c r="UPR784" s="217"/>
      <c r="UPS784" s="217"/>
      <c r="UPT784" s="217"/>
      <c r="UPU784" s="217"/>
      <c r="UPV784" s="217"/>
      <c r="UPW784" s="217"/>
      <c r="UPX784" s="217"/>
      <c r="UPY784" s="217"/>
      <c r="UPZ784" s="217"/>
      <c r="UQA784" s="217"/>
      <c r="UQB784" s="217"/>
      <c r="UQC784" s="217"/>
      <c r="UQD784" s="217"/>
      <c r="UQE784" s="217"/>
      <c r="UQF784" s="217"/>
      <c r="UQG784" s="217"/>
      <c r="UQH784" s="217"/>
      <c r="UQI784" s="217"/>
      <c r="UQJ784" s="217"/>
      <c r="UQK784" s="217"/>
      <c r="UQL784" s="217"/>
      <c r="UQM784" s="217"/>
      <c r="UQN784" s="217"/>
      <c r="UQO784" s="217"/>
      <c r="UQP784" s="217"/>
      <c r="UQQ784" s="217"/>
      <c r="UQR784" s="217"/>
      <c r="UQS784" s="217"/>
      <c r="UQT784" s="217"/>
      <c r="UQU784" s="217"/>
      <c r="UQV784" s="217"/>
      <c r="UQW784" s="217"/>
      <c r="UQX784" s="217"/>
      <c r="UQY784" s="217"/>
      <c r="UQZ784" s="217"/>
      <c r="URA784" s="217"/>
      <c r="URB784" s="217"/>
      <c r="URC784" s="217"/>
      <c r="URD784" s="217"/>
      <c r="URE784" s="217"/>
      <c r="URF784" s="217"/>
      <c r="URG784" s="217"/>
      <c r="URH784" s="217"/>
      <c r="URI784" s="217"/>
      <c r="URJ784" s="217"/>
      <c r="URK784" s="217"/>
      <c r="URL784" s="217"/>
      <c r="URM784" s="217"/>
      <c r="URN784" s="217"/>
      <c r="URO784" s="217"/>
      <c r="URP784" s="217"/>
      <c r="URQ784" s="217"/>
      <c r="URR784" s="217"/>
      <c r="URS784" s="217"/>
      <c r="URT784" s="217"/>
      <c r="URU784" s="217"/>
      <c r="URV784" s="217"/>
      <c r="URW784" s="217"/>
      <c r="URX784" s="217"/>
      <c r="URY784" s="217"/>
      <c r="URZ784" s="217"/>
      <c r="USA784" s="217"/>
      <c r="USB784" s="217"/>
      <c r="USC784" s="217"/>
      <c r="USD784" s="217"/>
      <c r="USE784" s="217"/>
      <c r="USF784" s="217"/>
      <c r="USG784" s="217"/>
      <c r="USH784" s="217"/>
      <c r="USI784" s="217"/>
      <c r="USJ784" s="217"/>
      <c r="USK784" s="217"/>
      <c r="USL784" s="217"/>
      <c r="USM784" s="217"/>
      <c r="USN784" s="217"/>
      <c r="USO784" s="217"/>
      <c r="USP784" s="217"/>
      <c r="USQ784" s="217"/>
      <c r="USR784" s="217"/>
      <c r="USS784" s="217"/>
      <c r="UST784" s="217"/>
      <c r="USU784" s="217"/>
      <c r="USV784" s="217"/>
      <c r="USW784" s="217"/>
      <c r="USX784" s="217"/>
      <c r="USY784" s="217"/>
      <c r="USZ784" s="217"/>
      <c r="UTA784" s="217"/>
      <c r="UTB784" s="217"/>
      <c r="UTC784" s="217"/>
      <c r="UTD784" s="217"/>
      <c r="UTE784" s="217"/>
      <c r="UTF784" s="217"/>
      <c r="UTG784" s="217"/>
      <c r="UTH784" s="217"/>
      <c r="UTI784" s="217"/>
      <c r="UTJ784" s="217"/>
      <c r="UTK784" s="217"/>
      <c r="UTL784" s="217"/>
      <c r="UTM784" s="217"/>
      <c r="UTN784" s="217"/>
      <c r="UTO784" s="217"/>
      <c r="UTP784" s="217"/>
      <c r="UTQ784" s="217"/>
      <c r="UTR784" s="217"/>
      <c r="UTS784" s="217"/>
      <c r="UTT784" s="217"/>
      <c r="UTU784" s="217"/>
      <c r="UTV784" s="217"/>
      <c r="UTW784" s="217"/>
      <c r="UTX784" s="217"/>
      <c r="UTY784" s="217"/>
      <c r="UTZ784" s="217"/>
      <c r="UUA784" s="217"/>
      <c r="UUB784" s="217"/>
      <c r="UUC784" s="217"/>
      <c r="UUD784" s="217"/>
      <c r="UUE784" s="217"/>
      <c r="UUF784" s="217"/>
      <c r="UUG784" s="217"/>
      <c r="UUH784" s="217"/>
      <c r="UUI784" s="217"/>
      <c r="UUJ784" s="217"/>
      <c r="UUK784" s="217"/>
      <c r="UUL784" s="217"/>
      <c r="UUM784" s="217"/>
      <c r="UUN784" s="217"/>
      <c r="UUO784" s="217"/>
      <c r="UUP784" s="217"/>
      <c r="UUQ784" s="217"/>
      <c r="UUR784" s="217"/>
      <c r="UUS784" s="217"/>
      <c r="UUT784" s="217"/>
      <c r="UUU784" s="217"/>
      <c r="UUV784" s="217"/>
      <c r="UUW784" s="217"/>
      <c r="UUX784" s="217"/>
      <c r="UUY784" s="217"/>
      <c r="UUZ784" s="217"/>
      <c r="UVA784" s="217"/>
      <c r="UVB784" s="217"/>
      <c r="UVC784" s="217"/>
      <c r="UVD784" s="217"/>
      <c r="UVE784" s="217"/>
      <c r="UVF784" s="217"/>
      <c r="UVG784" s="217"/>
      <c r="UVH784" s="217"/>
      <c r="UVI784" s="217"/>
      <c r="UVJ784" s="217"/>
      <c r="UVK784" s="217"/>
      <c r="UVL784" s="217"/>
      <c r="UVM784" s="217"/>
      <c r="UVN784" s="217"/>
      <c r="UVO784" s="217"/>
      <c r="UVP784" s="217"/>
      <c r="UVQ784" s="217"/>
      <c r="UVR784" s="217"/>
      <c r="UVS784" s="217"/>
      <c r="UVT784" s="217"/>
      <c r="UVU784" s="217"/>
      <c r="UVV784" s="217"/>
      <c r="UVW784" s="217"/>
      <c r="UVX784" s="217"/>
      <c r="UVY784" s="217"/>
      <c r="UVZ784" s="217"/>
      <c r="UWA784" s="217"/>
      <c r="UWB784" s="217"/>
      <c r="UWC784" s="217"/>
      <c r="UWD784" s="217"/>
      <c r="UWE784" s="217"/>
      <c r="UWF784" s="217"/>
      <c r="UWG784" s="217"/>
      <c r="UWH784" s="217"/>
      <c r="UWI784" s="217"/>
      <c r="UWJ784" s="217"/>
      <c r="UWK784" s="217"/>
      <c r="UWL784" s="217"/>
      <c r="UWM784" s="217"/>
      <c r="UWN784" s="217"/>
      <c r="UWO784" s="217"/>
      <c r="UWP784" s="217"/>
      <c r="UWQ784" s="217"/>
      <c r="UWR784" s="217"/>
      <c r="UWS784" s="217"/>
      <c r="UWT784" s="217"/>
      <c r="UWU784" s="217"/>
      <c r="UWV784" s="217"/>
      <c r="UWW784" s="217"/>
      <c r="UWX784" s="217"/>
      <c r="UWY784" s="217"/>
      <c r="UWZ784" s="217"/>
      <c r="UXA784" s="217"/>
      <c r="UXB784" s="217"/>
      <c r="UXC784" s="217"/>
      <c r="UXD784" s="217"/>
      <c r="UXE784" s="217"/>
      <c r="UXF784" s="217"/>
      <c r="UXG784" s="217"/>
      <c r="UXH784" s="217"/>
      <c r="UXI784" s="217"/>
      <c r="UXJ784" s="217"/>
      <c r="UXK784" s="217"/>
      <c r="UXL784" s="217"/>
      <c r="UXM784" s="217"/>
      <c r="UXN784" s="217"/>
      <c r="UXO784" s="217"/>
      <c r="UXP784" s="217"/>
      <c r="UXQ784" s="217"/>
      <c r="UXR784" s="217"/>
      <c r="UXS784" s="217"/>
      <c r="UXT784" s="217"/>
      <c r="UXU784" s="217"/>
      <c r="UXV784" s="217"/>
      <c r="UXW784" s="217"/>
      <c r="UXX784" s="217"/>
      <c r="UXY784" s="217"/>
      <c r="UXZ784" s="217"/>
      <c r="UYA784" s="217"/>
      <c r="UYB784" s="217"/>
      <c r="UYC784" s="217"/>
      <c r="UYD784" s="217"/>
      <c r="UYE784" s="217"/>
      <c r="UYF784" s="217"/>
      <c r="UYG784" s="217"/>
      <c r="UYH784" s="217"/>
      <c r="UYI784" s="217"/>
      <c r="UYJ784" s="217"/>
      <c r="UYK784" s="217"/>
      <c r="UYL784" s="217"/>
      <c r="UYM784" s="217"/>
      <c r="UYN784" s="217"/>
      <c r="UYO784" s="217"/>
      <c r="UYP784" s="217"/>
      <c r="UYQ784" s="217"/>
      <c r="UYR784" s="217"/>
      <c r="UYS784" s="217"/>
      <c r="UYT784" s="217"/>
      <c r="UYU784" s="217"/>
      <c r="UYV784" s="217"/>
      <c r="UYW784" s="217"/>
      <c r="UYX784" s="217"/>
      <c r="UYY784" s="217"/>
      <c r="UYZ784" s="217"/>
      <c r="UZA784" s="217"/>
      <c r="UZB784" s="217"/>
      <c r="UZC784" s="217"/>
      <c r="UZD784" s="217"/>
      <c r="UZE784" s="217"/>
      <c r="UZF784" s="217"/>
      <c r="UZG784" s="217"/>
      <c r="UZH784" s="217"/>
      <c r="UZI784" s="217"/>
      <c r="UZJ784" s="217"/>
      <c r="UZK784" s="217"/>
      <c r="UZL784" s="217"/>
      <c r="UZM784" s="217"/>
      <c r="UZN784" s="217"/>
      <c r="UZO784" s="217"/>
      <c r="UZP784" s="217"/>
      <c r="UZQ784" s="217"/>
      <c r="UZR784" s="217"/>
      <c r="UZS784" s="217"/>
      <c r="UZT784" s="217"/>
      <c r="UZU784" s="217"/>
      <c r="UZV784" s="217"/>
      <c r="UZW784" s="217"/>
      <c r="UZX784" s="217"/>
      <c r="UZY784" s="217"/>
      <c r="UZZ784" s="217"/>
      <c r="VAA784" s="217"/>
      <c r="VAB784" s="217"/>
      <c r="VAC784" s="217"/>
      <c r="VAD784" s="217"/>
      <c r="VAE784" s="217"/>
      <c r="VAF784" s="217"/>
      <c r="VAG784" s="217"/>
      <c r="VAH784" s="217"/>
      <c r="VAI784" s="217"/>
      <c r="VAJ784" s="217"/>
      <c r="VAK784" s="217"/>
      <c r="VAL784" s="217"/>
      <c r="VAM784" s="217"/>
      <c r="VAN784" s="217"/>
      <c r="VAO784" s="217"/>
      <c r="VAP784" s="217"/>
      <c r="VAQ784" s="217"/>
      <c r="VAR784" s="217"/>
      <c r="VAS784" s="217"/>
      <c r="VAT784" s="217"/>
      <c r="VAU784" s="217"/>
      <c r="VAV784" s="217"/>
      <c r="VAW784" s="217"/>
      <c r="VAX784" s="217"/>
      <c r="VAY784" s="217"/>
      <c r="VAZ784" s="217"/>
      <c r="VBA784" s="217"/>
      <c r="VBB784" s="217"/>
      <c r="VBC784" s="217"/>
      <c r="VBD784" s="217"/>
      <c r="VBE784" s="217"/>
      <c r="VBF784" s="217"/>
      <c r="VBG784" s="217"/>
      <c r="VBH784" s="217"/>
      <c r="VBI784" s="217"/>
      <c r="VBJ784" s="217"/>
      <c r="VBK784" s="217"/>
      <c r="VBL784" s="217"/>
      <c r="VBM784" s="217"/>
      <c r="VBN784" s="217"/>
      <c r="VBO784" s="217"/>
      <c r="VBP784" s="217"/>
      <c r="VBQ784" s="217"/>
      <c r="VBR784" s="217"/>
      <c r="VBS784" s="217"/>
      <c r="VBT784" s="217"/>
      <c r="VBU784" s="217"/>
      <c r="VBV784" s="217"/>
      <c r="VBW784" s="217"/>
      <c r="VBX784" s="217"/>
      <c r="VBY784" s="217"/>
      <c r="VBZ784" s="217"/>
      <c r="VCA784" s="217"/>
      <c r="VCB784" s="217"/>
      <c r="VCC784" s="217"/>
      <c r="VCD784" s="217"/>
      <c r="VCE784" s="217"/>
      <c r="VCF784" s="217"/>
      <c r="VCG784" s="217"/>
      <c r="VCH784" s="217"/>
      <c r="VCI784" s="217"/>
      <c r="VCJ784" s="217"/>
      <c r="VCK784" s="217"/>
      <c r="VCL784" s="217"/>
      <c r="VCM784" s="217"/>
      <c r="VCN784" s="217"/>
      <c r="VCO784" s="217"/>
      <c r="VCP784" s="217"/>
      <c r="VCQ784" s="217"/>
      <c r="VCR784" s="217"/>
      <c r="VCS784" s="217"/>
      <c r="VCT784" s="217"/>
      <c r="VCU784" s="217"/>
      <c r="VCV784" s="217"/>
      <c r="VCW784" s="217"/>
      <c r="VCX784" s="217"/>
      <c r="VCY784" s="217"/>
      <c r="VCZ784" s="217"/>
      <c r="VDA784" s="217"/>
      <c r="VDB784" s="217"/>
      <c r="VDC784" s="217"/>
      <c r="VDD784" s="217"/>
      <c r="VDE784" s="217"/>
      <c r="VDF784" s="217"/>
      <c r="VDG784" s="217"/>
      <c r="VDH784" s="217"/>
      <c r="VDI784" s="217"/>
      <c r="VDJ784" s="217"/>
      <c r="VDK784" s="217"/>
      <c r="VDL784" s="217"/>
      <c r="VDM784" s="217"/>
      <c r="VDN784" s="217"/>
      <c r="VDO784" s="217"/>
      <c r="VDP784" s="217"/>
      <c r="VDQ784" s="217"/>
      <c r="VDR784" s="217"/>
      <c r="VDS784" s="217"/>
      <c r="VDT784" s="217"/>
      <c r="VDU784" s="217"/>
      <c r="VDV784" s="217"/>
      <c r="VDW784" s="217"/>
      <c r="VDX784" s="217"/>
      <c r="VDY784" s="217"/>
      <c r="VDZ784" s="217"/>
      <c r="VEA784" s="217"/>
      <c r="VEB784" s="217"/>
      <c r="VEC784" s="217"/>
      <c r="VED784" s="217"/>
      <c r="VEE784" s="217"/>
      <c r="VEF784" s="217"/>
      <c r="VEG784" s="217"/>
      <c r="VEH784" s="217"/>
      <c r="VEI784" s="217"/>
      <c r="VEJ784" s="217"/>
      <c r="VEK784" s="217"/>
      <c r="VEL784" s="217"/>
      <c r="VEM784" s="217"/>
      <c r="VEN784" s="217"/>
      <c r="VEO784" s="217"/>
      <c r="VEP784" s="217"/>
      <c r="VEQ784" s="217"/>
      <c r="VER784" s="217"/>
      <c r="VES784" s="217"/>
      <c r="VET784" s="217"/>
      <c r="VEU784" s="217"/>
      <c r="VEV784" s="217"/>
      <c r="VEW784" s="217"/>
      <c r="VEX784" s="217"/>
      <c r="VEY784" s="217"/>
      <c r="VEZ784" s="217"/>
      <c r="VFA784" s="217"/>
      <c r="VFB784" s="217"/>
      <c r="VFC784" s="217"/>
      <c r="VFD784" s="217"/>
      <c r="VFE784" s="217"/>
      <c r="VFF784" s="217"/>
      <c r="VFG784" s="217"/>
      <c r="VFH784" s="217"/>
      <c r="VFI784" s="217"/>
      <c r="VFJ784" s="217"/>
      <c r="VFK784" s="217"/>
      <c r="VFL784" s="217"/>
      <c r="VFM784" s="217"/>
      <c r="VFN784" s="217"/>
      <c r="VFO784" s="217"/>
      <c r="VFP784" s="217"/>
      <c r="VFQ784" s="217"/>
      <c r="VFR784" s="217"/>
      <c r="VFS784" s="217"/>
      <c r="VFT784" s="217"/>
      <c r="VFU784" s="217"/>
      <c r="VFV784" s="217"/>
      <c r="VFW784" s="217"/>
      <c r="VFX784" s="217"/>
      <c r="VFY784" s="217"/>
      <c r="VFZ784" s="217"/>
      <c r="VGA784" s="217"/>
      <c r="VGB784" s="217"/>
      <c r="VGC784" s="217"/>
      <c r="VGD784" s="217"/>
      <c r="VGE784" s="217"/>
      <c r="VGF784" s="217"/>
      <c r="VGG784" s="217"/>
      <c r="VGH784" s="217"/>
      <c r="VGI784" s="217"/>
      <c r="VGJ784" s="217"/>
      <c r="VGK784" s="217"/>
      <c r="VGL784" s="217"/>
      <c r="VGM784" s="217"/>
      <c r="VGN784" s="217"/>
      <c r="VGO784" s="217"/>
      <c r="VGP784" s="217"/>
      <c r="VGQ784" s="217"/>
      <c r="VGR784" s="217"/>
      <c r="VGS784" s="217"/>
      <c r="VGT784" s="217"/>
      <c r="VGU784" s="217"/>
      <c r="VGV784" s="217"/>
      <c r="VGW784" s="217"/>
      <c r="VGX784" s="217"/>
      <c r="VGY784" s="217"/>
      <c r="VGZ784" s="217"/>
      <c r="VHA784" s="217"/>
      <c r="VHB784" s="217"/>
      <c r="VHC784" s="217"/>
      <c r="VHD784" s="217"/>
      <c r="VHE784" s="217"/>
      <c r="VHF784" s="217"/>
      <c r="VHG784" s="217"/>
      <c r="VHH784" s="217"/>
      <c r="VHI784" s="217"/>
      <c r="VHJ784" s="217"/>
      <c r="VHK784" s="217"/>
      <c r="VHL784" s="217"/>
      <c r="VHM784" s="217"/>
      <c r="VHN784" s="217"/>
      <c r="VHO784" s="217"/>
      <c r="VHP784" s="217"/>
      <c r="VHQ784" s="217"/>
      <c r="VHR784" s="217"/>
      <c r="VHS784" s="217"/>
      <c r="VHT784" s="217"/>
      <c r="VHU784" s="217"/>
      <c r="VHV784" s="217"/>
      <c r="VHW784" s="217"/>
      <c r="VHX784" s="217"/>
      <c r="VHY784" s="217"/>
      <c r="VHZ784" s="217"/>
      <c r="VIA784" s="217"/>
      <c r="VIB784" s="217"/>
      <c r="VIC784" s="217"/>
      <c r="VID784" s="217"/>
      <c r="VIE784" s="217"/>
      <c r="VIF784" s="217"/>
      <c r="VIG784" s="217"/>
      <c r="VIH784" s="217"/>
      <c r="VII784" s="217"/>
      <c r="VIJ784" s="217"/>
      <c r="VIK784" s="217"/>
      <c r="VIL784" s="217"/>
      <c r="VIM784" s="217"/>
      <c r="VIN784" s="217"/>
      <c r="VIO784" s="217"/>
      <c r="VIP784" s="217"/>
      <c r="VIQ784" s="217"/>
      <c r="VIR784" s="217"/>
      <c r="VIS784" s="217"/>
      <c r="VIT784" s="217"/>
      <c r="VIU784" s="217"/>
      <c r="VIV784" s="217"/>
      <c r="VIW784" s="217"/>
      <c r="VIX784" s="217"/>
      <c r="VIY784" s="217"/>
      <c r="VIZ784" s="217"/>
      <c r="VJA784" s="217"/>
      <c r="VJB784" s="217"/>
      <c r="VJC784" s="217"/>
      <c r="VJD784" s="217"/>
      <c r="VJE784" s="217"/>
      <c r="VJF784" s="217"/>
      <c r="VJG784" s="217"/>
      <c r="VJH784" s="217"/>
      <c r="VJI784" s="217"/>
      <c r="VJJ784" s="217"/>
      <c r="VJK784" s="217"/>
      <c r="VJL784" s="217"/>
      <c r="VJM784" s="217"/>
      <c r="VJN784" s="217"/>
      <c r="VJO784" s="217"/>
      <c r="VJP784" s="217"/>
      <c r="VJQ784" s="217"/>
      <c r="VJR784" s="217"/>
      <c r="VJS784" s="217"/>
      <c r="VJT784" s="217"/>
      <c r="VJU784" s="217"/>
      <c r="VJV784" s="217"/>
      <c r="VJW784" s="217"/>
      <c r="VJX784" s="217"/>
      <c r="VJY784" s="217"/>
      <c r="VJZ784" s="217"/>
      <c r="VKA784" s="217"/>
      <c r="VKB784" s="217"/>
      <c r="VKC784" s="217"/>
      <c r="VKD784" s="217"/>
      <c r="VKE784" s="217"/>
      <c r="VKF784" s="217"/>
      <c r="VKG784" s="217"/>
      <c r="VKH784" s="217"/>
      <c r="VKI784" s="217"/>
      <c r="VKJ784" s="217"/>
      <c r="VKK784" s="217"/>
      <c r="VKL784" s="217"/>
      <c r="VKM784" s="217"/>
      <c r="VKN784" s="217"/>
      <c r="VKO784" s="217"/>
      <c r="VKP784" s="217"/>
      <c r="VKQ784" s="217"/>
      <c r="VKR784" s="217"/>
      <c r="VKS784" s="217"/>
      <c r="VKT784" s="217"/>
      <c r="VKU784" s="217"/>
      <c r="VKV784" s="217"/>
      <c r="VKW784" s="217"/>
      <c r="VKX784" s="217"/>
      <c r="VKY784" s="217"/>
      <c r="VKZ784" s="217"/>
      <c r="VLA784" s="217"/>
      <c r="VLB784" s="217"/>
      <c r="VLC784" s="217"/>
      <c r="VLD784" s="217"/>
      <c r="VLE784" s="217"/>
      <c r="VLF784" s="217"/>
      <c r="VLG784" s="217"/>
      <c r="VLH784" s="217"/>
      <c r="VLI784" s="217"/>
      <c r="VLJ784" s="217"/>
      <c r="VLK784" s="217"/>
      <c r="VLL784" s="217"/>
      <c r="VLM784" s="217"/>
      <c r="VLN784" s="217"/>
      <c r="VLO784" s="217"/>
      <c r="VLP784" s="217"/>
      <c r="VLQ784" s="217"/>
      <c r="VLR784" s="217"/>
      <c r="VLS784" s="217"/>
      <c r="VLT784" s="217"/>
      <c r="VLU784" s="217"/>
      <c r="VLV784" s="217"/>
      <c r="VLW784" s="217"/>
      <c r="VLX784" s="217"/>
      <c r="VLY784" s="217"/>
      <c r="VLZ784" s="217"/>
      <c r="VMA784" s="217"/>
      <c r="VMB784" s="217"/>
      <c r="VMC784" s="217"/>
      <c r="VMD784" s="217"/>
      <c r="VME784" s="217"/>
      <c r="VMF784" s="217"/>
      <c r="VMG784" s="217"/>
      <c r="VMH784" s="217"/>
      <c r="VMI784" s="217"/>
      <c r="VMJ784" s="217"/>
      <c r="VMK784" s="217"/>
      <c r="VML784" s="217"/>
      <c r="VMM784" s="217"/>
      <c r="VMN784" s="217"/>
      <c r="VMO784" s="217"/>
      <c r="VMP784" s="217"/>
      <c r="VMQ784" s="217"/>
      <c r="VMR784" s="217"/>
      <c r="VMS784" s="217"/>
      <c r="VMT784" s="217"/>
      <c r="VMU784" s="217"/>
      <c r="VMV784" s="217"/>
      <c r="VMW784" s="217"/>
      <c r="VMX784" s="217"/>
      <c r="VMY784" s="217"/>
      <c r="VMZ784" s="217"/>
      <c r="VNA784" s="217"/>
      <c r="VNB784" s="217"/>
      <c r="VNC784" s="217"/>
      <c r="VND784" s="217"/>
      <c r="VNE784" s="217"/>
      <c r="VNF784" s="217"/>
      <c r="VNG784" s="217"/>
      <c r="VNH784" s="217"/>
      <c r="VNI784" s="217"/>
      <c r="VNJ784" s="217"/>
      <c r="VNK784" s="217"/>
      <c r="VNL784" s="217"/>
      <c r="VNM784" s="217"/>
      <c r="VNN784" s="217"/>
      <c r="VNO784" s="217"/>
      <c r="VNP784" s="217"/>
      <c r="VNQ784" s="217"/>
      <c r="VNR784" s="217"/>
      <c r="VNS784" s="217"/>
      <c r="VNT784" s="217"/>
      <c r="VNU784" s="217"/>
      <c r="VNV784" s="217"/>
      <c r="VNW784" s="217"/>
      <c r="VNX784" s="217"/>
      <c r="VNY784" s="217"/>
      <c r="VNZ784" s="217"/>
      <c r="VOA784" s="217"/>
      <c r="VOB784" s="217"/>
      <c r="VOC784" s="217"/>
      <c r="VOD784" s="217"/>
      <c r="VOE784" s="217"/>
      <c r="VOF784" s="217"/>
      <c r="VOG784" s="217"/>
      <c r="VOH784" s="217"/>
      <c r="VOI784" s="217"/>
      <c r="VOJ784" s="217"/>
      <c r="VOK784" s="217"/>
      <c r="VOL784" s="217"/>
      <c r="VOM784" s="217"/>
      <c r="VON784" s="217"/>
      <c r="VOO784" s="217"/>
      <c r="VOP784" s="217"/>
      <c r="VOQ784" s="217"/>
      <c r="VOR784" s="217"/>
      <c r="VOS784" s="217"/>
      <c r="VOT784" s="217"/>
      <c r="VOU784" s="217"/>
      <c r="VOV784" s="217"/>
      <c r="VOW784" s="217"/>
      <c r="VOX784" s="217"/>
      <c r="VOY784" s="217"/>
      <c r="VOZ784" s="217"/>
      <c r="VPA784" s="217"/>
      <c r="VPB784" s="217"/>
      <c r="VPC784" s="217"/>
      <c r="VPD784" s="217"/>
      <c r="VPE784" s="217"/>
      <c r="VPF784" s="217"/>
      <c r="VPG784" s="217"/>
      <c r="VPH784" s="217"/>
      <c r="VPI784" s="217"/>
      <c r="VPJ784" s="217"/>
      <c r="VPK784" s="217"/>
      <c r="VPL784" s="217"/>
      <c r="VPM784" s="217"/>
      <c r="VPN784" s="217"/>
      <c r="VPO784" s="217"/>
      <c r="VPP784" s="217"/>
      <c r="VPQ784" s="217"/>
      <c r="VPR784" s="217"/>
      <c r="VPS784" s="217"/>
      <c r="VPT784" s="217"/>
      <c r="VPU784" s="217"/>
      <c r="VPV784" s="217"/>
      <c r="VPW784" s="217"/>
      <c r="VPX784" s="217"/>
      <c r="VPY784" s="217"/>
      <c r="VPZ784" s="217"/>
      <c r="VQA784" s="217"/>
      <c r="VQB784" s="217"/>
      <c r="VQC784" s="217"/>
      <c r="VQD784" s="217"/>
      <c r="VQE784" s="217"/>
      <c r="VQF784" s="217"/>
      <c r="VQG784" s="217"/>
      <c r="VQH784" s="217"/>
      <c r="VQI784" s="217"/>
      <c r="VQJ784" s="217"/>
      <c r="VQK784" s="217"/>
      <c r="VQL784" s="217"/>
      <c r="VQM784" s="217"/>
      <c r="VQN784" s="217"/>
      <c r="VQO784" s="217"/>
      <c r="VQP784" s="217"/>
      <c r="VQQ784" s="217"/>
      <c r="VQR784" s="217"/>
      <c r="VQS784" s="217"/>
      <c r="VQT784" s="217"/>
      <c r="VQU784" s="217"/>
      <c r="VQV784" s="217"/>
      <c r="VQW784" s="217"/>
      <c r="VQX784" s="217"/>
      <c r="VQY784" s="217"/>
      <c r="VQZ784" s="217"/>
      <c r="VRA784" s="217"/>
      <c r="VRB784" s="217"/>
      <c r="VRC784" s="217"/>
      <c r="VRD784" s="217"/>
      <c r="VRE784" s="217"/>
      <c r="VRF784" s="217"/>
      <c r="VRG784" s="217"/>
      <c r="VRH784" s="217"/>
      <c r="VRI784" s="217"/>
      <c r="VRJ784" s="217"/>
      <c r="VRK784" s="217"/>
      <c r="VRL784" s="217"/>
      <c r="VRM784" s="217"/>
      <c r="VRN784" s="217"/>
      <c r="VRO784" s="217"/>
      <c r="VRP784" s="217"/>
      <c r="VRQ784" s="217"/>
      <c r="VRR784" s="217"/>
      <c r="VRS784" s="217"/>
      <c r="VRT784" s="217"/>
      <c r="VRU784" s="217"/>
      <c r="VRV784" s="217"/>
      <c r="VRW784" s="217"/>
      <c r="VRX784" s="217"/>
      <c r="VRY784" s="217"/>
      <c r="VRZ784" s="217"/>
      <c r="VSA784" s="217"/>
      <c r="VSB784" s="217"/>
      <c r="VSC784" s="217"/>
      <c r="VSD784" s="217"/>
      <c r="VSE784" s="217"/>
      <c r="VSF784" s="217"/>
      <c r="VSG784" s="217"/>
      <c r="VSH784" s="217"/>
      <c r="VSI784" s="217"/>
      <c r="VSJ784" s="217"/>
      <c r="VSK784" s="217"/>
      <c r="VSL784" s="217"/>
      <c r="VSM784" s="217"/>
      <c r="VSN784" s="217"/>
      <c r="VSO784" s="217"/>
      <c r="VSP784" s="217"/>
      <c r="VSQ784" s="217"/>
      <c r="VSR784" s="217"/>
      <c r="VSS784" s="217"/>
      <c r="VST784" s="217"/>
      <c r="VSU784" s="217"/>
      <c r="VSV784" s="217"/>
      <c r="VSW784" s="217"/>
      <c r="VSX784" s="217"/>
      <c r="VSY784" s="217"/>
      <c r="VSZ784" s="217"/>
      <c r="VTA784" s="217"/>
      <c r="VTB784" s="217"/>
      <c r="VTC784" s="217"/>
      <c r="VTD784" s="217"/>
      <c r="VTE784" s="217"/>
      <c r="VTF784" s="217"/>
      <c r="VTG784" s="217"/>
      <c r="VTH784" s="217"/>
      <c r="VTI784" s="217"/>
      <c r="VTJ784" s="217"/>
      <c r="VTK784" s="217"/>
      <c r="VTL784" s="217"/>
      <c r="VTM784" s="217"/>
      <c r="VTN784" s="217"/>
      <c r="VTO784" s="217"/>
      <c r="VTP784" s="217"/>
      <c r="VTQ784" s="217"/>
      <c r="VTR784" s="217"/>
      <c r="VTS784" s="217"/>
      <c r="VTT784" s="217"/>
      <c r="VTU784" s="217"/>
      <c r="VTV784" s="217"/>
      <c r="VTW784" s="217"/>
      <c r="VTX784" s="217"/>
      <c r="VTY784" s="217"/>
      <c r="VTZ784" s="217"/>
      <c r="VUA784" s="217"/>
      <c r="VUB784" s="217"/>
      <c r="VUC784" s="217"/>
      <c r="VUD784" s="217"/>
      <c r="VUE784" s="217"/>
      <c r="VUF784" s="217"/>
      <c r="VUG784" s="217"/>
      <c r="VUH784" s="217"/>
      <c r="VUI784" s="217"/>
      <c r="VUJ784" s="217"/>
      <c r="VUK784" s="217"/>
      <c r="VUL784" s="217"/>
      <c r="VUM784" s="217"/>
      <c r="VUN784" s="217"/>
      <c r="VUO784" s="217"/>
      <c r="VUP784" s="217"/>
      <c r="VUQ784" s="217"/>
      <c r="VUR784" s="217"/>
      <c r="VUS784" s="217"/>
      <c r="VUT784" s="217"/>
      <c r="VUU784" s="217"/>
      <c r="VUV784" s="217"/>
      <c r="VUW784" s="217"/>
      <c r="VUX784" s="217"/>
      <c r="VUY784" s="217"/>
      <c r="VUZ784" s="217"/>
      <c r="VVA784" s="217"/>
      <c r="VVB784" s="217"/>
      <c r="VVC784" s="217"/>
      <c r="VVD784" s="217"/>
      <c r="VVE784" s="217"/>
      <c r="VVF784" s="217"/>
      <c r="VVG784" s="217"/>
      <c r="VVH784" s="217"/>
      <c r="VVI784" s="217"/>
      <c r="VVJ784" s="217"/>
      <c r="VVK784" s="217"/>
      <c r="VVL784" s="217"/>
      <c r="VVM784" s="217"/>
      <c r="VVN784" s="217"/>
      <c r="VVO784" s="217"/>
      <c r="VVP784" s="217"/>
      <c r="VVQ784" s="217"/>
      <c r="VVR784" s="217"/>
      <c r="VVS784" s="217"/>
      <c r="VVT784" s="217"/>
      <c r="VVU784" s="217"/>
      <c r="VVV784" s="217"/>
      <c r="VVW784" s="217"/>
      <c r="VVX784" s="217"/>
      <c r="VVY784" s="217"/>
      <c r="VVZ784" s="217"/>
      <c r="VWA784" s="217"/>
      <c r="VWB784" s="217"/>
      <c r="VWC784" s="217"/>
      <c r="VWD784" s="217"/>
      <c r="VWE784" s="217"/>
      <c r="VWF784" s="217"/>
      <c r="VWG784" s="217"/>
      <c r="VWH784" s="217"/>
      <c r="VWI784" s="217"/>
      <c r="VWJ784" s="217"/>
      <c r="VWK784" s="217"/>
      <c r="VWL784" s="217"/>
      <c r="VWM784" s="217"/>
      <c r="VWN784" s="217"/>
      <c r="VWO784" s="217"/>
      <c r="VWP784" s="217"/>
      <c r="VWQ784" s="217"/>
      <c r="VWR784" s="217"/>
      <c r="VWS784" s="217"/>
      <c r="VWT784" s="217"/>
      <c r="VWU784" s="217"/>
      <c r="VWV784" s="217"/>
      <c r="VWW784" s="217"/>
      <c r="VWX784" s="217"/>
      <c r="VWY784" s="217"/>
      <c r="VWZ784" s="217"/>
      <c r="VXA784" s="217"/>
      <c r="VXB784" s="217"/>
      <c r="VXC784" s="217"/>
      <c r="VXD784" s="217"/>
      <c r="VXE784" s="217"/>
      <c r="VXF784" s="217"/>
      <c r="VXG784" s="217"/>
      <c r="VXH784" s="217"/>
      <c r="VXI784" s="217"/>
      <c r="VXJ784" s="217"/>
      <c r="VXK784" s="217"/>
      <c r="VXL784" s="217"/>
      <c r="VXM784" s="217"/>
      <c r="VXN784" s="217"/>
      <c r="VXO784" s="217"/>
      <c r="VXP784" s="217"/>
      <c r="VXQ784" s="217"/>
      <c r="VXR784" s="217"/>
      <c r="VXS784" s="217"/>
      <c r="VXT784" s="217"/>
      <c r="VXU784" s="217"/>
      <c r="VXV784" s="217"/>
      <c r="VXW784" s="217"/>
      <c r="VXX784" s="217"/>
      <c r="VXY784" s="217"/>
      <c r="VXZ784" s="217"/>
      <c r="VYA784" s="217"/>
      <c r="VYB784" s="217"/>
      <c r="VYC784" s="217"/>
      <c r="VYD784" s="217"/>
      <c r="VYE784" s="217"/>
      <c r="VYF784" s="217"/>
      <c r="VYG784" s="217"/>
      <c r="VYH784" s="217"/>
      <c r="VYI784" s="217"/>
      <c r="VYJ784" s="217"/>
      <c r="VYK784" s="217"/>
      <c r="VYL784" s="217"/>
      <c r="VYM784" s="217"/>
      <c r="VYN784" s="217"/>
      <c r="VYO784" s="217"/>
      <c r="VYP784" s="217"/>
      <c r="VYQ784" s="217"/>
      <c r="VYR784" s="217"/>
      <c r="VYS784" s="217"/>
      <c r="VYT784" s="217"/>
      <c r="VYU784" s="217"/>
      <c r="VYV784" s="217"/>
      <c r="VYW784" s="217"/>
      <c r="VYX784" s="217"/>
      <c r="VYY784" s="217"/>
      <c r="VYZ784" s="217"/>
      <c r="VZA784" s="217"/>
      <c r="VZB784" s="217"/>
      <c r="VZC784" s="217"/>
      <c r="VZD784" s="217"/>
      <c r="VZE784" s="217"/>
      <c r="VZF784" s="217"/>
      <c r="VZG784" s="217"/>
      <c r="VZH784" s="217"/>
      <c r="VZI784" s="217"/>
      <c r="VZJ784" s="217"/>
      <c r="VZK784" s="217"/>
      <c r="VZL784" s="217"/>
      <c r="VZM784" s="217"/>
      <c r="VZN784" s="217"/>
      <c r="VZO784" s="217"/>
      <c r="VZP784" s="217"/>
      <c r="VZQ784" s="217"/>
      <c r="VZR784" s="217"/>
      <c r="VZS784" s="217"/>
      <c r="VZT784" s="217"/>
      <c r="VZU784" s="217"/>
      <c r="VZV784" s="217"/>
      <c r="VZW784" s="217"/>
      <c r="VZX784" s="217"/>
      <c r="VZY784" s="217"/>
      <c r="VZZ784" s="217"/>
      <c r="WAA784" s="217"/>
      <c r="WAB784" s="217"/>
      <c r="WAC784" s="217"/>
      <c r="WAD784" s="217"/>
      <c r="WAE784" s="217"/>
      <c r="WAF784" s="217"/>
      <c r="WAG784" s="217"/>
      <c r="WAH784" s="217"/>
      <c r="WAI784" s="217"/>
      <c r="WAJ784" s="217"/>
      <c r="WAK784" s="217"/>
      <c r="WAL784" s="217"/>
      <c r="WAM784" s="217"/>
      <c r="WAN784" s="217"/>
      <c r="WAO784" s="217"/>
      <c r="WAP784" s="217"/>
      <c r="WAQ784" s="217"/>
      <c r="WAR784" s="217"/>
      <c r="WAS784" s="217"/>
      <c r="WAT784" s="217"/>
      <c r="WAU784" s="217"/>
      <c r="WAV784" s="217"/>
      <c r="WAW784" s="217"/>
      <c r="WAX784" s="217"/>
      <c r="WAY784" s="217"/>
      <c r="WAZ784" s="217"/>
      <c r="WBA784" s="217"/>
      <c r="WBB784" s="217"/>
      <c r="WBC784" s="217"/>
      <c r="WBD784" s="217"/>
      <c r="WBE784" s="217"/>
      <c r="WBF784" s="217"/>
      <c r="WBG784" s="217"/>
      <c r="WBH784" s="217"/>
      <c r="WBI784" s="217"/>
      <c r="WBJ784" s="217"/>
      <c r="WBK784" s="217"/>
      <c r="WBL784" s="217"/>
      <c r="WBM784" s="217"/>
      <c r="WBN784" s="217"/>
      <c r="WBO784" s="217"/>
      <c r="WBP784" s="217"/>
      <c r="WBQ784" s="217"/>
      <c r="WBR784" s="217"/>
      <c r="WBS784" s="217"/>
      <c r="WBT784" s="217"/>
      <c r="WBU784" s="217"/>
      <c r="WBV784" s="217"/>
      <c r="WBW784" s="217"/>
      <c r="WBX784" s="217"/>
      <c r="WBY784" s="217"/>
      <c r="WBZ784" s="217"/>
      <c r="WCA784" s="217"/>
      <c r="WCB784" s="217"/>
      <c r="WCC784" s="217"/>
      <c r="WCD784" s="217"/>
      <c r="WCE784" s="217"/>
      <c r="WCF784" s="217"/>
      <c r="WCG784" s="217"/>
      <c r="WCH784" s="217"/>
      <c r="WCI784" s="217"/>
      <c r="WCJ784" s="217"/>
      <c r="WCK784" s="217"/>
      <c r="WCL784" s="217"/>
      <c r="WCM784" s="217"/>
      <c r="WCN784" s="217"/>
      <c r="WCO784" s="217"/>
      <c r="WCP784" s="217"/>
      <c r="WCQ784" s="217"/>
      <c r="WCR784" s="217"/>
      <c r="WCS784" s="217"/>
      <c r="WCT784" s="217"/>
      <c r="WCU784" s="217"/>
      <c r="WCV784" s="217"/>
      <c r="WCW784" s="217"/>
      <c r="WCX784" s="217"/>
      <c r="WCY784" s="217"/>
      <c r="WCZ784" s="217"/>
      <c r="WDA784" s="217"/>
      <c r="WDB784" s="217"/>
      <c r="WDC784" s="217"/>
      <c r="WDD784" s="217"/>
      <c r="WDE784" s="217"/>
      <c r="WDF784" s="217"/>
      <c r="WDG784" s="217"/>
      <c r="WDH784" s="217"/>
      <c r="WDI784" s="217"/>
      <c r="WDJ784" s="217"/>
      <c r="WDK784" s="217"/>
      <c r="WDL784" s="217"/>
      <c r="WDM784" s="217"/>
      <c r="WDN784" s="217"/>
      <c r="WDO784" s="217"/>
      <c r="WDP784" s="217"/>
      <c r="WDQ784" s="217"/>
      <c r="WDR784" s="217"/>
      <c r="WDS784" s="217"/>
      <c r="WDT784" s="217"/>
      <c r="WDU784" s="217"/>
      <c r="WDV784" s="217"/>
      <c r="WDW784" s="217"/>
      <c r="WDX784" s="217"/>
      <c r="WDY784" s="217"/>
      <c r="WDZ784" s="217"/>
      <c r="WEA784" s="217"/>
      <c r="WEB784" s="217"/>
      <c r="WEC784" s="217"/>
      <c r="WED784" s="217"/>
      <c r="WEE784" s="217"/>
      <c r="WEF784" s="217"/>
      <c r="WEG784" s="217"/>
      <c r="WEH784" s="217"/>
      <c r="WEI784" s="217"/>
      <c r="WEJ784" s="217"/>
      <c r="WEK784" s="217"/>
      <c r="WEL784" s="217"/>
      <c r="WEM784" s="217"/>
      <c r="WEN784" s="217"/>
      <c r="WEO784" s="217"/>
      <c r="WEP784" s="217"/>
      <c r="WEQ784" s="217"/>
      <c r="WER784" s="217"/>
      <c r="WES784" s="217"/>
      <c r="WET784" s="217"/>
      <c r="WEU784" s="217"/>
      <c r="WEV784" s="217"/>
      <c r="WEW784" s="217"/>
      <c r="WEX784" s="217"/>
      <c r="WEY784" s="217"/>
      <c r="WEZ784" s="217"/>
      <c r="WFA784" s="217"/>
      <c r="WFB784" s="217"/>
      <c r="WFC784" s="217"/>
      <c r="WFD784" s="217"/>
      <c r="WFE784" s="217"/>
      <c r="WFF784" s="217"/>
      <c r="WFG784" s="217"/>
      <c r="WFH784" s="217"/>
      <c r="WFI784" s="217"/>
      <c r="WFJ784" s="217"/>
      <c r="WFK784" s="217"/>
      <c r="WFL784" s="217"/>
      <c r="WFM784" s="217"/>
      <c r="WFN784" s="217"/>
      <c r="WFO784" s="217"/>
      <c r="WFP784" s="217"/>
      <c r="WFQ784" s="217"/>
      <c r="WFR784" s="217"/>
      <c r="WFS784" s="217"/>
      <c r="WFT784" s="217"/>
      <c r="WFU784" s="217"/>
      <c r="WFV784" s="217"/>
      <c r="WFW784" s="217"/>
      <c r="WFX784" s="217"/>
      <c r="WFY784" s="217"/>
      <c r="WFZ784" s="217"/>
      <c r="WGA784" s="217"/>
      <c r="WGB784" s="217"/>
      <c r="WGC784" s="217"/>
      <c r="WGD784" s="217"/>
      <c r="WGE784" s="217"/>
      <c r="WGF784" s="217"/>
      <c r="WGG784" s="217"/>
      <c r="WGH784" s="217"/>
      <c r="WGI784" s="217"/>
      <c r="WGJ784" s="217"/>
      <c r="WGK784" s="217"/>
      <c r="WGL784" s="217"/>
      <c r="WGM784" s="217"/>
      <c r="WGN784" s="217"/>
      <c r="WGO784" s="217"/>
      <c r="WGP784" s="217"/>
      <c r="WGQ784" s="217"/>
      <c r="WGR784" s="217"/>
      <c r="WGS784" s="217"/>
      <c r="WGT784" s="217"/>
      <c r="WGU784" s="217"/>
      <c r="WGV784" s="217"/>
      <c r="WGW784" s="217"/>
      <c r="WGX784" s="217"/>
      <c r="WGY784" s="217"/>
      <c r="WGZ784" s="217"/>
      <c r="WHA784" s="217"/>
      <c r="WHB784" s="217"/>
      <c r="WHC784" s="217"/>
      <c r="WHD784" s="217"/>
      <c r="WHE784" s="217"/>
      <c r="WHF784" s="217"/>
      <c r="WHG784" s="217"/>
      <c r="WHH784" s="217"/>
      <c r="WHI784" s="217"/>
      <c r="WHJ784" s="217"/>
      <c r="WHK784" s="217"/>
      <c r="WHL784" s="217"/>
      <c r="WHM784" s="217"/>
      <c r="WHN784" s="217"/>
      <c r="WHO784" s="217"/>
      <c r="WHP784" s="217"/>
      <c r="WHQ784" s="217"/>
      <c r="WHR784" s="217"/>
      <c r="WHS784" s="217"/>
      <c r="WHT784" s="217"/>
      <c r="WHU784" s="217"/>
      <c r="WHV784" s="217"/>
      <c r="WHW784" s="217"/>
      <c r="WHX784" s="217"/>
      <c r="WHY784" s="217"/>
      <c r="WHZ784" s="217"/>
      <c r="WIA784" s="217"/>
      <c r="WIB784" s="217"/>
      <c r="WIC784" s="217"/>
      <c r="WID784" s="217"/>
      <c r="WIE784" s="217"/>
      <c r="WIF784" s="217"/>
      <c r="WIG784" s="217"/>
      <c r="WIH784" s="217"/>
      <c r="WII784" s="217"/>
      <c r="WIJ784" s="217"/>
      <c r="WIK784" s="217"/>
      <c r="WIL784" s="217"/>
      <c r="WIM784" s="217"/>
      <c r="WIN784" s="217"/>
      <c r="WIO784" s="217"/>
      <c r="WIP784" s="217"/>
      <c r="WIQ784" s="217"/>
      <c r="WIR784" s="217"/>
      <c r="WIS784" s="217"/>
      <c r="WIT784" s="217"/>
      <c r="WIU784" s="217"/>
      <c r="WIV784" s="217"/>
      <c r="WIW784" s="217"/>
      <c r="WIX784" s="217"/>
      <c r="WIY784" s="217"/>
      <c r="WIZ784" s="217"/>
      <c r="WJA784" s="217"/>
      <c r="WJB784" s="217"/>
      <c r="WJC784" s="217"/>
      <c r="WJD784" s="217"/>
      <c r="WJE784" s="217"/>
      <c r="WJF784" s="217"/>
      <c r="WJG784" s="217"/>
      <c r="WJH784" s="217"/>
      <c r="WJI784" s="217"/>
      <c r="WJJ784" s="217"/>
      <c r="WJK784" s="217"/>
      <c r="WJL784" s="217"/>
      <c r="WJM784" s="217"/>
      <c r="WJN784" s="217"/>
      <c r="WJO784" s="217"/>
      <c r="WJP784" s="217"/>
      <c r="WJQ784" s="217"/>
      <c r="WJR784" s="217"/>
      <c r="WJS784" s="217"/>
      <c r="WJT784" s="217"/>
      <c r="WJU784" s="217"/>
      <c r="WJV784" s="217"/>
      <c r="WJW784" s="217"/>
      <c r="WJX784" s="217"/>
      <c r="WJY784" s="217"/>
      <c r="WJZ784" s="217"/>
      <c r="WKA784" s="217"/>
      <c r="WKB784" s="217"/>
      <c r="WKC784" s="217"/>
      <c r="WKD784" s="217"/>
      <c r="WKE784" s="217"/>
      <c r="WKF784" s="217"/>
      <c r="WKG784" s="217"/>
      <c r="WKH784" s="217"/>
      <c r="WKI784" s="217"/>
      <c r="WKJ784" s="217"/>
      <c r="WKK784" s="217"/>
      <c r="WKL784" s="217"/>
      <c r="WKM784" s="217"/>
      <c r="WKN784" s="217"/>
      <c r="WKO784" s="217"/>
      <c r="WKP784" s="217"/>
      <c r="WKQ784" s="217"/>
      <c r="WKR784" s="217"/>
      <c r="WKS784" s="217"/>
      <c r="WKT784" s="217"/>
      <c r="WKU784" s="217"/>
      <c r="WKV784" s="217"/>
      <c r="WKW784" s="217"/>
      <c r="WKX784" s="217"/>
      <c r="WKY784" s="217"/>
      <c r="WKZ784" s="217"/>
      <c r="WLA784" s="217"/>
      <c r="WLB784" s="217"/>
      <c r="WLC784" s="217"/>
      <c r="WLD784" s="217"/>
      <c r="WLE784" s="217"/>
      <c r="WLF784" s="217"/>
      <c r="WLG784" s="217"/>
      <c r="WLH784" s="217"/>
      <c r="WLI784" s="217"/>
      <c r="WLJ784" s="217"/>
      <c r="WLK784" s="217"/>
      <c r="WLL784" s="217"/>
      <c r="WLM784" s="217"/>
      <c r="WLN784" s="217"/>
      <c r="WLO784" s="217"/>
      <c r="WLP784" s="217"/>
      <c r="WLQ784" s="217"/>
      <c r="WLR784" s="217"/>
      <c r="WLS784" s="217"/>
      <c r="WLT784" s="217"/>
      <c r="WLU784" s="217"/>
      <c r="WLV784" s="217"/>
      <c r="WLW784" s="217"/>
      <c r="WLX784" s="217"/>
      <c r="WLY784" s="217"/>
      <c r="WLZ784" s="217"/>
      <c r="WMA784" s="217"/>
      <c r="WMB784" s="217"/>
      <c r="WMC784" s="217"/>
      <c r="WMD784" s="217"/>
      <c r="WME784" s="217"/>
      <c r="WMF784" s="217"/>
      <c r="WMG784" s="217"/>
      <c r="WMH784" s="217"/>
      <c r="WMI784" s="217"/>
      <c r="WMJ784" s="217"/>
      <c r="WMK784" s="217"/>
      <c r="WML784" s="217"/>
      <c r="WMM784" s="217"/>
      <c r="WMN784" s="217"/>
      <c r="WMO784" s="217"/>
      <c r="WMP784" s="217"/>
      <c r="WMQ784" s="217"/>
      <c r="WMR784" s="217"/>
      <c r="WMS784" s="217"/>
      <c r="WMT784" s="217"/>
      <c r="WMU784" s="217"/>
      <c r="WMV784" s="217"/>
      <c r="WMW784" s="217"/>
      <c r="WMX784" s="217"/>
      <c r="WMY784" s="217"/>
      <c r="WMZ784" s="217"/>
      <c r="WNA784" s="217"/>
      <c r="WNB784" s="217"/>
      <c r="WNC784" s="217"/>
      <c r="WND784" s="217"/>
      <c r="WNE784" s="217"/>
      <c r="WNF784" s="217"/>
      <c r="WNG784" s="217"/>
      <c r="WNH784" s="217"/>
      <c r="WNI784" s="217"/>
      <c r="WNJ784" s="217"/>
      <c r="WNK784" s="217"/>
      <c r="WNL784" s="217"/>
      <c r="WNM784" s="217"/>
      <c r="WNN784" s="217"/>
      <c r="WNO784" s="217"/>
      <c r="WNP784" s="217"/>
      <c r="WNQ784" s="217"/>
      <c r="WNR784" s="217"/>
      <c r="WNS784" s="217"/>
      <c r="WNT784" s="217"/>
      <c r="WNU784" s="217"/>
      <c r="WNV784" s="217"/>
      <c r="WNW784" s="217"/>
      <c r="WNX784" s="217"/>
      <c r="WNY784" s="217"/>
      <c r="WNZ784" s="217"/>
      <c r="WOA784" s="217"/>
      <c r="WOB784" s="217"/>
      <c r="WOC784" s="217"/>
      <c r="WOD784" s="217"/>
      <c r="WOE784" s="217"/>
      <c r="WOF784" s="217"/>
      <c r="WOG784" s="217"/>
      <c r="WOH784" s="217"/>
      <c r="WOI784" s="217"/>
      <c r="WOJ784" s="217"/>
      <c r="WOK784" s="217"/>
      <c r="WOL784" s="217"/>
      <c r="WOM784" s="217"/>
      <c r="WON784" s="217"/>
      <c r="WOO784" s="217"/>
      <c r="WOP784" s="217"/>
      <c r="WOQ784" s="217"/>
      <c r="WOR784" s="217"/>
      <c r="WOS784" s="217"/>
      <c r="WOT784" s="217"/>
      <c r="WOU784" s="217"/>
      <c r="WOV784" s="217"/>
      <c r="WOW784" s="217"/>
      <c r="WOX784" s="217"/>
      <c r="WOY784" s="217"/>
      <c r="WOZ784" s="217"/>
      <c r="WPA784" s="217"/>
      <c r="WPB784" s="217"/>
      <c r="WPC784" s="217"/>
      <c r="WPD784" s="217"/>
      <c r="WPE784" s="217"/>
      <c r="WPF784" s="217"/>
      <c r="WPG784" s="217"/>
      <c r="WPH784" s="217"/>
      <c r="WPI784" s="217"/>
      <c r="WPJ784" s="217"/>
      <c r="WPK784" s="217"/>
      <c r="WPL784" s="217"/>
      <c r="WPM784" s="217"/>
      <c r="WPN784" s="217"/>
      <c r="WPO784" s="217"/>
      <c r="WPP784" s="217"/>
      <c r="WPQ784" s="217"/>
      <c r="WPR784" s="217"/>
      <c r="WPS784" s="217"/>
      <c r="WPT784" s="217"/>
      <c r="WPU784" s="217"/>
      <c r="WPV784" s="217"/>
      <c r="WPW784" s="217"/>
      <c r="WPX784" s="217"/>
      <c r="WPY784" s="217"/>
      <c r="WPZ784" s="217"/>
      <c r="WQA784" s="217"/>
      <c r="WQB784" s="217"/>
      <c r="WQC784" s="217"/>
      <c r="WQD784" s="217"/>
      <c r="WQE784" s="217"/>
      <c r="WQF784" s="217"/>
      <c r="WQG784" s="217"/>
      <c r="WQH784" s="217"/>
      <c r="WQI784" s="217"/>
      <c r="WQJ784" s="217"/>
      <c r="WQK784" s="217"/>
      <c r="WQL784" s="217"/>
      <c r="WQM784" s="217"/>
      <c r="WQN784" s="217"/>
      <c r="WQO784" s="217"/>
      <c r="WQP784" s="217"/>
      <c r="WQQ784" s="217"/>
      <c r="WQR784" s="217"/>
      <c r="WQS784" s="217"/>
      <c r="WQT784" s="217"/>
      <c r="WQU784" s="217"/>
      <c r="WQV784" s="217"/>
      <c r="WQW784" s="217"/>
      <c r="WQX784" s="217"/>
      <c r="WQY784" s="217"/>
      <c r="WQZ784" s="217"/>
      <c r="WRA784" s="217"/>
      <c r="WRB784" s="217"/>
      <c r="WRC784" s="217"/>
      <c r="WRD784" s="217"/>
      <c r="WRE784" s="217"/>
      <c r="WRF784" s="217"/>
      <c r="WRG784" s="217"/>
      <c r="WRH784" s="217"/>
      <c r="WRI784" s="217"/>
      <c r="WRJ784" s="217"/>
      <c r="WRK784" s="217"/>
      <c r="WRL784" s="217"/>
      <c r="WRM784" s="217"/>
      <c r="WRN784" s="217"/>
      <c r="WRO784" s="217"/>
      <c r="WRP784" s="217"/>
      <c r="WRQ784" s="217"/>
      <c r="WRR784" s="217"/>
      <c r="WRS784" s="217"/>
      <c r="WRT784" s="217"/>
      <c r="WRU784" s="217"/>
      <c r="WRV784" s="217"/>
      <c r="WRW784" s="217"/>
      <c r="WRX784" s="217"/>
      <c r="WRY784" s="217"/>
      <c r="WRZ784" s="217"/>
      <c r="WSA784" s="217"/>
      <c r="WSB784" s="217"/>
      <c r="WSC784" s="217"/>
      <c r="WSD784" s="217"/>
      <c r="WSE784" s="217"/>
      <c r="WSF784" s="217"/>
      <c r="WSG784" s="217"/>
      <c r="WSH784" s="217"/>
      <c r="WSI784" s="217"/>
      <c r="WSJ784" s="217"/>
      <c r="WSK784" s="217"/>
      <c r="WSL784" s="217"/>
      <c r="WSM784" s="217"/>
      <c r="WSN784" s="217"/>
      <c r="WSO784" s="217"/>
      <c r="WSP784" s="217"/>
      <c r="WSQ784" s="217"/>
      <c r="WSR784" s="217"/>
      <c r="WSS784" s="217"/>
      <c r="WST784" s="217"/>
      <c r="WSU784" s="217"/>
      <c r="WSV784" s="217"/>
      <c r="WSW784" s="217"/>
      <c r="WSX784" s="217"/>
      <c r="WSY784" s="217"/>
      <c r="WSZ784" s="217"/>
      <c r="WTA784" s="217"/>
      <c r="WTB784" s="217"/>
      <c r="WTC784" s="217"/>
      <c r="WTD784" s="217"/>
      <c r="WTE784" s="217"/>
      <c r="WTF784" s="217"/>
      <c r="WTG784" s="217"/>
      <c r="WTH784" s="217"/>
      <c r="WTI784" s="217"/>
      <c r="WTJ784" s="217"/>
      <c r="WTK784" s="217"/>
      <c r="WTL784" s="217"/>
      <c r="WTM784" s="217"/>
      <c r="WTN784" s="217"/>
      <c r="WTO784" s="217"/>
      <c r="WTP784" s="217"/>
      <c r="WTQ784" s="217"/>
      <c r="WTR784" s="217"/>
      <c r="WTS784" s="217"/>
      <c r="WTT784" s="217"/>
      <c r="WTU784" s="217"/>
      <c r="WTV784" s="217"/>
      <c r="WTW784" s="217"/>
      <c r="WTX784" s="217"/>
      <c r="WTY784" s="217"/>
      <c r="WTZ784" s="217"/>
      <c r="WUA784" s="217"/>
      <c r="WUB784" s="217"/>
      <c r="WUC784" s="217"/>
      <c r="WUD784" s="217"/>
      <c r="WUE784" s="217"/>
      <c r="WUF784" s="217"/>
      <c r="WUG784" s="217"/>
      <c r="WUH784" s="217"/>
      <c r="WUI784" s="217"/>
      <c r="WUJ784" s="217"/>
      <c r="WUK784" s="217"/>
      <c r="WUL784" s="217"/>
      <c r="WUM784" s="217"/>
      <c r="WUN784" s="217"/>
      <c r="WUO784" s="217"/>
      <c r="WUP784" s="217"/>
      <c r="WUQ784" s="217"/>
      <c r="WUR784" s="217"/>
      <c r="WUS784" s="217"/>
      <c r="WUT784" s="217"/>
      <c r="WUU784" s="217"/>
      <c r="WUV784" s="217"/>
      <c r="WUW784" s="217"/>
      <c r="WUX784" s="217"/>
      <c r="WUY784" s="217"/>
      <c r="WUZ784" s="217"/>
      <c r="WVA784" s="217"/>
      <c r="WVB784" s="217"/>
      <c r="WVC784" s="217"/>
      <c r="WVD784" s="217"/>
      <c r="WVE784" s="217"/>
      <c r="WVF784" s="217"/>
      <c r="WVG784" s="217"/>
      <c r="WVH784" s="217"/>
      <c r="WVI784" s="217"/>
      <c r="WVJ784" s="217"/>
      <c r="WVK784" s="217"/>
      <c r="WVL784" s="217"/>
      <c r="WVM784" s="217"/>
      <c r="WVN784" s="217"/>
      <c r="WVO784" s="217"/>
      <c r="WVP784" s="217"/>
      <c r="WVQ784" s="217"/>
      <c r="WVR784" s="217"/>
      <c r="WVS784" s="217"/>
      <c r="WVT784" s="217"/>
      <c r="WVU784" s="217"/>
      <c r="WVV784" s="217"/>
      <c r="WVW784" s="217"/>
      <c r="WVX784" s="217"/>
      <c r="WVY784" s="217"/>
      <c r="WVZ784" s="217"/>
      <c r="WWA784" s="217"/>
      <c r="WWB784" s="217"/>
      <c r="WWC784" s="217"/>
      <c r="WWD784" s="217"/>
      <c r="WWE784" s="217"/>
      <c r="WWF784" s="217"/>
      <c r="WWG784" s="217"/>
      <c r="WWH784" s="217"/>
      <c r="WWI784" s="217"/>
      <c r="WWJ784" s="217"/>
      <c r="WWK784" s="217"/>
      <c r="WWL784" s="217"/>
      <c r="WWM784" s="217"/>
      <c r="WWN784" s="217"/>
      <c r="WWO784" s="217"/>
      <c r="WWP784" s="217"/>
      <c r="WWQ784" s="217"/>
      <c r="WWR784" s="217"/>
      <c r="WWS784" s="217"/>
      <c r="WWT784" s="217"/>
      <c r="WWU784" s="217"/>
      <c r="WWV784" s="217"/>
      <c r="WWW784" s="217"/>
      <c r="WWX784" s="217"/>
      <c r="WWY784" s="217"/>
      <c r="WWZ784" s="217"/>
      <c r="WXA784" s="217"/>
      <c r="WXB784" s="217"/>
      <c r="WXC784" s="217"/>
      <c r="WXD784" s="217"/>
      <c r="WXE784" s="217"/>
      <c r="WXF784" s="217"/>
      <c r="WXG784" s="217"/>
      <c r="WXH784" s="217"/>
      <c r="WXI784" s="217"/>
      <c r="WXJ784" s="217"/>
      <c r="WXK784" s="217"/>
      <c r="WXL784" s="217"/>
      <c r="WXM784" s="217"/>
      <c r="WXN784" s="217"/>
      <c r="WXO784" s="217"/>
      <c r="WXP784" s="217"/>
      <c r="WXQ784" s="217"/>
      <c r="WXR784" s="217"/>
      <c r="WXS784" s="217"/>
      <c r="WXT784" s="217"/>
      <c r="WXU784" s="217"/>
      <c r="WXV784" s="217"/>
      <c r="WXW784" s="217"/>
      <c r="WXX784" s="217"/>
      <c r="WXY784" s="217"/>
      <c r="WXZ784" s="217"/>
      <c r="WYA784" s="217"/>
      <c r="WYB784" s="217"/>
      <c r="WYC784" s="217"/>
      <c r="WYD784" s="217"/>
      <c r="WYE784" s="217"/>
      <c r="WYF784" s="217"/>
      <c r="WYG784" s="217"/>
      <c r="WYH784" s="217"/>
      <c r="WYI784" s="217"/>
      <c r="WYJ784" s="217"/>
      <c r="WYK784" s="217"/>
      <c r="WYL784" s="217"/>
      <c r="WYM784" s="217"/>
      <c r="WYN784" s="217"/>
      <c r="WYO784" s="217"/>
      <c r="WYP784" s="217"/>
      <c r="WYQ784" s="217"/>
      <c r="WYR784" s="217"/>
      <c r="WYS784" s="217"/>
      <c r="WYT784" s="217"/>
      <c r="WYU784" s="217"/>
      <c r="WYV784" s="217"/>
      <c r="WYW784" s="217"/>
      <c r="WYX784" s="217"/>
      <c r="WYY784" s="217"/>
      <c r="WYZ784" s="217"/>
      <c r="WZA784" s="217"/>
      <c r="WZB784" s="217"/>
      <c r="WZC784" s="217"/>
      <c r="WZD784" s="217"/>
      <c r="WZE784" s="217"/>
      <c r="WZF784" s="217"/>
      <c r="WZG784" s="217"/>
      <c r="WZH784" s="217"/>
      <c r="WZI784" s="217"/>
      <c r="WZJ784" s="217"/>
      <c r="WZK784" s="217"/>
      <c r="WZL784" s="217"/>
      <c r="WZM784" s="217"/>
      <c r="WZN784" s="217"/>
      <c r="WZO784" s="217"/>
      <c r="WZP784" s="217"/>
      <c r="WZQ784" s="217"/>
      <c r="WZR784" s="217"/>
      <c r="WZS784" s="217"/>
      <c r="WZT784" s="217"/>
      <c r="WZU784" s="217"/>
      <c r="WZV784" s="217"/>
      <c r="WZW784" s="217"/>
      <c r="WZX784" s="217"/>
      <c r="WZY784" s="217"/>
      <c r="WZZ784" s="217"/>
      <c r="XAA784" s="217"/>
      <c r="XAB784" s="217"/>
      <c r="XAC784" s="217"/>
      <c r="XAD784" s="217"/>
      <c r="XAE784" s="217"/>
      <c r="XAF784" s="217"/>
      <c r="XAG784" s="217"/>
      <c r="XAH784" s="217"/>
      <c r="XAI784" s="217"/>
      <c r="XAJ784" s="217"/>
      <c r="XAK784" s="217"/>
      <c r="XAL784" s="217"/>
      <c r="XAM784" s="217"/>
      <c r="XAN784" s="217"/>
      <c r="XAO784" s="217"/>
      <c r="XAP784" s="217"/>
      <c r="XAQ784" s="217"/>
      <c r="XAR784" s="217"/>
      <c r="XAS784" s="217"/>
      <c r="XAT784" s="217"/>
      <c r="XAU784" s="217"/>
      <c r="XAV784" s="217"/>
      <c r="XAW784" s="217"/>
      <c r="XAX784" s="217"/>
      <c r="XAY784" s="217"/>
      <c r="XAZ784" s="217"/>
      <c r="XBA784" s="217"/>
      <c r="XBB784" s="217"/>
      <c r="XBC784" s="217"/>
      <c r="XBD784" s="217"/>
      <c r="XBE784" s="217"/>
      <c r="XBF784" s="217"/>
      <c r="XBG784" s="217"/>
      <c r="XBH784" s="217"/>
      <c r="XBI784" s="217"/>
      <c r="XBJ784" s="217"/>
      <c r="XBK784" s="217"/>
      <c r="XBL784" s="217"/>
      <c r="XBM784" s="217"/>
      <c r="XBN784" s="217"/>
      <c r="XBO784" s="217"/>
      <c r="XBP784" s="217"/>
      <c r="XBQ784" s="217"/>
      <c r="XBR784" s="217"/>
      <c r="XBS784" s="217"/>
      <c r="XBT784" s="217"/>
      <c r="XBU784" s="217"/>
      <c r="XBV784" s="217"/>
      <c r="XBW784" s="217"/>
      <c r="XBX784" s="217"/>
      <c r="XBY784" s="217"/>
      <c r="XBZ784" s="217"/>
      <c r="XCA784" s="217"/>
      <c r="XCB784" s="217"/>
      <c r="XCC784" s="217"/>
      <c r="XCD784" s="217"/>
      <c r="XCE784" s="217"/>
      <c r="XCF784" s="217"/>
      <c r="XCG784" s="217"/>
      <c r="XCH784" s="217"/>
      <c r="XCI784" s="217"/>
      <c r="XCJ784" s="217"/>
      <c r="XCK784" s="217"/>
      <c r="XCL784" s="217"/>
      <c r="XCM784" s="217"/>
      <c r="XCN784" s="217"/>
      <c r="XCO784" s="217"/>
      <c r="XCP784" s="217"/>
      <c r="XCQ784" s="217"/>
      <c r="XCR784" s="217"/>
      <c r="XCS784" s="217"/>
      <c r="XCT784" s="217"/>
      <c r="XCU784" s="217"/>
      <c r="XCV784" s="217"/>
      <c r="XCW784" s="217"/>
      <c r="XCX784" s="217"/>
      <c r="XCY784" s="217"/>
      <c r="XCZ784" s="217"/>
      <c r="XDA784" s="217"/>
      <c r="XDB784" s="217"/>
      <c r="XDC784" s="217"/>
      <c r="XDD784" s="217"/>
      <c r="XDE784" s="217"/>
      <c r="XDF784" s="217"/>
      <c r="XDG784" s="217"/>
      <c r="XDH784" s="217"/>
      <c r="XDI784" s="217"/>
      <c r="XDJ784" s="217"/>
      <c r="XDK784" s="217"/>
      <c r="XDL784" s="217"/>
      <c r="XDM784" s="217"/>
      <c r="XDN784" s="217"/>
      <c r="XDO784" s="217"/>
      <c r="XDP784" s="217"/>
      <c r="XDQ784" s="217"/>
      <c r="XDR784" s="217"/>
      <c r="XDS784" s="217"/>
      <c r="XDT784" s="217"/>
      <c r="XDU784" s="217"/>
      <c r="XDV784" s="217"/>
      <c r="XDW784" s="217"/>
      <c r="XDX784" s="217"/>
      <c r="XDY784" s="217"/>
      <c r="XDZ784" s="217"/>
      <c r="XEA784" s="217"/>
      <c r="XEB784" s="217"/>
      <c r="XEC784" s="217"/>
      <c r="XED784" s="217"/>
      <c r="XEE784" s="217"/>
      <c r="XEF784" s="217"/>
      <c r="XEG784" s="217"/>
      <c r="XEH784" s="217"/>
      <c r="XEI784" s="217"/>
      <c r="XEJ784" s="217"/>
      <c r="XEK784" s="217"/>
      <c r="XEL784" s="217"/>
      <c r="XEM784" s="217"/>
      <c r="XEN784" s="217"/>
      <c r="XEO784" s="217"/>
      <c r="XEP784" s="217"/>
      <c r="XEQ784" s="217"/>
      <c r="XER784" s="217"/>
      <c r="XES784" s="217"/>
      <c r="XET784" s="217"/>
      <c r="XEU784" s="217"/>
      <c r="XEV784" s="217"/>
      <c r="XEW784" s="217"/>
      <c r="XEX784" s="217"/>
      <c r="XEY784" s="217"/>
      <c r="XEZ784" s="217"/>
      <c r="XFA784" s="217"/>
      <c r="XFB784" s="217"/>
      <c r="XFC784" s="217"/>
    </row>
    <row r="785" spans="1:16383" s="281" customFormat="1" ht="83.25" customHeight="1" x14ac:dyDescent="0.2">
      <c r="A785" s="126" t="s">
        <v>42</v>
      </c>
      <c r="B785" s="126" t="s">
        <v>18</v>
      </c>
      <c r="C785" s="126" t="s">
        <v>19</v>
      </c>
      <c r="D785" s="290">
        <v>62</v>
      </c>
      <c r="E785" s="290">
        <v>2019</v>
      </c>
      <c r="F785" s="290" t="s">
        <v>127</v>
      </c>
      <c r="G785" s="77" t="s">
        <v>2041</v>
      </c>
      <c r="H785" s="77" t="s">
        <v>182</v>
      </c>
      <c r="I785" s="370" t="s">
        <v>2032</v>
      </c>
      <c r="J785" s="359" t="s">
        <v>2042</v>
      </c>
      <c r="K785" s="203" t="s">
        <v>88</v>
      </c>
      <c r="L785" s="371" t="s">
        <v>2449</v>
      </c>
      <c r="M785" s="393"/>
      <c r="N785" s="393"/>
      <c r="O785" s="393"/>
      <c r="P785" s="393"/>
    </row>
    <row r="786" spans="1:16383" s="217" customFormat="1" ht="62.25" customHeight="1" x14ac:dyDescent="0.2">
      <c r="A786" s="399" t="s">
        <v>17</v>
      </c>
      <c r="B786" s="399" t="s">
        <v>220</v>
      </c>
      <c r="C786" s="399" t="s">
        <v>19</v>
      </c>
      <c r="D786" s="399">
        <v>2184</v>
      </c>
      <c r="E786" s="399">
        <v>2019</v>
      </c>
      <c r="F786" s="403" t="s">
        <v>288</v>
      </c>
      <c r="G786" s="404" t="s">
        <v>2457</v>
      </c>
      <c r="H786" s="404" t="s">
        <v>2458</v>
      </c>
      <c r="I786" s="405" t="s">
        <v>2459</v>
      </c>
      <c r="J786" s="400" t="s">
        <v>2460</v>
      </c>
      <c r="K786" s="401" t="s">
        <v>68</v>
      </c>
      <c r="L786" s="402" t="s">
        <v>2461</v>
      </c>
    </row>
    <row r="787" spans="1:16383" s="164" customFormat="1" ht="42.75" customHeight="1" x14ac:dyDescent="0.2">
      <c r="A787" s="86" t="s">
        <v>7</v>
      </c>
      <c r="B787" s="19" t="s">
        <v>12</v>
      </c>
      <c r="C787" s="290" t="s">
        <v>2245</v>
      </c>
      <c r="D787" s="290">
        <v>10</v>
      </c>
      <c r="E787" s="290">
        <v>2019</v>
      </c>
      <c r="F787" s="19" t="s">
        <v>2246</v>
      </c>
      <c r="G787" s="20" t="s">
        <v>2247</v>
      </c>
      <c r="H787" s="38" t="s">
        <v>56</v>
      </c>
      <c r="I787" s="370"/>
      <c r="J787" s="66" t="s">
        <v>2398</v>
      </c>
      <c r="K787" s="86" t="s">
        <v>68</v>
      </c>
      <c r="L787" s="372" t="s">
        <v>2248</v>
      </c>
      <c r="M787" s="293"/>
      <c r="N787" s="293"/>
      <c r="O787" s="293"/>
      <c r="P787" s="293"/>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c r="SC787" s="217"/>
      <c r="SD787" s="217"/>
      <c r="SE787" s="217"/>
      <c r="SF787" s="217"/>
      <c r="SG787" s="217"/>
      <c r="SH787" s="217"/>
      <c r="SI787" s="217"/>
      <c r="SJ787" s="217"/>
      <c r="SK787" s="217"/>
      <c r="SL787" s="217"/>
      <c r="SM787" s="217"/>
      <c r="SN787" s="217"/>
      <c r="SO787" s="217"/>
      <c r="SP787" s="217"/>
      <c r="SQ787" s="217"/>
      <c r="SR787" s="217"/>
      <c r="SS787" s="217"/>
      <c r="ST787" s="217"/>
      <c r="SU787" s="217"/>
      <c r="SV787" s="217"/>
      <c r="SW787" s="217"/>
      <c r="SX787" s="217"/>
      <c r="SY787" s="217"/>
      <c r="SZ787" s="217"/>
      <c r="TA787" s="217"/>
      <c r="TB787" s="217"/>
      <c r="TC787" s="217"/>
      <c r="TD787" s="217"/>
      <c r="TE787" s="217"/>
      <c r="TF787" s="217"/>
      <c r="TG787" s="217"/>
      <c r="TH787" s="217"/>
      <c r="TI787" s="217"/>
      <c r="TJ787" s="217"/>
      <c r="TK787" s="217"/>
      <c r="TL787" s="217"/>
      <c r="TM787" s="217"/>
      <c r="TN787" s="217"/>
      <c r="TO787" s="217"/>
      <c r="TP787" s="217"/>
      <c r="TQ787" s="217"/>
      <c r="TR787" s="217"/>
      <c r="TS787" s="217"/>
      <c r="TT787" s="217"/>
      <c r="TU787" s="217"/>
      <c r="TV787" s="217"/>
      <c r="TW787" s="217"/>
      <c r="TX787" s="217"/>
      <c r="TY787" s="217"/>
      <c r="TZ787" s="217"/>
      <c r="UA787" s="217"/>
      <c r="UB787" s="217"/>
      <c r="UC787" s="217"/>
      <c r="UD787" s="217"/>
      <c r="UE787" s="217"/>
      <c r="UF787" s="217"/>
      <c r="UG787" s="217"/>
      <c r="UH787" s="217"/>
      <c r="UI787" s="217"/>
      <c r="UJ787" s="217"/>
      <c r="UK787" s="217"/>
      <c r="UL787" s="217"/>
      <c r="UM787" s="217"/>
      <c r="UN787" s="217"/>
      <c r="UO787" s="217"/>
      <c r="UP787" s="217"/>
      <c r="UQ787" s="217"/>
      <c r="UR787" s="217"/>
      <c r="US787" s="217"/>
      <c r="UT787" s="217"/>
      <c r="UU787" s="217"/>
      <c r="UV787" s="217"/>
      <c r="UW787" s="217"/>
      <c r="UX787" s="217"/>
      <c r="UY787" s="217"/>
      <c r="UZ787" s="217"/>
      <c r="VA787" s="217"/>
      <c r="VB787" s="217"/>
      <c r="VC787" s="217"/>
      <c r="VD787" s="217"/>
      <c r="VE787" s="217"/>
      <c r="VF787" s="217"/>
      <c r="VG787" s="217"/>
      <c r="VH787" s="217"/>
      <c r="VI787" s="217"/>
      <c r="VJ787" s="217"/>
      <c r="VK787" s="217"/>
      <c r="VL787" s="217"/>
      <c r="VM787" s="217"/>
      <c r="VN787" s="217"/>
      <c r="VO787" s="217"/>
      <c r="VP787" s="217"/>
      <c r="VQ787" s="217"/>
      <c r="VR787" s="217"/>
      <c r="VS787" s="217"/>
      <c r="VT787" s="217"/>
      <c r="VU787" s="217"/>
      <c r="VV787" s="217"/>
      <c r="VW787" s="217"/>
      <c r="VX787" s="217"/>
      <c r="VY787" s="217"/>
      <c r="VZ787" s="217"/>
      <c r="WA787" s="217"/>
      <c r="WB787" s="217"/>
      <c r="WC787" s="217"/>
      <c r="WD787" s="217"/>
      <c r="WE787" s="217"/>
      <c r="WF787" s="217"/>
      <c r="WG787" s="217"/>
      <c r="WH787" s="217"/>
      <c r="WI787" s="217"/>
      <c r="WJ787" s="217"/>
      <c r="WK787" s="217"/>
      <c r="WL787" s="217"/>
      <c r="WM787" s="217"/>
      <c r="WN787" s="217"/>
      <c r="WO787" s="217"/>
      <c r="WP787" s="217"/>
      <c r="WQ787" s="217"/>
      <c r="WR787" s="217"/>
      <c r="WS787" s="217"/>
      <c r="WT787" s="217"/>
      <c r="WU787" s="217"/>
      <c r="WV787" s="217"/>
      <c r="WW787" s="217"/>
      <c r="WX787" s="217"/>
      <c r="WY787" s="217"/>
      <c r="WZ787" s="217"/>
      <c r="XA787" s="217"/>
      <c r="XB787" s="217"/>
      <c r="XC787" s="217"/>
      <c r="XD787" s="217"/>
      <c r="XE787" s="217"/>
      <c r="XF787" s="217"/>
      <c r="XG787" s="217"/>
      <c r="XH787" s="217"/>
      <c r="XI787" s="217"/>
      <c r="XJ787" s="217"/>
      <c r="XK787" s="217"/>
      <c r="XL787" s="217"/>
      <c r="XM787" s="217"/>
      <c r="XN787" s="217"/>
      <c r="XO787" s="217"/>
      <c r="XP787" s="217"/>
      <c r="XQ787" s="217"/>
      <c r="XR787" s="217"/>
      <c r="XS787" s="217"/>
      <c r="XT787" s="217"/>
      <c r="XU787" s="217"/>
      <c r="XV787" s="217"/>
      <c r="XW787" s="217"/>
      <c r="XX787" s="217"/>
      <c r="XY787" s="217"/>
      <c r="XZ787" s="217"/>
      <c r="YA787" s="217"/>
      <c r="YB787" s="217"/>
      <c r="YC787" s="217"/>
      <c r="YD787" s="217"/>
      <c r="YE787" s="217"/>
      <c r="YF787" s="217"/>
      <c r="YG787" s="217"/>
      <c r="YH787" s="217"/>
      <c r="YI787" s="217"/>
      <c r="YJ787" s="217"/>
      <c r="YK787" s="217"/>
      <c r="YL787" s="217"/>
      <c r="YM787" s="217"/>
      <c r="YN787" s="217"/>
      <c r="YO787" s="217"/>
      <c r="YP787" s="217"/>
      <c r="YQ787" s="217"/>
      <c r="YR787" s="217"/>
      <c r="YS787" s="217"/>
      <c r="YT787" s="217"/>
      <c r="YU787" s="217"/>
      <c r="YV787" s="217"/>
      <c r="YW787" s="217"/>
      <c r="YX787" s="217"/>
      <c r="YY787" s="217"/>
      <c r="YZ787" s="217"/>
      <c r="ZA787" s="217"/>
      <c r="ZB787" s="217"/>
      <c r="ZC787" s="217"/>
      <c r="ZD787" s="217"/>
      <c r="ZE787" s="217"/>
      <c r="ZF787" s="217"/>
      <c r="ZG787" s="217"/>
      <c r="ZH787" s="217"/>
      <c r="ZI787" s="217"/>
      <c r="ZJ787" s="217"/>
      <c r="ZK787" s="217"/>
      <c r="ZL787" s="217"/>
      <c r="ZM787" s="217"/>
      <c r="ZN787" s="217"/>
      <c r="ZO787" s="217"/>
      <c r="ZP787" s="217"/>
      <c r="ZQ787" s="217"/>
      <c r="ZR787" s="217"/>
      <c r="ZS787" s="217"/>
      <c r="ZT787" s="217"/>
      <c r="ZU787" s="217"/>
      <c r="ZV787" s="217"/>
      <c r="ZW787" s="217"/>
      <c r="ZX787" s="217"/>
      <c r="ZY787" s="217"/>
      <c r="ZZ787" s="217"/>
      <c r="AAA787" s="217"/>
      <c r="AAB787" s="217"/>
      <c r="AAC787" s="217"/>
      <c r="AAD787" s="217"/>
      <c r="AAE787" s="217"/>
      <c r="AAF787" s="217"/>
      <c r="AAG787" s="217"/>
      <c r="AAH787" s="217"/>
      <c r="AAI787" s="217"/>
      <c r="AAJ787" s="217"/>
      <c r="AAK787" s="217"/>
      <c r="AAL787" s="217"/>
      <c r="AAM787" s="217"/>
      <c r="AAN787" s="217"/>
      <c r="AAO787" s="217"/>
      <c r="AAP787" s="217"/>
      <c r="AAQ787" s="217"/>
      <c r="AAR787" s="217"/>
      <c r="AAS787" s="217"/>
      <c r="AAT787" s="217"/>
      <c r="AAU787" s="217"/>
      <c r="AAV787" s="217"/>
      <c r="AAW787" s="217"/>
      <c r="AAX787" s="217"/>
      <c r="AAY787" s="217"/>
      <c r="AAZ787" s="217"/>
      <c r="ABA787" s="217"/>
      <c r="ABB787" s="217"/>
      <c r="ABC787" s="217"/>
      <c r="ABD787" s="217"/>
      <c r="ABE787" s="217"/>
      <c r="ABF787" s="217"/>
      <c r="ABG787" s="217"/>
      <c r="ABH787" s="217"/>
      <c r="ABI787" s="217"/>
      <c r="ABJ787" s="217"/>
      <c r="ABK787" s="217"/>
      <c r="ABL787" s="217"/>
      <c r="ABM787" s="217"/>
      <c r="ABN787" s="217"/>
      <c r="ABO787" s="217"/>
      <c r="ABP787" s="217"/>
      <c r="ABQ787" s="217"/>
      <c r="ABR787" s="217"/>
      <c r="ABS787" s="217"/>
      <c r="ABT787" s="217"/>
      <c r="ABU787" s="217"/>
      <c r="ABV787" s="217"/>
      <c r="ABW787" s="217"/>
      <c r="ABX787" s="217"/>
      <c r="ABY787" s="217"/>
      <c r="ABZ787" s="217"/>
      <c r="ACA787" s="217"/>
      <c r="ACB787" s="217"/>
      <c r="ACC787" s="217"/>
      <c r="ACD787" s="217"/>
      <c r="ACE787" s="217"/>
      <c r="ACF787" s="217"/>
      <c r="ACG787" s="217"/>
      <c r="ACH787" s="217"/>
      <c r="ACI787" s="217"/>
      <c r="ACJ787" s="217"/>
      <c r="ACK787" s="217"/>
      <c r="ACL787" s="217"/>
      <c r="ACM787" s="217"/>
      <c r="ACN787" s="217"/>
      <c r="ACO787" s="217"/>
      <c r="ACP787" s="217"/>
      <c r="ACQ787" s="217"/>
      <c r="ACR787" s="217"/>
      <c r="ACS787" s="217"/>
      <c r="ACT787" s="217"/>
      <c r="ACU787" s="217"/>
      <c r="ACV787" s="217"/>
      <c r="ACW787" s="217"/>
      <c r="ACX787" s="217"/>
      <c r="ACY787" s="217"/>
      <c r="ACZ787" s="217"/>
      <c r="ADA787" s="217"/>
      <c r="ADB787" s="217"/>
      <c r="ADC787" s="217"/>
      <c r="ADD787" s="217"/>
      <c r="ADE787" s="217"/>
      <c r="ADF787" s="217"/>
      <c r="ADG787" s="217"/>
      <c r="ADH787" s="217"/>
      <c r="ADI787" s="217"/>
      <c r="ADJ787" s="217"/>
      <c r="ADK787" s="217"/>
      <c r="ADL787" s="217"/>
      <c r="ADM787" s="217"/>
      <c r="ADN787" s="217"/>
      <c r="ADO787" s="217"/>
      <c r="ADP787" s="217"/>
      <c r="ADQ787" s="217"/>
      <c r="ADR787" s="217"/>
      <c r="ADS787" s="217"/>
      <c r="ADT787" s="217"/>
      <c r="ADU787" s="217"/>
      <c r="ADV787" s="217"/>
      <c r="ADW787" s="217"/>
      <c r="ADX787" s="217"/>
      <c r="ADY787" s="217"/>
      <c r="ADZ787" s="217"/>
      <c r="AEA787" s="217"/>
      <c r="AEB787" s="217"/>
      <c r="AEC787" s="217"/>
      <c r="AED787" s="217"/>
      <c r="AEE787" s="217"/>
      <c r="AEF787" s="217"/>
      <c r="AEG787" s="217"/>
      <c r="AEH787" s="217"/>
      <c r="AEI787" s="217"/>
      <c r="AEJ787" s="217"/>
      <c r="AEK787" s="217"/>
      <c r="AEL787" s="217"/>
      <c r="AEM787" s="217"/>
      <c r="AEN787" s="217"/>
      <c r="AEO787" s="217"/>
      <c r="AEP787" s="217"/>
      <c r="AEQ787" s="217"/>
      <c r="AER787" s="217"/>
      <c r="AES787" s="217"/>
      <c r="AET787" s="217"/>
      <c r="AEU787" s="217"/>
      <c r="AEV787" s="217"/>
      <c r="AEW787" s="217"/>
      <c r="AEX787" s="217"/>
      <c r="AEY787" s="217"/>
      <c r="AEZ787" s="217"/>
      <c r="AFA787" s="217"/>
      <c r="AFB787" s="217"/>
      <c r="AFC787" s="217"/>
      <c r="AFD787" s="217"/>
      <c r="AFE787" s="217"/>
      <c r="AFF787" s="217"/>
      <c r="AFG787" s="217"/>
      <c r="AFH787" s="217"/>
      <c r="AFI787" s="217"/>
      <c r="AFJ787" s="217"/>
      <c r="AFK787" s="217"/>
      <c r="AFL787" s="217"/>
      <c r="AFM787" s="217"/>
      <c r="AFN787" s="217"/>
      <c r="AFO787" s="217"/>
      <c r="AFP787" s="217"/>
      <c r="AFQ787" s="217"/>
      <c r="AFR787" s="217"/>
      <c r="AFS787" s="217"/>
      <c r="AFT787" s="217"/>
      <c r="AFU787" s="217"/>
      <c r="AFV787" s="217"/>
      <c r="AFW787" s="217"/>
      <c r="AFX787" s="217"/>
      <c r="AFY787" s="217"/>
      <c r="AFZ787" s="217"/>
      <c r="AGA787" s="217"/>
      <c r="AGB787" s="217"/>
      <c r="AGC787" s="217"/>
      <c r="AGD787" s="217"/>
      <c r="AGE787" s="217"/>
      <c r="AGF787" s="217"/>
      <c r="AGG787" s="217"/>
      <c r="AGH787" s="217"/>
      <c r="AGI787" s="217"/>
      <c r="AGJ787" s="217"/>
      <c r="AGK787" s="217"/>
      <c r="AGL787" s="217"/>
      <c r="AGM787" s="217"/>
      <c r="AGN787" s="217"/>
      <c r="AGO787" s="217"/>
      <c r="AGP787" s="217"/>
      <c r="AGQ787" s="217"/>
      <c r="AGR787" s="217"/>
      <c r="AGS787" s="217"/>
      <c r="AGT787" s="217"/>
      <c r="AGU787" s="217"/>
      <c r="AGV787" s="217"/>
      <c r="AGW787" s="217"/>
      <c r="AGX787" s="217"/>
      <c r="AGY787" s="217"/>
      <c r="AGZ787" s="217"/>
      <c r="AHA787" s="217"/>
      <c r="AHB787" s="217"/>
      <c r="AHC787" s="217"/>
      <c r="AHD787" s="217"/>
      <c r="AHE787" s="217"/>
      <c r="AHF787" s="217"/>
      <c r="AHG787" s="217"/>
      <c r="AHH787" s="217"/>
      <c r="AHI787" s="217"/>
      <c r="AHJ787" s="217"/>
      <c r="AHK787" s="217"/>
      <c r="AHL787" s="217"/>
      <c r="AHM787" s="217"/>
      <c r="AHN787" s="217"/>
      <c r="AHO787" s="217"/>
      <c r="AHP787" s="217"/>
      <c r="AHQ787" s="217"/>
      <c r="AHR787" s="217"/>
      <c r="AHS787" s="217"/>
      <c r="AHT787" s="217"/>
      <c r="AHU787" s="217"/>
      <c r="AHV787" s="217"/>
      <c r="AHW787" s="217"/>
      <c r="AHX787" s="217"/>
      <c r="AHY787" s="217"/>
      <c r="AHZ787" s="217"/>
      <c r="AIA787" s="217"/>
      <c r="AIB787" s="217"/>
      <c r="AIC787" s="217"/>
      <c r="AID787" s="217"/>
      <c r="AIE787" s="217"/>
      <c r="AIF787" s="217"/>
      <c r="AIG787" s="217"/>
      <c r="AIH787" s="217"/>
      <c r="AII787" s="217"/>
      <c r="AIJ787" s="217"/>
      <c r="AIK787" s="217"/>
      <c r="AIL787" s="217"/>
      <c r="AIM787" s="217"/>
      <c r="AIN787" s="217"/>
      <c r="AIO787" s="217"/>
      <c r="AIP787" s="217"/>
      <c r="AIQ787" s="217"/>
      <c r="AIR787" s="217"/>
      <c r="AIS787" s="217"/>
      <c r="AIT787" s="217"/>
      <c r="AIU787" s="217"/>
      <c r="AIV787" s="217"/>
      <c r="AIW787" s="217"/>
      <c r="AIX787" s="217"/>
      <c r="AIY787" s="217"/>
      <c r="AIZ787" s="217"/>
      <c r="AJA787" s="217"/>
      <c r="AJB787" s="217"/>
      <c r="AJC787" s="217"/>
      <c r="AJD787" s="217"/>
      <c r="AJE787" s="217"/>
      <c r="AJF787" s="217"/>
      <c r="AJG787" s="217"/>
      <c r="AJH787" s="217"/>
      <c r="AJI787" s="217"/>
      <c r="AJJ787" s="217"/>
      <c r="AJK787" s="217"/>
      <c r="AJL787" s="217"/>
      <c r="AJM787" s="217"/>
      <c r="AJN787" s="217"/>
      <c r="AJO787" s="217"/>
      <c r="AJP787" s="217"/>
      <c r="AJQ787" s="217"/>
      <c r="AJR787" s="217"/>
      <c r="AJS787" s="217"/>
      <c r="AJT787" s="217"/>
      <c r="AJU787" s="217"/>
      <c r="AJV787" s="217"/>
      <c r="AJW787" s="217"/>
      <c r="AJX787" s="217"/>
      <c r="AJY787" s="217"/>
      <c r="AJZ787" s="217"/>
      <c r="AKA787" s="217"/>
      <c r="AKB787" s="217"/>
      <c r="AKC787" s="217"/>
      <c r="AKD787" s="217"/>
      <c r="AKE787" s="217"/>
      <c r="AKF787" s="217"/>
      <c r="AKG787" s="217"/>
      <c r="AKH787" s="217"/>
      <c r="AKI787" s="217"/>
      <c r="AKJ787" s="217"/>
      <c r="AKK787" s="217"/>
      <c r="AKL787" s="217"/>
      <c r="AKM787" s="217"/>
      <c r="AKN787" s="217"/>
      <c r="AKO787" s="217"/>
      <c r="AKP787" s="217"/>
      <c r="AKQ787" s="217"/>
      <c r="AKR787" s="217"/>
      <c r="AKS787" s="217"/>
      <c r="AKT787" s="217"/>
      <c r="AKU787" s="217"/>
      <c r="AKV787" s="217"/>
      <c r="AKW787" s="217"/>
      <c r="AKX787" s="217"/>
      <c r="AKY787" s="217"/>
      <c r="AKZ787" s="217"/>
      <c r="ALA787" s="217"/>
      <c r="ALB787" s="217"/>
      <c r="ALC787" s="217"/>
      <c r="ALD787" s="217"/>
      <c r="ALE787" s="217"/>
      <c r="ALF787" s="217"/>
      <c r="ALG787" s="217"/>
      <c r="ALH787" s="217"/>
      <c r="ALI787" s="217"/>
      <c r="ALJ787" s="217"/>
      <c r="ALK787" s="217"/>
      <c r="ALL787" s="217"/>
      <c r="ALM787" s="217"/>
      <c r="ALN787" s="217"/>
      <c r="ALO787" s="217"/>
      <c r="ALP787" s="217"/>
      <c r="ALQ787" s="217"/>
      <c r="ALR787" s="217"/>
      <c r="ALS787" s="217"/>
      <c r="ALT787" s="217"/>
      <c r="ALU787" s="217"/>
      <c r="ALV787" s="217"/>
      <c r="ALW787" s="217"/>
      <c r="ALX787" s="217"/>
      <c r="ALY787" s="217"/>
      <c r="ALZ787" s="217"/>
      <c r="AMA787" s="217"/>
      <c r="AMB787" s="217"/>
      <c r="AMC787" s="217"/>
      <c r="AMD787" s="217"/>
      <c r="AME787" s="217"/>
      <c r="AMF787" s="217"/>
      <c r="AMG787" s="217"/>
      <c r="AMH787" s="217"/>
      <c r="AMI787" s="217"/>
      <c r="AMJ787" s="217"/>
      <c r="AMK787" s="217"/>
      <c r="AML787" s="217"/>
      <c r="AMM787" s="217"/>
      <c r="AMN787" s="217"/>
      <c r="AMO787" s="217"/>
      <c r="AMP787" s="217"/>
      <c r="AMQ787" s="217"/>
      <c r="AMR787" s="217"/>
      <c r="AMS787" s="217"/>
      <c r="AMT787" s="217"/>
      <c r="AMU787" s="217"/>
      <c r="AMV787" s="217"/>
      <c r="AMW787" s="217"/>
      <c r="AMX787" s="217"/>
      <c r="AMY787" s="217"/>
      <c r="AMZ787" s="217"/>
      <c r="ANA787" s="217"/>
      <c r="ANB787" s="217"/>
      <c r="ANC787" s="217"/>
      <c r="AND787" s="217"/>
      <c r="ANE787" s="217"/>
      <c r="ANF787" s="217"/>
      <c r="ANG787" s="217"/>
      <c r="ANH787" s="217"/>
      <c r="ANI787" s="217"/>
      <c r="ANJ787" s="217"/>
      <c r="ANK787" s="217"/>
      <c r="ANL787" s="217"/>
      <c r="ANM787" s="217"/>
      <c r="ANN787" s="217"/>
      <c r="ANO787" s="217"/>
      <c r="ANP787" s="217"/>
      <c r="ANQ787" s="217"/>
      <c r="ANR787" s="217"/>
      <c r="ANS787" s="217"/>
      <c r="ANT787" s="217"/>
      <c r="ANU787" s="217"/>
      <c r="ANV787" s="217"/>
      <c r="ANW787" s="217"/>
      <c r="ANX787" s="217"/>
      <c r="ANY787" s="217"/>
      <c r="ANZ787" s="217"/>
      <c r="AOA787" s="217"/>
      <c r="AOB787" s="217"/>
      <c r="AOC787" s="217"/>
      <c r="AOD787" s="217"/>
      <c r="AOE787" s="217"/>
      <c r="AOF787" s="217"/>
      <c r="AOG787" s="217"/>
      <c r="AOH787" s="217"/>
      <c r="AOI787" s="217"/>
      <c r="AOJ787" s="217"/>
      <c r="AOK787" s="217"/>
      <c r="AOL787" s="217"/>
      <c r="AOM787" s="217"/>
      <c r="AON787" s="217"/>
      <c r="AOO787" s="217"/>
      <c r="AOP787" s="217"/>
      <c r="AOQ787" s="217"/>
      <c r="AOR787" s="217"/>
      <c r="AOS787" s="217"/>
      <c r="AOT787" s="217"/>
      <c r="AOU787" s="217"/>
      <c r="AOV787" s="217"/>
      <c r="AOW787" s="217"/>
      <c r="AOX787" s="217"/>
      <c r="AOY787" s="217"/>
      <c r="AOZ787" s="217"/>
      <c r="APA787" s="217"/>
      <c r="APB787" s="217"/>
      <c r="APC787" s="217"/>
      <c r="APD787" s="217"/>
      <c r="APE787" s="217"/>
      <c r="APF787" s="217"/>
      <c r="APG787" s="217"/>
      <c r="APH787" s="217"/>
      <c r="API787" s="217"/>
      <c r="APJ787" s="217"/>
      <c r="APK787" s="217"/>
      <c r="APL787" s="217"/>
      <c r="APM787" s="217"/>
      <c r="APN787" s="217"/>
      <c r="APO787" s="217"/>
      <c r="APP787" s="217"/>
      <c r="APQ787" s="217"/>
      <c r="APR787" s="217"/>
      <c r="APS787" s="217"/>
      <c r="APT787" s="217"/>
      <c r="APU787" s="217"/>
      <c r="APV787" s="217"/>
      <c r="APW787" s="217"/>
      <c r="APX787" s="217"/>
      <c r="APY787" s="217"/>
      <c r="APZ787" s="217"/>
      <c r="AQA787" s="217"/>
      <c r="AQB787" s="217"/>
      <c r="AQC787" s="217"/>
      <c r="AQD787" s="217"/>
      <c r="AQE787" s="217"/>
      <c r="AQF787" s="217"/>
      <c r="AQG787" s="217"/>
      <c r="AQH787" s="217"/>
      <c r="AQI787" s="217"/>
      <c r="AQJ787" s="217"/>
      <c r="AQK787" s="217"/>
      <c r="AQL787" s="217"/>
      <c r="AQM787" s="217"/>
      <c r="AQN787" s="217"/>
      <c r="AQO787" s="217"/>
      <c r="AQP787" s="217"/>
      <c r="AQQ787" s="217"/>
      <c r="AQR787" s="217"/>
      <c r="AQS787" s="217"/>
      <c r="AQT787" s="217"/>
      <c r="AQU787" s="217"/>
      <c r="AQV787" s="217"/>
      <c r="AQW787" s="217"/>
      <c r="AQX787" s="217"/>
      <c r="AQY787" s="217"/>
      <c r="AQZ787" s="217"/>
      <c r="ARA787" s="217"/>
      <c r="ARB787" s="217"/>
      <c r="ARC787" s="217"/>
      <c r="ARD787" s="217"/>
      <c r="ARE787" s="217"/>
      <c r="ARF787" s="217"/>
      <c r="ARG787" s="217"/>
      <c r="ARH787" s="217"/>
      <c r="ARI787" s="217"/>
      <c r="ARJ787" s="217"/>
      <c r="ARK787" s="217"/>
      <c r="ARL787" s="217"/>
      <c r="ARM787" s="217"/>
      <c r="ARN787" s="217"/>
      <c r="ARO787" s="217"/>
      <c r="ARP787" s="217"/>
      <c r="ARQ787" s="217"/>
      <c r="ARR787" s="217"/>
      <c r="ARS787" s="217"/>
      <c r="ART787" s="217"/>
      <c r="ARU787" s="217"/>
      <c r="ARV787" s="217"/>
      <c r="ARW787" s="217"/>
      <c r="ARX787" s="217"/>
      <c r="ARY787" s="217"/>
      <c r="ARZ787" s="217"/>
      <c r="ASA787" s="217"/>
      <c r="ASB787" s="217"/>
      <c r="ASC787" s="217"/>
      <c r="ASD787" s="217"/>
      <c r="ASE787" s="217"/>
      <c r="ASF787" s="217"/>
      <c r="ASG787" s="217"/>
      <c r="ASH787" s="217"/>
      <c r="ASI787" s="217"/>
      <c r="ASJ787" s="217"/>
      <c r="ASK787" s="217"/>
      <c r="ASL787" s="217"/>
      <c r="ASM787" s="217"/>
      <c r="ASN787" s="217"/>
      <c r="ASO787" s="217"/>
      <c r="ASP787" s="217"/>
      <c r="ASQ787" s="217"/>
      <c r="ASR787" s="217"/>
      <c r="ASS787" s="217"/>
      <c r="AST787" s="217"/>
      <c r="ASU787" s="217"/>
      <c r="ASV787" s="217"/>
      <c r="ASW787" s="217"/>
      <c r="ASX787" s="217"/>
      <c r="ASY787" s="217"/>
      <c r="ASZ787" s="217"/>
      <c r="ATA787" s="217"/>
      <c r="ATB787" s="217"/>
      <c r="ATC787" s="217"/>
      <c r="ATD787" s="217"/>
      <c r="ATE787" s="217"/>
      <c r="ATF787" s="217"/>
      <c r="ATG787" s="217"/>
      <c r="ATH787" s="217"/>
      <c r="ATI787" s="217"/>
      <c r="ATJ787" s="217"/>
      <c r="ATK787" s="217"/>
      <c r="ATL787" s="217"/>
      <c r="ATM787" s="217"/>
      <c r="ATN787" s="217"/>
      <c r="ATO787" s="217"/>
      <c r="ATP787" s="217"/>
      <c r="ATQ787" s="217"/>
      <c r="ATR787" s="217"/>
      <c r="ATS787" s="217"/>
      <c r="ATT787" s="217"/>
      <c r="ATU787" s="217"/>
      <c r="ATV787" s="217"/>
      <c r="ATW787" s="217"/>
      <c r="ATX787" s="217"/>
      <c r="ATY787" s="217"/>
      <c r="ATZ787" s="217"/>
      <c r="AUA787" s="217"/>
      <c r="AUB787" s="217"/>
      <c r="AUC787" s="217"/>
      <c r="AUD787" s="217"/>
      <c r="AUE787" s="217"/>
      <c r="AUF787" s="217"/>
      <c r="AUG787" s="217"/>
      <c r="AUH787" s="217"/>
      <c r="AUI787" s="217"/>
      <c r="AUJ787" s="217"/>
      <c r="AUK787" s="217"/>
      <c r="AUL787" s="217"/>
      <c r="AUM787" s="217"/>
      <c r="AUN787" s="217"/>
      <c r="AUO787" s="217"/>
      <c r="AUP787" s="217"/>
      <c r="AUQ787" s="217"/>
      <c r="AUR787" s="217"/>
      <c r="AUS787" s="217"/>
      <c r="AUT787" s="217"/>
      <c r="AUU787" s="217"/>
      <c r="AUV787" s="217"/>
      <c r="AUW787" s="217"/>
      <c r="AUX787" s="217"/>
      <c r="AUY787" s="217"/>
      <c r="AUZ787" s="217"/>
      <c r="AVA787" s="217"/>
      <c r="AVB787" s="217"/>
      <c r="AVC787" s="217"/>
      <c r="AVD787" s="217"/>
      <c r="AVE787" s="217"/>
      <c r="AVF787" s="217"/>
      <c r="AVG787" s="217"/>
      <c r="AVH787" s="217"/>
      <c r="AVI787" s="217"/>
      <c r="AVJ787" s="217"/>
      <c r="AVK787" s="217"/>
      <c r="AVL787" s="217"/>
      <c r="AVM787" s="217"/>
      <c r="AVN787" s="217"/>
      <c r="AVO787" s="217"/>
      <c r="AVP787" s="217"/>
      <c r="AVQ787" s="217"/>
      <c r="AVR787" s="217"/>
      <c r="AVS787" s="217"/>
      <c r="AVT787" s="217"/>
      <c r="AVU787" s="217"/>
      <c r="AVV787" s="217"/>
      <c r="AVW787" s="217"/>
      <c r="AVX787" s="217"/>
      <c r="AVY787" s="217"/>
      <c r="AVZ787" s="217"/>
      <c r="AWA787" s="217"/>
      <c r="AWB787" s="217"/>
      <c r="AWC787" s="217"/>
      <c r="AWD787" s="217"/>
      <c r="AWE787" s="217"/>
      <c r="AWF787" s="217"/>
      <c r="AWG787" s="217"/>
      <c r="AWH787" s="217"/>
      <c r="AWI787" s="217"/>
      <c r="AWJ787" s="217"/>
      <c r="AWK787" s="217"/>
      <c r="AWL787" s="217"/>
      <c r="AWM787" s="217"/>
      <c r="AWN787" s="217"/>
      <c r="AWO787" s="217"/>
      <c r="AWP787" s="217"/>
      <c r="AWQ787" s="217"/>
      <c r="AWR787" s="217"/>
      <c r="AWS787" s="217"/>
      <c r="AWT787" s="217"/>
      <c r="AWU787" s="217"/>
      <c r="AWV787" s="217"/>
      <c r="AWW787" s="217"/>
      <c r="AWX787" s="217"/>
      <c r="AWY787" s="217"/>
      <c r="AWZ787" s="217"/>
      <c r="AXA787" s="217"/>
      <c r="AXB787" s="217"/>
      <c r="AXC787" s="217"/>
      <c r="AXD787" s="217"/>
      <c r="AXE787" s="217"/>
      <c r="AXF787" s="217"/>
      <c r="AXG787" s="217"/>
      <c r="AXH787" s="217"/>
      <c r="AXI787" s="217"/>
      <c r="AXJ787" s="217"/>
      <c r="AXK787" s="217"/>
      <c r="AXL787" s="217"/>
      <c r="AXM787" s="217"/>
      <c r="AXN787" s="217"/>
      <c r="AXO787" s="217"/>
      <c r="AXP787" s="217"/>
      <c r="AXQ787" s="217"/>
      <c r="AXR787" s="217"/>
      <c r="AXS787" s="217"/>
      <c r="AXT787" s="217"/>
      <c r="AXU787" s="217"/>
      <c r="AXV787" s="217"/>
      <c r="AXW787" s="217"/>
      <c r="AXX787" s="217"/>
      <c r="AXY787" s="217"/>
      <c r="AXZ787" s="217"/>
      <c r="AYA787" s="217"/>
      <c r="AYB787" s="217"/>
      <c r="AYC787" s="217"/>
      <c r="AYD787" s="217"/>
      <c r="AYE787" s="217"/>
      <c r="AYF787" s="217"/>
      <c r="AYG787" s="217"/>
      <c r="AYH787" s="217"/>
      <c r="AYI787" s="217"/>
      <c r="AYJ787" s="217"/>
      <c r="AYK787" s="217"/>
      <c r="AYL787" s="217"/>
      <c r="AYM787" s="217"/>
      <c r="AYN787" s="217"/>
      <c r="AYO787" s="217"/>
      <c r="AYP787" s="217"/>
      <c r="AYQ787" s="217"/>
      <c r="AYR787" s="217"/>
      <c r="AYS787" s="217"/>
      <c r="AYT787" s="217"/>
      <c r="AYU787" s="217"/>
      <c r="AYV787" s="217"/>
      <c r="AYW787" s="217"/>
      <c r="AYX787" s="217"/>
      <c r="AYY787" s="217"/>
      <c r="AYZ787" s="217"/>
      <c r="AZA787" s="217"/>
      <c r="AZB787" s="217"/>
      <c r="AZC787" s="217"/>
      <c r="AZD787" s="217"/>
      <c r="AZE787" s="217"/>
      <c r="AZF787" s="217"/>
      <c r="AZG787" s="217"/>
      <c r="AZH787" s="217"/>
      <c r="AZI787" s="217"/>
      <c r="AZJ787" s="217"/>
      <c r="AZK787" s="217"/>
      <c r="AZL787" s="217"/>
      <c r="AZM787" s="217"/>
      <c r="AZN787" s="217"/>
      <c r="AZO787" s="217"/>
      <c r="AZP787" s="217"/>
      <c r="AZQ787" s="217"/>
      <c r="AZR787" s="217"/>
      <c r="AZS787" s="217"/>
      <c r="AZT787" s="217"/>
      <c r="AZU787" s="217"/>
      <c r="AZV787" s="217"/>
      <c r="AZW787" s="217"/>
      <c r="AZX787" s="217"/>
      <c r="AZY787" s="217"/>
      <c r="AZZ787" s="217"/>
      <c r="BAA787" s="217"/>
      <c r="BAB787" s="217"/>
      <c r="BAC787" s="217"/>
      <c r="BAD787" s="217"/>
      <c r="BAE787" s="217"/>
      <c r="BAF787" s="217"/>
      <c r="BAG787" s="217"/>
      <c r="BAH787" s="217"/>
      <c r="BAI787" s="217"/>
      <c r="BAJ787" s="217"/>
      <c r="BAK787" s="217"/>
      <c r="BAL787" s="217"/>
      <c r="BAM787" s="217"/>
      <c r="BAN787" s="217"/>
      <c r="BAO787" s="217"/>
      <c r="BAP787" s="217"/>
      <c r="BAQ787" s="217"/>
      <c r="BAR787" s="217"/>
      <c r="BAS787" s="217"/>
      <c r="BAT787" s="217"/>
      <c r="BAU787" s="217"/>
      <c r="BAV787" s="217"/>
      <c r="BAW787" s="217"/>
      <c r="BAX787" s="217"/>
      <c r="BAY787" s="217"/>
      <c r="BAZ787" s="217"/>
      <c r="BBA787" s="217"/>
      <c r="BBB787" s="217"/>
      <c r="BBC787" s="217"/>
      <c r="BBD787" s="217"/>
      <c r="BBE787" s="217"/>
      <c r="BBF787" s="217"/>
      <c r="BBG787" s="217"/>
      <c r="BBH787" s="217"/>
      <c r="BBI787" s="217"/>
      <c r="BBJ787" s="217"/>
      <c r="BBK787" s="217"/>
      <c r="BBL787" s="217"/>
      <c r="BBM787" s="217"/>
      <c r="BBN787" s="217"/>
      <c r="BBO787" s="217"/>
      <c r="BBP787" s="217"/>
      <c r="BBQ787" s="217"/>
      <c r="BBR787" s="217"/>
      <c r="BBS787" s="217"/>
      <c r="BBT787" s="217"/>
      <c r="BBU787" s="217"/>
      <c r="BBV787" s="217"/>
      <c r="BBW787" s="217"/>
      <c r="BBX787" s="217"/>
      <c r="BBY787" s="217"/>
      <c r="BBZ787" s="217"/>
      <c r="BCA787" s="217"/>
      <c r="BCB787" s="217"/>
      <c r="BCC787" s="217"/>
      <c r="BCD787" s="217"/>
      <c r="BCE787" s="217"/>
      <c r="BCF787" s="217"/>
      <c r="BCG787" s="217"/>
      <c r="BCH787" s="217"/>
      <c r="BCI787" s="217"/>
      <c r="BCJ787" s="217"/>
      <c r="BCK787" s="217"/>
      <c r="BCL787" s="217"/>
      <c r="BCM787" s="217"/>
      <c r="BCN787" s="217"/>
      <c r="BCO787" s="217"/>
      <c r="BCP787" s="217"/>
      <c r="BCQ787" s="217"/>
      <c r="BCR787" s="217"/>
      <c r="BCS787" s="217"/>
      <c r="BCT787" s="217"/>
      <c r="BCU787" s="217"/>
      <c r="BCV787" s="217"/>
      <c r="BCW787" s="217"/>
      <c r="BCX787" s="217"/>
      <c r="BCY787" s="217"/>
      <c r="BCZ787" s="217"/>
      <c r="BDA787" s="217"/>
      <c r="BDB787" s="217"/>
      <c r="BDC787" s="217"/>
      <c r="BDD787" s="217"/>
      <c r="BDE787" s="217"/>
      <c r="BDF787" s="217"/>
      <c r="BDG787" s="217"/>
      <c r="BDH787" s="217"/>
      <c r="BDI787" s="217"/>
      <c r="BDJ787" s="217"/>
      <c r="BDK787" s="217"/>
      <c r="BDL787" s="217"/>
      <c r="BDM787" s="217"/>
      <c r="BDN787" s="217"/>
      <c r="BDO787" s="217"/>
      <c r="BDP787" s="217"/>
      <c r="BDQ787" s="217"/>
      <c r="BDR787" s="217"/>
      <c r="BDS787" s="217"/>
      <c r="BDT787" s="217"/>
      <c r="BDU787" s="217"/>
      <c r="BDV787" s="217"/>
      <c r="BDW787" s="217"/>
      <c r="BDX787" s="217"/>
      <c r="BDY787" s="217"/>
      <c r="BDZ787" s="217"/>
      <c r="BEA787" s="217"/>
      <c r="BEB787" s="217"/>
      <c r="BEC787" s="217"/>
      <c r="BED787" s="217"/>
      <c r="BEE787" s="217"/>
      <c r="BEF787" s="217"/>
      <c r="BEG787" s="217"/>
      <c r="BEH787" s="217"/>
      <c r="BEI787" s="217"/>
      <c r="BEJ787" s="217"/>
      <c r="BEK787" s="217"/>
      <c r="BEL787" s="217"/>
      <c r="BEM787" s="217"/>
      <c r="BEN787" s="217"/>
      <c r="BEO787" s="217"/>
      <c r="BEP787" s="217"/>
      <c r="BEQ787" s="217"/>
      <c r="BER787" s="217"/>
      <c r="BES787" s="217"/>
      <c r="BET787" s="217"/>
      <c r="BEU787" s="217"/>
      <c r="BEV787" s="217"/>
      <c r="BEW787" s="217"/>
      <c r="BEX787" s="217"/>
      <c r="BEY787" s="217"/>
      <c r="BEZ787" s="217"/>
      <c r="BFA787" s="217"/>
      <c r="BFB787" s="217"/>
      <c r="BFC787" s="217"/>
      <c r="BFD787" s="217"/>
      <c r="BFE787" s="217"/>
      <c r="BFF787" s="217"/>
      <c r="BFG787" s="217"/>
      <c r="BFH787" s="217"/>
      <c r="BFI787" s="217"/>
      <c r="BFJ787" s="217"/>
      <c r="BFK787" s="217"/>
      <c r="BFL787" s="217"/>
      <c r="BFM787" s="217"/>
      <c r="BFN787" s="217"/>
      <c r="BFO787" s="217"/>
      <c r="BFP787" s="217"/>
      <c r="BFQ787" s="217"/>
      <c r="BFR787" s="217"/>
      <c r="BFS787" s="217"/>
      <c r="BFT787" s="217"/>
      <c r="BFU787" s="217"/>
      <c r="BFV787" s="217"/>
      <c r="BFW787" s="217"/>
      <c r="BFX787" s="217"/>
      <c r="BFY787" s="217"/>
      <c r="BFZ787" s="217"/>
      <c r="BGA787" s="217"/>
      <c r="BGB787" s="217"/>
      <c r="BGC787" s="217"/>
      <c r="BGD787" s="217"/>
      <c r="BGE787" s="217"/>
      <c r="BGF787" s="217"/>
      <c r="BGG787" s="217"/>
      <c r="BGH787" s="217"/>
      <c r="BGI787" s="217"/>
      <c r="BGJ787" s="217"/>
      <c r="BGK787" s="217"/>
      <c r="BGL787" s="217"/>
      <c r="BGM787" s="217"/>
      <c r="BGN787" s="217"/>
      <c r="BGO787" s="217"/>
      <c r="BGP787" s="217"/>
      <c r="BGQ787" s="217"/>
      <c r="BGR787" s="217"/>
      <c r="BGS787" s="217"/>
      <c r="BGT787" s="217"/>
      <c r="BGU787" s="217"/>
      <c r="BGV787" s="217"/>
      <c r="BGW787" s="217"/>
      <c r="BGX787" s="217"/>
      <c r="BGY787" s="217"/>
      <c r="BGZ787" s="217"/>
      <c r="BHA787" s="217"/>
      <c r="BHB787" s="217"/>
      <c r="BHC787" s="217"/>
      <c r="BHD787" s="217"/>
      <c r="BHE787" s="217"/>
      <c r="BHF787" s="217"/>
      <c r="BHG787" s="217"/>
      <c r="BHH787" s="217"/>
      <c r="BHI787" s="217"/>
      <c r="BHJ787" s="217"/>
      <c r="BHK787" s="217"/>
      <c r="BHL787" s="217"/>
      <c r="BHM787" s="217"/>
      <c r="BHN787" s="217"/>
      <c r="BHO787" s="217"/>
      <c r="BHP787" s="217"/>
      <c r="BHQ787" s="217"/>
      <c r="BHR787" s="217"/>
      <c r="BHS787" s="217"/>
      <c r="BHT787" s="217"/>
      <c r="BHU787" s="217"/>
      <c r="BHV787" s="217"/>
      <c r="BHW787" s="217"/>
      <c r="BHX787" s="217"/>
      <c r="BHY787" s="217"/>
      <c r="BHZ787" s="217"/>
      <c r="BIA787" s="217"/>
      <c r="BIB787" s="217"/>
      <c r="BIC787" s="217"/>
      <c r="BID787" s="217"/>
      <c r="BIE787" s="217"/>
      <c r="BIF787" s="217"/>
      <c r="BIG787" s="217"/>
      <c r="BIH787" s="217"/>
      <c r="BII787" s="217"/>
      <c r="BIJ787" s="217"/>
      <c r="BIK787" s="217"/>
      <c r="BIL787" s="217"/>
      <c r="BIM787" s="217"/>
      <c r="BIN787" s="217"/>
      <c r="BIO787" s="217"/>
      <c r="BIP787" s="217"/>
      <c r="BIQ787" s="217"/>
      <c r="BIR787" s="217"/>
      <c r="BIS787" s="217"/>
      <c r="BIT787" s="217"/>
      <c r="BIU787" s="217"/>
      <c r="BIV787" s="217"/>
      <c r="BIW787" s="217"/>
      <c r="BIX787" s="217"/>
      <c r="BIY787" s="217"/>
      <c r="BIZ787" s="217"/>
      <c r="BJA787" s="217"/>
      <c r="BJB787" s="217"/>
      <c r="BJC787" s="217"/>
      <c r="BJD787" s="217"/>
      <c r="BJE787" s="217"/>
      <c r="BJF787" s="217"/>
      <c r="BJG787" s="217"/>
      <c r="BJH787" s="217"/>
      <c r="BJI787" s="217"/>
      <c r="BJJ787" s="217"/>
      <c r="BJK787" s="217"/>
      <c r="BJL787" s="217"/>
      <c r="BJM787" s="217"/>
      <c r="BJN787" s="217"/>
      <c r="BJO787" s="217"/>
      <c r="BJP787" s="217"/>
      <c r="BJQ787" s="217"/>
      <c r="BJR787" s="217"/>
      <c r="BJS787" s="217"/>
      <c r="BJT787" s="217"/>
      <c r="BJU787" s="217"/>
      <c r="BJV787" s="217"/>
      <c r="BJW787" s="217"/>
      <c r="BJX787" s="217"/>
      <c r="BJY787" s="217"/>
      <c r="BJZ787" s="217"/>
      <c r="BKA787" s="217"/>
      <c r="BKB787" s="217"/>
      <c r="BKC787" s="217"/>
      <c r="BKD787" s="217"/>
      <c r="BKE787" s="217"/>
      <c r="BKF787" s="217"/>
      <c r="BKG787" s="217"/>
      <c r="BKH787" s="217"/>
      <c r="BKI787" s="217"/>
      <c r="BKJ787" s="217"/>
      <c r="BKK787" s="217"/>
      <c r="BKL787" s="217"/>
      <c r="BKM787" s="217"/>
      <c r="BKN787" s="217"/>
      <c r="BKO787" s="217"/>
      <c r="BKP787" s="217"/>
      <c r="BKQ787" s="217"/>
      <c r="BKR787" s="217"/>
      <c r="BKS787" s="217"/>
      <c r="BKT787" s="217"/>
      <c r="BKU787" s="217"/>
      <c r="BKV787" s="217"/>
      <c r="BKW787" s="217"/>
      <c r="BKX787" s="217"/>
      <c r="BKY787" s="217"/>
      <c r="BKZ787" s="217"/>
      <c r="BLA787" s="217"/>
      <c r="BLB787" s="217"/>
      <c r="BLC787" s="217"/>
      <c r="BLD787" s="217"/>
      <c r="BLE787" s="217"/>
      <c r="BLF787" s="217"/>
      <c r="BLG787" s="217"/>
      <c r="BLH787" s="217"/>
      <c r="BLI787" s="217"/>
      <c r="BLJ787" s="217"/>
      <c r="BLK787" s="217"/>
      <c r="BLL787" s="217"/>
      <c r="BLM787" s="217"/>
      <c r="BLN787" s="217"/>
      <c r="BLO787" s="217"/>
      <c r="BLP787" s="217"/>
      <c r="BLQ787" s="217"/>
      <c r="BLR787" s="217"/>
      <c r="BLS787" s="217"/>
      <c r="BLT787" s="217"/>
      <c r="BLU787" s="217"/>
      <c r="BLV787" s="217"/>
      <c r="BLW787" s="217"/>
      <c r="BLX787" s="217"/>
      <c r="BLY787" s="217"/>
      <c r="BLZ787" s="217"/>
      <c r="BMA787" s="217"/>
      <c r="BMB787" s="217"/>
      <c r="BMC787" s="217"/>
      <c r="BMD787" s="217"/>
      <c r="BME787" s="217"/>
      <c r="BMF787" s="217"/>
      <c r="BMG787" s="217"/>
      <c r="BMH787" s="217"/>
      <c r="BMI787" s="217"/>
      <c r="BMJ787" s="217"/>
      <c r="BMK787" s="217"/>
      <c r="BML787" s="217"/>
      <c r="BMM787" s="217"/>
      <c r="BMN787" s="217"/>
      <c r="BMO787" s="217"/>
      <c r="BMP787" s="217"/>
      <c r="BMQ787" s="217"/>
      <c r="BMR787" s="217"/>
      <c r="BMS787" s="217"/>
      <c r="BMT787" s="217"/>
      <c r="BMU787" s="217"/>
      <c r="BMV787" s="217"/>
      <c r="BMW787" s="217"/>
      <c r="BMX787" s="217"/>
      <c r="BMY787" s="217"/>
      <c r="BMZ787" s="217"/>
      <c r="BNA787" s="217"/>
      <c r="BNB787" s="217"/>
      <c r="BNC787" s="217"/>
      <c r="BND787" s="217"/>
      <c r="BNE787" s="217"/>
      <c r="BNF787" s="217"/>
      <c r="BNG787" s="217"/>
      <c r="BNH787" s="217"/>
      <c r="BNI787" s="217"/>
      <c r="BNJ787" s="217"/>
      <c r="BNK787" s="217"/>
      <c r="BNL787" s="217"/>
      <c r="BNM787" s="217"/>
      <c r="BNN787" s="217"/>
      <c r="BNO787" s="217"/>
      <c r="BNP787" s="217"/>
      <c r="BNQ787" s="217"/>
      <c r="BNR787" s="217"/>
      <c r="BNS787" s="217"/>
      <c r="BNT787" s="217"/>
      <c r="BNU787" s="217"/>
      <c r="BNV787" s="217"/>
      <c r="BNW787" s="217"/>
      <c r="BNX787" s="217"/>
      <c r="BNY787" s="217"/>
      <c r="BNZ787" s="217"/>
      <c r="BOA787" s="217"/>
      <c r="BOB787" s="217"/>
      <c r="BOC787" s="217"/>
      <c r="BOD787" s="217"/>
      <c r="BOE787" s="217"/>
      <c r="BOF787" s="217"/>
      <c r="BOG787" s="217"/>
      <c r="BOH787" s="217"/>
      <c r="BOI787" s="217"/>
      <c r="BOJ787" s="217"/>
      <c r="BOK787" s="217"/>
      <c r="BOL787" s="217"/>
      <c r="BOM787" s="217"/>
      <c r="BON787" s="217"/>
      <c r="BOO787" s="217"/>
      <c r="BOP787" s="217"/>
      <c r="BOQ787" s="217"/>
      <c r="BOR787" s="217"/>
      <c r="BOS787" s="217"/>
      <c r="BOT787" s="217"/>
      <c r="BOU787" s="217"/>
      <c r="BOV787" s="217"/>
      <c r="BOW787" s="217"/>
      <c r="BOX787" s="217"/>
      <c r="BOY787" s="217"/>
      <c r="BOZ787" s="217"/>
      <c r="BPA787" s="217"/>
      <c r="BPB787" s="217"/>
      <c r="BPC787" s="217"/>
      <c r="BPD787" s="217"/>
      <c r="BPE787" s="217"/>
      <c r="BPF787" s="217"/>
      <c r="BPG787" s="217"/>
      <c r="BPH787" s="217"/>
      <c r="BPI787" s="217"/>
      <c r="BPJ787" s="217"/>
      <c r="BPK787" s="217"/>
      <c r="BPL787" s="217"/>
      <c r="BPM787" s="217"/>
      <c r="BPN787" s="217"/>
      <c r="BPO787" s="217"/>
      <c r="BPP787" s="217"/>
      <c r="BPQ787" s="217"/>
      <c r="BPR787" s="217"/>
      <c r="BPS787" s="217"/>
      <c r="BPT787" s="217"/>
      <c r="BPU787" s="217"/>
      <c r="BPV787" s="217"/>
      <c r="BPW787" s="217"/>
      <c r="BPX787" s="217"/>
      <c r="BPY787" s="217"/>
      <c r="BPZ787" s="217"/>
      <c r="BQA787" s="217"/>
      <c r="BQB787" s="217"/>
      <c r="BQC787" s="217"/>
      <c r="BQD787" s="217"/>
      <c r="BQE787" s="217"/>
      <c r="BQF787" s="217"/>
      <c r="BQG787" s="217"/>
      <c r="BQH787" s="217"/>
      <c r="BQI787" s="217"/>
      <c r="BQJ787" s="217"/>
      <c r="BQK787" s="217"/>
      <c r="BQL787" s="217"/>
      <c r="BQM787" s="217"/>
      <c r="BQN787" s="217"/>
      <c r="BQO787" s="217"/>
      <c r="BQP787" s="217"/>
      <c r="BQQ787" s="217"/>
      <c r="BQR787" s="217"/>
      <c r="BQS787" s="217"/>
      <c r="BQT787" s="217"/>
      <c r="BQU787" s="217"/>
      <c r="BQV787" s="217"/>
      <c r="BQW787" s="217"/>
      <c r="BQX787" s="217"/>
      <c r="BQY787" s="217"/>
      <c r="BQZ787" s="217"/>
      <c r="BRA787" s="217"/>
      <c r="BRB787" s="217"/>
      <c r="BRC787" s="217"/>
      <c r="BRD787" s="217"/>
      <c r="BRE787" s="217"/>
      <c r="BRF787" s="217"/>
      <c r="BRG787" s="217"/>
      <c r="BRH787" s="217"/>
      <c r="BRI787" s="217"/>
      <c r="BRJ787" s="217"/>
      <c r="BRK787" s="217"/>
      <c r="BRL787" s="217"/>
      <c r="BRM787" s="217"/>
      <c r="BRN787" s="217"/>
      <c r="BRO787" s="217"/>
      <c r="BRP787" s="217"/>
      <c r="BRQ787" s="217"/>
      <c r="BRR787" s="217"/>
      <c r="BRS787" s="217"/>
      <c r="BRT787" s="217"/>
      <c r="BRU787" s="217"/>
      <c r="BRV787" s="217"/>
      <c r="BRW787" s="217"/>
      <c r="BRX787" s="217"/>
      <c r="BRY787" s="217"/>
      <c r="BRZ787" s="217"/>
      <c r="BSA787" s="217"/>
      <c r="BSB787" s="217"/>
      <c r="BSC787" s="217"/>
      <c r="BSD787" s="217"/>
      <c r="BSE787" s="217"/>
      <c r="BSF787" s="217"/>
      <c r="BSG787" s="217"/>
      <c r="BSH787" s="217"/>
      <c r="BSI787" s="217"/>
      <c r="BSJ787" s="217"/>
      <c r="BSK787" s="217"/>
      <c r="BSL787" s="217"/>
      <c r="BSM787" s="217"/>
      <c r="BSN787" s="217"/>
      <c r="BSO787" s="217"/>
      <c r="BSP787" s="217"/>
      <c r="BSQ787" s="217"/>
      <c r="BSR787" s="217"/>
      <c r="BSS787" s="217"/>
      <c r="BST787" s="217"/>
      <c r="BSU787" s="217"/>
      <c r="BSV787" s="217"/>
      <c r="BSW787" s="217"/>
      <c r="BSX787" s="217"/>
      <c r="BSY787" s="217"/>
      <c r="BSZ787" s="217"/>
      <c r="BTA787" s="217"/>
      <c r="BTB787" s="217"/>
      <c r="BTC787" s="217"/>
      <c r="BTD787" s="217"/>
      <c r="BTE787" s="217"/>
      <c r="BTF787" s="217"/>
      <c r="BTG787" s="217"/>
      <c r="BTH787" s="217"/>
      <c r="BTI787" s="217"/>
      <c r="BTJ787" s="217"/>
      <c r="BTK787" s="217"/>
      <c r="BTL787" s="217"/>
      <c r="BTM787" s="217"/>
      <c r="BTN787" s="217"/>
      <c r="BTO787" s="217"/>
      <c r="BTP787" s="217"/>
      <c r="BTQ787" s="217"/>
      <c r="BTR787" s="217"/>
      <c r="BTS787" s="217"/>
      <c r="BTT787" s="217"/>
      <c r="BTU787" s="217"/>
      <c r="BTV787" s="217"/>
      <c r="BTW787" s="217"/>
      <c r="BTX787" s="217"/>
      <c r="BTY787" s="217"/>
      <c r="BTZ787" s="217"/>
      <c r="BUA787" s="217"/>
      <c r="BUB787" s="217"/>
      <c r="BUC787" s="217"/>
      <c r="BUD787" s="217"/>
      <c r="BUE787" s="217"/>
      <c r="BUF787" s="217"/>
      <c r="BUG787" s="217"/>
      <c r="BUH787" s="217"/>
      <c r="BUI787" s="217"/>
      <c r="BUJ787" s="217"/>
      <c r="BUK787" s="217"/>
      <c r="BUL787" s="217"/>
      <c r="BUM787" s="217"/>
      <c r="BUN787" s="217"/>
      <c r="BUO787" s="217"/>
      <c r="BUP787" s="217"/>
      <c r="BUQ787" s="217"/>
      <c r="BUR787" s="217"/>
      <c r="BUS787" s="217"/>
      <c r="BUT787" s="217"/>
      <c r="BUU787" s="217"/>
      <c r="BUV787" s="217"/>
      <c r="BUW787" s="217"/>
      <c r="BUX787" s="217"/>
      <c r="BUY787" s="217"/>
      <c r="BUZ787" s="217"/>
      <c r="BVA787" s="217"/>
      <c r="BVB787" s="217"/>
      <c r="BVC787" s="217"/>
      <c r="BVD787" s="217"/>
      <c r="BVE787" s="217"/>
      <c r="BVF787" s="217"/>
      <c r="BVG787" s="217"/>
      <c r="BVH787" s="217"/>
      <c r="BVI787" s="217"/>
      <c r="BVJ787" s="217"/>
      <c r="BVK787" s="217"/>
      <c r="BVL787" s="217"/>
      <c r="BVM787" s="217"/>
      <c r="BVN787" s="217"/>
      <c r="BVO787" s="217"/>
      <c r="BVP787" s="217"/>
      <c r="BVQ787" s="217"/>
      <c r="BVR787" s="217"/>
      <c r="BVS787" s="217"/>
      <c r="BVT787" s="217"/>
      <c r="BVU787" s="217"/>
      <c r="BVV787" s="217"/>
      <c r="BVW787" s="217"/>
      <c r="BVX787" s="217"/>
      <c r="BVY787" s="217"/>
      <c r="BVZ787" s="217"/>
      <c r="BWA787" s="217"/>
      <c r="BWB787" s="217"/>
      <c r="BWC787" s="217"/>
      <c r="BWD787" s="217"/>
      <c r="BWE787" s="217"/>
      <c r="BWF787" s="217"/>
      <c r="BWG787" s="217"/>
      <c r="BWH787" s="217"/>
      <c r="BWI787" s="217"/>
      <c r="BWJ787" s="217"/>
      <c r="BWK787" s="217"/>
      <c r="BWL787" s="217"/>
      <c r="BWM787" s="217"/>
      <c r="BWN787" s="217"/>
      <c r="BWO787" s="217"/>
      <c r="BWP787" s="217"/>
      <c r="BWQ787" s="217"/>
      <c r="BWR787" s="217"/>
      <c r="BWS787" s="217"/>
      <c r="BWT787" s="217"/>
      <c r="BWU787" s="217"/>
      <c r="BWV787" s="217"/>
      <c r="BWW787" s="217"/>
      <c r="BWX787" s="217"/>
      <c r="BWY787" s="217"/>
      <c r="BWZ787" s="217"/>
      <c r="BXA787" s="217"/>
      <c r="BXB787" s="217"/>
      <c r="BXC787" s="217"/>
      <c r="BXD787" s="217"/>
      <c r="BXE787" s="217"/>
      <c r="BXF787" s="217"/>
      <c r="BXG787" s="217"/>
      <c r="BXH787" s="217"/>
      <c r="BXI787" s="217"/>
      <c r="BXJ787" s="217"/>
      <c r="BXK787" s="217"/>
      <c r="BXL787" s="217"/>
      <c r="BXM787" s="217"/>
      <c r="BXN787" s="217"/>
      <c r="BXO787" s="217"/>
      <c r="BXP787" s="217"/>
      <c r="BXQ787" s="217"/>
      <c r="BXR787" s="217"/>
      <c r="BXS787" s="217"/>
      <c r="BXT787" s="217"/>
      <c r="BXU787" s="217"/>
      <c r="BXV787" s="217"/>
      <c r="BXW787" s="217"/>
      <c r="BXX787" s="217"/>
      <c r="BXY787" s="217"/>
      <c r="BXZ787" s="217"/>
      <c r="BYA787" s="217"/>
      <c r="BYB787" s="217"/>
      <c r="BYC787" s="217"/>
      <c r="BYD787" s="217"/>
      <c r="BYE787" s="217"/>
      <c r="BYF787" s="217"/>
      <c r="BYG787" s="217"/>
      <c r="BYH787" s="217"/>
      <c r="BYI787" s="217"/>
      <c r="BYJ787" s="217"/>
      <c r="BYK787" s="217"/>
      <c r="BYL787" s="217"/>
      <c r="BYM787" s="217"/>
      <c r="BYN787" s="217"/>
      <c r="BYO787" s="217"/>
      <c r="BYP787" s="217"/>
      <c r="BYQ787" s="217"/>
      <c r="BYR787" s="217"/>
      <c r="BYS787" s="217"/>
      <c r="BYT787" s="217"/>
      <c r="BYU787" s="217"/>
      <c r="BYV787" s="217"/>
      <c r="BYW787" s="217"/>
      <c r="BYX787" s="217"/>
      <c r="BYY787" s="217"/>
      <c r="BYZ787" s="217"/>
      <c r="BZA787" s="217"/>
      <c r="BZB787" s="217"/>
      <c r="BZC787" s="217"/>
      <c r="BZD787" s="217"/>
      <c r="BZE787" s="217"/>
      <c r="BZF787" s="217"/>
      <c r="BZG787" s="217"/>
      <c r="BZH787" s="217"/>
      <c r="BZI787" s="217"/>
      <c r="BZJ787" s="217"/>
      <c r="BZK787" s="217"/>
      <c r="BZL787" s="217"/>
      <c r="BZM787" s="217"/>
      <c r="BZN787" s="217"/>
      <c r="BZO787" s="217"/>
      <c r="BZP787" s="217"/>
      <c r="BZQ787" s="217"/>
      <c r="BZR787" s="217"/>
      <c r="BZS787" s="217"/>
      <c r="BZT787" s="217"/>
      <c r="BZU787" s="217"/>
      <c r="BZV787" s="217"/>
      <c r="BZW787" s="217"/>
      <c r="BZX787" s="217"/>
      <c r="BZY787" s="217"/>
      <c r="BZZ787" s="217"/>
      <c r="CAA787" s="217"/>
      <c r="CAB787" s="217"/>
      <c r="CAC787" s="217"/>
      <c r="CAD787" s="217"/>
      <c r="CAE787" s="217"/>
      <c r="CAF787" s="217"/>
      <c r="CAG787" s="217"/>
      <c r="CAH787" s="217"/>
      <c r="CAI787" s="217"/>
      <c r="CAJ787" s="217"/>
      <c r="CAK787" s="217"/>
      <c r="CAL787" s="217"/>
      <c r="CAM787" s="217"/>
      <c r="CAN787" s="217"/>
      <c r="CAO787" s="217"/>
      <c r="CAP787" s="217"/>
      <c r="CAQ787" s="217"/>
      <c r="CAR787" s="217"/>
      <c r="CAS787" s="217"/>
      <c r="CAT787" s="217"/>
      <c r="CAU787" s="217"/>
      <c r="CAV787" s="217"/>
      <c r="CAW787" s="217"/>
      <c r="CAX787" s="217"/>
      <c r="CAY787" s="217"/>
      <c r="CAZ787" s="217"/>
      <c r="CBA787" s="217"/>
      <c r="CBB787" s="217"/>
      <c r="CBC787" s="217"/>
      <c r="CBD787" s="217"/>
      <c r="CBE787" s="217"/>
      <c r="CBF787" s="217"/>
      <c r="CBG787" s="217"/>
      <c r="CBH787" s="217"/>
      <c r="CBI787" s="217"/>
      <c r="CBJ787" s="217"/>
      <c r="CBK787" s="217"/>
      <c r="CBL787" s="217"/>
      <c r="CBM787" s="217"/>
      <c r="CBN787" s="217"/>
      <c r="CBO787" s="217"/>
      <c r="CBP787" s="217"/>
      <c r="CBQ787" s="217"/>
      <c r="CBR787" s="217"/>
      <c r="CBS787" s="217"/>
      <c r="CBT787" s="217"/>
      <c r="CBU787" s="217"/>
      <c r="CBV787" s="217"/>
      <c r="CBW787" s="217"/>
      <c r="CBX787" s="217"/>
      <c r="CBY787" s="217"/>
      <c r="CBZ787" s="217"/>
      <c r="CCA787" s="217"/>
      <c r="CCB787" s="217"/>
      <c r="CCC787" s="217"/>
      <c r="CCD787" s="217"/>
      <c r="CCE787" s="217"/>
      <c r="CCF787" s="217"/>
      <c r="CCG787" s="217"/>
      <c r="CCH787" s="217"/>
      <c r="CCI787" s="217"/>
      <c r="CCJ787" s="217"/>
      <c r="CCK787" s="217"/>
      <c r="CCL787" s="217"/>
      <c r="CCM787" s="217"/>
      <c r="CCN787" s="217"/>
      <c r="CCO787" s="217"/>
      <c r="CCP787" s="217"/>
      <c r="CCQ787" s="217"/>
      <c r="CCR787" s="217"/>
      <c r="CCS787" s="217"/>
      <c r="CCT787" s="217"/>
      <c r="CCU787" s="217"/>
      <c r="CCV787" s="217"/>
      <c r="CCW787" s="217"/>
      <c r="CCX787" s="217"/>
      <c r="CCY787" s="217"/>
      <c r="CCZ787" s="217"/>
      <c r="CDA787" s="217"/>
      <c r="CDB787" s="217"/>
      <c r="CDC787" s="217"/>
      <c r="CDD787" s="217"/>
      <c r="CDE787" s="217"/>
      <c r="CDF787" s="217"/>
      <c r="CDG787" s="217"/>
      <c r="CDH787" s="217"/>
      <c r="CDI787" s="217"/>
      <c r="CDJ787" s="217"/>
      <c r="CDK787" s="217"/>
      <c r="CDL787" s="217"/>
      <c r="CDM787" s="217"/>
      <c r="CDN787" s="217"/>
      <c r="CDO787" s="217"/>
      <c r="CDP787" s="217"/>
      <c r="CDQ787" s="217"/>
      <c r="CDR787" s="217"/>
      <c r="CDS787" s="217"/>
      <c r="CDT787" s="217"/>
      <c r="CDU787" s="217"/>
      <c r="CDV787" s="217"/>
      <c r="CDW787" s="217"/>
      <c r="CDX787" s="217"/>
      <c r="CDY787" s="217"/>
      <c r="CDZ787" s="217"/>
      <c r="CEA787" s="217"/>
      <c r="CEB787" s="217"/>
      <c r="CEC787" s="217"/>
      <c r="CED787" s="217"/>
      <c r="CEE787" s="217"/>
      <c r="CEF787" s="217"/>
      <c r="CEG787" s="217"/>
      <c r="CEH787" s="217"/>
      <c r="CEI787" s="217"/>
      <c r="CEJ787" s="217"/>
      <c r="CEK787" s="217"/>
      <c r="CEL787" s="217"/>
      <c r="CEM787" s="217"/>
      <c r="CEN787" s="217"/>
      <c r="CEO787" s="217"/>
      <c r="CEP787" s="217"/>
      <c r="CEQ787" s="217"/>
      <c r="CER787" s="217"/>
      <c r="CES787" s="217"/>
      <c r="CET787" s="217"/>
      <c r="CEU787" s="217"/>
      <c r="CEV787" s="217"/>
      <c r="CEW787" s="217"/>
      <c r="CEX787" s="217"/>
      <c r="CEY787" s="217"/>
      <c r="CEZ787" s="217"/>
      <c r="CFA787" s="217"/>
      <c r="CFB787" s="217"/>
      <c r="CFC787" s="217"/>
      <c r="CFD787" s="217"/>
      <c r="CFE787" s="217"/>
      <c r="CFF787" s="217"/>
      <c r="CFG787" s="217"/>
      <c r="CFH787" s="217"/>
      <c r="CFI787" s="217"/>
      <c r="CFJ787" s="217"/>
      <c r="CFK787" s="217"/>
      <c r="CFL787" s="217"/>
      <c r="CFM787" s="217"/>
      <c r="CFN787" s="217"/>
      <c r="CFO787" s="217"/>
      <c r="CFP787" s="217"/>
      <c r="CFQ787" s="217"/>
      <c r="CFR787" s="217"/>
      <c r="CFS787" s="217"/>
      <c r="CFT787" s="217"/>
      <c r="CFU787" s="217"/>
      <c r="CFV787" s="217"/>
      <c r="CFW787" s="217"/>
      <c r="CFX787" s="217"/>
      <c r="CFY787" s="217"/>
      <c r="CFZ787" s="217"/>
      <c r="CGA787" s="217"/>
      <c r="CGB787" s="217"/>
      <c r="CGC787" s="217"/>
      <c r="CGD787" s="217"/>
      <c r="CGE787" s="217"/>
      <c r="CGF787" s="217"/>
      <c r="CGG787" s="217"/>
      <c r="CGH787" s="217"/>
      <c r="CGI787" s="217"/>
      <c r="CGJ787" s="217"/>
      <c r="CGK787" s="217"/>
      <c r="CGL787" s="217"/>
      <c r="CGM787" s="217"/>
      <c r="CGN787" s="217"/>
      <c r="CGO787" s="217"/>
      <c r="CGP787" s="217"/>
      <c r="CGQ787" s="217"/>
      <c r="CGR787" s="217"/>
      <c r="CGS787" s="217"/>
      <c r="CGT787" s="217"/>
      <c r="CGU787" s="217"/>
      <c r="CGV787" s="217"/>
      <c r="CGW787" s="217"/>
      <c r="CGX787" s="217"/>
      <c r="CGY787" s="217"/>
      <c r="CGZ787" s="217"/>
      <c r="CHA787" s="217"/>
      <c r="CHB787" s="217"/>
      <c r="CHC787" s="217"/>
      <c r="CHD787" s="217"/>
      <c r="CHE787" s="217"/>
      <c r="CHF787" s="217"/>
      <c r="CHG787" s="217"/>
      <c r="CHH787" s="217"/>
      <c r="CHI787" s="217"/>
      <c r="CHJ787" s="217"/>
      <c r="CHK787" s="217"/>
      <c r="CHL787" s="217"/>
      <c r="CHM787" s="217"/>
      <c r="CHN787" s="217"/>
      <c r="CHO787" s="217"/>
      <c r="CHP787" s="217"/>
      <c r="CHQ787" s="217"/>
      <c r="CHR787" s="217"/>
      <c r="CHS787" s="217"/>
      <c r="CHT787" s="217"/>
      <c r="CHU787" s="217"/>
      <c r="CHV787" s="217"/>
      <c r="CHW787" s="217"/>
      <c r="CHX787" s="217"/>
      <c r="CHY787" s="217"/>
      <c r="CHZ787" s="217"/>
      <c r="CIA787" s="217"/>
      <c r="CIB787" s="217"/>
      <c r="CIC787" s="217"/>
      <c r="CID787" s="217"/>
      <c r="CIE787" s="217"/>
      <c r="CIF787" s="217"/>
      <c r="CIG787" s="217"/>
      <c r="CIH787" s="217"/>
      <c r="CII787" s="217"/>
      <c r="CIJ787" s="217"/>
      <c r="CIK787" s="217"/>
      <c r="CIL787" s="217"/>
      <c r="CIM787" s="217"/>
      <c r="CIN787" s="217"/>
      <c r="CIO787" s="217"/>
      <c r="CIP787" s="217"/>
      <c r="CIQ787" s="217"/>
      <c r="CIR787" s="217"/>
      <c r="CIS787" s="217"/>
      <c r="CIT787" s="217"/>
      <c r="CIU787" s="217"/>
      <c r="CIV787" s="217"/>
      <c r="CIW787" s="217"/>
      <c r="CIX787" s="217"/>
      <c r="CIY787" s="217"/>
      <c r="CIZ787" s="217"/>
      <c r="CJA787" s="217"/>
      <c r="CJB787" s="217"/>
      <c r="CJC787" s="217"/>
      <c r="CJD787" s="217"/>
      <c r="CJE787" s="217"/>
      <c r="CJF787" s="217"/>
      <c r="CJG787" s="217"/>
      <c r="CJH787" s="217"/>
      <c r="CJI787" s="217"/>
      <c r="CJJ787" s="217"/>
      <c r="CJK787" s="217"/>
      <c r="CJL787" s="217"/>
      <c r="CJM787" s="217"/>
      <c r="CJN787" s="217"/>
      <c r="CJO787" s="217"/>
      <c r="CJP787" s="217"/>
      <c r="CJQ787" s="217"/>
      <c r="CJR787" s="217"/>
      <c r="CJS787" s="217"/>
      <c r="CJT787" s="217"/>
      <c r="CJU787" s="217"/>
      <c r="CJV787" s="217"/>
      <c r="CJW787" s="217"/>
      <c r="CJX787" s="217"/>
      <c r="CJY787" s="217"/>
      <c r="CJZ787" s="217"/>
      <c r="CKA787" s="217"/>
      <c r="CKB787" s="217"/>
      <c r="CKC787" s="217"/>
      <c r="CKD787" s="217"/>
      <c r="CKE787" s="217"/>
      <c r="CKF787" s="217"/>
      <c r="CKG787" s="217"/>
      <c r="CKH787" s="217"/>
      <c r="CKI787" s="217"/>
      <c r="CKJ787" s="217"/>
      <c r="CKK787" s="217"/>
      <c r="CKL787" s="217"/>
      <c r="CKM787" s="217"/>
      <c r="CKN787" s="217"/>
      <c r="CKO787" s="217"/>
      <c r="CKP787" s="217"/>
      <c r="CKQ787" s="217"/>
      <c r="CKR787" s="217"/>
      <c r="CKS787" s="217"/>
      <c r="CKT787" s="217"/>
      <c r="CKU787" s="217"/>
      <c r="CKV787" s="217"/>
      <c r="CKW787" s="217"/>
      <c r="CKX787" s="217"/>
      <c r="CKY787" s="217"/>
      <c r="CKZ787" s="217"/>
      <c r="CLA787" s="217"/>
      <c r="CLB787" s="217"/>
      <c r="CLC787" s="217"/>
      <c r="CLD787" s="217"/>
      <c r="CLE787" s="217"/>
      <c r="CLF787" s="217"/>
      <c r="CLG787" s="217"/>
      <c r="CLH787" s="217"/>
      <c r="CLI787" s="217"/>
      <c r="CLJ787" s="217"/>
      <c r="CLK787" s="217"/>
      <c r="CLL787" s="217"/>
      <c r="CLM787" s="217"/>
      <c r="CLN787" s="217"/>
      <c r="CLO787" s="217"/>
      <c r="CLP787" s="217"/>
      <c r="CLQ787" s="217"/>
      <c r="CLR787" s="217"/>
      <c r="CLS787" s="217"/>
      <c r="CLT787" s="217"/>
      <c r="CLU787" s="217"/>
      <c r="CLV787" s="217"/>
      <c r="CLW787" s="217"/>
      <c r="CLX787" s="217"/>
      <c r="CLY787" s="217"/>
      <c r="CLZ787" s="217"/>
      <c r="CMA787" s="217"/>
      <c r="CMB787" s="217"/>
      <c r="CMC787" s="217"/>
      <c r="CMD787" s="217"/>
      <c r="CME787" s="217"/>
      <c r="CMF787" s="217"/>
      <c r="CMG787" s="217"/>
      <c r="CMH787" s="217"/>
      <c r="CMI787" s="217"/>
      <c r="CMJ787" s="217"/>
      <c r="CMK787" s="217"/>
      <c r="CML787" s="217"/>
      <c r="CMM787" s="217"/>
      <c r="CMN787" s="217"/>
      <c r="CMO787" s="217"/>
      <c r="CMP787" s="217"/>
      <c r="CMQ787" s="217"/>
      <c r="CMR787" s="217"/>
      <c r="CMS787" s="217"/>
      <c r="CMT787" s="217"/>
      <c r="CMU787" s="217"/>
      <c r="CMV787" s="217"/>
      <c r="CMW787" s="217"/>
      <c r="CMX787" s="217"/>
      <c r="CMY787" s="217"/>
      <c r="CMZ787" s="217"/>
      <c r="CNA787" s="217"/>
      <c r="CNB787" s="217"/>
      <c r="CNC787" s="217"/>
      <c r="CND787" s="217"/>
      <c r="CNE787" s="217"/>
      <c r="CNF787" s="217"/>
      <c r="CNG787" s="217"/>
      <c r="CNH787" s="217"/>
      <c r="CNI787" s="217"/>
      <c r="CNJ787" s="217"/>
      <c r="CNK787" s="217"/>
      <c r="CNL787" s="217"/>
      <c r="CNM787" s="217"/>
      <c r="CNN787" s="217"/>
      <c r="CNO787" s="217"/>
      <c r="CNP787" s="217"/>
      <c r="CNQ787" s="217"/>
      <c r="CNR787" s="217"/>
      <c r="CNS787" s="217"/>
      <c r="CNT787" s="217"/>
      <c r="CNU787" s="217"/>
      <c r="CNV787" s="217"/>
      <c r="CNW787" s="217"/>
      <c r="CNX787" s="217"/>
      <c r="CNY787" s="217"/>
      <c r="CNZ787" s="217"/>
      <c r="COA787" s="217"/>
      <c r="COB787" s="217"/>
      <c r="COC787" s="217"/>
      <c r="COD787" s="217"/>
      <c r="COE787" s="217"/>
      <c r="COF787" s="217"/>
      <c r="COG787" s="217"/>
      <c r="COH787" s="217"/>
      <c r="COI787" s="217"/>
      <c r="COJ787" s="217"/>
      <c r="COK787" s="217"/>
      <c r="COL787" s="217"/>
      <c r="COM787" s="217"/>
      <c r="CON787" s="217"/>
      <c r="COO787" s="217"/>
      <c r="COP787" s="217"/>
      <c r="COQ787" s="217"/>
      <c r="COR787" s="217"/>
      <c r="COS787" s="217"/>
      <c r="COT787" s="217"/>
      <c r="COU787" s="217"/>
      <c r="COV787" s="217"/>
      <c r="COW787" s="217"/>
      <c r="COX787" s="217"/>
      <c r="COY787" s="217"/>
      <c r="COZ787" s="217"/>
      <c r="CPA787" s="217"/>
      <c r="CPB787" s="217"/>
      <c r="CPC787" s="217"/>
      <c r="CPD787" s="217"/>
      <c r="CPE787" s="217"/>
      <c r="CPF787" s="217"/>
      <c r="CPG787" s="217"/>
      <c r="CPH787" s="217"/>
      <c r="CPI787" s="217"/>
      <c r="CPJ787" s="217"/>
      <c r="CPK787" s="217"/>
      <c r="CPL787" s="217"/>
      <c r="CPM787" s="217"/>
      <c r="CPN787" s="217"/>
      <c r="CPO787" s="217"/>
      <c r="CPP787" s="217"/>
      <c r="CPQ787" s="217"/>
      <c r="CPR787" s="217"/>
      <c r="CPS787" s="217"/>
      <c r="CPT787" s="217"/>
      <c r="CPU787" s="217"/>
      <c r="CPV787" s="217"/>
      <c r="CPW787" s="217"/>
      <c r="CPX787" s="217"/>
      <c r="CPY787" s="217"/>
      <c r="CPZ787" s="217"/>
      <c r="CQA787" s="217"/>
      <c r="CQB787" s="217"/>
      <c r="CQC787" s="217"/>
      <c r="CQD787" s="217"/>
      <c r="CQE787" s="217"/>
      <c r="CQF787" s="217"/>
      <c r="CQG787" s="217"/>
      <c r="CQH787" s="217"/>
      <c r="CQI787" s="217"/>
      <c r="CQJ787" s="217"/>
      <c r="CQK787" s="217"/>
      <c r="CQL787" s="217"/>
      <c r="CQM787" s="217"/>
      <c r="CQN787" s="217"/>
      <c r="CQO787" s="217"/>
      <c r="CQP787" s="217"/>
      <c r="CQQ787" s="217"/>
      <c r="CQR787" s="217"/>
      <c r="CQS787" s="217"/>
      <c r="CQT787" s="217"/>
      <c r="CQU787" s="217"/>
      <c r="CQV787" s="217"/>
      <c r="CQW787" s="217"/>
      <c r="CQX787" s="217"/>
      <c r="CQY787" s="217"/>
      <c r="CQZ787" s="217"/>
      <c r="CRA787" s="217"/>
      <c r="CRB787" s="217"/>
      <c r="CRC787" s="217"/>
      <c r="CRD787" s="217"/>
      <c r="CRE787" s="217"/>
      <c r="CRF787" s="217"/>
      <c r="CRG787" s="217"/>
      <c r="CRH787" s="217"/>
      <c r="CRI787" s="217"/>
      <c r="CRJ787" s="217"/>
      <c r="CRK787" s="217"/>
      <c r="CRL787" s="217"/>
      <c r="CRM787" s="217"/>
      <c r="CRN787" s="217"/>
      <c r="CRO787" s="217"/>
      <c r="CRP787" s="217"/>
      <c r="CRQ787" s="217"/>
      <c r="CRR787" s="217"/>
      <c r="CRS787" s="217"/>
      <c r="CRT787" s="217"/>
      <c r="CRU787" s="217"/>
      <c r="CRV787" s="217"/>
      <c r="CRW787" s="217"/>
      <c r="CRX787" s="217"/>
      <c r="CRY787" s="217"/>
      <c r="CRZ787" s="217"/>
      <c r="CSA787" s="217"/>
      <c r="CSB787" s="217"/>
      <c r="CSC787" s="217"/>
      <c r="CSD787" s="217"/>
      <c r="CSE787" s="217"/>
      <c r="CSF787" s="217"/>
      <c r="CSG787" s="217"/>
      <c r="CSH787" s="217"/>
      <c r="CSI787" s="217"/>
      <c r="CSJ787" s="217"/>
      <c r="CSK787" s="217"/>
      <c r="CSL787" s="217"/>
      <c r="CSM787" s="217"/>
      <c r="CSN787" s="217"/>
      <c r="CSO787" s="217"/>
      <c r="CSP787" s="217"/>
      <c r="CSQ787" s="217"/>
      <c r="CSR787" s="217"/>
      <c r="CSS787" s="217"/>
      <c r="CST787" s="217"/>
      <c r="CSU787" s="217"/>
      <c r="CSV787" s="217"/>
      <c r="CSW787" s="217"/>
      <c r="CSX787" s="217"/>
      <c r="CSY787" s="217"/>
      <c r="CSZ787" s="217"/>
      <c r="CTA787" s="217"/>
      <c r="CTB787" s="217"/>
      <c r="CTC787" s="217"/>
      <c r="CTD787" s="217"/>
      <c r="CTE787" s="217"/>
      <c r="CTF787" s="217"/>
      <c r="CTG787" s="217"/>
      <c r="CTH787" s="217"/>
      <c r="CTI787" s="217"/>
      <c r="CTJ787" s="217"/>
      <c r="CTK787" s="217"/>
      <c r="CTL787" s="217"/>
      <c r="CTM787" s="217"/>
      <c r="CTN787" s="217"/>
      <c r="CTO787" s="217"/>
      <c r="CTP787" s="217"/>
      <c r="CTQ787" s="217"/>
      <c r="CTR787" s="217"/>
      <c r="CTS787" s="217"/>
      <c r="CTT787" s="217"/>
      <c r="CTU787" s="217"/>
      <c r="CTV787" s="217"/>
      <c r="CTW787" s="217"/>
      <c r="CTX787" s="217"/>
      <c r="CTY787" s="217"/>
      <c r="CTZ787" s="217"/>
      <c r="CUA787" s="217"/>
      <c r="CUB787" s="217"/>
      <c r="CUC787" s="217"/>
      <c r="CUD787" s="217"/>
      <c r="CUE787" s="217"/>
      <c r="CUF787" s="217"/>
      <c r="CUG787" s="217"/>
      <c r="CUH787" s="217"/>
      <c r="CUI787" s="217"/>
      <c r="CUJ787" s="217"/>
      <c r="CUK787" s="217"/>
      <c r="CUL787" s="217"/>
      <c r="CUM787" s="217"/>
      <c r="CUN787" s="217"/>
      <c r="CUO787" s="217"/>
      <c r="CUP787" s="217"/>
      <c r="CUQ787" s="217"/>
      <c r="CUR787" s="217"/>
      <c r="CUS787" s="217"/>
      <c r="CUT787" s="217"/>
      <c r="CUU787" s="217"/>
      <c r="CUV787" s="217"/>
      <c r="CUW787" s="217"/>
      <c r="CUX787" s="217"/>
      <c r="CUY787" s="217"/>
      <c r="CUZ787" s="217"/>
      <c r="CVA787" s="217"/>
      <c r="CVB787" s="217"/>
      <c r="CVC787" s="217"/>
      <c r="CVD787" s="217"/>
      <c r="CVE787" s="217"/>
      <c r="CVF787" s="217"/>
      <c r="CVG787" s="217"/>
      <c r="CVH787" s="217"/>
      <c r="CVI787" s="217"/>
      <c r="CVJ787" s="217"/>
      <c r="CVK787" s="217"/>
      <c r="CVL787" s="217"/>
      <c r="CVM787" s="217"/>
      <c r="CVN787" s="217"/>
      <c r="CVO787" s="217"/>
      <c r="CVP787" s="217"/>
      <c r="CVQ787" s="217"/>
      <c r="CVR787" s="217"/>
      <c r="CVS787" s="217"/>
      <c r="CVT787" s="217"/>
      <c r="CVU787" s="217"/>
      <c r="CVV787" s="217"/>
      <c r="CVW787" s="217"/>
      <c r="CVX787" s="217"/>
      <c r="CVY787" s="217"/>
      <c r="CVZ787" s="217"/>
      <c r="CWA787" s="217"/>
      <c r="CWB787" s="217"/>
      <c r="CWC787" s="217"/>
      <c r="CWD787" s="217"/>
      <c r="CWE787" s="217"/>
      <c r="CWF787" s="217"/>
      <c r="CWG787" s="217"/>
      <c r="CWH787" s="217"/>
      <c r="CWI787" s="217"/>
      <c r="CWJ787" s="217"/>
      <c r="CWK787" s="217"/>
      <c r="CWL787" s="217"/>
      <c r="CWM787" s="217"/>
      <c r="CWN787" s="217"/>
      <c r="CWO787" s="217"/>
      <c r="CWP787" s="217"/>
      <c r="CWQ787" s="217"/>
      <c r="CWR787" s="217"/>
      <c r="CWS787" s="217"/>
      <c r="CWT787" s="217"/>
      <c r="CWU787" s="217"/>
      <c r="CWV787" s="217"/>
      <c r="CWW787" s="217"/>
      <c r="CWX787" s="217"/>
      <c r="CWY787" s="217"/>
      <c r="CWZ787" s="217"/>
      <c r="CXA787" s="217"/>
      <c r="CXB787" s="217"/>
      <c r="CXC787" s="217"/>
      <c r="CXD787" s="217"/>
      <c r="CXE787" s="217"/>
      <c r="CXF787" s="217"/>
      <c r="CXG787" s="217"/>
      <c r="CXH787" s="217"/>
      <c r="CXI787" s="217"/>
      <c r="CXJ787" s="217"/>
      <c r="CXK787" s="217"/>
      <c r="CXL787" s="217"/>
      <c r="CXM787" s="217"/>
      <c r="CXN787" s="217"/>
      <c r="CXO787" s="217"/>
      <c r="CXP787" s="217"/>
      <c r="CXQ787" s="217"/>
      <c r="CXR787" s="217"/>
      <c r="CXS787" s="217"/>
      <c r="CXT787" s="217"/>
      <c r="CXU787" s="217"/>
      <c r="CXV787" s="217"/>
      <c r="CXW787" s="217"/>
      <c r="CXX787" s="217"/>
      <c r="CXY787" s="217"/>
      <c r="CXZ787" s="217"/>
      <c r="CYA787" s="217"/>
      <c r="CYB787" s="217"/>
      <c r="CYC787" s="217"/>
      <c r="CYD787" s="217"/>
      <c r="CYE787" s="217"/>
      <c r="CYF787" s="217"/>
      <c r="CYG787" s="217"/>
      <c r="CYH787" s="217"/>
      <c r="CYI787" s="217"/>
      <c r="CYJ787" s="217"/>
      <c r="CYK787" s="217"/>
      <c r="CYL787" s="217"/>
      <c r="CYM787" s="217"/>
      <c r="CYN787" s="217"/>
      <c r="CYO787" s="217"/>
      <c r="CYP787" s="217"/>
      <c r="CYQ787" s="217"/>
      <c r="CYR787" s="217"/>
      <c r="CYS787" s="217"/>
      <c r="CYT787" s="217"/>
      <c r="CYU787" s="217"/>
      <c r="CYV787" s="217"/>
      <c r="CYW787" s="217"/>
      <c r="CYX787" s="217"/>
      <c r="CYY787" s="217"/>
      <c r="CYZ787" s="217"/>
      <c r="CZA787" s="217"/>
      <c r="CZB787" s="217"/>
      <c r="CZC787" s="217"/>
      <c r="CZD787" s="217"/>
      <c r="CZE787" s="217"/>
      <c r="CZF787" s="217"/>
      <c r="CZG787" s="217"/>
      <c r="CZH787" s="217"/>
      <c r="CZI787" s="217"/>
      <c r="CZJ787" s="217"/>
      <c r="CZK787" s="217"/>
      <c r="CZL787" s="217"/>
      <c r="CZM787" s="217"/>
      <c r="CZN787" s="217"/>
      <c r="CZO787" s="217"/>
      <c r="CZP787" s="217"/>
      <c r="CZQ787" s="217"/>
      <c r="CZR787" s="217"/>
      <c r="CZS787" s="217"/>
      <c r="CZT787" s="217"/>
      <c r="CZU787" s="217"/>
      <c r="CZV787" s="217"/>
      <c r="CZW787" s="217"/>
      <c r="CZX787" s="217"/>
      <c r="CZY787" s="217"/>
      <c r="CZZ787" s="217"/>
      <c r="DAA787" s="217"/>
      <c r="DAB787" s="217"/>
      <c r="DAC787" s="217"/>
      <c r="DAD787" s="217"/>
      <c r="DAE787" s="217"/>
      <c r="DAF787" s="217"/>
      <c r="DAG787" s="217"/>
      <c r="DAH787" s="217"/>
      <c r="DAI787" s="217"/>
      <c r="DAJ787" s="217"/>
      <c r="DAK787" s="217"/>
      <c r="DAL787" s="217"/>
      <c r="DAM787" s="217"/>
      <c r="DAN787" s="217"/>
      <c r="DAO787" s="217"/>
      <c r="DAP787" s="217"/>
      <c r="DAQ787" s="217"/>
      <c r="DAR787" s="217"/>
      <c r="DAS787" s="217"/>
      <c r="DAT787" s="217"/>
      <c r="DAU787" s="217"/>
      <c r="DAV787" s="217"/>
      <c r="DAW787" s="217"/>
      <c r="DAX787" s="217"/>
      <c r="DAY787" s="217"/>
      <c r="DAZ787" s="217"/>
      <c r="DBA787" s="217"/>
      <c r="DBB787" s="217"/>
      <c r="DBC787" s="217"/>
      <c r="DBD787" s="217"/>
      <c r="DBE787" s="217"/>
      <c r="DBF787" s="217"/>
      <c r="DBG787" s="217"/>
      <c r="DBH787" s="217"/>
      <c r="DBI787" s="217"/>
      <c r="DBJ787" s="217"/>
      <c r="DBK787" s="217"/>
      <c r="DBL787" s="217"/>
      <c r="DBM787" s="217"/>
      <c r="DBN787" s="217"/>
      <c r="DBO787" s="217"/>
      <c r="DBP787" s="217"/>
      <c r="DBQ787" s="217"/>
      <c r="DBR787" s="217"/>
      <c r="DBS787" s="217"/>
      <c r="DBT787" s="217"/>
      <c r="DBU787" s="217"/>
      <c r="DBV787" s="217"/>
      <c r="DBW787" s="217"/>
      <c r="DBX787" s="217"/>
      <c r="DBY787" s="217"/>
      <c r="DBZ787" s="217"/>
      <c r="DCA787" s="217"/>
      <c r="DCB787" s="217"/>
      <c r="DCC787" s="217"/>
      <c r="DCD787" s="217"/>
      <c r="DCE787" s="217"/>
      <c r="DCF787" s="217"/>
      <c r="DCG787" s="217"/>
      <c r="DCH787" s="217"/>
      <c r="DCI787" s="217"/>
      <c r="DCJ787" s="217"/>
      <c r="DCK787" s="217"/>
      <c r="DCL787" s="217"/>
      <c r="DCM787" s="217"/>
      <c r="DCN787" s="217"/>
      <c r="DCO787" s="217"/>
      <c r="DCP787" s="217"/>
      <c r="DCQ787" s="217"/>
      <c r="DCR787" s="217"/>
      <c r="DCS787" s="217"/>
      <c r="DCT787" s="217"/>
      <c r="DCU787" s="217"/>
      <c r="DCV787" s="217"/>
      <c r="DCW787" s="217"/>
      <c r="DCX787" s="217"/>
      <c r="DCY787" s="217"/>
      <c r="DCZ787" s="217"/>
      <c r="DDA787" s="217"/>
      <c r="DDB787" s="217"/>
      <c r="DDC787" s="217"/>
      <c r="DDD787" s="217"/>
      <c r="DDE787" s="217"/>
      <c r="DDF787" s="217"/>
      <c r="DDG787" s="217"/>
      <c r="DDH787" s="217"/>
      <c r="DDI787" s="217"/>
      <c r="DDJ787" s="217"/>
      <c r="DDK787" s="217"/>
      <c r="DDL787" s="217"/>
      <c r="DDM787" s="217"/>
      <c r="DDN787" s="217"/>
      <c r="DDO787" s="217"/>
      <c r="DDP787" s="217"/>
      <c r="DDQ787" s="217"/>
      <c r="DDR787" s="217"/>
      <c r="DDS787" s="217"/>
      <c r="DDT787" s="217"/>
      <c r="DDU787" s="217"/>
      <c r="DDV787" s="217"/>
      <c r="DDW787" s="217"/>
      <c r="DDX787" s="217"/>
      <c r="DDY787" s="217"/>
      <c r="DDZ787" s="217"/>
      <c r="DEA787" s="217"/>
      <c r="DEB787" s="217"/>
      <c r="DEC787" s="217"/>
      <c r="DED787" s="217"/>
      <c r="DEE787" s="217"/>
      <c r="DEF787" s="217"/>
      <c r="DEG787" s="217"/>
      <c r="DEH787" s="217"/>
      <c r="DEI787" s="217"/>
      <c r="DEJ787" s="217"/>
      <c r="DEK787" s="217"/>
      <c r="DEL787" s="217"/>
      <c r="DEM787" s="217"/>
      <c r="DEN787" s="217"/>
      <c r="DEO787" s="217"/>
      <c r="DEP787" s="217"/>
      <c r="DEQ787" s="217"/>
      <c r="DER787" s="217"/>
      <c r="DES787" s="217"/>
      <c r="DET787" s="217"/>
      <c r="DEU787" s="217"/>
      <c r="DEV787" s="217"/>
      <c r="DEW787" s="217"/>
      <c r="DEX787" s="217"/>
      <c r="DEY787" s="217"/>
      <c r="DEZ787" s="217"/>
      <c r="DFA787" s="217"/>
      <c r="DFB787" s="217"/>
      <c r="DFC787" s="217"/>
      <c r="DFD787" s="217"/>
      <c r="DFE787" s="217"/>
      <c r="DFF787" s="217"/>
      <c r="DFG787" s="217"/>
      <c r="DFH787" s="217"/>
      <c r="DFI787" s="217"/>
      <c r="DFJ787" s="217"/>
      <c r="DFK787" s="217"/>
      <c r="DFL787" s="217"/>
      <c r="DFM787" s="217"/>
      <c r="DFN787" s="217"/>
      <c r="DFO787" s="217"/>
      <c r="DFP787" s="217"/>
      <c r="DFQ787" s="217"/>
      <c r="DFR787" s="217"/>
      <c r="DFS787" s="217"/>
      <c r="DFT787" s="217"/>
      <c r="DFU787" s="217"/>
      <c r="DFV787" s="217"/>
      <c r="DFW787" s="217"/>
      <c r="DFX787" s="217"/>
      <c r="DFY787" s="217"/>
      <c r="DFZ787" s="217"/>
      <c r="DGA787" s="217"/>
      <c r="DGB787" s="217"/>
      <c r="DGC787" s="217"/>
      <c r="DGD787" s="217"/>
      <c r="DGE787" s="217"/>
      <c r="DGF787" s="217"/>
      <c r="DGG787" s="217"/>
      <c r="DGH787" s="217"/>
      <c r="DGI787" s="217"/>
      <c r="DGJ787" s="217"/>
      <c r="DGK787" s="217"/>
      <c r="DGL787" s="217"/>
      <c r="DGM787" s="217"/>
      <c r="DGN787" s="217"/>
      <c r="DGO787" s="217"/>
      <c r="DGP787" s="217"/>
      <c r="DGQ787" s="217"/>
      <c r="DGR787" s="217"/>
      <c r="DGS787" s="217"/>
      <c r="DGT787" s="217"/>
      <c r="DGU787" s="217"/>
      <c r="DGV787" s="217"/>
      <c r="DGW787" s="217"/>
      <c r="DGX787" s="217"/>
      <c r="DGY787" s="217"/>
      <c r="DGZ787" s="217"/>
      <c r="DHA787" s="217"/>
      <c r="DHB787" s="217"/>
      <c r="DHC787" s="217"/>
      <c r="DHD787" s="217"/>
      <c r="DHE787" s="217"/>
      <c r="DHF787" s="217"/>
      <c r="DHG787" s="217"/>
      <c r="DHH787" s="217"/>
      <c r="DHI787" s="217"/>
      <c r="DHJ787" s="217"/>
      <c r="DHK787" s="217"/>
      <c r="DHL787" s="217"/>
      <c r="DHM787" s="217"/>
      <c r="DHN787" s="217"/>
      <c r="DHO787" s="217"/>
      <c r="DHP787" s="217"/>
      <c r="DHQ787" s="217"/>
      <c r="DHR787" s="217"/>
      <c r="DHS787" s="217"/>
      <c r="DHT787" s="217"/>
      <c r="DHU787" s="217"/>
      <c r="DHV787" s="217"/>
      <c r="DHW787" s="217"/>
      <c r="DHX787" s="217"/>
      <c r="DHY787" s="217"/>
      <c r="DHZ787" s="217"/>
      <c r="DIA787" s="217"/>
      <c r="DIB787" s="217"/>
      <c r="DIC787" s="217"/>
      <c r="DID787" s="217"/>
      <c r="DIE787" s="217"/>
      <c r="DIF787" s="217"/>
      <c r="DIG787" s="217"/>
      <c r="DIH787" s="217"/>
      <c r="DII787" s="217"/>
      <c r="DIJ787" s="217"/>
      <c r="DIK787" s="217"/>
      <c r="DIL787" s="217"/>
      <c r="DIM787" s="217"/>
      <c r="DIN787" s="217"/>
      <c r="DIO787" s="217"/>
      <c r="DIP787" s="217"/>
      <c r="DIQ787" s="217"/>
      <c r="DIR787" s="217"/>
      <c r="DIS787" s="217"/>
      <c r="DIT787" s="217"/>
      <c r="DIU787" s="217"/>
      <c r="DIV787" s="217"/>
      <c r="DIW787" s="217"/>
      <c r="DIX787" s="217"/>
      <c r="DIY787" s="217"/>
      <c r="DIZ787" s="217"/>
      <c r="DJA787" s="217"/>
      <c r="DJB787" s="217"/>
      <c r="DJC787" s="217"/>
      <c r="DJD787" s="217"/>
      <c r="DJE787" s="217"/>
      <c r="DJF787" s="217"/>
      <c r="DJG787" s="217"/>
      <c r="DJH787" s="217"/>
      <c r="DJI787" s="217"/>
      <c r="DJJ787" s="217"/>
      <c r="DJK787" s="217"/>
      <c r="DJL787" s="217"/>
      <c r="DJM787" s="217"/>
      <c r="DJN787" s="217"/>
      <c r="DJO787" s="217"/>
      <c r="DJP787" s="217"/>
      <c r="DJQ787" s="217"/>
      <c r="DJR787" s="217"/>
      <c r="DJS787" s="217"/>
      <c r="DJT787" s="217"/>
      <c r="DJU787" s="217"/>
      <c r="DJV787" s="217"/>
      <c r="DJW787" s="217"/>
      <c r="DJX787" s="217"/>
      <c r="DJY787" s="217"/>
      <c r="DJZ787" s="217"/>
      <c r="DKA787" s="217"/>
      <c r="DKB787" s="217"/>
      <c r="DKC787" s="217"/>
      <c r="DKD787" s="217"/>
      <c r="DKE787" s="217"/>
      <c r="DKF787" s="217"/>
      <c r="DKG787" s="217"/>
      <c r="DKH787" s="217"/>
      <c r="DKI787" s="217"/>
      <c r="DKJ787" s="217"/>
      <c r="DKK787" s="217"/>
      <c r="DKL787" s="217"/>
      <c r="DKM787" s="217"/>
      <c r="DKN787" s="217"/>
      <c r="DKO787" s="217"/>
      <c r="DKP787" s="217"/>
      <c r="DKQ787" s="217"/>
      <c r="DKR787" s="217"/>
      <c r="DKS787" s="217"/>
      <c r="DKT787" s="217"/>
      <c r="DKU787" s="217"/>
      <c r="DKV787" s="217"/>
      <c r="DKW787" s="217"/>
      <c r="DKX787" s="217"/>
      <c r="DKY787" s="217"/>
      <c r="DKZ787" s="217"/>
      <c r="DLA787" s="217"/>
      <c r="DLB787" s="217"/>
      <c r="DLC787" s="217"/>
      <c r="DLD787" s="217"/>
      <c r="DLE787" s="217"/>
      <c r="DLF787" s="217"/>
      <c r="DLG787" s="217"/>
      <c r="DLH787" s="217"/>
      <c r="DLI787" s="217"/>
      <c r="DLJ787" s="217"/>
      <c r="DLK787" s="217"/>
      <c r="DLL787" s="217"/>
      <c r="DLM787" s="217"/>
      <c r="DLN787" s="217"/>
      <c r="DLO787" s="217"/>
      <c r="DLP787" s="217"/>
      <c r="DLQ787" s="217"/>
      <c r="DLR787" s="217"/>
      <c r="DLS787" s="217"/>
      <c r="DLT787" s="217"/>
      <c r="DLU787" s="217"/>
      <c r="DLV787" s="217"/>
      <c r="DLW787" s="217"/>
      <c r="DLX787" s="217"/>
      <c r="DLY787" s="217"/>
      <c r="DLZ787" s="217"/>
      <c r="DMA787" s="217"/>
      <c r="DMB787" s="217"/>
      <c r="DMC787" s="217"/>
      <c r="DMD787" s="217"/>
      <c r="DME787" s="217"/>
      <c r="DMF787" s="217"/>
      <c r="DMG787" s="217"/>
      <c r="DMH787" s="217"/>
      <c r="DMI787" s="217"/>
      <c r="DMJ787" s="217"/>
      <c r="DMK787" s="217"/>
      <c r="DML787" s="217"/>
      <c r="DMM787" s="217"/>
      <c r="DMN787" s="217"/>
      <c r="DMO787" s="217"/>
      <c r="DMP787" s="217"/>
      <c r="DMQ787" s="217"/>
      <c r="DMR787" s="217"/>
      <c r="DMS787" s="217"/>
      <c r="DMT787" s="217"/>
      <c r="DMU787" s="217"/>
      <c r="DMV787" s="217"/>
      <c r="DMW787" s="217"/>
      <c r="DMX787" s="217"/>
      <c r="DMY787" s="217"/>
      <c r="DMZ787" s="217"/>
      <c r="DNA787" s="217"/>
      <c r="DNB787" s="217"/>
      <c r="DNC787" s="217"/>
      <c r="DND787" s="217"/>
      <c r="DNE787" s="217"/>
      <c r="DNF787" s="217"/>
      <c r="DNG787" s="217"/>
      <c r="DNH787" s="217"/>
      <c r="DNI787" s="217"/>
      <c r="DNJ787" s="217"/>
      <c r="DNK787" s="217"/>
      <c r="DNL787" s="217"/>
      <c r="DNM787" s="217"/>
      <c r="DNN787" s="217"/>
      <c r="DNO787" s="217"/>
      <c r="DNP787" s="217"/>
      <c r="DNQ787" s="217"/>
      <c r="DNR787" s="217"/>
      <c r="DNS787" s="217"/>
      <c r="DNT787" s="217"/>
      <c r="DNU787" s="217"/>
      <c r="DNV787" s="217"/>
      <c r="DNW787" s="217"/>
      <c r="DNX787" s="217"/>
      <c r="DNY787" s="217"/>
      <c r="DNZ787" s="217"/>
      <c r="DOA787" s="217"/>
      <c r="DOB787" s="217"/>
      <c r="DOC787" s="217"/>
      <c r="DOD787" s="217"/>
      <c r="DOE787" s="217"/>
      <c r="DOF787" s="217"/>
      <c r="DOG787" s="217"/>
      <c r="DOH787" s="217"/>
      <c r="DOI787" s="217"/>
      <c r="DOJ787" s="217"/>
      <c r="DOK787" s="217"/>
      <c r="DOL787" s="217"/>
      <c r="DOM787" s="217"/>
      <c r="DON787" s="217"/>
      <c r="DOO787" s="217"/>
      <c r="DOP787" s="217"/>
      <c r="DOQ787" s="217"/>
      <c r="DOR787" s="217"/>
      <c r="DOS787" s="217"/>
      <c r="DOT787" s="217"/>
      <c r="DOU787" s="217"/>
      <c r="DOV787" s="217"/>
      <c r="DOW787" s="217"/>
      <c r="DOX787" s="217"/>
      <c r="DOY787" s="217"/>
      <c r="DOZ787" s="217"/>
      <c r="DPA787" s="217"/>
      <c r="DPB787" s="217"/>
      <c r="DPC787" s="217"/>
      <c r="DPD787" s="217"/>
      <c r="DPE787" s="217"/>
      <c r="DPF787" s="217"/>
      <c r="DPG787" s="217"/>
      <c r="DPH787" s="217"/>
      <c r="DPI787" s="217"/>
      <c r="DPJ787" s="217"/>
      <c r="DPK787" s="217"/>
      <c r="DPL787" s="217"/>
      <c r="DPM787" s="217"/>
      <c r="DPN787" s="217"/>
      <c r="DPO787" s="217"/>
      <c r="DPP787" s="217"/>
      <c r="DPQ787" s="217"/>
      <c r="DPR787" s="217"/>
      <c r="DPS787" s="217"/>
      <c r="DPT787" s="217"/>
      <c r="DPU787" s="217"/>
      <c r="DPV787" s="217"/>
      <c r="DPW787" s="217"/>
      <c r="DPX787" s="217"/>
      <c r="DPY787" s="217"/>
      <c r="DPZ787" s="217"/>
      <c r="DQA787" s="217"/>
      <c r="DQB787" s="217"/>
      <c r="DQC787" s="217"/>
      <c r="DQD787" s="217"/>
      <c r="DQE787" s="217"/>
      <c r="DQF787" s="217"/>
      <c r="DQG787" s="217"/>
      <c r="DQH787" s="217"/>
      <c r="DQI787" s="217"/>
      <c r="DQJ787" s="217"/>
      <c r="DQK787" s="217"/>
      <c r="DQL787" s="217"/>
      <c r="DQM787" s="217"/>
      <c r="DQN787" s="217"/>
      <c r="DQO787" s="217"/>
      <c r="DQP787" s="217"/>
      <c r="DQQ787" s="217"/>
      <c r="DQR787" s="217"/>
      <c r="DQS787" s="217"/>
      <c r="DQT787" s="217"/>
      <c r="DQU787" s="217"/>
      <c r="DQV787" s="217"/>
      <c r="DQW787" s="217"/>
      <c r="DQX787" s="217"/>
      <c r="DQY787" s="217"/>
      <c r="DQZ787" s="217"/>
      <c r="DRA787" s="217"/>
      <c r="DRB787" s="217"/>
      <c r="DRC787" s="217"/>
      <c r="DRD787" s="217"/>
      <c r="DRE787" s="217"/>
      <c r="DRF787" s="217"/>
      <c r="DRG787" s="217"/>
      <c r="DRH787" s="217"/>
      <c r="DRI787" s="217"/>
      <c r="DRJ787" s="217"/>
      <c r="DRK787" s="217"/>
      <c r="DRL787" s="217"/>
      <c r="DRM787" s="217"/>
      <c r="DRN787" s="217"/>
      <c r="DRO787" s="217"/>
      <c r="DRP787" s="217"/>
      <c r="DRQ787" s="217"/>
      <c r="DRR787" s="217"/>
      <c r="DRS787" s="217"/>
      <c r="DRT787" s="217"/>
      <c r="DRU787" s="217"/>
      <c r="DRV787" s="217"/>
      <c r="DRW787" s="217"/>
      <c r="DRX787" s="217"/>
      <c r="DRY787" s="217"/>
      <c r="DRZ787" s="217"/>
      <c r="DSA787" s="217"/>
      <c r="DSB787" s="217"/>
      <c r="DSC787" s="217"/>
      <c r="DSD787" s="217"/>
      <c r="DSE787" s="217"/>
      <c r="DSF787" s="217"/>
      <c r="DSG787" s="217"/>
      <c r="DSH787" s="217"/>
      <c r="DSI787" s="217"/>
      <c r="DSJ787" s="217"/>
      <c r="DSK787" s="217"/>
      <c r="DSL787" s="217"/>
      <c r="DSM787" s="217"/>
      <c r="DSN787" s="217"/>
      <c r="DSO787" s="217"/>
      <c r="DSP787" s="217"/>
      <c r="DSQ787" s="217"/>
      <c r="DSR787" s="217"/>
      <c r="DSS787" s="217"/>
      <c r="DST787" s="217"/>
      <c r="DSU787" s="217"/>
      <c r="DSV787" s="217"/>
      <c r="DSW787" s="217"/>
      <c r="DSX787" s="217"/>
      <c r="DSY787" s="217"/>
      <c r="DSZ787" s="217"/>
      <c r="DTA787" s="217"/>
      <c r="DTB787" s="217"/>
      <c r="DTC787" s="217"/>
      <c r="DTD787" s="217"/>
      <c r="DTE787" s="217"/>
      <c r="DTF787" s="217"/>
      <c r="DTG787" s="217"/>
      <c r="DTH787" s="217"/>
      <c r="DTI787" s="217"/>
      <c r="DTJ787" s="217"/>
      <c r="DTK787" s="217"/>
      <c r="DTL787" s="217"/>
      <c r="DTM787" s="217"/>
      <c r="DTN787" s="217"/>
      <c r="DTO787" s="217"/>
      <c r="DTP787" s="217"/>
      <c r="DTQ787" s="217"/>
      <c r="DTR787" s="217"/>
      <c r="DTS787" s="217"/>
      <c r="DTT787" s="217"/>
      <c r="DTU787" s="217"/>
      <c r="DTV787" s="217"/>
      <c r="DTW787" s="217"/>
      <c r="DTX787" s="217"/>
      <c r="DTY787" s="217"/>
      <c r="DTZ787" s="217"/>
      <c r="DUA787" s="217"/>
      <c r="DUB787" s="217"/>
      <c r="DUC787" s="217"/>
      <c r="DUD787" s="217"/>
      <c r="DUE787" s="217"/>
      <c r="DUF787" s="217"/>
      <c r="DUG787" s="217"/>
      <c r="DUH787" s="217"/>
      <c r="DUI787" s="217"/>
      <c r="DUJ787" s="217"/>
      <c r="DUK787" s="217"/>
      <c r="DUL787" s="217"/>
      <c r="DUM787" s="217"/>
      <c r="DUN787" s="217"/>
      <c r="DUO787" s="217"/>
      <c r="DUP787" s="217"/>
      <c r="DUQ787" s="217"/>
      <c r="DUR787" s="217"/>
      <c r="DUS787" s="217"/>
      <c r="DUT787" s="217"/>
      <c r="DUU787" s="217"/>
      <c r="DUV787" s="217"/>
      <c r="DUW787" s="217"/>
      <c r="DUX787" s="217"/>
      <c r="DUY787" s="217"/>
      <c r="DUZ787" s="217"/>
      <c r="DVA787" s="217"/>
      <c r="DVB787" s="217"/>
      <c r="DVC787" s="217"/>
      <c r="DVD787" s="217"/>
      <c r="DVE787" s="217"/>
      <c r="DVF787" s="217"/>
      <c r="DVG787" s="217"/>
      <c r="DVH787" s="217"/>
      <c r="DVI787" s="217"/>
      <c r="DVJ787" s="217"/>
      <c r="DVK787" s="217"/>
      <c r="DVL787" s="217"/>
      <c r="DVM787" s="217"/>
      <c r="DVN787" s="217"/>
      <c r="DVO787" s="217"/>
      <c r="DVP787" s="217"/>
      <c r="DVQ787" s="217"/>
      <c r="DVR787" s="217"/>
      <c r="DVS787" s="217"/>
      <c r="DVT787" s="217"/>
      <c r="DVU787" s="217"/>
      <c r="DVV787" s="217"/>
      <c r="DVW787" s="217"/>
      <c r="DVX787" s="217"/>
      <c r="DVY787" s="217"/>
      <c r="DVZ787" s="217"/>
      <c r="DWA787" s="217"/>
      <c r="DWB787" s="217"/>
      <c r="DWC787" s="217"/>
      <c r="DWD787" s="217"/>
      <c r="DWE787" s="217"/>
      <c r="DWF787" s="217"/>
      <c r="DWG787" s="217"/>
      <c r="DWH787" s="217"/>
      <c r="DWI787" s="217"/>
      <c r="DWJ787" s="217"/>
      <c r="DWK787" s="217"/>
      <c r="DWL787" s="217"/>
      <c r="DWM787" s="217"/>
      <c r="DWN787" s="217"/>
      <c r="DWO787" s="217"/>
      <c r="DWP787" s="217"/>
      <c r="DWQ787" s="217"/>
      <c r="DWR787" s="217"/>
      <c r="DWS787" s="217"/>
      <c r="DWT787" s="217"/>
      <c r="DWU787" s="217"/>
      <c r="DWV787" s="217"/>
      <c r="DWW787" s="217"/>
      <c r="DWX787" s="217"/>
      <c r="DWY787" s="217"/>
      <c r="DWZ787" s="217"/>
      <c r="DXA787" s="217"/>
      <c r="DXB787" s="217"/>
      <c r="DXC787" s="217"/>
      <c r="DXD787" s="217"/>
      <c r="DXE787" s="217"/>
      <c r="DXF787" s="217"/>
      <c r="DXG787" s="217"/>
      <c r="DXH787" s="217"/>
      <c r="DXI787" s="217"/>
      <c r="DXJ787" s="217"/>
      <c r="DXK787" s="217"/>
      <c r="DXL787" s="217"/>
      <c r="DXM787" s="217"/>
      <c r="DXN787" s="217"/>
      <c r="DXO787" s="217"/>
      <c r="DXP787" s="217"/>
      <c r="DXQ787" s="217"/>
      <c r="DXR787" s="217"/>
      <c r="DXS787" s="217"/>
      <c r="DXT787" s="217"/>
      <c r="DXU787" s="217"/>
      <c r="DXV787" s="217"/>
      <c r="DXW787" s="217"/>
      <c r="DXX787" s="217"/>
      <c r="DXY787" s="217"/>
      <c r="DXZ787" s="217"/>
      <c r="DYA787" s="217"/>
      <c r="DYB787" s="217"/>
      <c r="DYC787" s="217"/>
      <c r="DYD787" s="217"/>
      <c r="DYE787" s="217"/>
      <c r="DYF787" s="217"/>
      <c r="DYG787" s="217"/>
      <c r="DYH787" s="217"/>
      <c r="DYI787" s="217"/>
      <c r="DYJ787" s="217"/>
      <c r="DYK787" s="217"/>
      <c r="DYL787" s="217"/>
      <c r="DYM787" s="217"/>
      <c r="DYN787" s="217"/>
      <c r="DYO787" s="217"/>
      <c r="DYP787" s="217"/>
      <c r="DYQ787" s="217"/>
      <c r="DYR787" s="217"/>
      <c r="DYS787" s="217"/>
      <c r="DYT787" s="217"/>
      <c r="DYU787" s="217"/>
      <c r="DYV787" s="217"/>
      <c r="DYW787" s="217"/>
      <c r="DYX787" s="217"/>
      <c r="DYY787" s="217"/>
      <c r="DYZ787" s="217"/>
      <c r="DZA787" s="217"/>
      <c r="DZB787" s="217"/>
      <c r="DZC787" s="217"/>
      <c r="DZD787" s="217"/>
      <c r="DZE787" s="217"/>
      <c r="DZF787" s="217"/>
      <c r="DZG787" s="217"/>
      <c r="DZH787" s="217"/>
      <c r="DZI787" s="217"/>
      <c r="DZJ787" s="217"/>
      <c r="DZK787" s="217"/>
      <c r="DZL787" s="217"/>
      <c r="DZM787" s="217"/>
      <c r="DZN787" s="217"/>
      <c r="DZO787" s="217"/>
      <c r="DZP787" s="217"/>
      <c r="DZQ787" s="217"/>
      <c r="DZR787" s="217"/>
      <c r="DZS787" s="217"/>
      <c r="DZT787" s="217"/>
      <c r="DZU787" s="217"/>
      <c r="DZV787" s="217"/>
      <c r="DZW787" s="217"/>
      <c r="DZX787" s="217"/>
      <c r="DZY787" s="217"/>
      <c r="DZZ787" s="217"/>
      <c r="EAA787" s="217"/>
      <c r="EAB787" s="217"/>
      <c r="EAC787" s="217"/>
      <c r="EAD787" s="217"/>
      <c r="EAE787" s="217"/>
      <c r="EAF787" s="217"/>
      <c r="EAG787" s="217"/>
      <c r="EAH787" s="217"/>
      <c r="EAI787" s="217"/>
      <c r="EAJ787" s="217"/>
      <c r="EAK787" s="217"/>
      <c r="EAL787" s="217"/>
      <c r="EAM787" s="217"/>
      <c r="EAN787" s="217"/>
      <c r="EAO787" s="217"/>
      <c r="EAP787" s="217"/>
      <c r="EAQ787" s="217"/>
      <c r="EAR787" s="217"/>
      <c r="EAS787" s="217"/>
      <c r="EAT787" s="217"/>
      <c r="EAU787" s="217"/>
      <c r="EAV787" s="217"/>
      <c r="EAW787" s="217"/>
      <c r="EAX787" s="217"/>
      <c r="EAY787" s="217"/>
      <c r="EAZ787" s="217"/>
      <c r="EBA787" s="217"/>
      <c r="EBB787" s="217"/>
      <c r="EBC787" s="217"/>
      <c r="EBD787" s="217"/>
      <c r="EBE787" s="217"/>
      <c r="EBF787" s="217"/>
      <c r="EBG787" s="217"/>
      <c r="EBH787" s="217"/>
      <c r="EBI787" s="217"/>
      <c r="EBJ787" s="217"/>
      <c r="EBK787" s="217"/>
      <c r="EBL787" s="217"/>
      <c r="EBM787" s="217"/>
      <c r="EBN787" s="217"/>
      <c r="EBO787" s="217"/>
      <c r="EBP787" s="217"/>
      <c r="EBQ787" s="217"/>
      <c r="EBR787" s="217"/>
      <c r="EBS787" s="217"/>
      <c r="EBT787" s="217"/>
      <c r="EBU787" s="217"/>
      <c r="EBV787" s="217"/>
      <c r="EBW787" s="217"/>
      <c r="EBX787" s="217"/>
      <c r="EBY787" s="217"/>
      <c r="EBZ787" s="217"/>
      <c r="ECA787" s="217"/>
      <c r="ECB787" s="217"/>
      <c r="ECC787" s="217"/>
      <c r="ECD787" s="217"/>
      <c r="ECE787" s="217"/>
      <c r="ECF787" s="217"/>
      <c r="ECG787" s="217"/>
      <c r="ECH787" s="217"/>
      <c r="ECI787" s="217"/>
      <c r="ECJ787" s="217"/>
      <c r="ECK787" s="217"/>
      <c r="ECL787" s="217"/>
      <c r="ECM787" s="217"/>
      <c r="ECN787" s="217"/>
      <c r="ECO787" s="217"/>
      <c r="ECP787" s="217"/>
      <c r="ECQ787" s="217"/>
      <c r="ECR787" s="217"/>
      <c r="ECS787" s="217"/>
      <c r="ECT787" s="217"/>
      <c r="ECU787" s="217"/>
      <c r="ECV787" s="217"/>
      <c r="ECW787" s="217"/>
      <c r="ECX787" s="217"/>
      <c r="ECY787" s="217"/>
      <c r="ECZ787" s="217"/>
      <c r="EDA787" s="217"/>
      <c r="EDB787" s="217"/>
      <c r="EDC787" s="217"/>
      <c r="EDD787" s="217"/>
      <c r="EDE787" s="217"/>
      <c r="EDF787" s="217"/>
      <c r="EDG787" s="217"/>
      <c r="EDH787" s="217"/>
      <c r="EDI787" s="217"/>
      <c r="EDJ787" s="217"/>
      <c r="EDK787" s="217"/>
      <c r="EDL787" s="217"/>
      <c r="EDM787" s="217"/>
      <c r="EDN787" s="217"/>
      <c r="EDO787" s="217"/>
      <c r="EDP787" s="217"/>
      <c r="EDQ787" s="217"/>
      <c r="EDR787" s="217"/>
      <c r="EDS787" s="217"/>
      <c r="EDT787" s="217"/>
      <c r="EDU787" s="217"/>
      <c r="EDV787" s="217"/>
      <c r="EDW787" s="217"/>
      <c r="EDX787" s="217"/>
      <c r="EDY787" s="217"/>
      <c r="EDZ787" s="217"/>
      <c r="EEA787" s="217"/>
      <c r="EEB787" s="217"/>
      <c r="EEC787" s="217"/>
      <c r="EED787" s="217"/>
      <c r="EEE787" s="217"/>
      <c r="EEF787" s="217"/>
      <c r="EEG787" s="217"/>
      <c r="EEH787" s="217"/>
      <c r="EEI787" s="217"/>
      <c r="EEJ787" s="217"/>
      <c r="EEK787" s="217"/>
      <c r="EEL787" s="217"/>
      <c r="EEM787" s="217"/>
      <c r="EEN787" s="217"/>
      <c r="EEO787" s="217"/>
      <c r="EEP787" s="217"/>
      <c r="EEQ787" s="217"/>
      <c r="EER787" s="217"/>
      <c r="EES787" s="217"/>
      <c r="EET787" s="217"/>
      <c r="EEU787" s="217"/>
      <c r="EEV787" s="217"/>
      <c r="EEW787" s="217"/>
      <c r="EEX787" s="217"/>
      <c r="EEY787" s="217"/>
      <c r="EEZ787" s="217"/>
      <c r="EFA787" s="217"/>
      <c r="EFB787" s="217"/>
      <c r="EFC787" s="217"/>
      <c r="EFD787" s="217"/>
      <c r="EFE787" s="217"/>
      <c r="EFF787" s="217"/>
      <c r="EFG787" s="217"/>
      <c r="EFH787" s="217"/>
      <c r="EFI787" s="217"/>
      <c r="EFJ787" s="217"/>
      <c r="EFK787" s="217"/>
      <c r="EFL787" s="217"/>
      <c r="EFM787" s="217"/>
      <c r="EFN787" s="217"/>
      <c r="EFO787" s="217"/>
      <c r="EFP787" s="217"/>
      <c r="EFQ787" s="217"/>
      <c r="EFR787" s="217"/>
      <c r="EFS787" s="217"/>
      <c r="EFT787" s="217"/>
      <c r="EFU787" s="217"/>
      <c r="EFV787" s="217"/>
      <c r="EFW787" s="217"/>
      <c r="EFX787" s="217"/>
      <c r="EFY787" s="217"/>
      <c r="EFZ787" s="217"/>
      <c r="EGA787" s="217"/>
      <c r="EGB787" s="217"/>
      <c r="EGC787" s="217"/>
      <c r="EGD787" s="217"/>
      <c r="EGE787" s="217"/>
      <c r="EGF787" s="217"/>
      <c r="EGG787" s="217"/>
      <c r="EGH787" s="217"/>
      <c r="EGI787" s="217"/>
      <c r="EGJ787" s="217"/>
      <c r="EGK787" s="217"/>
      <c r="EGL787" s="217"/>
      <c r="EGM787" s="217"/>
      <c r="EGN787" s="217"/>
      <c r="EGO787" s="217"/>
      <c r="EGP787" s="217"/>
      <c r="EGQ787" s="217"/>
      <c r="EGR787" s="217"/>
      <c r="EGS787" s="217"/>
      <c r="EGT787" s="217"/>
      <c r="EGU787" s="217"/>
      <c r="EGV787" s="217"/>
      <c r="EGW787" s="217"/>
      <c r="EGX787" s="217"/>
      <c r="EGY787" s="217"/>
      <c r="EGZ787" s="217"/>
      <c r="EHA787" s="217"/>
      <c r="EHB787" s="217"/>
      <c r="EHC787" s="217"/>
      <c r="EHD787" s="217"/>
      <c r="EHE787" s="217"/>
      <c r="EHF787" s="217"/>
      <c r="EHG787" s="217"/>
      <c r="EHH787" s="217"/>
      <c r="EHI787" s="217"/>
      <c r="EHJ787" s="217"/>
      <c r="EHK787" s="217"/>
      <c r="EHL787" s="217"/>
      <c r="EHM787" s="217"/>
      <c r="EHN787" s="217"/>
      <c r="EHO787" s="217"/>
      <c r="EHP787" s="217"/>
      <c r="EHQ787" s="217"/>
      <c r="EHR787" s="217"/>
      <c r="EHS787" s="217"/>
      <c r="EHT787" s="217"/>
      <c r="EHU787" s="217"/>
      <c r="EHV787" s="217"/>
      <c r="EHW787" s="217"/>
      <c r="EHX787" s="217"/>
      <c r="EHY787" s="217"/>
      <c r="EHZ787" s="217"/>
      <c r="EIA787" s="217"/>
      <c r="EIB787" s="217"/>
      <c r="EIC787" s="217"/>
      <c r="EID787" s="217"/>
      <c r="EIE787" s="217"/>
      <c r="EIF787" s="217"/>
      <c r="EIG787" s="217"/>
      <c r="EIH787" s="217"/>
      <c r="EII787" s="217"/>
      <c r="EIJ787" s="217"/>
      <c r="EIK787" s="217"/>
      <c r="EIL787" s="217"/>
      <c r="EIM787" s="217"/>
      <c r="EIN787" s="217"/>
      <c r="EIO787" s="217"/>
      <c r="EIP787" s="217"/>
      <c r="EIQ787" s="217"/>
      <c r="EIR787" s="217"/>
      <c r="EIS787" s="217"/>
      <c r="EIT787" s="217"/>
      <c r="EIU787" s="217"/>
      <c r="EIV787" s="217"/>
      <c r="EIW787" s="217"/>
      <c r="EIX787" s="217"/>
      <c r="EIY787" s="217"/>
      <c r="EIZ787" s="217"/>
      <c r="EJA787" s="217"/>
      <c r="EJB787" s="217"/>
      <c r="EJC787" s="217"/>
      <c r="EJD787" s="217"/>
      <c r="EJE787" s="217"/>
      <c r="EJF787" s="217"/>
      <c r="EJG787" s="217"/>
      <c r="EJH787" s="217"/>
      <c r="EJI787" s="217"/>
      <c r="EJJ787" s="217"/>
      <c r="EJK787" s="217"/>
      <c r="EJL787" s="217"/>
      <c r="EJM787" s="217"/>
      <c r="EJN787" s="217"/>
      <c r="EJO787" s="217"/>
      <c r="EJP787" s="217"/>
      <c r="EJQ787" s="217"/>
      <c r="EJR787" s="217"/>
      <c r="EJS787" s="217"/>
      <c r="EJT787" s="217"/>
      <c r="EJU787" s="217"/>
      <c r="EJV787" s="217"/>
      <c r="EJW787" s="217"/>
      <c r="EJX787" s="217"/>
      <c r="EJY787" s="217"/>
      <c r="EJZ787" s="217"/>
      <c r="EKA787" s="217"/>
      <c r="EKB787" s="217"/>
      <c r="EKC787" s="217"/>
      <c r="EKD787" s="217"/>
      <c r="EKE787" s="217"/>
      <c r="EKF787" s="217"/>
      <c r="EKG787" s="217"/>
      <c r="EKH787" s="217"/>
      <c r="EKI787" s="217"/>
      <c r="EKJ787" s="217"/>
      <c r="EKK787" s="217"/>
      <c r="EKL787" s="217"/>
      <c r="EKM787" s="217"/>
      <c r="EKN787" s="217"/>
      <c r="EKO787" s="217"/>
      <c r="EKP787" s="217"/>
      <c r="EKQ787" s="217"/>
      <c r="EKR787" s="217"/>
      <c r="EKS787" s="217"/>
      <c r="EKT787" s="217"/>
      <c r="EKU787" s="217"/>
      <c r="EKV787" s="217"/>
      <c r="EKW787" s="217"/>
      <c r="EKX787" s="217"/>
      <c r="EKY787" s="217"/>
      <c r="EKZ787" s="217"/>
      <c r="ELA787" s="217"/>
      <c r="ELB787" s="217"/>
      <c r="ELC787" s="217"/>
      <c r="ELD787" s="217"/>
      <c r="ELE787" s="217"/>
      <c r="ELF787" s="217"/>
      <c r="ELG787" s="217"/>
      <c r="ELH787" s="217"/>
      <c r="ELI787" s="217"/>
      <c r="ELJ787" s="217"/>
      <c r="ELK787" s="217"/>
      <c r="ELL787" s="217"/>
      <c r="ELM787" s="217"/>
      <c r="ELN787" s="217"/>
      <c r="ELO787" s="217"/>
      <c r="ELP787" s="217"/>
      <c r="ELQ787" s="217"/>
      <c r="ELR787" s="217"/>
      <c r="ELS787" s="217"/>
      <c r="ELT787" s="217"/>
      <c r="ELU787" s="217"/>
      <c r="ELV787" s="217"/>
      <c r="ELW787" s="217"/>
      <c r="ELX787" s="217"/>
      <c r="ELY787" s="217"/>
      <c r="ELZ787" s="217"/>
      <c r="EMA787" s="217"/>
      <c r="EMB787" s="217"/>
      <c r="EMC787" s="217"/>
      <c r="EMD787" s="217"/>
      <c r="EME787" s="217"/>
      <c r="EMF787" s="217"/>
      <c r="EMG787" s="217"/>
      <c r="EMH787" s="217"/>
      <c r="EMI787" s="217"/>
      <c r="EMJ787" s="217"/>
      <c r="EMK787" s="217"/>
      <c r="EML787" s="217"/>
      <c r="EMM787" s="217"/>
      <c r="EMN787" s="217"/>
      <c r="EMO787" s="217"/>
      <c r="EMP787" s="217"/>
      <c r="EMQ787" s="217"/>
      <c r="EMR787" s="217"/>
      <c r="EMS787" s="217"/>
      <c r="EMT787" s="217"/>
      <c r="EMU787" s="217"/>
      <c r="EMV787" s="217"/>
      <c r="EMW787" s="217"/>
      <c r="EMX787" s="217"/>
      <c r="EMY787" s="217"/>
      <c r="EMZ787" s="217"/>
      <c r="ENA787" s="217"/>
      <c r="ENB787" s="217"/>
      <c r="ENC787" s="217"/>
      <c r="END787" s="217"/>
      <c r="ENE787" s="217"/>
      <c r="ENF787" s="217"/>
      <c r="ENG787" s="217"/>
      <c r="ENH787" s="217"/>
      <c r="ENI787" s="217"/>
      <c r="ENJ787" s="217"/>
      <c r="ENK787" s="217"/>
      <c r="ENL787" s="217"/>
      <c r="ENM787" s="217"/>
      <c r="ENN787" s="217"/>
      <c r="ENO787" s="217"/>
      <c r="ENP787" s="217"/>
      <c r="ENQ787" s="217"/>
      <c r="ENR787" s="217"/>
      <c r="ENS787" s="217"/>
      <c r="ENT787" s="217"/>
      <c r="ENU787" s="217"/>
      <c r="ENV787" s="217"/>
      <c r="ENW787" s="217"/>
      <c r="ENX787" s="217"/>
      <c r="ENY787" s="217"/>
      <c r="ENZ787" s="217"/>
      <c r="EOA787" s="217"/>
      <c r="EOB787" s="217"/>
      <c r="EOC787" s="217"/>
      <c r="EOD787" s="217"/>
      <c r="EOE787" s="217"/>
      <c r="EOF787" s="217"/>
      <c r="EOG787" s="217"/>
      <c r="EOH787" s="217"/>
      <c r="EOI787" s="217"/>
      <c r="EOJ787" s="217"/>
      <c r="EOK787" s="217"/>
      <c r="EOL787" s="217"/>
      <c r="EOM787" s="217"/>
      <c r="EON787" s="217"/>
      <c r="EOO787" s="217"/>
      <c r="EOP787" s="217"/>
      <c r="EOQ787" s="217"/>
      <c r="EOR787" s="217"/>
      <c r="EOS787" s="217"/>
      <c r="EOT787" s="217"/>
      <c r="EOU787" s="217"/>
      <c r="EOV787" s="217"/>
      <c r="EOW787" s="217"/>
      <c r="EOX787" s="217"/>
      <c r="EOY787" s="217"/>
      <c r="EOZ787" s="217"/>
      <c r="EPA787" s="217"/>
      <c r="EPB787" s="217"/>
      <c r="EPC787" s="217"/>
      <c r="EPD787" s="217"/>
      <c r="EPE787" s="217"/>
      <c r="EPF787" s="217"/>
      <c r="EPG787" s="217"/>
      <c r="EPH787" s="217"/>
      <c r="EPI787" s="217"/>
      <c r="EPJ787" s="217"/>
      <c r="EPK787" s="217"/>
      <c r="EPL787" s="217"/>
      <c r="EPM787" s="217"/>
      <c r="EPN787" s="217"/>
      <c r="EPO787" s="217"/>
      <c r="EPP787" s="217"/>
      <c r="EPQ787" s="217"/>
      <c r="EPR787" s="217"/>
      <c r="EPS787" s="217"/>
      <c r="EPT787" s="217"/>
      <c r="EPU787" s="217"/>
      <c r="EPV787" s="217"/>
      <c r="EPW787" s="217"/>
      <c r="EPX787" s="217"/>
      <c r="EPY787" s="217"/>
      <c r="EPZ787" s="217"/>
      <c r="EQA787" s="217"/>
      <c r="EQB787" s="217"/>
      <c r="EQC787" s="217"/>
      <c r="EQD787" s="217"/>
      <c r="EQE787" s="217"/>
      <c r="EQF787" s="217"/>
      <c r="EQG787" s="217"/>
      <c r="EQH787" s="217"/>
      <c r="EQI787" s="217"/>
      <c r="EQJ787" s="217"/>
      <c r="EQK787" s="217"/>
      <c r="EQL787" s="217"/>
      <c r="EQM787" s="217"/>
      <c r="EQN787" s="217"/>
      <c r="EQO787" s="217"/>
      <c r="EQP787" s="217"/>
      <c r="EQQ787" s="217"/>
      <c r="EQR787" s="217"/>
      <c r="EQS787" s="217"/>
      <c r="EQT787" s="217"/>
      <c r="EQU787" s="217"/>
      <c r="EQV787" s="217"/>
      <c r="EQW787" s="217"/>
      <c r="EQX787" s="217"/>
      <c r="EQY787" s="217"/>
      <c r="EQZ787" s="217"/>
      <c r="ERA787" s="217"/>
      <c r="ERB787" s="217"/>
      <c r="ERC787" s="217"/>
      <c r="ERD787" s="217"/>
      <c r="ERE787" s="217"/>
      <c r="ERF787" s="217"/>
      <c r="ERG787" s="217"/>
      <c r="ERH787" s="217"/>
      <c r="ERI787" s="217"/>
      <c r="ERJ787" s="217"/>
      <c r="ERK787" s="217"/>
      <c r="ERL787" s="217"/>
      <c r="ERM787" s="217"/>
      <c r="ERN787" s="217"/>
      <c r="ERO787" s="217"/>
      <c r="ERP787" s="217"/>
      <c r="ERQ787" s="217"/>
      <c r="ERR787" s="217"/>
      <c r="ERS787" s="217"/>
      <c r="ERT787" s="217"/>
      <c r="ERU787" s="217"/>
      <c r="ERV787" s="217"/>
      <c r="ERW787" s="217"/>
      <c r="ERX787" s="217"/>
      <c r="ERY787" s="217"/>
      <c r="ERZ787" s="217"/>
      <c r="ESA787" s="217"/>
      <c r="ESB787" s="217"/>
      <c r="ESC787" s="217"/>
      <c r="ESD787" s="217"/>
      <c r="ESE787" s="217"/>
      <c r="ESF787" s="217"/>
      <c r="ESG787" s="217"/>
      <c r="ESH787" s="217"/>
      <c r="ESI787" s="217"/>
      <c r="ESJ787" s="217"/>
      <c r="ESK787" s="217"/>
      <c r="ESL787" s="217"/>
      <c r="ESM787" s="217"/>
      <c r="ESN787" s="217"/>
      <c r="ESO787" s="217"/>
      <c r="ESP787" s="217"/>
      <c r="ESQ787" s="217"/>
      <c r="ESR787" s="217"/>
      <c r="ESS787" s="217"/>
      <c r="EST787" s="217"/>
      <c r="ESU787" s="217"/>
      <c r="ESV787" s="217"/>
      <c r="ESW787" s="217"/>
      <c r="ESX787" s="217"/>
      <c r="ESY787" s="217"/>
      <c r="ESZ787" s="217"/>
      <c r="ETA787" s="217"/>
      <c r="ETB787" s="217"/>
      <c r="ETC787" s="217"/>
      <c r="ETD787" s="217"/>
      <c r="ETE787" s="217"/>
      <c r="ETF787" s="217"/>
      <c r="ETG787" s="217"/>
      <c r="ETH787" s="217"/>
      <c r="ETI787" s="217"/>
      <c r="ETJ787" s="217"/>
      <c r="ETK787" s="217"/>
      <c r="ETL787" s="217"/>
      <c r="ETM787" s="217"/>
      <c r="ETN787" s="217"/>
      <c r="ETO787" s="217"/>
      <c r="ETP787" s="217"/>
      <c r="ETQ787" s="217"/>
      <c r="ETR787" s="217"/>
      <c r="ETS787" s="217"/>
      <c r="ETT787" s="217"/>
      <c r="ETU787" s="217"/>
      <c r="ETV787" s="217"/>
      <c r="ETW787" s="217"/>
      <c r="ETX787" s="217"/>
      <c r="ETY787" s="217"/>
      <c r="ETZ787" s="217"/>
      <c r="EUA787" s="217"/>
      <c r="EUB787" s="217"/>
      <c r="EUC787" s="217"/>
      <c r="EUD787" s="217"/>
      <c r="EUE787" s="217"/>
      <c r="EUF787" s="217"/>
      <c r="EUG787" s="217"/>
      <c r="EUH787" s="217"/>
      <c r="EUI787" s="217"/>
      <c r="EUJ787" s="217"/>
      <c r="EUK787" s="217"/>
      <c r="EUL787" s="217"/>
      <c r="EUM787" s="217"/>
      <c r="EUN787" s="217"/>
      <c r="EUO787" s="217"/>
      <c r="EUP787" s="217"/>
      <c r="EUQ787" s="217"/>
      <c r="EUR787" s="217"/>
      <c r="EUS787" s="217"/>
      <c r="EUT787" s="217"/>
      <c r="EUU787" s="217"/>
      <c r="EUV787" s="217"/>
      <c r="EUW787" s="217"/>
      <c r="EUX787" s="217"/>
      <c r="EUY787" s="217"/>
      <c r="EUZ787" s="217"/>
      <c r="EVA787" s="217"/>
      <c r="EVB787" s="217"/>
      <c r="EVC787" s="217"/>
      <c r="EVD787" s="217"/>
      <c r="EVE787" s="217"/>
      <c r="EVF787" s="217"/>
      <c r="EVG787" s="217"/>
      <c r="EVH787" s="217"/>
      <c r="EVI787" s="217"/>
      <c r="EVJ787" s="217"/>
      <c r="EVK787" s="217"/>
      <c r="EVL787" s="217"/>
      <c r="EVM787" s="217"/>
      <c r="EVN787" s="217"/>
      <c r="EVO787" s="217"/>
      <c r="EVP787" s="217"/>
      <c r="EVQ787" s="217"/>
      <c r="EVR787" s="217"/>
      <c r="EVS787" s="217"/>
      <c r="EVT787" s="217"/>
      <c r="EVU787" s="217"/>
      <c r="EVV787" s="217"/>
      <c r="EVW787" s="217"/>
      <c r="EVX787" s="217"/>
      <c r="EVY787" s="217"/>
      <c r="EVZ787" s="217"/>
      <c r="EWA787" s="217"/>
      <c r="EWB787" s="217"/>
      <c r="EWC787" s="217"/>
      <c r="EWD787" s="217"/>
      <c r="EWE787" s="217"/>
      <c r="EWF787" s="217"/>
      <c r="EWG787" s="217"/>
      <c r="EWH787" s="217"/>
      <c r="EWI787" s="217"/>
      <c r="EWJ787" s="217"/>
      <c r="EWK787" s="217"/>
      <c r="EWL787" s="217"/>
      <c r="EWM787" s="217"/>
      <c r="EWN787" s="217"/>
      <c r="EWO787" s="217"/>
      <c r="EWP787" s="217"/>
      <c r="EWQ787" s="217"/>
      <c r="EWR787" s="217"/>
      <c r="EWS787" s="217"/>
      <c r="EWT787" s="217"/>
      <c r="EWU787" s="217"/>
      <c r="EWV787" s="217"/>
      <c r="EWW787" s="217"/>
      <c r="EWX787" s="217"/>
      <c r="EWY787" s="217"/>
      <c r="EWZ787" s="217"/>
      <c r="EXA787" s="217"/>
      <c r="EXB787" s="217"/>
      <c r="EXC787" s="217"/>
      <c r="EXD787" s="217"/>
      <c r="EXE787" s="217"/>
      <c r="EXF787" s="217"/>
      <c r="EXG787" s="217"/>
      <c r="EXH787" s="217"/>
      <c r="EXI787" s="217"/>
      <c r="EXJ787" s="217"/>
      <c r="EXK787" s="217"/>
      <c r="EXL787" s="217"/>
      <c r="EXM787" s="217"/>
      <c r="EXN787" s="217"/>
      <c r="EXO787" s="217"/>
      <c r="EXP787" s="217"/>
      <c r="EXQ787" s="217"/>
      <c r="EXR787" s="217"/>
      <c r="EXS787" s="217"/>
      <c r="EXT787" s="217"/>
      <c r="EXU787" s="217"/>
      <c r="EXV787" s="217"/>
      <c r="EXW787" s="217"/>
      <c r="EXX787" s="217"/>
      <c r="EXY787" s="217"/>
      <c r="EXZ787" s="217"/>
      <c r="EYA787" s="217"/>
      <c r="EYB787" s="217"/>
      <c r="EYC787" s="217"/>
      <c r="EYD787" s="217"/>
      <c r="EYE787" s="217"/>
      <c r="EYF787" s="217"/>
      <c r="EYG787" s="217"/>
      <c r="EYH787" s="217"/>
      <c r="EYI787" s="217"/>
      <c r="EYJ787" s="217"/>
      <c r="EYK787" s="217"/>
      <c r="EYL787" s="217"/>
      <c r="EYM787" s="217"/>
      <c r="EYN787" s="217"/>
      <c r="EYO787" s="217"/>
      <c r="EYP787" s="217"/>
      <c r="EYQ787" s="217"/>
      <c r="EYR787" s="217"/>
      <c r="EYS787" s="217"/>
      <c r="EYT787" s="217"/>
      <c r="EYU787" s="217"/>
      <c r="EYV787" s="217"/>
      <c r="EYW787" s="217"/>
      <c r="EYX787" s="217"/>
      <c r="EYY787" s="217"/>
      <c r="EYZ787" s="217"/>
      <c r="EZA787" s="217"/>
      <c r="EZB787" s="217"/>
      <c r="EZC787" s="217"/>
      <c r="EZD787" s="217"/>
      <c r="EZE787" s="217"/>
      <c r="EZF787" s="217"/>
      <c r="EZG787" s="217"/>
      <c r="EZH787" s="217"/>
      <c r="EZI787" s="217"/>
      <c r="EZJ787" s="217"/>
      <c r="EZK787" s="217"/>
      <c r="EZL787" s="217"/>
      <c r="EZM787" s="217"/>
      <c r="EZN787" s="217"/>
      <c r="EZO787" s="217"/>
      <c r="EZP787" s="217"/>
      <c r="EZQ787" s="217"/>
      <c r="EZR787" s="217"/>
      <c r="EZS787" s="217"/>
      <c r="EZT787" s="217"/>
      <c r="EZU787" s="217"/>
      <c r="EZV787" s="217"/>
      <c r="EZW787" s="217"/>
      <c r="EZX787" s="217"/>
      <c r="EZY787" s="217"/>
      <c r="EZZ787" s="217"/>
      <c r="FAA787" s="217"/>
      <c r="FAB787" s="217"/>
      <c r="FAC787" s="217"/>
      <c r="FAD787" s="217"/>
      <c r="FAE787" s="217"/>
      <c r="FAF787" s="217"/>
      <c r="FAG787" s="217"/>
      <c r="FAH787" s="217"/>
      <c r="FAI787" s="217"/>
      <c r="FAJ787" s="217"/>
      <c r="FAK787" s="217"/>
      <c r="FAL787" s="217"/>
      <c r="FAM787" s="217"/>
      <c r="FAN787" s="217"/>
      <c r="FAO787" s="217"/>
      <c r="FAP787" s="217"/>
      <c r="FAQ787" s="217"/>
      <c r="FAR787" s="217"/>
      <c r="FAS787" s="217"/>
      <c r="FAT787" s="217"/>
      <c r="FAU787" s="217"/>
      <c r="FAV787" s="217"/>
      <c r="FAW787" s="217"/>
      <c r="FAX787" s="217"/>
      <c r="FAY787" s="217"/>
      <c r="FAZ787" s="217"/>
      <c r="FBA787" s="217"/>
      <c r="FBB787" s="217"/>
      <c r="FBC787" s="217"/>
      <c r="FBD787" s="217"/>
      <c r="FBE787" s="217"/>
      <c r="FBF787" s="217"/>
      <c r="FBG787" s="217"/>
      <c r="FBH787" s="217"/>
      <c r="FBI787" s="217"/>
      <c r="FBJ787" s="217"/>
      <c r="FBK787" s="217"/>
      <c r="FBL787" s="217"/>
      <c r="FBM787" s="217"/>
      <c r="FBN787" s="217"/>
      <c r="FBO787" s="217"/>
      <c r="FBP787" s="217"/>
      <c r="FBQ787" s="217"/>
      <c r="FBR787" s="217"/>
      <c r="FBS787" s="217"/>
      <c r="FBT787" s="217"/>
      <c r="FBU787" s="217"/>
      <c r="FBV787" s="217"/>
      <c r="FBW787" s="217"/>
      <c r="FBX787" s="217"/>
      <c r="FBY787" s="217"/>
      <c r="FBZ787" s="217"/>
      <c r="FCA787" s="217"/>
      <c r="FCB787" s="217"/>
      <c r="FCC787" s="217"/>
      <c r="FCD787" s="217"/>
      <c r="FCE787" s="217"/>
      <c r="FCF787" s="217"/>
      <c r="FCG787" s="217"/>
      <c r="FCH787" s="217"/>
      <c r="FCI787" s="217"/>
      <c r="FCJ787" s="217"/>
      <c r="FCK787" s="217"/>
      <c r="FCL787" s="217"/>
      <c r="FCM787" s="217"/>
      <c r="FCN787" s="217"/>
      <c r="FCO787" s="217"/>
      <c r="FCP787" s="217"/>
      <c r="FCQ787" s="217"/>
      <c r="FCR787" s="217"/>
      <c r="FCS787" s="217"/>
      <c r="FCT787" s="217"/>
      <c r="FCU787" s="217"/>
      <c r="FCV787" s="217"/>
      <c r="FCW787" s="217"/>
      <c r="FCX787" s="217"/>
      <c r="FCY787" s="217"/>
      <c r="FCZ787" s="217"/>
      <c r="FDA787" s="217"/>
      <c r="FDB787" s="217"/>
      <c r="FDC787" s="217"/>
      <c r="FDD787" s="217"/>
      <c r="FDE787" s="217"/>
      <c r="FDF787" s="217"/>
      <c r="FDG787" s="217"/>
      <c r="FDH787" s="217"/>
      <c r="FDI787" s="217"/>
      <c r="FDJ787" s="217"/>
      <c r="FDK787" s="217"/>
      <c r="FDL787" s="217"/>
      <c r="FDM787" s="217"/>
      <c r="FDN787" s="217"/>
      <c r="FDO787" s="217"/>
      <c r="FDP787" s="217"/>
      <c r="FDQ787" s="217"/>
      <c r="FDR787" s="217"/>
      <c r="FDS787" s="217"/>
      <c r="FDT787" s="217"/>
      <c r="FDU787" s="217"/>
      <c r="FDV787" s="217"/>
      <c r="FDW787" s="217"/>
      <c r="FDX787" s="217"/>
      <c r="FDY787" s="217"/>
      <c r="FDZ787" s="217"/>
      <c r="FEA787" s="217"/>
      <c r="FEB787" s="217"/>
      <c r="FEC787" s="217"/>
      <c r="FED787" s="217"/>
      <c r="FEE787" s="217"/>
      <c r="FEF787" s="217"/>
      <c r="FEG787" s="217"/>
      <c r="FEH787" s="217"/>
      <c r="FEI787" s="217"/>
      <c r="FEJ787" s="217"/>
      <c r="FEK787" s="217"/>
      <c r="FEL787" s="217"/>
      <c r="FEM787" s="217"/>
      <c r="FEN787" s="217"/>
      <c r="FEO787" s="217"/>
      <c r="FEP787" s="217"/>
      <c r="FEQ787" s="217"/>
      <c r="FER787" s="217"/>
      <c r="FES787" s="217"/>
      <c r="FET787" s="217"/>
      <c r="FEU787" s="217"/>
      <c r="FEV787" s="217"/>
      <c r="FEW787" s="217"/>
      <c r="FEX787" s="217"/>
      <c r="FEY787" s="217"/>
      <c r="FEZ787" s="217"/>
      <c r="FFA787" s="217"/>
      <c r="FFB787" s="217"/>
      <c r="FFC787" s="217"/>
      <c r="FFD787" s="217"/>
      <c r="FFE787" s="217"/>
      <c r="FFF787" s="217"/>
      <c r="FFG787" s="217"/>
      <c r="FFH787" s="217"/>
      <c r="FFI787" s="217"/>
      <c r="FFJ787" s="217"/>
      <c r="FFK787" s="217"/>
      <c r="FFL787" s="217"/>
      <c r="FFM787" s="217"/>
      <c r="FFN787" s="217"/>
      <c r="FFO787" s="217"/>
      <c r="FFP787" s="217"/>
      <c r="FFQ787" s="217"/>
      <c r="FFR787" s="217"/>
      <c r="FFS787" s="217"/>
      <c r="FFT787" s="217"/>
      <c r="FFU787" s="217"/>
      <c r="FFV787" s="217"/>
      <c r="FFW787" s="217"/>
      <c r="FFX787" s="217"/>
      <c r="FFY787" s="217"/>
      <c r="FFZ787" s="217"/>
      <c r="FGA787" s="217"/>
      <c r="FGB787" s="217"/>
      <c r="FGC787" s="217"/>
      <c r="FGD787" s="217"/>
      <c r="FGE787" s="217"/>
      <c r="FGF787" s="217"/>
      <c r="FGG787" s="217"/>
      <c r="FGH787" s="217"/>
      <c r="FGI787" s="217"/>
      <c r="FGJ787" s="217"/>
      <c r="FGK787" s="217"/>
      <c r="FGL787" s="217"/>
      <c r="FGM787" s="217"/>
      <c r="FGN787" s="217"/>
      <c r="FGO787" s="217"/>
      <c r="FGP787" s="217"/>
      <c r="FGQ787" s="217"/>
      <c r="FGR787" s="217"/>
      <c r="FGS787" s="217"/>
      <c r="FGT787" s="217"/>
      <c r="FGU787" s="217"/>
      <c r="FGV787" s="217"/>
      <c r="FGW787" s="217"/>
      <c r="FGX787" s="217"/>
      <c r="FGY787" s="217"/>
      <c r="FGZ787" s="217"/>
      <c r="FHA787" s="217"/>
      <c r="FHB787" s="217"/>
      <c r="FHC787" s="217"/>
      <c r="FHD787" s="217"/>
      <c r="FHE787" s="217"/>
      <c r="FHF787" s="217"/>
      <c r="FHG787" s="217"/>
      <c r="FHH787" s="217"/>
      <c r="FHI787" s="217"/>
      <c r="FHJ787" s="217"/>
      <c r="FHK787" s="217"/>
      <c r="FHL787" s="217"/>
      <c r="FHM787" s="217"/>
      <c r="FHN787" s="217"/>
      <c r="FHO787" s="217"/>
      <c r="FHP787" s="217"/>
      <c r="FHQ787" s="217"/>
      <c r="FHR787" s="217"/>
      <c r="FHS787" s="217"/>
      <c r="FHT787" s="217"/>
      <c r="FHU787" s="217"/>
      <c r="FHV787" s="217"/>
      <c r="FHW787" s="217"/>
      <c r="FHX787" s="217"/>
      <c r="FHY787" s="217"/>
      <c r="FHZ787" s="217"/>
      <c r="FIA787" s="217"/>
      <c r="FIB787" s="217"/>
      <c r="FIC787" s="217"/>
      <c r="FID787" s="217"/>
      <c r="FIE787" s="217"/>
      <c r="FIF787" s="217"/>
      <c r="FIG787" s="217"/>
      <c r="FIH787" s="217"/>
      <c r="FII787" s="217"/>
      <c r="FIJ787" s="217"/>
      <c r="FIK787" s="217"/>
      <c r="FIL787" s="217"/>
      <c r="FIM787" s="217"/>
      <c r="FIN787" s="217"/>
      <c r="FIO787" s="217"/>
      <c r="FIP787" s="217"/>
      <c r="FIQ787" s="217"/>
      <c r="FIR787" s="217"/>
      <c r="FIS787" s="217"/>
      <c r="FIT787" s="217"/>
      <c r="FIU787" s="217"/>
      <c r="FIV787" s="217"/>
      <c r="FIW787" s="217"/>
      <c r="FIX787" s="217"/>
      <c r="FIY787" s="217"/>
      <c r="FIZ787" s="217"/>
      <c r="FJA787" s="217"/>
      <c r="FJB787" s="217"/>
      <c r="FJC787" s="217"/>
      <c r="FJD787" s="217"/>
      <c r="FJE787" s="217"/>
      <c r="FJF787" s="217"/>
      <c r="FJG787" s="217"/>
      <c r="FJH787" s="217"/>
      <c r="FJI787" s="217"/>
      <c r="FJJ787" s="217"/>
      <c r="FJK787" s="217"/>
      <c r="FJL787" s="217"/>
      <c r="FJM787" s="217"/>
      <c r="FJN787" s="217"/>
      <c r="FJO787" s="217"/>
      <c r="FJP787" s="217"/>
      <c r="FJQ787" s="217"/>
      <c r="FJR787" s="217"/>
      <c r="FJS787" s="217"/>
      <c r="FJT787" s="217"/>
      <c r="FJU787" s="217"/>
      <c r="FJV787" s="217"/>
      <c r="FJW787" s="217"/>
      <c r="FJX787" s="217"/>
      <c r="FJY787" s="217"/>
      <c r="FJZ787" s="217"/>
      <c r="FKA787" s="217"/>
      <c r="FKB787" s="217"/>
      <c r="FKC787" s="217"/>
      <c r="FKD787" s="217"/>
      <c r="FKE787" s="217"/>
      <c r="FKF787" s="217"/>
      <c r="FKG787" s="217"/>
      <c r="FKH787" s="217"/>
      <c r="FKI787" s="217"/>
      <c r="FKJ787" s="217"/>
      <c r="FKK787" s="217"/>
      <c r="FKL787" s="217"/>
      <c r="FKM787" s="217"/>
      <c r="FKN787" s="217"/>
      <c r="FKO787" s="217"/>
      <c r="FKP787" s="217"/>
      <c r="FKQ787" s="217"/>
      <c r="FKR787" s="217"/>
      <c r="FKS787" s="217"/>
      <c r="FKT787" s="217"/>
      <c r="FKU787" s="217"/>
      <c r="FKV787" s="217"/>
      <c r="FKW787" s="217"/>
      <c r="FKX787" s="217"/>
      <c r="FKY787" s="217"/>
      <c r="FKZ787" s="217"/>
      <c r="FLA787" s="217"/>
      <c r="FLB787" s="217"/>
      <c r="FLC787" s="217"/>
      <c r="FLD787" s="217"/>
      <c r="FLE787" s="217"/>
      <c r="FLF787" s="217"/>
      <c r="FLG787" s="217"/>
      <c r="FLH787" s="217"/>
      <c r="FLI787" s="217"/>
      <c r="FLJ787" s="217"/>
      <c r="FLK787" s="217"/>
      <c r="FLL787" s="217"/>
      <c r="FLM787" s="217"/>
      <c r="FLN787" s="217"/>
      <c r="FLO787" s="217"/>
      <c r="FLP787" s="217"/>
      <c r="FLQ787" s="217"/>
      <c r="FLR787" s="217"/>
      <c r="FLS787" s="217"/>
      <c r="FLT787" s="217"/>
      <c r="FLU787" s="217"/>
      <c r="FLV787" s="217"/>
      <c r="FLW787" s="217"/>
      <c r="FLX787" s="217"/>
      <c r="FLY787" s="217"/>
      <c r="FLZ787" s="217"/>
      <c r="FMA787" s="217"/>
      <c r="FMB787" s="217"/>
      <c r="FMC787" s="217"/>
      <c r="FMD787" s="217"/>
      <c r="FME787" s="217"/>
      <c r="FMF787" s="217"/>
      <c r="FMG787" s="217"/>
      <c r="FMH787" s="217"/>
      <c r="FMI787" s="217"/>
      <c r="FMJ787" s="217"/>
      <c r="FMK787" s="217"/>
      <c r="FML787" s="217"/>
      <c r="FMM787" s="217"/>
      <c r="FMN787" s="217"/>
      <c r="FMO787" s="217"/>
      <c r="FMP787" s="217"/>
      <c r="FMQ787" s="217"/>
      <c r="FMR787" s="217"/>
      <c r="FMS787" s="217"/>
      <c r="FMT787" s="217"/>
      <c r="FMU787" s="217"/>
      <c r="FMV787" s="217"/>
      <c r="FMW787" s="217"/>
      <c r="FMX787" s="217"/>
      <c r="FMY787" s="217"/>
      <c r="FMZ787" s="217"/>
      <c r="FNA787" s="217"/>
      <c r="FNB787" s="217"/>
      <c r="FNC787" s="217"/>
      <c r="FND787" s="217"/>
      <c r="FNE787" s="217"/>
      <c r="FNF787" s="217"/>
      <c r="FNG787" s="217"/>
      <c r="FNH787" s="217"/>
      <c r="FNI787" s="217"/>
      <c r="FNJ787" s="217"/>
      <c r="FNK787" s="217"/>
      <c r="FNL787" s="217"/>
      <c r="FNM787" s="217"/>
      <c r="FNN787" s="217"/>
      <c r="FNO787" s="217"/>
      <c r="FNP787" s="217"/>
      <c r="FNQ787" s="217"/>
      <c r="FNR787" s="217"/>
      <c r="FNS787" s="217"/>
      <c r="FNT787" s="217"/>
      <c r="FNU787" s="217"/>
      <c r="FNV787" s="217"/>
      <c r="FNW787" s="217"/>
      <c r="FNX787" s="217"/>
      <c r="FNY787" s="217"/>
      <c r="FNZ787" s="217"/>
      <c r="FOA787" s="217"/>
      <c r="FOB787" s="217"/>
      <c r="FOC787" s="217"/>
      <c r="FOD787" s="217"/>
      <c r="FOE787" s="217"/>
      <c r="FOF787" s="217"/>
      <c r="FOG787" s="217"/>
      <c r="FOH787" s="217"/>
      <c r="FOI787" s="217"/>
      <c r="FOJ787" s="217"/>
      <c r="FOK787" s="217"/>
      <c r="FOL787" s="217"/>
      <c r="FOM787" s="217"/>
      <c r="FON787" s="217"/>
      <c r="FOO787" s="217"/>
      <c r="FOP787" s="217"/>
      <c r="FOQ787" s="217"/>
      <c r="FOR787" s="217"/>
      <c r="FOS787" s="217"/>
      <c r="FOT787" s="217"/>
      <c r="FOU787" s="217"/>
      <c r="FOV787" s="217"/>
      <c r="FOW787" s="217"/>
      <c r="FOX787" s="217"/>
      <c r="FOY787" s="217"/>
      <c r="FOZ787" s="217"/>
      <c r="FPA787" s="217"/>
      <c r="FPB787" s="217"/>
      <c r="FPC787" s="217"/>
      <c r="FPD787" s="217"/>
      <c r="FPE787" s="217"/>
      <c r="FPF787" s="217"/>
      <c r="FPG787" s="217"/>
      <c r="FPH787" s="217"/>
      <c r="FPI787" s="217"/>
      <c r="FPJ787" s="217"/>
      <c r="FPK787" s="217"/>
      <c r="FPL787" s="217"/>
      <c r="FPM787" s="217"/>
      <c r="FPN787" s="217"/>
      <c r="FPO787" s="217"/>
      <c r="FPP787" s="217"/>
      <c r="FPQ787" s="217"/>
      <c r="FPR787" s="217"/>
      <c r="FPS787" s="217"/>
      <c r="FPT787" s="217"/>
      <c r="FPU787" s="217"/>
      <c r="FPV787" s="217"/>
      <c r="FPW787" s="217"/>
      <c r="FPX787" s="217"/>
      <c r="FPY787" s="217"/>
      <c r="FPZ787" s="217"/>
      <c r="FQA787" s="217"/>
      <c r="FQB787" s="217"/>
      <c r="FQC787" s="217"/>
      <c r="FQD787" s="217"/>
      <c r="FQE787" s="217"/>
      <c r="FQF787" s="217"/>
      <c r="FQG787" s="217"/>
      <c r="FQH787" s="217"/>
      <c r="FQI787" s="217"/>
      <c r="FQJ787" s="217"/>
      <c r="FQK787" s="217"/>
      <c r="FQL787" s="217"/>
      <c r="FQM787" s="217"/>
      <c r="FQN787" s="217"/>
      <c r="FQO787" s="217"/>
      <c r="FQP787" s="217"/>
      <c r="FQQ787" s="217"/>
      <c r="FQR787" s="217"/>
      <c r="FQS787" s="217"/>
      <c r="FQT787" s="217"/>
      <c r="FQU787" s="217"/>
      <c r="FQV787" s="217"/>
      <c r="FQW787" s="217"/>
      <c r="FQX787" s="217"/>
      <c r="FQY787" s="217"/>
      <c r="FQZ787" s="217"/>
      <c r="FRA787" s="217"/>
      <c r="FRB787" s="217"/>
      <c r="FRC787" s="217"/>
      <c r="FRD787" s="217"/>
      <c r="FRE787" s="217"/>
      <c r="FRF787" s="217"/>
      <c r="FRG787" s="217"/>
      <c r="FRH787" s="217"/>
      <c r="FRI787" s="217"/>
      <c r="FRJ787" s="217"/>
      <c r="FRK787" s="217"/>
      <c r="FRL787" s="217"/>
      <c r="FRM787" s="217"/>
      <c r="FRN787" s="217"/>
      <c r="FRO787" s="217"/>
      <c r="FRP787" s="217"/>
      <c r="FRQ787" s="217"/>
      <c r="FRR787" s="217"/>
      <c r="FRS787" s="217"/>
      <c r="FRT787" s="217"/>
      <c r="FRU787" s="217"/>
      <c r="FRV787" s="217"/>
      <c r="FRW787" s="217"/>
      <c r="FRX787" s="217"/>
      <c r="FRY787" s="217"/>
      <c r="FRZ787" s="217"/>
      <c r="FSA787" s="217"/>
      <c r="FSB787" s="217"/>
      <c r="FSC787" s="217"/>
      <c r="FSD787" s="217"/>
      <c r="FSE787" s="217"/>
      <c r="FSF787" s="217"/>
      <c r="FSG787" s="217"/>
      <c r="FSH787" s="217"/>
      <c r="FSI787" s="217"/>
      <c r="FSJ787" s="217"/>
      <c r="FSK787" s="217"/>
      <c r="FSL787" s="217"/>
      <c r="FSM787" s="217"/>
      <c r="FSN787" s="217"/>
      <c r="FSO787" s="217"/>
      <c r="FSP787" s="217"/>
      <c r="FSQ787" s="217"/>
      <c r="FSR787" s="217"/>
      <c r="FSS787" s="217"/>
      <c r="FST787" s="217"/>
      <c r="FSU787" s="217"/>
      <c r="FSV787" s="217"/>
      <c r="FSW787" s="217"/>
      <c r="FSX787" s="217"/>
      <c r="FSY787" s="217"/>
      <c r="FSZ787" s="217"/>
      <c r="FTA787" s="217"/>
      <c r="FTB787" s="217"/>
      <c r="FTC787" s="217"/>
      <c r="FTD787" s="217"/>
      <c r="FTE787" s="217"/>
      <c r="FTF787" s="217"/>
      <c r="FTG787" s="217"/>
      <c r="FTH787" s="217"/>
      <c r="FTI787" s="217"/>
      <c r="FTJ787" s="217"/>
      <c r="FTK787" s="217"/>
      <c r="FTL787" s="217"/>
      <c r="FTM787" s="217"/>
      <c r="FTN787" s="217"/>
      <c r="FTO787" s="217"/>
      <c r="FTP787" s="217"/>
      <c r="FTQ787" s="217"/>
      <c r="FTR787" s="217"/>
      <c r="FTS787" s="217"/>
      <c r="FTT787" s="217"/>
      <c r="FTU787" s="217"/>
      <c r="FTV787" s="217"/>
      <c r="FTW787" s="217"/>
      <c r="FTX787" s="217"/>
      <c r="FTY787" s="217"/>
      <c r="FTZ787" s="217"/>
      <c r="FUA787" s="217"/>
      <c r="FUB787" s="217"/>
      <c r="FUC787" s="217"/>
      <c r="FUD787" s="217"/>
      <c r="FUE787" s="217"/>
      <c r="FUF787" s="217"/>
      <c r="FUG787" s="217"/>
      <c r="FUH787" s="217"/>
      <c r="FUI787" s="217"/>
      <c r="FUJ787" s="217"/>
      <c r="FUK787" s="217"/>
      <c r="FUL787" s="217"/>
      <c r="FUM787" s="217"/>
      <c r="FUN787" s="217"/>
      <c r="FUO787" s="217"/>
      <c r="FUP787" s="217"/>
      <c r="FUQ787" s="217"/>
      <c r="FUR787" s="217"/>
      <c r="FUS787" s="217"/>
      <c r="FUT787" s="217"/>
      <c r="FUU787" s="217"/>
      <c r="FUV787" s="217"/>
      <c r="FUW787" s="217"/>
      <c r="FUX787" s="217"/>
      <c r="FUY787" s="217"/>
      <c r="FUZ787" s="217"/>
      <c r="FVA787" s="217"/>
      <c r="FVB787" s="217"/>
      <c r="FVC787" s="217"/>
      <c r="FVD787" s="217"/>
      <c r="FVE787" s="217"/>
      <c r="FVF787" s="217"/>
      <c r="FVG787" s="217"/>
      <c r="FVH787" s="217"/>
      <c r="FVI787" s="217"/>
      <c r="FVJ787" s="217"/>
      <c r="FVK787" s="217"/>
      <c r="FVL787" s="217"/>
      <c r="FVM787" s="217"/>
      <c r="FVN787" s="217"/>
      <c r="FVO787" s="217"/>
      <c r="FVP787" s="217"/>
      <c r="FVQ787" s="217"/>
      <c r="FVR787" s="217"/>
      <c r="FVS787" s="217"/>
      <c r="FVT787" s="217"/>
      <c r="FVU787" s="217"/>
      <c r="FVV787" s="217"/>
      <c r="FVW787" s="217"/>
      <c r="FVX787" s="217"/>
      <c r="FVY787" s="217"/>
      <c r="FVZ787" s="217"/>
      <c r="FWA787" s="217"/>
      <c r="FWB787" s="217"/>
      <c r="FWC787" s="217"/>
      <c r="FWD787" s="217"/>
      <c r="FWE787" s="217"/>
      <c r="FWF787" s="217"/>
      <c r="FWG787" s="217"/>
      <c r="FWH787" s="217"/>
      <c r="FWI787" s="217"/>
      <c r="FWJ787" s="217"/>
      <c r="FWK787" s="217"/>
      <c r="FWL787" s="217"/>
      <c r="FWM787" s="217"/>
      <c r="FWN787" s="217"/>
      <c r="FWO787" s="217"/>
      <c r="FWP787" s="217"/>
      <c r="FWQ787" s="217"/>
      <c r="FWR787" s="217"/>
      <c r="FWS787" s="217"/>
      <c r="FWT787" s="217"/>
      <c r="FWU787" s="217"/>
      <c r="FWV787" s="217"/>
      <c r="FWW787" s="217"/>
      <c r="FWX787" s="217"/>
      <c r="FWY787" s="217"/>
      <c r="FWZ787" s="217"/>
      <c r="FXA787" s="217"/>
      <c r="FXB787" s="217"/>
      <c r="FXC787" s="217"/>
      <c r="FXD787" s="217"/>
      <c r="FXE787" s="217"/>
      <c r="FXF787" s="217"/>
      <c r="FXG787" s="217"/>
      <c r="FXH787" s="217"/>
      <c r="FXI787" s="217"/>
      <c r="FXJ787" s="217"/>
      <c r="FXK787" s="217"/>
      <c r="FXL787" s="217"/>
      <c r="FXM787" s="217"/>
      <c r="FXN787" s="217"/>
      <c r="FXO787" s="217"/>
      <c r="FXP787" s="217"/>
      <c r="FXQ787" s="217"/>
      <c r="FXR787" s="217"/>
      <c r="FXS787" s="217"/>
      <c r="FXT787" s="217"/>
      <c r="FXU787" s="217"/>
      <c r="FXV787" s="217"/>
      <c r="FXW787" s="217"/>
      <c r="FXX787" s="217"/>
      <c r="FXY787" s="217"/>
      <c r="FXZ787" s="217"/>
      <c r="FYA787" s="217"/>
      <c r="FYB787" s="217"/>
      <c r="FYC787" s="217"/>
      <c r="FYD787" s="217"/>
      <c r="FYE787" s="217"/>
      <c r="FYF787" s="217"/>
      <c r="FYG787" s="217"/>
      <c r="FYH787" s="217"/>
      <c r="FYI787" s="217"/>
      <c r="FYJ787" s="217"/>
      <c r="FYK787" s="217"/>
      <c r="FYL787" s="217"/>
      <c r="FYM787" s="217"/>
      <c r="FYN787" s="217"/>
      <c r="FYO787" s="217"/>
      <c r="FYP787" s="217"/>
      <c r="FYQ787" s="217"/>
      <c r="FYR787" s="217"/>
      <c r="FYS787" s="217"/>
      <c r="FYT787" s="217"/>
      <c r="FYU787" s="217"/>
      <c r="FYV787" s="217"/>
      <c r="FYW787" s="217"/>
      <c r="FYX787" s="217"/>
      <c r="FYY787" s="217"/>
      <c r="FYZ787" s="217"/>
      <c r="FZA787" s="217"/>
      <c r="FZB787" s="217"/>
      <c r="FZC787" s="217"/>
      <c r="FZD787" s="217"/>
      <c r="FZE787" s="217"/>
      <c r="FZF787" s="217"/>
      <c r="FZG787" s="217"/>
      <c r="FZH787" s="217"/>
      <c r="FZI787" s="217"/>
      <c r="FZJ787" s="217"/>
      <c r="FZK787" s="217"/>
      <c r="FZL787" s="217"/>
      <c r="FZM787" s="217"/>
      <c r="FZN787" s="217"/>
      <c r="FZO787" s="217"/>
      <c r="FZP787" s="217"/>
      <c r="FZQ787" s="217"/>
      <c r="FZR787" s="217"/>
      <c r="FZS787" s="217"/>
      <c r="FZT787" s="217"/>
      <c r="FZU787" s="217"/>
      <c r="FZV787" s="217"/>
      <c r="FZW787" s="217"/>
      <c r="FZX787" s="217"/>
      <c r="FZY787" s="217"/>
      <c r="FZZ787" s="217"/>
      <c r="GAA787" s="217"/>
      <c r="GAB787" s="217"/>
      <c r="GAC787" s="217"/>
      <c r="GAD787" s="217"/>
      <c r="GAE787" s="217"/>
      <c r="GAF787" s="217"/>
      <c r="GAG787" s="217"/>
      <c r="GAH787" s="217"/>
      <c r="GAI787" s="217"/>
      <c r="GAJ787" s="217"/>
      <c r="GAK787" s="217"/>
      <c r="GAL787" s="217"/>
      <c r="GAM787" s="217"/>
      <c r="GAN787" s="217"/>
      <c r="GAO787" s="217"/>
      <c r="GAP787" s="217"/>
      <c r="GAQ787" s="217"/>
      <c r="GAR787" s="217"/>
      <c r="GAS787" s="217"/>
      <c r="GAT787" s="217"/>
      <c r="GAU787" s="217"/>
      <c r="GAV787" s="217"/>
      <c r="GAW787" s="217"/>
      <c r="GAX787" s="217"/>
      <c r="GAY787" s="217"/>
      <c r="GAZ787" s="217"/>
      <c r="GBA787" s="217"/>
      <c r="GBB787" s="217"/>
      <c r="GBC787" s="217"/>
      <c r="GBD787" s="217"/>
      <c r="GBE787" s="217"/>
      <c r="GBF787" s="217"/>
      <c r="GBG787" s="217"/>
      <c r="GBH787" s="217"/>
      <c r="GBI787" s="217"/>
      <c r="GBJ787" s="217"/>
      <c r="GBK787" s="217"/>
      <c r="GBL787" s="217"/>
      <c r="GBM787" s="217"/>
      <c r="GBN787" s="217"/>
      <c r="GBO787" s="217"/>
      <c r="GBP787" s="217"/>
      <c r="GBQ787" s="217"/>
      <c r="GBR787" s="217"/>
      <c r="GBS787" s="217"/>
      <c r="GBT787" s="217"/>
      <c r="GBU787" s="217"/>
      <c r="GBV787" s="217"/>
      <c r="GBW787" s="217"/>
      <c r="GBX787" s="217"/>
      <c r="GBY787" s="217"/>
      <c r="GBZ787" s="217"/>
      <c r="GCA787" s="217"/>
      <c r="GCB787" s="217"/>
      <c r="GCC787" s="217"/>
      <c r="GCD787" s="217"/>
      <c r="GCE787" s="217"/>
      <c r="GCF787" s="217"/>
      <c r="GCG787" s="217"/>
      <c r="GCH787" s="217"/>
      <c r="GCI787" s="217"/>
      <c r="GCJ787" s="217"/>
      <c r="GCK787" s="217"/>
      <c r="GCL787" s="217"/>
      <c r="GCM787" s="217"/>
      <c r="GCN787" s="217"/>
      <c r="GCO787" s="217"/>
      <c r="GCP787" s="217"/>
      <c r="GCQ787" s="217"/>
      <c r="GCR787" s="217"/>
      <c r="GCS787" s="217"/>
      <c r="GCT787" s="217"/>
      <c r="GCU787" s="217"/>
      <c r="GCV787" s="217"/>
      <c r="GCW787" s="217"/>
      <c r="GCX787" s="217"/>
      <c r="GCY787" s="217"/>
      <c r="GCZ787" s="217"/>
      <c r="GDA787" s="217"/>
      <c r="GDB787" s="217"/>
      <c r="GDC787" s="217"/>
      <c r="GDD787" s="217"/>
      <c r="GDE787" s="217"/>
      <c r="GDF787" s="217"/>
      <c r="GDG787" s="217"/>
      <c r="GDH787" s="217"/>
      <c r="GDI787" s="217"/>
      <c r="GDJ787" s="217"/>
      <c r="GDK787" s="217"/>
      <c r="GDL787" s="217"/>
      <c r="GDM787" s="217"/>
      <c r="GDN787" s="217"/>
      <c r="GDO787" s="217"/>
      <c r="GDP787" s="217"/>
      <c r="GDQ787" s="217"/>
      <c r="GDR787" s="217"/>
      <c r="GDS787" s="217"/>
      <c r="GDT787" s="217"/>
      <c r="GDU787" s="217"/>
      <c r="GDV787" s="217"/>
      <c r="GDW787" s="217"/>
      <c r="GDX787" s="217"/>
      <c r="GDY787" s="217"/>
      <c r="GDZ787" s="217"/>
      <c r="GEA787" s="217"/>
      <c r="GEB787" s="217"/>
      <c r="GEC787" s="217"/>
      <c r="GED787" s="217"/>
      <c r="GEE787" s="217"/>
      <c r="GEF787" s="217"/>
      <c r="GEG787" s="217"/>
      <c r="GEH787" s="217"/>
      <c r="GEI787" s="217"/>
      <c r="GEJ787" s="217"/>
      <c r="GEK787" s="217"/>
      <c r="GEL787" s="217"/>
      <c r="GEM787" s="217"/>
      <c r="GEN787" s="217"/>
      <c r="GEO787" s="217"/>
      <c r="GEP787" s="217"/>
      <c r="GEQ787" s="217"/>
      <c r="GER787" s="217"/>
      <c r="GES787" s="217"/>
      <c r="GET787" s="217"/>
      <c r="GEU787" s="217"/>
      <c r="GEV787" s="217"/>
      <c r="GEW787" s="217"/>
      <c r="GEX787" s="217"/>
      <c r="GEY787" s="217"/>
      <c r="GEZ787" s="217"/>
      <c r="GFA787" s="217"/>
      <c r="GFB787" s="217"/>
      <c r="GFC787" s="217"/>
      <c r="GFD787" s="217"/>
      <c r="GFE787" s="217"/>
      <c r="GFF787" s="217"/>
      <c r="GFG787" s="217"/>
      <c r="GFH787" s="217"/>
      <c r="GFI787" s="217"/>
      <c r="GFJ787" s="217"/>
      <c r="GFK787" s="217"/>
      <c r="GFL787" s="217"/>
      <c r="GFM787" s="217"/>
      <c r="GFN787" s="217"/>
      <c r="GFO787" s="217"/>
      <c r="GFP787" s="217"/>
      <c r="GFQ787" s="217"/>
      <c r="GFR787" s="217"/>
      <c r="GFS787" s="217"/>
      <c r="GFT787" s="217"/>
      <c r="GFU787" s="217"/>
      <c r="GFV787" s="217"/>
      <c r="GFW787" s="217"/>
      <c r="GFX787" s="217"/>
      <c r="GFY787" s="217"/>
      <c r="GFZ787" s="217"/>
      <c r="GGA787" s="217"/>
      <c r="GGB787" s="217"/>
      <c r="GGC787" s="217"/>
      <c r="GGD787" s="217"/>
      <c r="GGE787" s="217"/>
      <c r="GGF787" s="217"/>
      <c r="GGG787" s="217"/>
      <c r="GGH787" s="217"/>
      <c r="GGI787" s="217"/>
      <c r="GGJ787" s="217"/>
      <c r="GGK787" s="217"/>
      <c r="GGL787" s="217"/>
      <c r="GGM787" s="217"/>
      <c r="GGN787" s="217"/>
      <c r="GGO787" s="217"/>
      <c r="GGP787" s="217"/>
      <c r="GGQ787" s="217"/>
      <c r="GGR787" s="217"/>
      <c r="GGS787" s="217"/>
      <c r="GGT787" s="217"/>
      <c r="GGU787" s="217"/>
      <c r="GGV787" s="217"/>
      <c r="GGW787" s="217"/>
      <c r="GGX787" s="217"/>
      <c r="GGY787" s="217"/>
      <c r="GGZ787" s="217"/>
      <c r="GHA787" s="217"/>
      <c r="GHB787" s="217"/>
      <c r="GHC787" s="217"/>
      <c r="GHD787" s="217"/>
      <c r="GHE787" s="217"/>
      <c r="GHF787" s="217"/>
      <c r="GHG787" s="217"/>
      <c r="GHH787" s="217"/>
      <c r="GHI787" s="217"/>
      <c r="GHJ787" s="217"/>
      <c r="GHK787" s="217"/>
      <c r="GHL787" s="217"/>
      <c r="GHM787" s="217"/>
      <c r="GHN787" s="217"/>
      <c r="GHO787" s="217"/>
      <c r="GHP787" s="217"/>
      <c r="GHQ787" s="217"/>
      <c r="GHR787" s="217"/>
      <c r="GHS787" s="217"/>
      <c r="GHT787" s="217"/>
      <c r="GHU787" s="217"/>
      <c r="GHV787" s="217"/>
      <c r="GHW787" s="217"/>
      <c r="GHX787" s="217"/>
      <c r="GHY787" s="217"/>
      <c r="GHZ787" s="217"/>
      <c r="GIA787" s="217"/>
      <c r="GIB787" s="217"/>
      <c r="GIC787" s="217"/>
      <c r="GID787" s="217"/>
      <c r="GIE787" s="217"/>
      <c r="GIF787" s="217"/>
      <c r="GIG787" s="217"/>
      <c r="GIH787" s="217"/>
      <c r="GII787" s="217"/>
      <c r="GIJ787" s="217"/>
      <c r="GIK787" s="217"/>
      <c r="GIL787" s="217"/>
      <c r="GIM787" s="217"/>
      <c r="GIN787" s="217"/>
      <c r="GIO787" s="217"/>
      <c r="GIP787" s="217"/>
      <c r="GIQ787" s="217"/>
      <c r="GIR787" s="217"/>
      <c r="GIS787" s="217"/>
      <c r="GIT787" s="217"/>
      <c r="GIU787" s="217"/>
      <c r="GIV787" s="217"/>
      <c r="GIW787" s="217"/>
      <c r="GIX787" s="217"/>
      <c r="GIY787" s="217"/>
      <c r="GIZ787" s="217"/>
      <c r="GJA787" s="217"/>
      <c r="GJB787" s="217"/>
      <c r="GJC787" s="217"/>
      <c r="GJD787" s="217"/>
      <c r="GJE787" s="217"/>
      <c r="GJF787" s="217"/>
      <c r="GJG787" s="217"/>
      <c r="GJH787" s="217"/>
      <c r="GJI787" s="217"/>
      <c r="GJJ787" s="217"/>
      <c r="GJK787" s="217"/>
      <c r="GJL787" s="217"/>
      <c r="GJM787" s="217"/>
      <c r="GJN787" s="217"/>
      <c r="GJO787" s="217"/>
      <c r="GJP787" s="217"/>
      <c r="GJQ787" s="217"/>
      <c r="GJR787" s="217"/>
      <c r="GJS787" s="217"/>
      <c r="GJT787" s="217"/>
      <c r="GJU787" s="217"/>
      <c r="GJV787" s="217"/>
      <c r="GJW787" s="217"/>
      <c r="GJX787" s="217"/>
      <c r="GJY787" s="217"/>
      <c r="GJZ787" s="217"/>
      <c r="GKA787" s="217"/>
      <c r="GKB787" s="217"/>
      <c r="GKC787" s="217"/>
      <c r="GKD787" s="217"/>
      <c r="GKE787" s="217"/>
      <c r="GKF787" s="217"/>
      <c r="GKG787" s="217"/>
      <c r="GKH787" s="217"/>
      <c r="GKI787" s="217"/>
      <c r="GKJ787" s="217"/>
      <c r="GKK787" s="217"/>
      <c r="GKL787" s="217"/>
      <c r="GKM787" s="217"/>
      <c r="GKN787" s="217"/>
      <c r="GKO787" s="217"/>
      <c r="GKP787" s="217"/>
      <c r="GKQ787" s="217"/>
      <c r="GKR787" s="217"/>
      <c r="GKS787" s="217"/>
      <c r="GKT787" s="217"/>
      <c r="GKU787" s="217"/>
      <c r="GKV787" s="217"/>
      <c r="GKW787" s="217"/>
      <c r="GKX787" s="217"/>
      <c r="GKY787" s="217"/>
      <c r="GKZ787" s="217"/>
      <c r="GLA787" s="217"/>
      <c r="GLB787" s="217"/>
      <c r="GLC787" s="217"/>
      <c r="GLD787" s="217"/>
      <c r="GLE787" s="217"/>
      <c r="GLF787" s="217"/>
      <c r="GLG787" s="217"/>
      <c r="GLH787" s="217"/>
      <c r="GLI787" s="217"/>
      <c r="GLJ787" s="217"/>
      <c r="GLK787" s="217"/>
      <c r="GLL787" s="217"/>
      <c r="GLM787" s="217"/>
      <c r="GLN787" s="217"/>
      <c r="GLO787" s="217"/>
      <c r="GLP787" s="217"/>
      <c r="GLQ787" s="217"/>
      <c r="GLR787" s="217"/>
      <c r="GLS787" s="217"/>
      <c r="GLT787" s="217"/>
      <c r="GLU787" s="217"/>
      <c r="GLV787" s="217"/>
      <c r="GLW787" s="217"/>
      <c r="GLX787" s="217"/>
      <c r="GLY787" s="217"/>
      <c r="GLZ787" s="217"/>
      <c r="GMA787" s="217"/>
      <c r="GMB787" s="217"/>
      <c r="GMC787" s="217"/>
      <c r="GMD787" s="217"/>
      <c r="GME787" s="217"/>
      <c r="GMF787" s="217"/>
      <c r="GMG787" s="217"/>
      <c r="GMH787" s="217"/>
      <c r="GMI787" s="217"/>
      <c r="GMJ787" s="217"/>
      <c r="GMK787" s="217"/>
      <c r="GML787" s="217"/>
      <c r="GMM787" s="217"/>
      <c r="GMN787" s="217"/>
      <c r="GMO787" s="217"/>
      <c r="GMP787" s="217"/>
      <c r="GMQ787" s="217"/>
      <c r="GMR787" s="217"/>
      <c r="GMS787" s="217"/>
      <c r="GMT787" s="217"/>
      <c r="GMU787" s="217"/>
      <c r="GMV787" s="217"/>
      <c r="GMW787" s="217"/>
      <c r="GMX787" s="217"/>
      <c r="GMY787" s="217"/>
      <c r="GMZ787" s="217"/>
      <c r="GNA787" s="217"/>
      <c r="GNB787" s="217"/>
      <c r="GNC787" s="217"/>
      <c r="GND787" s="217"/>
      <c r="GNE787" s="217"/>
      <c r="GNF787" s="217"/>
      <c r="GNG787" s="217"/>
      <c r="GNH787" s="217"/>
      <c r="GNI787" s="217"/>
      <c r="GNJ787" s="217"/>
      <c r="GNK787" s="217"/>
      <c r="GNL787" s="217"/>
      <c r="GNM787" s="217"/>
      <c r="GNN787" s="217"/>
      <c r="GNO787" s="217"/>
      <c r="GNP787" s="217"/>
      <c r="GNQ787" s="217"/>
      <c r="GNR787" s="217"/>
      <c r="GNS787" s="217"/>
      <c r="GNT787" s="217"/>
      <c r="GNU787" s="217"/>
      <c r="GNV787" s="217"/>
      <c r="GNW787" s="217"/>
      <c r="GNX787" s="217"/>
      <c r="GNY787" s="217"/>
      <c r="GNZ787" s="217"/>
      <c r="GOA787" s="217"/>
      <c r="GOB787" s="217"/>
      <c r="GOC787" s="217"/>
      <c r="GOD787" s="217"/>
      <c r="GOE787" s="217"/>
      <c r="GOF787" s="217"/>
      <c r="GOG787" s="217"/>
      <c r="GOH787" s="217"/>
      <c r="GOI787" s="217"/>
      <c r="GOJ787" s="217"/>
      <c r="GOK787" s="217"/>
      <c r="GOL787" s="217"/>
      <c r="GOM787" s="217"/>
      <c r="GON787" s="217"/>
      <c r="GOO787" s="217"/>
      <c r="GOP787" s="217"/>
      <c r="GOQ787" s="217"/>
      <c r="GOR787" s="217"/>
      <c r="GOS787" s="217"/>
      <c r="GOT787" s="217"/>
      <c r="GOU787" s="217"/>
      <c r="GOV787" s="217"/>
      <c r="GOW787" s="217"/>
      <c r="GOX787" s="217"/>
      <c r="GOY787" s="217"/>
      <c r="GOZ787" s="217"/>
      <c r="GPA787" s="217"/>
      <c r="GPB787" s="217"/>
      <c r="GPC787" s="217"/>
      <c r="GPD787" s="217"/>
      <c r="GPE787" s="217"/>
      <c r="GPF787" s="217"/>
      <c r="GPG787" s="217"/>
      <c r="GPH787" s="217"/>
      <c r="GPI787" s="217"/>
      <c r="GPJ787" s="217"/>
      <c r="GPK787" s="217"/>
      <c r="GPL787" s="217"/>
      <c r="GPM787" s="217"/>
      <c r="GPN787" s="217"/>
      <c r="GPO787" s="217"/>
      <c r="GPP787" s="217"/>
      <c r="GPQ787" s="217"/>
      <c r="GPR787" s="217"/>
      <c r="GPS787" s="217"/>
      <c r="GPT787" s="217"/>
      <c r="GPU787" s="217"/>
      <c r="GPV787" s="217"/>
      <c r="GPW787" s="217"/>
      <c r="GPX787" s="217"/>
      <c r="GPY787" s="217"/>
      <c r="GPZ787" s="217"/>
      <c r="GQA787" s="217"/>
      <c r="GQB787" s="217"/>
      <c r="GQC787" s="217"/>
      <c r="GQD787" s="217"/>
      <c r="GQE787" s="217"/>
      <c r="GQF787" s="217"/>
      <c r="GQG787" s="217"/>
      <c r="GQH787" s="217"/>
      <c r="GQI787" s="217"/>
      <c r="GQJ787" s="217"/>
      <c r="GQK787" s="217"/>
      <c r="GQL787" s="217"/>
      <c r="GQM787" s="217"/>
      <c r="GQN787" s="217"/>
      <c r="GQO787" s="217"/>
      <c r="GQP787" s="217"/>
      <c r="GQQ787" s="217"/>
      <c r="GQR787" s="217"/>
      <c r="GQS787" s="217"/>
      <c r="GQT787" s="217"/>
      <c r="GQU787" s="217"/>
      <c r="GQV787" s="217"/>
      <c r="GQW787" s="217"/>
      <c r="GQX787" s="217"/>
      <c r="GQY787" s="217"/>
      <c r="GQZ787" s="217"/>
      <c r="GRA787" s="217"/>
      <c r="GRB787" s="217"/>
      <c r="GRC787" s="217"/>
      <c r="GRD787" s="217"/>
      <c r="GRE787" s="217"/>
      <c r="GRF787" s="217"/>
      <c r="GRG787" s="217"/>
      <c r="GRH787" s="217"/>
      <c r="GRI787" s="217"/>
      <c r="GRJ787" s="217"/>
      <c r="GRK787" s="217"/>
      <c r="GRL787" s="217"/>
      <c r="GRM787" s="217"/>
      <c r="GRN787" s="217"/>
      <c r="GRO787" s="217"/>
      <c r="GRP787" s="217"/>
      <c r="GRQ787" s="217"/>
      <c r="GRR787" s="217"/>
      <c r="GRS787" s="217"/>
      <c r="GRT787" s="217"/>
      <c r="GRU787" s="217"/>
      <c r="GRV787" s="217"/>
      <c r="GRW787" s="217"/>
      <c r="GRX787" s="217"/>
      <c r="GRY787" s="217"/>
      <c r="GRZ787" s="217"/>
      <c r="GSA787" s="217"/>
      <c r="GSB787" s="217"/>
      <c r="GSC787" s="217"/>
      <c r="GSD787" s="217"/>
      <c r="GSE787" s="217"/>
      <c r="GSF787" s="217"/>
      <c r="GSG787" s="217"/>
      <c r="GSH787" s="217"/>
      <c r="GSI787" s="217"/>
      <c r="GSJ787" s="217"/>
      <c r="GSK787" s="217"/>
      <c r="GSL787" s="217"/>
      <c r="GSM787" s="217"/>
      <c r="GSN787" s="217"/>
      <c r="GSO787" s="217"/>
      <c r="GSP787" s="217"/>
      <c r="GSQ787" s="217"/>
      <c r="GSR787" s="217"/>
      <c r="GSS787" s="217"/>
      <c r="GST787" s="217"/>
      <c r="GSU787" s="217"/>
      <c r="GSV787" s="217"/>
      <c r="GSW787" s="217"/>
      <c r="GSX787" s="217"/>
      <c r="GSY787" s="217"/>
      <c r="GSZ787" s="217"/>
      <c r="GTA787" s="217"/>
      <c r="GTB787" s="217"/>
      <c r="GTC787" s="217"/>
      <c r="GTD787" s="217"/>
      <c r="GTE787" s="217"/>
      <c r="GTF787" s="217"/>
      <c r="GTG787" s="217"/>
      <c r="GTH787" s="217"/>
      <c r="GTI787" s="217"/>
      <c r="GTJ787" s="217"/>
      <c r="GTK787" s="217"/>
      <c r="GTL787" s="217"/>
      <c r="GTM787" s="217"/>
      <c r="GTN787" s="217"/>
      <c r="GTO787" s="217"/>
      <c r="GTP787" s="217"/>
      <c r="GTQ787" s="217"/>
      <c r="GTR787" s="217"/>
      <c r="GTS787" s="217"/>
      <c r="GTT787" s="217"/>
      <c r="GTU787" s="217"/>
      <c r="GTV787" s="217"/>
      <c r="GTW787" s="217"/>
      <c r="GTX787" s="217"/>
      <c r="GTY787" s="217"/>
      <c r="GTZ787" s="217"/>
      <c r="GUA787" s="217"/>
      <c r="GUB787" s="217"/>
      <c r="GUC787" s="217"/>
      <c r="GUD787" s="217"/>
      <c r="GUE787" s="217"/>
      <c r="GUF787" s="217"/>
      <c r="GUG787" s="217"/>
      <c r="GUH787" s="217"/>
      <c r="GUI787" s="217"/>
      <c r="GUJ787" s="217"/>
      <c r="GUK787" s="217"/>
      <c r="GUL787" s="217"/>
      <c r="GUM787" s="217"/>
      <c r="GUN787" s="217"/>
      <c r="GUO787" s="217"/>
      <c r="GUP787" s="217"/>
      <c r="GUQ787" s="217"/>
      <c r="GUR787" s="217"/>
      <c r="GUS787" s="217"/>
      <c r="GUT787" s="217"/>
      <c r="GUU787" s="217"/>
      <c r="GUV787" s="217"/>
      <c r="GUW787" s="217"/>
      <c r="GUX787" s="217"/>
      <c r="GUY787" s="217"/>
      <c r="GUZ787" s="217"/>
      <c r="GVA787" s="217"/>
      <c r="GVB787" s="217"/>
      <c r="GVC787" s="217"/>
      <c r="GVD787" s="217"/>
      <c r="GVE787" s="217"/>
      <c r="GVF787" s="217"/>
      <c r="GVG787" s="217"/>
      <c r="GVH787" s="217"/>
      <c r="GVI787" s="217"/>
      <c r="GVJ787" s="217"/>
      <c r="GVK787" s="217"/>
      <c r="GVL787" s="217"/>
      <c r="GVM787" s="217"/>
      <c r="GVN787" s="217"/>
      <c r="GVO787" s="217"/>
      <c r="GVP787" s="217"/>
      <c r="GVQ787" s="217"/>
      <c r="GVR787" s="217"/>
      <c r="GVS787" s="217"/>
      <c r="GVT787" s="217"/>
      <c r="GVU787" s="217"/>
      <c r="GVV787" s="217"/>
      <c r="GVW787" s="217"/>
      <c r="GVX787" s="217"/>
      <c r="GVY787" s="217"/>
      <c r="GVZ787" s="217"/>
      <c r="GWA787" s="217"/>
      <c r="GWB787" s="217"/>
      <c r="GWC787" s="217"/>
      <c r="GWD787" s="217"/>
      <c r="GWE787" s="217"/>
      <c r="GWF787" s="217"/>
      <c r="GWG787" s="217"/>
      <c r="GWH787" s="217"/>
      <c r="GWI787" s="217"/>
      <c r="GWJ787" s="217"/>
      <c r="GWK787" s="217"/>
      <c r="GWL787" s="217"/>
      <c r="GWM787" s="217"/>
      <c r="GWN787" s="217"/>
      <c r="GWO787" s="217"/>
      <c r="GWP787" s="217"/>
      <c r="GWQ787" s="217"/>
      <c r="GWR787" s="217"/>
      <c r="GWS787" s="217"/>
      <c r="GWT787" s="217"/>
      <c r="GWU787" s="217"/>
      <c r="GWV787" s="217"/>
      <c r="GWW787" s="217"/>
      <c r="GWX787" s="217"/>
      <c r="GWY787" s="217"/>
      <c r="GWZ787" s="217"/>
      <c r="GXA787" s="217"/>
      <c r="GXB787" s="217"/>
      <c r="GXC787" s="217"/>
      <c r="GXD787" s="217"/>
      <c r="GXE787" s="217"/>
      <c r="GXF787" s="217"/>
      <c r="GXG787" s="217"/>
      <c r="GXH787" s="217"/>
      <c r="GXI787" s="217"/>
      <c r="GXJ787" s="217"/>
      <c r="GXK787" s="217"/>
      <c r="GXL787" s="217"/>
      <c r="GXM787" s="217"/>
      <c r="GXN787" s="217"/>
      <c r="GXO787" s="217"/>
      <c r="GXP787" s="217"/>
      <c r="GXQ787" s="217"/>
      <c r="GXR787" s="217"/>
      <c r="GXS787" s="217"/>
      <c r="GXT787" s="217"/>
      <c r="GXU787" s="217"/>
      <c r="GXV787" s="217"/>
      <c r="GXW787" s="217"/>
      <c r="GXX787" s="217"/>
      <c r="GXY787" s="217"/>
      <c r="GXZ787" s="217"/>
      <c r="GYA787" s="217"/>
      <c r="GYB787" s="217"/>
      <c r="GYC787" s="217"/>
      <c r="GYD787" s="217"/>
      <c r="GYE787" s="217"/>
      <c r="GYF787" s="217"/>
      <c r="GYG787" s="217"/>
      <c r="GYH787" s="217"/>
      <c r="GYI787" s="217"/>
      <c r="GYJ787" s="217"/>
      <c r="GYK787" s="217"/>
      <c r="GYL787" s="217"/>
      <c r="GYM787" s="217"/>
      <c r="GYN787" s="217"/>
      <c r="GYO787" s="217"/>
      <c r="GYP787" s="217"/>
      <c r="GYQ787" s="217"/>
      <c r="GYR787" s="217"/>
      <c r="GYS787" s="217"/>
      <c r="GYT787" s="217"/>
      <c r="GYU787" s="217"/>
      <c r="GYV787" s="217"/>
      <c r="GYW787" s="217"/>
      <c r="GYX787" s="217"/>
      <c r="GYY787" s="217"/>
      <c r="GYZ787" s="217"/>
      <c r="GZA787" s="217"/>
      <c r="GZB787" s="217"/>
      <c r="GZC787" s="217"/>
      <c r="GZD787" s="217"/>
      <c r="GZE787" s="217"/>
      <c r="GZF787" s="217"/>
      <c r="GZG787" s="217"/>
      <c r="GZH787" s="217"/>
      <c r="GZI787" s="217"/>
      <c r="GZJ787" s="217"/>
      <c r="GZK787" s="217"/>
      <c r="GZL787" s="217"/>
      <c r="GZM787" s="217"/>
      <c r="GZN787" s="217"/>
      <c r="GZO787" s="217"/>
      <c r="GZP787" s="217"/>
      <c r="GZQ787" s="217"/>
      <c r="GZR787" s="217"/>
      <c r="GZS787" s="217"/>
      <c r="GZT787" s="217"/>
      <c r="GZU787" s="217"/>
      <c r="GZV787" s="217"/>
      <c r="GZW787" s="217"/>
      <c r="GZX787" s="217"/>
      <c r="GZY787" s="217"/>
      <c r="GZZ787" s="217"/>
      <c r="HAA787" s="217"/>
      <c r="HAB787" s="217"/>
      <c r="HAC787" s="217"/>
      <c r="HAD787" s="217"/>
      <c r="HAE787" s="217"/>
      <c r="HAF787" s="217"/>
      <c r="HAG787" s="217"/>
      <c r="HAH787" s="217"/>
      <c r="HAI787" s="217"/>
      <c r="HAJ787" s="217"/>
      <c r="HAK787" s="217"/>
      <c r="HAL787" s="217"/>
      <c r="HAM787" s="217"/>
      <c r="HAN787" s="217"/>
      <c r="HAO787" s="217"/>
      <c r="HAP787" s="217"/>
      <c r="HAQ787" s="217"/>
      <c r="HAR787" s="217"/>
      <c r="HAS787" s="217"/>
      <c r="HAT787" s="217"/>
      <c r="HAU787" s="217"/>
      <c r="HAV787" s="217"/>
      <c r="HAW787" s="217"/>
      <c r="HAX787" s="217"/>
      <c r="HAY787" s="217"/>
      <c r="HAZ787" s="217"/>
      <c r="HBA787" s="217"/>
      <c r="HBB787" s="217"/>
      <c r="HBC787" s="217"/>
      <c r="HBD787" s="217"/>
      <c r="HBE787" s="217"/>
      <c r="HBF787" s="217"/>
      <c r="HBG787" s="217"/>
      <c r="HBH787" s="217"/>
      <c r="HBI787" s="217"/>
      <c r="HBJ787" s="217"/>
      <c r="HBK787" s="217"/>
      <c r="HBL787" s="217"/>
      <c r="HBM787" s="217"/>
      <c r="HBN787" s="217"/>
      <c r="HBO787" s="217"/>
      <c r="HBP787" s="217"/>
      <c r="HBQ787" s="217"/>
      <c r="HBR787" s="217"/>
      <c r="HBS787" s="217"/>
      <c r="HBT787" s="217"/>
      <c r="HBU787" s="217"/>
      <c r="HBV787" s="217"/>
      <c r="HBW787" s="217"/>
      <c r="HBX787" s="217"/>
      <c r="HBY787" s="217"/>
      <c r="HBZ787" s="217"/>
      <c r="HCA787" s="217"/>
      <c r="HCB787" s="217"/>
      <c r="HCC787" s="217"/>
      <c r="HCD787" s="217"/>
      <c r="HCE787" s="217"/>
      <c r="HCF787" s="217"/>
      <c r="HCG787" s="217"/>
      <c r="HCH787" s="217"/>
      <c r="HCI787" s="217"/>
      <c r="HCJ787" s="217"/>
      <c r="HCK787" s="217"/>
      <c r="HCL787" s="217"/>
      <c r="HCM787" s="217"/>
      <c r="HCN787" s="217"/>
      <c r="HCO787" s="217"/>
      <c r="HCP787" s="217"/>
      <c r="HCQ787" s="217"/>
      <c r="HCR787" s="217"/>
      <c r="HCS787" s="217"/>
      <c r="HCT787" s="217"/>
      <c r="HCU787" s="217"/>
      <c r="HCV787" s="217"/>
      <c r="HCW787" s="217"/>
      <c r="HCX787" s="217"/>
      <c r="HCY787" s="217"/>
      <c r="HCZ787" s="217"/>
      <c r="HDA787" s="217"/>
      <c r="HDB787" s="217"/>
      <c r="HDC787" s="217"/>
      <c r="HDD787" s="217"/>
      <c r="HDE787" s="217"/>
      <c r="HDF787" s="217"/>
      <c r="HDG787" s="217"/>
      <c r="HDH787" s="217"/>
      <c r="HDI787" s="217"/>
      <c r="HDJ787" s="217"/>
      <c r="HDK787" s="217"/>
      <c r="HDL787" s="217"/>
      <c r="HDM787" s="217"/>
      <c r="HDN787" s="217"/>
      <c r="HDO787" s="217"/>
      <c r="HDP787" s="217"/>
      <c r="HDQ787" s="217"/>
      <c r="HDR787" s="217"/>
      <c r="HDS787" s="217"/>
      <c r="HDT787" s="217"/>
      <c r="HDU787" s="217"/>
      <c r="HDV787" s="217"/>
      <c r="HDW787" s="217"/>
      <c r="HDX787" s="217"/>
      <c r="HDY787" s="217"/>
      <c r="HDZ787" s="217"/>
      <c r="HEA787" s="217"/>
      <c r="HEB787" s="217"/>
      <c r="HEC787" s="217"/>
      <c r="HED787" s="217"/>
      <c r="HEE787" s="217"/>
      <c r="HEF787" s="217"/>
      <c r="HEG787" s="217"/>
      <c r="HEH787" s="217"/>
      <c r="HEI787" s="217"/>
      <c r="HEJ787" s="217"/>
      <c r="HEK787" s="217"/>
      <c r="HEL787" s="217"/>
      <c r="HEM787" s="217"/>
      <c r="HEN787" s="217"/>
      <c r="HEO787" s="217"/>
      <c r="HEP787" s="217"/>
      <c r="HEQ787" s="217"/>
      <c r="HER787" s="217"/>
      <c r="HES787" s="217"/>
      <c r="HET787" s="217"/>
      <c r="HEU787" s="217"/>
      <c r="HEV787" s="217"/>
      <c r="HEW787" s="217"/>
      <c r="HEX787" s="217"/>
      <c r="HEY787" s="217"/>
      <c r="HEZ787" s="217"/>
      <c r="HFA787" s="217"/>
      <c r="HFB787" s="217"/>
      <c r="HFC787" s="217"/>
      <c r="HFD787" s="217"/>
      <c r="HFE787" s="217"/>
      <c r="HFF787" s="217"/>
      <c r="HFG787" s="217"/>
      <c r="HFH787" s="217"/>
      <c r="HFI787" s="217"/>
      <c r="HFJ787" s="217"/>
      <c r="HFK787" s="217"/>
      <c r="HFL787" s="217"/>
      <c r="HFM787" s="217"/>
      <c r="HFN787" s="217"/>
      <c r="HFO787" s="217"/>
      <c r="HFP787" s="217"/>
      <c r="HFQ787" s="217"/>
      <c r="HFR787" s="217"/>
      <c r="HFS787" s="217"/>
      <c r="HFT787" s="217"/>
      <c r="HFU787" s="217"/>
      <c r="HFV787" s="217"/>
      <c r="HFW787" s="217"/>
      <c r="HFX787" s="217"/>
      <c r="HFY787" s="217"/>
      <c r="HFZ787" s="217"/>
      <c r="HGA787" s="217"/>
      <c r="HGB787" s="217"/>
      <c r="HGC787" s="217"/>
      <c r="HGD787" s="217"/>
      <c r="HGE787" s="217"/>
      <c r="HGF787" s="217"/>
      <c r="HGG787" s="217"/>
      <c r="HGH787" s="217"/>
      <c r="HGI787" s="217"/>
      <c r="HGJ787" s="217"/>
      <c r="HGK787" s="217"/>
      <c r="HGL787" s="217"/>
      <c r="HGM787" s="217"/>
      <c r="HGN787" s="217"/>
      <c r="HGO787" s="217"/>
      <c r="HGP787" s="217"/>
      <c r="HGQ787" s="217"/>
      <c r="HGR787" s="217"/>
      <c r="HGS787" s="217"/>
      <c r="HGT787" s="217"/>
      <c r="HGU787" s="217"/>
      <c r="HGV787" s="217"/>
      <c r="HGW787" s="217"/>
      <c r="HGX787" s="217"/>
      <c r="HGY787" s="217"/>
      <c r="HGZ787" s="217"/>
      <c r="HHA787" s="217"/>
      <c r="HHB787" s="217"/>
      <c r="HHC787" s="217"/>
      <c r="HHD787" s="217"/>
      <c r="HHE787" s="217"/>
      <c r="HHF787" s="217"/>
      <c r="HHG787" s="217"/>
      <c r="HHH787" s="217"/>
      <c r="HHI787" s="217"/>
      <c r="HHJ787" s="217"/>
      <c r="HHK787" s="217"/>
      <c r="HHL787" s="217"/>
      <c r="HHM787" s="217"/>
      <c r="HHN787" s="217"/>
      <c r="HHO787" s="217"/>
      <c r="HHP787" s="217"/>
      <c r="HHQ787" s="217"/>
      <c r="HHR787" s="217"/>
      <c r="HHS787" s="217"/>
      <c r="HHT787" s="217"/>
      <c r="HHU787" s="217"/>
      <c r="HHV787" s="217"/>
      <c r="HHW787" s="217"/>
      <c r="HHX787" s="217"/>
      <c r="HHY787" s="217"/>
      <c r="HHZ787" s="217"/>
      <c r="HIA787" s="217"/>
      <c r="HIB787" s="217"/>
      <c r="HIC787" s="217"/>
      <c r="HID787" s="217"/>
      <c r="HIE787" s="217"/>
      <c r="HIF787" s="217"/>
      <c r="HIG787" s="217"/>
      <c r="HIH787" s="217"/>
      <c r="HII787" s="217"/>
      <c r="HIJ787" s="217"/>
      <c r="HIK787" s="217"/>
      <c r="HIL787" s="217"/>
      <c r="HIM787" s="217"/>
      <c r="HIN787" s="217"/>
      <c r="HIO787" s="217"/>
      <c r="HIP787" s="217"/>
      <c r="HIQ787" s="217"/>
      <c r="HIR787" s="217"/>
      <c r="HIS787" s="217"/>
      <c r="HIT787" s="217"/>
      <c r="HIU787" s="217"/>
      <c r="HIV787" s="217"/>
      <c r="HIW787" s="217"/>
      <c r="HIX787" s="217"/>
      <c r="HIY787" s="217"/>
      <c r="HIZ787" s="217"/>
      <c r="HJA787" s="217"/>
      <c r="HJB787" s="217"/>
      <c r="HJC787" s="217"/>
      <c r="HJD787" s="217"/>
      <c r="HJE787" s="217"/>
      <c r="HJF787" s="217"/>
      <c r="HJG787" s="217"/>
      <c r="HJH787" s="217"/>
      <c r="HJI787" s="217"/>
      <c r="HJJ787" s="217"/>
      <c r="HJK787" s="217"/>
      <c r="HJL787" s="217"/>
      <c r="HJM787" s="217"/>
      <c r="HJN787" s="217"/>
      <c r="HJO787" s="217"/>
      <c r="HJP787" s="217"/>
      <c r="HJQ787" s="217"/>
      <c r="HJR787" s="217"/>
      <c r="HJS787" s="217"/>
      <c r="HJT787" s="217"/>
      <c r="HJU787" s="217"/>
      <c r="HJV787" s="217"/>
      <c r="HJW787" s="217"/>
      <c r="HJX787" s="217"/>
      <c r="HJY787" s="217"/>
      <c r="HJZ787" s="217"/>
      <c r="HKA787" s="217"/>
      <c r="HKB787" s="217"/>
      <c r="HKC787" s="217"/>
      <c r="HKD787" s="217"/>
      <c r="HKE787" s="217"/>
      <c r="HKF787" s="217"/>
      <c r="HKG787" s="217"/>
      <c r="HKH787" s="217"/>
      <c r="HKI787" s="217"/>
      <c r="HKJ787" s="217"/>
      <c r="HKK787" s="217"/>
      <c r="HKL787" s="217"/>
      <c r="HKM787" s="217"/>
      <c r="HKN787" s="217"/>
      <c r="HKO787" s="217"/>
      <c r="HKP787" s="217"/>
      <c r="HKQ787" s="217"/>
      <c r="HKR787" s="217"/>
      <c r="HKS787" s="217"/>
      <c r="HKT787" s="217"/>
      <c r="HKU787" s="217"/>
      <c r="HKV787" s="217"/>
      <c r="HKW787" s="217"/>
      <c r="HKX787" s="217"/>
      <c r="HKY787" s="217"/>
      <c r="HKZ787" s="217"/>
      <c r="HLA787" s="217"/>
      <c r="HLB787" s="217"/>
      <c r="HLC787" s="217"/>
      <c r="HLD787" s="217"/>
      <c r="HLE787" s="217"/>
      <c r="HLF787" s="217"/>
      <c r="HLG787" s="217"/>
      <c r="HLH787" s="217"/>
      <c r="HLI787" s="217"/>
      <c r="HLJ787" s="217"/>
      <c r="HLK787" s="217"/>
      <c r="HLL787" s="217"/>
      <c r="HLM787" s="217"/>
      <c r="HLN787" s="217"/>
      <c r="HLO787" s="217"/>
      <c r="HLP787" s="217"/>
      <c r="HLQ787" s="217"/>
      <c r="HLR787" s="217"/>
      <c r="HLS787" s="217"/>
      <c r="HLT787" s="217"/>
      <c r="HLU787" s="217"/>
      <c r="HLV787" s="217"/>
      <c r="HLW787" s="217"/>
      <c r="HLX787" s="217"/>
      <c r="HLY787" s="217"/>
      <c r="HLZ787" s="217"/>
      <c r="HMA787" s="217"/>
      <c r="HMB787" s="217"/>
      <c r="HMC787" s="217"/>
      <c r="HMD787" s="217"/>
      <c r="HME787" s="217"/>
      <c r="HMF787" s="217"/>
      <c r="HMG787" s="217"/>
      <c r="HMH787" s="217"/>
      <c r="HMI787" s="217"/>
      <c r="HMJ787" s="217"/>
      <c r="HMK787" s="217"/>
      <c r="HML787" s="217"/>
      <c r="HMM787" s="217"/>
      <c r="HMN787" s="217"/>
      <c r="HMO787" s="217"/>
      <c r="HMP787" s="217"/>
      <c r="HMQ787" s="217"/>
      <c r="HMR787" s="217"/>
      <c r="HMS787" s="217"/>
      <c r="HMT787" s="217"/>
      <c r="HMU787" s="217"/>
      <c r="HMV787" s="217"/>
      <c r="HMW787" s="217"/>
      <c r="HMX787" s="217"/>
      <c r="HMY787" s="217"/>
      <c r="HMZ787" s="217"/>
      <c r="HNA787" s="217"/>
      <c r="HNB787" s="217"/>
      <c r="HNC787" s="217"/>
      <c r="HND787" s="217"/>
      <c r="HNE787" s="217"/>
      <c r="HNF787" s="217"/>
      <c r="HNG787" s="217"/>
      <c r="HNH787" s="217"/>
      <c r="HNI787" s="217"/>
      <c r="HNJ787" s="217"/>
      <c r="HNK787" s="217"/>
      <c r="HNL787" s="217"/>
      <c r="HNM787" s="217"/>
      <c r="HNN787" s="217"/>
      <c r="HNO787" s="217"/>
      <c r="HNP787" s="217"/>
      <c r="HNQ787" s="217"/>
      <c r="HNR787" s="217"/>
      <c r="HNS787" s="217"/>
      <c r="HNT787" s="217"/>
      <c r="HNU787" s="217"/>
      <c r="HNV787" s="217"/>
      <c r="HNW787" s="217"/>
      <c r="HNX787" s="217"/>
      <c r="HNY787" s="217"/>
      <c r="HNZ787" s="217"/>
      <c r="HOA787" s="217"/>
      <c r="HOB787" s="217"/>
      <c r="HOC787" s="217"/>
      <c r="HOD787" s="217"/>
      <c r="HOE787" s="217"/>
      <c r="HOF787" s="217"/>
      <c r="HOG787" s="217"/>
      <c r="HOH787" s="217"/>
      <c r="HOI787" s="217"/>
      <c r="HOJ787" s="217"/>
      <c r="HOK787" s="217"/>
      <c r="HOL787" s="217"/>
      <c r="HOM787" s="217"/>
      <c r="HON787" s="217"/>
      <c r="HOO787" s="217"/>
      <c r="HOP787" s="217"/>
      <c r="HOQ787" s="217"/>
      <c r="HOR787" s="217"/>
      <c r="HOS787" s="217"/>
      <c r="HOT787" s="217"/>
      <c r="HOU787" s="217"/>
      <c r="HOV787" s="217"/>
      <c r="HOW787" s="217"/>
      <c r="HOX787" s="217"/>
      <c r="HOY787" s="217"/>
      <c r="HOZ787" s="217"/>
      <c r="HPA787" s="217"/>
      <c r="HPB787" s="217"/>
      <c r="HPC787" s="217"/>
      <c r="HPD787" s="217"/>
      <c r="HPE787" s="217"/>
      <c r="HPF787" s="217"/>
      <c r="HPG787" s="217"/>
      <c r="HPH787" s="217"/>
      <c r="HPI787" s="217"/>
      <c r="HPJ787" s="217"/>
      <c r="HPK787" s="217"/>
      <c r="HPL787" s="217"/>
      <c r="HPM787" s="217"/>
      <c r="HPN787" s="217"/>
      <c r="HPO787" s="217"/>
      <c r="HPP787" s="217"/>
      <c r="HPQ787" s="217"/>
      <c r="HPR787" s="217"/>
      <c r="HPS787" s="217"/>
      <c r="HPT787" s="217"/>
      <c r="HPU787" s="217"/>
      <c r="HPV787" s="217"/>
      <c r="HPW787" s="217"/>
      <c r="HPX787" s="217"/>
      <c r="HPY787" s="217"/>
      <c r="HPZ787" s="217"/>
      <c r="HQA787" s="217"/>
      <c r="HQB787" s="217"/>
      <c r="HQC787" s="217"/>
      <c r="HQD787" s="217"/>
      <c r="HQE787" s="217"/>
      <c r="HQF787" s="217"/>
      <c r="HQG787" s="217"/>
      <c r="HQH787" s="217"/>
      <c r="HQI787" s="217"/>
      <c r="HQJ787" s="217"/>
      <c r="HQK787" s="217"/>
      <c r="HQL787" s="217"/>
      <c r="HQM787" s="217"/>
      <c r="HQN787" s="217"/>
      <c r="HQO787" s="217"/>
      <c r="HQP787" s="217"/>
      <c r="HQQ787" s="217"/>
      <c r="HQR787" s="217"/>
      <c r="HQS787" s="217"/>
      <c r="HQT787" s="217"/>
      <c r="HQU787" s="217"/>
      <c r="HQV787" s="217"/>
      <c r="HQW787" s="217"/>
      <c r="HQX787" s="217"/>
      <c r="HQY787" s="217"/>
      <c r="HQZ787" s="217"/>
      <c r="HRA787" s="217"/>
      <c r="HRB787" s="217"/>
      <c r="HRC787" s="217"/>
      <c r="HRD787" s="217"/>
      <c r="HRE787" s="217"/>
      <c r="HRF787" s="217"/>
      <c r="HRG787" s="217"/>
      <c r="HRH787" s="217"/>
      <c r="HRI787" s="217"/>
      <c r="HRJ787" s="217"/>
      <c r="HRK787" s="217"/>
      <c r="HRL787" s="217"/>
      <c r="HRM787" s="217"/>
      <c r="HRN787" s="217"/>
      <c r="HRO787" s="217"/>
      <c r="HRP787" s="217"/>
      <c r="HRQ787" s="217"/>
      <c r="HRR787" s="217"/>
      <c r="HRS787" s="217"/>
      <c r="HRT787" s="217"/>
      <c r="HRU787" s="217"/>
      <c r="HRV787" s="217"/>
      <c r="HRW787" s="217"/>
      <c r="HRX787" s="217"/>
      <c r="HRY787" s="217"/>
      <c r="HRZ787" s="217"/>
      <c r="HSA787" s="217"/>
      <c r="HSB787" s="217"/>
      <c r="HSC787" s="217"/>
      <c r="HSD787" s="217"/>
      <c r="HSE787" s="217"/>
      <c r="HSF787" s="217"/>
      <c r="HSG787" s="217"/>
      <c r="HSH787" s="217"/>
      <c r="HSI787" s="217"/>
      <c r="HSJ787" s="217"/>
      <c r="HSK787" s="217"/>
      <c r="HSL787" s="217"/>
      <c r="HSM787" s="217"/>
      <c r="HSN787" s="217"/>
      <c r="HSO787" s="217"/>
      <c r="HSP787" s="217"/>
      <c r="HSQ787" s="217"/>
      <c r="HSR787" s="217"/>
      <c r="HSS787" s="217"/>
      <c r="HST787" s="217"/>
      <c r="HSU787" s="217"/>
      <c r="HSV787" s="217"/>
      <c r="HSW787" s="217"/>
      <c r="HSX787" s="217"/>
      <c r="HSY787" s="217"/>
      <c r="HSZ787" s="217"/>
      <c r="HTA787" s="217"/>
      <c r="HTB787" s="217"/>
      <c r="HTC787" s="217"/>
      <c r="HTD787" s="217"/>
      <c r="HTE787" s="217"/>
      <c r="HTF787" s="217"/>
      <c r="HTG787" s="217"/>
      <c r="HTH787" s="217"/>
      <c r="HTI787" s="217"/>
      <c r="HTJ787" s="217"/>
      <c r="HTK787" s="217"/>
      <c r="HTL787" s="217"/>
      <c r="HTM787" s="217"/>
      <c r="HTN787" s="217"/>
      <c r="HTO787" s="217"/>
      <c r="HTP787" s="217"/>
      <c r="HTQ787" s="217"/>
      <c r="HTR787" s="217"/>
      <c r="HTS787" s="217"/>
      <c r="HTT787" s="217"/>
      <c r="HTU787" s="217"/>
      <c r="HTV787" s="217"/>
      <c r="HTW787" s="217"/>
      <c r="HTX787" s="217"/>
      <c r="HTY787" s="217"/>
      <c r="HTZ787" s="217"/>
      <c r="HUA787" s="217"/>
      <c r="HUB787" s="217"/>
      <c r="HUC787" s="217"/>
      <c r="HUD787" s="217"/>
      <c r="HUE787" s="217"/>
      <c r="HUF787" s="217"/>
      <c r="HUG787" s="217"/>
      <c r="HUH787" s="217"/>
      <c r="HUI787" s="217"/>
      <c r="HUJ787" s="217"/>
      <c r="HUK787" s="217"/>
      <c r="HUL787" s="217"/>
      <c r="HUM787" s="217"/>
      <c r="HUN787" s="217"/>
      <c r="HUO787" s="217"/>
      <c r="HUP787" s="217"/>
      <c r="HUQ787" s="217"/>
      <c r="HUR787" s="217"/>
      <c r="HUS787" s="217"/>
      <c r="HUT787" s="217"/>
      <c r="HUU787" s="217"/>
      <c r="HUV787" s="217"/>
      <c r="HUW787" s="217"/>
      <c r="HUX787" s="217"/>
      <c r="HUY787" s="217"/>
      <c r="HUZ787" s="217"/>
      <c r="HVA787" s="217"/>
      <c r="HVB787" s="217"/>
      <c r="HVC787" s="217"/>
      <c r="HVD787" s="217"/>
      <c r="HVE787" s="217"/>
      <c r="HVF787" s="217"/>
      <c r="HVG787" s="217"/>
      <c r="HVH787" s="217"/>
      <c r="HVI787" s="217"/>
      <c r="HVJ787" s="217"/>
      <c r="HVK787" s="217"/>
      <c r="HVL787" s="217"/>
      <c r="HVM787" s="217"/>
      <c r="HVN787" s="217"/>
      <c r="HVO787" s="217"/>
      <c r="HVP787" s="217"/>
      <c r="HVQ787" s="217"/>
      <c r="HVR787" s="217"/>
      <c r="HVS787" s="217"/>
      <c r="HVT787" s="217"/>
      <c r="HVU787" s="217"/>
      <c r="HVV787" s="217"/>
      <c r="HVW787" s="217"/>
      <c r="HVX787" s="217"/>
      <c r="HVY787" s="217"/>
      <c r="HVZ787" s="217"/>
      <c r="HWA787" s="217"/>
      <c r="HWB787" s="217"/>
      <c r="HWC787" s="217"/>
      <c r="HWD787" s="217"/>
      <c r="HWE787" s="217"/>
      <c r="HWF787" s="217"/>
      <c r="HWG787" s="217"/>
      <c r="HWH787" s="217"/>
      <c r="HWI787" s="217"/>
      <c r="HWJ787" s="217"/>
      <c r="HWK787" s="217"/>
      <c r="HWL787" s="217"/>
      <c r="HWM787" s="217"/>
      <c r="HWN787" s="217"/>
      <c r="HWO787" s="217"/>
      <c r="HWP787" s="217"/>
      <c r="HWQ787" s="217"/>
      <c r="HWR787" s="217"/>
      <c r="HWS787" s="217"/>
      <c r="HWT787" s="217"/>
      <c r="HWU787" s="217"/>
      <c r="HWV787" s="217"/>
      <c r="HWW787" s="217"/>
      <c r="HWX787" s="217"/>
      <c r="HWY787" s="217"/>
      <c r="HWZ787" s="217"/>
      <c r="HXA787" s="217"/>
      <c r="HXB787" s="217"/>
      <c r="HXC787" s="217"/>
      <c r="HXD787" s="217"/>
      <c r="HXE787" s="217"/>
      <c r="HXF787" s="217"/>
      <c r="HXG787" s="217"/>
      <c r="HXH787" s="217"/>
      <c r="HXI787" s="217"/>
      <c r="HXJ787" s="217"/>
      <c r="HXK787" s="217"/>
      <c r="HXL787" s="217"/>
      <c r="HXM787" s="217"/>
      <c r="HXN787" s="217"/>
      <c r="HXO787" s="217"/>
      <c r="HXP787" s="217"/>
      <c r="HXQ787" s="217"/>
      <c r="HXR787" s="217"/>
      <c r="HXS787" s="217"/>
      <c r="HXT787" s="217"/>
      <c r="HXU787" s="217"/>
      <c r="HXV787" s="217"/>
      <c r="HXW787" s="217"/>
      <c r="HXX787" s="217"/>
      <c r="HXY787" s="217"/>
      <c r="HXZ787" s="217"/>
      <c r="HYA787" s="217"/>
      <c r="HYB787" s="217"/>
      <c r="HYC787" s="217"/>
      <c r="HYD787" s="217"/>
      <c r="HYE787" s="217"/>
      <c r="HYF787" s="217"/>
      <c r="HYG787" s="217"/>
      <c r="HYH787" s="217"/>
      <c r="HYI787" s="217"/>
      <c r="HYJ787" s="217"/>
      <c r="HYK787" s="217"/>
      <c r="HYL787" s="217"/>
      <c r="HYM787" s="217"/>
      <c r="HYN787" s="217"/>
      <c r="HYO787" s="217"/>
      <c r="HYP787" s="217"/>
      <c r="HYQ787" s="217"/>
      <c r="HYR787" s="217"/>
      <c r="HYS787" s="217"/>
      <c r="HYT787" s="217"/>
      <c r="HYU787" s="217"/>
      <c r="HYV787" s="217"/>
      <c r="HYW787" s="217"/>
      <c r="HYX787" s="217"/>
      <c r="HYY787" s="217"/>
      <c r="HYZ787" s="217"/>
      <c r="HZA787" s="217"/>
      <c r="HZB787" s="217"/>
      <c r="HZC787" s="217"/>
      <c r="HZD787" s="217"/>
      <c r="HZE787" s="217"/>
      <c r="HZF787" s="217"/>
      <c r="HZG787" s="217"/>
      <c r="HZH787" s="217"/>
      <c r="HZI787" s="217"/>
      <c r="HZJ787" s="217"/>
      <c r="HZK787" s="217"/>
      <c r="HZL787" s="217"/>
      <c r="HZM787" s="217"/>
      <c r="HZN787" s="217"/>
      <c r="HZO787" s="217"/>
      <c r="HZP787" s="217"/>
      <c r="HZQ787" s="217"/>
      <c r="HZR787" s="217"/>
      <c r="HZS787" s="217"/>
      <c r="HZT787" s="217"/>
      <c r="HZU787" s="217"/>
      <c r="HZV787" s="217"/>
      <c r="HZW787" s="217"/>
      <c r="HZX787" s="217"/>
      <c r="HZY787" s="217"/>
      <c r="HZZ787" s="217"/>
      <c r="IAA787" s="217"/>
      <c r="IAB787" s="217"/>
      <c r="IAC787" s="217"/>
      <c r="IAD787" s="217"/>
      <c r="IAE787" s="217"/>
      <c r="IAF787" s="217"/>
      <c r="IAG787" s="217"/>
      <c r="IAH787" s="217"/>
      <c r="IAI787" s="217"/>
      <c r="IAJ787" s="217"/>
      <c r="IAK787" s="217"/>
      <c r="IAL787" s="217"/>
      <c r="IAM787" s="217"/>
      <c r="IAN787" s="217"/>
      <c r="IAO787" s="217"/>
      <c r="IAP787" s="217"/>
      <c r="IAQ787" s="217"/>
      <c r="IAR787" s="217"/>
      <c r="IAS787" s="217"/>
      <c r="IAT787" s="217"/>
      <c r="IAU787" s="217"/>
      <c r="IAV787" s="217"/>
      <c r="IAW787" s="217"/>
      <c r="IAX787" s="217"/>
      <c r="IAY787" s="217"/>
      <c r="IAZ787" s="217"/>
      <c r="IBA787" s="217"/>
      <c r="IBB787" s="217"/>
      <c r="IBC787" s="217"/>
      <c r="IBD787" s="217"/>
      <c r="IBE787" s="217"/>
      <c r="IBF787" s="217"/>
      <c r="IBG787" s="217"/>
      <c r="IBH787" s="217"/>
      <c r="IBI787" s="217"/>
      <c r="IBJ787" s="217"/>
      <c r="IBK787" s="217"/>
      <c r="IBL787" s="217"/>
      <c r="IBM787" s="217"/>
      <c r="IBN787" s="217"/>
      <c r="IBO787" s="217"/>
      <c r="IBP787" s="217"/>
      <c r="IBQ787" s="217"/>
      <c r="IBR787" s="217"/>
      <c r="IBS787" s="217"/>
      <c r="IBT787" s="217"/>
      <c r="IBU787" s="217"/>
      <c r="IBV787" s="217"/>
      <c r="IBW787" s="217"/>
      <c r="IBX787" s="217"/>
      <c r="IBY787" s="217"/>
      <c r="IBZ787" s="217"/>
      <c r="ICA787" s="217"/>
      <c r="ICB787" s="217"/>
      <c r="ICC787" s="217"/>
      <c r="ICD787" s="217"/>
      <c r="ICE787" s="217"/>
      <c r="ICF787" s="217"/>
      <c r="ICG787" s="217"/>
      <c r="ICH787" s="217"/>
      <c r="ICI787" s="217"/>
      <c r="ICJ787" s="217"/>
      <c r="ICK787" s="217"/>
      <c r="ICL787" s="217"/>
      <c r="ICM787" s="217"/>
      <c r="ICN787" s="217"/>
      <c r="ICO787" s="217"/>
      <c r="ICP787" s="217"/>
      <c r="ICQ787" s="217"/>
      <c r="ICR787" s="217"/>
      <c r="ICS787" s="217"/>
      <c r="ICT787" s="217"/>
      <c r="ICU787" s="217"/>
      <c r="ICV787" s="217"/>
      <c r="ICW787" s="217"/>
      <c r="ICX787" s="217"/>
      <c r="ICY787" s="217"/>
      <c r="ICZ787" s="217"/>
      <c r="IDA787" s="217"/>
      <c r="IDB787" s="217"/>
      <c r="IDC787" s="217"/>
      <c r="IDD787" s="217"/>
      <c r="IDE787" s="217"/>
      <c r="IDF787" s="217"/>
      <c r="IDG787" s="217"/>
      <c r="IDH787" s="217"/>
      <c r="IDI787" s="217"/>
      <c r="IDJ787" s="217"/>
      <c r="IDK787" s="217"/>
      <c r="IDL787" s="217"/>
      <c r="IDM787" s="217"/>
      <c r="IDN787" s="217"/>
      <c r="IDO787" s="217"/>
      <c r="IDP787" s="217"/>
      <c r="IDQ787" s="217"/>
      <c r="IDR787" s="217"/>
      <c r="IDS787" s="217"/>
      <c r="IDT787" s="217"/>
      <c r="IDU787" s="217"/>
      <c r="IDV787" s="217"/>
      <c r="IDW787" s="217"/>
      <c r="IDX787" s="217"/>
      <c r="IDY787" s="217"/>
      <c r="IDZ787" s="217"/>
      <c r="IEA787" s="217"/>
      <c r="IEB787" s="217"/>
      <c r="IEC787" s="217"/>
      <c r="IED787" s="217"/>
      <c r="IEE787" s="217"/>
      <c r="IEF787" s="217"/>
      <c r="IEG787" s="217"/>
      <c r="IEH787" s="217"/>
      <c r="IEI787" s="217"/>
      <c r="IEJ787" s="217"/>
      <c r="IEK787" s="217"/>
      <c r="IEL787" s="217"/>
      <c r="IEM787" s="217"/>
      <c r="IEN787" s="217"/>
      <c r="IEO787" s="217"/>
      <c r="IEP787" s="217"/>
      <c r="IEQ787" s="217"/>
      <c r="IER787" s="217"/>
      <c r="IES787" s="217"/>
      <c r="IET787" s="217"/>
      <c r="IEU787" s="217"/>
      <c r="IEV787" s="217"/>
      <c r="IEW787" s="217"/>
      <c r="IEX787" s="217"/>
      <c r="IEY787" s="217"/>
      <c r="IEZ787" s="217"/>
      <c r="IFA787" s="217"/>
      <c r="IFB787" s="217"/>
      <c r="IFC787" s="217"/>
      <c r="IFD787" s="217"/>
      <c r="IFE787" s="217"/>
      <c r="IFF787" s="217"/>
      <c r="IFG787" s="217"/>
      <c r="IFH787" s="217"/>
      <c r="IFI787" s="217"/>
      <c r="IFJ787" s="217"/>
      <c r="IFK787" s="217"/>
      <c r="IFL787" s="217"/>
      <c r="IFM787" s="217"/>
      <c r="IFN787" s="217"/>
      <c r="IFO787" s="217"/>
      <c r="IFP787" s="217"/>
      <c r="IFQ787" s="217"/>
      <c r="IFR787" s="217"/>
      <c r="IFS787" s="217"/>
      <c r="IFT787" s="217"/>
      <c r="IFU787" s="217"/>
      <c r="IFV787" s="217"/>
      <c r="IFW787" s="217"/>
      <c r="IFX787" s="217"/>
      <c r="IFY787" s="217"/>
      <c r="IFZ787" s="217"/>
      <c r="IGA787" s="217"/>
      <c r="IGB787" s="217"/>
      <c r="IGC787" s="217"/>
      <c r="IGD787" s="217"/>
      <c r="IGE787" s="217"/>
      <c r="IGF787" s="217"/>
      <c r="IGG787" s="217"/>
      <c r="IGH787" s="217"/>
      <c r="IGI787" s="217"/>
      <c r="IGJ787" s="217"/>
      <c r="IGK787" s="217"/>
      <c r="IGL787" s="217"/>
      <c r="IGM787" s="217"/>
      <c r="IGN787" s="217"/>
      <c r="IGO787" s="217"/>
      <c r="IGP787" s="217"/>
      <c r="IGQ787" s="217"/>
      <c r="IGR787" s="217"/>
      <c r="IGS787" s="217"/>
      <c r="IGT787" s="217"/>
      <c r="IGU787" s="217"/>
      <c r="IGV787" s="217"/>
      <c r="IGW787" s="217"/>
      <c r="IGX787" s="217"/>
      <c r="IGY787" s="217"/>
      <c r="IGZ787" s="217"/>
      <c r="IHA787" s="217"/>
      <c r="IHB787" s="217"/>
      <c r="IHC787" s="217"/>
      <c r="IHD787" s="217"/>
      <c r="IHE787" s="217"/>
      <c r="IHF787" s="217"/>
      <c r="IHG787" s="217"/>
      <c r="IHH787" s="217"/>
      <c r="IHI787" s="217"/>
      <c r="IHJ787" s="217"/>
      <c r="IHK787" s="217"/>
      <c r="IHL787" s="217"/>
      <c r="IHM787" s="217"/>
      <c r="IHN787" s="217"/>
      <c r="IHO787" s="217"/>
      <c r="IHP787" s="217"/>
      <c r="IHQ787" s="217"/>
      <c r="IHR787" s="217"/>
      <c r="IHS787" s="217"/>
      <c r="IHT787" s="217"/>
      <c r="IHU787" s="217"/>
      <c r="IHV787" s="217"/>
      <c r="IHW787" s="217"/>
      <c r="IHX787" s="217"/>
      <c r="IHY787" s="217"/>
      <c r="IHZ787" s="217"/>
      <c r="IIA787" s="217"/>
      <c r="IIB787" s="217"/>
      <c r="IIC787" s="217"/>
      <c r="IID787" s="217"/>
      <c r="IIE787" s="217"/>
      <c r="IIF787" s="217"/>
      <c r="IIG787" s="217"/>
      <c r="IIH787" s="217"/>
      <c r="III787" s="217"/>
      <c r="IIJ787" s="217"/>
      <c r="IIK787" s="217"/>
      <c r="IIL787" s="217"/>
      <c r="IIM787" s="217"/>
      <c r="IIN787" s="217"/>
      <c r="IIO787" s="217"/>
      <c r="IIP787" s="217"/>
      <c r="IIQ787" s="217"/>
      <c r="IIR787" s="217"/>
      <c r="IIS787" s="217"/>
      <c r="IIT787" s="217"/>
      <c r="IIU787" s="217"/>
      <c r="IIV787" s="217"/>
      <c r="IIW787" s="217"/>
      <c r="IIX787" s="217"/>
      <c r="IIY787" s="217"/>
      <c r="IIZ787" s="217"/>
      <c r="IJA787" s="217"/>
      <c r="IJB787" s="217"/>
      <c r="IJC787" s="217"/>
      <c r="IJD787" s="217"/>
      <c r="IJE787" s="217"/>
      <c r="IJF787" s="217"/>
      <c r="IJG787" s="217"/>
      <c r="IJH787" s="217"/>
      <c r="IJI787" s="217"/>
      <c r="IJJ787" s="217"/>
      <c r="IJK787" s="217"/>
      <c r="IJL787" s="217"/>
      <c r="IJM787" s="217"/>
      <c r="IJN787" s="217"/>
      <c r="IJO787" s="217"/>
      <c r="IJP787" s="217"/>
      <c r="IJQ787" s="217"/>
      <c r="IJR787" s="217"/>
      <c r="IJS787" s="217"/>
      <c r="IJT787" s="217"/>
      <c r="IJU787" s="217"/>
      <c r="IJV787" s="217"/>
      <c r="IJW787" s="217"/>
      <c r="IJX787" s="217"/>
      <c r="IJY787" s="217"/>
      <c r="IJZ787" s="217"/>
      <c r="IKA787" s="217"/>
      <c r="IKB787" s="217"/>
      <c r="IKC787" s="217"/>
      <c r="IKD787" s="217"/>
      <c r="IKE787" s="217"/>
      <c r="IKF787" s="217"/>
      <c r="IKG787" s="217"/>
      <c r="IKH787" s="217"/>
      <c r="IKI787" s="217"/>
      <c r="IKJ787" s="217"/>
      <c r="IKK787" s="217"/>
      <c r="IKL787" s="217"/>
      <c r="IKM787" s="217"/>
      <c r="IKN787" s="217"/>
      <c r="IKO787" s="217"/>
      <c r="IKP787" s="217"/>
      <c r="IKQ787" s="217"/>
      <c r="IKR787" s="217"/>
      <c r="IKS787" s="217"/>
      <c r="IKT787" s="217"/>
      <c r="IKU787" s="217"/>
      <c r="IKV787" s="217"/>
      <c r="IKW787" s="217"/>
      <c r="IKX787" s="217"/>
      <c r="IKY787" s="217"/>
      <c r="IKZ787" s="217"/>
      <c r="ILA787" s="217"/>
      <c r="ILB787" s="217"/>
      <c r="ILC787" s="217"/>
      <c r="ILD787" s="217"/>
      <c r="ILE787" s="217"/>
      <c r="ILF787" s="217"/>
      <c r="ILG787" s="217"/>
      <c r="ILH787" s="217"/>
      <c r="ILI787" s="217"/>
      <c r="ILJ787" s="217"/>
      <c r="ILK787" s="217"/>
      <c r="ILL787" s="217"/>
      <c r="ILM787" s="217"/>
      <c r="ILN787" s="217"/>
      <c r="ILO787" s="217"/>
      <c r="ILP787" s="217"/>
      <c r="ILQ787" s="217"/>
      <c r="ILR787" s="217"/>
      <c r="ILS787" s="217"/>
      <c r="ILT787" s="217"/>
      <c r="ILU787" s="217"/>
      <c r="ILV787" s="217"/>
      <c r="ILW787" s="217"/>
      <c r="ILX787" s="217"/>
      <c r="ILY787" s="217"/>
      <c r="ILZ787" s="217"/>
      <c r="IMA787" s="217"/>
      <c r="IMB787" s="217"/>
      <c r="IMC787" s="217"/>
      <c r="IMD787" s="217"/>
      <c r="IME787" s="217"/>
      <c r="IMF787" s="217"/>
      <c r="IMG787" s="217"/>
      <c r="IMH787" s="217"/>
      <c r="IMI787" s="217"/>
      <c r="IMJ787" s="217"/>
      <c r="IMK787" s="217"/>
      <c r="IML787" s="217"/>
      <c r="IMM787" s="217"/>
      <c r="IMN787" s="217"/>
      <c r="IMO787" s="217"/>
      <c r="IMP787" s="217"/>
      <c r="IMQ787" s="217"/>
      <c r="IMR787" s="217"/>
      <c r="IMS787" s="217"/>
      <c r="IMT787" s="217"/>
      <c r="IMU787" s="217"/>
      <c r="IMV787" s="217"/>
      <c r="IMW787" s="217"/>
      <c r="IMX787" s="217"/>
      <c r="IMY787" s="217"/>
      <c r="IMZ787" s="217"/>
      <c r="INA787" s="217"/>
      <c r="INB787" s="217"/>
      <c r="INC787" s="217"/>
      <c r="IND787" s="217"/>
      <c r="INE787" s="217"/>
      <c r="INF787" s="217"/>
      <c r="ING787" s="217"/>
      <c r="INH787" s="217"/>
      <c r="INI787" s="217"/>
      <c r="INJ787" s="217"/>
      <c r="INK787" s="217"/>
      <c r="INL787" s="217"/>
      <c r="INM787" s="217"/>
      <c r="INN787" s="217"/>
      <c r="INO787" s="217"/>
      <c r="INP787" s="217"/>
      <c r="INQ787" s="217"/>
      <c r="INR787" s="217"/>
      <c r="INS787" s="217"/>
      <c r="INT787" s="217"/>
      <c r="INU787" s="217"/>
      <c r="INV787" s="217"/>
      <c r="INW787" s="217"/>
      <c r="INX787" s="217"/>
      <c r="INY787" s="217"/>
      <c r="INZ787" s="217"/>
      <c r="IOA787" s="217"/>
      <c r="IOB787" s="217"/>
      <c r="IOC787" s="217"/>
      <c r="IOD787" s="217"/>
      <c r="IOE787" s="217"/>
      <c r="IOF787" s="217"/>
      <c r="IOG787" s="217"/>
      <c r="IOH787" s="217"/>
      <c r="IOI787" s="217"/>
      <c r="IOJ787" s="217"/>
      <c r="IOK787" s="217"/>
      <c r="IOL787" s="217"/>
      <c r="IOM787" s="217"/>
      <c r="ION787" s="217"/>
      <c r="IOO787" s="217"/>
      <c r="IOP787" s="217"/>
      <c r="IOQ787" s="217"/>
      <c r="IOR787" s="217"/>
      <c r="IOS787" s="217"/>
      <c r="IOT787" s="217"/>
      <c r="IOU787" s="217"/>
      <c r="IOV787" s="217"/>
      <c r="IOW787" s="217"/>
      <c r="IOX787" s="217"/>
      <c r="IOY787" s="217"/>
      <c r="IOZ787" s="217"/>
      <c r="IPA787" s="217"/>
      <c r="IPB787" s="217"/>
      <c r="IPC787" s="217"/>
      <c r="IPD787" s="217"/>
      <c r="IPE787" s="217"/>
      <c r="IPF787" s="217"/>
      <c r="IPG787" s="217"/>
      <c r="IPH787" s="217"/>
      <c r="IPI787" s="217"/>
      <c r="IPJ787" s="217"/>
      <c r="IPK787" s="217"/>
      <c r="IPL787" s="217"/>
      <c r="IPM787" s="217"/>
      <c r="IPN787" s="217"/>
      <c r="IPO787" s="217"/>
      <c r="IPP787" s="217"/>
      <c r="IPQ787" s="217"/>
      <c r="IPR787" s="217"/>
      <c r="IPS787" s="217"/>
      <c r="IPT787" s="217"/>
      <c r="IPU787" s="217"/>
      <c r="IPV787" s="217"/>
      <c r="IPW787" s="217"/>
      <c r="IPX787" s="217"/>
      <c r="IPY787" s="217"/>
      <c r="IPZ787" s="217"/>
      <c r="IQA787" s="217"/>
      <c r="IQB787" s="217"/>
      <c r="IQC787" s="217"/>
      <c r="IQD787" s="217"/>
      <c r="IQE787" s="217"/>
      <c r="IQF787" s="217"/>
      <c r="IQG787" s="217"/>
      <c r="IQH787" s="217"/>
      <c r="IQI787" s="217"/>
      <c r="IQJ787" s="217"/>
      <c r="IQK787" s="217"/>
      <c r="IQL787" s="217"/>
      <c r="IQM787" s="217"/>
      <c r="IQN787" s="217"/>
      <c r="IQO787" s="217"/>
      <c r="IQP787" s="217"/>
      <c r="IQQ787" s="217"/>
      <c r="IQR787" s="217"/>
      <c r="IQS787" s="217"/>
      <c r="IQT787" s="217"/>
      <c r="IQU787" s="217"/>
      <c r="IQV787" s="217"/>
      <c r="IQW787" s="217"/>
      <c r="IQX787" s="217"/>
      <c r="IQY787" s="217"/>
      <c r="IQZ787" s="217"/>
      <c r="IRA787" s="217"/>
      <c r="IRB787" s="217"/>
      <c r="IRC787" s="217"/>
      <c r="IRD787" s="217"/>
      <c r="IRE787" s="217"/>
      <c r="IRF787" s="217"/>
      <c r="IRG787" s="217"/>
      <c r="IRH787" s="217"/>
      <c r="IRI787" s="217"/>
      <c r="IRJ787" s="217"/>
      <c r="IRK787" s="217"/>
      <c r="IRL787" s="217"/>
      <c r="IRM787" s="217"/>
      <c r="IRN787" s="217"/>
      <c r="IRO787" s="217"/>
      <c r="IRP787" s="217"/>
      <c r="IRQ787" s="217"/>
      <c r="IRR787" s="217"/>
      <c r="IRS787" s="217"/>
      <c r="IRT787" s="217"/>
      <c r="IRU787" s="217"/>
      <c r="IRV787" s="217"/>
      <c r="IRW787" s="217"/>
      <c r="IRX787" s="217"/>
      <c r="IRY787" s="217"/>
      <c r="IRZ787" s="217"/>
      <c r="ISA787" s="217"/>
      <c r="ISB787" s="217"/>
      <c r="ISC787" s="217"/>
      <c r="ISD787" s="217"/>
      <c r="ISE787" s="217"/>
      <c r="ISF787" s="217"/>
      <c r="ISG787" s="217"/>
      <c r="ISH787" s="217"/>
      <c r="ISI787" s="217"/>
      <c r="ISJ787" s="217"/>
      <c r="ISK787" s="217"/>
      <c r="ISL787" s="217"/>
      <c r="ISM787" s="217"/>
      <c r="ISN787" s="217"/>
      <c r="ISO787" s="217"/>
      <c r="ISP787" s="217"/>
      <c r="ISQ787" s="217"/>
      <c r="ISR787" s="217"/>
      <c r="ISS787" s="217"/>
      <c r="IST787" s="217"/>
      <c r="ISU787" s="217"/>
      <c r="ISV787" s="217"/>
      <c r="ISW787" s="217"/>
      <c r="ISX787" s="217"/>
      <c r="ISY787" s="217"/>
      <c r="ISZ787" s="217"/>
      <c r="ITA787" s="217"/>
      <c r="ITB787" s="217"/>
      <c r="ITC787" s="217"/>
      <c r="ITD787" s="217"/>
      <c r="ITE787" s="217"/>
      <c r="ITF787" s="217"/>
      <c r="ITG787" s="217"/>
      <c r="ITH787" s="217"/>
      <c r="ITI787" s="217"/>
      <c r="ITJ787" s="217"/>
      <c r="ITK787" s="217"/>
      <c r="ITL787" s="217"/>
      <c r="ITM787" s="217"/>
      <c r="ITN787" s="217"/>
      <c r="ITO787" s="217"/>
      <c r="ITP787" s="217"/>
      <c r="ITQ787" s="217"/>
      <c r="ITR787" s="217"/>
      <c r="ITS787" s="217"/>
      <c r="ITT787" s="217"/>
      <c r="ITU787" s="217"/>
      <c r="ITV787" s="217"/>
      <c r="ITW787" s="217"/>
      <c r="ITX787" s="217"/>
      <c r="ITY787" s="217"/>
      <c r="ITZ787" s="217"/>
      <c r="IUA787" s="217"/>
      <c r="IUB787" s="217"/>
      <c r="IUC787" s="217"/>
      <c r="IUD787" s="217"/>
      <c r="IUE787" s="217"/>
      <c r="IUF787" s="217"/>
      <c r="IUG787" s="217"/>
      <c r="IUH787" s="217"/>
      <c r="IUI787" s="217"/>
      <c r="IUJ787" s="217"/>
      <c r="IUK787" s="217"/>
      <c r="IUL787" s="217"/>
      <c r="IUM787" s="217"/>
      <c r="IUN787" s="217"/>
      <c r="IUO787" s="217"/>
      <c r="IUP787" s="217"/>
      <c r="IUQ787" s="217"/>
      <c r="IUR787" s="217"/>
      <c r="IUS787" s="217"/>
      <c r="IUT787" s="217"/>
      <c r="IUU787" s="217"/>
      <c r="IUV787" s="217"/>
      <c r="IUW787" s="217"/>
      <c r="IUX787" s="217"/>
      <c r="IUY787" s="217"/>
      <c r="IUZ787" s="217"/>
      <c r="IVA787" s="217"/>
      <c r="IVB787" s="217"/>
      <c r="IVC787" s="217"/>
      <c r="IVD787" s="217"/>
      <c r="IVE787" s="217"/>
      <c r="IVF787" s="217"/>
      <c r="IVG787" s="217"/>
      <c r="IVH787" s="217"/>
      <c r="IVI787" s="217"/>
      <c r="IVJ787" s="217"/>
      <c r="IVK787" s="217"/>
      <c r="IVL787" s="217"/>
      <c r="IVM787" s="217"/>
      <c r="IVN787" s="217"/>
      <c r="IVO787" s="217"/>
      <c r="IVP787" s="217"/>
      <c r="IVQ787" s="217"/>
      <c r="IVR787" s="217"/>
      <c r="IVS787" s="217"/>
      <c r="IVT787" s="217"/>
      <c r="IVU787" s="217"/>
      <c r="IVV787" s="217"/>
      <c r="IVW787" s="217"/>
      <c r="IVX787" s="217"/>
      <c r="IVY787" s="217"/>
      <c r="IVZ787" s="217"/>
      <c r="IWA787" s="217"/>
      <c r="IWB787" s="217"/>
      <c r="IWC787" s="217"/>
      <c r="IWD787" s="217"/>
      <c r="IWE787" s="217"/>
      <c r="IWF787" s="217"/>
      <c r="IWG787" s="217"/>
      <c r="IWH787" s="217"/>
      <c r="IWI787" s="217"/>
      <c r="IWJ787" s="217"/>
      <c r="IWK787" s="217"/>
      <c r="IWL787" s="217"/>
      <c r="IWM787" s="217"/>
      <c r="IWN787" s="217"/>
      <c r="IWO787" s="217"/>
      <c r="IWP787" s="217"/>
      <c r="IWQ787" s="217"/>
      <c r="IWR787" s="217"/>
      <c r="IWS787" s="217"/>
      <c r="IWT787" s="217"/>
      <c r="IWU787" s="217"/>
      <c r="IWV787" s="217"/>
      <c r="IWW787" s="217"/>
      <c r="IWX787" s="217"/>
      <c r="IWY787" s="217"/>
      <c r="IWZ787" s="217"/>
      <c r="IXA787" s="217"/>
      <c r="IXB787" s="217"/>
      <c r="IXC787" s="217"/>
      <c r="IXD787" s="217"/>
      <c r="IXE787" s="217"/>
      <c r="IXF787" s="217"/>
      <c r="IXG787" s="217"/>
      <c r="IXH787" s="217"/>
      <c r="IXI787" s="217"/>
      <c r="IXJ787" s="217"/>
      <c r="IXK787" s="217"/>
      <c r="IXL787" s="217"/>
      <c r="IXM787" s="217"/>
      <c r="IXN787" s="217"/>
      <c r="IXO787" s="217"/>
      <c r="IXP787" s="217"/>
      <c r="IXQ787" s="217"/>
      <c r="IXR787" s="217"/>
      <c r="IXS787" s="217"/>
      <c r="IXT787" s="217"/>
      <c r="IXU787" s="217"/>
      <c r="IXV787" s="217"/>
      <c r="IXW787" s="217"/>
      <c r="IXX787" s="217"/>
      <c r="IXY787" s="217"/>
      <c r="IXZ787" s="217"/>
      <c r="IYA787" s="217"/>
      <c r="IYB787" s="217"/>
      <c r="IYC787" s="217"/>
      <c r="IYD787" s="217"/>
      <c r="IYE787" s="217"/>
      <c r="IYF787" s="217"/>
      <c r="IYG787" s="217"/>
      <c r="IYH787" s="217"/>
      <c r="IYI787" s="217"/>
      <c r="IYJ787" s="217"/>
      <c r="IYK787" s="217"/>
      <c r="IYL787" s="217"/>
      <c r="IYM787" s="217"/>
      <c r="IYN787" s="217"/>
      <c r="IYO787" s="217"/>
      <c r="IYP787" s="217"/>
      <c r="IYQ787" s="217"/>
      <c r="IYR787" s="217"/>
      <c r="IYS787" s="217"/>
      <c r="IYT787" s="217"/>
      <c r="IYU787" s="217"/>
      <c r="IYV787" s="217"/>
      <c r="IYW787" s="217"/>
      <c r="IYX787" s="217"/>
      <c r="IYY787" s="217"/>
      <c r="IYZ787" s="217"/>
      <c r="IZA787" s="217"/>
      <c r="IZB787" s="217"/>
      <c r="IZC787" s="217"/>
      <c r="IZD787" s="217"/>
      <c r="IZE787" s="217"/>
      <c r="IZF787" s="217"/>
      <c r="IZG787" s="217"/>
      <c r="IZH787" s="217"/>
      <c r="IZI787" s="217"/>
      <c r="IZJ787" s="217"/>
      <c r="IZK787" s="217"/>
      <c r="IZL787" s="217"/>
      <c r="IZM787" s="217"/>
      <c r="IZN787" s="217"/>
      <c r="IZO787" s="217"/>
      <c r="IZP787" s="217"/>
      <c r="IZQ787" s="217"/>
      <c r="IZR787" s="217"/>
      <c r="IZS787" s="217"/>
      <c r="IZT787" s="217"/>
      <c r="IZU787" s="217"/>
      <c r="IZV787" s="217"/>
      <c r="IZW787" s="217"/>
      <c r="IZX787" s="217"/>
      <c r="IZY787" s="217"/>
      <c r="IZZ787" s="217"/>
      <c r="JAA787" s="217"/>
      <c r="JAB787" s="217"/>
      <c r="JAC787" s="217"/>
      <c r="JAD787" s="217"/>
      <c r="JAE787" s="217"/>
      <c r="JAF787" s="217"/>
      <c r="JAG787" s="217"/>
      <c r="JAH787" s="217"/>
      <c r="JAI787" s="217"/>
      <c r="JAJ787" s="217"/>
      <c r="JAK787" s="217"/>
      <c r="JAL787" s="217"/>
      <c r="JAM787" s="217"/>
      <c r="JAN787" s="217"/>
      <c r="JAO787" s="217"/>
      <c r="JAP787" s="217"/>
      <c r="JAQ787" s="217"/>
      <c r="JAR787" s="217"/>
      <c r="JAS787" s="217"/>
      <c r="JAT787" s="217"/>
      <c r="JAU787" s="217"/>
      <c r="JAV787" s="217"/>
      <c r="JAW787" s="217"/>
      <c r="JAX787" s="217"/>
      <c r="JAY787" s="217"/>
      <c r="JAZ787" s="217"/>
      <c r="JBA787" s="217"/>
      <c r="JBB787" s="217"/>
      <c r="JBC787" s="217"/>
      <c r="JBD787" s="217"/>
      <c r="JBE787" s="217"/>
      <c r="JBF787" s="217"/>
      <c r="JBG787" s="217"/>
      <c r="JBH787" s="217"/>
      <c r="JBI787" s="217"/>
      <c r="JBJ787" s="217"/>
      <c r="JBK787" s="217"/>
      <c r="JBL787" s="217"/>
      <c r="JBM787" s="217"/>
      <c r="JBN787" s="217"/>
      <c r="JBO787" s="217"/>
      <c r="JBP787" s="217"/>
      <c r="JBQ787" s="217"/>
      <c r="JBR787" s="217"/>
      <c r="JBS787" s="217"/>
      <c r="JBT787" s="217"/>
      <c r="JBU787" s="217"/>
      <c r="JBV787" s="217"/>
      <c r="JBW787" s="217"/>
      <c r="JBX787" s="217"/>
      <c r="JBY787" s="217"/>
      <c r="JBZ787" s="217"/>
      <c r="JCA787" s="217"/>
      <c r="JCB787" s="217"/>
      <c r="JCC787" s="217"/>
      <c r="JCD787" s="217"/>
      <c r="JCE787" s="217"/>
      <c r="JCF787" s="217"/>
      <c r="JCG787" s="217"/>
      <c r="JCH787" s="217"/>
      <c r="JCI787" s="217"/>
      <c r="JCJ787" s="217"/>
      <c r="JCK787" s="217"/>
      <c r="JCL787" s="217"/>
      <c r="JCM787" s="217"/>
      <c r="JCN787" s="217"/>
      <c r="JCO787" s="217"/>
      <c r="JCP787" s="217"/>
      <c r="JCQ787" s="217"/>
      <c r="JCR787" s="217"/>
      <c r="JCS787" s="217"/>
      <c r="JCT787" s="217"/>
      <c r="JCU787" s="217"/>
      <c r="JCV787" s="217"/>
      <c r="JCW787" s="217"/>
      <c r="JCX787" s="217"/>
      <c r="JCY787" s="217"/>
      <c r="JCZ787" s="217"/>
      <c r="JDA787" s="217"/>
      <c r="JDB787" s="217"/>
      <c r="JDC787" s="217"/>
      <c r="JDD787" s="217"/>
      <c r="JDE787" s="217"/>
      <c r="JDF787" s="217"/>
      <c r="JDG787" s="217"/>
      <c r="JDH787" s="217"/>
      <c r="JDI787" s="217"/>
      <c r="JDJ787" s="217"/>
      <c r="JDK787" s="217"/>
      <c r="JDL787" s="217"/>
      <c r="JDM787" s="217"/>
      <c r="JDN787" s="217"/>
      <c r="JDO787" s="217"/>
      <c r="JDP787" s="217"/>
      <c r="JDQ787" s="217"/>
      <c r="JDR787" s="217"/>
      <c r="JDS787" s="217"/>
      <c r="JDT787" s="217"/>
      <c r="JDU787" s="217"/>
      <c r="JDV787" s="217"/>
      <c r="JDW787" s="217"/>
      <c r="JDX787" s="217"/>
      <c r="JDY787" s="217"/>
      <c r="JDZ787" s="217"/>
      <c r="JEA787" s="217"/>
      <c r="JEB787" s="217"/>
      <c r="JEC787" s="217"/>
      <c r="JED787" s="217"/>
      <c r="JEE787" s="217"/>
      <c r="JEF787" s="217"/>
      <c r="JEG787" s="217"/>
      <c r="JEH787" s="217"/>
      <c r="JEI787" s="217"/>
      <c r="JEJ787" s="217"/>
      <c r="JEK787" s="217"/>
      <c r="JEL787" s="217"/>
      <c r="JEM787" s="217"/>
      <c r="JEN787" s="217"/>
      <c r="JEO787" s="217"/>
      <c r="JEP787" s="217"/>
      <c r="JEQ787" s="217"/>
      <c r="JER787" s="217"/>
      <c r="JES787" s="217"/>
      <c r="JET787" s="217"/>
      <c r="JEU787" s="217"/>
      <c r="JEV787" s="217"/>
      <c r="JEW787" s="217"/>
      <c r="JEX787" s="217"/>
      <c r="JEY787" s="217"/>
      <c r="JEZ787" s="217"/>
      <c r="JFA787" s="217"/>
      <c r="JFB787" s="217"/>
      <c r="JFC787" s="217"/>
      <c r="JFD787" s="217"/>
      <c r="JFE787" s="217"/>
      <c r="JFF787" s="217"/>
      <c r="JFG787" s="217"/>
      <c r="JFH787" s="217"/>
      <c r="JFI787" s="217"/>
      <c r="JFJ787" s="217"/>
      <c r="JFK787" s="217"/>
      <c r="JFL787" s="217"/>
      <c r="JFM787" s="217"/>
      <c r="JFN787" s="217"/>
      <c r="JFO787" s="217"/>
      <c r="JFP787" s="217"/>
      <c r="JFQ787" s="217"/>
      <c r="JFR787" s="217"/>
      <c r="JFS787" s="217"/>
      <c r="JFT787" s="217"/>
      <c r="JFU787" s="217"/>
      <c r="JFV787" s="217"/>
      <c r="JFW787" s="217"/>
      <c r="JFX787" s="217"/>
      <c r="JFY787" s="217"/>
      <c r="JFZ787" s="217"/>
      <c r="JGA787" s="217"/>
      <c r="JGB787" s="217"/>
      <c r="JGC787" s="217"/>
      <c r="JGD787" s="217"/>
      <c r="JGE787" s="217"/>
      <c r="JGF787" s="217"/>
      <c r="JGG787" s="217"/>
      <c r="JGH787" s="217"/>
      <c r="JGI787" s="217"/>
      <c r="JGJ787" s="217"/>
      <c r="JGK787" s="217"/>
      <c r="JGL787" s="217"/>
      <c r="JGM787" s="217"/>
      <c r="JGN787" s="217"/>
      <c r="JGO787" s="217"/>
      <c r="JGP787" s="217"/>
      <c r="JGQ787" s="217"/>
      <c r="JGR787" s="217"/>
      <c r="JGS787" s="217"/>
      <c r="JGT787" s="217"/>
      <c r="JGU787" s="217"/>
      <c r="JGV787" s="217"/>
      <c r="JGW787" s="217"/>
      <c r="JGX787" s="217"/>
      <c r="JGY787" s="217"/>
      <c r="JGZ787" s="217"/>
      <c r="JHA787" s="217"/>
      <c r="JHB787" s="217"/>
      <c r="JHC787" s="217"/>
      <c r="JHD787" s="217"/>
      <c r="JHE787" s="217"/>
      <c r="JHF787" s="217"/>
      <c r="JHG787" s="217"/>
      <c r="JHH787" s="217"/>
      <c r="JHI787" s="217"/>
      <c r="JHJ787" s="217"/>
      <c r="JHK787" s="217"/>
      <c r="JHL787" s="217"/>
      <c r="JHM787" s="217"/>
      <c r="JHN787" s="217"/>
      <c r="JHO787" s="217"/>
      <c r="JHP787" s="217"/>
      <c r="JHQ787" s="217"/>
      <c r="JHR787" s="217"/>
      <c r="JHS787" s="217"/>
      <c r="JHT787" s="217"/>
      <c r="JHU787" s="217"/>
      <c r="JHV787" s="217"/>
      <c r="JHW787" s="217"/>
      <c r="JHX787" s="217"/>
      <c r="JHY787" s="217"/>
      <c r="JHZ787" s="217"/>
      <c r="JIA787" s="217"/>
      <c r="JIB787" s="217"/>
      <c r="JIC787" s="217"/>
      <c r="JID787" s="217"/>
      <c r="JIE787" s="217"/>
      <c r="JIF787" s="217"/>
      <c r="JIG787" s="217"/>
      <c r="JIH787" s="217"/>
      <c r="JII787" s="217"/>
      <c r="JIJ787" s="217"/>
      <c r="JIK787" s="217"/>
      <c r="JIL787" s="217"/>
      <c r="JIM787" s="217"/>
      <c r="JIN787" s="217"/>
      <c r="JIO787" s="217"/>
      <c r="JIP787" s="217"/>
      <c r="JIQ787" s="217"/>
      <c r="JIR787" s="217"/>
      <c r="JIS787" s="217"/>
      <c r="JIT787" s="217"/>
      <c r="JIU787" s="217"/>
      <c r="JIV787" s="217"/>
      <c r="JIW787" s="217"/>
      <c r="JIX787" s="217"/>
      <c r="JIY787" s="217"/>
      <c r="JIZ787" s="217"/>
      <c r="JJA787" s="217"/>
      <c r="JJB787" s="217"/>
      <c r="JJC787" s="217"/>
      <c r="JJD787" s="217"/>
      <c r="JJE787" s="217"/>
      <c r="JJF787" s="217"/>
      <c r="JJG787" s="217"/>
      <c r="JJH787" s="217"/>
      <c r="JJI787" s="217"/>
      <c r="JJJ787" s="217"/>
      <c r="JJK787" s="217"/>
      <c r="JJL787" s="217"/>
      <c r="JJM787" s="217"/>
      <c r="JJN787" s="217"/>
      <c r="JJO787" s="217"/>
      <c r="JJP787" s="217"/>
      <c r="JJQ787" s="217"/>
      <c r="JJR787" s="217"/>
      <c r="JJS787" s="217"/>
      <c r="JJT787" s="217"/>
      <c r="JJU787" s="217"/>
      <c r="JJV787" s="217"/>
      <c r="JJW787" s="217"/>
      <c r="JJX787" s="217"/>
      <c r="JJY787" s="217"/>
      <c r="JJZ787" s="217"/>
      <c r="JKA787" s="217"/>
      <c r="JKB787" s="217"/>
      <c r="JKC787" s="217"/>
      <c r="JKD787" s="217"/>
      <c r="JKE787" s="217"/>
      <c r="JKF787" s="217"/>
      <c r="JKG787" s="217"/>
      <c r="JKH787" s="217"/>
      <c r="JKI787" s="217"/>
      <c r="JKJ787" s="217"/>
      <c r="JKK787" s="217"/>
      <c r="JKL787" s="217"/>
      <c r="JKM787" s="217"/>
      <c r="JKN787" s="217"/>
      <c r="JKO787" s="217"/>
      <c r="JKP787" s="217"/>
      <c r="JKQ787" s="217"/>
      <c r="JKR787" s="217"/>
      <c r="JKS787" s="217"/>
      <c r="JKT787" s="217"/>
      <c r="JKU787" s="217"/>
      <c r="JKV787" s="217"/>
      <c r="JKW787" s="217"/>
      <c r="JKX787" s="217"/>
      <c r="JKY787" s="217"/>
      <c r="JKZ787" s="217"/>
      <c r="JLA787" s="217"/>
      <c r="JLB787" s="217"/>
      <c r="JLC787" s="217"/>
      <c r="JLD787" s="217"/>
      <c r="JLE787" s="217"/>
      <c r="JLF787" s="217"/>
      <c r="JLG787" s="217"/>
      <c r="JLH787" s="217"/>
      <c r="JLI787" s="217"/>
      <c r="JLJ787" s="217"/>
      <c r="JLK787" s="217"/>
      <c r="JLL787" s="217"/>
      <c r="JLM787" s="217"/>
      <c r="JLN787" s="217"/>
      <c r="JLO787" s="217"/>
      <c r="JLP787" s="217"/>
      <c r="JLQ787" s="217"/>
      <c r="JLR787" s="217"/>
      <c r="JLS787" s="217"/>
      <c r="JLT787" s="217"/>
      <c r="JLU787" s="217"/>
      <c r="JLV787" s="217"/>
      <c r="JLW787" s="217"/>
      <c r="JLX787" s="217"/>
      <c r="JLY787" s="217"/>
      <c r="JLZ787" s="217"/>
      <c r="JMA787" s="217"/>
      <c r="JMB787" s="217"/>
      <c r="JMC787" s="217"/>
      <c r="JMD787" s="217"/>
      <c r="JME787" s="217"/>
      <c r="JMF787" s="217"/>
      <c r="JMG787" s="217"/>
      <c r="JMH787" s="217"/>
      <c r="JMI787" s="217"/>
      <c r="JMJ787" s="217"/>
      <c r="JMK787" s="217"/>
      <c r="JML787" s="217"/>
      <c r="JMM787" s="217"/>
      <c r="JMN787" s="217"/>
      <c r="JMO787" s="217"/>
      <c r="JMP787" s="217"/>
      <c r="JMQ787" s="217"/>
      <c r="JMR787" s="217"/>
      <c r="JMS787" s="217"/>
      <c r="JMT787" s="217"/>
      <c r="JMU787" s="217"/>
      <c r="JMV787" s="217"/>
      <c r="JMW787" s="217"/>
      <c r="JMX787" s="217"/>
      <c r="JMY787" s="217"/>
      <c r="JMZ787" s="217"/>
      <c r="JNA787" s="217"/>
      <c r="JNB787" s="217"/>
      <c r="JNC787" s="217"/>
      <c r="JND787" s="217"/>
      <c r="JNE787" s="217"/>
      <c r="JNF787" s="217"/>
      <c r="JNG787" s="217"/>
      <c r="JNH787" s="217"/>
      <c r="JNI787" s="217"/>
      <c r="JNJ787" s="217"/>
      <c r="JNK787" s="217"/>
      <c r="JNL787" s="217"/>
      <c r="JNM787" s="217"/>
      <c r="JNN787" s="217"/>
      <c r="JNO787" s="217"/>
      <c r="JNP787" s="217"/>
      <c r="JNQ787" s="217"/>
      <c r="JNR787" s="217"/>
      <c r="JNS787" s="217"/>
      <c r="JNT787" s="217"/>
      <c r="JNU787" s="217"/>
      <c r="JNV787" s="217"/>
      <c r="JNW787" s="217"/>
      <c r="JNX787" s="217"/>
      <c r="JNY787" s="217"/>
      <c r="JNZ787" s="217"/>
      <c r="JOA787" s="217"/>
      <c r="JOB787" s="217"/>
      <c r="JOC787" s="217"/>
      <c r="JOD787" s="217"/>
      <c r="JOE787" s="217"/>
      <c r="JOF787" s="217"/>
      <c r="JOG787" s="217"/>
      <c r="JOH787" s="217"/>
      <c r="JOI787" s="217"/>
      <c r="JOJ787" s="217"/>
      <c r="JOK787" s="217"/>
      <c r="JOL787" s="217"/>
      <c r="JOM787" s="217"/>
      <c r="JON787" s="217"/>
      <c r="JOO787" s="217"/>
      <c r="JOP787" s="217"/>
      <c r="JOQ787" s="217"/>
      <c r="JOR787" s="217"/>
      <c r="JOS787" s="217"/>
      <c r="JOT787" s="217"/>
      <c r="JOU787" s="217"/>
      <c r="JOV787" s="217"/>
      <c r="JOW787" s="217"/>
      <c r="JOX787" s="217"/>
      <c r="JOY787" s="217"/>
      <c r="JOZ787" s="217"/>
      <c r="JPA787" s="217"/>
      <c r="JPB787" s="217"/>
      <c r="JPC787" s="217"/>
      <c r="JPD787" s="217"/>
      <c r="JPE787" s="217"/>
      <c r="JPF787" s="217"/>
      <c r="JPG787" s="217"/>
      <c r="JPH787" s="217"/>
      <c r="JPI787" s="217"/>
      <c r="JPJ787" s="217"/>
      <c r="JPK787" s="217"/>
      <c r="JPL787" s="217"/>
      <c r="JPM787" s="217"/>
      <c r="JPN787" s="217"/>
      <c r="JPO787" s="217"/>
      <c r="JPP787" s="217"/>
      <c r="JPQ787" s="217"/>
      <c r="JPR787" s="217"/>
      <c r="JPS787" s="217"/>
      <c r="JPT787" s="217"/>
      <c r="JPU787" s="217"/>
      <c r="JPV787" s="217"/>
      <c r="JPW787" s="217"/>
      <c r="JPX787" s="217"/>
      <c r="JPY787" s="217"/>
      <c r="JPZ787" s="217"/>
      <c r="JQA787" s="217"/>
      <c r="JQB787" s="217"/>
      <c r="JQC787" s="217"/>
      <c r="JQD787" s="217"/>
      <c r="JQE787" s="217"/>
      <c r="JQF787" s="217"/>
      <c r="JQG787" s="217"/>
      <c r="JQH787" s="217"/>
      <c r="JQI787" s="217"/>
      <c r="JQJ787" s="217"/>
      <c r="JQK787" s="217"/>
      <c r="JQL787" s="217"/>
      <c r="JQM787" s="217"/>
      <c r="JQN787" s="217"/>
      <c r="JQO787" s="217"/>
      <c r="JQP787" s="217"/>
      <c r="JQQ787" s="217"/>
      <c r="JQR787" s="217"/>
      <c r="JQS787" s="217"/>
      <c r="JQT787" s="217"/>
      <c r="JQU787" s="217"/>
      <c r="JQV787" s="217"/>
      <c r="JQW787" s="217"/>
      <c r="JQX787" s="217"/>
      <c r="JQY787" s="217"/>
      <c r="JQZ787" s="217"/>
      <c r="JRA787" s="217"/>
      <c r="JRB787" s="217"/>
      <c r="JRC787" s="217"/>
      <c r="JRD787" s="217"/>
      <c r="JRE787" s="217"/>
      <c r="JRF787" s="217"/>
      <c r="JRG787" s="217"/>
      <c r="JRH787" s="217"/>
      <c r="JRI787" s="217"/>
      <c r="JRJ787" s="217"/>
      <c r="JRK787" s="217"/>
      <c r="JRL787" s="217"/>
      <c r="JRM787" s="217"/>
      <c r="JRN787" s="217"/>
      <c r="JRO787" s="217"/>
      <c r="JRP787" s="217"/>
      <c r="JRQ787" s="217"/>
      <c r="JRR787" s="217"/>
      <c r="JRS787" s="217"/>
      <c r="JRT787" s="217"/>
      <c r="JRU787" s="217"/>
      <c r="JRV787" s="217"/>
      <c r="JRW787" s="217"/>
      <c r="JRX787" s="217"/>
      <c r="JRY787" s="217"/>
      <c r="JRZ787" s="217"/>
      <c r="JSA787" s="217"/>
      <c r="JSB787" s="217"/>
      <c r="JSC787" s="217"/>
      <c r="JSD787" s="217"/>
      <c r="JSE787" s="217"/>
      <c r="JSF787" s="217"/>
      <c r="JSG787" s="217"/>
      <c r="JSH787" s="217"/>
      <c r="JSI787" s="217"/>
      <c r="JSJ787" s="217"/>
      <c r="JSK787" s="217"/>
      <c r="JSL787" s="217"/>
      <c r="JSM787" s="217"/>
      <c r="JSN787" s="217"/>
      <c r="JSO787" s="217"/>
      <c r="JSP787" s="217"/>
      <c r="JSQ787" s="217"/>
      <c r="JSR787" s="217"/>
      <c r="JSS787" s="217"/>
      <c r="JST787" s="217"/>
      <c r="JSU787" s="217"/>
      <c r="JSV787" s="217"/>
      <c r="JSW787" s="217"/>
      <c r="JSX787" s="217"/>
      <c r="JSY787" s="217"/>
      <c r="JSZ787" s="217"/>
      <c r="JTA787" s="217"/>
      <c r="JTB787" s="217"/>
      <c r="JTC787" s="217"/>
      <c r="JTD787" s="217"/>
      <c r="JTE787" s="217"/>
      <c r="JTF787" s="217"/>
      <c r="JTG787" s="217"/>
      <c r="JTH787" s="217"/>
      <c r="JTI787" s="217"/>
      <c r="JTJ787" s="217"/>
      <c r="JTK787" s="217"/>
      <c r="JTL787" s="217"/>
      <c r="JTM787" s="217"/>
      <c r="JTN787" s="217"/>
      <c r="JTO787" s="217"/>
      <c r="JTP787" s="217"/>
      <c r="JTQ787" s="217"/>
      <c r="JTR787" s="217"/>
      <c r="JTS787" s="217"/>
      <c r="JTT787" s="217"/>
      <c r="JTU787" s="217"/>
      <c r="JTV787" s="217"/>
      <c r="JTW787" s="217"/>
      <c r="JTX787" s="217"/>
      <c r="JTY787" s="217"/>
      <c r="JTZ787" s="217"/>
      <c r="JUA787" s="217"/>
      <c r="JUB787" s="217"/>
      <c r="JUC787" s="217"/>
      <c r="JUD787" s="217"/>
      <c r="JUE787" s="217"/>
      <c r="JUF787" s="217"/>
      <c r="JUG787" s="217"/>
      <c r="JUH787" s="217"/>
      <c r="JUI787" s="217"/>
      <c r="JUJ787" s="217"/>
      <c r="JUK787" s="217"/>
      <c r="JUL787" s="217"/>
      <c r="JUM787" s="217"/>
      <c r="JUN787" s="217"/>
      <c r="JUO787" s="217"/>
      <c r="JUP787" s="217"/>
      <c r="JUQ787" s="217"/>
      <c r="JUR787" s="217"/>
      <c r="JUS787" s="217"/>
      <c r="JUT787" s="217"/>
      <c r="JUU787" s="217"/>
      <c r="JUV787" s="217"/>
      <c r="JUW787" s="217"/>
      <c r="JUX787" s="217"/>
      <c r="JUY787" s="217"/>
      <c r="JUZ787" s="217"/>
      <c r="JVA787" s="217"/>
      <c r="JVB787" s="217"/>
      <c r="JVC787" s="217"/>
      <c r="JVD787" s="217"/>
      <c r="JVE787" s="217"/>
      <c r="JVF787" s="217"/>
      <c r="JVG787" s="217"/>
      <c r="JVH787" s="217"/>
      <c r="JVI787" s="217"/>
      <c r="JVJ787" s="217"/>
      <c r="JVK787" s="217"/>
      <c r="JVL787" s="217"/>
      <c r="JVM787" s="217"/>
      <c r="JVN787" s="217"/>
      <c r="JVO787" s="217"/>
      <c r="JVP787" s="217"/>
      <c r="JVQ787" s="217"/>
      <c r="JVR787" s="217"/>
      <c r="JVS787" s="217"/>
      <c r="JVT787" s="217"/>
      <c r="JVU787" s="217"/>
      <c r="JVV787" s="217"/>
      <c r="JVW787" s="217"/>
      <c r="JVX787" s="217"/>
      <c r="JVY787" s="217"/>
      <c r="JVZ787" s="217"/>
      <c r="JWA787" s="217"/>
      <c r="JWB787" s="217"/>
      <c r="JWC787" s="217"/>
      <c r="JWD787" s="217"/>
      <c r="JWE787" s="217"/>
      <c r="JWF787" s="217"/>
      <c r="JWG787" s="217"/>
      <c r="JWH787" s="217"/>
      <c r="JWI787" s="217"/>
      <c r="JWJ787" s="217"/>
      <c r="JWK787" s="217"/>
      <c r="JWL787" s="217"/>
      <c r="JWM787" s="217"/>
      <c r="JWN787" s="217"/>
      <c r="JWO787" s="217"/>
      <c r="JWP787" s="217"/>
      <c r="JWQ787" s="217"/>
      <c r="JWR787" s="217"/>
      <c r="JWS787" s="217"/>
      <c r="JWT787" s="217"/>
      <c r="JWU787" s="217"/>
      <c r="JWV787" s="217"/>
      <c r="JWW787" s="217"/>
      <c r="JWX787" s="217"/>
      <c r="JWY787" s="217"/>
      <c r="JWZ787" s="217"/>
      <c r="JXA787" s="217"/>
      <c r="JXB787" s="217"/>
      <c r="JXC787" s="217"/>
      <c r="JXD787" s="217"/>
      <c r="JXE787" s="217"/>
      <c r="JXF787" s="217"/>
      <c r="JXG787" s="217"/>
      <c r="JXH787" s="217"/>
      <c r="JXI787" s="217"/>
      <c r="JXJ787" s="217"/>
      <c r="JXK787" s="217"/>
      <c r="JXL787" s="217"/>
      <c r="JXM787" s="217"/>
      <c r="JXN787" s="217"/>
      <c r="JXO787" s="217"/>
      <c r="JXP787" s="217"/>
      <c r="JXQ787" s="217"/>
      <c r="JXR787" s="217"/>
      <c r="JXS787" s="217"/>
      <c r="JXT787" s="217"/>
      <c r="JXU787" s="217"/>
      <c r="JXV787" s="217"/>
      <c r="JXW787" s="217"/>
      <c r="JXX787" s="217"/>
      <c r="JXY787" s="217"/>
      <c r="JXZ787" s="217"/>
      <c r="JYA787" s="217"/>
      <c r="JYB787" s="217"/>
      <c r="JYC787" s="217"/>
      <c r="JYD787" s="217"/>
      <c r="JYE787" s="217"/>
      <c r="JYF787" s="217"/>
      <c r="JYG787" s="217"/>
      <c r="JYH787" s="217"/>
      <c r="JYI787" s="217"/>
      <c r="JYJ787" s="217"/>
      <c r="JYK787" s="217"/>
      <c r="JYL787" s="217"/>
      <c r="JYM787" s="217"/>
      <c r="JYN787" s="217"/>
      <c r="JYO787" s="217"/>
      <c r="JYP787" s="217"/>
      <c r="JYQ787" s="217"/>
      <c r="JYR787" s="217"/>
      <c r="JYS787" s="217"/>
      <c r="JYT787" s="217"/>
      <c r="JYU787" s="217"/>
      <c r="JYV787" s="217"/>
      <c r="JYW787" s="217"/>
      <c r="JYX787" s="217"/>
      <c r="JYY787" s="217"/>
      <c r="JYZ787" s="217"/>
      <c r="JZA787" s="217"/>
      <c r="JZB787" s="217"/>
      <c r="JZC787" s="217"/>
      <c r="JZD787" s="217"/>
      <c r="JZE787" s="217"/>
      <c r="JZF787" s="217"/>
      <c r="JZG787" s="217"/>
      <c r="JZH787" s="217"/>
      <c r="JZI787" s="217"/>
      <c r="JZJ787" s="217"/>
      <c r="JZK787" s="217"/>
      <c r="JZL787" s="217"/>
      <c r="JZM787" s="217"/>
      <c r="JZN787" s="217"/>
      <c r="JZO787" s="217"/>
      <c r="JZP787" s="217"/>
      <c r="JZQ787" s="217"/>
      <c r="JZR787" s="217"/>
      <c r="JZS787" s="217"/>
      <c r="JZT787" s="217"/>
      <c r="JZU787" s="217"/>
      <c r="JZV787" s="217"/>
      <c r="JZW787" s="217"/>
      <c r="JZX787" s="217"/>
      <c r="JZY787" s="217"/>
      <c r="JZZ787" s="217"/>
      <c r="KAA787" s="217"/>
      <c r="KAB787" s="217"/>
      <c r="KAC787" s="217"/>
      <c r="KAD787" s="217"/>
      <c r="KAE787" s="217"/>
      <c r="KAF787" s="217"/>
      <c r="KAG787" s="217"/>
      <c r="KAH787" s="217"/>
      <c r="KAI787" s="217"/>
      <c r="KAJ787" s="217"/>
      <c r="KAK787" s="217"/>
      <c r="KAL787" s="217"/>
      <c r="KAM787" s="217"/>
      <c r="KAN787" s="217"/>
      <c r="KAO787" s="217"/>
      <c r="KAP787" s="217"/>
      <c r="KAQ787" s="217"/>
      <c r="KAR787" s="217"/>
      <c r="KAS787" s="217"/>
      <c r="KAT787" s="217"/>
      <c r="KAU787" s="217"/>
      <c r="KAV787" s="217"/>
      <c r="KAW787" s="217"/>
      <c r="KAX787" s="217"/>
      <c r="KAY787" s="217"/>
      <c r="KAZ787" s="217"/>
      <c r="KBA787" s="217"/>
      <c r="KBB787" s="217"/>
      <c r="KBC787" s="217"/>
      <c r="KBD787" s="217"/>
      <c r="KBE787" s="217"/>
      <c r="KBF787" s="217"/>
      <c r="KBG787" s="217"/>
      <c r="KBH787" s="217"/>
      <c r="KBI787" s="217"/>
      <c r="KBJ787" s="217"/>
      <c r="KBK787" s="217"/>
      <c r="KBL787" s="217"/>
      <c r="KBM787" s="217"/>
      <c r="KBN787" s="217"/>
      <c r="KBO787" s="217"/>
      <c r="KBP787" s="217"/>
      <c r="KBQ787" s="217"/>
      <c r="KBR787" s="217"/>
      <c r="KBS787" s="217"/>
      <c r="KBT787" s="217"/>
      <c r="KBU787" s="217"/>
      <c r="KBV787" s="217"/>
      <c r="KBW787" s="217"/>
      <c r="KBX787" s="217"/>
      <c r="KBY787" s="217"/>
      <c r="KBZ787" s="217"/>
      <c r="KCA787" s="217"/>
      <c r="KCB787" s="217"/>
      <c r="KCC787" s="217"/>
      <c r="KCD787" s="217"/>
      <c r="KCE787" s="217"/>
      <c r="KCF787" s="217"/>
      <c r="KCG787" s="217"/>
      <c r="KCH787" s="217"/>
      <c r="KCI787" s="217"/>
      <c r="KCJ787" s="217"/>
      <c r="KCK787" s="217"/>
      <c r="KCL787" s="217"/>
      <c r="KCM787" s="217"/>
      <c r="KCN787" s="217"/>
      <c r="KCO787" s="217"/>
      <c r="KCP787" s="217"/>
      <c r="KCQ787" s="217"/>
      <c r="KCR787" s="217"/>
      <c r="KCS787" s="217"/>
      <c r="KCT787" s="217"/>
      <c r="KCU787" s="217"/>
      <c r="KCV787" s="217"/>
      <c r="KCW787" s="217"/>
      <c r="KCX787" s="217"/>
      <c r="KCY787" s="217"/>
      <c r="KCZ787" s="217"/>
      <c r="KDA787" s="217"/>
      <c r="KDB787" s="217"/>
      <c r="KDC787" s="217"/>
      <c r="KDD787" s="217"/>
      <c r="KDE787" s="217"/>
      <c r="KDF787" s="217"/>
      <c r="KDG787" s="217"/>
      <c r="KDH787" s="217"/>
      <c r="KDI787" s="217"/>
      <c r="KDJ787" s="217"/>
      <c r="KDK787" s="217"/>
      <c r="KDL787" s="217"/>
      <c r="KDM787" s="217"/>
      <c r="KDN787" s="217"/>
      <c r="KDO787" s="217"/>
      <c r="KDP787" s="217"/>
      <c r="KDQ787" s="217"/>
      <c r="KDR787" s="217"/>
      <c r="KDS787" s="217"/>
      <c r="KDT787" s="217"/>
      <c r="KDU787" s="217"/>
      <c r="KDV787" s="217"/>
      <c r="KDW787" s="217"/>
      <c r="KDX787" s="217"/>
      <c r="KDY787" s="217"/>
      <c r="KDZ787" s="217"/>
      <c r="KEA787" s="217"/>
      <c r="KEB787" s="217"/>
      <c r="KEC787" s="217"/>
      <c r="KED787" s="217"/>
      <c r="KEE787" s="217"/>
      <c r="KEF787" s="217"/>
      <c r="KEG787" s="217"/>
      <c r="KEH787" s="217"/>
      <c r="KEI787" s="217"/>
      <c r="KEJ787" s="217"/>
      <c r="KEK787" s="217"/>
      <c r="KEL787" s="217"/>
      <c r="KEM787" s="217"/>
      <c r="KEN787" s="217"/>
      <c r="KEO787" s="217"/>
      <c r="KEP787" s="217"/>
      <c r="KEQ787" s="217"/>
      <c r="KER787" s="217"/>
      <c r="KES787" s="217"/>
      <c r="KET787" s="217"/>
      <c r="KEU787" s="217"/>
      <c r="KEV787" s="217"/>
      <c r="KEW787" s="217"/>
      <c r="KEX787" s="217"/>
      <c r="KEY787" s="217"/>
      <c r="KEZ787" s="217"/>
      <c r="KFA787" s="217"/>
      <c r="KFB787" s="217"/>
      <c r="KFC787" s="217"/>
      <c r="KFD787" s="217"/>
      <c r="KFE787" s="217"/>
      <c r="KFF787" s="217"/>
      <c r="KFG787" s="217"/>
      <c r="KFH787" s="217"/>
      <c r="KFI787" s="217"/>
      <c r="KFJ787" s="217"/>
      <c r="KFK787" s="217"/>
      <c r="KFL787" s="217"/>
      <c r="KFM787" s="217"/>
      <c r="KFN787" s="217"/>
      <c r="KFO787" s="217"/>
      <c r="KFP787" s="217"/>
      <c r="KFQ787" s="217"/>
      <c r="KFR787" s="217"/>
      <c r="KFS787" s="217"/>
      <c r="KFT787" s="217"/>
      <c r="KFU787" s="217"/>
      <c r="KFV787" s="217"/>
      <c r="KFW787" s="217"/>
      <c r="KFX787" s="217"/>
      <c r="KFY787" s="217"/>
      <c r="KFZ787" s="217"/>
      <c r="KGA787" s="217"/>
      <c r="KGB787" s="217"/>
      <c r="KGC787" s="217"/>
      <c r="KGD787" s="217"/>
      <c r="KGE787" s="217"/>
      <c r="KGF787" s="217"/>
      <c r="KGG787" s="217"/>
      <c r="KGH787" s="217"/>
      <c r="KGI787" s="217"/>
      <c r="KGJ787" s="217"/>
      <c r="KGK787" s="217"/>
      <c r="KGL787" s="217"/>
      <c r="KGM787" s="217"/>
      <c r="KGN787" s="217"/>
      <c r="KGO787" s="217"/>
      <c r="KGP787" s="217"/>
      <c r="KGQ787" s="217"/>
      <c r="KGR787" s="217"/>
      <c r="KGS787" s="217"/>
      <c r="KGT787" s="217"/>
      <c r="KGU787" s="217"/>
      <c r="KGV787" s="217"/>
      <c r="KGW787" s="217"/>
      <c r="KGX787" s="217"/>
      <c r="KGY787" s="217"/>
      <c r="KGZ787" s="217"/>
      <c r="KHA787" s="217"/>
      <c r="KHB787" s="217"/>
      <c r="KHC787" s="217"/>
      <c r="KHD787" s="217"/>
      <c r="KHE787" s="217"/>
      <c r="KHF787" s="217"/>
      <c r="KHG787" s="217"/>
      <c r="KHH787" s="217"/>
      <c r="KHI787" s="217"/>
      <c r="KHJ787" s="217"/>
      <c r="KHK787" s="217"/>
      <c r="KHL787" s="217"/>
      <c r="KHM787" s="217"/>
      <c r="KHN787" s="217"/>
      <c r="KHO787" s="217"/>
      <c r="KHP787" s="217"/>
      <c r="KHQ787" s="217"/>
      <c r="KHR787" s="217"/>
      <c r="KHS787" s="217"/>
      <c r="KHT787" s="217"/>
      <c r="KHU787" s="217"/>
      <c r="KHV787" s="217"/>
      <c r="KHW787" s="217"/>
      <c r="KHX787" s="217"/>
      <c r="KHY787" s="217"/>
      <c r="KHZ787" s="217"/>
      <c r="KIA787" s="217"/>
      <c r="KIB787" s="217"/>
      <c r="KIC787" s="217"/>
      <c r="KID787" s="217"/>
      <c r="KIE787" s="217"/>
      <c r="KIF787" s="217"/>
      <c r="KIG787" s="217"/>
      <c r="KIH787" s="217"/>
      <c r="KII787" s="217"/>
      <c r="KIJ787" s="217"/>
      <c r="KIK787" s="217"/>
      <c r="KIL787" s="217"/>
      <c r="KIM787" s="217"/>
      <c r="KIN787" s="217"/>
      <c r="KIO787" s="217"/>
      <c r="KIP787" s="217"/>
      <c r="KIQ787" s="217"/>
      <c r="KIR787" s="217"/>
      <c r="KIS787" s="217"/>
      <c r="KIT787" s="217"/>
      <c r="KIU787" s="217"/>
      <c r="KIV787" s="217"/>
      <c r="KIW787" s="217"/>
      <c r="KIX787" s="217"/>
      <c r="KIY787" s="217"/>
      <c r="KIZ787" s="217"/>
      <c r="KJA787" s="217"/>
      <c r="KJB787" s="217"/>
      <c r="KJC787" s="217"/>
      <c r="KJD787" s="217"/>
      <c r="KJE787" s="217"/>
      <c r="KJF787" s="217"/>
      <c r="KJG787" s="217"/>
      <c r="KJH787" s="217"/>
      <c r="KJI787" s="217"/>
      <c r="KJJ787" s="217"/>
      <c r="KJK787" s="217"/>
      <c r="KJL787" s="217"/>
      <c r="KJM787" s="217"/>
      <c r="KJN787" s="217"/>
      <c r="KJO787" s="217"/>
      <c r="KJP787" s="217"/>
      <c r="KJQ787" s="217"/>
      <c r="KJR787" s="217"/>
      <c r="KJS787" s="217"/>
      <c r="KJT787" s="217"/>
      <c r="KJU787" s="217"/>
      <c r="KJV787" s="217"/>
      <c r="KJW787" s="217"/>
      <c r="KJX787" s="217"/>
      <c r="KJY787" s="217"/>
      <c r="KJZ787" s="217"/>
      <c r="KKA787" s="217"/>
      <c r="KKB787" s="217"/>
      <c r="KKC787" s="217"/>
      <c r="KKD787" s="217"/>
      <c r="KKE787" s="217"/>
      <c r="KKF787" s="217"/>
      <c r="KKG787" s="217"/>
      <c r="KKH787" s="217"/>
      <c r="KKI787" s="217"/>
      <c r="KKJ787" s="217"/>
      <c r="KKK787" s="217"/>
      <c r="KKL787" s="217"/>
      <c r="KKM787" s="217"/>
      <c r="KKN787" s="217"/>
      <c r="KKO787" s="217"/>
      <c r="KKP787" s="217"/>
      <c r="KKQ787" s="217"/>
      <c r="KKR787" s="217"/>
      <c r="KKS787" s="217"/>
      <c r="KKT787" s="217"/>
      <c r="KKU787" s="217"/>
      <c r="KKV787" s="217"/>
      <c r="KKW787" s="217"/>
      <c r="KKX787" s="217"/>
      <c r="KKY787" s="217"/>
      <c r="KKZ787" s="217"/>
      <c r="KLA787" s="217"/>
      <c r="KLB787" s="217"/>
      <c r="KLC787" s="217"/>
      <c r="KLD787" s="217"/>
      <c r="KLE787" s="217"/>
      <c r="KLF787" s="217"/>
      <c r="KLG787" s="217"/>
      <c r="KLH787" s="217"/>
      <c r="KLI787" s="217"/>
      <c r="KLJ787" s="217"/>
      <c r="KLK787" s="217"/>
      <c r="KLL787" s="217"/>
      <c r="KLM787" s="217"/>
      <c r="KLN787" s="217"/>
      <c r="KLO787" s="217"/>
      <c r="KLP787" s="217"/>
      <c r="KLQ787" s="217"/>
      <c r="KLR787" s="217"/>
      <c r="KLS787" s="217"/>
      <c r="KLT787" s="217"/>
      <c r="KLU787" s="217"/>
      <c r="KLV787" s="217"/>
      <c r="KLW787" s="217"/>
      <c r="KLX787" s="217"/>
      <c r="KLY787" s="217"/>
      <c r="KLZ787" s="217"/>
      <c r="KMA787" s="217"/>
      <c r="KMB787" s="217"/>
      <c r="KMC787" s="217"/>
      <c r="KMD787" s="217"/>
      <c r="KME787" s="217"/>
      <c r="KMF787" s="217"/>
      <c r="KMG787" s="217"/>
      <c r="KMH787" s="217"/>
      <c r="KMI787" s="217"/>
      <c r="KMJ787" s="217"/>
      <c r="KMK787" s="217"/>
      <c r="KML787" s="217"/>
      <c r="KMM787" s="217"/>
      <c r="KMN787" s="217"/>
      <c r="KMO787" s="217"/>
      <c r="KMP787" s="217"/>
      <c r="KMQ787" s="217"/>
      <c r="KMR787" s="217"/>
      <c r="KMS787" s="217"/>
      <c r="KMT787" s="217"/>
      <c r="KMU787" s="217"/>
      <c r="KMV787" s="217"/>
      <c r="KMW787" s="217"/>
      <c r="KMX787" s="217"/>
      <c r="KMY787" s="217"/>
      <c r="KMZ787" s="217"/>
      <c r="KNA787" s="217"/>
      <c r="KNB787" s="217"/>
      <c r="KNC787" s="217"/>
      <c r="KND787" s="217"/>
      <c r="KNE787" s="217"/>
      <c r="KNF787" s="217"/>
      <c r="KNG787" s="217"/>
      <c r="KNH787" s="217"/>
      <c r="KNI787" s="217"/>
      <c r="KNJ787" s="217"/>
      <c r="KNK787" s="217"/>
      <c r="KNL787" s="217"/>
      <c r="KNM787" s="217"/>
      <c r="KNN787" s="217"/>
      <c r="KNO787" s="217"/>
      <c r="KNP787" s="217"/>
      <c r="KNQ787" s="217"/>
      <c r="KNR787" s="217"/>
      <c r="KNS787" s="217"/>
      <c r="KNT787" s="217"/>
      <c r="KNU787" s="217"/>
      <c r="KNV787" s="217"/>
      <c r="KNW787" s="217"/>
      <c r="KNX787" s="217"/>
      <c r="KNY787" s="217"/>
      <c r="KNZ787" s="217"/>
      <c r="KOA787" s="217"/>
      <c r="KOB787" s="217"/>
      <c r="KOC787" s="217"/>
      <c r="KOD787" s="217"/>
      <c r="KOE787" s="217"/>
      <c r="KOF787" s="217"/>
      <c r="KOG787" s="217"/>
      <c r="KOH787" s="217"/>
      <c r="KOI787" s="217"/>
      <c r="KOJ787" s="217"/>
      <c r="KOK787" s="217"/>
      <c r="KOL787" s="217"/>
      <c r="KOM787" s="217"/>
      <c r="KON787" s="217"/>
      <c r="KOO787" s="217"/>
      <c r="KOP787" s="217"/>
      <c r="KOQ787" s="217"/>
      <c r="KOR787" s="217"/>
      <c r="KOS787" s="217"/>
      <c r="KOT787" s="217"/>
      <c r="KOU787" s="217"/>
      <c r="KOV787" s="217"/>
      <c r="KOW787" s="217"/>
      <c r="KOX787" s="217"/>
      <c r="KOY787" s="217"/>
      <c r="KOZ787" s="217"/>
      <c r="KPA787" s="217"/>
      <c r="KPB787" s="217"/>
      <c r="KPC787" s="217"/>
      <c r="KPD787" s="217"/>
      <c r="KPE787" s="217"/>
      <c r="KPF787" s="217"/>
      <c r="KPG787" s="217"/>
      <c r="KPH787" s="217"/>
      <c r="KPI787" s="217"/>
      <c r="KPJ787" s="217"/>
      <c r="KPK787" s="217"/>
      <c r="KPL787" s="217"/>
      <c r="KPM787" s="217"/>
      <c r="KPN787" s="217"/>
      <c r="KPO787" s="217"/>
      <c r="KPP787" s="217"/>
      <c r="KPQ787" s="217"/>
      <c r="KPR787" s="217"/>
      <c r="KPS787" s="217"/>
      <c r="KPT787" s="217"/>
      <c r="KPU787" s="217"/>
      <c r="KPV787" s="217"/>
      <c r="KPW787" s="217"/>
      <c r="KPX787" s="217"/>
      <c r="KPY787" s="217"/>
      <c r="KPZ787" s="217"/>
      <c r="KQA787" s="217"/>
      <c r="KQB787" s="217"/>
      <c r="KQC787" s="217"/>
      <c r="KQD787" s="217"/>
      <c r="KQE787" s="217"/>
      <c r="KQF787" s="217"/>
      <c r="KQG787" s="217"/>
      <c r="KQH787" s="217"/>
      <c r="KQI787" s="217"/>
      <c r="KQJ787" s="217"/>
      <c r="KQK787" s="217"/>
      <c r="KQL787" s="217"/>
      <c r="KQM787" s="217"/>
      <c r="KQN787" s="217"/>
      <c r="KQO787" s="217"/>
      <c r="KQP787" s="217"/>
      <c r="KQQ787" s="217"/>
      <c r="KQR787" s="217"/>
      <c r="KQS787" s="217"/>
      <c r="KQT787" s="217"/>
      <c r="KQU787" s="217"/>
      <c r="KQV787" s="217"/>
      <c r="KQW787" s="217"/>
      <c r="KQX787" s="217"/>
      <c r="KQY787" s="217"/>
      <c r="KQZ787" s="217"/>
      <c r="KRA787" s="217"/>
      <c r="KRB787" s="217"/>
      <c r="KRC787" s="217"/>
      <c r="KRD787" s="217"/>
      <c r="KRE787" s="217"/>
      <c r="KRF787" s="217"/>
      <c r="KRG787" s="217"/>
      <c r="KRH787" s="217"/>
      <c r="KRI787" s="217"/>
      <c r="KRJ787" s="217"/>
      <c r="KRK787" s="217"/>
      <c r="KRL787" s="217"/>
      <c r="KRM787" s="217"/>
      <c r="KRN787" s="217"/>
      <c r="KRO787" s="217"/>
      <c r="KRP787" s="217"/>
      <c r="KRQ787" s="217"/>
      <c r="KRR787" s="217"/>
      <c r="KRS787" s="217"/>
      <c r="KRT787" s="217"/>
      <c r="KRU787" s="217"/>
      <c r="KRV787" s="217"/>
      <c r="KRW787" s="217"/>
      <c r="KRX787" s="217"/>
      <c r="KRY787" s="217"/>
      <c r="KRZ787" s="217"/>
      <c r="KSA787" s="217"/>
      <c r="KSB787" s="217"/>
      <c r="KSC787" s="217"/>
      <c r="KSD787" s="217"/>
      <c r="KSE787" s="217"/>
      <c r="KSF787" s="217"/>
      <c r="KSG787" s="217"/>
      <c r="KSH787" s="217"/>
      <c r="KSI787" s="217"/>
      <c r="KSJ787" s="217"/>
      <c r="KSK787" s="217"/>
      <c r="KSL787" s="217"/>
      <c r="KSM787" s="217"/>
      <c r="KSN787" s="217"/>
      <c r="KSO787" s="217"/>
      <c r="KSP787" s="217"/>
      <c r="KSQ787" s="217"/>
      <c r="KSR787" s="217"/>
      <c r="KSS787" s="217"/>
      <c r="KST787" s="217"/>
      <c r="KSU787" s="217"/>
      <c r="KSV787" s="217"/>
      <c r="KSW787" s="217"/>
      <c r="KSX787" s="217"/>
      <c r="KSY787" s="217"/>
      <c r="KSZ787" s="217"/>
      <c r="KTA787" s="217"/>
      <c r="KTB787" s="217"/>
      <c r="KTC787" s="217"/>
      <c r="KTD787" s="217"/>
      <c r="KTE787" s="217"/>
      <c r="KTF787" s="217"/>
      <c r="KTG787" s="217"/>
      <c r="KTH787" s="217"/>
      <c r="KTI787" s="217"/>
      <c r="KTJ787" s="217"/>
      <c r="KTK787" s="217"/>
      <c r="KTL787" s="217"/>
      <c r="KTM787" s="217"/>
      <c r="KTN787" s="217"/>
      <c r="KTO787" s="217"/>
      <c r="KTP787" s="217"/>
      <c r="KTQ787" s="217"/>
      <c r="KTR787" s="217"/>
      <c r="KTS787" s="217"/>
      <c r="KTT787" s="217"/>
      <c r="KTU787" s="217"/>
      <c r="KTV787" s="217"/>
      <c r="KTW787" s="217"/>
      <c r="KTX787" s="217"/>
      <c r="KTY787" s="217"/>
      <c r="KTZ787" s="217"/>
      <c r="KUA787" s="217"/>
      <c r="KUB787" s="217"/>
      <c r="KUC787" s="217"/>
      <c r="KUD787" s="217"/>
      <c r="KUE787" s="217"/>
      <c r="KUF787" s="217"/>
      <c r="KUG787" s="217"/>
      <c r="KUH787" s="217"/>
      <c r="KUI787" s="217"/>
      <c r="KUJ787" s="217"/>
      <c r="KUK787" s="217"/>
      <c r="KUL787" s="217"/>
      <c r="KUM787" s="217"/>
      <c r="KUN787" s="217"/>
      <c r="KUO787" s="217"/>
      <c r="KUP787" s="217"/>
      <c r="KUQ787" s="217"/>
      <c r="KUR787" s="217"/>
      <c r="KUS787" s="217"/>
      <c r="KUT787" s="217"/>
      <c r="KUU787" s="217"/>
      <c r="KUV787" s="217"/>
      <c r="KUW787" s="217"/>
      <c r="KUX787" s="217"/>
      <c r="KUY787" s="217"/>
      <c r="KUZ787" s="217"/>
      <c r="KVA787" s="217"/>
      <c r="KVB787" s="217"/>
      <c r="KVC787" s="217"/>
      <c r="KVD787" s="217"/>
      <c r="KVE787" s="217"/>
      <c r="KVF787" s="217"/>
      <c r="KVG787" s="217"/>
      <c r="KVH787" s="217"/>
      <c r="KVI787" s="217"/>
      <c r="KVJ787" s="217"/>
      <c r="KVK787" s="217"/>
      <c r="KVL787" s="217"/>
      <c r="KVM787" s="217"/>
      <c r="KVN787" s="217"/>
      <c r="KVO787" s="217"/>
      <c r="KVP787" s="217"/>
      <c r="KVQ787" s="217"/>
      <c r="KVR787" s="217"/>
      <c r="KVS787" s="217"/>
      <c r="KVT787" s="217"/>
      <c r="KVU787" s="217"/>
      <c r="KVV787" s="217"/>
      <c r="KVW787" s="217"/>
      <c r="KVX787" s="217"/>
      <c r="KVY787" s="217"/>
      <c r="KVZ787" s="217"/>
      <c r="KWA787" s="217"/>
      <c r="KWB787" s="217"/>
      <c r="KWC787" s="217"/>
      <c r="KWD787" s="217"/>
      <c r="KWE787" s="217"/>
      <c r="KWF787" s="217"/>
      <c r="KWG787" s="217"/>
      <c r="KWH787" s="217"/>
      <c r="KWI787" s="217"/>
      <c r="KWJ787" s="217"/>
      <c r="KWK787" s="217"/>
      <c r="KWL787" s="217"/>
      <c r="KWM787" s="217"/>
      <c r="KWN787" s="217"/>
      <c r="KWO787" s="217"/>
      <c r="KWP787" s="217"/>
      <c r="KWQ787" s="217"/>
      <c r="KWR787" s="217"/>
      <c r="KWS787" s="217"/>
      <c r="KWT787" s="217"/>
      <c r="KWU787" s="217"/>
      <c r="KWV787" s="217"/>
      <c r="KWW787" s="217"/>
      <c r="KWX787" s="217"/>
      <c r="KWY787" s="217"/>
      <c r="KWZ787" s="217"/>
      <c r="KXA787" s="217"/>
      <c r="KXB787" s="217"/>
      <c r="KXC787" s="217"/>
      <c r="KXD787" s="217"/>
      <c r="KXE787" s="217"/>
      <c r="KXF787" s="217"/>
      <c r="KXG787" s="217"/>
      <c r="KXH787" s="217"/>
      <c r="KXI787" s="217"/>
      <c r="KXJ787" s="217"/>
      <c r="KXK787" s="217"/>
      <c r="KXL787" s="217"/>
      <c r="KXM787" s="217"/>
      <c r="KXN787" s="217"/>
      <c r="KXO787" s="217"/>
      <c r="KXP787" s="217"/>
      <c r="KXQ787" s="217"/>
      <c r="KXR787" s="217"/>
      <c r="KXS787" s="217"/>
      <c r="KXT787" s="217"/>
      <c r="KXU787" s="217"/>
      <c r="KXV787" s="217"/>
      <c r="KXW787" s="217"/>
      <c r="KXX787" s="217"/>
      <c r="KXY787" s="217"/>
      <c r="KXZ787" s="217"/>
      <c r="KYA787" s="217"/>
      <c r="KYB787" s="217"/>
      <c r="KYC787" s="217"/>
      <c r="KYD787" s="217"/>
      <c r="KYE787" s="217"/>
      <c r="KYF787" s="217"/>
      <c r="KYG787" s="217"/>
      <c r="KYH787" s="217"/>
      <c r="KYI787" s="217"/>
      <c r="KYJ787" s="217"/>
      <c r="KYK787" s="217"/>
      <c r="KYL787" s="217"/>
      <c r="KYM787" s="217"/>
      <c r="KYN787" s="217"/>
      <c r="KYO787" s="217"/>
      <c r="KYP787" s="217"/>
      <c r="KYQ787" s="217"/>
      <c r="KYR787" s="217"/>
      <c r="KYS787" s="217"/>
      <c r="KYT787" s="217"/>
      <c r="KYU787" s="217"/>
      <c r="KYV787" s="217"/>
      <c r="KYW787" s="217"/>
      <c r="KYX787" s="217"/>
      <c r="KYY787" s="217"/>
      <c r="KYZ787" s="217"/>
      <c r="KZA787" s="217"/>
      <c r="KZB787" s="217"/>
      <c r="KZC787" s="217"/>
      <c r="KZD787" s="217"/>
      <c r="KZE787" s="217"/>
      <c r="KZF787" s="217"/>
      <c r="KZG787" s="217"/>
      <c r="KZH787" s="217"/>
      <c r="KZI787" s="217"/>
      <c r="KZJ787" s="217"/>
      <c r="KZK787" s="217"/>
      <c r="KZL787" s="217"/>
      <c r="KZM787" s="217"/>
      <c r="KZN787" s="217"/>
      <c r="KZO787" s="217"/>
      <c r="KZP787" s="217"/>
      <c r="KZQ787" s="217"/>
      <c r="KZR787" s="217"/>
      <c r="KZS787" s="217"/>
      <c r="KZT787" s="217"/>
      <c r="KZU787" s="217"/>
      <c r="KZV787" s="217"/>
      <c r="KZW787" s="217"/>
      <c r="KZX787" s="217"/>
      <c r="KZY787" s="217"/>
      <c r="KZZ787" s="217"/>
      <c r="LAA787" s="217"/>
      <c r="LAB787" s="217"/>
      <c r="LAC787" s="217"/>
      <c r="LAD787" s="217"/>
      <c r="LAE787" s="217"/>
      <c r="LAF787" s="217"/>
      <c r="LAG787" s="217"/>
      <c r="LAH787" s="217"/>
      <c r="LAI787" s="217"/>
      <c r="LAJ787" s="217"/>
      <c r="LAK787" s="217"/>
      <c r="LAL787" s="217"/>
      <c r="LAM787" s="217"/>
      <c r="LAN787" s="217"/>
      <c r="LAO787" s="217"/>
      <c r="LAP787" s="217"/>
      <c r="LAQ787" s="217"/>
      <c r="LAR787" s="217"/>
      <c r="LAS787" s="217"/>
      <c r="LAT787" s="217"/>
      <c r="LAU787" s="217"/>
      <c r="LAV787" s="217"/>
      <c r="LAW787" s="217"/>
      <c r="LAX787" s="217"/>
      <c r="LAY787" s="217"/>
      <c r="LAZ787" s="217"/>
      <c r="LBA787" s="217"/>
      <c r="LBB787" s="217"/>
      <c r="LBC787" s="217"/>
      <c r="LBD787" s="217"/>
      <c r="LBE787" s="217"/>
      <c r="LBF787" s="217"/>
      <c r="LBG787" s="217"/>
      <c r="LBH787" s="217"/>
      <c r="LBI787" s="217"/>
      <c r="LBJ787" s="217"/>
      <c r="LBK787" s="217"/>
      <c r="LBL787" s="217"/>
      <c r="LBM787" s="217"/>
      <c r="LBN787" s="217"/>
      <c r="LBO787" s="217"/>
      <c r="LBP787" s="217"/>
      <c r="LBQ787" s="217"/>
      <c r="LBR787" s="217"/>
      <c r="LBS787" s="217"/>
      <c r="LBT787" s="217"/>
      <c r="LBU787" s="217"/>
      <c r="LBV787" s="217"/>
      <c r="LBW787" s="217"/>
      <c r="LBX787" s="217"/>
      <c r="LBY787" s="217"/>
      <c r="LBZ787" s="217"/>
      <c r="LCA787" s="217"/>
      <c r="LCB787" s="217"/>
      <c r="LCC787" s="217"/>
      <c r="LCD787" s="217"/>
      <c r="LCE787" s="217"/>
      <c r="LCF787" s="217"/>
      <c r="LCG787" s="217"/>
      <c r="LCH787" s="217"/>
      <c r="LCI787" s="217"/>
      <c r="LCJ787" s="217"/>
      <c r="LCK787" s="217"/>
      <c r="LCL787" s="217"/>
      <c r="LCM787" s="217"/>
      <c r="LCN787" s="217"/>
      <c r="LCO787" s="217"/>
      <c r="LCP787" s="217"/>
      <c r="LCQ787" s="217"/>
      <c r="LCR787" s="217"/>
      <c r="LCS787" s="217"/>
      <c r="LCT787" s="217"/>
      <c r="LCU787" s="217"/>
      <c r="LCV787" s="217"/>
      <c r="LCW787" s="217"/>
      <c r="LCX787" s="217"/>
      <c r="LCY787" s="217"/>
      <c r="LCZ787" s="217"/>
      <c r="LDA787" s="217"/>
      <c r="LDB787" s="217"/>
      <c r="LDC787" s="217"/>
      <c r="LDD787" s="217"/>
      <c r="LDE787" s="217"/>
      <c r="LDF787" s="217"/>
      <c r="LDG787" s="217"/>
      <c r="LDH787" s="217"/>
      <c r="LDI787" s="217"/>
      <c r="LDJ787" s="217"/>
      <c r="LDK787" s="217"/>
      <c r="LDL787" s="217"/>
      <c r="LDM787" s="217"/>
      <c r="LDN787" s="217"/>
      <c r="LDO787" s="217"/>
      <c r="LDP787" s="217"/>
      <c r="LDQ787" s="217"/>
      <c r="LDR787" s="217"/>
      <c r="LDS787" s="217"/>
      <c r="LDT787" s="217"/>
      <c r="LDU787" s="217"/>
      <c r="LDV787" s="217"/>
      <c r="LDW787" s="217"/>
      <c r="LDX787" s="217"/>
      <c r="LDY787" s="217"/>
      <c r="LDZ787" s="217"/>
      <c r="LEA787" s="217"/>
      <c r="LEB787" s="217"/>
      <c r="LEC787" s="217"/>
      <c r="LED787" s="217"/>
      <c r="LEE787" s="217"/>
      <c r="LEF787" s="217"/>
      <c r="LEG787" s="217"/>
      <c r="LEH787" s="217"/>
      <c r="LEI787" s="217"/>
      <c r="LEJ787" s="217"/>
      <c r="LEK787" s="217"/>
      <c r="LEL787" s="217"/>
      <c r="LEM787" s="217"/>
      <c r="LEN787" s="217"/>
      <c r="LEO787" s="217"/>
      <c r="LEP787" s="217"/>
      <c r="LEQ787" s="217"/>
      <c r="LER787" s="217"/>
      <c r="LES787" s="217"/>
      <c r="LET787" s="217"/>
      <c r="LEU787" s="217"/>
      <c r="LEV787" s="217"/>
      <c r="LEW787" s="217"/>
      <c r="LEX787" s="217"/>
      <c r="LEY787" s="217"/>
      <c r="LEZ787" s="217"/>
      <c r="LFA787" s="217"/>
      <c r="LFB787" s="217"/>
      <c r="LFC787" s="217"/>
      <c r="LFD787" s="217"/>
      <c r="LFE787" s="217"/>
      <c r="LFF787" s="217"/>
      <c r="LFG787" s="217"/>
      <c r="LFH787" s="217"/>
      <c r="LFI787" s="217"/>
      <c r="LFJ787" s="217"/>
      <c r="LFK787" s="217"/>
      <c r="LFL787" s="217"/>
      <c r="LFM787" s="217"/>
      <c r="LFN787" s="217"/>
      <c r="LFO787" s="217"/>
      <c r="LFP787" s="217"/>
      <c r="LFQ787" s="217"/>
      <c r="LFR787" s="217"/>
      <c r="LFS787" s="217"/>
      <c r="LFT787" s="217"/>
      <c r="LFU787" s="217"/>
      <c r="LFV787" s="217"/>
      <c r="LFW787" s="217"/>
      <c r="LFX787" s="217"/>
      <c r="LFY787" s="217"/>
      <c r="LFZ787" s="217"/>
      <c r="LGA787" s="217"/>
      <c r="LGB787" s="217"/>
      <c r="LGC787" s="217"/>
      <c r="LGD787" s="217"/>
      <c r="LGE787" s="217"/>
      <c r="LGF787" s="217"/>
      <c r="LGG787" s="217"/>
      <c r="LGH787" s="217"/>
      <c r="LGI787" s="217"/>
      <c r="LGJ787" s="217"/>
      <c r="LGK787" s="217"/>
      <c r="LGL787" s="217"/>
      <c r="LGM787" s="217"/>
      <c r="LGN787" s="217"/>
      <c r="LGO787" s="217"/>
      <c r="LGP787" s="217"/>
      <c r="LGQ787" s="217"/>
      <c r="LGR787" s="217"/>
      <c r="LGS787" s="217"/>
      <c r="LGT787" s="217"/>
      <c r="LGU787" s="217"/>
      <c r="LGV787" s="217"/>
      <c r="LGW787" s="217"/>
      <c r="LGX787" s="217"/>
      <c r="LGY787" s="217"/>
      <c r="LGZ787" s="217"/>
      <c r="LHA787" s="217"/>
      <c r="LHB787" s="217"/>
      <c r="LHC787" s="217"/>
      <c r="LHD787" s="217"/>
      <c r="LHE787" s="217"/>
      <c r="LHF787" s="217"/>
      <c r="LHG787" s="217"/>
      <c r="LHH787" s="217"/>
      <c r="LHI787" s="217"/>
      <c r="LHJ787" s="217"/>
      <c r="LHK787" s="217"/>
      <c r="LHL787" s="217"/>
      <c r="LHM787" s="217"/>
      <c r="LHN787" s="217"/>
      <c r="LHO787" s="217"/>
      <c r="LHP787" s="217"/>
      <c r="LHQ787" s="217"/>
      <c r="LHR787" s="217"/>
      <c r="LHS787" s="217"/>
      <c r="LHT787" s="217"/>
      <c r="LHU787" s="217"/>
      <c r="LHV787" s="217"/>
      <c r="LHW787" s="217"/>
      <c r="LHX787" s="217"/>
      <c r="LHY787" s="217"/>
      <c r="LHZ787" s="217"/>
      <c r="LIA787" s="217"/>
      <c r="LIB787" s="217"/>
      <c r="LIC787" s="217"/>
      <c r="LID787" s="217"/>
      <c r="LIE787" s="217"/>
      <c r="LIF787" s="217"/>
      <c r="LIG787" s="217"/>
      <c r="LIH787" s="217"/>
      <c r="LII787" s="217"/>
      <c r="LIJ787" s="217"/>
      <c r="LIK787" s="217"/>
      <c r="LIL787" s="217"/>
      <c r="LIM787" s="217"/>
      <c r="LIN787" s="217"/>
      <c r="LIO787" s="217"/>
      <c r="LIP787" s="217"/>
      <c r="LIQ787" s="217"/>
      <c r="LIR787" s="217"/>
      <c r="LIS787" s="217"/>
      <c r="LIT787" s="217"/>
      <c r="LIU787" s="217"/>
      <c r="LIV787" s="217"/>
      <c r="LIW787" s="217"/>
      <c r="LIX787" s="217"/>
      <c r="LIY787" s="217"/>
      <c r="LIZ787" s="217"/>
      <c r="LJA787" s="217"/>
      <c r="LJB787" s="217"/>
      <c r="LJC787" s="217"/>
      <c r="LJD787" s="217"/>
      <c r="LJE787" s="217"/>
      <c r="LJF787" s="217"/>
      <c r="LJG787" s="217"/>
      <c r="LJH787" s="217"/>
      <c r="LJI787" s="217"/>
      <c r="LJJ787" s="217"/>
      <c r="LJK787" s="217"/>
      <c r="LJL787" s="217"/>
      <c r="LJM787" s="217"/>
      <c r="LJN787" s="217"/>
      <c r="LJO787" s="217"/>
      <c r="LJP787" s="217"/>
      <c r="LJQ787" s="217"/>
      <c r="LJR787" s="217"/>
      <c r="LJS787" s="217"/>
      <c r="LJT787" s="217"/>
      <c r="LJU787" s="217"/>
      <c r="LJV787" s="217"/>
      <c r="LJW787" s="217"/>
      <c r="LJX787" s="217"/>
      <c r="LJY787" s="217"/>
      <c r="LJZ787" s="217"/>
      <c r="LKA787" s="217"/>
      <c r="LKB787" s="217"/>
      <c r="LKC787" s="217"/>
      <c r="LKD787" s="217"/>
      <c r="LKE787" s="217"/>
      <c r="LKF787" s="217"/>
      <c r="LKG787" s="217"/>
      <c r="LKH787" s="217"/>
      <c r="LKI787" s="217"/>
      <c r="LKJ787" s="217"/>
      <c r="LKK787" s="217"/>
      <c r="LKL787" s="217"/>
      <c r="LKM787" s="217"/>
      <c r="LKN787" s="217"/>
      <c r="LKO787" s="217"/>
      <c r="LKP787" s="217"/>
      <c r="LKQ787" s="217"/>
      <c r="LKR787" s="217"/>
      <c r="LKS787" s="217"/>
      <c r="LKT787" s="217"/>
      <c r="LKU787" s="217"/>
      <c r="LKV787" s="217"/>
      <c r="LKW787" s="217"/>
      <c r="LKX787" s="217"/>
      <c r="LKY787" s="217"/>
      <c r="LKZ787" s="217"/>
      <c r="LLA787" s="217"/>
      <c r="LLB787" s="217"/>
      <c r="LLC787" s="217"/>
      <c r="LLD787" s="217"/>
      <c r="LLE787" s="217"/>
      <c r="LLF787" s="217"/>
      <c r="LLG787" s="217"/>
      <c r="LLH787" s="217"/>
      <c r="LLI787" s="217"/>
      <c r="LLJ787" s="217"/>
      <c r="LLK787" s="217"/>
      <c r="LLL787" s="217"/>
      <c r="LLM787" s="217"/>
      <c r="LLN787" s="217"/>
      <c r="LLO787" s="217"/>
      <c r="LLP787" s="217"/>
      <c r="LLQ787" s="217"/>
      <c r="LLR787" s="217"/>
      <c r="LLS787" s="217"/>
      <c r="LLT787" s="217"/>
      <c r="LLU787" s="217"/>
      <c r="LLV787" s="217"/>
      <c r="LLW787" s="217"/>
      <c r="LLX787" s="217"/>
      <c r="LLY787" s="217"/>
      <c r="LLZ787" s="217"/>
      <c r="LMA787" s="217"/>
      <c r="LMB787" s="217"/>
      <c r="LMC787" s="217"/>
      <c r="LMD787" s="217"/>
      <c r="LME787" s="217"/>
      <c r="LMF787" s="217"/>
      <c r="LMG787" s="217"/>
      <c r="LMH787" s="217"/>
      <c r="LMI787" s="217"/>
      <c r="LMJ787" s="217"/>
      <c r="LMK787" s="217"/>
      <c r="LML787" s="217"/>
      <c r="LMM787" s="217"/>
      <c r="LMN787" s="217"/>
      <c r="LMO787" s="217"/>
      <c r="LMP787" s="217"/>
      <c r="LMQ787" s="217"/>
      <c r="LMR787" s="217"/>
      <c r="LMS787" s="217"/>
      <c r="LMT787" s="217"/>
      <c r="LMU787" s="217"/>
      <c r="LMV787" s="217"/>
      <c r="LMW787" s="217"/>
      <c r="LMX787" s="217"/>
      <c r="LMY787" s="217"/>
      <c r="LMZ787" s="217"/>
      <c r="LNA787" s="217"/>
      <c r="LNB787" s="217"/>
      <c r="LNC787" s="217"/>
      <c r="LND787" s="217"/>
      <c r="LNE787" s="217"/>
      <c r="LNF787" s="217"/>
      <c r="LNG787" s="217"/>
      <c r="LNH787" s="217"/>
      <c r="LNI787" s="217"/>
      <c r="LNJ787" s="217"/>
      <c r="LNK787" s="217"/>
      <c r="LNL787" s="217"/>
      <c r="LNM787" s="217"/>
      <c r="LNN787" s="217"/>
      <c r="LNO787" s="217"/>
      <c r="LNP787" s="217"/>
      <c r="LNQ787" s="217"/>
      <c r="LNR787" s="217"/>
      <c r="LNS787" s="217"/>
      <c r="LNT787" s="217"/>
      <c r="LNU787" s="217"/>
      <c r="LNV787" s="217"/>
      <c r="LNW787" s="217"/>
      <c r="LNX787" s="217"/>
      <c r="LNY787" s="217"/>
      <c r="LNZ787" s="217"/>
      <c r="LOA787" s="217"/>
      <c r="LOB787" s="217"/>
      <c r="LOC787" s="217"/>
      <c r="LOD787" s="217"/>
      <c r="LOE787" s="217"/>
      <c r="LOF787" s="217"/>
      <c r="LOG787" s="217"/>
      <c r="LOH787" s="217"/>
      <c r="LOI787" s="217"/>
      <c r="LOJ787" s="217"/>
      <c r="LOK787" s="217"/>
      <c r="LOL787" s="217"/>
      <c r="LOM787" s="217"/>
      <c r="LON787" s="217"/>
      <c r="LOO787" s="217"/>
      <c r="LOP787" s="217"/>
      <c r="LOQ787" s="217"/>
      <c r="LOR787" s="217"/>
      <c r="LOS787" s="217"/>
      <c r="LOT787" s="217"/>
      <c r="LOU787" s="217"/>
      <c r="LOV787" s="217"/>
      <c r="LOW787" s="217"/>
      <c r="LOX787" s="217"/>
      <c r="LOY787" s="217"/>
      <c r="LOZ787" s="217"/>
      <c r="LPA787" s="217"/>
      <c r="LPB787" s="217"/>
      <c r="LPC787" s="217"/>
      <c r="LPD787" s="217"/>
      <c r="LPE787" s="217"/>
      <c r="LPF787" s="217"/>
      <c r="LPG787" s="217"/>
      <c r="LPH787" s="217"/>
      <c r="LPI787" s="217"/>
      <c r="LPJ787" s="217"/>
      <c r="LPK787" s="217"/>
      <c r="LPL787" s="217"/>
      <c r="LPM787" s="217"/>
      <c r="LPN787" s="217"/>
      <c r="LPO787" s="217"/>
      <c r="LPP787" s="217"/>
      <c r="LPQ787" s="217"/>
      <c r="LPR787" s="217"/>
      <c r="LPS787" s="217"/>
      <c r="LPT787" s="217"/>
      <c r="LPU787" s="217"/>
      <c r="LPV787" s="217"/>
      <c r="LPW787" s="217"/>
      <c r="LPX787" s="217"/>
      <c r="LPY787" s="217"/>
      <c r="LPZ787" s="217"/>
      <c r="LQA787" s="217"/>
      <c r="LQB787" s="217"/>
      <c r="LQC787" s="217"/>
      <c r="LQD787" s="217"/>
      <c r="LQE787" s="217"/>
      <c r="LQF787" s="217"/>
      <c r="LQG787" s="217"/>
      <c r="LQH787" s="217"/>
      <c r="LQI787" s="217"/>
      <c r="LQJ787" s="217"/>
      <c r="LQK787" s="217"/>
      <c r="LQL787" s="217"/>
      <c r="LQM787" s="217"/>
      <c r="LQN787" s="217"/>
      <c r="LQO787" s="217"/>
      <c r="LQP787" s="217"/>
      <c r="LQQ787" s="217"/>
      <c r="LQR787" s="217"/>
      <c r="LQS787" s="217"/>
      <c r="LQT787" s="217"/>
      <c r="LQU787" s="217"/>
      <c r="LQV787" s="217"/>
      <c r="LQW787" s="217"/>
      <c r="LQX787" s="217"/>
      <c r="LQY787" s="217"/>
      <c r="LQZ787" s="217"/>
      <c r="LRA787" s="217"/>
      <c r="LRB787" s="217"/>
      <c r="LRC787" s="217"/>
      <c r="LRD787" s="217"/>
      <c r="LRE787" s="217"/>
      <c r="LRF787" s="217"/>
      <c r="LRG787" s="217"/>
      <c r="LRH787" s="217"/>
      <c r="LRI787" s="217"/>
      <c r="LRJ787" s="217"/>
      <c r="LRK787" s="217"/>
      <c r="LRL787" s="217"/>
      <c r="LRM787" s="217"/>
      <c r="LRN787" s="217"/>
      <c r="LRO787" s="217"/>
      <c r="LRP787" s="217"/>
      <c r="LRQ787" s="217"/>
      <c r="LRR787" s="217"/>
      <c r="LRS787" s="217"/>
      <c r="LRT787" s="217"/>
      <c r="LRU787" s="217"/>
      <c r="LRV787" s="217"/>
      <c r="LRW787" s="217"/>
      <c r="LRX787" s="217"/>
      <c r="LRY787" s="217"/>
      <c r="LRZ787" s="217"/>
      <c r="LSA787" s="217"/>
      <c r="LSB787" s="217"/>
      <c r="LSC787" s="217"/>
      <c r="LSD787" s="217"/>
      <c r="LSE787" s="217"/>
      <c r="LSF787" s="217"/>
      <c r="LSG787" s="217"/>
      <c r="LSH787" s="217"/>
      <c r="LSI787" s="217"/>
      <c r="LSJ787" s="217"/>
      <c r="LSK787" s="217"/>
      <c r="LSL787" s="217"/>
      <c r="LSM787" s="217"/>
      <c r="LSN787" s="217"/>
      <c r="LSO787" s="217"/>
      <c r="LSP787" s="217"/>
      <c r="LSQ787" s="217"/>
      <c r="LSR787" s="217"/>
      <c r="LSS787" s="217"/>
      <c r="LST787" s="217"/>
      <c r="LSU787" s="217"/>
      <c r="LSV787" s="217"/>
      <c r="LSW787" s="217"/>
      <c r="LSX787" s="217"/>
      <c r="LSY787" s="217"/>
      <c r="LSZ787" s="217"/>
      <c r="LTA787" s="217"/>
      <c r="LTB787" s="217"/>
      <c r="LTC787" s="217"/>
      <c r="LTD787" s="217"/>
      <c r="LTE787" s="217"/>
      <c r="LTF787" s="217"/>
      <c r="LTG787" s="217"/>
      <c r="LTH787" s="217"/>
      <c r="LTI787" s="217"/>
      <c r="LTJ787" s="217"/>
      <c r="LTK787" s="217"/>
      <c r="LTL787" s="217"/>
      <c r="LTM787" s="217"/>
      <c r="LTN787" s="217"/>
      <c r="LTO787" s="217"/>
      <c r="LTP787" s="217"/>
      <c r="LTQ787" s="217"/>
      <c r="LTR787" s="217"/>
      <c r="LTS787" s="217"/>
      <c r="LTT787" s="217"/>
      <c r="LTU787" s="217"/>
      <c r="LTV787" s="217"/>
      <c r="LTW787" s="217"/>
      <c r="LTX787" s="217"/>
      <c r="LTY787" s="217"/>
      <c r="LTZ787" s="217"/>
      <c r="LUA787" s="217"/>
      <c r="LUB787" s="217"/>
      <c r="LUC787" s="217"/>
      <c r="LUD787" s="217"/>
      <c r="LUE787" s="217"/>
      <c r="LUF787" s="217"/>
      <c r="LUG787" s="217"/>
      <c r="LUH787" s="217"/>
      <c r="LUI787" s="217"/>
      <c r="LUJ787" s="217"/>
      <c r="LUK787" s="217"/>
      <c r="LUL787" s="217"/>
      <c r="LUM787" s="217"/>
      <c r="LUN787" s="217"/>
      <c r="LUO787" s="217"/>
      <c r="LUP787" s="217"/>
      <c r="LUQ787" s="217"/>
      <c r="LUR787" s="217"/>
      <c r="LUS787" s="217"/>
      <c r="LUT787" s="217"/>
      <c r="LUU787" s="217"/>
      <c r="LUV787" s="217"/>
      <c r="LUW787" s="217"/>
      <c r="LUX787" s="217"/>
      <c r="LUY787" s="217"/>
      <c r="LUZ787" s="217"/>
      <c r="LVA787" s="217"/>
      <c r="LVB787" s="217"/>
      <c r="LVC787" s="217"/>
      <c r="LVD787" s="217"/>
      <c r="LVE787" s="217"/>
      <c r="LVF787" s="217"/>
      <c r="LVG787" s="217"/>
      <c r="LVH787" s="217"/>
      <c r="LVI787" s="217"/>
      <c r="LVJ787" s="217"/>
      <c r="LVK787" s="217"/>
      <c r="LVL787" s="217"/>
      <c r="LVM787" s="217"/>
      <c r="LVN787" s="217"/>
      <c r="LVO787" s="217"/>
      <c r="LVP787" s="217"/>
      <c r="LVQ787" s="217"/>
      <c r="LVR787" s="217"/>
      <c r="LVS787" s="217"/>
      <c r="LVT787" s="217"/>
      <c r="LVU787" s="217"/>
      <c r="LVV787" s="217"/>
      <c r="LVW787" s="217"/>
      <c r="LVX787" s="217"/>
      <c r="LVY787" s="217"/>
      <c r="LVZ787" s="217"/>
      <c r="LWA787" s="217"/>
      <c r="LWB787" s="217"/>
      <c r="LWC787" s="217"/>
      <c r="LWD787" s="217"/>
      <c r="LWE787" s="217"/>
      <c r="LWF787" s="217"/>
      <c r="LWG787" s="217"/>
      <c r="LWH787" s="217"/>
      <c r="LWI787" s="217"/>
      <c r="LWJ787" s="217"/>
      <c r="LWK787" s="217"/>
      <c r="LWL787" s="217"/>
      <c r="LWM787" s="217"/>
      <c r="LWN787" s="217"/>
      <c r="LWO787" s="217"/>
      <c r="LWP787" s="217"/>
      <c r="LWQ787" s="217"/>
      <c r="LWR787" s="217"/>
      <c r="LWS787" s="217"/>
      <c r="LWT787" s="217"/>
      <c r="LWU787" s="217"/>
      <c r="LWV787" s="217"/>
      <c r="LWW787" s="217"/>
      <c r="LWX787" s="217"/>
      <c r="LWY787" s="217"/>
      <c r="LWZ787" s="217"/>
      <c r="LXA787" s="217"/>
      <c r="LXB787" s="217"/>
      <c r="LXC787" s="217"/>
      <c r="LXD787" s="217"/>
      <c r="LXE787" s="217"/>
      <c r="LXF787" s="217"/>
      <c r="LXG787" s="217"/>
      <c r="LXH787" s="217"/>
      <c r="LXI787" s="217"/>
      <c r="LXJ787" s="217"/>
      <c r="LXK787" s="217"/>
      <c r="LXL787" s="217"/>
      <c r="LXM787" s="217"/>
      <c r="LXN787" s="217"/>
      <c r="LXO787" s="217"/>
      <c r="LXP787" s="217"/>
      <c r="LXQ787" s="217"/>
      <c r="LXR787" s="217"/>
      <c r="LXS787" s="217"/>
      <c r="LXT787" s="217"/>
      <c r="LXU787" s="217"/>
      <c r="LXV787" s="217"/>
      <c r="LXW787" s="217"/>
      <c r="LXX787" s="217"/>
      <c r="LXY787" s="217"/>
      <c r="LXZ787" s="217"/>
      <c r="LYA787" s="217"/>
      <c r="LYB787" s="217"/>
      <c r="LYC787" s="217"/>
      <c r="LYD787" s="217"/>
      <c r="LYE787" s="217"/>
      <c r="LYF787" s="217"/>
      <c r="LYG787" s="217"/>
      <c r="LYH787" s="217"/>
      <c r="LYI787" s="217"/>
      <c r="LYJ787" s="217"/>
      <c r="LYK787" s="217"/>
      <c r="LYL787" s="217"/>
      <c r="LYM787" s="217"/>
      <c r="LYN787" s="217"/>
      <c r="LYO787" s="217"/>
      <c r="LYP787" s="217"/>
      <c r="LYQ787" s="217"/>
      <c r="LYR787" s="217"/>
      <c r="LYS787" s="217"/>
      <c r="LYT787" s="217"/>
      <c r="LYU787" s="217"/>
      <c r="LYV787" s="217"/>
      <c r="LYW787" s="217"/>
      <c r="LYX787" s="217"/>
      <c r="LYY787" s="217"/>
      <c r="LYZ787" s="217"/>
      <c r="LZA787" s="217"/>
      <c r="LZB787" s="217"/>
      <c r="LZC787" s="217"/>
      <c r="LZD787" s="217"/>
      <c r="LZE787" s="217"/>
      <c r="LZF787" s="217"/>
      <c r="LZG787" s="217"/>
      <c r="LZH787" s="217"/>
      <c r="LZI787" s="217"/>
      <c r="LZJ787" s="217"/>
      <c r="LZK787" s="217"/>
      <c r="LZL787" s="217"/>
      <c r="LZM787" s="217"/>
      <c r="LZN787" s="217"/>
      <c r="LZO787" s="217"/>
      <c r="LZP787" s="217"/>
      <c r="LZQ787" s="217"/>
      <c r="LZR787" s="217"/>
      <c r="LZS787" s="217"/>
      <c r="LZT787" s="217"/>
      <c r="LZU787" s="217"/>
      <c r="LZV787" s="217"/>
      <c r="LZW787" s="217"/>
      <c r="LZX787" s="217"/>
      <c r="LZY787" s="217"/>
      <c r="LZZ787" s="217"/>
      <c r="MAA787" s="217"/>
      <c r="MAB787" s="217"/>
      <c r="MAC787" s="217"/>
      <c r="MAD787" s="217"/>
      <c r="MAE787" s="217"/>
      <c r="MAF787" s="217"/>
      <c r="MAG787" s="217"/>
      <c r="MAH787" s="217"/>
      <c r="MAI787" s="217"/>
      <c r="MAJ787" s="217"/>
      <c r="MAK787" s="217"/>
      <c r="MAL787" s="217"/>
      <c r="MAM787" s="217"/>
      <c r="MAN787" s="217"/>
      <c r="MAO787" s="217"/>
      <c r="MAP787" s="217"/>
      <c r="MAQ787" s="217"/>
      <c r="MAR787" s="217"/>
      <c r="MAS787" s="217"/>
      <c r="MAT787" s="217"/>
      <c r="MAU787" s="217"/>
      <c r="MAV787" s="217"/>
      <c r="MAW787" s="217"/>
      <c r="MAX787" s="217"/>
      <c r="MAY787" s="217"/>
      <c r="MAZ787" s="217"/>
      <c r="MBA787" s="217"/>
      <c r="MBB787" s="217"/>
      <c r="MBC787" s="217"/>
      <c r="MBD787" s="217"/>
      <c r="MBE787" s="217"/>
      <c r="MBF787" s="217"/>
      <c r="MBG787" s="217"/>
      <c r="MBH787" s="217"/>
      <c r="MBI787" s="217"/>
      <c r="MBJ787" s="217"/>
      <c r="MBK787" s="217"/>
      <c r="MBL787" s="217"/>
      <c r="MBM787" s="217"/>
      <c r="MBN787" s="217"/>
      <c r="MBO787" s="217"/>
      <c r="MBP787" s="217"/>
      <c r="MBQ787" s="217"/>
      <c r="MBR787" s="217"/>
      <c r="MBS787" s="217"/>
      <c r="MBT787" s="217"/>
      <c r="MBU787" s="217"/>
      <c r="MBV787" s="217"/>
      <c r="MBW787" s="217"/>
      <c r="MBX787" s="217"/>
      <c r="MBY787" s="217"/>
      <c r="MBZ787" s="217"/>
      <c r="MCA787" s="217"/>
      <c r="MCB787" s="217"/>
      <c r="MCC787" s="217"/>
      <c r="MCD787" s="217"/>
      <c r="MCE787" s="217"/>
      <c r="MCF787" s="217"/>
      <c r="MCG787" s="217"/>
      <c r="MCH787" s="217"/>
      <c r="MCI787" s="217"/>
      <c r="MCJ787" s="217"/>
      <c r="MCK787" s="217"/>
      <c r="MCL787" s="217"/>
      <c r="MCM787" s="217"/>
      <c r="MCN787" s="217"/>
      <c r="MCO787" s="217"/>
      <c r="MCP787" s="217"/>
      <c r="MCQ787" s="217"/>
      <c r="MCR787" s="217"/>
      <c r="MCS787" s="217"/>
      <c r="MCT787" s="217"/>
      <c r="MCU787" s="217"/>
      <c r="MCV787" s="217"/>
      <c r="MCW787" s="217"/>
      <c r="MCX787" s="217"/>
      <c r="MCY787" s="217"/>
      <c r="MCZ787" s="217"/>
      <c r="MDA787" s="217"/>
      <c r="MDB787" s="217"/>
      <c r="MDC787" s="217"/>
      <c r="MDD787" s="217"/>
      <c r="MDE787" s="217"/>
      <c r="MDF787" s="217"/>
      <c r="MDG787" s="217"/>
      <c r="MDH787" s="217"/>
      <c r="MDI787" s="217"/>
      <c r="MDJ787" s="217"/>
      <c r="MDK787" s="217"/>
      <c r="MDL787" s="217"/>
      <c r="MDM787" s="217"/>
      <c r="MDN787" s="217"/>
      <c r="MDO787" s="217"/>
      <c r="MDP787" s="217"/>
      <c r="MDQ787" s="217"/>
      <c r="MDR787" s="217"/>
      <c r="MDS787" s="217"/>
      <c r="MDT787" s="217"/>
      <c r="MDU787" s="217"/>
      <c r="MDV787" s="217"/>
      <c r="MDW787" s="217"/>
      <c r="MDX787" s="217"/>
      <c r="MDY787" s="217"/>
      <c r="MDZ787" s="217"/>
      <c r="MEA787" s="217"/>
      <c r="MEB787" s="217"/>
      <c r="MEC787" s="217"/>
      <c r="MED787" s="217"/>
      <c r="MEE787" s="217"/>
      <c r="MEF787" s="217"/>
      <c r="MEG787" s="217"/>
      <c r="MEH787" s="217"/>
      <c r="MEI787" s="217"/>
      <c r="MEJ787" s="217"/>
      <c r="MEK787" s="217"/>
      <c r="MEL787" s="217"/>
      <c r="MEM787" s="217"/>
      <c r="MEN787" s="217"/>
      <c r="MEO787" s="217"/>
      <c r="MEP787" s="217"/>
      <c r="MEQ787" s="217"/>
      <c r="MER787" s="217"/>
      <c r="MES787" s="217"/>
      <c r="MET787" s="217"/>
      <c r="MEU787" s="217"/>
      <c r="MEV787" s="217"/>
      <c r="MEW787" s="217"/>
      <c r="MEX787" s="217"/>
      <c r="MEY787" s="217"/>
      <c r="MEZ787" s="217"/>
      <c r="MFA787" s="217"/>
      <c r="MFB787" s="217"/>
      <c r="MFC787" s="217"/>
      <c r="MFD787" s="217"/>
      <c r="MFE787" s="217"/>
      <c r="MFF787" s="217"/>
      <c r="MFG787" s="217"/>
      <c r="MFH787" s="217"/>
      <c r="MFI787" s="217"/>
      <c r="MFJ787" s="217"/>
      <c r="MFK787" s="217"/>
      <c r="MFL787" s="217"/>
      <c r="MFM787" s="217"/>
      <c r="MFN787" s="217"/>
      <c r="MFO787" s="217"/>
      <c r="MFP787" s="217"/>
      <c r="MFQ787" s="217"/>
      <c r="MFR787" s="217"/>
      <c r="MFS787" s="217"/>
      <c r="MFT787" s="217"/>
      <c r="MFU787" s="217"/>
      <c r="MFV787" s="217"/>
      <c r="MFW787" s="217"/>
      <c r="MFX787" s="217"/>
      <c r="MFY787" s="217"/>
      <c r="MFZ787" s="217"/>
      <c r="MGA787" s="217"/>
      <c r="MGB787" s="217"/>
      <c r="MGC787" s="217"/>
      <c r="MGD787" s="217"/>
      <c r="MGE787" s="217"/>
      <c r="MGF787" s="217"/>
      <c r="MGG787" s="217"/>
      <c r="MGH787" s="217"/>
      <c r="MGI787" s="217"/>
      <c r="MGJ787" s="217"/>
      <c r="MGK787" s="217"/>
      <c r="MGL787" s="217"/>
      <c r="MGM787" s="217"/>
      <c r="MGN787" s="217"/>
      <c r="MGO787" s="217"/>
      <c r="MGP787" s="217"/>
      <c r="MGQ787" s="217"/>
      <c r="MGR787" s="217"/>
      <c r="MGS787" s="217"/>
      <c r="MGT787" s="217"/>
      <c r="MGU787" s="217"/>
      <c r="MGV787" s="217"/>
      <c r="MGW787" s="217"/>
      <c r="MGX787" s="217"/>
      <c r="MGY787" s="217"/>
      <c r="MGZ787" s="217"/>
      <c r="MHA787" s="217"/>
      <c r="MHB787" s="217"/>
      <c r="MHC787" s="217"/>
      <c r="MHD787" s="217"/>
      <c r="MHE787" s="217"/>
      <c r="MHF787" s="217"/>
      <c r="MHG787" s="217"/>
      <c r="MHH787" s="217"/>
      <c r="MHI787" s="217"/>
      <c r="MHJ787" s="217"/>
      <c r="MHK787" s="217"/>
      <c r="MHL787" s="217"/>
      <c r="MHM787" s="217"/>
      <c r="MHN787" s="217"/>
      <c r="MHO787" s="217"/>
      <c r="MHP787" s="217"/>
      <c r="MHQ787" s="217"/>
      <c r="MHR787" s="217"/>
      <c r="MHS787" s="217"/>
      <c r="MHT787" s="217"/>
      <c r="MHU787" s="217"/>
      <c r="MHV787" s="217"/>
      <c r="MHW787" s="217"/>
      <c r="MHX787" s="217"/>
      <c r="MHY787" s="217"/>
      <c r="MHZ787" s="217"/>
      <c r="MIA787" s="217"/>
      <c r="MIB787" s="217"/>
      <c r="MIC787" s="217"/>
      <c r="MID787" s="217"/>
      <c r="MIE787" s="217"/>
      <c r="MIF787" s="217"/>
      <c r="MIG787" s="217"/>
      <c r="MIH787" s="217"/>
      <c r="MII787" s="217"/>
      <c r="MIJ787" s="217"/>
      <c r="MIK787" s="217"/>
      <c r="MIL787" s="217"/>
      <c r="MIM787" s="217"/>
      <c r="MIN787" s="217"/>
      <c r="MIO787" s="217"/>
      <c r="MIP787" s="217"/>
      <c r="MIQ787" s="217"/>
      <c r="MIR787" s="217"/>
      <c r="MIS787" s="217"/>
      <c r="MIT787" s="217"/>
      <c r="MIU787" s="217"/>
      <c r="MIV787" s="217"/>
      <c r="MIW787" s="217"/>
      <c r="MIX787" s="217"/>
      <c r="MIY787" s="217"/>
      <c r="MIZ787" s="217"/>
      <c r="MJA787" s="217"/>
      <c r="MJB787" s="217"/>
      <c r="MJC787" s="217"/>
      <c r="MJD787" s="217"/>
      <c r="MJE787" s="217"/>
      <c r="MJF787" s="217"/>
      <c r="MJG787" s="217"/>
      <c r="MJH787" s="217"/>
      <c r="MJI787" s="217"/>
      <c r="MJJ787" s="217"/>
      <c r="MJK787" s="217"/>
      <c r="MJL787" s="217"/>
      <c r="MJM787" s="217"/>
      <c r="MJN787" s="217"/>
      <c r="MJO787" s="217"/>
      <c r="MJP787" s="217"/>
      <c r="MJQ787" s="217"/>
      <c r="MJR787" s="217"/>
      <c r="MJS787" s="217"/>
      <c r="MJT787" s="217"/>
      <c r="MJU787" s="217"/>
      <c r="MJV787" s="217"/>
      <c r="MJW787" s="217"/>
      <c r="MJX787" s="217"/>
      <c r="MJY787" s="217"/>
      <c r="MJZ787" s="217"/>
      <c r="MKA787" s="217"/>
      <c r="MKB787" s="217"/>
      <c r="MKC787" s="217"/>
      <c r="MKD787" s="217"/>
      <c r="MKE787" s="217"/>
      <c r="MKF787" s="217"/>
      <c r="MKG787" s="217"/>
      <c r="MKH787" s="217"/>
      <c r="MKI787" s="217"/>
      <c r="MKJ787" s="217"/>
      <c r="MKK787" s="217"/>
      <c r="MKL787" s="217"/>
      <c r="MKM787" s="217"/>
      <c r="MKN787" s="217"/>
      <c r="MKO787" s="217"/>
      <c r="MKP787" s="217"/>
      <c r="MKQ787" s="217"/>
      <c r="MKR787" s="217"/>
      <c r="MKS787" s="217"/>
      <c r="MKT787" s="217"/>
      <c r="MKU787" s="217"/>
      <c r="MKV787" s="217"/>
      <c r="MKW787" s="217"/>
      <c r="MKX787" s="217"/>
      <c r="MKY787" s="217"/>
      <c r="MKZ787" s="217"/>
      <c r="MLA787" s="217"/>
      <c r="MLB787" s="217"/>
      <c r="MLC787" s="217"/>
      <c r="MLD787" s="217"/>
      <c r="MLE787" s="217"/>
      <c r="MLF787" s="217"/>
      <c r="MLG787" s="217"/>
      <c r="MLH787" s="217"/>
      <c r="MLI787" s="217"/>
      <c r="MLJ787" s="217"/>
      <c r="MLK787" s="217"/>
      <c r="MLL787" s="217"/>
      <c r="MLM787" s="217"/>
      <c r="MLN787" s="217"/>
      <c r="MLO787" s="217"/>
      <c r="MLP787" s="217"/>
      <c r="MLQ787" s="217"/>
      <c r="MLR787" s="217"/>
      <c r="MLS787" s="217"/>
      <c r="MLT787" s="217"/>
      <c r="MLU787" s="217"/>
      <c r="MLV787" s="217"/>
      <c r="MLW787" s="217"/>
      <c r="MLX787" s="217"/>
      <c r="MLY787" s="217"/>
      <c r="MLZ787" s="217"/>
      <c r="MMA787" s="217"/>
      <c r="MMB787" s="217"/>
      <c r="MMC787" s="217"/>
      <c r="MMD787" s="217"/>
      <c r="MME787" s="217"/>
      <c r="MMF787" s="217"/>
      <c r="MMG787" s="217"/>
      <c r="MMH787" s="217"/>
      <c r="MMI787" s="217"/>
      <c r="MMJ787" s="217"/>
      <c r="MMK787" s="217"/>
      <c r="MML787" s="217"/>
      <c r="MMM787" s="217"/>
      <c r="MMN787" s="217"/>
      <c r="MMO787" s="217"/>
      <c r="MMP787" s="217"/>
      <c r="MMQ787" s="217"/>
      <c r="MMR787" s="217"/>
      <c r="MMS787" s="217"/>
      <c r="MMT787" s="217"/>
      <c r="MMU787" s="217"/>
      <c r="MMV787" s="217"/>
      <c r="MMW787" s="217"/>
      <c r="MMX787" s="217"/>
      <c r="MMY787" s="217"/>
      <c r="MMZ787" s="217"/>
      <c r="MNA787" s="217"/>
      <c r="MNB787" s="217"/>
      <c r="MNC787" s="217"/>
      <c r="MND787" s="217"/>
      <c r="MNE787" s="217"/>
      <c r="MNF787" s="217"/>
      <c r="MNG787" s="217"/>
      <c r="MNH787" s="217"/>
      <c r="MNI787" s="217"/>
      <c r="MNJ787" s="217"/>
      <c r="MNK787" s="217"/>
      <c r="MNL787" s="217"/>
      <c r="MNM787" s="217"/>
      <c r="MNN787" s="217"/>
      <c r="MNO787" s="217"/>
      <c r="MNP787" s="217"/>
      <c r="MNQ787" s="217"/>
      <c r="MNR787" s="217"/>
      <c r="MNS787" s="217"/>
      <c r="MNT787" s="217"/>
      <c r="MNU787" s="217"/>
      <c r="MNV787" s="217"/>
      <c r="MNW787" s="217"/>
      <c r="MNX787" s="217"/>
      <c r="MNY787" s="217"/>
      <c r="MNZ787" s="217"/>
      <c r="MOA787" s="217"/>
      <c r="MOB787" s="217"/>
      <c r="MOC787" s="217"/>
      <c r="MOD787" s="217"/>
      <c r="MOE787" s="217"/>
      <c r="MOF787" s="217"/>
      <c r="MOG787" s="217"/>
      <c r="MOH787" s="217"/>
      <c r="MOI787" s="217"/>
      <c r="MOJ787" s="217"/>
      <c r="MOK787" s="217"/>
      <c r="MOL787" s="217"/>
      <c r="MOM787" s="217"/>
      <c r="MON787" s="217"/>
      <c r="MOO787" s="217"/>
      <c r="MOP787" s="217"/>
      <c r="MOQ787" s="217"/>
      <c r="MOR787" s="217"/>
      <c r="MOS787" s="217"/>
      <c r="MOT787" s="217"/>
      <c r="MOU787" s="217"/>
      <c r="MOV787" s="217"/>
      <c r="MOW787" s="217"/>
      <c r="MOX787" s="217"/>
      <c r="MOY787" s="217"/>
      <c r="MOZ787" s="217"/>
      <c r="MPA787" s="217"/>
      <c r="MPB787" s="217"/>
      <c r="MPC787" s="217"/>
      <c r="MPD787" s="217"/>
      <c r="MPE787" s="217"/>
      <c r="MPF787" s="217"/>
      <c r="MPG787" s="217"/>
      <c r="MPH787" s="217"/>
      <c r="MPI787" s="217"/>
      <c r="MPJ787" s="217"/>
      <c r="MPK787" s="217"/>
      <c r="MPL787" s="217"/>
      <c r="MPM787" s="217"/>
      <c r="MPN787" s="217"/>
      <c r="MPO787" s="217"/>
      <c r="MPP787" s="217"/>
      <c r="MPQ787" s="217"/>
      <c r="MPR787" s="217"/>
      <c r="MPS787" s="217"/>
      <c r="MPT787" s="217"/>
      <c r="MPU787" s="217"/>
      <c r="MPV787" s="217"/>
      <c r="MPW787" s="217"/>
      <c r="MPX787" s="217"/>
      <c r="MPY787" s="217"/>
      <c r="MPZ787" s="217"/>
      <c r="MQA787" s="217"/>
      <c r="MQB787" s="217"/>
      <c r="MQC787" s="217"/>
      <c r="MQD787" s="217"/>
      <c r="MQE787" s="217"/>
      <c r="MQF787" s="217"/>
      <c r="MQG787" s="217"/>
      <c r="MQH787" s="217"/>
      <c r="MQI787" s="217"/>
      <c r="MQJ787" s="217"/>
      <c r="MQK787" s="217"/>
      <c r="MQL787" s="217"/>
      <c r="MQM787" s="217"/>
      <c r="MQN787" s="217"/>
      <c r="MQO787" s="217"/>
      <c r="MQP787" s="217"/>
      <c r="MQQ787" s="217"/>
      <c r="MQR787" s="217"/>
      <c r="MQS787" s="217"/>
      <c r="MQT787" s="217"/>
      <c r="MQU787" s="217"/>
      <c r="MQV787" s="217"/>
      <c r="MQW787" s="217"/>
      <c r="MQX787" s="217"/>
      <c r="MQY787" s="217"/>
      <c r="MQZ787" s="217"/>
      <c r="MRA787" s="217"/>
      <c r="MRB787" s="217"/>
      <c r="MRC787" s="217"/>
      <c r="MRD787" s="217"/>
      <c r="MRE787" s="217"/>
      <c r="MRF787" s="217"/>
      <c r="MRG787" s="217"/>
      <c r="MRH787" s="217"/>
      <c r="MRI787" s="217"/>
      <c r="MRJ787" s="217"/>
      <c r="MRK787" s="217"/>
      <c r="MRL787" s="217"/>
      <c r="MRM787" s="217"/>
      <c r="MRN787" s="217"/>
      <c r="MRO787" s="217"/>
      <c r="MRP787" s="217"/>
      <c r="MRQ787" s="217"/>
      <c r="MRR787" s="217"/>
      <c r="MRS787" s="217"/>
      <c r="MRT787" s="217"/>
      <c r="MRU787" s="217"/>
      <c r="MRV787" s="217"/>
      <c r="MRW787" s="217"/>
      <c r="MRX787" s="217"/>
      <c r="MRY787" s="217"/>
      <c r="MRZ787" s="217"/>
      <c r="MSA787" s="217"/>
      <c r="MSB787" s="217"/>
      <c r="MSC787" s="217"/>
      <c r="MSD787" s="217"/>
      <c r="MSE787" s="217"/>
      <c r="MSF787" s="217"/>
      <c r="MSG787" s="217"/>
      <c r="MSH787" s="217"/>
      <c r="MSI787" s="217"/>
      <c r="MSJ787" s="217"/>
      <c r="MSK787" s="217"/>
      <c r="MSL787" s="217"/>
      <c r="MSM787" s="217"/>
      <c r="MSN787" s="217"/>
      <c r="MSO787" s="217"/>
      <c r="MSP787" s="217"/>
      <c r="MSQ787" s="217"/>
      <c r="MSR787" s="217"/>
      <c r="MSS787" s="217"/>
      <c r="MST787" s="217"/>
      <c r="MSU787" s="217"/>
      <c r="MSV787" s="217"/>
      <c r="MSW787" s="217"/>
      <c r="MSX787" s="217"/>
      <c r="MSY787" s="217"/>
      <c r="MSZ787" s="217"/>
      <c r="MTA787" s="217"/>
      <c r="MTB787" s="217"/>
      <c r="MTC787" s="217"/>
      <c r="MTD787" s="217"/>
      <c r="MTE787" s="217"/>
      <c r="MTF787" s="217"/>
      <c r="MTG787" s="217"/>
      <c r="MTH787" s="217"/>
      <c r="MTI787" s="217"/>
      <c r="MTJ787" s="217"/>
      <c r="MTK787" s="217"/>
      <c r="MTL787" s="217"/>
      <c r="MTM787" s="217"/>
      <c r="MTN787" s="217"/>
      <c r="MTO787" s="217"/>
      <c r="MTP787" s="217"/>
      <c r="MTQ787" s="217"/>
      <c r="MTR787" s="217"/>
      <c r="MTS787" s="217"/>
      <c r="MTT787" s="217"/>
      <c r="MTU787" s="217"/>
      <c r="MTV787" s="217"/>
      <c r="MTW787" s="217"/>
      <c r="MTX787" s="217"/>
      <c r="MTY787" s="217"/>
      <c r="MTZ787" s="217"/>
      <c r="MUA787" s="217"/>
      <c r="MUB787" s="217"/>
      <c r="MUC787" s="217"/>
      <c r="MUD787" s="217"/>
      <c r="MUE787" s="217"/>
      <c r="MUF787" s="217"/>
      <c r="MUG787" s="217"/>
      <c r="MUH787" s="217"/>
      <c r="MUI787" s="217"/>
      <c r="MUJ787" s="217"/>
      <c r="MUK787" s="217"/>
      <c r="MUL787" s="217"/>
      <c r="MUM787" s="217"/>
      <c r="MUN787" s="217"/>
      <c r="MUO787" s="217"/>
      <c r="MUP787" s="217"/>
      <c r="MUQ787" s="217"/>
      <c r="MUR787" s="217"/>
      <c r="MUS787" s="217"/>
      <c r="MUT787" s="217"/>
      <c r="MUU787" s="217"/>
      <c r="MUV787" s="217"/>
      <c r="MUW787" s="217"/>
      <c r="MUX787" s="217"/>
      <c r="MUY787" s="217"/>
      <c r="MUZ787" s="217"/>
      <c r="MVA787" s="217"/>
      <c r="MVB787" s="217"/>
      <c r="MVC787" s="217"/>
      <c r="MVD787" s="217"/>
      <c r="MVE787" s="217"/>
      <c r="MVF787" s="217"/>
      <c r="MVG787" s="217"/>
      <c r="MVH787" s="217"/>
      <c r="MVI787" s="217"/>
      <c r="MVJ787" s="217"/>
      <c r="MVK787" s="217"/>
      <c r="MVL787" s="217"/>
      <c r="MVM787" s="217"/>
      <c r="MVN787" s="217"/>
      <c r="MVO787" s="217"/>
      <c r="MVP787" s="217"/>
      <c r="MVQ787" s="217"/>
      <c r="MVR787" s="217"/>
      <c r="MVS787" s="217"/>
      <c r="MVT787" s="217"/>
      <c r="MVU787" s="217"/>
      <c r="MVV787" s="217"/>
      <c r="MVW787" s="217"/>
      <c r="MVX787" s="217"/>
      <c r="MVY787" s="217"/>
      <c r="MVZ787" s="217"/>
      <c r="MWA787" s="217"/>
      <c r="MWB787" s="217"/>
      <c r="MWC787" s="217"/>
      <c r="MWD787" s="217"/>
      <c r="MWE787" s="217"/>
      <c r="MWF787" s="217"/>
      <c r="MWG787" s="217"/>
      <c r="MWH787" s="217"/>
      <c r="MWI787" s="217"/>
      <c r="MWJ787" s="217"/>
      <c r="MWK787" s="217"/>
      <c r="MWL787" s="217"/>
      <c r="MWM787" s="217"/>
      <c r="MWN787" s="217"/>
      <c r="MWO787" s="217"/>
      <c r="MWP787" s="217"/>
      <c r="MWQ787" s="217"/>
      <c r="MWR787" s="217"/>
      <c r="MWS787" s="217"/>
      <c r="MWT787" s="217"/>
      <c r="MWU787" s="217"/>
      <c r="MWV787" s="217"/>
      <c r="MWW787" s="217"/>
      <c r="MWX787" s="217"/>
      <c r="MWY787" s="217"/>
      <c r="MWZ787" s="217"/>
      <c r="MXA787" s="217"/>
      <c r="MXB787" s="217"/>
      <c r="MXC787" s="217"/>
      <c r="MXD787" s="217"/>
      <c r="MXE787" s="217"/>
      <c r="MXF787" s="217"/>
      <c r="MXG787" s="217"/>
      <c r="MXH787" s="217"/>
      <c r="MXI787" s="217"/>
      <c r="MXJ787" s="217"/>
      <c r="MXK787" s="217"/>
      <c r="MXL787" s="217"/>
      <c r="MXM787" s="217"/>
      <c r="MXN787" s="217"/>
      <c r="MXO787" s="217"/>
      <c r="MXP787" s="217"/>
      <c r="MXQ787" s="217"/>
      <c r="MXR787" s="217"/>
      <c r="MXS787" s="217"/>
      <c r="MXT787" s="217"/>
      <c r="MXU787" s="217"/>
      <c r="MXV787" s="217"/>
      <c r="MXW787" s="217"/>
      <c r="MXX787" s="217"/>
      <c r="MXY787" s="217"/>
      <c r="MXZ787" s="217"/>
      <c r="MYA787" s="217"/>
      <c r="MYB787" s="217"/>
      <c r="MYC787" s="217"/>
      <c r="MYD787" s="217"/>
      <c r="MYE787" s="217"/>
      <c r="MYF787" s="217"/>
      <c r="MYG787" s="217"/>
      <c r="MYH787" s="217"/>
      <c r="MYI787" s="217"/>
      <c r="MYJ787" s="217"/>
      <c r="MYK787" s="217"/>
      <c r="MYL787" s="217"/>
      <c r="MYM787" s="217"/>
      <c r="MYN787" s="217"/>
      <c r="MYO787" s="217"/>
      <c r="MYP787" s="217"/>
      <c r="MYQ787" s="217"/>
      <c r="MYR787" s="217"/>
      <c r="MYS787" s="217"/>
      <c r="MYT787" s="217"/>
      <c r="MYU787" s="217"/>
      <c r="MYV787" s="217"/>
      <c r="MYW787" s="217"/>
      <c r="MYX787" s="217"/>
      <c r="MYY787" s="217"/>
      <c r="MYZ787" s="217"/>
      <c r="MZA787" s="217"/>
      <c r="MZB787" s="217"/>
      <c r="MZC787" s="217"/>
      <c r="MZD787" s="217"/>
      <c r="MZE787" s="217"/>
      <c r="MZF787" s="217"/>
      <c r="MZG787" s="217"/>
      <c r="MZH787" s="217"/>
      <c r="MZI787" s="217"/>
      <c r="MZJ787" s="217"/>
      <c r="MZK787" s="217"/>
      <c r="MZL787" s="217"/>
      <c r="MZM787" s="217"/>
      <c r="MZN787" s="217"/>
      <c r="MZO787" s="217"/>
      <c r="MZP787" s="217"/>
      <c r="MZQ787" s="217"/>
      <c r="MZR787" s="217"/>
      <c r="MZS787" s="217"/>
      <c r="MZT787" s="217"/>
      <c r="MZU787" s="217"/>
      <c r="MZV787" s="217"/>
      <c r="MZW787" s="217"/>
      <c r="MZX787" s="217"/>
      <c r="MZY787" s="217"/>
      <c r="MZZ787" s="217"/>
      <c r="NAA787" s="217"/>
      <c r="NAB787" s="217"/>
      <c r="NAC787" s="217"/>
      <c r="NAD787" s="217"/>
      <c r="NAE787" s="217"/>
      <c r="NAF787" s="217"/>
      <c r="NAG787" s="217"/>
      <c r="NAH787" s="217"/>
      <c r="NAI787" s="217"/>
      <c r="NAJ787" s="217"/>
      <c r="NAK787" s="217"/>
      <c r="NAL787" s="217"/>
      <c r="NAM787" s="217"/>
      <c r="NAN787" s="217"/>
      <c r="NAO787" s="217"/>
      <c r="NAP787" s="217"/>
      <c r="NAQ787" s="217"/>
      <c r="NAR787" s="217"/>
      <c r="NAS787" s="217"/>
      <c r="NAT787" s="217"/>
      <c r="NAU787" s="217"/>
      <c r="NAV787" s="217"/>
      <c r="NAW787" s="217"/>
      <c r="NAX787" s="217"/>
      <c r="NAY787" s="217"/>
      <c r="NAZ787" s="217"/>
      <c r="NBA787" s="217"/>
      <c r="NBB787" s="217"/>
      <c r="NBC787" s="217"/>
      <c r="NBD787" s="217"/>
      <c r="NBE787" s="217"/>
      <c r="NBF787" s="217"/>
      <c r="NBG787" s="217"/>
      <c r="NBH787" s="217"/>
      <c r="NBI787" s="217"/>
      <c r="NBJ787" s="217"/>
      <c r="NBK787" s="217"/>
      <c r="NBL787" s="217"/>
      <c r="NBM787" s="217"/>
      <c r="NBN787" s="217"/>
      <c r="NBO787" s="217"/>
      <c r="NBP787" s="217"/>
      <c r="NBQ787" s="217"/>
      <c r="NBR787" s="217"/>
      <c r="NBS787" s="217"/>
      <c r="NBT787" s="217"/>
      <c r="NBU787" s="217"/>
      <c r="NBV787" s="217"/>
      <c r="NBW787" s="217"/>
      <c r="NBX787" s="217"/>
      <c r="NBY787" s="217"/>
      <c r="NBZ787" s="217"/>
      <c r="NCA787" s="217"/>
      <c r="NCB787" s="217"/>
      <c r="NCC787" s="217"/>
      <c r="NCD787" s="217"/>
      <c r="NCE787" s="217"/>
      <c r="NCF787" s="217"/>
      <c r="NCG787" s="217"/>
      <c r="NCH787" s="217"/>
      <c r="NCI787" s="217"/>
      <c r="NCJ787" s="217"/>
      <c r="NCK787" s="217"/>
      <c r="NCL787" s="217"/>
      <c r="NCM787" s="217"/>
      <c r="NCN787" s="217"/>
      <c r="NCO787" s="217"/>
      <c r="NCP787" s="217"/>
      <c r="NCQ787" s="217"/>
      <c r="NCR787" s="217"/>
      <c r="NCS787" s="217"/>
      <c r="NCT787" s="217"/>
      <c r="NCU787" s="217"/>
      <c r="NCV787" s="217"/>
      <c r="NCW787" s="217"/>
      <c r="NCX787" s="217"/>
      <c r="NCY787" s="217"/>
      <c r="NCZ787" s="217"/>
      <c r="NDA787" s="217"/>
      <c r="NDB787" s="217"/>
      <c r="NDC787" s="217"/>
      <c r="NDD787" s="217"/>
      <c r="NDE787" s="217"/>
      <c r="NDF787" s="217"/>
      <c r="NDG787" s="217"/>
      <c r="NDH787" s="217"/>
      <c r="NDI787" s="217"/>
      <c r="NDJ787" s="217"/>
      <c r="NDK787" s="217"/>
      <c r="NDL787" s="217"/>
      <c r="NDM787" s="217"/>
      <c r="NDN787" s="217"/>
      <c r="NDO787" s="217"/>
      <c r="NDP787" s="217"/>
      <c r="NDQ787" s="217"/>
      <c r="NDR787" s="217"/>
      <c r="NDS787" s="217"/>
      <c r="NDT787" s="217"/>
      <c r="NDU787" s="217"/>
      <c r="NDV787" s="217"/>
      <c r="NDW787" s="217"/>
      <c r="NDX787" s="217"/>
      <c r="NDY787" s="217"/>
      <c r="NDZ787" s="217"/>
      <c r="NEA787" s="217"/>
      <c r="NEB787" s="217"/>
      <c r="NEC787" s="217"/>
      <c r="NED787" s="217"/>
      <c r="NEE787" s="217"/>
      <c r="NEF787" s="217"/>
      <c r="NEG787" s="217"/>
      <c r="NEH787" s="217"/>
      <c r="NEI787" s="217"/>
      <c r="NEJ787" s="217"/>
      <c r="NEK787" s="217"/>
      <c r="NEL787" s="217"/>
      <c r="NEM787" s="217"/>
      <c r="NEN787" s="217"/>
      <c r="NEO787" s="217"/>
      <c r="NEP787" s="217"/>
      <c r="NEQ787" s="217"/>
      <c r="NER787" s="217"/>
      <c r="NES787" s="217"/>
      <c r="NET787" s="217"/>
      <c r="NEU787" s="217"/>
      <c r="NEV787" s="217"/>
      <c r="NEW787" s="217"/>
      <c r="NEX787" s="217"/>
      <c r="NEY787" s="217"/>
      <c r="NEZ787" s="217"/>
      <c r="NFA787" s="217"/>
      <c r="NFB787" s="217"/>
      <c r="NFC787" s="217"/>
      <c r="NFD787" s="217"/>
      <c r="NFE787" s="217"/>
      <c r="NFF787" s="217"/>
      <c r="NFG787" s="217"/>
      <c r="NFH787" s="217"/>
      <c r="NFI787" s="217"/>
      <c r="NFJ787" s="217"/>
      <c r="NFK787" s="217"/>
      <c r="NFL787" s="217"/>
      <c r="NFM787" s="217"/>
      <c r="NFN787" s="217"/>
      <c r="NFO787" s="217"/>
      <c r="NFP787" s="217"/>
      <c r="NFQ787" s="217"/>
      <c r="NFR787" s="217"/>
      <c r="NFS787" s="217"/>
      <c r="NFT787" s="217"/>
      <c r="NFU787" s="217"/>
      <c r="NFV787" s="217"/>
      <c r="NFW787" s="217"/>
      <c r="NFX787" s="217"/>
      <c r="NFY787" s="217"/>
      <c r="NFZ787" s="217"/>
      <c r="NGA787" s="217"/>
      <c r="NGB787" s="217"/>
      <c r="NGC787" s="217"/>
      <c r="NGD787" s="217"/>
      <c r="NGE787" s="217"/>
      <c r="NGF787" s="217"/>
      <c r="NGG787" s="217"/>
      <c r="NGH787" s="217"/>
      <c r="NGI787" s="217"/>
      <c r="NGJ787" s="217"/>
      <c r="NGK787" s="217"/>
      <c r="NGL787" s="217"/>
      <c r="NGM787" s="217"/>
      <c r="NGN787" s="217"/>
      <c r="NGO787" s="217"/>
      <c r="NGP787" s="217"/>
      <c r="NGQ787" s="217"/>
      <c r="NGR787" s="217"/>
      <c r="NGS787" s="217"/>
      <c r="NGT787" s="217"/>
      <c r="NGU787" s="217"/>
      <c r="NGV787" s="217"/>
      <c r="NGW787" s="217"/>
      <c r="NGX787" s="217"/>
      <c r="NGY787" s="217"/>
      <c r="NGZ787" s="217"/>
      <c r="NHA787" s="217"/>
      <c r="NHB787" s="217"/>
      <c r="NHC787" s="217"/>
      <c r="NHD787" s="217"/>
      <c r="NHE787" s="217"/>
      <c r="NHF787" s="217"/>
      <c r="NHG787" s="217"/>
      <c r="NHH787" s="217"/>
      <c r="NHI787" s="217"/>
      <c r="NHJ787" s="217"/>
      <c r="NHK787" s="217"/>
      <c r="NHL787" s="217"/>
      <c r="NHM787" s="217"/>
      <c r="NHN787" s="217"/>
      <c r="NHO787" s="217"/>
      <c r="NHP787" s="217"/>
      <c r="NHQ787" s="217"/>
      <c r="NHR787" s="217"/>
      <c r="NHS787" s="217"/>
      <c r="NHT787" s="217"/>
      <c r="NHU787" s="217"/>
      <c r="NHV787" s="217"/>
      <c r="NHW787" s="217"/>
      <c r="NHX787" s="217"/>
      <c r="NHY787" s="217"/>
      <c r="NHZ787" s="217"/>
      <c r="NIA787" s="217"/>
      <c r="NIB787" s="217"/>
      <c r="NIC787" s="217"/>
      <c r="NID787" s="217"/>
      <c r="NIE787" s="217"/>
      <c r="NIF787" s="217"/>
      <c r="NIG787" s="217"/>
      <c r="NIH787" s="217"/>
      <c r="NII787" s="217"/>
      <c r="NIJ787" s="217"/>
      <c r="NIK787" s="217"/>
      <c r="NIL787" s="217"/>
      <c r="NIM787" s="217"/>
      <c r="NIN787" s="217"/>
      <c r="NIO787" s="217"/>
      <c r="NIP787" s="217"/>
      <c r="NIQ787" s="217"/>
      <c r="NIR787" s="217"/>
      <c r="NIS787" s="217"/>
      <c r="NIT787" s="217"/>
      <c r="NIU787" s="217"/>
      <c r="NIV787" s="217"/>
      <c r="NIW787" s="217"/>
      <c r="NIX787" s="217"/>
      <c r="NIY787" s="217"/>
      <c r="NIZ787" s="217"/>
      <c r="NJA787" s="217"/>
      <c r="NJB787" s="217"/>
      <c r="NJC787" s="217"/>
      <c r="NJD787" s="217"/>
      <c r="NJE787" s="217"/>
      <c r="NJF787" s="217"/>
      <c r="NJG787" s="217"/>
      <c r="NJH787" s="217"/>
      <c r="NJI787" s="217"/>
      <c r="NJJ787" s="217"/>
      <c r="NJK787" s="217"/>
      <c r="NJL787" s="217"/>
      <c r="NJM787" s="217"/>
      <c r="NJN787" s="217"/>
      <c r="NJO787" s="217"/>
      <c r="NJP787" s="217"/>
      <c r="NJQ787" s="217"/>
      <c r="NJR787" s="217"/>
      <c r="NJS787" s="217"/>
      <c r="NJT787" s="217"/>
      <c r="NJU787" s="217"/>
      <c r="NJV787" s="217"/>
      <c r="NJW787" s="217"/>
      <c r="NJX787" s="217"/>
      <c r="NJY787" s="217"/>
      <c r="NJZ787" s="217"/>
      <c r="NKA787" s="217"/>
      <c r="NKB787" s="217"/>
      <c r="NKC787" s="217"/>
      <c r="NKD787" s="217"/>
      <c r="NKE787" s="217"/>
      <c r="NKF787" s="217"/>
      <c r="NKG787" s="217"/>
      <c r="NKH787" s="217"/>
      <c r="NKI787" s="217"/>
      <c r="NKJ787" s="217"/>
      <c r="NKK787" s="217"/>
      <c r="NKL787" s="217"/>
      <c r="NKM787" s="217"/>
      <c r="NKN787" s="217"/>
      <c r="NKO787" s="217"/>
      <c r="NKP787" s="217"/>
      <c r="NKQ787" s="217"/>
      <c r="NKR787" s="217"/>
      <c r="NKS787" s="217"/>
      <c r="NKT787" s="217"/>
      <c r="NKU787" s="217"/>
      <c r="NKV787" s="217"/>
      <c r="NKW787" s="217"/>
      <c r="NKX787" s="217"/>
      <c r="NKY787" s="217"/>
      <c r="NKZ787" s="217"/>
      <c r="NLA787" s="217"/>
      <c r="NLB787" s="217"/>
      <c r="NLC787" s="217"/>
      <c r="NLD787" s="217"/>
      <c r="NLE787" s="217"/>
      <c r="NLF787" s="217"/>
      <c r="NLG787" s="217"/>
      <c r="NLH787" s="217"/>
      <c r="NLI787" s="217"/>
      <c r="NLJ787" s="217"/>
      <c r="NLK787" s="217"/>
      <c r="NLL787" s="217"/>
      <c r="NLM787" s="217"/>
      <c r="NLN787" s="217"/>
      <c r="NLO787" s="217"/>
      <c r="NLP787" s="217"/>
      <c r="NLQ787" s="217"/>
      <c r="NLR787" s="217"/>
      <c r="NLS787" s="217"/>
      <c r="NLT787" s="217"/>
      <c r="NLU787" s="217"/>
      <c r="NLV787" s="217"/>
      <c r="NLW787" s="217"/>
      <c r="NLX787" s="217"/>
      <c r="NLY787" s="217"/>
      <c r="NLZ787" s="217"/>
      <c r="NMA787" s="217"/>
      <c r="NMB787" s="217"/>
      <c r="NMC787" s="217"/>
      <c r="NMD787" s="217"/>
      <c r="NME787" s="217"/>
      <c r="NMF787" s="217"/>
      <c r="NMG787" s="217"/>
      <c r="NMH787" s="217"/>
      <c r="NMI787" s="217"/>
      <c r="NMJ787" s="217"/>
      <c r="NMK787" s="217"/>
      <c r="NML787" s="217"/>
      <c r="NMM787" s="217"/>
      <c r="NMN787" s="217"/>
      <c r="NMO787" s="217"/>
      <c r="NMP787" s="217"/>
      <c r="NMQ787" s="217"/>
      <c r="NMR787" s="217"/>
      <c r="NMS787" s="217"/>
      <c r="NMT787" s="217"/>
      <c r="NMU787" s="217"/>
      <c r="NMV787" s="217"/>
      <c r="NMW787" s="217"/>
      <c r="NMX787" s="217"/>
      <c r="NMY787" s="217"/>
      <c r="NMZ787" s="217"/>
      <c r="NNA787" s="217"/>
      <c r="NNB787" s="217"/>
      <c r="NNC787" s="217"/>
      <c r="NND787" s="217"/>
      <c r="NNE787" s="217"/>
      <c r="NNF787" s="217"/>
      <c r="NNG787" s="217"/>
      <c r="NNH787" s="217"/>
      <c r="NNI787" s="217"/>
      <c r="NNJ787" s="217"/>
      <c r="NNK787" s="217"/>
      <c r="NNL787" s="217"/>
      <c r="NNM787" s="217"/>
      <c r="NNN787" s="217"/>
      <c r="NNO787" s="217"/>
      <c r="NNP787" s="217"/>
      <c r="NNQ787" s="217"/>
      <c r="NNR787" s="217"/>
      <c r="NNS787" s="217"/>
      <c r="NNT787" s="217"/>
      <c r="NNU787" s="217"/>
      <c r="NNV787" s="217"/>
      <c r="NNW787" s="217"/>
      <c r="NNX787" s="217"/>
      <c r="NNY787" s="217"/>
      <c r="NNZ787" s="217"/>
      <c r="NOA787" s="217"/>
      <c r="NOB787" s="217"/>
      <c r="NOC787" s="217"/>
      <c r="NOD787" s="217"/>
      <c r="NOE787" s="217"/>
      <c r="NOF787" s="217"/>
      <c r="NOG787" s="217"/>
      <c r="NOH787" s="217"/>
      <c r="NOI787" s="217"/>
      <c r="NOJ787" s="217"/>
      <c r="NOK787" s="217"/>
      <c r="NOL787" s="217"/>
      <c r="NOM787" s="217"/>
      <c r="NON787" s="217"/>
      <c r="NOO787" s="217"/>
      <c r="NOP787" s="217"/>
      <c r="NOQ787" s="217"/>
      <c r="NOR787" s="217"/>
      <c r="NOS787" s="217"/>
      <c r="NOT787" s="217"/>
      <c r="NOU787" s="217"/>
      <c r="NOV787" s="217"/>
      <c r="NOW787" s="217"/>
      <c r="NOX787" s="217"/>
      <c r="NOY787" s="217"/>
      <c r="NOZ787" s="217"/>
      <c r="NPA787" s="217"/>
      <c r="NPB787" s="217"/>
      <c r="NPC787" s="217"/>
      <c r="NPD787" s="217"/>
      <c r="NPE787" s="217"/>
      <c r="NPF787" s="217"/>
      <c r="NPG787" s="217"/>
      <c r="NPH787" s="217"/>
      <c r="NPI787" s="217"/>
      <c r="NPJ787" s="217"/>
      <c r="NPK787" s="217"/>
      <c r="NPL787" s="217"/>
      <c r="NPM787" s="217"/>
      <c r="NPN787" s="217"/>
      <c r="NPO787" s="217"/>
      <c r="NPP787" s="217"/>
      <c r="NPQ787" s="217"/>
      <c r="NPR787" s="217"/>
      <c r="NPS787" s="217"/>
      <c r="NPT787" s="217"/>
      <c r="NPU787" s="217"/>
      <c r="NPV787" s="217"/>
      <c r="NPW787" s="217"/>
      <c r="NPX787" s="217"/>
      <c r="NPY787" s="217"/>
      <c r="NPZ787" s="217"/>
      <c r="NQA787" s="217"/>
      <c r="NQB787" s="217"/>
      <c r="NQC787" s="217"/>
      <c r="NQD787" s="217"/>
      <c r="NQE787" s="217"/>
      <c r="NQF787" s="217"/>
      <c r="NQG787" s="217"/>
      <c r="NQH787" s="217"/>
      <c r="NQI787" s="217"/>
      <c r="NQJ787" s="217"/>
      <c r="NQK787" s="217"/>
      <c r="NQL787" s="217"/>
      <c r="NQM787" s="217"/>
      <c r="NQN787" s="217"/>
      <c r="NQO787" s="217"/>
      <c r="NQP787" s="217"/>
      <c r="NQQ787" s="217"/>
      <c r="NQR787" s="217"/>
      <c r="NQS787" s="217"/>
      <c r="NQT787" s="217"/>
      <c r="NQU787" s="217"/>
      <c r="NQV787" s="217"/>
      <c r="NQW787" s="217"/>
      <c r="NQX787" s="217"/>
      <c r="NQY787" s="217"/>
      <c r="NQZ787" s="217"/>
      <c r="NRA787" s="217"/>
      <c r="NRB787" s="217"/>
      <c r="NRC787" s="217"/>
      <c r="NRD787" s="217"/>
      <c r="NRE787" s="217"/>
      <c r="NRF787" s="217"/>
      <c r="NRG787" s="217"/>
      <c r="NRH787" s="217"/>
      <c r="NRI787" s="217"/>
      <c r="NRJ787" s="217"/>
      <c r="NRK787" s="217"/>
      <c r="NRL787" s="217"/>
      <c r="NRM787" s="217"/>
      <c r="NRN787" s="217"/>
      <c r="NRO787" s="217"/>
      <c r="NRP787" s="217"/>
      <c r="NRQ787" s="217"/>
      <c r="NRR787" s="217"/>
      <c r="NRS787" s="217"/>
      <c r="NRT787" s="217"/>
      <c r="NRU787" s="217"/>
      <c r="NRV787" s="217"/>
      <c r="NRW787" s="217"/>
      <c r="NRX787" s="217"/>
      <c r="NRY787" s="217"/>
      <c r="NRZ787" s="217"/>
      <c r="NSA787" s="217"/>
      <c r="NSB787" s="217"/>
      <c r="NSC787" s="217"/>
      <c r="NSD787" s="217"/>
      <c r="NSE787" s="217"/>
      <c r="NSF787" s="217"/>
      <c r="NSG787" s="217"/>
      <c r="NSH787" s="217"/>
      <c r="NSI787" s="217"/>
      <c r="NSJ787" s="217"/>
      <c r="NSK787" s="217"/>
      <c r="NSL787" s="217"/>
      <c r="NSM787" s="217"/>
      <c r="NSN787" s="217"/>
      <c r="NSO787" s="217"/>
      <c r="NSP787" s="217"/>
      <c r="NSQ787" s="217"/>
      <c r="NSR787" s="217"/>
      <c r="NSS787" s="217"/>
      <c r="NST787" s="217"/>
      <c r="NSU787" s="217"/>
      <c r="NSV787" s="217"/>
      <c r="NSW787" s="217"/>
      <c r="NSX787" s="217"/>
      <c r="NSY787" s="217"/>
      <c r="NSZ787" s="217"/>
      <c r="NTA787" s="217"/>
      <c r="NTB787" s="217"/>
      <c r="NTC787" s="217"/>
      <c r="NTD787" s="217"/>
      <c r="NTE787" s="217"/>
      <c r="NTF787" s="217"/>
      <c r="NTG787" s="217"/>
      <c r="NTH787" s="217"/>
      <c r="NTI787" s="217"/>
      <c r="NTJ787" s="217"/>
      <c r="NTK787" s="217"/>
      <c r="NTL787" s="217"/>
      <c r="NTM787" s="217"/>
      <c r="NTN787" s="217"/>
      <c r="NTO787" s="217"/>
      <c r="NTP787" s="217"/>
      <c r="NTQ787" s="217"/>
      <c r="NTR787" s="217"/>
      <c r="NTS787" s="217"/>
      <c r="NTT787" s="217"/>
      <c r="NTU787" s="217"/>
      <c r="NTV787" s="217"/>
      <c r="NTW787" s="217"/>
      <c r="NTX787" s="217"/>
      <c r="NTY787" s="217"/>
      <c r="NTZ787" s="217"/>
      <c r="NUA787" s="217"/>
      <c r="NUB787" s="217"/>
      <c r="NUC787" s="217"/>
      <c r="NUD787" s="217"/>
      <c r="NUE787" s="217"/>
      <c r="NUF787" s="217"/>
      <c r="NUG787" s="217"/>
      <c r="NUH787" s="217"/>
      <c r="NUI787" s="217"/>
      <c r="NUJ787" s="217"/>
      <c r="NUK787" s="217"/>
      <c r="NUL787" s="217"/>
      <c r="NUM787" s="217"/>
      <c r="NUN787" s="217"/>
      <c r="NUO787" s="217"/>
      <c r="NUP787" s="217"/>
      <c r="NUQ787" s="217"/>
      <c r="NUR787" s="217"/>
      <c r="NUS787" s="217"/>
      <c r="NUT787" s="217"/>
      <c r="NUU787" s="217"/>
      <c r="NUV787" s="217"/>
      <c r="NUW787" s="217"/>
      <c r="NUX787" s="217"/>
      <c r="NUY787" s="217"/>
      <c r="NUZ787" s="217"/>
      <c r="NVA787" s="217"/>
      <c r="NVB787" s="217"/>
      <c r="NVC787" s="217"/>
      <c r="NVD787" s="217"/>
      <c r="NVE787" s="217"/>
      <c r="NVF787" s="217"/>
      <c r="NVG787" s="217"/>
      <c r="NVH787" s="217"/>
      <c r="NVI787" s="217"/>
      <c r="NVJ787" s="217"/>
      <c r="NVK787" s="217"/>
      <c r="NVL787" s="217"/>
      <c r="NVM787" s="217"/>
      <c r="NVN787" s="217"/>
      <c r="NVO787" s="217"/>
      <c r="NVP787" s="217"/>
      <c r="NVQ787" s="217"/>
      <c r="NVR787" s="217"/>
      <c r="NVS787" s="217"/>
      <c r="NVT787" s="217"/>
      <c r="NVU787" s="217"/>
      <c r="NVV787" s="217"/>
      <c r="NVW787" s="217"/>
      <c r="NVX787" s="217"/>
      <c r="NVY787" s="217"/>
      <c r="NVZ787" s="217"/>
      <c r="NWA787" s="217"/>
      <c r="NWB787" s="217"/>
      <c r="NWC787" s="217"/>
      <c r="NWD787" s="217"/>
      <c r="NWE787" s="217"/>
      <c r="NWF787" s="217"/>
      <c r="NWG787" s="217"/>
      <c r="NWH787" s="217"/>
      <c r="NWI787" s="217"/>
      <c r="NWJ787" s="217"/>
      <c r="NWK787" s="217"/>
      <c r="NWL787" s="217"/>
      <c r="NWM787" s="217"/>
      <c r="NWN787" s="217"/>
      <c r="NWO787" s="217"/>
      <c r="NWP787" s="217"/>
      <c r="NWQ787" s="217"/>
      <c r="NWR787" s="217"/>
      <c r="NWS787" s="217"/>
      <c r="NWT787" s="217"/>
      <c r="NWU787" s="217"/>
      <c r="NWV787" s="217"/>
      <c r="NWW787" s="217"/>
      <c r="NWX787" s="217"/>
      <c r="NWY787" s="217"/>
      <c r="NWZ787" s="217"/>
      <c r="NXA787" s="217"/>
      <c r="NXB787" s="217"/>
      <c r="NXC787" s="217"/>
      <c r="NXD787" s="217"/>
      <c r="NXE787" s="217"/>
      <c r="NXF787" s="217"/>
      <c r="NXG787" s="217"/>
      <c r="NXH787" s="217"/>
      <c r="NXI787" s="217"/>
      <c r="NXJ787" s="217"/>
      <c r="NXK787" s="217"/>
      <c r="NXL787" s="217"/>
      <c r="NXM787" s="217"/>
      <c r="NXN787" s="217"/>
      <c r="NXO787" s="217"/>
      <c r="NXP787" s="217"/>
      <c r="NXQ787" s="217"/>
      <c r="NXR787" s="217"/>
      <c r="NXS787" s="217"/>
      <c r="NXT787" s="217"/>
      <c r="NXU787" s="217"/>
      <c r="NXV787" s="217"/>
      <c r="NXW787" s="217"/>
      <c r="NXX787" s="217"/>
      <c r="NXY787" s="217"/>
      <c r="NXZ787" s="217"/>
      <c r="NYA787" s="217"/>
      <c r="NYB787" s="217"/>
      <c r="NYC787" s="217"/>
      <c r="NYD787" s="217"/>
      <c r="NYE787" s="217"/>
      <c r="NYF787" s="217"/>
      <c r="NYG787" s="217"/>
      <c r="NYH787" s="217"/>
      <c r="NYI787" s="217"/>
      <c r="NYJ787" s="217"/>
      <c r="NYK787" s="217"/>
      <c r="NYL787" s="217"/>
      <c r="NYM787" s="217"/>
      <c r="NYN787" s="217"/>
      <c r="NYO787" s="217"/>
      <c r="NYP787" s="217"/>
      <c r="NYQ787" s="217"/>
      <c r="NYR787" s="217"/>
      <c r="NYS787" s="217"/>
      <c r="NYT787" s="217"/>
      <c r="NYU787" s="217"/>
      <c r="NYV787" s="217"/>
      <c r="NYW787" s="217"/>
      <c r="NYX787" s="217"/>
      <c r="NYY787" s="217"/>
      <c r="NYZ787" s="217"/>
      <c r="NZA787" s="217"/>
      <c r="NZB787" s="217"/>
      <c r="NZC787" s="217"/>
      <c r="NZD787" s="217"/>
      <c r="NZE787" s="217"/>
      <c r="NZF787" s="217"/>
      <c r="NZG787" s="217"/>
      <c r="NZH787" s="217"/>
      <c r="NZI787" s="217"/>
      <c r="NZJ787" s="217"/>
      <c r="NZK787" s="217"/>
      <c r="NZL787" s="217"/>
      <c r="NZM787" s="217"/>
      <c r="NZN787" s="217"/>
      <c r="NZO787" s="217"/>
      <c r="NZP787" s="217"/>
      <c r="NZQ787" s="217"/>
      <c r="NZR787" s="217"/>
      <c r="NZS787" s="217"/>
      <c r="NZT787" s="217"/>
      <c r="NZU787" s="217"/>
      <c r="NZV787" s="217"/>
      <c r="NZW787" s="217"/>
      <c r="NZX787" s="217"/>
      <c r="NZY787" s="217"/>
      <c r="NZZ787" s="217"/>
      <c r="OAA787" s="217"/>
      <c r="OAB787" s="217"/>
      <c r="OAC787" s="217"/>
      <c r="OAD787" s="217"/>
      <c r="OAE787" s="217"/>
      <c r="OAF787" s="217"/>
      <c r="OAG787" s="217"/>
      <c r="OAH787" s="217"/>
      <c r="OAI787" s="217"/>
      <c r="OAJ787" s="217"/>
      <c r="OAK787" s="217"/>
      <c r="OAL787" s="217"/>
      <c r="OAM787" s="217"/>
      <c r="OAN787" s="217"/>
      <c r="OAO787" s="217"/>
      <c r="OAP787" s="217"/>
      <c r="OAQ787" s="217"/>
      <c r="OAR787" s="217"/>
      <c r="OAS787" s="217"/>
      <c r="OAT787" s="217"/>
      <c r="OAU787" s="217"/>
      <c r="OAV787" s="217"/>
      <c r="OAW787" s="217"/>
      <c r="OAX787" s="217"/>
      <c r="OAY787" s="217"/>
      <c r="OAZ787" s="217"/>
      <c r="OBA787" s="217"/>
      <c r="OBB787" s="217"/>
      <c r="OBC787" s="217"/>
      <c r="OBD787" s="217"/>
      <c r="OBE787" s="217"/>
      <c r="OBF787" s="217"/>
      <c r="OBG787" s="217"/>
      <c r="OBH787" s="217"/>
      <c r="OBI787" s="217"/>
      <c r="OBJ787" s="217"/>
      <c r="OBK787" s="217"/>
      <c r="OBL787" s="217"/>
      <c r="OBM787" s="217"/>
      <c r="OBN787" s="217"/>
      <c r="OBO787" s="217"/>
      <c r="OBP787" s="217"/>
      <c r="OBQ787" s="217"/>
      <c r="OBR787" s="217"/>
      <c r="OBS787" s="217"/>
      <c r="OBT787" s="217"/>
      <c r="OBU787" s="217"/>
      <c r="OBV787" s="217"/>
      <c r="OBW787" s="217"/>
      <c r="OBX787" s="217"/>
      <c r="OBY787" s="217"/>
      <c r="OBZ787" s="217"/>
      <c r="OCA787" s="217"/>
      <c r="OCB787" s="217"/>
      <c r="OCC787" s="217"/>
      <c r="OCD787" s="217"/>
      <c r="OCE787" s="217"/>
      <c r="OCF787" s="217"/>
      <c r="OCG787" s="217"/>
      <c r="OCH787" s="217"/>
      <c r="OCI787" s="217"/>
      <c r="OCJ787" s="217"/>
      <c r="OCK787" s="217"/>
      <c r="OCL787" s="217"/>
      <c r="OCM787" s="217"/>
      <c r="OCN787" s="217"/>
      <c r="OCO787" s="217"/>
      <c r="OCP787" s="217"/>
      <c r="OCQ787" s="217"/>
      <c r="OCR787" s="217"/>
      <c r="OCS787" s="217"/>
      <c r="OCT787" s="217"/>
      <c r="OCU787" s="217"/>
      <c r="OCV787" s="217"/>
      <c r="OCW787" s="217"/>
      <c r="OCX787" s="217"/>
      <c r="OCY787" s="217"/>
      <c r="OCZ787" s="217"/>
      <c r="ODA787" s="217"/>
      <c r="ODB787" s="217"/>
      <c r="ODC787" s="217"/>
      <c r="ODD787" s="217"/>
      <c r="ODE787" s="217"/>
      <c r="ODF787" s="217"/>
      <c r="ODG787" s="217"/>
      <c r="ODH787" s="217"/>
      <c r="ODI787" s="217"/>
      <c r="ODJ787" s="217"/>
      <c r="ODK787" s="217"/>
      <c r="ODL787" s="217"/>
      <c r="ODM787" s="217"/>
      <c r="ODN787" s="217"/>
      <c r="ODO787" s="217"/>
      <c r="ODP787" s="217"/>
      <c r="ODQ787" s="217"/>
      <c r="ODR787" s="217"/>
      <c r="ODS787" s="217"/>
      <c r="ODT787" s="217"/>
      <c r="ODU787" s="217"/>
      <c r="ODV787" s="217"/>
      <c r="ODW787" s="217"/>
      <c r="ODX787" s="217"/>
      <c r="ODY787" s="217"/>
      <c r="ODZ787" s="217"/>
      <c r="OEA787" s="217"/>
      <c r="OEB787" s="217"/>
      <c r="OEC787" s="217"/>
      <c r="OED787" s="217"/>
      <c r="OEE787" s="217"/>
      <c r="OEF787" s="217"/>
      <c r="OEG787" s="217"/>
      <c r="OEH787" s="217"/>
      <c r="OEI787" s="217"/>
      <c r="OEJ787" s="217"/>
      <c r="OEK787" s="217"/>
      <c r="OEL787" s="217"/>
      <c r="OEM787" s="217"/>
      <c r="OEN787" s="217"/>
      <c r="OEO787" s="217"/>
      <c r="OEP787" s="217"/>
      <c r="OEQ787" s="217"/>
      <c r="OER787" s="217"/>
      <c r="OES787" s="217"/>
      <c r="OET787" s="217"/>
      <c r="OEU787" s="217"/>
      <c r="OEV787" s="217"/>
      <c r="OEW787" s="217"/>
      <c r="OEX787" s="217"/>
      <c r="OEY787" s="217"/>
      <c r="OEZ787" s="217"/>
      <c r="OFA787" s="217"/>
      <c r="OFB787" s="217"/>
      <c r="OFC787" s="217"/>
      <c r="OFD787" s="217"/>
      <c r="OFE787" s="217"/>
      <c r="OFF787" s="217"/>
      <c r="OFG787" s="217"/>
      <c r="OFH787" s="217"/>
      <c r="OFI787" s="217"/>
      <c r="OFJ787" s="217"/>
      <c r="OFK787" s="217"/>
      <c r="OFL787" s="217"/>
      <c r="OFM787" s="217"/>
      <c r="OFN787" s="217"/>
      <c r="OFO787" s="217"/>
      <c r="OFP787" s="217"/>
      <c r="OFQ787" s="217"/>
      <c r="OFR787" s="217"/>
      <c r="OFS787" s="217"/>
      <c r="OFT787" s="217"/>
      <c r="OFU787" s="217"/>
      <c r="OFV787" s="217"/>
      <c r="OFW787" s="217"/>
      <c r="OFX787" s="217"/>
      <c r="OFY787" s="217"/>
      <c r="OFZ787" s="217"/>
      <c r="OGA787" s="217"/>
      <c r="OGB787" s="217"/>
      <c r="OGC787" s="217"/>
      <c r="OGD787" s="217"/>
      <c r="OGE787" s="217"/>
      <c r="OGF787" s="217"/>
      <c r="OGG787" s="217"/>
      <c r="OGH787" s="217"/>
      <c r="OGI787" s="217"/>
      <c r="OGJ787" s="217"/>
      <c r="OGK787" s="217"/>
      <c r="OGL787" s="217"/>
      <c r="OGM787" s="217"/>
      <c r="OGN787" s="217"/>
      <c r="OGO787" s="217"/>
      <c r="OGP787" s="217"/>
      <c r="OGQ787" s="217"/>
      <c r="OGR787" s="217"/>
      <c r="OGS787" s="217"/>
      <c r="OGT787" s="217"/>
      <c r="OGU787" s="217"/>
      <c r="OGV787" s="217"/>
      <c r="OGW787" s="217"/>
      <c r="OGX787" s="217"/>
      <c r="OGY787" s="217"/>
      <c r="OGZ787" s="217"/>
      <c r="OHA787" s="217"/>
      <c r="OHB787" s="217"/>
      <c r="OHC787" s="217"/>
      <c r="OHD787" s="217"/>
      <c r="OHE787" s="217"/>
      <c r="OHF787" s="217"/>
      <c r="OHG787" s="217"/>
      <c r="OHH787" s="217"/>
      <c r="OHI787" s="217"/>
      <c r="OHJ787" s="217"/>
      <c r="OHK787" s="217"/>
      <c r="OHL787" s="217"/>
      <c r="OHM787" s="217"/>
      <c r="OHN787" s="217"/>
      <c r="OHO787" s="217"/>
      <c r="OHP787" s="217"/>
      <c r="OHQ787" s="217"/>
      <c r="OHR787" s="217"/>
      <c r="OHS787" s="217"/>
      <c r="OHT787" s="217"/>
      <c r="OHU787" s="217"/>
      <c r="OHV787" s="217"/>
      <c r="OHW787" s="217"/>
      <c r="OHX787" s="217"/>
      <c r="OHY787" s="217"/>
      <c r="OHZ787" s="217"/>
      <c r="OIA787" s="217"/>
      <c r="OIB787" s="217"/>
      <c r="OIC787" s="217"/>
      <c r="OID787" s="217"/>
      <c r="OIE787" s="217"/>
      <c r="OIF787" s="217"/>
      <c r="OIG787" s="217"/>
      <c r="OIH787" s="217"/>
      <c r="OII787" s="217"/>
      <c r="OIJ787" s="217"/>
      <c r="OIK787" s="217"/>
      <c r="OIL787" s="217"/>
      <c r="OIM787" s="217"/>
      <c r="OIN787" s="217"/>
      <c r="OIO787" s="217"/>
      <c r="OIP787" s="217"/>
      <c r="OIQ787" s="217"/>
      <c r="OIR787" s="217"/>
      <c r="OIS787" s="217"/>
      <c r="OIT787" s="217"/>
      <c r="OIU787" s="217"/>
      <c r="OIV787" s="217"/>
      <c r="OIW787" s="217"/>
      <c r="OIX787" s="217"/>
      <c r="OIY787" s="217"/>
      <c r="OIZ787" s="217"/>
      <c r="OJA787" s="217"/>
      <c r="OJB787" s="217"/>
      <c r="OJC787" s="217"/>
      <c r="OJD787" s="217"/>
      <c r="OJE787" s="217"/>
      <c r="OJF787" s="217"/>
      <c r="OJG787" s="217"/>
      <c r="OJH787" s="217"/>
      <c r="OJI787" s="217"/>
      <c r="OJJ787" s="217"/>
      <c r="OJK787" s="217"/>
      <c r="OJL787" s="217"/>
      <c r="OJM787" s="217"/>
      <c r="OJN787" s="217"/>
      <c r="OJO787" s="217"/>
      <c r="OJP787" s="217"/>
      <c r="OJQ787" s="217"/>
      <c r="OJR787" s="217"/>
      <c r="OJS787" s="217"/>
      <c r="OJT787" s="217"/>
      <c r="OJU787" s="217"/>
      <c r="OJV787" s="217"/>
      <c r="OJW787" s="217"/>
      <c r="OJX787" s="217"/>
      <c r="OJY787" s="217"/>
      <c r="OJZ787" s="217"/>
      <c r="OKA787" s="217"/>
      <c r="OKB787" s="217"/>
      <c r="OKC787" s="217"/>
      <c r="OKD787" s="217"/>
      <c r="OKE787" s="217"/>
      <c r="OKF787" s="217"/>
      <c r="OKG787" s="217"/>
      <c r="OKH787" s="217"/>
      <c r="OKI787" s="217"/>
      <c r="OKJ787" s="217"/>
      <c r="OKK787" s="217"/>
      <c r="OKL787" s="217"/>
      <c r="OKM787" s="217"/>
      <c r="OKN787" s="217"/>
      <c r="OKO787" s="217"/>
      <c r="OKP787" s="217"/>
      <c r="OKQ787" s="217"/>
      <c r="OKR787" s="217"/>
      <c r="OKS787" s="217"/>
      <c r="OKT787" s="217"/>
      <c r="OKU787" s="217"/>
      <c r="OKV787" s="217"/>
      <c r="OKW787" s="217"/>
      <c r="OKX787" s="217"/>
      <c r="OKY787" s="217"/>
      <c r="OKZ787" s="217"/>
      <c r="OLA787" s="217"/>
      <c r="OLB787" s="217"/>
      <c r="OLC787" s="217"/>
      <c r="OLD787" s="217"/>
      <c r="OLE787" s="217"/>
      <c r="OLF787" s="217"/>
      <c r="OLG787" s="217"/>
      <c r="OLH787" s="217"/>
      <c r="OLI787" s="217"/>
      <c r="OLJ787" s="217"/>
      <c r="OLK787" s="217"/>
      <c r="OLL787" s="217"/>
      <c r="OLM787" s="217"/>
      <c r="OLN787" s="217"/>
      <c r="OLO787" s="217"/>
      <c r="OLP787" s="217"/>
      <c r="OLQ787" s="217"/>
      <c r="OLR787" s="217"/>
      <c r="OLS787" s="217"/>
      <c r="OLT787" s="217"/>
      <c r="OLU787" s="217"/>
      <c r="OLV787" s="217"/>
      <c r="OLW787" s="217"/>
      <c r="OLX787" s="217"/>
      <c r="OLY787" s="217"/>
      <c r="OLZ787" s="217"/>
      <c r="OMA787" s="217"/>
      <c r="OMB787" s="217"/>
      <c r="OMC787" s="217"/>
      <c r="OMD787" s="217"/>
      <c r="OME787" s="217"/>
      <c r="OMF787" s="217"/>
      <c r="OMG787" s="217"/>
      <c r="OMH787" s="217"/>
      <c r="OMI787" s="217"/>
      <c r="OMJ787" s="217"/>
      <c r="OMK787" s="217"/>
      <c r="OML787" s="217"/>
      <c r="OMM787" s="217"/>
      <c r="OMN787" s="217"/>
      <c r="OMO787" s="217"/>
      <c r="OMP787" s="217"/>
      <c r="OMQ787" s="217"/>
      <c r="OMR787" s="217"/>
      <c r="OMS787" s="217"/>
      <c r="OMT787" s="217"/>
      <c r="OMU787" s="217"/>
      <c r="OMV787" s="217"/>
      <c r="OMW787" s="217"/>
      <c r="OMX787" s="217"/>
      <c r="OMY787" s="217"/>
      <c r="OMZ787" s="217"/>
      <c r="ONA787" s="217"/>
      <c r="ONB787" s="217"/>
      <c r="ONC787" s="217"/>
      <c r="OND787" s="217"/>
      <c r="ONE787" s="217"/>
      <c r="ONF787" s="217"/>
      <c r="ONG787" s="217"/>
      <c r="ONH787" s="217"/>
      <c r="ONI787" s="217"/>
      <c r="ONJ787" s="217"/>
      <c r="ONK787" s="217"/>
      <c r="ONL787" s="217"/>
      <c r="ONM787" s="217"/>
      <c r="ONN787" s="217"/>
      <c r="ONO787" s="217"/>
      <c r="ONP787" s="217"/>
      <c r="ONQ787" s="217"/>
      <c r="ONR787" s="217"/>
      <c r="ONS787" s="217"/>
      <c r="ONT787" s="217"/>
      <c r="ONU787" s="217"/>
      <c r="ONV787" s="217"/>
      <c r="ONW787" s="217"/>
      <c r="ONX787" s="217"/>
      <c r="ONY787" s="217"/>
      <c r="ONZ787" s="217"/>
      <c r="OOA787" s="217"/>
      <c r="OOB787" s="217"/>
      <c r="OOC787" s="217"/>
      <c r="OOD787" s="217"/>
      <c r="OOE787" s="217"/>
      <c r="OOF787" s="217"/>
      <c r="OOG787" s="217"/>
      <c r="OOH787" s="217"/>
      <c r="OOI787" s="217"/>
      <c r="OOJ787" s="217"/>
      <c r="OOK787" s="217"/>
      <c r="OOL787" s="217"/>
      <c r="OOM787" s="217"/>
      <c r="OON787" s="217"/>
      <c r="OOO787" s="217"/>
      <c r="OOP787" s="217"/>
      <c r="OOQ787" s="217"/>
      <c r="OOR787" s="217"/>
      <c r="OOS787" s="217"/>
      <c r="OOT787" s="217"/>
      <c r="OOU787" s="217"/>
      <c r="OOV787" s="217"/>
      <c r="OOW787" s="217"/>
      <c r="OOX787" s="217"/>
      <c r="OOY787" s="217"/>
      <c r="OOZ787" s="217"/>
      <c r="OPA787" s="217"/>
      <c r="OPB787" s="217"/>
      <c r="OPC787" s="217"/>
      <c r="OPD787" s="217"/>
      <c r="OPE787" s="217"/>
      <c r="OPF787" s="217"/>
      <c r="OPG787" s="217"/>
      <c r="OPH787" s="217"/>
      <c r="OPI787" s="217"/>
      <c r="OPJ787" s="217"/>
      <c r="OPK787" s="217"/>
      <c r="OPL787" s="217"/>
      <c r="OPM787" s="217"/>
      <c r="OPN787" s="217"/>
      <c r="OPO787" s="217"/>
      <c r="OPP787" s="217"/>
      <c r="OPQ787" s="217"/>
      <c r="OPR787" s="217"/>
      <c r="OPS787" s="217"/>
      <c r="OPT787" s="217"/>
      <c r="OPU787" s="217"/>
      <c r="OPV787" s="217"/>
      <c r="OPW787" s="217"/>
      <c r="OPX787" s="217"/>
      <c r="OPY787" s="217"/>
      <c r="OPZ787" s="217"/>
      <c r="OQA787" s="217"/>
      <c r="OQB787" s="217"/>
      <c r="OQC787" s="217"/>
      <c r="OQD787" s="217"/>
      <c r="OQE787" s="217"/>
      <c r="OQF787" s="217"/>
      <c r="OQG787" s="217"/>
      <c r="OQH787" s="217"/>
      <c r="OQI787" s="217"/>
      <c r="OQJ787" s="217"/>
      <c r="OQK787" s="217"/>
      <c r="OQL787" s="217"/>
      <c r="OQM787" s="217"/>
      <c r="OQN787" s="217"/>
      <c r="OQO787" s="217"/>
      <c r="OQP787" s="217"/>
      <c r="OQQ787" s="217"/>
      <c r="OQR787" s="217"/>
      <c r="OQS787" s="217"/>
      <c r="OQT787" s="217"/>
      <c r="OQU787" s="217"/>
      <c r="OQV787" s="217"/>
      <c r="OQW787" s="217"/>
      <c r="OQX787" s="217"/>
      <c r="OQY787" s="217"/>
      <c r="OQZ787" s="217"/>
      <c r="ORA787" s="217"/>
      <c r="ORB787" s="217"/>
      <c r="ORC787" s="217"/>
      <c r="ORD787" s="217"/>
      <c r="ORE787" s="217"/>
      <c r="ORF787" s="217"/>
      <c r="ORG787" s="217"/>
      <c r="ORH787" s="217"/>
      <c r="ORI787" s="217"/>
      <c r="ORJ787" s="217"/>
      <c r="ORK787" s="217"/>
      <c r="ORL787" s="217"/>
      <c r="ORM787" s="217"/>
      <c r="ORN787" s="217"/>
      <c r="ORO787" s="217"/>
      <c r="ORP787" s="217"/>
      <c r="ORQ787" s="217"/>
      <c r="ORR787" s="217"/>
      <c r="ORS787" s="217"/>
      <c r="ORT787" s="217"/>
      <c r="ORU787" s="217"/>
      <c r="ORV787" s="217"/>
      <c r="ORW787" s="217"/>
      <c r="ORX787" s="217"/>
      <c r="ORY787" s="217"/>
      <c r="ORZ787" s="217"/>
      <c r="OSA787" s="217"/>
      <c r="OSB787" s="217"/>
      <c r="OSC787" s="217"/>
      <c r="OSD787" s="217"/>
      <c r="OSE787" s="217"/>
      <c r="OSF787" s="217"/>
      <c r="OSG787" s="217"/>
      <c r="OSH787" s="217"/>
      <c r="OSI787" s="217"/>
      <c r="OSJ787" s="217"/>
      <c r="OSK787" s="217"/>
      <c r="OSL787" s="217"/>
      <c r="OSM787" s="217"/>
      <c r="OSN787" s="217"/>
      <c r="OSO787" s="217"/>
      <c r="OSP787" s="217"/>
      <c r="OSQ787" s="217"/>
      <c r="OSR787" s="217"/>
      <c r="OSS787" s="217"/>
      <c r="OST787" s="217"/>
      <c r="OSU787" s="217"/>
      <c r="OSV787" s="217"/>
      <c r="OSW787" s="217"/>
      <c r="OSX787" s="217"/>
      <c r="OSY787" s="217"/>
      <c r="OSZ787" s="217"/>
      <c r="OTA787" s="217"/>
      <c r="OTB787" s="217"/>
      <c r="OTC787" s="217"/>
      <c r="OTD787" s="217"/>
      <c r="OTE787" s="217"/>
      <c r="OTF787" s="217"/>
      <c r="OTG787" s="217"/>
      <c r="OTH787" s="217"/>
      <c r="OTI787" s="217"/>
      <c r="OTJ787" s="217"/>
      <c r="OTK787" s="217"/>
      <c r="OTL787" s="217"/>
      <c r="OTM787" s="217"/>
      <c r="OTN787" s="217"/>
      <c r="OTO787" s="217"/>
      <c r="OTP787" s="217"/>
      <c r="OTQ787" s="217"/>
      <c r="OTR787" s="217"/>
      <c r="OTS787" s="217"/>
      <c r="OTT787" s="217"/>
      <c r="OTU787" s="217"/>
      <c r="OTV787" s="217"/>
      <c r="OTW787" s="217"/>
      <c r="OTX787" s="217"/>
      <c r="OTY787" s="217"/>
      <c r="OTZ787" s="217"/>
      <c r="OUA787" s="217"/>
      <c r="OUB787" s="217"/>
      <c r="OUC787" s="217"/>
      <c r="OUD787" s="217"/>
      <c r="OUE787" s="217"/>
      <c r="OUF787" s="217"/>
      <c r="OUG787" s="217"/>
      <c r="OUH787" s="217"/>
      <c r="OUI787" s="217"/>
      <c r="OUJ787" s="217"/>
      <c r="OUK787" s="217"/>
      <c r="OUL787" s="217"/>
      <c r="OUM787" s="217"/>
      <c r="OUN787" s="217"/>
      <c r="OUO787" s="217"/>
      <c r="OUP787" s="217"/>
      <c r="OUQ787" s="217"/>
      <c r="OUR787" s="217"/>
      <c r="OUS787" s="217"/>
      <c r="OUT787" s="217"/>
      <c r="OUU787" s="217"/>
      <c r="OUV787" s="217"/>
      <c r="OUW787" s="217"/>
      <c r="OUX787" s="217"/>
      <c r="OUY787" s="217"/>
      <c r="OUZ787" s="217"/>
      <c r="OVA787" s="217"/>
      <c r="OVB787" s="217"/>
      <c r="OVC787" s="217"/>
      <c r="OVD787" s="217"/>
      <c r="OVE787" s="217"/>
      <c r="OVF787" s="217"/>
      <c r="OVG787" s="217"/>
      <c r="OVH787" s="217"/>
      <c r="OVI787" s="217"/>
      <c r="OVJ787" s="217"/>
      <c r="OVK787" s="217"/>
      <c r="OVL787" s="217"/>
      <c r="OVM787" s="217"/>
      <c r="OVN787" s="217"/>
      <c r="OVO787" s="217"/>
      <c r="OVP787" s="217"/>
      <c r="OVQ787" s="217"/>
      <c r="OVR787" s="217"/>
      <c r="OVS787" s="217"/>
      <c r="OVT787" s="217"/>
      <c r="OVU787" s="217"/>
      <c r="OVV787" s="217"/>
      <c r="OVW787" s="217"/>
      <c r="OVX787" s="217"/>
      <c r="OVY787" s="217"/>
      <c r="OVZ787" s="217"/>
      <c r="OWA787" s="217"/>
      <c r="OWB787" s="217"/>
      <c r="OWC787" s="217"/>
      <c r="OWD787" s="217"/>
      <c r="OWE787" s="217"/>
      <c r="OWF787" s="217"/>
      <c r="OWG787" s="217"/>
      <c r="OWH787" s="217"/>
      <c r="OWI787" s="217"/>
      <c r="OWJ787" s="217"/>
      <c r="OWK787" s="217"/>
      <c r="OWL787" s="217"/>
      <c r="OWM787" s="217"/>
      <c r="OWN787" s="217"/>
      <c r="OWO787" s="217"/>
      <c r="OWP787" s="217"/>
      <c r="OWQ787" s="217"/>
      <c r="OWR787" s="217"/>
      <c r="OWS787" s="217"/>
      <c r="OWT787" s="217"/>
      <c r="OWU787" s="217"/>
      <c r="OWV787" s="217"/>
      <c r="OWW787" s="217"/>
      <c r="OWX787" s="217"/>
      <c r="OWY787" s="217"/>
      <c r="OWZ787" s="217"/>
      <c r="OXA787" s="217"/>
      <c r="OXB787" s="217"/>
      <c r="OXC787" s="217"/>
      <c r="OXD787" s="217"/>
      <c r="OXE787" s="217"/>
      <c r="OXF787" s="217"/>
      <c r="OXG787" s="217"/>
      <c r="OXH787" s="217"/>
      <c r="OXI787" s="217"/>
      <c r="OXJ787" s="217"/>
      <c r="OXK787" s="217"/>
      <c r="OXL787" s="217"/>
      <c r="OXM787" s="217"/>
      <c r="OXN787" s="217"/>
      <c r="OXO787" s="217"/>
      <c r="OXP787" s="217"/>
      <c r="OXQ787" s="217"/>
      <c r="OXR787" s="217"/>
      <c r="OXS787" s="217"/>
      <c r="OXT787" s="217"/>
      <c r="OXU787" s="217"/>
      <c r="OXV787" s="217"/>
      <c r="OXW787" s="217"/>
      <c r="OXX787" s="217"/>
      <c r="OXY787" s="217"/>
      <c r="OXZ787" s="217"/>
      <c r="OYA787" s="217"/>
      <c r="OYB787" s="217"/>
      <c r="OYC787" s="217"/>
      <c r="OYD787" s="217"/>
      <c r="OYE787" s="217"/>
      <c r="OYF787" s="217"/>
      <c r="OYG787" s="217"/>
      <c r="OYH787" s="217"/>
      <c r="OYI787" s="217"/>
      <c r="OYJ787" s="217"/>
      <c r="OYK787" s="217"/>
      <c r="OYL787" s="217"/>
      <c r="OYM787" s="217"/>
      <c r="OYN787" s="217"/>
      <c r="OYO787" s="217"/>
      <c r="OYP787" s="217"/>
      <c r="OYQ787" s="217"/>
      <c r="OYR787" s="217"/>
      <c r="OYS787" s="217"/>
      <c r="OYT787" s="217"/>
      <c r="OYU787" s="217"/>
      <c r="OYV787" s="217"/>
      <c r="OYW787" s="217"/>
      <c r="OYX787" s="217"/>
      <c r="OYY787" s="217"/>
      <c r="OYZ787" s="217"/>
      <c r="OZA787" s="217"/>
      <c r="OZB787" s="217"/>
      <c r="OZC787" s="217"/>
      <c r="OZD787" s="217"/>
      <c r="OZE787" s="217"/>
      <c r="OZF787" s="217"/>
      <c r="OZG787" s="217"/>
      <c r="OZH787" s="217"/>
      <c r="OZI787" s="217"/>
      <c r="OZJ787" s="217"/>
      <c r="OZK787" s="217"/>
      <c r="OZL787" s="217"/>
      <c r="OZM787" s="217"/>
      <c r="OZN787" s="217"/>
      <c r="OZO787" s="217"/>
      <c r="OZP787" s="217"/>
      <c r="OZQ787" s="217"/>
      <c r="OZR787" s="217"/>
      <c r="OZS787" s="217"/>
      <c r="OZT787" s="217"/>
      <c r="OZU787" s="217"/>
      <c r="OZV787" s="217"/>
      <c r="OZW787" s="217"/>
      <c r="OZX787" s="217"/>
      <c r="OZY787" s="217"/>
      <c r="OZZ787" s="217"/>
      <c r="PAA787" s="217"/>
      <c r="PAB787" s="217"/>
      <c r="PAC787" s="217"/>
      <c r="PAD787" s="217"/>
      <c r="PAE787" s="217"/>
      <c r="PAF787" s="217"/>
      <c r="PAG787" s="217"/>
      <c r="PAH787" s="217"/>
      <c r="PAI787" s="217"/>
      <c r="PAJ787" s="217"/>
      <c r="PAK787" s="217"/>
      <c r="PAL787" s="217"/>
      <c r="PAM787" s="217"/>
      <c r="PAN787" s="217"/>
      <c r="PAO787" s="217"/>
      <c r="PAP787" s="217"/>
      <c r="PAQ787" s="217"/>
      <c r="PAR787" s="217"/>
      <c r="PAS787" s="217"/>
      <c r="PAT787" s="217"/>
      <c r="PAU787" s="217"/>
      <c r="PAV787" s="217"/>
      <c r="PAW787" s="217"/>
      <c r="PAX787" s="217"/>
      <c r="PAY787" s="217"/>
      <c r="PAZ787" s="217"/>
      <c r="PBA787" s="217"/>
      <c r="PBB787" s="217"/>
      <c r="PBC787" s="217"/>
      <c r="PBD787" s="217"/>
      <c r="PBE787" s="217"/>
      <c r="PBF787" s="217"/>
      <c r="PBG787" s="217"/>
      <c r="PBH787" s="217"/>
      <c r="PBI787" s="217"/>
      <c r="PBJ787" s="217"/>
      <c r="PBK787" s="217"/>
      <c r="PBL787" s="217"/>
      <c r="PBM787" s="217"/>
      <c r="PBN787" s="217"/>
      <c r="PBO787" s="217"/>
      <c r="PBP787" s="217"/>
      <c r="PBQ787" s="217"/>
      <c r="PBR787" s="217"/>
      <c r="PBS787" s="217"/>
      <c r="PBT787" s="217"/>
      <c r="PBU787" s="217"/>
      <c r="PBV787" s="217"/>
      <c r="PBW787" s="217"/>
      <c r="PBX787" s="217"/>
      <c r="PBY787" s="217"/>
      <c r="PBZ787" s="217"/>
      <c r="PCA787" s="217"/>
      <c r="PCB787" s="217"/>
      <c r="PCC787" s="217"/>
      <c r="PCD787" s="217"/>
      <c r="PCE787" s="217"/>
      <c r="PCF787" s="217"/>
      <c r="PCG787" s="217"/>
      <c r="PCH787" s="217"/>
      <c r="PCI787" s="217"/>
      <c r="PCJ787" s="217"/>
      <c r="PCK787" s="217"/>
      <c r="PCL787" s="217"/>
      <c r="PCM787" s="217"/>
      <c r="PCN787" s="217"/>
      <c r="PCO787" s="217"/>
      <c r="PCP787" s="217"/>
      <c r="PCQ787" s="217"/>
      <c r="PCR787" s="217"/>
      <c r="PCS787" s="217"/>
      <c r="PCT787" s="217"/>
      <c r="PCU787" s="217"/>
      <c r="PCV787" s="217"/>
      <c r="PCW787" s="217"/>
      <c r="PCX787" s="217"/>
      <c r="PCY787" s="217"/>
      <c r="PCZ787" s="217"/>
      <c r="PDA787" s="217"/>
      <c r="PDB787" s="217"/>
      <c r="PDC787" s="217"/>
      <c r="PDD787" s="217"/>
      <c r="PDE787" s="217"/>
      <c r="PDF787" s="217"/>
      <c r="PDG787" s="217"/>
      <c r="PDH787" s="217"/>
      <c r="PDI787" s="217"/>
      <c r="PDJ787" s="217"/>
      <c r="PDK787" s="217"/>
      <c r="PDL787" s="217"/>
      <c r="PDM787" s="217"/>
      <c r="PDN787" s="217"/>
      <c r="PDO787" s="217"/>
      <c r="PDP787" s="217"/>
      <c r="PDQ787" s="217"/>
      <c r="PDR787" s="217"/>
      <c r="PDS787" s="217"/>
      <c r="PDT787" s="217"/>
      <c r="PDU787" s="217"/>
      <c r="PDV787" s="217"/>
      <c r="PDW787" s="217"/>
      <c r="PDX787" s="217"/>
      <c r="PDY787" s="217"/>
      <c r="PDZ787" s="217"/>
      <c r="PEA787" s="217"/>
      <c r="PEB787" s="217"/>
      <c r="PEC787" s="217"/>
      <c r="PED787" s="217"/>
      <c r="PEE787" s="217"/>
      <c r="PEF787" s="217"/>
      <c r="PEG787" s="217"/>
      <c r="PEH787" s="217"/>
      <c r="PEI787" s="217"/>
      <c r="PEJ787" s="217"/>
      <c r="PEK787" s="217"/>
      <c r="PEL787" s="217"/>
      <c r="PEM787" s="217"/>
      <c r="PEN787" s="217"/>
      <c r="PEO787" s="217"/>
      <c r="PEP787" s="217"/>
      <c r="PEQ787" s="217"/>
      <c r="PER787" s="217"/>
      <c r="PES787" s="217"/>
      <c r="PET787" s="217"/>
      <c r="PEU787" s="217"/>
      <c r="PEV787" s="217"/>
      <c r="PEW787" s="217"/>
      <c r="PEX787" s="217"/>
      <c r="PEY787" s="217"/>
      <c r="PEZ787" s="217"/>
      <c r="PFA787" s="217"/>
      <c r="PFB787" s="217"/>
      <c r="PFC787" s="217"/>
      <c r="PFD787" s="217"/>
      <c r="PFE787" s="217"/>
      <c r="PFF787" s="217"/>
      <c r="PFG787" s="217"/>
      <c r="PFH787" s="217"/>
      <c r="PFI787" s="217"/>
      <c r="PFJ787" s="217"/>
      <c r="PFK787" s="217"/>
      <c r="PFL787" s="217"/>
      <c r="PFM787" s="217"/>
      <c r="PFN787" s="217"/>
      <c r="PFO787" s="217"/>
      <c r="PFP787" s="217"/>
      <c r="PFQ787" s="217"/>
      <c r="PFR787" s="217"/>
      <c r="PFS787" s="217"/>
      <c r="PFT787" s="217"/>
      <c r="PFU787" s="217"/>
      <c r="PFV787" s="217"/>
      <c r="PFW787" s="217"/>
      <c r="PFX787" s="217"/>
      <c r="PFY787" s="217"/>
      <c r="PFZ787" s="217"/>
      <c r="PGA787" s="217"/>
      <c r="PGB787" s="217"/>
      <c r="PGC787" s="217"/>
      <c r="PGD787" s="217"/>
      <c r="PGE787" s="217"/>
      <c r="PGF787" s="217"/>
      <c r="PGG787" s="217"/>
      <c r="PGH787" s="217"/>
      <c r="PGI787" s="217"/>
      <c r="PGJ787" s="217"/>
      <c r="PGK787" s="217"/>
      <c r="PGL787" s="217"/>
      <c r="PGM787" s="217"/>
      <c r="PGN787" s="217"/>
      <c r="PGO787" s="217"/>
      <c r="PGP787" s="217"/>
      <c r="PGQ787" s="217"/>
      <c r="PGR787" s="217"/>
      <c r="PGS787" s="217"/>
      <c r="PGT787" s="217"/>
      <c r="PGU787" s="217"/>
      <c r="PGV787" s="217"/>
      <c r="PGW787" s="217"/>
      <c r="PGX787" s="217"/>
      <c r="PGY787" s="217"/>
      <c r="PGZ787" s="217"/>
      <c r="PHA787" s="217"/>
      <c r="PHB787" s="217"/>
      <c r="PHC787" s="217"/>
      <c r="PHD787" s="217"/>
      <c r="PHE787" s="217"/>
      <c r="PHF787" s="217"/>
      <c r="PHG787" s="217"/>
      <c r="PHH787" s="217"/>
      <c r="PHI787" s="217"/>
      <c r="PHJ787" s="217"/>
      <c r="PHK787" s="217"/>
      <c r="PHL787" s="217"/>
      <c r="PHM787" s="217"/>
      <c r="PHN787" s="217"/>
      <c r="PHO787" s="217"/>
      <c r="PHP787" s="217"/>
      <c r="PHQ787" s="217"/>
      <c r="PHR787" s="217"/>
      <c r="PHS787" s="217"/>
      <c r="PHT787" s="217"/>
      <c r="PHU787" s="217"/>
      <c r="PHV787" s="217"/>
      <c r="PHW787" s="217"/>
      <c r="PHX787" s="217"/>
      <c r="PHY787" s="217"/>
      <c r="PHZ787" s="217"/>
      <c r="PIA787" s="217"/>
      <c r="PIB787" s="217"/>
      <c r="PIC787" s="217"/>
      <c r="PID787" s="217"/>
      <c r="PIE787" s="217"/>
      <c r="PIF787" s="217"/>
      <c r="PIG787" s="217"/>
      <c r="PIH787" s="217"/>
      <c r="PII787" s="217"/>
      <c r="PIJ787" s="217"/>
      <c r="PIK787" s="217"/>
      <c r="PIL787" s="217"/>
      <c r="PIM787" s="217"/>
      <c r="PIN787" s="217"/>
      <c r="PIO787" s="217"/>
      <c r="PIP787" s="217"/>
      <c r="PIQ787" s="217"/>
      <c r="PIR787" s="217"/>
      <c r="PIS787" s="217"/>
      <c r="PIT787" s="217"/>
      <c r="PIU787" s="217"/>
      <c r="PIV787" s="217"/>
      <c r="PIW787" s="217"/>
      <c r="PIX787" s="217"/>
      <c r="PIY787" s="217"/>
      <c r="PIZ787" s="217"/>
      <c r="PJA787" s="217"/>
      <c r="PJB787" s="217"/>
      <c r="PJC787" s="217"/>
      <c r="PJD787" s="217"/>
      <c r="PJE787" s="217"/>
      <c r="PJF787" s="217"/>
      <c r="PJG787" s="217"/>
      <c r="PJH787" s="217"/>
      <c r="PJI787" s="217"/>
      <c r="PJJ787" s="217"/>
      <c r="PJK787" s="217"/>
      <c r="PJL787" s="217"/>
      <c r="PJM787" s="217"/>
      <c r="PJN787" s="217"/>
      <c r="PJO787" s="217"/>
      <c r="PJP787" s="217"/>
      <c r="PJQ787" s="217"/>
      <c r="PJR787" s="217"/>
      <c r="PJS787" s="217"/>
      <c r="PJT787" s="217"/>
      <c r="PJU787" s="217"/>
      <c r="PJV787" s="217"/>
      <c r="PJW787" s="217"/>
      <c r="PJX787" s="217"/>
      <c r="PJY787" s="217"/>
      <c r="PJZ787" s="217"/>
      <c r="PKA787" s="217"/>
      <c r="PKB787" s="217"/>
      <c r="PKC787" s="217"/>
      <c r="PKD787" s="217"/>
      <c r="PKE787" s="217"/>
      <c r="PKF787" s="217"/>
      <c r="PKG787" s="217"/>
      <c r="PKH787" s="217"/>
      <c r="PKI787" s="217"/>
      <c r="PKJ787" s="217"/>
      <c r="PKK787" s="217"/>
      <c r="PKL787" s="217"/>
      <c r="PKM787" s="217"/>
      <c r="PKN787" s="217"/>
      <c r="PKO787" s="217"/>
      <c r="PKP787" s="217"/>
      <c r="PKQ787" s="217"/>
      <c r="PKR787" s="217"/>
      <c r="PKS787" s="217"/>
      <c r="PKT787" s="217"/>
      <c r="PKU787" s="217"/>
      <c r="PKV787" s="217"/>
      <c r="PKW787" s="217"/>
      <c r="PKX787" s="217"/>
      <c r="PKY787" s="217"/>
      <c r="PKZ787" s="217"/>
      <c r="PLA787" s="217"/>
      <c r="PLB787" s="217"/>
      <c r="PLC787" s="217"/>
      <c r="PLD787" s="217"/>
      <c r="PLE787" s="217"/>
      <c r="PLF787" s="217"/>
      <c r="PLG787" s="217"/>
      <c r="PLH787" s="217"/>
      <c r="PLI787" s="217"/>
      <c r="PLJ787" s="217"/>
      <c r="PLK787" s="217"/>
      <c r="PLL787" s="217"/>
      <c r="PLM787" s="217"/>
      <c r="PLN787" s="217"/>
      <c r="PLO787" s="217"/>
      <c r="PLP787" s="217"/>
      <c r="PLQ787" s="217"/>
      <c r="PLR787" s="217"/>
      <c r="PLS787" s="217"/>
      <c r="PLT787" s="217"/>
      <c r="PLU787" s="217"/>
      <c r="PLV787" s="217"/>
      <c r="PLW787" s="217"/>
      <c r="PLX787" s="217"/>
      <c r="PLY787" s="217"/>
      <c r="PLZ787" s="217"/>
      <c r="PMA787" s="217"/>
      <c r="PMB787" s="217"/>
      <c r="PMC787" s="217"/>
      <c r="PMD787" s="217"/>
      <c r="PME787" s="217"/>
      <c r="PMF787" s="217"/>
      <c r="PMG787" s="217"/>
      <c r="PMH787" s="217"/>
      <c r="PMI787" s="217"/>
      <c r="PMJ787" s="217"/>
      <c r="PMK787" s="217"/>
      <c r="PML787" s="217"/>
      <c r="PMM787" s="217"/>
      <c r="PMN787" s="217"/>
      <c r="PMO787" s="217"/>
      <c r="PMP787" s="217"/>
      <c r="PMQ787" s="217"/>
      <c r="PMR787" s="217"/>
      <c r="PMS787" s="217"/>
      <c r="PMT787" s="217"/>
      <c r="PMU787" s="217"/>
      <c r="PMV787" s="217"/>
      <c r="PMW787" s="217"/>
      <c r="PMX787" s="217"/>
      <c r="PMY787" s="217"/>
      <c r="PMZ787" s="217"/>
      <c r="PNA787" s="217"/>
      <c r="PNB787" s="217"/>
      <c r="PNC787" s="217"/>
      <c r="PND787" s="217"/>
      <c r="PNE787" s="217"/>
      <c r="PNF787" s="217"/>
      <c r="PNG787" s="217"/>
      <c r="PNH787" s="217"/>
      <c r="PNI787" s="217"/>
      <c r="PNJ787" s="217"/>
      <c r="PNK787" s="217"/>
      <c r="PNL787" s="217"/>
      <c r="PNM787" s="217"/>
      <c r="PNN787" s="217"/>
      <c r="PNO787" s="217"/>
      <c r="PNP787" s="217"/>
      <c r="PNQ787" s="217"/>
      <c r="PNR787" s="217"/>
      <c r="PNS787" s="217"/>
      <c r="PNT787" s="217"/>
      <c r="PNU787" s="217"/>
      <c r="PNV787" s="217"/>
      <c r="PNW787" s="217"/>
      <c r="PNX787" s="217"/>
      <c r="PNY787" s="217"/>
      <c r="PNZ787" s="217"/>
      <c r="POA787" s="217"/>
      <c r="POB787" s="217"/>
      <c r="POC787" s="217"/>
      <c r="POD787" s="217"/>
      <c r="POE787" s="217"/>
      <c r="POF787" s="217"/>
      <c r="POG787" s="217"/>
      <c r="POH787" s="217"/>
      <c r="POI787" s="217"/>
      <c r="POJ787" s="217"/>
      <c r="POK787" s="217"/>
      <c r="POL787" s="217"/>
      <c r="POM787" s="217"/>
      <c r="PON787" s="217"/>
      <c r="POO787" s="217"/>
      <c r="POP787" s="217"/>
      <c r="POQ787" s="217"/>
      <c r="POR787" s="217"/>
      <c r="POS787" s="217"/>
      <c r="POT787" s="217"/>
      <c r="POU787" s="217"/>
      <c r="POV787" s="217"/>
      <c r="POW787" s="217"/>
      <c r="POX787" s="217"/>
      <c r="POY787" s="217"/>
      <c r="POZ787" s="217"/>
      <c r="PPA787" s="217"/>
      <c r="PPB787" s="217"/>
      <c r="PPC787" s="217"/>
      <c r="PPD787" s="217"/>
      <c r="PPE787" s="217"/>
      <c r="PPF787" s="217"/>
      <c r="PPG787" s="217"/>
      <c r="PPH787" s="217"/>
      <c r="PPI787" s="217"/>
      <c r="PPJ787" s="217"/>
      <c r="PPK787" s="217"/>
      <c r="PPL787" s="217"/>
      <c r="PPM787" s="217"/>
      <c r="PPN787" s="217"/>
      <c r="PPO787" s="217"/>
      <c r="PPP787" s="217"/>
      <c r="PPQ787" s="217"/>
      <c r="PPR787" s="217"/>
      <c r="PPS787" s="217"/>
      <c r="PPT787" s="217"/>
      <c r="PPU787" s="217"/>
      <c r="PPV787" s="217"/>
      <c r="PPW787" s="217"/>
      <c r="PPX787" s="217"/>
      <c r="PPY787" s="217"/>
      <c r="PPZ787" s="217"/>
      <c r="PQA787" s="217"/>
      <c r="PQB787" s="217"/>
      <c r="PQC787" s="217"/>
      <c r="PQD787" s="217"/>
      <c r="PQE787" s="217"/>
      <c r="PQF787" s="217"/>
      <c r="PQG787" s="217"/>
      <c r="PQH787" s="217"/>
      <c r="PQI787" s="217"/>
      <c r="PQJ787" s="217"/>
      <c r="PQK787" s="217"/>
      <c r="PQL787" s="217"/>
      <c r="PQM787" s="217"/>
      <c r="PQN787" s="217"/>
      <c r="PQO787" s="217"/>
      <c r="PQP787" s="217"/>
      <c r="PQQ787" s="217"/>
      <c r="PQR787" s="217"/>
      <c r="PQS787" s="217"/>
      <c r="PQT787" s="217"/>
      <c r="PQU787" s="217"/>
      <c r="PQV787" s="217"/>
      <c r="PQW787" s="217"/>
      <c r="PQX787" s="217"/>
      <c r="PQY787" s="217"/>
      <c r="PQZ787" s="217"/>
      <c r="PRA787" s="217"/>
      <c r="PRB787" s="217"/>
      <c r="PRC787" s="217"/>
      <c r="PRD787" s="217"/>
      <c r="PRE787" s="217"/>
      <c r="PRF787" s="217"/>
      <c r="PRG787" s="217"/>
      <c r="PRH787" s="217"/>
      <c r="PRI787" s="217"/>
      <c r="PRJ787" s="217"/>
      <c r="PRK787" s="217"/>
      <c r="PRL787" s="217"/>
      <c r="PRM787" s="217"/>
      <c r="PRN787" s="217"/>
      <c r="PRO787" s="217"/>
      <c r="PRP787" s="217"/>
      <c r="PRQ787" s="217"/>
      <c r="PRR787" s="217"/>
      <c r="PRS787" s="217"/>
      <c r="PRT787" s="217"/>
      <c r="PRU787" s="217"/>
      <c r="PRV787" s="217"/>
      <c r="PRW787" s="217"/>
      <c r="PRX787" s="217"/>
      <c r="PRY787" s="217"/>
      <c r="PRZ787" s="217"/>
      <c r="PSA787" s="217"/>
      <c r="PSB787" s="217"/>
      <c r="PSC787" s="217"/>
      <c r="PSD787" s="217"/>
      <c r="PSE787" s="217"/>
      <c r="PSF787" s="217"/>
      <c r="PSG787" s="217"/>
      <c r="PSH787" s="217"/>
      <c r="PSI787" s="217"/>
      <c r="PSJ787" s="217"/>
      <c r="PSK787" s="217"/>
      <c r="PSL787" s="217"/>
      <c r="PSM787" s="217"/>
      <c r="PSN787" s="217"/>
      <c r="PSO787" s="217"/>
      <c r="PSP787" s="217"/>
      <c r="PSQ787" s="217"/>
      <c r="PSR787" s="217"/>
      <c r="PSS787" s="217"/>
      <c r="PST787" s="217"/>
      <c r="PSU787" s="217"/>
      <c r="PSV787" s="217"/>
      <c r="PSW787" s="217"/>
      <c r="PSX787" s="217"/>
      <c r="PSY787" s="217"/>
      <c r="PSZ787" s="217"/>
      <c r="PTA787" s="217"/>
      <c r="PTB787" s="217"/>
      <c r="PTC787" s="217"/>
      <c r="PTD787" s="217"/>
      <c r="PTE787" s="217"/>
      <c r="PTF787" s="217"/>
      <c r="PTG787" s="217"/>
      <c r="PTH787" s="217"/>
      <c r="PTI787" s="217"/>
      <c r="PTJ787" s="217"/>
      <c r="PTK787" s="217"/>
      <c r="PTL787" s="217"/>
      <c r="PTM787" s="217"/>
      <c r="PTN787" s="217"/>
      <c r="PTO787" s="217"/>
      <c r="PTP787" s="217"/>
      <c r="PTQ787" s="217"/>
      <c r="PTR787" s="217"/>
      <c r="PTS787" s="217"/>
      <c r="PTT787" s="217"/>
      <c r="PTU787" s="217"/>
      <c r="PTV787" s="217"/>
      <c r="PTW787" s="217"/>
      <c r="PTX787" s="217"/>
      <c r="PTY787" s="217"/>
      <c r="PTZ787" s="217"/>
      <c r="PUA787" s="217"/>
      <c r="PUB787" s="217"/>
      <c r="PUC787" s="217"/>
      <c r="PUD787" s="217"/>
      <c r="PUE787" s="217"/>
      <c r="PUF787" s="217"/>
      <c r="PUG787" s="217"/>
      <c r="PUH787" s="217"/>
      <c r="PUI787" s="217"/>
      <c r="PUJ787" s="217"/>
      <c r="PUK787" s="217"/>
      <c r="PUL787" s="217"/>
      <c r="PUM787" s="217"/>
      <c r="PUN787" s="217"/>
      <c r="PUO787" s="217"/>
      <c r="PUP787" s="217"/>
      <c r="PUQ787" s="217"/>
      <c r="PUR787" s="217"/>
      <c r="PUS787" s="217"/>
      <c r="PUT787" s="217"/>
      <c r="PUU787" s="217"/>
      <c r="PUV787" s="217"/>
      <c r="PUW787" s="217"/>
      <c r="PUX787" s="217"/>
      <c r="PUY787" s="217"/>
      <c r="PUZ787" s="217"/>
      <c r="PVA787" s="217"/>
      <c r="PVB787" s="217"/>
      <c r="PVC787" s="217"/>
      <c r="PVD787" s="217"/>
      <c r="PVE787" s="217"/>
      <c r="PVF787" s="217"/>
      <c r="PVG787" s="217"/>
      <c r="PVH787" s="217"/>
      <c r="PVI787" s="217"/>
      <c r="PVJ787" s="217"/>
      <c r="PVK787" s="217"/>
      <c r="PVL787" s="217"/>
      <c r="PVM787" s="217"/>
      <c r="PVN787" s="217"/>
      <c r="PVO787" s="217"/>
      <c r="PVP787" s="217"/>
      <c r="PVQ787" s="217"/>
      <c r="PVR787" s="217"/>
      <c r="PVS787" s="217"/>
      <c r="PVT787" s="217"/>
      <c r="PVU787" s="217"/>
      <c r="PVV787" s="217"/>
      <c r="PVW787" s="217"/>
      <c r="PVX787" s="217"/>
      <c r="PVY787" s="217"/>
      <c r="PVZ787" s="217"/>
      <c r="PWA787" s="217"/>
      <c r="PWB787" s="217"/>
      <c r="PWC787" s="217"/>
      <c r="PWD787" s="217"/>
      <c r="PWE787" s="217"/>
      <c r="PWF787" s="217"/>
      <c r="PWG787" s="217"/>
      <c r="PWH787" s="217"/>
      <c r="PWI787" s="217"/>
      <c r="PWJ787" s="217"/>
      <c r="PWK787" s="217"/>
      <c r="PWL787" s="217"/>
      <c r="PWM787" s="217"/>
      <c r="PWN787" s="217"/>
      <c r="PWO787" s="217"/>
      <c r="PWP787" s="217"/>
      <c r="PWQ787" s="217"/>
      <c r="PWR787" s="217"/>
      <c r="PWS787" s="217"/>
      <c r="PWT787" s="217"/>
      <c r="PWU787" s="217"/>
      <c r="PWV787" s="217"/>
      <c r="PWW787" s="217"/>
      <c r="PWX787" s="217"/>
      <c r="PWY787" s="217"/>
      <c r="PWZ787" s="217"/>
      <c r="PXA787" s="217"/>
      <c r="PXB787" s="217"/>
      <c r="PXC787" s="217"/>
      <c r="PXD787" s="217"/>
      <c r="PXE787" s="217"/>
      <c r="PXF787" s="217"/>
      <c r="PXG787" s="217"/>
      <c r="PXH787" s="217"/>
      <c r="PXI787" s="217"/>
      <c r="PXJ787" s="217"/>
      <c r="PXK787" s="217"/>
      <c r="PXL787" s="217"/>
      <c r="PXM787" s="217"/>
      <c r="PXN787" s="217"/>
      <c r="PXO787" s="217"/>
      <c r="PXP787" s="217"/>
      <c r="PXQ787" s="217"/>
      <c r="PXR787" s="217"/>
      <c r="PXS787" s="217"/>
      <c r="PXT787" s="217"/>
      <c r="PXU787" s="217"/>
      <c r="PXV787" s="217"/>
      <c r="PXW787" s="217"/>
      <c r="PXX787" s="217"/>
      <c r="PXY787" s="217"/>
      <c r="PXZ787" s="217"/>
      <c r="PYA787" s="217"/>
      <c r="PYB787" s="217"/>
      <c r="PYC787" s="217"/>
      <c r="PYD787" s="217"/>
      <c r="PYE787" s="217"/>
      <c r="PYF787" s="217"/>
      <c r="PYG787" s="217"/>
      <c r="PYH787" s="217"/>
      <c r="PYI787" s="217"/>
      <c r="PYJ787" s="217"/>
      <c r="PYK787" s="217"/>
      <c r="PYL787" s="217"/>
      <c r="PYM787" s="217"/>
      <c r="PYN787" s="217"/>
      <c r="PYO787" s="217"/>
      <c r="PYP787" s="217"/>
      <c r="PYQ787" s="217"/>
      <c r="PYR787" s="217"/>
      <c r="PYS787" s="217"/>
      <c r="PYT787" s="217"/>
      <c r="PYU787" s="217"/>
      <c r="PYV787" s="217"/>
      <c r="PYW787" s="217"/>
      <c r="PYX787" s="217"/>
      <c r="PYY787" s="217"/>
      <c r="PYZ787" s="217"/>
      <c r="PZA787" s="217"/>
      <c r="PZB787" s="217"/>
      <c r="PZC787" s="217"/>
      <c r="PZD787" s="217"/>
      <c r="PZE787" s="217"/>
      <c r="PZF787" s="217"/>
      <c r="PZG787" s="217"/>
      <c r="PZH787" s="217"/>
      <c r="PZI787" s="217"/>
      <c r="PZJ787" s="217"/>
      <c r="PZK787" s="217"/>
      <c r="PZL787" s="217"/>
      <c r="PZM787" s="217"/>
      <c r="PZN787" s="217"/>
      <c r="PZO787" s="217"/>
      <c r="PZP787" s="217"/>
      <c r="PZQ787" s="217"/>
      <c r="PZR787" s="217"/>
      <c r="PZS787" s="217"/>
      <c r="PZT787" s="217"/>
      <c r="PZU787" s="217"/>
      <c r="PZV787" s="217"/>
      <c r="PZW787" s="217"/>
      <c r="PZX787" s="217"/>
      <c r="PZY787" s="217"/>
      <c r="PZZ787" s="217"/>
      <c r="QAA787" s="217"/>
      <c r="QAB787" s="217"/>
      <c r="QAC787" s="217"/>
      <c r="QAD787" s="217"/>
      <c r="QAE787" s="217"/>
      <c r="QAF787" s="217"/>
      <c r="QAG787" s="217"/>
      <c r="QAH787" s="217"/>
      <c r="QAI787" s="217"/>
      <c r="QAJ787" s="217"/>
      <c r="QAK787" s="217"/>
      <c r="QAL787" s="217"/>
      <c r="QAM787" s="217"/>
      <c r="QAN787" s="217"/>
      <c r="QAO787" s="217"/>
      <c r="QAP787" s="217"/>
      <c r="QAQ787" s="217"/>
      <c r="QAR787" s="217"/>
      <c r="QAS787" s="217"/>
      <c r="QAT787" s="217"/>
      <c r="QAU787" s="217"/>
      <c r="QAV787" s="217"/>
      <c r="QAW787" s="217"/>
      <c r="QAX787" s="217"/>
      <c r="QAY787" s="217"/>
      <c r="QAZ787" s="217"/>
      <c r="QBA787" s="217"/>
      <c r="QBB787" s="217"/>
      <c r="QBC787" s="217"/>
      <c r="QBD787" s="217"/>
      <c r="QBE787" s="217"/>
      <c r="QBF787" s="217"/>
      <c r="QBG787" s="217"/>
      <c r="QBH787" s="217"/>
      <c r="QBI787" s="217"/>
      <c r="QBJ787" s="217"/>
      <c r="QBK787" s="217"/>
      <c r="QBL787" s="217"/>
      <c r="QBM787" s="217"/>
      <c r="QBN787" s="217"/>
      <c r="QBO787" s="217"/>
      <c r="QBP787" s="217"/>
      <c r="QBQ787" s="217"/>
      <c r="QBR787" s="217"/>
      <c r="QBS787" s="217"/>
      <c r="QBT787" s="217"/>
      <c r="QBU787" s="217"/>
      <c r="QBV787" s="217"/>
      <c r="QBW787" s="217"/>
      <c r="QBX787" s="217"/>
      <c r="QBY787" s="217"/>
      <c r="QBZ787" s="217"/>
      <c r="QCA787" s="217"/>
      <c r="QCB787" s="217"/>
      <c r="QCC787" s="217"/>
      <c r="QCD787" s="217"/>
      <c r="QCE787" s="217"/>
      <c r="QCF787" s="217"/>
      <c r="QCG787" s="217"/>
      <c r="QCH787" s="217"/>
      <c r="QCI787" s="217"/>
      <c r="QCJ787" s="217"/>
      <c r="QCK787" s="217"/>
      <c r="QCL787" s="217"/>
      <c r="QCM787" s="217"/>
      <c r="QCN787" s="217"/>
      <c r="QCO787" s="217"/>
      <c r="QCP787" s="217"/>
      <c r="QCQ787" s="217"/>
      <c r="QCR787" s="217"/>
      <c r="QCS787" s="217"/>
      <c r="QCT787" s="217"/>
      <c r="QCU787" s="217"/>
      <c r="QCV787" s="217"/>
      <c r="QCW787" s="217"/>
      <c r="QCX787" s="217"/>
      <c r="QCY787" s="217"/>
      <c r="QCZ787" s="217"/>
      <c r="QDA787" s="217"/>
      <c r="QDB787" s="217"/>
      <c r="QDC787" s="217"/>
      <c r="QDD787" s="217"/>
      <c r="QDE787" s="217"/>
      <c r="QDF787" s="217"/>
      <c r="QDG787" s="217"/>
      <c r="QDH787" s="217"/>
      <c r="QDI787" s="217"/>
      <c r="QDJ787" s="217"/>
      <c r="QDK787" s="217"/>
      <c r="QDL787" s="217"/>
      <c r="QDM787" s="217"/>
      <c r="QDN787" s="217"/>
      <c r="QDO787" s="217"/>
      <c r="QDP787" s="217"/>
      <c r="QDQ787" s="217"/>
      <c r="QDR787" s="217"/>
      <c r="QDS787" s="217"/>
      <c r="QDT787" s="217"/>
      <c r="QDU787" s="217"/>
      <c r="QDV787" s="217"/>
      <c r="QDW787" s="217"/>
      <c r="QDX787" s="217"/>
      <c r="QDY787" s="217"/>
      <c r="QDZ787" s="217"/>
      <c r="QEA787" s="217"/>
      <c r="QEB787" s="217"/>
      <c r="QEC787" s="217"/>
      <c r="QED787" s="217"/>
      <c r="QEE787" s="217"/>
      <c r="QEF787" s="217"/>
      <c r="QEG787" s="217"/>
      <c r="QEH787" s="217"/>
      <c r="QEI787" s="217"/>
      <c r="QEJ787" s="217"/>
      <c r="QEK787" s="217"/>
      <c r="QEL787" s="217"/>
      <c r="QEM787" s="217"/>
      <c r="QEN787" s="217"/>
      <c r="QEO787" s="217"/>
      <c r="QEP787" s="217"/>
      <c r="QEQ787" s="217"/>
      <c r="QER787" s="217"/>
      <c r="QES787" s="217"/>
      <c r="QET787" s="217"/>
      <c r="QEU787" s="217"/>
      <c r="QEV787" s="217"/>
      <c r="QEW787" s="217"/>
      <c r="QEX787" s="217"/>
      <c r="QEY787" s="217"/>
      <c r="QEZ787" s="217"/>
      <c r="QFA787" s="217"/>
      <c r="QFB787" s="217"/>
      <c r="QFC787" s="217"/>
      <c r="QFD787" s="217"/>
      <c r="QFE787" s="217"/>
      <c r="QFF787" s="217"/>
      <c r="QFG787" s="217"/>
      <c r="QFH787" s="217"/>
      <c r="QFI787" s="217"/>
      <c r="QFJ787" s="217"/>
      <c r="QFK787" s="217"/>
      <c r="QFL787" s="217"/>
      <c r="QFM787" s="217"/>
      <c r="QFN787" s="217"/>
      <c r="QFO787" s="217"/>
      <c r="QFP787" s="217"/>
      <c r="QFQ787" s="217"/>
      <c r="QFR787" s="217"/>
      <c r="QFS787" s="217"/>
      <c r="QFT787" s="217"/>
      <c r="QFU787" s="217"/>
      <c r="QFV787" s="217"/>
      <c r="QFW787" s="217"/>
      <c r="QFX787" s="217"/>
      <c r="QFY787" s="217"/>
      <c r="QFZ787" s="217"/>
      <c r="QGA787" s="217"/>
      <c r="QGB787" s="217"/>
      <c r="QGC787" s="217"/>
      <c r="QGD787" s="217"/>
      <c r="QGE787" s="217"/>
      <c r="QGF787" s="217"/>
      <c r="QGG787" s="217"/>
      <c r="QGH787" s="217"/>
      <c r="QGI787" s="217"/>
      <c r="QGJ787" s="217"/>
      <c r="QGK787" s="217"/>
      <c r="QGL787" s="217"/>
      <c r="QGM787" s="217"/>
      <c r="QGN787" s="217"/>
      <c r="QGO787" s="217"/>
      <c r="QGP787" s="217"/>
      <c r="QGQ787" s="217"/>
      <c r="QGR787" s="217"/>
      <c r="QGS787" s="217"/>
      <c r="QGT787" s="217"/>
      <c r="QGU787" s="217"/>
      <c r="QGV787" s="217"/>
      <c r="QGW787" s="217"/>
      <c r="QGX787" s="217"/>
      <c r="QGY787" s="217"/>
      <c r="QGZ787" s="217"/>
      <c r="QHA787" s="217"/>
      <c r="QHB787" s="217"/>
      <c r="QHC787" s="217"/>
      <c r="QHD787" s="217"/>
      <c r="QHE787" s="217"/>
      <c r="QHF787" s="217"/>
      <c r="QHG787" s="217"/>
      <c r="QHH787" s="217"/>
      <c r="QHI787" s="217"/>
      <c r="QHJ787" s="217"/>
      <c r="QHK787" s="217"/>
      <c r="QHL787" s="217"/>
      <c r="QHM787" s="217"/>
      <c r="QHN787" s="217"/>
      <c r="QHO787" s="217"/>
      <c r="QHP787" s="217"/>
      <c r="QHQ787" s="217"/>
      <c r="QHR787" s="217"/>
      <c r="QHS787" s="217"/>
      <c r="QHT787" s="217"/>
      <c r="QHU787" s="217"/>
      <c r="QHV787" s="217"/>
      <c r="QHW787" s="217"/>
      <c r="QHX787" s="217"/>
      <c r="QHY787" s="217"/>
      <c r="QHZ787" s="217"/>
      <c r="QIA787" s="217"/>
      <c r="QIB787" s="217"/>
      <c r="QIC787" s="217"/>
      <c r="QID787" s="217"/>
      <c r="QIE787" s="217"/>
      <c r="QIF787" s="217"/>
      <c r="QIG787" s="217"/>
      <c r="QIH787" s="217"/>
      <c r="QII787" s="217"/>
      <c r="QIJ787" s="217"/>
      <c r="QIK787" s="217"/>
      <c r="QIL787" s="217"/>
      <c r="QIM787" s="217"/>
      <c r="QIN787" s="217"/>
      <c r="QIO787" s="217"/>
      <c r="QIP787" s="217"/>
      <c r="QIQ787" s="217"/>
      <c r="QIR787" s="217"/>
      <c r="QIS787" s="217"/>
      <c r="QIT787" s="217"/>
      <c r="QIU787" s="217"/>
      <c r="QIV787" s="217"/>
      <c r="QIW787" s="217"/>
      <c r="QIX787" s="217"/>
      <c r="QIY787" s="217"/>
      <c r="QIZ787" s="217"/>
      <c r="QJA787" s="217"/>
      <c r="QJB787" s="217"/>
      <c r="QJC787" s="217"/>
      <c r="QJD787" s="217"/>
      <c r="QJE787" s="217"/>
      <c r="QJF787" s="217"/>
      <c r="QJG787" s="217"/>
      <c r="QJH787" s="217"/>
      <c r="QJI787" s="217"/>
      <c r="QJJ787" s="217"/>
      <c r="QJK787" s="217"/>
      <c r="QJL787" s="217"/>
      <c r="QJM787" s="217"/>
      <c r="QJN787" s="217"/>
      <c r="QJO787" s="217"/>
      <c r="QJP787" s="217"/>
      <c r="QJQ787" s="217"/>
      <c r="QJR787" s="217"/>
      <c r="QJS787" s="217"/>
      <c r="QJT787" s="217"/>
      <c r="QJU787" s="217"/>
      <c r="QJV787" s="217"/>
      <c r="QJW787" s="217"/>
      <c r="QJX787" s="217"/>
      <c r="QJY787" s="217"/>
      <c r="QJZ787" s="217"/>
      <c r="QKA787" s="217"/>
      <c r="QKB787" s="217"/>
      <c r="QKC787" s="217"/>
      <c r="QKD787" s="217"/>
      <c r="QKE787" s="217"/>
      <c r="QKF787" s="217"/>
      <c r="QKG787" s="217"/>
      <c r="QKH787" s="217"/>
      <c r="QKI787" s="217"/>
      <c r="QKJ787" s="217"/>
      <c r="QKK787" s="217"/>
      <c r="QKL787" s="217"/>
      <c r="QKM787" s="217"/>
      <c r="QKN787" s="217"/>
      <c r="QKO787" s="217"/>
      <c r="QKP787" s="217"/>
      <c r="QKQ787" s="217"/>
      <c r="QKR787" s="217"/>
      <c r="QKS787" s="217"/>
      <c r="QKT787" s="217"/>
      <c r="QKU787" s="217"/>
      <c r="QKV787" s="217"/>
      <c r="QKW787" s="217"/>
      <c r="QKX787" s="217"/>
      <c r="QKY787" s="217"/>
      <c r="QKZ787" s="217"/>
      <c r="QLA787" s="217"/>
      <c r="QLB787" s="217"/>
      <c r="QLC787" s="217"/>
      <c r="QLD787" s="217"/>
      <c r="QLE787" s="217"/>
      <c r="QLF787" s="217"/>
      <c r="QLG787" s="217"/>
      <c r="QLH787" s="217"/>
      <c r="QLI787" s="217"/>
      <c r="QLJ787" s="217"/>
      <c r="QLK787" s="217"/>
      <c r="QLL787" s="217"/>
      <c r="QLM787" s="217"/>
      <c r="QLN787" s="217"/>
      <c r="QLO787" s="217"/>
      <c r="QLP787" s="217"/>
      <c r="QLQ787" s="217"/>
      <c r="QLR787" s="217"/>
      <c r="QLS787" s="217"/>
      <c r="QLT787" s="217"/>
      <c r="QLU787" s="217"/>
      <c r="QLV787" s="217"/>
      <c r="QLW787" s="217"/>
      <c r="QLX787" s="217"/>
      <c r="QLY787" s="217"/>
      <c r="QLZ787" s="217"/>
      <c r="QMA787" s="217"/>
      <c r="QMB787" s="217"/>
      <c r="QMC787" s="217"/>
      <c r="QMD787" s="217"/>
      <c r="QME787" s="217"/>
      <c r="QMF787" s="217"/>
      <c r="QMG787" s="217"/>
      <c r="QMH787" s="217"/>
      <c r="QMI787" s="217"/>
      <c r="QMJ787" s="217"/>
      <c r="QMK787" s="217"/>
      <c r="QML787" s="217"/>
      <c r="QMM787" s="217"/>
      <c r="QMN787" s="217"/>
      <c r="QMO787" s="217"/>
      <c r="QMP787" s="217"/>
      <c r="QMQ787" s="217"/>
      <c r="QMR787" s="217"/>
      <c r="QMS787" s="217"/>
      <c r="QMT787" s="217"/>
      <c r="QMU787" s="217"/>
      <c r="QMV787" s="217"/>
      <c r="QMW787" s="217"/>
      <c r="QMX787" s="217"/>
      <c r="QMY787" s="217"/>
      <c r="QMZ787" s="217"/>
      <c r="QNA787" s="217"/>
      <c r="QNB787" s="217"/>
      <c r="QNC787" s="217"/>
      <c r="QND787" s="217"/>
      <c r="QNE787" s="217"/>
      <c r="QNF787" s="217"/>
      <c r="QNG787" s="217"/>
      <c r="QNH787" s="217"/>
      <c r="QNI787" s="217"/>
      <c r="QNJ787" s="217"/>
      <c r="QNK787" s="217"/>
      <c r="QNL787" s="217"/>
      <c r="QNM787" s="217"/>
      <c r="QNN787" s="217"/>
      <c r="QNO787" s="217"/>
      <c r="QNP787" s="217"/>
      <c r="QNQ787" s="217"/>
      <c r="QNR787" s="217"/>
      <c r="QNS787" s="217"/>
      <c r="QNT787" s="217"/>
      <c r="QNU787" s="217"/>
      <c r="QNV787" s="217"/>
      <c r="QNW787" s="217"/>
      <c r="QNX787" s="217"/>
      <c r="QNY787" s="217"/>
      <c r="QNZ787" s="217"/>
      <c r="QOA787" s="217"/>
      <c r="QOB787" s="217"/>
      <c r="QOC787" s="217"/>
      <c r="QOD787" s="217"/>
      <c r="QOE787" s="217"/>
      <c r="QOF787" s="217"/>
      <c r="QOG787" s="217"/>
      <c r="QOH787" s="217"/>
      <c r="QOI787" s="217"/>
      <c r="QOJ787" s="217"/>
      <c r="QOK787" s="217"/>
      <c r="QOL787" s="217"/>
      <c r="QOM787" s="217"/>
      <c r="QON787" s="217"/>
      <c r="QOO787" s="217"/>
      <c r="QOP787" s="217"/>
      <c r="QOQ787" s="217"/>
      <c r="QOR787" s="217"/>
      <c r="QOS787" s="217"/>
      <c r="QOT787" s="217"/>
      <c r="QOU787" s="217"/>
      <c r="QOV787" s="217"/>
      <c r="QOW787" s="217"/>
      <c r="QOX787" s="217"/>
      <c r="QOY787" s="217"/>
      <c r="QOZ787" s="217"/>
      <c r="QPA787" s="217"/>
      <c r="QPB787" s="217"/>
      <c r="QPC787" s="217"/>
      <c r="QPD787" s="217"/>
      <c r="QPE787" s="217"/>
      <c r="QPF787" s="217"/>
      <c r="QPG787" s="217"/>
      <c r="QPH787" s="217"/>
      <c r="QPI787" s="217"/>
      <c r="QPJ787" s="217"/>
      <c r="QPK787" s="217"/>
      <c r="QPL787" s="217"/>
      <c r="QPM787" s="217"/>
      <c r="QPN787" s="217"/>
      <c r="QPO787" s="217"/>
      <c r="QPP787" s="217"/>
      <c r="QPQ787" s="217"/>
      <c r="QPR787" s="217"/>
      <c r="QPS787" s="217"/>
      <c r="QPT787" s="217"/>
      <c r="QPU787" s="217"/>
      <c r="QPV787" s="217"/>
      <c r="QPW787" s="217"/>
      <c r="QPX787" s="217"/>
      <c r="QPY787" s="217"/>
      <c r="QPZ787" s="217"/>
      <c r="QQA787" s="217"/>
      <c r="QQB787" s="217"/>
      <c r="QQC787" s="217"/>
      <c r="QQD787" s="217"/>
      <c r="QQE787" s="217"/>
      <c r="QQF787" s="217"/>
      <c r="QQG787" s="217"/>
      <c r="QQH787" s="217"/>
      <c r="QQI787" s="217"/>
      <c r="QQJ787" s="217"/>
      <c r="QQK787" s="217"/>
      <c r="QQL787" s="217"/>
      <c r="QQM787" s="217"/>
      <c r="QQN787" s="217"/>
      <c r="QQO787" s="217"/>
      <c r="QQP787" s="217"/>
      <c r="QQQ787" s="217"/>
      <c r="QQR787" s="217"/>
      <c r="QQS787" s="217"/>
      <c r="QQT787" s="217"/>
      <c r="QQU787" s="217"/>
      <c r="QQV787" s="217"/>
      <c r="QQW787" s="217"/>
      <c r="QQX787" s="217"/>
      <c r="QQY787" s="217"/>
      <c r="QQZ787" s="217"/>
      <c r="QRA787" s="217"/>
      <c r="QRB787" s="217"/>
      <c r="QRC787" s="217"/>
      <c r="QRD787" s="217"/>
      <c r="QRE787" s="217"/>
      <c r="QRF787" s="217"/>
      <c r="QRG787" s="217"/>
      <c r="QRH787" s="217"/>
      <c r="QRI787" s="217"/>
      <c r="QRJ787" s="217"/>
      <c r="QRK787" s="217"/>
      <c r="QRL787" s="217"/>
      <c r="QRM787" s="217"/>
      <c r="QRN787" s="217"/>
      <c r="QRO787" s="217"/>
      <c r="QRP787" s="217"/>
      <c r="QRQ787" s="217"/>
      <c r="QRR787" s="217"/>
      <c r="QRS787" s="217"/>
      <c r="QRT787" s="217"/>
      <c r="QRU787" s="217"/>
      <c r="QRV787" s="217"/>
      <c r="QRW787" s="217"/>
      <c r="QRX787" s="217"/>
      <c r="QRY787" s="217"/>
      <c r="QRZ787" s="217"/>
      <c r="QSA787" s="217"/>
      <c r="QSB787" s="217"/>
      <c r="QSC787" s="217"/>
      <c r="QSD787" s="217"/>
      <c r="QSE787" s="217"/>
      <c r="QSF787" s="217"/>
      <c r="QSG787" s="217"/>
      <c r="QSH787" s="217"/>
      <c r="QSI787" s="217"/>
      <c r="QSJ787" s="217"/>
      <c r="QSK787" s="217"/>
      <c r="QSL787" s="217"/>
      <c r="QSM787" s="217"/>
      <c r="QSN787" s="217"/>
      <c r="QSO787" s="217"/>
      <c r="QSP787" s="217"/>
      <c r="QSQ787" s="217"/>
      <c r="QSR787" s="217"/>
      <c r="QSS787" s="217"/>
      <c r="QST787" s="217"/>
      <c r="QSU787" s="217"/>
      <c r="QSV787" s="217"/>
      <c r="QSW787" s="217"/>
      <c r="QSX787" s="217"/>
      <c r="QSY787" s="217"/>
      <c r="QSZ787" s="217"/>
      <c r="QTA787" s="217"/>
      <c r="QTB787" s="217"/>
      <c r="QTC787" s="217"/>
      <c r="QTD787" s="217"/>
      <c r="QTE787" s="217"/>
      <c r="QTF787" s="217"/>
      <c r="QTG787" s="217"/>
      <c r="QTH787" s="217"/>
      <c r="QTI787" s="217"/>
      <c r="QTJ787" s="217"/>
      <c r="QTK787" s="217"/>
      <c r="QTL787" s="217"/>
      <c r="QTM787" s="217"/>
      <c r="QTN787" s="217"/>
      <c r="QTO787" s="217"/>
      <c r="QTP787" s="217"/>
      <c r="QTQ787" s="217"/>
      <c r="QTR787" s="217"/>
      <c r="QTS787" s="217"/>
      <c r="QTT787" s="217"/>
      <c r="QTU787" s="217"/>
      <c r="QTV787" s="217"/>
      <c r="QTW787" s="217"/>
      <c r="QTX787" s="217"/>
      <c r="QTY787" s="217"/>
      <c r="QTZ787" s="217"/>
      <c r="QUA787" s="217"/>
      <c r="QUB787" s="217"/>
      <c r="QUC787" s="217"/>
      <c r="QUD787" s="217"/>
      <c r="QUE787" s="217"/>
      <c r="QUF787" s="217"/>
      <c r="QUG787" s="217"/>
      <c r="QUH787" s="217"/>
      <c r="QUI787" s="217"/>
      <c r="QUJ787" s="217"/>
      <c r="QUK787" s="217"/>
      <c r="QUL787" s="217"/>
      <c r="QUM787" s="217"/>
      <c r="QUN787" s="217"/>
      <c r="QUO787" s="217"/>
      <c r="QUP787" s="217"/>
      <c r="QUQ787" s="217"/>
      <c r="QUR787" s="217"/>
      <c r="QUS787" s="217"/>
      <c r="QUT787" s="217"/>
      <c r="QUU787" s="217"/>
      <c r="QUV787" s="217"/>
      <c r="QUW787" s="217"/>
      <c r="QUX787" s="217"/>
      <c r="QUY787" s="217"/>
      <c r="QUZ787" s="217"/>
      <c r="QVA787" s="217"/>
      <c r="QVB787" s="217"/>
      <c r="QVC787" s="217"/>
      <c r="QVD787" s="217"/>
      <c r="QVE787" s="217"/>
      <c r="QVF787" s="217"/>
      <c r="QVG787" s="217"/>
      <c r="QVH787" s="217"/>
      <c r="QVI787" s="217"/>
      <c r="QVJ787" s="217"/>
      <c r="QVK787" s="217"/>
      <c r="QVL787" s="217"/>
      <c r="QVM787" s="217"/>
      <c r="QVN787" s="217"/>
      <c r="QVO787" s="217"/>
      <c r="QVP787" s="217"/>
      <c r="QVQ787" s="217"/>
      <c r="QVR787" s="217"/>
      <c r="QVS787" s="217"/>
      <c r="QVT787" s="217"/>
      <c r="QVU787" s="217"/>
      <c r="QVV787" s="217"/>
      <c r="QVW787" s="217"/>
      <c r="QVX787" s="217"/>
      <c r="QVY787" s="217"/>
      <c r="QVZ787" s="217"/>
      <c r="QWA787" s="217"/>
      <c r="QWB787" s="217"/>
      <c r="QWC787" s="217"/>
      <c r="QWD787" s="217"/>
      <c r="QWE787" s="217"/>
      <c r="QWF787" s="217"/>
      <c r="QWG787" s="217"/>
      <c r="QWH787" s="217"/>
      <c r="QWI787" s="217"/>
      <c r="QWJ787" s="217"/>
      <c r="QWK787" s="217"/>
      <c r="QWL787" s="217"/>
      <c r="QWM787" s="217"/>
      <c r="QWN787" s="217"/>
      <c r="QWO787" s="217"/>
      <c r="QWP787" s="217"/>
      <c r="QWQ787" s="217"/>
      <c r="QWR787" s="217"/>
      <c r="QWS787" s="217"/>
      <c r="QWT787" s="217"/>
      <c r="QWU787" s="217"/>
      <c r="QWV787" s="217"/>
      <c r="QWW787" s="217"/>
      <c r="QWX787" s="217"/>
      <c r="QWY787" s="217"/>
      <c r="QWZ787" s="217"/>
      <c r="QXA787" s="217"/>
      <c r="QXB787" s="217"/>
      <c r="QXC787" s="217"/>
      <c r="QXD787" s="217"/>
      <c r="QXE787" s="217"/>
      <c r="QXF787" s="217"/>
      <c r="QXG787" s="217"/>
      <c r="QXH787" s="217"/>
      <c r="QXI787" s="217"/>
      <c r="QXJ787" s="217"/>
      <c r="QXK787" s="217"/>
      <c r="QXL787" s="217"/>
      <c r="QXM787" s="217"/>
      <c r="QXN787" s="217"/>
      <c r="QXO787" s="217"/>
      <c r="QXP787" s="217"/>
      <c r="QXQ787" s="217"/>
      <c r="QXR787" s="217"/>
      <c r="QXS787" s="217"/>
      <c r="QXT787" s="217"/>
      <c r="QXU787" s="217"/>
      <c r="QXV787" s="217"/>
      <c r="QXW787" s="217"/>
      <c r="QXX787" s="217"/>
      <c r="QXY787" s="217"/>
      <c r="QXZ787" s="217"/>
      <c r="QYA787" s="217"/>
      <c r="QYB787" s="217"/>
      <c r="QYC787" s="217"/>
      <c r="QYD787" s="217"/>
      <c r="QYE787" s="217"/>
      <c r="QYF787" s="217"/>
      <c r="QYG787" s="217"/>
      <c r="QYH787" s="217"/>
      <c r="QYI787" s="217"/>
      <c r="QYJ787" s="217"/>
      <c r="QYK787" s="217"/>
      <c r="QYL787" s="217"/>
      <c r="QYM787" s="217"/>
      <c r="QYN787" s="217"/>
      <c r="QYO787" s="217"/>
      <c r="QYP787" s="217"/>
      <c r="QYQ787" s="217"/>
      <c r="QYR787" s="217"/>
      <c r="QYS787" s="217"/>
      <c r="QYT787" s="217"/>
      <c r="QYU787" s="217"/>
      <c r="QYV787" s="217"/>
      <c r="QYW787" s="217"/>
      <c r="QYX787" s="217"/>
      <c r="QYY787" s="217"/>
      <c r="QYZ787" s="217"/>
      <c r="QZA787" s="217"/>
      <c r="QZB787" s="217"/>
      <c r="QZC787" s="217"/>
      <c r="QZD787" s="217"/>
      <c r="QZE787" s="217"/>
      <c r="QZF787" s="217"/>
      <c r="QZG787" s="217"/>
      <c r="QZH787" s="217"/>
      <c r="QZI787" s="217"/>
      <c r="QZJ787" s="217"/>
      <c r="QZK787" s="217"/>
      <c r="QZL787" s="217"/>
      <c r="QZM787" s="217"/>
      <c r="QZN787" s="217"/>
      <c r="QZO787" s="217"/>
      <c r="QZP787" s="217"/>
      <c r="QZQ787" s="217"/>
      <c r="QZR787" s="217"/>
      <c r="QZS787" s="217"/>
      <c r="QZT787" s="217"/>
      <c r="QZU787" s="217"/>
      <c r="QZV787" s="217"/>
      <c r="QZW787" s="217"/>
      <c r="QZX787" s="217"/>
      <c r="QZY787" s="217"/>
      <c r="QZZ787" s="217"/>
      <c r="RAA787" s="217"/>
      <c r="RAB787" s="217"/>
      <c r="RAC787" s="217"/>
      <c r="RAD787" s="217"/>
      <c r="RAE787" s="217"/>
      <c r="RAF787" s="217"/>
      <c r="RAG787" s="217"/>
      <c r="RAH787" s="217"/>
      <c r="RAI787" s="217"/>
      <c r="RAJ787" s="217"/>
      <c r="RAK787" s="217"/>
      <c r="RAL787" s="217"/>
      <c r="RAM787" s="217"/>
      <c r="RAN787" s="217"/>
      <c r="RAO787" s="217"/>
      <c r="RAP787" s="217"/>
      <c r="RAQ787" s="217"/>
      <c r="RAR787" s="217"/>
      <c r="RAS787" s="217"/>
      <c r="RAT787" s="217"/>
      <c r="RAU787" s="217"/>
      <c r="RAV787" s="217"/>
      <c r="RAW787" s="217"/>
      <c r="RAX787" s="217"/>
      <c r="RAY787" s="217"/>
      <c r="RAZ787" s="217"/>
      <c r="RBA787" s="217"/>
      <c r="RBB787" s="217"/>
      <c r="RBC787" s="217"/>
      <c r="RBD787" s="217"/>
      <c r="RBE787" s="217"/>
      <c r="RBF787" s="217"/>
      <c r="RBG787" s="217"/>
      <c r="RBH787" s="217"/>
      <c r="RBI787" s="217"/>
      <c r="RBJ787" s="217"/>
      <c r="RBK787" s="217"/>
      <c r="RBL787" s="217"/>
      <c r="RBM787" s="217"/>
      <c r="RBN787" s="217"/>
      <c r="RBO787" s="217"/>
      <c r="RBP787" s="217"/>
      <c r="RBQ787" s="217"/>
      <c r="RBR787" s="217"/>
      <c r="RBS787" s="217"/>
      <c r="RBT787" s="217"/>
      <c r="RBU787" s="217"/>
      <c r="RBV787" s="217"/>
      <c r="RBW787" s="217"/>
      <c r="RBX787" s="217"/>
      <c r="RBY787" s="217"/>
      <c r="RBZ787" s="217"/>
      <c r="RCA787" s="217"/>
      <c r="RCB787" s="217"/>
      <c r="RCC787" s="217"/>
      <c r="RCD787" s="217"/>
      <c r="RCE787" s="217"/>
      <c r="RCF787" s="217"/>
      <c r="RCG787" s="217"/>
      <c r="RCH787" s="217"/>
      <c r="RCI787" s="217"/>
      <c r="RCJ787" s="217"/>
      <c r="RCK787" s="217"/>
      <c r="RCL787" s="217"/>
      <c r="RCM787" s="217"/>
      <c r="RCN787" s="217"/>
      <c r="RCO787" s="217"/>
      <c r="RCP787" s="217"/>
      <c r="RCQ787" s="217"/>
      <c r="RCR787" s="217"/>
      <c r="RCS787" s="217"/>
      <c r="RCT787" s="217"/>
      <c r="RCU787" s="217"/>
      <c r="RCV787" s="217"/>
      <c r="RCW787" s="217"/>
      <c r="RCX787" s="217"/>
      <c r="RCY787" s="217"/>
      <c r="RCZ787" s="217"/>
      <c r="RDA787" s="217"/>
      <c r="RDB787" s="217"/>
      <c r="RDC787" s="217"/>
      <c r="RDD787" s="217"/>
      <c r="RDE787" s="217"/>
      <c r="RDF787" s="217"/>
      <c r="RDG787" s="217"/>
      <c r="RDH787" s="217"/>
      <c r="RDI787" s="217"/>
      <c r="RDJ787" s="217"/>
      <c r="RDK787" s="217"/>
      <c r="RDL787" s="217"/>
      <c r="RDM787" s="217"/>
      <c r="RDN787" s="217"/>
      <c r="RDO787" s="217"/>
      <c r="RDP787" s="217"/>
      <c r="RDQ787" s="217"/>
      <c r="RDR787" s="217"/>
      <c r="RDS787" s="217"/>
      <c r="RDT787" s="217"/>
      <c r="RDU787" s="217"/>
      <c r="RDV787" s="217"/>
      <c r="RDW787" s="217"/>
      <c r="RDX787" s="217"/>
      <c r="RDY787" s="217"/>
      <c r="RDZ787" s="217"/>
      <c r="REA787" s="217"/>
      <c r="REB787" s="217"/>
      <c r="REC787" s="217"/>
      <c r="RED787" s="217"/>
      <c r="REE787" s="217"/>
      <c r="REF787" s="217"/>
      <c r="REG787" s="217"/>
      <c r="REH787" s="217"/>
      <c r="REI787" s="217"/>
      <c r="REJ787" s="217"/>
      <c r="REK787" s="217"/>
      <c r="REL787" s="217"/>
      <c r="REM787" s="217"/>
      <c r="REN787" s="217"/>
      <c r="REO787" s="217"/>
      <c r="REP787" s="217"/>
      <c r="REQ787" s="217"/>
      <c r="RER787" s="217"/>
      <c r="RES787" s="217"/>
      <c r="RET787" s="217"/>
      <c r="REU787" s="217"/>
      <c r="REV787" s="217"/>
      <c r="REW787" s="217"/>
      <c r="REX787" s="217"/>
      <c r="REY787" s="217"/>
      <c r="REZ787" s="217"/>
      <c r="RFA787" s="217"/>
      <c r="RFB787" s="217"/>
      <c r="RFC787" s="217"/>
      <c r="RFD787" s="217"/>
      <c r="RFE787" s="217"/>
      <c r="RFF787" s="217"/>
      <c r="RFG787" s="217"/>
      <c r="RFH787" s="217"/>
      <c r="RFI787" s="217"/>
      <c r="RFJ787" s="217"/>
      <c r="RFK787" s="217"/>
      <c r="RFL787" s="217"/>
      <c r="RFM787" s="217"/>
      <c r="RFN787" s="217"/>
      <c r="RFO787" s="217"/>
      <c r="RFP787" s="217"/>
      <c r="RFQ787" s="217"/>
      <c r="RFR787" s="217"/>
      <c r="RFS787" s="217"/>
      <c r="RFT787" s="217"/>
      <c r="RFU787" s="217"/>
      <c r="RFV787" s="217"/>
      <c r="RFW787" s="217"/>
      <c r="RFX787" s="217"/>
      <c r="RFY787" s="217"/>
      <c r="RFZ787" s="217"/>
      <c r="RGA787" s="217"/>
      <c r="RGB787" s="217"/>
      <c r="RGC787" s="217"/>
      <c r="RGD787" s="217"/>
      <c r="RGE787" s="217"/>
      <c r="RGF787" s="217"/>
      <c r="RGG787" s="217"/>
      <c r="RGH787" s="217"/>
      <c r="RGI787" s="217"/>
      <c r="RGJ787" s="217"/>
      <c r="RGK787" s="217"/>
      <c r="RGL787" s="217"/>
      <c r="RGM787" s="217"/>
      <c r="RGN787" s="217"/>
      <c r="RGO787" s="217"/>
      <c r="RGP787" s="217"/>
      <c r="RGQ787" s="217"/>
      <c r="RGR787" s="217"/>
      <c r="RGS787" s="217"/>
      <c r="RGT787" s="217"/>
      <c r="RGU787" s="217"/>
      <c r="RGV787" s="217"/>
      <c r="RGW787" s="217"/>
      <c r="RGX787" s="217"/>
      <c r="RGY787" s="217"/>
      <c r="RGZ787" s="217"/>
      <c r="RHA787" s="217"/>
      <c r="RHB787" s="217"/>
      <c r="RHC787" s="217"/>
      <c r="RHD787" s="217"/>
      <c r="RHE787" s="217"/>
      <c r="RHF787" s="217"/>
      <c r="RHG787" s="217"/>
      <c r="RHH787" s="217"/>
      <c r="RHI787" s="217"/>
      <c r="RHJ787" s="217"/>
      <c r="RHK787" s="217"/>
      <c r="RHL787" s="217"/>
      <c r="RHM787" s="217"/>
      <c r="RHN787" s="217"/>
      <c r="RHO787" s="217"/>
      <c r="RHP787" s="217"/>
      <c r="RHQ787" s="217"/>
      <c r="RHR787" s="217"/>
      <c r="RHS787" s="217"/>
      <c r="RHT787" s="217"/>
      <c r="RHU787" s="217"/>
      <c r="RHV787" s="217"/>
      <c r="RHW787" s="217"/>
      <c r="RHX787" s="217"/>
      <c r="RHY787" s="217"/>
      <c r="RHZ787" s="217"/>
      <c r="RIA787" s="217"/>
      <c r="RIB787" s="217"/>
      <c r="RIC787" s="217"/>
      <c r="RID787" s="217"/>
      <c r="RIE787" s="217"/>
      <c r="RIF787" s="217"/>
      <c r="RIG787" s="217"/>
      <c r="RIH787" s="217"/>
      <c r="RII787" s="217"/>
      <c r="RIJ787" s="217"/>
      <c r="RIK787" s="217"/>
      <c r="RIL787" s="217"/>
      <c r="RIM787" s="217"/>
      <c r="RIN787" s="217"/>
      <c r="RIO787" s="217"/>
      <c r="RIP787" s="217"/>
      <c r="RIQ787" s="217"/>
      <c r="RIR787" s="217"/>
      <c r="RIS787" s="217"/>
      <c r="RIT787" s="217"/>
      <c r="RIU787" s="217"/>
      <c r="RIV787" s="217"/>
      <c r="RIW787" s="217"/>
      <c r="RIX787" s="217"/>
      <c r="RIY787" s="217"/>
      <c r="RIZ787" s="217"/>
      <c r="RJA787" s="217"/>
      <c r="RJB787" s="217"/>
      <c r="RJC787" s="217"/>
      <c r="RJD787" s="217"/>
      <c r="RJE787" s="217"/>
      <c r="RJF787" s="217"/>
      <c r="RJG787" s="217"/>
      <c r="RJH787" s="217"/>
      <c r="RJI787" s="217"/>
      <c r="RJJ787" s="217"/>
      <c r="RJK787" s="217"/>
      <c r="RJL787" s="217"/>
      <c r="RJM787" s="217"/>
      <c r="RJN787" s="217"/>
      <c r="RJO787" s="217"/>
      <c r="RJP787" s="217"/>
      <c r="RJQ787" s="217"/>
      <c r="RJR787" s="217"/>
      <c r="RJS787" s="217"/>
      <c r="RJT787" s="217"/>
      <c r="RJU787" s="217"/>
      <c r="RJV787" s="217"/>
      <c r="RJW787" s="217"/>
      <c r="RJX787" s="217"/>
      <c r="RJY787" s="217"/>
      <c r="RJZ787" s="217"/>
      <c r="RKA787" s="217"/>
      <c r="RKB787" s="217"/>
      <c r="RKC787" s="217"/>
      <c r="RKD787" s="217"/>
      <c r="RKE787" s="217"/>
      <c r="RKF787" s="217"/>
      <c r="RKG787" s="217"/>
      <c r="RKH787" s="217"/>
      <c r="RKI787" s="217"/>
      <c r="RKJ787" s="217"/>
      <c r="RKK787" s="217"/>
      <c r="RKL787" s="217"/>
      <c r="RKM787" s="217"/>
      <c r="RKN787" s="217"/>
      <c r="RKO787" s="217"/>
      <c r="RKP787" s="217"/>
      <c r="RKQ787" s="217"/>
      <c r="RKR787" s="217"/>
      <c r="RKS787" s="217"/>
      <c r="RKT787" s="217"/>
      <c r="RKU787" s="217"/>
      <c r="RKV787" s="217"/>
      <c r="RKW787" s="217"/>
      <c r="RKX787" s="217"/>
      <c r="RKY787" s="217"/>
      <c r="RKZ787" s="217"/>
      <c r="RLA787" s="217"/>
      <c r="RLB787" s="217"/>
      <c r="RLC787" s="217"/>
      <c r="RLD787" s="217"/>
      <c r="RLE787" s="217"/>
      <c r="RLF787" s="217"/>
      <c r="RLG787" s="217"/>
      <c r="RLH787" s="217"/>
      <c r="RLI787" s="217"/>
      <c r="RLJ787" s="217"/>
      <c r="RLK787" s="217"/>
      <c r="RLL787" s="217"/>
      <c r="RLM787" s="217"/>
      <c r="RLN787" s="217"/>
      <c r="RLO787" s="217"/>
      <c r="RLP787" s="217"/>
      <c r="RLQ787" s="217"/>
      <c r="RLR787" s="217"/>
      <c r="RLS787" s="217"/>
      <c r="RLT787" s="217"/>
      <c r="RLU787" s="217"/>
      <c r="RLV787" s="217"/>
      <c r="RLW787" s="217"/>
      <c r="RLX787" s="217"/>
      <c r="RLY787" s="217"/>
      <c r="RLZ787" s="217"/>
      <c r="RMA787" s="217"/>
      <c r="RMB787" s="217"/>
      <c r="RMC787" s="217"/>
      <c r="RMD787" s="217"/>
      <c r="RME787" s="217"/>
      <c r="RMF787" s="217"/>
      <c r="RMG787" s="217"/>
      <c r="RMH787" s="217"/>
      <c r="RMI787" s="217"/>
      <c r="RMJ787" s="217"/>
      <c r="RMK787" s="217"/>
      <c r="RML787" s="217"/>
      <c r="RMM787" s="217"/>
      <c r="RMN787" s="217"/>
      <c r="RMO787" s="217"/>
      <c r="RMP787" s="217"/>
      <c r="RMQ787" s="217"/>
      <c r="RMR787" s="217"/>
      <c r="RMS787" s="217"/>
      <c r="RMT787" s="217"/>
      <c r="RMU787" s="217"/>
      <c r="RMV787" s="217"/>
      <c r="RMW787" s="217"/>
      <c r="RMX787" s="217"/>
      <c r="RMY787" s="217"/>
      <c r="RMZ787" s="217"/>
      <c r="RNA787" s="217"/>
      <c r="RNB787" s="217"/>
      <c r="RNC787" s="217"/>
      <c r="RND787" s="217"/>
      <c r="RNE787" s="217"/>
      <c r="RNF787" s="217"/>
      <c r="RNG787" s="217"/>
      <c r="RNH787" s="217"/>
      <c r="RNI787" s="217"/>
      <c r="RNJ787" s="217"/>
      <c r="RNK787" s="217"/>
      <c r="RNL787" s="217"/>
      <c r="RNM787" s="217"/>
      <c r="RNN787" s="217"/>
      <c r="RNO787" s="217"/>
      <c r="RNP787" s="217"/>
      <c r="RNQ787" s="217"/>
      <c r="RNR787" s="217"/>
      <c r="RNS787" s="217"/>
      <c r="RNT787" s="217"/>
      <c r="RNU787" s="217"/>
      <c r="RNV787" s="217"/>
      <c r="RNW787" s="217"/>
      <c r="RNX787" s="217"/>
      <c r="RNY787" s="217"/>
      <c r="RNZ787" s="217"/>
      <c r="ROA787" s="217"/>
      <c r="ROB787" s="217"/>
      <c r="ROC787" s="217"/>
      <c r="ROD787" s="217"/>
      <c r="ROE787" s="217"/>
      <c r="ROF787" s="217"/>
      <c r="ROG787" s="217"/>
      <c r="ROH787" s="217"/>
      <c r="ROI787" s="217"/>
      <c r="ROJ787" s="217"/>
      <c r="ROK787" s="217"/>
      <c r="ROL787" s="217"/>
      <c r="ROM787" s="217"/>
      <c r="RON787" s="217"/>
      <c r="ROO787" s="217"/>
      <c r="ROP787" s="217"/>
      <c r="ROQ787" s="217"/>
      <c r="ROR787" s="217"/>
      <c r="ROS787" s="217"/>
      <c r="ROT787" s="217"/>
      <c r="ROU787" s="217"/>
      <c r="ROV787" s="217"/>
      <c r="ROW787" s="217"/>
      <c r="ROX787" s="217"/>
      <c r="ROY787" s="217"/>
      <c r="ROZ787" s="217"/>
      <c r="RPA787" s="217"/>
      <c r="RPB787" s="217"/>
      <c r="RPC787" s="217"/>
      <c r="RPD787" s="217"/>
      <c r="RPE787" s="217"/>
      <c r="RPF787" s="217"/>
      <c r="RPG787" s="217"/>
      <c r="RPH787" s="217"/>
      <c r="RPI787" s="217"/>
      <c r="RPJ787" s="217"/>
      <c r="RPK787" s="217"/>
      <c r="RPL787" s="217"/>
      <c r="RPM787" s="217"/>
      <c r="RPN787" s="217"/>
      <c r="RPO787" s="217"/>
      <c r="RPP787" s="217"/>
      <c r="RPQ787" s="217"/>
      <c r="RPR787" s="217"/>
      <c r="RPS787" s="217"/>
      <c r="RPT787" s="217"/>
      <c r="RPU787" s="217"/>
      <c r="RPV787" s="217"/>
      <c r="RPW787" s="217"/>
      <c r="RPX787" s="217"/>
      <c r="RPY787" s="217"/>
      <c r="RPZ787" s="217"/>
      <c r="RQA787" s="217"/>
      <c r="RQB787" s="217"/>
      <c r="RQC787" s="217"/>
      <c r="RQD787" s="217"/>
      <c r="RQE787" s="217"/>
      <c r="RQF787" s="217"/>
      <c r="RQG787" s="217"/>
      <c r="RQH787" s="217"/>
      <c r="RQI787" s="217"/>
      <c r="RQJ787" s="217"/>
      <c r="RQK787" s="217"/>
      <c r="RQL787" s="217"/>
      <c r="RQM787" s="217"/>
      <c r="RQN787" s="217"/>
      <c r="RQO787" s="217"/>
      <c r="RQP787" s="217"/>
      <c r="RQQ787" s="217"/>
      <c r="RQR787" s="217"/>
      <c r="RQS787" s="217"/>
      <c r="RQT787" s="217"/>
      <c r="RQU787" s="217"/>
      <c r="RQV787" s="217"/>
      <c r="RQW787" s="217"/>
      <c r="RQX787" s="217"/>
      <c r="RQY787" s="217"/>
      <c r="RQZ787" s="217"/>
      <c r="RRA787" s="217"/>
      <c r="RRB787" s="217"/>
      <c r="RRC787" s="217"/>
      <c r="RRD787" s="217"/>
      <c r="RRE787" s="217"/>
      <c r="RRF787" s="217"/>
      <c r="RRG787" s="217"/>
      <c r="RRH787" s="217"/>
      <c r="RRI787" s="217"/>
      <c r="RRJ787" s="217"/>
      <c r="RRK787" s="217"/>
      <c r="RRL787" s="217"/>
      <c r="RRM787" s="217"/>
      <c r="RRN787" s="217"/>
      <c r="RRO787" s="217"/>
      <c r="RRP787" s="217"/>
      <c r="RRQ787" s="217"/>
      <c r="RRR787" s="217"/>
      <c r="RRS787" s="217"/>
      <c r="RRT787" s="217"/>
      <c r="RRU787" s="217"/>
      <c r="RRV787" s="217"/>
      <c r="RRW787" s="217"/>
      <c r="RRX787" s="217"/>
      <c r="RRY787" s="217"/>
      <c r="RRZ787" s="217"/>
      <c r="RSA787" s="217"/>
      <c r="RSB787" s="217"/>
      <c r="RSC787" s="217"/>
      <c r="RSD787" s="217"/>
      <c r="RSE787" s="217"/>
      <c r="RSF787" s="217"/>
      <c r="RSG787" s="217"/>
      <c r="RSH787" s="217"/>
      <c r="RSI787" s="217"/>
      <c r="RSJ787" s="217"/>
      <c r="RSK787" s="217"/>
      <c r="RSL787" s="217"/>
      <c r="RSM787" s="217"/>
      <c r="RSN787" s="217"/>
      <c r="RSO787" s="217"/>
      <c r="RSP787" s="217"/>
      <c r="RSQ787" s="217"/>
      <c r="RSR787" s="217"/>
      <c r="RSS787" s="217"/>
      <c r="RST787" s="217"/>
      <c r="RSU787" s="217"/>
      <c r="RSV787" s="217"/>
      <c r="RSW787" s="217"/>
      <c r="RSX787" s="217"/>
      <c r="RSY787" s="217"/>
      <c r="RSZ787" s="217"/>
      <c r="RTA787" s="217"/>
      <c r="RTB787" s="217"/>
      <c r="RTC787" s="217"/>
      <c r="RTD787" s="217"/>
      <c r="RTE787" s="217"/>
      <c r="RTF787" s="217"/>
      <c r="RTG787" s="217"/>
      <c r="RTH787" s="217"/>
      <c r="RTI787" s="217"/>
      <c r="RTJ787" s="217"/>
      <c r="RTK787" s="217"/>
      <c r="RTL787" s="217"/>
      <c r="RTM787" s="217"/>
      <c r="RTN787" s="217"/>
      <c r="RTO787" s="217"/>
      <c r="RTP787" s="217"/>
      <c r="RTQ787" s="217"/>
      <c r="RTR787" s="217"/>
      <c r="RTS787" s="217"/>
      <c r="RTT787" s="217"/>
      <c r="RTU787" s="217"/>
      <c r="RTV787" s="217"/>
      <c r="RTW787" s="217"/>
      <c r="RTX787" s="217"/>
      <c r="RTY787" s="217"/>
      <c r="RTZ787" s="217"/>
      <c r="RUA787" s="217"/>
      <c r="RUB787" s="217"/>
      <c r="RUC787" s="217"/>
      <c r="RUD787" s="217"/>
      <c r="RUE787" s="217"/>
      <c r="RUF787" s="217"/>
      <c r="RUG787" s="217"/>
      <c r="RUH787" s="217"/>
      <c r="RUI787" s="217"/>
      <c r="RUJ787" s="217"/>
      <c r="RUK787" s="217"/>
      <c r="RUL787" s="217"/>
      <c r="RUM787" s="217"/>
      <c r="RUN787" s="217"/>
      <c r="RUO787" s="217"/>
      <c r="RUP787" s="217"/>
      <c r="RUQ787" s="217"/>
      <c r="RUR787" s="217"/>
      <c r="RUS787" s="217"/>
      <c r="RUT787" s="217"/>
      <c r="RUU787" s="217"/>
      <c r="RUV787" s="217"/>
      <c r="RUW787" s="217"/>
      <c r="RUX787" s="217"/>
      <c r="RUY787" s="217"/>
      <c r="RUZ787" s="217"/>
      <c r="RVA787" s="217"/>
      <c r="RVB787" s="217"/>
      <c r="RVC787" s="217"/>
      <c r="RVD787" s="217"/>
      <c r="RVE787" s="217"/>
      <c r="RVF787" s="217"/>
      <c r="RVG787" s="217"/>
      <c r="RVH787" s="217"/>
      <c r="RVI787" s="217"/>
      <c r="RVJ787" s="217"/>
      <c r="RVK787" s="217"/>
      <c r="RVL787" s="217"/>
      <c r="RVM787" s="217"/>
      <c r="RVN787" s="217"/>
      <c r="RVO787" s="217"/>
      <c r="RVP787" s="217"/>
      <c r="RVQ787" s="217"/>
      <c r="RVR787" s="217"/>
      <c r="RVS787" s="217"/>
      <c r="RVT787" s="217"/>
      <c r="RVU787" s="217"/>
      <c r="RVV787" s="217"/>
      <c r="RVW787" s="217"/>
      <c r="RVX787" s="217"/>
      <c r="RVY787" s="217"/>
      <c r="RVZ787" s="217"/>
      <c r="RWA787" s="217"/>
      <c r="RWB787" s="217"/>
      <c r="RWC787" s="217"/>
      <c r="RWD787" s="217"/>
      <c r="RWE787" s="217"/>
      <c r="RWF787" s="217"/>
      <c r="RWG787" s="217"/>
      <c r="RWH787" s="217"/>
      <c r="RWI787" s="217"/>
      <c r="RWJ787" s="217"/>
      <c r="RWK787" s="217"/>
      <c r="RWL787" s="217"/>
      <c r="RWM787" s="217"/>
      <c r="RWN787" s="217"/>
      <c r="RWO787" s="217"/>
      <c r="RWP787" s="217"/>
      <c r="RWQ787" s="217"/>
      <c r="RWR787" s="217"/>
      <c r="RWS787" s="217"/>
      <c r="RWT787" s="217"/>
      <c r="RWU787" s="217"/>
      <c r="RWV787" s="217"/>
      <c r="RWW787" s="217"/>
      <c r="RWX787" s="217"/>
      <c r="RWY787" s="217"/>
      <c r="RWZ787" s="217"/>
      <c r="RXA787" s="217"/>
      <c r="RXB787" s="217"/>
      <c r="RXC787" s="217"/>
      <c r="RXD787" s="217"/>
      <c r="RXE787" s="217"/>
      <c r="RXF787" s="217"/>
      <c r="RXG787" s="217"/>
      <c r="RXH787" s="217"/>
      <c r="RXI787" s="217"/>
      <c r="RXJ787" s="217"/>
      <c r="RXK787" s="217"/>
      <c r="RXL787" s="217"/>
      <c r="RXM787" s="217"/>
      <c r="RXN787" s="217"/>
      <c r="RXO787" s="217"/>
      <c r="RXP787" s="217"/>
      <c r="RXQ787" s="217"/>
      <c r="RXR787" s="217"/>
      <c r="RXS787" s="217"/>
      <c r="RXT787" s="217"/>
      <c r="RXU787" s="217"/>
      <c r="RXV787" s="217"/>
      <c r="RXW787" s="217"/>
      <c r="RXX787" s="217"/>
      <c r="RXY787" s="217"/>
      <c r="RXZ787" s="217"/>
      <c r="RYA787" s="217"/>
      <c r="RYB787" s="217"/>
      <c r="RYC787" s="217"/>
      <c r="RYD787" s="217"/>
      <c r="RYE787" s="217"/>
      <c r="RYF787" s="217"/>
      <c r="RYG787" s="217"/>
      <c r="RYH787" s="217"/>
      <c r="RYI787" s="217"/>
      <c r="RYJ787" s="217"/>
      <c r="RYK787" s="217"/>
      <c r="RYL787" s="217"/>
      <c r="RYM787" s="217"/>
      <c r="RYN787" s="217"/>
      <c r="RYO787" s="217"/>
      <c r="RYP787" s="217"/>
      <c r="RYQ787" s="217"/>
      <c r="RYR787" s="217"/>
      <c r="RYS787" s="217"/>
      <c r="RYT787" s="217"/>
      <c r="RYU787" s="217"/>
      <c r="RYV787" s="217"/>
      <c r="RYW787" s="217"/>
      <c r="RYX787" s="217"/>
      <c r="RYY787" s="217"/>
      <c r="RYZ787" s="217"/>
      <c r="RZA787" s="217"/>
      <c r="RZB787" s="217"/>
      <c r="RZC787" s="217"/>
      <c r="RZD787" s="217"/>
      <c r="RZE787" s="217"/>
      <c r="RZF787" s="217"/>
      <c r="RZG787" s="217"/>
      <c r="RZH787" s="217"/>
      <c r="RZI787" s="217"/>
      <c r="RZJ787" s="217"/>
      <c r="RZK787" s="217"/>
      <c r="RZL787" s="217"/>
      <c r="RZM787" s="217"/>
      <c r="RZN787" s="217"/>
      <c r="RZO787" s="217"/>
      <c r="RZP787" s="217"/>
      <c r="RZQ787" s="217"/>
      <c r="RZR787" s="217"/>
      <c r="RZS787" s="217"/>
      <c r="RZT787" s="217"/>
      <c r="RZU787" s="217"/>
      <c r="RZV787" s="217"/>
      <c r="RZW787" s="217"/>
      <c r="RZX787" s="217"/>
      <c r="RZY787" s="217"/>
      <c r="RZZ787" s="217"/>
      <c r="SAA787" s="217"/>
      <c r="SAB787" s="217"/>
      <c r="SAC787" s="217"/>
      <c r="SAD787" s="217"/>
      <c r="SAE787" s="217"/>
      <c r="SAF787" s="217"/>
      <c r="SAG787" s="217"/>
      <c r="SAH787" s="217"/>
      <c r="SAI787" s="217"/>
      <c r="SAJ787" s="217"/>
      <c r="SAK787" s="217"/>
      <c r="SAL787" s="217"/>
      <c r="SAM787" s="217"/>
      <c r="SAN787" s="217"/>
      <c r="SAO787" s="217"/>
      <c r="SAP787" s="217"/>
      <c r="SAQ787" s="217"/>
      <c r="SAR787" s="217"/>
      <c r="SAS787" s="217"/>
      <c r="SAT787" s="217"/>
      <c r="SAU787" s="217"/>
      <c r="SAV787" s="217"/>
      <c r="SAW787" s="217"/>
      <c r="SAX787" s="217"/>
      <c r="SAY787" s="217"/>
      <c r="SAZ787" s="217"/>
      <c r="SBA787" s="217"/>
      <c r="SBB787" s="217"/>
      <c r="SBC787" s="217"/>
      <c r="SBD787" s="217"/>
      <c r="SBE787" s="217"/>
      <c r="SBF787" s="217"/>
      <c r="SBG787" s="217"/>
      <c r="SBH787" s="217"/>
      <c r="SBI787" s="217"/>
      <c r="SBJ787" s="217"/>
      <c r="SBK787" s="217"/>
      <c r="SBL787" s="217"/>
      <c r="SBM787" s="217"/>
      <c r="SBN787" s="217"/>
      <c r="SBO787" s="217"/>
      <c r="SBP787" s="217"/>
      <c r="SBQ787" s="217"/>
      <c r="SBR787" s="217"/>
      <c r="SBS787" s="217"/>
      <c r="SBT787" s="217"/>
      <c r="SBU787" s="217"/>
      <c r="SBV787" s="217"/>
      <c r="SBW787" s="217"/>
      <c r="SBX787" s="217"/>
      <c r="SBY787" s="217"/>
      <c r="SBZ787" s="217"/>
      <c r="SCA787" s="217"/>
      <c r="SCB787" s="217"/>
      <c r="SCC787" s="217"/>
      <c r="SCD787" s="217"/>
      <c r="SCE787" s="217"/>
      <c r="SCF787" s="217"/>
      <c r="SCG787" s="217"/>
      <c r="SCH787" s="217"/>
      <c r="SCI787" s="217"/>
      <c r="SCJ787" s="217"/>
      <c r="SCK787" s="217"/>
      <c r="SCL787" s="217"/>
      <c r="SCM787" s="217"/>
      <c r="SCN787" s="217"/>
      <c r="SCO787" s="217"/>
      <c r="SCP787" s="217"/>
      <c r="SCQ787" s="217"/>
      <c r="SCR787" s="217"/>
      <c r="SCS787" s="217"/>
      <c r="SCT787" s="217"/>
      <c r="SCU787" s="217"/>
      <c r="SCV787" s="217"/>
      <c r="SCW787" s="217"/>
      <c r="SCX787" s="217"/>
      <c r="SCY787" s="217"/>
      <c r="SCZ787" s="217"/>
      <c r="SDA787" s="217"/>
      <c r="SDB787" s="217"/>
      <c r="SDC787" s="217"/>
      <c r="SDD787" s="217"/>
      <c r="SDE787" s="217"/>
      <c r="SDF787" s="217"/>
      <c r="SDG787" s="217"/>
      <c r="SDH787" s="217"/>
      <c r="SDI787" s="217"/>
      <c r="SDJ787" s="217"/>
      <c r="SDK787" s="217"/>
      <c r="SDL787" s="217"/>
      <c r="SDM787" s="217"/>
      <c r="SDN787" s="217"/>
      <c r="SDO787" s="217"/>
      <c r="SDP787" s="217"/>
      <c r="SDQ787" s="217"/>
      <c r="SDR787" s="217"/>
      <c r="SDS787" s="217"/>
      <c r="SDT787" s="217"/>
      <c r="SDU787" s="217"/>
      <c r="SDV787" s="217"/>
      <c r="SDW787" s="217"/>
      <c r="SDX787" s="217"/>
      <c r="SDY787" s="217"/>
      <c r="SDZ787" s="217"/>
      <c r="SEA787" s="217"/>
      <c r="SEB787" s="217"/>
      <c r="SEC787" s="217"/>
      <c r="SED787" s="217"/>
      <c r="SEE787" s="217"/>
      <c r="SEF787" s="217"/>
      <c r="SEG787" s="217"/>
      <c r="SEH787" s="217"/>
      <c r="SEI787" s="217"/>
      <c r="SEJ787" s="217"/>
      <c r="SEK787" s="217"/>
      <c r="SEL787" s="217"/>
      <c r="SEM787" s="217"/>
      <c r="SEN787" s="217"/>
      <c r="SEO787" s="217"/>
      <c r="SEP787" s="217"/>
      <c r="SEQ787" s="217"/>
      <c r="SER787" s="217"/>
      <c r="SES787" s="217"/>
      <c r="SET787" s="217"/>
      <c r="SEU787" s="217"/>
      <c r="SEV787" s="217"/>
      <c r="SEW787" s="217"/>
      <c r="SEX787" s="217"/>
      <c r="SEY787" s="217"/>
      <c r="SEZ787" s="217"/>
      <c r="SFA787" s="217"/>
      <c r="SFB787" s="217"/>
      <c r="SFC787" s="217"/>
      <c r="SFD787" s="217"/>
      <c r="SFE787" s="217"/>
      <c r="SFF787" s="217"/>
      <c r="SFG787" s="217"/>
      <c r="SFH787" s="217"/>
      <c r="SFI787" s="217"/>
      <c r="SFJ787" s="217"/>
      <c r="SFK787" s="217"/>
      <c r="SFL787" s="217"/>
      <c r="SFM787" s="217"/>
      <c r="SFN787" s="217"/>
      <c r="SFO787" s="217"/>
      <c r="SFP787" s="217"/>
      <c r="SFQ787" s="217"/>
      <c r="SFR787" s="217"/>
      <c r="SFS787" s="217"/>
      <c r="SFT787" s="217"/>
      <c r="SFU787" s="217"/>
      <c r="SFV787" s="217"/>
      <c r="SFW787" s="217"/>
      <c r="SFX787" s="217"/>
      <c r="SFY787" s="217"/>
      <c r="SFZ787" s="217"/>
      <c r="SGA787" s="217"/>
      <c r="SGB787" s="217"/>
      <c r="SGC787" s="217"/>
      <c r="SGD787" s="217"/>
      <c r="SGE787" s="217"/>
      <c r="SGF787" s="217"/>
      <c r="SGG787" s="217"/>
      <c r="SGH787" s="217"/>
      <c r="SGI787" s="217"/>
      <c r="SGJ787" s="217"/>
      <c r="SGK787" s="217"/>
      <c r="SGL787" s="217"/>
      <c r="SGM787" s="217"/>
      <c r="SGN787" s="217"/>
      <c r="SGO787" s="217"/>
      <c r="SGP787" s="217"/>
      <c r="SGQ787" s="217"/>
      <c r="SGR787" s="217"/>
      <c r="SGS787" s="217"/>
      <c r="SGT787" s="217"/>
      <c r="SGU787" s="217"/>
      <c r="SGV787" s="217"/>
      <c r="SGW787" s="217"/>
      <c r="SGX787" s="217"/>
      <c r="SGY787" s="217"/>
      <c r="SGZ787" s="217"/>
      <c r="SHA787" s="217"/>
      <c r="SHB787" s="217"/>
      <c r="SHC787" s="217"/>
      <c r="SHD787" s="217"/>
      <c r="SHE787" s="217"/>
      <c r="SHF787" s="217"/>
      <c r="SHG787" s="217"/>
      <c r="SHH787" s="217"/>
      <c r="SHI787" s="217"/>
      <c r="SHJ787" s="217"/>
      <c r="SHK787" s="217"/>
      <c r="SHL787" s="217"/>
      <c r="SHM787" s="217"/>
      <c r="SHN787" s="217"/>
      <c r="SHO787" s="217"/>
      <c r="SHP787" s="217"/>
      <c r="SHQ787" s="217"/>
      <c r="SHR787" s="217"/>
      <c r="SHS787" s="217"/>
      <c r="SHT787" s="217"/>
      <c r="SHU787" s="217"/>
      <c r="SHV787" s="217"/>
      <c r="SHW787" s="217"/>
      <c r="SHX787" s="217"/>
      <c r="SHY787" s="217"/>
      <c r="SHZ787" s="217"/>
      <c r="SIA787" s="217"/>
      <c r="SIB787" s="217"/>
      <c r="SIC787" s="217"/>
      <c r="SID787" s="217"/>
      <c r="SIE787" s="217"/>
      <c r="SIF787" s="217"/>
      <c r="SIG787" s="217"/>
      <c r="SIH787" s="217"/>
      <c r="SII787" s="217"/>
      <c r="SIJ787" s="217"/>
      <c r="SIK787" s="217"/>
      <c r="SIL787" s="217"/>
      <c r="SIM787" s="217"/>
      <c r="SIN787" s="217"/>
      <c r="SIO787" s="217"/>
      <c r="SIP787" s="217"/>
      <c r="SIQ787" s="217"/>
      <c r="SIR787" s="217"/>
      <c r="SIS787" s="217"/>
      <c r="SIT787" s="217"/>
      <c r="SIU787" s="217"/>
      <c r="SIV787" s="217"/>
      <c r="SIW787" s="217"/>
      <c r="SIX787" s="217"/>
      <c r="SIY787" s="217"/>
      <c r="SIZ787" s="217"/>
      <c r="SJA787" s="217"/>
      <c r="SJB787" s="217"/>
      <c r="SJC787" s="217"/>
      <c r="SJD787" s="217"/>
      <c r="SJE787" s="217"/>
      <c r="SJF787" s="217"/>
      <c r="SJG787" s="217"/>
      <c r="SJH787" s="217"/>
      <c r="SJI787" s="217"/>
      <c r="SJJ787" s="217"/>
      <c r="SJK787" s="217"/>
      <c r="SJL787" s="217"/>
      <c r="SJM787" s="217"/>
      <c r="SJN787" s="217"/>
      <c r="SJO787" s="217"/>
      <c r="SJP787" s="217"/>
      <c r="SJQ787" s="217"/>
      <c r="SJR787" s="217"/>
      <c r="SJS787" s="217"/>
      <c r="SJT787" s="217"/>
      <c r="SJU787" s="217"/>
      <c r="SJV787" s="217"/>
      <c r="SJW787" s="217"/>
      <c r="SJX787" s="217"/>
      <c r="SJY787" s="217"/>
      <c r="SJZ787" s="217"/>
      <c r="SKA787" s="217"/>
      <c r="SKB787" s="217"/>
      <c r="SKC787" s="217"/>
      <c r="SKD787" s="217"/>
      <c r="SKE787" s="217"/>
      <c r="SKF787" s="217"/>
      <c r="SKG787" s="217"/>
      <c r="SKH787" s="217"/>
      <c r="SKI787" s="217"/>
      <c r="SKJ787" s="217"/>
      <c r="SKK787" s="217"/>
      <c r="SKL787" s="217"/>
      <c r="SKM787" s="217"/>
      <c r="SKN787" s="217"/>
      <c r="SKO787" s="217"/>
      <c r="SKP787" s="217"/>
      <c r="SKQ787" s="217"/>
      <c r="SKR787" s="217"/>
      <c r="SKS787" s="217"/>
      <c r="SKT787" s="217"/>
      <c r="SKU787" s="217"/>
      <c r="SKV787" s="217"/>
      <c r="SKW787" s="217"/>
      <c r="SKX787" s="217"/>
      <c r="SKY787" s="217"/>
      <c r="SKZ787" s="217"/>
      <c r="SLA787" s="217"/>
      <c r="SLB787" s="217"/>
      <c r="SLC787" s="217"/>
      <c r="SLD787" s="217"/>
      <c r="SLE787" s="217"/>
      <c r="SLF787" s="217"/>
      <c r="SLG787" s="217"/>
      <c r="SLH787" s="217"/>
      <c r="SLI787" s="217"/>
      <c r="SLJ787" s="217"/>
      <c r="SLK787" s="217"/>
      <c r="SLL787" s="217"/>
      <c r="SLM787" s="217"/>
      <c r="SLN787" s="217"/>
      <c r="SLO787" s="217"/>
      <c r="SLP787" s="217"/>
      <c r="SLQ787" s="217"/>
      <c r="SLR787" s="217"/>
      <c r="SLS787" s="217"/>
      <c r="SLT787" s="217"/>
      <c r="SLU787" s="217"/>
      <c r="SLV787" s="217"/>
      <c r="SLW787" s="217"/>
      <c r="SLX787" s="217"/>
      <c r="SLY787" s="217"/>
      <c r="SLZ787" s="217"/>
      <c r="SMA787" s="217"/>
      <c r="SMB787" s="217"/>
      <c r="SMC787" s="217"/>
      <c r="SMD787" s="217"/>
      <c r="SME787" s="217"/>
      <c r="SMF787" s="217"/>
      <c r="SMG787" s="217"/>
      <c r="SMH787" s="217"/>
      <c r="SMI787" s="217"/>
      <c r="SMJ787" s="217"/>
      <c r="SMK787" s="217"/>
      <c r="SML787" s="217"/>
      <c r="SMM787" s="217"/>
      <c r="SMN787" s="217"/>
      <c r="SMO787" s="217"/>
      <c r="SMP787" s="217"/>
      <c r="SMQ787" s="217"/>
      <c r="SMR787" s="217"/>
      <c r="SMS787" s="217"/>
      <c r="SMT787" s="217"/>
      <c r="SMU787" s="217"/>
      <c r="SMV787" s="217"/>
      <c r="SMW787" s="217"/>
      <c r="SMX787" s="217"/>
      <c r="SMY787" s="217"/>
      <c r="SMZ787" s="217"/>
      <c r="SNA787" s="217"/>
      <c r="SNB787" s="217"/>
      <c r="SNC787" s="217"/>
      <c r="SND787" s="217"/>
      <c r="SNE787" s="217"/>
      <c r="SNF787" s="217"/>
      <c r="SNG787" s="217"/>
      <c r="SNH787" s="217"/>
      <c r="SNI787" s="217"/>
      <c r="SNJ787" s="217"/>
      <c r="SNK787" s="217"/>
      <c r="SNL787" s="217"/>
      <c r="SNM787" s="217"/>
      <c r="SNN787" s="217"/>
      <c r="SNO787" s="217"/>
      <c r="SNP787" s="217"/>
      <c r="SNQ787" s="217"/>
      <c r="SNR787" s="217"/>
      <c r="SNS787" s="217"/>
      <c r="SNT787" s="217"/>
      <c r="SNU787" s="217"/>
      <c r="SNV787" s="217"/>
      <c r="SNW787" s="217"/>
      <c r="SNX787" s="217"/>
      <c r="SNY787" s="217"/>
      <c r="SNZ787" s="217"/>
      <c r="SOA787" s="217"/>
      <c r="SOB787" s="217"/>
      <c r="SOC787" s="217"/>
      <c r="SOD787" s="217"/>
      <c r="SOE787" s="217"/>
      <c r="SOF787" s="217"/>
      <c r="SOG787" s="217"/>
      <c r="SOH787" s="217"/>
      <c r="SOI787" s="217"/>
      <c r="SOJ787" s="217"/>
      <c r="SOK787" s="217"/>
      <c r="SOL787" s="217"/>
      <c r="SOM787" s="217"/>
      <c r="SON787" s="217"/>
      <c r="SOO787" s="217"/>
      <c r="SOP787" s="217"/>
      <c r="SOQ787" s="217"/>
      <c r="SOR787" s="217"/>
      <c r="SOS787" s="217"/>
      <c r="SOT787" s="217"/>
      <c r="SOU787" s="217"/>
      <c r="SOV787" s="217"/>
      <c r="SOW787" s="217"/>
      <c r="SOX787" s="217"/>
      <c r="SOY787" s="217"/>
      <c r="SOZ787" s="217"/>
      <c r="SPA787" s="217"/>
      <c r="SPB787" s="217"/>
      <c r="SPC787" s="217"/>
      <c r="SPD787" s="217"/>
      <c r="SPE787" s="217"/>
      <c r="SPF787" s="217"/>
      <c r="SPG787" s="217"/>
      <c r="SPH787" s="217"/>
      <c r="SPI787" s="217"/>
      <c r="SPJ787" s="217"/>
      <c r="SPK787" s="217"/>
      <c r="SPL787" s="217"/>
      <c r="SPM787" s="217"/>
      <c r="SPN787" s="217"/>
      <c r="SPO787" s="217"/>
      <c r="SPP787" s="217"/>
      <c r="SPQ787" s="217"/>
      <c r="SPR787" s="217"/>
      <c r="SPS787" s="217"/>
      <c r="SPT787" s="217"/>
      <c r="SPU787" s="217"/>
      <c r="SPV787" s="217"/>
      <c r="SPW787" s="217"/>
      <c r="SPX787" s="217"/>
      <c r="SPY787" s="217"/>
      <c r="SPZ787" s="217"/>
      <c r="SQA787" s="217"/>
      <c r="SQB787" s="217"/>
      <c r="SQC787" s="217"/>
      <c r="SQD787" s="217"/>
      <c r="SQE787" s="217"/>
      <c r="SQF787" s="217"/>
      <c r="SQG787" s="217"/>
      <c r="SQH787" s="217"/>
      <c r="SQI787" s="217"/>
      <c r="SQJ787" s="217"/>
      <c r="SQK787" s="217"/>
      <c r="SQL787" s="217"/>
      <c r="SQM787" s="217"/>
      <c r="SQN787" s="217"/>
      <c r="SQO787" s="217"/>
      <c r="SQP787" s="217"/>
      <c r="SQQ787" s="217"/>
      <c r="SQR787" s="217"/>
      <c r="SQS787" s="217"/>
      <c r="SQT787" s="217"/>
      <c r="SQU787" s="217"/>
      <c r="SQV787" s="217"/>
      <c r="SQW787" s="217"/>
      <c r="SQX787" s="217"/>
      <c r="SQY787" s="217"/>
      <c r="SQZ787" s="217"/>
      <c r="SRA787" s="217"/>
      <c r="SRB787" s="217"/>
      <c r="SRC787" s="217"/>
      <c r="SRD787" s="217"/>
      <c r="SRE787" s="217"/>
      <c r="SRF787" s="217"/>
      <c r="SRG787" s="217"/>
      <c r="SRH787" s="217"/>
      <c r="SRI787" s="217"/>
      <c r="SRJ787" s="217"/>
      <c r="SRK787" s="217"/>
      <c r="SRL787" s="217"/>
      <c r="SRM787" s="217"/>
      <c r="SRN787" s="217"/>
      <c r="SRO787" s="217"/>
      <c r="SRP787" s="217"/>
      <c r="SRQ787" s="217"/>
      <c r="SRR787" s="217"/>
      <c r="SRS787" s="217"/>
      <c r="SRT787" s="217"/>
      <c r="SRU787" s="217"/>
      <c r="SRV787" s="217"/>
      <c r="SRW787" s="217"/>
      <c r="SRX787" s="217"/>
      <c r="SRY787" s="217"/>
      <c r="SRZ787" s="217"/>
      <c r="SSA787" s="217"/>
      <c r="SSB787" s="217"/>
      <c r="SSC787" s="217"/>
      <c r="SSD787" s="217"/>
      <c r="SSE787" s="217"/>
      <c r="SSF787" s="217"/>
      <c r="SSG787" s="217"/>
      <c r="SSH787" s="217"/>
      <c r="SSI787" s="217"/>
      <c r="SSJ787" s="217"/>
      <c r="SSK787" s="217"/>
      <c r="SSL787" s="217"/>
      <c r="SSM787" s="217"/>
      <c r="SSN787" s="217"/>
      <c r="SSO787" s="217"/>
      <c r="SSP787" s="217"/>
      <c r="SSQ787" s="217"/>
      <c r="SSR787" s="217"/>
      <c r="SSS787" s="217"/>
      <c r="SST787" s="217"/>
      <c r="SSU787" s="217"/>
      <c r="SSV787" s="217"/>
      <c r="SSW787" s="217"/>
      <c r="SSX787" s="217"/>
      <c r="SSY787" s="217"/>
      <c r="SSZ787" s="217"/>
      <c r="STA787" s="217"/>
      <c r="STB787" s="217"/>
      <c r="STC787" s="217"/>
      <c r="STD787" s="217"/>
      <c r="STE787" s="217"/>
      <c r="STF787" s="217"/>
      <c r="STG787" s="217"/>
      <c r="STH787" s="217"/>
      <c r="STI787" s="217"/>
      <c r="STJ787" s="217"/>
      <c r="STK787" s="217"/>
      <c r="STL787" s="217"/>
      <c r="STM787" s="217"/>
      <c r="STN787" s="217"/>
      <c r="STO787" s="217"/>
      <c r="STP787" s="217"/>
      <c r="STQ787" s="217"/>
      <c r="STR787" s="217"/>
      <c r="STS787" s="217"/>
      <c r="STT787" s="217"/>
      <c r="STU787" s="217"/>
      <c r="STV787" s="217"/>
      <c r="STW787" s="217"/>
      <c r="STX787" s="217"/>
      <c r="STY787" s="217"/>
      <c r="STZ787" s="217"/>
      <c r="SUA787" s="217"/>
      <c r="SUB787" s="217"/>
      <c r="SUC787" s="217"/>
      <c r="SUD787" s="217"/>
      <c r="SUE787" s="217"/>
      <c r="SUF787" s="217"/>
      <c r="SUG787" s="217"/>
      <c r="SUH787" s="217"/>
      <c r="SUI787" s="217"/>
      <c r="SUJ787" s="217"/>
      <c r="SUK787" s="217"/>
      <c r="SUL787" s="217"/>
      <c r="SUM787" s="217"/>
      <c r="SUN787" s="217"/>
      <c r="SUO787" s="217"/>
      <c r="SUP787" s="217"/>
      <c r="SUQ787" s="217"/>
      <c r="SUR787" s="217"/>
      <c r="SUS787" s="217"/>
      <c r="SUT787" s="217"/>
      <c r="SUU787" s="217"/>
      <c r="SUV787" s="217"/>
      <c r="SUW787" s="217"/>
      <c r="SUX787" s="217"/>
      <c r="SUY787" s="217"/>
      <c r="SUZ787" s="217"/>
      <c r="SVA787" s="217"/>
      <c r="SVB787" s="217"/>
      <c r="SVC787" s="217"/>
      <c r="SVD787" s="217"/>
      <c r="SVE787" s="217"/>
      <c r="SVF787" s="217"/>
      <c r="SVG787" s="217"/>
      <c r="SVH787" s="217"/>
      <c r="SVI787" s="217"/>
      <c r="SVJ787" s="217"/>
      <c r="SVK787" s="217"/>
      <c r="SVL787" s="217"/>
      <c r="SVM787" s="217"/>
      <c r="SVN787" s="217"/>
      <c r="SVO787" s="217"/>
      <c r="SVP787" s="217"/>
      <c r="SVQ787" s="217"/>
      <c r="SVR787" s="217"/>
      <c r="SVS787" s="217"/>
      <c r="SVT787" s="217"/>
      <c r="SVU787" s="217"/>
      <c r="SVV787" s="217"/>
      <c r="SVW787" s="217"/>
      <c r="SVX787" s="217"/>
      <c r="SVY787" s="217"/>
      <c r="SVZ787" s="217"/>
      <c r="SWA787" s="217"/>
      <c r="SWB787" s="217"/>
      <c r="SWC787" s="217"/>
      <c r="SWD787" s="217"/>
      <c r="SWE787" s="217"/>
      <c r="SWF787" s="217"/>
      <c r="SWG787" s="217"/>
      <c r="SWH787" s="217"/>
      <c r="SWI787" s="217"/>
      <c r="SWJ787" s="217"/>
      <c r="SWK787" s="217"/>
      <c r="SWL787" s="217"/>
      <c r="SWM787" s="217"/>
      <c r="SWN787" s="217"/>
      <c r="SWO787" s="217"/>
      <c r="SWP787" s="217"/>
      <c r="SWQ787" s="217"/>
      <c r="SWR787" s="217"/>
      <c r="SWS787" s="217"/>
      <c r="SWT787" s="217"/>
      <c r="SWU787" s="217"/>
      <c r="SWV787" s="217"/>
      <c r="SWW787" s="217"/>
      <c r="SWX787" s="217"/>
      <c r="SWY787" s="217"/>
      <c r="SWZ787" s="217"/>
      <c r="SXA787" s="217"/>
      <c r="SXB787" s="217"/>
      <c r="SXC787" s="217"/>
      <c r="SXD787" s="217"/>
      <c r="SXE787" s="217"/>
      <c r="SXF787" s="217"/>
      <c r="SXG787" s="217"/>
      <c r="SXH787" s="217"/>
      <c r="SXI787" s="217"/>
      <c r="SXJ787" s="217"/>
      <c r="SXK787" s="217"/>
      <c r="SXL787" s="217"/>
      <c r="SXM787" s="217"/>
      <c r="SXN787" s="217"/>
      <c r="SXO787" s="217"/>
      <c r="SXP787" s="217"/>
      <c r="SXQ787" s="217"/>
      <c r="SXR787" s="217"/>
      <c r="SXS787" s="217"/>
      <c r="SXT787" s="217"/>
      <c r="SXU787" s="217"/>
      <c r="SXV787" s="217"/>
      <c r="SXW787" s="217"/>
      <c r="SXX787" s="217"/>
      <c r="SXY787" s="217"/>
      <c r="SXZ787" s="217"/>
      <c r="SYA787" s="217"/>
      <c r="SYB787" s="217"/>
      <c r="SYC787" s="217"/>
      <c r="SYD787" s="217"/>
      <c r="SYE787" s="217"/>
      <c r="SYF787" s="217"/>
      <c r="SYG787" s="217"/>
      <c r="SYH787" s="217"/>
      <c r="SYI787" s="217"/>
      <c r="SYJ787" s="217"/>
      <c r="SYK787" s="217"/>
      <c r="SYL787" s="217"/>
      <c r="SYM787" s="217"/>
      <c r="SYN787" s="217"/>
      <c r="SYO787" s="217"/>
      <c r="SYP787" s="217"/>
      <c r="SYQ787" s="217"/>
      <c r="SYR787" s="217"/>
      <c r="SYS787" s="217"/>
      <c r="SYT787" s="217"/>
      <c r="SYU787" s="217"/>
      <c r="SYV787" s="217"/>
      <c r="SYW787" s="217"/>
      <c r="SYX787" s="217"/>
      <c r="SYY787" s="217"/>
      <c r="SYZ787" s="217"/>
      <c r="SZA787" s="217"/>
      <c r="SZB787" s="217"/>
      <c r="SZC787" s="217"/>
      <c r="SZD787" s="217"/>
      <c r="SZE787" s="217"/>
      <c r="SZF787" s="217"/>
      <c r="SZG787" s="217"/>
      <c r="SZH787" s="217"/>
      <c r="SZI787" s="217"/>
      <c r="SZJ787" s="217"/>
      <c r="SZK787" s="217"/>
      <c r="SZL787" s="217"/>
      <c r="SZM787" s="217"/>
      <c r="SZN787" s="217"/>
      <c r="SZO787" s="217"/>
      <c r="SZP787" s="217"/>
      <c r="SZQ787" s="217"/>
      <c r="SZR787" s="217"/>
      <c r="SZS787" s="217"/>
      <c r="SZT787" s="217"/>
      <c r="SZU787" s="217"/>
      <c r="SZV787" s="217"/>
      <c r="SZW787" s="217"/>
      <c r="SZX787" s="217"/>
      <c r="SZY787" s="217"/>
      <c r="SZZ787" s="217"/>
      <c r="TAA787" s="217"/>
      <c r="TAB787" s="217"/>
      <c r="TAC787" s="217"/>
      <c r="TAD787" s="217"/>
      <c r="TAE787" s="217"/>
      <c r="TAF787" s="217"/>
      <c r="TAG787" s="217"/>
      <c r="TAH787" s="217"/>
      <c r="TAI787" s="217"/>
      <c r="TAJ787" s="217"/>
      <c r="TAK787" s="217"/>
      <c r="TAL787" s="217"/>
      <c r="TAM787" s="217"/>
      <c r="TAN787" s="217"/>
      <c r="TAO787" s="217"/>
      <c r="TAP787" s="217"/>
      <c r="TAQ787" s="217"/>
      <c r="TAR787" s="217"/>
      <c r="TAS787" s="217"/>
      <c r="TAT787" s="217"/>
      <c r="TAU787" s="217"/>
      <c r="TAV787" s="217"/>
      <c r="TAW787" s="217"/>
      <c r="TAX787" s="217"/>
      <c r="TAY787" s="217"/>
      <c r="TAZ787" s="217"/>
      <c r="TBA787" s="217"/>
      <c r="TBB787" s="217"/>
      <c r="TBC787" s="217"/>
      <c r="TBD787" s="217"/>
      <c r="TBE787" s="217"/>
      <c r="TBF787" s="217"/>
      <c r="TBG787" s="217"/>
      <c r="TBH787" s="217"/>
      <c r="TBI787" s="217"/>
      <c r="TBJ787" s="217"/>
      <c r="TBK787" s="217"/>
      <c r="TBL787" s="217"/>
      <c r="TBM787" s="217"/>
      <c r="TBN787" s="217"/>
      <c r="TBO787" s="217"/>
      <c r="TBP787" s="217"/>
      <c r="TBQ787" s="217"/>
      <c r="TBR787" s="217"/>
      <c r="TBS787" s="217"/>
      <c r="TBT787" s="217"/>
      <c r="TBU787" s="217"/>
      <c r="TBV787" s="217"/>
      <c r="TBW787" s="217"/>
      <c r="TBX787" s="217"/>
      <c r="TBY787" s="217"/>
      <c r="TBZ787" s="217"/>
      <c r="TCA787" s="217"/>
      <c r="TCB787" s="217"/>
      <c r="TCC787" s="217"/>
      <c r="TCD787" s="217"/>
      <c r="TCE787" s="217"/>
      <c r="TCF787" s="217"/>
      <c r="TCG787" s="217"/>
      <c r="TCH787" s="217"/>
      <c r="TCI787" s="217"/>
      <c r="TCJ787" s="217"/>
      <c r="TCK787" s="217"/>
      <c r="TCL787" s="217"/>
      <c r="TCM787" s="217"/>
      <c r="TCN787" s="217"/>
      <c r="TCO787" s="217"/>
      <c r="TCP787" s="217"/>
      <c r="TCQ787" s="217"/>
      <c r="TCR787" s="217"/>
      <c r="TCS787" s="217"/>
      <c r="TCT787" s="217"/>
      <c r="TCU787" s="217"/>
      <c r="TCV787" s="217"/>
      <c r="TCW787" s="217"/>
      <c r="TCX787" s="217"/>
      <c r="TCY787" s="217"/>
      <c r="TCZ787" s="217"/>
      <c r="TDA787" s="217"/>
      <c r="TDB787" s="217"/>
      <c r="TDC787" s="217"/>
      <c r="TDD787" s="217"/>
      <c r="TDE787" s="217"/>
      <c r="TDF787" s="217"/>
      <c r="TDG787" s="217"/>
      <c r="TDH787" s="217"/>
      <c r="TDI787" s="217"/>
      <c r="TDJ787" s="217"/>
      <c r="TDK787" s="217"/>
      <c r="TDL787" s="217"/>
      <c r="TDM787" s="217"/>
      <c r="TDN787" s="217"/>
      <c r="TDO787" s="217"/>
      <c r="TDP787" s="217"/>
      <c r="TDQ787" s="217"/>
      <c r="TDR787" s="217"/>
      <c r="TDS787" s="217"/>
      <c r="TDT787" s="217"/>
      <c r="TDU787" s="217"/>
      <c r="TDV787" s="217"/>
      <c r="TDW787" s="217"/>
      <c r="TDX787" s="217"/>
      <c r="TDY787" s="217"/>
      <c r="TDZ787" s="217"/>
      <c r="TEA787" s="217"/>
      <c r="TEB787" s="217"/>
      <c r="TEC787" s="217"/>
      <c r="TED787" s="217"/>
      <c r="TEE787" s="217"/>
      <c r="TEF787" s="217"/>
      <c r="TEG787" s="217"/>
      <c r="TEH787" s="217"/>
      <c r="TEI787" s="217"/>
      <c r="TEJ787" s="217"/>
      <c r="TEK787" s="217"/>
      <c r="TEL787" s="217"/>
      <c r="TEM787" s="217"/>
      <c r="TEN787" s="217"/>
      <c r="TEO787" s="217"/>
      <c r="TEP787" s="217"/>
      <c r="TEQ787" s="217"/>
      <c r="TER787" s="217"/>
      <c r="TES787" s="217"/>
      <c r="TET787" s="217"/>
      <c r="TEU787" s="217"/>
      <c r="TEV787" s="217"/>
      <c r="TEW787" s="217"/>
      <c r="TEX787" s="217"/>
      <c r="TEY787" s="217"/>
      <c r="TEZ787" s="217"/>
      <c r="TFA787" s="217"/>
      <c r="TFB787" s="217"/>
      <c r="TFC787" s="217"/>
      <c r="TFD787" s="217"/>
      <c r="TFE787" s="217"/>
      <c r="TFF787" s="217"/>
      <c r="TFG787" s="217"/>
      <c r="TFH787" s="217"/>
      <c r="TFI787" s="217"/>
      <c r="TFJ787" s="217"/>
      <c r="TFK787" s="217"/>
      <c r="TFL787" s="217"/>
      <c r="TFM787" s="217"/>
      <c r="TFN787" s="217"/>
      <c r="TFO787" s="217"/>
      <c r="TFP787" s="217"/>
      <c r="TFQ787" s="217"/>
      <c r="TFR787" s="217"/>
      <c r="TFS787" s="217"/>
      <c r="TFT787" s="217"/>
      <c r="TFU787" s="217"/>
      <c r="TFV787" s="217"/>
      <c r="TFW787" s="217"/>
      <c r="TFX787" s="217"/>
      <c r="TFY787" s="217"/>
      <c r="TFZ787" s="217"/>
      <c r="TGA787" s="217"/>
      <c r="TGB787" s="217"/>
      <c r="TGC787" s="217"/>
      <c r="TGD787" s="217"/>
      <c r="TGE787" s="217"/>
      <c r="TGF787" s="217"/>
      <c r="TGG787" s="217"/>
      <c r="TGH787" s="217"/>
      <c r="TGI787" s="217"/>
      <c r="TGJ787" s="217"/>
      <c r="TGK787" s="217"/>
      <c r="TGL787" s="217"/>
      <c r="TGM787" s="217"/>
      <c r="TGN787" s="217"/>
      <c r="TGO787" s="217"/>
      <c r="TGP787" s="217"/>
      <c r="TGQ787" s="217"/>
      <c r="TGR787" s="217"/>
      <c r="TGS787" s="217"/>
      <c r="TGT787" s="217"/>
      <c r="TGU787" s="217"/>
      <c r="TGV787" s="217"/>
      <c r="TGW787" s="217"/>
      <c r="TGX787" s="217"/>
      <c r="TGY787" s="217"/>
      <c r="TGZ787" s="217"/>
      <c r="THA787" s="217"/>
      <c r="THB787" s="217"/>
      <c r="THC787" s="217"/>
      <c r="THD787" s="217"/>
      <c r="THE787" s="217"/>
      <c r="THF787" s="217"/>
      <c r="THG787" s="217"/>
      <c r="THH787" s="217"/>
      <c r="THI787" s="217"/>
      <c r="THJ787" s="217"/>
      <c r="THK787" s="217"/>
      <c r="THL787" s="217"/>
      <c r="THM787" s="217"/>
      <c r="THN787" s="217"/>
      <c r="THO787" s="217"/>
      <c r="THP787" s="217"/>
      <c r="THQ787" s="217"/>
      <c r="THR787" s="217"/>
      <c r="THS787" s="217"/>
      <c r="THT787" s="217"/>
      <c r="THU787" s="217"/>
      <c r="THV787" s="217"/>
      <c r="THW787" s="217"/>
      <c r="THX787" s="217"/>
      <c r="THY787" s="217"/>
      <c r="THZ787" s="217"/>
      <c r="TIA787" s="217"/>
      <c r="TIB787" s="217"/>
      <c r="TIC787" s="217"/>
      <c r="TID787" s="217"/>
      <c r="TIE787" s="217"/>
      <c r="TIF787" s="217"/>
      <c r="TIG787" s="217"/>
      <c r="TIH787" s="217"/>
      <c r="TII787" s="217"/>
      <c r="TIJ787" s="217"/>
      <c r="TIK787" s="217"/>
      <c r="TIL787" s="217"/>
      <c r="TIM787" s="217"/>
      <c r="TIN787" s="217"/>
      <c r="TIO787" s="217"/>
      <c r="TIP787" s="217"/>
      <c r="TIQ787" s="217"/>
      <c r="TIR787" s="217"/>
      <c r="TIS787" s="217"/>
      <c r="TIT787" s="217"/>
      <c r="TIU787" s="217"/>
      <c r="TIV787" s="217"/>
      <c r="TIW787" s="217"/>
      <c r="TIX787" s="217"/>
      <c r="TIY787" s="217"/>
      <c r="TIZ787" s="217"/>
      <c r="TJA787" s="217"/>
      <c r="TJB787" s="217"/>
      <c r="TJC787" s="217"/>
      <c r="TJD787" s="217"/>
      <c r="TJE787" s="217"/>
      <c r="TJF787" s="217"/>
      <c r="TJG787" s="217"/>
      <c r="TJH787" s="217"/>
      <c r="TJI787" s="217"/>
      <c r="TJJ787" s="217"/>
      <c r="TJK787" s="217"/>
      <c r="TJL787" s="217"/>
      <c r="TJM787" s="217"/>
      <c r="TJN787" s="217"/>
      <c r="TJO787" s="217"/>
      <c r="TJP787" s="217"/>
      <c r="TJQ787" s="217"/>
      <c r="TJR787" s="217"/>
      <c r="TJS787" s="217"/>
      <c r="TJT787" s="217"/>
      <c r="TJU787" s="217"/>
      <c r="TJV787" s="217"/>
      <c r="TJW787" s="217"/>
      <c r="TJX787" s="217"/>
      <c r="TJY787" s="217"/>
      <c r="TJZ787" s="217"/>
      <c r="TKA787" s="217"/>
      <c r="TKB787" s="217"/>
      <c r="TKC787" s="217"/>
      <c r="TKD787" s="217"/>
      <c r="TKE787" s="217"/>
      <c r="TKF787" s="217"/>
      <c r="TKG787" s="217"/>
      <c r="TKH787" s="217"/>
      <c r="TKI787" s="217"/>
      <c r="TKJ787" s="217"/>
      <c r="TKK787" s="217"/>
      <c r="TKL787" s="217"/>
      <c r="TKM787" s="217"/>
      <c r="TKN787" s="217"/>
      <c r="TKO787" s="217"/>
      <c r="TKP787" s="217"/>
      <c r="TKQ787" s="217"/>
      <c r="TKR787" s="217"/>
      <c r="TKS787" s="217"/>
      <c r="TKT787" s="217"/>
      <c r="TKU787" s="217"/>
      <c r="TKV787" s="217"/>
      <c r="TKW787" s="217"/>
      <c r="TKX787" s="217"/>
      <c r="TKY787" s="217"/>
      <c r="TKZ787" s="217"/>
      <c r="TLA787" s="217"/>
      <c r="TLB787" s="217"/>
      <c r="TLC787" s="217"/>
      <c r="TLD787" s="217"/>
      <c r="TLE787" s="217"/>
      <c r="TLF787" s="217"/>
      <c r="TLG787" s="217"/>
      <c r="TLH787" s="217"/>
      <c r="TLI787" s="217"/>
      <c r="TLJ787" s="217"/>
      <c r="TLK787" s="217"/>
      <c r="TLL787" s="217"/>
      <c r="TLM787" s="217"/>
      <c r="TLN787" s="217"/>
      <c r="TLO787" s="217"/>
      <c r="TLP787" s="217"/>
      <c r="TLQ787" s="217"/>
      <c r="TLR787" s="217"/>
      <c r="TLS787" s="217"/>
      <c r="TLT787" s="217"/>
      <c r="TLU787" s="217"/>
      <c r="TLV787" s="217"/>
      <c r="TLW787" s="217"/>
      <c r="TLX787" s="217"/>
      <c r="TLY787" s="217"/>
      <c r="TLZ787" s="217"/>
      <c r="TMA787" s="217"/>
      <c r="TMB787" s="217"/>
      <c r="TMC787" s="217"/>
      <c r="TMD787" s="217"/>
      <c r="TME787" s="217"/>
      <c r="TMF787" s="217"/>
      <c r="TMG787" s="217"/>
      <c r="TMH787" s="217"/>
      <c r="TMI787" s="217"/>
      <c r="TMJ787" s="217"/>
      <c r="TMK787" s="217"/>
      <c r="TML787" s="217"/>
      <c r="TMM787" s="217"/>
      <c r="TMN787" s="217"/>
      <c r="TMO787" s="217"/>
      <c r="TMP787" s="217"/>
      <c r="TMQ787" s="217"/>
      <c r="TMR787" s="217"/>
      <c r="TMS787" s="217"/>
      <c r="TMT787" s="217"/>
      <c r="TMU787" s="217"/>
      <c r="TMV787" s="217"/>
      <c r="TMW787" s="217"/>
      <c r="TMX787" s="217"/>
      <c r="TMY787" s="217"/>
      <c r="TMZ787" s="217"/>
      <c r="TNA787" s="217"/>
      <c r="TNB787" s="217"/>
      <c r="TNC787" s="217"/>
      <c r="TND787" s="217"/>
      <c r="TNE787" s="217"/>
      <c r="TNF787" s="217"/>
      <c r="TNG787" s="217"/>
      <c r="TNH787" s="217"/>
      <c r="TNI787" s="217"/>
      <c r="TNJ787" s="217"/>
      <c r="TNK787" s="217"/>
      <c r="TNL787" s="217"/>
      <c r="TNM787" s="217"/>
      <c r="TNN787" s="217"/>
      <c r="TNO787" s="217"/>
      <c r="TNP787" s="217"/>
      <c r="TNQ787" s="217"/>
      <c r="TNR787" s="217"/>
      <c r="TNS787" s="217"/>
      <c r="TNT787" s="217"/>
      <c r="TNU787" s="217"/>
      <c r="TNV787" s="217"/>
      <c r="TNW787" s="217"/>
      <c r="TNX787" s="217"/>
      <c r="TNY787" s="217"/>
      <c r="TNZ787" s="217"/>
      <c r="TOA787" s="217"/>
      <c r="TOB787" s="217"/>
      <c r="TOC787" s="217"/>
      <c r="TOD787" s="217"/>
      <c r="TOE787" s="217"/>
      <c r="TOF787" s="217"/>
      <c r="TOG787" s="217"/>
      <c r="TOH787" s="217"/>
      <c r="TOI787" s="217"/>
      <c r="TOJ787" s="217"/>
      <c r="TOK787" s="217"/>
      <c r="TOL787" s="217"/>
      <c r="TOM787" s="217"/>
      <c r="TON787" s="217"/>
      <c r="TOO787" s="217"/>
      <c r="TOP787" s="217"/>
      <c r="TOQ787" s="217"/>
      <c r="TOR787" s="217"/>
      <c r="TOS787" s="217"/>
      <c r="TOT787" s="217"/>
      <c r="TOU787" s="217"/>
      <c r="TOV787" s="217"/>
      <c r="TOW787" s="217"/>
      <c r="TOX787" s="217"/>
      <c r="TOY787" s="217"/>
      <c r="TOZ787" s="217"/>
      <c r="TPA787" s="217"/>
      <c r="TPB787" s="217"/>
      <c r="TPC787" s="217"/>
      <c r="TPD787" s="217"/>
      <c r="TPE787" s="217"/>
      <c r="TPF787" s="217"/>
      <c r="TPG787" s="217"/>
      <c r="TPH787" s="217"/>
      <c r="TPI787" s="217"/>
      <c r="TPJ787" s="217"/>
      <c r="TPK787" s="217"/>
      <c r="TPL787" s="217"/>
      <c r="TPM787" s="217"/>
      <c r="TPN787" s="217"/>
      <c r="TPO787" s="217"/>
      <c r="TPP787" s="217"/>
      <c r="TPQ787" s="217"/>
      <c r="TPR787" s="217"/>
      <c r="TPS787" s="217"/>
      <c r="TPT787" s="217"/>
      <c r="TPU787" s="217"/>
      <c r="TPV787" s="217"/>
      <c r="TPW787" s="217"/>
      <c r="TPX787" s="217"/>
      <c r="TPY787" s="217"/>
      <c r="TPZ787" s="217"/>
      <c r="TQA787" s="217"/>
      <c r="TQB787" s="217"/>
      <c r="TQC787" s="217"/>
      <c r="TQD787" s="217"/>
      <c r="TQE787" s="217"/>
      <c r="TQF787" s="217"/>
      <c r="TQG787" s="217"/>
      <c r="TQH787" s="217"/>
      <c r="TQI787" s="217"/>
      <c r="TQJ787" s="217"/>
      <c r="TQK787" s="217"/>
      <c r="TQL787" s="217"/>
      <c r="TQM787" s="217"/>
      <c r="TQN787" s="217"/>
      <c r="TQO787" s="217"/>
      <c r="TQP787" s="217"/>
      <c r="TQQ787" s="217"/>
      <c r="TQR787" s="217"/>
      <c r="TQS787" s="217"/>
      <c r="TQT787" s="217"/>
      <c r="TQU787" s="217"/>
      <c r="TQV787" s="217"/>
      <c r="TQW787" s="217"/>
      <c r="TQX787" s="217"/>
      <c r="TQY787" s="217"/>
      <c r="TQZ787" s="217"/>
      <c r="TRA787" s="217"/>
      <c r="TRB787" s="217"/>
      <c r="TRC787" s="217"/>
      <c r="TRD787" s="217"/>
      <c r="TRE787" s="217"/>
      <c r="TRF787" s="217"/>
      <c r="TRG787" s="217"/>
      <c r="TRH787" s="217"/>
      <c r="TRI787" s="217"/>
      <c r="TRJ787" s="217"/>
      <c r="TRK787" s="217"/>
      <c r="TRL787" s="217"/>
      <c r="TRM787" s="217"/>
      <c r="TRN787" s="217"/>
      <c r="TRO787" s="217"/>
      <c r="TRP787" s="217"/>
      <c r="TRQ787" s="217"/>
      <c r="TRR787" s="217"/>
      <c r="TRS787" s="217"/>
      <c r="TRT787" s="217"/>
      <c r="TRU787" s="217"/>
      <c r="TRV787" s="217"/>
      <c r="TRW787" s="217"/>
      <c r="TRX787" s="217"/>
      <c r="TRY787" s="217"/>
      <c r="TRZ787" s="217"/>
      <c r="TSA787" s="217"/>
      <c r="TSB787" s="217"/>
      <c r="TSC787" s="217"/>
      <c r="TSD787" s="217"/>
      <c r="TSE787" s="217"/>
      <c r="TSF787" s="217"/>
      <c r="TSG787" s="217"/>
      <c r="TSH787" s="217"/>
      <c r="TSI787" s="217"/>
      <c r="TSJ787" s="217"/>
      <c r="TSK787" s="217"/>
      <c r="TSL787" s="217"/>
      <c r="TSM787" s="217"/>
      <c r="TSN787" s="217"/>
      <c r="TSO787" s="217"/>
      <c r="TSP787" s="217"/>
      <c r="TSQ787" s="217"/>
      <c r="TSR787" s="217"/>
      <c r="TSS787" s="217"/>
      <c r="TST787" s="217"/>
      <c r="TSU787" s="217"/>
      <c r="TSV787" s="217"/>
      <c r="TSW787" s="217"/>
      <c r="TSX787" s="217"/>
      <c r="TSY787" s="217"/>
      <c r="TSZ787" s="217"/>
      <c r="TTA787" s="217"/>
      <c r="TTB787" s="217"/>
      <c r="TTC787" s="217"/>
      <c r="TTD787" s="217"/>
      <c r="TTE787" s="217"/>
      <c r="TTF787" s="217"/>
      <c r="TTG787" s="217"/>
      <c r="TTH787" s="217"/>
      <c r="TTI787" s="217"/>
      <c r="TTJ787" s="217"/>
      <c r="TTK787" s="217"/>
      <c r="TTL787" s="217"/>
      <c r="TTM787" s="217"/>
      <c r="TTN787" s="217"/>
      <c r="TTO787" s="217"/>
      <c r="TTP787" s="217"/>
      <c r="TTQ787" s="217"/>
      <c r="TTR787" s="217"/>
      <c r="TTS787" s="217"/>
      <c r="TTT787" s="217"/>
      <c r="TTU787" s="217"/>
      <c r="TTV787" s="217"/>
      <c r="TTW787" s="217"/>
      <c r="TTX787" s="217"/>
      <c r="TTY787" s="217"/>
      <c r="TTZ787" s="217"/>
      <c r="TUA787" s="217"/>
      <c r="TUB787" s="217"/>
      <c r="TUC787" s="217"/>
      <c r="TUD787" s="217"/>
      <c r="TUE787" s="217"/>
      <c r="TUF787" s="217"/>
      <c r="TUG787" s="217"/>
      <c r="TUH787" s="217"/>
      <c r="TUI787" s="217"/>
      <c r="TUJ787" s="217"/>
      <c r="TUK787" s="217"/>
      <c r="TUL787" s="217"/>
      <c r="TUM787" s="217"/>
      <c r="TUN787" s="217"/>
      <c r="TUO787" s="217"/>
      <c r="TUP787" s="217"/>
      <c r="TUQ787" s="217"/>
      <c r="TUR787" s="217"/>
      <c r="TUS787" s="217"/>
      <c r="TUT787" s="217"/>
      <c r="TUU787" s="217"/>
      <c r="TUV787" s="217"/>
      <c r="TUW787" s="217"/>
      <c r="TUX787" s="217"/>
      <c r="TUY787" s="217"/>
      <c r="TUZ787" s="217"/>
      <c r="TVA787" s="217"/>
      <c r="TVB787" s="217"/>
      <c r="TVC787" s="217"/>
      <c r="TVD787" s="217"/>
      <c r="TVE787" s="217"/>
      <c r="TVF787" s="217"/>
      <c r="TVG787" s="217"/>
      <c r="TVH787" s="217"/>
      <c r="TVI787" s="217"/>
      <c r="TVJ787" s="217"/>
      <c r="TVK787" s="217"/>
      <c r="TVL787" s="217"/>
      <c r="TVM787" s="217"/>
      <c r="TVN787" s="217"/>
      <c r="TVO787" s="217"/>
      <c r="TVP787" s="217"/>
      <c r="TVQ787" s="217"/>
      <c r="TVR787" s="217"/>
      <c r="TVS787" s="217"/>
      <c r="TVT787" s="217"/>
      <c r="TVU787" s="217"/>
      <c r="TVV787" s="217"/>
      <c r="TVW787" s="217"/>
      <c r="TVX787" s="217"/>
      <c r="TVY787" s="217"/>
      <c r="TVZ787" s="217"/>
      <c r="TWA787" s="217"/>
      <c r="TWB787" s="217"/>
      <c r="TWC787" s="217"/>
      <c r="TWD787" s="217"/>
      <c r="TWE787" s="217"/>
      <c r="TWF787" s="217"/>
      <c r="TWG787" s="217"/>
      <c r="TWH787" s="217"/>
      <c r="TWI787" s="217"/>
      <c r="TWJ787" s="217"/>
      <c r="TWK787" s="217"/>
      <c r="TWL787" s="217"/>
      <c r="TWM787" s="217"/>
      <c r="TWN787" s="217"/>
      <c r="TWO787" s="217"/>
      <c r="TWP787" s="217"/>
      <c r="TWQ787" s="217"/>
      <c r="TWR787" s="217"/>
      <c r="TWS787" s="217"/>
      <c r="TWT787" s="217"/>
      <c r="TWU787" s="217"/>
      <c r="TWV787" s="217"/>
      <c r="TWW787" s="217"/>
      <c r="TWX787" s="217"/>
      <c r="TWY787" s="217"/>
      <c r="TWZ787" s="217"/>
      <c r="TXA787" s="217"/>
      <c r="TXB787" s="217"/>
      <c r="TXC787" s="217"/>
      <c r="TXD787" s="217"/>
      <c r="TXE787" s="217"/>
      <c r="TXF787" s="217"/>
      <c r="TXG787" s="217"/>
      <c r="TXH787" s="217"/>
      <c r="TXI787" s="217"/>
      <c r="TXJ787" s="217"/>
      <c r="TXK787" s="217"/>
      <c r="TXL787" s="217"/>
      <c r="TXM787" s="217"/>
      <c r="TXN787" s="217"/>
      <c r="TXO787" s="217"/>
      <c r="TXP787" s="217"/>
      <c r="TXQ787" s="217"/>
      <c r="TXR787" s="217"/>
      <c r="TXS787" s="217"/>
      <c r="TXT787" s="217"/>
      <c r="TXU787" s="217"/>
      <c r="TXV787" s="217"/>
      <c r="TXW787" s="217"/>
      <c r="TXX787" s="217"/>
      <c r="TXY787" s="217"/>
      <c r="TXZ787" s="217"/>
      <c r="TYA787" s="217"/>
      <c r="TYB787" s="217"/>
      <c r="TYC787" s="217"/>
      <c r="TYD787" s="217"/>
      <c r="TYE787" s="217"/>
      <c r="TYF787" s="217"/>
      <c r="TYG787" s="217"/>
      <c r="TYH787" s="217"/>
      <c r="TYI787" s="217"/>
      <c r="TYJ787" s="217"/>
      <c r="TYK787" s="217"/>
      <c r="TYL787" s="217"/>
      <c r="TYM787" s="217"/>
      <c r="TYN787" s="217"/>
      <c r="TYO787" s="217"/>
      <c r="TYP787" s="217"/>
      <c r="TYQ787" s="217"/>
      <c r="TYR787" s="217"/>
      <c r="TYS787" s="217"/>
      <c r="TYT787" s="217"/>
      <c r="TYU787" s="217"/>
      <c r="TYV787" s="217"/>
      <c r="TYW787" s="217"/>
      <c r="TYX787" s="217"/>
      <c r="TYY787" s="217"/>
      <c r="TYZ787" s="217"/>
      <c r="TZA787" s="217"/>
      <c r="TZB787" s="217"/>
      <c r="TZC787" s="217"/>
      <c r="TZD787" s="217"/>
      <c r="TZE787" s="217"/>
      <c r="TZF787" s="217"/>
      <c r="TZG787" s="217"/>
      <c r="TZH787" s="217"/>
      <c r="TZI787" s="217"/>
      <c r="TZJ787" s="217"/>
      <c r="TZK787" s="217"/>
      <c r="TZL787" s="217"/>
      <c r="TZM787" s="217"/>
      <c r="TZN787" s="217"/>
      <c r="TZO787" s="217"/>
      <c r="TZP787" s="217"/>
      <c r="TZQ787" s="217"/>
      <c r="TZR787" s="217"/>
      <c r="TZS787" s="217"/>
      <c r="TZT787" s="217"/>
      <c r="TZU787" s="217"/>
      <c r="TZV787" s="217"/>
      <c r="TZW787" s="217"/>
      <c r="TZX787" s="217"/>
      <c r="TZY787" s="217"/>
      <c r="TZZ787" s="217"/>
      <c r="UAA787" s="217"/>
      <c r="UAB787" s="217"/>
      <c r="UAC787" s="217"/>
      <c r="UAD787" s="217"/>
      <c r="UAE787" s="217"/>
      <c r="UAF787" s="217"/>
      <c r="UAG787" s="217"/>
      <c r="UAH787" s="217"/>
      <c r="UAI787" s="217"/>
      <c r="UAJ787" s="217"/>
      <c r="UAK787" s="217"/>
      <c r="UAL787" s="217"/>
      <c r="UAM787" s="217"/>
      <c r="UAN787" s="217"/>
      <c r="UAO787" s="217"/>
      <c r="UAP787" s="217"/>
      <c r="UAQ787" s="217"/>
      <c r="UAR787" s="217"/>
      <c r="UAS787" s="217"/>
      <c r="UAT787" s="217"/>
      <c r="UAU787" s="217"/>
      <c r="UAV787" s="217"/>
      <c r="UAW787" s="217"/>
      <c r="UAX787" s="217"/>
      <c r="UAY787" s="217"/>
      <c r="UAZ787" s="217"/>
      <c r="UBA787" s="217"/>
      <c r="UBB787" s="217"/>
      <c r="UBC787" s="217"/>
      <c r="UBD787" s="217"/>
      <c r="UBE787" s="217"/>
      <c r="UBF787" s="217"/>
      <c r="UBG787" s="217"/>
      <c r="UBH787" s="217"/>
      <c r="UBI787" s="217"/>
      <c r="UBJ787" s="217"/>
      <c r="UBK787" s="217"/>
      <c r="UBL787" s="217"/>
      <c r="UBM787" s="217"/>
      <c r="UBN787" s="217"/>
      <c r="UBO787" s="217"/>
      <c r="UBP787" s="217"/>
      <c r="UBQ787" s="217"/>
      <c r="UBR787" s="217"/>
      <c r="UBS787" s="217"/>
      <c r="UBT787" s="217"/>
      <c r="UBU787" s="217"/>
      <c r="UBV787" s="217"/>
      <c r="UBW787" s="217"/>
      <c r="UBX787" s="217"/>
      <c r="UBY787" s="217"/>
      <c r="UBZ787" s="217"/>
      <c r="UCA787" s="217"/>
      <c r="UCB787" s="217"/>
      <c r="UCC787" s="217"/>
      <c r="UCD787" s="217"/>
      <c r="UCE787" s="217"/>
      <c r="UCF787" s="217"/>
      <c r="UCG787" s="217"/>
      <c r="UCH787" s="217"/>
      <c r="UCI787" s="217"/>
      <c r="UCJ787" s="217"/>
      <c r="UCK787" s="217"/>
      <c r="UCL787" s="217"/>
      <c r="UCM787" s="217"/>
      <c r="UCN787" s="217"/>
      <c r="UCO787" s="217"/>
      <c r="UCP787" s="217"/>
      <c r="UCQ787" s="217"/>
      <c r="UCR787" s="217"/>
      <c r="UCS787" s="217"/>
      <c r="UCT787" s="217"/>
      <c r="UCU787" s="217"/>
      <c r="UCV787" s="217"/>
      <c r="UCW787" s="217"/>
      <c r="UCX787" s="217"/>
      <c r="UCY787" s="217"/>
      <c r="UCZ787" s="217"/>
      <c r="UDA787" s="217"/>
      <c r="UDB787" s="217"/>
      <c r="UDC787" s="217"/>
      <c r="UDD787" s="217"/>
      <c r="UDE787" s="217"/>
      <c r="UDF787" s="217"/>
      <c r="UDG787" s="217"/>
      <c r="UDH787" s="217"/>
      <c r="UDI787" s="217"/>
      <c r="UDJ787" s="217"/>
      <c r="UDK787" s="217"/>
      <c r="UDL787" s="217"/>
      <c r="UDM787" s="217"/>
      <c r="UDN787" s="217"/>
      <c r="UDO787" s="217"/>
      <c r="UDP787" s="217"/>
      <c r="UDQ787" s="217"/>
      <c r="UDR787" s="217"/>
      <c r="UDS787" s="217"/>
      <c r="UDT787" s="217"/>
      <c r="UDU787" s="217"/>
      <c r="UDV787" s="217"/>
      <c r="UDW787" s="217"/>
      <c r="UDX787" s="217"/>
      <c r="UDY787" s="217"/>
      <c r="UDZ787" s="217"/>
      <c r="UEA787" s="217"/>
      <c r="UEB787" s="217"/>
      <c r="UEC787" s="217"/>
      <c r="UED787" s="217"/>
      <c r="UEE787" s="217"/>
      <c r="UEF787" s="217"/>
      <c r="UEG787" s="217"/>
      <c r="UEH787" s="217"/>
      <c r="UEI787" s="217"/>
      <c r="UEJ787" s="217"/>
      <c r="UEK787" s="217"/>
      <c r="UEL787" s="217"/>
      <c r="UEM787" s="217"/>
      <c r="UEN787" s="217"/>
      <c r="UEO787" s="217"/>
      <c r="UEP787" s="217"/>
      <c r="UEQ787" s="217"/>
      <c r="UER787" s="217"/>
      <c r="UES787" s="217"/>
      <c r="UET787" s="217"/>
      <c r="UEU787" s="217"/>
      <c r="UEV787" s="217"/>
      <c r="UEW787" s="217"/>
      <c r="UEX787" s="217"/>
      <c r="UEY787" s="217"/>
      <c r="UEZ787" s="217"/>
      <c r="UFA787" s="217"/>
      <c r="UFB787" s="217"/>
      <c r="UFC787" s="217"/>
      <c r="UFD787" s="217"/>
      <c r="UFE787" s="217"/>
      <c r="UFF787" s="217"/>
      <c r="UFG787" s="217"/>
      <c r="UFH787" s="217"/>
      <c r="UFI787" s="217"/>
      <c r="UFJ787" s="217"/>
      <c r="UFK787" s="217"/>
      <c r="UFL787" s="217"/>
      <c r="UFM787" s="217"/>
      <c r="UFN787" s="217"/>
      <c r="UFO787" s="217"/>
      <c r="UFP787" s="217"/>
      <c r="UFQ787" s="217"/>
      <c r="UFR787" s="217"/>
      <c r="UFS787" s="217"/>
      <c r="UFT787" s="217"/>
      <c r="UFU787" s="217"/>
      <c r="UFV787" s="217"/>
      <c r="UFW787" s="217"/>
      <c r="UFX787" s="217"/>
      <c r="UFY787" s="217"/>
      <c r="UFZ787" s="217"/>
      <c r="UGA787" s="217"/>
      <c r="UGB787" s="217"/>
      <c r="UGC787" s="217"/>
      <c r="UGD787" s="217"/>
      <c r="UGE787" s="217"/>
      <c r="UGF787" s="217"/>
      <c r="UGG787" s="217"/>
      <c r="UGH787" s="217"/>
      <c r="UGI787" s="217"/>
      <c r="UGJ787" s="217"/>
      <c r="UGK787" s="217"/>
      <c r="UGL787" s="217"/>
      <c r="UGM787" s="217"/>
      <c r="UGN787" s="217"/>
      <c r="UGO787" s="217"/>
      <c r="UGP787" s="217"/>
      <c r="UGQ787" s="217"/>
      <c r="UGR787" s="217"/>
      <c r="UGS787" s="217"/>
      <c r="UGT787" s="217"/>
      <c r="UGU787" s="217"/>
      <c r="UGV787" s="217"/>
      <c r="UGW787" s="217"/>
      <c r="UGX787" s="217"/>
      <c r="UGY787" s="217"/>
      <c r="UGZ787" s="217"/>
      <c r="UHA787" s="217"/>
      <c r="UHB787" s="217"/>
      <c r="UHC787" s="217"/>
      <c r="UHD787" s="217"/>
      <c r="UHE787" s="217"/>
      <c r="UHF787" s="217"/>
      <c r="UHG787" s="217"/>
      <c r="UHH787" s="217"/>
      <c r="UHI787" s="217"/>
      <c r="UHJ787" s="217"/>
      <c r="UHK787" s="217"/>
      <c r="UHL787" s="217"/>
      <c r="UHM787" s="217"/>
      <c r="UHN787" s="217"/>
      <c r="UHO787" s="217"/>
      <c r="UHP787" s="217"/>
      <c r="UHQ787" s="217"/>
      <c r="UHR787" s="217"/>
      <c r="UHS787" s="217"/>
      <c r="UHT787" s="217"/>
      <c r="UHU787" s="217"/>
      <c r="UHV787" s="217"/>
      <c r="UHW787" s="217"/>
      <c r="UHX787" s="217"/>
      <c r="UHY787" s="217"/>
      <c r="UHZ787" s="217"/>
      <c r="UIA787" s="217"/>
      <c r="UIB787" s="217"/>
      <c r="UIC787" s="217"/>
      <c r="UID787" s="217"/>
      <c r="UIE787" s="217"/>
      <c r="UIF787" s="217"/>
      <c r="UIG787" s="217"/>
      <c r="UIH787" s="217"/>
      <c r="UII787" s="217"/>
      <c r="UIJ787" s="217"/>
      <c r="UIK787" s="217"/>
      <c r="UIL787" s="217"/>
      <c r="UIM787" s="217"/>
      <c r="UIN787" s="217"/>
      <c r="UIO787" s="217"/>
      <c r="UIP787" s="217"/>
      <c r="UIQ787" s="217"/>
      <c r="UIR787" s="217"/>
      <c r="UIS787" s="217"/>
      <c r="UIT787" s="217"/>
      <c r="UIU787" s="217"/>
      <c r="UIV787" s="217"/>
      <c r="UIW787" s="217"/>
      <c r="UIX787" s="217"/>
      <c r="UIY787" s="217"/>
      <c r="UIZ787" s="217"/>
      <c r="UJA787" s="217"/>
      <c r="UJB787" s="217"/>
      <c r="UJC787" s="217"/>
      <c r="UJD787" s="217"/>
      <c r="UJE787" s="217"/>
      <c r="UJF787" s="217"/>
      <c r="UJG787" s="217"/>
      <c r="UJH787" s="217"/>
      <c r="UJI787" s="217"/>
      <c r="UJJ787" s="217"/>
      <c r="UJK787" s="217"/>
      <c r="UJL787" s="217"/>
      <c r="UJM787" s="217"/>
      <c r="UJN787" s="217"/>
      <c r="UJO787" s="217"/>
      <c r="UJP787" s="217"/>
      <c r="UJQ787" s="217"/>
      <c r="UJR787" s="217"/>
      <c r="UJS787" s="217"/>
      <c r="UJT787" s="217"/>
      <c r="UJU787" s="217"/>
      <c r="UJV787" s="217"/>
      <c r="UJW787" s="217"/>
      <c r="UJX787" s="217"/>
      <c r="UJY787" s="217"/>
      <c r="UJZ787" s="217"/>
      <c r="UKA787" s="217"/>
      <c r="UKB787" s="217"/>
      <c r="UKC787" s="217"/>
      <c r="UKD787" s="217"/>
      <c r="UKE787" s="217"/>
      <c r="UKF787" s="217"/>
      <c r="UKG787" s="217"/>
      <c r="UKH787" s="217"/>
      <c r="UKI787" s="217"/>
      <c r="UKJ787" s="217"/>
      <c r="UKK787" s="217"/>
      <c r="UKL787" s="217"/>
      <c r="UKM787" s="217"/>
      <c r="UKN787" s="217"/>
      <c r="UKO787" s="217"/>
      <c r="UKP787" s="217"/>
      <c r="UKQ787" s="217"/>
      <c r="UKR787" s="217"/>
      <c r="UKS787" s="217"/>
      <c r="UKT787" s="217"/>
      <c r="UKU787" s="217"/>
      <c r="UKV787" s="217"/>
      <c r="UKW787" s="217"/>
      <c r="UKX787" s="217"/>
      <c r="UKY787" s="217"/>
      <c r="UKZ787" s="217"/>
      <c r="ULA787" s="217"/>
      <c r="ULB787" s="217"/>
      <c r="ULC787" s="217"/>
      <c r="ULD787" s="217"/>
      <c r="ULE787" s="217"/>
      <c r="ULF787" s="217"/>
      <c r="ULG787" s="217"/>
      <c r="ULH787" s="217"/>
      <c r="ULI787" s="217"/>
      <c r="ULJ787" s="217"/>
      <c r="ULK787" s="217"/>
      <c r="ULL787" s="217"/>
      <c r="ULM787" s="217"/>
      <c r="ULN787" s="217"/>
      <c r="ULO787" s="217"/>
      <c r="ULP787" s="217"/>
      <c r="ULQ787" s="217"/>
      <c r="ULR787" s="217"/>
      <c r="ULS787" s="217"/>
      <c r="ULT787" s="217"/>
      <c r="ULU787" s="217"/>
      <c r="ULV787" s="217"/>
      <c r="ULW787" s="217"/>
      <c r="ULX787" s="217"/>
      <c r="ULY787" s="217"/>
      <c r="ULZ787" s="217"/>
      <c r="UMA787" s="217"/>
      <c r="UMB787" s="217"/>
      <c r="UMC787" s="217"/>
      <c r="UMD787" s="217"/>
      <c r="UME787" s="217"/>
      <c r="UMF787" s="217"/>
      <c r="UMG787" s="217"/>
      <c r="UMH787" s="217"/>
      <c r="UMI787" s="217"/>
      <c r="UMJ787" s="217"/>
      <c r="UMK787" s="217"/>
      <c r="UML787" s="217"/>
      <c r="UMM787" s="217"/>
      <c r="UMN787" s="217"/>
      <c r="UMO787" s="217"/>
      <c r="UMP787" s="217"/>
      <c r="UMQ787" s="217"/>
      <c r="UMR787" s="217"/>
      <c r="UMS787" s="217"/>
      <c r="UMT787" s="217"/>
      <c r="UMU787" s="217"/>
      <c r="UMV787" s="217"/>
      <c r="UMW787" s="217"/>
      <c r="UMX787" s="217"/>
      <c r="UMY787" s="217"/>
      <c r="UMZ787" s="217"/>
      <c r="UNA787" s="217"/>
      <c r="UNB787" s="217"/>
      <c r="UNC787" s="217"/>
      <c r="UND787" s="217"/>
      <c r="UNE787" s="217"/>
      <c r="UNF787" s="217"/>
      <c r="UNG787" s="217"/>
      <c r="UNH787" s="217"/>
      <c r="UNI787" s="217"/>
      <c r="UNJ787" s="217"/>
      <c r="UNK787" s="217"/>
      <c r="UNL787" s="217"/>
      <c r="UNM787" s="217"/>
      <c r="UNN787" s="217"/>
      <c r="UNO787" s="217"/>
      <c r="UNP787" s="217"/>
      <c r="UNQ787" s="217"/>
      <c r="UNR787" s="217"/>
      <c r="UNS787" s="217"/>
      <c r="UNT787" s="217"/>
      <c r="UNU787" s="217"/>
      <c r="UNV787" s="217"/>
      <c r="UNW787" s="217"/>
      <c r="UNX787" s="217"/>
      <c r="UNY787" s="217"/>
      <c r="UNZ787" s="217"/>
      <c r="UOA787" s="217"/>
      <c r="UOB787" s="217"/>
      <c r="UOC787" s="217"/>
      <c r="UOD787" s="217"/>
      <c r="UOE787" s="217"/>
      <c r="UOF787" s="217"/>
      <c r="UOG787" s="217"/>
      <c r="UOH787" s="217"/>
      <c r="UOI787" s="217"/>
      <c r="UOJ787" s="217"/>
      <c r="UOK787" s="217"/>
      <c r="UOL787" s="217"/>
      <c r="UOM787" s="217"/>
      <c r="UON787" s="217"/>
      <c r="UOO787" s="217"/>
      <c r="UOP787" s="217"/>
      <c r="UOQ787" s="217"/>
      <c r="UOR787" s="217"/>
      <c r="UOS787" s="217"/>
      <c r="UOT787" s="217"/>
      <c r="UOU787" s="217"/>
      <c r="UOV787" s="217"/>
      <c r="UOW787" s="217"/>
      <c r="UOX787" s="217"/>
      <c r="UOY787" s="217"/>
      <c r="UOZ787" s="217"/>
      <c r="UPA787" s="217"/>
      <c r="UPB787" s="217"/>
      <c r="UPC787" s="217"/>
      <c r="UPD787" s="217"/>
      <c r="UPE787" s="217"/>
      <c r="UPF787" s="217"/>
      <c r="UPG787" s="217"/>
      <c r="UPH787" s="217"/>
      <c r="UPI787" s="217"/>
      <c r="UPJ787" s="217"/>
      <c r="UPK787" s="217"/>
      <c r="UPL787" s="217"/>
      <c r="UPM787" s="217"/>
      <c r="UPN787" s="217"/>
      <c r="UPO787" s="217"/>
      <c r="UPP787" s="217"/>
      <c r="UPQ787" s="217"/>
      <c r="UPR787" s="217"/>
      <c r="UPS787" s="217"/>
      <c r="UPT787" s="217"/>
      <c r="UPU787" s="217"/>
      <c r="UPV787" s="217"/>
      <c r="UPW787" s="217"/>
      <c r="UPX787" s="217"/>
      <c r="UPY787" s="217"/>
      <c r="UPZ787" s="217"/>
      <c r="UQA787" s="217"/>
      <c r="UQB787" s="217"/>
      <c r="UQC787" s="217"/>
      <c r="UQD787" s="217"/>
      <c r="UQE787" s="217"/>
      <c r="UQF787" s="217"/>
      <c r="UQG787" s="217"/>
      <c r="UQH787" s="217"/>
      <c r="UQI787" s="217"/>
      <c r="UQJ787" s="217"/>
      <c r="UQK787" s="217"/>
      <c r="UQL787" s="217"/>
      <c r="UQM787" s="217"/>
      <c r="UQN787" s="217"/>
      <c r="UQO787" s="217"/>
      <c r="UQP787" s="217"/>
      <c r="UQQ787" s="217"/>
      <c r="UQR787" s="217"/>
      <c r="UQS787" s="217"/>
      <c r="UQT787" s="217"/>
      <c r="UQU787" s="217"/>
      <c r="UQV787" s="217"/>
      <c r="UQW787" s="217"/>
      <c r="UQX787" s="217"/>
      <c r="UQY787" s="217"/>
      <c r="UQZ787" s="217"/>
      <c r="URA787" s="217"/>
      <c r="URB787" s="217"/>
      <c r="URC787" s="217"/>
      <c r="URD787" s="217"/>
      <c r="URE787" s="217"/>
      <c r="URF787" s="217"/>
      <c r="URG787" s="217"/>
      <c r="URH787" s="217"/>
      <c r="URI787" s="217"/>
      <c r="URJ787" s="217"/>
      <c r="URK787" s="217"/>
      <c r="URL787" s="217"/>
      <c r="URM787" s="217"/>
      <c r="URN787" s="217"/>
      <c r="URO787" s="217"/>
      <c r="URP787" s="217"/>
      <c r="URQ787" s="217"/>
      <c r="URR787" s="217"/>
      <c r="URS787" s="217"/>
      <c r="URT787" s="217"/>
      <c r="URU787" s="217"/>
      <c r="URV787" s="217"/>
      <c r="URW787" s="217"/>
      <c r="URX787" s="217"/>
      <c r="URY787" s="217"/>
      <c r="URZ787" s="217"/>
      <c r="USA787" s="217"/>
      <c r="USB787" s="217"/>
      <c r="USC787" s="217"/>
      <c r="USD787" s="217"/>
      <c r="USE787" s="217"/>
      <c r="USF787" s="217"/>
      <c r="USG787" s="217"/>
      <c r="USH787" s="217"/>
      <c r="USI787" s="217"/>
      <c r="USJ787" s="217"/>
      <c r="USK787" s="217"/>
      <c r="USL787" s="217"/>
      <c r="USM787" s="217"/>
      <c r="USN787" s="217"/>
      <c r="USO787" s="217"/>
      <c r="USP787" s="217"/>
      <c r="USQ787" s="217"/>
      <c r="USR787" s="217"/>
      <c r="USS787" s="217"/>
      <c r="UST787" s="217"/>
      <c r="USU787" s="217"/>
      <c r="USV787" s="217"/>
      <c r="USW787" s="217"/>
      <c r="USX787" s="217"/>
      <c r="USY787" s="217"/>
      <c r="USZ787" s="217"/>
      <c r="UTA787" s="217"/>
      <c r="UTB787" s="217"/>
      <c r="UTC787" s="217"/>
      <c r="UTD787" s="217"/>
      <c r="UTE787" s="217"/>
      <c r="UTF787" s="217"/>
      <c r="UTG787" s="217"/>
      <c r="UTH787" s="217"/>
      <c r="UTI787" s="217"/>
      <c r="UTJ787" s="217"/>
      <c r="UTK787" s="217"/>
      <c r="UTL787" s="217"/>
      <c r="UTM787" s="217"/>
      <c r="UTN787" s="217"/>
      <c r="UTO787" s="217"/>
      <c r="UTP787" s="217"/>
      <c r="UTQ787" s="217"/>
      <c r="UTR787" s="217"/>
      <c r="UTS787" s="217"/>
      <c r="UTT787" s="217"/>
      <c r="UTU787" s="217"/>
      <c r="UTV787" s="217"/>
      <c r="UTW787" s="217"/>
      <c r="UTX787" s="217"/>
      <c r="UTY787" s="217"/>
      <c r="UTZ787" s="217"/>
      <c r="UUA787" s="217"/>
      <c r="UUB787" s="217"/>
      <c r="UUC787" s="217"/>
      <c r="UUD787" s="217"/>
      <c r="UUE787" s="217"/>
      <c r="UUF787" s="217"/>
      <c r="UUG787" s="217"/>
      <c r="UUH787" s="217"/>
      <c r="UUI787" s="217"/>
      <c r="UUJ787" s="217"/>
      <c r="UUK787" s="217"/>
      <c r="UUL787" s="217"/>
      <c r="UUM787" s="217"/>
      <c r="UUN787" s="217"/>
      <c r="UUO787" s="217"/>
      <c r="UUP787" s="217"/>
      <c r="UUQ787" s="217"/>
      <c r="UUR787" s="217"/>
      <c r="UUS787" s="217"/>
      <c r="UUT787" s="217"/>
      <c r="UUU787" s="217"/>
      <c r="UUV787" s="217"/>
      <c r="UUW787" s="217"/>
      <c r="UUX787" s="217"/>
      <c r="UUY787" s="217"/>
      <c r="UUZ787" s="217"/>
      <c r="UVA787" s="217"/>
      <c r="UVB787" s="217"/>
      <c r="UVC787" s="217"/>
      <c r="UVD787" s="217"/>
      <c r="UVE787" s="217"/>
      <c r="UVF787" s="217"/>
      <c r="UVG787" s="217"/>
      <c r="UVH787" s="217"/>
      <c r="UVI787" s="217"/>
      <c r="UVJ787" s="217"/>
      <c r="UVK787" s="217"/>
      <c r="UVL787" s="217"/>
      <c r="UVM787" s="217"/>
      <c r="UVN787" s="217"/>
      <c r="UVO787" s="217"/>
      <c r="UVP787" s="217"/>
      <c r="UVQ787" s="217"/>
      <c r="UVR787" s="217"/>
      <c r="UVS787" s="217"/>
      <c r="UVT787" s="217"/>
      <c r="UVU787" s="217"/>
      <c r="UVV787" s="217"/>
      <c r="UVW787" s="217"/>
      <c r="UVX787" s="217"/>
      <c r="UVY787" s="217"/>
      <c r="UVZ787" s="217"/>
      <c r="UWA787" s="217"/>
      <c r="UWB787" s="217"/>
      <c r="UWC787" s="217"/>
      <c r="UWD787" s="217"/>
      <c r="UWE787" s="217"/>
      <c r="UWF787" s="217"/>
      <c r="UWG787" s="217"/>
      <c r="UWH787" s="217"/>
      <c r="UWI787" s="217"/>
      <c r="UWJ787" s="217"/>
      <c r="UWK787" s="217"/>
      <c r="UWL787" s="217"/>
      <c r="UWM787" s="217"/>
      <c r="UWN787" s="217"/>
      <c r="UWO787" s="217"/>
      <c r="UWP787" s="217"/>
      <c r="UWQ787" s="217"/>
      <c r="UWR787" s="217"/>
      <c r="UWS787" s="217"/>
      <c r="UWT787" s="217"/>
      <c r="UWU787" s="217"/>
      <c r="UWV787" s="217"/>
      <c r="UWW787" s="217"/>
      <c r="UWX787" s="217"/>
      <c r="UWY787" s="217"/>
      <c r="UWZ787" s="217"/>
      <c r="UXA787" s="217"/>
      <c r="UXB787" s="217"/>
      <c r="UXC787" s="217"/>
      <c r="UXD787" s="217"/>
      <c r="UXE787" s="217"/>
      <c r="UXF787" s="217"/>
      <c r="UXG787" s="217"/>
      <c r="UXH787" s="217"/>
      <c r="UXI787" s="217"/>
      <c r="UXJ787" s="217"/>
      <c r="UXK787" s="217"/>
      <c r="UXL787" s="217"/>
      <c r="UXM787" s="217"/>
      <c r="UXN787" s="217"/>
      <c r="UXO787" s="217"/>
      <c r="UXP787" s="217"/>
      <c r="UXQ787" s="217"/>
      <c r="UXR787" s="217"/>
      <c r="UXS787" s="217"/>
      <c r="UXT787" s="217"/>
      <c r="UXU787" s="217"/>
      <c r="UXV787" s="217"/>
      <c r="UXW787" s="217"/>
      <c r="UXX787" s="217"/>
      <c r="UXY787" s="217"/>
      <c r="UXZ787" s="217"/>
      <c r="UYA787" s="217"/>
      <c r="UYB787" s="217"/>
      <c r="UYC787" s="217"/>
      <c r="UYD787" s="217"/>
      <c r="UYE787" s="217"/>
      <c r="UYF787" s="217"/>
      <c r="UYG787" s="217"/>
      <c r="UYH787" s="217"/>
      <c r="UYI787" s="217"/>
      <c r="UYJ787" s="217"/>
      <c r="UYK787" s="217"/>
      <c r="UYL787" s="217"/>
      <c r="UYM787" s="217"/>
      <c r="UYN787" s="217"/>
      <c r="UYO787" s="217"/>
      <c r="UYP787" s="217"/>
      <c r="UYQ787" s="217"/>
      <c r="UYR787" s="217"/>
      <c r="UYS787" s="217"/>
      <c r="UYT787" s="217"/>
      <c r="UYU787" s="217"/>
      <c r="UYV787" s="217"/>
      <c r="UYW787" s="217"/>
      <c r="UYX787" s="217"/>
      <c r="UYY787" s="217"/>
      <c r="UYZ787" s="217"/>
      <c r="UZA787" s="217"/>
      <c r="UZB787" s="217"/>
      <c r="UZC787" s="217"/>
      <c r="UZD787" s="217"/>
      <c r="UZE787" s="217"/>
      <c r="UZF787" s="217"/>
      <c r="UZG787" s="217"/>
      <c r="UZH787" s="217"/>
      <c r="UZI787" s="217"/>
      <c r="UZJ787" s="217"/>
      <c r="UZK787" s="217"/>
      <c r="UZL787" s="217"/>
      <c r="UZM787" s="217"/>
      <c r="UZN787" s="217"/>
      <c r="UZO787" s="217"/>
      <c r="UZP787" s="217"/>
      <c r="UZQ787" s="217"/>
      <c r="UZR787" s="217"/>
      <c r="UZS787" s="217"/>
      <c r="UZT787" s="217"/>
      <c r="UZU787" s="217"/>
      <c r="UZV787" s="217"/>
      <c r="UZW787" s="217"/>
      <c r="UZX787" s="217"/>
      <c r="UZY787" s="217"/>
      <c r="UZZ787" s="217"/>
      <c r="VAA787" s="217"/>
      <c r="VAB787" s="217"/>
      <c r="VAC787" s="217"/>
      <c r="VAD787" s="217"/>
      <c r="VAE787" s="217"/>
      <c r="VAF787" s="217"/>
      <c r="VAG787" s="217"/>
      <c r="VAH787" s="217"/>
      <c r="VAI787" s="217"/>
      <c r="VAJ787" s="217"/>
      <c r="VAK787" s="217"/>
      <c r="VAL787" s="217"/>
      <c r="VAM787" s="217"/>
      <c r="VAN787" s="217"/>
      <c r="VAO787" s="217"/>
      <c r="VAP787" s="217"/>
      <c r="VAQ787" s="217"/>
      <c r="VAR787" s="217"/>
      <c r="VAS787" s="217"/>
      <c r="VAT787" s="217"/>
      <c r="VAU787" s="217"/>
      <c r="VAV787" s="217"/>
      <c r="VAW787" s="217"/>
      <c r="VAX787" s="217"/>
      <c r="VAY787" s="217"/>
      <c r="VAZ787" s="217"/>
      <c r="VBA787" s="217"/>
      <c r="VBB787" s="217"/>
      <c r="VBC787" s="217"/>
      <c r="VBD787" s="217"/>
      <c r="VBE787" s="217"/>
      <c r="VBF787" s="217"/>
      <c r="VBG787" s="217"/>
      <c r="VBH787" s="217"/>
      <c r="VBI787" s="217"/>
      <c r="VBJ787" s="217"/>
      <c r="VBK787" s="217"/>
      <c r="VBL787" s="217"/>
      <c r="VBM787" s="217"/>
      <c r="VBN787" s="217"/>
      <c r="VBO787" s="217"/>
      <c r="VBP787" s="217"/>
      <c r="VBQ787" s="217"/>
      <c r="VBR787" s="217"/>
      <c r="VBS787" s="217"/>
      <c r="VBT787" s="217"/>
      <c r="VBU787" s="217"/>
      <c r="VBV787" s="217"/>
      <c r="VBW787" s="217"/>
      <c r="VBX787" s="217"/>
      <c r="VBY787" s="217"/>
      <c r="VBZ787" s="217"/>
      <c r="VCA787" s="217"/>
      <c r="VCB787" s="217"/>
      <c r="VCC787" s="217"/>
      <c r="VCD787" s="217"/>
      <c r="VCE787" s="217"/>
      <c r="VCF787" s="217"/>
      <c r="VCG787" s="217"/>
      <c r="VCH787" s="217"/>
      <c r="VCI787" s="217"/>
      <c r="VCJ787" s="217"/>
      <c r="VCK787" s="217"/>
      <c r="VCL787" s="217"/>
      <c r="VCM787" s="217"/>
      <c r="VCN787" s="217"/>
      <c r="VCO787" s="217"/>
      <c r="VCP787" s="217"/>
      <c r="VCQ787" s="217"/>
      <c r="VCR787" s="217"/>
      <c r="VCS787" s="217"/>
      <c r="VCT787" s="217"/>
      <c r="VCU787" s="217"/>
      <c r="VCV787" s="217"/>
      <c r="VCW787" s="217"/>
      <c r="VCX787" s="217"/>
      <c r="VCY787" s="217"/>
      <c r="VCZ787" s="217"/>
      <c r="VDA787" s="217"/>
      <c r="VDB787" s="217"/>
      <c r="VDC787" s="217"/>
      <c r="VDD787" s="217"/>
      <c r="VDE787" s="217"/>
      <c r="VDF787" s="217"/>
      <c r="VDG787" s="217"/>
      <c r="VDH787" s="217"/>
      <c r="VDI787" s="217"/>
      <c r="VDJ787" s="217"/>
      <c r="VDK787" s="217"/>
      <c r="VDL787" s="217"/>
      <c r="VDM787" s="217"/>
      <c r="VDN787" s="217"/>
      <c r="VDO787" s="217"/>
      <c r="VDP787" s="217"/>
      <c r="VDQ787" s="217"/>
      <c r="VDR787" s="217"/>
      <c r="VDS787" s="217"/>
      <c r="VDT787" s="217"/>
      <c r="VDU787" s="217"/>
      <c r="VDV787" s="217"/>
      <c r="VDW787" s="217"/>
      <c r="VDX787" s="217"/>
      <c r="VDY787" s="217"/>
      <c r="VDZ787" s="217"/>
      <c r="VEA787" s="217"/>
      <c r="VEB787" s="217"/>
      <c r="VEC787" s="217"/>
      <c r="VED787" s="217"/>
      <c r="VEE787" s="217"/>
      <c r="VEF787" s="217"/>
      <c r="VEG787" s="217"/>
      <c r="VEH787" s="217"/>
      <c r="VEI787" s="217"/>
      <c r="VEJ787" s="217"/>
      <c r="VEK787" s="217"/>
      <c r="VEL787" s="217"/>
      <c r="VEM787" s="217"/>
      <c r="VEN787" s="217"/>
      <c r="VEO787" s="217"/>
      <c r="VEP787" s="217"/>
      <c r="VEQ787" s="217"/>
      <c r="VER787" s="217"/>
      <c r="VES787" s="217"/>
      <c r="VET787" s="217"/>
      <c r="VEU787" s="217"/>
      <c r="VEV787" s="217"/>
      <c r="VEW787" s="217"/>
      <c r="VEX787" s="217"/>
      <c r="VEY787" s="217"/>
      <c r="VEZ787" s="217"/>
      <c r="VFA787" s="217"/>
      <c r="VFB787" s="217"/>
      <c r="VFC787" s="217"/>
      <c r="VFD787" s="217"/>
      <c r="VFE787" s="217"/>
      <c r="VFF787" s="217"/>
      <c r="VFG787" s="217"/>
      <c r="VFH787" s="217"/>
      <c r="VFI787" s="217"/>
      <c r="VFJ787" s="217"/>
      <c r="VFK787" s="217"/>
      <c r="VFL787" s="217"/>
      <c r="VFM787" s="217"/>
      <c r="VFN787" s="217"/>
      <c r="VFO787" s="217"/>
      <c r="VFP787" s="217"/>
      <c r="VFQ787" s="217"/>
      <c r="VFR787" s="217"/>
      <c r="VFS787" s="217"/>
      <c r="VFT787" s="217"/>
      <c r="VFU787" s="217"/>
      <c r="VFV787" s="217"/>
      <c r="VFW787" s="217"/>
      <c r="VFX787" s="217"/>
      <c r="VFY787" s="217"/>
      <c r="VFZ787" s="217"/>
      <c r="VGA787" s="217"/>
      <c r="VGB787" s="217"/>
      <c r="VGC787" s="217"/>
      <c r="VGD787" s="217"/>
      <c r="VGE787" s="217"/>
      <c r="VGF787" s="217"/>
      <c r="VGG787" s="217"/>
      <c r="VGH787" s="217"/>
      <c r="VGI787" s="217"/>
      <c r="VGJ787" s="217"/>
      <c r="VGK787" s="217"/>
      <c r="VGL787" s="217"/>
      <c r="VGM787" s="217"/>
      <c r="VGN787" s="217"/>
      <c r="VGO787" s="217"/>
      <c r="VGP787" s="217"/>
      <c r="VGQ787" s="217"/>
      <c r="VGR787" s="217"/>
      <c r="VGS787" s="217"/>
      <c r="VGT787" s="217"/>
      <c r="VGU787" s="217"/>
      <c r="VGV787" s="217"/>
      <c r="VGW787" s="217"/>
      <c r="VGX787" s="217"/>
      <c r="VGY787" s="217"/>
      <c r="VGZ787" s="217"/>
      <c r="VHA787" s="217"/>
      <c r="VHB787" s="217"/>
      <c r="VHC787" s="217"/>
      <c r="VHD787" s="217"/>
      <c r="VHE787" s="217"/>
      <c r="VHF787" s="217"/>
      <c r="VHG787" s="217"/>
      <c r="VHH787" s="217"/>
      <c r="VHI787" s="217"/>
      <c r="VHJ787" s="217"/>
      <c r="VHK787" s="217"/>
      <c r="VHL787" s="217"/>
      <c r="VHM787" s="217"/>
      <c r="VHN787" s="217"/>
      <c r="VHO787" s="217"/>
      <c r="VHP787" s="217"/>
      <c r="VHQ787" s="217"/>
      <c r="VHR787" s="217"/>
      <c r="VHS787" s="217"/>
      <c r="VHT787" s="217"/>
      <c r="VHU787" s="217"/>
      <c r="VHV787" s="217"/>
      <c r="VHW787" s="217"/>
      <c r="VHX787" s="217"/>
      <c r="VHY787" s="217"/>
      <c r="VHZ787" s="217"/>
      <c r="VIA787" s="217"/>
      <c r="VIB787" s="217"/>
      <c r="VIC787" s="217"/>
      <c r="VID787" s="217"/>
      <c r="VIE787" s="217"/>
      <c r="VIF787" s="217"/>
      <c r="VIG787" s="217"/>
      <c r="VIH787" s="217"/>
      <c r="VII787" s="217"/>
      <c r="VIJ787" s="217"/>
      <c r="VIK787" s="217"/>
      <c r="VIL787" s="217"/>
      <c r="VIM787" s="217"/>
      <c r="VIN787" s="217"/>
      <c r="VIO787" s="217"/>
      <c r="VIP787" s="217"/>
      <c r="VIQ787" s="217"/>
      <c r="VIR787" s="217"/>
      <c r="VIS787" s="217"/>
      <c r="VIT787" s="217"/>
      <c r="VIU787" s="217"/>
      <c r="VIV787" s="217"/>
      <c r="VIW787" s="217"/>
      <c r="VIX787" s="217"/>
      <c r="VIY787" s="217"/>
      <c r="VIZ787" s="217"/>
      <c r="VJA787" s="217"/>
      <c r="VJB787" s="217"/>
      <c r="VJC787" s="217"/>
      <c r="VJD787" s="217"/>
      <c r="VJE787" s="217"/>
      <c r="VJF787" s="217"/>
      <c r="VJG787" s="217"/>
      <c r="VJH787" s="217"/>
      <c r="VJI787" s="217"/>
      <c r="VJJ787" s="217"/>
      <c r="VJK787" s="217"/>
      <c r="VJL787" s="217"/>
      <c r="VJM787" s="217"/>
      <c r="VJN787" s="217"/>
      <c r="VJO787" s="217"/>
      <c r="VJP787" s="217"/>
      <c r="VJQ787" s="217"/>
      <c r="VJR787" s="217"/>
      <c r="VJS787" s="217"/>
      <c r="VJT787" s="217"/>
      <c r="VJU787" s="217"/>
      <c r="VJV787" s="217"/>
      <c r="VJW787" s="217"/>
      <c r="VJX787" s="217"/>
      <c r="VJY787" s="217"/>
      <c r="VJZ787" s="217"/>
      <c r="VKA787" s="217"/>
      <c r="VKB787" s="217"/>
      <c r="VKC787" s="217"/>
      <c r="VKD787" s="217"/>
      <c r="VKE787" s="217"/>
      <c r="VKF787" s="217"/>
      <c r="VKG787" s="217"/>
      <c r="VKH787" s="217"/>
      <c r="VKI787" s="217"/>
      <c r="VKJ787" s="217"/>
      <c r="VKK787" s="217"/>
      <c r="VKL787" s="217"/>
      <c r="VKM787" s="217"/>
      <c r="VKN787" s="217"/>
      <c r="VKO787" s="217"/>
      <c r="VKP787" s="217"/>
      <c r="VKQ787" s="217"/>
      <c r="VKR787" s="217"/>
      <c r="VKS787" s="217"/>
      <c r="VKT787" s="217"/>
      <c r="VKU787" s="217"/>
      <c r="VKV787" s="217"/>
      <c r="VKW787" s="217"/>
      <c r="VKX787" s="217"/>
      <c r="VKY787" s="217"/>
      <c r="VKZ787" s="217"/>
      <c r="VLA787" s="217"/>
      <c r="VLB787" s="217"/>
      <c r="VLC787" s="217"/>
      <c r="VLD787" s="217"/>
      <c r="VLE787" s="217"/>
      <c r="VLF787" s="217"/>
      <c r="VLG787" s="217"/>
      <c r="VLH787" s="217"/>
      <c r="VLI787" s="217"/>
      <c r="VLJ787" s="217"/>
      <c r="VLK787" s="217"/>
      <c r="VLL787" s="217"/>
      <c r="VLM787" s="217"/>
      <c r="VLN787" s="217"/>
      <c r="VLO787" s="217"/>
      <c r="VLP787" s="217"/>
      <c r="VLQ787" s="217"/>
      <c r="VLR787" s="217"/>
      <c r="VLS787" s="217"/>
      <c r="VLT787" s="217"/>
      <c r="VLU787" s="217"/>
      <c r="VLV787" s="217"/>
      <c r="VLW787" s="217"/>
      <c r="VLX787" s="217"/>
      <c r="VLY787" s="217"/>
      <c r="VLZ787" s="217"/>
      <c r="VMA787" s="217"/>
      <c r="VMB787" s="217"/>
      <c r="VMC787" s="217"/>
      <c r="VMD787" s="217"/>
      <c r="VME787" s="217"/>
      <c r="VMF787" s="217"/>
      <c r="VMG787" s="217"/>
      <c r="VMH787" s="217"/>
      <c r="VMI787" s="217"/>
      <c r="VMJ787" s="217"/>
      <c r="VMK787" s="217"/>
      <c r="VML787" s="217"/>
      <c r="VMM787" s="217"/>
      <c r="VMN787" s="217"/>
      <c r="VMO787" s="217"/>
      <c r="VMP787" s="217"/>
      <c r="VMQ787" s="217"/>
      <c r="VMR787" s="217"/>
      <c r="VMS787" s="217"/>
      <c r="VMT787" s="217"/>
      <c r="VMU787" s="217"/>
      <c r="VMV787" s="217"/>
      <c r="VMW787" s="217"/>
      <c r="VMX787" s="217"/>
      <c r="VMY787" s="217"/>
      <c r="VMZ787" s="217"/>
      <c r="VNA787" s="217"/>
      <c r="VNB787" s="217"/>
      <c r="VNC787" s="217"/>
      <c r="VND787" s="217"/>
      <c r="VNE787" s="217"/>
      <c r="VNF787" s="217"/>
      <c r="VNG787" s="217"/>
      <c r="VNH787" s="217"/>
      <c r="VNI787" s="217"/>
      <c r="VNJ787" s="217"/>
      <c r="VNK787" s="217"/>
      <c r="VNL787" s="217"/>
      <c r="VNM787" s="217"/>
      <c r="VNN787" s="217"/>
      <c r="VNO787" s="217"/>
      <c r="VNP787" s="217"/>
      <c r="VNQ787" s="217"/>
      <c r="VNR787" s="217"/>
      <c r="VNS787" s="217"/>
      <c r="VNT787" s="217"/>
      <c r="VNU787" s="217"/>
      <c r="VNV787" s="217"/>
      <c r="VNW787" s="217"/>
      <c r="VNX787" s="217"/>
      <c r="VNY787" s="217"/>
      <c r="VNZ787" s="217"/>
      <c r="VOA787" s="217"/>
      <c r="VOB787" s="217"/>
      <c r="VOC787" s="217"/>
      <c r="VOD787" s="217"/>
      <c r="VOE787" s="217"/>
      <c r="VOF787" s="217"/>
      <c r="VOG787" s="217"/>
      <c r="VOH787" s="217"/>
      <c r="VOI787" s="217"/>
      <c r="VOJ787" s="217"/>
      <c r="VOK787" s="217"/>
      <c r="VOL787" s="217"/>
      <c r="VOM787" s="217"/>
      <c r="VON787" s="217"/>
      <c r="VOO787" s="217"/>
      <c r="VOP787" s="217"/>
      <c r="VOQ787" s="217"/>
      <c r="VOR787" s="217"/>
      <c r="VOS787" s="217"/>
      <c r="VOT787" s="217"/>
      <c r="VOU787" s="217"/>
      <c r="VOV787" s="217"/>
      <c r="VOW787" s="217"/>
      <c r="VOX787" s="217"/>
      <c r="VOY787" s="217"/>
      <c r="VOZ787" s="217"/>
      <c r="VPA787" s="217"/>
      <c r="VPB787" s="217"/>
      <c r="VPC787" s="217"/>
      <c r="VPD787" s="217"/>
      <c r="VPE787" s="217"/>
      <c r="VPF787" s="217"/>
      <c r="VPG787" s="217"/>
      <c r="VPH787" s="217"/>
      <c r="VPI787" s="217"/>
      <c r="VPJ787" s="217"/>
      <c r="VPK787" s="217"/>
      <c r="VPL787" s="217"/>
      <c r="VPM787" s="217"/>
      <c r="VPN787" s="217"/>
      <c r="VPO787" s="217"/>
      <c r="VPP787" s="217"/>
      <c r="VPQ787" s="217"/>
      <c r="VPR787" s="217"/>
      <c r="VPS787" s="217"/>
      <c r="VPT787" s="217"/>
      <c r="VPU787" s="217"/>
      <c r="VPV787" s="217"/>
      <c r="VPW787" s="217"/>
      <c r="VPX787" s="217"/>
      <c r="VPY787" s="217"/>
      <c r="VPZ787" s="217"/>
      <c r="VQA787" s="217"/>
      <c r="VQB787" s="217"/>
      <c r="VQC787" s="217"/>
      <c r="VQD787" s="217"/>
      <c r="VQE787" s="217"/>
      <c r="VQF787" s="217"/>
      <c r="VQG787" s="217"/>
      <c r="VQH787" s="217"/>
      <c r="VQI787" s="217"/>
      <c r="VQJ787" s="217"/>
      <c r="VQK787" s="217"/>
      <c r="VQL787" s="217"/>
      <c r="VQM787" s="217"/>
      <c r="VQN787" s="217"/>
      <c r="VQO787" s="217"/>
      <c r="VQP787" s="217"/>
      <c r="VQQ787" s="217"/>
      <c r="VQR787" s="217"/>
      <c r="VQS787" s="217"/>
      <c r="VQT787" s="217"/>
      <c r="VQU787" s="217"/>
      <c r="VQV787" s="217"/>
      <c r="VQW787" s="217"/>
      <c r="VQX787" s="217"/>
      <c r="VQY787" s="217"/>
      <c r="VQZ787" s="217"/>
      <c r="VRA787" s="217"/>
      <c r="VRB787" s="217"/>
      <c r="VRC787" s="217"/>
      <c r="VRD787" s="217"/>
      <c r="VRE787" s="217"/>
      <c r="VRF787" s="217"/>
      <c r="VRG787" s="217"/>
      <c r="VRH787" s="217"/>
      <c r="VRI787" s="217"/>
      <c r="VRJ787" s="217"/>
      <c r="VRK787" s="217"/>
      <c r="VRL787" s="217"/>
      <c r="VRM787" s="217"/>
      <c r="VRN787" s="217"/>
      <c r="VRO787" s="217"/>
      <c r="VRP787" s="217"/>
      <c r="VRQ787" s="217"/>
      <c r="VRR787" s="217"/>
      <c r="VRS787" s="217"/>
      <c r="VRT787" s="217"/>
      <c r="VRU787" s="217"/>
      <c r="VRV787" s="217"/>
      <c r="VRW787" s="217"/>
      <c r="VRX787" s="217"/>
      <c r="VRY787" s="217"/>
      <c r="VRZ787" s="217"/>
      <c r="VSA787" s="217"/>
      <c r="VSB787" s="217"/>
      <c r="VSC787" s="217"/>
      <c r="VSD787" s="217"/>
      <c r="VSE787" s="217"/>
      <c r="VSF787" s="217"/>
      <c r="VSG787" s="217"/>
      <c r="VSH787" s="217"/>
      <c r="VSI787" s="217"/>
      <c r="VSJ787" s="217"/>
      <c r="VSK787" s="217"/>
      <c r="VSL787" s="217"/>
      <c r="VSM787" s="217"/>
      <c r="VSN787" s="217"/>
      <c r="VSO787" s="217"/>
      <c r="VSP787" s="217"/>
      <c r="VSQ787" s="217"/>
      <c r="VSR787" s="217"/>
      <c r="VSS787" s="217"/>
      <c r="VST787" s="217"/>
      <c r="VSU787" s="217"/>
      <c r="VSV787" s="217"/>
      <c r="VSW787" s="217"/>
      <c r="VSX787" s="217"/>
      <c r="VSY787" s="217"/>
      <c r="VSZ787" s="217"/>
      <c r="VTA787" s="217"/>
      <c r="VTB787" s="217"/>
      <c r="VTC787" s="217"/>
      <c r="VTD787" s="217"/>
      <c r="VTE787" s="217"/>
      <c r="VTF787" s="217"/>
      <c r="VTG787" s="217"/>
      <c r="VTH787" s="217"/>
      <c r="VTI787" s="217"/>
      <c r="VTJ787" s="217"/>
      <c r="VTK787" s="217"/>
      <c r="VTL787" s="217"/>
      <c r="VTM787" s="217"/>
      <c r="VTN787" s="217"/>
      <c r="VTO787" s="217"/>
      <c r="VTP787" s="217"/>
      <c r="VTQ787" s="217"/>
      <c r="VTR787" s="217"/>
      <c r="VTS787" s="217"/>
      <c r="VTT787" s="217"/>
      <c r="VTU787" s="217"/>
      <c r="VTV787" s="217"/>
      <c r="VTW787" s="217"/>
      <c r="VTX787" s="217"/>
      <c r="VTY787" s="217"/>
      <c r="VTZ787" s="217"/>
      <c r="VUA787" s="217"/>
      <c r="VUB787" s="217"/>
      <c r="VUC787" s="217"/>
      <c r="VUD787" s="217"/>
      <c r="VUE787" s="217"/>
      <c r="VUF787" s="217"/>
      <c r="VUG787" s="217"/>
      <c r="VUH787" s="217"/>
      <c r="VUI787" s="217"/>
      <c r="VUJ787" s="217"/>
      <c r="VUK787" s="217"/>
      <c r="VUL787" s="217"/>
      <c r="VUM787" s="217"/>
      <c r="VUN787" s="217"/>
      <c r="VUO787" s="217"/>
      <c r="VUP787" s="217"/>
      <c r="VUQ787" s="217"/>
      <c r="VUR787" s="217"/>
      <c r="VUS787" s="217"/>
      <c r="VUT787" s="217"/>
      <c r="VUU787" s="217"/>
      <c r="VUV787" s="217"/>
      <c r="VUW787" s="217"/>
      <c r="VUX787" s="217"/>
      <c r="VUY787" s="217"/>
      <c r="VUZ787" s="217"/>
      <c r="VVA787" s="217"/>
      <c r="VVB787" s="217"/>
      <c r="VVC787" s="217"/>
      <c r="VVD787" s="217"/>
      <c r="VVE787" s="217"/>
      <c r="VVF787" s="217"/>
      <c r="VVG787" s="217"/>
      <c r="VVH787" s="217"/>
      <c r="VVI787" s="217"/>
      <c r="VVJ787" s="217"/>
      <c r="VVK787" s="217"/>
      <c r="VVL787" s="217"/>
      <c r="VVM787" s="217"/>
      <c r="VVN787" s="217"/>
      <c r="VVO787" s="217"/>
      <c r="VVP787" s="217"/>
      <c r="VVQ787" s="217"/>
      <c r="VVR787" s="217"/>
      <c r="VVS787" s="217"/>
      <c r="VVT787" s="217"/>
      <c r="VVU787" s="217"/>
      <c r="VVV787" s="217"/>
      <c r="VVW787" s="217"/>
      <c r="VVX787" s="217"/>
      <c r="VVY787" s="217"/>
      <c r="VVZ787" s="217"/>
      <c r="VWA787" s="217"/>
      <c r="VWB787" s="217"/>
      <c r="VWC787" s="217"/>
      <c r="VWD787" s="217"/>
      <c r="VWE787" s="217"/>
      <c r="VWF787" s="217"/>
      <c r="VWG787" s="217"/>
      <c r="VWH787" s="217"/>
      <c r="VWI787" s="217"/>
      <c r="VWJ787" s="217"/>
      <c r="VWK787" s="217"/>
      <c r="VWL787" s="217"/>
      <c r="VWM787" s="217"/>
      <c r="VWN787" s="217"/>
      <c r="VWO787" s="217"/>
      <c r="VWP787" s="217"/>
      <c r="VWQ787" s="217"/>
      <c r="VWR787" s="217"/>
      <c r="VWS787" s="217"/>
      <c r="VWT787" s="217"/>
      <c r="VWU787" s="217"/>
      <c r="VWV787" s="217"/>
      <c r="VWW787" s="217"/>
      <c r="VWX787" s="217"/>
      <c r="VWY787" s="217"/>
      <c r="VWZ787" s="217"/>
      <c r="VXA787" s="217"/>
      <c r="VXB787" s="217"/>
      <c r="VXC787" s="217"/>
      <c r="VXD787" s="217"/>
      <c r="VXE787" s="217"/>
      <c r="VXF787" s="217"/>
      <c r="VXG787" s="217"/>
      <c r="VXH787" s="217"/>
      <c r="VXI787" s="217"/>
      <c r="VXJ787" s="217"/>
      <c r="VXK787" s="217"/>
      <c r="VXL787" s="217"/>
      <c r="VXM787" s="217"/>
      <c r="VXN787" s="217"/>
      <c r="VXO787" s="217"/>
      <c r="VXP787" s="217"/>
      <c r="VXQ787" s="217"/>
      <c r="VXR787" s="217"/>
      <c r="VXS787" s="217"/>
      <c r="VXT787" s="217"/>
      <c r="VXU787" s="217"/>
      <c r="VXV787" s="217"/>
      <c r="VXW787" s="217"/>
      <c r="VXX787" s="217"/>
      <c r="VXY787" s="217"/>
      <c r="VXZ787" s="217"/>
      <c r="VYA787" s="217"/>
      <c r="VYB787" s="217"/>
      <c r="VYC787" s="217"/>
      <c r="VYD787" s="217"/>
      <c r="VYE787" s="217"/>
      <c r="VYF787" s="217"/>
      <c r="VYG787" s="217"/>
      <c r="VYH787" s="217"/>
      <c r="VYI787" s="217"/>
      <c r="VYJ787" s="217"/>
      <c r="VYK787" s="217"/>
      <c r="VYL787" s="217"/>
      <c r="VYM787" s="217"/>
      <c r="VYN787" s="217"/>
      <c r="VYO787" s="217"/>
      <c r="VYP787" s="217"/>
      <c r="VYQ787" s="217"/>
      <c r="VYR787" s="217"/>
      <c r="VYS787" s="217"/>
      <c r="VYT787" s="217"/>
      <c r="VYU787" s="217"/>
      <c r="VYV787" s="217"/>
      <c r="VYW787" s="217"/>
      <c r="VYX787" s="217"/>
      <c r="VYY787" s="217"/>
      <c r="VYZ787" s="217"/>
      <c r="VZA787" s="217"/>
      <c r="VZB787" s="217"/>
      <c r="VZC787" s="217"/>
      <c r="VZD787" s="217"/>
      <c r="VZE787" s="217"/>
      <c r="VZF787" s="217"/>
      <c r="VZG787" s="217"/>
      <c r="VZH787" s="217"/>
      <c r="VZI787" s="217"/>
      <c r="VZJ787" s="217"/>
      <c r="VZK787" s="217"/>
      <c r="VZL787" s="217"/>
      <c r="VZM787" s="217"/>
      <c r="VZN787" s="217"/>
      <c r="VZO787" s="217"/>
      <c r="VZP787" s="217"/>
      <c r="VZQ787" s="217"/>
      <c r="VZR787" s="217"/>
      <c r="VZS787" s="217"/>
      <c r="VZT787" s="217"/>
      <c r="VZU787" s="217"/>
      <c r="VZV787" s="217"/>
      <c r="VZW787" s="217"/>
      <c r="VZX787" s="217"/>
      <c r="VZY787" s="217"/>
      <c r="VZZ787" s="217"/>
      <c r="WAA787" s="217"/>
      <c r="WAB787" s="217"/>
      <c r="WAC787" s="217"/>
      <c r="WAD787" s="217"/>
      <c r="WAE787" s="217"/>
      <c r="WAF787" s="217"/>
      <c r="WAG787" s="217"/>
      <c r="WAH787" s="217"/>
      <c r="WAI787" s="217"/>
      <c r="WAJ787" s="217"/>
      <c r="WAK787" s="217"/>
      <c r="WAL787" s="217"/>
      <c r="WAM787" s="217"/>
      <c r="WAN787" s="217"/>
      <c r="WAO787" s="217"/>
      <c r="WAP787" s="217"/>
      <c r="WAQ787" s="217"/>
      <c r="WAR787" s="217"/>
      <c r="WAS787" s="217"/>
      <c r="WAT787" s="217"/>
      <c r="WAU787" s="217"/>
      <c r="WAV787" s="217"/>
      <c r="WAW787" s="217"/>
      <c r="WAX787" s="217"/>
      <c r="WAY787" s="217"/>
      <c r="WAZ787" s="217"/>
      <c r="WBA787" s="217"/>
      <c r="WBB787" s="217"/>
      <c r="WBC787" s="217"/>
      <c r="WBD787" s="217"/>
      <c r="WBE787" s="217"/>
      <c r="WBF787" s="217"/>
      <c r="WBG787" s="217"/>
      <c r="WBH787" s="217"/>
      <c r="WBI787" s="217"/>
      <c r="WBJ787" s="217"/>
      <c r="WBK787" s="217"/>
      <c r="WBL787" s="217"/>
      <c r="WBM787" s="217"/>
      <c r="WBN787" s="217"/>
      <c r="WBO787" s="217"/>
      <c r="WBP787" s="217"/>
      <c r="WBQ787" s="217"/>
      <c r="WBR787" s="217"/>
      <c r="WBS787" s="217"/>
      <c r="WBT787" s="217"/>
      <c r="WBU787" s="217"/>
      <c r="WBV787" s="217"/>
      <c r="WBW787" s="217"/>
      <c r="WBX787" s="217"/>
      <c r="WBY787" s="217"/>
      <c r="WBZ787" s="217"/>
      <c r="WCA787" s="217"/>
      <c r="WCB787" s="217"/>
      <c r="WCC787" s="217"/>
      <c r="WCD787" s="217"/>
      <c r="WCE787" s="217"/>
      <c r="WCF787" s="217"/>
      <c r="WCG787" s="217"/>
      <c r="WCH787" s="217"/>
      <c r="WCI787" s="217"/>
      <c r="WCJ787" s="217"/>
      <c r="WCK787" s="217"/>
      <c r="WCL787" s="217"/>
      <c r="WCM787" s="217"/>
      <c r="WCN787" s="217"/>
      <c r="WCO787" s="217"/>
      <c r="WCP787" s="217"/>
      <c r="WCQ787" s="217"/>
      <c r="WCR787" s="217"/>
      <c r="WCS787" s="217"/>
      <c r="WCT787" s="217"/>
      <c r="WCU787" s="217"/>
      <c r="WCV787" s="217"/>
      <c r="WCW787" s="217"/>
      <c r="WCX787" s="217"/>
      <c r="WCY787" s="217"/>
      <c r="WCZ787" s="217"/>
      <c r="WDA787" s="217"/>
      <c r="WDB787" s="217"/>
      <c r="WDC787" s="217"/>
      <c r="WDD787" s="217"/>
      <c r="WDE787" s="217"/>
      <c r="WDF787" s="217"/>
      <c r="WDG787" s="217"/>
      <c r="WDH787" s="217"/>
      <c r="WDI787" s="217"/>
      <c r="WDJ787" s="217"/>
      <c r="WDK787" s="217"/>
      <c r="WDL787" s="217"/>
      <c r="WDM787" s="217"/>
      <c r="WDN787" s="217"/>
      <c r="WDO787" s="217"/>
      <c r="WDP787" s="217"/>
      <c r="WDQ787" s="217"/>
      <c r="WDR787" s="217"/>
      <c r="WDS787" s="217"/>
      <c r="WDT787" s="217"/>
      <c r="WDU787" s="217"/>
      <c r="WDV787" s="217"/>
      <c r="WDW787" s="217"/>
      <c r="WDX787" s="217"/>
      <c r="WDY787" s="217"/>
      <c r="WDZ787" s="217"/>
      <c r="WEA787" s="217"/>
      <c r="WEB787" s="217"/>
      <c r="WEC787" s="217"/>
      <c r="WED787" s="217"/>
      <c r="WEE787" s="217"/>
      <c r="WEF787" s="217"/>
      <c r="WEG787" s="217"/>
      <c r="WEH787" s="217"/>
      <c r="WEI787" s="217"/>
      <c r="WEJ787" s="217"/>
      <c r="WEK787" s="217"/>
      <c r="WEL787" s="217"/>
      <c r="WEM787" s="217"/>
      <c r="WEN787" s="217"/>
      <c r="WEO787" s="217"/>
      <c r="WEP787" s="217"/>
      <c r="WEQ787" s="217"/>
      <c r="WER787" s="217"/>
      <c r="WES787" s="217"/>
      <c r="WET787" s="217"/>
      <c r="WEU787" s="217"/>
      <c r="WEV787" s="217"/>
      <c r="WEW787" s="217"/>
      <c r="WEX787" s="217"/>
      <c r="WEY787" s="217"/>
      <c r="WEZ787" s="217"/>
      <c r="WFA787" s="217"/>
      <c r="WFB787" s="217"/>
      <c r="WFC787" s="217"/>
      <c r="WFD787" s="217"/>
      <c r="WFE787" s="217"/>
      <c r="WFF787" s="217"/>
      <c r="WFG787" s="217"/>
      <c r="WFH787" s="217"/>
      <c r="WFI787" s="217"/>
      <c r="WFJ787" s="217"/>
      <c r="WFK787" s="217"/>
      <c r="WFL787" s="217"/>
      <c r="WFM787" s="217"/>
      <c r="WFN787" s="217"/>
      <c r="WFO787" s="217"/>
      <c r="WFP787" s="217"/>
      <c r="WFQ787" s="217"/>
      <c r="WFR787" s="217"/>
      <c r="WFS787" s="217"/>
      <c r="WFT787" s="217"/>
      <c r="WFU787" s="217"/>
      <c r="WFV787" s="217"/>
      <c r="WFW787" s="217"/>
      <c r="WFX787" s="217"/>
      <c r="WFY787" s="217"/>
      <c r="WFZ787" s="217"/>
      <c r="WGA787" s="217"/>
      <c r="WGB787" s="217"/>
      <c r="WGC787" s="217"/>
      <c r="WGD787" s="217"/>
      <c r="WGE787" s="217"/>
      <c r="WGF787" s="217"/>
      <c r="WGG787" s="217"/>
      <c r="WGH787" s="217"/>
      <c r="WGI787" s="217"/>
      <c r="WGJ787" s="217"/>
      <c r="WGK787" s="217"/>
      <c r="WGL787" s="217"/>
      <c r="WGM787" s="217"/>
      <c r="WGN787" s="217"/>
      <c r="WGO787" s="217"/>
      <c r="WGP787" s="217"/>
      <c r="WGQ787" s="217"/>
      <c r="WGR787" s="217"/>
      <c r="WGS787" s="217"/>
      <c r="WGT787" s="217"/>
      <c r="WGU787" s="217"/>
      <c r="WGV787" s="217"/>
      <c r="WGW787" s="217"/>
      <c r="WGX787" s="217"/>
      <c r="WGY787" s="217"/>
      <c r="WGZ787" s="217"/>
      <c r="WHA787" s="217"/>
      <c r="WHB787" s="217"/>
      <c r="WHC787" s="217"/>
      <c r="WHD787" s="217"/>
      <c r="WHE787" s="217"/>
      <c r="WHF787" s="217"/>
      <c r="WHG787" s="217"/>
      <c r="WHH787" s="217"/>
      <c r="WHI787" s="217"/>
      <c r="WHJ787" s="217"/>
      <c r="WHK787" s="217"/>
      <c r="WHL787" s="217"/>
      <c r="WHM787" s="217"/>
      <c r="WHN787" s="217"/>
      <c r="WHO787" s="217"/>
      <c r="WHP787" s="217"/>
      <c r="WHQ787" s="217"/>
      <c r="WHR787" s="217"/>
      <c r="WHS787" s="217"/>
      <c r="WHT787" s="217"/>
      <c r="WHU787" s="217"/>
      <c r="WHV787" s="217"/>
      <c r="WHW787" s="217"/>
      <c r="WHX787" s="217"/>
      <c r="WHY787" s="217"/>
      <c r="WHZ787" s="217"/>
      <c r="WIA787" s="217"/>
      <c r="WIB787" s="217"/>
      <c r="WIC787" s="217"/>
      <c r="WID787" s="217"/>
      <c r="WIE787" s="217"/>
      <c r="WIF787" s="217"/>
      <c r="WIG787" s="217"/>
      <c r="WIH787" s="217"/>
      <c r="WII787" s="217"/>
      <c r="WIJ787" s="217"/>
      <c r="WIK787" s="217"/>
      <c r="WIL787" s="217"/>
      <c r="WIM787" s="217"/>
      <c r="WIN787" s="217"/>
      <c r="WIO787" s="217"/>
      <c r="WIP787" s="217"/>
      <c r="WIQ787" s="217"/>
      <c r="WIR787" s="217"/>
      <c r="WIS787" s="217"/>
      <c r="WIT787" s="217"/>
      <c r="WIU787" s="217"/>
      <c r="WIV787" s="217"/>
      <c r="WIW787" s="217"/>
      <c r="WIX787" s="217"/>
      <c r="WIY787" s="217"/>
      <c r="WIZ787" s="217"/>
      <c r="WJA787" s="217"/>
      <c r="WJB787" s="217"/>
      <c r="WJC787" s="217"/>
      <c r="WJD787" s="217"/>
      <c r="WJE787" s="217"/>
      <c r="WJF787" s="217"/>
      <c r="WJG787" s="217"/>
      <c r="WJH787" s="217"/>
      <c r="WJI787" s="217"/>
      <c r="WJJ787" s="217"/>
      <c r="WJK787" s="217"/>
      <c r="WJL787" s="217"/>
      <c r="WJM787" s="217"/>
      <c r="WJN787" s="217"/>
      <c r="WJO787" s="217"/>
      <c r="WJP787" s="217"/>
      <c r="WJQ787" s="217"/>
      <c r="WJR787" s="217"/>
      <c r="WJS787" s="217"/>
      <c r="WJT787" s="217"/>
      <c r="WJU787" s="217"/>
      <c r="WJV787" s="217"/>
      <c r="WJW787" s="217"/>
      <c r="WJX787" s="217"/>
      <c r="WJY787" s="217"/>
      <c r="WJZ787" s="217"/>
      <c r="WKA787" s="217"/>
      <c r="WKB787" s="217"/>
      <c r="WKC787" s="217"/>
      <c r="WKD787" s="217"/>
      <c r="WKE787" s="217"/>
      <c r="WKF787" s="217"/>
      <c r="WKG787" s="217"/>
      <c r="WKH787" s="217"/>
      <c r="WKI787" s="217"/>
      <c r="WKJ787" s="217"/>
      <c r="WKK787" s="217"/>
      <c r="WKL787" s="217"/>
      <c r="WKM787" s="217"/>
      <c r="WKN787" s="217"/>
      <c r="WKO787" s="217"/>
      <c r="WKP787" s="217"/>
      <c r="WKQ787" s="217"/>
      <c r="WKR787" s="217"/>
      <c r="WKS787" s="217"/>
      <c r="WKT787" s="217"/>
      <c r="WKU787" s="217"/>
      <c r="WKV787" s="217"/>
      <c r="WKW787" s="217"/>
      <c r="WKX787" s="217"/>
      <c r="WKY787" s="217"/>
      <c r="WKZ787" s="217"/>
      <c r="WLA787" s="217"/>
      <c r="WLB787" s="217"/>
      <c r="WLC787" s="217"/>
      <c r="WLD787" s="217"/>
      <c r="WLE787" s="217"/>
      <c r="WLF787" s="217"/>
      <c r="WLG787" s="217"/>
      <c r="WLH787" s="217"/>
      <c r="WLI787" s="217"/>
      <c r="WLJ787" s="217"/>
      <c r="WLK787" s="217"/>
      <c r="WLL787" s="217"/>
      <c r="WLM787" s="217"/>
      <c r="WLN787" s="217"/>
      <c r="WLO787" s="217"/>
      <c r="WLP787" s="217"/>
      <c r="WLQ787" s="217"/>
      <c r="WLR787" s="217"/>
      <c r="WLS787" s="217"/>
      <c r="WLT787" s="217"/>
      <c r="WLU787" s="217"/>
      <c r="WLV787" s="217"/>
      <c r="WLW787" s="217"/>
      <c r="WLX787" s="217"/>
      <c r="WLY787" s="217"/>
      <c r="WLZ787" s="217"/>
      <c r="WMA787" s="217"/>
      <c r="WMB787" s="217"/>
      <c r="WMC787" s="217"/>
      <c r="WMD787" s="217"/>
      <c r="WME787" s="217"/>
      <c r="WMF787" s="217"/>
      <c r="WMG787" s="217"/>
      <c r="WMH787" s="217"/>
      <c r="WMI787" s="217"/>
      <c r="WMJ787" s="217"/>
      <c r="WMK787" s="217"/>
      <c r="WML787" s="217"/>
      <c r="WMM787" s="217"/>
      <c r="WMN787" s="217"/>
      <c r="WMO787" s="217"/>
      <c r="WMP787" s="217"/>
      <c r="WMQ787" s="217"/>
      <c r="WMR787" s="217"/>
      <c r="WMS787" s="217"/>
      <c r="WMT787" s="217"/>
      <c r="WMU787" s="217"/>
      <c r="WMV787" s="217"/>
      <c r="WMW787" s="217"/>
      <c r="WMX787" s="217"/>
      <c r="WMY787" s="217"/>
      <c r="WMZ787" s="217"/>
      <c r="WNA787" s="217"/>
      <c r="WNB787" s="217"/>
      <c r="WNC787" s="217"/>
      <c r="WND787" s="217"/>
      <c r="WNE787" s="217"/>
      <c r="WNF787" s="217"/>
      <c r="WNG787" s="217"/>
      <c r="WNH787" s="217"/>
      <c r="WNI787" s="217"/>
      <c r="WNJ787" s="217"/>
      <c r="WNK787" s="217"/>
      <c r="WNL787" s="217"/>
      <c r="WNM787" s="217"/>
      <c r="WNN787" s="217"/>
      <c r="WNO787" s="217"/>
      <c r="WNP787" s="217"/>
      <c r="WNQ787" s="217"/>
      <c r="WNR787" s="217"/>
      <c r="WNS787" s="217"/>
      <c r="WNT787" s="217"/>
      <c r="WNU787" s="217"/>
      <c r="WNV787" s="217"/>
      <c r="WNW787" s="217"/>
      <c r="WNX787" s="217"/>
      <c r="WNY787" s="217"/>
      <c r="WNZ787" s="217"/>
      <c r="WOA787" s="217"/>
      <c r="WOB787" s="217"/>
      <c r="WOC787" s="217"/>
      <c r="WOD787" s="217"/>
      <c r="WOE787" s="217"/>
      <c r="WOF787" s="217"/>
      <c r="WOG787" s="217"/>
      <c r="WOH787" s="217"/>
      <c r="WOI787" s="217"/>
      <c r="WOJ787" s="217"/>
      <c r="WOK787" s="217"/>
      <c r="WOL787" s="217"/>
      <c r="WOM787" s="217"/>
      <c r="WON787" s="217"/>
      <c r="WOO787" s="217"/>
      <c r="WOP787" s="217"/>
      <c r="WOQ787" s="217"/>
      <c r="WOR787" s="217"/>
      <c r="WOS787" s="217"/>
      <c r="WOT787" s="217"/>
      <c r="WOU787" s="217"/>
      <c r="WOV787" s="217"/>
      <c r="WOW787" s="217"/>
      <c r="WOX787" s="217"/>
      <c r="WOY787" s="217"/>
      <c r="WOZ787" s="217"/>
      <c r="WPA787" s="217"/>
      <c r="WPB787" s="217"/>
      <c r="WPC787" s="217"/>
      <c r="WPD787" s="217"/>
      <c r="WPE787" s="217"/>
      <c r="WPF787" s="217"/>
      <c r="WPG787" s="217"/>
      <c r="WPH787" s="217"/>
      <c r="WPI787" s="217"/>
      <c r="WPJ787" s="217"/>
      <c r="WPK787" s="217"/>
      <c r="WPL787" s="217"/>
      <c r="WPM787" s="217"/>
      <c r="WPN787" s="217"/>
      <c r="WPO787" s="217"/>
      <c r="WPP787" s="217"/>
      <c r="WPQ787" s="217"/>
      <c r="WPR787" s="217"/>
      <c r="WPS787" s="217"/>
      <c r="WPT787" s="217"/>
      <c r="WPU787" s="217"/>
      <c r="WPV787" s="217"/>
      <c r="WPW787" s="217"/>
      <c r="WPX787" s="217"/>
      <c r="WPY787" s="217"/>
      <c r="WPZ787" s="217"/>
      <c r="WQA787" s="217"/>
      <c r="WQB787" s="217"/>
      <c r="WQC787" s="217"/>
      <c r="WQD787" s="217"/>
      <c r="WQE787" s="217"/>
      <c r="WQF787" s="217"/>
      <c r="WQG787" s="217"/>
      <c r="WQH787" s="217"/>
      <c r="WQI787" s="217"/>
      <c r="WQJ787" s="217"/>
      <c r="WQK787" s="217"/>
      <c r="WQL787" s="217"/>
      <c r="WQM787" s="217"/>
      <c r="WQN787" s="217"/>
      <c r="WQO787" s="217"/>
      <c r="WQP787" s="217"/>
      <c r="WQQ787" s="217"/>
      <c r="WQR787" s="217"/>
      <c r="WQS787" s="217"/>
      <c r="WQT787" s="217"/>
      <c r="WQU787" s="217"/>
      <c r="WQV787" s="217"/>
      <c r="WQW787" s="217"/>
      <c r="WQX787" s="217"/>
      <c r="WQY787" s="217"/>
      <c r="WQZ787" s="217"/>
      <c r="WRA787" s="217"/>
      <c r="WRB787" s="217"/>
      <c r="WRC787" s="217"/>
      <c r="WRD787" s="217"/>
      <c r="WRE787" s="217"/>
      <c r="WRF787" s="217"/>
      <c r="WRG787" s="217"/>
      <c r="WRH787" s="217"/>
      <c r="WRI787" s="217"/>
      <c r="WRJ787" s="217"/>
      <c r="WRK787" s="217"/>
      <c r="WRL787" s="217"/>
      <c r="WRM787" s="217"/>
      <c r="WRN787" s="217"/>
      <c r="WRO787" s="217"/>
      <c r="WRP787" s="217"/>
      <c r="WRQ787" s="217"/>
      <c r="WRR787" s="217"/>
      <c r="WRS787" s="217"/>
      <c r="WRT787" s="217"/>
      <c r="WRU787" s="217"/>
      <c r="WRV787" s="217"/>
      <c r="WRW787" s="217"/>
      <c r="WRX787" s="217"/>
      <c r="WRY787" s="217"/>
      <c r="WRZ787" s="217"/>
      <c r="WSA787" s="217"/>
      <c r="WSB787" s="217"/>
      <c r="WSC787" s="217"/>
      <c r="WSD787" s="217"/>
      <c r="WSE787" s="217"/>
      <c r="WSF787" s="217"/>
      <c r="WSG787" s="217"/>
      <c r="WSH787" s="217"/>
      <c r="WSI787" s="217"/>
      <c r="WSJ787" s="217"/>
      <c r="WSK787" s="217"/>
      <c r="WSL787" s="217"/>
      <c r="WSM787" s="217"/>
      <c r="WSN787" s="217"/>
      <c r="WSO787" s="217"/>
      <c r="WSP787" s="217"/>
      <c r="WSQ787" s="217"/>
      <c r="WSR787" s="217"/>
      <c r="WSS787" s="217"/>
      <c r="WST787" s="217"/>
      <c r="WSU787" s="217"/>
      <c r="WSV787" s="217"/>
      <c r="WSW787" s="217"/>
      <c r="WSX787" s="217"/>
      <c r="WSY787" s="217"/>
      <c r="WSZ787" s="217"/>
      <c r="WTA787" s="217"/>
      <c r="WTB787" s="217"/>
      <c r="WTC787" s="217"/>
      <c r="WTD787" s="217"/>
      <c r="WTE787" s="217"/>
      <c r="WTF787" s="217"/>
      <c r="WTG787" s="217"/>
      <c r="WTH787" s="217"/>
      <c r="WTI787" s="217"/>
      <c r="WTJ787" s="217"/>
      <c r="WTK787" s="217"/>
      <c r="WTL787" s="217"/>
      <c r="WTM787" s="217"/>
      <c r="WTN787" s="217"/>
      <c r="WTO787" s="217"/>
      <c r="WTP787" s="217"/>
      <c r="WTQ787" s="217"/>
      <c r="WTR787" s="217"/>
      <c r="WTS787" s="217"/>
      <c r="WTT787" s="217"/>
      <c r="WTU787" s="217"/>
      <c r="WTV787" s="217"/>
      <c r="WTW787" s="217"/>
      <c r="WTX787" s="217"/>
      <c r="WTY787" s="217"/>
      <c r="WTZ787" s="217"/>
      <c r="WUA787" s="217"/>
      <c r="WUB787" s="217"/>
      <c r="WUC787" s="217"/>
      <c r="WUD787" s="217"/>
      <c r="WUE787" s="217"/>
      <c r="WUF787" s="217"/>
      <c r="WUG787" s="217"/>
      <c r="WUH787" s="217"/>
      <c r="WUI787" s="217"/>
      <c r="WUJ787" s="217"/>
      <c r="WUK787" s="217"/>
      <c r="WUL787" s="217"/>
      <c r="WUM787" s="217"/>
      <c r="WUN787" s="217"/>
      <c r="WUO787" s="217"/>
      <c r="WUP787" s="217"/>
      <c r="WUQ787" s="217"/>
      <c r="WUR787" s="217"/>
      <c r="WUS787" s="217"/>
      <c r="WUT787" s="217"/>
      <c r="WUU787" s="217"/>
      <c r="WUV787" s="217"/>
      <c r="WUW787" s="217"/>
      <c r="WUX787" s="217"/>
      <c r="WUY787" s="217"/>
      <c r="WUZ787" s="217"/>
      <c r="WVA787" s="217"/>
      <c r="WVB787" s="217"/>
      <c r="WVC787" s="217"/>
      <c r="WVD787" s="217"/>
      <c r="WVE787" s="217"/>
      <c r="WVF787" s="217"/>
      <c r="WVG787" s="217"/>
      <c r="WVH787" s="217"/>
      <c r="WVI787" s="217"/>
      <c r="WVJ787" s="217"/>
      <c r="WVK787" s="217"/>
      <c r="WVL787" s="217"/>
      <c r="WVM787" s="217"/>
      <c r="WVN787" s="217"/>
      <c r="WVO787" s="217"/>
      <c r="WVP787" s="217"/>
      <c r="WVQ787" s="217"/>
      <c r="WVR787" s="217"/>
      <c r="WVS787" s="217"/>
      <c r="WVT787" s="217"/>
      <c r="WVU787" s="217"/>
      <c r="WVV787" s="217"/>
      <c r="WVW787" s="217"/>
      <c r="WVX787" s="217"/>
      <c r="WVY787" s="217"/>
      <c r="WVZ787" s="217"/>
      <c r="WWA787" s="217"/>
      <c r="WWB787" s="217"/>
      <c r="WWC787" s="217"/>
      <c r="WWD787" s="217"/>
      <c r="WWE787" s="217"/>
      <c r="WWF787" s="217"/>
      <c r="WWG787" s="217"/>
      <c r="WWH787" s="217"/>
      <c r="WWI787" s="217"/>
      <c r="WWJ787" s="217"/>
      <c r="WWK787" s="217"/>
      <c r="WWL787" s="217"/>
      <c r="WWM787" s="217"/>
      <c r="WWN787" s="217"/>
      <c r="WWO787" s="217"/>
      <c r="WWP787" s="217"/>
      <c r="WWQ787" s="217"/>
      <c r="WWR787" s="217"/>
      <c r="WWS787" s="217"/>
      <c r="WWT787" s="217"/>
      <c r="WWU787" s="217"/>
      <c r="WWV787" s="217"/>
      <c r="WWW787" s="217"/>
      <c r="WWX787" s="217"/>
      <c r="WWY787" s="217"/>
      <c r="WWZ787" s="217"/>
      <c r="WXA787" s="217"/>
      <c r="WXB787" s="217"/>
      <c r="WXC787" s="217"/>
      <c r="WXD787" s="217"/>
      <c r="WXE787" s="217"/>
      <c r="WXF787" s="217"/>
      <c r="WXG787" s="217"/>
      <c r="WXH787" s="217"/>
      <c r="WXI787" s="217"/>
      <c r="WXJ787" s="217"/>
      <c r="WXK787" s="217"/>
      <c r="WXL787" s="217"/>
      <c r="WXM787" s="217"/>
      <c r="WXN787" s="217"/>
      <c r="WXO787" s="217"/>
      <c r="WXP787" s="217"/>
      <c r="WXQ787" s="217"/>
      <c r="WXR787" s="217"/>
      <c r="WXS787" s="217"/>
      <c r="WXT787" s="217"/>
      <c r="WXU787" s="217"/>
      <c r="WXV787" s="217"/>
      <c r="WXW787" s="217"/>
      <c r="WXX787" s="217"/>
      <c r="WXY787" s="217"/>
      <c r="WXZ787" s="217"/>
      <c r="WYA787" s="217"/>
      <c r="WYB787" s="217"/>
      <c r="WYC787" s="217"/>
      <c r="WYD787" s="217"/>
      <c r="WYE787" s="217"/>
      <c r="WYF787" s="217"/>
      <c r="WYG787" s="217"/>
      <c r="WYH787" s="217"/>
      <c r="WYI787" s="217"/>
      <c r="WYJ787" s="217"/>
      <c r="WYK787" s="217"/>
      <c r="WYL787" s="217"/>
      <c r="WYM787" s="217"/>
      <c r="WYN787" s="217"/>
      <c r="WYO787" s="217"/>
      <c r="WYP787" s="217"/>
      <c r="WYQ787" s="217"/>
      <c r="WYR787" s="217"/>
      <c r="WYS787" s="217"/>
      <c r="WYT787" s="217"/>
      <c r="WYU787" s="217"/>
      <c r="WYV787" s="217"/>
      <c r="WYW787" s="217"/>
      <c r="WYX787" s="217"/>
      <c r="WYY787" s="217"/>
      <c r="WYZ787" s="217"/>
      <c r="WZA787" s="217"/>
      <c r="WZB787" s="217"/>
      <c r="WZC787" s="217"/>
      <c r="WZD787" s="217"/>
      <c r="WZE787" s="217"/>
      <c r="WZF787" s="217"/>
      <c r="WZG787" s="217"/>
      <c r="WZH787" s="217"/>
      <c r="WZI787" s="217"/>
      <c r="WZJ787" s="217"/>
      <c r="WZK787" s="217"/>
      <c r="WZL787" s="217"/>
      <c r="WZM787" s="217"/>
      <c r="WZN787" s="217"/>
      <c r="WZO787" s="217"/>
      <c r="WZP787" s="217"/>
      <c r="WZQ787" s="217"/>
      <c r="WZR787" s="217"/>
      <c r="WZS787" s="217"/>
      <c r="WZT787" s="217"/>
      <c r="WZU787" s="217"/>
      <c r="WZV787" s="217"/>
      <c r="WZW787" s="217"/>
      <c r="WZX787" s="217"/>
      <c r="WZY787" s="217"/>
      <c r="WZZ787" s="217"/>
      <c r="XAA787" s="217"/>
      <c r="XAB787" s="217"/>
      <c r="XAC787" s="217"/>
      <c r="XAD787" s="217"/>
      <c r="XAE787" s="217"/>
      <c r="XAF787" s="217"/>
      <c r="XAG787" s="217"/>
      <c r="XAH787" s="217"/>
      <c r="XAI787" s="217"/>
      <c r="XAJ787" s="217"/>
      <c r="XAK787" s="217"/>
      <c r="XAL787" s="217"/>
      <c r="XAM787" s="217"/>
      <c r="XAN787" s="217"/>
      <c r="XAO787" s="217"/>
      <c r="XAP787" s="217"/>
      <c r="XAQ787" s="217"/>
      <c r="XAR787" s="217"/>
      <c r="XAS787" s="217"/>
      <c r="XAT787" s="217"/>
      <c r="XAU787" s="217"/>
      <c r="XAV787" s="217"/>
      <c r="XAW787" s="217"/>
      <c r="XAX787" s="217"/>
      <c r="XAY787" s="217"/>
      <c r="XAZ787" s="217"/>
      <c r="XBA787" s="217"/>
      <c r="XBB787" s="217"/>
      <c r="XBC787" s="217"/>
      <c r="XBD787" s="217"/>
      <c r="XBE787" s="217"/>
      <c r="XBF787" s="217"/>
      <c r="XBG787" s="217"/>
      <c r="XBH787" s="217"/>
      <c r="XBI787" s="217"/>
      <c r="XBJ787" s="217"/>
      <c r="XBK787" s="217"/>
      <c r="XBL787" s="217"/>
      <c r="XBM787" s="217"/>
      <c r="XBN787" s="217"/>
      <c r="XBO787" s="217"/>
      <c r="XBP787" s="217"/>
      <c r="XBQ787" s="217"/>
      <c r="XBR787" s="217"/>
      <c r="XBS787" s="217"/>
      <c r="XBT787" s="217"/>
      <c r="XBU787" s="217"/>
      <c r="XBV787" s="217"/>
      <c r="XBW787" s="217"/>
      <c r="XBX787" s="217"/>
      <c r="XBY787" s="217"/>
      <c r="XBZ787" s="217"/>
      <c r="XCA787" s="217"/>
      <c r="XCB787" s="217"/>
      <c r="XCC787" s="217"/>
      <c r="XCD787" s="217"/>
      <c r="XCE787" s="217"/>
      <c r="XCF787" s="217"/>
      <c r="XCG787" s="217"/>
      <c r="XCH787" s="217"/>
      <c r="XCI787" s="217"/>
      <c r="XCJ787" s="217"/>
      <c r="XCK787" s="217"/>
      <c r="XCL787" s="217"/>
      <c r="XCM787" s="217"/>
      <c r="XCN787" s="217"/>
      <c r="XCO787" s="217"/>
      <c r="XCP787" s="217"/>
      <c r="XCQ787" s="217"/>
      <c r="XCR787" s="217"/>
      <c r="XCS787" s="217"/>
      <c r="XCT787" s="217"/>
      <c r="XCU787" s="217"/>
      <c r="XCV787" s="217"/>
      <c r="XCW787" s="217"/>
      <c r="XCX787" s="217"/>
      <c r="XCY787" s="217"/>
      <c r="XCZ787" s="217"/>
      <c r="XDA787" s="217"/>
      <c r="XDB787" s="217"/>
      <c r="XDC787" s="217"/>
      <c r="XDD787" s="217"/>
      <c r="XDE787" s="217"/>
      <c r="XDF787" s="217"/>
      <c r="XDG787" s="217"/>
      <c r="XDH787" s="217"/>
      <c r="XDI787" s="217"/>
      <c r="XDJ787" s="217"/>
      <c r="XDK787" s="217"/>
      <c r="XDL787" s="217"/>
      <c r="XDM787" s="217"/>
      <c r="XDN787" s="217"/>
      <c r="XDO787" s="217"/>
      <c r="XDP787" s="217"/>
      <c r="XDQ787" s="217"/>
      <c r="XDR787" s="217"/>
      <c r="XDS787" s="217"/>
      <c r="XDT787" s="217"/>
      <c r="XDU787" s="217"/>
      <c r="XDV787" s="217"/>
      <c r="XDW787" s="217"/>
      <c r="XDX787" s="217"/>
      <c r="XDY787" s="217"/>
      <c r="XDZ787" s="217"/>
      <c r="XEA787" s="217"/>
      <c r="XEB787" s="217"/>
      <c r="XEC787" s="217"/>
      <c r="XED787" s="217"/>
      <c r="XEE787" s="217"/>
      <c r="XEF787" s="217"/>
      <c r="XEG787" s="217"/>
      <c r="XEH787" s="217"/>
      <c r="XEI787" s="217"/>
      <c r="XEJ787" s="217"/>
      <c r="XEK787" s="217"/>
      <c r="XEL787" s="217"/>
      <c r="XEM787" s="217"/>
      <c r="XEN787" s="217"/>
      <c r="XEO787" s="217"/>
      <c r="XEP787" s="217"/>
      <c r="XEQ787" s="217"/>
      <c r="XER787" s="217"/>
      <c r="XES787" s="217"/>
      <c r="XET787" s="217"/>
      <c r="XEU787" s="217"/>
      <c r="XEV787" s="217"/>
      <c r="XEW787" s="217"/>
      <c r="XEX787" s="217"/>
      <c r="XEY787" s="217"/>
      <c r="XEZ787" s="217"/>
      <c r="XFA787" s="217"/>
      <c r="XFB787" s="217"/>
      <c r="XFC787" s="217"/>
    </row>
    <row r="788" spans="1:16383" s="377" customFormat="1" ht="48" customHeight="1" x14ac:dyDescent="0.2">
      <c r="A788" s="290" t="s">
        <v>7</v>
      </c>
      <c r="B788" s="290" t="s">
        <v>12</v>
      </c>
      <c r="C788" s="290" t="s">
        <v>2251</v>
      </c>
      <c r="D788" s="86" t="s">
        <v>2252</v>
      </c>
      <c r="E788" s="86">
        <v>2019</v>
      </c>
      <c r="F788" s="290" t="s">
        <v>2253</v>
      </c>
      <c r="G788" s="373" t="s">
        <v>2254</v>
      </c>
      <c r="H788" s="79" t="s">
        <v>2255</v>
      </c>
      <c r="I788" s="374"/>
      <c r="J788" s="66" t="s">
        <v>2398</v>
      </c>
      <c r="K788" s="86" t="s">
        <v>68</v>
      </c>
      <c r="L788" s="319" t="s">
        <v>2256</v>
      </c>
      <c r="M788" s="375"/>
      <c r="N788" s="375"/>
      <c r="O788" s="375"/>
      <c r="P788" s="375"/>
      <c r="Q788" s="376"/>
      <c r="R788" s="376"/>
      <c r="S788" s="376"/>
      <c r="T788" s="376"/>
      <c r="U788" s="376"/>
      <c r="V788" s="376"/>
      <c r="W788" s="376"/>
      <c r="X788" s="376"/>
      <c r="Y788" s="375"/>
      <c r="Z788" s="375"/>
      <c r="AA788" s="375"/>
      <c r="AB788" s="375"/>
      <c r="AC788" s="375"/>
      <c r="AD788" s="376"/>
      <c r="AE788" s="376"/>
      <c r="AF788" s="376"/>
      <c r="AG788" s="376"/>
      <c r="AH788" s="376"/>
      <c r="AI788" s="376"/>
      <c r="AJ788" s="376"/>
      <c r="AK788" s="376"/>
      <c r="AL788" s="376"/>
      <c r="AM788" s="376"/>
      <c r="AN788" s="376"/>
      <c r="AO788" s="376"/>
      <c r="AP788" s="376"/>
      <c r="AQ788" s="376"/>
      <c r="AR788" s="376"/>
      <c r="AS788" s="376"/>
      <c r="AT788" s="376"/>
      <c r="AU788" s="376"/>
      <c r="AV788" s="376"/>
      <c r="AW788" s="376"/>
      <c r="AX788" s="376"/>
      <c r="AY788" s="376"/>
      <c r="AZ788" s="376"/>
      <c r="BA788" s="376"/>
      <c r="BB788" s="376"/>
      <c r="BC788" s="376"/>
      <c r="BD788" s="376"/>
      <c r="BE788" s="376"/>
      <c r="BF788" s="376"/>
      <c r="BG788" s="376"/>
      <c r="BH788" s="376"/>
      <c r="BI788" s="376"/>
      <c r="BJ788" s="376"/>
      <c r="BK788" s="376"/>
      <c r="BL788" s="376"/>
      <c r="BM788" s="376"/>
      <c r="BN788" s="376"/>
      <c r="BO788" s="376"/>
      <c r="BP788" s="376"/>
      <c r="BQ788" s="376"/>
      <c r="BR788" s="376"/>
      <c r="BS788" s="376"/>
      <c r="BT788" s="376"/>
      <c r="BU788" s="376"/>
      <c r="BV788" s="376"/>
      <c r="BW788" s="376"/>
      <c r="BX788" s="376"/>
      <c r="BY788" s="376"/>
      <c r="BZ788" s="376"/>
      <c r="CA788" s="376"/>
      <c r="CB788" s="376"/>
      <c r="CC788" s="376"/>
      <c r="CD788" s="376"/>
      <c r="CE788" s="376"/>
      <c r="CF788" s="376"/>
      <c r="CG788" s="376"/>
      <c r="CH788" s="376"/>
      <c r="CI788" s="376"/>
      <c r="CJ788" s="376"/>
      <c r="CK788" s="376"/>
      <c r="CL788" s="376"/>
      <c r="CM788" s="376"/>
      <c r="CN788" s="376"/>
      <c r="CO788" s="376"/>
      <c r="CP788" s="376"/>
      <c r="CQ788" s="376"/>
      <c r="CR788" s="376"/>
      <c r="CS788" s="376"/>
      <c r="CT788" s="376"/>
      <c r="CU788" s="376"/>
      <c r="CV788" s="376"/>
      <c r="CW788" s="376"/>
      <c r="CX788" s="376"/>
      <c r="CY788" s="376"/>
      <c r="CZ788" s="376"/>
      <c r="DA788" s="376"/>
      <c r="DB788" s="376"/>
      <c r="DC788" s="376"/>
      <c r="DD788" s="376"/>
      <c r="DE788" s="376"/>
      <c r="DF788" s="376"/>
      <c r="DG788" s="376"/>
      <c r="DH788" s="376"/>
      <c r="DI788" s="376"/>
      <c r="DJ788" s="376"/>
      <c r="DK788" s="376"/>
      <c r="DL788" s="376"/>
      <c r="DM788" s="376"/>
      <c r="DN788" s="376"/>
      <c r="DO788" s="376"/>
      <c r="DP788" s="376"/>
      <c r="DQ788" s="376"/>
      <c r="DR788" s="376"/>
      <c r="DS788" s="376"/>
      <c r="DT788" s="376"/>
      <c r="DU788" s="376"/>
      <c r="DV788" s="376"/>
      <c r="DW788" s="376"/>
      <c r="DX788" s="376"/>
      <c r="DY788" s="376"/>
      <c r="DZ788" s="376"/>
      <c r="EA788" s="376"/>
      <c r="EB788" s="376"/>
      <c r="EC788" s="376"/>
      <c r="ED788" s="376"/>
      <c r="EE788" s="376"/>
      <c r="EF788" s="376"/>
      <c r="EG788" s="376"/>
      <c r="EH788" s="376"/>
      <c r="EI788" s="376"/>
      <c r="EJ788" s="376"/>
      <c r="EK788" s="376"/>
      <c r="EL788" s="376"/>
      <c r="EM788" s="376"/>
      <c r="EN788" s="376"/>
      <c r="EO788" s="376"/>
      <c r="EP788" s="376"/>
      <c r="EQ788" s="376"/>
      <c r="ER788" s="376"/>
      <c r="ES788" s="376"/>
      <c r="ET788" s="376"/>
      <c r="EU788" s="376"/>
      <c r="EV788" s="376"/>
      <c r="EW788" s="376"/>
      <c r="EX788" s="376"/>
      <c r="EY788" s="376"/>
      <c r="EZ788" s="376"/>
      <c r="FA788" s="376"/>
      <c r="FB788" s="376"/>
      <c r="FC788" s="376"/>
      <c r="FD788" s="376"/>
      <c r="FE788" s="376"/>
      <c r="FF788" s="376"/>
      <c r="FG788" s="376"/>
      <c r="FH788" s="376"/>
      <c r="FI788" s="376"/>
      <c r="FJ788" s="376"/>
      <c r="FK788" s="376"/>
      <c r="FL788" s="376"/>
      <c r="FM788" s="376"/>
      <c r="FN788" s="376"/>
      <c r="FO788" s="376"/>
      <c r="FP788" s="376"/>
      <c r="FQ788" s="376"/>
      <c r="FR788" s="376"/>
      <c r="FS788" s="376"/>
      <c r="FT788" s="376"/>
      <c r="FU788" s="376"/>
      <c r="FV788" s="376"/>
      <c r="FW788" s="376"/>
      <c r="FX788" s="376"/>
      <c r="FY788" s="376"/>
      <c r="FZ788" s="376"/>
      <c r="GA788" s="376"/>
      <c r="GB788" s="376"/>
      <c r="GC788" s="376"/>
      <c r="GD788" s="376"/>
      <c r="GE788" s="376"/>
      <c r="GF788" s="376"/>
      <c r="GG788" s="376"/>
      <c r="GH788" s="376"/>
      <c r="GI788" s="376"/>
      <c r="GJ788" s="376"/>
      <c r="GK788" s="376"/>
      <c r="GL788" s="376"/>
      <c r="GM788" s="376"/>
      <c r="GN788" s="376"/>
      <c r="GO788" s="376"/>
      <c r="GP788" s="376"/>
      <c r="GQ788" s="376"/>
      <c r="GR788" s="376"/>
      <c r="GS788" s="376"/>
      <c r="GT788" s="376"/>
      <c r="GU788" s="376"/>
      <c r="GV788" s="376"/>
      <c r="GW788" s="376"/>
      <c r="GX788" s="376"/>
      <c r="GY788" s="376"/>
      <c r="GZ788" s="376"/>
      <c r="HA788" s="376"/>
      <c r="HB788" s="376"/>
      <c r="HC788" s="376"/>
      <c r="HD788" s="376"/>
      <c r="HE788" s="376"/>
      <c r="HF788" s="376"/>
      <c r="HG788" s="376"/>
      <c r="HH788" s="376"/>
      <c r="HI788" s="376"/>
      <c r="HJ788" s="376"/>
      <c r="HK788" s="376"/>
      <c r="HL788" s="376"/>
      <c r="HM788" s="376"/>
      <c r="HN788" s="376"/>
      <c r="HO788" s="376"/>
      <c r="HP788" s="376"/>
      <c r="HQ788" s="376"/>
      <c r="HR788" s="376"/>
      <c r="HS788" s="376"/>
      <c r="HT788" s="376"/>
      <c r="HU788" s="376"/>
      <c r="HV788" s="376"/>
      <c r="HW788" s="376"/>
      <c r="HX788" s="376"/>
      <c r="HY788" s="376"/>
      <c r="HZ788" s="376"/>
      <c r="IA788" s="376"/>
      <c r="IB788" s="376"/>
      <c r="IC788" s="376"/>
      <c r="ID788" s="376"/>
      <c r="IE788" s="376"/>
      <c r="IF788" s="376"/>
      <c r="IG788" s="376"/>
      <c r="IH788" s="376"/>
      <c r="II788" s="376"/>
      <c r="IJ788" s="376"/>
      <c r="IK788" s="376"/>
      <c r="IL788" s="376"/>
      <c r="IM788" s="376"/>
      <c r="IN788" s="376"/>
      <c r="IO788" s="376"/>
      <c r="IP788" s="376"/>
      <c r="IQ788" s="376"/>
      <c r="IR788" s="376"/>
      <c r="IS788" s="376"/>
      <c r="IT788" s="376"/>
      <c r="IU788" s="376"/>
      <c r="IV788" s="376"/>
      <c r="IW788" s="376"/>
      <c r="IX788" s="376"/>
      <c r="IY788" s="376"/>
      <c r="IZ788" s="376"/>
      <c r="JA788" s="376"/>
      <c r="JB788" s="376"/>
      <c r="JC788" s="376"/>
      <c r="JD788" s="376"/>
      <c r="JE788" s="376"/>
      <c r="JF788" s="376"/>
      <c r="JG788" s="376"/>
      <c r="JH788" s="376"/>
      <c r="JI788" s="376"/>
      <c r="JJ788" s="376"/>
      <c r="JK788" s="376"/>
      <c r="JL788" s="376"/>
      <c r="JM788" s="376"/>
      <c r="JN788" s="376"/>
      <c r="JO788" s="376"/>
      <c r="JP788" s="376"/>
      <c r="JQ788" s="376"/>
      <c r="JR788" s="376"/>
      <c r="JS788" s="376"/>
      <c r="JT788" s="376"/>
      <c r="JU788" s="376"/>
      <c r="JV788" s="376"/>
      <c r="JW788" s="376"/>
      <c r="JX788" s="376"/>
      <c r="JY788" s="376"/>
      <c r="JZ788" s="376"/>
      <c r="KA788" s="376"/>
      <c r="KB788" s="376"/>
      <c r="KC788" s="376"/>
      <c r="KD788" s="376"/>
      <c r="KE788" s="376"/>
      <c r="KF788" s="376"/>
      <c r="KG788" s="376"/>
      <c r="KH788" s="376"/>
      <c r="KI788" s="376"/>
      <c r="KJ788" s="376"/>
      <c r="KK788" s="376"/>
      <c r="KL788" s="376"/>
      <c r="KM788" s="376"/>
      <c r="KN788" s="376"/>
      <c r="KO788" s="376"/>
      <c r="KP788" s="376"/>
      <c r="KQ788" s="376"/>
      <c r="KR788" s="376"/>
      <c r="KS788" s="376"/>
      <c r="KT788" s="376"/>
      <c r="KU788" s="376"/>
      <c r="KV788" s="376"/>
      <c r="KW788" s="376"/>
      <c r="KX788" s="376"/>
      <c r="KY788" s="376"/>
      <c r="KZ788" s="376"/>
      <c r="LA788" s="376"/>
      <c r="LB788" s="376"/>
      <c r="LC788" s="376"/>
      <c r="LD788" s="376"/>
      <c r="LE788" s="376"/>
      <c r="LF788" s="376"/>
      <c r="LG788" s="376"/>
      <c r="LH788" s="376"/>
      <c r="LI788" s="376"/>
      <c r="LJ788" s="376"/>
      <c r="LK788" s="376"/>
      <c r="LL788" s="376"/>
      <c r="LM788" s="376"/>
      <c r="LN788" s="376"/>
      <c r="LO788" s="376"/>
      <c r="LP788" s="376"/>
      <c r="LQ788" s="376"/>
      <c r="LR788" s="376"/>
      <c r="LS788" s="376"/>
      <c r="LT788" s="376"/>
      <c r="LU788" s="376"/>
      <c r="LV788" s="376"/>
      <c r="LW788" s="376"/>
      <c r="LX788" s="376"/>
      <c r="LY788" s="376"/>
      <c r="LZ788" s="376"/>
      <c r="MA788" s="376"/>
      <c r="MB788" s="376"/>
      <c r="MC788" s="376"/>
      <c r="MD788" s="376"/>
      <c r="ME788" s="376"/>
      <c r="MF788" s="376"/>
      <c r="MG788" s="376"/>
      <c r="MH788" s="376"/>
      <c r="MI788" s="376"/>
      <c r="MJ788" s="376"/>
      <c r="MK788" s="376"/>
      <c r="ML788" s="376"/>
      <c r="MM788" s="376"/>
      <c r="MN788" s="376"/>
      <c r="MO788" s="376"/>
      <c r="MP788" s="376"/>
      <c r="MQ788" s="376"/>
      <c r="MR788" s="376"/>
      <c r="MS788" s="376"/>
      <c r="MT788" s="376"/>
      <c r="MU788" s="376"/>
      <c r="MV788" s="376"/>
      <c r="MW788" s="376"/>
      <c r="MX788" s="376"/>
      <c r="MY788" s="376"/>
      <c r="MZ788" s="376"/>
      <c r="NA788" s="376"/>
      <c r="NB788" s="376"/>
      <c r="NC788" s="376"/>
      <c r="ND788" s="376"/>
      <c r="NE788" s="376"/>
      <c r="NF788" s="376"/>
      <c r="NG788" s="376"/>
      <c r="NH788" s="376"/>
      <c r="NI788" s="376"/>
      <c r="NJ788" s="376"/>
      <c r="NK788" s="376"/>
      <c r="NL788" s="376"/>
      <c r="NM788" s="376"/>
      <c r="NN788" s="376"/>
      <c r="NO788" s="376"/>
      <c r="NP788" s="376"/>
      <c r="NQ788" s="376"/>
      <c r="NR788" s="376"/>
      <c r="NS788" s="376"/>
      <c r="NT788" s="376"/>
      <c r="NU788" s="376"/>
      <c r="NV788" s="376"/>
      <c r="NW788" s="376"/>
      <c r="NX788" s="376"/>
      <c r="NY788" s="376"/>
      <c r="NZ788" s="376"/>
      <c r="OA788" s="376"/>
      <c r="OB788" s="376"/>
      <c r="OC788" s="376"/>
      <c r="OD788" s="376"/>
      <c r="OE788" s="376"/>
      <c r="OF788" s="376"/>
      <c r="OG788" s="376"/>
      <c r="OH788" s="376"/>
      <c r="OI788" s="376"/>
      <c r="OJ788" s="376"/>
      <c r="OK788" s="376"/>
      <c r="OL788" s="376"/>
      <c r="OM788" s="376"/>
      <c r="ON788" s="376"/>
      <c r="OO788" s="376"/>
      <c r="OP788" s="376"/>
      <c r="OQ788" s="376"/>
      <c r="OR788" s="376"/>
      <c r="OS788" s="376"/>
      <c r="OT788" s="376"/>
      <c r="OU788" s="376"/>
      <c r="OV788" s="376"/>
      <c r="OW788" s="376"/>
      <c r="OX788" s="376"/>
      <c r="OY788" s="376"/>
      <c r="OZ788" s="376"/>
      <c r="PA788" s="376"/>
      <c r="PB788" s="376"/>
      <c r="PC788" s="376"/>
      <c r="PD788" s="376"/>
      <c r="PE788" s="376"/>
      <c r="PF788" s="376"/>
      <c r="PG788" s="376"/>
      <c r="PH788" s="376"/>
      <c r="PI788" s="376"/>
      <c r="PJ788" s="376"/>
      <c r="PK788" s="376"/>
      <c r="PL788" s="376"/>
      <c r="PM788" s="376"/>
      <c r="PN788" s="376"/>
      <c r="PO788" s="376"/>
      <c r="PP788" s="376"/>
      <c r="PQ788" s="376"/>
      <c r="PR788" s="376"/>
      <c r="PS788" s="376"/>
      <c r="PT788" s="376"/>
      <c r="PU788" s="376"/>
      <c r="PV788" s="376"/>
      <c r="PW788" s="376"/>
      <c r="PX788" s="376"/>
      <c r="PY788" s="376"/>
      <c r="PZ788" s="376"/>
      <c r="QA788" s="376"/>
      <c r="QB788" s="376"/>
      <c r="QC788" s="376"/>
      <c r="QD788" s="376"/>
      <c r="QE788" s="376"/>
      <c r="QF788" s="376"/>
      <c r="QG788" s="376"/>
      <c r="QH788" s="376"/>
      <c r="QI788" s="376"/>
      <c r="QJ788" s="376"/>
      <c r="QK788" s="376"/>
      <c r="QL788" s="376"/>
      <c r="QM788" s="376"/>
      <c r="QN788" s="376"/>
      <c r="QO788" s="376"/>
      <c r="QP788" s="376"/>
      <c r="QQ788" s="376"/>
      <c r="QR788" s="376"/>
      <c r="QS788" s="376"/>
      <c r="QT788" s="376"/>
      <c r="QU788" s="376"/>
      <c r="QV788" s="376"/>
      <c r="QW788" s="376"/>
      <c r="QX788" s="376"/>
      <c r="QY788" s="376"/>
      <c r="QZ788" s="376"/>
      <c r="RA788" s="376"/>
      <c r="RB788" s="376"/>
      <c r="RC788" s="376"/>
      <c r="RD788" s="376"/>
      <c r="RE788" s="376"/>
      <c r="RF788" s="376"/>
      <c r="RG788" s="376"/>
      <c r="RH788" s="376"/>
      <c r="RI788" s="376"/>
      <c r="RJ788" s="376"/>
      <c r="RK788" s="376"/>
      <c r="RL788" s="376"/>
      <c r="RM788" s="376"/>
      <c r="RN788" s="376"/>
      <c r="RO788" s="376"/>
      <c r="RP788" s="376"/>
      <c r="RQ788" s="376"/>
      <c r="RR788" s="376"/>
      <c r="RS788" s="376"/>
      <c r="RT788" s="376"/>
      <c r="RU788" s="376"/>
      <c r="RV788" s="376"/>
      <c r="RW788" s="376"/>
      <c r="RX788" s="376"/>
      <c r="RY788" s="376"/>
      <c r="RZ788" s="376"/>
      <c r="SA788" s="376"/>
      <c r="SB788" s="376"/>
      <c r="SC788" s="376"/>
      <c r="SD788" s="376"/>
      <c r="SE788" s="376"/>
      <c r="SF788" s="376"/>
      <c r="SG788" s="376"/>
      <c r="SH788" s="376"/>
      <c r="SI788" s="376"/>
      <c r="SJ788" s="376"/>
      <c r="SK788" s="376"/>
      <c r="SL788" s="376"/>
      <c r="SM788" s="376"/>
      <c r="SN788" s="376"/>
      <c r="SO788" s="376"/>
      <c r="SP788" s="376"/>
      <c r="SQ788" s="376"/>
      <c r="SR788" s="376"/>
      <c r="SS788" s="376"/>
      <c r="ST788" s="376"/>
      <c r="SU788" s="376"/>
      <c r="SV788" s="376"/>
      <c r="SW788" s="376"/>
      <c r="SX788" s="376"/>
      <c r="SY788" s="376"/>
      <c r="SZ788" s="376"/>
      <c r="TA788" s="376"/>
      <c r="TB788" s="376"/>
      <c r="TC788" s="376"/>
      <c r="TD788" s="376"/>
      <c r="TE788" s="376"/>
      <c r="TF788" s="376"/>
      <c r="TG788" s="376"/>
      <c r="TH788" s="376"/>
      <c r="TI788" s="376"/>
      <c r="TJ788" s="376"/>
      <c r="TK788" s="376"/>
      <c r="TL788" s="376"/>
      <c r="TM788" s="376"/>
      <c r="TN788" s="376"/>
      <c r="TO788" s="376"/>
      <c r="TP788" s="376"/>
      <c r="TQ788" s="376"/>
      <c r="TR788" s="376"/>
      <c r="TS788" s="376"/>
      <c r="TT788" s="376"/>
      <c r="TU788" s="376"/>
      <c r="TV788" s="376"/>
      <c r="TW788" s="376"/>
      <c r="TX788" s="376"/>
      <c r="TY788" s="376"/>
      <c r="TZ788" s="376"/>
      <c r="UA788" s="376"/>
      <c r="UB788" s="376"/>
      <c r="UC788" s="376"/>
      <c r="UD788" s="376"/>
      <c r="UE788" s="376"/>
      <c r="UF788" s="376"/>
      <c r="UG788" s="376"/>
      <c r="UH788" s="376"/>
      <c r="UI788" s="376"/>
      <c r="UJ788" s="376"/>
      <c r="UK788" s="376"/>
      <c r="UL788" s="376"/>
      <c r="UM788" s="376"/>
      <c r="UN788" s="376"/>
      <c r="UO788" s="376"/>
      <c r="UP788" s="376"/>
      <c r="UQ788" s="376"/>
      <c r="UR788" s="376"/>
      <c r="US788" s="376"/>
      <c r="UT788" s="376"/>
      <c r="UU788" s="376"/>
      <c r="UV788" s="376"/>
      <c r="UW788" s="376"/>
      <c r="UX788" s="376"/>
      <c r="UY788" s="376"/>
      <c r="UZ788" s="376"/>
      <c r="VA788" s="376"/>
      <c r="VB788" s="376"/>
      <c r="VC788" s="376"/>
      <c r="VD788" s="376"/>
      <c r="VE788" s="376"/>
      <c r="VF788" s="376"/>
      <c r="VG788" s="376"/>
      <c r="VH788" s="376"/>
      <c r="VI788" s="376"/>
      <c r="VJ788" s="376"/>
      <c r="VK788" s="376"/>
      <c r="VL788" s="376"/>
      <c r="VM788" s="376"/>
      <c r="VN788" s="376"/>
      <c r="VO788" s="376"/>
      <c r="VP788" s="376"/>
      <c r="VQ788" s="376"/>
      <c r="VR788" s="376"/>
      <c r="VS788" s="376"/>
      <c r="VT788" s="376"/>
      <c r="VU788" s="376"/>
      <c r="VV788" s="376"/>
      <c r="VW788" s="376"/>
      <c r="VX788" s="376"/>
      <c r="VY788" s="376"/>
      <c r="VZ788" s="376"/>
      <c r="WA788" s="376"/>
      <c r="WB788" s="376"/>
      <c r="WC788" s="376"/>
      <c r="WD788" s="376"/>
      <c r="WE788" s="376"/>
      <c r="WF788" s="376"/>
      <c r="WG788" s="376"/>
      <c r="WH788" s="376"/>
      <c r="WI788" s="376"/>
      <c r="WJ788" s="376"/>
      <c r="WK788" s="376"/>
      <c r="WL788" s="376"/>
      <c r="WM788" s="376"/>
      <c r="WN788" s="376"/>
      <c r="WO788" s="376"/>
      <c r="WP788" s="376"/>
      <c r="WQ788" s="376"/>
      <c r="WR788" s="376"/>
      <c r="WS788" s="376"/>
      <c r="WT788" s="376"/>
      <c r="WU788" s="376"/>
      <c r="WV788" s="376"/>
      <c r="WW788" s="376"/>
      <c r="WX788" s="376"/>
      <c r="WY788" s="376"/>
      <c r="WZ788" s="376"/>
      <c r="XA788" s="376"/>
      <c r="XB788" s="376"/>
      <c r="XC788" s="376"/>
      <c r="XD788" s="376"/>
      <c r="XE788" s="376"/>
      <c r="XF788" s="376"/>
      <c r="XG788" s="376"/>
      <c r="XH788" s="376"/>
      <c r="XI788" s="376"/>
      <c r="XJ788" s="376"/>
      <c r="XK788" s="376"/>
      <c r="XL788" s="376"/>
      <c r="XM788" s="376"/>
      <c r="XN788" s="376"/>
      <c r="XO788" s="376"/>
      <c r="XP788" s="376"/>
      <c r="XQ788" s="376"/>
      <c r="XR788" s="376"/>
      <c r="XS788" s="376"/>
      <c r="XT788" s="376"/>
      <c r="XU788" s="376"/>
      <c r="XV788" s="376"/>
      <c r="XW788" s="376"/>
      <c r="XX788" s="376"/>
      <c r="XY788" s="376"/>
      <c r="XZ788" s="376"/>
      <c r="YA788" s="376"/>
      <c r="YB788" s="376"/>
      <c r="YC788" s="376"/>
      <c r="YD788" s="376"/>
      <c r="YE788" s="376"/>
      <c r="YF788" s="376"/>
      <c r="YG788" s="376"/>
      <c r="YH788" s="376"/>
      <c r="YI788" s="376"/>
      <c r="YJ788" s="376"/>
      <c r="YK788" s="376"/>
      <c r="YL788" s="376"/>
      <c r="YM788" s="376"/>
      <c r="YN788" s="376"/>
      <c r="YO788" s="376"/>
      <c r="YP788" s="376"/>
      <c r="YQ788" s="376"/>
      <c r="YR788" s="376"/>
      <c r="YS788" s="376"/>
      <c r="YT788" s="376"/>
      <c r="YU788" s="376"/>
      <c r="YV788" s="376"/>
      <c r="YW788" s="376"/>
      <c r="YX788" s="376"/>
      <c r="YY788" s="376"/>
      <c r="YZ788" s="376"/>
      <c r="ZA788" s="376"/>
      <c r="ZB788" s="376"/>
      <c r="ZC788" s="376"/>
      <c r="ZD788" s="376"/>
      <c r="ZE788" s="376"/>
      <c r="ZF788" s="376"/>
      <c r="ZG788" s="376"/>
      <c r="ZH788" s="376"/>
      <c r="ZI788" s="376"/>
      <c r="ZJ788" s="376"/>
      <c r="ZK788" s="376"/>
      <c r="ZL788" s="376"/>
      <c r="ZM788" s="376"/>
      <c r="ZN788" s="376"/>
      <c r="ZO788" s="376"/>
      <c r="ZP788" s="376"/>
      <c r="ZQ788" s="376"/>
      <c r="ZR788" s="376"/>
      <c r="ZS788" s="376"/>
      <c r="ZT788" s="376"/>
      <c r="ZU788" s="376"/>
      <c r="ZV788" s="376"/>
      <c r="ZW788" s="376"/>
      <c r="ZX788" s="376"/>
      <c r="ZY788" s="376"/>
      <c r="ZZ788" s="376"/>
      <c r="AAA788" s="376"/>
      <c r="AAB788" s="376"/>
      <c r="AAC788" s="376"/>
      <c r="AAD788" s="376"/>
      <c r="AAE788" s="376"/>
      <c r="AAF788" s="376"/>
      <c r="AAG788" s="376"/>
      <c r="AAH788" s="376"/>
      <c r="AAI788" s="376"/>
      <c r="AAJ788" s="376"/>
      <c r="AAK788" s="376"/>
      <c r="AAL788" s="376"/>
      <c r="AAM788" s="376"/>
      <c r="AAN788" s="376"/>
      <c r="AAO788" s="376"/>
      <c r="AAP788" s="376"/>
      <c r="AAQ788" s="376"/>
      <c r="AAR788" s="376"/>
      <c r="AAS788" s="376"/>
      <c r="AAT788" s="376"/>
      <c r="AAU788" s="376"/>
      <c r="AAV788" s="376"/>
      <c r="AAW788" s="376"/>
      <c r="AAX788" s="376"/>
      <c r="AAY788" s="376"/>
      <c r="AAZ788" s="376"/>
      <c r="ABA788" s="376"/>
      <c r="ABB788" s="376"/>
      <c r="ABC788" s="376"/>
      <c r="ABD788" s="376"/>
      <c r="ABE788" s="376"/>
      <c r="ABF788" s="376"/>
      <c r="ABG788" s="376"/>
      <c r="ABH788" s="376"/>
      <c r="ABI788" s="376"/>
      <c r="ABJ788" s="376"/>
      <c r="ABK788" s="376"/>
      <c r="ABL788" s="376"/>
      <c r="ABM788" s="376"/>
      <c r="ABN788" s="376"/>
      <c r="ABO788" s="376"/>
      <c r="ABP788" s="376"/>
      <c r="ABQ788" s="376"/>
      <c r="ABR788" s="376"/>
      <c r="ABS788" s="376"/>
      <c r="ABT788" s="376"/>
      <c r="ABU788" s="376"/>
      <c r="ABV788" s="376"/>
      <c r="ABW788" s="376"/>
      <c r="ABX788" s="376"/>
      <c r="ABY788" s="376"/>
      <c r="ABZ788" s="376"/>
      <c r="ACA788" s="376"/>
      <c r="ACB788" s="376"/>
      <c r="ACC788" s="376"/>
      <c r="ACD788" s="376"/>
      <c r="ACE788" s="376"/>
      <c r="ACF788" s="376"/>
      <c r="ACG788" s="376"/>
      <c r="ACH788" s="376"/>
      <c r="ACI788" s="376"/>
      <c r="ACJ788" s="376"/>
      <c r="ACK788" s="376"/>
      <c r="ACL788" s="376"/>
      <c r="ACM788" s="376"/>
      <c r="ACN788" s="376"/>
      <c r="ACO788" s="376"/>
      <c r="ACP788" s="376"/>
      <c r="ACQ788" s="376"/>
      <c r="ACR788" s="376"/>
      <c r="ACS788" s="376"/>
      <c r="ACT788" s="376"/>
      <c r="ACU788" s="376"/>
      <c r="ACV788" s="376"/>
      <c r="ACW788" s="376"/>
      <c r="ACX788" s="376"/>
      <c r="ACY788" s="376"/>
      <c r="ACZ788" s="376"/>
      <c r="ADA788" s="376"/>
      <c r="ADB788" s="376"/>
      <c r="ADC788" s="376"/>
      <c r="ADD788" s="376"/>
      <c r="ADE788" s="376"/>
      <c r="ADF788" s="376"/>
      <c r="ADG788" s="376"/>
      <c r="ADH788" s="376"/>
      <c r="ADI788" s="376"/>
      <c r="ADJ788" s="376"/>
      <c r="ADK788" s="376"/>
      <c r="ADL788" s="376"/>
      <c r="ADM788" s="376"/>
      <c r="ADN788" s="376"/>
      <c r="ADO788" s="376"/>
      <c r="ADP788" s="376"/>
      <c r="ADQ788" s="376"/>
      <c r="ADR788" s="376"/>
      <c r="ADS788" s="376"/>
      <c r="ADT788" s="376"/>
      <c r="ADU788" s="376"/>
      <c r="ADV788" s="376"/>
      <c r="ADW788" s="376"/>
      <c r="ADX788" s="376"/>
      <c r="ADY788" s="376"/>
      <c r="ADZ788" s="376"/>
      <c r="AEA788" s="376"/>
      <c r="AEB788" s="376"/>
      <c r="AEC788" s="376"/>
      <c r="AED788" s="376"/>
      <c r="AEE788" s="376"/>
      <c r="AEF788" s="376"/>
      <c r="AEG788" s="376"/>
      <c r="AEH788" s="376"/>
      <c r="AEI788" s="376"/>
      <c r="AEJ788" s="376"/>
      <c r="AEK788" s="376"/>
      <c r="AEL788" s="376"/>
      <c r="AEM788" s="376"/>
      <c r="AEN788" s="376"/>
      <c r="AEO788" s="376"/>
      <c r="AEP788" s="376"/>
      <c r="AEQ788" s="376"/>
      <c r="AER788" s="376"/>
      <c r="AES788" s="376"/>
      <c r="AET788" s="376"/>
      <c r="AEU788" s="376"/>
      <c r="AEV788" s="376"/>
      <c r="AEW788" s="376"/>
      <c r="AEX788" s="376"/>
      <c r="AEY788" s="376"/>
      <c r="AEZ788" s="376"/>
      <c r="AFA788" s="376"/>
      <c r="AFB788" s="376"/>
      <c r="AFC788" s="376"/>
      <c r="AFD788" s="376"/>
      <c r="AFE788" s="376"/>
      <c r="AFF788" s="376"/>
      <c r="AFG788" s="376"/>
      <c r="AFH788" s="376"/>
      <c r="AFI788" s="376"/>
      <c r="AFJ788" s="376"/>
      <c r="AFK788" s="376"/>
      <c r="AFL788" s="376"/>
      <c r="AFM788" s="376"/>
      <c r="AFN788" s="376"/>
      <c r="AFO788" s="376"/>
      <c r="AFP788" s="376"/>
      <c r="AFQ788" s="376"/>
      <c r="AFR788" s="376"/>
      <c r="AFS788" s="376"/>
      <c r="AFT788" s="376"/>
      <c r="AFU788" s="376"/>
      <c r="AFV788" s="376"/>
      <c r="AFW788" s="376"/>
      <c r="AFX788" s="376"/>
      <c r="AFY788" s="376"/>
      <c r="AFZ788" s="376"/>
      <c r="AGA788" s="376"/>
      <c r="AGB788" s="376"/>
      <c r="AGC788" s="376"/>
      <c r="AGD788" s="376"/>
      <c r="AGE788" s="376"/>
      <c r="AGF788" s="376"/>
      <c r="AGG788" s="376"/>
      <c r="AGH788" s="376"/>
      <c r="AGI788" s="376"/>
      <c r="AGJ788" s="376"/>
      <c r="AGK788" s="376"/>
      <c r="AGL788" s="376"/>
      <c r="AGM788" s="376"/>
      <c r="AGN788" s="376"/>
      <c r="AGO788" s="376"/>
      <c r="AGP788" s="376"/>
      <c r="AGQ788" s="376"/>
      <c r="AGR788" s="376"/>
      <c r="AGS788" s="376"/>
      <c r="AGT788" s="376"/>
      <c r="AGU788" s="376"/>
      <c r="AGV788" s="376"/>
      <c r="AGW788" s="376"/>
      <c r="AGX788" s="376"/>
      <c r="AGY788" s="376"/>
      <c r="AGZ788" s="376"/>
      <c r="AHA788" s="376"/>
      <c r="AHB788" s="376"/>
      <c r="AHC788" s="376"/>
      <c r="AHD788" s="376"/>
      <c r="AHE788" s="376"/>
      <c r="AHF788" s="376"/>
      <c r="AHG788" s="376"/>
      <c r="AHH788" s="376"/>
      <c r="AHI788" s="376"/>
      <c r="AHJ788" s="376"/>
      <c r="AHK788" s="376"/>
      <c r="AHL788" s="376"/>
      <c r="AHM788" s="376"/>
      <c r="AHN788" s="376"/>
      <c r="AHO788" s="376"/>
      <c r="AHP788" s="376"/>
      <c r="AHQ788" s="376"/>
      <c r="AHR788" s="376"/>
      <c r="AHS788" s="376"/>
      <c r="AHT788" s="376"/>
      <c r="AHU788" s="376"/>
      <c r="AHV788" s="376"/>
      <c r="AHW788" s="376"/>
      <c r="AHX788" s="376"/>
      <c r="AHY788" s="376"/>
      <c r="AHZ788" s="376"/>
      <c r="AIA788" s="376"/>
      <c r="AIB788" s="376"/>
      <c r="AIC788" s="376"/>
      <c r="AID788" s="376"/>
      <c r="AIE788" s="376"/>
      <c r="AIF788" s="376"/>
      <c r="AIG788" s="376"/>
      <c r="AIH788" s="376"/>
      <c r="AII788" s="376"/>
      <c r="AIJ788" s="376"/>
      <c r="AIK788" s="376"/>
      <c r="AIL788" s="376"/>
      <c r="AIM788" s="376"/>
      <c r="AIN788" s="376"/>
      <c r="AIO788" s="376"/>
      <c r="AIP788" s="376"/>
      <c r="AIQ788" s="376"/>
      <c r="AIR788" s="376"/>
      <c r="AIS788" s="376"/>
      <c r="AIT788" s="376"/>
      <c r="AIU788" s="376"/>
      <c r="AIV788" s="376"/>
      <c r="AIW788" s="376"/>
      <c r="AIX788" s="376"/>
      <c r="AIY788" s="376"/>
      <c r="AIZ788" s="376"/>
      <c r="AJA788" s="376"/>
      <c r="AJB788" s="376"/>
      <c r="AJC788" s="376"/>
      <c r="AJD788" s="376"/>
      <c r="AJE788" s="376"/>
      <c r="AJF788" s="376"/>
      <c r="AJG788" s="376"/>
      <c r="AJH788" s="376"/>
      <c r="AJI788" s="376"/>
      <c r="AJJ788" s="376"/>
      <c r="AJK788" s="376"/>
      <c r="AJL788" s="376"/>
      <c r="AJM788" s="376"/>
      <c r="AJN788" s="376"/>
      <c r="AJO788" s="376"/>
      <c r="AJP788" s="376"/>
      <c r="AJQ788" s="376"/>
      <c r="AJR788" s="376"/>
      <c r="AJS788" s="376"/>
      <c r="AJT788" s="376"/>
      <c r="AJU788" s="376"/>
      <c r="AJV788" s="376"/>
      <c r="AJW788" s="376"/>
      <c r="AJX788" s="376"/>
      <c r="AJY788" s="376"/>
      <c r="AJZ788" s="376"/>
      <c r="AKA788" s="376"/>
      <c r="AKB788" s="376"/>
      <c r="AKC788" s="376"/>
      <c r="AKD788" s="376"/>
      <c r="AKE788" s="376"/>
      <c r="AKF788" s="376"/>
      <c r="AKG788" s="376"/>
      <c r="AKH788" s="376"/>
      <c r="AKI788" s="376"/>
      <c r="AKJ788" s="376"/>
      <c r="AKK788" s="376"/>
      <c r="AKL788" s="376"/>
      <c r="AKM788" s="376"/>
      <c r="AKN788" s="376"/>
      <c r="AKO788" s="376"/>
      <c r="AKP788" s="376"/>
      <c r="AKQ788" s="376"/>
      <c r="AKR788" s="376"/>
      <c r="AKS788" s="376"/>
      <c r="AKT788" s="376"/>
      <c r="AKU788" s="376"/>
      <c r="AKV788" s="376"/>
      <c r="AKW788" s="376"/>
      <c r="AKX788" s="376"/>
      <c r="AKY788" s="376"/>
      <c r="AKZ788" s="376"/>
      <c r="ALA788" s="376"/>
      <c r="ALB788" s="376"/>
      <c r="ALC788" s="376"/>
      <c r="ALD788" s="376"/>
      <c r="ALE788" s="376"/>
      <c r="ALF788" s="376"/>
      <c r="ALG788" s="376"/>
      <c r="ALH788" s="376"/>
      <c r="ALI788" s="376"/>
      <c r="ALJ788" s="376"/>
      <c r="ALK788" s="376"/>
      <c r="ALL788" s="376"/>
      <c r="ALM788" s="376"/>
      <c r="ALN788" s="376"/>
      <c r="ALO788" s="376"/>
      <c r="ALP788" s="376"/>
      <c r="ALQ788" s="376"/>
      <c r="ALR788" s="376"/>
      <c r="ALS788" s="376"/>
      <c r="ALT788" s="376"/>
      <c r="ALU788" s="376"/>
      <c r="ALV788" s="376"/>
      <c r="ALW788" s="376"/>
      <c r="ALX788" s="376"/>
      <c r="ALY788" s="376"/>
      <c r="ALZ788" s="376"/>
      <c r="AMA788" s="376"/>
      <c r="AMB788" s="376"/>
      <c r="AMC788" s="376"/>
      <c r="AMD788" s="376"/>
      <c r="AME788" s="376"/>
      <c r="AMF788" s="376"/>
      <c r="AMG788" s="376"/>
      <c r="AMH788" s="376"/>
      <c r="AMI788" s="376"/>
      <c r="AMJ788" s="376"/>
      <c r="AMK788" s="376"/>
      <c r="AML788" s="376"/>
      <c r="AMM788" s="376"/>
      <c r="AMN788" s="376"/>
      <c r="AMO788" s="376"/>
      <c r="AMP788" s="376"/>
      <c r="AMQ788" s="376"/>
      <c r="AMR788" s="376"/>
      <c r="AMS788" s="376"/>
      <c r="AMT788" s="376"/>
      <c r="AMU788" s="376"/>
      <c r="AMV788" s="376"/>
      <c r="AMW788" s="376"/>
      <c r="AMX788" s="376"/>
      <c r="AMY788" s="376"/>
      <c r="AMZ788" s="376"/>
      <c r="ANA788" s="376"/>
      <c r="ANB788" s="376"/>
      <c r="ANC788" s="376"/>
      <c r="AND788" s="376"/>
      <c r="ANE788" s="376"/>
      <c r="ANF788" s="376"/>
      <c r="ANG788" s="376"/>
      <c r="ANH788" s="376"/>
      <c r="ANI788" s="376"/>
      <c r="ANJ788" s="376"/>
      <c r="ANK788" s="376"/>
      <c r="ANL788" s="376"/>
      <c r="ANM788" s="376"/>
      <c r="ANN788" s="376"/>
      <c r="ANO788" s="376"/>
      <c r="ANP788" s="376"/>
      <c r="ANQ788" s="376"/>
      <c r="ANR788" s="376"/>
      <c r="ANS788" s="376"/>
      <c r="ANT788" s="376"/>
      <c r="ANU788" s="376"/>
      <c r="ANV788" s="376"/>
      <c r="ANW788" s="376"/>
      <c r="ANX788" s="376"/>
      <c r="ANY788" s="376"/>
      <c r="ANZ788" s="376"/>
      <c r="AOA788" s="376"/>
      <c r="AOB788" s="376"/>
      <c r="AOC788" s="376"/>
      <c r="AOD788" s="376"/>
      <c r="AOE788" s="376"/>
      <c r="AOF788" s="376"/>
      <c r="AOG788" s="376"/>
      <c r="AOH788" s="376"/>
      <c r="AOI788" s="376"/>
      <c r="AOJ788" s="376"/>
      <c r="AOK788" s="376"/>
      <c r="AOL788" s="376"/>
      <c r="AOM788" s="376"/>
      <c r="AON788" s="376"/>
      <c r="AOO788" s="376"/>
      <c r="AOP788" s="376"/>
      <c r="AOQ788" s="376"/>
      <c r="AOR788" s="376"/>
      <c r="AOS788" s="376"/>
      <c r="AOT788" s="376"/>
      <c r="AOU788" s="376"/>
      <c r="AOV788" s="376"/>
      <c r="AOW788" s="376"/>
      <c r="AOX788" s="376"/>
      <c r="AOY788" s="376"/>
      <c r="AOZ788" s="376"/>
      <c r="APA788" s="376"/>
      <c r="APB788" s="376"/>
      <c r="APC788" s="376"/>
      <c r="APD788" s="376"/>
      <c r="APE788" s="376"/>
      <c r="APF788" s="376"/>
      <c r="APG788" s="376"/>
      <c r="APH788" s="376"/>
      <c r="API788" s="376"/>
      <c r="APJ788" s="376"/>
      <c r="APK788" s="376"/>
      <c r="APL788" s="376"/>
      <c r="APM788" s="376"/>
      <c r="APN788" s="376"/>
      <c r="APO788" s="376"/>
      <c r="APP788" s="376"/>
      <c r="APQ788" s="376"/>
      <c r="APR788" s="376"/>
      <c r="APS788" s="376"/>
      <c r="APT788" s="376"/>
      <c r="APU788" s="376"/>
      <c r="APV788" s="376"/>
      <c r="APW788" s="376"/>
      <c r="APX788" s="376"/>
      <c r="APY788" s="376"/>
      <c r="APZ788" s="376"/>
      <c r="AQA788" s="376"/>
      <c r="AQB788" s="376"/>
      <c r="AQC788" s="376"/>
      <c r="AQD788" s="376"/>
      <c r="AQE788" s="376"/>
      <c r="AQF788" s="376"/>
      <c r="AQG788" s="376"/>
      <c r="AQH788" s="376"/>
      <c r="AQI788" s="376"/>
      <c r="AQJ788" s="376"/>
      <c r="AQK788" s="376"/>
      <c r="AQL788" s="376"/>
      <c r="AQM788" s="376"/>
      <c r="AQN788" s="376"/>
      <c r="AQO788" s="376"/>
      <c r="AQP788" s="376"/>
      <c r="AQQ788" s="376"/>
      <c r="AQR788" s="376"/>
      <c r="AQS788" s="376"/>
      <c r="AQT788" s="376"/>
      <c r="AQU788" s="376"/>
      <c r="AQV788" s="376"/>
      <c r="AQW788" s="376"/>
      <c r="AQX788" s="376"/>
      <c r="AQY788" s="376"/>
      <c r="AQZ788" s="376"/>
      <c r="ARA788" s="376"/>
      <c r="ARB788" s="376"/>
      <c r="ARC788" s="376"/>
      <c r="ARD788" s="376"/>
      <c r="ARE788" s="376"/>
      <c r="ARF788" s="376"/>
      <c r="ARG788" s="376"/>
      <c r="ARH788" s="376"/>
      <c r="ARI788" s="376"/>
      <c r="ARJ788" s="376"/>
      <c r="ARK788" s="376"/>
      <c r="ARL788" s="376"/>
      <c r="ARM788" s="376"/>
      <c r="ARN788" s="376"/>
      <c r="ARO788" s="376"/>
      <c r="ARP788" s="376"/>
      <c r="ARQ788" s="376"/>
      <c r="ARR788" s="376"/>
      <c r="ARS788" s="376"/>
      <c r="ART788" s="376"/>
      <c r="ARU788" s="376"/>
      <c r="ARV788" s="376"/>
      <c r="ARW788" s="376"/>
      <c r="ARX788" s="376"/>
      <c r="ARY788" s="376"/>
      <c r="ARZ788" s="376"/>
      <c r="ASA788" s="376"/>
      <c r="ASB788" s="376"/>
      <c r="ASC788" s="376"/>
      <c r="ASD788" s="376"/>
      <c r="ASE788" s="376"/>
      <c r="ASF788" s="376"/>
      <c r="ASG788" s="376"/>
      <c r="ASH788" s="376"/>
      <c r="ASI788" s="376"/>
      <c r="ASJ788" s="376"/>
      <c r="ASK788" s="376"/>
      <c r="ASL788" s="376"/>
      <c r="ASM788" s="376"/>
      <c r="ASN788" s="376"/>
      <c r="ASO788" s="376"/>
      <c r="ASP788" s="376"/>
      <c r="ASQ788" s="376"/>
      <c r="ASR788" s="376"/>
      <c r="ASS788" s="376"/>
      <c r="AST788" s="376"/>
      <c r="ASU788" s="376"/>
      <c r="ASV788" s="376"/>
      <c r="ASW788" s="376"/>
      <c r="ASX788" s="376"/>
      <c r="ASY788" s="376"/>
      <c r="ASZ788" s="376"/>
      <c r="ATA788" s="376"/>
      <c r="ATB788" s="376"/>
      <c r="ATC788" s="376"/>
      <c r="ATD788" s="376"/>
      <c r="ATE788" s="376"/>
      <c r="ATF788" s="376"/>
      <c r="ATG788" s="376"/>
      <c r="ATH788" s="376"/>
      <c r="ATI788" s="376"/>
      <c r="ATJ788" s="376"/>
      <c r="ATK788" s="376"/>
      <c r="ATL788" s="376"/>
      <c r="ATM788" s="376"/>
      <c r="ATN788" s="376"/>
      <c r="ATO788" s="376"/>
      <c r="ATP788" s="376"/>
      <c r="ATQ788" s="376"/>
      <c r="ATR788" s="376"/>
      <c r="ATS788" s="376"/>
      <c r="ATT788" s="376"/>
      <c r="ATU788" s="376"/>
      <c r="ATV788" s="376"/>
      <c r="ATW788" s="376"/>
      <c r="ATX788" s="376"/>
      <c r="ATY788" s="376"/>
      <c r="ATZ788" s="376"/>
      <c r="AUA788" s="376"/>
      <c r="AUB788" s="376"/>
      <c r="AUC788" s="376"/>
      <c r="AUD788" s="376"/>
      <c r="AUE788" s="376"/>
      <c r="AUF788" s="376"/>
      <c r="AUG788" s="376"/>
      <c r="AUH788" s="376"/>
      <c r="AUI788" s="376"/>
      <c r="AUJ788" s="376"/>
      <c r="AUK788" s="376"/>
      <c r="AUL788" s="376"/>
      <c r="AUM788" s="376"/>
      <c r="AUN788" s="376"/>
      <c r="AUO788" s="376"/>
      <c r="AUP788" s="376"/>
      <c r="AUQ788" s="376"/>
      <c r="AUR788" s="376"/>
      <c r="AUS788" s="376"/>
      <c r="AUT788" s="376"/>
      <c r="AUU788" s="376"/>
      <c r="AUV788" s="376"/>
      <c r="AUW788" s="376"/>
      <c r="AUX788" s="376"/>
      <c r="AUY788" s="376"/>
      <c r="AUZ788" s="376"/>
      <c r="AVA788" s="376"/>
      <c r="AVB788" s="376"/>
      <c r="AVC788" s="376"/>
      <c r="AVD788" s="376"/>
      <c r="AVE788" s="376"/>
      <c r="AVF788" s="376"/>
      <c r="AVG788" s="376"/>
      <c r="AVH788" s="376"/>
      <c r="AVI788" s="376"/>
      <c r="AVJ788" s="376"/>
      <c r="AVK788" s="376"/>
      <c r="AVL788" s="376"/>
      <c r="AVM788" s="376"/>
      <c r="AVN788" s="376"/>
      <c r="AVO788" s="376"/>
      <c r="AVP788" s="376"/>
      <c r="AVQ788" s="376"/>
      <c r="AVR788" s="376"/>
      <c r="AVS788" s="376"/>
      <c r="AVT788" s="376"/>
      <c r="AVU788" s="376"/>
      <c r="AVV788" s="376"/>
      <c r="AVW788" s="376"/>
      <c r="AVX788" s="376"/>
      <c r="AVY788" s="376"/>
      <c r="AVZ788" s="376"/>
      <c r="AWA788" s="376"/>
      <c r="AWB788" s="376"/>
      <c r="AWC788" s="376"/>
      <c r="AWD788" s="376"/>
      <c r="AWE788" s="376"/>
      <c r="AWF788" s="376"/>
      <c r="AWG788" s="376"/>
      <c r="AWH788" s="376"/>
      <c r="AWI788" s="376"/>
      <c r="AWJ788" s="376"/>
      <c r="AWK788" s="376"/>
      <c r="AWL788" s="376"/>
      <c r="AWM788" s="376"/>
      <c r="AWN788" s="376"/>
      <c r="AWO788" s="376"/>
      <c r="AWP788" s="376"/>
      <c r="AWQ788" s="376"/>
      <c r="AWR788" s="376"/>
      <c r="AWS788" s="376"/>
      <c r="AWT788" s="376"/>
      <c r="AWU788" s="376"/>
      <c r="AWV788" s="376"/>
      <c r="AWW788" s="376"/>
      <c r="AWX788" s="376"/>
      <c r="AWY788" s="376"/>
      <c r="AWZ788" s="376"/>
      <c r="AXA788" s="376"/>
      <c r="AXB788" s="376"/>
      <c r="AXC788" s="376"/>
      <c r="AXD788" s="376"/>
      <c r="AXE788" s="376"/>
      <c r="AXF788" s="376"/>
      <c r="AXG788" s="376"/>
      <c r="AXH788" s="376"/>
      <c r="AXI788" s="376"/>
      <c r="AXJ788" s="376"/>
      <c r="AXK788" s="376"/>
      <c r="AXL788" s="376"/>
      <c r="AXM788" s="376"/>
      <c r="AXN788" s="376"/>
      <c r="AXO788" s="376"/>
      <c r="AXP788" s="376"/>
      <c r="AXQ788" s="376"/>
      <c r="AXR788" s="376"/>
      <c r="AXS788" s="376"/>
      <c r="AXT788" s="376"/>
      <c r="AXU788" s="376"/>
      <c r="AXV788" s="376"/>
      <c r="AXW788" s="376"/>
      <c r="AXX788" s="376"/>
      <c r="AXY788" s="376"/>
      <c r="AXZ788" s="376"/>
      <c r="AYA788" s="376"/>
      <c r="AYB788" s="376"/>
      <c r="AYC788" s="376"/>
      <c r="AYD788" s="376"/>
      <c r="AYE788" s="376"/>
      <c r="AYF788" s="376"/>
      <c r="AYG788" s="376"/>
      <c r="AYH788" s="376"/>
      <c r="AYI788" s="376"/>
      <c r="AYJ788" s="376"/>
      <c r="AYK788" s="376"/>
      <c r="AYL788" s="376"/>
      <c r="AYM788" s="376"/>
      <c r="AYN788" s="376"/>
      <c r="AYO788" s="376"/>
      <c r="AYP788" s="376"/>
      <c r="AYQ788" s="376"/>
      <c r="AYR788" s="376"/>
      <c r="AYS788" s="376"/>
      <c r="AYT788" s="376"/>
      <c r="AYU788" s="376"/>
      <c r="AYV788" s="376"/>
      <c r="AYW788" s="376"/>
      <c r="AYX788" s="376"/>
      <c r="AYY788" s="376"/>
      <c r="AYZ788" s="376"/>
      <c r="AZA788" s="376"/>
      <c r="AZB788" s="376"/>
      <c r="AZC788" s="376"/>
      <c r="AZD788" s="376"/>
      <c r="AZE788" s="376"/>
      <c r="AZF788" s="376"/>
      <c r="AZG788" s="376"/>
      <c r="AZH788" s="376"/>
      <c r="AZI788" s="376"/>
      <c r="AZJ788" s="376"/>
      <c r="AZK788" s="376"/>
      <c r="AZL788" s="376"/>
      <c r="AZM788" s="376"/>
      <c r="AZN788" s="376"/>
      <c r="AZO788" s="376"/>
      <c r="AZP788" s="376"/>
      <c r="AZQ788" s="376"/>
      <c r="AZR788" s="376"/>
      <c r="AZS788" s="376"/>
      <c r="AZT788" s="376"/>
      <c r="AZU788" s="376"/>
      <c r="AZV788" s="376"/>
      <c r="AZW788" s="376"/>
      <c r="AZX788" s="376"/>
      <c r="AZY788" s="376"/>
      <c r="AZZ788" s="376"/>
      <c r="BAA788" s="376"/>
      <c r="BAB788" s="376"/>
      <c r="BAC788" s="376"/>
      <c r="BAD788" s="376"/>
      <c r="BAE788" s="376"/>
      <c r="BAF788" s="376"/>
      <c r="BAG788" s="376"/>
      <c r="BAH788" s="376"/>
      <c r="BAI788" s="376"/>
      <c r="BAJ788" s="376"/>
      <c r="BAK788" s="376"/>
      <c r="BAL788" s="376"/>
      <c r="BAM788" s="376"/>
      <c r="BAN788" s="376"/>
      <c r="BAO788" s="376"/>
      <c r="BAP788" s="376"/>
      <c r="BAQ788" s="376"/>
      <c r="BAR788" s="376"/>
      <c r="BAS788" s="376"/>
      <c r="BAT788" s="376"/>
      <c r="BAU788" s="376"/>
      <c r="BAV788" s="376"/>
      <c r="BAW788" s="376"/>
      <c r="BAX788" s="376"/>
      <c r="BAY788" s="376"/>
      <c r="BAZ788" s="376"/>
      <c r="BBA788" s="376"/>
      <c r="BBB788" s="376"/>
      <c r="BBC788" s="376"/>
      <c r="BBD788" s="376"/>
      <c r="BBE788" s="376"/>
      <c r="BBF788" s="376"/>
      <c r="BBG788" s="376"/>
      <c r="BBH788" s="376"/>
      <c r="BBI788" s="376"/>
      <c r="BBJ788" s="376"/>
      <c r="BBK788" s="376"/>
      <c r="BBL788" s="376"/>
      <c r="BBM788" s="376"/>
      <c r="BBN788" s="376"/>
      <c r="BBO788" s="376"/>
      <c r="BBP788" s="376"/>
      <c r="BBQ788" s="376"/>
      <c r="BBR788" s="376"/>
      <c r="BBS788" s="376"/>
      <c r="BBT788" s="376"/>
      <c r="BBU788" s="376"/>
      <c r="BBV788" s="376"/>
      <c r="BBW788" s="376"/>
      <c r="BBX788" s="376"/>
      <c r="BBY788" s="376"/>
      <c r="BBZ788" s="376"/>
      <c r="BCA788" s="376"/>
      <c r="BCB788" s="376"/>
      <c r="BCC788" s="376"/>
      <c r="BCD788" s="376"/>
      <c r="BCE788" s="376"/>
      <c r="BCF788" s="376"/>
      <c r="BCG788" s="376"/>
      <c r="BCH788" s="376"/>
      <c r="BCI788" s="376"/>
      <c r="BCJ788" s="376"/>
      <c r="BCK788" s="376"/>
      <c r="BCL788" s="376"/>
      <c r="BCM788" s="376"/>
      <c r="BCN788" s="376"/>
      <c r="BCO788" s="376"/>
      <c r="BCP788" s="376"/>
      <c r="BCQ788" s="376"/>
      <c r="BCR788" s="376"/>
      <c r="BCS788" s="376"/>
      <c r="BCT788" s="376"/>
      <c r="BCU788" s="376"/>
      <c r="BCV788" s="376"/>
      <c r="BCW788" s="376"/>
      <c r="BCX788" s="376"/>
      <c r="BCY788" s="376"/>
      <c r="BCZ788" s="376"/>
      <c r="BDA788" s="376"/>
      <c r="BDB788" s="376"/>
      <c r="BDC788" s="376"/>
      <c r="BDD788" s="376"/>
      <c r="BDE788" s="376"/>
      <c r="BDF788" s="376"/>
      <c r="BDG788" s="376"/>
      <c r="BDH788" s="376"/>
      <c r="BDI788" s="376"/>
      <c r="BDJ788" s="376"/>
      <c r="BDK788" s="376"/>
      <c r="BDL788" s="376"/>
      <c r="BDM788" s="376"/>
      <c r="BDN788" s="376"/>
      <c r="BDO788" s="376"/>
      <c r="BDP788" s="376"/>
      <c r="BDQ788" s="376"/>
      <c r="BDR788" s="376"/>
      <c r="BDS788" s="376"/>
      <c r="BDT788" s="376"/>
      <c r="BDU788" s="376"/>
      <c r="BDV788" s="376"/>
      <c r="BDW788" s="376"/>
      <c r="BDX788" s="376"/>
      <c r="BDY788" s="376"/>
      <c r="BDZ788" s="376"/>
      <c r="BEA788" s="376"/>
      <c r="BEB788" s="376"/>
      <c r="BEC788" s="376"/>
      <c r="BED788" s="376"/>
      <c r="BEE788" s="376"/>
      <c r="BEF788" s="376"/>
      <c r="BEG788" s="376"/>
      <c r="BEH788" s="376"/>
      <c r="BEI788" s="376"/>
      <c r="BEJ788" s="376"/>
      <c r="BEK788" s="376"/>
      <c r="BEL788" s="376"/>
      <c r="BEM788" s="376"/>
      <c r="BEN788" s="376"/>
      <c r="BEO788" s="376"/>
      <c r="BEP788" s="376"/>
      <c r="BEQ788" s="376"/>
      <c r="BER788" s="376"/>
      <c r="BES788" s="376"/>
      <c r="BET788" s="376"/>
      <c r="BEU788" s="376"/>
      <c r="BEV788" s="376"/>
      <c r="BEW788" s="376"/>
      <c r="BEX788" s="376"/>
      <c r="BEY788" s="376"/>
      <c r="BEZ788" s="376"/>
      <c r="BFA788" s="376"/>
      <c r="BFB788" s="376"/>
      <c r="BFC788" s="376"/>
      <c r="BFD788" s="376"/>
      <c r="BFE788" s="376"/>
      <c r="BFF788" s="376"/>
      <c r="BFG788" s="376"/>
      <c r="BFH788" s="376"/>
      <c r="BFI788" s="376"/>
      <c r="BFJ788" s="376"/>
      <c r="BFK788" s="376"/>
      <c r="BFL788" s="376"/>
      <c r="BFM788" s="376"/>
      <c r="BFN788" s="376"/>
      <c r="BFO788" s="376"/>
      <c r="BFP788" s="376"/>
      <c r="BFQ788" s="376"/>
      <c r="BFR788" s="376"/>
      <c r="BFS788" s="376"/>
      <c r="BFT788" s="376"/>
      <c r="BFU788" s="376"/>
      <c r="BFV788" s="376"/>
      <c r="BFW788" s="376"/>
      <c r="BFX788" s="376"/>
      <c r="BFY788" s="376"/>
      <c r="BFZ788" s="376"/>
      <c r="BGA788" s="376"/>
      <c r="BGB788" s="376"/>
      <c r="BGC788" s="376"/>
      <c r="BGD788" s="376"/>
      <c r="BGE788" s="376"/>
      <c r="BGF788" s="376"/>
      <c r="BGG788" s="376"/>
      <c r="BGH788" s="376"/>
      <c r="BGI788" s="376"/>
      <c r="BGJ788" s="376"/>
      <c r="BGK788" s="376"/>
      <c r="BGL788" s="376"/>
      <c r="BGM788" s="376"/>
      <c r="BGN788" s="376"/>
      <c r="BGO788" s="376"/>
      <c r="BGP788" s="376"/>
      <c r="BGQ788" s="376"/>
      <c r="BGR788" s="376"/>
      <c r="BGS788" s="376"/>
      <c r="BGT788" s="376"/>
      <c r="BGU788" s="376"/>
      <c r="BGV788" s="376"/>
      <c r="BGW788" s="376"/>
      <c r="BGX788" s="376"/>
      <c r="BGY788" s="376"/>
      <c r="BGZ788" s="376"/>
      <c r="BHA788" s="376"/>
      <c r="BHB788" s="376"/>
      <c r="BHC788" s="376"/>
      <c r="BHD788" s="376"/>
      <c r="BHE788" s="376"/>
      <c r="BHF788" s="376"/>
      <c r="BHG788" s="376"/>
      <c r="BHH788" s="376"/>
      <c r="BHI788" s="376"/>
      <c r="BHJ788" s="376"/>
      <c r="BHK788" s="376"/>
      <c r="BHL788" s="376"/>
      <c r="BHM788" s="376"/>
      <c r="BHN788" s="376"/>
      <c r="BHO788" s="376"/>
      <c r="BHP788" s="376"/>
      <c r="BHQ788" s="376"/>
      <c r="BHR788" s="376"/>
      <c r="BHS788" s="376"/>
      <c r="BHT788" s="376"/>
      <c r="BHU788" s="376"/>
      <c r="BHV788" s="376"/>
      <c r="BHW788" s="376"/>
      <c r="BHX788" s="376"/>
      <c r="BHY788" s="376"/>
      <c r="BHZ788" s="376"/>
      <c r="BIA788" s="376"/>
      <c r="BIB788" s="376"/>
      <c r="BIC788" s="376"/>
      <c r="BID788" s="376"/>
      <c r="BIE788" s="376"/>
      <c r="BIF788" s="376"/>
      <c r="BIG788" s="376"/>
      <c r="BIH788" s="376"/>
      <c r="BII788" s="376"/>
      <c r="BIJ788" s="376"/>
      <c r="BIK788" s="376"/>
      <c r="BIL788" s="376"/>
      <c r="BIM788" s="376"/>
      <c r="BIN788" s="376"/>
      <c r="BIO788" s="376"/>
      <c r="BIP788" s="376"/>
      <c r="BIQ788" s="376"/>
      <c r="BIR788" s="376"/>
      <c r="BIS788" s="376"/>
      <c r="BIT788" s="376"/>
      <c r="BIU788" s="376"/>
      <c r="BIV788" s="376"/>
      <c r="BIW788" s="376"/>
      <c r="BIX788" s="376"/>
      <c r="BIY788" s="376"/>
      <c r="BIZ788" s="376"/>
      <c r="BJA788" s="376"/>
      <c r="BJB788" s="376"/>
      <c r="BJC788" s="376"/>
      <c r="BJD788" s="376"/>
      <c r="BJE788" s="376"/>
      <c r="BJF788" s="376"/>
      <c r="BJG788" s="376"/>
      <c r="BJH788" s="376"/>
      <c r="BJI788" s="376"/>
      <c r="BJJ788" s="376"/>
      <c r="BJK788" s="376"/>
      <c r="BJL788" s="376"/>
      <c r="BJM788" s="376"/>
      <c r="BJN788" s="376"/>
      <c r="BJO788" s="376"/>
      <c r="BJP788" s="376"/>
      <c r="BJQ788" s="376"/>
      <c r="BJR788" s="376"/>
      <c r="BJS788" s="376"/>
      <c r="BJT788" s="376"/>
      <c r="BJU788" s="376"/>
      <c r="BJV788" s="376"/>
      <c r="BJW788" s="376"/>
      <c r="BJX788" s="376"/>
      <c r="BJY788" s="376"/>
      <c r="BJZ788" s="376"/>
      <c r="BKA788" s="376"/>
      <c r="BKB788" s="376"/>
      <c r="BKC788" s="376"/>
      <c r="BKD788" s="376"/>
      <c r="BKE788" s="376"/>
      <c r="BKF788" s="376"/>
      <c r="BKG788" s="376"/>
      <c r="BKH788" s="376"/>
      <c r="BKI788" s="376"/>
      <c r="BKJ788" s="376"/>
      <c r="BKK788" s="376"/>
      <c r="BKL788" s="376"/>
      <c r="BKM788" s="376"/>
      <c r="BKN788" s="376"/>
      <c r="BKO788" s="376"/>
      <c r="BKP788" s="376"/>
      <c r="BKQ788" s="376"/>
      <c r="BKR788" s="376"/>
      <c r="BKS788" s="376"/>
      <c r="BKT788" s="376"/>
      <c r="BKU788" s="376"/>
      <c r="BKV788" s="376"/>
      <c r="BKW788" s="376"/>
      <c r="BKX788" s="376"/>
      <c r="BKY788" s="376"/>
      <c r="BKZ788" s="376"/>
      <c r="BLA788" s="376"/>
      <c r="BLB788" s="376"/>
      <c r="BLC788" s="376"/>
      <c r="BLD788" s="376"/>
      <c r="BLE788" s="376"/>
      <c r="BLF788" s="376"/>
      <c r="BLG788" s="376"/>
      <c r="BLH788" s="376"/>
      <c r="BLI788" s="376"/>
      <c r="BLJ788" s="376"/>
      <c r="BLK788" s="376"/>
      <c r="BLL788" s="376"/>
      <c r="BLM788" s="376"/>
      <c r="BLN788" s="376"/>
      <c r="BLO788" s="376"/>
      <c r="BLP788" s="376"/>
      <c r="BLQ788" s="376"/>
      <c r="BLR788" s="376"/>
      <c r="BLS788" s="376"/>
      <c r="BLT788" s="376"/>
      <c r="BLU788" s="376"/>
      <c r="BLV788" s="376"/>
      <c r="BLW788" s="376"/>
      <c r="BLX788" s="376"/>
      <c r="BLY788" s="376"/>
      <c r="BLZ788" s="376"/>
      <c r="BMA788" s="376"/>
      <c r="BMB788" s="376"/>
      <c r="BMC788" s="376"/>
      <c r="BMD788" s="376"/>
      <c r="BME788" s="376"/>
      <c r="BMF788" s="376"/>
      <c r="BMG788" s="376"/>
      <c r="BMH788" s="376"/>
      <c r="BMI788" s="376"/>
      <c r="BMJ788" s="376"/>
      <c r="BMK788" s="376"/>
      <c r="BML788" s="376"/>
      <c r="BMM788" s="376"/>
      <c r="BMN788" s="376"/>
      <c r="BMO788" s="376"/>
      <c r="BMP788" s="376"/>
      <c r="BMQ788" s="376"/>
      <c r="BMR788" s="376"/>
      <c r="BMS788" s="376"/>
      <c r="BMT788" s="376"/>
      <c r="BMU788" s="376"/>
      <c r="BMV788" s="376"/>
      <c r="BMW788" s="376"/>
      <c r="BMX788" s="376"/>
      <c r="BMY788" s="376"/>
      <c r="BMZ788" s="376"/>
      <c r="BNA788" s="376"/>
      <c r="BNB788" s="376"/>
      <c r="BNC788" s="376"/>
      <c r="BND788" s="376"/>
      <c r="BNE788" s="376"/>
      <c r="BNF788" s="376"/>
      <c r="BNG788" s="376"/>
      <c r="BNH788" s="376"/>
      <c r="BNI788" s="376"/>
      <c r="BNJ788" s="376"/>
      <c r="BNK788" s="376"/>
      <c r="BNL788" s="376"/>
      <c r="BNM788" s="376"/>
      <c r="BNN788" s="376"/>
      <c r="BNO788" s="376"/>
      <c r="BNP788" s="376"/>
      <c r="BNQ788" s="376"/>
      <c r="BNR788" s="376"/>
      <c r="BNS788" s="376"/>
      <c r="BNT788" s="376"/>
      <c r="BNU788" s="376"/>
      <c r="BNV788" s="376"/>
      <c r="BNW788" s="376"/>
      <c r="BNX788" s="376"/>
      <c r="BNY788" s="376"/>
      <c r="BNZ788" s="376"/>
      <c r="BOA788" s="376"/>
      <c r="BOB788" s="376"/>
      <c r="BOC788" s="376"/>
      <c r="BOD788" s="376"/>
      <c r="BOE788" s="376"/>
      <c r="BOF788" s="376"/>
      <c r="BOG788" s="376"/>
      <c r="BOH788" s="376"/>
      <c r="BOI788" s="376"/>
      <c r="BOJ788" s="376"/>
      <c r="BOK788" s="376"/>
      <c r="BOL788" s="376"/>
      <c r="BOM788" s="376"/>
      <c r="BON788" s="376"/>
      <c r="BOO788" s="376"/>
      <c r="BOP788" s="376"/>
      <c r="BOQ788" s="376"/>
      <c r="BOR788" s="376"/>
      <c r="BOS788" s="376"/>
      <c r="BOT788" s="376"/>
      <c r="BOU788" s="376"/>
      <c r="BOV788" s="376"/>
      <c r="BOW788" s="376"/>
      <c r="BOX788" s="376"/>
      <c r="BOY788" s="376"/>
      <c r="BOZ788" s="376"/>
      <c r="BPA788" s="376"/>
      <c r="BPB788" s="376"/>
      <c r="BPC788" s="376"/>
      <c r="BPD788" s="376"/>
      <c r="BPE788" s="376"/>
      <c r="BPF788" s="376"/>
      <c r="BPG788" s="376"/>
      <c r="BPH788" s="376"/>
      <c r="BPI788" s="376"/>
      <c r="BPJ788" s="376"/>
      <c r="BPK788" s="376"/>
      <c r="BPL788" s="376"/>
      <c r="BPM788" s="376"/>
      <c r="BPN788" s="376"/>
      <c r="BPO788" s="376"/>
      <c r="BPP788" s="376"/>
      <c r="BPQ788" s="376"/>
      <c r="BPR788" s="376"/>
      <c r="BPS788" s="376"/>
      <c r="BPT788" s="376"/>
      <c r="BPU788" s="376"/>
      <c r="BPV788" s="376"/>
      <c r="BPW788" s="376"/>
      <c r="BPX788" s="376"/>
      <c r="BPY788" s="376"/>
      <c r="BPZ788" s="376"/>
      <c r="BQA788" s="376"/>
      <c r="BQB788" s="376"/>
      <c r="BQC788" s="376"/>
      <c r="BQD788" s="376"/>
      <c r="BQE788" s="376"/>
      <c r="BQF788" s="376"/>
      <c r="BQG788" s="376"/>
      <c r="BQH788" s="376"/>
      <c r="BQI788" s="376"/>
      <c r="BQJ788" s="376"/>
      <c r="BQK788" s="376"/>
      <c r="BQL788" s="376"/>
      <c r="BQM788" s="376"/>
      <c r="BQN788" s="376"/>
      <c r="BQO788" s="376"/>
      <c r="BQP788" s="376"/>
      <c r="BQQ788" s="376"/>
      <c r="BQR788" s="376"/>
      <c r="BQS788" s="376"/>
      <c r="BQT788" s="376"/>
      <c r="BQU788" s="376"/>
      <c r="BQV788" s="376"/>
      <c r="BQW788" s="376"/>
      <c r="BQX788" s="376"/>
      <c r="BQY788" s="376"/>
      <c r="BQZ788" s="376"/>
      <c r="BRA788" s="376"/>
      <c r="BRB788" s="376"/>
      <c r="BRC788" s="376"/>
      <c r="BRD788" s="376"/>
      <c r="BRE788" s="376"/>
      <c r="BRF788" s="376"/>
      <c r="BRG788" s="376"/>
      <c r="BRH788" s="376"/>
      <c r="BRI788" s="376"/>
      <c r="BRJ788" s="376"/>
      <c r="BRK788" s="376"/>
      <c r="BRL788" s="376"/>
      <c r="BRM788" s="376"/>
      <c r="BRN788" s="376"/>
      <c r="BRO788" s="376"/>
      <c r="BRP788" s="376"/>
      <c r="BRQ788" s="376"/>
      <c r="BRR788" s="376"/>
      <c r="BRS788" s="376"/>
      <c r="BRT788" s="376"/>
      <c r="BRU788" s="376"/>
      <c r="BRV788" s="376"/>
      <c r="BRW788" s="376"/>
      <c r="BRX788" s="376"/>
      <c r="BRY788" s="376"/>
      <c r="BRZ788" s="376"/>
      <c r="BSA788" s="376"/>
      <c r="BSB788" s="376"/>
      <c r="BSC788" s="376"/>
      <c r="BSD788" s="376"/>
      <c r="BSE788" s="376"/>
      <c r="BSF788" s="376"/>
      <c r="BSG788" s="376"/>
      <c r="BSH788" s="376"/>
      <c r="BSI788" s="376"/>
      <c r="BSJ788" s="376"/>
      <c r="BSK788" s="376"/>
      <c r="BSL788" s="376"/>
      <c r="BSM788" s="376"/>
      <c r="BSN788" s="376"/>
      <c r="BSO788" s="376"/>
      <c r="BSP788" s="376"/>
      <c r="BSQ788" s="376"/>
      <c r="BSR788" s="376"/>
      <c r="BSS788" s="376"/>
      <c r="BST788" s="376"/>
      <c r="BSU788" s="376"/>
      <c r="BSV788" s="376"/>
      <c r="BSW788" s="376"/>
      <c r="BSX788" s="376"/>
      <c r="BSY788" s="376"/>
      <c r="BSZ788" s="376"/>
      <c r="BTA788" s="376"/>
      <c r="BTB788" s="376"/>
      <c r="BTC788" s="376"/>
      <c r="BTD788" s="376"/>
      <c r="BTE788" s="376"/>
      <c r="BTF788" s="376"/>
      <c r="BTG788" s="376"/>
      <c r="BTH788" s="376"/>
      <c r="BTI788" s="376"/>
      <c r="BTJ788" s="376"/>
      <c r="BTK788" s="376"/>
      <c r="BTL788" s="376"/>
      <c r="BTM788" s="376"/>
      <c r="BTN788" s="376"/>
      <c r="BTO788" s="376"/>
      <c r="BTP788" s="376"/>
      <c r="BTQ788" s="376"/>
      <c r="BTR788" s="376"/>
      <c r="BTS788" s="376"/>
      <c r="BTT788" s="376"/>
      <c r="BTU788" s="376"/>
      <c r="BTV788" s="376"/>
      <c r="BTW788" s="376"/>
      <c r="BTX788" s="376"/>
      <c r="BTY788" s="376"/>
      <c r="BTZ788" s="376"/>
      <c r="BUA788" s="376"/>
      <c r="BUB788" s="376"/>
      <c r="BUC788" s="376"/>
      <c r="BUD788" s="376"/>
      <c r="BUE788" s="376"/>
      <c r="BUF788" s="376"/>
      <c r="BUG788" s="376"/>
      <c r="BUH788" s="376"/>
      <c r="BUI788" s="376"/>
      <c r="BUJ788" s="376"/>
      <c r="BUK788" s="376"/>
      <c r="BUL788" s="376"/>
      <c r="BUM788" s="376"/>
      <c r="BUN788" s="376"/>
      <c r="BUO788" s="376"/>
      <c r="BUP788" s="376"/>
      <c r="BUQ788" s="376"/>
      <c r="BUR788" s="376"/>
      <c r="BUS788" s="376"/>
      <c r="BUT788" s="376"/>
      <c r="BUU788" s="376"/>
      <c r="BUV788" s="376"/>
      <c r="BUW788" s="376"/>
      <c r="BUX788" s="376"/>
      <c r="BUY788" s="376"/>
      <c r="BUZ788" s="376"/>
      <c r="BVA788" s="376"/>
      <c r="BVB788" s="376"/>
      <c r="BVC788" s="376"/>
      <c r="BVD788" s="376"/>
      <c r="BVE788" s="376"/>
      <c r="BVF788" s="376"/>
      <c r="BVG788" s="376"/>
      <c r="BVH788" s="376"/>
      <c r="BVI788" s="376"/>
      <c r="BVJ788" s="376"/>
      <c r="BVK788" s="376"/>
      <c r="BVL788" s="376"/>
      <c r="BVM788" s="376"/>
      <c r="BVN788" s="376"/>
      <c r="BVO788" s="376"/>
      <c r="BVP788" s="376"/>
      <c r="BVQ788" s="376"/>
      <c r="BVR788" s="376"/>
      <c r="BVS788" s="376"/>
      <c r="BVT788" s="376"/>
      <c r="BVU788" s="376"/>
      <c r="BVV788" s="376"/>
      <c r="BVW788" s="376"/>
      <c r="BVX788" s="376"/>
      <c r="BVY788" s="376"/>
      <c r="BVZ788" s="376"/>
      <c r="BWA788" s="376"/>
      <c r="BWB788" s="376"/>
      <c r="BWC788" s="376"/>
      <c r="BWD788" s="376"/>
      <c r="BWE788" s="376"/>
      <c r="BWF788" s="376"/>
      <c r="BWG788" s="376"/>
      <c r="BWH788" s="376"/>
      <c r="BWI788" s="376"/>
      <c r="BWJ788" s="376"/>
      <c r="BWK788" s="376"/>
      <c r="BWL788" s="376"/>
      <c r="BWM788" s="376"/>
      <c r="BWN788" s="376"/>
      <c r="BWO788" s="376"/>
      <c r="BWP788" s="376"/>
      <c r="BWQ788" s="376"/>
      <c r="BWR788" s="376"/>
      <c r="BWS788" s="376"/>
      <c r="BWT788" s="376"/>
      <c r="BWU788" s="376"/>
      <c r="BWV788" s="376"/>
      <c r="BWW788" s="376"/>
      <c r="BWX788" s="376"/>
      <c r="BWY788" s="376"/>
      <c r="BWZ788" s="376"/>
      <c r="BXA788" s="376"/>
      <c r="BXB788" s="376"/>
      <c r="BXC788" s="376"/>
      <c r="BXD788" s="376"/>
      <c r="BXE788" s="376"/>
      <c r="BXF788" s="376"/>
      <c r="BXG788" s="376"/>
      <c r="BXH788" s="376"/>
      <c r="BXI788" s="376"/>
      <c r="BXJ788" s="376"/>
      <c r="BXK788" s="376"/>
      <c r="BXL788" s="376"/>
      <c r="BXM788" s="376"/>
      <c r="BXN788" s="376"/>
      <c r="BXO788" s="376"/>
      <c r="BXP788" s="376"/>
      <c r="BXQ788" s="376"/>
      <c r="BXR788" s="376"/>
      <c r="BXS788" s="376"/>
      <c r="BXT788" s="376"/>
      <c r="BXU788" s="376"/>
      <c r="BXV788" s="376"/>
      <c r="BXW788" s="376"/>
      <c r="BXX788" s="376"/>
      <c r="BXY788" s="376"/>
      <c r="BXZ788" s="376"/>
      <c r="BYA788" s="376"/>
      <c r="BYB788" s="376"/>
      <c r="BYC788" s="376"/>
      <c r="BYD788" s="376"/>
      <c r="BYE788" s="376"/>
      <c r="BYF788" s="376"/>
      <c r="BYG788" s="376"/>
      <c r="BYH788" s="376"/>
      <c r="BYI788" s="376"/>
      <c r="BYJ788" s="376"/>
      <c r="BYK788" s="376"/>
      <c r="BYL788" s="376"/>
      <c r="BYM788" s="376"/>
      <c r="BYN788" s="376"/>
      <c r="BYO788" s="376"/>
      <c r="BYP788" s="376"/>
      <c r="BYQ788" s="376"/>
      <c r="BYR788" s="376"/>
      <c r="BYS788" s="376"/>
      <c r="BYT788" s="376"/>
      <c r="BYU788" s="376"/>
      <c r="BYV788" s="376"/>
      <c r="BYW788" s="376"/>
      <c r="BYX788" s="376"/>
      <c r="BYY788" s="376"/>
      <c r="BYZ788" s="376"/>
      <c r="BZA788" s="376"/>
      <c r="BZB788" s="376"/>
      <c r="BZC788" s="376"/>
      <c r="BZD788" s="376"/>
      <c r="BZE788" s="376"/>
      <c r="BZF788" s="376"/>
      <c r="BZG788" s="376"/>
      <c r="BZH788" s="376"/>
      <c r="BZI788" s="376"/>
      <c r="BZJ788" s="376"/>
      <c r="BZK788" s="376"/>
      <c r="BZL788" s="376"/>
      <c r="BZM788" s="376"/>
      <c r="BZN788" s="376"/>
      <c r="BZO788" s="376"/>
      <c r="BZP788" s="376"/>
      <c r="BZQ788" s="376"/>
      <c r="BZR788" s="376"/>
      <c r="BZS788" s="376"/>
      <c r="BZT788" s="376"/>
      <c r="BZU788" s="376"/>
      <c r="BZV788" s="376"/>
      <c r="BZW788" s="376"/>
      <c r="BZX788" s="376"/>
      <c r="BZY788" s="376"/>
      <c r="BZZ788" s="376"/>
      <c r="CAA788" s="376"/>
      <c r="CAB788" s="376"/>
      <c r="CAC788" s="376"/>
      <c r="CAD788" s="376"/>
      <c r="CAE788" s="376"/>
      <c r="CAF788" s="376"/>
      <c r="CAG788" s="376"/>
      <c r="CAH788" s="376"/>
      <c r="CAI788" s="376"/>
      <c r="CAJ788" s="376"/>
      <c r="CAK788" s="376"/>
      <c r="CAL788" s="376"/>
      <c r="CAM788" s="376"/>
      <c r="CAN788" s="376"/>
      <c r="CAO788" s="376"/>
      <c r="CAP788" s="376"/>
      <c r="CAQ788" s="376"/>
      <c r="CAR788" s="376"/>
      <c r="CAS788" s="376"/>
      <c r="CAT788" s="376"/>
      <c r="CAU788" s="376"/>
      <c r="CAV788" s="376"/>
      <c r="CAW788" s="376"/>
      <c r="CAX788" s="376"/>
      <c r="CAY788" s="376"/>
      <c r="CAZ788" s="376"/>
      <c r="CBA788" s="376"/>
      <c r="CBB788" s="376"/>
      <c r="CBC788" s="376"/>
      <c r="CBD788" s="376"/>
      <c r="CBE788" s="376"/>
      <c r="CBF788" s="376"/>
      <c r="CBG788" s="376"/>
      <c r="CBH788" s="376"/>
      <c r="CBI788" s="376"/>
      <c r="CBJ788" s="376"/>
      <c r="CBK788" s="376"/>
      <c r="CBL788" s="376"/>
      <c r="CBM788" s="376"/>
      <c r="CBN788" s="376"/>
      <c r="CBO788" s="376"/>
      <c r="CBP788" s="376"/>
      <c r="CBQ788" s="376"/>
      <c r="CBR788" s="376"/>
      <c r="CBS788" s="376"/>
      <c r="CBT788" s="376"/>
      <c r="CBU788" s="376"/>
      <c r="CBV788" s="376"/>
      <c r="CBW788" s="376"/>
      <c r="CBX788" s="376"/>
      <c r="CBY788" s="376"/>
      <c r="CBZ788" s="376"/>
      <c r="CCA788" s="376"/>
      <c r="CCB788" s="376"/>
      <c r="CCC788" s="376"/>
      <c r="CCD788" s="376"/>
      <c r="CCE788" s="376"/>
      <c r="CCF788" s="376"/>
      <c r="CCG788" s="376"/>
      <c r="CCH788" s="376"/>
      <c r="CCI788" s="376"/>
      <c r="CCJ788" s="376"/>
      <c r="CCK788" s="376"/>
      <c r="CCL788" s="376"/>
      <c r="CCM788" s="376"/>
      <c r="CCN788" s="376"/>
      <c r="CCO788" s="376"/>
      <c r="CCP788" s="376"/>
      <c r="CCQ788" s="376"/>
      <c r="CCR788" s="376"/>
      <c r="CCS788" s="376"/>
      <c r="CCT788" s="376"/>
      <c r="CCU788" s="376"/>
      <c r="CCV788" s="376"/>
      <c r="CCW788" s="376"/>
      <c r="CCX788" s="376"/>
      <c r="CCY788" s="376"/>
      <c r="CCZ788" s="376"/>
      <c r="CDA788" s="376"/>
      <c r="CDB788" s="376"/>
      <c r="CDC788" s="376"/>
      <c r="CDD788" s="376"/>
      <c r="CDE788" s="376"/>
      <c r="CDF788" s="376"/>
      <c r="CDG788" s="376"/>
      <c r="CDH788" s="376"/>
      <c r="CDI788" s="376"/>
      <c r="CDJ788" s="376"/>
      <c r="CDK788" s="376"/>
      <c r="CDL788" s="376"/>
      <c r="CDM788" s="376"/>
      <c r="CDN788" s="376"/>
      <c r="CDO788" s="376"/>
      <c r="CDP788" s="376"/>
      <c r="CDQ788" s="376"/>
      <c r="CDR788" s="376"/>
      <c r="CDS788" s="376"/>
      <c r="CDT788" s="376"/>
      <c r="CDU788" s="376"/>
      <c r="CDV788" s="376"/>
      <c r="CDW788" s="376"/>
      <c r="CDX788" s="376"/>
      <c r="CDY788" s="376"/>
      <c r="CDZ788" s="376"/>
      <c r="CEA788" s="376"/>
      <c r="CEB788" s="376"/>
      <c r="CEC788" s="376"/>
      <c r="CED788" s="376"/>
      <c r="CEE788" s="376"/>
      <c r="CEF788" s="376"/>
      <c r="CEG788" s="376"/>
      <c r="CEH788" s="376"/>
      <c r="CEI788" s="376"/>
      <c r="CEJ788" s="376"/>
      <c r="CEK788" s="376"/>
      <c r="CEL788" s="376"/>
      <c r="CEM788" s="376"/>
      <c r="CEN788" s="376"/>
      <c r="CEO788" s="376"/>
      <c r="CEP788" s="376"/>
      <c r="CEQ788" s="376"/>
      <c r="CER788" s="376"/>
      <c r="CES788" s="376"/>
      <c r="CET788" s="376"/>
      <c r="CEU788" s="376"/>
      <c r="CEV788" s="376"/>
      <c r="CEW788" s="376"/>
      <c r="CEX788" s="376"/>
      <c r="CEY788" s="376"/>
      <c r="CEZ788" s="376"/>
      <c r="CFA788" s="376"/>
      <c r="CFB788" s="376"/>
      <c r="CFC788" s="376"/>
      <c r="CFD788" s="376"/>
      <c r="CFE788" s="376"/>
      <c r="CFF788" s="376"/>
      <c r="CFG788" s="376"/>
      <c r="CFH788" s="376"/>
      <c r="CFI788" s="376"/>
      <c r="CFJ788" s="376"/>
      <c r="CFK788" s="376"/>
      <c r="CFL788" s="376"/>
      <c r="CFM788" s="376"/>
      <c r="CFN788" s="376"/>
      <c r="CFO788" s="376"/>
      <c r="CFP788" s="376"/>
      <c r="CFQ788" s="376"/>
      <c r="CFR788" s="376"/>
      <c r="CFS788" s="376"/>
      <c r="CFT788" s="376"/>
      <c r="CFU788" s="376"/>
      <c r="CFV788" s="376"/>
      <c r="CFW788" s="376"/>
      <c r="CFX788" s="376"/>
      <c r="CFY788" s="376"/>
      <c r="CFZ788" s="376"/>
      <c r="CGA788" s="376"/>
      <c r="CGB788" s="376"/>
      <c r="CGC788" s="376"/>
      <c r="CGD788" s="376"/>
      <c r="CGE788" s="376"/>
      <c r="CGF788" s="376"/>
      <c r="CGG788" s="376"/>
      <c r="CGH788" s="376"/>
      <c r="CGI788" s="376"/>
      <c r="CGJ788" s="376"/>
      <c r="CGK788" s="376"/>
      <c r="CGL788" s="376"/>
      <c r="CGM788" s="376"/>
      <c r="CGN788" s="376"/>
      <c r="CGO788" s="376"/>
      <c r="CGP788" s="376"/>
      <c r="CGQ788" s="376"/>
      <c r="CGR788" s="376"/>
      <c r="CGS788" s="376"/>
      <c r="CGT788" s="376"/>
      <c r="CGU788" s="376"/>
      <c r="CGV788" s="376"/>
      <c r="CGW788" s="376"/>
      <c r="CGX788" s="376"/>
      <c r="CGY788" s="376"/>
      <c r="CGZ788" s="376"/>
      <c r="CHA788" s="376"/>
      <c r="CHB788" s="376"/>
      <c r="CHC788" s="376"/>
      <c r="CHD788" s="376"/>
      <c r="CHE788" s="376"/>
      <c r="CHF788" s="376"/>
      <c r="CHG788" s="376"/>
      <c r="CHH788" s="376"/>
      <c r="CHI788" s="376"/>
      <c r="CHJ788" s="376"/>
      <c r="CHK788" s="376"/>
      <c r="CHL788" s="376"/>
      <c r="CHM788" s="376"/>
      <c r="CHN788" s="376"/>
      <c r="CHO788" s="376"/>
      <c r="CHP788" s="376"/>
      <c r="CHQ788" s="376"/>
      <c r="CHR788" s="376"/>
      <c r="CHS788" s="376"/>
      <c r="CHT788" s="376"/>
      <c r="CHU788" s="376"/>
      <c r="CHV788" s="376"/>
      <c r="CHW788" s="376"/>
      <c r="CHX788" s="376"/>
      <c r="CHY788" s="376"/>
      <c r="CHZ788" s="376"/>
      <c r="CIA788" s="376"/>
      <c r="CIB788" s="376"/>
      <c r="CIC788" s="376"/>
      <c r="CID788" s="376"/>
      <c r="CIE788" s="376"/>
      <c r="CIF788" s="376"/>
      <c r="CIG788" s="376"/>
      <c r="CIH788" s="376"/>
      <c r="CII788" s="376"/>
      <c r="CIJ788" s="376"/>
      <c r="CIK788" s="376"/>
      <c r="CIL788" s="376"/>
      <c r="CIM788" s="376"/>
      <c r="CIN788" s="376"/>
      <c r="CIO788" s="376"/>
      <c r="CIP788" s="376"/>
      <c r="CIQ788" s="376"/>
      <c r="CIR788" s="376"/>
      <c r="CIS788" s="376"/>
      <c r="CIT788" s="376"/>
      <c r="CIU788" s="376"/>
      <c r="CIV788" s="376"/>
      <c r="CIW788" s="376"/>
      <c r="CIX788" s="376"/>
      <c r="CIY788" s="376"/>
      <c r="CIZ788" s="376"/>
      <c r="CJA788" s="376"/>
      <c r="CJB788" s="376"/>
      <c r="CJC788" s="376"/>
      <c r="CJD788" s="376"/>
      <c r="CJE788" s="376"/>
      <c r="CJF788" s="376"/>
      <c r="CJG788" s="376"/>
      <c r="CJH788" s="376"/>
      <c r="CJI788" s="376"/>
      <c r="CJJ788" s="376"/>
      <c r="CJK788" s="376"/>
      <c r="CJL788" s="376"/>
      <c r="CJM788" s="376"/>
      <c r="CJN788" s="376"/>
      <c r="CJO788" s="376"/>
      <c r="CJP788" s="376"/>
      <c r="CJQ788" s="376"/>
      <c r="CJR788" s="376"/>
      <c r="CJS788" s="376"/>
      <c r="CJT788" s="376"/>
      <c r="CJU788" s="376"/>
      <c r="CJV788" s="376"/>
      <c r="CJW788" s="376"/>
      <c r="CJX788" s="376"/>
      <c r="CJY788" s="376"/>
      <c r="CJZ788" s="376"/>
      <c r="CKA788" s="376"/>
      <c r="CKB788" s="376"/>
      <c r="CKC788" s="376"/>
      <c r="CKD788" s="376"/>
      <c r="CKE788" s="376"/>
      <c r="CKF788" s="376"/>
      <c r="CKG788" s="376"/>
      <c r="CKH788" s="376"/>
      <c r="CKI788" s="376"/>
      <c r="CKJ788" s="376"/>
      <c r="CKK788" s="376"/>
      <c r="CKL788" s="376"/>
      <c r="CKM788" s="376"/>
      <c r="CKN788" s="376"/>
      <c r="CKO788" s="376"/>
      <c r="CKP788" s="376"/>
      <c r="CKQ788" s="376"/>
      <c r="CKR788" s="376"/>
      <c r="CKS788" s="376"/>
      <c r="CKT788" s="376"/>
      <c r="CKU788" s="376"/>
      <c r="CKV788" s="376"/>
      <c r="CKW788" s="376"/>
      <c r="CKX788" s="376"/>
      <c r="CKY788" s="376"/>
      <c r="CKZ788" s="376"/>
      <c r="CLA788" s="376"/>
      <c r="CLB788" s="376"/>
      <c r="CLC788" s="376"/>
      <c r="CLD788" s="376"/>
      <c r="CLE788" s="376"/>
      <c r="CLF788" s="376"/>
      <c r="CLG788" s="376"/>
      <c r="CLH788" s="376"/>
      <c r="CLI788" s="376"/>
      <c r="CLJ788" s="376"/>
      <c r="CLK788" s="376"/>
      <c r="CLL788" s="376"/>
      <c r="CLM788" s="376"/>
      <c r="CLN788" s="376"/>
      <c r="CLO788" s="376"/>
      <c r="CLP788" s="376"/>
      <c r="CLQ788" s="376"/>
      <c r="CLR788" s="376"/>
      <c r="CLS788" s="376"/>
      <c r="CLT788" s="376"/>
      <c r="CLU788" s="376"/>
      <c r="CLV788" s="376"/>
      <c r="CLW788" s="376"/>
      <c r="CLX788" s="376"/>
      <c r="CLY788" s="376"/>
      <c r="CLZ788" s="376"/>
      <c r="CMA788" s="376"/>
      <c r="CMB788" s="376"/>
      <c r="CMC788" s="376"/>
      <c r="CMD788" s="376"/>
      <c r="CME788" s="376"/>
      <c r="CMF788" s="376"/>
      <c r="CMG788" s="376"/>
      <c r="CMH788" s="376"/>
      <c r="CMI788" s="376"/>
      <c r="CMJ788" s="376"/>
      <c r="CMK788" s="376"/>
      <c r="CML788" s="376"/>
      <c r="CMM788" s="376"/>
      <c r="CMN788" s="376"/>
      <c r="CMO788" s="376"/>
      <c r="CMP788" s="376"/>
      <c r="CMQ788" s="376"/>
      <c r="CMR788" s="376"/>
      <c r="CMS788" s="376"/>
      <c r="CMT788" s="376"/>
      <c r="CMU788" s="376"/>
      <c r="CMV788" s="376"/>
      <c r="CMW788" s="376"/>
      <c r="CMX788" s="376"/>
      <c r="CMY788" s="376"/>
      <c r="CMZ788" s="376"/>
      <c r="CNA788" s="376"/>
      <c r="CNB788" s="376"/>
      <c r="CNC788" s="376"/>
      <c r="CND788" s="376"/>
      <c r="CNE788" s="376"/>
      <c r="CNF788" s="376"/>
      <c r="CNG788" s="376"/>
      <c r="CNH788" s="376"/>
      <c r="CNI788" s="376"/>
      <c r="CNJ788" s="376"/>
      <c r="CNK788" s="376"/>
      <c r="CNL788" s="376"/>
      <c r="CNM788" s="376"/>
      <c r="CNN788" s="376"/>
      <c r="CNO788" s="376"/>
      <c r="CNP788" s="376"/>
      <c r="CNQ788" s="376"/>
      <c r="CNR788" s="376"/>
      <c r="CNS788" s="376"/>
      <c r="CNT788" s="376"/>
      <c r="CNU788" s="376"/>
      <c r="CNV788" s="376"/>
      <c r="CNW788" s="376"/>
      <c r="CNX788" s="376"/>
      <c r="CNY788" s="376"/>
      <c r="CNZ788" s="376"/>
      <c r="COA788" s="376"/>
      <c r="COB788" s="376"/>
      <c r="COC788" s="376"/>
      <c r="COD788" s="376"/>
      <c r="COE788" s="376"/>
      <c r="COF788" s="376"/>
      <c r="COG788" s="376"/>
      <c r="COH788" s="376"/>
      <c r="COI788" s="376"/>
      <c r="COJ788" s="376"/>
      <c r="COK788" s="376"/>
      <c r="COL788" s="376"/>
      <c r="COM788" s="376"/>
      <c r="CON788" s="376"/>
      <c r="COO788" s="376"/>
      <c r="COP788" s="376"/>
      <c r="COQ788" s="376"/>
      <c r="COR788" s="376"/>
      <c r="COS788" s="376"/>
      <c r="COT788" s="376"/>
      <c r="COU788" s="376"/>
      <c r="COV788" s="376"/>
      <c r="COW788" s="376"/>
      <c r="COX788" s="376"/>
      <c r="COY788" s="376"/>
      <c r="COZ788" s="376"/>
      <c r="CPA788" s="376"/>
      <c r="CPB788" s="376"/>
      <c r="CPC788" s="376"/>
      <c r="CPD788" s="376"/>
      <c r="CPE788" s="376"/>
      <c r="CPF788" s="376"/>
      <c r="CPG788" s="376"/>
      <c r="CPH788" s="376"/>
      <c r="CPI788" s="376"/>
      <c r="CPJ788" s="376"/>
      <c r="CPK788" s="376"/>
      <c r="CPL788" s="376"/>
      <c r="CPM788" s="376"/>
      <c r="CPN788" s="376"/>
      <c r="CPO788" s="376"/>
      <c r="CPP788" s="376"/>
      <c r="CPQ788" s="376"/>
      <c r="CPR788" s="376"/>
      <c r="CPS788" s="376"/>
      <c r="CPT788" s="376"/>
      <c r="CPU788" s="376"/>
      <c r="CPV788" s="376"/>
      <c r="CPW788" s="376"/>
      <c r="CPX788" s="376"/>
      <c r="CPY788" s="376"/>
      <c r="CPZ788" s="376"/>
      <c r="CQA788" s="376"/>
      <c r="CQB788" s="376"/>
      <c r="CQC788" s="376"/>
      <c r="CQD788" s="376"/>
      <c r="CQE788" s="376"/>
      <c r="CQF788" s="376"/>
      <c r="CQG788" s="376"/>
      <c r="CQH788" s="376"/>
      <c r="CQI788" s="376"/>
      <c r="CQJ788" s="376"/>
      <c r="CQK788" s="376"/>
      <c r="CQL788" s="376"/>
      <c r="CQM788" s="376"/>
      <c r="CQN788" s="376"/>
      <c r="CQO788" s="376"/>
      <c r="CQP788" s="376"/>
      <c r="CQQ788" s="376"/>
      <c r="CQR788" s="376"/>
      <c r="CQS788" s="376"/>
      <c r="CQT788" s="376"/>
      <c r="CQU788" s="376"/>
      <c r="CQV788" s="376"/>
      <c r="CQW788" s="376"/>
      <c r="CQX788" s="376"/>
      <c r="CQY788" s="376"/>
      <c r="CQZ788" s="376"/>
      <c r="CRA788" s="376"/>
      <c r="CRB788" s="376"/>
      <c r="CRC788" s="376"/>
      <c r="CRD788" s="376"/>
      <c r="CRE788" s="376"/>
      <c r="CRF788" s="376"/>
      <c r="CRG788" s="376"/>
      <c r="CRH788" s="376"/>
      <c r="CRI788" s="376"/>
      <c r="CRJ788" s="376"/>
      <c r="CRK788" s="376"/>
      <c r="CRL788" s="376"/>
      <c r="CRM788" s="376"/>
      <c r="CRN788" s="376"/>
      <c r="CRO788" s="376"/>
      <c r="CRP788" s="376"/>
      <c r="CRQ788" s="376"/>
      <c r="CRR788" s="376"/>
      <c r="CRS788" s="376"/>
      <c r="CRT788" s="376"/>
      <c r="CRU788" s="376"/>
      <c r="CRV788" s="376"/>
      <c r="CRW788" s="376"/>
      <c r="CRX788" s="376"/>
      <c r="CRY788" s="376"/>
      <c r="CRZ788" s="376"/>
      <c r="CSA788" s="376"/>
      <c r="CSB788" s="376"/>
      <c r="CSC788" s="376"/>
      <c r="CSD788" s="376"/>
      <c r="CSE788" s="376"/>
      <c r="CSF788" s="376"/>
      <c r="CSG788" s="376"/>
      <c r="CSH788" s="376"/>
      <c r="CSI788" s="376"/>
      <c r="CSJ788" s="376"/>
      <c r="CSK788" s="376"/>
      <c r="CSL788" s="376"/>
      <c r="CSM788" s="376"/>
      <c r="CSN788" s="376"/>
      <c r="CSO788" s="376"/>
      <c r="CSP788" s="376"/>
      <c r="CSQ788" s="376"/>
      <c r="CSR788" s="376"/>
      <c r="CSS788" s="376"/>
      <c r="CST788" s="376"/>
      <c r="CSU788" s="376"/>
      <c r="CSV788" s="376"/>
      <c r="CSW788" s="376"/>
      <c r="CSX788" s="376"/>
      <c r="CSY788" s="376"/>
      <c r="CSZ788" s="376"/>
      <c r="CTA788" s="376"/>
      <c r="CTB788" s="376"/>
      <c r="CTC788" s="376"/>
      <c r="CTD788" s="376"/>
      <c r="CTE788" s="376"/>
      <c r="CTF788" s="376"/>
      <c r="CTG788" s="376"/>
      <c r="CTH788" s="376"/>
      <c r="CTI788" s="376"/>
      <c r="CTJ788" s="376"/>
      <c r="CTK788" s="376"/>
      <c r="CTL788" s="376"/>
      <c r="CTM788" s="376"/>
      <c r="CTN788" s="376"/>
      <c r="CTO788" s="376"/>
      <c r="CTP788" s="376"/>
      <c r="CTQ788" s="376"/>
      <c r="CTR788" s="376"/>
      <c r="CTS788" s="376"/>
      <c r="CTT788" s="376"/>
      <c r="CTU788" s="376"/>
      <c r="CTV788" s="376"/>
      <c r="CTW788" s="376"/>
      <c r="CTX788" s="376"/>
      <c r="CTY788" s="376"/>
      <c r="CTZ788" s="376"/>
      <c r="CUA788" s="376"/>
      <c r="CUB788" s="376"/>
      <c r="CUC788" s="376"/>
      <c r="CUD788" s="376"/>
      <c r="CUE788" s="376"/>
      <c r="CUF788" s="376"/>
      <c r="CUG788" s="376"/>
      <c r="CUH788" s="376"/>
      <c r="CUI788" s="376"/>
      <c r="CUJ788" s="376"/>
      <c r="CUK788" s="376"/>
      <c r="CUL788" s="376"/>
      <c r="CUM788" s="376"/>
      <c r="CUN788" s="376"/>
      <c r="CUO788" s="376"/>
      <c r="CUP788" s="376"/>
      <c r="CUQ788" s="376"/>
      <c r="CUR788" s="376"/>
      <c r="CUS788" s="376"/>
      <c r="CUT788" s="376"/>
      <c r="CUU788" s="376"/>
      <c r="CUV788" s="376"/>
      <c r="CUW788" s="376"/>
      <c r="CUX788" s="376"/>
      <c r="CUY788" s="376"/>
      <c r="CUZ788" s="376"/>
      <c r="CVA788" s="376"/>
      <c r="CVB788" s="376"/>
      <c r="CVC788" s="376"/>
      <c r="CVD788" s="376"/>
      <c r="CVE788" s="376"/>
      <c r="CVF788" s="376"/>
      <c r="CVG788" s="376"/>
      <c r="CVH788" s="376"/>
      <c r="CVI788" s="376"/>
      <c r="CVJ788" s="376"/>
      <c r="CVK788" s="376"/>
      <c r="CVL788" s="376"/>
      <c r="CVM788" s="376"/>
      <c r="CVN788" s="376"/>
      <c r="CVO788" s="376"/>
      <c r="CVP788" s="376"/>
      <c r="CVQ788" s="376"/>
      <c r="CVR788" s="376"/>
      <c r="CVS788" s="376"/>
      <c r="CVT788" s="376"/>
      <c r="CVU788" s="376"/>
      <c r="CVV788" s="376"/>
      <c r="CVW788" s="376"/>
      <c r="CVX788" s="376"/>
      <c r="CVY788" s="376"/>
      <c r="CVZ788" s="376"/>
      <c r="CWA788" s="376"/>
      <c r="CWB788" s="376"/>
      <c r="CWC788" s="376"/>
      <c r="CWD788" s="376"/>
      <c r="CWE788" s="376"/>
      <c r="CWF788" s="376"/>
      <c r="CWG788" s="376"/>
      <c r="CWH788" s="376"/>
      <c r="CWI788" s="376"/>
      <c r="CWJ788" s="376"/>
      <c r="CWK788" s="376"/>
      <c r="CWL788" s="376"/>
      <c r="CWM788" s="376"/>
      <c r="CWN788" s="376"/>
      <c r="CWO788" s="376"/>
      <c r="CWP788" s="376"/>
      <c r="CWQ788" s="376"/>
      <c r="CWR788" s="376"/>
      <c r="CWS788" s="376"/>
      <c r="CWT788" s="376"/>
      <c r="CWU788" s="376"/>
      <c r="CWV788" s="376"/>
      <c r="CWW788" s="376"/>
      <c r="CWX788" s="376"/>
      <c r="CWY788" s="376"/>
      <c r="CWZ788" s="376"/>
      <c r="CXA788" s="376"/>
      <c r="CXB788" s="376"/>
      <c r="CXC788" s="376"/>
      <c r="CXD788" s="376"/>
      <c r="CXE788" s="376"/>
      <c r="CXF788" s="376"/>
      <c r="CXG788" s="376"/>
      <c r="CXH788" s="376"/>
      <c r="CXI788" s="376"/>
      <c r="CXJ788" s="376"/>
      <c r="CXK788" s="376"/>
      <c r="CXL788" s="376"/>
      <c r="CXM788" s="376"/>
      <c r="CXN788" s="376"/>
      <c r="CXO788" s="376"/>
      <c r="CXP788" s="376"/>
      <c r="CXQ788" s="376"/>
      <c r="CXR788" s="376"/>
      <c r="CXS788" s="376"/>
      <c r="CXT788" s="376"/>
      <c r="CXU788" s="376"/>
      <c r="CXV788" s="376"/>
      <c r="CXW788" s="376"/>
      <c r="CXX788" s="376"/>
      <c r="CXY788" s="376"/>
      <c r="CXZ788" s="376"/>
      <c r="CYA788" s="376"/>
      <c r="CYB788" s="376"/>
      <c r="CYC788" s="376"/>
      <c r="CYD788" s="376"/>
      <c r="CYE788" s="376"/>
      <c r="CYF788" s="376"/>
      <c r="CYG788" s="376"/>
      <c r="CYH788" s="376"/>
      <c r="CYI788" s="376"/>
      <c r="CYJ788" s="376"/>
      <c r="CYK788" s="376"/>
      <c r="CYL788" s="376"/>
      <c r="CYM788" s="376"/>
      <c r="CYN788" s="376"/>
      <c r="CYO788" s="376"/>
      <c r="CYP788" s="376"/>
      <c r="CYQ788" s="376"/>
      <c r="CYR788" s="376"/>
      <c r="CYS788" s="376"/>
      <c r="CYT788" s="376"/>
      <c r="CYU788" s="376"/>
      <c r="CYV788" s="376"/>
      <c r="CYW788" s="376"/>
      <c r="CYX788" s="376"/>
      <c r="CYY788" s="376"/>
      <c r="CYZ788" s="376"/>
      <c r="CZA788" s="376"/>
      <c r="CZB788" s="376"/>
      <c r="CZC788" s="376"/>
      <c r="CZD788" s="376"/>
      <c r="CZE788" s="376"/>
      <c r="CZF788" s="376"/>
      <c r="CZG788" s="376"/>
      <c r="CZH788" s="376"/>
      <c r="CZI788" s="376"/>
      <c r="CZJ788" s="376"/>
      <c r="CZK788" s="376"/>
      <c r="CZL788" s="376"/>
      <c r="CZM788" s="376"/>
      <c r="CZN788" s="376"/>
      <c r="CZO788" s="376"/>
      <c r="CZP788" s="376"/>
      <c r="CZQ788" s="376"/>
      <c r="CZR788" s="376"/>
      <c r="CZS788" s="376"/>
      <c r="CZT788" s="376"/>
      <c r="CZU788" s="376"/>
      <c r="CZV788" s="376"/>
      <c r="CZW788" s="376"/>
      <c r="CZX788" s="376"/>
      <c r="CZY788" s="376"/>
      <c r="CZZ788" s="376"/>
      <c r="DAA788" s="376"/>
      <c r="DAB788" s="376"/>
      <c r="DAC788" s="376"/>
      <c r="DAD788" s="376"/>
      <c r="DAE788" s="376"/>
      <c r="DAF788" s="376"/>
      <c r="DAG788" s="376"/>
      <c r="DAH788" s="376"/>
      <c r="DAI788" s="376"/>
      <c r="DAJ788" s="376"/>
      <c r="DAK788" s="376"/>
      <c r="DAL788" s="376"/>
      <c r="DAM788" s="376"/>
      <c r="DAN788" s="376"/>
      <c r="DAO788" s="376"/>
      <c r="DAP788" s="376"/>
      <c r="DAQ788" s="376"/>
      <c r="DAR788" s="376"/>
      <c r="DAS788" s="376"/>
      <c r="DAT788" s="376"/>
      <c r="DAU788" s="376"/>
      <c r="DAV788" s="376"/>
      <c r="DAW788" s="376"/>
      <c r="DAX788" s="376"/>
      <c r="DAY788" s="376"/>
      <c r="DAZ788" s="376"/>
      <c r="DBA788" s="376"/>
      <c r="DBB788" s="376"/>
      <c r="DBC788" s="376"/>
      <c r="DBD788" s="376"/>
      <c r="DBE788" s="376"/>
      <c r="DBF788" s="376"/>
      <c r="DBG788" s="376"/>
      <c r="DBH788" s="376"/>
      <c r="DBI788" s="376"/>
      <c r="DBJ788" s="376"/>
      <c r="DBK788" s="376"/>
      <c r="DBL788" s="376"/>
      <c r="DBM788" s="376"/>
      <c r="DBN788" s="376"/>
      <c r="DBO788" s="376"/>
      <c r="DBP788" s="376"/>
      <c r="DBQ788" s="376"/>
      <c r="DBR788" s="376"/>
      <c r="DBS788" s="376"/>
      <c r="DBT788" s="376"/>
      <c r="DBU788" s="376"/>
      <c r="DBV788" s="376"/>
      <c r="DBW788" s="376"/>
      <c r="DBX788" s="376"/>
      <c r="DBY788" s="376"/>
      <c r="DBZ788" s="376"/>
      <c r="DCA788" s="376"/>
      <c r="DCB788" s="376"/>
      <c r="DCC788" s="376"/>
      <c r="DCD788" s="376"/>
      <c r="DCE788" s="376"/>
      <c r="DCF788" s="376"/>
      <c r="DCG788" s="376"/>
      <c r="DCH788" s="376"/>
      <c r="DCI788" s="376"/>
      <c r="DCJ788" s="376"/>
      <c r="DCK788" s="376"/>
      <c r="DCL788" s="376"/>
      <c r="DCM788" s="376"/>
      <c r="DCN788" s="376"/>
      <c r="DCO788" s="376"/>
      <c r="DCP788" s="376"/>
      <c r="DCQ788" s="376"/>
      <c r="DCR788" s="376"/>
      <c r="DCS788" s="376"/>
      <c r="DCT788" s="376"/>
      <c r="DCU788" s="376"/>
      <c r="DCV788" s="376"/>
      <c r="DCW788" s="376"/>
      <c r="DCX788" s="376"/>
      <c r="DCY788" s="376"/>
      <c r="DCZ788" s="376"/>
      <c r="DDA788" s="376"/>
      <c r="DDB788" s="376"/>
      <c r="DDC788" s="376"/>
      <c r="DDD788" s="376"/>
      <c r="DDE788" s="376"/>
      <c r="DDF788" s="376"/>
      <c r="DDG788" s="376"/>
      <c r="DDH788" s="376"/>
      <c r="DDI788" s="376"/>
      <c r="DDJ788" s="376"/>
      <c r="DDK788" s="376"/>
      <c r="DDL788" s="376"/>
      <c r="DDM788" s="376"/>
      <c r="DDN788" s="376"/>
      <c r="DDO788" s="376"/>
      <c r="DDP788" s="376"/>
      <c r="DDQ788" s="376"/>
      <c r="DDR788" s="376"/>
      <c r="DDS788" s="376"/>
      <c r="DDT788" s="376"/>
      <c r="DDU788" s="376"/>
      <c r="DDV788" s="376"/>
      <c r="DDW788" s="376"/>
      <c r="DDX788" s="376"/>
      <c r="DDY788" s="376"/>
      <c r="DDZ788" s="376"/>
      <c r="DEA788" s="376"/>
      <c r="DEB788" s="376"/>
      <c r="DEC788" s="376"/>
      <c r="DED788" s="376"/>
      <c r="DEE788" s="376"/>
      <c r="DEF788" s="376"/>
      <c r="DEG788" s="376"/>
      <c r="DEH788" s="376"/>
      <c r="DEI788" s="376"/>
      <c r="DEJ788" s="376"/>
      <c r="DEK788" s="376"/>
      <c r="DEL788" s="376"/>
      <c r="DEM788" s="376"/>
      <c r="DEN788" s="376"/>
      <c r="DEO788" s="376"/>
      <c r="DEP788" s="376"/>
      <c r="DEQ788" s="376"/>
      <c r="DER788" s="376"/>
      <c r="DES788" s="376"/>
      <c r="DET788" s="376"/>
      <c r="DEU788" s="376"/>
      <c r="DEV788" s="376"/>
      <c r="DEW788" s="376"/>
      <c r="DEX788" s="376"/>
      <c r="DEY788" s="376"/>
      <c r="DEZ788" s="376"/>
      <c r="DFA788" s="376"/>
      <c r="DFB788" s="376"/>
      <c r="DFC788" s="376"/>
      <c r="DFD788" s="376"/>
      <c r="DFE788" s="376"/>
      <c r="DFF788" s="376"/>
      <c r="DFG788" s="376"/>
      <c r="DFH788" s="376"/>
      <c r="DFI788" s="376"/>
      <c r="DFJ788" s="376"/>
      <c r="DFK788" s="376"/>
      <c r="DFL788" s="376"/>
      <c r="DFM788" s="376"/>
      <c r="DFN788" s="376"/>
      <c r="DFO788" s="376"/>
      <c r="DFP788" s="376"/>
      <c r="DFQ788" s="376"/>
      <c r="DFR788" s="376"/>
      <c r="DFS788" s="376"/>
      <c r="DFT788" s="376"/>
      <c r="DFU788" s="376"/>
      <c r="DFV788" s="376"/>
      <c r="DFW788" s="376"/>
      <c r="DFX788" s="376"/>
      <c r="DFY788" s="376"/>
      <c r="DFZ788" s="376"/>
      <c r="DGA788" s="376"/>
      <c r="DGB788" s="376"/>
      <c r="DGC788" s="376"/>
      <c r="DGD788" s="376"/>
      <c r="DGE788" s="376"/>
      <c r="DGF788" s="376"/>
      <c r="DGG788" s="376"/>
      <c r="DGH788" s="376"/>
      <c r="DGI788" s="376"/>
      <c r="DGJ788" s="376"/>
      <c r="DGK788" s="376"/>
      <c r="DGL788" s="376"/>
      <c r="DGM788" s="376"/>
      <c r="DGN788" s="376"/>
      <c r="DGO788" s="376"/>
      <c r="DGP788" s="376"/>
      <c r="DGQ788" s="376"/>
      <c r="DGR788" s="376"/>
      <c r="DGS788" s="376"/>
      <c r="DGT788" s="376"/>
      <c r="DGU788" s="376"/>
      <c r="DGV788" s="376"/>
      <c r="DGW788" s="376"/>
      <c r="DGX788" s="376"/>
      <c r="DGY788" s="376"/>
      <c r="DGZ788" s="376"/>
      <c r="DHA788" s="376"/>
      <c r="DHB788" s="376"/>
      <c r="DHC788" s="376"/>
      <c r="DHD788" s="376"/>
      <c r="DHE788" s="376"/>
      <c r="DHF788" s="376"/>
      <c r="DHG788" s="376"/>
      <c r="DHH788" s="376"/>
      <c r="DHI788" s="376"/>
      <c r="DHJ788" s="376"/>
      <c r="DHK788" s="376"/>
      <c r="DHL788" s="376"/>
      <c r="DHM788" s="376"/>
      <c r="DHN788" s="376"/>
      <c r="DHO788" s="376"/>
      <c r="DHP788" s="376"/>
      <c r="DHQ788" s="376"/>
      <c r="DHR788" s="376"/>
      <c r="DHS788" s="376"/>
      <c r="DHT788" s="376"/>
      <c r="DHU788" s="376"/>
      <c r="DHV788" s="376"/>
      <c r="DHW788" s="376"/>
      <c r="DHX788" s="376"/>
      <c r="DHY788" s="376"/>
      <c r="DHZ788" s="376"/>
      <c r="DIA788" s="376"/>
      <c r="DIB788" s="376"/>
      <c r="DIC788" s="376"/>
      <c r="DID788" s="376"/>
      <c r="DIE788" s="376"/>
      <c r="DIF788" s="376"/>
      <c r="DIG788" s="376"/>
      <c r="DIH788" s="376"/>
      <c r="DII788" s="376"/>
      <c r="DIJ788" s="376"/>
      <c r="DIK788" s="376"/>
      <c r="DIL788" s="376"/>
      <c r="DIM788" s="376"/>
      <c r="DIN788" s="376"/>
      <c r="DIO788" s="376"/>
      <c r="DIP788" s="376"/>
      <c r="DIQ788" s="376"/>
      <c r="DIR788" s="376"/>
      <c r="DIS788" s="376"/>
      <c r="DIT788" s="376"/>
      <c r="DIU788" s="376"/>
      <c r="DIV788" s="376"/>
      <c r="DIW788" s="376"/>
      <c r="DIX788" s="376"/>
      <c r="DIY788" s="376"/>
      <c r="DIZ788" s="376"/>
      <c r="DJA788" s="376"/>
      <c r="DJB788" s="376"/>
      <c r="DJC788" s="376"/>
      <c r="DJD788" s="376"/>
      <c r="DJE788" s="376"/>
      <c r="DJF788" s="376"/>
      <c r="DJG788" s="376"/>
      <c r="DJH788" s="376"/>
      <c r="DJI788" s="376"/>
      <c r="DJJ788" s="376"/>
      <c r="DJK788" s="376"/>
      <c r="DJL788" s="376"/>
      <c r="DJM788" s="376"/>
      <c r="DJN788" s="376"/>
      <c r="DJO788" s="376"/>
      <c r="DJP788" s="376"/>
      <c r="DJQ788" s="376"/>
      <c r="DJR788" s="376"/>
      <c r="DJS788" s="376"/>
      <c r="DJT788" s="376"/>
      <c r="DJU788" s="376"/>
      <c r="DJV788" s="376"/>
      <c r="DJW788" s="376"/>
      <c r="DJX788" s="376"/>
      <c r="DJY788" s="376"/>
      <c r="DJZ788" s="376"/>
      <c r="DKA788" s="376"/>
      <c r="DKB788" s="376"/>
      <c r="DKC788" s="376"/>
      <c r="DKD788" s="376"/>
      <c r="DKE788" s="376"/>
      <c r="DKF788" s="376"/>
      <c r="DKG788" s="376"/>
      <c r="DKH788" s="376"/>
      <c r="DKI788" s="376"/>
      <c r="DKJ788" s="376"/>
      <c r="DKK788" s="376"/>
      <c r="DKL788" s="376"/>
      <c r="DKM788" s="376"/>
      <c r="DKN788" s="376"/>
      <c r="DKO788" s="376"/>
      <c r="DKP788" s="376"/>
      <c r="DKQ788" s="376"/>
      <c r="DKR788" s="376"/>
      <c r="DKS788" s="376"/>
      <c r="DKT788" s="376"/>
      <c r="DKU788" s="376"/>
      <c r="DKV788" s="376"/>
      <c r="DKW788" s="376"/>
      <c r="DKX788" s="376"/>
      <c r="DKY788" s="376"/>
      <c r="DKZ788" s="376"/>
      <c r="DLA788" s="376"/>
      <c r="DLB788" s="376"/>
      <c r="DLC788" s="376"/>
      <c r="DLD788" s="376"/>
      <c r="DLE788" s="376"/>
      <c r="DLF788" s="376"/>
      <c r="DLG788" s="376"/>
      <c r="DLH788" s="376"/>
      <c r="DLI788" s="376"/>
      <c r="DLJ788" s="376"/>
      <c r="DLK788" s="376"/>
      <c r="DLL788" s="376"/>
      <c r="DLM788" s="376"/>
      <c r="DLN788" s="376"/>
      <c r="DLO788" s="376"/>
      <c r="DLP788" s="376"/>
      <c r="DLQ788" s="376"/>
      <c r="DLR788" s="376"/>
      <c r="DLS788" s="376"/>
      <c r="DLT788" s="376"/>
      <c r="DLU788" s="376"/>
      <c r="DLV788" s="376"/>
      <c r="DLW788" s="376"/>
      <c r="DLX788" s="376"/>
      <c r="DLY788" s="376"/>
      <c r="DLZ788" s="376"/>
      <c r="DMA788" s="376"/>
      <c r="DMB788" s="376"/>
      <c r="DMC788" s="376"/>
      <c r="DMD788" s="376"/>
      <c r="DME788" s="376"/>
      <c r="DMF788" s="376"/>
      <c r="DMG788" s="376"/>
      <c r="DMH788" s="376"/>
      <c r="DMI788" s="376"/>
      <c r="DMJ788" s="376"/>
      <c r="DMK788" s="376"/>
      <c r="DML788" s="376"/>
      <c r="DMM788" s="376"/>
      <c r="DMN788" s="376"/>
      <c r="DMO788" s="376"/>
      <c r="DMP788" s="376"/>
      <c r="DMQ788" s="376"/>
      <c r="DMR788" s="376"/>
      <c r="DMS788" s="376"/>
      <c r="DMT788" s="376"/>
      <c r="DMU788" s="376"/>
      <c r="DMV788" s="376"/>
      <c r="DMW788" s="376"/>
      <c r="DMX788" s="376"/>
      <c r="DMY788" s="376"/>
      <c r="DMZ788" s="376"/>
      <c r="DNA788" s="376"/>
      <c r="DNB788" s="376"/>
      <c r="DNC788" s="376"/>
      <c r="DND788" s="376"/>
      <c r="DNE788" s="376"/>
      <c r="DNF788" s="376"/>
      <c r="DNG788" s="376"/>
      <c r="DNH788" s="376"/>
      <c r="DNI788" s="376"/>
      <c r="DNJ788" s="376"/>
      <c r="DNK788" s="376"/>
      <c r="DNL788" s="376"/>
      <c r="DNM788" s="376"/>
      <c r="DNN788" s="376"/>
      <c r="DNO788" s="376"/>
      <c r="DNP788" s="376"/>
      <c r="DNQ788" s="376"/>
      <c r="DNR788" s="376"/>
      <c r="DNS788" s="376"/>
      <c r="DNT788" s="376"/>
      <c r="DNU788" s="376"/>
      <c r="DNV788" s="376"/>
      <c r="DNW788" s="376"/>
      <c r="DNX788" s="376"/>
      <c r="DNY788" s="376"/>
      <c r="DNZ788" s="376"/>
      <c r="DOA788" s="376"/>
      <c r="DOB788" s="376"/>
      <c r="DOC788" s="376"/>
      <c r="DOD788" s="376"/>
      <c r="DOE788" s="376"/>
      <c r="DOF788" s="376"/>
      <c r="DOG788" s="376"/>
      <c r="DOH788" s="376"/>
      <c r="DOI788" s="376"/>
      <c r="DOJ788" s="376"/>
      <c r="DOK788" s="376"/>
      <c r="DOL788" s="376"/>
      <c r="DOM788" s="376"/>
      <c r="DON788" s="376"/>
      <c r="DOO788" s="376"/>
      <c r="DOP788" s="376"/>
      <c r="DOQ788" s="376"/>
      <c r="DOR788" s="376"/>
      <c r="DOS788" s="376"/>
      <c r="DOT788" s="376"/>
      <c r="DOU788" s="376"/>
      <c r="DOV788" s="376"/>
      <c r="DOW788" s="376"/>
      <c r="DOX788" s="376"/>
      <c r="DOY788" s="376"/>
      <c r="DOZ788" s="376"/>
      <c r="DPA788" s="376"/>
      <c r="DPB788" s="376"/>
      <c r="DPC788" s="376"/>
      <c r="DPD788" s="376"/>
      <c r="DPE788" s="376"/>
      <c r="DPF788" s="376"/>
      <c r="DPG788" s="376"/>
      <c r="DPH788" s="376"/>
      <c r="DPI788" s="376"/>
      <c r="DPJ788" s="376"/>
      <c r="DPK788" s="376"/>
      <c r="DPL788" s="376"/>
      <c r="DPM788" s="376"/>
      <c r="DPN788" s="376"/>
      <c r="DPO788" s="376"/>
      <c r="DPP788" s="376"/>
      <c r="DPQ788" s="376"/>
      <c r="DPR788" s="376"/>
      <c r="DPS788" s="376"/>
      <c r="DPT788" s="376"/>
      <c r="DPU788" s="376"/>
      <c r="DPV788" s="376"/>
      <c r="DPW788" s="376"/>
      <c r="DPX788" s="376"/>
      <c r="DPY788" s="376"/>
      <c r="DPZ788" s="376"/>
      <c r="DQA788" s="376"/>
      <c r="DQB788" s="376"/>
      <c r="DQC788" s="376"/>
      <c r="DQD788" s="376"/>
      <c r="DQE788" s="376"/>
      <c r="DQF788" s="376"/>
      <c r="DQG788" s="376"/>
      <c r="DQH788" s="376"/>
      <c r="DQI788" s="376"/>
      <c r="DQJ788" s="376"/>
      <c r="DQK788" s="376"/>
      <c r="DQL788" s="376"/>
      <c r="DQM788" s="376"/>
      <c r="DQN788" s="376"/>
      <c r="DQO788" s="376"/>
      <c r="DQP788" s="376"/>
      <c r="DQQ788" s="376"/>
      <c r="DQR788" s="376"/>
      <c r="DQS788" s="376"/>
      <c r="DQT788" s="376"/>
      <c r="DQU788" s="376"/>
      <c r="DQV788" s="376"/>
      <c r="DQW788" s="376"/>
      <c r="DQX788" s="376"/>
      <c r="DQY788" s="376"/>
      <c r="DQZ788" s="376"/>
      <c r="DRA788" s="376"/>
      <c r="DRB788" s="376"/>
      <c r="DRC788" s="376"/>
      <c r="DRD788" s="376"/>
      <c r="DRE788" s="376"/>
      <c r="DRF788" s="376"/>
      <c r="DRG788" s="376"/>
      <c r="DRH788" s="376"/>
      <c r="DRI788" s="376"/>
      <c r="DRJ788" s="376"/>
      <c r="DRK788" s="376"/>
      <c r="DRL788" s="376"/>
      <c r="DRM788" s="376"/>
      <c r="DRN788" s="376"/>
      <c r="DRO788" s="376"/>
      <c r="DRP788" s="376"/>
      <c r="DRQ788" s="376"/>
      <c r="DRR788" s="376"/>
      <c r="DRS788" s="376"/>
      <c r="DRT788" s="376"/>
      <c r="DRU788" s="376"/>
      <c r="DRV788" s="376"/>
      <c r="DRW788" s="376"/>
      <c r="DRX788" s="376"/>
      <c r="DRY788" s="376"/>
      <c r="DRZ788" s="376"/>
      <c r="DSA788" s="376"/>
      <c r="DSB788" s="376"/>
      <c r="DSC788" s="376"/>
      <c r="DSD788" s="376"/>
      <c r="DSE788" s="376"/>
      <c r="DSF788" s="376"/>
      <c r="DSG788" s="376"/>
      <c r="DSH788" s="376"/>
      <c r="DSI788" s="376"/>
      <c r="DSJ788" s="376"/>
      <c r="DSK788" s="376"/>
      <c r="DSL788" s="376"/>
      <c r="DSM788" s="376"/>
      <c r="DSN788" s="376"/>
      <c r="DSO788" s="376"/>
      <c r="DSP788" s="376"/>
      <c r="DSQ788" s="376"/>
      <c r="DSR788" s="376"/>
      <c r="DSS788" s="376"/>
      <c r="DST788" s="376"/>
      <c r="DSU788" s="376"/>
      <c r="DSV788" s="376"/>
      <c r="DSW788" s="376"/>
      <c r="DSX788" s="376"/>
      <c r="DSY788" s="376"/>
      <c r="DSZ788" s="376"/>
      <c r="DTA788" s="376"/>
      <c r="DTB788" s="376"/>
      <c r="DTC788" s="376"/>
      <c r="DTD788" s="376"/>
      <c r="DTE788" s="376"/>
      <c r="DTF788" s="376"/>
      <c r="DTG788" s="376"/>
      <c r="DTH788" s="376"/>
      <c r="DTI788" s="376"/>
      <c r="DTJ788" s="376"/>
      <c r="DTK788" s="376"/>
      <c r="DTL788" s="376"/>
      <c r="DTM788" s="376"/>
      <c r="DTN788" s="376"/>
      <c r="DTO788" s="376"/>
      <c r="DTP788" s="376"/>
      <c r="DTQ788" s="376"/>
      <c r="DTR788" s="376"/>
      <c r="DTS788" s="376"/>
      <c r="DTT788" s="376"/>
      <c r="DTU788" s="376"/>
      <c r="DTV788" s="376"/>
      <c r="DTW788" s="376"/>
      <c r="DTX788" s="376"/>
      <c r="DTY788" s="376"/>
      <c r="DTZ788" s="376"/>
      <c r="DUA788" s="376"/>
      <c r="DUB788" s="376"/>
      <c r="DUC788" s="376"/>
      <c r="DUD788" s="376"/>
      <c r="DUE788" s="376"/>
      <c r="DUF788" s="376"/>
      <c r="DUG788" s="376"/>
      <c r="DUH788" s="376"/>
      <c r="DUI788" s="376"/>
      <c r="DUJ788" s="376"/>
      <c r="DUK788" s="376"/>
      <c r="DUL788" s="376"/>
      <c r="DUM788" s="376"/>
      <c r="DUN788" s="376"/>
      <c r="DUO788" s="376"/>
      <c r="DUP788" s="376"/>
      <c r="DUQ788" s="376"/>
      <c r="DUR788" s="376"/>
      <c r="DUS788" s="376"/>
      <c r="DUT788" s="376"/>
      <c r="DUU788" s="376"/>
      <c r="DUV788" s="376"/>
      <c r="DUW788" s="376"/>
      <c r="DUX788" s="376"/>
      <c r="DUY788" s="376"/>
      <c r="DUZ788" s="376"/>
      <c r="DVA788" s="376"/>
      <c r="DVB788" s="376"/>
      <c r="DVC788" s="376"/>
      <c r="DVD788" s="376"/>
      <c r="DVE788" s="376"/>
      <c r="DVF788" s="376"/>
      <c r="DVG788" s="376"/>
      <c r="DVH788" s="376"/>
      <c r="DVI788" s="376"/>
      <c r="DVJ788" s="376"/>
      <c r="DVK788" s="376"/>
      <c r="DVL788" s="376"/>
      <c r="DVM788" s="376"/>
      <c r="DVN788" s="376"/>
      <c r="DVO788" s="376"/>
      <c r="DVP788" s="376"/>
      <c r="DVQ788" s="376"/>
      <c r="DVR788" s="376"/>
      <c r="DVS788" s="376"/>
      <c r="DVT788" s="376"/>
      <c r="DVU788" s="376"/>
      <c r="DVV788" s="376"/>
      <c r="DVW788" s="376"/>
      <c r="DVX788" s="376"/>
      <c r="DVY788" s="376"/>
      <c r="DVZ788" s="376"/>
      <c r="DWA788" s="376"/>
      <c r="DWB788" s="376"/>
      <c r="DWC788" s="376"/>
      <c r="DWD788" s="376"/>
      <c r="DWE788" s="376"/>
      <c r="DWF788" s="376"/>
      <c r="DWG788" s="376"/>
      <c r="DWH788" s="376"/>
      <c r="DWI788" s="376"/>
      <c r="DWJ788" s="376"/>
      <c r="DWK788" s="376"/>
      <c r="DWL788" s="376"/>
      <c r="DWM788" s="376"/>
      <c r="DWN788" s="376"/>
      <c r="DWO788" s="376"/>
      <c r="DWP788" s="376"/>
      <c r="DWQ788" s="376"/>
      <c r="DWR788" s="376"/>
      <c r="DWS788" s="376"/>
      <c r="DWT788" s="376"/>
      <c r="DWU788" s="376"/>
      <c r="DWV788" s="376"/>
      <c r="DWW788" s="376"/>
      <c r="DWX788" s="376"/>
      <c r="DWY788" s="376"/>
      <c r="DWZ788" s="376"/>
      <c r="DXA788" s="376"/>
      <c r="DXB788" s="376"/>
      <c r="DXC788" s="376"/>
      <c r="DXD788" s="376"/>
      <c r="DXE788" s="376"/>
      <c r="DXF788" s="376"/>
      <c r="DXG788" s="376"/>
      <c r="DXH788" s="376"/>
      <c r="DXI788" s="376"/>
      <c r="DXJ788" s="376"/>
      <c r="DXK788" s="376"/>
      <c r="DXL788" s="376"/>
      <c r="DXM788" s="376"/>
      <c r="DXN788" s="376"/>
      <c r="DXO788" s="376"/>
      <c r="DXP788" s="376"/>
      <c r="DXQ788" s="376"/>
      <c r="DXR788" s="376"/>
      <c r="DXS788" s="376"/>
      <c r="DXT788" s="376"/>
      <c r="DXU788" s="376"/>
      <c r="DXV788" s="376"/>
      <c r="DXW788" s="376"/>
      <c r="DXX788" s="376"/>
      <c r="DXY788" s="376"/>
      <c r="DXZ788" s="376"/>
      <c r="DYA788" s="376"/>
      <c r="DYB788" s="376"/>
      <c r="DYC788" s="376"/>
      <c r="DYD788" s="376"/>
      <c r="DYE788" s="376"/>
      <c r="DYF788" s="376"/>
      <c r="DYG788" s="376"/>
      <c r="DYH788" s="376"/>
      <c r="DYI788" s="376"/>
      <c r="DYJ788" s="376"/>
      <c r="DYK788" s="376"/>
      <c r="DYL788" s="376"/>
      <c r="DYM788" s="376"/>
      <c r="DYN788" s="376"/>
      <c r="DYO788" s="376"/>
      <c r="DYP788" s="376"/>
      <c r="DYQ788" s="376"/>
      <c r="DYR788" s="376"/>
      <c r="DYS788" s="376"/>
      <c r="DYT788" s="376"/>
      <c r="DYU788" s="376"/>
      <c r="DYV788" s="376"/>
      <c r="DYW788" s="376"/>
      <c r="DYX788" s="376"/>
      <c r="DYY788" s="376"/>
      <c r="DYZ788" s="376"/>
      <c r="DZA788" s="376"/>
      <c r="DZB788" s="376"/>
      <c r="DZC788" s="376"/>
      <c r="DZD788" s="376"/>
      <c r="DZE788" s="376"/>
      <c r="DZF788" s="376"/>
      <c r="DZG788" s="376"/>
      <c r="DZH788" s="376"/>
      <c r="DZI788" s="376"/>
      <c r="DZJ788" s="376"/>
      <c r="DZK788" s="376"/>
      <c r="DZL788" s="376"/>
      <c r="DZM788" s="376"/>
      <c r="DZN788" s="376"/>
      <c r="DZO788" s="376"/>
      <c r="DZP788" s="376"/>
      <c r="DZQ788" s="376"/>
      <c r="DZR788" s="376"/>
      <c r="DZS788" s="376"/>
      <c r="DZT788" s="376"/>
      <c r="DZU788" s="376"/>
      <c r="DZV788" s="376"/>
      <c r="DZW788" s="376"/>
      <c r="DZX788" s="376"/>
      <c r="DZY788" s="376"/>
      <c r="DZZ788" s="376"/>
      <c r="EAA788" s="376"/>
      <c r="EAB788" s="376"/>
      <c r="EAC788" s="376"/>
      <c r="EAD788" s="376"/>
      <c r="EAE788" s="376"/>
      <c r="EAF788" s="376"/>
      <c r="EAG788" s="376"/>
      <c r="EAH788" s="376"/>
      <c r="EAI788" s="376"/>
      <c r="EAJ788" s="376"/>
      <c r="EAK788" s="376"/>
      <c r="EAL788" s="376"/>
      <c r="EAM788" s="376"/>
      <c r="EAN788" s="376"/>
      <c r="EAO788" s="376"/>
      <c r="EAP788" s="376"/>
      <c r="EAQ788" s="376"/>
      <c r="EAR788" s="376"/>
      <c r="EAS788" s="376"/>
      <c r="EAT788" s="376"/>
      <c r="EAU788" s="376"/>
      <c r="EAV788" s="376"/>
      <c r="EAW788" s="376"/>
      <c r="EAX788" s="376"/>
      <c r="EAY788" s="376"/>
      <c r="EAZ788" s="376"/>
      <c r="EBA788" s="376"/>
      <c r="EBB788" s="376"/>
      <c r="EBC788" s="376"/>
      <c r="EBD788" s="376"/>
      <c r="EBE788" s="376"/>
      <c r="EBF788" s="376"/>
      <c r="EBG788" s="376"/>
      <c r="EBH788" s="376"/>
      <c r="EBI788" s="376"/>
      <c r="EBJ788" s="376"/>
      <c r="EBK788" s="376"/>
      <c r="EBL788" s="376"/>
      <c r="EBM788" s="376"/>
      <c r="EBN788" s="376"/>
      <c r="EBO788" s="376"/>
      <c r="EBP788" s="376"/>
      <c r="EBQ788" s="376"/>
      <c r="EBR788" s="376"/>
      <c r="EBS788" s="376"/>
      <c r="EBT788" s="376"/>
      <c r="EBU788" s="376"/>
      <c r="EBV788" s="376"/>
      <c r="EBW788" s="376"/>
      <c r="EBX788" s="376"/>
      <c r="EBY788" s="376"/>
      <c r="EBZ788" s="376"/>
      <c r="ECA788" s="376"/>
      <c r="ECB788" s="376"/>
      <c r="ECC788" s="376"/>
      <c r="ECD788" s="376"/>
      <c r="ECE788" s="376"/>
      <c r="ECF788" s="376"/>
      <c r="ECG788" s="376"/>
      <c r="ECH788" s="376"/>
      <c r="ECI788" s="376"/>
      <c r="ECJ788" s="376"/>
      <c r="ECK788" s="376"/>
      <c r="ECL788" s="376"/>
      <c r="ECM788" s="376"/>
      <c r="ECN788" s="376"/>
      <c r="ECO788" s="376"/>
      <c r="ECP788" s="376"/>
      <c r="ECQ788" s="376"/>
      <c r="ECR788" s="376"/>
      <c r="ECS788" s="376"/>
      <c r="ECT788" s="376"/>
      <c r="ECU788" s="376"/>
      <c r="ECV788" s="376"/>
      <c r="ECW788" s="376"/>
      <c r="ECX788" s="376"/>
      <c r="ECY788" s="376"/>
      <c r="ECZ788" s="376"/>
      <c r="EDA788" s="376"/>
      <c r="EDB788" s="376"/>
      <c r="EDC788" s="376"/>
      <c r="EDD788" s="376"/>
      <c r="EDE788" s="376"/>
      <c r="EDF788" s="376"/>
      <c r="EDG788" s="376"/>
      <c r="EDH788" s="376"/>
      <c r="EDI788" s="376"/>
      <c r="EDJ788" s="376"/>
      <c r="EDK788" s="376"/>
      <c r="EDL788" s="376"/>
      <c r="EDM788" s="376"/>
      <c r="EDN788" s="376"/>
      <c r="EDO788" s="376"/>
      <c r="EDP788" s="376"/>
      <c r="EDQ788" s="376"/>
      <c r="EDR788" s="376"/>
      <c r="EDS788" s="376"/>
      <c r="EDT788" s="376"/>
      <c r="EDU788" s="376"/>
      <c r="EDV788" s="376"/>
      <c r="EDW788" s="376"/>
      <c r="EDX788" s="376"/>
      <c r="EDY788" s="376"/>
      <c r="EDZ788" s="376"/>
      <c r="EEA788" s="376"/>
      <c r="EEB788" s="376"/>
      <c r="EEC788" s="376"/>
      <c r="EED788" s="376"/>
      <c r="EEE788" s="376"/>
      <c r="EEF788" s="376"/>
      <c r="EEG788" s="376"/>
      <c r="EEH788" s="376"/>
      <c r="EEI788" s="376"/>
      <c r="EEJ788" s="376"/>
      <c r="EEK788" s="376"/>
      <c r="EEL788" s="376"/>
      <c r="EEM788" s="376"/>
      <c r="EEN788" s="376"/>
      <c r="EEO788" s="376"/>
      <c r="EEP788" s="376"/>
      <c r="EEQ788" s="376"/>
      <c r="EER788" s="376"/>
      <c r="EES788" s="376"/>
      <c r="EET788" s="376"/>
      <c r="EEU788" s="376"/>
      <c r="EEV788" s="376"/>
      <c r="EEW788" s="376"/>
      <c r="EEX788" s="376"/>
      <c r="EEY788" s="376"/>
      <c r="EEZ788" s="376"/>
      <c r="EFA788" s="376"/>
      <c r="EFB788" s="376"/>
      <c r="EFC788" s="376"/>
      <c r="EFD788" s="376"/>
      <c r="EFE788" s="376"/>
      <c r="EFF788" s="376"/>
      <c r="EFG788" s="376"/>
      <c r="EFH788" s="376"/>
      <c r="EFI788" s="376"/>
      <c r="EFJ788" s="376"/>
      <c r="EFK788" s="376"/>
      <c r="EFL788" s="376"/>
      <c r="EFM788" s="376"/>
      <c r="EFN788" s="376"/>
      <c r="EFO788" s="376"/>
      <c r="EFP788" s="376"/>
      <c r="EFQ788" s="376"/>
      <c r="EFR788" s="376"/>
      <c r="EFS788" s="376"/>
      <c r="EFT788" s="376"/>
      <c r="EFU788" s="376"/>
      <c r="EFV788" s="376"/>
      <c r="EFW788" s="376"/>
      <c r="EFX788" s="376"/>
      <c r="EFY788" s="376"/>
      <c r="EFZ788" s="376"/>
      <c r="EGA788" s="376"/>
      <c r="EGB788" s="376"/>
      <c r="EGC788" s="376"/>
      <c r="EGD788" s="376"/>
      <c r="EGE788" s="376"/>
      <c r="EGF788" s="376"/>
      <c r="EGG788" s="376"/>
      <c r="EGH788" s="376"/>
      <c r="EGI788" s="376"/>
      <c r="EGJ788" s="376"/>
      <c r="EGK788" s="376"/>
      <c r="EGL788" s="376"/>
      <c r="EGM788" s="376"/>
      <c r="EGN788" s="376"/>
      <c r="EGO788" s="376"/>
      <c r="EGP788" s="376"/>
      <c r="EGQ788" s="376"/>
      <c r="EGR788" s="376"/>
      <c r="EGS788" s="376"/>
      <c r="EGT788" s="376"/>
      <c r="EGU788" s="376"/>
      <c r="EGV788" s="376"/>
      <c r="EGW788" s="376"/>
      <c r="EGX788" s="376"/>
      <c r="EGY788" s="376"/>
      <c r="EGZ788" s="376"/>
      <c r="EHA788" s="376"/>
      <c r="EHB788" s="376"/>
      <c r="EHC788" s="376"/>
      <c r="EHD788" s="376"/>
      <c r="EHE788" s="376"/>
      <c r="EHF788" s="376"/>
      <c r="EHG788" s="376"/>
      <c r="EHH788" s="376"/>
      <c r="EHI788" s="376"/>
      <c r="EHJ788" s="376"/>
      <c r="EHK788" s="376"/>
      <c r="EHL788" s="376"/>
      <c r="EHM788" s="376"/>
      <c r="EHN788" s="376"/>
      <c r="EHO788" s="376"/>
      <c r="EHP788" s="376"/>
      <c r="EHQ788" s="376"/>
      <c r="EHR788" s="376"/>
      <c r="EHS788" s="376"/>
      <c r="EHT788" s="376"/>
      <c r="EHU788" s="376"/>
      <c r="EHV788" s="376"/>
      <c r="EHW788" s="376"/>
      <c r="EHX788" s="376"/>
      <c r="EHY788" s="376"/>
      <c r="EHZ788" s="376"/>
      <c r="EIA788" s="376"/>
      <c r="EIB788" s="376"/>
      <c r="EIC788" s="376"/>
      <c r="EID788" s="376"/>
      <c r="EIE788" s="376"/>
      <c r="EIF788" s="376"/>
      <c r="EIG788" s="376"/>
      <c r="EIH788" s="376"/>
      <c r="EII788" s="376"/>
      <c r="EIJ788" s="376"/>
      <c r="EIK788" s="376"/>
      <c r="EIL788" s="376"/>
      <c r="EIM788" s="376"/>
      <c r="EIN788" s="376"/>
      <c r="EIO788" s="376"/>
      <c r="EIP788" s="376"/>
      <c r="EIQ788" s="376"/>
      <c r="EIR788" s="376"/>
      <c r="EIS788" s="376"/>
      <c r="EIT788" s="376"/>
      <c r="EIU788" s="376"/>
      <c r="EIV788" s="376"/>
      <c r="EIW788" s="376"/>
      <c r="EIX788" s="376"/>
      <c r="EIY788" s="376"/>
      <c r="EIZ788" s="376"/>
      <c r="EJA788" s="376"/>
      <c r="EJB788" s="376"/>
      <c r="EJC788" s="376"/>
      <c r="EJD788" s="376"/>
      <c r="EJE788" s="376"/>
      <c r="EJF788" s="376"/>
      <c r="EJG788" s="376"/>
      <c r="EJH788" s="376"/>
      <c r="EJI788" s="376"/>
      <c r="EJJ788" s="376"/>
      <c r="EJK788" s="376"/>
      <c r="EJL788" s="376"/>
      <c r="EJM788" s="376"/>
      <c r="EJN788" s="376"/>
      <c r="EJO788" s="376"/>
      <c r="EJP788" s="376"/>
      <c r="EJQ788" s="376"/>
      <c r="EJR788" s="376"/>
      <c r="EJS788" s="376"/>
      <c r="EJT788" s="376"/>
      <c r="EJU788" s="376"/>
      <c r="EJV788" s="376"/>
      <c r="EJW788" s="376"/>
      <c r="EJX788" s="376"/>
      <c r="EJY788" s="376"/>
      <c r="EJZ788" s="376"/>
      <c r="EKA788" s="376"/>
      <c r="EKB788" s="376"/>
      <c r="EKC788" s="376"/>
      <c r="EKD788" s="376"/>
      <c r="EKE788" s="376"/>
      <c r="EKF788" s="376"/>
      <c r="EKG788" s="376"/>
      <c r="EKH788" s="376"/>
      <c r="EKI788" s="376"/>
      <c r="EKJ788" s="376"/>
      <c r="EKK788" s="376"/>
      <c r="EKL788" s="376"/>
      <c r="EKM788" s="376"/>
      <c r="EKN788" s="376"/>
      <c r="EKO788" s="376"/>
      <c r="EKP788" s="376"/>
      <c r="EKQ788" s="376"/>
      <c r="EKR788" s="376"/>
      <c r="EKS788" s="376"/>
      <c r="EKT788" s="376"/>
      <c r="EKU788" s="376"/>
      <c r="EKV788" s="376"/>
      <c r="EKW788" s="376"/>
      <c r="EKX788" s="376"/>
      <c r="EKY788" s="376"/>
      <c r="EKZ788" s="376"/>
      <c r="ELA788" s="376"/>
      <c r="ELB788" s="376"/>
      <c r="ELC788" s="376"/>
      <c r="ELD788" s="376"/>
      <c r="ELE788" s="376"/>
      <c r="ELF788" s="376"/>
      <c r="ELG788" s="376"/>
      <c r="ELH788" s="376"/>
      <c r="ELI788" s="376"/>
      <c r="ELJ788" s="376"/>
      <c r="ELK788" s="376"/>
      <c r="ELL788" s="376"/>
      <c r="ELM788" s="376"/>
      <c r="ELN788" s="376"/>
      <c r="ELO788" s="376"/>
      <c r="ELP788" s="376"/>
      <c r="ELQ788" s="376"/>
      <c r="ELR788" s="376"/>
      <c r="ELS788" s="376"/>
      <c r="ELT788" s="376"/>
      <c r="ELU788" s="376"/>
      <c r="ELV788" s="376"/>
      <c r="ELW788" s="376"/>
      <c r="ELX788" s="376"/>
      <c r="ELY788" s="376"/>
      <c r="ELZ788" s="376"/>
      <c r="EMA788" s="376"/>
      <c r="EMB788" s="376"/>
      <c r="EMC788" s="376"/>
      <c r="EMD788" s="376"/>
      <c r="EME788" s="376"/>
      <c r="EMF788" s="376"/>
      <c r="EMG788" s="376"/>
      <c r="EMH788" s="376"/>
      <c r="EMI788" s="376"/>
      <c r="EMJ788" s="376"/>
      <c r="EMK788" s="376"/>
      <c r="EML788" s="376"/>
      <c r="EMM788" s="376"/>
      <c r="EMN788" s="376"/>
      <c r="EMO788" s="376"/>
      <c r="EMP788" s="376"/>
      <c r="EMQ788" s="376"/>
      <c r="EMR788" s="376"/>
      <c r="EMS788" s="376"/>
      <c r="EMT788" s="376"/>
      <c r="EMU788" s="376"/>
      <c r="EMV788" s="376"/>
      <c r="EMW788" s="376"/>
      <c r="EMX788" s="376"/>
      <c r="EMY788" s="376"/>
      <c r="EMZ788" s="376"/>
      <c r="ENA788" s="376"/>
      <c r="ENB788" s="376"/>
      <c r="ENC788" s="376"/>
      <c r="END788" s="376"/>
      <c r="ENE788" s="376"/>
      <c r="ENF788" s="376"/>
      <c r="ENG788" s="376"/>
      <c r="ENH788" s="376"/>
      <c r="ENI788" s="376"/>
      <c r="ENJ788" s="376"/>
      <c r="ENK788" s="376"/>
      <c r="ENL788" s="376"/>
      <c r="ENM788" s="376"/>
      <c r="ENN788" s="376"/>
      <c r="ENO788" s="376"/>
      <c r="ENP788" s="376"/>
      <c r="ENQ788" s="376"/>
      <c r="ENR788" s="376"/>
      <c r="ENS788" s="376"/>
      <c r="ENT788" s="376"/>
      <c r="ENU788" s="376"/>
      <c r="ENV788" s="376"/>
      <c r="ENW788" s="376"/>
      <c r="ENX788" s="376"/>
      <c r="ENY788" s="376"/>
      <c r="ENZ788" s="376"/>
      <c r="EOA788" s="376"/>
      <c r="EOB788" s="376"/>
      <c r="EOC788" s="376"/>
      <c r="EOD788" s="376"/>
      <c r="EOE788" s="376"/>
      <c r="EOF788" s="376"/>
      <c r="EOG788" s="376"/>
      <c r="EOH788" s="376"/>
      <c r="EOI788" s="376"/>
      <c r="EOJ788" s="376"/>
      <c r="EOK788" s="376"/>
      <c r="EOL788" s="376"/>
      <c r="EOM788" s="376"/>
      <c r="EON788" s="376"/>
      <c r="EOO788" s="376"/>
      <c r="EOP788" s="376"/>
      <c r="EOQ788" s="376"/>
      <c r="EOR788" s="376"/>
      <c r="EOS788" s="376"/>
      <c r="EOT788" s="376"/>
      <c r="EOU788" s="376"/>
      <c r="EOV788" s="376"/>
      <c r="EOW788" s="376"/>
      <c r="EOX788" s="376"/>
      <c r="EOY788" s="376"/>
      <c r="EOZ788" s="376"/>
      <c r="EPA788" s="376"/>
      <c r="EPB788" s="376"/>
      <c r="EPC788" s="376"/>
      <c r="EPD788" s="376"/>
      <c r="EPE788" s="376"/>
      <c r="EPF788" s="376"/>
      <c r="EPG788" s="376"/>
      <c r="EPH788" s="376"/>
      <c r="EPI788" s="376"/>
      <c r="EPJ788" s="376"/>
      <c r="EPK788" s="376"/>
      <c r="EPL788" s="376"/>
      <c r="EPM788" s="376"/>
      <c r="EPN788" s="376"/>
      <c r="EPO788" s="376"/>
      <c r="EPP788" s="376"/>
      <c r="EPQ788" s="376"/>
      <c r="EPR788" s="376"/>
      <c r="EPS788" s="376"/>
      <c r="EPT788" s="376"/>
      <c r="EPU788" s="376"/>
      <c r="EPV788" s="376"/>
      <c r="EPW788" s="376"/>
      <c r="EPX788" s="376"/>
      <c r="EPY788" s="376"/>
      <c r="EPZ788" s="376"/>
      <c r="EQA788" s="376"/>
      <c r="EQB788" s="376"/>
      <c r="EQC788" s="376"/>
      <c r="EQD788" s="376"/>
      <c r="EQE788" s="376"/>
      <c r="EQF788" s="376"/>
      <c r="EQG788" s="376"/>
      <c r="EQH788" s="376"/>
      <c r="EQI788" s="376"/>
      <c r="EQJ788" s="376"/>
      <c r="EQK788" s="376"/>
      <c r="EQL788" s="376"/>
      <c r="EQM788" s="376"/>
      <c r="EQN788" s="376"/>
      <c r="EQO788" s="376"/>
      <c r="EQP788" s="376"/>
      <c r="EQQ788" s="376"/>
      <c r="EQR788" s="376"/>
      <c r="EQS788" s="376"/>
      <c r="EQT788" s="376"/>
      <c r="EQU788" s="376"/>
      <c r="EQV788" s="376"/>
      <c r="EQW788" s="376"/>
      <c r="EQX788" s="376"/>
      <c r="EQY788" s="376"/>
      <c r="EQZ788" s="376"/>
      <c r="ERA788" s="376"/>
      <c r="ERB788" s="376"/>
      <c r="ERC788" s="376"/>
      <c r="ERD788" s="376"/>
      <c r="ERE788" s="376"/>
      <c r="ERF788" s="376"/>
      <c r="ERG788" s="376"/>
      <c r="ERH788" s="376"/>
      <c r="ERI788" s="376"/>
      <c r="ERJ788" s="376"/>
      <c r="ERK788" s="376"/>
      <c r="ERL788" s="376"/>
      <c r="ERM788" s="376"/>
      <c r="ERN788" s="376"/>
      <c r="ERO788" s="376"/>
      <c r="ERP788" s="376"/>
      <c r="ERQ788" s="376"/>
      <c r="ERR788" s="376"/>
      <c r="ERS788" s="376"/>
      <c r="ERT788" s="376"/>
      <c r="ERU788" s="376"/>
      <c r="ERV788" s="376"/>
      <c r="ERW788" s="376"/>
      <c r="ERX788" s="376"/>
      <c r="ERY788" s="376"/>
      <c r="ERZ788" s="376"/>
      <c r="ESA788" s="376"/>
      <c r="ESB788" s="376"/>
      <c r="ESC788" s="376"/>
      <c r="ESD788" s="376"/>
      <c r="ESE788" s="376"/>
      <c r="ESF788" s="376"/>
      <c r="ESG788" s="376"/>
      <c r="ESH788" s="376"/>
      <c r="ESI788" s="376"/>
      <c r="ESJ788" s="376"/>
      <c r="ESK788" s="376"/>
      <c r="ESL788" s="376"/>
      <c r="ESM788" s="376"/>
      <c r="ESN788" s="376"/>
      <c r="ESO788" s="376"/>
      <c r="ESP788" s="376"/>
      <c r="ESQ788" s="376"/>
      <c r="ESR788" s="376"/>
      <c r="ESS788" s="376"/>
      <c r="EST788" s="376"/>
      <c r="ESU788" s="376"/>
      <c r="ESV788" s="376"/>
      <c r="ESW788" s="376"/>
      <c r="ESX788" s="376"/>
      <c r="ESY788" s="376"/>
      <c r="ESZ788" s="376"/>
      <c r="ETA788" s="376"/>
      <c r="ETB788" s="376"/>
      <c r="ETC788" s="376"/>
      <c r="ETD788" s="376"/>
      <c r="ETE788" s="376"/>
      <c r="ETF788" s="376"/>
      <c r="ETG788" s="376"/>
      <c r="ETH788" s="376"/>
      <c r="ETI788" s="376"/>
      <c r="ETJ788" s="376"/>
      <c r="ETK788" s="376"/>
      <c r="ETL788" s="376"/>
      <c r="ETM788" s="376"/>
      <c r="ETN788" s="376"/>
      <c r="ETO788" s="376"/>
      <c r="ETP788" s="376"/>
      <c r="ETQ788" s="376"/>
      <c r="ETR788" s="376"/>
      <c r="ETS788" s="376"/>
      <c r="ETT788" s="376"/>
      <c r="ETU788" s="376"/>
      <c r="ETV788" s="376"/>
      <c r="ETW788" s="376"/>
      <c r="ETX788" s="376"/>
      <c r="ETY788" s="376"/>
      <c r="ETZ788" s="376"/>
      <c r="EUA788" s="376"/>
      <c r="EUB788" s="376"/>
      <c r="EUC788" s="376"/>
      <c r="EUD788" s="376"/>
      <c r="EUE788" s="376"/>
      <c r="EUF788" s="376"/>
      <c r="EUG788" s="376"/>
      <c r="EUH788" s="376"/>
      <c r="EUI788" s="376"/>
      <c r="EUJ788" s="376"/>
      <c r="EUK788" s="376"/>
      <c r="EUL788" s="376"/>
      <c r="EUM788" s="376"/>
      <c r="EUN788" s="376"/>
      <c r="EUO788" s="376"/>
      <c r="EUP788" s="376"/>
      <c r="EUQ788" s="376"/>
      <c r="EUR788" s="376"/>
      <c r="EUS788" s="376"/>
      <c r="EUT788" s="376"/>
      <c r="EUU788" s="376"/>
      <c r="EUV788" s="376"/>
      <c r="EUW788" s="376"/>
      <c r="EUX788" s="376"/>
      <c r="EUY788" s="376"/>
      <c r="EUZ788" s="376"/>
      <c r="EVA788" s="376"/>
      <c r="EVB788" s="376"/>
      <c r="EVC788" s="376"/>
      <c r="EVD788" s="376"/>
      <c r="EVE788" s="376"/>
      <c r="EVF788" s="376"/>
      <c r="EVG788" s="376"/>
      <c r="EVH788" s="376"/>
      <c r="EVI788" s="376"/>
      <c r="EVJ788" s="376"/>
      <c r="EVK788" s="376"/>
      <c r="EVL788" s="376"/>
      <c r="EVM788" s="376"/>
      <c r="EVN788" s="376"/>
      <c r="EVO788" s="376"/>
      <c r="EVP788" s="376"/>
      <c r="EVQ788" s="376"/>
      <c r="EVR788" s="376"/>
      <c r="EVS788" s="376"/>
      <c r="EVT788" s="376"/>
      <c r="EVU788" s="376"/>
      <c r="EVV788" s="376"/>
      <c r="EVW788" s="376"/>
      <c r="EVX788" s="376"/>
      <c r="EVY788" s="376"/>
      <c r="EVZ788" s="376"/>
      <c r="EWA788" s="376"/>
      <c r="EWB788" s="376"/>
      <c r="EWC788" s="376"/>
      <c r="EWD788" s="376"/>
      <c r="EWE788" s="376"/>
      <c r="EWF788" s="376"/>
      <c r="EWG788" s="376"/>
      <c r="EWH788" s="376"/>
      <c r="EWI788" s="376"/>
      <c r="EWJ788" s="376"/>
      <c r="EWK788" s="376"/>
      <c r="EWL788" s="376"/>
      <c r="EWM788" s="376"/>
      <c r="EWN788" s="376"/>
      <c r="EWO788" s="376"/>
      <c r="EWP788" s="376"/>
      <c r="EWQ788" s="376"/>
      <c r="EWR788" s="376"/>
      <c r="EWS788" s="376"/>
      <c r="EWT788" s="376"/>
      <c r="EWU788" s="376"/>
      <c r="EWV788" s="376"/>
      <c r="EWW788" s="376"/>
      <c r="EWX788" s="376"/>
      <c r="EWY788" s="376"/>
      <c r="EWZ788" s="376"/>
      <c r="EXA788" s="376"/>
      <c r="EXB788" s="376"/>
      <c r="EXC788" s="376"/>
      <c r="EXD788" s="376"/>
      <c r="EXE788" s="376"/>
      <c r="EXF788" s="376"/>
      <c r="EXG788" s="376"/>
      <c r="EXH788" s="376"/>
      <c r="EXI788" s="376"/>
      <c r="EXJ788" s="376"/>
      <c r="EXK788" s="376"/>
      <c r="EXL788" s="376"/>
      <c r="EXM788" s="376"/>
      <c r="EXN788" s="376"/>
      <c r="EXO788" s="376"/>
      <c r="EXP788" s="376"/>
      <c r="EXQ788" s="376"/>
      <c r="EXR788" s="376"/>
      <c r="EXS788" s="376"/>
      <c r="EXT788" s="376"/>
      <c r="EXU788" s="376"/>
      <c r="EXV788" s="376"/>
      <c r="EXW788" s="376"/>
      <c r="EXX788" s="376"/>
      <c r="EXY788" s="376"/>
      <c r="EXZ788" s="376"/>
      <c r="EYA788" s="376"/>
      <c r="EYB788" s="376"/>
      <c r="EYC788" s="376"/>
      <c r="EYD788" s="376"/>
      <c r="EYE788" s="376"/>
      <c r="EYF788" s="376"/>
      <c r="EYG788" s="376"/>
      <c r="EYH788" s="376"/>
      <c r="EYI788" s="376"/>
      <c r="EYJ788" s="376"/>
      <c r="EYK788" s="376"/>
      <c r="EYL788" s="376"/>
      <c r="EYM788" s="376"/>
      <c r="EYN788" s="376"/>
      <c r="EYO788" s="376"/>
      <c r="EYP788" s="376"/>
      <c r="EYQ788" s="376"/>
      <c r="EYR788" s="376"/>
      <c r="EYS788" s="376"/>
      <c r="EYT788" s="376"/>
      <c r="EYU788" s="376"/>
      <c r="EYV788" s="376"/>
      <c r="EYW788" s="376"/>
      <c r="EYX788" s="376"/>
      <c r="EYY788" s="376"/>
      <c r="EYZ788" s="376"/>
      <c r="EZA788" s="376"/>
      <c r="EZB788" s="376"/>
      <c r="EZC788" s="376"/>
      <c r="EZD788" s="376"/>
      <c r="EZE788" s="376"/>
      <c r="EZF788" s="376"/>
      <c r="EZG788" s="376"/>
      <c r="EZH788" s="376"/>
      <c r="EZI788" s="376"/>
      <c r="EZJ788" s="376"/>
      <c r="EZK788" s="376"/>
      <c r="EZL788" s="376"/>
      <c r="EZM788" s="376"/>
      <c r="EZN788" s="376"/>
      <c r="EZO788" s="376"/>
      <c r="EZP788" s="376"/>
      <c r="EZQ788" s="376"/>
      <c r="EZR788" s="376"/>
      <c r="EZS788" s="376"/>
      <c r="EZT788" s="376"/>
      <c r="EZU788" s="376"/>
      <c r="EZV788" s="376"/>
      <c r="EZW788" s="376"/>
      <c r="EZX788" s="376"/>
      <c r="EZY788" s="376"/>
      <c r="EZZ788" s="376"/>
      <c r="FAA788" s="376"/>
      <c r="FAB788" s="376"/>
      <c r="FAC788" s="376"/>
      <c r="FAD788" s="376"/>
      <c r="FAE788" s="376"/>
      <c r="FAF788" s="376"/>
      <c r="FAG788" s="376"/>
      <c r="FAH788" s="376"/>
      <c r="FAI788" s="376"/>
      <c r="FAJ788" s="376"/>
      <c r="FAK788" s="376"/>
      <c r="FAL788" s="376"/>
      <c r="FAM788" s="376"/>
      <c r="FAN788" s="376"/>
      <c r="FAO788" s="376"/>
      <c r="FAP788" s="376"/>
      <c r="FAQ788" s="376"/>
      <c r="FAR788" s="376"/>
      <c r="FAS788" s="376"/>
      <c r="FAT788" s="376"/>
      <c r="FAU788" s="376"/>
      <c r="FAV788" s="376"/>
      <c r="FAW788" s="376"/>
      <c r="FAX788" s="376"/>
      <c r="FAY788" s="376"/>
      <c r="FAZ788" s="376"/>
      <c r="FBA788" s="376"/>
      <c r="FBB788" s="376"/>
      <c r="FBC788" s="376"/>
      <c r="FBD788" s="376"/>
      <c r="FBE788" s="376"/>
      <c r="FBF788" s="376"/>
      <c r="FBG788" s="376"/>
      <c r="FBH788" s="376"/>
      <c r="FBI788" s="376"/>
      <c r="FBJ788" s="376"/>
      <c r="FBK788" s="376"/>
      <c r="FBL788" s="376"/>
      <c r="FBM788" s="376"/>
      <c r="FBN788" s="376"/>
      <c r="FBO788" s="376"/>
      <c r="FBP788" s="376"/>
      <c r="FBQ788" s="376"/>
      <c r="FBR788" s="376"/>
      <c r="FBS788" s="376"/>
      <c r="FBT788" s="376"/>
      <c r="FBU788" s="376"/>
      <c r="FBV788" s="376"/>
      <c r="FBW788" s="376"/>
      <c r="FBX788" s="376"/>
      <c r="FBY788" s="376"/>
      <c r="FBZ788" s="376"/>
      <c r="FCA788" s="376"/>
      <c r="FCB788" s="376"/>
      <c r="FCC788" s="376"/>
      <c r="FCD788" s="376"/>
      <c r="FCE788" s="376"/>
      <c r="FCF788" s="376"/>
      <c r="FCG788" s="376"/>
      <c r="FCH788" s="376"/>
      <c r="FCI788" s="376"/>
      <c r="FCJ788" s="376"/>
      <c r="FCK788" s="376"/>
      <c r="FCL788" s="376"/>
      <c r="FCM788" s="376"/>
      <c r="FCN788" s="376"/>
      <c r="FCO788" s="376"/>
      <c r="FCP788" s="376"/>
      <c r="FCQ788" s="376"/>
      <c r="FCR788" s="376"/>
      <c r="FCS788" s="376"/>
      <c r="FCT788" s="376"/>
      <c r="FCU788" s="376"/>
      <c r="FCV788" s="376"/>
      <c r="FCW788" s="376"/>
      <c r="FCX788" s="376"/>
      <c r="FCY788" s="376"/>
      <c r="FCZ788" s="376"/>
      <c r="FDA788" s="376"/>
      <c r="FDB788" s="376"/>
      <c r="FDC788" s="376"/>
      <c r="FDD788" s="376"/>
      <c r="FDE788" s="376"/>
      <c r="FDF788" s="376"/>
      <c r="FDG788" s="376"/>
      <c r="FDH788" s="376"/>
      <c r="FDI788" s="376"/>
      <c r="FDJ788" s="376"/>
      <c r="FDK788" s="376"/>
      <c r="FDL788" s="376"/>
      <c r="FDM788" s="376"/>
      <c r="FDN788" s="376"/>
      <c r="FDO788" s="376"/>
      <c r="FDP788" s="376"/>
      <c r="FDQ788" s="376"/>
      <c r="FDR788" s="376"/>
      <c r="FDS788" s="376"/>
      <c r="FDT788" s="376"/>
      <c r="FDU788" s="376"/>
      <c r="FDV788" s="376"/>
      <c r="FDW788" s="376"/>
      <c r="FDX788" s="376"/>
      <c r="FDY788" s="376"/>
      <c r="FDZ788" s="376"/>
      <c r="FEA788" s="376"/>
      <c r="FEB788" s="376"/>
      <c r="FEC788" s="376"/>
      <c r="FED788" s="376"/>
      <c r="FEE788" s="376"/>
      <c r="FEF788" s="376"/>
      <c r="FEG788" s="376"/>
      <c r="FEH788" s="376"/>
      <c r="FEI788" s="376"/>
      <c r="FEJ788" s="376"/>
      <c r="FEK788" s="376"/>
      <c r="FEL788" s="376"/>
      <c r="FEM788" s="376"/>
      <c r="FEN788" s="376"/>
      <c r="FEO788" s="376"/>
      <c r="FEP788" s="376"/>
      <c r="FEQ788" s="376"/>
      <c r="FER788" s="376"/>
      <c r="FES788" s="376"/>
      <c r="FET788" s="376"/>
      <c r="FEU788" s="376"/>
      <c r="FEV788" s="376"/>
      <c r="FEW788" s="376"/>
      <c r="FEX788" s="376"/>
      <c r="FEY788" s="376"/>
      <c r="FEZ788" s="376"/>
      <c r="FFA788" s="376"/>
      <c r="FFB788" s="376"/>
      <c r="FFC788" s="376"/>
      <c r="FFD788" s="376"/>
      <c r="FFE788" s="376"/>
      <c r="FFF788" s="376"/>
      <c r="FFG788" s="376"/>
      <c r="FFH788" s="376"/>
      <c r="FFI788" s="376"/>
      <c r="FFJ788" s="376"/>
      <c r="FFK788" s="376"/>
      <c r="FFL788" s="376"/>
      <c r="FFM788" s="376"/>
      <c r="FFN788" s="376"/>
      <c r="FFO788" s="376"/>
      <c r="FFP788" s="376"/>
      <c r="FFQ788" s="376"/>
      <c r="FFR788" s="376"/>
      <c r="FFS788" s="376"/>
      <c r="FFT788" s="376"/>
      <c r="FFU788" s="376"/>
      <c r="FFV788" s="376"/>
      <c r="FFW788" s="376"/>
      <c r="FFX788" s="376"/>
      <c r="FFY788" s="376"/>
      <c r="FFZ788" s="376"/>
      <c r="FGA788" s="376"/>
      <c r="FGB788" s="376"/>
      <c r="FGC788" s="376"/>
      <c r="FGD788" s="376"/>
      <c r="FGE788" s="376"/>
      <c r="FGF788" s="376"/>
      <c r="FGG788" s="376"/>
      <c r="FGH788" s="376"/>
      <c r="FGI788" s="376"/>
      <c r="FGJ788" s="376"/>
      <c r="FGK788" s="376"/>
      <c r="FGL788" s="376"/>
      <c r="FGM788" s="376"/>
      <c r="FGN788" s="376"/>
      <c r="FGO788" s="376"/>
      <c r="FGP788" s="376"/>
      <c r="FGQ788" s="376"/>
      <c r="FGR788" s="376"/>
      <c r="FGS788" s="376"/>
      <c r="FGT788" s="376"/>
      <c r="FGU788" s="376"/>
      <c r="FGV788" s="376"/>
      <c r="FGW788" s="376"/>
      <c r="FGX788" s="376"/>
      <c r="FGY788" s="376"/>
      <c r="FGZ788" s="376"/>
      <c r="FHA788" s="376"/>
      <c r="FHB788" s="376"/>
      <c r="FHC788" s="376"/>
      <c r="FHD788" s="376"/>
      <c r="FHE788" s="376"/>
      <c r="FHF788" s="376"/>
      <c r="FHG788" s="376"/>
      <c r="FHH788" s="376"/>
      <c r="FHI788" s="376"/>
      <c r="FHJ788" s="376"/>
      <c r="FHK788" s="376"/>
      <c r="FHL788" s="376"/>
      <c r="FHM788" s="376"/>
      <c r="FHN788" s="376"/>
      <c r="FHO788" s="376"/>
      <c r="FHP788" s="376"/>
      <c r="FHQ788" s="376"/>
      <c r="FHR788" s="376"/>
      <c r="FHS788" s="376"/>
      <c r="FHT788" s="376"/>
      <c r="FHU788" s="376"/>
      <c r="FHV788" s="376"/>
      <c r="FHW788" s="376"/>
      <c r="FHX788" s="376"/>
      <c r="FHY788" s="376"/>
      <c r="FHZ788" s="376"/>
      <c r="FIA788" s="376"/>
      <c r="FIB788" s="376"/>
      <c r="FIC788" s="376"/>
      <c r="FID788" s="376"/>
      <c r="FIE788" s="376"/>
      <c r="FIF788" s="376"/>
      <c r="FIG788" s="376"/>
      <c r="FIH788" s="376"/>
      <c r="FII788" s="376"/>
      <c r="FIJ788" s="376"/>
      <c r="FIK788" s="376"/>
      <c r="FIL788" s="376"/>
      <c r="FIM788" s="376"/>
      <c r="FIN788" s="376"/>
      <c r="FIO788" s="376"/>
      <c r="FIP788" s="376"/>
      <c r="FIQ788" s="376"/>
      <c r="FIR788" s="376"/>
      <c r="FIS788" s="376"/>
      <c r="FIT788" s="376"/>
      <c r="FIU788" s="376"/>
      <c r="FIV788" s="376"/>
      <c r="FIW788" s="376"/>
      <c r="FIX788" s="376"/>
      <c r="FIY788" s="376"/>
      <c r="FIZ788" s="376"/>
      <c r="FJA788" s="376"/>
      <c r="FJB788" s="376"/>
      <c r="FJC788" s="376"/>
      <c r="FJD788" s="376"/>
      <c r="FJE788" s="376"/>
      <c r="FJF788" s="376"/>
      <c r="FJG788" s="376"/>
      <c r="FJH788" s="376"/>
      <c r="FJI788" s="376"/>
      <c r="FJJ788" s="376"/>
      <c r="FJK788" s="376"/>
      <c r="FJL788" s="376"/>
      <c r="FJM788" s="376"/>
      <c r="FJN788" s="376"/>
      <c r="FJO788" s="376"/>
      <c r="FJP788" s="376"/>
      <c r="FJQ788" s="376"/>
      <c r="FJR788" s="376"/>
      <c r="FJS788" s="376"/>
      <c r="FJT788" s="376"/>
      <c r="FJU788" s="376"/>
      <c r="FJV788" s="376"/>
      <c r="FJW788" s="376"/>
      <c r="FJX788" s="376"/>
      <c r="FJY788" s="376"/>
      <c r="FJZ788" s="376"/>
      <c r="FKA788" s="376"/>
      <c r="FKB788" s="376"/>
      <c r="FKC788" s="376"/>
      <c r="FKD788" s="376"/>
      <c r="FKE788" s="376"/>
      <c r="FKF788" s="376"/>
      <c r="FKG788" s="376"/>
      <c r="FKH788" s="376"/>
      <c r="FKI788" s="376"/>
      <c r="FKJ788" s="376"/>
      <c r="FKK788" s="376"/>
      <c r="FKL788" s="376"/>
      <c r="FKM788" s="376"/>
      <c r="FKN788" s="376"/>
      <c r="FKO788" s="376"/>
      <c r="FKP788" s="376"/>
      <c r="FKQ788" s="376"/>
      <c r="FKR788" s="376"/>
      <c r="FKS788" s="376"/>
      <c r="FKT788" s="376"/>
      <c r="FKU788" s="376"/>
      <c r="FKV788" s="376"/>
      <c r="FKW788" s="376"/>
      <c r="FKX788" s="376"/>
      <c r="FKY788" s="376"/>
      <c r="FKZ788" s="376"/>
      <c r="FLA788" s="376"/>
      <c r="FLB788" s="376"/>
      <c r="FLC788" s="376"/>
      <c r="FLD788" s="376"/>
      <c r="FLE788" s="376"/>
      <c r="FLF788" s="376"/>
      <c r="FLG788" s="376"/>
      <c r="FLH788" s="376"/>
      <c r="FLI788" s="376"/>
      <c r="FLJ788" s="376"/>
      <c r="FLK788" s="376"/>
      <c r="FLL788" s="376"/>
      <c r="FLM788" s="376"/>
      <c r="FLN788" s="376"/>
      <c r="FLO788" s="376"/>
      <c r="FLP788" s="376"/>
      <c r="FLQ788" s="376"/>
      <c r="FLR788" s="376"/>
      <c r="FLS788" s="376"/>
      <c r="FLT788" s="376"/>
      <c r="FLU788" s="376"/>
      <c r="FLV788" s="376"/>
      <c r="FLW788" s="376"/>
      <c r="FLX788" s="376"/>
      <c r="FLY788" s="376"/>
      <c r="FLZ788" s="376"/>
      <c r="FMA788" s="376"/>
      <c r="FMB788" s="376"/>
      <c r="FMC788" s="376"/>
      <c r="FMD788" s="376"/>
      <c r="FME788" s="376"/>
      <c r="FMF788" s="376"/>
      <c r="FMG788" s="376"/>
      <c r="FMH788" s="376"/>
      <c r="FMI788" s="376"/>
      <c r="FMJ788" s="376"/>
      <c r="FMK788" s="376"/>
      <c r="FML788" s="376"/>
      <c r="FMM788" s="376"/>
      <c r="FMN788" s="376"/>
      <c r="FMO788" s="376"/>
      <c r="FMP788" s="376"/>
      <c r="FMQ788" s="376"/>
      <c r="FMR788" s="376"/>
      <c r="FMS788" s="376"/>
      <c r="FMT788" s="376"/>
      <c r="FMU788" s="376"/>
      <c r="FMV788" s="376"/>
      <c r="FMW788" s="376"/>
      <c r="FMX788" s="376"/>
      <c r="FMY788" s="376"/>
      <c r="FMZ788" s="376"/>
      <c r="FNA788" s="376"/>
      <c r="FNB788" s="376"/>
      <c r="FNC788" s="376"/>
      <c r="FND788" s="376"/>
      <c r="FNE788" s="376"/>
      <c r="FNF788" s="376"/>
      <c r="FNG788" s="376"/>
      <c r="FNH788" s="376"/>
      <c r="FNI788" s="376"/>
      <c r="FNJ788" s="376"/>
      <c r="FNK788" s="376"/>
      <c r="FNL788" s="376"/>
      <c r="FNM788" s="376"/>
      <c r="FNN788" s="376"/>
      <c r="FNO788" s="376"/>
      <c r="FNP788" s="376"/>
      <c r="FNQ788" s="376"/>
      <c r="FNR788" s="376"/>
      <c r="FNS788" s="376"/>
      <c r="FNT788" s="376"/>
      <c r="FNU788" s="376"/>
      <c r="FNV788" s="376"/>
      <c r="FNW788" s="376"/>
      <c r="FNX788" s="376"/>
      <c r="FNY788" s="376"/>
      <c r="FNZ788" s="376"/>
      <c r="FOA788" s="376"/>
      <c r="FOB788" s="376"/>
      <c r="FOC788" s="376"/>
      <c r="FOD788" s="376"/>
      <c r="FOE788" s="376"/>
      <c r="FOF788" s="376"/>
      <c r="FOG788" s="376"/>
      <c r="FOH788" s="376"/>
      <c r="FOI788" s="376"/>
      <c r="FOJ788" s="376"/>
      <c r="FOK788" s="376"/>
      <c r="FOL788" s="376"/>
      <c r="FOM788" s="376"/>
      <c r="FON788" s="376"/>
      <c r="FOO788" s="376"/>
      <c r="FOP788" s="376"/>
      <c r="FOQ788" s="376"/>
      <c r="FOR788" s="376"/>
      <c r="FOS788" s="376"/>
      <c r="FOT788" s="376"/>
      <c r="FOU788" s="376"/>
      <c r="FOV788" s="376"/>
      <c r="FOW788" s="376"/>
      <c r="FOX788" s="376"/>
      <c r="FOY788" s="376"/>
      <c r="FOZ788" s="376"/>
      <c r="FPA788" s="376"/>
      <c r="FPB788" s="376"/>
      <c r="FPC788" s="376"/>
      <c r="FPD788" s="376"/>
      <c r="FPE788" s="376"/>
      <c r="FPF788" s="376"/>
      <c r="FPG788" s="376"/>
      <c r="FPH788" s="376"/>
      <c r="FPI788" s="376"/>
      <c r="FPJ788" s="376"/>
      <c r="FPK788" s="376"/>
      <c r="FPL788" s="376"/>
      <c r="FPM788" s="376"/>
      <c r="FPN788" s="376"/>
      <c r="FPO788" s="376"/>
      <c r="FPP788" s="376"/>
      <c r="FPQ788" s="376"/>
      <c r="FPR788" s="376"/>
      <c r="FPS788" s="376"/>
      <c r="FPT788" s="376"/>
      <c r="FPU788" s="376"/>
      <c r="FPV788" s="376"/>
      <c r="FPW788" s="376"/>
      <c r="FPX788" s="376"/>
      <c r="FPY788" s="376"/>
      <c r="FPZ788" s="376"/>
      <c r="FQA788" s="376"/>
      <c r="FQB788" s="376"/>
      <c r="FQC788" s="376"/>
      <c r="FQD788" s="376"/>
      <c r="FQE788" s="376"/>
      <c r="FQF788" s="376"/>
      <c r="FQG788" s="376"/>
      <c r="FQH788" s="376"/>
      <c r="FQI788" s="376"/>
      <c r="FQJ788" s="376"/>
      <c r="FQK788" s="376"/>
      <c r="FQL788" s="376"/>
      <c r="FQM788" s="376"/>
      <c r="FQN788" s="376"/>
      <c r="FQO788" s="376"/>
      <c r="FQP788" s="376"/>
      <c r="FQQ788" s="376"/>
      <c r="FQR788" s="376"/>
      <c r="FQS788" s="376"/>
      <c r="FQT788" s="376"/>
      <c r="FQU788" s="376"/>
      <c r="FQV788" s="376"/>
      <c r="FQW788" s="376"/>
      <c r="FQX788" s="376"/>
      <c r="FQY788" s="376"/>
      <c r="FQZ788" s="376"/>
      <c r="FRA788" s="376"/>
      <c r="FRB788" s="376"/>
      <c r="FRC788" s="376"/>
      <c r="FRD788" s="376"/>
      <c r="FRE788" s="376"/>
      <c r="FRF788" s="376"/>
      <c r="FRG788" s="376"/>
      <c r="FRH788" s="376"/>
      <c r="FRI788" s="376"/>
      <c r="FRJ788" s="376"/>
      <c r="FRK788" s="376"/>
      <c r="FRL788" s="376"/>
      <c r="FRM788" s="376"/>
      <c r="FRN788" s="376"/>
      <c r="FRO788" s="376"/>
      <c r="FRP788" s="376"/>
      <c r="FRQ788" s="376"/>
      <c r="FRR788" s="376"/>
      <c r="FRS788" s="376"/>
      <c r="FRT788" s="376"/>
      <c r="FRU788" s="376"/>
      <c r="FRV788" s="376"/>
      <c r="FRW788" s="376"/>
      <c r="FRX788" s="376"/>
      <c r="FRY788" s="376"/>
      <c r="FRZ788" s="376"/>
      <c r="FSA788" s="376"/>
      <c r="FSB788" s="376"/>
      <c r="FSC788" s="376"/>
      <c r="FSD788" s="376"/>
      <c r="FSE788" s="376"/>
      <c r="FSF788" s="376"/>
      <c r="FSG788" s="376"/>
      <c r="FSH788" s="376"/>
      <c r="FSI788" s="376"/>
      <c r="FSJ788" s="376"/>
      <c r="FSK788" s="376"/>
      <c r="FSL788" s="376"/>
      <c r="FSM788" s="376"/>
      <c r="FSN788" s="376"/>
      <c r="FSO788" s="376"/>
      <c r="FSP788" s="376"/>
      <c r="FSQ788" s="376"/>
      <c r="FSR788" s="376"/>
      <c r="FSS788" s="376"/>
      <c r="FST788" s="376"/>
      <c r="FSU788" s="376"/>
      <c r="FSV788" s="376"/>
      <c r="FSW788" s="376"/>
      <c r="FSX788" s="376"/>
      <c r="FSY788" s="376"/>
      <c r="FSZ788" s="376"/>
      <c r="FTA788" s="376"/>
      <c r="FTB788" s="376"/>
      <c r="FTC788" s="376"/>
      <c r="FTD788" s="376"/>
      <c r="FTE788" s="376"/>
      <c r="FTF788" s="376"/>
      <c r="FTG788" s="376"/>
      <c r="FTH788" s="376"/>
      <c r="FTI788" s="376"/>
      <c r="FTJ788" s="376"/>
      <c r="FTK788" s="376"/>
      <c r="FTL788" s="376"/>
      <c r="FTM788" s="376"/>
      <c r="FTN788" s="376"/>
      <c r="FTO788" s="376"/>
      <c r="FTP788" s="376"/>
      <c r="FTQ788" s="376"/>
      <c r="FTR788" s="376"/>
      <c r="FTS788" s="376"/>
      <c r="FTT788" s="376"/>
      <c r="FTU788" s="376"/>
      <c r="FTV788" s="376"/>
      <c r="FTW788" s="376"/>
      <c r="FTX788" s="376"/>
      <c r="FTY788" s="376"/>
      <c r="FTZ788" s="376"/>
      <c r="FUA788" s="376"/>
      <c r="FUB788" s="376"/>
      <c r="FUC788" s="376"/>
      <c r="FUD788" s="376"/>
      <c r="FUE788" s="376"/>
      <c r="FUF788" s="376"/>
      <c r="FUG788" s="376"/>
      <c r="FUH788" s="376"/>
      <c r="FUI788" s="376"/>
      <c r="FUJ788" s="376"/>
      <c r="FUK788" s="376"/>
      <c r="FUL788" s="376"/>
      <c r="FUM788" s="376"/>
      <c r="FUN788" s="376"/>
      <c r="FUO788" s="376"/>
      <c r="FUP788" s="376"/>
      <c r="FUQ788" s="376"/>
      <c r="FUR788" s="376"/>
      <c r="FUS788" s="376"/>
      <c r="FUT788" s="376"/>
      <c r="FUU788" s="376"/>
      <c r="FUV788" s="376"/>
      <c r="FUW788" s="376"/>
      <c r="FUX788" s="376"/>
      <c r="FUY788" s="376"/>
      <c r="FUZ788" s="376"/>
      <c r="FVA788" s="376"/>
      <c r="FVB788" s="376"/>
      <c r="FVC788" s="376"/>
      <c r="FVD788" s="376"/>
      <c r="FVE788" s="376"/>
      <c r="FVF788" s="376"/>
      <c r="FVG788" s="376"/>
      <c r="FVH788" s="376"/>
      <c r="FVI788" s="376"/>
      <c r="FVJ788" s="376"/>
      <c r="FVK788" s="376"/>
      <c r="FVL788" s="376"/>
      <c r="FVM788" s="376"/>
      <c r="FVN788" s="376"/>
      <c r="FVO788" s="376"/>
      <c r="FVP788" s="376"/>
      <c r="FVQ788" s="376"/>
      <c r="FVR788" s="376"/>
      <c r="FVS788" s="376"/>
      <c r="FVT788" s="376"/>
      <c r="FVU788" s="376"/>
      <c r="FVV788" s="376"/>
      <c r="FVW788" s="376"/>
      <c r="FVX788" s="376"/>
      <c r="FVY788" s="376"/>
      <c r="FVZ788" s="376"/>
      <c r="FWA788" s="376"/>
      <c r="FWB788" s="376"/>
      <c r="FWC788" s="376"/>
      <c r="FWD788" s="376"/>
      <c r="FWE788" s="376"/>
      <c r="FWF788" s="376"/>
      <c r="FWG788" s="376"/>
      <c r="FWH788" s="376"/>
      <c r="FWI788" s="376"/>
      <c r="FWJ788" s="376"/>
      <c r="FWK788" s="376"/>
      <c r="FWL788" s="376"/>
      <c r="FWM788" s="376"/>
      <c r="FWN788" s="376"/>
      <c r="FWO788" s="376"/>
      <c r="FWP788" s="376"/>
      <c r="FWQ788" s="376"/>
      <c r="FWR788" s="376"/>
      <c r="FWS788" s="376"/>
      <c r="FWT788" s="376"/>
      <c r="FWU788" s="376"/>
      <c r="FWV788" s="376"/>
      <c r="FWW788" s="376"/>
      <c r="FWX788" s="376"/>
      <c r="FWY788" s="376"/>
      <c r="FWZ788" s="376"/>
      <c r="FXA788" s="376"/>
      <c r="FXB788" s="376"/>
      <c r="FXC788" s="376"/>
      <c r="FXD788" s="376"/>
      <c r="FXE788" s="376"/>
      <c r="FXF788" s="376"/>
      <c r="FXG788" s="376"/>
      <c r="FXH788" s="376"/>
      <c r="FXI788" s="376"/>
      <c r="FXJ788" s="376"/>
      <c r="FXK788" s="376"/>
      <c r="FXL788" s="376"/>
      <c r="FXM788" s="376"/>
      <c r="FXN788" s="376"/>
      <c r="FXO788" s="376"/>
      <c r="FXP788" s="376"/>
      <c r="FXQ788" s="376"/>
      <c r="FXR788" s="376"/>
      <c r="FXS788" s="376"/>
      <c r="FXT788" s="376"/>
      <c r="FXU788" s="376"/>
      <c r="FXV788" s="376"/>
      <c r="FXW788" s="376"/>
      <c r="FXX788" s="376"/>
      <c r="FXY788" s="376"/>
      <c r="FXZ788" s="376"/>
      <c r="FYA788" s="376"/>
      <c r="FYB788" s="376"/>
      <c r="FYC788" s="376"/>
      <c r="FYD788" s="376"/>
      <c r="FYE788" s="376"/>
      <c r="FYF788" s="376"/>
      <c r="FYG788" s="376"/>
      <c r="FYH788" s="376"/>
      <c r="FYI788" s="376"/>
      <c r="FYJ788" s="376"/>
      <c r="FYK788" s="376"/>
      <c r="FYL788" s="376"/>
      <c r="FYM788" s="376"/>
      <c r="FYN788" s="376"/>
      <c r="FYO788" s="376"/>
      <c r="FYP788" s="376"/>
      <c r="FYQ788" s="376"/>
      <c r="FYR788" s="376"/>
      <c r="FYS788" s="376"/>
      <c r="FYT788" s="376"/>
      <c r="FYU788" s="376"/>
      <c r="FYV788" s="376"/>
      <c r="FYW788" s="376"/>
      <c r="FYX788" s="376"/>
      <c r="FYY788" s="376"/>
      <c r="FYZ788" s="376"/>
      <c r="FZA788" s="376"/>
      <c r="FZB788" s="376"/>
      <c r="FZC788" s="376"/>
      <c r="FZD788" s="376"/>
      <c r="FZE788" s="376"/>
      <c r="FZF788" s="376"/>
      <c r="FZG788" s="376"/>
      <c r="FZH788" s="376"/>
      <c r="FZI788" s="376"/>
      <c r="FZJ788" s="376"/>
      <c r="FZK788" s="376"/>
      <c r="FZL788" s="376"/>
      <c r="FZM788" s="376"/>
      <c r="FZN788" s="376"/>
      <c r="FZO788" s="376"/>
      <c r="FZP788" s="376"/>
      <c r="FZQ788" s="376"/>
      <c r="FZR788" s="376"/>
      <c r="FZS788" s="376"/>
      <c r="FZT788" s="376"/>
      <c r="FZU788" s="376"/>
      <c r="FZV788" s="376"/>
      <c r="FZW788" s="376"/>
      <c r="FZX788" s="376"/>
      <c r="FZY788" s="376"/>
      <c r="FZZ788" s="376"/>
      <c r="GAA788" s="376"/>
      <c r="GAB788" s="376"/>
      <c r="GAC788" s="376"/>
      <c r="GAD788" s="376"/>
      <c r="GAE788" s="376"/>
      <c r="GAF788" s="376"/>
      <c r="GAG788" s="376"/>
      <c r="GAH788" s="376"/>
      <c r="GAI788" s="376"/>
      <c r="GAJ788" s="376"/>
      <c r="GAK788" s="376"/>
      <c r="GAL788" s="376"/>
      <c r="GAM788" s="376"/>
      <c r="GAN788" s="376"/>
      <c r="GAO788" s="376"/>
      <c r="GAP788" s="376"/>
      <c r="GAQ788" s="376"/>
      <c r="GAR788" s="376"/>
      <c r="GAS788" s="376"/>
      <c r="GAT788" s="376"/>
      <c r="GAU788" s="376"/>
      <c r="GAV788" s="376"/>
      <c r="GAW788" s="376"/>
      <c r="GAX788" s="376"/>
      <c r="GAY788" s="376"/>
      <c r="GAZ788" s="376"/>
      <c r="GBA788" s="376"/>
      <c r="GBB788" s="376"/>
      <c r="GBC788" s="376"/>
      <c r="GBD788" s="376"/>
      <c r="GBE788" s="376"/>
      <c r="GBF788" s="376"/>
      <c r="GBG788" s="376"/>
      <c r="GBH788" s="376"/>
      <c r="GBI788" s="376"/>
      <c r="GBJ788" s="376"/>
      <c r="GBK788" s="376"/>
      <c r="GBL788" s="376"/>
      <c r="GBM788" s="376"/>
      <c r="GBN788" s="376"/>
      <c r="GBO788" s="376"/>
      <c r="GBP788" s="376"/>
      <c r="GBQ788" s="376"/>
      <c r="GBR788" s="376"/>
      <c r="GBS788" s="376"/>
      <c r="GBT788" s="376"/>
      <c r="GBU788" s="376"/>
      <c r="GBV788" s="376"/>
      <c r="GBW788" s="376"/>
      <c r="GBX788" s="376"/>
      <c r="GBY788" s="376"/>
      <c r="GBZ788" s="376"/>
      <c r="GCA788" s="376"/>
      <c r="GCB788" s="376"/>
      <c r="GCC788" s="376"/>
      <c r="GCD788" s="376"/>
      <c r="GCE788" s="376"/>
      <c r="GCF788" s="376"/>
      <c r="GCG788" s="376"/>
      <c r="GCH788" s="376"/>
      <c r="GCI788" s="376"/>
      <c r="GCJ788" s="376"/>
      <c r="GCK788" s="376"/>
      <c r="GCL788" s="376"/>
      <c r="GCM788" s="376"/>
      <c r="GCN788" s="376"/>
      <c r="GCO788" s="376"/>
      <c r="GCP788" s="376"/>
      <c r="GCQ788" s="376"/>
      <c r="GCR788" s="376"/>
      <c r="GCS788" s="376"/>
      <c r="GCT788" s="376"/>
      <c r="GCU788" s="376"/>
      <c r="GCV788" s="376"/>
      <c r="GCW788" s="376"/>
      <c r="GCX788" s="376"/>
      <c r="GCY788" s="376"/>
      <c r="GCZ788" s="376"/>
      <c r="GDA788" s="376"/>
      <c r="GDB788" s="376"/>
      <c r="GDC788" s="376"/>
      <c r="GDD788" s="376"/>
      <c r="GDE788" s="376"/>
      <c r="GDF788" s="376"/>
      <c r="GDG788" s="376"/>
      <c r="GDH788" s="376"/>
      <c r="GDI788" s="376"/>
      <c r="GDJ788" s="376"/>
      <c r="GDK788" s="376"/>
      <c r="GDL788" s="376"/>
      <c r="GDM788" s="376"/>
      <c r="GDN788" s="376"/>
      <c r="GDO788" s="376"/>
      <c r="GDP788" s="376"/>
      <c r="GDQ788" s="376"/>
      <c r="GDR788" s="376"/>
      <c r="GDS788" s="376"/>
      <c r="GDT788" s="376"/>
      <c r="GDU788" s="376"/>
      <c r="GDV788" s="376"/>
      <c r="GDW788" s="376"/>
      <c r="GDX788" s="376"/>
      <c r="GDY788" s="376"/>
      <c r="GDZ788" s="376"/>
      <c r="GEA788" s="376"/>
      <c r="GEB788" s="376"/>
      <c r="GEC788" s="376"/>
      <c r="GED788" s="376"/>
      <c r="GEE788" s="376"/>
      <c r="GEF788" s="376"/>
      <c r="GEG788" s="376"/>
      <c r="GEH788" s="376"/>
      <c r="GEI788" s="376"/>
      <c r="GEJ788" s="376"/>
      <c r="GEK788" s="376"/>
      <c r="GEL788" s="376"/>
      <c r="GEM788" s="376"/>
      <c r="GEN788" s="376"/>
      <c r="GEO788" s="376"/>
      <c r="GEP788" s="376"/>
      <c r="GEQ788" s="376"/>
      <c r="GER788" s="376"/>
      <c r="GES788" s="376"/>
      <c r="GET788" s="376"/>
      <c r="GEU788" s="376"/>
      <c r="GEV788" s="376"/>
      <c r="GEW788" s="376"/>
      <c r="GEX788" s="376"/>
      <c r="GEY788" s="376"/>
      <c r="GEZ788" s="376"/>
      <c r="GFA788" s="376"/>
      <c r="GFB788" s="376"/>
      <c r="GFC788" s="376"/>
      <c r="GFD788" s="376"/>
      <c r="GFE788" s="376"/>
      <c r="GFF788" s="376"/>
      <c r="GFG788" s="376"/>
      <c r="GFH788" s="376"/>
      <c r="GFI788" s="376"/>
      <c r="GFJ788" s="376"/>
      <c r="GFK788" s="376"/>
      <c r="GFL788" s="376"/>
      <c r="GFM788" s="376"/>
      <c r="GFN788" s="376"/>
      <c r="GFO788" s="376"/>
      <c r="GFP788" s="376"/>
      <c r="GFQ788" s="376"/>
      <c r="GFR788" s="376"/>
      <c r="GFS788" s="376"/>
      <c r="GFT788" s="376"/>
      <c r="GFU788" s="376"/>
      <c r="GFV788" s="376"/>
      <c r="GFW788" s="376"/>
      <c r="GFX788" s="376"/>
      <c r="GFY788" s="376"/>
      <c r="GFZ788" s="376"/>
      <c r="GGA788" s="376"/>
      <c r="GGB788" s="376"/>
      <c r="GGC788" s="376"/>
      <c r="GGD788" s="376"/>
      <c r="GGE788" s="376"/>
      <c r="GGF788" s="376"/>
      <c r="GGG788" s="376"/>
      <c r="GGH788" s="376"/>
      <c r="GGI788" s="376"/>
      <c r="GGJ788" s="376"/>
      <c r="GGK788" s="376"/>
      <c r="GGL788" s="376"/>
      <c r="GGM788" s="376"/>
      <c r="GGN788" s="376"/>
      <c r="GGO788" s="376"/>
      <c r="GGP788" s="376"/>
      <c r="GGQ788" s="376"/>
      <c r="GGR788" s="376"/>
      <c r="GGS788" s="376"/>
      <c r="GGT788" s="376"/>
      <c r="GGU788" s="376"/>
      <c r="GGV788" s="376"/>
      <c r="GGW788" s="376"/>
      <c r="GGX788" s="376"/>
      <c r="GGY788" s="376"/>
      <c r="GGZ788" s="376"/>
      <c r="GHA788" s="376"/>
      <c r="GHB788" s="376"/>
      <c r="GHC788" s="376"/>
      <c r="GHD788" s="376"/>
      <c r="GHE788" s="376"/>
      <c r="GHF788" s="376"/>
      <c r="GHG788" s="376"/>
      <c r="GHH788" s="376"/>
      <c r="GHI788" s="376"/>
      <c r="GHJ788" s="376"/>
      <c r="GHK788" s="376"/>
      <c r="GHL788" s="376"/>
      <c r="GHM788" s="376"/>
      <c r="GHN788" s="376"/>
      <c r="GHO788" s="376"/>
      <c r="GHP788" s="376"/>
      <c r="GHQ788" s="376"/>
      <c r="GHR788" s="376"/>
      <c r="GHS788" s="376"/>
      <c r="GHT788" s="376"/>
      <c r="GHU788" s="376"/>
      <c r="GHV788" s="376"/>
      <c r="GHW788" s="376"/>
      <c r="GHX788" s="376"/>
      <c r="GHY788" s="376"/>
      <c r="GHZ788" s="376"/>
      <c r="GIA788" s="376"/>
      <c r="GIB788" s="376"/>
      <c r="GIC788" s="376"/>
      <c r="GID788" s="376"/>
      <c r="GIE788" s="376"/>
      <c r="GIF788" s="376"/>
      <c r="GIG788" s="376"/>
      <c r="GIH788" s="376"/>
      <c r="GII788" s="376"/>
      <c r="GIJ788" s="376"/>
      <c r="GIK788" s="376"/>
      <c r="GIL788" s="376"/>
      <c r="GIM788" s="376"/>
      <c r="GIN788" s="376"/>
      <c r="GIO788" s="376"/>
      <c r="GIP788" s="376"/>
      <c r="GIQ788" s="376"/>
      <c r="GIR788" s="376"/>
      <c r="GIS788" s="376"/>
      <c r="GIT788" s="376"/>
      <c r="GIU788" s="376"/>
      <c r="GIV788" s="376"/>
      <c r="GIW788" s="376"/>
      <c r="GIX788" s="376"/>
      <c r="GIY788" s="376"/>
      <c r="GIZ788" s="376"/>
      <c r="GJA788" s="376"/>
      <c r="GJB788" s="376"/>
      <c r="GJC788" s="376"/>
      <c r="GJD788" s="376"/>
      <c r="GJE788" s="376"/>
      <c r="GJF788" s="376"/>
      <c r="GJG788" s="376"/>
      <c r="GJH788" s="376"/>
      <c r="GJI788" s="376"/>
      <c r="GJJ788" s="376"/>
      <c r="GJK788" s="376"/>
      <c r="GJL788" s="376"/>
      <c r="GJM788" s="376"/>
      <c r="GJN788" s="376"/>
      <c r="GJO788" s="376"/>
      <c r="GJP788" s="376"/>
      <c r="GJQ788" s="376"/>
      <c r="GJR788" s="376"/>
      <c r="GJS788" s="376"/>
      <c r="GJT788" s="376"/>
      <c r="GJU788" s="376"/>
      <c r="GJV788" s="376"/>
      <c r="GJW788" s="376"/>
      <c r="GJX788" s="376"/>
      <c r="GJY788" s="376"/>
      <c r="GJZ788" s="376"/>
      <c r="GKA788" s="376"/>
      <c r="GKB788" s="376"/>
      <c r="GKC788" s="376"/>
      <c r="GKD788" s="376"/>
      <c r="GKE788" s="376"/>
      <c r="GKF788" s="376"/>
      <c r="GKG788" s="376"/>
      <c r="GKH788" s="376"/>
      <c r="GKI788" s="376"/>
      <c r="GKJ788" s="376"/>
      <c r="GKK788" s="376"/>
      <c r="GKL788" s="376"/>
      <c r="GKM788" s="376"/>
      <c r="GKN788" s="376"/>
      <c r="GKO788" s="376"/>
      <c r="GKP788" s="376"/>
      <c r="GKQ788" s="376"/>
      <c r="GKR788" s="376"/>
      <c r="GKS788" s="376"/>
      <c r="GKT788" s="376"/>
      <c r="GKU788" s="376"/>
      <c r="GKV788" s="376"/>
      <c r="GKW788" s="376"/>
      <c r="GKX788" s="376"/>
      <c r="GKY788" s="376"/>
      <c r="GKZ788" s="376"/>
      <c r="GLA788" s="376"/>
      <c r="GLB788" s="376"/>
      <c r="GLC788" s="376"/>
      <c r="GLD788" s="376"/>
      <c r="GLE788" s="376"/>
      <c r="GLF788" s="376"/>
      <c r="GLG788" s="376"/>
      <c r="GLH788" s="376"/>
      <c r="GLI788" s="376"/>
      <c r="GLJ788" s="376"/>
      <c r="GLK788" s="376"/>
      <c r="GLL788" s="376"/>
      <c r="GLM788" s="376"/>
      <c r="GLN788" s="376"/>
      <c r="GLO788" s="376"/>
      <c r="GLP788" s="376"/>
      <c r="GLQ788" s="376"/>
      <c r="GLR788" s="376"/>
      <c r="GLS788" s="376"/>
      <c r="GLT788" s="376"/>
      <c r="GLU788" s="376"/>
      <c r="GLV788" s="376"/>
      <c r="GLW788" s="376"/>
      <c r="GLX788" s="376"/>
      <c r="GLY788" s="376"/>
      <c r="GLZ788" s="376"/>
      <c r="GMA788" s="376"/>
      <c r="GMB788" s="376"/>
      <c r="GMC788" s="376"/>
      <c r="GMD788" s="376"/>
      <c r="GME788" s="376"/>
      <c r="GMF788" s="376"/>
      <c r="GMG788" s="376"/>
      <c r="GMH788" s="376"/>
      <c r="GMI788" s="376"/>
      <c r="GMJ788" s="376"/>
      <c r="GMK788" s="376"/>
      <c r="GML788" s="376"/>
      <c r="GMM788" s="376"/>
      <c r="GMN788" s="376"/>
      <c r="GMO788" s="376"/>
      <c r="GMP788" s="376"/>
      <c r="GMQ788" s="376"/>
      <c r="GMR788" s="376"/>
      <c r="GMS788" s="376"/>
      <c r="GMT788" s="376"/>
      <c r="GMU788" s="376"/>
      <c r="GMV788" s="376"/>
      <c r="GMW788" s="376"/>
      <c r="GMX788" s="376"/>
      <c r="GMY788" s="376"/>
      <c r="GMZ788" s="376"/>
      <c r="GNA788" s="376"/>
      <c r="GNB788" s="376"/>
      <c r="GNC788" s="376"/>
      <c r="GND788" s="376"/>
      <c r="GNE788" s="376"/>
      <c r="GNF788" s="376"/>
      <c r="GNG788" s="376"/>
      <c r="GNH788" s="376"/>
      <c r="GNI788" s="376"/>
      <c r="GNJ788" s="376"/>
      <c r="GNK788" s="376"/>
      <c r="GNL788" s="376"/>
      <c r="GNM788" s="376"/>
      <c r="GNN788" s="376"/>
      <c r="GNO788" s="376"/>
      <c r="GNP788" s="376"/>
      <c r="GNQ788" s="376"/>
      <c r="GNR788" s="376"/>
      <c r="GNS788" s="376"/>
      <c r="GNT788" s="376"/>
      <c r="GNU788" s="376"/>
      <c r="GNV788" s="376"/>
      <c r="GNW788" s="376"/>
      <c r="GNX788" s="376"/>
      <c r="GNY788" s="376"/>
      <c r="GNZ788" s="376"/>
      <c r="GOA788" s="376"/>
      <c r="GOB788" s="376"/>
      <c r="GOC788" s="376"/>
      <c r="GOD788" s="376"/>
      <c r="GOE788" s="376"/>
      <c r="GOF788" s="376"/>
      <c r="GOG788" s="376"/>
      <c r="GOH788" s="376"/>
      <c r="GOI788" s="376"/>
      <c r="GOJ788" s="376"/>
      <c r="GOK788" s="376"/>
      <c r="GOL788" s="376"/>
      <c r="GOM788" s="376"/>
      <c r="GON788" s="376"/>
      <c r="GOO788" s="376"/>
      <c r="GOP788" s="376"/>
      <c r="GOQ788" s="376"/>
      <c r="GOR788" s="376"/>
      <c r="GOS788" s="376"/>
      <c r="GOT788" s="376"/>
      <c r="GOU788" s="376"/>
      <c r="GOV788" s="376"/>
      <c r="GOW788" s="376"/>
      <c r="GOX788" s="376"/>
      <c r="GOY788" s="376"/>
      <c r="GOZ788" s="376"/>
      <c r="GPA788" s="376"/>
      <c r="GPB788" s="376"/>
      <c r="GPC788" s="376"/>
      <c r="GPD788" s="376"/>
      <c r="GPE788" s="376"/>
      <c r="GPF788" s="376"/>
      <c r="GPG788" s="376"/>
      <c r="GPH788" s="376"/>
      <c r="GPI788" s="376"/>
      <c r="GPJ788" s="376"/>
      <c r="GPK788" s="376"/>
      <c r="GPL788" s="376"/>
      <c r="GPM788" s="376"/>
      <c r="GPN788" s="376"/>
      <c r="GPO788" s="376"/>
      <c r="GPP788" s="376"/>
      <c r="GPQ788" s="376"/>
      <c r="GPR788" s="376"/>
      <c r="GPS788" s="376"/>
      <c r="GPT788" s="376"/>
      <c r="GPU788" s="376"/>
      <c r="GPV788" s="376"/>
      <c r="GPW788" s="376"/>
      <c r="GPX788" s="376"/>
      <c r="GPY788" s="376"/>
      <c r="GPZ788" s="376"/>
      <c r="GQA788" s="376"/>
      <c r="GQB788" s="376"/>
      <c r="GQC788" s="376"/>
      <c r="GQD788" s="376"/>
      <c r="GQE788" s="376"/>
      <c r="GQF788" s="376"/>
      <c r="GQG788" s="376"/>
      <c r="GQH788" s="376"/>
      <c r="GQI788" s="376"/>
      <c r="GQJ788" s="376"/>
      <c r="GQK788" s="376"/>
      <c r="GQL788" s="376"/>
      <c r="GQM788" s="376"/>
      <c r="GQN788" s="376"/>
      <c r="GQO788" s="376"/>
      <c r="GQP788" s="376"/>
      <c r="GQQ788" s="376"/>
      <c r="GQR788" s="376"/>
      <c r="GQS788" s="376"/>
      <c r="GQT788" s="376"/>
      <c r="GQU788" s="376"/>
      <c r="GQV788" s="376"/>
      <c r="GQW788" s="376"/>
      <c r="GQX788" s="376"/>
      <c r="GQY788" s="376"/>
      <c r="GQZ788" s="376"/>
      <c r="GRA788" s="376"/>
      <c r="GRB788" s="376"/>
      <c r="GRC788" s="376"/>
      <c r="GRD788" s="376"/>
      <c r="GRE788" s="376"/>
      <c r="GRF788" s="376"/>
      <c r="GRG788" s="376"/>
      <c r="GRH788" s="376"/>
      <c r="GRI788" s="376"/>
      <c r="GRJ788" s="376"/>
      <c r="GRK788" s="376"/>
      <c r="GRL788" s="376"/>
      <c r="GRM788" s="376"/>
      <c r="GRN788" s="376"/>
      <c r="GRO788" s="376"/>
      <c r="GRP788" s="376"/>
      <c r="GRQ788" s="376"/>
      <c r="GRR788" s="376"/>
      <c r="GRS788" s="376"/>
      <c r="GRT788" s="376"/>
      <c r="GRU788" s="376"/>
      <c r="GRV788" s="376"/>
      <c r="GRW788" s="376"/>
      <c r="GRX788" s="376"/>
      <c r="GRY788" s="376"/>
      <c r="GRZ788" s="376"/>
      <c r="GSA788" s="376"/>
      <c r="GSB788" s="376"/>
      <c r="GSC788" s="376"/>
      <c r="GSD788" s="376"/>
      <c r="GSE788" s="376"/>
      <c r="GSF788" s="376"/>
      <c r="GSG788" s="376"/>
      <c r="GSH788" s="376"/>
      <c r="GSI788" s="376"/>
      <c r="GSJ788" s="376"/>
      <c r="GSK788" s="376"/>
      <c r="GSL788" s="376"/>
      <c r="GSM788" s="376"/>
      <c r="GSN788" s="376"/>
      <c r="GSO788" s="376"/>
      <c r="GSP788" s="376"/>
      <c r="GSQ788" s="376"/>
      <c r="GSR788" s="376"/>
      <c r="GSS788" s="376"/>
      <c r="GST788" s="376"/>
      <c r="GSU788" s="376"/>
      <c r="GSV788" s="376"/>
      <c r="GSW788" s="376"/>
      <c r="GSX788" s="376"/>
      <c r="GSY788" s="376"/>
      <c r="GSZ788" s="376"/>
      <c r="GTA788" s="376"/>
      <c r="GTB788" s="376"/>
      <c r="GTC788" s="376"/>
      <c r="GTD788" s="376"/>
      <c r="GTE788" s="376"/>
      <c r="GTF788" s="376"/>
      <c r="GTG788" s="376"/>
      <c r="GTH788" s="376"/>
      <c r="GTI788" s="376"/>
      <c r="GTJ788" s="376"/>
      <c r="GTK788" s="376"/>
      <c r="GTL788" s="376"/>
      <c r="GTM788" s="376"/>
      <c r="GTN788" s="376"/>
      <c r="GTO788" s="376"/>
      <c r="GTP788" s="376"/>
      <c r="GTQ788" s="376"/>
      <c r="GTR788" s="376"/>
      <c r="GTS788" s="376"/>
      <c r="GTT788" s="376"/>
      <c r="GTU788" s="376"/>
      <c r="GTV788" s="376"/>
      <c r="GTW788" s="376"/>
      <c r="GTX788" s="376"/>
      <c r="GTY788" s="376"/>
      <c r="GTZ788" s="376"/>
      <c r="GUA788" s="376"/>
      <c r="GUB788" s="376"/>
      <c r="GUC788" s="376"/>
      <c r="GUD788" s="376"/>
      <c r="GUE788" s="376"/>
      <c r="GUF788" s="376"/>
      <c r="GUG788" s="376"/>
      <c r="GUH788" s="376"/>
      <c r="GUI788" s="376"/>
      <c r="GUJ788" s="376"/>
      <c r="GUK788" s="376"/>
      <c r="GUL788" s="376"/>
      <c r="GUM788" s="376"/>
      <c r="GUN788" s="376"/>
      <c r="GUO788" s="376"/>
      <c r="GUP788" s="376"/>
      <c r="GUQ788" s="376"/>
      <c r="GUR788" s="376"/>
      <c r="GUS788" s="376"/>
      <c r="GUT788" s="376"/>
      <c r="GUU788" s="376"/>
      <c r="GUV788" s="376"/>
      <c r="GUW788" s="376"/>
      <c r="GUX788" s="376"/>
      <c r="GUY788" s="376"/>
      <c r="GUZ788" s="376"/>
      <c r="GVA788" s="376"/>
      <c r="GVB788" s="376"/>
      <c r="GVC788" s="376"/>
      <c r="GVD788" s="376"/>
      <c r="GVE788" s="376"/>
      <c r="GVF788" s="376"/>
      <c r="GVG788" s="376"/>
      <c r="GVH788" s="376"/>
      <c r="GVI788" s="376"/>
      <c r="GVJ788" s="376"/>
      <c r="GVK788" s="376"/>
      <c r="GVL788" s="376"/>
      <c r="GVM788" s="376"/>
      <c r="GVN788" s="376"/>
      <c r="GVO788" s="376"/>
      <c r="GVP788" s="376"/>
      <c r="GVQ788" s="376"/>
      <c r="GVR788" s="376"/>
      <c r="GVS788" s="376"/>
      <c r="GVT788" s="376"/>
      <c r="GVU788" s="376"/>
      <c r="GVV788" s="376"/>
      <c r="GVW788" s="376"/>
      <c r="GVX788" s="376"/>
      <c r="GVY788" s="376"/>
      <c r="GVZ788" s="376"/>
      <c r="GWA788" s="376"/>
      <c r="GWB788" s="376"/>
      <c r="GWC788" s="376"/>
      <c r="GWD788" s="376"/>
      <c r="GWE788" s="376"/>
      <c r="GWF788" s="376"/>
      <c r="GWG788" s="376"/>
      <c r="GWH788" s="376"/>
      <c r="GWI788" s="376"/>
      <c r="GWJ788" s="376"/>
      <c r="GWK788" s="376"/>
      <c r="GWL788" s="376"/>
      <c r="GWM788" s="376"/>
      <c r="GWN788" s="376"/>
      <c r="GWO788" s="376"/>
      <c r="GWP788" s="376"/>
      <c r="GWQ788" s="376"/>
      <c r="GWR788" s="376"/>
      <c r="GWS788" s="376"/>
      <c r="GWT788" s="376"/>
      <c r="GWU788" s="376"/>
      <c r="GWV788" s="376"/>
      <c r="GWW788" s="376"/>
      <c r="GWX788" s="376"/>
      <c r="GWY788" s="376"/>
      <c r="GWZ788" s="376"/>
      <c r="GXA788" s="376"/>
      <c r="GXB788" s="376"/>
      <c r="GXC788" s="376"/>
      <c r="GXD788" s="376"/>
      <c r="GXE788" s="376"/>
      <c r="GXF788" s="376"/>
      <c r="GXG788" s="376"/>
      <c r="GXH788" s="376"/>
      <c r="GXI788" s="376"/>
      <c r="GXJ788" s="376"/>
      <c r="GXK788" s="376"/>
      <c r="GXL788" s="376"/>
      <c r="GXM788" s="376"/>
      <c r="GXN788" s="376"/>
      <c r="GXO788" s="376"/>
      <c r="GXP788" s="376"/>
      <c r="GXQ788" s="376"/>
      <c r="GXR788" s="376"/>
      <c r="GXS788" s="376"/>
      <c r="GXT788" s="376"/>
      <c r="GXU788" s="376"/>
      <c r="GXV788" s="376"/>
      <c r="GXW788" s="376"/>
      <c r="GXX788" s="376"/>
      <c r="GXY788" s="376"/>
      <c r="GXZ788" s="376"/>
      <c r="GYA788" s="376"/>
      <c r="GYB788" s="376"/>
      <c r="GYC788" s="376"/>
      <c r="GYD788" s="376"/>
      <c r="GYE788" s="376"/>
      <c r="GYF788" s="376"/>
      <c r="GYG788" s="376"/>
      <c r="GYH788" s="376"/>
      <c r="GYI788" s="376"/>
      <c r="GYJ788" s="376"/>
      <c r="GYK788" s="376"/>
      <c r="GYL788" s="376"/>
      <c r="GYM788" s="376"/>
      <c r="GYN788" s="376"/>
      <c r="GYO788" s="376"/>
      <c r="GYP788" s="376"/>
      <c r="GYQ788" s="376"/>
      <c r="GYR788" s="376"/>
      <c r="GYS788" s="376"/>
      <c r="GYT788" s="376"/>
      <c r="GYU788" s="376"/>
      <c r="GYV788" s="376"/>
      <c r="GYW788" s="376"/>
      <c r="GYX788" s="376"/>
      <c r="GYY788" s="376"/>
      <c r="GYZ788" s="376"/>
      <c r="GZA788" s="376"/>
      <c r="GZB788" s="376"/>
      <c r="GZC788" s="376"/>
      <c r="GZD788" s="376"/>
      <c r="GZE788" s="376"/>
      <c r="GZF788" s="376"/>
      <c r="GZG788" s="376"/>
      <c r="GZH788" s="376"/>
      <c r="GZI788" s="376"/>
      <c r="GZJ788" s="376"/>
      <c r="GZK788" s="376"/>
      <c r="GZL788" s="376"/>
      <c r="GZM788" s="376"/>
      <c r="GZN788" s="376"/>
      <c r="GZO788" s="376"/>
      <c r="GZP788" s="376"/>
      <c r="GZQ788" s="376"/>
      <c r="GZR788" s="376"/>
      <c r="GZS788" s="376"/>
      <c r="GZT788" s="376"/>
      <c r="GZU788" s="376"/>
      <c r="GZV788" s="376"/>
      <c r="GZW788" s="376"/>
      <c r="GZX788" s="376"/>
      <c r="GZY788" s="376"/>
      <c r="GZZ788" s="376"/>
      <c r="HAA788" s="376"/>
      <c r="HAB788" s="376"/>
      <c r="HAC788" s="376"/>
      <c r="HAD788" s="376"/>
      <c r="HAE788" s="376"/>
      <c r="HAF788" s="376"/>
      <c r="HAG788" s="376"/>
      <c r="HAH788" s="376"/>
      <c r="HAI788" s="376"/>
      <c r="HAJ788" s="376"/>
      <c r="HAK788" s="376"/>
      <c r="HAL788" s="376"/>
      <c r="HAM788" s="376"/>
      <c r="HAN788" s="376"/>
      <c r="HAO788" s="376"/>
      <c r="HAP788" s="376"/>
      <c r="HAQ788" s="376"/>
      <c r="HAR788" s="376"/>
      <c r="HAS788" s="376"/>
      <c r="HAT788" s="376"/>
      <c r="HAU788" s="376"/>
      <c r="HAV788" s="376"/>
      <c r="HAW788" s="376"/>
      <c r="HAX788" s="376"/>
      <c r="HAY788" s="376"/>
      <c r="HAZ788" s="376"/>
      <c r="HBA788" s="376"/>
      <c r="HBB788" s="376"/>
      <c r="HBC788" s="376"/>
      <c r="HBD788" s="376"/>
      <c r="HBE788" s="376"/>
      <c r="HBF788" s="376"/>
      <c r="HBG788" s="376"/>
      <c r="HBH788" s="376"/>
      <c r="HBI788" s="376"/>
      <c r="HBJ788" s="376"/>
      <c r="HBK788" s="376"/>
      <c r="HBL788" s="376"/>
      <c r="HBM788" s="376"/>
      <c r="HBN788" s="376"/>
      <c r="HBO788" s="376"/>
      <c r="HBP788" s="376"/>
      <c r="HBQ788" s="376"/>
      <c r="HBR788" s="376"/>
      <c r="HBS788" s="376"/>
      <c r="HBT788" s="376"/>
      <c r="HBU788" s="376"/>
      <c r="HBV788" s="376"/>
      <c r="HBW788" s="376"/>
      <c r="HBX788" s="376"/>
      <c r="HBY788" s="376"/>
      <c r="HBZ788" s="376"/>
      <c r="HCA788" s="376"/>
      <c r="HCB788" s="376"/>
      <c r="HCC788" s="376"/>
      <c r="HCD788" s="376"/>
      <c r="HCE788" s="376"/>
      <c r="HCF788" s="376"/>
      <c r="HCG788" s="376"/>
      <c r="HCH788" s="376"/>
      <c r="HCI788" s="376"/>
      <c r="HCJ788" s="376"/>
      <c r="HCK788" s="376"/>
      <c r="HCL788" s="376"/>
      <c r="HCM788" s="376"/>
      <c r="HCN788" s="376"/>
      <c r="HCO788" s="376"/>
      <c r="HCP788" s="376"/>
      <c r="HCQ788" s="376"/>
      <c r="HCR788" s="376"/>
      <c r="HCS788" s="376"/>
      <c r="HCT788" s="376"/>
      <c r="HCU788" s="376"/>
      <c r="HCV788" s="376"/>
      <c r="HCW788" s="376"/>
      <c r="HCX788" s="376"/>
      <c r="HCY788" s="376"/>
      <c r="HCZ788" s="376"/>
      <c r="HDA788" s="376"/>
      <c r="HDB788" s="376"/>
      <c r="HDC788" s="376"/>
      <c r="HDD788" s="376"/>
      <c r="HDE788" s="376"/>
      <c r="HDF788" s="376"/>
      <c r="HDG788" s="376"/>
      <c r="HDH788" s="376"/>
      <c r="HDI788" s="376"/>
      <c r="HDJ788" s="376"/>
      <c r="HDK788" s="376"/>
      <c r="HDL788" s="376"/>
      <c r="HDM788" s="376"/>
      <c r="HDN788" s="376"/>
      <c r="HDO788" s="376"/>
      <c r="HDP788" s="376"/>
      <c r="HDQ788" s="376"/>
      <c r="HDR788" s="376"/>
      <c r="HDS788" s="376"/>
      <c r="HDT788" s="376"/>
      <c r="HDU788" s="376"/>
      <c r="HDV788" s="376"/>
      <c r="HDW788" s="376"/>
      <c r="HDX788" s="376"/>
      <c r="HDY788" s="376"/>
      <c r="HDZ788" s="376"/>
      <c r="HEA788" s="376"/>
      <c r="HEB788" s="376"/>
      <c r="HEC788" s="376"/>
      <c r="HED788" s="376"/>
      <c r="HEE788" s="376"/>
      <c r="HEF788" s="376"/>
      <c r="HEG788" s="376"/>
      <c r="HEH788" s="376"/>
      <c r="HEI788" s="376"/>
      <c r="HEJ788" s="376"/>
      <c r="HEK788" s="376"/>
      <c r="HEL788" s="376"/>
      <c r="HEM788" s="376"/>
      <c r="HEN788" s="376"/>
      <c r="HEO788" s="376"/>
      <c r="HEP788" s="376"/>
      <c r="HEQ788" s="376"/>
      <c r="HER788" s="376"/>
      <c r="HES788" s="376"/>
      <c r="HET788" s="376"/>
      <c r="HEU788" s="376"/>
      <c r="HEV788" s="376"/>
      <c r="HEW788" s="376"/>
      <c r="HEX788" s="376"/>
      <c r="HEY788" s="376"/>
      <c r="HEZ788" s="376"/>
      <c r="HFA788" s="376"/>
      <c r="HFB788" s="376"/>
      <c r="HFC788" s="376"/>
      <c r="HFD788" s="376"/>
      <c r="HFE788" s="376"/>
      <c r="HFF788" s="376"/>
      <c r="HFG788" s="376"/>
      <c r="HFH788" s="376"/>
      <c r="HFI788" s="376"/>
      <c r="HFJ788" s="376"/>
      <c r="HFK788" s="376"/>
      <c r="HFL788" s="376"/>
      <c r="HFM788" s="376"/>
      <c r="HFN788" s="376"/>
      <c r="HFO788" s="376"/>
      <c r="HFP788" s="376"/>
      <c r="HFQ788" s="376"/>
      <c r="HFR788" s="376"/>
      <c r="HFS788" s="376"/>
      <c r="HFT788" s="376"/>
      <c r="HFU788" s="376"/>
      <c r="HFV788" s="376"/>
      <c r="HFW788" s="376"/>
      <c r="HFX788" s="376"/>
      <c r="HFY788" s="376"/>
      <c r="HFZ788" s="376"/>
      <c r="HGA788" s="376"/>
      <c r="HGB788" s="376"/>
      <c r="HGC788" s="376"/>
      <c r="HGD788" s="376"/>
      <c r="HGE788" s="376"/>
      <c r="HGF788" s="376"/>
      <c r="HGG788" s="376"/>
      <c r="HGH788" s="376"/>
      <c r="HGI788" s="376"/>
      <c r="HGJ788" s="376"/>
      <c r="HGK788" s="376"/>
      <c r="HGL788" s="376"/>
      <c r="HGM788" s="376"/>
      <c r="HGN788" s="376"/>
      <c r="HGO788" s="376"/>
      <c r="HGP788" s="376"/>
      <c r="HGQ788" s="376"/>
      <c r="HGR788" s="376"/>
      <c r="HGS788" s="376"/>
      <c r="HGT788" s="376"/>
      <c r="HGU788" s="376"/>
      <c r="HGV788" s="376"/>
      <c r="HGW788" s="376"/>
      <c r="HGX788" s="376"/>
      <c r="HGY788" s="376"/>
      <c r="HGZ788" s="376"/>
      <c r="HHA788" s="376"/>
      <c r="HHB788" s="376"/>
      <c r="HHC788" s="376"/>
      <c r="HHD788" s="376"/>
      <c r="HHE788" s="376"/>
      <c r="HHF788" s="376"/>
      <c r="HHG788" s="376"/>
      <c r="HHH788" s="376"/>
      <c r="HHI788" s="376"/>
      <c r="HHJ788" s="376"/>
      <c r="HHK788" s="376"/>
      <c r="HHL788" s="376"/>
      <c r="HHM788" s="376"/>
      <c r="HHN788" s="376"/>
      <c r="HHO788" s="376"/>
      <c r="HHP788" s="376"/>
      <c r="HHQ788" s="376"/>
      <c r="HHR788" s="376"/>
      <c r="HHS788" s="376"/>
      <c r="HHT788" s="376"/>
      <c r="HHU788" s="376"/>
      <c r="HHV788" s="376"/>
      <c r="HHW788" s="376"/>
      <c r="HHX788" s="376"/>
      <c r="HHY788" s="376"/>
      <c r="HHZ788" s="376"/>
      <c r="HIA788" s="376"/>
      <c r="HIB788" s="376"/>
      <c r="HIC788" s="376"/>
      <c r="HID788" s="376"/>
      <c r="HIE788" s="376"/>
      <c r="HIF788" s="376"/>
      <c r="HIG788" s="376"/>
      <c r="HIH788" s="376"/>
      <c r="HII788" s="376"/>
      <c r="HIJ788" s="376"/>
      <c r="HIK788" s="376"/>
      <c r="HIL788" s="376"/>
      <c r="HIM788" s="376"/>
      <c r="HIN788" s="376"/>
      <c r="HIO788" s="376"/>
      <c r="HIP788" s="376"/>
      <c r="HIQ788" s="376"/>
      <c r="HIR788" s="376"/>
      <c r="HIS788" s="376"/>
      <c r="HIT788" s="376"/>
      <c r="HIU788" s="376"/>
      <c r="HIV788" s="376"/>
      <c r="HIW788" s="376"/>
      <c r="HIX788" s="376"/>
      <c r="HIY788" s="376"/>
      <c r="HIZ788" s="376"/>
      <c r="HJA788" s="376"/>
      <c r="HJB788" s="376"/>
      <c r="HJC788" s="376"/>
      <c r="HJD788" s="376"/>
      <c r="HJE788" s="376"/>
      <c r="HJF788" s="376"/>
      <c r="HJG788" s="376"/>
      <c r="HJH788" s="376"/>
      <c r="HJI788" s="376"/>
      <c r="HJJ788" s="376"/>
      <c r="HJK788" s="376"/>
      <c r="HJL788" s="376"/>
      <c r="HJM788" s="376"/>
      <c r="HJN788" s="376"/>
      <c r="HJO788" s="376"/>
      <c r="HJP788" s="376"/>
      <c r="HJQ788" s="376"/>
      <c r="HJR788" s="376"/>
      <c r="HJS788" s="376"/>
      <c r="HJT788" s="376"/>
      <c r="HJU788" s="376"/>
      <c r="HJV788" s="376"/>
      <c r="HJW788" s="376"/>
      <c r="HJX788" s="376"/>
      <c r="HJY788" s="376"/>
      <c r="HJZ788" s="376"/>
      <c r="HKA788" s="376"/>
      <c r="HKB788" s="376"/>
      <c r="HKC788" s="376"/>
      <c r="HKD788" s="376"/>
      <c r="HKE788" s="376"/>
      <c r="HKF788" s="376"/>
      <c r="HKG788" s="376"/>
      <c r="HKH788" s="376"/>
      <c r="HKI788" s="376"/>
      <c r="HKJ788" s="376"/>
      <c r="HKK788" s="376"/>
      <c r="HKL788" s="376"/>
      <c r="HKM788" s="376"/>
      <c r="HKN788" s="376"/>
      <c r="HKO788" s="376"/>
      <c r="HKP788" s="376"/>
      <c r="HKQ788" s="376"/>
      <c r="HKR788" s="376"/>
      <c r="HKS788" s="376"/>
      <c r="HKT788" s="376"/>
      <c r="HKU788" s="376"/>
      <c r="HKV788" s="376"/>
      <c r="HKW788" s="376"/>
      <c r="HKX788" s="376"/>
      <c r="HKY788" s="376"/>
      <c r="HKZ788" s="376"/>
      <c r="HLA788" s="376"/>
      <c r="HLB788" s="376"/>
      <c r="HLC788" s="376"/>
      <c r="HLD788" s="376"/>
      <c r="HLE788" s="376"/>
      <c r="HLF788" s="376"/>
      <c r="HLG788" s="376"/>
      <c r="HLH788" s="376"/>
      <c r="HLI788" s="376"/>
      <c r="HLJ788" s="376"/>
      <c r="HLK788" s="376"/>
      <c r="HLL788" s="376"/>
      <c r="HLM788" s="376"/>
      <c r="HLN788" s="376"/>
      <c r="HLO788" s="376"/>
      <c r="HLP788" s="376"/>
      <c r="HLQ788" s="376"/>
      <c r="HLR788" s="376"/>
      <c r="HLS788" s="376"/>
      <c r="HLT788" s="376"/>
      <c r="HLU788" s="376"/>
      <c r="HLV788" s="376"/>
      <c r="HLW788" s="376"/>
      <c r="HLX788" s="376"/>
      <c r="HLY788" s="376"/>
      <c r="HLZ788" s="376"/>
      <c r="HMA788" s="376"/>
      <c r="HMB788" s="376"/>
      <c r="HMC788" s="376"/>
      <c r="HMD788" s="376"/>
      <c r="HME788" s="376"/>
      <c r="HMF788" s="376"/>
      <c r="HMG788" s="376"/>
      <c r="HMH788" s="376"/>
      <c r="HMI788" s="376"/>
      <c r="HMJ788" s="376"/>
      <c r="HMK788" s="376"/>
      <c r="HML788" s="376"/>
      <c r="HMM788" s="376"/>
      <c r="HMN788" s="376"/>
      <c r="HMO788" s="376"/>
      <c r="HMP788" s="376"/>
      <c r="HMQ788" s="376"/>
      <c r="HMR788" s="376"/>
      <c r="HMS788" s="376"/>
      <c r="HMT788" s="376"/>
      <c r="HMU788" s="376"/>
      <c r="HMV788" s="376"/>
      <c r="HMW788" s="376"/>
      <c r="HMX788" s="376"/>
      <c r="HMY788" s="376"/>
      <c r="HMZ788" s="376"/>
      <c r="HNA788" s="376"/>
      <c r="HNB788" s="376"/>
      <c r="HNC788" s="376"/>
      <c r="HND788" s="376"/>
      <c r="HNE788" s="376"/>
      <c r="HNF788" s="376"/>
      <c r="HNG788" s="376"/>
      <c r="HNH788" s="376"/>
      <c r="HNI788" s="376"/>
      <c r="HNJ788" s="376"/>
      <c r="HNK788" s="376"/>
      <c r="HNL788" s="376"/>
      <c r="HNM788" s="376"/>
      <c r="HNN788" s="376"/>
      <c r="HNO788" s="376"/>
      <c r="HNP788" s="376"/>
      <c r="HNQ788" s="376"/>
      <c r="HNR788" s="376"/>
      <c r="HNS788" s="376"/>
      <c r="HNT788" s="376"/>
      <c r="HNU788" s="376"/>
      <c r="HNV788" s="376"/>
      <c r="HNW788" s="376"/>
      <c r="HNX788" s="376"/>
      <c r="HNY788" s="376"/>
      <c r="HNZ788" s="376"/>
      <c r="HOA788" s="376"/>
      <c r="HOB788" s="376"/>
      <c r="HOC788" s="376"/>
      <c r="HOD788" s="376"/>
      <c r="HOE788" s="376"/>
      <c r="HOF788" s="376"/>
      <c r="HOG788" s="376"/>
      <c r="HOH788" s="376"/>
      <c r="HOI788" s="376"/>
      <c r="HOJ788" s="376"/>
      <c r="HOK788" s="376"/>
      <c r="HOL788" s="376"/>
      <c r="HOM788" s="376"/>
      <c r="HON788" s="376"/>
      <c r="HOO788" s="376"/>
      <c r="HOP788" s="376"/>
      <c r="HOQ788" s="376"/>
      <c r="HOR788" s="376"/>
      <c r="HOS788" s="376"/>
      <c r="HOT788" s="376"/>
      <c r="HOU788" s="376"/>
      <c r="HOV788" s="376"/>
      <c r="HOW788" s="376"/>
      <c r="HOX788" s="376"/>
      <c r="HOY788" s="376"/>
      <c r="HOZ788" s="376"/>
      <c r="HPA788" s="376"/>
      <c r="HPB788" s="376"/>
      <c r="HPC788" s="376"/>
      <c r="HPD788" s="376"/>
      <c r="HPE788" s="376"/>
      <c r="HPF788" s="376"/>
      <c r="HPG788" s="376"/>
      <c r="HPH788" s="376"/>
      <c r="HPI788" s="376"/>
      <c r="HPJ788" s="376"/>
      <c r="HPK788" s="376"/>
      <c r="HPL788" s="376"/>
      <c r="HPM788" s="376"/>
      <c r="HPN788" s="376"/>
      <c r="HPO788" s="376"/>
      <c r="HPP788" s="376"/>
      <c r="HPQ788" s="376"/>
      <c r="HPR788" s="376"/>
      <c r="HPS788" s="376"/>
      <c r="HPT788" s="376"/>
      <c r="HPU788" s="376"/>
      <c r="HPV788" s="376"/>
      <c r="HPW788" s="376"/>
      <c r="HPX788" s="376"/>
      <c r="HPY788" s="376"/>
      <c r="HPZ788" s="376"/>
      <c r="HQA788" s="376"/>
      <c r="HQB788" s="376"/>
      <c r="HQC788" s="376"/>
      <c r="HQD788" s="376"/>
      <c r="HQE788" s="376"/>
      <c r="HQF788" s="376"/>
      <c r="HQG788" s="376"/>
      <c r="HQH788" s="376"/>
      <c r="HQI788" s="376"/>
      <c r="HQJ788" s="376"/>
      <c r="HQK788" s="376"/>
      <c r="HQL788" s="376"/>
      <c r="HQM788" s="376"/>
      <c r="HQN788" s="376"/>
      <c r="HQO788" s="376"/>
      <c r="HQP788" s="376"/>
      <c r="HQQ788" s="376"/>
      <c r="HQR788" s="376"/>
      <c r="HQS788" s="376"/>
      <c r="HQT788" s="376"/>
      <c r="HQU788" s="376"/>
      <c r="HQV788" s="376"/>
      <c r="HQW788" s="376"/>
      <c r="HQX788" s="376"/>
      <c r="HQY788" s="376"/>
      <c r="HQZ788" s="376"/>
      <c r="HRA788" s="376"/>
      <c r="HRB788" s="376"/>
      <c r="HRC788" s="376"/>
      <c r="HRD788" s="376"/>
      <c r="HRE788" s="376"/>
      <c r="HRF788" s="376"/>
      <c r="HRG788" s="376"/>
      <c r="HRH788" s="376"/>
      <c r="HRI788" s="376"/>
      <c r="HRJ788" s="376"/>
      <c r="HRK788" s="376"/>
      <c r="HRL788" s="376"/>
      <c r="HRM788" s="376"/>
      <c r="HRN788" s="376"/>
      <c r="HRO788" s="376"/>
      <c r="HRP788" s="376"/>
      <c r="HRQ788" s="376"/>
      <c r="HRR788" s="376"/>
      <c r="HRS788" s="376"/>
      <c r="HRT788" s="376"/>
      <c r="HRU788" s="376"/>
      <c r="HRV788" s="376"/>
      <c r="HRW788" s="376"/>
      <c r="HRX788" s="376"/>
      <c r="HRY788" s="376"/>
      <c r="HRZ788" s="376"/>
      <c r="HSA788" s="376"/>
      <c r="HSB788" s="376"/>
      <c r="HSC788" s="376"/>
      <c r="HSD788" s="376"/>
      <c r="HSE788" s="376"/>
      <c r="HSF788" s="376"/>
      <c r="HSG788" s="376"/>
      <c r="HSH788" s="376"/>
      <c r="HSI788" s="376"/>
      <c r="HSJ788" s="376"/>
      <c r="HSK788" s="376"/>
      <c r="HSL788" s="376"/>
      <c r="HSM788" s="376"/>
      <c r="HSN788" s="376"/>
      <c r="HSO788" s="376"/>
      <c r="HSP788" s="376"/>
      <c r="HSQ788" s="376"/>
      <c r="HSR788" s="376"/>
      <c r="HSS788" s="376"/>
      <c r="HST788" s="376"/>
      <c r="HSU788" s="376"/>
      <c r="HSV788" s="376"/>
      <c r="HSW788" s="376"/>
      <c r="HSX788" s="376"/>
      <c r="HSY788" s="376"/>
      <c r="HSZ788" s="376"/>
      <c r="HTA788" s="376"/>
      <c r="HTB788" s="376"/>
      <c r="HTC788" s="376"/>
      <c r="HTD788" s="376"/>
      <c r="HTE788" s="376"/>
      <c r="HTF788" s="376"/>
      <c r="HTG788" s="376"/>
      <c r="HTH788" s="376"/>
      <c r="HTI788" s="376"/>
      <c r="HTJ788" s="376"/>
      <c r="HTK788" s="376"/>
      <c r="HTL788" s="376"/>
      <c r="HTM788" s="376"/>
      <c r="HTN788" s="376"/>
      <c r="HTO788" s="376"/>
      <c r="HTP788" s="376"/>
      <c r="HTQ788" s="376"/>
      <c r="HTR788" s="376"/>
      <c r="HTS788" s="376"/>
      <c r="HTT788" s="376"/>
      <c r="HTU788" s="376"/>
      <c r="HTV788" s="376"/>
      <c r="HTW788" s="376"/>
      <c r="HTX788" s="376"/>
      <c r="HTY788" s="376"/>
      <c r="HTZ788" s="376"/>
      <c r="HUA788" s="376"/>
      <c r="HUB788" s="376"/>
      <c r="HUC788" s="376"/>
      <c r="HUD788" s="376"/>
      <c r="HUE788" s="376"/>
      <c r="HUF788" s="376"/>
      <c r="HUG788" s="376"/>
      <c r="HUH788" s="376"/>
      <c r="HUI788" s="376"/>
      <c r="HUJ788" s="376"/>
      <c r="HUK788" s="376"/>
      <c r="HUL788" s="376"/>
      <c r="HUM788" s="376"/>
      <c r="HUN788" s="376"/>
      <c r="HUO788" s="376"/>
      <c r="HUP788" s="376"/>
      <c r="HUQ788" s="376"/>
      <c r="HUR788" s="376"/>
      <c r="HUS788" s="376"/>
      <c r="HUT788" s="376"/>
      <c r="HUU788" s="376"/>
      <c r="HUV788" s="376"/>
      <c r="HUW788" s="376"/>
      <c r="HUX788" s="376"/>
      <c r="HUY788" s="376"/>
      <c r="HUZ788" s="376"/>
      <c r="HVA788" s="376"/>
      <c r="HVB788" s="376"/>
      <c r="HVC788" s="376"/>
      <c r="HVD788" s="376"/>
      <c r="HVE788" s="376"/>
      <c r="HVF788" s="376"/>
      <c r="HVG788" s="376"/>
      <c r="HVH788" s="376"/>
      <c r="HVI788" s="376"/>
      <c r="HVJ788" s="376"/>
      <c r="HVK788" s="376"/>
      <c r="HVL788" s="376"/>
      <c r="HVM788" s="376"/>
      <c r="HVN788" s="376"/>
      <c r="HVO788" s="376"/>
      <c r="HVP788" s="376"/>
      <c r="HVQ788" s="376"/>
      <c r="HVR788" s="376"/>
      <c r="HVS788" s="376"/>
      <c r="HVT788" s="376"/>
      <c r="HVU788" s="376"/>
      <c r="HVV788" s="376"/>
      <c r="HVW788" s="376"/>
      <c r="HVX788" s="376"/>
      <c r="HVY788" s="376"/>
      <c r="HVZ788" s="376"/>
      <c r="HWA788" s="376"/>
      <c r="HWB788" s="376"/>
      <c r="HWC788" s="376"/>
      <c r="HWD788" s="376"/>
      <c r="HWE788" s="376"/>
      <c r="HWF788" s="376"/>
      <c r="HWG788" s="376"/>
      <c r="HWH788" s="376"/>
      <c r="HWI788" s="376"/>
      <c r="HWJ788" s="376"/>
      <c r="HWK788" s="376"/>
      <c r="HWL788" s="376"/>
      <c r="HWM788" s="376"/>
      <c r="HWN788" s="376"/>
      <c r="HWO788" s="376"/>
      <c r="HWP788" s="376"/>
      <c r="HWQ788" s="376"/>
      <c r="HWR788" s="376"/>
      <c r="HWS788" s="376"/>
      <c r="HWT788" s="376"/>
      <c r="HWU788" s="376"/>
      <c r="HWV788" s="376"/>
      <c r="HWW788" s="376"/>
      <c r="HWX788" s="376"/>
      <c r="HWY788" s="376"/>
      <c r="HWZ788" s="376"/>
      <c r="HXA788" s="376"/>
      <c r="HXB788" s="376"/>
      <c r="HXC788" s="376"/>
      <c r="HXD788" s="376"/>
      <c r="HXE788" s="376"/>
      <c r="HXF788" s="376"/>
      <c r="HXG788" s="376"/>
      <c r="HXH788" s="376"/>
      <c r="HXI788" s="376"/>
      <c r="HXJ788" s="376"/>
      <c r="HXK788" s="376"/>
      <c r="HXL788" s="376"/>
      <c r="HXM788" s="376"/>
      <c r="HXN788" s="376"/>
      <c r="HXO788" s="376"/>
      <c r="HXP788" s="376"/>
      <c r="HXQ788" s="376"/>
      <c r="HXR788" s="376"/>
      <c r="HXS788" s="376"/>
      <c r="HXT788" s="376"/>
      <c r="HXU788" s="376"/>
      <c r="HXV788" s="376"/>
      <c r="HXW788" s="376"/>
      <c r="HXX788" s="376"/>
      <c r="HXY788" s="376"/>
      <c r="HXZ788" s="376"/>
      <c r="HYA788" s="376"/>
      <c r="HYB788" s="376"/>
      <c r="HYC788" s="376"/>
      <c r="HYD788" s="376"/>
      <c r="HYE788" s="376"/>
      <c r="HYF788" s="376"/>
      <c r="HYG788" s="376"/>
      <c r="HYH788" s="376"/>
      <c r="HYI788" s="376"/>
      <c r="HYJ788" s="376"/>
      <c r="HYK788" s="376"/>
      <c r="HYL788" s="376"/>
      <c r="HYM788" s="376"/>
      <c r="HYN788" s="376"/>
      <c r="HYO788" s="376"/>
      <c r="HYP788" s="376"/>
      <c r="HYQ788" s="376"/>
      <c r="HYR788" s="376"/>
      <c r="HYS788" s="376"/>
      <c r="HYT788" s="376"/>
      <c r="HYU788" s="376"/>
      <c r="HYV788" s="376"/>
      <c r="HYW788" s="376"/>
      <c r="HYX788" s="376"/>
      <c r="HYY788" s="376"/>
      <c r="HYZ788" s="376"/>
      <c r="HZA788" s="376"/>
      <c r="HZB788" s="376"/>
      <c r="HZC788" s="376"/>
      <c r="HZD788" s="376"/>
      <c r="HZE788" s="376"/>
      <c r="HZF788" s="376"/>
      <c r="HZG788" s="376"/>
      <c r="HZH788" s="376"/>
      <c r="HZI788" s="376"/>
      <c r="HZJ788" s="376"/>
      <c r="HZK788" s="376"/>
      <c r="HZL788" s="376"/>
      <c r="HZM788" s="376"/>
      <c r="HZN788" s="376"/>
      <c r="HZO788" s="376"/>
      <c r="HZP788" s="376"/>
      <c r="HZQ788" s="376"/>
      <c r="HZR788" s="376"/>
      <c r="HZS788" s="376"/>
      <c r="HZT788" s="376"/>
      <c r="HZU788" s="376"/>
      <c r="HZV788" s="376"/>
      <c r="HZW788" s="376"/>
      <c r="HZX788" s="376"/>
      <c r="HZY788" s="376"/>
      <c r="HZZ788" s="376"/>
      <c r="IAA788" s="376"/>
      <c r="IAB788" s="376"/>
      <c r="IAC788" s="376"/>
      <c r="IAD788" s="376"/>
      <c r="IAE788" s="376"/>
      <c r="IAF788" s="376"/>
      <c r="IAG788" s="376"/>
      <c r="IAH788" s="376"/>
      <c r="IAI788" s="376"/>
      <c r="IAJ788" s="376"/>
      <c r="IAK788" s="376"/>
      <c r="IAL788" s="376"/>
      <c r="IAM788" s="376"/>
      <c r="IAN788" s="376"/>
      <c r="IAO788" s="376"/>
      <c r="IAP788" s="376"/>
      <c r="IAQ788" s="376"/>
      <c r="IAR788" s="376"/>
      <c r="IAS788" s="376"/>
      <c r="IAT788" s="376"/>
      <c r="IAU788" s="376"/>
      <c r="IAV788" s="376"/>
      <c r="IAW788" s="376"/>
      <c r="IAX788" s="376"/>
      <c r="IAY788" s="376"/>
      <c r="IAZ788" s="376"/>
      <c r="IBA788" s="376"/>
      <c r="IBB788" s="376"/>
      <c r="IBC788" s="376"/>
      <c r="IBD788" s="376"/>
      <c r="IBE788" s="376"/>
      <c r="IBF788" s="376"/>
      <c r="IBG788" s="376"/>
      <c r="IBH788" s="376"/>
      <c r="IBI788" s="376"/>
      <c r="IBJ788" s="376"/>
      <c r="IBK788" s="376"/>
      <c r="IBL788" s="376"/>
      <c r="IBM788" s="376"/>
      <c r="IBN788" s="376"/>
      <c r="IBO788" s="376"/>
      <c r="IBP788" s="376"/>
      <c r="IBQ788" s="376"/>
      <c r="IBR788" s="376"/>
      <c r="IBS788" s="376"/>
      <c r="IBT788" s="376"/>
      <c r="IBU788" s="376"/>
      <c r="IBV788" s="376"/>
      <c r="IBW788" s="376"/>
      <c r="IBX788" s="376"/>
      <c r="IBY788" s="376"/>
      <c r="IBZ788" s="376"/>
      <c r="ICA788" s="376"/>
      <c r="ICB788" s="376"/>
      <c r="ICC788" s="376"/>
      <c r="ICD788" s="376"/>
      <c r="ICE788" s="376"/>
      <c r="ICF788" s="376"/>
      <c r="ICG788" s="376"/>
      <c r="ICH788" s="376"/>
      <c r="ICI788" s="376"/>
      <c r="ICJ788" s="376"/>
      <c r="ICK788" s="376"/>
      <c r="ICL788" s="376"/>
      <c r="ICM788" s="376"/>
      <c r="ICN788" s="376"/>
      <c r="ICO788" s="376"/>
      <c r="ICP788" s="376"/>
      <c r="ICQ788" s="376"/>
      <c r="ICR788" s="376"/>
      <c r="ICS788" s="376"/>
      <c r="ICT788" s="376"/>
      <c r="ICU788" s="376"/>
      <c r="ICV788" s="376"/>
      <c r="ICW788" s="376"/>
      <c r="ICX788" s="376"/>
      <c r="ICY788" s="376"/>
      <c r="ICZ788" s="376"/>
      <c r="IDA788" s="376"/>
      <c r="IDB788" s="376"/>
      <c r="IDC788" s="376"/>
      <c r="IDD788" s="376"/>
      <c r="IDE788" s="376"/>
      <c r="IDF788" s="376"/>
      <c r="IDG788" s="376"/>
      <c r="IDH788" s="376"/>
      <c r="IDI788" s="376"/>
      <c r="IDJ788" s="376"/>
      <c r="IDK788" s="376"/>
      <c r="IDL788" s="376"/>
      <c r="IDM788" s="376"/>
      <c r="IDN788" s="376"/>
      <c r="IDO788" s="376"/>
      <c r="IDP788" s="376"/>
      <c r="IDQ788" s="376"/>
      <c r="IDR788" s="376"/>
      <c r="IDS788" s="376"/>
      <c r="IDT788" s="376"/>
      <c r="IDU788" s="376"/>
      <c r="IDV788" s="376"/>
      <c r="IDW788" s="376"/>
      <c r="IDX788" s="376"/>
      <c r="IDY788" s="376"/>
      <c r="IDZ788" s="376"/>
      <c r="IEA788" s="376"/>
      <c r="IEB788" s="376"/>
      <c r="IEC788" s="376"/>
      <c r="IED788" s="376"/>
      <c r="IEE788" s="376"/>
      <c r="IEF788" s="376"/>
      <c r="IEG788" s="376"/>
      <c r="IEH788" s="376"/>
      <c r="IEI788" s="376"/>
      <c r="IEJ788" s="376"/>
      <c r="IEK788" s="376"/>
      <c r="IEL788" s="376"/>
      <c r="IEM788" s="376"/>
      <c r="IEN788" s="376"/>
      <c r="IEO788" s="376"/>
      <c r="IEP788" s="376"/>
      <c r="IEQ788" s="376"/>
      <c r="IER788" s="376"/>
      <c r="IES788" s="376"/>
      <c r="IET788" s="376"/>
      <c r="IEU788" s="376"/>
      <c r="IEV788" s="376"/>
      <c r="IEW788" s="376"/>
      <c r="IEX788" s="376"/>
      <c r="IEY788" s="376"/>
      <c r="IEZ788" s="376"/>
      <c r="IFA788" s="376"/>
      <c r="IFB788" s="376"/>
      <c r="IFC788" s="376"/>
      <c r="IFD788" s="376"/>
      <c r="IFE788" s="376"/>
      <c r="IFF788" s="376"/>
      <c r="IFG788" s="376"/>
      <c r="IFH788" s="376"/>
      <c r="IFI788" s="376"/>
      <c r="IFJ788" s="376"/>
      <c r="IFK788" s="376"/>
      <c r="IFL788" s="376"/>
      <c r="IFM788" s="376"/>
      <c r="IFN788" s="376"/>
      <c r="IFO788" s="376"/>
      <c r="IFP788" s="376"/>
      <c r="IFQ788" s="376"/>
      <c r="IFR788" s="376"/>
      <c r="IFS788" s="376"/>
      <c r="IFT788" s="376"/>
      <c r="IFU788" s="376"/>
      <c r="IFV788" s="376"/>
      <c r="IFW788" s="376"/>
      <c r="IFX788" s="376"/>
      <c r="IFY788" s="376"/>
      <c r="IFZ788" s="376"/>
      <c r="IGA788" s="376"/>
      <c r="IGB788" s="376"/>
      <c r="IGC788" s="376"/>
      <c r="IGD788" s="376"/>
      <c r="IGE788" s="376"/>
      <c r="IGF788" s="376"/>
      <c r="IGG788" s="376"/>
      <c r="IGH788" s="376"/>
      <c r="IGI788" s="376"/>
      <c r="IGJ788" s="376"/>
      <c r="IGK788" s="376"/>
      <c r="IGL788" s="376"/>
      <c r="IGM788" s="376"/>
      <c r="IGN788" s="376"/>
      <c r="IGO788" s="376"/>
      <c r="IGP788" s="376"/>
      <c r="IGQ788" s="376"/>
      <c r="IGR788" s="376"/>
      <c r="IGS788" s="376"/>
      <c r="IGT788" s="376"/>
      <c r="IGU788" s="376"/>
      <c r="IGV788" s="376"/>
      <c r="IGW788" s="376"/>
      <c r="IGX788" s="376"/>
      <c r="IGY788" s="376"/>
      <c r="IGZ788" s="376"/>
      <c r="IHA788" s="376"/>
      <c r="IHB788" s="376"/>
      <c r="IHC788" s="376"/>
      <c r="IHD788" s="376"/>
      <c r="IHE788" s="376"/>
      <c r="IHF788" s="376"/>
      <c r="IHG788" s="376"/>
      <c r="IHH788" s="376"/>
      <c r="IHI788" s="376"/>
      <c r="IHJ788" s="376"/>
      <c r="IHK788" s="376"/>
      <c r="IHL788" s="376"/>
      <c r="IHM788" s="376"/>
      <c r="IHN788" s="376"/>
      <c r="IHO788" s="376"/>
      <c r="IHP788" s="376"/>
      <c r="IHQ788" s="376"/>
      <c r="IHR788" s="376"/>
      <c r="IHS788" s="376"/>
      <c r="IHT788" s="376"/>
      <c r="IHU788" s="376"/>
      <c r="IHV788" s="376"/>
      <c r="IHW788" s="376"/>
      <c r="IHX788" s="376"/>
      <c r="IHY788" s="376"/>
      <c r="IHZ788" s="376"/>
      <c r="IIA788" s="376"/>
      <c r="IIB788" s="376"/>
      <c r="IIC788" s="376"/>
      <c r="IID788" s="376"/>
      <c r="IIE788" s="376"/>
      <c r="IIF788" s="376"/>
      <c r="IIG788" s="376"/>
      <c r="IIH788" s="376"/>
      <c r="III788" s="376"/>
      <c r="IIJ788" s="376"/>
      <c r="IIK788" s="376"/>
      <c r="IIL788" s="376"/>
      <c r="IIM788" s="376"/>
      <c r="IIN788" s="376"/>
      <c r="IIO788" s="376"/>
      <c r="IIP788" s="376"/>
      <c r="IIQ788" s="376"/>
      <c r="IIR788" s="376"/>
      <c r="IIS788" s="376"/>
      <c r="IIT788" s="376"/>
      <c r="IIU788" s="376"/>
      <c r="IIV788" s="376"/>
      <c r="IIW788" s="376"/>
      <c r="IIX788" s="376"/>
      <c r="IIY788" s="376"/>
      <c r="IIZ788" s="376"/>
      <c r="IJA788" s="376"/>
      <c r="IJB788" s="376"/>
      <c r="IJC788" s="376"/>
      <c r="IJD788" s="376"/>
      <c r="IJE788" s="376"/>
      <c r="IJF788" s="376"/>
      <c r="IJG788" s="376"/>
      <c r="IJH788" s="376"/>
      <c r="IJI788" s="376"/>
      <c r="IJJ788" s="376"/>
      <c r="IJK788" s="376"/>
      <c r="IJL788" s="376"/>
      <c r="IJM788" s="376"/>
      <c r="IJN788" s="376"/>
      <c r="IJO788" s="376"/>
      <c r="IJP788" s="376"/>
      <c r="IJQ788" s="376"/>
      <c r="IJR788" s="376"/>
      <c r="IJS788" s="376"/>
      <c r="IJT788" s="376"/>
      <c r="IJU788" s="376"/>
      <c r="IJV788" s="376"/>
      <c r="IJW788" s="376"/>
      <c r="IJX788" s="376"/>
      <c r="IJY788" s="376"/>
      <c r="IJZ788" s="376"/>
      <c r="IKA788" s="376"/>
      <c r="IKB788" s="376"/>
      <c r="IKC788" s="376"/>
      <c r="IKD788" s="376"/>
      <c r="IKE788" s="376"/>
      <c r="IKF788" s="376"/>
      <c r="IKG788" s="376"/>
      <c r="IKH788" s="376"/>
      <c r="IKI788" s="376"/>
      <c r="IKJ788" s="376"/>
      <c r="IKK788" s="376"/>
      <c r="IKL788" s="376"/>
      <c r="IKM788" s="376"/>
      <c r="IKN788" s="376"/>
      <c r="IKO788" s="376"/>
      <c r="IKP788" s="376"/>
      <c r="IKQ788" s="376"/>
      <c r="IKR788" s="376"/>
      <c r="IKS788" s="376"/>
      <c r="IKT788" s="376"/>
      <c r="IKU788" s="376"/>
      <c r="IKV788" s="376"/>
      <c r="IKW788" s="376"/>
      <c r="IKX788" s="376"/>
      <c r="IKY788" s="376"/>
      <c r="IKZ788" s="376"/>
      <c r="ILA788" s="376"/>
      <c r="ILB788" s="376"/>
      <c r="ILC788" s="376"/>
      <c r="ILD788" s="376"/>
      <c r="ILE788" s="376"/>
      <c r="ILF788" s="376"/>
      <c r="ILG788" s="376"/>
      <c r="ILH788" s="376"/>
      <c r="ILI788" s="376"/>
      <c r="ILJ788" s="376"/>
      <c r="ILK788" s="376"/>
      <c r="ILL788" s="376"/>
      <c r="ILM788" s="376"/>
      <c r="ILN788" s="376"/>
      <c r="ILO788" s="376"/>
      <c r="ILP788" s="376"/>
      <c r="ILQ788" s="376"/>
      <c r="ILR788" s="376"/>
      <c r="ILS788" s="376"/>
      <c r="ILT788" s="376"/>
      <c r="ILU788" s="376"/>
      <c r="ILV788" s="376"/>
      <c r="ILW788" s="376"/>
      <c r="ILX788" s="376"/>
      <c r="ILY788" s="376"/>
      <c r="ILZ788" s="376"/>
      <c r="IMA788" s="376"/>
      <c r="IMB788" s="376"/>
      <c r="IMC788" s="376"/>
      <c r="IMD788" s="376"/>
      <c r="IME788" s="376"/>
      <c r="IMF788" s="376"/>
      <c r="IMG788" s="376"/>
      <c r="IMH788" s="376"/>
      <c r="IMI788" s="376"/>
      <c r="IMJ788" s="376"/>
      <c r="IMK788" s="376"/>
      <c r="IML788" s="376"/>
      <c r="IMM788" s="376"/>
      <c r="IMN788" s="376"/>
      <c r="IMO788" s="376"/>
      <c r="IMP788" s="376"/>
      <c r="IMQ788" s="376"/>
      <c r="IMR788" s="376"/>
      <c r="IMS788" s="376"/>
      <c r="IMT788" s="376"/>
      <c r="IMU788" s="376"/>
      <c r="IMV788" s="376"/>
      <c r="IMW788" s="376"/>
      <c r="IMX788" s="376"/>
      <c r="IMY788" s="376"/>
      <c r="IMZ788" s="376"/>
      <c r="INA788" s="376"/>
      <c r="INB788" s="376"/>
      <c r="INC788" s="376"/>
      <c r="IND788" s="376"/>
      <c r="INE788" s="376"/>
      <c r="INF788" s="376"/>
      <c r="ING788" s="376"/>
      <c r="INH788" s="376"/>
      <c r="INI788" s="376"/>
      <c r="INJ788" s="376"/>
      <c r="INK788" s="376"/>
      <c r="INL788" s="376"/>
      <c r="INM788" s="376"/>
      <c r="INN788" s="376"/>
      <c r="INO788" s="376"/>
      <c r="INP788" s="376"/>
      <c r="INQ788" s="376"/>
      <c r="INR788" s="376"/>
      <c r="INS788" s="376"/>
      <c r="INT788" s="376"/>
      <c r="INU788" s="376"/>
      <c r="INV788" s="376"/>
      <c r="INW788" s="376"/>
      <c r="INX788" s="376"/>
      <c r="INY788" s="376"/>
      <c r="INZ788" s="376"/>
      <c r="IOA788" s="376"/>
      <c r="IOB788" s="376"/>
      <c r="IOC788" s="376"/>
      <c r="IOD788" s="376"/>
      <c r="IOE788" s="376"/>
      <c r="IOF788" s="376"/>
      <c r="IOG788" s="376"/>
      <c r="IOH788" s="376"/>
      <c r="IOI788" s="376"/>
      <c r="IOJ788" s="376"/>
      <c r="IOK788" s="376"/>
      <c r="IOL788" s="376"/>
      <c r="IOM788" s="376"/>
      <c r="ION788" s="376"/>
      <c r="IOO788" s="376"/>
      <c r="IOP788" s="376"/>
      <c r="IOQ788" s="376"/>
      <c r="IOR788" s="376"/>
      <c r="IOS788" s="376"/>
      <c r="IOT788" s="376"/>
      <c r="IOU788" s="376"/>
      <c r="IOV788" s="376"/>
      <c r="IOW788" s="376"/>
      <c r="IOX788" s="376"/>
      <c r="IOY788" s="376"/>
      <c r="IOZ788" s="376"/>
      <c r="IPA788" s="376"/>
      <c r="IPB788" s="376"/>
      <c r="IPC788" s="376"/>
      <c r="IPD788" s="376"/>
      <c r="IPE788" s="376"/>
      <c r="IPF788" s="376"/>
      <c r="IPG788" s="376"/>
      <c r="IPH788" s="376"/>
      <c r="IPI788" s="376"/>
      <c r="IPJ788" s="376"/>
      <c r="IPK788" s="376"/>
      <c r="IPL788" s="376"/>
      <c r="IPM788" s="376"/>
      <c r="IPN788" s="376"/>
      <c r="IPO788" s="376"/>
      <c r="IPP788" s="376"/>
      <c r="IPQ788" s="376"/>
      <c r="IPR788" s="376"/>
      <c r="IPS788" s="376"/>
      <c r="IPT788" s="376"/>
      <c r="IPU788" s="376"/>
      <c r="IPV788" s="376"/>
      <c r="IPW788" s="376"/>
      <c r="IPX788" s="376"/>
      <c r="IPY788" s="376"/>
      <c r="IPZ788" s="376"/>
      <c r="IQA788" s="376"/>
      <c r="IQB788" s="376"/>
      <c r="IQC788" s="376"/>
      <c r="IQD788" s="376"/>
      <c r="IQE788" s="376"/>
      <c r="IQF788" s="376"/>
      <c r="IQG788" s="376"/>
      <c r="IQH788" s="376"/>
      <c r="IQI788" s="376"/>
      <c r="IQJ788" s="376"/>
      <c r="IQK788" s="376"/>
      <c r="IQL788" s="376"/>
      <c r="IQM788" s="376"/>
      <c r="IQN788" s="376"/>
      <c r="IQO788" s="376"/>
      <c r="IQP788" s="376"/>
      <c r="IQQ788" s="376"/>
      <c r="IQR788" s="376"/>
      <c r="IQS788" s="376"/>
      <c r="IQT788" s="376"/>
      <c r="IQU788" s="376"/>
      <c r="IQV788" s="376"/>
      <c r="IQW788" s="376"/>
      <c r="IQX788" s="376"/>
      <c r="IQY788" s="376"/>
      <c r="IQZ788" s="376"/>
      <c r="IRA788" s="376"/>
      <c r="IRB788" s="376"/>
      <c r="IRC788" s="376"/>
      <c r="IRD788" s="376"/>
      <c r="IRE788" s="376"/>
      <c r="IRF788" s="376"/>
      <c r="IRG788" s="376"/>
      <c r="IRH788" s="376"/>
      <c r="IRI788" s="376"/>
      <c r="IRJ788" s="376"/>
      <c r="IRK788" s="376"/>
      <c r="IRL788" s="376"/>
      <c r="IRM788" s="376"/>
      <c r="IRN788" s="376"/>
      <c r="IRO788" s="376"/>
      <c r="IRP788" s="376"/>
      <c r="IRQ788" s="376"/>
      <c r="IRR788" s="376"/>
      <c r="IRS788" s="376"/>
      <c r="IRT788" s="376"/>
      <c r="IRU788" s="376"/>
      <c r="IRV788" s="376"/>
      <c r="IRW788" s="376"/>
      <c r="IRX788" s="376"/>
      <c r="IRY788" s="376"/>
      <c r="IRZ788" s="376"/>
      <c r="ISA788" s="376"/>
      <c r="ISB788" s="376"/>
      <c r="ISC788" s="376"/>
      <c r="ISD788" s="376"/>
      <c r="ISE788" s="376"/>
      <c r="ISF788" s="376"/>
      <c r="ISG788" s="376"/>
      <c r="ISH788" s="376"/>
      <c r="ISI788" s="376"/>
      <c r="ISJ788" s="376"/>
      <c r="ISK788" s="376"/>
      <c r="ISL788" s="376"/>
      <c r="ISM788" s="376"/>
      <c r="ISN788" s="376"/>
      <c r="ISO788" s="376"/>
      <c r="ISP788" s="376"/>
      <c r="ISQ788" s="376"/>
      <c r="ISR788" s="376"/>
      <c r="ISS788" s="376"/>
      <c r="IST788" s="376"/>
      <c r="ISU788" s="376"/>
      <c r="ISV788" s="376"/>
      <c r="ISW788" s="376"/>
      <c r="ISX788" s="376"/>
      <c r="ISY788" s="376"/>
      <c r="ISZ788" s="376"/>
      <c r="ITA788" s="376"/>
      <c r="ITB788" s="376"/>
      <c r="ITC788" s="376"/>
      <c r="ITD788" s="376"/>
      <c r="ITE788" s="376"/>
      <c r="ITF788" s="376"/>
      <c r="ITG788" s="376"/>
      <c r="ITH788" s="376"/>
      <c r="ITI788" s="376"/>
      <c r="ITJ788" s="376"/>
      <c r="ITK788" s="376"/>
      <c r="ITL788" s="376"/>
      <c r="ITM788" s="376"/>
      <c r="ITN788" s="376"/>
      <c r="ITO788" s="376"/>
      <c r="ITP788" s="376"/>
      <c r="ITQ788" s="376"/>
      <c r="ITR788" s="376"/>
      <c r="ITS788" s="376"/>
      <c r="ITT788" s="376"/>
      <c r="ITU788" s="376"/>
      <c r="ITV788" s="376"/>
      <c r="ITW788" s="376"/>
      <c r="ITX788" s="376"/>
      <c r="ITY788" s="376"/>
      <c r="ITZ788" s="376"/>
      <c r="IUA788" s="376"/>
      <c r="IUB788" s="376"/>
      <c r="IUC788" s="376"/>
      <c r="IUD788" s="376"/>
      <c r="IUE788" s="376"/>
      <c r="IUF788" s="376"/>
      <c r="IUG788" s="376"/>
      <c r="IUH788" s="376"/>
      <c r="IUI788" s="376"/>
      <c r="IUJ788" s="376"/>
      <c r="IUK788" s="376"/>
      <c r="IUL788" s="376"/>
      <c r="IUM788" s="376"/>
      <c r="IUN788" s="376"/>
      <c r="IUO788" s="376"/>
      <c r="IUP788" s="376"/>
      <c r="IUQ788" s="376"/>
      <c r="IUR788" s="376"/>
      <c r="IUS788" s="376"/>
      <c r="IUT788" s="376"/>
      <c r="IUU788" s="376"/>
      <c r="IUV788" s="376"/>
      <c r="IUW788" s="376"/>
      <c r="IUX788" s="376"/>
      <c r="IUY788" s="376"/>
      <c r="IUZ788" s="376"/>
      <c r="IVA788" s="376"/>
      <c r="IVB788" s="376"/>
      <c r="IVC788" s="376"/>
      <c r="IVD788" s="376"/>
      <c r="IVE788" s="376"/>
      <c r="IVF788" s="376"/>
      <c r="IVG788" s="376"/>
      <c r="IVH788" s="376"/>
      <c r="IVI788" s="376"/>
      <c r="IVJ788" s="376"/>
      <c r="IVK788" s="376"/>
      <c r="IVL788" s="376"/>
      <c r="IVM788" s="376"/>
      <c r="IVN788" s="376"/>
      <c r="IVO788" s="376"/>
      <c r="IVP788" s="376"/>
      <c r="IVQ788" s="376"/>
      <c r="IVR788" s="376"/>
      <c r="IVS788" s="376"/>
      <c r="IVT788" s="376"/>
      <c r="IVU788" s="376"/>
      <c r="IVV788" s="376"/>
      <c r="IVW788" s="376"/>
      <c r="IVX788" s="376"/>
      <c r="IVY788" s="376"/>
      <c r="IVZ788" s="376"/>
      <c r="IWA788" s="376"/>
      <c r="IWB788" s="376"/>
      <c r="IWC788" s="376"/>
      <c r="IWD788" s="376"/>
      <c r="IWE788" s="376"/>
      <c r="IWF788" s="376"/>
      <c r="IWG788" s="376"/>
      <c r="IWH788" s="376"/>
      <c r="IWI788" s="376"/>
      <c r="IWJ788" s="376"/>
      <c r="IWK788" s="376"/>
      <c r="IWL788" s="376"/>
      <c r="IWM788" s="376"/>
      <c r="IWN788" s="376"/>
      <c r="IWO788" s="376"/>
      <c r="IWP788" s="376"/>
      <c r="IWQ788" s="376"/>
      <c r="IWR788" s="376"/>
      <c r="IWS788" s="376"/>
      <c r="IWT788" s="376"/>
      <c r="IWU788" s="376"/>
      <c r="IWV788" s="376"/>
      <c r="IWW788" s="376"/>
      <c r="IWX788" s="376"/>
      <c r="IWY788" s="376"/>
      <c r="IWZ788" s="376"/>
      <c r="IXA788" s="376"/>
      <c r="IXB788" s="376"/>
      <c r="IXC788" s="376"/>
      <c r="IXD788" s="376"/>
      <c r="IXE788" s="376"/>
      <c r="IXF788" s="376"/>
      <c r="IXG788" s="376"/>
      <c r="IXH788" s="376"/>
      <c r="IXI788" s="376"/>
      <c r="IXJ788" s="376"/>
      <c r="IXK788" s="376"/>
      <c r="IXL788" s="376"/>
      <c r="IXM788" s="376"/>
      <c r="IXN788" s="376"/>
      <c r="IXO788" s="376"/>
      <c r="IXP788" s="376"/>
      <c r="IXQ788" s="376"/>
      <c r="IXR788" s="376"/>
      <c r="IXS788" s="376"/>
      <c r="IXT788" s="376"/>
      <c r="IXU788" s="376"/>
      <c r="IXV788" s="376"/>
      <c r="IXW788" s="376"/>
      <c r="IXX788" s="376"/>
      <c r="IXY788" s="376"/>
      <c r="IXZ788" s="376"/>
      <c r="IYA788" s="376"/>
      <c r="IYB788" s="376"/>
      <c r="IYC788" s="376"/>
      <c r="IYD788" s="376"/>
      <c r="IYE788" s="376"/>
      <c r="IYF788" s="376"/>
      <c r="IYG788" s="376"/>
      <c r="IYH788" s="376"/>
      <c r="IYI788" s="376"/>
      <c r="IYJ788" s="376"/>
      <c r="IYK788" s="376"/>
      <c r="IYL788" s="376"/>
      <c r="IYM788" s="376"/>
      <c r="IYN788" s="376"/>
      <c r="IYO788" s="376"/>
      <c r="IYP788" s="376"/>
      <c r="IYQ788" s="376"/>
      <c r="IYR788" s="376"/>
      <c r="IYS788" s="376"/>
      <c r="IYT788" s="376"/>
      <c r="IYU788" s="376"/>
      <c r="IYV788" s="376"/>
      <c r="IYW788" s="376"/>
      <c r="IYX788" s="376"/>
      <c r="IYY788" s="376"/>
      <c r="IYZ788" s="376"/>
      <c r="IZA788" s="376"/>
      <c r="IZB788" s="376"/>
      <c r="IZC788" s="376"/>
      <c r="IZD788" s="376"/>
      <c r="IZE788" s="376"/>
      <c r="IZF788" s="376"/>
      <c r="IZG788" s="376"/>
      <c r="IZH788" s="376"/>
      <c r="IZI788" s="376"/>
      <c r="IZJ788" s="376"/>
      <c r="IZK788" s="376"/>
      <c r="IZL788" s="376"/>
      <c r="IZM788" s="376"/>
      <c r="IZN788" s="376"/>
      <c r="IZO788" s="376"/>
      <c r="IZP788" s="376"/>
      <c r="IZQ788" s="376"/>
      <c r="IZR788" s="376"/>
      <c r="IZS788" s="376"/>
      <c r="IZT788" s="376"/>
      <c r="IZU788" s="376"/>
      <c r="IZV788" s="376"/>
      <c r="IZW788" s="376"/>
      <c r="IZX788" s="376"/>
      <c r="IZY788" s="376"/>
      <c r="IZZ788" s="376"/>
      <c r="JAA788" s="376"/>
      <c r="JAB788" s="376"/>
      <c r="JAC788" s="376"/>
      <c r="JAD788" s="376"/>
      <c r="JAE788" s="376"/>
      <c r="JAF788" s="376"/>
      <c r="JAG788" s="376"/>
      <c r="JAH788" s="376"/>
      <c r="JAI788" s="376"/>
      <c r="JAJ788" s="376"/>
      <c r="JAK788" s="376"/>
      <c r="JAL788" s="376"/>
      <c r="JAM788" s="376"/>
      <c r="JAN788" s="376"/>
      <c r="JAO788" s="376"/>
      <c r="JAP788" s="376"/>
      <c r="JAQ788" s="376"/>
      <c r="JAR788" s="376"/>
      <c r="JAS788" s="376"/>
      <c r="JAT788" s="376"/>
      <c r="JAU788" s="376"/>
      <c r="JAV788" s="376"/>
      <c r="JAW788" s="376"/>
      <c r="JAX788" s="376"/>
      <c r="JAY788" s="376"/>
      <c r="JAZ788" s="376"/>
      <c r="JBA788" s="376"/>
      <c r="JBB788" s="376"/>
      <c r="JBC788" s="376"/>
      <c r="JBD788" s="376"/>
      <c r="JBE788" s="376"/>
      <c r="JBF788" s="376"/>
      <c r="JBG788" s="376"/>
      <c r="JBH788" s="376"/>
      <c r="JBI788" s="376"/>
      <c r="JBJ788" s="376"/>
      <c r="JBK788" s="376"/>
      <c r="JBL788" s="376"/>
      <c r="JBM788" s="376"/>
      <c r="JBN788" s="376"/>
      <c r="JBO788" s="376"/>
      <c r="JBP788" s="376"/>
      <c r="JBQ788" s="376"/>
      <c r="JBR788" s="376"/>
      <c r="JBS788" s="376"/>
      <c r="JBT788" s="376"/>
      <c r="JBU788" s="376"/>
      <c r="JBV788" s="376"/>
      <c r="JBW788" s="376"/>
      <c r="JBX788" s="376"/>
      <c r="JBY788" s="376"/>
      <c r="JBZ788" s="376"/>
      <c r="JCA788" s="376"/>
      <c r="JCB788" s="376"/>
      <c r="JCC788" s="376"/>
      <c r="JCD788" s="376"/>
      <c r="JCE788" s="376"/>
      <c r="JCF788" s="376"/>
      <c r="JCG788" s="376"/>
      <c r="JCH788" s="376"/>
      <c r="JCI788" s="376"/>
      <c r="JCJ788" s="376"/>
      <c r="JCK788" s="376"/>
      <c r="JCL788" s="376"/>
      <c r="JCM788" s="376"/>
      <c r="JCN788" s="376"/>
      <c r="JCO788" s="376"/>
      <c r="JCP788" s="376"/>
      <c r="JCQ788" s="376"/>
      <c r="JCR788" s="376"/>
      <c r="JCS788" s="376"/>
      <c r="JCT788" s="376"/>
      <c r="JCU788" s="376"/>
      <c r="JCV788" s="376"/>
      <c r="JCW788" s="376"/>
      <c r="JCX788" s="376"/>
      <c r="JCY788" s="376"/>
      <c r="JCZ788" s="376"/>
      <c r="JDA788" s="376"/>
      <c r="JDB788" s="376"/>
      <c r="JDC788" s="376"/>
      <c r="JDD788" s="376"/>
      <c r="JDE788" s="376"/>
      <c r="JDF788" s="376"/>
      <c r="JDG788" s="376"/>
      <c r="JDH788" s="376"/>
      <c r="JDI788" s="376"/>
      <c r="JDJ788" s="376"/>
      <c r="JDK788" s="376"/>
      <c r="JDL788" s="376"/>
      <c r="JDM788" s="376"/>
      <c r="JDN788" s="376"/>
      <c r="JDO788" s="376"/>
      <c r="JDP788" s="376"/>
      <c r="JDQ788" s="376"/>
      <c r="JDR788" s="376"/>
      <c r="JDS788" s="376"/>
      <c r="JDT788" s="376"/>
      <c r="JDU788" s="376"/>
      <c r="JDV788" s="376"/>
      <c r="JDW788" s="376"/>
      <c r="JDX788" s="376"/>
      <c r="JDY788" s="376"/>
      <c r="JDZ788" s="376"/>
      <c r="JEA788" s="376"/>
      <c r="JEB788" s="376"/>
      <c r="JEC788" s="376"/>
      <c r="JED788" s="376"/>
      <c r="JEE788" s="376"/>
      <c r="JEF788" s="376"/>
      <c r="JEG788" s="376"/>
      <c r="JEH788" s="376"/>
      <c r="JEI788" s="376"/>
      <c r="JEJ788" s="376"/>
      <c r="JEK788" s="376"/>
      <c r="JEL788" s="376"/>
      <c r="JEM788" s="376"/>
      <c r="JEN788" s="376"/>
      <c r="JEO788" s="376"/>
      <c r="JEP788" s="376"/>
      <c r="JEQ788" s="376"/>
      <c r="JER788" s="376"/>
      <c r="JES788" s="376"/>
      <c r="JET788" s="376"/>
      <c r="JEU788" s="376"/>
      <c r="JEV788" s="376"/>
      <c r="JEW788" s="376"/>
      <c r="JEX788" s="376"/>
      <c r="JEY788" s="376"/>
      <c r="JEZ788" s="376"/>
      <c r="JFA788" s="376"/>
      <c r="JFB788" s="376"/>
      <c r="JFC788" s="376"/>
      <c r="JFD788" s="376"/>
      <c r="JFE788" s="376"/>
      <c r="JFF788" s="376"/>
      <c r="JFG788" s="376"/>
      <c r="JFH788" s="376"/>
      <c r="JFI788" s="376"/>
      <c r="JFJ788" s="376"/>
      <c r="JFK788" s="376"/>
      <c r="JFL788" s="376"/>
      <c r="JFM788" s="376"/>
      <c r="JFN788" s="376"/>
      <c r="JFO788" s="376"/>
      <c r="JFP788" s="376"/>
      <c r="JFQ788" s="376"/>
      <c r="JFR788" s="376"/>
      <c r="JFS788" s="376"/>
      <c r="JFT788" s="376"/>
      <c r="JFU788" s="376"/>
      <c r="JFV788" s="376"/>
      <c r="JFW788" s="376"/>
      <c r="JFX788" s="376"/>
      <c r="JFY788" s="376"/>
      <c r="JFZ788" s="376"/>
      <c r="JGA788" s="376"/>
      <c r="JGB788" s="376"/>
      <c r="JGC788" s="376"/>
      <c r="JGD788" s="376"/>
      <c r="JGE788" s="376"/>
      <c r="JGF788" s="376"/>
      <c r="JGG788" s="376"/>
      <c r="JGH788" s="376"/>
      <c r="JGI788" s="376"/>
      <c r="JGJ788" s="376"/>
      <c r="JGK788" s="376"/>
      <c r="JGL788" s="376"/>
      <c r="JGM788" s="376"/>
      <c r="JGN788" s="376"/>
      <c r="JGO788" s="376"/>
      <c r="JGP788" s="376"/>
      <c r="JGQ788" s="376"/>
      <c r="JGR788" s="376"/>
      <c r="JGS788" s="376"/>
      <c r="JGT788" s="376"/>
      <c r="JGU788" s="376"/>
      <c r="JGV788" s="376"/>
      <c r="JGW788" s="376"/>
      <c r="JGX788" s="376"/>
      <c r="JGY788" s="376"/>
      <c r="JGZ788" s="376"/>
      <c r="JHA788" s="376"/>
      <c r="JHB788" s="376"/>
      <c r="JHC788" s="376"/>
      <c r="JHD788" s="376"/>
      <c r="JHE788" s="376"/>
      <c r="JHF788" s="376"/>
      <c r="JHG788" s="376"/>
      <c r="JHH788" s="376"/>
      <c r="JHI788" s="376"/>
      <c r="JHJ788" s="376"/>
      <c r="JHK788" s="376"/>
      <c r="JHL788" s="376"/>
      <c r="JHM788" s="376"/>
      <c r="JHN788" s="376"/>
      <c r="JHO788" s="376"/>
      <c r="JHP788" s="376"/>
      <c r="JHQ788" s="376"/>
      <c r="JHR788" s="376"/>
      <c r="JHS788" s="376"/>
      <c r="JHT788" s="376"/>
      <c r="JHU788" s="376"/>
      <c r="JHV788" s="376"/>
      <c r="JHW788" s="376"/>
      <c r="JHX788" s="376"/>
      <c r="JHY788" s="376"/>
      <c r="JHZ788" s="376"/>
      <c r="JIA788" s="376"/>
      <c r="JIB788" s="376"/>
      <c r="JIC788" s="376"/>
      <c r="JID788" s="376"/>
      <c r="JIE788" s="376"/>
      <c r="JIF788" s="376"/>
      <c r="JIG788" s="376"/>
      <c r="JIH788" s="376"/>
      <c r="JII788" s="376"/>
      <c r="JIJ788" s="376"/>
      <c r="JIK788" s="376"/>
      <c r="JIL788" s="376"/>
      <c r="JIM788" s="376"/>
      <c r="JIN788" s="376"/>
      <c r="JIO788" s="376"/>
      <c r="JIP788" s="376"/>
      <c r="JIQ788" s="376"/>
      <c r="JIR788" s="376"/>
      <c r="JIS788" s="376"/>
      <c r="JIT788" s="376"/>
      <c r="JIU788" s="376"/>
      <c r="JIV788" s="376"/>
      <c r="JIW788" s="376"/>
      <c r="JIX788" s="376"/>
      <c r="JIY788" s="376"/>
      <c r="JIZ788" s="376"/>
      <c r="JJA788" s="376"/>
      <c r="JJB788" s="376"/>
      <c r="JJC788" s="376"/>
      <c r="JJD788" s="376"/>
      <c r="JJE788" s="376"/>
      <c r="JJF788" s="376"/>
      <c r="JJG788" s="376"/>
      <c r="JJH788" s="376"/>
      <c r="JJI788" s="376"/>
      <c r="JJJ788" s="376"/>
      <c r="JJK788" s="376"/>
      <c r="JJL788" s="376"/>
      <c r="JJM788" s="376"/>
      <c r="JJN788" s="376"/>
      <c r="JJO788" s="376"/>
      <c r="JJP788" s="376"/>
      <c r="JJQ788" s="376"/>
      <c r="JJR788" s="376"/>
      <c r="JJS788" s="376"/>
      <c r="JJT788" s="376"/>
      <c r="JJU788" s="376"/>
      <c r="JJV788" s="376"/>
      <c r="JJW788" s="376"/>
      <c r="JJX788" s="376"/>
      <c r="JJY788" s="376"/>
      <c r="JJZ788" s="376"/>
      <c r="JKA788" s="376"/>
      <c r="JKB788" s="376"/>
      <c r="JKC788" s="376"/>
      <c r="JKD788" s="376"/>
      <c r="JKE788" s="376"/>
      <c r="JKF788" s="376"/>
      <c r="JKG788" s="376"/>
      <c r="JKH788" s="376"/>
      <c r="JKI788" s="376"/>
      <c r="JKJ788" s="376"/>
      <c r="JKK788" s="376"/>
      <c r="JKL788" s="376"/>
      <c r="JKM788" s="376"/>
      <c r="JKN788" s="376"/>
      <c r="JKO788" s="376"/>
      <c r="JKP788" s="376"/>
      <c r="JKQ788" s="376"/>
      <c r="JKR788" s="376"/>
      <c r="JKS788" s="376"/>
      <c r="JKT788" s="376"/>
      <c r="JKU788" s="376"/>
      <c r="JKV788" s="376"/>
      <c r="JKW788" s="376"/>
      <c r="JKX788" s="376"/>
      <c r="JKY788" s="376"/>
      <c r="JKZ788" s="376"/>
      <c r="JLA788" s="376"/>
      <c r="JLB788" s="376"/>
      <c r="JLC788" s="376"/>
      <c r="JLD788" s="376"/>
      <c r="JLE788" s="376"/>
      <c r="JLF788" s="376"/>
      <c r="JLG788" s="376"/>
      <c r="JLH788" s="376"/>
      <c r="JLI788" s="376"/>
      <c r="JLJ788" s="376"/>
      <c r="JLK788" s="376"/>
      <c r="JLL788" s="376"/>
      <c r="JLM788" s="376"/>
      <c r="JLN788" s="376"/>
      <c r="JLO788" s="376"/>
      <c r="JLP788" s="376"/>
      <c r="JLQ788" s="376"/>
      <c r="JLR788" s="376"/>
      <c r="JLS788" s="376"/>
      <c r="JLT788" s="376"/>
      <c r="JLU788" s="376"/>
      <c r="JLV788" s="376"/>
      <c r="JLW788" s="376"/>
      <c r="JLX788" s="376"/>
      <c r="JLY788" s="376"/>
      <c r="JLZ788" s="376"/>
      <c r="JMA788" s="376"/>
      <c r="JMB788" s="376"/>
      <c r="JMC788" s="376"/>
      <c r="JMD788" s="376"/>
      <c r="JME788" s="376"/>
      <c r="JMF788" s="376"/>
      <c r="JMG788" s="376"/>
      <c r="JMH788" s="376"/>
      <c r="JMI788" s="376"/>
      <c r="JMJ788" s="376"/>
      <c r="JMK788" s="376"/>
      <c r="JML788" s="376"/>
      <c r="JMM788" s="376"/>
      <c r="JMN788" s="376"/>
      <c r="JMO788" s="376"/>
      <c r="JMP788" s="376"/>
      <c r="JMQ788" s="376"/>
      <c r="JMR788" s="376"/>
      <c r="JMS788" s="376"/>
      <c r="JMT788" s="376"/>
      <c r="JMU788" s="376"/>
      <c r="JMV788" s="376"/>
      <c r="JMW788" s="376"/>
      <c r="JMX788" s="376"/>
      <c r="JMY788" s="376"/>
      <c r="JMZ788" s="376"/>
      <c r="JNA788" s="376"/>
      <c r="JNB788" s="376"/>
      <c r="JNC788" s="376"/>
      <c r="JND788" s="376"/>
      <c r="JNE788" s="376"/>
      <c r="JNF788" s="376"/>
      <c r="JNG788" s="376"/>
      <c r="JNH788" s="376"/>
      <c r="JNI788" s="376"/>
      <c r="JNJ788" s="376"/>
      <c r="JNK788" s="376"/>
      <c r="JNL788" s="376"/>
      <c r="JNM788" s="376"/>
      <c r="JNN788" s="376"/>
      <c r="JNO788" s="376"/>
      <c r="JNP788" s="376"/>
      <c r="JNQ788" s="376"/>
      <c r="JNR788" s="376"/>
      <c r="JNS788" s="376"/>
      <c r="JNT788" s="376"/>
      <c r="JNU788" s="376"/>
      <c r="JNV788" s="376"/>
      <c r="JNW788" s="376"/>
      <c r="JNX788" s="376"/>
      <c r="JNY788" s="376"/>
      <c r="JNZ788" s="376"/>
      <c r="JOA788" s="376"/>
      <c r="JOB788" s="376"/>
      <c r="JOC788" s="376"/>
      <c r="JOD788" s="376"/>
      <c r="JOE788" s="376"/>
      <c r="JOF788" s="376"/>
      <c r="JOG788" s="376"/>
      <c r="JOH788" s="376"/>
      <c r="JOI788" s="376"/>
      <c r="JOJ788" s="376"/>
      <c r="JOK788" s="376"/>
      <c r="JOL788" s="376"/>
      <c r="JOM788" s="376"/>
      <c r="JON788" s="376"/>
      <c r="JOO788" s="376"/>
      <c r="JOP788" s="376"/>
      <c r="JOQ788" s="376"/>
      <c r="JOR788" s="376"/>
      <c r="JOS788" s="376"/>
      <c r="JOT788" s="376"/>
      <c r="JOU788" s="376"/>
      <c r="JOV788" s="376"/>
      <c r="JOW788" s="376"/>
      <c r="JOX788" s="376"/>
      <c r="JOY788" s="376"/>
      <c r="JOZ788" s="376"/>
      <c r="JPA788" s="376"/>
      <c r="JPB788" s="376"/>
      <c r="JPC788" s="376"/>
      <c r="JPD788" s="376"/>
      <c r="JPE788" s="376"/>
      <c r="JPF788" s="376"/>
      <c r="JPG788" s="376"/>
      <c r="JPH788" s="376"/>
      <c r="JPI788" s="376"/>
      <c r="JPJ788" s="376"/>
      <c r="JPK788" s="376"/>
      <c r="JPL788" s="376"/>
      <c r="JPM788" s="376"/>
      <c r="JPN788" s="376"/>
      <c r="JPO788" s="376"/>
      <c r="JPP788" s="376"/>
      <c r="JPQ788" s="376"/>
      <c r="JPR788" s="376"/>
      <c r="JPS788" s="376"/>
      <c r="JPT788" s="376"/>
      <c r="JPU788" s="376"/>
      <c r="JPV788" s="376"/>
      <c r="JPW788" s="376"/>
      <c r="JPX788" s="376"/>
      <c r="JPY788" s="376"/>
      <c r="JPZ788" s="376"/>
      <c r="JQA788" s="376"/>
      <c r="JQB788" s="376"/>
      <c r="JQC788" s="376"/>
      <c r="JQD788" s="376"/>
      <c r="JQE788" s="376"/>
      <c r="JQF788" s="376"/>
      <c r="JQG788" s="376"/>
      <c r="JQH788" s="376"/>
      <c r="JQI788" s="376"/>
      <c r="JQJ788" s="376"/>
      <c r="JQK788" s="376"/>
      <c r="JQL788" s="376"/>
      <c r="JQM788" s="376"/>
      <c r="JQN788" s="376"/>
      <c r="JQO788" s="376"/>
      <c r="JQP788" s="376"/>
      <c r="JQQ788" s="376"/>
      <c r="JQR788" s="376"/>
      <c r="JQS788" s="376"/>
      <c r="JQT788" s="376"/>
      <c r="JQU788" s="376"/>
      <c r="JQV788" s="376"/>
      <c r="JQW788" s="376"/>
      <c r="JQX788" s="376"/>
      <c r="JQY788" s="376"/>
      <c r="JQZ788" s="376"/>
      <c r="JRA788" s="376"/>
      <c r="JRB788" s="376"/>
      <c r="JRC788" s="376"/>
      <c r="JRD788" s="376"/>
      <c r="JRE788" s="376"/>
      <c r="JRF788" s="376"/>
      <c r="JRG788" s="376"/>
      <c r="JRH788" s="376"/>
      <c r="JRI788" s="376"/>
      <c r="JRJ788" s="376"/>
      <c r="JRK788" s="376"/>
      <c r="JRL788" s="376"/>
      <c r="JRM788" s="376"/>
      <c r="JRN788" s="376"/>
      <c r="JRO788" s="376"/>
      <c r="JRP788" s="376"/>
      <c r="JRQ788" s="376"/>
      <c r="JRR788" s="376"/>
      <c r="JRS788" s="376"/>
      <c r="JRT788" s="376"/>
      <c r="JRU788" s="376"/>
      <c r="JRV788" s="376"/>
      <c r="JRW788" s="376"/>
      <c r="JRX788" s="376"/>
      <c r="JRY788" s="376"/>
      <c r="JRZ788" s="376"/>
      <c r="JSA788" s="376"/>
      <c r="JSB788" s="376"/>
      <c r="JSC788" s="376"/>
      <c r="JSD788" s="376"/>
      <c r="JSE788" s="376"/>
      <c r="JSF788" s="376"/>
      <c r="JSG788" s="376"/>
      <c r="JSH788" s="376"/>
      <c r="JSI788" s="376"/>
      <c r="JSJ788" s="376"/>
      <c r="JSK788" s="376"/>
      <c r="JSL788" s="376"/>
      <c r="JSM788" s="376"/>
      <c r="JSN788" s="376"/>
      <c r="JSO788" s="376"/>
      <c r="JSP788" s="376"/>
      <c r="JSQ788" s="376"/>
      <c r="JSR788" s="376"/>
      <c r="JSS788" s="376"/>
      <c r="JST788" s="376"/>
      <c r="JSU788" s="376"/>
      <c r="JSV788" s="376"/>
      <c r="JSW788" s="376"/>
      <c r="JSX788" s="376"/>
      <c r="JSY788" s="376"/>
      <c r="JSZ788" s="376"/>
      <c r="JTA788" s="376"/>
      <c r="JTB788" s="376"/>
      <c r="JTC788" s="376"/>
      <c r="JTD788" s="376"/>
      <c r="JTE788" s="376"/>
      <c r="JTF788" s="376"/>
      <c r="JTG788" s="376"/>
      <c r="JTH788" s="376"/>
      <c r="JTI788" s="376"/>
      <c r="JTJ788" s="376"/>
      <c r="JTK788" s="376"/>
      <c r="JTL788" s="376"/>
      <c r="JTM788" s="376"/>
      <c r="JTN788" s="376"/>
      <c r="JTO788" s="376"/>
      <c r="JTP788" s="376"/>
      <c r="JTQ788" s="376"/>
      <c r="JTR788" s="376"/>
      <c r="JTS788" s="376"/>
      <c r="JTT788" s="376"/>
      <c r="JTU788" s="376"/>
      <c r="JTV788" s="376"/>
      <c r="JTW788" s="376"/>
      <c r="JTX788" s="376"/>
      <c r="JTY788" s="376"/>
      <c r="JTZ788" s="376"/>
      <c r="JUA788" s="376"/>
      <c r="JUB788" s="376"/>
      <c r="JUC788" s="376"/>
      <c r="JUD788" s="376"/>
      <c r="JUE788" s="376"/>
      <c r="JUF788" s="376"/>
      <c r="JUG788" s="376"/>
      <c r="JUH788" s="376"/>
      <c r="JUI788" s="376"/>
      <c r="JUJ788" s="376"/>
      <c r="JUK788" s="376"/>
      <c r="JUL788" s="376"/>
      <c r="JUM788" s="376"/>
      <c r="JUN788" s="376"/>
      <c r="JUO788" s="376"/>
      <c r="JUP788" s="376"/>
      <c r="JUQ788" s="376"/>
      <c r="JUR788" s="376"/>
      <c r="JUS788" s="376"/>
      <c r="JUT788" s="376"/>
      <c r="JUU788" s="376"/>
      <c r="JUV788" s="376"/>
      <c r="JUW788" s="376"/>
      <c r="JUX788" s="376"/>
      <c r="JUY788" s="376"/>
      <c r="JUZ788" s="376"/>
      <c r="JVA788" s="376"/>
      <c r="JVB788" s="376"/>
      <c r="JVC788" s="376"/>
      <c r="JVD788" s="376"/>
      <c r="JVE788" s="376"/>
      <c r="JVF788" s="376"/>
      <c r="JVG788" s="376"/>
      <c r="JVH788" s="376"/>
      <c r="JVI788" s="376"/>
      <c r="JVJ788" s="376"/>
      <c r="JVK788" s="376"/>
      <c r="JVL788" s="376"/>
      <c r="JVM788" s="376"/>
      <c r="JVN788" s="376"/>
      <c r="JVO788" s="376"/>
      <c r="JVP788" s="376"/>
      <c r="JVQ788" s="376"/>
      <c r="JVR788" s="376"/>
      <c r="JVS788" s="376"/>
      <c r="JVT788" s="376"/>
      <c r="JVU788" s="376"/>
      <c r="JVV788" s="376"/>
      <c r="JVW788" s="376"/>
      <c r="JVX788" s="376"/>
      <c r="JVY788" s="376"/>
      <c r="JVZ788" s="376"/>
      <c r="JWA788" s="376"/>
      <c r="JWB788" s="376"/>
      <c r="JWC788" s="376"/>
      <c r="JWD788" s="376"/>
      <c r="JWE788" s="376"/>
      <c r="JWF788" s="376"/>
      <c r="JWG788" s="376"/>
      <c r="JWH788" s="376"/>
      <c r="JWI788" s="376"/>
      <c r="JWJ788" s="376"/>
      <c r="JWK788" s="376"/>
      <c r="JWL788" s="376"/>
      <c r="JWM788" s="376"/>
      <c r="JWN788" s="376"/>
      <c r="JWO788" s="376"/>
      <c r="JWP788" s="376"/>
      <c r="JWQ788" s="376"/>
      <c r="JWR788" s="376"/>
      <c r="JWS788" s="376"/>
      <c r="JWT788" s="376"/>
      <c r="JWU788" s="376"/>
      <c r="JWV788" s="376"/>
      <c r="JWW788" s="376"/>
      <c r="JWX788" s="376"/>
      <c r="JWY788" s="376"/>
      <c r="JWZ788" s="376"/>
      <c r="JXA788" s="376"/>
      <c r="JXB788" s="376"/>
      <c r="JXC788" s="376"/>
      <c r="JXD788" s="376"/>
      <c r="JXE788" s="376"/>
      <c r="JXF788" s="376"/>
      <c r="JXG788" s="376"/>
      <c r="JXH788" s="376"/>
      <c r="JXI788" s="376"/>
      <c r="JXJ788" s="376"/>
      <c r="JXK788" s="376"/>
      <c r="JXL788" s="376"/>
      <c r="JXM788" s="376"/>
      <c r="JXN788" s="376"/>
      <c r="JXO788" s="376"/>
      <c r="JXP788" s="376"/>
      <c r="JXQ788" s="376"/>
      <c r="JXR788" s="376"/>
      <c r="JXS788" s="376"/>
      <c r="JXT788" s="376"/>
      <c r="JXU788" s="376"/>
      <c r="JXV788" s="376"/>
      <c r="JXW788" s="376"/>
      <c r="JXX788" s="376"/>
      <c r="JXY788" s="376"/>
      <c r="JXZ788" s="376"/>
      <c r="JYA788" s="376"/>
      <c r="JYB788" s="376"/>
      <c r="JYC788" s="376"/>
      <c r="JYD788" s="376"/>
      <c r="JYE788" s="376"/>
      <c r="JYF788" s="376"/>
      <c r="JYG788" s="376"/>
      <c r="JYH788" s="376"/>
      <c r="JYI788" s="376"/>
      <c r="JYJ788" s="376"/>
      <c r="JYK788" s="376"/>
      <c r="JYL788" s="376"/>
      <c r="JYM788" s="376"/>
      <c r="JYN788" s="376"/>
      <c r="JYO788" s="376"/>
      <c r="JYP788" s="376"/>
      <c r="JYQ788" s="376"/>
      <c r="JYR788" s="376"/>
      <c r="JYS788" s="376"/>
      <c r="JYT788" s="376"/>
      <c r="JYU788" s="376"/>
      <c r="JYV788" s="376"/>
      <c r="JYW788" s="376"/>
      <c r="JYX788" s="376"/>
      <c r="JYY788" s="376"/>
      <c r="JYZ788" s="376"/>
      <c r="JZA788" s="376"/>
      <c r="JZB788" s="376"/>
      <c r="JZC788" s="376"/>
      <c r="JZD788" s="376"/>
      <c r="JZE788" s="376"/>
      <c r="JZF788" s="376"/>
      <c r="JZG788" s="376"/>
      <c r="JZH788" s="376"/>
      <c r="JZI788" s="376"/>
      <c r="JZJ788" s="376"/>
      <c r="JZK788" s="376"/>
      <c r="JZL788" s="376"/>
      <c r="JZM788" s="376"/>
      <c r="JZN788" s="376"/>
      <c r="JZO788" s="376"/>
      <c r="JZP788" s="376"/>
      <c r="JZQ788" s="376"/>
      <c r="JZR788" s="376"/>
      <c r="JZS788" s="376"/>
      <c r="JZT788" s="376"/>
      <c r="JZU788" s="376"/>
      <c r="JZV788" s="376"/>
      <c r="JZW788" s="376"/>
      <c r="JZX788" s="376"/>
      <c r="JZY788" s="376"/>
      <c r="JZZ788" s="376"/>
      <c r="KAA788" s="376"/>
      <c r="KAB788" s="376"/>
      <c r="KAC788" s="376"/>
      <c r="KAD788" s="376"/>
      <c r="KAE788" s="376"/>
      <c r="KAF788" s="376"/>
      <c r="KAG788" s="376"/>
      <c r="KAH788" s="376"/>
      <c r="KAI788" s="376"/>
      <c r="KAJ788" s="376"/>
      <c r="KAK788" s="376"/>
      <c r="KAL788" s="376"/>
      <c r="KAM788" s="376"/>
      <c r="KAN788" s="376"/>
      <c r="KAO788" s="376"/>
      <c r="KAP788" s="376"/>
      <c r="KAQ788" s="376"/>
      <c r="KAR788" s="376"/>
      <c r="KAS788" s="376"/>
      <c r="KAT788" s="376"/>
      <c r="KAU788" s="376"/>
      <c r="KAV788" s="376"/>
      <c r="KAW788" s="376"/>
      <c r="KAX788" s="376"/>
      <c r="KAY788" s="376"/>
      <c r="KAZ788" s="376"/>
      <c r="KBA788" s="376"/>
      <c r="KBB788" s="376"/>
      <c r="KBC788" s="376"/>
      <c r="KBD788" s="376"/>
      <c r="KBE788" s="376"/>
      <c r="KBF788" s="376"/>
      <c r="KBG788" s="376"/>
      <c r="KBH788" s="376"/>
      <c r="KBI788" s="376"/>
      <c r="KBJ788" s="376"/>
      <c r="KBK788" s="376"/>
      <c r="KBL788" s="376"/>
      <c r="KBM788" s="376"/>
      <c r="KBN788" s="376"/>
      <c r="KBO788" s="376"/>
      <c r="KBP788" s="376"/>
      <c r="KBQ788" s="376"/>
      <c r="KBR788" s="376"/>
      <c r="KBS788" s="376"/>
      <c r="KBT788" s="376"/>
      <c r="KBU788" s="376"/>
      <c r="KBV788" s="376"/>
      <c r="KBW788" s="376"/>
      <c r="KBX788" s="376"/>
      <c r="KBY788" s="376"/>
      <c r="KBZ788" s="376"/>
      <c r="KCA788" s="376"/>
      <c r="KCB788" s="376"/>
      <c r="KCC788" s="376"/>
      <c r="KCD788" s="376"/>
      <c r="KCE788" s="376"/>
      <c r="KCF788" s="376"/>
      <c r="KCG788" s="376"/>
      <c r="KCH788" s="376"/>
      <c r="KCI788" s="376"/>
      <c r="KCJ788" s="376"/>
      <c r="KCK788" s="376"/>
      <c r="KCL788" s="376"/>
      <c r="KCM788" s="376"/>
      <c r="KCN788" s="376"/>
      <c r="KCO788" s="376"/>
      <c r="KCP788" s="376"/>
      <c r="KCQ788" s="376"/>
      <c r="KCR788" s="376"/>
      <c r="KCS788" s="376"/>
      <c r="KCT788" s="376"/>
      <c r="KCU788" s="376"/>
      <c r="KCV788" s="376"/>
      <c r="KCW788" s="376"/>
      <c r="KCX788" s="376"/>
      <c r="KCY788" s="376"/>
      <c r="KCZ788" s="376"/>
      <c r="KDA788" s="376"/>
      <c r="KDB788" s="376"/>
      <c r="KDC788" s="376"/>
      <c r="KDD788" s="376"/>
      <c r="KDE788" s="376"/>
      <c r="KDF788" s="376"/>
      <c r="KDG788" s="376"/>
      <c r="KDH788" s="376"/>
      <c r="KDI788" s="376"/>
      <c r="KDJ788" s="376"/>
      <c r="KDK788" s="376"/>
      <c r="KDL788" s="376"/>
      <c r="KDM788" s="376"/>
      <c r="KDN788" s="376"/>
      <c r="KDO788" s="376"/>
      <c r="KDP788" s="376"/>
      <c r="KDQ788" s="376"/>
      <c r="KDR788" s="376"/>
      <c r="KDS788" s="376"/>
      <c r="KDT788" s="376"/>
      <c r="KDU788" s="376"/>
      <c r="KDV788" s="376"/>
      <c r="KDW788" s="376"/>
      <c r="KDX788" s="376"/>
      <c r="KDY788" s="376"/>
      <c r="KDZ788" s="376"/>
      <c r="KEA788" s="376"/>
      <c r="KEB788" s="376"/>
      <c r="KEC788" s="376"/>
      <c r="KED788" s="376"/>
      <c r="KEE788" s="376"/>
      <c r="KEF788" s="376"/>
      <c r="KEG788" s="376"/>
      <c r="KEH788" s="376"/>
      <c r="KEI788" s="376"/>
      <c r="KEJ788" s="376"/>
      <c r="KEK788" s="376"/>
      <c r="KEL788" s="376"/>
      <c r="KEM788" s="376"/>
      <c r="KEN788" s="376"/>
      <c r="KEO788" s="376"/>
      <c r="KEP788" s="376"/>
      <c r="KEQ788" s="376"/>
      <c r="KER788" s="376"/>
      <c r="KES788" s="376"/>
      <c r="KET788" s="376"/>
      <c r="KEU788" s="376"/>
      <c r="KEV788" s="376"/>
      <c r="KEW788" s="376"/>
      <c r="KEX788" s="376"/>
      <c r="KEY788" s="376"/>
      <c r="KEZ788" s="376"/>
      <c r="KFA788" s="376"/>
      <c r="KFB788" s="376"/>
      <c r="KFC788" s="376"/>
      <c r="KFD788" s="376"/>
      <c r="KFE788" s="376"/>
      <c r="KFF788" s="376"/>
      <c r="KFG788" s="376"/>
      <c r="KFH788" s="376"/>
      <c r="KFI788" s="376"/>
      <c r="KFJ788" s="376"/>
      <c r="KFK788" s="376"/>
      <c r="KFL788" s="376"/>
      <c r="KFM788" s="376"/>
      <c r="KFN788" s="376"/>
      <c r="KFO788" s="376"/>
      <c r="KFP788" s="376"/>
      <c r="KFQ788" s="376"/>
      <c r="KFR788" s="376"/>
      <c r="KFS788" s="376"/>
      <c r="KFT788" s="376"/>
      <c r="KFU788" s="376"/>
      <c r="KFV788" s="376"/>
      <c r="KFW788" s="376"/>
      <c r="KFX788" s="376"/>
      <c r="KFY788" s="376"/>
      <c r="KFZ788" s="376"/>
      <c r="KGA788" s="376"/>
      <c r="KGB788" s="376"/>
      <c r="KGC788" s="376"/>
      <c r="KGD788" s="376"/>
      <c r="KGE788" s="376"/>
      <c r="KGF788" s="376"/>
      <c r="KGG788" s="376"/>
      <c r="KGH788" s="376"/>
      <c r="KGI788" s="376"/>
      <c r="KGJ788" s="376"/>
      <c r="KGK788" s="376"/>
      <c r="KGL788" s="376"/>
      <c r="KGM788" s="376"/>
      <c r="KGN788" s="376"/>
      <c r="KGO788" s="376"/>
      <c r="KGP788" s="376"/>
      <c r="KGQ788" s="376"/>
      <c r="KGR788" s="376"/>
      <c r="KGS788" s="376"/>
      <c r="KGT788" s="376"/>
      <c r="KGU788" s="376"/>
      <c r="KGV788" s="376"/>
      <c r="KGW788" s="376"/>
      <c r="KGX788" s="376"/>
      <c r="KGY788" s="376"/>
      <c r="KGZ788" s="376"/>
      <c r="KHA788" s="376"/>
      <c r="KHB788" s="376"/>
      <c r="KHC788" s="376"/>
      <c r="KHD788" s="376"/>
      <c r="KHE788" s="376"/>
      <c r="KHF788" s="376"/>
      <c r="KHG788" s="376"/>
      <c r="KHH788" s="376"/>
      <c r="KHI788" s="376"/>
      <c r="KHJ788" s="376"/>
      <c r="KHK788" s="376"/>
      <c r="KHL788" s="376"/>
      <c r="KHM788" s="376"/>
      <c r="KHN788" s="376"/>
      <c r="KHO788" s="376"/>
      <c r="KHP788" s="376"/>
      <c r="KHQ788" s="376"/>
      <c r="KHR788" s="376"/>
      <c r="KHS788" s="376"/>
      <c r="KHT788" s="376"/>
      <c r="KHU788" s="376"/>
      <c r="KHV788" s="376"/>
      <c r="KHW788" s="376"/>
      <c r="KHX788" s="376"/>
      <c r="KHY788" s="376"/>
      <c r="KHZ788" s="376"/>
      <c r="KIA788" s="376"/>
      <c r="KIB788" s="376"/>
      <c r="KIC788" s="376"/>
      <c r="KID788" s="376"/>
      <c r="KIE788" s="376"/>
      <c r="KIF788" s="376"/>
      <c r="KIG788" s="376"/>
      <c r="KIH788" s="376"/>
      <c r="KII788" s="376"/>
      <c r="KIJ788" s="376"/>
      <c r="KIK788" s="376"/>
      <c r="KIL788" s="376"/>
      <c r="KIM788" s="376"/>
      <c r="KIN788" s="376"/>
      <c r="KIO788" s="376"/>
      <c r="KIP788" s="376"/>
      <c r="KIQ788" s="376"/>
      <c r="KIR788" s="376"/>
      <c r="KIS788" s="376"/>
      <c r="KIT788" s="376"/>
      <c r="KIU788" s="376"/>
      <c r="KIV788" s="376"/>
      <c r="KIW788" s="376"/>
      <c r="KIX788" s="376"/>
      <c r="KIY788" s="376"/>
      <c r="KIZ788" s="376"/>
      <c r="KJA788" s="376"/>
      <c r="KJB788" s="376"/>
      <c r="KJC788" s="376"/>
      <c r="KJD788" s="376"/>
      <c r="KJE788" s="376"/>
      <c r="KJF788" s="376"/>
      <c r="KJG788" s="376"/>
      <c r="KJH788" s="376"/>
      <c r="KJI788" s="376"/>
      <c r="KJJ788" s="376"/>
      <c r="KJK788" s="376"/>
      <c r="KJL788" s="376"/>
      <c r="KJM788" s="376"/>
      <c r="KJN788" s="376"/>
      <c r="KJO788" s="376"/>
      <c r="KJP788" s="376"/>
      <c r="KJQ788" s="376"/>
      <c r="KJR788" s="376"/>
      <c r="KJS788" s="376"/>
      <c r="KJT788" s="376"/>
      <c r="KJU788" s="376"/>
      <c r="KJV788" s="376"/>
      <c r="KJW788" s="376"/>
      <c r="KJX788" s="376"/>
      <c r="KJY788" s="376"/>
      <c r="KJZ788" s="376"/>
      <c r="KKA788" s="376"/>
      <c r="KKB788" s="376"/>
      <c r="KKC788" s="376"/>
      <c r="KKD788" s="376"/>
      <c r="KKE788" s="376"/>
      <c r="KKF788" s="376"/>
      <c r="KKG788" s="376"/>
      <c r="KKH788" s="376"/>
      <c r="KKI788" s="376"/>
      <c r="KKJ788" s="376"/>
      <c r="KKK788" s="376"/>
      <c r="KKL788" s="376"/>
      <c r="KKM788" s="376"/>
      <c r="KKN788" s="376"/>
      <c r="KKO788" s="376"/>
      <c r="KKP788" s="376"/>
      <c r="KKQ788" s="376"/>
      <c r="KKR788" s="376"/>
      <c r="KKS788" s="376"/>
      <c r="KKT788" s="376"/>
      <c r="KKU788" s="376"/>
      <c r="KKV788" s="376"/>
      <c r="KKW788" s="376"/>
      <c r="KKX788" s="376"/>
      <c r="KKY788" s="376"/>
      <c r="KKZ788" s="376"/>
      <c r="KLA788" s="376"/>
      <c r="KLB788" s="376"/>
      <c r="KLC788" s="376"/>
      <c r="KLD788" s="376"/>
      <c r="KLE788" s="376"/>
      <c r="KLF788" s="376"/>
      <c r="KLG788" s="376"/>
      <c r="KLH788" s="376"/>
      <c r="KLI788" s="376"/>
      <c r="KLJ788" s="376"/>
      <c r="KLK788" s="376"/>
      <c r="KLL788" s="376"/>
      <c r="KLM788" s="376"/>
      <c r="KLN788" s="376"/>
      <c r="KLO788" s="376"/>
      <c r="KLP788" s="376"/>
      <c r="KLQ788" s="376"/>
      <c r="KLR788" s="376"/>
      <c r="KLS788" s="376"/>
      <c r="KLT788" s="376"/>
      <c r="KLU788" s="376"/>
      <c r="KLV788" s="376"/>
      <c r="KLW788" s="376"/>
      <c r="KLX788" s="376"/>
      <c r="KLY788" s="376"/>
      <c r="KLZ788" s="376"/>
      <c r="KMA788" s="376"/>
      <c r="KMB788" s="376"/>
      <c r="KMC788" s="376"/>
      <c r="KMD788" s="376"/>
      <c r="KME788" s="376"/>
      <c r="KMF788" s="376"/>
      <c r="KMG788" s="376"/>
      <c r="KMH788" s="376"/>
      <c r="KMI788" s="376"/>
      <c r="KMJ788" s="376"/>
      <c r="KMK788" s="376"/>
      <c r="KML788" s="376"/>
      <c r="KMM788" s="376"/>
      <c r="KMN788" s="376"/>
      <c r="KMO788" s="376"/>
      <c r="KMP788" s="376"/>
      <c r="KMQ788" s="376"/>
      <c r="KMR788" s="376"/>
      <c r="KMS788" s="376"/>
      <c r="KMT788" s="376"/>
      <c r="KMU788" s="376"/>
      <c r="KMV788" s="376"/>
      <c r="KMW788" s="376"/>
      <c r="KMX788" s="376"/>
      <c r="KMY788" s="376"/>
      <c r="KMZ788" s="376"/>
      <c r="KNA788" s="376"/>
      <c r="KNB788" s="376"/>
      <c r="KNC788" s="376"/>
      <c r="KND788" s="376"/>
      <c r="KNE788" s="376"/>
      <c r="KNF788" s="376"/>
      <c r="KNG788" s="376"/>
      <c r="KNH788" s="376"/>
      <c r="KNI788" s="376"/>
      <c r="KNJ788" s="376"/>
      <c r="KNK788" s="376"/>
      <c r="KNL788" s="376"/>
      <c r="KNM788" s="376"/>
      <c r="KNN788" s="376"/>
      <c r="KNO788" s="376"/>
      <c r="KNP788" s="376"/>
      <c r="KNQ788" s="376"/>
      <c r="KNR788" s="376"/>
      <c r="KNS788" s="376"/>
      <c r="KNT788" s="376"/>
      <c r="KNU788" s="376"/>
      <c r="KNV788" s="376"/>
      <c r="KNW788" s="376"/>
      <c r="KNX788" s="376"/>
      <c r="KNY788" s="376"/>
      <c r="KNZ788" s="376"/>
      <c r="KOA788" s="376"/>
      <c r="KOB788" s="376"/>
      <c r="KOC788" s="376"/>
      <c r="KOD788" s="376"/>
      <c r="KOE788" s="376"/>
      <c r="KOF788" s="376"/>
      <c r="KOG788" s="376"/>
      <c r="KOH788" s="376"/>
      <c r="KOI788" s="376"/>
      <c r="KOJ788" s="376"/>
      <c r="KOK788" s="376"/>
      <c r="KOL788" s="376"/>
      <c r="KOM788" s="376"/>
      <c r="KON788" s="376"/>
      <c r="KOO788" s="376"/>
      <c r="KOP788" s="376"/>
      <c r="KOQ788" s="376"/>
      <c r="KOR788" s="376"/>
      <c r="KOS788" s="376"/>
      <c r="KOT788" s="376"/>
      <c r="KOU788" s="376"/>
      <c r="KOV788" s="376"/>
      <c r="KOW788" s="376"/>
      <c r="KOX788" s="376"/>
      <c r="KOY788" s="376"/>
      <c r="KOZ788" s="376"/>
      <c r="KPA788" s="376"/>
      <c r="KPB788" s="376"/>
      <c r="KPC788" s="376"/>
      <c r="KPD788" s="376"/>
      <c r="KPE788" s="376"/>
      <c r="KPF788" s="376"/>
      <c r="KPG788" s="376"/>
      <c r="KPH788" s="376"/>
      <c r="KPI788" s="376"/>
      <c r="KPJ788" s="376"/>
      <c r="KPK788" s="376"/>
      <c r="KPL788" s="376"/>
      <c r="KPM788" s="376"/>
      <c r="KPN788" s="376"/>
      <c r="KPO788" s="376"/>
      <c r="KPP788" s="376"/>
      <c r="KPQ788" s="376"/>
      <c r="KPR788" s="376"/>
      <c r="KPS788" s="376"/>
      <c r="KPT788" s="376"/>
      <c r="KPU788" s="376"/>
      <c r="KPV788" s="376"/>
      <c r="KPW788" s="376"/>
      <c r="KPX788" s="376"/>
      <c r="KPY788" s="376"/>
      <c r="KPZ788" s="376"/>
      <c r="KQA788" s="376"/>
      <c r="KQB788" s="376"/>
      <c r="KQC788" s="376"/>
      <c r="KQD788" s="376"/>
      <c r="KQE788" s="376"/>
      <c r="KQF788" s="376"/>
      <c r="KQG788" s="376"/>
      <c r="KQH788" s="376"/>
      <c r="KQI788" s="376"/>
      <c r="KQJ788" s="376"/>
      <c r="KQK788" s="376"/>
      <c r="KQL788" s="376"/>
      <c r="KQM788" s="376"/>
      <c r="KQN788" s="376"/>
      <c r="KQO788" s="376"/>
      <c r="KQP788" s="376"/>
      <c r="KQQ788" s="376"/>
      <c r="KQR788" s="376"/>
      <c r="KQS788" s="376"/>
      <c r="KQT788" s="376"/>
      <c r="KQU788" s="376"/>
      <c r="KQV788" s="376"/>
      <c r="KQW788" s="376"/>
      <c r="KQX788" s="376"/>
      <c r="KQY788" s="376"/>
      <c r="KQZ788" s="376"/>
      <c r="KRA788" s="376"/>
      <c r="KRB788" s="376"/>
      <c r="KRC788" s="376"/>
      <c r="KRD788" s="376"/>
      <c r="KRE788" s="376"/>
      <c r="KRF788" s="376"/>
      <c r="KRG788" s="376"/>
      <c r="KRH788" s="376"/>
      <c r="KRI788" s="376"/>
      <c r="KRJ788" s="376"/>
      <c r="KRK788" s="376"/>
      <c r="KRL788" s="376"/>
      <c r="KRM788" s="376"/>
      <c r="KRN788" s="376"/>
      <c r="KRO788" s="376"/>
      <c r="KRP788" s="376"/>
      <c r="KRQ788" s="376"/>
      <c r="KRR788" s="376"/>
      <c r="KRS788" s="376"/>
      <c r="KRT788" s="376"/>
      <c r="KRU788" s="376"/>
      <c r="KRV788" s="376"/>
      <c r="KRW788" s="376"/>
      <c r="KRX788" s="376"/>
      <c r="KRY788" s="376"/>
      <c r="KRZ788" s="376"/>
      <c r="KSA788" s="376"/>
      <c r="KSB788" s="376"/>
      <c r="KSC788" s="376"/>
      <c r="KSD788" s="376"/>
      <c r="KSE788" s="376"/>
      <c r="KSF788" s="376"/>
      <c r="KSG788" s="376"/>
      <c r="KSH788" s="376"/>
      <c r="KSI788" s="376"/>
      <c r="KSJ788" s="376"/>
      <c r="KSK788" s="376"/>
      <c r="KSL788" s="376"/>
      <c r="KSM788" s="376"/>
      <c r="KSN788" s="376"/>
      <c r="KSO788" s="376"/>
      <c r="KSP788" s="376"/>
      <c r="KSQ788" s="376"/>
      <c r="KSR788" s="376"/>
      <c r="KSS788" s="376"/>
      <c r="KST788" s="376"/>
      <c r="KSU788" s="376"/>
      <c r="KSV788" s="376"/>
      <c r="KSW788" s="376"/>
      <c r="KSX788" s="376"/>
      <c r="KSY788" s="376"/>
      <c r="KSZ788" s="376"/>
      <c r="KTA788" s="376"/>
      <c r="KTB788" s="376"/>
      <c r="KTC788" s="376"/>
      <c r="KTD788" s="376"/>
      <c r="KTE788" s="376"/>
      <c r="KTF788" s="376"/>
      <c r="KTG788" s="376"/>
      <c r="KTH788" s="376"/>
      <c r="KTI788" s="376"/>
      <c r="KTJ788" s="376"/>
      <c r="KTK788" s="376"/>
      <c r="KTL788" s="376"/>
      <c r="KTM788" s="376"/>
      <c r="KTN788" s="376"/>
      <c r="KTO788" s="376"/>
      <c r="KTP788" s="376"/>
      <c r="KTQ788" s="376"/>
      <c r="KTR788" s="376"/>
      <c r="KTS788" s="376"/>
      <c r="KTT788" s="376"/>
      <c r="KTU788" s="376"/>
      <c r="KTV788" s="376"/>
      <c r="KTW788" s="376"/>
      <c r="KTX788" s="376"/>
      <c r="KTY788" s="376"/>
      <c r="KTZ788" s="376"/>
      <c r="KUA788" s="376"/>
      <c r="KUB788" s="376"/>
      <c r="KUC788" s="376"/>
      <c r="KUD788" s="376"/>
      <c r="KUE788" s="376"/>
      <c r="KUF788" s="376"/>
      <c r="KUG788" s="376"/>
      <c r="KUH788" s="376"/>
      <c r="KUI788" s="376"/>
      <c r="KUJ788" s="376"/>
      <c r="KUK788" s="376"/>
      <c r="KUL788" s="376"/>
      <c r="KUM788" s="376"/>
      <c r="KUN788" s="376"/>
      <c r="KUO788" s="376"/>
      <c r="KUP788" s="376"/>
      <c r="KUQ788" s="376"/>
      <c r="KUR788" s="376"/>
      <c r="KUS788" s="376"/>
      <c r="KUT788" s="376"/>
      <c r="KUU788" s="376"/>
      <c r="KUV788" s="376"/>
      <c r="KUW788" s="376"/>
      <c r="KUX788" s="376"/>
      <c r="KUY788" s="376"/>
      <c r="KUZ788" s="376"/>
      <c r="KVA788" s="376"/>
      <c r="KVB788" s="376"/>
      <c r="KVC788" s="376"/>
      <c r="KVD788" s="376"/>
      <c r="KVE788" s="376"/>
      <c r="KVF788" s="376"/>
      <c r="KVG788" s="376"/>
      <c r="KVH788" s="376"/>
      <c r="KVI788" s="376"/>
      <c r="KVJ788" s="376"/>
      <c r="KVK788" s="376"/>
      <c r="KVL788" s="376"/>
      <c r="KVM788" s="376"/>
      <c r="KVN788" s="376"/>
      <c r="KVO788" s="376"/>
      <c r="KVP788" s="376"/>
      <c r="KVQ788" s="376"/>
      <c r="KVR788" s="376"/>
      <c r="KVS788" s="376"/>
      <c r="KVT788" s="376"/>
      <c r="KVU788" s="376"/>
      <c r="KVV788" s="376"/>
      <c r="KVW788" s="376"/>
      <c r="KVX788" s="376"/>
      <c r="KVY788" s="376"/>
      <c r="KVZ788" s="376"/>
      <c r="KWA788" s="376"/>
      <c r="KWB788" s="376"/>
      <c r="KWC788" s="376"/>
      <c r="KWD788" s="376"/>
      <c r="KWE788" s="376"/>
      <c r="KWF788" s="376"/>
      <c r="KWG788" s="376"/>
      <c r="KWH788" s="376"/>
      <c r="KWI788" s="376"/>
      <c r="KWJ788" s="376"/>
      <c r="KWK788" s="376"/>
      <c r="KWL788" s="376"/>
      <c r="KWM788" s="376"/>
      <c r="KWN788" s="376"/>
      <c r="KWO788" s="376"/>
      <c r="KWP788" s="376"/>
      <c r="KWQ788" s="376"/>
      <c r="KWR788" s="376"/>
      <c r="KWS788" s="376"/>
      <c r="KWT788" s="376"/>
      <c r="KWU788" s="376"/>
      <c r="KWV788" s="376"/>
      <c r="KWW788" s="376"/>
      <c r="KWX788" s="376"/>
      <c r="KWY788" s="376"/>
      <c r="KWZ788" s="376"/>
      <c r="KXA788" s="376"/>
      <c r="KXB788" s="376"/>
      <c r="KXC788" s="376"/>
      <c r="KXD788" s="376"/>
      <c r="KXE788" s="376"/>
      <c r="KXF788" s="376"/>
      <c r="KXG788" s="376"/>
      <c r="KXH788" s="376"/>
      <c r="KXI788" s="376"/>
      <c r="KXJ788" s="376"/>
      <c r="KXK788" s="376"/>
      <c r="KXL788" s="376"/>
      <c r="KXM788" s="376"/>
      <c r="KXN788" s="376"/>
      <c r="KXO788" s="376"/>
      <c r="KXP788" s="376"/>
      <c r="KXQ788" s="376"/>
      <c r="KXR788" s="376"/>
      <c r="KXS788" s="376"/>
      <c r="KXT788" s="376"/>
      <c r="KXU788" s="376"/>
      <c r="KXV788" s="376"/>
      <c r="KXW788" s="376"/>
      <c r="KXX788" s="376"/>
      <c r="KXY788" s="376"/>
      <c r="KXZ788" s="376"/>
      <c r="KYA788" s="376"/>
      <c r="KYB788" s="376"/>
      <c r="KYC788" s="376"/>
      <c r="KYD788" s="376"/>
      <c r="KYE788" s="376"/>
      <c r="KYF788" s="376"/>
      <c r="KYG788" s="376"/>
      <c r="KYH788" s="376"/>
      <c r="KYI788" s="376"/>
      <c r="KYJ788" s="376"/>
      <c r="KYK788" s="376"/>
      <c r="KYL788" s="376"/>
      <c r="KYM788" s="376"/>
      <c r="KYN788" s="376"/>
      <c r="KYO788" s="376"/>
      <c r="KYP788" s="376"/>
      <c r="KYQ788" s="376"/>
      <c r="KYR788" s="376"/>
      <c r="KYS788" s="376"/>
      <c r="KYT788" s="376"/>
      <c r="KYU788" s="376"/>
      <c r="KYV788" s="376"/>
      <c r="KYW788" s="376"/>
      <c r="KYX788" s="376"/>
      <c r="KYY788" s="376"/>
      <c r="KYZ788" s="376"/>
      <c r="KZA788" s="376"/>
      <c r="KZB788" s="376"/>
      <c r="KZC788" s="376"/>
      <c r="KZD788" s="376"/>
      <c r="KZE788" s="376"/>
      <c r="KZF788" s="376"/>
      <c r="KZG788" s="376"/>
      <c r="KZH788" s="376"/>
      <c r="KZI788" s="376"/>
      <c r="KZJ788" s="376"/>
      <c r="KZK788" s="376"/>
      <c r="KZL788" s="376"/>
      <c r="KZM788" s="376"/>
      <c r="KZN788" s="376"/>
      <c r="KZO788" s="376"/>
      <c r="KZP788" s="376"/>
      <c r="KZQ788" s="376"/>
      <c r="KZR788" s="376"/>
      <c r="KZS788" s="376"/>
      <c r="KZT788" s="376"/>
      <c r="KZU788" s="376"/>
      <c r="KZV788" s="376"/>
      <c r="KZW788" s="376"/>
      <c r="KZX788" s="376"/>
      <c r="KZY788" s="376"/>
      <c r="KZZ788" s="376"/>
      <c r="LAA788" s="376"/>
      <c r="LAB788" s="376"/>
      <c r="LAC788" s="376"/>
      <c r="LAD788" s="376"/>
      <c r="LAE788" s="376"/>
      <c r="LAF788" s="376"/>
      <c r="LAG788" s="376"/>
      <c r="LAH788" s="376"/>
      <c r="LAI788" s="376"/>
      <c r="LAJ788" s="376"/>
      <c r="LAK788" s="376"/>
      <c r="LAL788" s="376"/>
      <c r="LAM788" s="376"/>
      <c r="LAN788" s="376"/>
      <c r="LAO788" s="376"/>
      <c r="LAP788" s="376"/>
      <c r="LAQ788" s="376"/>
      <c r="LAR788" s="376"/>
      <c r="LAS788" s="376"/>
      <c r="LAT788" s="376"/>
      <c r="LAU788" s="376"/>
      <c r="LAV788" s="376"/>
      <c r="LAW788" s="376"/>
      <c r="LAX788" s="376"/>
      <c r="LAY788" s="376"/>
      <c r="LAZ788" s="376"/>
      <c r="LBA788" s="376"/>
      <c r="LBB788" s="376"/>
      <c r="LBC788" s="376"/>
      <c r="LBD788" s="376"/>
      <c r="LBE788" s="376"/>
      <c r="LBF788" s="376"/>
      <c r="LBG788" s="376"/>
      <c r="LBH788" s="376"/>
      <c r="LBI788" s="376"/>
      <c r="LBJ788" s="376"/>
      <c r="LBK788" s="376"/>
      <c r="LBL788" s="376"/>
      <c r="LBM788" s="376"/>
      <c r="LBN788" s="376"/>
      <c r="LBO788" s="376"/>
      <c r="LBP788" s="376"/>
      <c r="LBQ788" s="376"/>
      <c r="LBR788" s="376"/>
      <c r="LBS788" s="376"/>
      <c r="LBT788" s="376"/>
      <c r="LBU788" s="376"/>
      <c r="LBV788" s="376"/>
      <c r="LBW788" s="376"/>
      <c r="LBX788" s="376"/>
      <c r="LBY788" s="376"/>
      <c r="LBZ788" s="376"/>
      <c r="LCA788" s="376"/>
      <c r="LCB788" s="376"/>
      <c r="LCC788" s="376"/>
      <c r="LCD788" s="376"/>
      <c r="LCE788" s="376"/>
      <c r="LCF788" s="376"/>
      <c r="LCG788" s="376"/>
      <c r="LCH788" s="376"/>
      <c r="LCI788" s="376"/>
      <c r="LCJ788" s="376"/>
      <c r="LCK788" s="376"/>
      <c r="LCL788" s="376"/>
      <c r="LCM788" s="376"/>
      <c r="LCN788" s="376"/>
      <c r="LCO788" s="376"/>
      <c r="LCP788" s="376"/>
      <c r="LCQ788" s="376"/>
      <c r="LCR788" s="376"/>
      <c r="LCS788" s="376"/>
      <c r="LCT788" s="376"/>
      <c r="LCU788" s="376"/>
      <c r="LCV788" s="376"/>
      <c r="LCW788" s="376"/>
      <c r="LCX788" s="376"/>
      <c r="LCY788" s="376"/>
      <c r="LCZ788" s="376"/>
      <c r="LDA788" s="376"/>
      <c r="LDB788" s="376"/>
      <c r="LDC788" s="376"/>
      <c r="LDD788" s="376"/>
      <c r="LDE788" s="376"/>
      <c r="LDF788" s="376"/>
      <c r="LDG788" s="376"/>
      <c r="LDH788" s="376"/>
      <c r="LDI788" s="376"/>
      <c r="LDJ788" s="376"/>
      <c r="LDK788" s="376"/>
      <c r="LDL788" s="376"/>
      <c r="LDM788" s="376"/>
      <c r="LDN788" s="376"/>
      <c r="LDO788" s="376"/>
      <c r="LDP788" s="376"/>
      <c r="LDQ788" s="376"/>
      <c r="LDR788" s="376"/>
      <c r="LDS788" s="376"/>
      <c r="LDT788" s="376"/>
      <c r="LDU788" s="376"/>
      <c r="LDV788" s="376"/>
      <c r="LDW788" s="376"/>
      <c r="LDX788" s="376"/>
      <c r="LDY788" s="376"/>
      <c r="LDZ788" s="376"/>
      <c r="LEA788" s="376"/>
      <c r="LEB788" s="376"/>
      <c r="LEC788" s="376"/>
      <c r="LED788" s="376"/>
      <c r="LEE788" s="376"/>
      <c r="LEF788" s="376"/>
      <c r="LEG788" s="376"/>
      <c r="LEH788" s="376"/>
      <c r="LEI788" s="376"/>
      <c r="LEJ788" s="376"/>
      <c r="LEK788" s="376"/>
      <c r="LEL788" s="376"/>
      <c r="LEM788" s="376"/>
      <c r="LEN788" s="376"/>
      <c r="LEO788" s="376"/>
      <c r="LEP788" s="376"/>
      <c r="LEQ788" s="376"/>
      <c r="LER788" s="376"/>
      <c r="LES788" s="376"/>
      <c r="LET788" s="376"/>
      <c r="LEU788" s="376"/>
      <c r="LEV788" s="376"/>
      <c r="LEW788" s="376"/>
      <c r="LEX788" s="376"/>
      <c r="LEY788" s="376"/>
      <c r="LEZ788" s="376"/>
      <c r="LFA788" s="376"/>
      <c r="LFB788" s="376"/>
      <c r="LFC788" s="376"/>
      <c r="LFD788" s="376"/>
      <c r="LFE788" s="376"/>
      <c r="LFF788" s="376"/>
      <c r="LFG788" s="376"/>
      <c r="LFH788" s="376"/>
      <c r="LFI788" s="376"/>
      <c r="LFJ788" s="376"/>
      <c r="LFK788" s="376"/>
      <c r="LFL788" s="376"/>
      <c r="LFM788" s="376"/>
      <c r="LFN788" s="376"/>
      <c r="LFO788" s="376"/>
      <c r="LFP788" s="376"/>
      <c r="LFQ788" s="376"/>
      <c r="LFR788" s="376"/>
      <c r="LFS788" s="376"/>
      <c r="LFT788" s="376"/>
      <c r="LFU788" s="376"/>
      <c r="LFV788" s="376"/>
      <c r="LFW788" s="376"/>
      <c r="LFX788" s="376"/>
      <c r="LFY788" s="376"/>
      <c r="LFZ788" s="376"/>
      <c r="LGA788" s="376"/>
      <c r="LGB788" s="376"/>
      <c r="LGC788" s="376"/>
      <c r="LGD788" s="376"/>
      <c r="LGE788" s="376"/>
      <c r="LGF788" s="376"/>
      <c r="LGG788" s="376"/>
      <c r="LGH788" s="376"/>
      <c r="LGI788" s="376"/>
      <c r="LGJ788" s="376"/>
      <c r="LGK788" s="376"/>
      <c r="LGL788" s="376"/>
      <c r="LGM788" s="376"/>
      <c r="LGN788" s="376"/>
      <c r="LGO788" s="376"/>
      <c r="LGP788" s="376"/>
      <c r="LGQ788" s="376"/>
      <c r="LGR788" s="376"/>
      <c r="LGS788" s="376"/>
      <c r="LGT788" s="376"/>
      <c r="LGU788" s="376"/>
      <c r="LGV788" s="376"/>
      <c r="LGW788" s="376"/>
      <c r="LGX788" s="376"/>
      <c r="LGY788" s="376"/>
      <c r="LGZ788" s="376"/>
      <c r="LHA788" s="376"/>
      <c r="LHB788" s="376"/>
      <c r="LHC788" s="376"/>
      <c r="LHD788" s="376"/>
      <c r="LHE788" s="376"/>
      <c r="LHF788" s="376"/>
      <c r="LHG788" s="376"/>
      <c r="LHH788" s="376"/>
      <c r="LHI788" s="376"/>
      <c r="LHJ788" s="376"/>
      <c r="LHK788" s="376"/>
      <c r="LHL788" s="376"/>
      <c r="LHM788" s="376"/>
      <c r="LHN788" s="376"/>
      <c r="LHO788" s="376"/>
      <c r="LHP788" s="376"/>
      <c r="LHQ788" s="376"/>
      <c r="LHR788" s="376"/>
      <c r="LHS788" s="376"/>
      <c r="LHT788" s="376"/>
      <c r="LHU788" s="376"/>
      <c r="LHV788" s="376"/>
      <c r="LHW788" s="376"/>
      <c r="LHX788" s="376"/>
      <c r="LHY788" s="376"/>
      <c r="LHZ788" s="376"/>
      <c r="LIA788" s="376"/>
      <c r="LIB788" s="376"/>
      <c r="LIC788" s="376"/>
      <c r="LID788" s="376"/>
      <c r="LIE788" s="376"/>
      <c r="LIF788" s="376"/>
      <c r="LIG788" s="376"/>
      <c r="LIH788" s="376"/>
      <c r="LII788" s="376"/>
      <c r="LIJ788" s="376"/>
      <c r="LIK788" s="376"/>
      <c r="LIL788" s="376"/>
      <c r="LIM788" s="376"/>
      <c r="LIN788" s="376"/>
      <c r="LIO788" s="376"/>
      <c r="LIP788" s="376"/>
      <c r="LIQ788" s="376"/>
      <c r="LIR788" s="376"/>
      <c r="LIS788" s="376"/>
      <c r="LIT788" s="376"/>
      <c r="LIU788" s="376"/>
      <c r="LIV788" s="376"/>
      <c r="LIW788" s="376"/>
      <c r="LIX788" s="376"/>
      <c r="LIY788" s="376"/>
      <c r="LIZ788" s="376"/>
      <c r="LJA788" s="376"/>
      <c r="LJB788" s="376"/>
      <c r="LJC788" s="376"/>
      <c r="LJD788" s="376"/>
      <c r="LJE788" s="376"/>
      <c r="LJF788" s="376"/>
      <c r="LJG788" s="376"/>
      <c r="LJH788" s="376"/>
      <c r="LJI788" s="376"/>
      <c r="LJJ788" s="376"/>
      <c r="LJK788" s="376"/>
      <c r="LJL788" s="376"/>
      <c r="LJM788" s="376"/>
      <c r="LJN788" s="376"/>
      <c r="LJO788" s="376"/>
      <c r="LJP788" s="376"/>
      <c r="LJQ788" s="376"/>
      <c r="LJR788" s="376"/>
      <c r="LJS788" s="376"/>
      <c r="LJT788" s="376"/>
      <c r="LJU788" s="376"/>
      <c r="LJV788" s="376"/>
      <c r="LJW788" s="376"/>
      <c r="LJX788" s="376"/>
      <c r="LJY788" s="376"/>
      <c r="LJZ788" s="376"/>
      <c r="LKA788" s="376"/>
      <c r="LKB788" s="376"/>
      <c r="LKC788" s="376"/>
      <c r="LKD788" s="376"/>
      <c r="LKE788" s="376"/>
      <c r="LKF788" s="376"/>
      <c r="LKG788" s="376"/>
      <c r="LKH788" s="376"/>
      <c r="LKI788" s="376"/>
      <c r="LKJ788" s="376"/>
      <c r="LKK788" s="376"/>
      <c r="LKL788" s="376"/>
      <c r="LKM788" s="376"/>
      <c r="LKN788" s="376"/>
      <c r="LKO788" s="376"/>
      <c r="LKP788" s="376"/>
      <c r="LKQ788" s="376"/>
      <c r="LKR788" s="376"/>
      <c r="LKS788" s="376"/>
      <c r="LKT788" s="376"/>
      <c r="LKU788" s="376"/>
      <c r="LKV788" s="376"/>
      <c r="LKW788" s="376"/>
      <c r="LKX788" s="376"/>
      <c r="LKY788" s="376"/>
      <c r="LKZ788" s="376"/>
      <c r="LLA788" s="376"/>
      <c r="LLB788" s="376"/>
      <c r="LLC788" s="376"/>
      <c r="LLD788" s="376"/>
      <c r="LLE788" s="376"/>
      <c r="LLF788" s="376"/>
      <c r="LLG788" s="376"/>
      <c r="LLH788" s="376"/>
      <c r="LLI788" s="376"/>
      <c r="LLJ788" s="376"/>
      <c r="LLK788" s="376"/>
      <c r="LLL788" s="376"/>
      <c r="LLM788" s="376"/>
      <c r="LLN788" s="376"/>
      <c r="LLO788" s="376"/>
      <c r="LLP788" s="376"/>
      <c r="LLQ788" s="376"/>
      <c r="LLR788" s="376"/>
      <c r="LLS788" s="376"/>
      <c r="LLT788" s="376"/>
      <c r="LLU788" s="376"/>
      <c r="LLV788" s="376"/>
      <c r="LLW788" s="376"/>
      <c r="LLX788" s="376"/>
      <c r="LLY788" s="376"/>
      <c r="LLZ788" s="376"/>
      <c r="LMA788" s="376"/>
      <c r="LMB788" s="376"/>
      <c r="LMC788" s="376"/>
      <c r="LMD788" s="376"/>
      <c r="LME788" s="376"/>
      <c r="LMF788" s="376"/>
      <c r="LMG788" s="376"/>
      <c r="LMH788" s="376"/>
      <c r="LMI788" s="376"/>
      <c r="LMJ788" s="376"/>
      <c r="LMK788" s="376"/>
      <c r="LML788" s="376"/>
      <c r="LMM788" s="376"/>
      <c r="LMN788" s="376"/>
      <c r="LMO788" s="376"/>
      <c r="LMP788" s="376"/>
      <c r="LMQ788" s="376"/>
      <c r="LMR788" s="376"/>
      <c r="LMS788" s="376"/>
      <c r="LMT788" s="376"/>
      <c r="LMU788" s="376"/>
      <c r="LMV788" s="376"/>
      <c r="LMW788" s="376"/>
      <c r="LMX788" s="376"/>
      <c r="LMY788" s="376"/>
      <c r="LMZ788" s="376"/>
      <c r="LNA788" s="376"/>
      <c r="LNB788" s="376"/>
      <c r="LNC788" s="376"/>
      <c r="LND788" s="376"/>
      <c r="LNE788" s="376"/>
      <c r="LNF788" s="376"/>
      <c r="LNG788" s="376"/>
      <c r="LNH788" s="376"/>
      <c r="LNI788" s="376"/>
      <c r="LNJ788" s="376"/>
      <c r="LNK788" s="376"/>
      <c r="LNL788" s="376"/>
      <c r="LNM788" s="376"/>
      <c r="LNN788" s="376"/>
      <c r="LNO788" s="376"/>
      <c r="LNP788" s="376"/>
      <c r="LNQ788" s="376"/>
      <c r="LNR788" s="376"/>
      <c r="LNS788" s="376"/>
      <c r="LNT788" s="376"/>
      <c r="LNU788" s="376"/>
      <c r="LNV788" s="376"/>
      <c r="LNW788" s="376"/>
      <c r="LNX788" s="376"/>
      <c r="LNY788" s="376"/>
      <c r="LNZ788" s="376"/>
      <c r="LOA788" s="376"/>
      <c r="LOB788" s="376"/>
      <c r="LOC788" s="376"/>
      <c r="LOD788" s="376"/>
      <c r="LOE788" s="376"/>
      <c r="LOF788" s="376"/>
      <c r="LOG788" s="376"/>
      <c r="LOH788" s="376"/>
      <c r="LOI788" s="376"/>
      <c r="LOJ788" s="376"/>
      <c r="LOK788" s="376"/>
      <c r="LOL788" s="376"/>
      <c r="LOM788" s="376"/>
      <c r="LON788" s="376"/>
      <c r="LOO788" s="376"/>
      <c r="LOP788" s="376"/>
      <c r="LOQ788" s="376"/>
      <c r="LOR788" s="376"/>
      <c r="LOS788" s="376"/>
      <c r="LOT788" s="376"/>
      <c r="LOU788" s="376"/>
      <c r="LOV788" s="376"/>
      <c r="LOW788" s="376"/>
      <c r="LOX788" s="376"/>
      <c r="LOY788" s="376"/>
      <c r="LOZ788" s="376"/>
      <c r="LPA788" s="376"/>
      <c r="LPB788" s="376"/>
      <c r="LPC788" s="376"/>
      <c r="LPD788" s="376"/>
      <c r="LPE788" s="376"/>
      <c r="LPF788" s="376"/>
      <c r="LPG788" s="376"/>
      <c r="LPH788" s="376"/>
      <c r="LPI788" s="376"/>
      <c r="LPJ788" s="376"/>
      <c r="LPK788" s="376"/>
      <c r="LPL788" s="376"/>
      <c r="LPM788" s="376"/>
      <c r="LPN788" s="376"/>
      <c r="LPO788" s="376"/>
      <c r="LPP788" s="376"/>
      <c r="LPQ788" s="376"/>
      <c r="LPR788" s="376"/>
      <c r="LPS788" s="376"/>
      <c r="LPT788" s="376"/>
      <c r="LPU788" s="376"/>
      <c r="LPV788" s="376"/>
      <c r="LPW788" s="376"/>
      <c r="LPX788" s="376"/>
      <c r="LPY788" s="376"/>
      <c r="LPZ788" s="376"/>
      <c r="LQA788" s="376"/>
      <c r="LQB788" s="376"/>
      <c r="LQC788" s="376"/>
      <c r="LQD788" s="376"/>
      <c r="LQE788" s="376"/>
      <c r="LQF788" s="376"/>
      <c r="LQG788" s="376"/>
      <c r="LQH788" s="376"/>
      <c r="LQI788" s="376"/>
      <c r="LQJ788" s="376"/>
      <c r="LQK788" s="376"/>
      <c r="LQL788" s="376"/>
      <c r="LQM788" s="376"/>
      <c r="LQN788" s="376"/>
      <c r="LQO788" s="376"/>
      <c r="LQP788" s="376"/>
      <c r="LQQ788" s="376"/>
      <c r="LQR788" s="376"/>
      <c r="LQS788" s="376"/>
      <c r="LQT788" s="376"/>
      <c r="LQU788" s="376"/>
      <c r="LQV788" s="376"/>
      <c r="LQW788" s="376"/>
      <c r="LQX788" s="376"/>
      <c r="LQY788" s="376"/>
      <c r="LQZ788" s="376"/>
      <c r="LRA788" s="376"/>
      <c r="LRB788" s="376"/>
      <c r="LRC788" s="376"/>
      <c r="LRD788" s="376"/>
      <c r="LRE788" s="376"/>
      <c r="LRF788" s="376"/>
      <c r="LRG788" s="376"/>
      <c r="LRH788" s="376"/>
      <c r="LRI788" s="376"/>
      <c r="LRJ788" s="376"/>
      <c r="LRK788" s="376"/>
      <c r="LRL788" s="376"/>
      <c r="LRM788" s="376"/>
      <c r="LRN788" s="376"/>
      <c r="LRO788" s="376"/>
      <c r="LRP788" s="376"/>
      <c r="LRQ788" s="376"/>
      <c r="LRR788" s="376"/>
      <c r="LRS788" s="376"/>
      <c r="LRT788" s="376"/>
      <c r="LRU788" s="376"/>
      <c r="LRV788" s="376"/>
      <c r="LRW788" s="376"/>
      <c r="LRX788" s="376"/>
      <c r="LRY788" s="376"/>
      <c r="LRZ788" s="376"/>
      <c r="LSA788" s="376"/>
      <c r="LSB788" s="376"/>
      <c r="LSC788" s="376"/>
      <c r="LSD788" s="376"/>
      <c r="LSE788" s="376"/>
      <c r="LSF788" s="376"/>
      <c r="LSG788" s="376"/>
      <c r="LSH788" s="376"/>
      <c r="LSI788" s="376"/>
      <c r="LSJ788" s="376"/>
      <c r="LSK788" s="376"/>
      <c r="LSL788" s="376"/>
      <c r="LSM788" s="376"/>
      <c r="LSN788" s="376"/>
      <c r="LSO788" s="376"/>
      <c r="LSP788" s="376"/>
      <c r="LSQ788" s="376"/>
      <c r="LSR788" s="376"/>
      <c r="LSS788" s="376"/>
      <c r="LST788" s="376"/>
      <c r="LSU788" s="376"/>
      <c r="LSV788" s="376"/>
      <c r="LSW788" s="376"/>
      <c r="LSX788" s="376"/>
      <c r="LSY788" s="376"/>
      <c r="LSZ788" s="376"/>
      <c r="LTA788" s="376"/>
      <c r="LTB788" s="376"/>
      <c r="LTC788" s="376"/>
      <c r="LTD788" s="376"/>
      <c r="LTE788" s="376"/>
      <c r="LTF788" s="376"/>
      <c r="LTG788" s="376"/>
      <c r="LTH788" s="376"/>
      <c r="LTI788" s="376"/>
      <c r="LTJ788" s="376"/>
      <c r="LTK788" s="376"/>
      <c r="LTL788" s="376"/>
      <c r="LTM788" s="376"/>
      <c r="LTN788" s="376"/>
      <c r="LTO788" s="376"/>
      <c r="LTP788" s="376"/>
      <c r="LTQ788" s="376"/>
      <c r="LTR788" s="376"/>
      <c r="LTS788" s="376"/>
      <c r="LTT788" s="376"/>
      <c r="LTU788" s="376"/>
      <c r="LTV788" s="376"/>
      <c r="LTW788" s="376"/>
      <c r="LTX788" s="376"/>
      <c r="LTY788" s="376"/>
      <c r="LTZ788" s="376"/>
      <c r="LUA788" s="376"/>
      <c r="LUB788" s="376"/>
      <c r="LUC788" s="376"/>
      <c r="LUD788" s="376"/>
      <c r="LUE788" s="376"/>
      <c r="LUF788" s="376"/>
      <c r="LUG788" s="376"/>
      <c r="LUH788" s="376"/>
      <c r="LUI788" s="376"/>
      <c r="LUJ788" s="376"/>
      <c r="LUK788" s="376"/>
      <c r="LUL788" s="376"/>
      <c r="LUM788" s="376"/>
      <c r="LUN788" s="376"/>
      <c r="LUO788" s="376"/>
      <c r="LUP788" s="376"/>
      <c r="LUQ788" s="376"/>
      <c r="LUR788" s="376"/>
      <c r="LUS788" s="376"/>
      <c r="LUT788" s="376"/>
      <c r="LUU788" s="376"/>
      <c r="LUV788" s="376"/>
      <c r="LUW788" s="376"/>
      <c r="LUX788" s="376"/>
      <c r="LUY788" s="376"/>
      <c r="LUZ788" s="376"/>
      <c r="LVA788" s="376"/>
      <c r="LVB788" s="376"/>
      <c r="LVC788" s="376"/>
      <c r="LVD788" s="376"/>
      <c r="LVE788" s="376"/>
      <c r="LVF788" s="376"/>
      <c r="LVG788" s="376"/>
      <c r="LVH788" s="376"/>
      <c r="LVI788" s="376"/>
      <c r="LVJ788" s="376"/>
      <c r="LVK788" s="376"/>
      <c r="LVL788" s="376"/>
      <c r="LVM788" s="376"/>
      <c r="LVN788" s="376"/>
      <c r="LVO788" s="376"/>
      <c r="LVP788" s="376"/>
      <c r="LVQ788" s="376"/>
      <c r="LVR788" s="376"/>
      <c r="LVS788" s="376"/>
      <c r="LVT788" s="376"/>
      <c r="LVU788" s="376"/>
      <c r="LVV788" s="376"/>
      <c r="LVW788" s="376"/>
      <c r="LVX788" s="376"/>
      <c r="LVY788" s="376"/>
      <c r="LVZ788" s="376"/>
      <c r="LWA788" s="376"/>
      <c r="LWB788" s="376"/>
      <c r="LWC788" s="376"/>
      <c r="LWD788" s="376"/>
      <c r="LWE788" s="376"/>
      <c r="LWF788" s="376"/>
      <c r="LWG788" s="376"/>
      <c r="LWH788" s="376"/>
      <c r="LWI788" s="376"/>
      <c r="LWJ788" s="376"/>
      <c r="LWK788" s="376"/>
      <c r="LWL788" s="376"/>
      <c r="LWM788" s="376"/>
      <c r="LWN788" s="376"/>
      <c r="LWO788" s="376"/>
      <c r="LWP788" s="376"/>
      <c r="LWQ788" s="376"/>
      <c r="LWR788" s="376"/>
      <c r="LWS788" s="376"/>
      <c r="LWT788" s="376"/>
      <c r="LWU788" s="376"/>
      <c r="LWV788" s="376"/>
      <c r="LWW788" s="376"/>
      <c r="LWX788" s="376"/>
      <c r="LWY788" s="376"/>
      <c r="LWZ788" s="376"/>
      <c r="LXA788" s="376"/>
      <c r="LXB788" s="376"/>
      <c r="LXC788" s="376"/>
      <c r="LXD788" s="376"/>
      <c r="LXE788" s="376"/>
      <c r="LXF788" s="376"/>
      <c r="LXG788" s="376"/>
      <c r="LXH788" s="376"/>
      <c r="LXI788" s="376"/>
      <c r="LXJ788" s="376"/>
      <c r="LXK788" s="376"/>
      <c r="LXL788" s="376"/>
      <c r="LXM788" s="376"/>
      <c r="LXN788" s="376"/>
      <c r="LXO788" s="376"/>
      <c r="LXP788" s="376"/>
      <c r="LXQ788" s="376"/>
      <c r="LXR788" s="376"/>
      <c r="LXS788" s="376"/>
      <c r="LXT788" s="376"/>
      <c r="LXU788" s="376"/>
      <c r="LXV788" s="376"/>
      <c r="LXW788" s="376"/>
      <c r="LXX788" s="376"/>
      <c r="LXY788" s="376"/>
      <c r="LXZ788" s="376"/>
      <c r="LYA788" s="376"/>
      <c r="LYB788" s="376"/>
      <c r="LYC788" s="376"/>
      <c r="LYD788" s="376"/>
      <c r="LYE788" s="376"/>
      <c r="LYF788" s="376"/>
      <c r="LYG788" s="376"/>
      <c r="LYH788" s="376"/>
      <c r="LYI788" s="376"/>
      <c r="LYJ788" s="376"/>
      <c r="LYK788" s="376"/>
      <c r="LYL788" s="376"/>
      <c r="LYM788" s="376"/>
      <c r="LYN788" s="376"/>
      <c r="LYO788" s="376"/>
      <c r="LYP788" s="376"/>
      <c r="LYQ788" s="376"/>
      <c r="LYR788" s="376"/>
      <c r="LYS788" s="376"/>
      <c r="LYT788" s="376"/>
      <c r="LYU788" s="376"/>
      <c r="LYV788" s="376"/>
      <c r="LYW788" s="376"/>
      <c r="LYX788" s="376"/>
      <c r="LYY788" s="376"/>
      <c r="LYZ788" s="376"/>
      <c r="LZA788" s="376"/>
      <c r="LZB788" s="376"/>
      <c r="LZC788" s="376"/>
      <c r="LZD788" s="376"/>
      <c r="LZE788" s="376"/>
      <c r="LZF788" s="376"/>
      <c r="LZG788" s="376"/>
      <c r="LZH788" s="376"/>
      <c r="LZI788" s="376"/>
      <c r="LZJ788" s="376"/>
      <c r="LZK788" s="376"/>
      <c r="LZL788" s="376"/>
      <c r="LZM788" s="376"/>
      <c r="LZN788" s="376"/>
      <c r="LZO788" s="376"/>
      <c r="LZP788" s="376"/>
      <c r="LZQ788" s="376"/>
      <c r="LZR788" s="376"/>
      <c r="LZS788" s="376"/>
      <c r="LZT788" s="376"/>
      <c r="LZU788" s="376"/>
      <c r="LZV788" s="376"/>
      <c r="LZW788" s="376"/>
      <c r="LZX788" s="376"/>
      <c r="LZY788" s="376"/>
      <c r="LZZ788" s="376"/>
      <c r="MAA788" s="376"/>
      <c r="MAB788" s="376"/>
      <c r="MAC788" s="376"/>
      <c r="MAD788" s="376"/>
      <c r="MAE788" s="376"/>
      <c r="MAF788" s="376"/>
      <c r="MAG788" s="376"/>
      <c r="MAH788" s="376"/>
      <c r="MAI788" s="376"/>
      <c r="MAJ788" s="376"/>
      <c r="MAK788" s="376"/>
      <c r="MAL788" s="376"/>
      <c r="MAM788" s="376"/>
      <c r="MAN788" s="376"/>
      <c r="MAO788" s="376"/>
      <c r="MAP788" s="376"/>
      <c r="MAQ788" s="376"/>
      <c r="MAR788" s="376"/>
      <c r="MAS788" s="376"/>
      <c r="MAT788" s="376"/>
      <c r="MAU788" s="376"/>
      <c r="MAV788" s="376"/>
      <c r="MAW788" s="376"/>
      <c r="MAX788" s="376"/>
      <c r="MAY788" s="376"/>
      <c r="MAZ788" s="376"/>
      <c r="MBA788" s="376"/>
      <c r="MBB788" s="376"/>
      <c r="MBC788" s="376"/>
      <c r="MBD788" s="376"/>
      <c r="MBE788" s="376"/>
      <c r="MBF788" s="376"/>
      <c r="MBG788" s="376"/>
      <c r="MBH788" s="376"/>
      <c r="MBI788" s="376"/>
      <c r="MBJ788" s="376"/>
      <c r="MBK788" s="376"/>
      <c r="MBL788" s="376"/>
      <c r="MBM788" s="376"/>
      <c r="MBN788" s="376"/>
      <c r="MBO788" s="376"/>
      <c r="MBP788" s="376"/>
      <c r="MBQ788" s="376"/>
      <c r="MBR788" s="376"/>
      <c r="MBS788" s="376"/>
      <c r="MBT788" s="376"/>
      <c r="MBU788" s="376"/>
      <c r="MBV788" s="376"/>
      <c r="MBW788" s="376"/>
      <c r="MBX788" s="376"/>
      <c r="MBY788" s="376"/>
      <c r="MBZ788" s="376"/>
      <c r="MCA788" s="376"/>
      <c r="MCB788" s="376"/>
      <c r="MCC788" s="376"/>
      <c r="MCD788" s="376"/>
      <c r="MCE788" s="376"/>
      <c r="MCF788" s="376"/>
      <c r="MCG788" s="376"/>
      <c r="MCH788" s="376"/>
      <c r="MCI788" s="376"/>
      <c r="MCJ788" s="376"/>
      <c r="MCK788" s="376"/>
      <c r="MCL788" s="376"/>
      <c r="MCM788" s="376"/>
      <c r="MCN788" s="376"/>
      <c r="MCO788" s="376"/>
      <c r="MCP788" s="376"/>
      <c r="MCQ788" s="376"/>
      <c r="MCR788" s="376"/>
      <c r="MCS788" s="376"/>
      <c r="MCT788" s="376"/>
      <c r="MCU788" s="376"/>
      <c r="MCV788" s="376"/>
      <c r="MCW788" s="376"/>
      <c r="MCX788" s="376"/>
      <c r="MCY788" s="376"/>
      <c r="MCZ788" s="376"/>
      <c r="MDA788" s="376"/>
      <c r="MDB788" s="376"/>
      <c r="MDC788" s="376"/>
      <c r="MDD788" s="376"/>
      <c r="MDE788" s="376"/>
      <c r="MDF788" s="376"/>
      <c r="MDG788" s="376"/>
      <c r="MDH788" s="376"/>
      <c r="MDI788" s="376"/>
      <c r="MDJ788" s="376"/>
      <c r="MDK788" s="376"/>
      <c r="MDL788" s="376"/>
      <c r="MDM788" s="376"/>
      <c r="MDN788" s="376"/>
      <c r="MDO788" s="376"/>
      <c r="MDP788" s="376"/>
      <c r="MDQ788" s="376"/>
      <c r="MDR788" s="376"/>
      <c r="MDS788" s="376"/>
      <c r="MDT788" s="376"/>
      <c r="MDU788" s="376"/>
      <c r="MDV788" s="376"/>
      <c r="MDW788" s="376"/>
      <c r="MDX788" s="376"/>
      <c r="MDY788" s="376"/>
      <c r="MDZ788" s="376"/>
      <c r="MEA788" s="376"/>
      <c r="MEB788" s="376"/>
      <c r="MEC788" s="376"/>
      <c r="MED788" s="376"/>
      <c r="MEE788" s="376"/>
      <c r="MEF788" s="376"/>
      <c r="MEG788" s="376"/>
      <c r="MEH788" s="376"/>
      <c r="MEI788" s="376"/>
      <c r="MEJ788" s="376"/>
      <c r="MEK788" s="376"/>
      <c r="MEL788" s="376"/>
      <c r="MEM788" s="376"/>
      <c r="MEN788" s="376"/>
      <c r="MEO788" s="376"/>
      <c r="MEP788" s="376"/>
      <c r="MEQ788" s="376"/>
      <c r="MER788" s="376"/>
      <c r="MES788" s="376"/>
      <c r="MET788" s="376"/>
      <c r="MEU788" s="376"/>
      <c r="MEV788" s="376"/>
      <c r="MEW788" s="376"/>
      <c r="MEX788" s="376"/>
      <c r="MEY788" s="376"/>
      <c r="MEZ788" s="376"/>
      <c r="MFA788" s="376"/>
      <c r="MFB788" s="376"/>
      <c r="MFC788" s="376"/>
      <c r="MFD788" s="376"/>
      <c r="MFE788" s="376"/>
      <c r="MFF788" s="376"/>
      <c r="MFG788" s="376"/>
      <c r="MFH788" s="376"/>
      <c r="MFI788" s="376"/>
      <c r="MFJ788" s="376"/>
      <c r="MFK788" s="376"/>
      <c r="MFL788" s="376"/>
      <c r="MFM788" s="376"/>
      <c r="MFN788" s="376"/>
      <c r="MFO788" s="376"/>
      <c r="MFP788" s="376"/>
      <c r="MFQ788" s="376"/>
      <c r="MFR788" s="376"/>
      <c r="MFS788" s="376"/>
      <c r="MFT788" s="376"/>
      <c r="MFU788" s="376"/>
      <c r="MFV788" s="376"/>
      <c r="MFW788" s="376"/>
      <c r="MFX788" s="376"/>
      <c r="MFY788" s="376"/>
      <c r="MFZ788" s="376"/>
      <c r="MGA788" s="376"/>
      <c r="MGB788" s="376"/>
      <c r="MGC788" s="376"/>
      <c r="MGD788" s="376"/>
      <c r="MGE788" s="376"/>
      <c r="MGF788" s="376"/>
      <c r="MGG788" s="376"/>
      <c r="MGH788" s="376"/>
      <c r="MGI788" s="376"/>
      <c r="MGJ788" s="376"/>
      <c r="MGK788" s="376"/>
      <c r="MGL788" s="376"/>
      <c r="MGM788" s="376"/>
      <c r="MGN788" s="376"/>
      <c r="MGO788" s="376"/>
      <c r="MGP788" s="376"/>
      <c r="MGQ788" s="376"/>
      <c r="MGR788" s="376"/>
      <c r="MGS788" s="376"/>
      <c r="MGT788" s="376"/>
      <c r="MGU788" s="376"/>
      <c r="MGV788" s="376"/>
      <c r="MGW788" s="376"/>
      <c r="MGX788" s="376"/>
      <c r="MGY788" s="376"/>
      <c r="MGZ788" s="376"/>
      <c r="MHA788" s="376"/>
      <c r="MHB788" s="376"/>
      <c r="MHC788" s="376"/>
      <c r="MHD788" s="376"/>
      <c r="MHE788" s="376"/>
      <c r="MHF788" s="376"/>
      <c r="MHG788" s="376"/>
      <c r="MHH788" s="376"/>
      <c r="MHI788" s="376"/>
      <c r="MHJ788" s="376"/>
      <c r="MHK788" s="376"/>
      <c r="MHL788" s="376"/>
      <c r="MHM788" s="376"/>
      <c r="MHN788" s="376"/>
      <c r="MHO788" s="376"/>
      <c r="MHP788" s="376"/>
      <c r="MHQ788" s="376"/>
      <c r="MHR788" s="376"/>
      <c r="MHS788" s="376"/>
      <c r="MHT788" s="376"/>
      <c r="MHU788" s="376"/>
      <c r="MHV788" s="376"/>
      <c r="MHW788" s="376"/>
      <c r="MHX788" s="376"/>
      <c r="MHY788" s="376"/>
      <c r="MHZ788" s="376"/>
      <c r="MIA788" s="376"/>
      <c r="MIB788" s="376"/>
      <c r="MIC788" s="376"/>
      <c r="MID788" s="376"/>
      <c r="MIE788" s="376"/>
      <c r="MIF788" s="376"/>
      <c r="MIG788" s="376"/>
      <c r="MIH788" s="376"/>
      <c r="MII788" s="376"/>
      <c r="MIJ788" s="376"/>
      <c r="MIK788" s="376"/>
      <c r="MIL788" s="376"/>
      <c r="MIM788" s="376"/>
      <c r="MIN788" s="376"/>
      <c r="MIO788" s="376"/>
      <c r="MIP788" s="376"/>
      <c r="MIQ788" s="376"/>
      <c r="MIR788" s="376"/>
      <c r="MIS788" s="376"/>
      <c r="MIT788" s="376"/>
      <c r="MIU788" s="376"/>
      <c r="MIV788" s="376"/>
      <c r="MIW788" s="376"/>
      <c r="MIX788" s="376"/>
      <c r="MIY788" s="376"/>
      <c r="MIZ788" s="376"/>
      <c r="MJA788" s="376"/>
      <c r="MJB788" s="376"/>
      <c r="MJC788" s="376"/>
      <c r="MJD788" s="376"/>
      <c r="MJE788" s="376"/>
      <c r="MJF788" s="376"/>
      <c r="MJG788" s="376"/>
      <c r="MJH788" s="376"/>
      <c r="MJI788" s="376"/>
      <c r="MJJ788" s="376"/>
      <c r="MJK788" s="376"/>
      <c r="MJL788" s="376"/>
      <c r="MJM788" s="376"/>
      <c r="MJN788" s="376"/>
      <c r="MJO788" s="376"/>
      <c r="MJP788" s="376"/>
      <c r="MJQ788" s="376"/>
      <c r="MJR788" s="376"/>
      <c r="MJS788" s="376"/>
      <c r="MJT788" s="376"/>
      <c r="MJU788" s="376"/>
      <c r="MJV788" s="376"/>
      <c r="MJW788" s="376"/>
      <c r="MJX788" s="376"/>
      <c r="MJY788" s="376"/>
      <c r="MJZ788" s="376"/>
      <c r="MKA788" s="376"/>
      <c r="MKB788" s="376"/>
      <c r="MKC788" s="376"/>
      <c r="MKD788" s="376"/>
      <c r="MKE788" s="376"/>
      <c r="MKF788" s="376"/>
      <c r="MKG788" s="376"/>
      <c r="MKH788" s="376"/>
      <c r="MKI788" s="376"/>
      <c r="MKJ788" s="376"/>
      <c r="MKK788" s="376"/>
      <c r="MKL788" s="376"/>
      <c r="MKM788" s="376"/>
      <c r="MKN788" s="376"/>
      <c r="MKO788" s="376"/>
      <c r="MKP788" s="376"/>
      <c r="MKQ788" s="376"/>
      <c r="MKR788" s="376"/>
      <c r="MKS788" s="376"/>
      <c r="MKT788" s="376"/>
      <c r="MKU788" s="376"/>
      <c r="MKV788" s="376"/>
      <c r="MKW788" s="376"/>
      <c r="MKX788" s="376"/>
      <c r="MKY788" s="376"/>
      <c r="MKZ788" s="376"/>
      <c r="MLA788" s="376"/>
      <c r="MLB788" s="376"/>
      <c r="MLC788" s="376"/>
      <c r="MLD788" s="376"/>
      <c r="MLE788" s="376"/>
      <c r="MLF788" s="376"/>
      <c r="MLG788" s="376"/>
      <c r="MLH788" s="376"/>
      <c r="MLI788" s="376"/>
      <c r="MLJ788" s="376"/>
      <c r="MLK788" s="376"/>
      <c r="MLL788" s="376"/>
      <c r="MLM788" s="376"/>
      <c r="MLN788" s="376"/>
      <c r="MLO788" s="376"/>
      <c r="MLP788" s="376"/>
      <c r="MLQ788" s="376"/>
      <c r="MLR788" s="376"/>
      <c r="MLS788" s="376"/>
      <c r="MLT788" s="376"/>
      <c r="MLU788" s="376"/>
      <c r="MLV788" s="376"/>
      <c r="MLW788" s="376"/>
      <c r="MLX788" s="376"/>
      <c r="MLY788" s="376"/>
      <c r="MLZ788" s="376"/>
      <c r="MMA788" s="376"/>
      <c r="MMB788" s="376"/>
      <c r="MMC788" s="376"/>
      <c r="MMD788" s="376"/>
      <c r="MME788" s="376"/>
      <c r="MMF788" s="376"/>
      <c r="MMG788" s="376"/>
      <c r="MMH788" s="376"/>
      <c r="MMI788" s="376"/>
      <c r="MMJ788" s="376"/>
      <c r="MMK788" s="376"/>
      <c r="MML788" s="376"/>
      <c r="MMM788" s="376"/>
      <c r="MMN788" s="376"/>
      <c r="MMO788" s="376"/>
      <c r="MMP788" s="376"/>
      <c r="MMQ788" s="376"/>
      <c r="MMR788" s="376"/>
      <c r="MMS788" s="376"/>
      <c r="MMT788" s="376"/>
      <c r="MMU788" s="376"/>
      <c r="MMV788" s="376"/>
      <c r="MMW788" s="376"/>
      <c r="MMX788" s="376"/>
      <c r="MMY788" s="376"/>
      <c r="MMZ788" s="376"/>
      <c r="MNA788" s="376"/>
      <c r="MNB788" s="376"/>
      <c r="MNC788" s="376"/>
      <c r="MND788" s="376"/>
      <c r="MNE788" s="376"/>
      <c r="MNF788" s="376"/>
      <c r="MNG788" s="376"/>
      <c r="MNH788" s="376"/>
      <c r="MNI788" s="376"/>
      <c r="MNJ788" s="376"/>
      <c r="MNK788" s="376"/>
      <c r="MNL788" s="376"/>
      <c r="MNM788" s="376"/>
      <c r="MNN788" s="376"/>
      <c r="MNO788" s="376"/>
      <c r="MNP788" s="376"/>
      <c r="MNQ788" s="376"/>
      <c r="MNR788" s="376"/>
      <c r="MNS788" s="376"/>
      <c r="MNT788" s="376"/>
      <c r="MNU788" s="376"/>
      <c r="MNV788" s="376"/>
      <c r="MNW788" s="376"/>
      <c r="MNX788" s="376"/>
      <c r="MNY788" s="376"/>
      <c r="MNZ788" s="376"/>
      <c r="MOA788" s="376"/>
      <c r="MOB788" s="376"/>
      <c r="MOC788" s="376"/>
      <c r="MOD788" s="376"/>
      <c r="MOE788" s="376"/>
      <c r="MOF788" s="376"/>
      <c r="MOG788" s="376"/>
      <c r="MOH788" s="376"/>
      <c r="MOI788" s="376"/>
      <c r="MOJ788" s="376"/>
      <c r="MOK788" s="376"/>
      <c r="MOL788" s="376"/>
      <c r="MOM788" s="376"/>
      <c r="MON788" s="376"/>
      <c r="MOO788" s="376"/>
      <c r="MOP788" s="376"/>
      <c r="MOQ788" s="376"/>
      <c r="MOR788" s="376"/>
      <c r="MOS788" s="376"/>
      <c r="MOT788" s="376"/>
      <c r="MOU788" s="376"/>
      <c r="MOV788" s="376"/>
      <c r="MOW788" s="376"/>
      <c r="MOX788" s="376"/>
      <c r="MOY788" s="376"/>
      <c r="MOZ788" s="376"/>
      <c r="MPA788" s="376"/>
      <c r="MPB788" s="376"/>
      <c r="MPC788" s="376"/>
      <c r="MPD788" s="376"/>
      <c r="MPE788" s="376"/>
      <c r="MPF788" s="376"/>
      <c r="MPG788" s="376"/>
      <c r="MPH788" s="376"/>
      <c r="MPI788" s="376"/>
      <c r="MPJ788" s="376"/>
      <c r="MPK788" s="376"/>
      <c r="MPL788" s="376"/>
      <c r="MPM788" s="376"/>
      <c r="MPN788" s="376"/>
      <c r="MPO788" s="376"/>
      <c r="MPP788" s="376"/>
      <c r="MPQ788" s="376"/>
      <c r="MPR788" s="376"/>
      <c r="MPS788" s="376"/>
      <c r="MPT788" s="376"/>
      <c r="MPU788" s="376"/>
      <c r="MPV788" s="376"/>
      <c r="MPW788" s="376"/>
      <c r="MPX788" s="376"/>
      <c r="MPY788" s="376"/>
      <c r="MPZ788" s="376"/>
      <c r="MQA788" s="376"/>
      <c r="MQB788" s="376"/>
      <c r="MQC788" s="376"/>
      <c r="MQD788" s="376"/>
      <c r="MQE788" s="376"/>
      <c r="MQF788" s="376"/>
      <c r="MQG788" s="376"/>
      <c r="MQH788" s="376"/>
      <c r="MQI788" s="376"/>
      <c r="MQJ788" s="376"/>
      <c r="MQK788" s="376"/>
      <c r="MQL788" s="376"/>
      <c r="MQM788" s="376"/>
      <c r="MQN788" s="376"/>
      <c r="MQO788" s="376"/>
      <c r="MQP788" s="376"/>
      <c r="MQQ788" s="376"/>
      <c r="MQR788" s="376"/>
      <c r="MQS788" s="376"/>
      <c r="MQT788" s="376"/>
      <c r="MQU788" s="376"/>
      <c r="MQV788" s="376"/>
      <c r="MQW788" s="376"/>
      <c r="MQX788" s="376"/>
      <c r="MQY788" s="376"/>
      <c r="MQZ788" s="376"/>
      <c r="MRA788" s="376"/>
      <c r="MRB788" s="376"/>
      <c r="MRC788" s="376"/>
      <c r="MRD788" s="376"/>
      <c r="MRE788" s="376"/>
      <c r="MRF788" s="376"/>
      <c r="MRG788" s="376"/>
      <c r="MRH788" s="376"/>
      <c r="MRI788" s="376"/>
      <c r="MRJ788" s="376"/>
      <c r="MRK788" s="376"/>
      <c r="MRL788" s="376"/>
      <c r="MRM788" s="376"/>
      <c r="MRN788" s="376"/>
      <c r="MRO788" s="376"/>
      <c r="MRP788" s="376"/>
      <c r="MRQ788" s="376"/>
      <c r="MRR788" s="376"/>
      <c r="MRS788" s="376"/>
      <c r="MRT788" s="376"/>
      <c r="MRU788" s="376"/>
      <c r="MRV788" s="376"/>
      <c r="MRW788" s="376"/>
      <c r="MRX788" s="376"/>
      <c r="MRY788" s="376"/>
      <c r="MRZ788" s="376"/>
      <c r="MSA788" s="376"/>
      <c r="MSB788" s="376"/>
      <c r="MSC788" s="376"/>
      <c r="MSD788" s="376"/>
      <c r="MSE788" s="376"/>
      <c r="MSF788" s="376"/>
      <c r="MSG788" s="376"/>
      <c r="MSH788" s="376"/>
      <c r="MSI788" s="376"/>
      <c r="MSJ788" s="376"/>
      <c r="MSK788" s="376"/>
      <c r="MSL788" s="376"/>
      <c r="MSM788" s="376"/>
      <c r="MSN788" s="376"/>
      <c r="MSO788" s="376"/>
      <c r="MSP788" s="376"/>
      <c r="MSQ788" s="376"/>
      <c r="MSR788" s="376"/>
      <c r="MSS788" s="376"/>
      <c r="MST788" s="376"/>
      <c r="MSU788" s="376"/>
      <c r="MSV788" s="376"/>
      <c r="MSW788" s="376"/>
      <c r="MSX788" s="376"/>
      <c r="MSY788" s="376"/>
      <c r="MSZ788" s="376"/>
      <c r="MTA788" s="376"/>
      <c r="MTB788" s="376"/>
      <c r="MTC788" s="376"/>
      <c r="MTD788" s="376"/>
      <c r="MTE788" s="376"/>
      <c r="MTF788" s="376"/>
      <c r="MTG788" s="376"/>
      <c r="MTH788" s="376"/>
      <c r="MTI788" s="376"/>
      <c r="MTJ788" s="376"/>
      <c r="MTK788" s="376"/>
      <c r="MTL788" s="376"/>
      <c r="MTM788" s="376"/>
      <c r="MTN788" s="376"/>
      <c r="MTO788" s="376"/>
      <c r="MTP788" s="376"/>
      <c r="MTQ788" s="376"/>
      <c r="MTR788" s="376"/>
      <c r="MTS788" s="376"/>
      <c r="MTT788" s="376"/>
      <c r="MTU788" s="376"/>
      <c r="MTV788" s="376"/>
      <c r="MTW788" s="376"/>
      <c r="MTX788" s="376"/>
      <c r="MTY788" s="376"/>
      <c r="MTZ788" s="376"/>
      <c r="MUA788" s="376"/>
      <c r="MUB788" s="376"/>
      <c r="MUC788" s="376"/>
      <c r="MUD788" s="376"/>
      <c r="MUE788" s="376"/>
      <c r="MUF788" s="376"/>
      <c r="MUG788" s="376"/>
      <c r="MUH788" s="376"/>
      <c r="MUI788" s="376"/>
      <c r="MUJ788" s="376"/>
      <c r="MUK788" s="376"/>
      <c r="MUL788" s="376"/>
      <c r="MUM788" s="376"/>
      <c r="MUN788" s="376"/>
      <c r="MUO788" s="376"/>
      <c r="MUP788" s="376"/>
      <c r="MUQ788" s="376"/>
      <c r="MUR788" s="376"/>
      <c r="MUS788" s="376"/>
      <c r="MUT788" s="376"/>
      <c r="MUU788" s="376"/>
      <c r="MUV788" s="376"/>
      <c r="MUW788" s="376"/>
      <c r="MUX788" s="376"/>
      <c r="MUY788" s="376"/>
      <c r="MUZ788" s="376"/>
      <c r="MVA788" s="376"/>
      <c r="MVB788" s="376"/>
      <c r="MVC788" s="376"/>
      <c r="MVD788" s="376"/>
      <c r="MVE788" s="376"/>
      <c r="MVF788" s="376"/>
      <c r="MVG788" s="376"/>
      <c r="MVH788" s="376"/>
      <c r="MVI788" s="376"/>
      <c r="MVJ788" s="376"/>
      <c r="MVK788" s="376"/>
      <c r="MVL788" s="376"/>
      <c r="MVM788" s="376"/>
      <c r="MVN788" s="376"/>
      <c r="MVO788" s="376"/>
      <c r="MVP788" s="376"/>
      <c r="MVQ788" s="376"/>
      <c r="MVR788" s="376"/>
      <c r="MVS788" s="376"/>
      <c r="MVT788" s="376"/>
      <c r="MVU788" s="376"/>
      <c r="MVV788" s="376"/>
      <c r="MVW788" s="376"/>
      <c r="MVX788" s="376"/>
      <c r="MVY788" s="376"/>
      <c r="MVZ788" s="376"/>
      <c r="MWA788" s="376"/>
      <c r="MWB788" s="376"/>
      <c r="MWC788" s="376"/>
      <c r="MWD788" s="376"/>
      <c r="MWE788" s="376"/>
      <c r="MWF788" s="376"/>
      <c r="MWG788" s="376"/>
      <c r="MWH788" s="376"/>
      <c r="MWI788" s="376"/>
      <c r="MWJ788" s="376"/>
      <c r="MWK788" s="376"/>
      <c r="MWL788" s="376"/>
      <c r="MWM788" s="376"/>
      <c r="MWN788" s="376"/>
      <c r="MWO788" s="376"/>
      <c r="MWP788" s="376"/>
      <c r="MWQ788" s="376"/>
      <c r="MWR788" s="376"/>
      <c r="MWS788" s="376"/>
      <c r="MWT788" s="376"/>
      <c r="MWU788" s="376"/>
      <c r="MWV788" s="376"/>
      <c r="MWW788" s="376"/>
      <c r="MWX788" s="376"/>
      <c r="MWY788" s="376"/>
      <c r="MWZ788" s="376"/>
      <c r="MXA788" s="376"/>
      <c r="MXB788" s="376"/>
      <c r="MXC788" s="376"/>
      <c r="MXD788" s="376"/>
      <c r="MXE788" s="376"/>
      <c r="MXF788" s="376"/>
      <c r="MXG788" s="376"/>
      <c r="MXH788" s="376"/>
      <c r="MXI788" s="376"/>
      <c r="MXJ788" s="376"/>
      <c r="MXK788" s="376"/>
      <c r="MXL788" s="376"/>
      <c r="MXM788" s="376"/>
      <c r="MXN788" s="376"/>
      <c r="MXO788" s="376"/>
      <c r="MXP788" s="376"/>
      <c r="MXQ788" s="376"/>
      <c r="MXR788" s="376"/>
      <c r="MXS788" s="376"/>
      <c r="MXT788" s="376"/>
      <c r="MXU788" s="376"/>
      <c r="MXV788" s="376"/>
      <c r="MXW788" s="376"/>
      <c r="MXX788" s="376"/>
      <c r="MXY788" s="376"/>
      <c r="MXZ788" s="376"/>
      <c r="MYA788" s="376"/>
      <c r="MYB788" s="376"/>
      <c r="MYC788" s="376"/>
      <c r="MYD788" s="376"/>
      <c r="MYE788" s="376"/>
      <c r="MYF788" s="376"/>
      <c r="MYG788" s="376"/>
      <c r="MYH788" s="376"/>
      <c r="MYI788" s="376"/>
      <c r="MYJ788" s="376"/>
      <c r="MYK788" s="376"/>
      <c r="MYL788" s="376"/>
      <c r="MYM788" s="376"/>
      <c r="MYN788" s="376"/>
      <c r="MYO788" s="376"/>
      <c r="MYP788" s="376"/>
      <c r="MYQ788" s="376"/>
      <c r="MYR788" s="376"/>
      <c r="MYS788" s="376"/>
      <c r="MYT788" s="376"/>
      <c r="MYU788" s="376"/>
      <c r="MYV788" s="376"/>
      <c r="MYW788" s="376"/>
      <c r="MYX788" s="376"/>
      <c r="MYY788" s="376"/>
      <c r="MYZ788" s="376"/>
      <c r="MZA788" s="376"/>
      <c r="MZB788" s="376"/>
      <c r="MZC788" s="376"/>
      <c r="MZD788" s="376"/>
      <c r="MZE788" s="376"/>
      <c r="MZF788" s="376"/>
      <c r="MZG788" s="376"/>
      <c r="MZH788" s="376"/>
      <c r="MZI788" s="376"/>
      <c r="MZJ788" s="376"/>
      <c r="MZK788" s="376"/>
      <c r="MZL788" s="376"/>
      <c r="MZM788" s="376"/>
      <c r="MZN788" s="376"/>
      <c r="MZO788" s="376"/>
      <c r="MZP788" s="376"/>
      <c r="MZQ788" s="376"/>
      <c r="MZR788" s="376"/>
      <c r="MZS788" s="376"/>
      <c r="MZT788" s="376"/>
      <c r="MZU788" s="376"/>
      <c r="MZV788" s="376"/>
      <c r="MZW788" s="376"/>
      <c r="MZX788" s="376"/>
      <c r="MZY788" s="376"/>
      <c r="MZZ788" s="376"/>
      <c r="NAA788" s="376"/>
      <c r="NAB788" s="376"/>
      <c r="NAC788" s="376"/>
      <c r="NAD788" s="376"/>
      <c r="NAE788" s="376"/>
      <c r="NAF788" s="376"/>
      <c r="NAG788" s="376"/>
      <c r="NAH788" s="376"/>
      <c r="NAI788" s="376"/>
      <c r="NAJ788" s="376"/>
      <c r="NAK788" s="376"/>
      <c r="NAL788" s="376"/>
      <c r="NAM788" s="376"/>
      <c r="NAN788" s="376"/>
      <c r="NAO788" s="376"/>
      <c r="NAP788" s="376"/>
      <c r="NAQ788" s="376"/>
      <c r="NAR788" s="376"/>
      <c r="NAS788" s="376"/>
      <c r="NAT788" s="376"/>
      <c r="NAU788" s="376"/>
      <c r="NAV788" s="376"/>
      <c r="NAW788" s="376"/>
      <c r="NAX788" s="376"/>
      <c r="NAY788" s="376"/>
      <c r="NAZ788" s="376"/>
      <c r="NBA788" s="376"/>
      <c r="NBB788" s="376"/>
      <c r="NBC788" s="376"/>
      <c r="NBD788" s="376"/>
      <c r="NBE788" s="376"/>
      <c r="NBF788" s="376"/>
      <c r="NBG788" s="376"/>
      <c r="NBH788" s="376"/>
      <c r="NBI788" s="376"/>
      <c r="NBJ788" s="376"/>
      <c r="NBK788" s="376"/>
      <c r="NBL788" s="376"/>
      <c r="NBM788" s="376"/>
      <c r="NBN788" s="376"/>
      <c r="NBO788" s="376"/>
      <c r="NBP788" s="376"/>
      <c r="NBQ788" s="376"/>
      <c r="NBR788" s="376"/>
      <c r="NBS788" s="376"/>
      <c r="NBT788" s="376"/>
      <c r="NBU788" s="376"/>
      <c r="NBV788" s="376"/>
      <c r="NBW788" s="376"/>
      <c r="NBX788" s="376"/>
      <c r="NBY788" s="376"/>
      <c r="NBZ788" s="376"/>
      <c r="NCA788" s="376"/>
      <c r="NCB788" s="376"/>
      <c r="NCC788" s="376"/>
      <c r="NCD788" s="376"/>
      <c r="NCE788" s="376"/>
      <c r="NCF788" s="376"/>
      <c r="NCG788" s="376"/>
      <c r="NCH788" s="376"/>
      <c r="NCI788" s="376"/>
      <c r="NCJ788" s="376"/>
      <c r="NCK788" s="376"/>
      <c r="NCL788" s="376"/>
      <c r="NCM788" s="376"/>
      <c r="NCN788" s="376"/>
      <c r="NCO788" s="376"/>
      <c r="NCP788" s="376"/>
      <c r="NCQ788" s="376"/>
      <c r="NCR788" s="376"/>
      <c r="NCS788" s="376"/>
      <c r="NCT788" s="376"/>
      <c r="NCU788" s="376"/>
      <c r="NCV788" s="376"/>
      <c r="NCW788" s="376"/>
      <c r="NCX788" s="376"/>
      <c r="NCY788" s="376"/>
      <c r="NCZ788" s="376"/>
      <c r="NDA788" s="376"/>
      <c r="NDB788" s="376"/>
      <c r="NDC788" s="376"/>
      <c r="NDD788" s="376"/>
      <c r="NDE788" s="376"/>
      <c r="NDF788" s="376"/>
      <c r="NDG788" s="376"/>
      <c r="NDH788" s="376"/>
      <c r="NDI788" s="376"/>
      <c r="NDJ788" s="376"/>
      <c r="NDK788" s="376"/>
      <c r="NDL788" s="376"/>
      <c r="NDM788" s="376"/>
      <c r="NDN788" s="376"/>
      <c r="NDO788" s="376"/>
      <c r="NDP788" s="376"/>
      <c r="NDQ788" s="376"/>
      <c r="NDR788" s="376"/>
      <c r="NDS788" s="376"/>
      <c r="NDT788" s="376"/>
      <c r="NDU788" s="376"/>
      <c r="NDV788" s="376"/>
      <c r="NDW788" s="376"/>
      <c r="NDX788" s="376"/>
      <c r="NDY788" s="376"/>
      <c r="NDZ788" s="376"/>
      <c r="NEA788" s="376"/>
      <c r="NEB788" s="376"/>
      <c r="NEC788" s="376"/>
      <c r="NED788" s="376"/>
      <c r="NEE788" s="376"/>
      <c r="NEF788" s="376"/>
      <c r="NEG788" s="376"/>
      <c r="NEH788" s="376"/>
      <c r="NEI788" s="376"/>
      <c r="NEJ788" s="376"/>
      <c r="NEK788" s="376"/>
      <c r="NEL788" s="376"/>
      <c r="NEM788" s="376"/>
      <c r="NEN788" s="376"/>
      <c r="NEO788" s="376"/>
      <c r="NEP788" s="376"/>
      <c r="NEQ788" s="376"/>
      <c r="NER788" s="376"/>
      <c r="NES788" s="376"/>
      <c r="NET788" s="376"/>
      <c r="NEU788" s="376"/>
      <c r="NEV788" s="376"/>
      <c r="NEW788" s="376"/>
      <c r="NEX788" s="376"/>
      <c r="NEY788" s="376"/>
      <c r="NEZ788" s="376"/>
      <c r="NFA788" s="376"/>
      <c r="NFB788" s="376"/>
      <c r="NFC788" s="376"/>
      <c r="NFD788" s="376"/>
      <c r="NFE788" s="376"/>
      <c r="NFF788" s="376"/>
      <c r="NFG788" s="376"/>
      <c r="NFH788" s="376"/>
      <c r="NFI788" s="376"/>
      <c r="NFJ788" s="376"/>
      <c r="NFK788" s="376"/>
      <c r="NFL788" s="376"/>
      <c r="NFM788" s="376"/>
      <c r="NFN788" s="376"/>
      <c r="NFO788" s="376"/>
      <c r="NFP788" s="376"/>
      <c r="NFQ788" s="376"/>
      <c r="NFR788" s="376"/>
      <c r="NFS788" s="376"/>
      <c r="NFT788" s="376"/>
      <c r="NFU788" s="376"/>
      <c r="NFV788" s="376"/>
      <c r="NFW788" s="376"/>
      <c r="NFX788" s="376"/>
      <c r="NFY788" s="376"/>
      <c r="NFZ788" s="376"/>
      <c r="NGA788" s="376"/>
      <c r="NGB788" s="376"/>
      <c r="NGC788" s="376"/>
      <c r="NGD788" s="376"/>
      <c r="NGE788" s="376"/>
      <c r="NGF788" s="376"/>
      <c r="NGG788" s="376"/>
      <c r="NGH788" s="376"/>
      <c r="NGI788" s="376"/>
      <c r="NGJ788" s="376"/>
      <c r="NGK788" s="376"/>
      <c r="NGL788" s="376"/>
      <c r="NGM788" s="376"/>
      <c r="NGN788" s="376"/>
      <c r="NGO788" s="376"/>
      <c r="NGP788" s="376"/>
      <c r="NGQ788" s="376"/>
      <c r="NGR788" s="376"/>
      <c r="NGS788" s="376"/>
      <c r="NGT788" s="376"/>
      <c r="NGU788" s="376"/>
      <c r="NGV788" s="376"/>
      <c r="NGW788" s="376"/>
      <c r="NGX788" s="376"/>
      <c r="NGY788" s="376"/>
      <c r="NGZ788" s="376"/>
      <c r="NHA788" s="376"/>
      <c r="NHB788" s="376"/>
      <c r="NHC788" s="376"/>
      <c r="NHD788" s="376"/>
      <c r="NHE788" s="376"/>
      <c r="NHF788" s="376"/>
      <c r="NHG788" s="376"/>
      <c r="NHH788" s="376"/>
      <c r="NHI788" s="376"/>
      <c r="NHJ788" s="376"/>
      <c r="NHK788" s="376"/>
      <c r="NHL788" s="376"/>
      <c r="NHM788" s="376"/>
      <c r="NHN788" s="376"/>
      <c r="NHO788" s="376"/>
      <c r="NHP788" s="376"/>
      <c r="NHQ788" s="376"/>
      <c r="NHR788" s="376"/>
      <c r="NHS788" s="376"/>
      <c r="NHT788" s="376"/>
      <c r="NHU788" s="376"/>
      <c r="NHV788" s="376"/>
      <c r="NHW788" s="376"/>
      <c r="NHX788" s="376"/>
      <c r="NHY788" s="376"/>
      <c r="NHZ788" s="376"/>
      <c r="NIA788" s="376"/>
      <c r="NIB788" s="376"/>
      <c r="NIC788" s="376"/>
      <c r="NID788" s="376"/>
      <c r="NIE788" s="376"/>
      <c r="NIF788" s="376"/>
      <c r="NIG788" s="376"/>
      <c r="NIH788" s="376"/>
      <c r="NII788" s="376"/>
      <c r="NIJ788" s="376"/>
      <c r="NIK788" s="376"/>
      <c r="NIL788" s="376"/>
      <c r="NIM788" s="376"/>
      <c r="NIN788" s="376"/>
      <c r="NIO788" s="376"/>
      <c r="NIP788" s="376"/>
      <c r="NIQ788" s="376"/>
      <c r="NIR788" s="376"/>
      <c r="NIS788" s="376"/>
      <c r="NIT788" s="376"/>
      <c r="NIU788" s="376"/>
      <c r="NIV788" s="376"/>
      <c r="NIW788" s="376"/>
      <c r="NIX788" s="376"/>
      <c r="NIY788" s="376"/>
      <c r="NIZ788" s="376"/>
      <c r="NJA788" s="376"/>
      <c r="NJB788" s="376"/>
      <c r="NJC788" s="376"/>
      <c r="NJD788" s="376"/>
      <c r="NJE788" s="376"/>
      <c r="NJF788" s="376"/>
      <c r="NJG788" s="376"/>
      <c r="NJH788" s="376"/>
      <c r="NJI788" s="376"/>
      <c r="NJJ788" s="376"/>
      <c r="NJK788" s="376"/>
      <c r="NJL788" s="376"/>
      <c r="NJM788" s="376"/>
      <c r="NJN788" s="376"/>
      <c r="NJO788" s="376"/>
      <c r="NJP788" s="376"/>
      <c r="NJQ788" s="376"/>
      <c r="NJR788" s="376"/>
      <c r="NJS788" s="376"/>
      <c r="NJT788" s="376"/>
      <c r="NJU788" s="376"/>
      <c r="NJV788" s="376"/>
      <c r="NJW788" s="376"/>
      <c r="NJX788" s="376"/>
      <c r="NJY788" s="376"/>
      <c r="NJZ788" s="376"/>
      <c r="NKA788" s="376"/>
      <c r="NKB788" s="376"/>
      <c r="NKC788" s="376"/>
      <c r="NKD788" s="376"/>
      <c r="NKE788" s="376"/>
      <c r="NKF788" s="376"/>
      <c r="NKG788" s="376"/>
      <c r="NKH788" s="376"/>
      <c r="NKI788" s="376"/>
      <c r="NKJ788" s="376"/>
      <c r="NKK788" s="376"/>
      <c r="NKL788" s="376"/>
      <c r="NKM788" s="376"/>
      <c r="NKN788" s="376"/>
      <c r="NKO788" s="376"/>
      <c r="NKP788" s="376"/>
      <c r="NKQ788" s="376"/>
      <c r="NKR788" s="376"/>
      <c r="NKS788" s="376"/>
      <c r="NKT788" s="376"/>
      <c r="NKU788" s="376"/>
      <c r="NKV788" s="376"/>
      <c r="NKW788" s="376"/>
      <c r="NKX788" s="376"/>
      <c r="NKY788" s="376"/>
      <c r="NKZ788" s="376"/>
      <c r="NLA788" s="376"/>
      <c r="NLB788" s="376"/>
      <c r="NLC788" s="376"/>
      <c r="NLD788" s="376"/>
      <c r="NLE788" s="376"/>
      <c r="NLF788" s="376"/>
      <c r="NLG788" s="376"/>
      <c r="NLH788" s="376"/>
      <c r="NLI788" s="376"/>
      <c r="NLJ788" s="376"/>
      <c r="NLK788" s="376"/>
      <c r="NLL788" s="376"/>
      <c r="NLM788" s="376"/>
      <c r="NLN788" s="376"/>
      <c r="NLO788" s="376"/>
      <c r="NLP788" s="376"/>
      <c r="NLQ788" s="376"/>
      <c r="NLR788" s="376"/>
      <c r="NLS788" s="376"/>
      <c r="NLT788" s="376"/>
      <c r="NLU788" s="376"/>
      <c r="NLV788" s="376"/>
      <c r="NLW788" s="376"/>
      <c r="NLX788" s="376"/>
      <c r="NLY788" s="376"/>
      <c r="NLZ788" s="376"/>
      <c r="NMA788" s="376"/>
      <c r="NMB788" s="376"/>
      <c r="NMC788" s="376"/>
      <c r="NMD788" s="376"/>
      <c r="NME788" s="376"/>
      <c r="NMF788" s="376"/>
      <c r="NMG788" s="376"/>
      <c r="NMH788" s="376"/>
      <c r="NMI788" s="376"/>
      <c r="NMJ788" s="376"/>
      <c r="NMK788" s="376"/>
      <c r="NML788" s="376"/>
      <c r="NMM788" s="376"/>
      <c r="NMN788" s="376"/>
      <c r="NMO788" s="376"/>
      <c r="NMP788" s="376"/>
      <c r="NMQ788" s="376"/>
      <c r="NMR788" s="376"/>
      <c r="NMS788" s="376"/>
      <c r="NMT788" s="376"/>
      <c r="NMU788" s="376"/>
      <c r="NMV788" s="376"/>
      <c r="NMW788" s="376"/>
      <c r="NMX788" s="376"/>
      <c r="NMY788" s="376"/>
      <c r="NMZ788" s="376"/>
      <c r="NNA788" s="376"/>
      <c r="NNB788" s="376"/>
      <c r="NNC788" s="376"/>
      <c r="NND788" s="376"/>
      <c r="NNE788" s="376"/>
      <c r="NNF788" s="376"/>
      <c r="NNG788" s="376"/>
      <c r="NNH788" s="376"/>
      <c r="NNI788" s="376"/>
      <c r="NNJ788" s="376"/>
      <c r="NNK788" s="376"/>
      <c r="NNL788" s="376"/>
      <c r="NNM788" s="376"/>
      <c r="NNN788" s="376"/>
      <c r="NNO788" s="376"/>
      <c r="NNP788" s="376"/>
      <c r="NNQ788" s="376"/>
      <c r="NNR788" s="376"/>
      <c r="NNS788" s="376"/>
      <c r="NNT788" s="376"/>
      <c r="NNU788" s="376"/>
      <c r="NNV788" s="376"/>
      <c r="NNW788" s="376"/>
      <c r="NNX788" s="376"/>
      <c r="NNY788" s="376"/>
      <c r="NNZ788" s="376"/>
      <c r="NOA788" s="376"/>
      <c r="NOB788" s="376"/>
      <c r="NOC788" s="376"/>
      <c r="NOD788" s="376"/>
      <c r="NOE788" s="376"/>
      <c r="NOF788" s="376"/>
      <c r="NOG788" s="376"/>
      <c r="NOH788" s="376"/>
      <c r="NOI788" s="376"/>
      <c r="NOJ788" s="376"/>
      <c r="NOK788" s="376"/>
      <c r="NOL788" s="376"/>
      <c r="NOM788" s="376"/>
      <c r="NON788" s="376"/>
      <c r="NOO788" s="376"/>
      <c r="NOP788" s="376"/>
      <c r="NOQ788" s="376"/>
      <c r="NOR788" s="376"/>
      <c r="NOS788" s="376"/>
      <c r="NOT788" s="376"/>
      <c r="NOU788" s="376"/>
      <c r="NOV788" s="376"/>
      <c r="NOW788" s="376"/>
      <c r="NOX788" s="376"/>
      <c r="NOY788" s="376"/>
      <c r="NOZ788" s="376"/>
      <c r="NPA788" s="376"/>
      <c r="NPB788" s="376"/>
      <c r="NPC788" s="376"/>
      <c r="NPD788" s="376"/>
      <c r="NPE788" s="376"/>
      <c r="NPF788" s="376"/>
      <c r="NPG788" s="376"/>
      <c r="NPH788" s="376"/>
      <c r="NPI788" s="376"/>
      <c r="NPJ788" s="376"/>
      <c r="NPK788" s="376"/>
      <c r="NPL788" s="376"/>
      <c r="NPM788" s="376"/>
      <c r="NPN788" s="376"/>
      <c r="NPO788" s="376"/>
      <c r="NPP788" s="376"/>
      <c r="NPQ788" s="376"/>
      <c r="NPR788" s="376"/>
      <c r="NPS788" s="376"/>
      <c r="NPT788" s="376"/>
      <c r="NPU788" s="376"/>
      <c r="NPV788" s="376"/>
      <c r="NPW788" s="376"/>
      <c r="NPX788" s="376"/>
      <c r="NPY788" s="376"/>
      <c r="NPZ788" s="376"/>
      <c r="NQA788" s="376"/>
      <c r="NQB788" s="376"/>
      <c r="NQC788" s="376"/>
      <c r="NQD788" s="376"/>
      <c r="NQE788" s="376"/>
      <c r="NQF788" s="376"/>
      <c r="NQG788" s="376"/>
      <c r="NQH788" s="376"/>
      <c r="NQI788" s="376"/>
      <c r="NQJ788" s="376"/>
      <c r="NQK788" s="376"/>
      <c r="NQL788" s="376"/>
      <c r="NQM788" s="376"/>
      <c r="NQN788" s="376"/>
      <c r="NQO788" s="376"/>
      <c r="NQP788" s="376"/>
      <c r="NQQ788" s="376"/>
      <c r="NQR788" s="376"/>
      <c r="NQS788" s="376"/>
      <c r="NQT788" s="376"/>
      <c r="NQU788" s="376"/>
      <c r="NQV788" s="376"/>
      <c r="NQW788" s="376"/>
      <c r="NQX788" s="376"/>
      <c r="NQY788" s="376"/>
      <c r="NQZ788" s="376"/>
      <c r="NRA788" s="376"/>
      <c r="NRB788" s="376"/>
      <c r="NRC788" s="376"/>
      <c r="NRD788" s="376"/>
      <c r="NRE788" s="376"/>
      <c r="NRF788" s="376"/>
      <c r="NRG788" s="376"/>
      <c r="NRH788" s="376"/>
      <c r="NRI788" s="376"/>
      <c r="NRJ788" s="376"/>
      <c r="NRK788" s="376"/>
      <c r="NRL788" s="376"/>
      <c r="NRM788" s="376"/>
      <c r="NRN788" s="376"/>
      <c r="NRO788" s="376"/>
      <c r="NRP788" s="376"/>
      <c r="NRQ788" s="376"/>
      <c r="NRR788" s="376"/>
      <c r="NRS788" s="376"/>
      <c r="NRT788" s="376"/>
      <c r="NRU788" s="376"/>
      <c r="NRV788" s="376"/>
      <c r="NRW788" s="376"/>
      <c r="NRX788" s="376"/>
      <c r="NRY788" s="376"/>
      <c r="NRZ788" s="376"/>
      <c r="NSA788" s="376"/>
      <c r="NSB788" s="376"/>
      <c r="NSC788" s="376"/>
      <c r="NSD788" s="376"/>
      <c r="NSE788" s="376"/>
      <c r="NSF788" s="376"/>
      <c r="NSG788" s="376"/>
      <c r="NSH788" s="376"/>
      <c r="NSI788" s="376"/>
      <c r="NSJ788" s="376"/>
      <c r="NSK788" s="376"/>
      <c r="NSL788" s="376"/>
      <c r="NSM788" s="376"/>
      <c r="NSN788" s="376"/>
      <c r="NSO788" s="376"/>
      <c r="NSP788" s="376"/>
      <c r="NSQ788" s="376"/>
      <c r="NSR788" s="376"/>
      <c r="NSS788" s="376"/>
      <c r="NST788" s="376"/>
      <c r="NSU788" s="376"/>
      <c r="NSV788" s="376"/>
      <c r="NSW788" s="376"/>
      <c r="NSX788" s="376"/>
      <c r="NSY788" s="376"/>
      <c r="NSZ788" s="376"/>
      <c r="NTA788" s="376"/>
      <c r="NTB788" s="376"/>
      <c r="NTC788" s="376"/>
      <c r="NTD788" s="376"/>
      <c r="NTE788" s="376"/>
      <c r="NTF788" s="376"/>
      <c r="NTG788" s="376"/>
      <c r="NTH788" s="376"/>
      <c r="NTI788" s="376"/>
      <c r="NTJ788" s="376"/>
      <c r="NTK788" s="376"/>
      <c r="NTL788" s="376"/>
      <c r="NTM788" s="376"/>
      <c r="NTN788" s="376"/>
      <c r="NTO788" s="376"/>
      <c r="NTP788" s="376"/>
      <c r="NTQ788" s="376"/>
      <c r="NTR788" s="376"/>
      <c r="NTS788" s="376"/>
      <c r="NTT788" s="376"/>
      <c r="NTU788" s="376"/>
      <c r="NTV788" s="376"/>
      <c r="NTW788" s="376"/>
      <c r="NTX788" s="376"/>
      <c r="NTY788" s="376"/>
      <c r="NTZ788" s="376"/>
      <c r="NUA788" s="376"/>
      <c r="NUB788" s="376"/>
      <c r="NUC788" s="376"/>
      <c r="NUD788" s="376"/>
      <c r="NUE788" s="376"/>
      <c r="NUF788" s="376"/>
      <c r="NUG788" s="376"/>
      <c r="NUH788" s="376"/>
      <c r="NUI788" s="376"/>
      <c r="NUJ788" s="376"/>
      <c r="NUK788" s="376"/>
      <c r="NUL788" s="376"/>
      <c r="NUM788" s="376"/>
      <c r="NUN788" s="376"/>
      <c r="NUO788" s="376"/>
      <c r="NUP788" s="376"/>
      <c r="NUQ788" s="376"/>
      <c r="NUR788" s="376"/>
      <c r="NUS788" s="376"/>
      <c r="NUT788" s="376"/>
      <c r="NUU788" s="376"/>
      <c r="NUV788" s="376"/>
      <c r="NUW788" s="376"/>
      <c r="NUX788" s="376"/>
      <c r="NUY788" s="376"/>
      <c r="NUZ788" s="376"/>
      <c r="NVA788" s="376"/>
      <c r="NVB788" s="376"/>
      <c r="NVC788" s="376"/>
      <c r="NVD788" s="376"/>
      <c r="NVE788" s="376"/>
      <c r="NVF788" s="376"/>
      <c r="NVG788" s="376"/>
      <c r="NVH788" s="376"/>
      <c r="NVI788" s="376"/>
      <c r="NVJ788" s="376"/>
      <c r="NVK788" s="376"/>
      <c r="NVL788" s="376"/>
      <c r="NVM788" s="376"/>
      <c r="NVN788" s="376"/>
      <c r="NVO788" s="376"/>
      <c r="NVP788" s="376"/>
      <c r="NVQ788" s="376"/>
      <c r="NVR788" s="376"/>
      <c r="NVS788" s="376"/>
      <c r="NVT788" s="376"/>
      <c r="NVU788" s="376"/>
      <c r="NVV788" s="376"/>
      <c r="NVW788" s="376"/>
      <c r="NVX788" s="376"/>
      <c r="NVY788" s="376"/>
      <c r="NVZ788" s="376"/>
      <c r="NWA788" s="376"/>
      <c r="NWB788" s="376"/>
      <c r="NWC788" s="376"/>
      <c r="NWD788" s="376"/>
      <c r="NWE788" s="376"/>
      <c r="NWF788" s="376"/>
      <c r="NWG788" s="376"/>
      <c r="NWH788" s="376"/>
      <c r="NWI788" s="376"/>
      <c r="NWJ788" s="376"/>
      <c r="NWK788" s="376"/>
      <c r="NWL788" s="376"/>
      <c r="NWM788" s="376"/>
      <c r="NWN788" s="376"/>
      <c r="NWO788" s="376"/>
      <c r="NWP788" s="376"/>
      <c r="NWQ788" s="376"/>
      <c r="NWR788" s="376"/>
      <c r="NWS788" s="376"/>
      <c r="NWT788" s="376"/>
      <c r="NWU788" s="376"/>
      <c r="NWV788" s="376"/>
      <c r="NWW788" s="376"/>
      <c r="NWX788" s="376"/>
      <c r="NWY788" s="376"/>
      <c r="NWZ788" s="376"/>
      <c r="NXA788" s="376"/>
      <c r="NXB788" s="376"/>
      <c r="NXC788" s="376"/>
      <c r="NXD788" s="376"/>
      <c r="NXE788" s="376"/>
      <c r="NXF788" s="376"/>
      <c r="NXG788" s="376"/>
      <c r="NXH788" s="376"/>
      <c r="NXI788" s="376"/>
      <c r="NXJ788" s="376"/>
      <c r="NXK788" s="376"/>
      <c r="NXL788" s="376"/>
      <c r="NXM788" s="376"/>
      <c r="NXN788" s="376"/>
      <c r="NXO788" s="376"/>
      <c r="NXP788" s="376"/>
      <c r="NXQ788" s="376"/>
      <c r="NXR788" s="376"/>
      <c r="NXS788" s="376"/>
      <c r="NXT788" s="376"/>
      <c r="NXU788" s="376"/>
      <c r="NXV788" s="376"/>
      <c r="NXW788" s="376"/>
      <c r="NXX788" s="376"/>
      <c r="NXY788" s="376"/>
      <c r="NXZ788" s="376"/>
      <c r="NYA788" s="376"/>
      <c r="NYB788" s="376"/>
      <c r="NYC788" s="376"/>
      <c r="NYD788" s="376"/>
      <c r="NYE788" s="376"/>
      <c r="NYF788" s="376"/>
      <c r="NYG788" s="376"/>
      <c r="NYH788" s="376"/>
      <c r="NYI788" s="376"/>
      <c r="NYJ788" s="376"/>
      <c r="NYK788" s="376"/>
      <c r="NYL788" s="376"/>
      <c r="NYM788" s="376"/>
      <c r="NYN788" s="376"/>
      <c r="NYO788" s="376"/>
      <c r="NYP788" s="376"/>
      <c r="NYQ788" s="376"/>
      <c r="NYR788" s="376"/>
      <c r="NYS788" s="376"/>
      <c r="NYT788" s="376"/>
      <c r="NYU788" s="376"/>
      <c r="NYV788" s="376"/>
      <c r="NYW788" s="376"/>
      <c r="NYX788" s="376"/>
      <c r="NYY788" s="376"/>
      <c r="NYZ788" s="376"/>
      <c r="NZA788" s="376"/>
      <c r="NZB788" s="376"/>
      <c r="NZC788" s="376"/>
      <c r="NZD788" s="376"/>
      <c r="NZE788" s="376"/>
      <c r="NZF788" s="376"/>
      <c r="NZG788" s="376"/>
      <c r="NZH788" s="376"/>
      <c r="NZI788" s="376"/>
      <c r="NZJ788" s="376"/>
      <c r="NZK788" s="376"/>
      <c r="NZL788" s="376"/>
      <c r="NZM788" s="376"/>
      <c r="NZN788" s="376"/>
      <c r="NZO788" s="376"/>
      <c r="NZP788" s="376"/>
      <c r="NZQ788" s="376"/>
      <c r="NZR788" s="376"/>
      <c r="NZS788" s="376"/>
      <c r="NZT788" s="376"/>
      <c r="NZU788" s="376"/>
      <c r="NZV788" s="376"/>
      <c r="NZW788" s="376"/>
      <c r="NZX788" s="376"/>
      <c r="NZY788" s="376"/>
      <c r="NZZ788" s="376"/>
      <c r="OAA788" s="376"/>
      <c r="OAB788" s="376"/>
      <c r="OAC788" s="376"/>
      <c r="OAD788" s="376"/>
      <c r="OAE788" s="376"/>
      <c r="OAF788" s="376"/>
      <c r="OAG788" s="376"/>
      <c r="OAH788" s="376"/>
      <c r="OAI788" s="376"/>
      <c r="OAJ788" s="376"/>
      <c r="OAK788" s="376"/>
      <c r="OAL788" s="376"/>
      <c r="OAM788" s="376"/>
      <c r="OAN788" s="376"/>
      <c r="OAO788" s="376"/>
      <c r="OAP788" s="376"/>
      <c r="OAQ788" s="376"/>
      <c r="OAR788" s="376"/>
      <c r="OAS788" s="376"/>
      <c r="OAT788" s="376"/>
      <c r="OAU788" s="376"/>
      <c r="OAV788" s="376"/>
      <c r="OAW788" s="376"/>
      <c r="OAX788" s="376"/>
      <c r="OAY788" s="376"/>
      <c r="OAZ788" s="376"/>
      <c r="OBA788" s="376"/>
      <c r="OBB788" s="376"/>
      <c r="OBC788" s="376"/>
      <c r="OBD788" s="376"/>
      <c r="OBE788" s="376"/>
      <c r="OBF788" s="376"/>
      <c r="OBG788" s="376"/>
      <c r="OBH788" s="376"/>
      <c r="OBI788" s="376"/>
      <c r="OBJ788" s="376"/>
      <c r="OBK788" s="376"/>
      <c r="OBL788" s="376"/>
      <c r="OBM788" s="376"/>
      <c r="OBN788" s="376"/>
      <c r="OBO788" s="376"/>
      <c r="OBP788" s="376"/>
      <c r="OBQ788" s="376"/>
      <c r="OBR788" s="376"/>
      <c r="OBS788" s="376"/>
      <c r="OBT788" s="376"/>
      <c r="OBU788" s="376"/>
      <c r="OBV788" s="376"/>
      <c r="OBW788" s="376"/>
      <c r="OBX788" s="376"/>
      <c r="OBY788" s="376"/>
      <c r="OBZ788" s="376"/>
      <c r="OCA788" s="376"/>
      <c r="OCB788" s="376"/>
      <c r="OCC788" s="376"/>
      <c r="OCD788" s="376"/>
      <c r="OCE788" s="376"/>
      <c r="OCF788" s="376"/>
      <c r="OCG788" s="376"/>
      <c r="OCH788" s="376"/>
      <c r="OCI788" s="376"/>
      <c r="OCJ788" s="376"/>
      <c r="OCK788" s="376"/>
      <c r="OCL788" s="376"/>
      <c r="OCM788" s="376"/>
      <c r="OCN788" s="376"/>
      <c r="OCO788" s="376"/>
      <c r="OCP788" s="376"/>
      <c r="OCQ788" s="376"/>
      <c r="OCR788" s="376"/>
      <c r="OCS788" s="376"/>
      <c r="OCT788" s="376"/>
      <c r="OCU788" s="376"/>
      <c r="OCV788" s="376"/>
      <c r="OCW788" s="376"/>
      <c r="OCX788" s="376"/>
      <c r="OCY788" s="376"/>
      <c r="OCZ788" s="376"/>
      <c r="ODA788" s="376"/>
      <c r="ODB788" s="376"/>
      <c r="ODC788" s="376"/>
      <c r="ODD788" s="376"/>
      <c r="ODE788" s="376"/>
      <c r="ODF788" s="376"/>
      <c r="ODG788" s="376"/>
      <c r="ODH788" s="376"/>
      <c r="ODI788" s="376"/>
      <c r="ODJ788" s="376"/>
      <c r="ODK788" s="376"/>
      <c r="ODL788" s="376"/>
      <c r="ODM788" s="376"/>
      <c r="ODN788" s="376"/>
      <c r="ODO788" s="376"/>
      <c r="ODP788" s="376"/>
      <c r="ODQ788" s="376"/>
      <c r="ODR788" s="376"/>
      <c r="ODS788" s="376"/>
      <c r="ODT788" s="376"/>
      <c r="ODU788" s="376"/>
      <c r="ODV788" s="376"/>
      <c r="ODW788" s="376"/>
      <c r="ODX788" s="376"/>
      <c r="ODY788" s="376"/>
      <c r="ODZ788" s="376"/>
      <c r="OEA788" s="376"/>
      <c r="OEB788" s="376"/>
      <c r="OEC788" s="376"/>
      <c r="OED788" s="376"/>
      <c r="OEE788" s="376"/>
      <c r="OEF788" s="376"/>
      <c r="OEG788" s="376"/>
      <c r="OEH788" s="376"/>
      <c r="OEI788" s="376"/>
      <c r="OEJ788" s="376"/>
      <c r="OEK788" s="376"/>
      <c r="OEL788" s="376"/>
      <c r="OEM788" s="376"/>
      <c r="OEN788" s="376"/>
      <c r="OEO788" s="376"/>
      <c r="OEP788" s="376"/>
      <c r="OEQ788" s="376"/>
      <c r="OER788" s="376"/>
      <c r="OES788" s="376"/>
      <c r="OET788" s="376"/>
      <c r="OEU788" s="376"/>
      <c r="OEV788" s="376"/>
      <c r="OEW788" s="376"/>
      <c r="OEX788" s="376"/>
      <c r="OEY788" s="376"/>
      <c r="OEZ788" s="376"/>
      <c r="OFA788" s="376"/>
      <c r="OFB788" s="376"/>
      <c r="OFC788" s="376"/>
      <c r="OFD788" s="376"/>
      <c r="OFE788" s="376"/>
      <c r="OFF788" s="376"/>
      <c r="OFG788" s="376"/>
      <c r="OFH788" s="376"/>
      <c r="OFI788" s="376"/>
      <c r="OFJ788" s="376"/>
      <c r="OFK788" s="376"/>
      <c r="OFL788" s="376"/>
      <c r="OFM788" s="376"/>
      <c r="OFN788" s="376"/>
      <c r="OFO788" s="376"/>
      <c r="OFP788" s="376"/>
      <c r="OFQ788" s="376"/>
      <c r="OFR788" s="376"/>
      <c r="OFS788" s="376"/>
      <c r="OFT788" s="376"/>
      <c r="OFU788" s="376"/>
      <c r="OFV788" s="376"/>
      <c r="OFW788" s="376"/>
      <c r="OFX788" s="376"/>
      <c r="OFY788" s="376"/>
      <c r="OFZ788" s="376"/>
      <c r="OGA788" s="376"/>
      <c r="OGB788" s="376"/>
      <c r="OGC788" s="376"/>
      <c r="OGD788" s="376"/>
      <c r="OGE788" s="376"/>
      <c r="OGF788" s="376"/>
      <c r="OGG788" s="376"/>
      <c r="OGH788" s="376"/>
      <c r="OGI788" s="376"/>
      <c r="OGJ788" s="376"/>
      <c r="OGK788" s="376"/>
      <c r="OGL788" s="376"/>
      <c r="OGM788" s="376"/>
      <c r="OGN788" s="376"/>
      <c r="OGO788" s="376"/>
      <c r="OGP788" s="376"/>
      <c r="OGQ788" s="376"/>
      <c r="OGR788" s="376"/>
      <c r="OGS788" s="376"/>
      <c r="OGT788" s="376"/>
      <c r="OGU788" s="376"/>
      <c r="OGV788" s="376"/>
      <c r="OGW788" s="376"/>
      <c r="OGX788" s="376"/>
      <c r="OGY788" s="376"/>
      <c r="OGZ788" s="376"/>
      <c r="OHA788" s="376"/>
      <c r="OHB788" s="376"/>
      <c r="OHC788" s="376"/>
      <c r="OHD788" s="376"/>
      <c r="OHE788" s="376"/>
      <c r="OHF788" s="376"/>
      <c r="OHG788" s="376"/>
      <c r="OHH788" s="376"/>
      <c r="OHI788" s="376"/>
      <c r="OHJ788" s="376"/>
      <c r="OHK788" s="376"/>
      <c r="OHL788" s="376"/>
      <c r="OHM788" s="376"/>
      <c r="OHN788" s="376"/>
      <c r="OHO788" s="376"/>
      <c r="OHP788" s="376"/>
      <c r="OHQ788" s="376"/>
      <c r="OHR788" s="376"/>
      <c r="OHS788" s="376"/>
      <c r="OHT788" s="376"/>
      <c r="OHU788" s="376"/>
      <c r="OHV788" s="376"/>
      <c r="OHW788" s="376"/>
      <c r="OHX788" s="376"/>
      <c r="OHY788" s="376"/>
      <c r="OHZ788" s="376"/>
      <c r="OIA788" s="376"/>
      <c r="OIB788" s="376"/>
      <c r="OIC788" s="376"/>
      <c r="OID788" s="376"/>
      <c r="OIE788" s="376"/>
      <c r="OIF788" s="376"/>
      <c r="OIG788" s="376"/>
      <c r="OIH788" s="376"/>
      <c r="OII788" s="376"/>
      <c r="OIJ788" s="376"/>
      <c r="OIK788" s="376"/>
      <c r="OIL788" s="376"/>
      <c r="OIM788" s="376"/>
      <c r="OIN788" s="376"/>
      <c r="OIO788" s="376"/>
      <c r="OIP788" s="376"/>
      <c r="OIQ788" s="376"/>
      <c r="OIR788" s="376"/>
      <c r="OIS788" s="376"/>
      <c r="OIT788" s="376"/>
      <c r="OIU788" s="376"/>
      <c r="OIV788" s="376"/>
      <c r="OIW788" s="376"/>
      <c r="OIX788" s="376"/>
      <c r="OIY788" s="376"/>
      <c r="OIZ788" s="376"/>
      <c r="OJA788" s="376"/>
      <c r="OJB788" s="376"/>
      <c r="OJC788" s="376"/>
      <c r="OJD788" s="376"/>
      <c r="OJE788" s="376"/>
      <c r="OJF788" s="376"/>
      <c r="OJG788" s="376"/>
      <c r="OJH788" s="376"/>
      <c r="OJI788" s="376"/>
      <c r="OJJ788" s="376"/>
      <c r="OJK788" s="376"/>
      <c r="OJL788" s="376"/>
      <c r="OJM788" s="376"/>
      <c r="OJN788" s="376"/>
      <c r="OJO788" s="376"/>
      <c r="OJP788" s="376"/>
      <c r="OJQ788" s="376"/>
      <c r="OJR788" s="376"/>
      <c r="OJS788" s="376"/>
      <c r="OJT788" s="376"/>
      <c r="OJU788" s="376"/>
      <c r="OJV788" s="376"/>
      <c r="OJW788" s="376"/>
      <c r="OJX788" s="376"/>
      <c r="OJY788" s="376"/>
      <c r="OJZ788" s="376"/>
      <c r="OKA788" s="376"/>
      <c r="OKB788" s="376"/>
      <c r="OKC788" s="376"/>
      <c r="OKD788" s="376"/>
      <c r="OKE788" s="376"/>
      <c r="OKF788" s="376"/>
      <c r="OKG788" s="376"/>
      <c r="OKH788" s="376"/>
      <c r="OKI788" s="376"/>
      <c r="OKJ788" s="376"/>
      <c r="OKK788" s="376"/>
      <c r="OKL788" s="376"/>
      <c r="OKM788" s="376"/>
      <c r="OKN788" s="376"/>
      <c r="OKO788" s="376"/>
      <c r="OKP788" s="376"/>
      <c r="OKQ788" s="376"/>
      <c r="OKR788" s="376"/>
      <c r="OKS788" s="376"/>
      <c r="OKT788" s="376"/>
      <c r="OKU788" s="376"/>
      <c r="OKV788" s="376"/>
      <c r="OKW788" s="376"/>
      <c r="OKX788" s="376"/>
      <c r="OKY788" s="376"/>
      <c r="OKZ788" s="376"/>
      <c r="OLA788" s="376"/>
      <c r="OLB788" s="376"/>
      <c r="OLC788" s="376"/>
      <c r="OLD788" s="376"/>
      <c r="OLE788" s="376"/>
      <c r="OLF788" s="376"/>
      <c r="OLG788" s="376"/>
      <c r="OLH788" s="376"/>
      <c r="OLI788" s="376"/>
      <c r="OLJ788" s="376"/>
      <c r="OLK788" s="376"/>
      <c r="OLL788" s="376"/>
      <c r="OLM788" s="376"/>
      <c r="OLN788" s="376"/>
      <c r="OLO788" s="376"/>
      <c r="OLP788" s="376"/>
      <c r="OLQ788" s="376"/>
      <c r="OLR788" s="376"/>
      <c r="OLS788" s="376"/>
      <c r="OLT788" s="376"/>
      <c r="OLU788" s="376"/>
      <c r="OLV788" s="376"/>
      <c r="OLW788" s="376"/>
      <c r="OLX788" s="376"/>
      <c r="OLY788" s="376"/>
      <c r="OLZ788" s="376"/>
      <c r="OMA788" s="376"/>
      <c r="OMB788" s="376"/>
      <c r="OMC788" s="376"/>
      <c r="OMD788" s="376"/>
      <c r="OME788" s="376"/>
      <c r="OMF788" s="376"/>
      <c r="OMG788" s="376"/>
      <c r="OMH788" s="376"/>
      <c r="OMI788" s="376"/>
      <c r="OMJ788" s="376"/>
      <c r="OMK788" s="376"/>
      <c r="OML788" s="376"/>
      <c r="OMM788" s="376"/>
      <c r="OMN788" s="376"/>
      <c r="OMO788" s="376"/>
      <c r="OMP788" s="376"/>
      <c r="OMQ788" s="376"/>
      <c r="OMR788" s="376"/>
      <c r="OMS788" s="376"/>
      <c r="OMT788" s="376"/>
      <c r="OMU788" s="376"/>
      <c r="OMV788" s="376"/>
      <c r="OMW788" s="376"/>
      <c r="OMX788" s="376"/>
      <c r="OMY788" s="376"/>
      <c r="OMZ788" s="376"/>
      <c r="ONA788" s="376"/>
      <c r="ONB788" s="376"/>
      <c r="ONC788" s="376"/>
      <c r="OND788" s="376"/>
      <c r="ONE788" s="376"/>
      <c r="ONF788" s="376"/>
      <c r="ONG788" s="376"/>
      <c r="ONH788" s="376"/>
      <c r="ONI788" s="376"/>
      <c r="ONJ788" s="376"/>
      <c r="ONK788" s="376"/>
      <c r="ONL788" s="376"/>
      <c r="ONM788" s="376"/>
      <c r="ONN788" s="376"/>
      <c r="ONO788" s="376"/>
      <c r="ONP788" s="376"/>
      <c r="ONQ788" s="376"/>
      <c r="ONR788" s="376"/>
      <c r="ONS788" s="376"/>
      <c r="ONT788" s="376"/>
      <c r="ONU788" s="376"/>
      <c r="ONV788" s="376"/>
      <c r="ONW788" s="376"/>
      <c r="ONX788" s="376"/>
      <c r="ONY788" s="376"/>
      <c r="ONZ788" s="376"/>
      <c r="OOA788" s="376"/>
      <c r="OOB788" s="376"/>
      <c r="OOC788" s="376"/>
      <c r="OOD788" s="376"/>
      <c r="OOE788" s="376"/>
      <c r="OOF788" s="376"/>
      <c r="OOG788" s="376"/>
      <c r="OOH788" s="376"/>
      <c r="OOI788" s="376"/>
      <c r="OOJ788" s="376"/>
      <c r="OOK788" s="376"/>
      <c r="OOL788" s="376"/>
      <c r="OOM788" s="376"/>
      <c r="OON788" s="376"/>
      <c r="OOO788" s="376"/>
      <c r="OOP788" s="376"/>
      <c r="OOQ788" s="376"/>
      <c r="OOR788" s="376"/>
      <c r="OOS788" s="376"/>
      <c r="OOT788" s="376"/>
      <c r="OOU788" s="376"/>
      <c r="OOV788" s="376"/>
      <c r="OOW788" s="376"/>
      <c r="OOX788" s="376"/>
      <c r="OOY788" s="376"/>
      <c r="OOZ788" s="376"/>
      <c r="OPA788" s="376"/>
      <c r="OPB788" s="376"/>
      <c r="OPC788" s="376"/>
      <c r="OPD788" s="376"/>
      <c r="OPE788" s="376"/>
      <c r="OPF788" s="376"/>
      <c r="OPG788" s="376"/>
      <c r="OPH788" s="376"/>
      <c r="OPI788" s="376"/>
      <c r="OPJ788" s="376"/>
      <c r="OPK788" s="376"/>
      <c r="OPL788" s="376"/>
      <c r="OPM788" s="376"/>
      <c r="OPN788" s="376"/>
      <c r="OPO788" s="376"/>
      <c r="OPP788" s="376"/>
      <c r="OPQ788" s="376"/>
      <c r="OPR788" s="376"/>
      <c r="OPS788" s="376"/>
      <c r="OPT788" s="376"/>
      <c r="OPU788" s="376"/>
      <c r="OPV788" s="376"/>
      <c r="OPW788" s="376"/>
      <c r="OPX788" s="376"/>
      <c r="OPY788" s="376"/>
      <c r="OPZ788" s="376"/>
      <c r="OQA788" s="376"/>
      <c r="OQB788" s="376"/>
      <c r="OQC788" s="376"/>
      <c r="OQD788" s="376"/>
      <c r="OQE788" s="376"/>
      <c r="OQF788" s="376"/>
      <c r="OQG788" s="376"/>
      <c r="OQH788" s="376"/>
      <c r="OQI788" s="376"/>
      <c r="OQJ788" s="376"/>
      <c r="OQK788" s="376"/>
      <c r="OQL788" s="376"/>
      <c r="OQM788" s="376"/>
      <c r="OQN788" s="376"/>
      <c r="OQO788" s="376"/>
      <c r="OQP788" s="376"/>
      <c r="OQQ788" s="376"/>
      <c r="OQR788" s="376"/>
      <c r="OQS788" s="376"/>
      <c r="OQT788" s="376"/>
      <c r="OQU788" s="376"/>
      <c r="OQV788" s="376"/>
      <c r="OQW788" s="376"/>
      <c r="OQX788" s="376"/>
      <c r="OQY788" s="376"/>
      <c r="OQZ788" s="376"/>
      <c r="ORA788" s="376"/>
      <c r="ORB788" s="376"/>
      <c r="ORC788" s="376"/>
      <c r="ORD788" s="376"/>
      <c r="ORE788" s="376"/>
      <c r="ORF788" s="376"/>
      <c r="ORG788" s="376"/>
      <c r="ORH788" s="376"/>
      <c r="ORI788" s="376"/>
      <c r="ORJ788" s="376"/>
      <c r="ORK788" s="376"/>
      <c r="ORL788" s="376"/>
      <c r="ORM788" s="376"/>
      <c r="ORN788" s="376"/>
      <c r="ORO788" s="376"/>
      <c r="ORP788" s="376"/>
      <c r="ORQ788" s="376"/>
      <c r="ORR788" s="376"/>
      <c r="ORS788" s="376"/>
      <c r="ORT788" s="376"/>
      <c r="ORU788" s="376"/>
      <c r="ORV788" s="376"/>
      <c r="ORW788" s="376"/>
      <c r="ORX788" s="376"/>
      <c r="ORY788" s="376"/>
      <c r="ORZ788" s="376"/>
      <c r="OSA788" s="376"/>
      <c r="OSB788" s="376"/>
      <c r="OSC788" s="376"/>
      <c r="OSD788" s="376"/>
      <c r="OSE788" s="376"/>
      <c r="OSF788" s="376"/>
      <c r="OSG788" s="376"/>
      <c r="OSH788" s="376"/>
      <c r="OSI788" s="376"/>
      <c r="OSJ788" s="376"/>
      <c r="OSK788" s="376"/>
      <c r="OSL788" s="376"/>
      <c r="OSM788" s="376"/>
      <c r="OSN788" s="376"/>
      <c r="OSO788" s="376"/>
      <c r="OSP788" s="376"/>
      <c r="OSQ788" s="376"/>
      <c r="OSR788" s="376"/>
      <c r="OSS788" s="376"/>
      <c r="OST788" s="376"/>
      <c r="OSU788" s="376"/>
      <c r="OSV788" s="376"/>
      <c r="OSW788" s="376"/>
      <c r="OSX788" s="376"/>
      <c r="OSY788" s="376"/>
      <c r="OSZ788" s="376"/>
      <c r="OTA788" s="376"/>
      <c r="OTB788" s="376"/>
      <c r="OTC788" s="376"/>
      <c r="OTD788" s="376"/>
      <c r="OTE788" s="376"/>
      <c r="OTF788" s="376"/>
      <c r="OTG788" s="376"/>
      <c r="OTH788" s="376"/>
      <c r="OTI788" s="376"/>
      <c r="OTJ788" s="376"/>
      <c r="OTK788" s="376"/>
      <c r="OTL788" s="376"/>
      <c r="OTM788" s="376"/>
      <c r="OTN788" s="376"/>
      <c r="OTO788" s="376"/>
      <c r="OTP788" s="376"/>
      <c r="OTQ788" s="376"/>
      <c r="OTR788" s="376"/>
      <c r="OTS788" s="376"/>
      <c r="OTT788" s="376"/>
      <c r="OTU788" s="376"/>
      <c r="OTV788" s="376"/>
      <c r="OTW788" s="376"/>
      <c r="OTX788" s="376"/>
      <c r="OTY788" s="376"/>
      <c r="OTZ788" s="376"/>
      <c r="OUA788" s="376"/>
      <c r="OUB788" s="376"/>
      <c r="OUC788" s="376"/>
      <c r="OUD788" s="376"/>
      <c r="OUE788" s="376"/>
      <c r="OUF788" s="376"/>
      <c r="OUG788" s="376"/>
      <c r="OUH788" s="376"/>
      <c r="OUI788" s="376"/>
      <c r="OUJ788" s="376"/>
      <c r="OUK788" s="376"/>
      <c r="OUL788" s="376"/>
      <c r="OUM788" s="376"/>
      <c r="OUN788" s="376"/>
      <c r="OUO788" s="376"/>
      <c r="OUP788" s="376"/>
      <c r="OUQ788" s="376"/>
      <c r="OUR788" s="376"/>
      <c r="OUS788" s="376"/>
      <c r="OUT788" s="376"/>
      <c r="OUU788" s="376"/>
      <c r="OUV788" s="376"/>
      <c r="OUW788" s="376"/>
      <c r="OUX788" s="376"/>
      <c r="OUY788" s="376"/>
      <c r="OUZ788" s="376"/>
      <c r="OVA788" s="376"/>
      <c r="OVB788" s="376"/>
      <c r="OVC788" s="376"/>
      <c r="OVD788" s="376"/>
      <c r="OVE788" s="376"/>
      <c r="OVF788" s="376"/>
      <c r="OVG788" s="376"/>
      <c r="OVH788" s="376"/>
      <c r="OVI788" s="376"/>
      <c r="OVJ788" s="376"/>
      <c r="OVK788" s="376"/>
      <c r="OVL788" s="376"/>
      <c r="OVM788" s="376"/>
      <c r="OVN788" s="376"/>
      <c r="OVO788" s="376"/>
      <c r="OVP788" s="376"/>
      <c r="OVQ788" s="376"/>
      <c r="OVR788" s="376"/>
      <c r="OVS788" s="376"/>
      <c r="OVT788" s="376"/>
      <c r="OVU788" s="376"/>
      <c r="OVV788" s="376"/>
      <c r="OVW788" s="376"/>
      <c r="OVX788" s="376"/>
      <c r="OVY788" s="376"/>
      <c r="OVZ788" s="376"/>
      <c r="OWA788" s="376"/>
      <c r="OWB788" s="376"/>
      <c r="OWC788" s="376"/>
      <c r="OWD788" s="376"/>
      <c r="OWE788" s="376"/>
      <c r="OWF788" s="376"/>
      <c r="OWG788" s="376"/>
      <c r="OWH788" s="376"/>
      <c r="OWI788" s="376"/>
      <c r="OWJ788" s="376"/>
      <c r="OWK788" s="376"/>
      <c r="OWL788" s="376"/>
      <c r="OWM788" s="376"/>
      <c r="OWN788" s="376"/>
      <c r="OWO788" s="376"/>
      <c r="OWP788" s="376"/>
      <c r="OWQ788" s="376"/>
      <c r="OWR788" s="376"/>
      <c r="OWS788" s="376"/>
      <c r="OWT788" s="376"/>
      <c r="OWU788" s="376"/>
      <c r="OWV788" s="376"/>
      <c r="OWW788" s="376"/>
      <c r="OWX788" s="376"/>
      <c r="OWY788" s="376"/>
      <c r="OWZ788" s="376"/>
      <c r="OXA788" s="376"/>
      <c r="OXB788" s="376"/>
      <c r="OXC788" s="376"/>
      <c r="OXD788" s="376"/>
      <c r="OXE788" s="376"/>
      <c r="OXF788" s="376"/>
      <c r="OXG788" s="376"/>
      <c r="OXH788" s="376"/>
      <c r="OXI788" s="376"/>
      <c r="OXJ788" s="376"/>
      <c r="OXK788" s="376"/>
      <c r="OXL788" s="376"/>
      <c r="OXM788" s="376"/>
      <c r="OXN788" s="376"/>
      <c r="OXO788" s="376"/>
      <c r="OXP788" s="376"/>
      <c r="OXQ788" s="376"/>
      <c r="OXR788" s="376"/>
      <c r="OXS788" s="376"/>
      <c r="OXT788" s="376"/>
      <c r="OXU788" s="376"/>
      <c r="OXV788" s="376"/>
      <c r="OXW788" s="376"/>
      <c r="OXX788" s="376"/>
      <c r="OXY788" s="376"/>
      <c r="OXZ788" s="376"/>
      <c r="OYA788" s="376"/>
      <c r="OYB788" s="376"/>
      <c r="OYC788" s="376"/>
      <c r="OYD788" s="376"/>
      <c r="OYE788" s="376"/>
      <c r="OYF788" s="376"/>
      <c r="OYG788" s="376"/>
      <c r="OYH788" s="376"/>
      <c r="OYI788" s="376"/>
      <c r="OYJ788" s="376"/>
      <c r="OYK788" s="376"/>
      <c r="OYL788" s="376"/>
      <c r="OYM788" s="376"/>
      <c r="OYN788" s="376"/>
      <c r="OYO788" s="376"/>
      <c r="OYP788" s="376"/>
      <c r="OYQ788" s="376"/>
      <c r="OYR788" s="376"/>
      <c r="OYS788" s="376"/>
      <c r="OYT788" s="376"/>
      <c r="OYU788" s="376"/>
      <c r="OYV788" s="376"/>
      <c r="OYW788" s="376"/>
      <c r="OYX788" s="376"/>
      <c r="OYY788" s="376"/>
      <c r="OYZ788" s="376"/>
      <c r="OZA788" s="376"/>
      <c r="OZB788" s="376"/>
      <c r="OZC788" s="376"/>
      <c r="OZD788" s="376"/>
      <c r="OZE788" s="376"/>
      <c r="OZF788" s="376"/>
      <c r="OZG788" s="376"/>
      <c r="OZH788" s="376"/>
      <c r="OZI788" s="376"/>
      <c r="OZJ788" s="376"/>
      <c r="OZK788" s="376"/>
      <c r="OZL788" s="376"/>
      <c r="OZM788" s="376"/>
      <c r="OZN788" s="376"/>
      <c r="OZO788" s="376"/>
      <c r="OZP788" s="376"/>
      <c r="OZQ788" s="376"/>
      <c r="OZR788" s="376"/>
      <c r="OZS788" s="376"/>
      <c r="OZT788" s="376"/>
      <c r="OZU788" s="376"/>
      <c r="OZV788" s="376"/>
      <c r="OZW788" s="376"/>
      <c r="OZX788" s="376"/>
      <c r="OZY788" s="376"/>
      <c r="OZZ788" s="376"/>
      <c r="PAA788" s="376"/>
      <c r="PAB788" s="376"/>
      <c r="PAC788" s="376"/>
      <c r="PAD788" s="376"/>
      <c r="PAE788" s="376"/>
      <c r="PAF788" s="376"/>
      <c r="PAG788" s="376"/>
      <c r="PAH788" s="376"/>
      <c r="PAI788" s="376"/>
      <c r="PAJ788" s="376"/>
      <c r="PAK788" s="376"/>
      <c r="PAL788" s="376"/>
      <c r="PAM788" s="376"/>
      <c r="PAN788" s="376"/>
      <c r="PAO788" s="376"/>
      <c r="PAP788" s="376"/>
      <c r="PAQ788" s="376"/>
      <c r="PAR788" s="376"/>
      <c r="PAS788" s="376"/>
      <c r="PAT788" s="376"/>
      <c r="PAU788" s="376"/>
      <c r="PAV788" s="376"/>
      <c r="PAW788" s="376"/>
      <c r="PAX788" s="376"/>
      <c r="PAY788" s="376"/>
      <c r="PAZ788" s="376"/>
      <c r="PBA788" s="376"/>
      <c r="PBB788" s="376"/>
      <c r="PBC788" s="376"/>
      <c r="PBD788" s="376"/>
      <c r="PBE788" s="376"/>
      <c r="PBF788" s="376"/>
      <c r="PBG788" s="376"/>
      <c r="PBH788" s="376"/>
      <c r="PBI788" s="376"/>
      <c r="PBJ788" s="376"/>
      <c r="PBK788" s="376"/>
      <c r="PBL788" s="376"/>
      <c r="PBM788" s="376"/>
      <c r="PBN788" s="376"/>
      <c r="PBO788" s="376"/>
      <c r="PBP788" s="376"/>
      <c r="PBQ788" s="376"/>
      <c r="PBR788" s="376"/>
      <c r="PBS788" s="376"/>
      <c r="PBT788" s="376"/>
      <c r="PBU788" s="376"/>
      <c r="PBV788" s="376"/>
      <c r="PBW788" s="376"/>
      <c r="PBX788" s="376"/>
      <c r="PBY788" s="376"/>
      <c r="PBZ788" s="376"/>
      <c r="PCA788" s="376"/>
      <c r="PCB788" s="376"/>
      <c r="PCC788" s="376"/>
      <c r="PCD788" s="376"/>
      <c r="PCE788" s="376"/>
      <c r="PCF788" s="376"/>
      <c r="PCG788" s="376"/>
      <c r="PCH788" s="376"/>
      <c r="PCI788" s="376"/>
      <c r="PCJ788" s="376"/>
      <c r="PCK788" s="376"/>
      <c r="PCL788" s="376"/>
      <c r="PCM788" s="376"/>
      <c r="PCN788" s="376"/>
      <c r="PCO788" s="376"/>
      <c r="PCP788" s="376"/>
      <c r="PCQ788" s="376"/>
      <c r="PCR788" s="376"/>
      <c r="PCS788" s="376"/>
      <c r="PCT788" s="376"/>
      <c r="PCU788" s="376"/>
      <c r="PCV788" s="376"/>
      <c r="PCW788" s="376"/>
      <c r="PCX788" s="376"/>
      <c r="PCY788" s="376"/>
      <c r="PCZ788" s="376"/>
      <c r="PDA788" s="376"/>
      <c r="PDB788" s="376"/>
      <c r="PDC788" s="376"/>
      <c r="PDD788" s="376"/>
      <c r="PDE788" s="376"/>
      <c r="PDF788" s="376"/>
      <c r="PDG788" s="376"/>
      <c r="PDH788" s="376"/>
      <c r="PDI788" s="376"/>
      <c r="PDJ788" s="376"/>
      <c r="PDK788" s="376"/>
      <c r="PDL788" s="376"/>
      <c r="PDM788" s="376"/>
      <c r="PDN788" s="376"/>
      <c r="PDO788" s="376"/>
      <c r="PDP788" s="376"/>
      <c r="PDQ788" s="376"/>
      <c r="PDR788" s="376"/>
      <c r="PDS788" s="376"/>
      <c r="PDT788" s="376"/>
      <c r="PDU788" s="376"/>
      <c r="PDV788" s="376"/>
      <c r="PDW788" s="376"/>
      <c r="PDX788" s="376"/>
      <c r="PDY788" s="376"/>
      <c r="PDZ788" s="376"/>
      <c r="PEA788" s="376"/>
      <c r="PEB788" s="376"/>
      <c r="PEC788" s="376"/>
      <c r="PED788" s="376"/>
      <c r="PEE788" s="376"/>
      <c r="PEF788" s="376"/>
      <c r="PEG788" s="376"/>
      <c r="PEH788" s="376"/>
      <c r="PEI788" s="376"/>
      <c r="PEJ788" s="376"/>
      <c r="PEK788" s="376"/>
      <c r="PEL788" s="376"/>
      <c r="PEM788" s="376"/>
      <c r="PEN788" s="376"/>
      <c r="PEO788" s="376"/>
      <c r="PEP788" s="376"/>
      <c r="PEQ788" s="376"/>
      <c r="PER788" s="376"/>
      <c r="PES788" s="376"/>
      <c r="PET788" s="376"/>
      <c r="PEU788" s="376"/>
      <c r="PEV788" s="376"/>
      <c r="PEW788" s="376"/>
      <c r="PEX788" s="376"/>
      <c r="PEY788" s="376"/>
      <c r="PEZ788" s="376"/>
      <c r="PFA788" s="376"/>
      <c r="PFB788" s="376"/>
      <c r="PFC788" s="376"/>
      <c r="PFD788" s="376"/>
      <c r="PFE788" s="376"/>
      <c r="PFF788" s="376"/>
      <c r="PFG788" s="376"/>
      <c r="PFH788" s="376"/>
      <c r="PFI788" s="376"/>
      <c r="PFJ788" s="376"/>
      <c r="PFK788" s="376"/>
      <c r="PFL788" s="376"/>
      <c r="PFM788" s="376"/>
      <c r="PFN788" s="376"/>
      <c r="PFO788" s="376"/>
      <c r="PFP788" s="376"/>
      <c r="PFQ788" s="376"/>
      <c r="PFR788" s="376"/>
      <c r="PFS788" s="376"/>
      <c r="PFT788" s="376"/>
      <c r="PFU788" s="376"/>
      <c r="PFV788" s="376"/>
      <c r="PFW788" s="376"/>
      <c r="PFX788" s="376"/>
      <c r="PFY788" s="376"/>
      <c r="PFZ788" s="376"/>
      <c r="PGA788" s="376"/>
      <c r="PGB788" s="376"/>
      <c r="PGC788" s="376"/>
      <c r="PGD788" s="376"/>
      <c r="PGE788" s="376"/>
      <c r="PGF788" s="376"/>
      <c r="PGG788" s="376"/>
      <c r="PGH788" s="376"/>
      <c r="PGI788" s="376"/>
      <c r="PGJ788" s="376"/>
      <c r="PGK788" s="376"/>
      <c r="PGL788" s="376"/>
      <c r="PGM788" s="376"/>
      <c r="PGN788" s="376"/>
      <c r="PGO788" s="376"/>
      <c r="PGP788" s="376"/>
      <c r="PGQ788" s="376"/>
      <c r="PGR788" s="376"/>
      <c r="PGS788" s="376"/>
      <c r="PGT788" s="376"/>
      <c r="PGU788" s="376"/>
      <c r="PGV788" s="376"/>
      <c r="PGW788" s="376"/>
      <c r="PGX788" s="376"/>
      <c r="PGY788" s="376"/>
      <c r="PGZ788" s="376"/>
      <c r="PHA788" s="376"/>
      <c r="PHB788" s="376"/>
      <c r="PHC788" s="376"/>
      <c r="PHD788" s="376"/>
      <c r="PHE788" s="376"/>
      <c r="PHF788" s="376"/>
      <c r="PHG788" s="376"/>
      <c r="PHH788" s="376"/>
      <c r="PHI788" s="376"/>
      <c r="PHJ788" s="376"/>
      <c r="PHK788" s="376"/>
      <c r="PHL788" s="376"/>
      <c r="PHM788" s="376"/>
      <c r="PHN788" s="376"/>
      <c r="PHO788" s="376"/>
      <c r="PHP788" s="376"/>
      <c r="PHQ788" s="376"/>
      <c r="PHR788" s="376"/>
      <c r="PHS788" s="376"/>
      <c r="PHT788" s="376"/>
      <c r="PHU788" s="376"/>
      <c r="PHV788" s="376"/>
      <c r="PHW788" s="376"/>
      <c r="PHX788" s="376"/>
      <c r="PHY788" s="376"/>
      <c r="PHZ788" s="376"/>
      <c r="PIA788" s="376"/>
      <c r="PIB788" s="376"/>
      <c r="PIC788" s="376"/>
      <c r="PID788" s="376"/>
      <c r="PIE788" s="376"/>
      <c r="PIF788" s="376"/>
      <c r="PIG788" s="376"/>
      <c r="PIH788" s="376"/>
      <c r="PII788" s="376"/>
      <c r="PIJ788" s="376"/>
      <c r="PIK788" s="376"/>
      <c r="PIL788" s="376"/>
      <c r="PIM788" s="376"/>
      <c r="PIN788" s="376"/>
      <c r="PIO788" s="376"/>
      <c r="PIP788" s="376"/>
      <c r="PIQ788" s="376"/>
      <c r="PIR788" s="376"/>
      <c r="PIS788" s="376"/>
      <c r="PIT788" s="376"/>
      <c r="PIU788" s="376"/>
      <c r="PIV788" s="376"/>
      <c r="PIW788" s="376"/>
      <c r="PIX788" s="376"/>
      <c r="PIY788" s="376"/>
      <c r="PIZ788" s="376"/>
      <c r="PJA788" s="376"/>
      <c r="PJB788" s="376"/>
      <c r="PJC788" s="376"/>
      <c r="PJD788" s="376"/>
      <c r="PJE788" s="376"/>
      <c r="PJF788" s="376"/>
      <c r="PJG788" s="376"/>
      <c r="PJH788" s="376"/>
      <c r="PJI788" s="376"/>
      <c r="PJJ788" s="376"/>
      <c r="PJK788" s="376"/>
      <c r="PJL788" s="376"/>
      <c r="PJM788" s="376"/>
      <c r="PJN788" s="376"/>
      <c r="PJO788" s="376"/>
      <c r="PJP788" s="376"/>
      <c r="PJQ788" s="376"/>
      <c r="PJR788" s="376"/>
      <c r="PJS788" s="376"/>
      <c r="PJT788" s="376"/>
      <c r="PJU788" s="376"/>
      <c r="PJV788" s="376"/>
      <c r="PJW788" s="376"/>
      <c r="PJX788" s="376"/>
      <c r="PJY788" s="376"/>
      <c r="PJZ788" s="376"/>
      <c r="PKA788" s="376"/>
      <c r="PKB788" s="376"/>
      <c r="PKC788" s="376"/>
      <c r="PKD788" s="376"/>
      <c r="PKE788" s="376"/>
      <c r="PKF788" s="376"/>
      <c r="PKG788" s="376"/>
      <c r="PKH788" s="376"/>
      <c r="PKI788" s="376"/>
      <c r="PKJ788" s="376"/>
      <c r="PKK788" s="376"/>
      <c r="PKL788" s="376"/>
      <c r="PKM788" s="376"/>
      <c r="PKN788" s="376"/>
      <c r="PKO788" s="376"/>
      <c r="PKP788" s="376"/>
      <c r="PKQ788" s="376"/>
      <c r="PKR788" s="376"/>
      <c r="PKS788" s="376"/>
      <c r="PKT788" s="376"/>
      <c r="PKU788" s="376"/>
      <c r="PKV788" s="376"/>
      <c r="PKW788" s="376"/>
      <c r="PKX788" s="376"/>
      <c r="PKY788" s="376"/>
      <c r="PKZ788" s="376"/>
      <c r="PLA788" s="376"/>
      <c r="PLB788" s="376"/>
      <c r="PLC788" s="376"/>
      <c r="PLD788" s="376"/>
      <c r="PLE788" s="376"/>
      <c r="PLF788" s="376"/>
      <c r="PLG788" s="376"/>
      <c r="PLH788" s="376"/>
      <c r="PLI788" s="376"/>
      <c r="PLJ788" s="376"/>
      <c r="PLK788" s="376"/>
      <c r="PLL788" s="376"/>
      <c r="PLM788" s="376"/>
      <c r="PLN788" s="376"/>
      <c r="PLO788" s="376"/>
      <c r="PLP788" s="376"/>
      <c r="PLQ788" s="376"/>
      <c r="PLR788" s="376"/>
      <c r="PLS788" s="376"/>
      <c r="PLT788" s="376"/>
      <c r="PLU788" s="376"/>
      <c r="PLV788" s="376"/>
      <c r="PLW788" s="376"/>
      <c r="PLX788" s="376"/>
      <c r="PLY788" s="376"/>
      <c r="PLZ788" s="376"/>
      <c r="PMA788" s="376"/>
      <c r="PMB788" s="376"/>
      <c r="PMC788" s="376"/>
      <c r="PMD788" s="376"/>
      <c r="PME788" s="376"/>
      <c r="PMF788" s="376"/>
      <c r="PMG788" s="376"/>
      <c r="PMH788" s="376"/>
      <c r="PMI788" s="376"/>
      <c r="PMJ788" s="376"/>
      <c r="PMK788" s="376"/>
      <c r="PML788" s="376"/>
      <c r="PMM788" s="376"/>
      <c r="PMN788" s="376"/>
      <c r="PMO788" s="376"/>
      <c r="PMP788" s="376"/>
      <c r="PMQ788" s="376"/>
      <c r="PMR788" s="376"/>
      <c r="PMS788" s="376"/>
      <c r="PMT788" s="376"/>
      <c r="PMU788" s="376"/>
      <c r="PMV788" s="376"/>
      <c r="PMW788" s="376"/>
      <c r="PMX788" s="376"/>
      <c r="PMY788" s="376"/>
      <c r="PMZ788" s="376"/>
      <c r="PNA788" s="376"/>
      <c r="PNB788" s="376"/>
      <c r="PNC788" s="376"/>
      <c r="PND788" s="376"/>
      <c r="PNE788" s="376"/>
      <c r="PNF788" s="376"/>
      <c r="PNG788" s="376"/>
      <c r="PNH788" s="376"/>
      <c r="PNI788" s="376"/>
      <c r="PNJ788" s="376"/>
      <c r="PNK788" s="376"/>
      <c r="PNL788" s="376"/>
      <c r="PNM788" s="376"/>
      <c r="PNN788" s="376"/>
      <c r="PNO788" s="376"/>
      <c r="PNP788" s="376"/>
      <c r="PNQ788" s="376"/>
      <c r="PNR788" s="376"/>
      <c r="PNS788" s="376"/>
      <c r="PNT788" s="376"/>
      <c r="PNU788" s="376"/>
      <c r="PNV788" s="376"/>
      <c r="PNW788" s="376"/>
      <c r="PNX788" s="376"/>
      <c r="PNY788" s="376"/>
      <c r="PNZ788" s="376"/>
      <c r="POA788" s="376"/>
      <c r="POB788" s="376"/>
      <c r="POC788" s="376"/>
      <c r="POD788" s="376"/>
      <c r="POE788" s="376"/>
      <c r="POF788" s="376"/>
      <c r="POG788" s="376"/>
      <c r="POH788" s="376"/>
      <c r="POI788" s="376"/>
      <c r="POJ788" s="376"/>
      <c r="POK788" s="376"/>
      <c r="POL788" s="376"/>
      <c r="POM788" s="376"/>
      <c r="PON788" s="376"/>
      <c r="POO788" s="376"/>
      <c r="POP788" s="376"/>
      <c r="POQ788" s="376"/>
      <c r="POR788" s="376"/>
      <c r="POS788" s="376"/>
      <c r="POT788" s="376"/>
      <c r="POU788" s="376"/>
      <c r="POV788" s="376"/>
      <c r="POW788" s="376"/>
      <c r="POX788" s="376"/>
      <c r="POY788" s="376"/>
      <c r="POZ788" s="376"/>
      <c r="PPA788" s="376"/>
      <c r="PPB788" s="376"/>
      <c r="PPC788" s="376"/>
      <c r="PPD788" s="376"/>
      <c r="PPE788" s="376"/>
      <c r="PPF788" s="376"/>
      <c r="PPG788" s="376"/>
      <c r="PPH788" s="376"/>
      <c r="PPI788" s="376"/>
      <c r="PPJ788" s="376"/>
      <c r="PPK788" s="376"/>
      <c r="PPL788" s="376"/>
      <c r="PPM788" s="376"/>
      <c r="PPN788" s="376"/>
      <c r="PPO788" s="376"/>
      <c r="PPP788" s="376"/>
      <c r="PPQ788" s="376"/>
      <c r="PPR788" s="376"/>
      <c r="PPS788" s="376"/>
      <c r="PPT788" s="376"/>
      <c r="PPU788" s="376"/>
      <c r="PPV788" s="376"/>
      <c r="PPW788" s="376"/>
      <c r="PPX788" s="376"/>
      <c r="PPY788" s="376"/>
      <c r="PPZ788" s="376"/>
      <c r="PQA788" s="376"/>
      <c r="PQB788" s="376"/>
      <c r="PQC788" s="376"/>
      <c r="PQD788" s="376"/>
      <c r="PQE788" s="376"/>
      <c r="PQF788" s="376"/>
      <c r="PQG788" s="376"/>
      <c r="PQH788" s="376"/>
      <c r="PQI788" s="376"/>
      <c r="PQJ788" s="376"/>
      <c r="PQK788" s="376"/>
      <c r="PQL788" s="376"/>
      <c r="PQM788" s="376"/>
      <c r="PQN788" s="376"/>
      <c r="PQO788" s="376"/>
      <c r="PQP788" s="376"/>
      <c r="PQQ788" s="376"/>
      <c r="PQR788" s="376"/>
      <c r="PQS788" s="376"/>
      <c r="PQT788" s="376"/>
      <c r="PQU788" s="376"/>
      <c r="PQV788" s="376"/>
      <c r="PQW788" s="376"/>
      <c r="PQX788" s="376"/>
      <c r="PQY788" s="376"/>
      <c r="PQZ788" s="376"/>
      <c r="PRA788" s="376"/>
      <c r="PRB788" s="376"/>
      <c r="PRC788" s="376"/>
      <c r="PRD788" s="376"/>
      <c r="PRE788" s="376"/>
      <c r="PRF788" s="376"/>
      <c r="PRG788" s="376"/>
      <c r="PRH788" s="376"/>
      <c r="PRI788" s="376"/>
      <c r="PRJ788" s="376"/>
      <c r="PRK788" s="376"/>
      <c r="PRL788" s="376"/>
      <c r="PRM788" s="376"/>
      <c r="PRN788" s="376"/>
      <c r="PRO788" s="376"/>
      <c r="PRP788" s="376"/>
      <c r="PRQ788" s="376"/>
      <c r="PRR788" s="376"/>
      <c r="PRS788" s="376"/>
      <c r="PRT788" s="376"/>
      <c r="PRU788" s="376"/>
      <c r="PRV788" s="376"/>
      <c r="PRW788" s="376"/>
      <c r="PRX788" s="376"/>
      <c r="PRY788" s="376"/>
      <c r="PRZ788" s="376"/>
      <c r="PSA788" s="376"/>
      <c r="PSB788" s="376"/>
      <c r="PSC788" s="376"/>
      <c r="PSD788" s="376"/>
      <c r="PSE788" s="376"/>
      <c r="PSF788" s="376"/>
      <c r="PSG788" s="376"/>
      <c r="PSH788" s="376"/>
      <c r="PSI788" s="376"/>
      <c r="PSJ788" s="376"/>
      <c r="PSK788" s="376"/>
      <c r="PSL788" s="376"/>
      <c r="PSM788" s="376"/>
      <c r="PSN788" s="376"/>
      <c r="PSO788" s="376"/>
      <c r="PSP788" s="376"/>
      <c r="PSQ788" s="376"/>
      <c r="PSR788" s="376"/>
      <c r="PSS788" s="376"/>
      <c r="PST788" s="376"/>
      <c r="PSU788" s="376"/>
      <c r="PSV788" s="376"/>
      <c r="PSW788" s="376"/>
      <c r="PSX788" s="376"/>
      <c r="PSY788" s="376"/>
      <c r="PSZ788" s="376"/>
      <c r="PTA788" s="376"/>
      <c r="PTB788" s="376"/>
      <c r="PTC788" s="376"/>
      <c r="PTD788" s="376"/>
      <c r="PTE788" s="376"/>
      <c r="PTF788" s="376"/>
      <c r="PTG788" s="376"/>
      <c r="PTH788" s="376"/>
      <c r="PTI788" s="376"/>
      <c r="PTJ788" s="376"/>
      <c r="PTK788" s="376"/>
      <c r="PTL788" s="376"/>
      <c r="PTM788" s="376"/>
      <c r="PTN788" s="376"/>
      <c r="PTO788" s="376"/>
      <c r="PTP788" s="376"/>
      <c r="PTQ788" s="376"/>
      <c r="PTR788" s="376"/>
      <c r="PTS788" s="376"/>
      <c r="PTT788" s="376"/>
      <c r="PTU788" s="376"/>
      <c r="PTV788" s="376"/>
      <c r="PTW788" s="376"/>
      <c r="PTX788" s="376"/>
      <c r="PTY788" s="376"/>
      <c r="PTZ788" s="376"/>
      <c r="PUA788" s="376"/>
      <c r="PUB788" s="376"/>
      <c r="PUC788" s="376"/>
      <c r="PUD788" s="376"/>
      <c r="PUE788" s="376"/>
      <c r="PUF788" s="376"/>
      <c r="PUG788" s="376"/>
      <c r="PUH788" s="376"/>
      <c r="PUI788" s="376"/>
      <c r="PUJ788" s="376"/>
      <c r="PUK788" s="376"/>
      <c r="PUL788" s="376"/>
      <c r="PUM788" s="376"/>
      <c r="PUN788" s="376"/>
      <c r="PUO788" s="376"/>
      <c r="PUP788" s="376"/>
      <c r="PUQ788" s="376"/>
      <c r="PUR788" s="376"/>
      <c r="PUS788" s="376"/>
      <c r="PUT788" s="376"/>
      <c r="PUU788" s="376"/>
      <c r="PUV788" s="376"/>
      <c r="PUW788" s="376"/>
      <c r="PUX788" s="376"/>
      <c r="PUY788" s="376"/>
      <c r="PUZ788" s="376"/>
      <c r="PVA788" s="376"/>
      <c r="PVB788" s="376"/>
      <c r="PVC788" s="376"/>
      <c r="PVD788" s="376"/>
      <c r="PVE788" s="376"/>
      <c r="PVF788" s="376"/>
      <c r="PVG788" s="376"/>
      <c r="PVH788" s="376"/>
      <c r="PVI788" s="376"/>
      <c r="PVJ788" s="376"/>
      <c r="PVK788" s="376"/>
      <c r="PVL788" s="376"/>
      <c r="PVM788" s="376"/>
      <c r="PVN788" s="376"/>
      <c r="PVO788" s="376"/>
      <c r="PVP788" s="376"/>
      <c r="PVQ788" s="376"/>
      <c r="PVR788" s="376"/>
      <c r="PVS788" s="376"/>
      <c r="PVT788" s="376"/>
      <c r="PVU788" s="376"/>
      <c r="PVV788" s="376"/>
      <c r="PVW788" s="376"/>
      <c r="PVX788" s="376"/>
      <c r="PVY788" s="376"/>
      <c r="PVZ788" s="376"/>
      <c r="PWA788" s="376"/>
      <c r="PWB788" s="376"/>
      <c r="PWC788" s="376"/>
      <c r="PWD788" s="376"/>
      <c r="PWE788" s="376"/>
      <c r="PWF788" s="376"/>
      <c r="PWG788" s="376"/>
      <c r="PWH788" s="376"/>
      <c r="PWI788" s="376"/>
      <c r="PWJ788" s="376"/>
      <c r="PWK788" s="376"/>
      <c r="PWL788" s="376"/>
      <c r="PWM788" s="376"/>
      <c r="PWN788" s="376"/>
      <c r="PWO788" s="376"/>
      <c r="PWP788" s="376"/>
      <c r="PWQ788" s="376"/>
      <c r="PWR788" s="376"/>
      <c r="PWS788" s="376"/>
      <c r="PWT788" s="376"/>
      <c r="PWU788" s="376"/>
      <c r="PWV788" s="376"/>
      <c r="PWW788" s="376"/>
      <c r="PWX788" s="376"/>
      <c r="PWY788" s="376"/>
      <c r="PWZ788" s="376"/>
      <c r="PXA788" s="376"/>
      <c r="PXB788" s="376"/>
      <c r="PXC788" s="376"/>
      <c r="PXD788" s="376"/>
      <c r="PXE788" s="376"/>
      <c r="PXF788" s="376"/>
      <c r="PXG788" s="376"/>
      <c r="PXH788" s="376"/>
      <c r="PXI788" s="376"/>
      <c r="PXJ788" s="376"/>
      <c r="PXK788" s="376"/>
      <c r="PXL788" s="376"/>
      <c r="PXM788" s="376"/>
      <c r="PXN788" s="376"/>
      <c r="PXO788" s="376"/>
      <c r="PXP788" s="376"/>
      <c r="PXQ788" s="376"/>
      <c r="PXR788" s="376"/>
      <c r="PXS788" s="376"/>
      <c r="PXT788" s="376"/>
      <c r="PXU788" s="376"/>
      <c r="PXV788" s="376"/>
      <c r="PXW788" s="376"/>
      <c r="PXX788" s="376"/>
      <c r="PXY788" s="376"/>
      <c r="PXZ788" s="376"/>
      <c r="PYA788" s="376"/>
      <c r="PYB788" s="376"/>
      <c r="PYC788" s="376"/>
      <c r="PYD788" s="376"/>
      <c r="PYE788" s="376"/>
      <c r="PYF788" s="376"/>
      <c r="PYG788" s="376"/>
      <c r="PYH788" s="376"/>
      <c r="PYI788" s="376"/>
      <c r="PYJ788" s="376"/>
      <c r="PYK788" s="376"/>
      <c r="PYL788" s="376"/>
      <c r="PYM788" s="376"/>
      <c r="PYN788" s="376"/>
      <c r="PYO788" s="376"/>
      <c r="PYP788" s="376"/>
      <c r="PYQ788" s="376"/>
      <c r="PYR788" s="376"/>
      <c r="PYS788" s="376"/>
      <c r="PYT788" s="376"/>
      <c r="PYU788" s="376"/>
      <c r="PYV788" s="376"/>
      <c r="PYW788" s="376"/>
      <c r="PYX788" s="376"/>
      <c r="PYY788" s="376"/>
      <c r="PYZ788" s="376"/>
      <c r="PZA788" s="376"/>
      <c r="PZB788" s="376"/>
      <c r="PZC788" s="376"/>
      <c r="PZD788" s="376"/>
      <c r="PZE788" s="376"/>
      <c r="PZF788" s="376"/>
      <c r="PZG788" s="376"/>
      <c r="PZH788" s="376"/>
      <c r="PZI788" s="376"/>
      <c r="PZJ788" s="376"/>
      <c r="PZK788" s="376"/>
      <c r="PZL788" s="376"/>
      <c r="PZM788" s="376"/>
      <c r="PZN788" s="376"/>
      <c r="PZO788" s="376"/>
      <c r="PZP788" s="376"/>
      <c r="PZQ788" s="376"/>
      <c r="PZR788" s="376"/>
      <c r="PZS788" s="376"/>
      <c r="PZT788" s="376"/>
      <c r="PZU788" s="376"/>
      <c r="PZV788" s="376"/>
      <c r="PZW788" s="376"/>
      <c r="PZX788" s="376"/>
      <c r="PZY788" s="376"/>
      <c r="PZZ788" s="376"/>
      <c r="QAA788" s="376"/>
      <c r="QAB788" s="376"/>
      <c r="QAC788" s="376"/>
      <c r="QAD788" s="376"/>
      <c r="QAE788" s="376"/>
      <c r="QAF788" s="376"/>
      <c r="QAG788" s="376"/>
      <c r="QAH788" s="376"/>
      <c r="QAI788" s="376"/>
      <c r="QAJ788" s="376"/>
      <c r="QAK788" s="376"/>
      <c r="QAL788" s="376"/>
      <c r="QAM788" s="376"/>
      <c r="QAN788" s="376"/>
      <c r="QAO788" s="376"/>
      <c r="QAP788" s="376"/>
      <c r="QAQ788" s="376"/>
      <c r="QAR788" s="376"/>
      <c r="QAS788" s="376"/>
      <c r="QAT788" s="376"/>
      <c r="QAU788" s="376"/>
      <c r="QAV788" s="376"/>
      <c r="QAW788" s="376"/>
      <c r="QAX788" s="376"/>
      <c r="QAY788" s="376"/>
      <c r="QAZ788" s="376"/>
      <c r="QBA788" s="376"/>
      <c r="QBB788" s="376"/>
      <c r="QBC788" s="376"/>
      <c r="QBD788" s="376"/>
      <c r="QBE788" s="376"/>
      <c r="QBF788" s="376"/>
      <c r="QBG788" s="376"/>
      <c r="QBH788" s="376"/>
      <c r="QBI788" s="376"/>
      <c r="QBJ788" s="376"/>
      <c r="QBK788" s="376"/>
      <c r="QBL788" s="376"/>
      <c r="QBM788" s="376"/>
      <c r="QBN788" s="376"/>
      <c r="QBO788" s="376"/>
      <c r="QBP788" s="376"/>
      <c r="QBQ788" s="376"/>
      <c r="QBR788" s="376"/>
      <c r="QBS788" s="376"/>
      <c r="QBT788" s="376"/>
      <c r="QBU788" s="376"/>
      <c r="QBV788" s="376"/>
      <c r="QBW788" s="376"/>
      <c r="QBX788" s="376"/>
      <c r="QBY788" s="376"/>
      <c r="QBZ788" s="376"/>
      <c r="QCA788" s="376"/>
      <c r="QCB788" s="376"/>
      <c r="QCC788" s="376"/>
      <c r="QCD788" s="376"/>
      <c r="QCE788" s="376"/>
      <c r="QCF788" s="376"/>
      <c r="QCG788" s="376"/>
      <c r="QCH788" s="376"/>
      <c r="QCI788" s="376"/>
      <c r="QCJ788" s="376"/>
      <c r="QCK788" s="376"/>
      <c r="QCL788" s="376"/>
      <c r="QCM788" s="376"/>
      <c r="QCN788" s="376"/>
      <c r="QCO788" s="376"/>
      <c r="QCP788" s="376"/>
      <c r="QCQ788" s="376"/>
      <c r="QCR788" s="376"/>
      <c r="QCS788" s="376"/>
      <c r="QCT788" s="376"/>
      <c r="QCU788" s="376"/>
      <c r="QCV788" s="376"/>
      <c r="QCW788" s="376"/>
      <c r="QCX788" s="376"/>
      <c r="QCY788" s="376"/>
      <c r="QCZ788" s="376"/>
      <c r="QDA788" s="376"/>
      <c r="QDB788" s="376"/>
      <c r="QDC788" s="376"/>
      <c r="QDD788" s="376"/>
      <c r="QDE788" s="376"/>
      <c r="QDF788" s="376"/>
      <c r="QDG788" s="376"/>
      <c r="QDH788" s="376"/>
      <c r="QDI788" s="376"/>
      <c r="QDJ788" s="376"/>
      <c r="QDK788" s="376"/>
      <c r="QDL788" s="376"/>
      <c r="QDM788" s="376"/>
      <c r="QDN788" s="376"/>
      <c r="QDO788" s="376"/>
      <c r="QDP788" s="376"/>
      <c r="QDQ788" s="376"/>
      <c r="QDR788" s="376"/>
      <c r="QDS788" s="376"/>
      <c r="QDT788" s="376"/>
      <c r="QDU788" s="376"/>
      <c r="QDV788" s="376"/>
      <c r="QDW788" s="376"/>
      <c r="QDX788" s="376"/>
      <c r="QDY788" s="376"/>
      <c r="QDZ788" s="376"/>
      <c r="QEA788" s="376"/>
      <c r="QEB788" s="376"/>
      <c r="QEC788" s="376"/>
      <c r="QED788" s="376"/>
      <c r="QEE788" s="376"/>
      <c r="QEF788" s="376"/>
      <c r="QEG788" s="376"/>
      <c r="QEH788" s="376"/>
      <c r="QEI788" s="376"/>
      <c r="QEJ788" s="376"/>
      <c r="QEK788" s="376"/>
      <c r="QEL788" s="376"/>
      <c r="QEM788" s="376"/>
      <c r="QEN788" s="376"/>
      <c r="QEO788" s="376"/>
      <c r="QEP788" s="376"/>
      <c r="QEQ788" s="376"/>
      <c r="QER788" s="376"/>
      <c r="QES788" s="376"/>
      <c r="QET788" s="376"/>
      <c r="QEU788" s="376"/>
      <c r="QEV788" s="376"/>
      <c r="QEW788" s="376"/>
      <c r="QEX788" s="376"/>
      <c r="QEY788" s="376"/>
      <c r="QEZ788" s="376"/>
      <c r="QFA788" s="376"/>
      <c r="QFB788" s="376"/>
      <c r="QFC788" s="376"/>
      <c r="QFD788" s="376"/>
      <c r="QFE788" s="376"/>
      <c r="QFF788" s="376"/>
      <c r="QFG788" s="376"/>
      <c r="QFH788" s="376"/>
      <c r="QFI788" s="376"/>
      <c r="QFJ788" s="376"/>
      <c r="QFK788" s="376"/>
      <c r="QFL788" s="376"/>
      <c r="QFM788" s="376"/>
      <c r="QFN788" s="376"/>
      <c r="QFO788" s="376"/>
      <c r="QFP788" s="376"/>
      <c r="QFQ788" s="376"/>
      <c r="QFR788" s="376"/>
      <c r="QFS788" s="376"/>
      <c r="QFT788" s="376"/>
      <c r="QFU788" s="376"/>
      <c r="QFV788" s="376"/>
      <c r="QFW788" s="376"/>
      <c r="QFX788" s="376"/>
      <c r="QFY788" s="376"/>
      <c r="QFZ788" s="376"/>
      <c r="QGA788" s="376"/>
      <c r="QGB788" s="376"/>
      <c r="QGC788" s="376"/>
      <c r="QGD788" s="376"/>
      <c r="QGE788" s="376"/>
      <c r="QGF788" s="376"/>
      <c r="QGG788" s="376"/>
      <c r="QGH788" s="376"/>
      <c r="QGI788" s="376"/>
      <c r="QGJ788" s="376"/>
      <c r="QGK788" s="376"/>
      <c r="QGL788" s="376"/>
      <c r="QGM788" s="376"/>
      <c r="QGN788" s="376"/>
      <c r="QGO788" s="376"/>
      <c r="QGP788" s="376"/>
      <c r="QGQ788" s="376"/>
      <c r="QGR788" s="376"/>
      <c r="QGS788" s="376"/>
      <c r="QGT788" s="376"/>
      <c r="QGU788" s="376"/>
      <c r="QGV788" s="376"/>
      <c r="QGW788" s="376"/>
      <c r="QGX788" s="376"/>
      <c r="QGY788" s="376"/>
      <c r="QGZ788" s="376"/>
      <c r="QHA788" s="376"/>
      <c r="QHB788" s="376"/>
      <c r="QHC788" s="376"/>
      <c r="QHD788" s="376"/>
      <c r="QHE788" s="376"/>
      <c r="QHF788" s="376"/>
      <c r="QHG788" s="376"/>
      <c r="QHH788" s="376"/>
      <c r="QHI788" s="376"/>
      <c r="QHJ788" s="376"/>
      <c r="QHK788" s="376"/>
      <c r="QHL788" s="376"/>
      <c r="QHM788" s="376"/>
      <c r="QHN788" s="376"/>
      <c r="QHO788" s="376"/>
      <c r="QHP788" s="376"/>
      <c r="QHQ788" s="376"/>
      <c r="QHR788" s="376"/>
      <c r="QHS788" s="376"/>
      <c r="QHT788" s="376"/>
      <c r="QHU788" s="376"/>
      <c r="QHV788" s="376"/>
      <c r="QHW788" s="376"/>
      <c r="QHX788" s="376"/>
      <c r="QHY788" s="376"/>
      <c r="QHZ788" s="376"/>
      <c r="QIA788" s="376"/>
      <c r="QIB788" s="376"/>
      <c r="QIC788" s="376"/>
      <c r="QID788" s="376"/>
      <c r="QIE788" s="376"/>
      <c r="QIF788" s="376"/>
      <c r="QIG788" s="376"/>
      <c r="QIH788" s="376"/>
      <c r="QII788" s="376"/>
      <c r="QIJ788" s="376"/>
      <c r="QIK788" s="376"/>
      <c r="QIL788" s="376"/>
      <c r="QIM788" s="376"/>
      <c r="QIN788" s="376"/>
      <c r="QIO788" s="376"/>
      <c r="QIP788" s="376"/>
      <c r="QIQ788" s="376"/>
      <c r="QIR788" s="376"/>
      <c r="QIS788" s="376"/>
      <c r="QIT788" s="376"/>
      <c r="QIU788" s="376"/>
      <c r="QIV788" s="376"/>
      <c r="QIW788" s="376"/>
      <c r="QIX788" s="376"/>
      <c r="QIY788" s="376"/>
      <c r="QIZ788" s="376"/>
      <c r="QJA788" s="376"/>
      <c r="QJB788" s="376"/>
      <c r="QJC788" s="376"/>
      <c r="QJD788" s="376"/>
      <c r="QJE788" s="376"/>
      <c r="QJF788" s="376"/>
      <c r="QJG788" s="376"/>
      <c r="QJH788" s="376"/>
      <c r="QJI788" s="376"/>
      <c r="QJJ788" s="376"/>
      <c r="QJK788" s="376"/>
      <c r="QJL788" s="376"/>
      <c r="QJM788" s="376"/>
      <c r="QJN788" s="376"/>
      <c r="QJO788" s="376"/>
      <c r="QJP788" s="376"/>
      <c r="QJQ788" s="376"/>
      <c r="QJR788" s="376"/>
      <c r="QJS788" s="376"/>
      <c r="QJT788" s="376"/>
      <c r="QJU788" s="376"/>
      <c r="QJV788" s="376"/>
      <c r="QJW788" s="376"/>
      <c r="QJX788" s="376"/>
      <c r="QJY788" s="376"/>
      <c r="QJZ788" s="376"/>
      <c r="QKA788" s="376"/>
      <c r="QKB788" s="376"/>
      <c r="QKC788" s="376"/>
      <c r="QKD788" s="376"/>
      <c r="QKE788" s="376"/>
      <c r="QKF788" s="376"/>
      <c r="QKG788" s="376"/>
      <c r="QKH788" s="376"/>
      <c r="QKI788" s="376"/>
      <c r="QKJ788" s="376"/>
      <c r="QKK788" s="376"/>
      <c r="QKL788" s="376"/>
      <c r="QKM788" s="376"/>
      <c r="QKN788" s="376"/>
      <c r="QKO788" s="376"/>
      <c r="QKP788" s="376"/>
      <c r="QKQ788" s="376"/>
      <c r="QKR788" s="376"/>
      <c r="QKS788" s="376"/>
      <c r="QKT788" s="376"/>
      <c r="QKU788" s="376"/>
      <c r="QKV788" s="376"/>
      <c r="QKW788" s="376"/>
      <c r="QKX788" s="376"/>
      <c r="QKY788" s="376"/>
      <c r="QKZ788" s="376"/>
      <c r="QLA788" s="376"/>
      <c r="QLB788" s="376"/>
      <c r="QLC788" s="376"/>
      <c r="QLD788" s="376"/>
      <c r="QLE788" s="376"/>
      <c r="QLF788" s="376"/>
      <c r="QLG788" s="376"/>
      <c r="QLH788" s="376"/>
      <c r="QLI788" s="376"/>
      <c r="QLJ788" s="376"/>
      <c r="QLK788" s="376"/>
      <c r="QLL788" s="376"/>
      <c r="QLM788" s="376"/>
      <c r="QLN788" s="376"/>
      <c r="QLO788" s="376"/>
      <c r="QLP788" s="376"/>
      <c r="QLQ788" s="376"/>
      <c r="QLR788" s="376"/>
      <c r="QLS788" s="376"/>
      <c r="QLT788" s="376"/>
      <c r="QLU788" s="376"/>
      <c r="QLV788" s="376"/>
      <c r="QLW788" s="376"/>
      <c r="QLX788" s="376"/>
      <c r="QLY788" s="376"/>
      <c r="QLZ788" s="376"/>
      <c r="QMA788" s="376"/>
      <c r="QMB788" s="376"/>
      <c r="QMC788" s="376"/>
      <c r="QMD788" s="376"/>
      <c r="QME788" s="376"/>
      <c r="QMF788" s="376"/>
      <c r="QMG788" s="376"/>
      <c r="QMH788" s="376"/>
      <c r="QMI788" s="376"/>
      <c r="QMJ788" s="376"/>
      <c r="QMK788" s="376"/>
      <c r="QML788" s="376"/>
      <c r="QMM788" s="376"/>
      <c r="QMN788" s="376"/>
      <c r="QMO788" s="376"/>
      <c r="QMP788" s="376"/>
      <c r="QMQ788" s="376"/>
      <c r="QMR788" s="376"/>
      <c r="QMS788" s="376"/>
      <c r="QMT788" s="376"/>
      <c r="QMU788" s="376"/>
      <c r="QMV788" s="376"/>
      <c r="QMW788" s="376"/>
      <c r="QMX788" s="376"/>
      <c r="QMY788" s="376"/>
      <c r="QMZ788" s="376"/>
      <c r="QNA788" s="376"/>
      <c r="QNB788" s="376"/>
      <c r="QNC788" s="376"/>
      <c r="QND788" s="376"/>
      <c r="QNE788" s="376"/>
      <c r="QNF788" s="376"/>
      <c r="QNG788" s="376"/>
      <c r="QNH788" s="376"/>
      <c r="QNI788" s="376"/>
      <c r="QNJ788" s="376"/>
      <c r="QNK788" s="376"/>
      <c r="QNL788" s="376"/>
      <c r="QNM788" s="376"/>
      <c r="QNN788" s="376"/>
      <c r="QNO788" s="376"/>
      <c r="QNP788" s="376"/>
      <c r="QNQ788" s="376"/>
      <c r="QNR788" s="376"/>
      <c r="QNS788" s="376"/>
      <c r="QNT788" s="376"/>
      <c r="QNU788" s="376"/>
      <c r="QNV788" s="376"/>
      <c r="QNW788" s="376"/>
      <c r="QNX788" s="376"/>
      <c r="QNY788" s="376"/>
      <c r="QNZ788" s="376"/>
      <c r="QOA788" s="376"/>
      <c r="QOB788" s="376"/>
      <c r="QOC788" s="376"/>
      <c r="QOD788" s="376"/>
      <c r="QOE788" s="376"/>
      <c r="QOF788" s="376"/>
      <c r="QOG788" s="376"/>
      <c r="QOH788" s="376"/>
      <c r="QOI788" s="376"/>
      <c r="QOJ788" s="376"/>
      <c r="QOK788" s="376"/>
      <c r="QOL788" s="376"/>
      <c r="QOM788" s="376"/>
      <c r="QON788" s="376"/>
      <c r="QOO788" s="376"/>
      <c r="QOP788" s="376"/>
      <c r="QOQ788" s="376"/>
      <c r="QOR788" s="376"/>
      <c r="QOS788" s="376"/>
      <c r="QOT788" s="376"/>
      <c r="QOU788" s="376"/>
      <c r="QOV788" s="376"/>
      <c r="QOW788" s="376"/>
      <c r="QOX788" s="376"/>
      <c r="QOY788" s="376"/>
      <c r="QOZ788" s="376"/>
      <c r="QPA788" s="376"/>
      <c r="QPB788" s="376"/>
      <c r="QPC788" s="376"/>
      <c r="QPD788" s="376"/>
      <c r="QPE788" s="376"/>
      <c r="QPF788" s="376"/>
      <c r="QPG788" s="376"/>
      <c r="QPH788" s="376"/>
      <c r="QPI788" s="376"/>
      <c r="QPJ788" s="376"/>
      <c r="QPK788" s="376"/>
      <c r="QPL788" s="376"/>
      <c r="QPM788" s="376"/>
      <c r="QPN788" s="376"/>
      <c r="QPO788" s="376"/>
      <c r="QPP788" s="376"/>
      <c r="QPQ788" s="376"/>
      <c r="QPR788" s="376"/>
      <c r="QPS788" s="376"/>
      <c r="QPT788" s="376"/>
      <c r="QPU788" s="376"/>
      <c r="QPV788" s="376"/>
      <c r="QPW788" s="376"/>
      <c r="QPX788" s="376"/>
      <c r="QPY788" s="376"/>
      <c r="QPZ788" s="376"/>
      <c r="QQA788" s="376"/>
      <c r="QQB788" s="376"/>
      <c r="QQC788" s="376"/>
      <c r="QQD788" s="376"/>
      <c r="QQE788" s="376"/>
      <c r="QQF788" s="376"/>
      <c r="QQG788" s="376"/>
      <c r="QQH788" s="376"/>
      <c r="QQI788" s="376"/>
      <c r="QQJ788" s="376"/>
      <c r="QQK788" s="376"/>
      <c r="QQL788" s="376"/>
      <c r="QQM788" s="376"/>
      <c r="QQN788" s="376"/>
      <c r="QQO788" s="376"/>
      <c r="QQP788" s="376"/>
      <c r="QQQ788" s="376"/>
      <c r="QQR788" s="376"/>
      <c r="QQS788" s="376"/>
      <c r="QQT788" s="376"/>
      <c r="QQU788" s="376"/>
      <c r="QQV788" s="376"/>
      <c r="QQW788" s="376"/>
      <c r="QQX788" s="376"/>
      <c r="QQY788" s="376"/>
      <c r="QQZ788" s="376"/>
      <c r="QRA788" s="376"/>
      <c r="QRB788" s="376"/>
      <c r="QRC788" s="376"/>
      <c r="QRD788" s="376"/>
      <c r="QRE788" s="376"/>
      <c r="QRF788" s="376"/>
      <c r="QRG788" s="376"/>
      <c r="QRH788" s="376"/>
      <c r="QRI788" s="376"/>
      <c r="QRJ788" s="376"/>
      <c r="QRK788" s="376"/>
      <c r="QRL788" s="376"/>
      <c r="QRM788" s="376"/>
      <c r="QRN788" s="376"/>
      <c r="QRO788" s="376"/>
      <c r="QRP788" s="376"/>
      <c r="QRQ788" s="376"/>
      <c r="QRR788" s="376"/>
      <c r="QRS788" s="376"/>
      <c r="QRT788" s="376"/>
      <c r="QRU788" s="376"/>
      <c r="QRV788" s="376"/>
      <c r="QRW788" s="376"/>
      <c r="QRX788" s="376"/>
      <c r="QRY788" s="376"/>
      <c r="QRZ788" s="376"/>
      <c r="QSA788" s="376"/>
      <c r="QSB788" s="376"/>
      <c r="QSC788" s="376"/>
      <c r="QSD788" s="376"/>
      <c r="QSE788" s="376"/>
      <c r="QSF788" s="376"/>
      <c r="QSG788" s="376"/>
      <c r="QSH788" s="376"/>
      <c r="QSI788" s="376"/>
      <c r="QSJ788" s="376"/>
      <c r="QSK788" s="376"/>
      <c r="QSL788" s="376"/>
      <c r="QSM788" s="376"/>
      <c r="QSN788" s="376"/>
      <c r="QSO788" s="376"/>
      <c r="QSP788" s="376"/>
      <c r="QSQ788" s="376"/>
      <c r="QSR788" s="376"/>
      <c r="QSS788" s="376"/>
      <c r="QST788" s="376"/>
      <c r="QSU788" s="376"/>
      <c r="QSV788" s="376"/>
      <c r="QSW788" s="376"/>
      <c r="QSX788" s="376"/>
      <c r="QSY788" s="376"/>
      <c r="QSZ788" s="376"/>
      <c r="QTA788" s="376"/>
      <c r="QTB788" s="376"/>
      <c r="QTC788" s="376"/>
      <c r="QTD788" s="376"/>
      <c r="QTE788" s="376"/>
      <c r="QTF788" s="376"/>
      <c r="QTG788" s="376"/>
      <c r="QTH788" s="376"/>
      <c r="QTI788" s="376"/>
      <c r="QTJ788" s="376"/>
      <c r="QTK788" s="376"/>
      <c r="QTL788" s="376"/>
      <c r="QTM788" s="376"/>
      <c r="QTN788" s="376"/>
      <c r="QTO788" s="376"/>
      <c r="QTP788" s="376"/>
      <c r="QTQ788" s="376"/>
      <c r="QTR788" s="376"/>
      <c r="QTS788" s="376"/>
      <c r="QTT788" s="376"/>
      <c r="QTU788" s="376"/>
      <c r="QTV788" s="376"/>
      <c r="QTW788" s="376"/>
      <c r="QTX788" s="376"/>
      <c r="QTY788" s="376"/>
      <c r="QTZ788" s="376"/>
      <c r="QUA788" s="376"/>
      <c r="QUB788" s="376"/>
      <c r="QUC788" s="376"/>
      <c r="QUD788" s="376"/>
      <c r="QUE788" s="376"/>
      <c r="QUF788" s="376"/>
      <c r="QUG788" s="376"/>
      <c r="QUH788" s="376"/>
      <c r="QUI788" s="376"/>
      <c r="QUJ788" s="376"/>
      <c r="QUK788" s="376"/>
      <c r="QUL788" s="376"/>
      <c r="QUM788" s="376"/>
      <c r="QUN788" s="376"/>
      <c r="QUO788" s="376"/>
      <c r="QUP788" s="376"/>
      <c r="QUQ788" s="376"/>
      <c r="QUR788" s="376"/>
      <c r="QUS788" s="376"/>
      <c r="QUT788" s="376"/>
      <c r="QUU788" s="376"/>
      <c r="QUV788" s="376"/>
      <c r="QUW788" s="376"/>
      <c r="QUX788" s="376"/>
      <c r="QUY788" s="376"/>
      <c r="QUZ788" s="376"/>
      <c r="QVA788" s="376"/>
      <c r="QVB788" s="376"/>
      <c r="QVC788" s="376"/>
      <c r="QVD788" s="376"/>
      <c r="QVE788" s="376"/>
      <c r="QVF788" s="376"/>
      <c r="QVG788" s="376"/>
      <c r="QVH788" s="376"/>
      <c r="QVI788" s="376"/>
      <c r="QVJ788" s="376"/>
      <c r="QVK788" s="376"/>
      <c r="QVL788" s="376"/>
      <c r="QVM788" s="376"/>
      <c r="QVN788" s="376"/>
      <c r="QVO788" s="376"/>
      <c r="QVP788" s="376"/>
      <c r="QVQ788" s="376"/>
      <c r="QVR788" s="376"/>
      <c r="QVS788" s="376"/>
      <c r="QVT788" s="376"/>
      <c r="QVU788" s="376"/>
      <c r="QVV788" s="376"/>
      <c r="QVW788" s="376"/>
      <c r="QVX788" s="376"/>
      <c r="QVY788" s="376"/>
      <c r="QVZ788" s="376"/>
      <c r="QWA788" s="376"/>
      <c r="QWB788" s="376"/>
      <c r="QWC788" s="376"/>
      <c r="QWD788" s="376"/>
      <c r="QWE788" s="376"/>
      <c r="QWF788" s="376"/>
      <c r="QWG788" s="376"/>
      <c r="QWH788" s="376"/>
      <c r="QWI788" s="376"/>
      <c r="QWJ788" s="376"/>
      <c r="QWK788" s="376"/>
      <c r="QWL788" s="376"/>
      <c r="QWM788" s="376"/>
      <c r="QWN788" s="376"/>
      <c r="QWO788" s="376"/>
      <c r="QWP788" s="376"/>
      <c r="QWQ788" s="376"/>
      <c r="QWR788" s="376"/>
      <c r="QWS788" s="376"/>
      <c r="QWT788" s="376"/>
      <c r="QWU788" s="376"/>
      <c r="QWV788" s="376"/>
      <c r="QWW788" s="376"/>
      <c r="QWX788" s="376"/>
      <c r="QWY788" s="376"/>
      <c r="QWZ788" s="376"/>
      <c r="QXA788" s="376"/>
      <c r="QXB788" s="376"/>
      <c r="QXC788" s="376"/>
      <c r="QXD788" s="376"/>
      <c r="QXE788" s="376"/>
      <c r="QXF788" s="376"/>
      <c r="QXG788" s="376"/>
      <c r="QXH788" s="376"/>
      <c r="QXI788" s="376"/>
      <c r="QXJ788" s="376"/>
      <c r="QXK788" s="376"/>
      <c r="QXL788" s="376"/>
      <c r="QXM788" s="376"/>
      <c r="QXN788" s="376"/>
      <c r="QXO788" s="376"/>
      <c r="QXP788" s="376"/>
      <c r="QXQ788" s="376"/>
      <c r="QXR788" s="376"/>
      <c r="QXS788" s="376"/>
      <c r="QXT788" s="376"/>
      <c r="QXU788" s="376"/>
      <c r="QXV788" s="376"/>
      <c r="QXW788" s="376"/>
      <c r="QXX788" s="376"/>
      <c r="QXY788" s="376"/>
      <c r="QXZ788" s="376"/>
      <c r="QYA788" s="376"/>
      <c r="QYB788" s="376"/>
      <c r="QYC788" s="376"/>
      <c r="QYD788" s="376"/>
      <c r="QYE788" s="376"/>
      <c r="QYF788" s="376"/>
      <c r="QYG788" s="376"/>
      <c r="QYH788" s="376"/>
      <c r="QYI788" s="376"/>
      <c r="QYJ788" s="376"/>
      <c r="QYK788" s="376"/>
      <c r="QYL788" s="376"/>
      <c r="QYM788" s="376"/>
      <c r="QYN788" s="376"/>
      <c r="QYO788" s="376"/>
      <c r="QYP788" s="376"/>
      <c r="QYQ788" s="376"/>
      <c r="QYR788" s="376"/>
      <c r="QYS788" s="376"/>
      <c r="QYT788" s="376"/>
      <c r="QYU788" s="376"/>
      <c r="QYV788" s="376"/>
      <c r="QYW788" s="376"/>
      <c r="QYX788" s="376"/>
      <c r="QYY788" s="376"/>
      <c r="QYZ788" s="376"/>
      <c r="QZA788" s="376"/>
      <c r="QZB788" s="376"/>
      <c r="QZC788" s="376"/>
      <c r="QZD788" s="376"/>
      <c r="QZE788" s="376"/>
      <c r="QZF788" s="376"/>
      <c r="QZG788" s="376"/>
      <c r="QZH788" s="376"/>
      <c r="QZI788" s="376"/>
      <c r="QZJ788" s="376"/>
      <c r="QZK788" s="376"/>
      <c r="QZL788" s="376"/>
      <c r="QZM788" s="376"/>
      <c r="QZN788" s="376"/>
      <c r="QZO788" s="376"/>
      <c r="QZP788" s="376"/>
      <c r="QZQ788" s="376"/>
      <c r="QZR788" s="376"/>
      <c r="QZS788" s="376"/>
      <c r="QZT788" s="376"/>
      <c r="QZU788" s="376"/>
      <c r="QZV788" s="376"/>
      <c r="QZW788" s="376"/>
      <c r="QZX788" s="376"/>
      <c r="QZY788" s="376"/>
      <c r="QZZ788" s="376"/>
      <c r="RAA788" s="376"/>
      <c r="RAB788" s="376"/>
      <c r="RAC788" s="376"/>
      <c r="RAD788" s="376"/>
      <c r="RAE788" s="376"/>
      <c r="RAF788" s="376"/>
      <c r="RAG788" s="376"/>
      <c r="RAH788" s="376"/>
      <c r="RAI788" s="376"/>
      <c r="RAJ788" s="376"/>
      <c r="RAK788" s="376"/>
      <c r="RAL788" s="376"/>
      <c r="RAM788" s="376"/>
      <c r="RAN788" s="376"/>
      <c r="RAO788" s="376"/>
      <c r="RAP788" s="376"/>
      <c r="RAQ788" s="376"/>
      <c r="RAR788" s="376"/>
      <c r="RAS788" s="376"/>
      <c r="RAT788" s="376"/>
      <c r="RAU788" s="376"/>
      <c r="RAV788" s="376"/>
      <c r="RAW788" s="376"/>
      <c r="RAX788" s="376"/>
      <c r="RAY788" s="376"/>
      <c r="RAZ788" s="376"/>
      <c r="RBA788" s="376"/>
      <c r="RBB788" s="376"/>
      <c r="RBC788" s="376"/>
      <c r="RBD788" s="376"/>
      <c r="RBE788" s="376"/>
      <c r="RBF788" s="376"/>
      <c r="RBG788" s="376"/>
      <c r="RBH788" s="376"/>
      <c r="RBI788" s="376"/>
      <c r="RBJ788" s="376"/>
      <c r="RBK788" s="376"/>
      <c r="RBL788" s="376"/>
      <c r="RBM788" s="376"/>
      <c r="RBN788" s="376"/>
      <c r="RBO788" s="376"/>
      <c r="RBP788" s="376"/>
      <c r="RBQ788" s="376"/>
      <c r="RBR788" s="376"/>
      <c r="RBS788" s="376"/>
      <c r="RBT788" s="376"/>
      <c r="RBU788" s="376"/>
      <c r="RBV788" s="376"/>
      <c r="RBW788" s="376"/>
      <c r="RBX788" s="376"/>
      <c r="RBY788" s="376"/>
      <c r="RBZ788" s="376"/>
      <c r="RCA788" s="376"/>
      <c r="RCB788" s="376"/>
      <c r="RCC788" s="376"/>
      <c r="RCD788" s="376"/>
      <c r="RCE788" s="376"/>
      <c r="RCF788" s="376"/>
      <c r="RCG788" s="376"/>
      <c r="RCH788" s="376"/>
      <c r="RCI788" s="376"/>
      <c r="RCJ788" s="376"/>
      <c r="RCK788" s="376"/>
      <c r="RCL788" s="376"/>
      <c r="RCM788" s="376"/>
      <c r="RCN788" s="376"/>
      <c r="RCO788" s="376"/>
      <c r="RCP788" s="376"/>
      <c r="RCQ788" s="376"/>
      <c r="RCR788" s="376"/>
      <c r="RCS788" s="376"/>
      <c r="RCT788" s="376"/>
      <c r="RCU788" s="376"/>
      <c r="RCV788" s="376"/>
      <c r="RCW788" s="376"/>
      <c r="RCX788" s="376"/>
      <c r="RCY788" s="376"/>
      <c r="RCZ788" s="376"/>
      <c r="RDA788" s="376"/>
      <c r="RDB788" s="376"/>
      <c r="RDC788" s="376"/>
      <c r="RDD788" s="376"/>
      <c r="RDE788" s="376"/>
      <c r="RDF788" s="376"/>
      <c r="RDG788" s="376"/>
      <c r="RDH788" s="376"/>
      <c r="RDI788" s="376"/>
      <c r="RDJ788" s="376"/>
      <c r="RDK788" s="376"/>
      <c r="RDL788" s="376"/>
      <c r="RDM788" s="376"/>
      <c r="RDN788" s="376"/>
      <c r="RDO788" s="376"/>
      <c r="RDP788" s="376"/>
      <c r="RDQ788" s="376"/>
      <c r="RDR788" s="376"/>
      <c r="RDS788" s="376"/>
      <c r="RDT788" s="376"/>
      <c r="RDU788" s="376"/>
      <c r="RDV788" s="376"/>
      <c r="RDW788" s="376"/>
      <c r="RDX788" s="376"/>
      <c r="RDY788" s="376"/>
      <c r="RDZ788" s="376"/>
      <c r="REA788" s="376"/>
      <c r="REB788" s="376"/>
      <c r="REC788" s="376"/>
      <c r="RED788" s="376"/>
      <c r="REE788" s="376"/>
      <c r="REF788" s="376"/>
      <c r="REG788" s="376"/>
      <c r="REH788" s="376"/>
      <c r="REI788" s="376"/>
      <c r="REJ788" s="376"/>
      <c r="REK788" s="376"/>
      <c r="REL788" s="376"/>
      <c r="REM788" s="376"/>
      <c r="REN788" s="376"/>
      <c r="REO788" s="376"/>
      <c r="REP788" s="376"/>
      <c r="REQ788" s="376"/>
      <c r="RER788" s="376"/>
      <c r="RES788" s="376"/>
      <c r="RET788" s="376"/>
      <c r="REU788" s="376"/>
      <c r="REV788" s="376"/>
      <c r="REW788" s="376"/>
      <c r="REX788" s="376"/>
      <c r="REY788" s="376"/>
      <c r="REZ788" s="376"/>
      <c r="RFA788" s="376"/>
      <c r="RFB788" s="376"/>
      <c r="RFC788" s="376"/>
      <c r="RFD788" s="376"/>
      <c r="RFE788" s="376"/>
      <c r="RFF788" s="376"/>
      <c r="RFG788" s="376"/>
      <c r="RFH788" s="376"/>
      <c r="RFI788" s="376"/>
      <c r="RFJ788" s="376"/>
      <c r="RFK788" s="376"/>
      <c r="RFL788" s="376"/>
      <c r="RFM788" s="376"/>
      <c r="RFN788" s="376"/>
      <c r="RFO788" s="376"/>
      <c r="RFP788" s="376"/>
      <c r="RFQ788" s="376"/>
      <c r="RFR788" s="376"/>
      <c r="RFS788" s="376"/>
      <c r="RFT788" s="376"/>
      <c r="RFU788" s="376"/>
      <c r="RFV788" s="376"/>
      <c r="RFW788" s="376"/>
      <c r="RFX788" s="376"/>
      <c r="RFY788" s="376"/>
      <c r="RFZ788" s="376"/>
      <c r="RGA788" s="376"/>
      <c r="RGB788" s="376"/>
      <c r="RGC788" s="376"/>
      <c r="RGD788" s="376"/>
      <c r="RGE788" s="376"/>
      <c r="RGF788" s="376"/>
      <c r="RGG788" s="376"/>
      <c r="RGH788" s="376"/>
      <c r="RGI788" s="376"/>
      <c r="RGJ788" s="376"/>
      <c r="RGK788" s="376"/>
      <c r="RGL788" s="376"/>
      <c r="RGM788" s="376"/>
      <c r="RGN788" s="376"/>
      <c r="RGO788" s="376"/>
      <c r="RGP788" s="376"/>
      <c r="RGQ788" s="376"/>
      <c r="RGR788" s="376"/>
      <c r="RGS788" s="376"/>
      <c r="RGT788" s="376"/>
      <c r="RGU788" s="376"/>
      <c r="RGV788" s="376"/>
      <c r="RGW788" s="376"/>
      <c r="RGX788" s="376"/>
      <c r="RGY788" s="376"/>
      <c r="RGZ788" s="376"/>
      <c r="RHA788" s="376"/>
      <c r="RHB788" s="376"/>
      <c r="RHC788" s="376"/>
      <c r="RHD788" s="376"/>
      <c r="RHE788" s="376"/>
      <c r="RHF788" s="376"/>
      <c r="RHG788" s="376"/>
      <c r="RHH788" s="376"/>
      <c r="RHI788" s="376"/>
      <c r="RHJ788" s="376"/>
      <c r="RHK788" s="376"/>
      <c r="RHL788" s="376"/>
      <c r="RHM788" s="376"/>
      <c r="RHN788" s="376"/>
      <c r="RHO788" s="376"/>
      <c r="RHP788" s="376"/>
      <c r="RHQ788" s="376"/>
      <c r="RHR788" s="376"/>
      <c r="RHS788" s="376"/>
      <c r="RHT788" s="376"/>
      <c r="RHU788" s="376"/>
      <c r="RHV788" s="376"/>
      <c r="RHW788" s="376"/>
      <c r="RHX788" s="376"/>
      <c r="RHY788" s="376"/>
      <c r="RHZ788" s="376"/>
      <c r="RIA788" s="376"/>
      <c r="RIB788" s="376"/>
      <c r="RIC788" s="376"/>
      <c r="RID788" s="376"/>
      <c r="RIE788" s="376"/>
      <c r="RIF788" s="376"/>
      <c r="RIG788" s="376"/>
      <c r="RIH788" s="376"/>
      <c r="RII788" s="376"/>
      <c r="RIJ788" s="376"/>
      <c r="RIK788" s="376"/>
      <c r="RIL788" s="376"/>
      <c r="RIM788" s="376"/>
      <c r="RIN788" s="376"/>
      <c r="RIO788" s="376"/>
      <c r="RIP788" s="376"/>
      <c r="RIQ788" s="376"/>
      <c r="RIR788" s="376"/>
      <c r="RIS788" s="376"/>
      <c r="RIT788" s="376"/>
      <c r="RIU788" s="376"/>
      <c r="RIV788" s="376"/>
      <c r="RIW788" s="376"/>
      <c r="RIX788" s="376"/>
      <c r="RIY788" s="376"/>
      <c r="RIZ788" s="376"/>
      <c r="RJA788" s="376"/>
      <c r="RJB788" s="376"/>
      <c r="RJC788" s="376"/>
      <c r="RJD788" s="376"/>
      <c r="RJE788" s="376"/>
      <c r="RJF788" s="376"/>
      <c r="RJG788" s="376"/>
      <c r="RJH788" s="376"/>
      <c r="RJI788" s="376"/>
      <c r="RJJ788" s="376"/>
      <c r="RJK788" s="376"/>
      <c r="RJL788" s="376"/>
      <c r="RJM788" s="376"/>
      <c r="RJN788" s="376"/>
      <c r="RJO788" s="376"/>
      <c r="RJP788" s="376"/>
      <c r="RJQ788" s="376"/>
      <c r="RJR788" s="376"/>
      <c r="RJS788" s="376"/>
      <c r="RJT788" s="376"/>
      <c r="RJU788" s="376"/>
      <c r="RJV788" s="376"/>
      <c r="RJW788" s="376"/>
      <c r="RJX788" s="376"/>
      <c r="RJY788" s="376"/>
      <c r="RJZ788" s="376"/>
      <c r="RKA788" s="376"/>
      <c r="RKB788" s="376"/>
      <c r="RKC788" s="376"/>
      <c r="RKD788" s="376"/>
      <c r="RKE788" s="376"/>
      <c r="RKF788" s="376"/>
      <c r="RKG788" s="376"/>
      <c r="RKH788" s="376"/>
      <c r="RKI788" s="376"/>
      <c r="RKJ788" s="376"/>
      <c r="RKK788" s="376"/>
      <c r="RKL788" s="376"/>
      <c r="RKM788" s="376"/>
      <c r="RKN788" s="376"/>
      <c r="RKO788" s="376"/>
      <c r="RKP788" s="376"/>
      <c r="RKQ788" s="376"/>
      <c r="RKR788" s="376"/>
      <c r="RKS788" s="376"/>
      <c r="RKT788" s="376"/>
      <c r="RKU788" s="376"/>
      <c r="RKV788" s="376"/>
      <c r="RKW788" s="376"/>
      <c r="RKX788" s="376"/>
      <c r="RKY788" s="376"/>
      <c r="RKZ788" s="376"/>
      <c r="RLA788" s="376"/>
      <c r="RLB788" s="376"/>
      <c r="RLC788" s="376"/>
      <c r="RLD788" s="376"/>
      <c r="RLE788" s="376"/>
      <c r="RLF788" s="376"/>
      <c r="RLG788" s="376"/>
      <c r="RLH788" s="376"/>
      <c r="RLI788" s="376"/>
      <c r="RLJ788" s="376"/>
      <c r="RLK788" s="376"/>
      <c r="RLL788" s="376"/>
      <c r="RLM788" s="376"/>
      <c r="RLN788" s="376"/>
      <c r="RLO788" s="376"/>
      <c r="RLP788" s="376"/>
      <c r="RLQ788" s="376"/>
      <c r="RLR788" s="376"/>
      <c r="RLS788" s="376"/>
      <c r="RLT788" s="376"/>
      <c r="RLU788" s="376"/>
      <c r="RLV788" s="376"/>
      <c r="RLW788" s="376"/>
      <c r="RLX788" s="376"/>
      <c r="RLY788" s="376"/>
      <c r="RLZ788" s="376"/>
      <c r="RMA788" s="376"/>
      <c r="RMB788" s="376"/>
      <c r="RMC788" s="376"/>
      <c r="RMD788" s="376"/>
      <c r="RME788" s="376"/>
      <c r="RMF788" s="376"/>
      <c r="RMG788" s="376"/>
      <c r="RMH788" s="376"/>
      <c r="RMI788" s="376"/>
      <c r="RMJ788" s="376"/>
      <c r="RMK788" s="376"/>
      <c r="RML788" s="376"/>
      <c r="RMM788" s="376"/>
      <c r="RMN788" s="376"/>
      <c r="RMO788" s="376"/>
      <c r="RMP788" s="376"/>
      <c r="RMQ788" s="376"/>
      <c r="RMR788" s="376"/>
      <c r="RMS788" s="376"/>
      <c r="RMT788" s="376"/>
      <c r="RMU788" s="376"/>
      <c r="RMV788" s="376"/>
      <c r="RMW788" s="376"/>
      <c r="RMX788" s="376"/>
      <c r="RMY788" s="376"/>
      <c r="RMZ788" s="376"/>
      <c r="RNA788" s="376"/>
      <c r="RNB788" s="376"/>
      <c r="RNC788" s="376"/>
      <c r="RND788" s="376"/>
      <c r="RNE788" s="376"/>
      <c r="RNF788" s="376"/>
      <c r="RNG788" s="376"/>
      <c r="RNH788" s="376"/>
      <c r="RNI788" s="376"/>
      <c r="RNJ788" s="376"/>
      <c r="RNK788" s="376"/>
      <c r="RNL788" s="376"/>
      <c r="RNM788" s="376"/>
      <c r="RNN788" s="376"/>
      <c r="RNO788" s="376"/>
      <c r="RNP788" s="376"/>
      <c r="RNQ788" s="376"/>
      <c r="RNR788" s="376"/>
      <c r="RNS788" s="376"/>
      <c r="RNT788" s="376"/>
      <c r="RNU788" s="376"/>
      <c r="RNV788" s="376"/>
      <c r="RNW788" s="376"/>
      <c r="RNX788" s="376"/>
      <c r="RNY788" s="376"/>
      <c r="RNZ788" s="376"/>
      <c r="ROA788" s="376"/>
      <c r="ROB788" s="376"/>
      <c r="ROC788" s="376"/>
      <c r="ROD788" s="376"/>
      <c r="ROE788" s="376"/>
      <c r="ROF788" s="376"/>
      <c r="ROG788" s="376"/>
      <c r="ROH788" s="376"/>
      <c r="ROI788" s="376"/>
      <c r="ROJ788" s="376"/>
      <c r="ROK788" s="376"/>
      <c r="ROL788" s="376"/>
      <c r="ROM788" s="376"/>
      <c r="RON788" s="376"/>
      <c r="ROO788" s="376"/>
      <c r="ROP788" s="376"/>
      <c r="ROQ788" s="376"/>
      <c r="ROR788" s="376"/>
      <c r="ROS788" s="376"/>
      <c r="ROT788" s="376"/>
      <c r="ROU788" s="376"/>
      <c r="ROV788" s="376"/>
      <c r="ROW788" s="376"/>
      <c r="ROX788" s="376"/>
      <c r="ROY788" s="376"/>
      <c r="ROZ788" s="376"/>
      <c r="RPA788" s="376"/>
      <c r="RPB788" s="376"/>
      <c r="RPC788" s="376"/>
      <c r="RPD788" s="376"/>
      <c r="RPE788" s="376"/>
      <c r="RPF788" s="376"/>
      <c r="RPG788" s="376"/>
      <c r="RPH788" s="376"/>
      <c r="RPI788" s="376"/>
      <c r="RPJ788" s="376"/>
      <c r="RPK788" s="376"/>
      <c r="RPL788" s="376"/>
      <c r="RPM788" s="376"/>
      <c r="RPN788" s="376"/>
      <c r="RPO788" s="376"/>
      <c r="RPP788" s="376"/>
      <c r="RPQ788" s="376"/>
      <c r="RPR788" s="376"/>
      <c r="RPS788" s="376"/>
      <c r="RPT788" s="376"/>
      <c r="RPU788" s="376"/>
      <c r="RPV788" s="376"/>
      <c r="RPW788" s="376"/>
      <c r="RPX788" s="376"/>
      <c r="RPY788" s="376"/>
      <c r="RPZ788" s="376"/>
      <c r="RQA788" s="376"/>
      <c r="RQB788" s="376"/>
      <c r="RQC788" s="376"/>
      <c r="RQD788" s="376"/>
      <c r="RQE788" s="376"/>
      <c r="RQF788" s="376"/>
      <c r="RQG788" s="376"/>
      <c r="RQH788" s="376"/>
      <c r="RQI788" s="376"/>
      <c r="RQJ788" s="376"/>
      <c r="RQK788" s="376"/>
      <c r="RQL788" s="376"/>
      <c r="RQM788" s="376"/>
      <c r="RQN788" s="376"/>
      <c r="RQO788" s="376"/>
      <c r="RQP788" s="376"/>
      <c r="RQQ788" s="376"/>
      <c r="RQR788" s="376"/>
      <c r="RQS788" s="376"/>
      <c r="RQT788" s="376"/>
      <c r="RQU788" s="376"/>
      <c r="RQV788" s="376"/>
      <c r="RQW788" s="376"/>
      <c r="RQX788" s="376"/>
      <c r="RQY788" s="376"/>
      <c r="RQZ788" s="376"/>
      <c r="RRA788" s="376"/>
      <c r="RRB788" s="376"/>
      <c r="RRC788" s="376"/>
      <c r="RRD788" s="376"/>
      <c r="RRE788" s="376"/>
      <c r="RRF788" s="376"/>
      <c r="RRG788" s="376"/>
      <c r="RRH788" s="376"/>
      <c r="RRI788" s="376"/>
      <c r="RRJ788" s="376"/>
      <c r="RRK788" s="376"/>
      <c r="RRL788" s="376"/>
      <c r="RRM788" s="376"/>
      <c r="RRN788" s="376"/>
      <c r="RRO788" s="376"/>
      <c r="RRP788" s="376"/>
      <c r="RRQ788" s="376"/>
      <c r="RRR788" s="376"/>
      <c r="RRS788" s="376"/>
      <c r="RRT788" s="376"/>
      <c r="RRU788" s="376"/>
      <c r="RRV788" s="376"/>
      <c r="RRW788" s="376"/>
      <c r="RRX788" s="376"/>
      <c r="RRY788" s="376"/>
      <c r="RRZ788" s="376"/>
      <c r="RSA788" s="376"/>
      <c r="RSB788" s="376"/>
      <c r="RSC788" s="376"/>
      <c r="RSD788" s="376"/>
      <c r="RSE788" s="376"/>
      <c r="RSF788" s="376"/>
      <c r="RSG788" s="376"/>
      <c r="RSH788" s="376"/>
      <c r="RSI788" s="376"/>
      <c r="RSJ788" s="376"/>
      <c r="RSK788" s="376"/>
      <c r="RSL788" s="376"/>
      <c r="RSM788" s="376"/>
      <c r="RSN788" s="376"/>
      <c r="RSO788" s="376"/>
      <c r="RSP788" s="376"/>
      <c r="RSQ788" s="376"/>
      <c r="RSR788" s="376"/>
      <c r="RSS788" s="376"/>
      <c r="RST788" s="376"/>
      <c r="RSU788" s="376"/>
      <c r="RSV788" s="376"/>
      <c r="RSW788" s="376"/>
      <c r="RSX788" s="376"/>
      <c r="RSY788" s="376"/>
      <c r="RSZ788" s="376"/>
      <c r="RTA788" s="376"/>
      <c r="RTB788" s="376"/>
      <c r="RTC788" s="376"/>
      <c r="RTD788" s="376"/>
      <c r="RTE788" s="376"/>
      <c r="RTF788" s="376"/>
      <c r="RTG788" s="376"/>
      <c r="RTH788" s="376"/>
      <c r="RTI788" s="376"/>
      <c r="RTJ788" s="376"/>
      <c r="RTK788" s="376"/>
      <c r="RTL788" s="376"/>
      <c r="RTM788" s="376"/>
      <c r="RTN788" s="376"/>
      <c r="RTO788" s="376"/>
      <c r="RTP788" s="376"/>
      <c r="RTQ788" s="376"/>
      <c r="RTR788" s="376"/>
      <c r="RTS788" s="376"/>
      <c r="RTT788" s="376"/>
      <c r="RTU788" s="376"/>
      <c r="RTV788" s="376"/>
      <c r="RTW788" s="376"/>
      <c r="RTX788" s="376"/>
      <c r="RTY788" s="376"/>
      <c r="RTZ788" s="376"/>
      <c r="RUA788" s="376"/>
      <c r="RUB788" s="376"/>
      <c r="RUC788" s="376"/>
      <c r="RUD788" s="376"/>
      <c r="RUE788" s="376"/>
      <c r="RUF788" s="376"/>
      <c r="RUG788" s="376"/>
      <c r="RUH788" s="376"/>
      <c r="RUI788" s="376"/>
      <c r="RUJ788" s="376"/>
      <c r="RUK788" s="376"/>
      <c r="RUL788" s="376"/>
      <c r="RUM788" s="376"/>
      <c r="RUN788" s="376"/>
      <c r="RUO788" s="376"/>
      <c r="RUP788" s="376"/>
      <c r="RUQ788" s="376"/>
      <c r="RUR788" s="376"/>
      <c r="RUS788" s="376"/>
      <c r="RUT788" s="376"/>
      <c r="RUU788" s="376"/>
      <c r="RUV788" s="376"/>
      <c r="RUW788" s="376"/>
      <c r="RUX788" s="376"/>
      <c r="RUY788" s="376"/>
      <c r="RUZ788" s="376"/>
      <c r="RVA788" s="376"/>
      <c r="RVB788" s="376"/>
      <c r="RVC788" s="376"/>
      <c r="RVD788" s="376"/>
      <c r="RVE788" s="376"/>
      <c r="RVF788" s="376"/>
      <c r="RVG788" s="376"/>
      <c r="RVH788" s="376"/>
      <c r="RVI788" s="376"/>
      <c r="RVJ788" s="376"/>
      <c r="RVK788" s="376"/>
      <c r="RVL788" s="376"/>
      <c r="RVM788" s="376"/>
      <c r="RVN788" s="376"/>
      <c r="RVO788" s="376"/>
      <c r="RVP788" s="376"/>
      <c r="RVQ788" s="376"/>
      <c r="RVR788" s="376"/>
      <c r="RVS788" s="376"/>
      <c r="RVT788" s="376"/>
      <c r="RVU788" s="376"/>
      <c r="RVV788" s="376"/>
      <c r="RVW788" s="376"/>
      <c r="RVX788" s="376"/>
      <c r="RVY788" s="376"/>
      <c r="RVZ788" s="376"/>
      <c r="RWA788" s="376"/>
      <c r="RWB788" s="376"/>
      <c r="RWC788" s="376"/>
      <c r="RWD788" s="376"/>
      <c r="RWE788" s="376"/>
      <c r="RWF788" s="376"/>
      <c r="RWG788" s="376"/>
      <c r="RWH788" s="376"/>
      <c r="RWI788" s="376"/>
      <c r="RWJ788" s="376"/>
      <c r="RWK788" s="376"/>
      <c r="RWL788" s="376"/>
      <c r="RWM788" s="376"/>
      <c r="RWN788" s="376"/>
      <c r="RWO788" s="376"/>
      <c r="RWP788" s="376"/>
      <c r="RWQ788" s="376"/>
      <c r="RWR788" s="376"/>
      <c r="RWS788" s="376"/>
      <c r="RWT788" s="376"/>
      <c r="RWU788" s="376"/>
      <c r="RWV788" s="376"/>
      <c r="RWW788" s="376"/>
      <c r="RWX788" s="376"/>
      <c r="RWY788" s="376"/>
      <c r="RWZ788" s="376"/>
      <c r="RXA788" s="376"/>
      <c r="RXB788" s="376"/>
      <c r="RXC788" s="376"/>
      <c r="RXD788" s="376"/>
      <c r="RXE788" s="376"/>
      <c r="RXF788" s="376"/>
      <c r="RXG788" s="376"/>
      <c r="RXH788" s="376"/>
      <c r="RXI788" s="376"/>
      <c r="RXJ788" s="376"/>
      <c r="RXK788" s="376"/>
      <c r="RXL788" s="376"/>
      <c r="RXM788" s="376"/>
      <c r="RXN788" s="376"/>
      <c r="RXO788" s="376"/>
      <c r="RXP788" s="376"/>
      <c r="RXQ788" s="376"/>
      <c r="RXR788" s="376"/>
      <c r="RXS788" s="376"/>
      <c r="RXT788" s="376"/>
      <c r="RXU788" s="376"/>
      <c r="RXV788" s="376"/>
      <c r="RXW788" s="376"/>
      <c r="RXX788" s="376"/>
      <c r="RXY788" s="376"/>
      <c r="RXZ788" s="376"/>
      <c r="RYA788" s="376"/>
      <c r="RYB788" s="376"/>
      <c r="RYC788" s="376"/>
      <c r="RYD788" s="376"/>
      <c r="RYE788" s="376"/>
      <c r="RYF788" s="376"/>
      <c r="RYG788" s="376"/>
      <c r="RYH788" s="376"/>
      <c r="RYI788" s="376"/>
      <c r="RYJ788" s="376"/>
      <c r="RYK788" s="376"/>
      <c r="RYL788" s="376"/>
      <c r="RYM788" s="376"/>
      <c r="RYN788" s="376"/>
      <c r="RYO788" s="376"/>
      <c r="RYP788" s="376"/>
      <c r="RYQ788" s="376"/>
      <c r="RYR788" s="376"/>
      <c r="RYS788" s="376"/>
      <c r="RYT788" s="376"/>
      <c r="RYU788" s="376"/>
      <c r="RYV788" s="376"/>
      <c r="RYW788" s="376"/>
      <c r="RYX788" s="376"/>
      <c r="RYY788" s="376"/>
      <c r="RYZ788" s="376"/>
      <c r="RZA788" s="376"/>
      <c r="RZB788" s="376"/>
      <c r="RZC788" s="376"/>
      <c r="RZD788" s="376"/>
      <c r="RZE788" s="376"/>
      <c r="RZF788" s="376"/>
      <c r="RZG788" s="376"/>
      <c r="RZH788" s="376"/>
      <c r="RZI788" s="376"/>
      <c r="RZJ788" s="376"/>
      <c r="RZK788" s="376"/>
      <c r="RZL788" s="376"/>
      <c r="RZM788" s="376"/>
      <c r="RZN788" s="376"/>
      <c r="RZO788" s="376"/>
      <c r="RZP788" s="376"/>
      <c r="RZQ788" s="376"/>
      <c r="RZR788" s="376"/>
      <c r="RZS788" s="376"/>
      <c r="RZT788" s="376"/>
      <c r="RZU788" s="376"/>
      <c r="RZV788" s="376"/>
      <c r="RZW788" s="376"/>
      <c r="RZX788" s="376"/>
      <c r="RZY788" s="376"/>
      <c r="RZZ788" s="376"/>
      <c r="SAA788" s="376"/>
      <c r="SAB788" s="376"/>
      <c r="SAC788" s="376"/>
      <c r="SAD788" s="376"/>
      <c r="SAE788" s="376"/>
      <c r="SAF788" s="376"/>
      <c r="SAG788" s="376"/>
      <c r="SAH788" s="376"/>
      <c r="SAI788" s="376"/>
      <c r="SAJ788" s="376"/>
      <c r="SAK788" s="376"/>
      <c r="SAL788" s="376"/>
      <c r="SAM788" s="376"/>
      <c r="SAN788" s="376"/>
      <c r="SAO788" s="376"/>
      <c r="SAP788" s="376"/>
      <c r="SAQ788" s="376"/>
      <c r="SAR788" s="376"/>
      <c r="SAS788" s="376"/>
      <c r="SAT788" s="376"/>
      <c r="SAU788" s="376"/>
      <c r="SAV788" s="376"/>
      <c r="SAW788" s="376"/>
      <c r="SAX788" s="376"/>
      <c r="SAY788" s="376"/>
      <c r="SAZ788" s="376"/>
      <c r="SBA788" s="376"/>
      <c r="SBB788" s="376"/>
      <c r="SBC788" s="376"/>
      <c r="SBD788" s="376"/>
      <c r="SBE788" s="376"/>
      <c r="SBF788" s="376"/>
      <c r="SBG788" s="376"/>
      <c r="SBH788" s="376"/>
      <c r="SBI788" s="376"/>
      <c r="SBJ788" s="376"/>
      <c r="SBK788" s="376"/>
      <c r="SBL788" s="376"/>
      <c r="SBM788" s="376"/>
      <c r="SBN788" s="376"/>
      <c r="SBO788" s="376"/>
      <c r="SBP788" s="376"/>
      <c r="SBQ788" s="376"/>
      <c r="SBR788" s="376"/>
      <c r="SBS788" s="376"/>
      <c r="SBT788" s="376"/>
      <c r="SBU788" s="376"/>
      <c r="SBV788" s="376"/>
      <c r="SBW788" s="376"/>
      <c r="SBX788" s="376"/>
      <c r="SBY788" s="376"/>
      <c r="SBZ788" s="376"/>
      <c r="SCA788" s="376"/>
      <c r="SCB788" s="376"/>
      <c r="SCC788" s="376"/>
      <c r="SCD788" s="376"/>
      <c r="SCE788" s="376"/>
      <c r="SCF788" s="376"/>
      <c r="SCG788" s="376"/>
      <c r="SCH788" s="376"/>
      <c r="SCI788" s="376"/>
      <c r="SCJ788" s="376"/>
      <c r="SCK788" s="376"/>
      <c r="SCL788" s="376"/>
      <c r="SCM788" s="376"/>
      <c r="SCN788" s="376"/>
      <c r="SCO788" s="376"/>
      <c r="SCP788" s="376"/>
      <c r="SCQ788" s="376"/>
      <c r="SCR788" s="376"/>
      <c r="SCS788" s="376"/>
      <c r="SCT788" s="376"/>
      <c r="SCU788" s="376"/>
      <c r="SCV788" s="376"/>
      <c r="SCW788" s="376"/>
      <c r="SCX788" s="376"/>
      <c r="SCY788" s="376"/>
      <c r="SCZ788" s="376"/>
      <c r="SDA788" s="376"/>
      <c r="SDB788" s="376"/>
      <c r="SDC788" s="376"/>
      <c r="SDD788" s="376"/>
      <c r="SDE788" s="376"/>
      <c r="SDF788" s="376"/>
      <c r="SDG788" s="376"/>
      <c r="SDH788" s="376"/>
      <c r="SDI788" s="376"/>
      <c r="SDJ788" s="376"/>
      <c r="SDK788" s="376"/>
      <c r="SDL788" s="376"/>
      <c r="SDM788" s="376"/>
      <c r="SDN788" s="376"/>
      <c r="SDO788" s="376"/>
      <c r="SDP788" s="376"/>
      <c r="SDQ788" s="376"/>
      <c r="SDR788" s="376"/>
      <c r="SDS788" s="376"/>
      <c r="SDT788" s="376"/>
      <c r="SDU788" s="376"/>
      <c r="SDV788" s="376"/>
      <c r="SDW788" s="376"/>
      <c r="SDX788" s="376"/>
      <c r="SDY788" s="376"/>
      <c r="SDZ788" s="376"/>
      <c r="SEA788" s="376"/>
      <c r="SEB788" s="376"/>
      <c r="SEC788" s="376"/>
      <c r="SED788" s="376"/>
      <c r="SEE788" s="376"/>
      <c r="SEF788" s="376"/>
      <c r="SEG788" s="376"/>
      <c r="SEH788" s="376"/>
      <c r="SEI788" s="376"/>
      <c r="SEJ788" s="376"/>
      <c r="SEK788" s="376"/>
      <c r="SEL788" s="376"/>
      <c r="SEM788" s="376"/>
      <c r="SEN788" s="376"/>
      <c r="SEO788" s="376"/>
      <c r="SEP788" s="376"/>
      <c r="SEQ788" s="376"/>
      <c r="SER788" s="376"/>
      <c r="SES788" s="376"/>
      <c r="SET788" s="376"/>
      <c r="SEU788" s="376"/>
      <c r="SEV788" s="376"/>
      <c r="SEW788" s="376"/>
      <c r="SEX788" s="376"/>
      <c r="SEY788" s="376"/>
      <c r="SEZ788" s="376"/>
      <c r="SFA788" s="376"/>
      <c r="SFB788" s="376"/>
      <c r="SFC788" s="376"/>
      <c r="SFD788" s="376"/>
      <c r="SFE788" s="376"/>
      <c r="SFF788" s="376"/>
      <c r="SFG788" s="376"/>
      <c r="SFH788" s="376"/>
      <c r="SFI788" s="376"/>
      <c r="SFJ788" s="376"/>
      <c r="SFK788" s="376"/>
      <c r="SFL788" s="376"/>
      <c r="SFM788" s="376"/>
      <c r="SFN788" s="376"/>
      <c r="SFO788" s="376"/>
      <c r="SFP788" s="376"/>
      <c r="SFQ788" s="376"/>
      <c r="SFR788" s="376"/>
      <c r="SFS788" s="376"/>
      <c r="SFT788" s="376"/>
      <c r="SFU788" s="376"/>
      <c r="SFV788" s="376"/>
      <c r="SFW788" s="376"/>
      <c r="SFX788" s="376"/>
      <c r="SFY788" s="376"/>
      <c r="SFZ788" s="376"/>
      <c r="SGA788" s="376"/>
      <c r="SGB788" s="376"/>
      <c r="SGC788" s="376"/>
      <c r="SGD788" s="376"/>
      <c r="SGE788" s="376"/>
      <c r="SGF788" s="376"/>
      <c r="SGG788" s="376"/>
      <c r="SGH788" s="376"/>
      <c r="SGI788" s="376"/>
      <c r="SGJ788" s="376"/>
      <c r="SGK788" s="376"/>
      <c r="SGL788" s="376"/>
      <c r="SGM788" s="376"/>
      <c r="SGN788" s="376"/>
      <c r="SGO788" s="376"/>
      <c r="SGP788" s="376"/>
      <c r="SGQ788" s="376"/>
      <c r="SGR788" s="376"/>
      <c r="SGS788" s="376"/>
      <c r="SGT788" s="376"/>
      <c r="SGU788" s="376"/>
      <c r="SGV788" s="376"/>
      <c r="SGW788" s="376"/>
      <c r="SGX788" s="376"/>
      <c r="SGY788" s="376"/>
      <c r="SGZ788" s="376"/>
      <c r="SHA788" s="376"/>
      <c r="SHB788" s="376"/>
      <c r="SHC788" s="376"/>
      <c r="SHD788" s="376"/>
      <c r="SHE788" s="376"/>
      <c r="SHF788" s="376"/>
      <c r="SHG788" s="376"/>
      <c r="SHH788" s="376"/>
      <c r="SHI788" s="376"/>
      <c r="SHJ788" s="376"/>
      <c r="SHK788" s="376"/>
      <c r="SHL788" s="376"/>
      <c r="SHM788" s="376"/>
      <c r="SHN788" s="376"/>
      <c r="SHO788" s="376"/>
      <c r="SHP788" s="376"/>
      <c r="SHQ788" s="376"/>
      <c r="SHR788" s="376"/>
      <c r="SHS788" s="376"/>
      <c r="SHT788" s="376"/>
      <c r="SHU788" s="376"/>
      <c r="SHV788" s="376"/>
      <c r="SHW788" s="376"/>
      <c r="SHX788" s="376"/>
      <c r="SHY788" s="376"/>
      <c r="SHZ788" s="376"/>
      <c r="SIA788" s="376"/>
      <c r="SIB788" s="376"/>
      <c r="SIC788" s="376"/>
      <c r="SID788" s="376"/>
      <c r="SIE788" s="376"/>
      <c r="SIF788" s="376"/>
      <c r="SIG788" s="376"/>
      <c r="SIH788" s="376"/>
      <c r="SII788" s="376"/>
      <c r="SIJ788" s="376"/>
      <c r="SIK788" s="376"/>
      <c r="SIL788" s="376"/>
      <c r="SIM788" s="376"/>
      <c r="SIN788" s="376"/>
      <c r="SIO788" s="376"/>
      <c r="SIP788" s="376"/>
      <c r="SIQ788" s="376"/>
      <c r="SIR788" s="376"/>
      <c r="SIS788" s="376"/>
      <c r="SIT788" s="376"/>
      <c r="SIU788" s="376"/>
      <c r="SIV788" s="376"/>
      <c r="SIW788" s="376"/>
      <c r="SIX788" s="376"/>
      <c r="SIY788" s="376"/>
      <c r="SIZ788" s="376"/>
      <c r="SJA788" s="376"/>
      <c r="SJB788" s="376"/>
      <c r="SJC788" s="376"/>
      <c r="SJD788" s="376"/>
      <c r="SJE788" s="376"/>
      <c r="SJF788" s="376"/>
      <c r="SJG788" s="376"/>
      <c r="SJH788" s="376"/>
      <c r="SJI788" s="376"/>
      <c r="SJJ788" s="376"/>
      <c r="SJK788" s="376"/>
      <c r="SJL788" s="376"/>
      <c r="SJM788" s="376"/>
      <c r="SJN788" s="376"/>
      <c r="SJO788" s="376"/>
      <c r="SJP788" s="376"/>
      <c r="SJQ788" s="376"/>
      <c r="SJR788" s="376"/>
      <c r="SJS788" s="376"/>
      <c r="SJT788" s="376"/>
      <c r="SJU788" s="376"/>
      <c r="SJV788" s="376"/>
      <c r="SJW788" s="376"/>
      <c r="SJX788" s="376"/>
      <c r="SJY788" s="376"/>
      <c r="SJZ788" s="376"/>
      <c r="SKA788" s="376"/>
      <c r="SKB788" s="376"/>
      <c r="SKC788" s="376"/>
      <c r="SKD788" s="376"/>
      <c r="SKE788" s="376"/>
      <c r="SKF788" s="376"/>
      <c r="SKG788" s="376"/>
      <c r="SKH788" s="376"/>
      <c r="SKI788" s="376"/>
      <c r="SKJ788" s="376"/>
      <c r="SKK788" s="376"/>
      <c r="SKL788" s="376"/>
      <c r="SKM788" s="376"/>
      <c r="SKN788" s="376"/>
      <c r="SKO788" s="376"/>
      <c r="SKP788" s="376"/>
      <c r="SKQ788" s="376"/>
      <c r="SKR788" s="376"/>
      <c r="SKS788" s="376"/>
      <c r="SKT788" s="376"/>
      <c r="SKU788" s="376"/>
      <c r="SKV788" s="376"/>
      <c r="SKW788" s="376"/>
      <c r="SKX788" s="376"/>
      <c r="SKY788" s="376"/>
      <c r="SKZ788" s="376"/>
      <c r="SLA788" s="376"/>
      <c r="SLB788" s="376"/>
      <c r="SLC788" s="376"/>
      <c r="SLD788" s="376"/>
      <c r="SLE788" s="376"/>
      <c r="SLF788" s="376"/>
      <c r="SLG788" s="376"/>
      <c r="SLH788" s="376"/>
      <c r="SLI788" s="376"/>
      <c r="SLJ788" s="376"/>
      <c r="SLK788" s="376"/>
      <c r="SLL788" s="376"/>
      <c r="SLM788" s="376"/>
      <c r="SLN788" s="376"/>
      <c r="SLO788" s="376"/>
      <c r="SLP788" s="376"/>
      <c r="SLQ788" s="376"/>
      <c r="SLR788" s="376"/>
      <c r="SLS788" s="376"/>
      <c r="SLT788" s="376"/>
      <c r="SLU788" s="376"/>
      <c r="SLV788" s="376"/>
      <c r="SLW788" s="376"/>
      <c r="SLX788" s="376"/>
      <c r="SLY788" s="376"/>
      <c r="SLZ788" s="376"/>
      <c r="SMA788" s="376"/>
      <c r="SMB788" s="376"/>
      <c r="SMC788" s="376"/>
      <c r="SMD788" s="376"/>
      <c r="SME788" s="376"/>
      <c r="SMF788" s="376"/>
      <c r="SMG788" s="376"/>
      <c r="SMH788" s="376"/>
      <c r="SMI788" s="376"/>
      <c r="SMJ788" s="376"/>
      <c r="SMK788" s="376"/>
      <c r="SML788" s="376"/>
      <c r="SMM788" s="376"/>
      <c r="SMN788" s="376"/>
      <c r="SMO788" s="376"/>
      <c r="SMP788" s="376"/>
      <c r="SMQ788" s="376"/>
      <c r="SMR788" s="376"/>
      <c r="SMS788" s="376"/>
      <c r="SMT788" s="376"/>
      <c r="SMU788" s="376"/>
      <c r="SMV788" s="376"/>
      <c r="SMW788" s="376"/>
      <c r="SMX788" s="376"/>
      <c r="SMY788" s="376"/>
      <c r="SMZ788" s="376"/>
      <c r="SNA788" s="376"/>
      <c r="SNB788" s="376"/>
      <c r="SNC788" s="376"/>
      <c r="SND788" s="376"/>
      <c r="SNE788" s="376"/>
      <c r="SNF788" s="376"/>
      <c r="SNG788" s="376"/>
      <c r="SNH788" s="376"/>
      <c r="SNI788" s="376"/>
      <c r="SNJ788" s="376"/>
      <c r="SNK788" s="376"/>
      <c r="SNL788" s="376"/>
      <c r="SNM788" s="376"/>
      <c r="SNN788" s="376"/>
      <c r="SNO788" s="376"/>
      <c r="SNP788" s="376"/>
      <c r="SNQ788" s="376"/>
      <c r="SNR788" s="376"/>
      <c r="SNS788" s="376"/>
      <c r="SNT788" s="376"/>
      <c r="SNU788" s="376"/>
      <c r="SNV788" s="376"/>
      <c r="SNW788" s="376"/>
      <c r="SNX788" s="376"/>
      <c r="SNY788" s="376"/>
      <c r="SNZ788" s="376"/>
      <c r="SOA788" s="376"/>
      <c r="SOB788" s="376"/>
      <c r="SOC788" s="376"/>
      <c r="SOD788" s="376"/>
      <c r="SOE788" s="376"/>
      <c r="SOF788" s="376"/>
      <c r="SOG788" s="376"/>
      <c r="SOH788" s="376"/>
      <c r="SOI788" s="376"/>
      <c r="SOJ788" s="376"/>
      <c r="SOK788" s="376"/>
      <c r="SOL788" s="376"/>
      <c r="SOM788" s="376"/>
      <c r="SON788" s="376"/>
      <c r="SOO788" s="376"/>
      <c r="SOP788" s="376"/>
      <c r="SOQ788" s="376"/>
      <c r="SOR788" s="376"/>
      <c r="SOS788" s="376"/>
      <c r="SOT788" s="376"/>
      <c r="SOU788" s="376"/>
      <c r="SOV788" s="376"/>
      <c r="SOW788" s="376"/>
      <c r="SOX788" s="376"/>
      <c r="SOY788" s="376"/>
      <c r="SOZ788" s="376"/>
      <c r="SPA788" s="376"/>
      <c r="SPB788" s="376"/>
      <c r="SPC788" s="376"/>
      <c r="SPD788" s="376"/>
      <c r="SPE788" s="376"/>
      <c r="SPF788" s="376"/>
      <c r="SPG788" s="376"/>
      <c r="SPH788" s="376"/>
      <c r="SPI788" s="376"/>
      <c r="SPJ788" s="376"/>
      <c r="SPK788" s="376"/>
      <c r="SPL788" s="376"/>
      <c r="SPM788" s="376"/>
      <c r="SPN788" s="376"/>
      <c r="SPO788" s="376"/>
      <c r="SPP788" s="376"/>
      <c r="SPQ788" s="376"/>
      <c r="SPR788" s="376"/>
      <c r="SPS788" s="376"/>
      <c r="SPT788" s="376"/>
      <c r="SPU788" s="376"/>
      <c r="SPV788" s="376"/>
      <c r="SPW788" s="376"/>
      <c r="SPX788" s="376"/>
      <c r="SPY788" s="376"/>
      <c r="SPZ788" s="376"/>
      <c r="SQA788" s="376"/>
      <c r="SQB788" s="376"/>
      <c r="SQC788" s="376"/>
      <c r="SQD788" s="376"/>
      <c r="SQE788" s="376"/>
      <c r="SQF788" s="376"/>
      <c r="SQG788" s="376"/>
      <c r="SQH788" s="376"/>
      <c r="SQI788" s="376"/>
      <c r="SQJ788" s="376"/>
      <c r="SQK788" s="376"/>
      <c r="SQL788" s="376"/>
      <c r="SQM788" s="376"/>
      <c r="SQN788" s="376"/>
      <c r="SQO788" s="376"/>
      <c r="SQP788" s="376"/>
      <c r="SQQ788" s="376"/>
      <c r="SQR788" s="376"/>
      <c r="SQS788" s="376"/>
      <c r="SQT788" s="376"/>
      <c r="SQU788" s="376"/>
      <c r="SQV788" s="376"/>
      <c r="SQW788" s="376"/>
      <c r="SQX788" s="376"/>
      <c r="SQY788" s="376"/>
      <c r="SQZ788" s="376"/>
      <c r="SRA788" s="376"/>
      <c r="SRB788" s="376"/>
      <c r="SRC788" s="376"/>
      <c r="SRD788" s="376"/>
      <c r="SRE788" s="376"/>
      <c r="SRF788" s="376"/>
      <c r="SRG788" s="376"/>
      <c r="SRH788" s="376"/>
      <c r="SRI788" s="376"/>
      <c r="SRJ788" s="376"/>
      <c r="SRK788" s="376"/>
      <c r="SRL788" s="376"/>
      <c r="SRM788" s="376"/>
      <c r="SRN788" s="376"/>
      <c r="SRO788" s="376"/>
      <c r="SRP788" s="376"/>
      <c r="SRQ788" s="376"/>
      <c r="SRR788" s="376"/>
      <c r="SRS788" s="376"/>
      <c r="SRT788" s="376"/>
      <c r="SRU788" s="376"/>
      <c r="SRV788" s="376"/>
      <c r="SRW788" s="376"/>
      <c r="SRX788" s="376"/>
      <c r="SRY788" s="376"/>
      <c r="SRZ788" s="376"/>
      <c r="SSA788" s="376"/>
      <c r="SSB788" s="376"/>
      <c r="SSC788" s="376"/>
      <c r="SSD788" s="376"/>
      <c r="SSE788" s="376"/>
      <c r="SSF788" s="376"/>
      <c r="SSG788" s="376"/>
      <c r="SSH788" s="376"/>
      <c r="SSI788" s="376"/>
      <c r="SSJ788" s="376"/>
      <c r="SSK788" s="376"/>
      <c r="SSL788" s="376"/>
      <c r="SSM788" s="376"/>
      <c r="SSN788" s="376"/>
      <c r="SSO788" s="376"/>
      <c r="SSP788" s="376"/>
      <c r="SSQ788" s="376"/>
      <c r="SSR788" s="376"/>
      <c r="SSS788" s="376"/>
      <c r="SST788" s="376"/>
      <c r="SSU788" s="376"/>
      <c r="SSV788" s="376"/>
      <c r="SSW788" s="376"/>
      <c r="SSX788" s="376"/>
      <c r="SSY788" s="376"/>
      <c r="SSZ788" s="376"/>
      <c r="STA788" s="376"/>
      <c r="STB788" s="376"/>
      <c r="STC788" s="376"/>
      <c r="STD788" s="376"/>
      <c r="STE788" s="376"/>
      <c r="STF788" s="376"/>
      <c r="STG788" s="376"/>
      <c r="STH788" s="376"/>
      <c r="STI788" s="376"/>
      <c r="STJ788" s="376"/>
      <c r="STK788" s="376"/>
      <c r="STL788" s="376"/>
      <c r="STM788" s="376"/>
      <c r="STN788" s="376"/>
      <c r="STO788" s="376"/>
      <c r="STP788" s="376"/>
      <c r="STQ788" s="376"/>
      <c r="STR788" s="376"/>
      <c r="STS788" s="376"/>
      <c r="STT788" s="376"/>
      <c r="STU788" s="376"/>
      <c r="STV788" s="376"/>
      <c r="STW788" s="376"/>
      <c r="STX788" s="376"/>
      <c r="STY788" s="376"/>
      <c r="STZ788" s="376"/>
      <c r="SUA788" s="376"/>
      <c r="SUB788" s="376"/>
      <c r="SUC788" s="376"/>
      <c r="SUD788" s="376"/>
      <c r="SUE788" s="376"/>
      <c r="SUF788" s="376"/>
      <c r="SUG788" s="376"/>
      <c r="SUH788" s="376"/>
      <c r="SUI788" s="376"/>
      <c r="SUJ788" s="376"/>
      <c r="SUK788" s="376"/>
      <c r="SUL788" s="376"/>
      <c r="SUM788" s="376"/>
      <c r="SUN788" s="376"/>
      <c r="SUO788" s="376"/>
      <c r="SUP788" s="376"/>
      <c r="SUQ788" s="376"/>
      <c r="SUR788" s="376"/>
      <c r="SUS788" s="376"/>
      <c r="SUT788" s="376"/>
      <c r="SUU788" s="376"/>
      <c r="SUV788" s="376"/>
      <c r="SUW788" s="376"/>
      <c r="SUX788" s="376"/>
      <c r="SUY788" s="376"/>
      <c r="SUZ788" s="376"/>
      <c r="SVA788" s="376"/>
      <c r="SVB788" s="376"/>
      <c r="SVC788" s="376"/>
      <c r="SVD788" s="376"/>
      <c r="SVE788" s="376"/>
      <c r="SVF788" s="376"/>
      <c r="SVG788" s="376"/>
      <c r="SVH788" s="376"/>
      <c r="SVI788" s="376"/>
      <c r="SVJ788" s="376"/>
      <c r="SVK788" s="376"/>
      <c r="SVL788" s="376"/>
      <c r="SVM788" s="376"/>
      <c r="SVN788" s="376"/>
      <c r="SVO788" s="376"/>
      <c r="SVP788" s="376"/>
      <c r="SVQ788" s="376"/>
      <c r="SVR788" s="376"/>
      <c r="SVS788" s="376"/>
      <c r="SVT788" s="376"/>
      <c r="SVU788" s="376"/>
      <c r="SVV788" s="376"/>
      <c r="SVW788" s="376"/>
      <c r="SVX788" s="376"/>
      <c r="SVY788" s="376"/>
      <c r="SVZ788" s="376"/>
      <c r="SWA788" s="376"/>
      <c r="SWB788" s="376"/>
      <c r="SWC788" s="376"/>
      <c r="SWD788" s="376"/>
      <c r="SWE788" s="376"/>
      <c r="SWF788" s="376"/>
      <c r="SWG788" s="376"/>
      <c r="SWH788" s="376"/>
      <c r="SWI788" s="376"/>
      <c r="SWJ788" s="376"/>
      <c r="SWK788" s="376"/>
      <c r="SWL788" s="376"/>
      <c r="SWM788" s="376"/>
      <c r="SWN788" s="376"/>
      <c r="SWO788" s="376"/>
      <c r="SWP788" s="376"/>
      <c r="SWQ788" s="376"/>
      <c r="SWR788" s="376"/>
      <c r="SWS788" s="376"/>
      <c r="SWT788" s="376"/>
      <c r="SWU788" s="376"/>
      <c r="SWV788" s="376"/>
      <c r="SWW788" s="376"/>
      <c r="SWX788" s="376"/>
      <c r="SWY788" s="376"/>
      <c r="SWZ788" s="376"/>
      <c r="SXA788" s="376"/>
      <c r="SXB788" s="376"/>
      <c r="SXC788" s="376"/>
      <c r="SXD788" s="376"/>
      <c r="SXE788" s="376"/>
      <c r="SXF788" s="376"/>
      <c r="SXG788" s="376"/>
      <c r="SXH788" s="376"/>
      <c r="SXI788" s="376"/>
      <c r="SXJ788" s="376"/>
      <c r="SXK788" s="376"/>
      <c r="SXL788" s="376"/>
      <c r="SXM788" s="376"/>
      <c r="SXN788" s="376"/>
      <c r="SXO788" s="376"/>
      <c r="SXP788" s="376"/>
      <c r="SXQ788" s="376"/>
      <c r="SXR788" s="376"/>
      <c r="SXS788" s="376"/>
      <c r="SXT788" s="376"/>
      <c r="SXU788" s="376"/>
      <c r="SXV788" s="376"/>
      <c r="SXW788" s="376"/>
      <c r="SXX788" s="376"/>
      <c r="SXY788" s="376"/>
      <c r="SXZ788" s="376"/>
      <c r="SYA788" s="376"/>
      <c r="SYB788" s="376"/>
      <c r="SYC788" s="376"/>
      <c r="SYD788" s="376"/>
      <c r="SYE788" s="376"/>
      <c r="SYF788" s="376"/>
      <c r="SYG788" s="376"/>
      <c r="SYH788" s="376"/>
      <c r="SYI788" s="376"/>
      <c r="SYJ788" s="376"/>
      <c r="SYK788" s="376"/>
      <c r="SYL788" s="376"/>
      <c r="SYM788" s="376"/>
      <c r="SYN788" s="376"/>
      <c r="SYO788" s="376"/>
      <c r="SYP788" s="376"/>
      <c r="SYQ788" s="376"/>
      <c r="SYR788" s="376"/>
      <c r="SYS788" s="376"/>
      <c r="SYT788" s="376"/>
      <c r="SYU788" s="376"/>
      <c r="SYV788" s="376"/>
      <c r="SYW788" s="376"/>
      <c r="SYX788" s="376"/>
      <c r="SYY788" s="376"/>
      <c r="SYZ788" s="376"/>
      <c r="SZA788" s="376"/>
      <c r="SZB788" s="376"/>
      <c r="SZC788" s="376"/>
      <c r="SZD788" s="376"/>
      <c r="SZE788" s="376"/>
      <c r="SZF788" s="376"/>
      <c r="SZG788" s="376"/>
      <c r="SZH788" s="376"/>
      <c r="SZI788" s="376"/>
      <c r="SZJ788" s="376"/>
      <c r="SZK788" s="376"/>
      <c r="SZL788" s="376"/>
      <c r="SZM788" s="376"/>
      <c r="SZN788" s="376"/>
      <c r="SZO788" s="376"/>
      <c r="SZP788" s="376"/>
      <c r="SZQ788" s="376"/>
      <c r="SZR788" s="376"/>
      <c r="SZS788" s="376"/>
      <c r="SZT788" s="376"/>
      <c r="SZU788" s="376"/>
      <c r="SZV788" s="376"/>
      <c r="SZW788" s="376"/>
      <c r="SZX788" s="376"/>
      <c r="SZY788" s="376"/>
      <c r="SZZ788" s="376"/>
      <c r="TAA788" s="376"/>
      <c r="TAB788" s="376"/>
      <c r="TAC788" s="376"/>
      <c r="TAD788" s="376"/>
      <c r="TAE788" s="376"/>
      <c r="TAF788" s="376"/>
      <c r="TAG788" s="376"/>
      <c r="TAH788" s="376"/>
      <c r="TAI788" s="376"/>
      <c r="TAJ788" s="376"/>
      <c r="TAK788" s="376"/>
      <c r="TAL788" s="376"/>
      <c r="TAM788" s="376"/>
      <c r="TAN788" s="376"/>
      <c r="TAO788" s="376"/>
      <c r="TAP788" s="376"/>
      <c r="TAQ788" s="376"/>
      <c r="TAR788" s="376"/>
      <c r="TAS788" s="376"/>
      <c r="TAT788" s="376"/>
      <c r="TAU788" s="376"/>
      <c r="TAV788" s="376"/>
      <c r="TAW788" s="376"/>
      <c r="TAX788" s="376"/>
      <c r="TAY788" s="376"/>
      <c r="TAZ788" s="376"/>
      <c r="TBA788" s="376"/>
      <c r="TBB788" s="376"/>
      <c r="TBC788" s="376"/>
      <c r="TBD788" s="376"/>
      <c r="TBE788" s="376"/>
      <c r="TBF788" s="376"/>
      <c r="TBG788" s="376"/>
      <c r="TBH788" s="376"/>
      <c r="TBI788" s="376"/>
      <c r="TBJ788" s="376"/>
      <c r="TBK788" s="376"/>
      <c r="TBL788" s="376"/>
      <c r="TBM788" s="376"/>
      <c r="TBN788" s="376"/>
      <c r="TBO788" s="376"/>
      <c r="TBP788" s="376"/>
      <c r="TBQ788" s="376"/>
      <c r="TBR788" s="376"/>
      <c r="TBS788" s="376"/>
      <c r="TBT788" s="376"/>
      <c r="TBU788" s="376"/>
      <c r="TBV788" s="376"/>
      <c r="TBW788" s="376"/>
      <c r="TBX788" s="376"/>
      <c r="TBY788" s="376"/>
      <c r="TBZ788" s="376"/>
      <c r="TCA788" s="376"/>
      <c r="TCB788" s="376"/>
      <c r="TCC788" s="376"/>
      <c r="TCD788" s="376"/>
      <c r="TCE788" s="376"/>
      <c r="TCF788" s="376"/>
      <c r="TCG788" s="376"/>
      <c r="TCH788" s="376"/>
      <c r="TCI788" s="376"/>
      <c r="TCJ788" s="376"/>
      <c r="TCK788" s="376"/>
      <c r="TCL788" s="376"/>
      <c r="TCM788" s="376"/>
      <c r="TCN788" s="376"/>
      <c r="TCO788" s="376"/>
      <c r="TCP788" s="376"/>
      <c r="TCQ788" s="376"/>
      <c r="TCR788" s="376"/>
      <c r="TCS788" s="376"/>
      <c r="TCT788" s="376"/>
      <c r="TCU788" s="376"/>
      <c r="TCV788" s="376"/>
      <c r="TCW788" s="376"/>
      <c r="TCX788" s="376"/>
      <c r="TCY788" s="376"/>
      <c r="TCZ788" s="376"/>
      <c r="TDA788" s="376"/>
      <c r="TDB788" s="376"/>
      <c r="TDC788" s="376"/>
      <c r="TDD788" s="376"/>
      <c r="TDE788" s="376"/>
      <c r="TDF788" s="376"/>
      <c r="TDG788" s="376"/>
      <c r="TDH788" s="376"/>
      <c r="TDI788" s="376"/>
      <c r="TDJ788" s="376"/>
      <c r="TDK788" s="376"/>
      <c r="TDL788" s="376"/>
      <c r="TDM788" s="376"/>
      <c r="TDN788" s="376"/>
      <c r="TDO788" s="376"/>
      <c r="TDP788" s="376"/>
      <c r="TDQ788" s="376"/>
      <c r="TDR788" s="376"/>
      <c r="TDS788" s="376"/>
      <c r="TDT788" s="376"/>
      <c r="TDU788" s="376"/>
      <c r="TDV788" s="376"/>
      <c r="TDW788" s="376"/>
      <c r="TDX788" s="376"/>
      <c r="TDY788" s="376"/>
      <c r="TDZ788" s="376"/>
      <c r="TEA788" s="376"/>
      <c r="TEB788" s="376"/>
      <c r="TEC788" s="376"/>
      <c r="TED788" s="376"/>
      <c r="TEE788" s="376"/>
      <c r="TEF788" s="376"/>
      <c r="TEG788" s="376"/>
      <c r="TEH788" s="376"/>
      <c r="TEI788" s="376"/>
      <c r="TEJ788" s="376"/>
      <c r="TEK788" s="376"/>
      <c r="TEL788" s="376"/>
      <c r="TEM788" s="376"/>
      <c r="TEN788" s="376"/>
      <c r="TEO788" s="376"/>
      <c r="TEP788" s="376"/>
      <c r="TEQ788" s="376"/>
      <c r="TER788" s="376"/>
      <c r="TES788" s="376"/>
      <c r="TET788" s="376"/>
      <c r="TEU788" s="376"/>
      <c r="TEV788" s="376"/>
      <c r="TEW788" s="376"/>
      <c r="TEX788" s="376"/>
      <c r="TEY788" s="376"/>
      <c r="TEZ788" s="376"/>
      <c r="TFA788" s="376"/>
      <c r="TFB788" s="376"/>
      <c r="TFC788" s="376"/>
      <c r="TFD788" s="376"/>
      <c r="TFE788" s="376"/>
      <c r="TFF788" s="376"/>
      <c r="TFG788" s="376"/>
      <c r="TFH788" s="376"/>
      <c r="TFI788" s="376"/>
      <c r="TFJ788" s="376"/>
      <c r="TFK788" s="376"/>
      <c r="TFL788" s="376"/>
      <c r="TFM788" s="376"/>
      <c r="TFN788" s="376"/>
      <c r="TFO788" s="376"/>
      <c r="TFP788" s="376"/>
      <c r="TFQ788" s="376"/>
      <c r="TFR788" s="376"/>
      <c r="TFS788" s="376"/>
      <c r="TFT788" s="376"/>
      <c r="TFU788" s="376"/>
      <c r="TFV788" s="376"/>
      <c r="TFW788" s="376"/>
      <c r="TFX788" s="376"/>
      <c r="TFY788" s="376"/>
      <c r="TFZ788" s="376"/>
      <c r="TGA788" s="376"/>
      <c r="TGB788" s="376"/>
      <c r="TGC788" s="376"/>
      <c r="TGD788" s="376"/>
      <c r="TGE788" s="376"/>
      <c r="TGF788" s="376"/>
      <c r="TGG788" s="376"/>
      <c r="TGH788" s="376"/>
      <c r="TGI788" s="376"/>
      <c r="TGJ788" s="376"/>
      <c r="TGK788" s="376"/>
      <c r="TGL788" s="376"/>
      <c r="TGM788" s="376"/>
      <c r="TGN788" s="376"/>
      <c r="TGO788" s="376"/>
      <c r="TGP788" s="376"/>
      <c r="TGQ788" s="376"/>
      <c r="TGR788" s="376"/>
      <c r="TGS788" s="376"/>
      <c r="TGT788" s="376"/>
      <c r="TGU788" s="376"/>
      <c r="TGV788" s="376"/>
      <c r="TGW788" s="376"/>
      <c r="TGX788" s="376"/>
      <c r="TGY788" s="376"/>
      <c r="TGZ788" s="376"/>
      <c r="THA788" s="376"/>
      <c r="THB788" s="376"/>
      <c r="THC788" s="376"/>
      <c r="THD788" s="376"/>
      <c r="THE788" s="376"/>
      <c r="THF788" s="376"/>
      <c r="THG788" s="376"/>
      <c r="THH788" s="376"/>
      <c r="THI788" s="376"/>
      <c r="THJ788" s="376"/>
      <c r="THK788" s="376"/>
      <c r="THL788" s="376"/>
      <c r="THM788" s="376"/>
      <c r="THN788" s="376"/>
      <c r="THO788" s="376"/>
      <c r="THP788" s="376"/>
      <c r="THQ788" s="376"/>
      <c r="THR788" s="376"/>
      <c r="THS788" s="376"/>
      <c r="THT788" s="376"/>
      <c r="THU788" s="376"/>
      <c r="THV788" s="376"/>
      <c r="THW788" s="376"/>
      <c r="THX788" s="376"/>
      <c r="THY788" s="376"/>
      <c r="THZ788" s="376"/>
      <c r="TIA788" s="376"/>
      <c r="TIB788" s="376"/>
      <c r="TIC788" s="376"/>
      <c r="TID788" s="376"/>
      <c r="TIE788" s="376"/>
      <c r="TIF788" s="376"/>
      <c r="TIG788" s="376"/>
      <c r="TIH788" s="376"/>
      <c r="TII788" s="376"/>
      <c r="TIJ788" s="376"/>
      <c r="TIK788" s="376"/>
      <c r="TIL788" s="376"/>
      <c r="TIM788" s="376"/>
      <c r="TIN788" s="376"/>
      <c r="TIO788" s="376"/>
      <c r="TIP788" s="376"/>
      <c r="TIQ788" s="376"/>
      <c r="TIR788" s="376"/>
      <c r="TIS788" s="376"/>
      <c r="TIT788" s="376"/>
      <c r="TIU788" s="376"/>
      <c r="TIV788" s="376"/>
      <c r="TIW788" s="376"/>
      <c r="TIX788" s="376"/>
      <c r="TIY788" s="376"/>
      <c r="TIZ788" s="376"/>
      <c r="TJA788" s="376"/>
      <c r="TJB788" s="376"/>
      <c r="TJC788" s="376"/>
      <c r="TJD788" s="376"/>
      <c r="TJE788" s="376"/>
      <c r="TJF788" s="376"/>
      <c r="TJG788" s="376"/>
      <c r="TJH788" s="376"/>
      <c r="TJI788" s="376"/>
      <c r="TJJ788" s="376"/>
      <c r="TJK788" s="376"/>
      <c r="TJL788" s="376"/>
      <c r="TJM788" s="376"/>
      <c r="TJN788" s="376"/>
      <c r="TJO788" s="376"/>
      <c r="TJP788" s="376"/>
      <c r="TJQ788" s="376"/>
      <c r="TJR788" s="376"/>
      <c r="TJS788" s="376"/>
      <c r="TJT788" s="376"/>
      <c r="TJU788" s="376"/>
      <c r="TJV788" s="376"/>
      <c r="TJW788" s="376"/>
      <c r="TJX788" s="376"/>
      <c r="TJY788" s="376"/>
      <c r="TJZ788" s="376"/>
      <c r="TKA788" s="376"/>
      <c r="TKB788" s="376"/>
      <c r="TKC788" s="376"/>
      <c r="TKD788" s="376"/>
      <c r="TKE788" s="376"/>
      <c r="TKF788" s="376"/>
      <c r="TKG788" s="376"/>
      <c r="TKH788" s="376"/>
      <c r="TKI788" s="376"/>
      <c r="TKJ788" s="376"/>
      <c r="TKK788" s="376"/>
      <c r="TKL788" s="376"/>
      <c r="TKM788" s="376"/>
      <c r="TKN788" s="376"/>
      <c r="TKO788" s="376"/>
      <c r="TKP788" s="376"/>
      <c r="TKQ788" s="376"/>
      <c r="TKR788" s="376"/>
      <c r="TKS788" s="376"/>
      <c r="TKT788" s="376"/>
      <c r="TKU788" s="376"/>
      <c r="TKV788" s="376"/>
      <c r="TKW788" s="376"/>
      <c r="TKX788" s="376"/>
      <c r="TKY788" s="376"/>
      <c r="TKZ788" s="376"/>
      <c r="TLA788" s="376"/>
      <c r="TLB788" s="376"/>
      <c r="TLC788" s="376"/>
      <c r="TLD788" s="376"/>
      <c r="TLE788" s="376"/>
      <c r="TLF788" s="376"/>
      <c r="TLG788" s="376"/>
      <c r="TLH788" s="376"/>
      <c r="TLI788" s="376"/>
      <c r="TLJ788" s="376"/>
      <c r="TLK788" s="376"/>
      <c r="TLL788" s="376"/>
      <c r="TLM788" s="376"/>
      <c r="TLN788" s="376"/>
      <c r="TLO788" s="376"/>
      <c r="TLP788" s="376"/>
      <c r="TLQ788" s="376"/>
      <c r="TLR788" s="376"/>
      <c r="TLS788" s="376"/>
      <c r="TLT788" s="376"/>
      <c r="TLU788" s="376"/>
      <c r="TLV788" s="376"/>
      <c r="TLW788" s="376"/>
      <c r="TLX788" s="376"/>
      <c r="TLY788" s="376"/>
      <c r="TLZ788" s="376"/>
      <c r="TMA788" s="376"/>
      <c r="TMB788" s="376"/>
      <c r="TMC788" s="376"/>
      <c r="TMD788" s="376"/>
      <c r="TME788" s="376"/>
      <c r="TMF788" s="376"/>
      <c r="TMG788" s="376"/>
      <c r="TMH788" s="376"/>
      <c r="TMI788" s="376"/>
      <c r="TMJ788" s="376"/>
      <c r="TMK788" s="376"/>
      <c r="TML788" s="376"/>
      <c r="TMM788" s="376"/>
      <c r="TMN788" s="376"/>
      <c r="TMO788" s="376"/>
      <c r="TMP788" s="376"/>
      <c r="TMQ788" s="376"/>
      <c r="TMR788" s="376"/>
      <c r="TMS788" s="376"/>
      <c r="TMT788" s="376"/>
      <c r="TMU788" s="376"/>
      <c r="TMV788" s="376"/>
      <c r="TMW788" s="376"/>
      <c r="TMX788" s="376"/>
      <c r="TMY788" s="376"/>
      <c r="TMZ788" s="376"/>
      <c r="TNA788" s="376"/>
      <c r="TNB788" s="376"/>
      <c r="TNC788" s="376"/>
      <c r="TND788" s="376"/>
      <c r="TNE788" s="376"/>
      <c r="TNF788" s="376"/>
      <c r="TNG788" s="376"/>
      <c r="TNH788" s="376"/>
      <c r="TNI788" s="376"/>
      <c r="TNJ788" s="376"/>
      <c r="TNK788" s="376"/>
      <c r="TNL788" s="376"/>
      <c r="TNM788" s="376"/>
      <c r="TNN788" s="376"/>
      <c r="TNO788" s="376"/>
      <c r="TNP788" s="376"/>
      <c r="TNQ788" s="376"/>
      <c r="TNR788" s="376"/>
      <c r="TNS788" s="376"/>
      <c r="TNT788" s="376"/>
      <c r="TNU788" s="376"/>
      <c r="TNV788" s="376"/>
      <c r="TNW788" s="376"/>
      <c r="TNX788" s="376"/>
      <c r="TNY788" s="376"/>
      <c r="TNZ788" s="376"/>
      <c r="TOA788" s="376"/>
      <c r="TOB788" s="376"/>
      <c r="TOC788" s="376"/>
      <c r="TOD788" s="376"/>
      <c r="TOE788" s="376"/>
      <c r="TOF788" s="376"/>
      <c r="TOG788" s="376"/>
      <c r="TOH788" s="376"/>
      <c r="TOI788" s="376"/>
      <c r="TOJ788" s="376"/>
      <c r="TOK788" s="376"/>
      <c r="TOL788" s="376"/>
      <c r="TOM788" s="376"/>
      <c r="TON788" s="376"/>
      <c r="TOO788" s="376"/>
      <c r="TOP788" s="376"/>
      <c r="TOQ788" s="376"/>
      <c r="TOR788" s="376"/>
      <c r="TOS788" s="376"/>
      <c r="TOT788" s="376"/>
      <c r="TOU788" s="376"/>
      <c r="TOV788" s="376"/>
      <c r="TOW788" s="376"/>
      <c r="TOX788" s="376"/>
      <c r="TOY788" s="376"/>
      <c r="TOZ788" s="376"/>
      <c r="TPA788" s="376"/>
      <c r="TPB788" s="376"/>
      <c r="TPC788" s="376"/>
      <c r="TPD788" s="376"/>
      <c r="TPE788" s="376"/>
      <c r="TPF788" s="376"/>
      <c r="TPG788" s="376"/>
      <c r="TPH788" s="376"/>
      <c r="TPI788" s="376"/>
      <c r="TPJ788" s="376"/>
      <c r="TPK788" s="376"/>
      <c r="TPL788" s="376"/>
      <c r="TPM788" s="376"/>
      <c r="TPN788" s="376"/>
      <c r="TPO788" s="376"/>
      <c r="TPP788" s="376"/>
      <c r="TPQ788" s="376"/>
      <c r="TPR788" s="376"/>
      <c r="TPS788" s="376"/>
      <c r="TPT788" s="376"/>
      <c r="TPU788" s="376"/>
      <c r="TPV788" s="376"/>
      <c r="TPW788" s="376"/>
      <c r="TPX788" s="376"/>
      <c r="TPY788" s="376"/>
      <c r="TPZ788" s="376"/>
      <c r="TQA788" s="376"/>
      <c r="TQB788" s="376"/>
      <c r="TQC788" s="376"/>
      <c r="TQD788" s="376"/>
      <c r="TQE788" s="376"/>
      <c r="TQF788" s="376"/>
      <c r="TQG788" s="376"/>
      <c r="TQH788" s="376"/>
      <c r="TQI788" s="376"/>
      <c r="TQJ788" s="376"/>
      <c r="TQK788" s="376"/>
      <c r="TQL788" s="376"/>
      <c r="TQM788" s="376"/>
      <c r="TQN788" s="376"/>
      <c r="TQO788" s="376"/>
      <c r="TQP788" s="376"/>
      <c r="TQQ788" s="376"/>
      <c r="TQR788" s="376"/>
      <c r="TQS788" s="376"/>
      <c r="TQT788" s="376"/>
      <c r="TQU788" s="376"/>
      <c r="TQV788" s="376"/>
      <c r="TQW788" s="376"/>
      <c r="TQX788" s="376"/>
      <c r="TQY788" s="376"/>
      <c r="TQZ788" s="376"/>
      <c r="TRA788" s="376"/>
      <c r="TRB788" s="376"/>
      <c r="TRC788" s="376"/>
      <c r="TRD788" s="376"/>
      <c r="TRE788" s="376"/>
      <c r="TRF788" s="376"/>
      <c r="TRG788" s="376"/>
      <c r="TRH788" s="376"/>
      <c r="TRI788" s="376"/>
      <c r="TRJ788" s="376"/>
      <c r="TRK788" s="376"/>
      <c r="TRL788" s="376"/>
      <c r="TRM788" s="376"/>
      <c r="TRN788" s="376"/>
      <c r="TRO788" s="376"/>
      <c r="TRP788" s="376"/>
      <c r="TRQ788" s="376"/>
      <c r="TRR788" s="376"/>
      <c r="TRS788" s="376"/>
      <c r="TRT788" s="376"/>
      <c r="TRU788" s="376"/>
      <c r="TRV788" s="376"/>
      <c r="TRW788" s="376"/>
      <c r="TRX788" s="376"/>
      <c r="TRY788" s="376"/>
      <c r="TRZ788" s="376"/>
      <c r="TSA788" s="376"/>
      <c r="TSB788" s="376"/>
      <c r="TSC788" s="376"/>
      <c r="TSD788" s="376"/>
      <c r="TSE788" s="376"/>
      <c r="TSF788" s="376"/>
      <c r="TSG788" s="376"/>
      <c r="TSH788" s="376"/>
      <c r="TSI788" s="376"/>
      <c r="TSJ788" s="376"/>
      <c r="TSK788" s="376"/>
      <c r="TSL788" s="376"/>
      <c r="TSM788" s="376"/>
      <c r="TSN788" s="376"/>
      <c r="TSO788" s="376"/>
      <c r="TSP788" s="376"/>
      <c r="TSQ788" s="376"/>
      <c r="TSR788" s="376"/>
      <c r="TSS788" s="376"/>
      <c r="TST788" s="376"/>
      <c r="TSU788" s="376"/>
      <c r="TSV788" s="376"/>
      <c r="TSW788" s="376"/>
      <c r="TSX788" s="376"/>
      <c r="TSY788" s="376"/>
      <c r="TSZ788" s="376"/>
      <c r="TTA788" s="376"/>
      <c r="TTB788" s="376"/>
      <c r="TTC788" s="376"/>
      <c r="TTD788" s="376"/>
      <c r="TTE788" s="376"/>
      <c r="TTF788" s="376"/>
      <c r="TTG788" s="376"/>
      <c r="TTH788" s="376"/>
      <c r="TTI788" s="376"/>
      <c r="TTJ788" s="376"/>
      <c r="TTK788" s="376"/>
      <c r="TTL788" s="376"/>
      <c r="TTM788" s="376"/>
      <c r="TTN788" s="376"/>
      <c r="TTO788" s="376"/>
      <c r="TTP788" s="376"/>
      <c r="TTQ788" s="376"/>
      <c r="TTR788" s="376"/>
      <c r="TTS788" s="376"/>
      <c r="TTT788" s="376"/>
      <c r="TTU788" s="376"/>
      <c r="TTV788" s="376"/>
      <c r="TTW788" s="376"/>
      <c r="TTX788" s="376"/>
      <c r="TTY788" s="376"/>
      <c r="TTZ788" s="376"/>
      <c r="TUA788" s="376"/>
      <c r="TUB788" s="376"/>
      <c r="TUC788" s="376"/>
      <c r="TUD788" s="376"/>
      <c r="TUE788" s="376"/>
      <c r="TUF788" s="376"/>
      <c r="TUG788" s="376"/>
      <c r="TUH788" s="376"/>
      <c r="TUI788" s="376"/>
      <c r="TUJ788" s="376"/>
      <c r="TUK788" s="376"/>
      <c r="TUL788" s="376"/>
      <c r="TUM788" s="376"/>
      <c r="TUN788" s="376"/>
      <c r="TUO788" s="376"/>
      <c r="TUP788" s="376"/>
      <c r="TUQ788" s="376"/>
      <c r="TUR788" s="376"/>
      <c r="TUS788" s="376"/>
      <c r="TUT788" s="376"/>
      <c r="TUU788" s="376"/>
      <c r="TUV788" s="376"/>
      <c r="TUW788" s="376"/>
      <c r="TUX788" s="376"/>
      <c r="TUY788" s="376"/>
      <c r="TUZ788" s="376"/>
      <c r="TVA788" s="376"/>
      <c r="TVB788" s="376"/>
      <c r="TVC788" s="376"/>
      <c r="TVD788" s="376"/>
      <c r="TVE788" s="376"/>
      <c r="TVF788" s="376"/>
      <c r="TVG788" s="376"/>
      <c r="TVH788" s="376"/>
      <c r="TVI788" s="376"/>
      <c r="TVJ788" s="376"/>
      <c r="TVK788" s="376"/>
      <c r="TVL788" s="376"/>
      <c r="TVM788" s="376"/>
      <c r="TVN788" s="376"/>
      <c r="TVO788" s="376"/>
      <c r="TVP788" s="376"/>
      <c r="TVQ788" s="376"/>
      <c r="TVR788" s="376"/>
      <c r="TVS788" s="376"/>
      <c r="TVT788" s="376"/>
      <c r="TVU788" s="376"/>
      <c r="TVV788" s="376"/>
      <c r="TVW788" s="376"/>
      <c r="TVX788" s="376"/>
      <c r="TVY788" s="376"/>
      <c r="TVZ788" s="376"/>
      <c r="TWA788" s="376"/>
      <c r="TWB788" s="376"/>
      <c r="TWC788" s="376"/>
      <c r="TWD788" s="376"/>
      <c r="TWE788" s="376"/>
      <c r="TWF788" s="376"/>
      <c r="TWG788" s="376"/>
      <c r="TWH788" s="376"/>
      <c r="TWI788" s="376"/>
      <c r="TWJ788" s="376"/>
      <c r="TWK788" s="376"/>
      <c r="TWL788" s="376"/>
      <c r="TWM788" s="376"/>
      <c r="TWN788" s="376"/>
      <c r="TWO788" s="376"/>
      <c r="TWP788" s="376"/>
      <c r="TWQ788" s="376"/>
      <c r="TWR788" s="376"/>
      <c r="TWS788" s="376"/>
      <c r="TWT788" s="376"/>
      <c r="TWU788" s="376"/>
      <c r="TWV788" s="376"/>
      <c r="TWW788" s="376"/>
      <c r="TWX788" s="376"/>
      <c r="TWY788" s="376"/>
      <c r="TWZ788" s="376"/>
      <c r="TXA788" s="376"/>
      <c r="TXB788" s="376"/>
      <c r="TXC788" s="376"/>
      <c r="TXD788" s="376"/>
      <c r="TXE788" s="376"/>
      <c r="TXF788" s="376"/>
      <c r="TXG788" s="376"/>
      <c r="TXH788" s="376"/>
      <c r="TXI788" s="376"/>
      <c r="TXJ788" s="376"/>
      <c r="TXK788" s="376"/>
      <c r="TXL788" s="376"/>
      <c r="TXM788" s="376"/>
      <c r="TXN788" s="376"/>
      <c r="TXO788" s="376"/>
      <c r="TXP788" s="376"/>
      <c r="TXQ788" s="376"/>
      <c r="TXR788" s="376"/>
      <c r="TXS788" s="376"/>
      <c r="TXT788" s="376"/>
      <c r="TXU788" s="376"/>
      <c r="TXV788" s="376"/>
      <c r="TXW788" s="376"/>
      <c r="TXX788" s="376"/>
      <c r="TXY788" s="376"/>
      <c r="TXZ788" s="376"/>
      <c r="TYA788" s="376"/>
      <c r="TYB788" s="376"/>
      <c r="TYC788" s="376"/>
      <c r="TYD788" s="376"/>
      <c r="TYE788" s="376"/>
      <c r="TYF788" s="376"/>
      <c r="TYG788" s="376"/>
      <c r="TYH788" s="376"/>
      <c r="TYI788" s="376"/>
      <c r="TYJ788" s="376"/>
      <c r="TYK788" s="376"/>
      <c r="TYL788" s="376"/>
      <c r="TYM788" s="376"/>
      <c r="TYN788" s="376"/>
      <c r="TYO788" s="376"/>
      <c r="TYP788" s="376"/>
      <c r="TYQ788" s="376"/>
      <c r="TYR788" s="376"/>
      <c r="TYS788" s="376"/>
      <c r="TYT788" s="376"/>
      <c r="TYU788" s="376"/>
      <c r="TYV788" s="376"/>
      <c r="TYW788" s="376"/>
      <c r="TYX788" s="376"/>
      <c r="TYY788" s="376"/>
      <c r="TYZ788" s="376"/>
      <c r="TZA788" s="376"/>
      <c r="TZB788" s="376"/>
      <c r="TZC788" s="376"/>
      <c r="TZD788" s="376"/>
      <c r="TZE788" s="376"/>
      <c r="TZF788" s="376"/>
      <c r="TZG788" s="376"/>
      <c r="TZH788" s="376"/>
      <c r="TZI788" s="376"/>
      <c r="TZJ788" s="376"/>
      <c r="TZK788" s="376"/>
      <c r="TZL788" s="376"/>
      <c r="TZM788" s="376"/>
      <c r="TZN788" s="376"/>
      <c r="TZO788" s="376"/>
      <c r="TZP788" s="376"/>
      <c r="TZQ788" s="376"/>
      <c r="TZR788" s="376"/>
      <c r="TZS788" s="376"/>
      <c r="TZT788" s="376"/>
      <c r="TZU788" s="376"/>
      <c r="TZV788" s="376"/>
      <c r="TZW788" s="376"/>
      <c r="TZX788" s="376"/>
      <c r="TZY788" s="376"/>
      <c r="TZZ788" s="376"/>
      <c r="UAA788" s="376"/>
      <c r="UAB788" s="376"/>
      <c r="UAC788" s="376"/>
      <c r="UAD788" s="376"/>
      <c r="UAE788" s="376"/>
      <c r="UAF788" s="376"/>
      <c r="UAG788" s="376"/>
      <c r="UAH788" s="376"/>
      <c r="UAI788" s="376"/>
      <c r="UAJ788" s="376"/>
      <c r="UAK788" s="376"/>
      <c r="UAL788" s="376"/>
      <c r="UAM788" s="376"/>
      <c r="UAN788" s="376"/>
      <c r="UAO788" s="376"/>
      <c r="UAP788" s="376"/>
      <c r="UAQ788" s="376"/>
      <c r="UAR788" s="376"/>
      <c r="UAS788" s="376"/>
      <c r="UAT788" s="376"/>
      <c r="UAU788" s="376"/>
      <c r="UAV788" s="376"/>
      <c r="UAW788" s="376"/>
      <c r="UAX788" s="376"/>
      <c r="UAY788" s="376"/>
      <c r="UAZ788" s="376"/>
      <c r="UBA788" s="376"/>
      <c r="UBB788" s="376"/>
      <c r="UBC788" s="376"/>
      <c r="UBD788" s="376"/>
      <c r="UBE788" s="376"/>
      <c r="UBF788" s="376"/>
      <c r="UBG788" s="376"/>
      <c r="UBH788" s="376"/>
      <c r="UBI788" s="376"/>
      <c r="UBJ788" s="376"/>
      <c r="UBK788" s="376"/>
      <c r="UBL788" s="376"/>
      <c r="UBM788" s="376"/>
      <c r="UBN788" s="376"/>
      <c r="UBO788" s="376"/>
      <c r="UBP788" s="376"/>
      <c r="UBQ788" s="376"/>
      <c r="UBR788" s="376"/>
      <c r="UBS788" s="376"/>
      <c r="UBT788" s="376"/>
      <c r="UBU788" s="376"/>
      <c r="UBV788" s="376"/>
      <c r="UBW788" s="376"/>
      <c r="UBX788" s="376"/>
      <c r="UBY788" s="376"/>
      <c r="UBZ788" s="376"/>
      <c r="UCA788" s="376"/>
      <c r="UCB788" s="376"/>
      <c r="UCC788" s="376"/>
      <c r="UCD788" s="376"/>
      <c r="UCE788" s="376"/>
      <c r="UCF788" s="376"/>
      <c r="UCG788" s="376"/>
      <c r="UCH788" s="376"/>
      <c r="UCI788" s="376"/>
      <c r="UCJ788" s="376"/>
      <c r="UCK788" s="376"/>
      <c r="UCL788" s="376"/>
      <c r="UCM788" s="376"/>
      <c r="UCN788" s="376"/>
      <c r="UCO788" s="376"/>
      <c r="UCP788" s="376"/>
      <c r="UCQ788" s="376"/>
      <c r="UCR788" s="376"/>
      <c r="UCS788" s="376"/>
      <c r="UCT788" s="376"/>
      <c r="UCU788" s="376"/>
      <c r="UCV788" s="376"/>
      <c r="UCW788" s="376"/>
      <c r="UCX788" s="376"/>
      <c r="UCY788" s="376"/>
      <c r="UCZ788" s="376"/>
      <c r="UDA788" s="376"/>
      <c r="UDB788" s="376"/>
      <c r="UDC788" s="376"/>
      <c r="UDD788" s="376"/>
      <c r="UDE788" s="376"/>
      <c r="UDF788" s="376"/>
      <c r="UDG788" s="376"/>
      <c r="UDH788" s="376"/>
      <c r="UDI788" s="376"/>
      <c r="UDJ788" s="376"/>
      <c r="UDK788" s="376"/>
      <c r="UDL788" s="376"/>
      <c r="UDM788" s="376"/>
      <c r="UDN788" s="376"/>
      <c r="UDO788" s="376"/>
      <c r="UDP788" s="376"/>
      <c r="UDQ788" s="376"/>
      <c r="UDR788" s="376"/>
      <c r="UDS788" s="376"/>
      <c r="UDT788" s="376"/>
      <c r="UDU788" s="376"/>
      <c r="UDV788" s="376"/>
      <c r="UDW788" s="376"/>
      <c r="UDX788" s="376"/>
      <c r="UDY788" s="376"/>
      <c r="UDZ788" s="376"/>
      <c r="UEA788" s="376"/>
      <c r="UEB788" s="376"/>
      <c r="UEC788" s="376"/>
      <c r="UED788" s="376"/>
      <c r="UEE788" s="376"/>
      <c r="UEF788" s="376"/>
      <c r="UEG788" s="376"/>
      <c r="UEH788" s="376"/>
      <c r="UEI788" s="376"/>
      <c r="UEJ788" s="376"/>
      <c r="UEK788" s="376"/>
      <c r="UEL788" s="376"/>
      <c r="UEM788" s="376"/>
      <c r="UEN788" s="376"/>
      <c r="UEO788" s="376"/>
      <c r="UEP788" s="376"/>
      <c r="UEQ788" s="376"/>
      <c r="UER788" s="376"/>
      <c r="UES788" s="376"/>
      <c r="UET788" s="376"/>
      <c r="UEU788" s="376"/>
      <c r="UEV788" s="376"/>
      <c r="UEW788" s="376"/>
      <c r="UEX788" s="376"/>
      <c r="UEY788" s="376"/>
      <c r="UEZ788" s="376"/>
      <c r="UFA788" s="376"/>
      <c r="UFB788" s="376"/>
      <c r="UFC788" s="376"/>
      <c r="UFD788" s="376"/>
      <c r="UFE788" s="376"/>
      <c r="UFF788" s="376"/>
      <c r="UFG788" s="376"/>
      <c r="UFH788" s="376"/>
      <c r="UFI788" s="376"/>
      <c r="UFJ788" s="376"/>
      <c r="UFK788" s="376"/>
      <c r="UFL788" s="376"/>
      <c r="UFM788" s="376"/>
      <c r="UFN788" s="376"/>
      <c r="UFO788" s="376"/>
      <c r="UFP788" s="376"/>
      <c r="UFQ788" s="376"/>
      <c r="UFR788" s="376"/>
      <c r="UFS788" s="376"/>
      <c r="UFT788" s="376"/>
      <c r="UFU788" s="376"/>
      <c r="UFV788" s="376"/>
      <c r="UFW788" s="376"/>
      <c r="UFX788" s="376"/>
      <c r="UFY788" s="376"/>
      <c r="UFZ788" s="376"/>
      <c r="UGA788" s="376"/>
      <c r="UGB788" s="376"/>
      <c r="UGC788" s="376"/>
      <c r="UGD788" s="376"/>
      <c r="UGE788" s="376"/>
      <c r="UGF788" s="376"/>
      <c r="UGG788" s="376"/>
      <c r="UGH788" s="376"/>
      <c r="UGI788" s="376"/>
      <c r="UGJ788" s="376"/>
      <c r="UGK788" s="376"/>
      <c r="UGL788" s="376"/>
      <c r="UGM788" s="376"/>
      <c r="UGN788" s="376"/>
      <c r="UGO788" s="376"/>
      <c r="UGP788" s="376"/>
      <c r="UGQ788" s="376"/>
      <c r="UGR788" s="376"/>
      <c r="UGS788" s="376"/>
      <c r="UGT788" s="376"/>
      <c r="UGU788" s="376"/>
      <c r="UGV788" s="376"/>
      <c r="UGW788" s="376"/>
      <c r="UGX788" s="376"/>
      <c r="UGY788" s="376"/>
      <c r="UGZ788" s="376"/>
      <c r="UHA788" s="376"/>
      <c r="UHB788" s="376"/>
      <c r="UHC788" s="376"/>
      <c r="UHD788" s="376"/>
      <c r="UHE788" s="376"/>
      <c r="UHF788" s="376"/>
      <c r="UHG788" s="376"/>
      <c r="UHH788" s="376"/>
      <c r="UHI788" s="376"/>
      <c r="UHJ788" s="376"/>
      <c r="UHK788" s="376"/>
      <c r="UHL788" s="376"/>
      <c r="UHM788" s="376"/>
      <c r="UHN788" s="376"/>
      <c r="UHO788" s="376"/>
      <c r="UHP788" s="376"/>
      <c r="UHQ788" s="376"/>
      <c r="UHR788" s="376"/>
      <c r="UHS788" s="376"/>
      <c r="UHT788" s="376"/>
      <c r="UHU788" s="376"/>
      <c r="UHV788" s="376"/>
      <c r="UHW788" s="376"/>
      <c r="UHX788" s="376"/>
      <c r="UHY788" s="376"/>
      <c r="UHZ788" s="376"/>
      <c r="UIA788" s="376"/>
      <c r="UIB788" s="376"/>
      <c r="UIC788" s="376"/>
      <c r="UID788" s="376"/>
      <c r="UIE788" s="376"/>
      <c r="UIF788" s="376"/>
      <c r="UIG788" s="376"/>
      <c r="UIH788" s="376"/>
      <c r="UII788" s="376"/>
      <c r="UIJ788" s="376"/>
      <c r="UIK788" s="376"/>
      <c r="UIL788" s="376"/>
      <c r="UIM788" s="376"/>
      <c r="UIN788" s="376"/>
      <c r="UIO788" s="376"/>
      <c r="UIP788" s="376"/>
      <c r="UIQ788" s="376"/>
      <c r="UIR788" s="376"/>
      <c r="UIS788" s="376"/>
      <c r="UIT788" s="376"/>
      <c r="UIU788" s="376"/>
      <c r="UIV788" s="376"/>
      <c r="UIW788" s="376"/>
      <c r="UIX788" s="376"/>
      <c r="UIY788" s="376"/>
      <c r="UIZ788" s="376"/>
      <c r="UJA788" s="376"/>
      <c r="UJB788" s="376"/>
      <c r="UJC788" s="376"/>
      <c r="UJD788" s="376"/>
      <c r="UJE788" s="376"/>
      <c r="UJF788" s="376"/>
      <c r="UJG788" s="376"/>
      <c r="UJH788" s="376"/>
      <c r="UJI788" s="376"/>
      <c r="UJJ788" s="376"/>
      <c r="UJK788" s="376"/>
      <c r="UJL788" s="376"/>
      <c r="UJM788" s="376"/>
      <c r="UJN788" s="376"/>
      <c r="UJO788" s="376"/>
      <c r="UJP788" s="376"/>
      <c r="UJQ788" s="376"/>
      <c r="UJR788" s="376"/>
      <c r="UJS788" s="376"/>
      <c r="UJT788" s="376"/>
      <c r="UJU788" s="376"/>
      <c r="UJV788" s="376"/>
      <c r="UJW788" s="376"/>
      <c r="UJX788" s="376"/>
      <c r="UJY788" s="376"/>
      <c r="UJZ788" s="376"/>
      <c r="UKA788" s="376"/>
      <c r="UKB788" s="376"/>
      <c r="UKC788" s="376"/>
      <c r="UKD788" s="376"/>
      <c r="UKE788" s="376"/>
      <c r="UKF788" s="376"/>
      <c r="UKG788" s="376"/>
      <c r="UKH788" s="376"/>
      <c r="UKI788" s="376"/>
      <c r="UKJ788" s="376"/>
      <c r="UKK788" s="376"/>
      <c r="UKL788" s="376"/>
      <c r="UKM788" s="376"/>
      <c r="UKN788" s="376"/>
      <c r="UKO788" s="376"/>
      <c r="UKP788" s="376"/>
      <c r="UKQ788" s="376"/>
      <c r="UKR788" s="376"/>
      <c r="UKS788" s="376"/>
      <c r="UKT788" s="376"/>
      <c r="UKU788" s="376"/>
      <c r="UKV788" s="376"/>
      <c r="UKW788" s="376"/>
      <c r="UKX788" s="376"/>
      <c r="UKY788" s="376"/>
      <c r="UKZ788" s="376"/>
      <c r="ULA788" s="376"/>
      <c r="ULB788" s="376"/>
      <c r="ULC788" s="376"/>
      <c r="ULD788" s="376"/>
      <c r="ULE788" s="376"/>
      <c r="ULF788" s="376"/>
      <c r="ULG788" s="376"/>
      <c r="ULH788" s="376"/>
      <c r="ULI788" s="376"/>
      <c r="ULJ788" s="376"/>
      <c r="ULK788" s="376"/>
      <c r="ULL788" s="376"/>
      <c r="ULM788" s="376"/>
      <c r="ULN788" s="376"/>
      <c r="ULO788" s="376"/>
      <c r="ULP788" s="376"/>
      <c r="ULQ788" s="376"/>
      <c r="ULR788" s="376"/>
      <c r="ULS788" s="376"/>
      <c r="ULT788" s="376"/>
      <c r="ULU788" s="376"/>
      <c r="ULV788" s="376"/>
      <c r="ULW788" s="376"/>
      <c r="ULX788" s="376"/>
      <c r="ULY788" s="376"/>
      <c r="ULZ788" s="376"/>
      <c r="UMA788" s="376"/>
      <c r="UMB788" s="376"/>
      <c r="UMC788" s="376"/>
      <c r="UMD788" s="376"/>
      <c r="UME788" s="376"/>
      <c r="UMF788" s="376"/>
      <c r="UMG788" s="376"/>
      <c r="UMH788" s="376"/>
      <c r="UMI788" s="376"/>
      <c r="UMJ788" s="376"/>
      <c r="UMK788" s="376"/>
      <c r="UML788" s="376"/>
      <c r="UMM788" s="376"/>
      <c r="UMN788" s="376"/>
      <c r="UMO788" s="376"/>
      <c r="UMP788" s="376"/>
      <c r="UMQ788" s="376"/>
      <c r="UMR788" s="376"/>
      <c r="UMS788" s="376"/>
      <c r="UMT788" s="376"/>
      <c r="UMU788" s="376"/>
      <c r="UMV788" s="376"/>
      <c r="UMW788" s="376"/>
      <c r="UMX788" s="376"/>
      <c r="UMY788" s="376"/>
      <c r="UMZ788" s="376"/>
      <c r="UNA788" s="376"/>
      <c r="UNB788" s="376"/>
      <c r="UNC788" s="376"/>
      <c r="UND788" s="376"/>
      <c r="UNE788" s="376"/>
      <c r="UNF788" s="376"/>
      <c r="UNG788" s="376"/>
      <c r="UNH788" s="376"/>
      <c r="UNI788" s="376"/>
      <c r="UNJ788" s="376"/>
      <c r="UNK788" s="376"/>
      <c r="UNL788" s="376"/>
      <c r="UNM788" s="376"/>
      <c r="UNN788" s="376"/>
      <c r="UNO788" s="376"/>
      <c r="UNP788" s="376"/>
      <c r="UNQ788" s="376"/>
      <c r="UNR788" s="376"/>
      <c r="UNS788" s="376"/>
      <c r="UNT788" s="376"/>
      <c r="UNU788" s="376"/>
      <c r="UNV788" s="376"/>
      <c r="UNW788" s="376"/>
      <c r="UNX788" s="376"/>
      <c r="UNY788" s="376"/>
      <c r="UNZ788" s="376"/>
      <c r="UOA788" s="376"/>
      <c r="UOB788" s="376"/>
      <c r="UOC788" s="376"/>
      <c r="UOD788" s="376"/>
      <c r="UOE788" s="376"/>
      <c r="UOF788" s="376"/>
      <c r="UOG788" s="376"/>
      <c r="UOH788" s="376"/>
      <c r="UOI788" s="376"/>
      <c r="UOJ788" s="376"/>
      <c r="UOK788" s="376"/>
      <c r="UOL788" s="376"/>
      <c r="UOM788" s="376"/>
      <c r="UON788" s="376"/>
      <c r="UOO788" s="376"/>
      <c r="UOP788" s="376"/>
      <c r="UOQ788" s="376"/>
      <c r="UOR788" s="376"/>
      <c r="UOS788" s="376"/>
      <c r="UOT788" s="376"/>
      <c r="UOU788" s="376"/>
      <c r="UOV788" s="376"/>
      <c r="UOW788" s="376"/>
      <c r="UOX788" s="376"/>
      <c r="UOY788" s="376"/>
      <c r="UOZ788" s="376"/>
      <c r="UPA788" s="376"/>
      <c r="UPB788" s="376"/>
      <c r="UPC788" s="376"/>
      <c r="UPD788" s="376"/>
      <c r="UPE788" s="376"/>
      <c r="UPF788" s="376"/>
      <c r="UPG788" s="376"/>
      <c r="UPH788" s="376"/>
      <c r="UPI788" s="376"/>
      <c r="UPJ788" s="376"/>
      <c r="UPK788" s="376"/>
      <c r="UPL788" s="376"/>
      <c r="UPM788" s="376"/>
      <c r="UPN788" s="376"/>
      <c r="UPO788" s="376"/>
      <c r="UPP788" s="376"/>
      <c r="UPQ788" s="376"/>
      <c r="UPR788" s="376"/>
      <c r="UPS788" s="376"/>
      <c r="UPT788" s="376"/>
      <c r="UPU788" s="376"/>
      <c r="UPV788" s="376"/>
      <c r="UPW788" s="376"/>
      <c r="UPX788" s="376"/>
      <c r="UPY788" s="376"/>
      <c r="UPZ788" s="376"/>
      <c r="UQA788" s="376"/>
      <c r="UQB788" s="376"/>
      <c r="UQC788" s="376"/>
      <c r="UQD788" s="376"/>
      <c r="UQE788" s="376"/>
      <c r="UQF788" s="376"/>
      <c r="UQG788" s="376"/>
      <c r="UQH788" s="376"/>
      <c r="UQI788" s="376"/>
      <c r="UQJ788" s="376"/>
      <c r="UQK788" s="376"/>
      <c r="UQL788" s="376"/>
      <c r="UQM788" s="376"/>
      <c r="UQN788" s="376"/>
      <c r="UQO788" s="376"/>
      <c r="UQP788" s="376"/>
      <c r="UQQ788" s="376"/>
      <c r="UQR788" s="376"/>
      <c r="UQS788" s="376"/>
      <c r="UQT788" s="376"/>
      <c r="UQU788" s="376"/>
      <c r="UQV788" s="376"/>
      <c r="UQW788" s="376"/>
      <c r="UQX788" s="376"/>
      <c r="UQY788" s="376"/>
      <c r="UQZ788" s="376"/>
      <c r="URA788" s="376"/>
      <c r="URB788" s="376"/>
      <c r="URC788" s="376"/>
      <c r="URD788" s="376"/>
      <c r="URE788" s="376"/>
      <c r="URF788" s="376"/>
      <c r="URG788" s="376"/>
      <c r="URH788" s="376"/>
      <c r="URI788" s="376"/>
      <c r="URJ788" s="376"/>
      <c r="URK788" s="376"/>
      <c r="URL788" s="376"/>
      <c r="URM788" s="376"/>
      <c r="URN788" s="376"/>
      <c r="URO788" s="376"/>
      <c r="URP788" s="376"/>
      <c r="URQ788" s="376"/>
      <c r="URR788" s="376"/>
      <c r="URS788" s="376"/>
      <c r="URT788" s="376"/>
      <c r="URU788" s="376"/>
      <c r="URV788" s="376"/>
      <c r="URW788" s="376"/>
      <c r="URX788" s="376"/>
      <c r="URY788" s="376"/>
      <c r="URZ788" s="376"/>
      <c r="USA788" s="376"/>
      <c r="USB788" s="376"/>
      <c r="USC788" s="376"/>
      <c r="USD788" s="376"/>
      <c r="USE788" s="376"/>
      <c r="USF788" s="376"/>
      <c r="USG788" s="376"/>
      <c r="USH788" s="376"/>
      <c r="USI788" s="376"/>
      <c r="USJ788" s="376"/>
      <c r="USK788" s="376"/>
      <c r="USL788" s="376"/>
      <c r="USM788" s="376"/>
      <c r="USN788" s="376"/>
      <c r="USO788" s="376"/>
      <c r="USP788" s="376"/>
      <c r="USQ788" s="376"/>
      <c r="USR788" s="376"/>
      <c r="USS788" s="376"/>
      <c r="UST788" s="376"/>
      <c r="USU788" s="376"/>
      <c r="USV788" s="376"/>
      <c r="USW788" s="376"/>
      <c r="USX788" s="376"/>
      <c r="USY788" s="376"/>
      <c r="USZ788" s="376"/>
      <c r="UTA788" s="376"/>
      <c r="UTB788" s="376"/>
      <c r="UTC788" s="376"/>
      <c r="UTD788" s="376"/>
      <c r="UTE788" s="376"/>
      <c r="UTF788" s="376"/>
      <c r="UTG788" s="376"/>
      <c r="UTH788" s="376"/>
      <c r="UTI788" s="376"/>
      <c r="UTJ788" s="376"/>
      <c r="UTK788" s="376"/>
      <c r="UTL788" s="376"/>
      <c r="UTM788" s="376"/>
      <c r="UTN788" s="376"/>
      <c r="UTO788" s="376"/>
      <c r="UTP788" s="376"/>
      <c r="UTQ788" s="376"/>
      <c r="UTR788" s="376"/>
      <c r="UTS788" s="376"/>
      <c r="UTT788" s="376"/>
      <c r="UTU788" s="376"/>
      <c r="UTV788" s="376"/>
      <c r="UTW788" s="376"/>
      <c r="UTX788" s="376"/>
      <c r="UTY788" s="376"/>
      <c r="UTZ788" s="376"/>
      <c r="UUA788" s="376"/>
      <c r="UUB788" s="376"/>
      <c r="UUC788" s="376"/>
      <c r="UUD788" s="376"/>
      <c r="UUE788" s="376"/>
      <c r="UUF788" s="376"/>
      <c r="UUG788" s="376"/>
      <c r="UUH788" s="376"/>
      <c r="UUI788" s="376"/>
      <c r="UUJ788" s="376"/>
      <c r="UUK788" s="376"/>
      <c r="UUL788" s="376"/>
      <c r="UUM788" s="376"/>
      <c r="UUN788" s="376"/>
      <c r="UUO788" s="376"/>
      <c r="UUP788" s="376"/>
      <c r="UUQ788" s="376"/>
      <c r="UUR788" s="376"/>
      <c r="UUS788" s="376"/>
      <c r="UUT788" s="376"/>
      <c r="UUU788" s="376"/>
      <c r="UUV788" s="376"/>
      <c r="UUW788" s="376"/>
      <c r="UUX788" s="376"/>
      <c r="UUY788" s="376"/>
      <c r="UUZ788" s="376"/>
      <c r="UVA788" s="376"/>
      <c r="UVB788" s="376"/>
      <c r="UVC788" s="376"/>
      <c r="UVD788" s="376"/>
      <c r="UVE788" s="376"/>
      <c r="UVF788" s="376"/>
      <c r="UVG788" s="376"/>
      <c r="UVH788" s="376"/>
      <c r="UVI788" s="376"/>
      <c r="UVJ788" s="376"/>
      <c r="UVK788" s="376"/>
      <c r="UVL788" s="376"/>
      <c r="UVM788" s="376"/>
      <c r="UVN788" s="376"/>
      <c r="UVO788" s="376"/>
      <c r="UVP788" s="376"/>
      <c r="UVQ788" s="376"/>
      <c r="UVR788" s="376"/>
      <c r="UVS788" s="376"/>
      <c r="UVT788" s="376"/>
      <c r="UVU788" s="376"/>
      <c r="UVV788" s="376"/>
      <c r="UVW788" s="376"/>
      <c r="UVX788" s="376"/>
      <c r="UVY788" s="376"/>
      <c r="UVZ788" s="376"/>
      <c r="UWA788" s="376"/>
      <c r="UWB788" s="376"/>
      <c r="UWC788" s="376"/>
      <c r="UWD788" s="376"/>
      <c r="UWE788" s="376"/>
      <c r="UWF788" s="376"/>
      <c r="UWG788" s="376"/>
      <c r="UWH788" s="376"/>
      <c r="UWI788" s="376"/>
      <c r="UWJ788" s="376"/>
      <c r="UWK788" s="376"/>
      <c r="UWL788" s="376"/>
      <c r="UWM788" s="376"/>
      <c r="UWN788" s="376"/>
      <c r="UWO788" s="376"/>
      <c r="UWP788" s="376"/>
      <c r="UWQ788" s="376"/>
      <c r="UWR788" s="376"/>
      <c r="UWS788" s="376"/>
      <c r="UWT788" s="376"/>
      <c r="UWU788" s="376"/>
      <c r="UWV788" s="376"/>
      <c r="UWW788" s="376"/>
      <c r="UWX788" s="376"/>
      <c r="UWY788" s="376"/>
      <c r="UWZ788" s="376"/>
      <c r="UXA788" s="376"/>
      <c r="UXB788" s="376"/>
      <c r="UXC788" s="376"/>
      <c r="UXD788" s="376"/>
      <c r="UXE788" s="376"/>
      <c r="UXF788" s="376"/>
      <c r="UXG788" s="376"/>
      <c r="UXH788" s="376"/>
      <c r="UXI788" s="376"/>
      <c r="UXJ788" s="376"/>
      <c r="UXK788" s="376"/>
      <c r="UXL788" s="376"/>
      <c r="UXM788" s="376"/>
      <c r="UXN788" s="376"/>
      <c r="UXO788" s="376"/>
      <c r="UXP788" s="376"/>
      <c r="UXQ788" s="376"/>
      <c r="UXR788" s="376"/>
      <c r="UXS788" s="376"/>
      <c r="UXT788" s="376"/>
      <c r="UXU788" s="376"/>
      <c r="UXV788" s="376"/>
      <c r="UXW788" s="376"/>
      <c r="UXX788" s="376"/>
      <c r="UXY788" s="376"/>
      <c r="UXZ788" s="376"/>
      <c r="UYA788" s="376"/>
      <c r="UYB788" s="376"/>
      <c r="UYC788" s="376"/>
      <c r="UYD788" s="376"/>
      <c r="UYE788" s="376"/>
      <c r="UYF788" s="376"/>
      <c r="UYG788" s="376"/>
      <c r="UYH788" s="376"/>
      <c r="UYI788" s="376"/>
      <c r="UYJ788" s="376"/>
      <c r="UYK788" s="376"/>
      <c r="UYL788" s="376"/>
      <c r="UYM788" s="376"/>
      <c r="UYN788" s="376"/>
      <c r="UYO788" s="376"/>
      <c r="UYP788" s="376"/>
      <c r="UYQ788" s="376"/>
      <c r="UYR788" s="376"/>
      <c r="UYS788" s="376"/>
      <c r="UYT788" s="376"/>
      <c r="UYU788" s="376"/>
      <c r="UYV788" s="376"/>
      <c r="UYW788" s="376"/>
      <c r="UYX788" s="376"/>
      <c r="UYY788" s="376"/>
      <c r="UYZ788" s="376"/>
      <c r="UZA788" s="376"/>
      <c r="UZB788" s="376"/>
      <c r="UZC788" s="376"/>
      <c r="UZD788" s="376"/>
      <c r="UZE788" s="376"/>
      <c r="UZF788" s="376"/>
      <c r="UZG788" s="376"/>
      <c r="UZH788" s="376"/>
      <c r="UZI788" s="376"/>
      <c r="UZJ788" s="376"/>
      <c r="UZK788" s="376"/>
      <c r="UZL788" s="376"/>
      <c r="UZM788" s="376"/>
      <c r="UZN788" s="376"/>
      <c r="UZO788" s="376"/>
      <c r="UZP788" s="376"/>
      <c r="UZQ788" s="376"/>
      <c r="UZR788" s="376"/>
      <c r="UZS788" s="376"/>
      <c r="UZT788" s="376"/>
      <c r="UZU788" s="376"/>
      <c r="UZV788" s="376"/>
      <c r="UZW788" s="376"/>
      <c r="UZX788" s="376"/>
      <c r="UZY788" s="376"/>
      <c r="UZZ788" s="376"/>
      <c r="VAA788" s="376"/>
      <c r="VAB788" s="376"/>
      <c r="VAC788" s="376"/>
      <c r="VAD788" s="376"/>
      <c r="VAE788" s="376"/>
      <c r="VAF788" s="376"/>
      <c r="VAG788" s="376"/>
      <c r="VAH788" s="376"/>
      <c r="VAI788" s="376"/>
      <c r="VAJ788" s="376"/>
      <c r="VAK788" s="376"/>
      <c r="VAL788" s="376"/>
      <c r="VAM788" s="376"/>
      <c r="VAN788" s="376"/>
      <c r="VAO788" s="376"/>
      <c r="VAP788" s="376"/>
      <c r="VAQ788" s="376"/>
      <c r="VAR788" s="376"/>
      <c r="VAS788" s="376"/>
      <c r="VAT788" s="376"/>
      <c r="VAU788" s="376"/>
      <c r="VAV788" s="376"/>
      <c r="VAW788" s="376"/>
      <c r="VAX788" s="376"/>
      <c r="VAY788" s="376"/>
      <c r="VAZ788" s="376"/>
      <c r="VBA788" s="376"/>
      <c r="VBB788" s="376"/>
      <c r="VBC788" s="376"/>
      <c r="VBD788" s="376"/>
      <c r="VBE788" s="376"/>
      <c r="VBF788" s="376"/>
      <c r="VBG788" s="376"/>
      <c r="VBH788" s="376"/>
      <c r="VBI788" s="376"/>
      <c r="VBJ788" s="376"/>
      <c r="VBK788" s="376"/>
      <c r="VBL788" s="376"/>
      <c r="VBM788" s="376"/>
      <c r="VBN788" s="376"/>
      <c r="VBO788" s="376"/>
      <c r="VBP788" s="376"/>
      <c r="VBQ788" s="376"/>
      <c r="VBR788" s="376"/>
      <c r="VBS788" s="376"/>
      <c r="VBT788" s="376"/>
      <c r="VBU788" s="376"/>
      <c r="VBV788" s="376"/>
      <c r="VBW788" s="376"/>
      <c r="VBX788" s="376"/>
      <c r="VBY788" s="376"/>
      <c r="VBZ788" s="376"/>
      <c r="VCA788" s="376"/>
      <c r="VCB788" s="376"/>
      <c r="VCC788" s="376"/>
      <c r="VCD788" s="376"/>
      <c r="VCE788" s="376"/>
      <c r="VCF788" s="376"/>
      <c r="VCG788" s="376"/>
      <c r="VCH788" s="376"/>
      <c r="VCI788" s="376"/>
      <c r="VCJ788" s="376"/>
      <c r="VCK788" s="376"/>
      <c r="VCL788" s="376"/>
      <c r="VCM788" s="376"/>
      <c r="VCN788" s="376"/>
      <c r="VCO788" s="376"/>
      <c r="VCP788" s="376"/>
      <c r="VCQ788" s="376"/>
      <c r="VCR788" s="376"/>
      <c r="VCS788" s="376"/>
      <c r="VCT788" s="376"/>
      <c r="VCU788" s="376"/>
      <c r="VCV788" s="376"/>
      <c r="VCW788" s="376"/>
      <c r="VCX788" s="376"/>
      <c r="VCY788" s="376"/>
      <c r="VCZ788" s="376"/>
      <c r="VDA788" s="376"/>
      <c r="VDB788" s="376"/>
      <c r="VDC788" s="376"/>
      <c r="VDD788" s="376"/>
      <c r="VDE788" s="376"/>
      <c r="VDF788" s="376"/>
      <c r="VDG788" s="376"/>
      <c r="VDH788" s="376"/>
      <c r="VDI788" s="376"/>
      <c r="VDJ788" s="376"/>
      <c r="VDK788" s="376"/>
      <c r="VDL788" s="376"/>
      <c r="VDM788" s="376"/>
      <c r="VDN788" s="376"/>
      <c r="VDO788" s="376"/>
      <c r="VDP788" s="376"/>
      <c r="VDQ788" s="376"/>
      <c r="VDR788" s="376"/>
      <c r="VDS788" s="376"/>
      <c r="VDT788" s="376"/>
      <c r="VDU788" s="376"/>
      <c r="VDV788" s="376"/>
      <c r="VDW788" s="376"/>
      <c r="VDX788" s="376"/>
      <c r="VDY788" s="376"/>
      <c r="VDZ788" s="376"/>
      <c r="VEA788" s="376"/>
      <c r="VEB788" s="376"/>
      <c r="VEC788" s="376"/>
      <c r="VED788" s="376"/>
      <c r="VEE788" s="376"/>
      <c r="VEF788" s="376"/>
      <c r="VEG788" s="376"/>
      <c r="VEH788" s="376"/>
      <c r="VEI788" s="376"/>
      <c r="VEJ788" s="376"/>
      <c r="VEK788" s="376"/>
      <c r="VEL788" s="376"/>
      <c r="VEM788" s="376"/>
      <c r="VEN788" s="376"/>
      <c r="VEO788" s="376"/>
      <c r="VEP788" s="376"/>
      <c r="VEQ788" s="376"/>
      <c r="VER788" s="376"/>
      <c r="VES788" s="376"/>
      <c r="VET788" s="376"/>
      <c r="VEU788" s="376"/>
      <c r="VEV788" s="376"/>
      <c r="VEW788" s="376"/>
      <c r="VEX788" s="376"/>
      <c r="VEY788" s="376"/>
      <c r="VEZ788" s="376"/>
      <c r="VFA788" s="376"/>
      <c r="VFB788" s="376"/>
      <c r="VFC788" s="376"/>
      <c r="VFD788" s="376"/>
      <c r="VFE788" s="376"/>
      <c r="VFF788" s="376"/>
      <c r="VFG788" s="376"/>
      <c r="VFH788" s="376"/>
      <c r="VFI788" s="376"/>
      <c r="VFJ788" s="376"/>
      <c r="VFK788" s="376"/>
      <c r="VFL788" s="376"/>
      <c r="VFM788" s="376"/>
      <c r="VFN788" s="376"/>
      <c r="VFO788" s="376"/>
      <c r="VFP788" s="376"/>
      <c r="VFQ788" s="376"/>
      <c r="VFR788" s="376"/>
      <c r="VFS788" s="376"/>
      <c r="VFT788" s="376"/>
      <c r="VFU788" s="376"/>
      <c r="VFV788" s="376"/>
      <c r="VFW788" s="376"/>
      <c r="VFX788" s="376"/>
      <c r="VFY788" s="376"/>
      <c r="VFZ788" s="376"/>
      <c r="VGA788" s="376"/>
      <c r="VGB788" s="376"/>
      <c r="VGC788" s="376"/>
      <c r="VGD788" s="376"/>
      <c r="VGE788" s="376"/>
      <c r="VGF788" s="376"/>
      <c r="VGG788" s="376"/>
      <c r="VGH788" s="376"/>
      <c r="VGI788" s="376"/>
      <c r="VGJ788" s="376"/>
      <c r="VGK788" s="376"/>
      <c r="VGL788" s="376"/>
      <c r="VGM788" s="376"/>
      <c r="VGN788" s="376"/>
      <c r="VGO788" s="376"/>
      <c r="VGP788" s="376"/>
      <c r="VGQ788" s="376"/>
      <c r="VGR788" s="376"/>
      <c r="VGS788" s="376"/>
      <c r="VGT788" s="376"/>
      <c r="VGU788" s="376"/>
      <c r="VGV788" s="376"/>
      <c r="VGW788" s="376"/>
      <c r="VGX788" s="376"/>
      <c r="VGY788" s="376"/>
      <c r="VGZ788" s="376"/>
      <c r="VHA788" s="376"/>
      <c r="VHB788" s="376"/>
      <c r="VHC788" s="376"/>
      <c r="VHD788" s="376"/>
      <c r="VHE788" s="376"/>
      <c r="VHF788" s="376"/>
      <c r="VHG788" s="376"/>
      <c r="VHH788" s="376"/>
      <c r="VHI788" s="376"/>
      <c r="VHJ788" s="376"/>
      <c r="VHK788" s="376"/>
      <c r="VHL788" s="376"/>
      <c r="VHM788" s="376"/>
      <c r="VHN788" s="376"/>
      <c r="VHO788" s="376"/>
      <c r="VHP788" s="376"/>
      <c r="VHQ788" s="376"/>
      <c r="VHR788" s="376"/>
      <c r="VHS788" s="376"/>
      <c r="VHT788" s="376"/>
      <c r="VHU788" s="376"/>
      <c r="VHV788" s="376"/>
      <c r="VHW788" s="376"/>
      <c r="VHX788" s="376"/>
      <c r="VHY788" s="376"/>
      <c r="VHZ788" s="376"/>
      <c r="VIA788" s="376"/>
      <c r="VIB788" s="376"/>
      <c r="VIC788" s="376"/>
      <c r="VID788" s="376"/>
      <c r="VIE788" s="376"/>
      <c r="VIF788" s="376"/>
      <c r="VIG788" s="376"/>
      <c r="VIH788" s="376"/>
      <c r="VII788" s="376"/>
      <c r="VIJ788" s="376"/>
      <c r="VIK788" s="376"/>
      <c r="VIL788" s="376"/>
      <c r="VIM788" s="376"/>
      <c r="VIN788" s="376"/>
      <c r="VIO788" s="376"/>
      <c r="VIP788" s="376"/>
      <c r="VIQ788" s="376"/>
      <c r="VIR788" s="376"/>
      <c r="VIS788" s="376"/>
      <c r="VIT788" s="376"/>
      <c r="VIU788" s="376"/>
      <c r="VIV788" s="376"/>
      <c r="VIW788" s="376"/>
      <c r="VIX788" s="376"/>
      <c r="VIY788" s="376"/>
      <c r="VIZ788" s="376"/>
      <c r="VJA788" s="376"/>
      <c r="VJB788" s="376"/>
      <c r="VJC788" s="376"/>
      <c r="VJD788" s="376"/>
      <c r="VJE788" s="376"/>
      <c r="VJF788" s="376"/>
      <c r="VJG788" s="376"/>
      <c r="VJH788" s="376"/>
      <c r="VJI788" s="376"/>
      <c r="VJJ788" s="376"/>
      <c r="VJK788" s="376"/>
      <c r="VJL788" s="376"/>
      <c r="VJM788" s="376"/>
      <c r="VJN788" s="376"/>
      <c r="VJO788" s="376"/>
      <c r="VJP788" s="376"/>
      <c r="VJQ788" s="376"/>
      <c r="VJR788" s="376"/>
      <c r="VJS788" s="376"/>
      <c r="VJT788" s="376"/>
      <c r="VJU788" s="376"/>
      <c r="VJV788" s="376"/>
      <c r="VJW788" s="376"/>
      <c r="VJX788" s="376"/>
      <c r="VJY788" s="376"/>
      <c r="VJZ788" s="376"/>
      <c r="VKA788" s="376"/>
      <c r="VKB788" s="376"/>
      <c r="VKC788" s="376"/>
      <c r="VKD788" s="376"/>
      <c r="VKE788" s="376"/>
      <c r="VKF788" s="376"/>
      <c r="VKG788" s="376"/>
      <c r="VKH788" s="376"/>
      <c r="VKI788" s="376"/>
      <c r="VKJ788" s="376"/>
      <c r="VKK788" s="376"/>
      <c r="VKL788" s="376"/>
      <c r="VKM788" s="376"/>
      <c r="VKN788" s="376"/>
      <c r="VKO788" s="376"/>
      <c r="VKP788" s="376"/>
      <c r="VKQ788" s="376"/>
      <c r="VKR788" s="376"/>
      <c r="VKS788" s="376"/>
      <c r="VKT788" s="376"/>
      <c r="VKU788" s="376"/>
      <c r="VKV788" s="376"/>
      <c r="VKW788" s="376"/>
      <c r="VKX788" s="376"/>
      <c r="VKY788" s="376"/>
      <c r="VKZ788" s="376"/>
      <c r="VLA788" s="376"/>
      <c r="VLB788" s="376"/>
      <c r="VLC788" s="376"/>
      <c r="VLD788" s="376"/>
      <c r="VLE788" s="376"/>
      <c r="VLF788" s="376"/>
      <c r="VLG788" s="376"/>
      <c r="VLH788" s="376"/>
      <c r="VLI788" s="376"/>
      <c r="VLJ788" s="376"/>
      <c r="VLK788" s="376"/>
      <c r="VLL788" s="376"/>
      <c r="VLM788" s="376"/>
      <c r="VLN788" s="376"/>
      <c r="VLO788" s="376"/>
      <c r="VLP788" s="376"/>
      <c r="VLQ788" s="376"/>
      <c r="VLR788" s="376"/>
      <c r="VLS788" s="376"/>
      <c r="VLT788" s="376"/>
      <c r="VLU788" s="376"/>
      <c r="VLV788" s="376"/>
      <c r="VLW788" s="376"/>
      <c r="VLX788" s="376"/>
      <c r="VLY788" s="376"/>
      <c r="VLZ788" s="376"/>
      <c r="VMA788" s="376"/>
      <c r="VMB788" s="376"/>
      <c r="VMC788" s="376"/>
      <c r="VMD788" s="376"/>
      <c r="VME788" s="376"/>
      <c r="VMF788" s="376"/>
      <c r="VMG788" s="376"/>
      <c r="VMH788" s="376"/>
      <c r="VMI788" s="376"/>
      <c r="VMJ788" s="376"/>
      <c r="VMK788" s="376"/>
      <c r="VML788" s="376"/>
      <c r="VMM788" s="376"/>
      <c r="VMN788" s="376"/>
      <c r="VMO788" s="376"/>
      <c r="VMP788" s="376"/>
      <c r="VMQ788" s="376"/>
      <c r="VMR788" s="376"/>
      <c r="VMS788" s="376"/>
      <c r="VMT788" s="376"/>
      <c r="VMU788" s="376"/>
      <c r="VMV788" s="376"/>
      <c r="VMW788" s="376"/>
      <c r="VMX788" s="376"/>
      <c r="VMY788" s="376"/>
      <c r="VMZ788" s="376"/>
      <c r="VNA788" s="376"/>
      <c r="VNB788" s="376"/>
      <c r="VNC788" s="376"/>
      <c r="VND788" s="376"/>
      <c r="VNE788" s="376"/>
      <c r="VNF788" s="376"/>
      <c r="VNG788" s="376"/>
      <c r="VNH788" s="376"/>
      <c r="VNI788" s="376"/>
      <c r="VNJ788" s="376"/>
      <c r="VNK788" s="376"/>
      <c r="VNL788" s="376"/>
      <c r="VNM788" s="376"/>
      <c r="VNN788" s="376"/>
      <c r="VNO788" s="376"/>
      <c r="VNP788" s="376"/>
      <c r="VNQ788" s="376"/>
      <c r="VNR788" s="376"/>
      <c r="VNS788" s="376"/>
      <c r="VNT788" s="376"/>
      <c r="VNU788" s="376"/>
      <c r="VNV788" s="376"/>
      <c r="VNW788" s="376"/>
      <c r="VNX788" s="376"/>
      <c r="VNY788" s="376"/>
      <c r="VNZ788" s="376"/>
      <c r="VOA788" s="376"/>
      <c r="VOB788" s="376"/>
      <c r="VOC788" s="376"/>
      <c r="VOD788" s="376"/>
      <c r="VOE788" s="376"/>
      <c r="VOF788" s="376"/>
      <c r="VOG788" s="376"/>
      <c r="VOH788" s="376"/>
      <c r="VOI788" s="376"/>
      <c r="VOJ788" s="376"/>
      <c r="VOK788" s="376"/>
      <c r="VOL788" s="376"/>
      <c r="VOM788" s="376"/>
      <c r="VON788" s="376"/>
      <c r="VOO788" s="376"/>
      <c r="VOP788" s="376"/>
      <c r="VOQ788" s="376"/>
      <c r="VOR788" s="376"/>
      <c r="VOS788" s="376"/>
      <c r="VOT788" s="376"/>
      <c r="VOU788" s="376"/>
      <c r="VOV788" s="376"/>
      <c r="VOW788" s="376"/>
      <c r="VOX788" s="376"/>
      <c r="VOY788" s="376"/>
      <c r="VOZ788" s="376"/>
      <c r="VPA788" s="376"/>
      <c r="VPB788" s="376"/>
      <c r="VPC788" s="376"/>
      <c r="VPD788" s="376"/>
      <c r="VPE788" s="376"/>
      <c r="VPF788" s="376"/>
      <c r="VPG788" s="376"/>
      <c r="VPH788" s="376"/>
      <c r="VPI788" s="376"/>
      <c r="VPJ788" s="376"/>
      <c r="VPK788" s="376"/>
      <c r="VPL788" s="376"/>
      <c r="VPM788" s="376"/>
      <c r="VPN788" s="376"/>
      <c r="VPO788" s="376"/>
      <c r="VPP788" s="376"/>
      <c r="VPQ788" s="376"/>
      <c r="VPR788" s="376"/>
      <c r="VPS788" s="376"/>
      <c r="VPT788" s="376"/>
      <c r="VPU788" s="376"/>
      <c r="VPV788" s="376"/>
      <c r="VPW788" s="376"/>
      <c r="VPX788" s="376"/>
      <c r="VPY788" s="376"/>
      <c r="VPZ788" s="376"/>
      <c r="VQA788" s="376"/>
      <c r="VQB788" s="376"/>
      <c r="VQC788" s="376"/>
      <c r="VQD788" s="376"/>
      <c r="VQE788" s="376"/>
      <c r="VQF788" s="376"/>
      <c r="VQG788" s="376"/>
      <c r="VQH788" s="376"/>
      <c r="VQI788" s="376"/>
      <c r="VQJ788" s="376"/>
      <c r="VQK788" s="376"/>
      <c r="VQL788" s="376"/>
      <c r="VQM788" s="376"/>
      <c r="VQN788" s="376"/>
      <c r="VQO788" s="376"/>
      <c r="VQP788" s="376"/>
      <c r="VQQ788" s="376"/>
      <c r="VQR788" s="376"/>
      <c r="VQS788" s="376"/>
      <c r="VQT788" s="376"/>
      <c r="VQU788" s="376"/>
      <c r="VQV788" s="376"/>
      <c r="VQW788" s="376"/>
      <c r="VQX788" s="376"/>
      <c r="VQY788" s="376"/>
      <c r="VQZ788" s="376"/>
      <c r="VRA788" s="376"/>
      <c r="VRB788" s="376"/>
      <c r="VRC788" s="376"/>
      <c r="VRD788" s="376"/>
      <c r="VRE788" s="376"/>
      <c r="VRF788" s="376"/>
      <c r="VRG788" s="376"/>
      <c r="VRH788" s="376"/>
      <c r="VRI788" s="376"/>
      <c r="VRJ788" s="376"/>
      <c r="VRK788" s="376"/>
      <c r="VRL788" s="376"/>
      <c r="VRM788" s="376"/>
      <c r="VRN788" s="376"/>
      <c r="VRO788" s="376"/>
      <c r="VRP788" s="376"/>
      <c r="VRQ788" s="376"/>
      <c r="VRR788" s="376"/>
      <c r="VRS788" s="376"/>
      <c r="VRT788" s="376"/>
      <c r="VRU788" s="376"/>
      <c r="VRV788" s="376"/>
      <c r="VRW788" s="376"/>
      <c r="VRX788" s="376"/>
      <c r="VRY788" s="376"/>
      <c r="VRZ788" s="376"/>
      <c r="VSA788" s="376"/>
      <c r="VSB788" s="376"/>
      <c r="VSC788" s="376"/>
      <c r="VSD788" s="376"/>
      <c r="VSE788" s="376"/>
      <c r="VSF788" s="376"/>
      <c r="VSG788" s="376"/>
      <c r="VSH788" s="376"/>
      <c r="VSI788" s="376"/>
      <c r="VSJ788" s="376"/>
      <c r="VSK788" s="376"/>
      <c r="VSL788" s="376"/>
      <c r="VSM788" s="376"/>
      <c r="VSN788" s="376"/>
      <c r="VSO788" s="376"/>
      <c r="VSP788" s="376"/>
      <c r="VSQ788" s="376"/>
      <c r="VSR788" s="376"/>
      <c r="VSS788" s="376"/>
      <c r="VST788" s="376"/>
      <c r="VSU788" s="376"/>
      <c r="VSV788" s="376"/>
      <c r="VSW788" s="376"/>
      <c r="VSX788" s="376"/>
      <c r="VSY788" s="376"/>
      <c r="VSZ788" s="376"/>
      <c r="VTA788" s="376"/>
      <c r="VTB788" s="376"/>
      <c r="VTC788" s="376"/>
      <c r="VTD788" s="376"/>
      <c r="VTE788" s="376"/>
      <c r="VTF788" s="376"/>
      <c r="VTG788" s="376"/>
      <c r="VTH788" s="376"/>
      <c r="VTI788" s="376"/>
      <c r="VTJ788" s="376"/>
      <c r="VTK788" s="376"/>
      <c r="VTL788" s="376"/>
      <c r="VTM788" s="376"/>
      <c r="VTN788" s="376"/>
      <c r="VTO788" s="376"/>
      <c r="VTP788" s="376"/>
      <c r="VTQ788" s="376"/>
      <c r="VTR788" s="376"/>
      <c r="VTS788" s="376"/>
      <c r="VTT788" s="376"/>
      <c r="VTU788" s="376"/>
      <c r="VTV788" s="376"/>
      <c r="VTW788" s="376"/>
      <c r="VTX788" s="376"/>
      <c r="VTY788" s="376"/>
      <c r="VTZ788" s="376"/>
      <c r="VUA788" s="376"/>
      <c r="VUB788" s="376"/>
      <c r="VUC788" s="376"/>
      <c r="VUD788" s="376"/>
      <c r="VUE788" s="376"/>
      <c r="VUF788" s="376"/>
      <c r="VUG788" s="376"/>
      <c r="VUH788" s="376"/>
      <c r="VUI788" s="376"/>
      <c r="VUJ788" s="376"/>
      <c r="VUK788" s="376"/>
      <c r="VUL788" s="376"/>
      <c r="VUM788" s="376"/>
      <c r="VUN788" s="376"/>
      <c r="VUO788" s="376"/>
      <c r="VUP788" s="376"/>
      <c r="VUQ788" s="376"/>
      <c r="VUR788" s="376"/>
      <c r="VUS788" s="376"/>
      <c r="VUT788" s="376"/>
      <c r="VUU788" s="376"/>
      <c r="VUV788" s="376"/>
      <c r="VUW788" s="376"/>
      <c r="VUX788" s="376"/>
      <c r="VUY788" s="376"/>
      <c r="VUZ788" s="376"/>
      <c r="VVA788" s="376"/>
      <c r="VVB788" s="376"/>
      <c r="VVC788" s="376"/>
      <c r="VVD788" s="376"/>
      <c r="VVE788" s="376"/>
      <c r="VVF788" s="376"/>
      <c r="VVG788" s="376"/>
      <c r="VVH788" s="376"/>
      <c r="VVI788" s="376"/>
      <c r="VVJ788" s="376"/>
      <c r="VVK788" s="376"/>
      <c r="VVL788" s="376"/>
      <c r="VVM788" s="376"/>
      <c r="VVN788" s="376"/>
      <c r="VVO788" s="376"/>
      <c r="VVP788" s="376"/>
      <c r="VVQ788" s="376"/>
      <c r="VVR788" s="376"/>
      <c r="VVS788" s="376"/>
      <c r="VVT788" s="376"/>
      <c r="VVU788" s="376"/>
      <c r="VVV788" s="376"/>
      <c r="VVW788" s="376"/>
      <c r="VVX788" s="376"/>
      <c r="VVY788" s="376"/>
      <c r="VVZ788" s="376"/>
      <c r="VWA788" s="376"/>
      <c r="VWB788" s="376"/>
      <c r="VWC788" s="376"/>
      <c r="VWD788" s="376"/>
      <c r="VWE788" s="376"/>
      <c r="VWF788" s="376"/>
      <c r="VWG788" s="376"/>
      <c r="VWH788" s="376"/>
      <c r="VWI788" s="376"/>
      <c r="VWJ788" s="376"/>
      <c r="VWK788" s="376"/>
      <c r="VWL788" s="376"/>
      <c r="VWM788" s="376"/>
      <c r="VWN788" s="376"/>
      <c r="VWO788" s="376"/>
      <c r="VWP788" s="376"/>
      <c r="VWQ788" s="376"/>
      <c r="VWR788" s="376"/>
      <c r="VWS788" s="376"/>
      <c r="VWT788" s="376"/>
      <c r="VWU788" s="376"/>
      <c r="VWV788" s="376"/>
      <c r="VWW788" s="376"/>
      <c r="VWX788" s="376"/>
      <c r="VWY788" s="376"/>
      <c r="VWZ788" s="376"/>
      <c r="VXA788" s="376"/>
      <c r="VXB788" s="376"/>
      <c r="VXC788" s="376"/>
      <c r="VXD788" s="376"/>
      <c r="VXE788" s="376"/>
      <c r="VXF788" s="376"/>
      <c r="VXG788" s="376"/>
      <c r="VXH788" s="376"/>
      <c r="VXI788" s="376"/>
      <c r="VXJ788" s="376"/>
      <c r="VXK788" s="376"/>
      <c r="VXL788" s="376"/>
      <c r="VXM788" s="376"/>
      <c r="VXN788" s="376"/>
      <c r="VXO788" s="376"/>
      <c r="VXP788" s="376"/>
      <c r="VXQ788" s="376"/>
      <c r="VXR788" s="376"/>
      <c r="VXS788" s="376"/>
      <c r="VXT788" s="376"/>
      <c r="VXU788" s="376"/>
      <c r="VXV788" s="376"/>
      <c r="VXW788" s="376"/>
      <c r="VXX788" s="376"/>
      <c r="VXY788" s="376"/>
      <c r="VXZ788" s="376"/>
      <c r="VYA788" s="376"/>
      <c r="VYB788" s="376"/>
      <c r="VYC788" s="376"/>
      <c r="VYD788" s="376"/>
      <c r="VYE788" s="376"/>
      <c r="VYF788" s="376"/>
      <c r="VYG788" s="376"/>
      <c r="VYH788" s="376"/>
      <c r="VYI788" s="376"/>
      <c r="VYJ788" s="376"/>
      <c r="VYK788" s="376"/>
      <c r="VYL788" s="376"/>
      <c r="VYM788" s="376"/>
      <c r="VYN788" s="376"/>
      <c r="VYO788" s="376"/>
      <c r="VYP788" s="376"/>
      <c r="VYQ788" s="376"/>
      <c r="VYR788" s="376"/>
      <c r="VYS788" s="376"/>
      <c r="VYT788" s="376"/>
      <c r="VYU788" s="376"/>
      <c r="VYV788" s="376"/>
      <c r="VYW788" s="376"/>
      <c r="VYX788" s="376"/>
      <c r="VYY788" s="376"/>
      <c r="VYZ788" s="376"/>
      <c r="VZA788" s="376"/>
      <c r="VZB788" s="376"/>
      <c r="VZC788" s="376"/>
      <c r="VZD788" s="376"/>
      <c r="VZE788" s="376"/>
      <c r="VZF788" s="376"/>
      <c r="VZG788" s="376"/>
      <c r="VZH788" s="376"/>
      <c r="VZI788" s="376"/>
      <c r="VZJ788" s="376"/>
      <c r="VZK788" s="376"/>
      <c r="VZL788" s="376"/>
      <c r="VZM788" s="376"/>
      <c r="VZN788" s="376"/>
      <c r="VZO788" s="376"/>
      <c r="VZP788" s="376"/>
      <c r="VZQ788" s="376"/>
      <c r="VZR788" s="376"/>
      <c r="VZS788" s="376"/>
      <c r="VZT788" s="376"/>
      <c r="VZU788" s="376"/>
      <c r="VZV788" s="376"/>
      <c r="VZW788" s="376"/>
      <c r="VZX788" s="376"/>
      <c r="VZY788" s="376"/>
      <c r="VZZ788" s="376"/>
      <c r="WAA788" s="376"/>
      <c r="WAB788" s="376"/>
      <c r="WAC788" s="376"/>
      <c r="WAD788" s="376"/>
      <c r="WAE788" s="376"/>
      <c r="WAF788" s="376"/>
      <c r="WAG788" s="376"/>
      <c r="WAH788" s="376"/>
      <c r="WAI788" s="376"/>
      <c r="WAJ788" s="376"/>
      <c r="WAK788" s="376"/>
      <c r="WAL788" s="376"/>
      <c r="WAM788" s="376"/>
      <c r="WAN788" s="376"/>
      <c r="WAO788" s="376"/>
      <c r="WAP788" s="376"/>
      <c r="WAQ788" s="376"/>
      <c r="WAR788" s="376"/>
      <c r="WAS788" s="376"/>
      <c r="WAT788" s="376"/>
      <c r="WAU788" s="376"/>
      <c r="WAV788" s="376"/>
      <c r="WAW788" s="376"/>
      <c r="WAX788" s="376"/>
      <c r="WAY788" s="376"/>
      <c r="WAZ788" s="376"/>
      <c r="WBA788" s="376"/>
      <c r="WBB788" s="376"/>
      <c r="WBC788" s="376"/>
      <c r="WBD788" s="376"/>
      <c r="WBE788" s="376"/>
      <c r="WBF788" s="376"/>
      <c r="WBG788" s="376"/>
      <c r="WBH788" s="376"/>
      <c r="WBI788" s="376"/>
      <c r="WBJ788" s="376"/>
      <c r="WBK788" s="376"/>
      <c r="WBL788" s="376"/>
      <c r="WBM788" s="376"/>
      <c r="WBN788" s="376"/>
      <c r="WBO788" s="376"/>
      <c r="WBP788" s="376"/>
      <c r="WBQ788" s="376"/>
      <c r="WBR788" s="376"/>
      <c r="WBS788" s="376"/>
      <c r="WBT788" s="376"/>
      <c r="WBU788" s="376"/>
      <c r="WBV788" s="376"/>
      <c r="WBW788" s="376"/>
      <c r="WBX788" s="376"/>
      <c r="WBY788" s="376"/>
      <c r="WBZ788" s="376"/>
      <c r="WCA788" s="376"/>
      <c r="WCB788" s="376"/>
      <c r="WCC788" s="376"/>
      <c r="WCD788" s="376"/>
      <c r="WCE788" s="376"/>
      <c r="WCF788" s="376"/>
      <c r="WCG788" s="376"/>
      <c r="WCH788" s="376"/>
      <c r="WCI788" s="376"/>
      <c r="WCJ788" s="376"/>
      <c r="WCK788" s="376"/>
      <c r="WCL788" s="376"/>
      <c r="WCM788" s="376"/>
      <c r="WCN788" s="376"/>
      <c r="WCO788" s="376"/>
      <c r="WCP788" s="376"/>
      <c r="WCQ788" s="376"/>
      <c r="WCR788" s="376"/>
      <c r="WCS788" s="376"/>
      <c r="WCT788" s="376"/>
      <c r="WCU788" s="376"/>
      <c r="WCV788" s="376"/>
      <c r="WCW788" s="376"/>
      <c r="WCX788" s="376"/>
      <c r="WCY788" s="376"/>
      <c r="WCZ788" s="376"/>
      <c r="WDA788" s="376"/>
      <c r="WDB788" s="376"/>
      <c r="WDC788" s="376"/>
      <c r="WDD788" s="376"/>
      <c r="WDE788" s="376"/>
      <c r="WDF788" s="376"/>
      <c r="WDG788" s="376"/>
      <c r="WDH788" s="376"/>
      <c r="WDI788" s="376"/>
      <c r="WDJ788" s="376"/>
      <c r="WDK788" s="376"/>
      <c r="WDL788" s="376"/>
      <c r="WDM788" s="376"/>
      <c r="WDN788" s="376"/>
      <c r="WDO788" s="376"/>
      <c r="WDP788" s="376"/>
      <c r="WDQ788" s="376"/>
      <c r="WDR788" s="376"/>
      <c r="WDS788" s="376"/>
      <c r="WDT788" s="376"/>
      <c r="WDU788" s="376"/>
      <c r="WDV788" s="376"/>
      <c r="WDW788" s="376"/>
      <c r="WDX788" s="376"/>
      <c r="WDY788" s="376"/>
      <c r="WDZ788" s="376"/>
      <c r="WEA788" s="376"/>
      <c r="WEB788" s="376"/>
      <c r="WEC788" s="376"/>
      <c r="WED788" s="376"/>
      <c r="WEE788" s="376"/>
      <c r="WEF788" s="376"/>
      <c r="WEG788" s="376"/>
      <c r="WEH788" s="376"/>
      <c r="WEI788" s="376"/>
      <c r="WEJ788" s="376"/>
      <c r="WEK788" s="376"/>
      <c r="WEL788" s="376"/>
      <c r="WEM788" s="376"/>
      <c r="WEN788" s="376"/>
      <c r="WEO788" s="376"/>
      <c r="WEP788" s="376"/>
      <c r="WEQ788" s="376"/>
      <c r="WER788" s="376"/>
      <c r="WES788" s="376"/>
      <c r="WET788" s="376"/>
      <c r="WEU788" s="376"/>
      <c r="WEV788" s="376"/>
      <c r="WEW788" s="376"/>
      <c r="WEX788" s="376"/>
      <c r="WEY788" s="376"/>
      <c r="WEZ788" s="376"/>
      <c r="WFA788" s="376"/>
      <c r="WFB788" s="376"/>
      <c r="WFC788" s="376"/>
      <c r="WFD788" s="376"/>
      <c r="WFE788" s="376"/>
      <c r="WFF788" s="376"/>
      <c r="WFG788" s="376"/>
      <c r="WFH788" s="376"/>
      <c r="WFI788" s="376"/>
      <c r="WFJ788" s="376"/>
      <c r="WFK788" s="376"/>
      <c r="WFL788" s="376"/>
      <c r="WFM788" s="376"/>
      <c r="WFN788" s="376"/>
      <c r="WFO788" s="376"/>
      <c r="WFP788" s="376"/>
      <c r="WFQ788" s="376"/>
      <c r="WFR788" s="376"/>
      <c r="WFS788" s="376"/>
      <c r="WFT788" s="376"/>
      <c r="WFU788" s="376"/>
      <c r="WFV788" s="376"/>
      <c r="WFW788" s="376"/>
      <c r="WFX788" s="376"/>
      <c r="WFY788" s="376"/>
      <c r="WFZ788" s="376"/>
      <c r="WGA788" s="376"/>
      <c r="WGB788" s="376"/>
      <c r="WGC788" s="376"/>
      <c r="WGD788" s="376"/>
      <c r="WGE788" s="376"/>
      <c r="WGF788" s="376"/>
      <c r="WGG788" s="376"/>
      <c r="WGH788" s="376"/>
      <c r="WGI788" s="376"/>
      <c r="WGJ788" s="376"/>
      <c r="WGK788" s="376"/>
      <c r="WGL788" s="376"/>
      <c r="WGM788" s="376"/>
      <c r="WGN788" s="376"/>
      <c r="WGO788" s="376"/>
      <c r="WGP788" s="376"/>
      <c r="WGQ788" s="376"/>
      <c r="WGR788" s="376"/>
      <c r="WGS788" s="376"/>
      <c r="WGT788" s="376"/>
      <c r="WGU788" s="376"/>
      <c r="WGV788" s="376"/>
      <c r="WGW788" s="376"/>
      <c r="WGX788" s="376"/>
      <c r="WGY788" s="376"/>
      <c r="WGZ788" s="376"/>
      <c r="WHA788" s="376"/>
      <c r="WHB788" s="376"/>
      <c r="WHC788" s="376"/>
      <c r="WHD788" s="376"/>
      <c r="WHE788" s="376"/>
      <c r="WHF788" s="376"/>
      <c r="WHG788" s="376"/>
      <c r="WHH788" s="376"/>
      <c r="WHI788" s="376"/>
      <c r="WHJ788" s="376"/>
      <c r="WHK788" s="376"/>
      <c r="WHL788" s="376"/>
      <c r="WHM788" s="376"/>
      <c r="WHN788" s="376"/>
      <c r="WHO788" s="376"/>
      <c r="WHP788" s="376"/>
      <c r="WHQ788" s="376"/>
      <c r="WHR788" s="376"/>
      <c r="WHS788" s="376"/>
      <c r="WHT788" s="376"/>
      <c r="WHU788" s="376"/>
      <c r="WHV788" s="376"/>
      <c r="WHW788" s="376"/>
      <c r="WHX788" s="376"/>
      <c r="WHY788" s="376"/>
      <c r="WHZ788" s="376"/>
      <c r="WIA788" s="376"/>
      <c r="WIB788" s="376"/>
      <c r="WIC788" s="376"/>
      <c r="WID788" s="376"/>
      <c r="WIE788" s="376"/>
      <c r="WIF788" s="376"/>
      <c r="WIG788" s="376"/>
      <c r="WIH788" s="376"/>
      <c r="WII788" s="376"/>
      <c r="WIJ788" s="376"/>
      <c r="WIK788" s="376"/>
      <c r="WIL788" s="376"/>
      <c r="WIM788" s="376"/>
      <c r="WIN788" s="376"/>
      <c r="WIO788" s="376"/>
      <c r="WIP788" s="376"/>
      <c r="WIQ788" s="376"/>
      <c r="WIR788" s="376"/>
      <c r="WIS788" s="376"/>
      <c r="WIT788" s="376"/>
      <c r="WIU788" s="376"/>
      <c r="WIV788" s="376"/>
      <c r="WIW788" s="376"/>
      <c r="WIX788" s="376"/>
      <c r="WIY788" s="376"/>
      <c r="WIZ788" s="376"/>
      <c r="WJA788" s="376"/>
      <c r="WJB788" s="376"/>
      <c r="WJC788" s="376"/>
      <c r="WJD788" s="376"/>
      <c r="WJE788" s="376"/>
      <c r="WJF788" s="376"/>
      <c r="WJG788" s="376"/>
      <c r="WJH788" s="376"/>
      <c r="WJI788" s="376"/>
      <c r="WJJ788" s="376"/>
      <c r="WJK788" s="376"/>
      <c r="WJL788" s="376"/>
      <c r="WJM788" s="376"/>
      <c r="WJN788" s="376"/>
      <c r="WJO788" s="376"/>
      <c r="WJP788" s="376"/>
      <c r="WJQ788" s="376"/>
      <c r="WJR788" s="376"/>
      <c r="WJS788" s="376"/>
      <c r="WJT788" s="376"/>
      <c r="WJU788" s="376"/>
      <c r="WJV788" s="376"/>
      <c r="WJW788" s="376"/>
      <c r="WJX788" s="376"/>
      <c r="WJY788" s="376"/>
      <c r="WJZ788" s="376"/>
      <c r="WKA788" s="376"/>
      <c r="WKB788" s="376"/>
      <c r="WKC788" s="376"/>
      <c r="WKD788" s="376"/>
      <c r="WKE788" s="376"/>
      <c r="WKF788" s="376"/>
      <c r="WKG788" s="376"/>
      <c r="WKH788" s="376"/>
      <c r="WKI788" s="376"/>
      <c r="WKJ788" s="376"/>
      <c r="WKK788" s="376"/>
      <c r="WKL788" s="376"/>
      <c r="WKM788" s="376"/>
      <c r="WKN788" s="376"/>
      <c r="WKO788" s="376"/>
      <c r="WKP788" s="376"/>
      <c r="WKQ788" s="376"/>
      <c r="WKR788" s="376"/>
      <c r="WKS788" s="376"/>
      <c r="WKT788" s="376"/>
      <c r="WKU788" s="376"/>
      <c r="WKV788" s="376"/>
      <c r="WKW788" s="376"/>
      <c r="WKX788" s="376"/>
      <c r="WKY788" s="376"/>
      <c r="WKZ788" s="376"/>
      <c r="WLA788" s="376"/>
      <c r="WLB788" s="376"/>
      <c r="WLC788" s="376"/>
      <c r="WLD788" s="376"/>
      <c r="WLE788" s="376"/>
      <c r="WLF788" s="376"/>
      <c r="WLG788" s="376"/>
      <c r="WLH788" s="376"/>
      <c r="WLI788" s="376"/>
      <c r="WLJ788" s="376"/>
      <c r="WLK788" s="376"/>
      <c r="WLL788" s="376"/>
      <c r="WLM788" s="376"/>
      <c r="WLN788" s="376"/>
      <c r="WLO788" s="376"/>
      <c r="WLP788" s="376"/>
      <c r="WLQ788" s="376"/>
      <c r="WLR788" s="376"/>
      <c r="WLS788" s="376"/>
      <c r="WLT788" s="376"/>
      <c r="WLU788" s="376"/>
      <c r="WLV788" s="376"/>
      <c r="WLW788" s="376"/>
      <c r="WLX788" s="376"/>
      <c r="WLY788" s="376"/>
      <c r="WLZ788" s="376"/>
      <c r="WMA788" s="376"/>
      <c r="WMB788" s="376"/>
      <c r="WMC788" s="376"/>
      <c r="WMD788" s="376"/>
      <c r="WME788" s="376"/>
      <c r="WMF788" s="376"/>
      <c r="WMG788" s="376"/>
      <c r="WMH788" s="376"/>
      <c r="WMI788" s="376"/>
      <c r="WMJ788" s="376"/>
      <c r="WMK788" s="376"/>
      <c r="WML788" s="376"/>
      <c r="WMM788" s="376"/>
      <c r="WMN788" s="376"/>
      <c r="WMO788" s="376"/>
      <c r="WMP788" s="376"/>
      <c r="WMQ788" s="376"/>
      <c r="WMR788" s="376"/>
      <c r="WMS788" s="376"/>
      <c r="WMT788" s="376"/>
      <c r="WMU788" s="376"/>
      <c r="WMV788" s="376"/>
      <c r="WMW788" s="376"/>
      <c r="WMX788" s="376"/>
      <c r="WMY788" s="376"/>
      <c r="WMZ788" s="376"/>
      <c r="WNA788" s="376"/>
      <c r="WNB788" s="376"/>
      <c r="WNC788" s="376"/>
      <c r="WND788" s="376"/>
      <c r="WNE788" s="376"/>
      <c r="WNF788" s="376"/>
      <c r="WNG788" s="376"/>
      <c r="WNH788" s="376"/>
      <c r="WNI788" s="376"/>
      <c r="WNJ788" s="376"/>
      <c r="WNK788" s="376"/>
      <c r="WNL788" s="376"/>
      <c r="WNM788" s="376"/>
      <c r="WNN788" s="376"/>
      <c r="WNO788" s="376"/>
      <c r="WNP788" s="376"/>
      <c r="WNQ788" s="376"/>
      <c r="WNR788" s="376"/>
      <c r="WNS788" s="376"/>
      <c r="WNT788" s="376"/>
      <c r="WNU788" s="376"/>
      <c r="WNV788" s="376"/>
      <c r="WNW788" s="376"/>
      <c r="WNX788" s="376"/>
      <c r="WNY788" s="376"/>
      <c r="WNZ788" s="376"/>
      <c r="WOA788" s="376"/>
      <c r="WOB788" s="376"/>
      <c r="WOC788" s="376"/>
      <c r="WOD788" s="376"/>
      <c r="WOE788" s="376"/>
      <c r="WOF788" s="376"/>
      <c r="WOG788" s="376"/>
      <c r="WOH788" s="376"/>
      <c r="WOI788" s="376"/>
      <c r="WOJ788" s="376"/>
      <c r="WOK788" s="376"/>
      <c r="WOL788" s="376"/>
      <c r="WOM788" s="376"/>
      <c r="WON788" s="376"/>
      <c r="WOO788" s="376"/>
      <c r="WOP788" s="376"/>
      <c r="WOQ788" s="376"/>
      <c r="WOR788" s="376"/>
      <c r="WOS788" s="376"/>
      <c r="WOT788" s="376"/>
      <c r="WOU788" s="376"/>
      <c r="WOV788" s="376"/>
      <c r="WOW788" s="376"/>
      <c r="WOX788" s="376"/>
      <c r="WOY788" s="376"/>
      <c r="WOZ788" s="376"/>
      <c r="WPA788" s="376"/>
      <c r="WPB788" s="376"/>
      <c r="WPC788" s="376"/>
      <c r="WPD788" s="376"/>
      <c r="WPE788" s="376"/>
      <c r="WPF788" s="376"/>
      <c r="WPG788" s="376"/>
      <c r="WPH788" s="376"/>
      <c r="WPI788" s="376"/>
      <c r="WPJ788" s="376"/>
      <c r="WPK788" s="376"/>
      <c r="WPL788" s="376"/>
      <c r="WPM788" s="376"/>
      <c r="WPN788" s="376"/>
      <c r="WPO788" s="376"/>
      <c r="WPP788" s="376"/>
      <c r="WPQ788" s="376"/>
      <c r="WPR788" s="376"/>
      <c r="WPS788" s="376"/>
      <c r="WPT788" s="376"/>
      <c r="WPU788" s="376"/>
      <c r="WPV788" s="376"/>
      <c r="WPW788" s="376"/>
      <c r="WPX788" s="376"/>
      <c r="WPY788" s="376"/>
      <c r="WPZ788" s="376"/>
      <c r="WQA788" s="376"/>
      <c r="WQB788" s="376"/>
      <c r="WQC788" s="376"/>
      <c r="WQD788" s="376"/>
      <c r="WQE788" s="376"/>
      <c r="WQF788" s="376"/>
      <c r="WQG788" s="376"/>
      <c r="WQH788" s="376"/>
      <c r="WQI788" s="376"/>
      <c r="WQJ788" s="376"/>
      <c r="WQK788" s="376"/>
      <c r="WQL788" s="376"/>
      <c r="WQM788" s="376"/>
      <c r="WQN788" s="376"/>
      <c r="WQO788" s="376"/>
      <c r="WQP788" s="376"/>
      <c r="WQQ788" s="376"/>
      <c r="WQR788" s="376"/>
      <c r="WQS788" s="376"/>
      <c r="WQT788" s="376"/>
      <c r="WQU788" s="376"/>
      <c r="WQV788" s="376"/>
      <c r="WQW788" s="376"/>
      <c r="WQX788" s="376"/>
      <c r="WQY788" s="376"/>
      <c r="WQZ788" s="376"/>
      <c r="WRA788" s="376"/>
      <c r="WRB788" s="376"/>
      <c r="WRC788" s="376"/>
      <c r="WRD788" s="376"/>
      <c r="WRE788" s="376"/>
      <c r="WRF788" s="376"/>
      <c r="WRG788" s="376"/>
      <c r="WRH788" s="376"/>
      <c r="WRI788" s="376"/>
      <c r="WRJ788" s="376"/>
      <c r="WRK788" s="376"/>
      <c r="WRL788" s="376"/>
      <c r="WRM788" s="376"/>
      <c r="WRN788" s="376"/>
      <c r="WRO788" s="376"/>
      <c r="WRP788" s="376"/>
      <c r="WRQ788" s="376"/>
      <c r="WRR788" s="376"/>
      <c r="WRS788" s="376"/>
      <c r="WRT788" s="376"/>
      <c r="WRU788" s="376"/>
      <c r="WRV788" s="376"/>
      <c r="WRW788" s="376"/>
      <c r="WRX788" s="376"/>
      <c r="WRY788" s="376"/>
      <c r="WRZ788" s="376"/>
      <c r="WSA788" s="376"/>
      <c r="WSB788" s="376"/>
      <c r="WSC788" s="376"/>
      <c r="WSD788" s="376"/>
      <c r="WSE788" s="376"/>
      <c r="WSF788" s="376"/>
      <c r="WSG788" s="376"/>
      <c r="WSH788" s="376"/>
      <c r="WSI788" s="376"/>
      <c r="WSJ788" s="376"/>
      <c r="WSK788" s="376"/>
      <c r="WSL788" s="376"/>
      <c r="WSM788" s="376"/>
      <c r="WSN788" s="376"/>
      <c r="WSO788" s="376"/>
      <c r="WSP788" s="376"/>
      <c r="WSQ788" s="376"/>
      <c r="WSR788" s="376"/>
      <c r="WSS788" s="376"/>
      <c r="WST788" s="376"/>
      <c r="WSU788" s="376"/>
      <c r="WSV788" s="376"/>
      <c r="WSW788" s="376"/>
      <c r="WSX788" s="376"/>
      <c r="WSY788" s="376"/>
      <c r="WSZ788" s="376"/>
      <c r="WTA788" s="376"/>
      <c r="WTB788" s="376"/>
      <c r="WTC788" s="376"/>
      <c r="WTD788" s="376"/>
      <c r="WTE788" s="376"/>
      <c r="WTF788" s="376"/>
      <c r="WTG788" s="376"/>
      <c r="WTH788" s="376"/>
      <c r="WTI788" s="376"/>
      <c r="WTJ788" s="376"/>
      <c r="WTK788" s="376"/>
      <c r="WTL788" s="376"/>
      <c r="WTM788" s="376"/>
      <c r="WTN788" s="376"/>
      <c r="WTO788" s="376"/>
      <c r="WTP788" s="376"/>
      <c r="WTQ788" s="376"/>
      <c r="WTR788" s="376"/>
      <c r="WTS788" s="376"/>
      <c r="WTT788" s="376"/>
      <c r="WTU788" s="376"/>
      <c r="WTV788" s="376"/>
      <c r="WTW788" s="376"/>
      <c r="WTX788" s="376"/>
      <c r="WTY788" s="376"/>
      <c r="WTZ788" s="376"/>
      <c r="WUA788" s="376"/>
      <c r="WUB788" s="376"/>
      <c r="WUC788" s="376"/>
      <c r="WUD788" s="376"/>
      <c r="WUE788" s="376"/>
      <c r="WUF788" s="376"/>
      <c r="WUG788" s="376"/>
      <c r="WUH788" s="376"/>
      <c r="WUI788" s="376"/>
      <c r="WUJ788" s="376"/>
      <c r="WUK788" s="376"/>
      <c r="WUL788" s="376"/>
      <c r="WUM788" s="376"/>
      <c r="WUN788" s="376"/>
      <c r="WUO788" s="376"/>
      <c r="WUP788" s="376"/>
      <c r="WUQ788" s="376"/>
      <c r="WUR788" s="376"/>
      <c r="WUS788" s="376"/>
      <c r="WUT788" s="376"/>
      <c r="WUU788" s="376"/>
      <c r="WUV788" s="376"/>
      <c r="WUW788" s="376"/>
      <c r="WUX788" s="376"/>
      <c r="WUY788" s="376"/>
      <c r="WUZ788" s="376"/>
      <c r="WVA788" s="376"/>
      <c r="WVB788" s="376"/>
      <c r="WVC788" s="376"/>
      <c r="WVD788" s="376"/>
      <c r="WVE788" s="376"/>
      <c r="WVF788" s="376"/>
      <c r="WVG788" s="376"/>
      <c r="WVH788" s="376"/>
      <c r="WVI788" s="376"/>
      <c r="WVJ788" s="376"/>
      <c r="WVK788" s="376"/>
      <c r="WVL788" s="376"/>
      <c r="WVM788" s="376"/>
      <c r="WVN788" s="376"/>
      <c r="WVO788" s="376"/>
      <c r="WVP788" s="376"/>
      <c r="WVQ788" s="376"/>
      <c r="WVR788" s="376"/>
      <c r="WVS788" s="376"/>
      <c r="WVT788" s="376"/>
      <c r="WVU788" s="376"/>
      <c r="WVV788" s="376"/>
      <c r="WVW788" s="376"/>
      <c r="WVX788" s="376"/>
      <c r="WVY788" s="376"/>
      <c r="WVZ788" s="376"/>
      <c r="WWA788" s="376"/>
      <c r="WWB788" s="376"/>
      <c r="WWC788" s="376"/>
      <c r="WWD788" s="376"/>
      <c r="WWE788" s="376"/>
      <c r="WWF788" s="376"/>
      <c r="WWG788" s="376"/>
      <c r="WWH788" s="376"/>
      <c r="WWI788" s="376"/>
      <c r="WWJ788" s="376"/>
      <c r="WWK788" s="376"/>
      <c r="WWL788" s="376"/>
      <c r="WWM788" s="376"/>
      <c r="WWN788" s="376"/>
      <c r="WWO788" s="376"/>
      <c r="WWP788" s="376"/>
      <c r="WWQ788" s="376"/>
      <c r="WWR788" s="376"/>
      <c r="WWS788" s="376"/>
      <c r="WWT788" s="376"/>
      <c r="WWU788" s="376"/>
      <c r="WWV788" s="376"/>
      <c r="WWW788" s="376"/>
      <c r="WWX788" s="376"/>
      <c r="WWY788" s="376"/>
      <c r="WWZ788" s="376"/>
      <c r="WXA788" s="376"/>
      <c r="WXB788" s="376"/>
      <c r="WXC788" s="376"/>
      <c r="WXD788" s="376"/>
      <c r="WXE788" s="376"/>
      <c r="WXF788" s="376"/>
      <c r="WXG788" s="376"/>
      <c r="WXH788" s="376"/>
      <c r="WXI788" s="376"/>
      <c r="WXJ788" s="376"/>
      <c r="WXK788" s="376"/>
      <c r="WXL788" s="376"/>
      <c r="WXM788" s="376"/>
      <c r="WXN788" s="376"/>
      <c r="WXO788" s="376"/>
      <c r="WXP788" s="376"/>
      <c r="WXQ788" s="376"/>
      <c r="WXR788" s="376"/>
      <c r="WXS788" s="376"/>
      <c r="WXT788" s="376"/>
      <c r="WXU788" s="376"/>
      <c r="WXV788" s="376"/>
      <c r="WXW788" s="376"/>
      <c r="WXX788" s="376"/>
      <c r="WXY788" s="376"/>
      <c r="WXZ788" s="376"/>
      <c r="WYA788" s="376"/>
      <c r="WYB788" s="376"/>
      <c r="WYC788" s="376"/>
      <c r="WYD788" s="376"/>
      <c r="WYE788" s="376"/>
      <c r="WYF788" s="376"/>
      <c r="WYG788" s="376"/>
      <c r="WYH788" s="376"/>
      <c r="WYI788" s="376"/>
      <c r="WYJ788" s="376"/>
      <c r="WYK788" s="376"/>
      <c r="WYL788" s="376"/>
      <c r="WYM788" s="376"/>
      <c r="WYN788" s="376"/>
      <c r="WYO788" s="376"/>
      <c r="WYP788" s="376"/>
      <c r="WYQ788" s="376"/>
      <c r="WYR788" s="376"/>
      <c r="WYS788" s="376"/>
      <c r="WYT788" s="376"/>
      <c r="WYU788" s="376"/>
      <c r="WYV788" s="376"/>
      <c r="WYW788" s="376"/>
      <c r="WYX788" s="376"/>
      <c r="WYY788" s="376"/>
      <c r="WYZ788" s="376"/>
      <c r="WZA788" s="376"/>
      <c r="WZB788" s="376"/>
      <c r="WZC788" s="376"/>
      <c r="WZD788" s="376"/>
      <c r="WZE788" s="376"/>
      <c r="WZF788" s="376"/>
      <c r="WZG788" s="376"/>
      <c r="WZH788" s="376"/>
      <c r="WZI788" s="376"/>
      <c r="WZJ788" s="376"/>
      <c r="WZK788" s="376"/>
      <c r="WZL788" s="376"/>
      <c r="WZM788" s="376"/>
      <c r="WZN788" s="376"/>
      <c r="WZO788" s="376"/>
      <c r="WZP788" s="376"/>
      <c r="WZQ788" s="376"/>
      <c r="WZR788" s="376"/>
      <c r="WZS788" s="376"/>
      <c r="WZT788" s="376"/>
      <c r="WZU788" s="376"/>
      <c r="WZV788" s="376"/>
      <c r="WZW788" s="376"/>
      <c r="WZX788" s="376"/>
      <c r="WZY788" s="376"/>
      <c r="WZZ788" s="376"/>
      <c r="XAA788" s="376"/>
      <c r="XAB788" s="376"/>
      <c r="XAC788" s="376"/>
      <c r="XAD788" s="376"/>
      <c r="XAE788" s="376"/>
      <c r="XAF788" s="376"/>
      <c r="XAG788" s="376"/>
      <c r="XAH788" s="376"/>
      <c r="XAI788" s="376"/>
      <c r="XAJ788" s="376"/>
      <c r="XAK788" s="376"/>
      <c r="XAL788" s="376"/>
      <c r="XAM788" s="376"/>
      <c r="XAN788" s="376"/>
      <c r="XAO788" s="376"/>
      <c r="XAP788" s="376"/>
      <c r="XAQ788" s="376"/>
      <c r="XAR788" s="376"/>
      <c r="XAS788" s="376"/>
      <c r="XAT788" s="376"/>
      <c r="XAU788" s="376"/>
      <c r="XAV788" s="376"/>
      <c r="XAW788" s="376"/>
      <c r="XAX788" s="376"/>
      <c r="XAY788" s="376"/>
      <c r="XAZ788" s="376"/>
      <c r="XBA788" s="376"/>
      <c r="XBB788" s="376"/>
      <c r="XBC788" s="376"/>
      <c r="XBD788" s="376"/>
      <c r="XBE788" s="376"/>
      <c r="XBF788" s="376"/>
      <c r="XBG788" s="376"/>
      <c r="XBH788" s="376"/>
      <c r="XBI788" s="376"/>
      <c r="XBJ788" s="376"/>
      <c r="XBK788" s="376"/>
      <c r="XBL788" s="376"/>
      <c r="XBM788" s="376"/>
      <c r="XBN788" s="376"/>
      <c r="XBO788" s="376"/>
      <c r="XBP788" s="376"/>
      <c r="XBQ788" s="376"/>
      <c r="XBR788" s="376"/>
      <c r="XBS788" s="376"/>
      <c r="XBT788" s="376"/>
      <c r="XBU788" s="376"/>
      <c r="XBV788" s="376"/>
      <c r="XBW788" s="376"/>
      <c r="XBX788" s="376"/>
      <c r="XBY788" s="376"/>
      <c r="XBZ788" s="376"/>
      <c r="XCA788" s="376"/>
      <c r="XCB788" s="376"/>
      <c r="XCC788" s="376"/>
      <c r="XCD788" s="376"/>
      <c r="XCE788" s="376"/>
      <c r="XCF788" s="376"/>
      <c r="XCG788" s="376"/>
      <c r="XCH788" s="376"/>
      <c r="XCI788" s="376"/>
      <c r="XCJ788" s="376"/>
      <c r="XCK788" s="376"/>
      <c r="XCL788" s="376"/>
      <c r="XCM788" s="376"/>
      <c r="XCN788" s="376"/>
      <c r="XCO788" s="376"/>
      <c r="XCP788" s="376"/>
      <c r="XCQ788" s="376"/>
      <c r="XCR788" s="376"/>
      <c r="XCS788" s="376"/>
      <c r="XCT788" s="376"/>
      <c r="XCU788" s="376"/>
      <c r="XCV788" s="376"/>
      <c r="XCW788" s="376"/>
      <c r="XCX788" s="376"/>
      <c r="XCY788" s="376"/>
      <c r="XCZ788" s="376"/>
      <c r="XDA788" s="376"/>
      <c r="XDB788" s="376"/>
      <c r="XDC788" s="376"/>
      <c r="XDD788" s="376"/>
      <c r="XDE788" s="376"/>
      <c r="XDF788" s="376"/>
      <c r="XDG788" s="376"/>
      <c r="XDH788" s="376"/>
      <c r="XDI788" s="376"/>
      <c r="XDJ788" s="376"/>
      <c r="XDK788" s="376"/>
      <c r="XDL788" s="376"/>
      <c r="XDM788" s="376"/>
      <c r="XDN788" s="376"/>
      <c r="XDO788" s="376"/>
      <c r="XDP788" s="376"/>
      <c r="XDQ788" s="376"/>
      <c r="XDR788" s="376"/>
      <c r="XDS788" s="376"/>
      <c r="XDT788" s="376"/>
      <c r="XDU788" s="376"/>
      <c r="XDV788" s="376"/>
      <c r="XDW788" s="376"/>
      <c r="XDX788" s="376"/>
      <c r="XDY788" s="376"/>
      <c r="XDZ788" s="376"/>
      <c r="XEA788" s="376"/>
      <c r="XEB788" s="376"/>
      <c r="XEC788" s="376"/>
      <c r="XED788" s="376"/>
      <c r="XEE788" s="376"/>
      <c r="XEF788" s="376"/>
      <c r="XEG788" s="376"/>
      <c r="XEH788" s="376"/>
      <c r="XEI788" s="376"/>
      <c r="XEJ788" s="376"/>
      <c r="XEK788" s="376"/>
      <c r="XEL788" s="376"/>
      <c r="XEM788" s="376"/>
      <c r="XEN788" s="376"/>
      <c r="XEO788" s="376"/>
      <c r="XEP788" s="376"/>
      <c r="XEQ788" s="376"/>
      <c r="XER788" s="376"/>
      <c r="XES788" s="376"/>
      <c r="XET788" s="376"/>
      <c r="XEU788" s="376"/>
      <c r="XEV788" s="376"/>
      <c r="XEW788" s="376"/>
      <c r="XEX788" s="376"/>
      <c r="XEY788" s="376"/>
      <c r="XEZ788" s="376"/>
      <c r="XFA788" s="376"/>
      <c r="XFB788" s="376"/>
      <c r="XFC788" s="376"/>
    </row>
    <row r="789" spans="1:16383" s="164" customFormat="1" ht="60.75" customHeight="1" x14ac:dyDescent="0.2">
      <c r="A789" s="126" t="s">
        <v>42</v>
      </c>
      <c r="B789" s="126" t="s">
        <v>18</v>
      </c>
      <c r="C789" s="126" t="s">
        <v>19</v>
      </c>
      <c r="D789" s="126">
        <v>38</v>
      </c>
      <c r="E789" s="126">
        <v>2020</v>
      </c>
      <c r="F789" s="126" t="s">
        <v>127</v>
      </c>
      <c r="G789" s="23" t="s">
        <v>1021</v>
      </c>
      <c r="H789" s="23" t="s">
        <v>182</v>
      </c>
      <c r="I789" s="378" t="s">
        <v>2032</v>
      </c>
      <c r="J789" s="66" t="s">
        <v>2398</v>
      </c>
      <c r="K789" s="203" t="s">
        <v>68</v>
      </c>
      <c r="L789" s="371" t="s">
        <v>2449</v>
      </c>
      <c r="M789" s="258"/>
      <c r="N789" s="258"/>
      <c r="O789" s="258"/>
      <c r="P789" s="258"/>
      <c r="Q789" s="258"/>
    </row>
    <row r="790" spans="1:16383" s="164" customFormat="1" ht="60.75" customHeight="1" x14ac:dyDescent="0.2">
      <c r="A790" s="37" t="s">
        <v>11</v>
      </c>
      <c r="B790" s="37" t="s">
        <v>15</v>
      </c>
      <c r="C790" s="37" t="s">
        <v>19</v>
      </c>
      <c r="D790" s="348" t="s">
        <v>2364</v>
      </c>
      <c r="E790" s="37">
        <v>2020</v>
      </c>
      <c r="F790" s="37" t="s">
        <v>2337</v>
      </c>
      <c r="G790" s="45" t="s">
        <v>2365</v>
      </c>
      <c r="H790" s="45" t="s">
        <v>56</v>
      </c>
      <c r="I790" s="324">
        <v>43929</v>
      </c>
      <c r="J790" s="349" t="s">
        <v>2339</v>
      </c>
      <c r="K790" s="37" t="s">
        <v>68</v>
      </c>
      <c r="L790" s="371" t="s">
        <v>2449</v>
      </c>
      <c r="M790" s="258"/>
      <c r="N790" s="258"/>
      <c r="O790" s="258"/>
      <c r="P790" s="258"/>
      <c r="Q790" s="258"/>
    </row>
    <row r="791" spans="1:16383" s="164" customFormat="1" ht="60.75" customHeight="1" x14ac:dyDescent="0.2">
      <c r="A791" s="37" t="s">
        <v>11</v>
      </c>
      <c r="B791" s="37" t="s">
        <v>15</v>
      </c>
      <c r="C791" s="37" t="s">
        <v>19</v>
      </c>
      <c r="D791" s="348" t="s">
        <v>2366</v>
      </c>
      <c r="E791" s="37">
        <v>2020</v>
      </c>
      <c r="F791" s="37" t="s">
        <v>2337</v>
      </c>
      <c r="G791" s="45" t="s">
        <v>2367</v>
      </c>
      <c r="H791" s="45" t="s">
        <v>56</v>
      </c>
      <c r="I791" s="324">
        <v>43929</v>
      </c>
      <c r="J791" s="349" t="s">
        <v>2339</v>
      </c>
      <c r="K791" s="37" t="s">
        <v>68</v>
      </c>
      <c r="L791" s="371" t="s">
        <v>2449</v>
      </c>
      <c r="M791" s="258"/>
      <c r="N791" s="258"/>
      <c r="O791" s="258"/>
      <c r="P791" s="258"/>
      <c r="Q791" s="258"/>
    </row>
    <row r="792" spans="1:16383" s="164" customFormat="1" ht="60.75" customHeight="1" x14ac:dyDescent="0.2">
      <c r="A792" s="37" t="s">
        <v>11</v>
      </c>
      <c r="B792" s="37" t="s">
        <v>15</v>
      </c>
      <c r="C792" s="37" t="s">
        <v>19</v>
      </c>
      <c r="D792" s="348" t="s">
        <v>2368</v>
      </c>
      <c r="E792" s="37">
        <v>2020</v>
      </c>
      <c r="F792" s="37" t="s">
        <v>2337</v>
      </c>
      <c r="G792" s="45" t="s">
        <v>2369</v>
      </c>
      <c r="H792" s="45" t="s">
        <v>56</v>
      </c>
      <c r="I792" s="324"/>
      <c r="J792" s="349" t="s">
        <v>834</v>
      </c>
      <c r="K792" s="349" t="s">
        <v>1238</v>
      </c>
      <c r="L792" s="371" t="s">
        <v>2449</v>
      </c>
      <c r="M792" s="258"/>
      <c r="N792" s="258"/>
      <c r="O792" s="258"/>
      <c r="P792" s="258"/>
      <c r="Q792" s="258"/>
    </row>
    <row r="793" spans="1:16383" s="164" customFormat="1" ht="60.75" customHeight="1" x14ac:dyDescent="0.2">
      <c r="A793" s="37" t="s">
        <v>11</v>
      </c>
      <c r="B793" s="37" t="s">
        <v>1132</v>
      </c>
      <c r="C793" s="37" t="s">
        <v>19</v>
      </c>
      <c r="D793" s="348">
        <v>192</v>
      </c>
      <c r="E793" s="37">
        <v>2020</v>
      </c>
      <c r="F793" s="37" t="s">
        <v>2337</v>
      </c>
      <c r="G793" s="45" t="s">
        <v>2370</v>
      </c>
      <c r="H793" s="45" t="s">
        <v>56</v>
      </c>
      <c r="I793" s="324">
        <v>43924</v>
      </c>
      <c r="J793" s="349" t="s">
        <v>2339</v>
      </c>
      <c r="K793" s="349" t="s">
        <v>1238</v>
      </c>
      <c r="L793" s="371" t="s">
        <v>2449</v>
      </c>
      <c r="M793" s="258"/>
      <c r="N793" s="258"/>
      <c r="O793" s="258"/>
      <c r="P793" s="258"/>
      <c r="Q793" s="258"/>
    </row>
    <row r="794" spans="1:16383" s="164" customFormat="1" ht="60.75" customHeight="1" x14ac:dyDescent="0.2">
      <c r="A794" s="37" t="s">
        <v>1130</v>
      </c>
      <c r="B794" s="37" t="s">
        <v>15</v>
      </c>
      <c r="C794" s="37" t="s">
        <v>19</v>
      </c>
      <c r="D794" s="348">
        <v>342</v>
      </c>
      <c r="E794" s="37">
        <v>2020</v>
      </c>
      <c r="F794" s="37" t="s">
        <v>2337</v>
      </c>
      <c r="G794" s="45" t="s">
        <v>2371</v>
      </c>
      <c r="H794" s="45" t="s">
        <v>2372</v>
      </c>
      <c r="I794" s="324">
        <v>43998</v>
      </c>
      <c r="J794" s="349" t="s">
        <v>834</v>
      </c>
      <c r="K794" s="349" t="s">
        <v>1238</v>
      </c>
      <c r="L794" s="371" t="s">
        <v>2449</v>
      </c>
      <c r="M794" s="258"/>
      <c r="N794" s="258"/>
      <c r="O794" s="258"/>
      <c r="P794" s="258"/>
      <c r="Q794" s="258"/>
    </row>
    <row r="795" spans="1:16383" s="164" customFormat="1" ht="60.75" customHeight="1" x14ac:dyDescent="0.2">
      <c r="A795" s="21" t="s">
        <v>17</v>
      </c>
      <c r="B795" s="21" t="s">
        <v>220</v>
      </c>
      <c r="C795" s="21" t="s">
        <v>19</v>
      </c>
      <c r="D795" s="21">
        <v>269</v>
      </c>
      <c r="E795" s="21">
        <v>2020</v>
      </c>
      <c r="F795" s="15" t="s">
        <v>234</v>
      </c>
      <c r="G795" s="22" t="s">
        <v>2454</v>
      </c>
      <c r="H795" s="22" t="s">
        <v>56</v>
      </c>
      <c r="I795" s="15"/>
      <c r="J795" s="25"/>
      <c r="K795" s="111" t="s">
        <v>1238</v>
      </c>
      <c r="L795" s="221" t="s">
        <v>2455</v>
      </c>
      <c r="M795" s="258"/>
      <c r="N795" s="258"/>
      <c r="O795" s="258"/>
      <c r="P795" s="258"/>
      <c r="Q795" s="258"/>
    </row>
    <row r="796" spans="1:16383" s="217" customFormat="1" ht="76.5" x14ac:dyDescent="0.2">
      <c r="A796" s="126" t="s">
        <v>1145</v>
      </c>
      <c r="B796" s="21" t="s">
        <v>1163</v>
      </c>
      <c r="C796" s="31" t="s">
        <v>19</v>
      </c>
      <c r="D796" s="31">
        <v>182</v>
      </c>
      <c r="E796" s="31">
        <v>2020</v>
      </c>
      <c r="F796" s="126" t="s">
        <v>127</v>
      </c>
      <c r="G796" s="29" t="s">
        <v>2133</v>
      </c>
      <c r="H796" s="23" t="s">
        <v>56</v>
      </c>
      <c r="I796" s="379" t="s">
        <v>2134</v>
      </c>
      <c r="J796" s="66" t="s">
        <v>2398</v>
      </c>
      <c r="K796" s="203" t="s">
        <v>68</v>
      </c>
      <c r="L796" s="371" t="s">
        <v>2449</v>
      </c>
      <c r="M796" s="293"/>
      <c r="N796" s="293"/>
      <c r="O796" s="293"/>
      <c r="P796" s="293"/>
      <c r="Q796" s="293"/>
    </row>
    <row r="797" spans="1:16383" s="217" customFormat="1" ht="67.5" customHeight="1" x14ac:dyDescent="0.2">
      <c r="A797" s="331" t="s">
        <v>14</v>
      </c>
      <c r="B797" s="331" t="s">
        <v>8</v>
      </c>
      <c r="C797" s="86" t="s">
        <v>255</v>
      </c>
      <c r="D797" s="211">
        <v>3991</v>
      </c>
      <c r="E797" s="380">
        <v>2020</v>
      </c>
      <c r="F797" s="333" t="s">
        <v>2151</v>
      </c>
      <c r="G797" s="334" t="s">
        <v>2152</v>
      </c>
      <c r="H797" s="335"/>
      <c r="I797" s="381"/>
      <c r="J797" s="66" t="s">
        <v>2398</v>
      </c>
      <c r="K797" s="203" t="s">
        <v>68</v>
      </c>
      <c r="L797" s="221" t="s">
        <v>2412</v>
      </c>
      <c r="M797" s="338"/>
      <c r="N797" s="395"/>
      <c r="O797" s="395"/>
      <c r="P797" s="395"/>
      <c r="Q797" s="395"/>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c r="IW797" s="36"/>
      <c r="IX797" s="36"/>
      <c r="IY797" s="36"/>
      <c r="IZ797" s="36"/>
      <c r="JA797" s="36"/>
      <c r="JB797" s="36"/>
      <c r="JC797" s="36"/>
      <c r="JD797" s="36"/>
      <c r="JE797" s="36"/>
      <c r="JF797" s="36"/>
      <c r="JG797" s="36"/>
      <c r="JH797" s="36"/>
      <c r="JI797" s="36"/>
      <c r="JJ797" s="36"/>
      <c r="JK797" s="36"/>
      <c r="JL797" s="36"/>
      <c r="JM797" s="36"/>
      <c r="JN797" s="36"/>
      <c r="JO797" s="36"/>
      <c r="JP797" s="36"/>
      <c r="JQ797" s="36"/>
      <c r="JR797" s="36"/>
      <c r="JS797" s="36"/>
      <c r="JT797" s="36"/>
      <c r="JU797" s="36"/>
      <c r="JV797" s="36"/>
      <c r="JW797" s="36"/>
      <c r="JX797" s="36"/>
      <c r="JY797" s="36"/>
      <c r="JZ797" s="36"/>
      <c r="KA797" s="36"/>
      <c r="KB797" s="36"/>
      <c r="KC797" s="36"/>
      <c r="KD797" s="36"/>
      <c r="KE797" s="36"/>
      <c r="KF797" s="36"/>
      <c r="KG797" s="36"/>
      <c r="KH797" s="36"/>
      <c r="KI797" s="36"/>
      <c r="KJ797" s="36"/>
      <c r="KK797" s="36"/>
      <c r="KL797" s="36"/>
      <c r="KM797" s="36"/>
      <c r="KN797" s="36"/>
      <c r="KO797" s="36"/>
      <c r="KP797" s="36"/>
      <c r="KQ797" s="36"/>
      <c r="KR797" s="36"/>
      <c r="KS797" s="36"/>
      <c r="KT797" s="36"/>
      <c r="KU797" s="36"/>
      <c r="KV797" s="36"/>
      <c r="KW797" s="36"/>
      <c r="KX797" s="36"/>
      <c r="KY797" s="36"/>
      <c r="KZ797" s="36"/>
      <c r="LA797" s="36"/>
      <c r="LB797" s="36"/>
      <c r="LC797" s="36"/>
      <c r="LD797" s="36"/>
      <c r="LE797" s="36"/>
      <c r="LF797" s="36"/>
      <c r="LG797" s="36"/>
      <c r="LH797" s="36"/>
      <c r="LI797" s="36"/>
      <c r="LJ797" s="36"/>
      <c r="LK797" s="36"/>
      <c r="LL797" s="36"/>
      <c r="LM797" s="36"/>
      <c r="LN797" s="36"/>
      <c r="LO797" s="36"/>
      <c r="LP797" s="36"/>
      <c r="LQ797" s="36"/>
      <c r="LR797" s="36"/>
      <c r="LS797" s="36"/>
      <c r="LT797" s="36"/>
      <c r="LU797" s="36"/>
      <c r="LV797" s="36"/>
      <c r="LW797" s="36"/>
      <c r="LX797" s="36"/>
      <c r="LY797" s="36"/>
      <c r="LZ797" s="36"/>
      <c r="MA797" s="36"/>
      <c r="MB797" s="36"/>
      <c r="MC797" s="36"/>
      <c r="MD797" s="36"/>
      <c r="ME797" s="36"/>
      <c r="MF797" s="36"/>
      <c r="MG797" s="36"/>
      <c r="MH797" s="36"/>
      <c r="MI797" s="36"/>
      <c r="MJ797" s="36"/>
      <c r="MK797" s="36"/>
      <c r="ML797" s="36"/>
      <c r="MM797" s="36"/>
      <c r="MN797" s="36"/>
      <c r="MO797" s="36"/>
      <c r="MP797" s="36"/>
      <c r="MQ797" s="36"/>
      <c r="MR797" s="36"/>
      <c r="MS797" s="36"/>
      <c r="MT797" s="36"/>
      <c r="MU797" s="36"/>
      <c r="MV797" s="36"/>
      <c r="MW797" s="36"/>
      <c r="MX797" s="36"/>
      <c r="MY797" s="36"/>
      <c r="MZ797" s="36"/>
      <c r="NA797" s="36"/>
      <c r="NB797" s="36"/>
      <c r="NC797" s="36"/>
      <c r="ND797" s="36"/>
      <c r="NE797" s="36"/>
      <c r="NF797" s="36"/>
      <c r="NG797" s="36"/>
      <c r="NH797" s="36"/>
      <c r="NI797" s="36"/>
      <c r="NJ797" s="36"/>
      <c r="NK797" s="36"/>
      <c r="NL797" s="36"/>
      <c r="NM797" s="36"/>
      <c r="NN797" s="36"/>
      <c r="NO797" s="36"/>
      <c r="NP797" s="36"/>
      <c r="NQ797" s="36"/>
      <c r="NR797" s="36"/>
      <c r="NS797" s="36"/>
      <c r="NT797" s="36"/>
      <c r="NU797" s="36"/>
      <c r="NV797" s="36"/>
      <c r="NW797" s="36"/>
      <c r="NX797" s="36"/>
      <c r="NY797" s="36"/>
      <c r="NZ797" s="36"/>
      <c r="OA797" s="36"/>
      <c r="OB797" s="36"/>
      <c r="OC797" s="36"/>
      <c r="OD797" s="36"/>
      <c r="OE797" s="36"/>
      <c r="OF797" s="36"/>
      <c r="OG797" s="36"/>
      <c r="OH797" s="36"/>
      <c r="OI797" s="36"/>
      <c r="OJ797" s="36"/>
      <c r="OK797" s="36"/>
      <c r="OL797" s="36"/>
      <c r="OM797" s="36"/>
      <c r="ON797" s="36"/>
      <c r="OO797" s="36"/>
      <c r="OP797" s="36"/>
      <c r="OQ797" s="36"/>
      <c r="OR797" s="36"/>
      <c r="OS797" s="36"/>
      <c r="OT797" s="36"/>
      <c r="OU797" s="36"/>
      <c r="OV797" s="36"/>
      <c r="OW797" s="36"/>
      <c r="OX797" s="36"/>
      <c r="OY797" s="36"/>
      <c r="OZ797" s="36"/>
      <c r="PA797" s="36"/>
      <c r="PB797" s="36"/>
      <c r="PC797" s="36"/>
      <c r="PD797" s="36"/>
      <c r="PE797" s="36"/>
      <c r="PF797" s="36"/>
      <c r="PG797" s="36"/>
      <c r="PH797" s="36"/>
      <c r="PI797" s="36"/>
      <c r="PJ797" s="36"/>
      <c r="PK797" s="36"/>
      <c r="PL797" s="36"/>
      <c r="PM797" s="36"/>
      <c r="PN797" s="36"/>
      <c r="PO797" s="36"/>
      <c r="PP797" s="36"/>
      <c r="PQ797" s="36"/>
      <c r="PR797" s="36"/>
      <c r="PS797" s="36"/>
      <c r="PT797" s="36"/>
      <c r="PU797" s="36"/>
      <c r="PV797" s="36"/>
      <c r="PW797" s="36"/>
      <c r="PX797" s="36"/>
      <c r="PY797" s="36"/>
      <c r="PZ797" s="36"/>
      <c r="QA797" s="36"/>
      <c r="QB797" s="36"/>
      <c r="QC797" s="36"/>
      <c r="QD797" s="36"/>
      <c r="QE797" s="36"/>
      <c r="QF797" s="36"/>
      <c r="QG797" s="36"/>
      <c r="QH797" s="36"/>
      <c r="QI797" s="36"/>
      <c r="QJ797" s="36"/>
      <c r="QK797" s="36"/>
      <c r="QL797" s="36"/>
      <c r="QM797" s="36"/>
      <c r="QN797" s="36"/>
      <c r="QO797" s="36"/>
      <c r="QP797" s="36"/>
      <c r="QQ797" s="36"/>
      <c r="QR797" s="36"/>
      <c r="QS797" s="36"/>
      <c r="QT797" s="36"/>
      <c r="QU797" s="36"/>
      <c r="QV797" s="36"/>
      <c r="QW797" s="36"/>
      <c r="QX797" s="36"/>
      <c r="QY797" s="36"/>
      <c r="QZ797" s="36"/>
      <c r="RA797" s="36"/>
      <c r="RB797" s="36"/>
      <c r="RC797" s="36"/>
      <c r="RD797" s="36"/>
      <c r="RE797" s="36"/>
      <c r="RF797" s="36"/>
      <c r="RG797" s="36"/>
      <c r="RH797" s="36"/>
      <c r="RI797" s="36"/>
      <c r="RJ797" s="36"/>
      <c r="RK797" s="36"/>
      <c r="RL797" s="36"/>
      <c r="RM797" s="36"/>
      <c r="RN797" s="36"/>
      <c r="RO797" s="36"/>
      <c r="RP797" s="36"/>
      <c r="RQ797" s="36"/>
      <c r="RR797" s="36"/>
      <c r="RS797" s="36"/>
      <c r="RT797" s="36"/>
      <c r="RU797" s="36"/>
      <c r="RV797" s="36"/>
      <c r="RW797" s="36"/>
      <c r="RX797" s="36"/>
      <c r="RY797" s="36"/>
      <c r="RZ797" s="36"/>
      <c r="SA797" s="36"/>
      <c r="SB797" s="36"/>
      <c r="SC797" s="36"/>
      <c r="SD797" s="36"/>
      <c r="SE797" s="36"/>
      <c r="SF797" s="36"/>
      <c r="SG797" s="36"/>
      <c r="SH797" s="36"/>
      <c r="SI797" s="36"/>
      <c r="SJ797" s="36"/>
      <c r="SK797" s="36"/>
      <c r="SL797" s="36"/>
      <c r="SM797" s="36"/>
      <c r="SN797" s="36"/>
      <c r="SO797" s="36"/>
      <c r="SP797" s="36"/>
      <c r="SQ797" s="36"/>
      <c r="SR797" s="36"/>
      <c r="SS797" s="36"/>
      <c r="ST797" s="36"/>
      <c r="SU797" s="36"/>
      <c r="SV797" s="36"/>
      <c r="SW797" s="36"/>
      <c r="SX797" s="36"/>
      <c r="SY797" s="36"/>
      <c r="SZ797" s="36"/>
      <c r="TA797" s="36"/>
      <c r="TB797" s="36"/>
      <c r="TC797" s="36"/>
      <c r="TD797" s="36"/>
      <c r="TE797" s="36"/>
      <c r="TF797" s="36"/>
      <c r="TG797" s="36"/>
      <c r="TH797" s="36"/>
      <c r="TI797" s="36"/>
      <c r="TJ797" s="36"/>
      <c r="TK797" s="36"/>
      <c r="TL797" s="36"/>
      <c r="TM797" s="36"/>
      <c r="TN797" s="36"/>
      <c r="TO797" s="36"/>
      <c r="TP797" s="36"/>
      <c r="TQ797" s="36"/>
      <c r="TR797" s="36"/>
      <c r="TS797" s="36"/>
      <c r="TT797" s="36"/>
      <c r="TU797" s="36"/>
      <c r="TV797" s="36"/>
      <c r="TW797" s="36"/>
      <c r="TX797" s="36"/>
      <c r="TY797" s="36"/>
      <c r="TZ797" s="36"/>
      <c r="UA797" s="36"/>
      <c r="UB797" s="36"/>
      <c r="UC797" s="36"/>
      <c r="UD797" s="36"/>
      <c r="UE797" s="36"/>
      <c r="UF797" s="36"/>
      <c r="UG797" s="36"/>
      <c r="UH797" s="36"/>
      <c r="UI797" s="36"/>
      <c r="UJ797" s="36"/>
      <c r="UK797" s="36"/>
      <c r="UL797" s="36"/>
      <c r="UM797" s="36"/>
      <c r="UN797" s="36"/>
      <c r="UO797" s="36"/>
      <c r="UP797" s="36"/>
      <c r="UQ797" s="36"/>
      <c r="UR797" s="36"/>
      <c r="US797" s="36"/>
      <c r="UT797" s="36"/>
      <c r="UU797" s="36"/>
      <c r="UV797" s="36"/>
      <c r="UW797" s="36"/>
      <c r="UX797" s="36"/>
      <c r="UY797" s="36"/>
      <c r="UZ797" s="36"/>
      <c r="VA797" s="36"/>
      <c r="VB797" s="36"/>
      <c r="VC797" s="36"/>
      <c r="VD797" s="36"/>
      <c r="VE797" s="36"/>
      <c r="VF797" s="36"/>
      <c r="VG797" s="36"/>
      <c r="VH797" s="36"/>
      <c r="VI797" s="36"/>
      <c r="VJ797" s="36"/>
      <c r="VK797" s="36"/>
      <c r="VL797" s="36"/>
      <c r="VM797" s="36"/>
      <c r="VN797" s="36"/>
      <c r="VO797" s="36"/>
      <c r="VP797" s="36"/>
      <c r="VQ797" s="36"/>
      <c r="VR797" s="36"/>
      <c r="VS797" s="36"/>
      <c r="VT797" s="36"/>
      <c r="VU797" s="36"/>
      <c r="VV797" s="36"/>
      <c r="VW797" s="36"/>
      <c r="VX797" s="36"/>
      <c r="VY797" s="36"/>
      <c r="VZ797" s="36"/>
      <c r="WA797" s="36"/>
      <c r="WB797" s="36"/>
      <c r="WC797" s="36"/>
      <c r="WD797" s="36"/>
      <c r="WE797" s="36"/>
      <c r="WF797" s="36"/>
      <c r="WG797" s="36"/>
      <c r="WH797" s="36"/>
      <c r="WI797" s="36"/>
      <c r="WJ797" s="36"/>
      <c r="WK797" s="36"/>
      <c r="WL797" s="36"/>
      <c r="WM797" s="36"/>
      <c r="WN797" s="36"/>
      <c r="WO797" s="36"/>
      <c r="WP797" s="36"/>
      <c r="WQ797" s="36"/>
      <c r="WR797" s="36"/>
      <c r="WS797" s="36"/>
      <c r="WT797" s="36"/>
      <c r="WU797" s="36"/>
      <c r="WV797" s="36"/>
      <c r="WW797" s="36"/>
      <c r="WX797" s="36"/>
      <c r="WY797" s="36"/>
      <c r="WZ797" s="36"/>
      <c r="XA797" s="36"/>
      <c r="XB797" s="36"/>
      <c r="XC797" s="36"/>
      <c r="XD797" s="36"/>
      <c r="XE797" s="36"/>
      <c r="XF797" s="36"/>
      <c r="XG797" s="36"/>
      <c r="XH797" s="36"/>
      <c r="XI797" s="36"/>
      <c r="XJ797" s="36"/>
      <c r="XK797" s="36"/>
      <c r="XL797" s="36"/>
      <c r="XM797" s="36"/>
      <c r="XN797" s="36"/>
      <c r="XO797" s="36"/>
      <c r="XP797" s="36"/>
      <c r="XQ797" s="36"/>
      <c r="XR797" s="36"/>
      <c r="XS797" s="36"/>
      <c r="XT797" s="36"/>
      <c r="XU797" s="36"/>
      <c r="XV797" s="36"/>
      <c r="XW797" s="36"/>
      <c r="XX797" s="36"/>
      <c r="XY797" s="36"/>
      <c r="XZ797" s="36"/>
      <c r="YA797" s="36"/>
      <c r="YB797" s="36"/>
      <c r="YC797" s="36"/>
      <c r="YD797" s="36"/>
      <c r="YE797" s="36"/>
      <c r="YF797" s="36"/>
      <c r="YG797" s="36"/>
      <c r="YH797" s="36"/>
      <c r="YI797" s="36"/>
      <c r="YJ797" s="36"/>
      <c r="YK797" s="36"/>
      <c r="YL797" s="36"/>
      <c r="YM797" s="36"/>
      <c r="YN797" s="36"/>
      <c r="YO797" s="36"/>
      <c r="YP797" s="36"/>
      <c r="YQ797" s="36"/>
      <c r="YR797" s="36"/>
      <c r="YS797" s="36"/>
      <c r="YT797" s="36"/>
      <c r="YU797" s="36"/>
      <c r="YV797" s="36"/>
      <c r="YW797" s="36"/>
      <c r="YX797" s="36"/>
      <c r="YY797" s="36"/>
      <c r="YZ797" s="36"/>
      <c r="ZA797" s="36"/>
      <c r="ZB797" s="36"/>
      <c r="ZC797" s="36"/>
      <c r="ZD797" s="36"/>
      <c r="ZE797" s="36"/>
      <c r="ZF797" s="36"/>
      <c r="ZG797" s="36"/>
      <c r="ZH797" s="36"/>
      <c r="ZI797" s="36"/>
      <c r="ZJ797" s="36"/>
      <c r="ZK797" s="36"/>
      <c r="ZL797" s="36"/>
      <c r="ZM797" s="36"/>
      <c r="ZN797" s="36"/>
      <c r="ZO797" s="36"/>
      <c r="ZP797" s="36"/>
      <c r="ZQ797" s="36"/>
      <c r="ZR797" s="36"/>
      <c r="ZS797" s="36"/>
      <c r="ZT797" s="36"/>
      <c r="ZU797" s="36"/>
      <c r="ZV797" s="36"/>
      <c r="ZW797" s="36"/>
      <c r="ZX797" s="36"/>
      <c r="ZY797" s="36"/>
      <c r="ZZ797" s="36"/>
      <c r="AAA797" s="36"/>
      <c r="AAB797" s="36"/>
      <c r="AAC797" s="36"/>
      <c r="AAD797" s="36"/>
      <c r="AAE797" s="36"/>
      <c r="AAF797" s="36"/>
      <c r="AAG797" s="36"/>
      <c r="AAH797" s="36"/>
      <c r="AAI797" s="36"/>
      <c r="AAJ797" s="36"/>
      <c r="AAK797" s="36"/>
      <c r="AAL797" s="36"/>
      <c r="AAM797" s="36"/>
      <c r="AAN797" s="36"/>
      <c r="AAO797" s="36"/>
      <c r="AAP797" s="36"/>
      <c r="AAQ797" s="36"/>
      <c r="AAR797" s="36"/>
      <c r="AAS797" s="36"/>
      <c r="AAT797" s="36"/>
      <c r="AAU797" s="36"/>
      <c r="AAV797" s="36"/>
      <c r="AAW797" s="36"/>
      <c r="AAX797" s="36"/>
      <c r="AAY797" s="36"/>
      <c r="AAZ797" s="36"/>
      <c r="ABA797" s="36"/>
      <c r="ABB797" s="36"/>
      <c r="ABC797" s="36"/>
      <c r="ABD797" s="36"/>
      <c r="ABE797" s="36"/>
      <c r="ABF797" s="36"/>
      <c r="ABG797" s="36"/>
      <c r="ABH797" s="36"/>
      <c r="ABI797" s="36"/>
      <c r="ABJ797" s="36"/>
      <c r="ABK797" s="36"/>
      <c r="ABL797" s="36"/>
      <c r="ABM797" s="36"/>
      <c r="ABN797" s="36"/>
      <c r="ABO797" s="36"/>
      <c r="ABP797" s="36"/>
      <c r="ABQ797" s="36"/>
      <c r="ABR797" s="36"/>
      <c r="ABS797" s="36"/>
      <c r="ABT797" s="36"/>
      <c r="ABU797" s="36"/>
      <c r="ABV797" s="36"/>
      <c r="ABW797" s="36"/>
      <c r="ABX797" s="36"/>
      <c r="ABY797" s="36"/>
      <c r="ABZ797" s="36"/>
      <c r="ACA797" s="36"/>
      <c r="ACB797" s="36"/>
      <c r="ACC797" s="36"/>
      <c r="ACD797" s="36"/>
      <c r="ACE797" s="36"/>
      <c r="ACF797" s="36"/>
      <c r="ACG797" s="36"/>
      <c r="ACH797" s="36"/>
      <c r="ACI797" s="36"/>
      <c r="ACJ797" s="36"/>
      <c r="ACK797" s="36"/>
      <c r="ACL797" s="36"/>
      <c r="ACM797" s="36"/>
      <c r="ACN797" s="36"/>
      <c r="ACO797" s="36"/>
      <c r="ACP797" s="36"/>
      <c r="ACQ797" s="36"/>
      <c r="ACR797" s="36"/>
      <c r="ACS797" s="36"/>
      <c r="ACT797" s="36"/>
      <c r="ACU797" s="36"/>
      <c r="ACV797" s="36"/>
      <c r="ACW797" s="36"/>
      <c r="ACX797" s="36"/>
      <c r="ACY797" s="36"/>
      <c r="ACZ797" s="36"/>
      <c r="ADA797" s="36"/>
      <c r="ADB797" s="36"/>
      <c r="ADC797" s="36"/>
      <c r="ADD797" s="36"/>
      <c r="ADE797" s="36"/>
      <c r="ADF797" s="36"/>
      <c r="ADG797" s="36"/>
      <c r="ADH797" s="36"/>
      <c r="ADI797" s="36"/>
      <c r="ADJ797" s="36"/>
      <c r="ADK797" s="36"/>
      <c r="ADL797" s="36"/>
      <c r="ADM797" s="36"/>
      <c r="ADN797" s="36"/>
      <c r="ADO797" s="36"/>
      <c r="ADP797" s="36"/>
      <c r="ADQ797" s="36"/>
      <c r="ADR797" s="36"/>
      <c r="ADS797" s="36"/>
      <c r="ADT797" s="36"/>
      <c r="ADU797" s="36"/>
      <c r="ADV797" s="36"/>
      <c r="ADW797" s="36"/>
      <c r="ADX797" s="36"/>
      <c r="ADY797" s="36"/>
      <c r="ADZ797" s="36"/>
      <c r="AEA797" s="36"/>
      <c r="AEB797" s="36"/>
      <c r="AEC797" s="36"/>
      <c r="AED797" s="36"/>
      <c r="AEE797" s="36"/>
      <c r="AEF797" s="36"/>
      <c r="AEG797" s="36"/>
      <c r="AEH797" s="36"/>
      <c r="AEI797" s="36"/>
      <c r="AEJ797" s="36"/>
      <c r="AEK797" s="36"/>
      <c r="AEL797" s="36"/>
      <c r="AEM797" s="36"/>
      <c r="AEN797" s="36"/>
      <c r="AEO797" s="36"/>
      <c r="AEP797" s="36"/>
      <c r="AEQ797" s="36"/>
      <c r="AER797" s="36"/>
      <c r="AES797" s="36"/>
      <c r="AET797" s="36"/>
      <c r="AEU797" s="36"/>
      <c r="AEV797" s="36"/>
      <c r="AEW797" s="36"/>
      <c r="AEX797" s="36"/>
      <c r="AEY797" s="36"/>
      <c r="AEZ797" s="36"/>
      <c r="AFA797" s="36"/>
      <c r="AFB797" s="36"/>
      <c r="AFC797" s="36"/>
      <c r="AFD797" s="36"/>
      <c r="AFE797" s="36"/>
      <c r="AFF797" s="36"/>
      <c r="AFG797" s="36"/>
      <c r="AFH797" s="36"/>
      <c r="AFI797" s="36"/>
      <c r="AFJ797" s="36"/>
      <c r="AFK797" s="36"/>
      <c r="AFL797" s="36"/>
      <c r="AFM797" s="36"/>
      <c r="AFN797" s="36"/>
      <c r="AFO797" s="36"/>
      <c r="AFP797" s="36"/>
      <c r="AFQ797" s="36"/>
      <c r="AFR797" s="36"/>
      <c r="AFS797" s="36"/>
      <c r="AFT797" s="36"/>
      <c r="AFU797" s="36"/>
      <c r="AFV797" s="36"/>
      <c r="AFW797" s="36"/>
      <c r="AFX797" s="36"/>
      <c r="AFY797" s="36"/>
      <c r="AFZ797" s="36"/>
      <c r="AGA797" s="36"/>
      <c r="AGB797" s="36"/>
      <c r="AGC797" s="36"/>
      <c r="AGD797" s="36"/>
      <c r="AGE797" s="36"/>
      <c r="AGF797" s="36"/>
      <c r="AGG797" s="36"/>
      <c r="AGH797" s="36"/>
      <c r="AGI797" s="36"/>
      <c r="AGJ797" s="36"/>
      <c r="AGK797" s="36"/>
      <c r="AGL797" s="36"/>
      <c r="AGM797" s="36"/>
      <c r="AGN797" s="36"/>
      <c r="AGO797" s="36"/>
      <c r="AGP797" s="36"/>
      <c r="AGQ797" s="36"/>
      <c r="AGR797" s="36"/>
      <c r="AGS797" s="36"/>
      <c r="AGT797" s="36"/>
      <c r="AGU797" s="36"/>
      <c r="AGV797" s="36"/>
      <c r="AGW797" s="36"/>
      <c r="AGX797" s="36"/>
      <c r="AGY797" s="36"/>
      <c r="AGZ797" s="36"/>
      <c r="AHA797" s="36"/>
      <c r="AHB797" s="36"/>
      <c r="AHC797" s="36"/>
      <c r="AHD797" s="36"/>
      <c r="AHE797" s="36"/>
      <c r="AHF797" s="36"/>
      <c r="AHG797" s="36"/>
      <c r="AHH797" s="36"/>
      <c r="AHI797" s="36"/>
      <c r="AHJ797" s="36"/>
      <c r="AHK797" s="36"/>
      <c r="AHL797" s="36"/>
      <c r="AHM797" s="36"/>
      <c r="AHN797" s="36"/>
      <c r="AHO797" s="36"/>
      <c r="AHP797" s="36"/>
      <c r="AHQ797" s="36"/>
      <c r="AHR797" s="36"/>
      <c r="AHS797" s="36"/>
      <c r="AHT797" s="36"/>
      <c r="AHU797" s="36"/>
      <c r="AHV797" s="36"/>
      <c r="AHW797" s="36"/>
      <c r="AHX797" s="36"/>
      <c r="AHY797" s="36"/>
      <c r="AHZ797" s="36"/>
      <c r="AIA797" s="36"/>
      <c r="AIB797" s="36"/>
      <c r="AIC797" s="36"/>
      <c r="AID797" s="36"/>
      <c r="AIE797" s="36"/>
      <c r="AIF797" s="36"/>
      <c r="AIG797" s="36"/>
      <c r="AIH797" s="36"/>
      <c r="AII797" s="36"/>
      <c r="AIJ797" s="36"/>
      <c r="AIK797" s="36"/>
      <c r="AIL797" s="36"/>
      <c r="AIM797" s="36"/>
      <c r="AIN797" s="36"/>
      <c r="AIO797" s="36"/>
      <c r="AIP797" s="36"/>
      <c r="AIQ797" s="36"/>
      <c r="AIR797" s="36"/>
      <c r="AIS797" s="36"/>
      <c r="AIT797" s="36"/>
      <c r="AIU797" s="36"/>
      <c r="AIV797" s="36"/>
      <c r="AIW797" s="36"/>
      <c r="AIX797" s="36"/>
      <c r="AIY797" s="36"/>
      <c r="AIZ797" s="36"/>
      <c r="AJA797" s="36"/>
      <c r="AJB797" s="36"/>
      <c r="AJC797" s="36"/>
      <c r="AJD797" s="36"/>
      <c r="AJE797" s="36"/>
      <c r="AJF797" s="36"/>
      <c r="AJG797" s="36"/>
      <c r="AJH797" s="36"/>
      <c r="AJI797" s="36"/>
      <c r="AJJ797" s="36"/>
      <c r="AJK797" s="36"/>
      <c r="AJL797" s="36"/>
      <c r="AJM797" s="36"/>
      <c r="AJN797" s="36"/>
      <c r="AJO797" s="36"/>
      <c r="AJP797" s="36"/>
      <c r="AJQ797" s="36"/>
      <c r="AJR797" s="36"/>
      <c r="AJS797" s="36"/>
      <c r="AJT797" s="36"/>
      <c r="AJU797" s="36"/>
      <c r="AJV797" s="36"/>
      <c r="AJW797" s="36"/>
      <c r="AJX797" s="36"/>
      <c r="AJY797" s="36"/>
      <c r="AJZ797" s="36"/>
      <c r="AKA797" s="36"/>
      <c r="AKB797" s="36"/>
      <c r="AKC797" s="36"/>
      <c r="AKD797" s="36"/>
      <c r="AKE797" s="36"/>
      <c r="AKF797" s="36"/>
      <c r="AKG797" s="36"/>
      <c r="AKH797" s="36"/>
      <c r="AKI797" s="36"/>
      <c r="AKJ797" s="36"/>
      <c r="AKK797" s="36"/>
      <c r="AKL797" s="36"/>
      <c r="AKM797" s="36"/>
      <c r="AKN797" s="36"/>
      <c r="AKO797" s="36"/>
      <c r="AKP797" s="36"/>
      <c r="AKQ797" s="36"/>
      <c r="AKR797" s="36"/>
      <c r="AKS797" s="36"/>
      <c r="AKT797" s="36"/>
      <c r="AKU797" s="36"/>
      <c r="AKV797" s="36"/>
      <c r="AKW797" s="36"/>
      <c r="AKX797" s="36"/>
      <c r="AKY797" s="36"/>
      <c r="AKZ797" s="36"/>
      <c r="ALA797" s="36"/>
      <c r="ALB797" s="36"/>
      <c r="ALC797" s="36"/>
      <c r="ALD797" s="36"/>
      <c r="ALE797" s="36"/>
      <c r="ALF797" s="36"/>
      <c r="ALG797" s="36"/>
      <c r="ALH797" s="36"/>
      <c r="ALI797" s="36"/>
      <c r="ALJ797" s="36"/>
      <c r="ALK797" s="36"/>
      <c r="ALL797" s="36"/>
      <c r="ALM797" s="36"/>
      <c r="ALN797" s="36"/>
      <c r="ALO797" s="36"/>
      <c r="ALP797" s="36"/>
      <c r="ALQ797" s="36"/>
      <c r="ALR797" s="36"/>
      <c r="ALS797" s="36"/>
      <c r="ALT797" s="36"/>
      <c r="ALU797" s="36"/>
      <c r="ALV797" s="36"/>
      <c r="ALW797" s="36"/>
      <c r="ALX797" s="36"/>
      <c r="ALY797" s="36"/>
      <c r="ALZ797" s="36"/>
      <c r="AMA797" s="36"/>
      <c r="AMB797" s="36"/>
      <c r="AMC797" s="36"/>
      <c r="AMD797" s="36"/>
      <c r="AME797" s="36"/>
      <c r="AMF797" s="36"/>
      <c r="AMG797" s="36"/>
      <c r="AMH797" s="36"/>
      <c r="AMI797" s="36"/>
      <c r="AMJ797" s="36"/>
      <c r="AMK797" s="36"/>
      <c r="AML797" s="36"/>
      <c r="AMM797" s="36"/>
      <c r="AMN797" s="36"/>
      <c r="AMO797" s="36"/>
      <c r="AMP797" s="36"/>
      <c r="AMQ797" s="36"/>
      <c r="AMR797" s="36"/>
      <c r="AMS797" s="36"/>
      <c r="AMT797" s="36"/>
      <c r="AMU797" s="36"/>
      <c r="AMV797" s="36"/>
      <c r="AMW797" s="36"/>
      <c r="AMX797" s="36"/>
      <c r="AMY797" s="36"/>
      <c r="AMZ797" s="36"/>
      <c r="ANA797" s="36"/>
      <c r="ANB797" s="36"/>
      <c r="ANC797" s="36"/>
      <c r="AND797" s="36"/>
      <c r="ANE797" s="36"/>
      <c r="ANF797" s="36"/>
      <c r="ANG797" s="36"/>
      <c r="ANH797" s="36"/>
      <c r="ANI797" s="36"/>
      <c r="ANJ797" s="36"/>
      <c r="ANK797" s="36"/>
      <c r="ANL797" s="36"/>
      <c r="ANM797" s="36"/>
      <c r="ANN797" s="36"/>
      <c r="ANO797" s="36"/>
      <c r="ANP797" s="36"/>
      <c r="ANQ797" s="36"/>
      <c r="ANR797" s="36"/>
      <c r="ANS797" s="36"/>
      <c r="ANT797" s="36"/>
      <c r="ANU797" s="36"/>
      <c r="ANV797" s="36"/>
      <c r="ANW797" s="36"/>
      <c r="ANX797" s="36"/>
      <c r="ANY797" s="36"/>
      <c r="ANZ797" s="36"/>
      <c r="AOA797" s="36"/>
      <c r="AOB797" s="36"/>
      <c r="AOC797" s="36"/>
      <c r="AOD797" s="36"/>
      <c r="AOE797" s="36"/>
      <c r="AOF797" s="36"/>
      <c r="AOG797" s="36"/>
      <c r="AOH797" s="36"/>
      <c r="AOI797" s="36"/>
      <c r="AOJ797" s="36"/>
      <c r="AOK797" s="36"/>
      <c r="AOL797" s="36"/>
      <c r="AOM797" s="36"/>
      <c r="AON797" s="36"/>
      <c r="AOO797" s="36"/>
      <c r="AOP797" s="36"/>
      <c r="AOQ797" s="36"/>
      <c r="AOR797" s="36"/>
      <c r="AOS797" s="36"/>
      <c r="AOT797" s="36"/>
      <c r="AOU797" s="36"/>
      <c r="AOV797" s="36"/>
      <c r="AOW797" s="36"/>
      <c r="AOX797" s="36"/>
      <c r="AOY797" s="36"/>
      <c r="AOZ797" s="36"/>
      <c r="APA797" s="36"/>
      <c r="APB797" s="36"/>
      <c r="APC797" s="36"/>
      <c r="APD797" s="36"/>
      <c r="APE797" s="36"/>
      <c r="APF797" s="36"/>
      <c r="APG797" s="36"/>
      <c r="APH797" s="36"/>
      <c r="API797" s="36"/>
      <c r="APJ797" s="36"/>
      <c r="APK797" s="36"/>
      <c r="APL797" s="36"/>
      <c r="APM797" s="36"/>
      <c r="APN797" s="36"/>
      <c r="APO797" s="36"/>
      <c r="APP797" s="36"/>
      <c r="APQ797" s="36"/>
      <c r="APR797" s="36"/>
      <c r="APS797" s="36"/>
      <c r="APT797" s="36"/>
      <c r="APU797" s="36"/>
      <c r="APV797" s="36"/>
      <c r="APW797" s="36"/>
      <c r="APX797" s="36"/>
      <c r="APY797" s="36"/>
      <c r="APZ797" s="36"/>
      <c r="AQA797" s="36"/>
      <c r="AQB797" s="36"/>
      <c r="AQC797" s="36"/>
      <c r="AQD797" s="36"/>
      <c r="AQE797" s="36"/>
      <c r="AQF797" s="36"/>
      <c r="AQG797" s="36"/>
      <c r="AQH797" s="36"/>
      <c r="AQI797" s="36"/>
      <c r="AQJ797" s="36"/>
      <c r="AQK797" s="36"/>
      <c r="AQL797" s="36"/>
      <c r="AQM797" s="36"/>
      <c r="AQN797" s="36"/>
      <c r="AQO797" s="36"/>
      <c r="AQP797" s="36"/>
      <c r="AQQ797" s="36"/>
      <c r="AQR797" s="36"/>
      <c r="AQS797" s="36"/>
      <c r="AQT797" s="36"/>
      <c r="AQU797" s="36"/>
      <c r="AQV797" s="36"/>
      <c r="AQW797" s="36"/>
      <c r="AQX797" s="36"/>
      <c r="AQY797" s="36"/>
      <c r="AQZ797" s="36"/>
      <c r="ARA797" s="36"/>
      <c r="ARB797" s="36"/>
      <c r="ARC797" s="36"/>
      <c r="ARD797" s="36"/>
      <c r="ARE797" s="36"/>
      <c r="ARF797" s="36"/>
      <c r="ARG797" s="36"/>
      <c r="ARH797" s="36"/>
      <c r="ARI797" s="36"/>
      <c r="ARJ797" s="36"/>
      <c r="ARK797" s="36"/>
      <c r="ARL797" s="36"/>
      <c r="ARM797" s="36"/>
      <c r="ARN797" s="36"/>
      <c r="ARO797" s="36"/>
      <c r="ARP797" s="36"/>
      <c r="ARQ797" s="36"/>
      <c r="ARR797" s="36"/>
      <c r="ARS797" s="36"/>
      <c r="ART797" s="36"/>
      <c r="ARU797" s="36"/>
      <c r="ARV797" s="36"/>
      <c r="ARW797" s="36"/>
      <c r="ARX797" s="36"/>
      <c r="ARY797" s="36"/>
      <c r="ARZ797" s="36"/>
      <c r="ASA797" s="36"/>
      <c r="ASB797" s="36"/>
      <c r="ASC797" s="36"/>
      <c r="ASD797" s="36"/>
      <c r="ASE797" s="36"/>
      <c r="ASF797" s="36"/>
      <c r="ASG797" s="36"/>
      <c r="ASH797" s="36"/>
      <c r="ASI797" s="36"/>
      <c r="ASJ797" s="36"/>
      <c r="ASK797" s="36"/>
      <c r="ASL797" s="36"/>
      <c r="ASM797" s="36"/>
      <c r="ASN797" s="36"/>
      <c r="ASO797" s="36"/>
      <c r="ASP797" s="36"/>
      <c r="ASQ797" s="36"/>
      <c r="ASR797" s="36"/>
      <c r="ASS797" s="36"/>
      <c r="AST797" s="36"/>
      <c r="ASU797" s="36"/>
      <c r="ASV797" s="36"/>
      <c r="ASW797" s="36"/>
      <c r="ASX797" s="36"/>
      <c r="ASY797" s="36"/>
      <c r="ASZ797" s="36"/>
      <c r="ATA797" s="36"/>
      <c r="ATB797" s="36"/>
      <c r="ATC797" s="36"/>
      <c r="ATD797" s="36"/>
      <c r="ATE797" s="36"/>
      <c r="ATF797" s="36"/>
      <c r="ATG797" s="36"/>
      <c r="ATH797" s="36"/>
      <c r="ATI797" s="36"/>
      <c r="ATJ797" s="36"/>
      <c r="ATK797" s="36"/>
      <c r="ATL797" s="36"/>
      <c r="ATM797" s="36"/>
      <c r="ATN797" s="36"/>
      <c r="ATO797" s="36"/>
      <c r="ATP797" s="36"/>
      <c r="ATQ797" s="36"/>
      <c r="ATR797" s="36"/>
      <c r="ATS797" s="36"/>
      <c r="ATT797" s="36"/>
      <c r="ATU797" s="36"/>
      <c r="ATV797" s="36"/>
      <c r="ATW797" s="36"/>
      <c r="ATX797" s="36"/>
      <c r="ATY797" s="36"/>
      <c r="ATZ797" s="36"/>
      <c r="AUA797" s="36"/>
      <c r="AUB797" s="36"/>
      <c r="AUC797" s="36"/>
      <c r="AUD797" s="36"/>
      <c r="AUE797" s="36"/>
      <c r="AUF797" s="36"/>
      <c r="AUG797" s="36"/>
      <c r="AUH797" s="36"/>
      <c r="AUI797" s="36"/>
      <c r="AUJ797" s="36"/>
      <c r="AUK797" s="36"/>
      <c r="AUL797" s="36"/>
      <c r="AUM797" s="36"/>
      <c r="AUN797" s="36"/>
      <c r="AUO797" s="36"/>
      <c r="AUP797" s="36"/>
      <c r="AUQ797" s="36"/>
      <c r="AUR797" s="36"/>
      <c r="AUS797" s="36"/>
      <c r="AUT797" s="36"/>
      <c r="AUU797" s="36"/>
      <c r="AUV797" s="36"/>
      <c r="AUW797" s="36"/>
      <c r="AUX797" s="36"/>
      <c r="AUY797" s="36"/>
      <c r="AUZ797" s="36"/>
      <c r="AVA797" s="36"/>
      <c r="AVB797" s="36"/>
      <c r="AVC797" s="36"/>
      <c r="AVD797" s="36"/>
      <c r="AVE797" s="36"/>
      <c r="AVF797" s="36"/>
      <c r="AVG797" s="36"/>
      <c r="AVH797" s="36"/>
      <c r="AVI797" s="36"/>
      <c r="AVJ797" s="36"/>
      <c r="AVK797" s="36"/>
      <c r="AVL797" s="36"/>
      <c r="AVM797" s="36"/>
      <c r="AVN797" s="36"/>
      <c r="AVO797" s="36"/>
      <c r="AVP797" s="36"/>
      <c r="AVQ797" s="36"/>
      <c r="AVR797" s="36"/>
      <c r="AVS797" s="36"/>
      <c r="AVT797" s="36"/>
      <c r="AVU797" s="36"/>
      <c r="AVV797" s="36"/>
      <c r="AVW797" s="36"/>
      <c r="AVX797" s="36"/>
      <c r="AVY797" s="36"/>
      <c r="AVZ797" s="36"/>
      <c r="AWA797" s="36"/>
      <c r="AWB797" s="36"/>
      <c r="AWC797" s="36"/>
      <c r="AWD797" s="36"/>
      <c r="AWE797" s="36"/>
      <c r="AWF797" s="36"/>
      <c r="AWG797" s="36"/>
      <c r="AWH797" s="36"/>
      <c r="AWI797" s="36"/>
      <c r="AWJ797" s="36"/>
      <c r="AWK797" s="36"/>
      <c r="AWL797" s="36"/>
      <c r="AWM797" s="36"/>
      <c r="AWN797" s="36"/>
      <c r="AWO797" s="36"/>
      <c r="AWP797" s="36"/>
      <c r="AWQ797" s="36"/>
      <c r="AWR797" s="36"/>
      <c r="AWS797" s="36"/>
      <c r="AWT797" s="36"/>
      <c r="AWU797" s="36"/>
      <c r="AWV797" s="36"/>
      <c r="AWW797" s="36"/>
      <c r="AWX797" s="36"/>
      <c r="AWY797" s="36"/>
      <c r="AWZ797" s="36"/>
      <c r="AXA797" s="36"/>
      <c r="AXB797" s="36"/>
      <c r="AXC797" s="36"/>
      <c r="AXD797" s="36"/>
      <c r="AXE797" s="36"/>
      <c r="AXF797" s="36"/>
      <c r="AXG797" s="36"/>
      <c r="AXH797" s="36"/>
      <c r="AXI797" s="36"/>
      <c r="AXJ797" s="36"/>
      <c r="AXK797" s="36"/>
      <c r="AXL797" s="36"/>
      <c r="AXM797" s="36"/>
      <c r="AXN797" s="36"/>
      <c r="AXO797" s="36"/>
      <c r="AXP797" s="36"/>
      <c r="AXQ797" s="36"/>
      <c r="AXR797" s="36"/>
      <c r="AXS797" s="36"/>
      <c r="AXT797" s="36"/>
      <c r="AXU797" s="36"/>
      <c r="AXV797" s="36"/>
      <c r="AXW797" s="36"/>
      <c r="AXX797" s="36"/>
      <c r="AXY797" s="36"/>
      <c r="AXZ797" s="36"/>
      <c r="AYA797" s="36"/>
      <c r="AYB797" s="36"/>
      <c r="AYC797" s="36"/>
      <c r="AYD797" s="36"/>
      <c r="AYE797" s="36"/>
      <c r="AYF797" s="36"/>
      <c r="AYG797" s="36"/>
      <c r="AYH797" s="36"/>
      <c r="AYI797" s="36"/>
      <c r="AYJ797" s="36"/>
      <c r="AYK797" s="36"/>
      <c r="AYL797" s="36"/>
      <c r="AYM797" s="36"/>
      <c r="AYN797" s="36"/>
      <c r="AYO797" s="36"/>
      <c r="AYP797" s="36"/>
      <c r="AYQ797" s="36"/>
      <c r="AYR797" s="36"/>
      <c r="AYS797" s="36"/>
      <c r="AYT797" s="36"/>
      <c r="AYU797" s="36"/>
      <c r="AYV797" s="36"/>
      <c r="AYW797" s="36"/>
      <c r="AYX797" s="36"/>
      <c r="AYY797" s="36"/>
      <c r="AYZ797" s="36"/>
      <c r="AZA797" s="36"/>
      <c r="AZB797" s="36"/>
      <c r="AZC797" s="36"/>
      <c r="AZD797" s="36"/>
      <c r="AZE797" s="36"/>
      <c r="AZF797" s="36"/>
      <c r="AZG797" s="36"/>
      <c r="AZH797" s="36"/>
      <c r="AZI797" s="36"/>
      <c r="AZJ797" s="36"/>
      <c r="AZK797" s="36"/>
      <c r="AZL797" s="36"/>
      <c r="AZM797" s="36"/>
      <c r="AZN797" s="36"/>
      <c r="AZO797" s="36"/>
      <c r="AZP797" s="36"/>
      <c r="AZQ797" s="36"/>
      <c r="AZR797" s="36"/>
      <c r="AZS797" s="36"/>
      <c r="AZT797" s="36"/>
      <c r="AZU797" s="36"/>
      <c r="AZV797" s="36"/>
      <c r="AZW797" s="36"/>
      <c r="AZX797" s="36"/>
      <c r="AZY797" s="36"/>
      <c r="AZZ797" s="36"/>
      <c r="BAA797" s="36"/>
      <c r="BAB797" s="36"/>
      <c r="BAC797" s="36"/>
      <c r="BAD797" s="36"/>
      <c r="BAE797" s="36"/>
      <c r="BAF797" s="36"/>
      <c r="BAG797" s="36"/>
      <c r="BAH797" s="36"/>
      <c r="BAI797" s="36"/>
      <c r="BAJ797" s="36"/>
      <c r="BAK797" s="36"/>
      <c r="BAL797" s="36"/>
      <c r="BAM797" s="36"/>
      <c r="BAN797" s="36"/>
      <c r="BAO797" s="36"/>
      <c r="BAP797" s="36"/>
      <c r="BAQ797" s="36"/>
      <c r="BAR797" s="36"/>
      <c r="BAS797" s="36"/>
      <c r="BAT797" s="36"/>
      <c r="BAU797" s="36"/>
      <c r="BAV797" s="36"/>
      <c r="BAW797" s="36"/>
      <c r="BAX797" s="36"/>
      <c r="BAY797" s="36"/>
      <c r="BAZ797" s="36"/>
      <c r="BBA797" s="36"/>
      <c r="BBB797" s="36"/>
      <c r="BBC797" s="36"/>
      <c r="BBD797" s="36"/>
      <c r="BBE797" s="36"/>
      <c r="BBF797" s="36"/>
      <c r="BBG797" s="36"/>
      <c r="BBH797" s="36"/>
      <c r="BBI797" s="36"/>
      <c r="BBJ797" s="36"/>
      <c r="BBK797" s="36"/>
      <c r="BBL797" s="36"/>
      <c r="BBM797" s="36"/>
      <c r="BBN797" s="36"/>
      <c r="BBO797" s="36"/>
      <c r="BBP797" s="36"/>
      <c r="BBQ797" s="36"/>
      <c r="BBR797" s="36"/>
      <c r="BBS797" s="36"/>
      <c r="BBT797" s="36"/>
      <c r="BBU797" s="36"/>
      <c r="BBV797" s="36"/>
      <c r="BBW797" s="36"/>
      <c r="BBX797" s="36"/>
      <c r="BBY797" s="36"/>
      <c r="BBZ797" s="36"/>
      <c r="BCA797" s="36"/>
      <c r="BCB797" s="36"/>
      <c r="BCC797" s="36"/>
      <c r="BCD797" s="36"/>
      <c r="BCE797" s="36"/>
      <c r="BCF797" s="36"/>
      <c r="BCG797" s="36"/>
      <c r="BCH797" s="36"/>
      <c r="BCI797" s="36"/>
      <c r="BCJ797" s="36"/>
      <c r="BCK797" s="36"/>
      <c r="BCL797" s="36"/>
      <c r="BCM797" s="36"/>
      <c r="BCN797" s="36"/>
      <c r="BCO797" s="36"/>
      <c r="BCP797" s="36"/>
      <c r="BCQ797" s="36"/>
      <c r="BCR797" s="36"/>
      <c r="BCS797" s="36"/>
      <c r="BCT797" s="36"/>
      <c r="BCU797" s="36"/>
      <c r="BCV797" s="36"/>
      <c r="BCW797" s="36"/>
      <c r="BCX797" s="36"/>
      <c r="BCY797" s="36"/>
      <c r="BCZ797" s="36"/>
      <c r="BDA797" s="36"/>
      <c r="BDB797" s="36"/>
      <c r="BDC797" s="36"/>
      <c r="BDD797" s="36"/>
      <c r="BDE797" s="36"/>
      <c r="BDF797" s="36"/>
      <c r="BDG797" s="36"/>
      <c r="BDH797" s="36"/>
      <c r="BDI797" s="36"/>
      <c r="BDJ797" s="36"/>
      <c r="BDK797" s="36"/>
      <c r="BDL797" s="36"/>
      <c r="BDM797" s="36"/>
      <c r="BDN797" s="36"/>
      <c r="BDO797" s="36"/>
      <c r="BDP797" s="36"/>
      <c r="BDQ797" s="36"/>
      <c r="BDR797" s="36"/>
      <c r="BDS797" s="36"/>
      <c r="BDT797" s="36"/>
      <c r="BDU797" s="36"/>
      <c r="BDV797" s="36"/>
      <c r="BDW797" s="36"/>
      <c r="BDX797" s="36"/>
      <c r="BDY797" s="36"/>
      <c r="BDZ797" s="36"/>
      <c r="BEA797" s="36"/>
      <c r="BEB797" s="36"/>
      <c r="BEC797" s="36"/>
      <c r="BED797" s="36"/>
      <c r="BEE797" s="36"/>
      <c r="BEF797" s="36"/>
      <c r="BEG797" s="36"/>
      <c r="BEH797" s="36"/>
      <c r="BEI797" s="36"/>
      <c r="BEJ797" s="36"/>
      <c r="BEK797" s="36"/>
      <c r="BEL797" s="36"/>
      <c r="BEM797" s="36"/>
      <c r="BEN797" s="36"/>
      <c r="BEO797" s="36"/>
      <c r="BEP797" s="36"/>
      <c r="BEQ797" s="36"/>
      <c r="BER797" s="36"/>
      <c r="BES797" s="36"/>
      <c r="BET797" s="36"/>
      <c r="BEU797" s="36"/>
      <c r="BEV797" s="36"/>
      <c r="BEW797" s="36"/>
      <c r="BEX797" s="36"/>
      <c r="BEY797" s="36"/>
      <c r="BEZ797" s="36"/>
      <c r="BFA797" s="36"/>
      <c r="BFB797" s="36"/>
      <c r="BFC797" s="36"/>
      <c r="BFD797" s="36"/>
      <c r="BFE797" s="36"/>
      <c r="BFF797" s="36"/>
      <c r="BFG797" s="36"/>
      <c r="BFH797" s="36"/>
      <c r="BFI797" s="36"/>
      <c r="BFJ797" s="36"/>
      <c r="BFK797" s="36"/>
      <c r="BFL797" s="36"/>
      <c r="BFM797" s="36"/>
      <c r="BFN797" s="36"/>
      <c r="BFO797" s="36"/>
      <c r="BFP797" s="36"/>
      <c r="BFQ797" s="36"/>
      <c r="BFR797" s="36"/>
      <c r="BFS797" s="36"/>
      <c r="BFT797" s="36"/>
      <c r="BFU797" s="36"/>
      <c r="BFV797" s="36"/>
      <c r="BFW797" s="36"/>
      <c r="BFX797" s="36"/>
      <c r="BFY797" s="36"/>
      <c r="BFZ797" s="36"/>
      <c r="BGA797" s="36"/>
      <c r="BGB797" s="36"/>
      <c r="BGC797" s="36"/>
      <c r="BGD797" s="36"/>
      <c r="BGE797" s="36"/>
      <c r="BGF797" s="36"/>
      <c r="BGG797" s="36"/>
      <c r="BGH797" s="36"/>
      <c r="BGI797" s="36"/>
      <c r="BGJ797" s="36"/>
      <c r="BGK797" s="36"/>
      <c r="BGL797" s="36"/>
      <c r="BGM797" s="36"/>
      <c r="BGN797" s="36"/>
      <c r="BGO797" s="36"/>
      <c r="BGP797" s="36"/>
      <c r="BGQ797" s="36"/>
      <c r="BGR797" s="36"/>
      <c r="BGS797" s="36"/>
      <c r="BGT797" s="36"/>
      <c r="BGU797" s="36"/>
      <c r="BGV797" s="36"/>
      <c r="BGW797" s="36"/>
      <c r="BGX797" s="36"/>
      <c r="BGY797" s="36"/>
      <c r="BGZ797" s="36"/>
      <c r="BHA797" s="36"/>
      <c r="BHB797" s="36"/>
      <c r="BHC797" s="36"/>
      <c r="BHD797" s="36"/>
      <c r="BHE797" s="36"/>
      <c r="BHF797" s="36"/>
      <c r="BHG797" s="36"/>
      <c r="BHH797" s="36"/>
      <c r="BHI797" s="36"/>
      <c r="BHJ797" s="36"/>
      <c r="BHK797" s="36"/>
      <c r="BHL797" s="36"/>
      <c r="BHM797" s="36"/>
      <c r="BHN797" s="36"/>
      <c r="BHO797" s="36"/>
      <c r="BHP797" s="36"/>
      <c r="BHQ797" s="36"/>
      <c r="BHR797" s="36"/>
      <c r="BHS797" s="36"/>
      <c r="BHT797" s="36"/>
      <c r="BHU797" s="36"/>
      <c r="BHV797" s="36"/>
      <c r="BHW797" s="36"/>
      <c r="BHX797" s="36"/>
      <c r="BHY797" s="36"/>
      <c r="BHZ797" s="36"/>
      <c r="BIA797" s="36"/>
      <c r="BIB797" s="36"/>
      <c r="BIC797" s="36"/>
      <c r="BID797" s="36"/>
      <c r="BIE797" s="36"/>
      <c r="BIF797" s="36"/>
      <c r="BIG797" s="36"/>
      <c r="BIH797" s="36"/>
      <c r="BII797" s="36"/>
      <c r="BIJ797" s="36"/>
      <c r="BIK797" s="36"/>
      <c r="BIL797" s="36"/>
      <c r="BIM797" s="36"/>
      <c r="BIN797" s="36"/>
      <c r="BIO797" s="36"/>
      <c r="BIP797" s="36"/>
      <c r="BIQ797" s="36"/>
      <c r="BIR797" s="36"/>
      <c r="BIS797" s="36"/>
      <c r="BIT797" s="36"/>
      <c r="BIU797" s="36"/>
      <c r="BIV797" s="36"/>
      <c r="BIW797" s="36"/>
      <c r="BIX797" s="36"/>
      <c r="BIY797" s="36"/>
      <c r="BIZ797" s="36"/>
      <c r="BJA797" s="36"/>
      <c r="BJB797" s="36"/>
      <c r="BJC797" s="36"/>
      <c r="BJD797" s="36"/>
      <c r="BJE797" s="36"/>
      <c r="BJF797" s="36"/>
      <c r="BJG797" s="36"/>
      <c r="BJH797" s="36"/>
      <c r="BJI797" s="36"/>
      <c r="BJJ797" s="36"/>
      <c r="BJK797" s="36"/>
      <c r="BJL797" s="36"/>
      <c r="BJM797" s="36"/>
      <c r="BJN797" s="36"/>
      <c r="BJO797" s="36"/>
      <c r="BJP797" s="36"/>
      <c r="BJQ797" s="36"/>
      <c r="BJR797" s="36"/>
      <c r="BJS797" s="36"/>
      <c r="BJT797" s="36"/>
      <c r="BJU797" s="36"/>
      <c r="BJV797" s="36"/>
      <c r="BJW797" s="36"/>
      <c r="BJX797" s="36"/>
      <c r="BJY797" s="36"/>
      <c r="BJZ797" s="36"/>
      <c r="BKA797" s="36"/>
      <c r="BKB797" s="36"/>
      <c r="BKC797" s="36"/>
      <c r="BKD797" s="36"/>
      <c r="BKE797" s="36"/>
      <c r="BKF797" s="36"/>
      <c r="BKG797" s="36"/>
      <c r="BKH797" s="36"/>
      <c r="BKI797" s="36"/>
      <c r="BKJ797" s="36"/>
      <c r="BKK797" s="36"/>
      <c r="BKL797" s="36"/>
      <c r="BKM797" s="36"/>
      <c r="BKN797" s="36"/>
      <c r="BKO797" s="36"/>
      <c r="BKP797" s="36"/>
      <c r="BKQ797" s="36"/>
      <c r="BKR797" s="36"/>
      <c r="BKS797" s="36"/>
      <c r="BKT797" s="36"/>
      <c r="BKU797" s="36"/>
      <c r="BKV797" s="36"/>
      <c r="BKW797" s="36"/>
      <c r="BKX797" s="36"/>
      <c r="BKY797" s="36"/>
      <c r="BKZ797" s="36"/>
      <c r="BLA797" s="36"/>
      <c r="BLB797" s="36"/>
      <c r="BLC797" s="36"/>
      <c r="BLD797" s="36"/>
      <c r="BLE797" s="36"/>
      <c r="BLF797" s="36"/>
      <c r="BLG797" s="36"/>
      <c r="BLH797" s="36"/>
      <c r="BLI797" s="36"/>
      <c r="BLJ797" s="36"/>
      <c r="BLK797" s="36"/>
      <c r="BLL797" s="36"/>
      <c r="BLM797" s="36"/>
      <c r="BLN797" s="36"/>
      <c r="BLO797" s="36"/>
      <c r="BLP797" s="36"/>
      <c r="BLQ797" s="36"/>
      <c r="BLR797" s="36"/>
      <c r="BLS797" s="36"/>
      <c r="BLT797" s="36"/>
      <c r="BLU797" s="36"/>
      <c r="BLV797" s="36"/>
      <c r="BLW797" s="36"/>
      <c r="BLX797" s="36"/>
      <c r="BLY797" s="36"/>
      <c r="BLZ797" s="36"/>
      <c r="BMA797" s="36"/>
      <c r="BMB797" s="36"/>
      <c r="BMC797" s="36"/>
      <c r="BMD797" s="36"/>
      <c r="BME797" s="36"/>
      <c r="BMF797" s="36"/>
      <c r="BMG797" s="36"/>
      <c r="BMH797" s="36"/>
      <c r="BMI797" s="36"/>
      <c r="BMJ797" s="36"/>
      <c r="BMK797" s="36"/>
      <c r="BML797" s="36"/>
      <c r="BMM797" s="36"/>
      <c r="BMN797" s="36"/>
      <c r="BMO797" s="36"/>
      <c r="BMP797" s="36"/>
      <c r="BMQ797" s="36"/>
      <c r="BMR797" s="36"/>
      <c r="BMS797" s="36"/>
      <c r="BMT797" s="36"/>
      <c r="BMU797" s="36"/>
      <c r="BMV797" s="36"/>
      <c r="BMW797" s="36"/>
      <c r="BMX797" s="36"/>
      <c r="BMY797" s="36"/>
      <c r="BMZ797" s="36"/>
      <c r="BNA797" s="36"/>
      <c r="BNB797" s="36"/>
      <c r="BNC797" s="36"/>
      <c r="BND797" s="36"/>
      <c r="BNE797" s="36"/>
      <c r="BNF797" s="36"/>
      <c r="BNG797" s="36"/>
      <c r="BNH797" s="36"/>
      <c r="BNI797" s="36"/>
      <c r="BNJ797" s="36"/>
      <c r="BNK797" s="36"/>
      <c r="BNL797" s="36"/>
      <c r="BNM797" s="36"/>
      <c r="BNN797" s="36"/>
      <c r="BNO797" s="36"/>
      <c r="BNP797" s="36"/>
      <c r="BNQ797" s="36"/>
      <c r="BNR797" s="36"/>
      <c r="BNS797" s="36"/>
      <c r="BNT797" s="36"/>
      <c r="BNU797" s="36"/>
      <c r="BNV797" s="36"/>
      <c r="BNW797" s="36"/>
      <c r="BNX797" s="36"/>
      <c r="BNY797" s="36"/>
      <c r="BNZ797" s="36"/>
      <c r="BOA797" s="36"/>
      <c r="BOB797" s="36"/>
      <c r="BOC797" s="36"/>
      <c r="BOD797" s="36"/>
      <c r="BOE797" s="36"/>
      <c r="BOF797" s="36"/>
      <c r="BOG797" s="36"/>
      <c r="BOH797" s="36"/>
      <c r="BOI797" s="36"/>
      <c r="BOJ797" s="36"/>
      <c r="BOK797" s="36"/>
      <c r="BOL797" s="36"/>
      <c r="BOM797" s="36"/>
      <c r="BON797" s="36"/>
      <c r="BOO797" s="36"/>
      <c r="BOP797" s="36"/>
      <c r="BOQ797" s="36"/>
      <c r="BOR797" s="36"/>
      <c r="BOS797" s="36"/>
      <c r="BOT797" s="36"/>
      <c r="BOU797" s="36"/>
      <c r="BOV797" s="36"/>
      <c r="BOW797" s="36"/>
      <c r="BOX797" s="36"/>
      <c r="BOY797" s="36"/>
      <c r="BOZ797" s="36"/>
      <c r="BPA797" s="36"/>
      <c r="BPB797" s="36"/>
      <c r="BPC797" s="36"/>
      <c r="BPD797" s="36"/>
      <c r="BPE797" s="36"/>
      <c r="BPF797" s="36"/>
      <c r="BPG797" s="36"/>
      <c r="BPH797" s="36"/>
      <c r="BPI797" s="36"/>
      <c r="BPJ797" s="36"/>
      <c r="BPK797" s="36"/>
      <c r="BPL797" s="36"/>
      <c r="BPM797" s="36"/>
      <c r="BPN797" s="36"/>
      <c r="BPO797" s="36"/>
      <c r="BPP797" s="36"/>
      <c r="BPQ797" s="36"/>
      <c r="BPR797" s="36"/>
      <c r="BPS797" s="36"/>
      <c r="BPT797" s="36"/>
      <c r="BPU797" s="36"/>
      <c r="BPV797" s="36"/>
      <c r="BPW797" s="36"/>
      <c r="BPX797" s="36"/>
      <c r="BPY797" s="36"/>
      <c r="BPZ797" s="36"/>
      <c r="BQA797" s="36"/>
      <c r="BQB797" s="36"/>
      <c r="BQC797" s="36"/>
      <c r="BQD797" s="36"/>
      <c r="BQE797" s="36"/>
      <c r="BQF797" s="36"/>
      <c r="BQG797" s="36"/>
      <c r="BQH797" s="36"/>
      <c r="BQI797" s="36"/>
      <c r="BQJ797" s="36"/>
      <c r="BQK797" s="36"/>
      <c r="BQL797" s="36"/>
      <c r="BQM797" s="36"/>
      <c r="BQN797" s="36"/>
      <c r="BQO797" s="36"/>
      <c r="BQP797" s="36"/>
      <c r="BQQ797" s="36"/>
      <c r="BQR797" s="36"/>
      <c r="BQS797" s="36"/>
      <c r="BQT797" s="36"/>
      <c r="BQU797" s="36"/>
      <c r="BQV797" s="36"/>
      <c r="BQW797" s="36"/>
      <c r="BQX797" s="36"/>
      <c r="BQY797" s="36"/>
      <c r="BQZ797" s="36"/>
      <c r="BRA797" s="36"/>
      <c r="BRB797" s="36"/>
      <c r="BRC797" s="36"/>
      <c r="BRD797" s="36"/>
      <c r="BRE797" s="36"/>
      <c r="BRF797" s="36"/>
      <c r="BRG797" s="36"/>
      <c r="BRH797" s="36"/>
      <c r="BRI797" s="36"/>
      <c r="BRJ797" s="36"/>
      <c r="BRK797" s="36"/>
      <c r="BRL797" s="36"/>
      <c r="BRM797" s="36"/>
      <c r="BRN797" s="36"/>
      <c r="BRO797" s="36"/>
      <c r="BRP797" s="36"/>
      <c r="BRQ797" s="36"/>
      <c r="BRR797" s="36"/>
      <c r="BRS797" s="36"/>
      <c r="BRT797" s="36"/>
      <c r="BRU797" s="36"/>
      <c r="BRV797" s="36"/>
      <c r="BRW797" s="36"/>
      <c r="BRX797" s="36"/>
      <c r="BRY797" s="36"/>
      <c r="BRZ797" s="36"/>
      <c r="BSA797" s="36"/>
      <c r="BSB797" s="36"/>
      <c r="BSC797" s="36"/>
      <c r="BSD797" s="36"/>
      <c r="BSE797" s="36"/>
      <c r="BSF797" s="36"/>
      <c r="BSG797" s="36"/>
      <c r="BSH797" s="36"/>
      <c r="BSI797" s="36"/>
      <c r="BSJ797" s="36"/>
      <c r="BSK797" s="36"/>
      <c r="BSL797" s="36"/>
      <c r="BSM797" s="36"/>
      <c r="BSN797" s="36"/>
      <c r="BSO797" s="36"/>
      <c r="BSP797" s="36"/>
      <c r="BSQ797" s="36"/>
      <c r="BSR797" s="36"/>
      <c r="BSS797" s="36"/>
      <c r="BST797" s="36"/>
      <c r="BSU797" s="36"/>
      <c r="BSV797" s="36"/>
      <c r="BSW797" s="36"/>
      <c r="BSX797" s="36"/>
      <c r="BSY797" s="36"/>
      <c r="BSZ797" s="36"/>
      <c r="BTA797" s="36"/>
      <c r="BTB797" s="36"/>
      <c r="BTC797" s="36"/>
      <c r="BTD797" s="36"/>
      <c r="BTE797" s="36"/>
      <c r="BTF797" s="36"/>
      <c r="BTG797" s="36"/>
      <c r="BTH797" s="36"/>
      <c r="BTI797" s="36"/>
      <c r="BTJ797" s="36"/>
      <c r="BTK797" s="36"/>
      <c r="BTL797" s="36"/>
      <c r="BTM797" s="36"/>
      <c r="BTN797" s="36"/>
      <c r="BTO797" s="36"/>
      <c r="BTP797" s="36"/>
      <c r="BTQ797" s="36"/>
      <c r="BTR797" s="36"/>
      <c r="BTS797" s="36"/>
      <c r="BTT797" s="36"/>
      <c r="BTU797" s="36"/>
      <c r="BTV797" s="36"/>
      <c r="BTW797" s="36"/>
      <c r="BTX797" s="36"/>
      <c r="BTY797" s="36"/>
      <c r="BTZ797" s="36"/>
      <c r="BUA797" s="36"/>
      <c r="BUB797" s="36"/>
      <c r="BUC797" s="36"/>
      <c r="BUD797" s="36"/>
      <c r="BUE797" s="36"/>
      <c r="BUF797" s="36"/>
      <c r="BUG797" s="36"/>
      <c r="BUH797" s="36"/>
      <c r="BUI797" s="36"/>
      <c r="BUJ797" s="36"/>
      <c r="BUK797" s="36"/>
      <c r="BUL797" s="36"/>
      <c r="BUM797" s="36"/>
      <c r="BUN797" s="36"/>
      <c r="BUO797" s="36"/>
      <c r="BUP797" s="36"/>
      <c r="BUQ797" s="36"/>
      <c r="BUR797" s="36"/>
      <c r="BUS797" s="36"/>
      <c r="BUT797" s="36"/>
      <c r="BUU797" s="36"/>
      <c r="BUV797" s="36"/>
      <c r="BUW797" s="36"/>
      <c r="BUX797" s="36"/>
      <c r="BUY797" s="36"/>
      <c r="BUZ797" s="36"/>
      <c r="BVA797" s="36"/>
      <c r="BVB797" s="36"/>
      <c r="BVC797" s="36"/>
      <c r="BVD797" s="36"/>
      <c r="BVE797" s="36"/>
      <c r="BVF797" s="36"/>
      <c r="BVG797" s="36"/>
      <c r="BVH797" s="36"/>
      <c r="BVI797" s="36"/>
      <c r="BVJ797" s="36"/>
      <c r="BVK797" s="36"/>
      <c r="BVL797" s="36"/>
      <c r="BVM797" s="36"/>
      <c r="BVN797" s="36"/>
      <c r="BVO797" s="36"/>
      <c r="BVP797" s="36"/>
      <c r="BVQ797" s="36"/>
      <c r="BVR797" s="36"/>
      <c r="BVS797" s="36"/>
      <c r="BVT797" s="36"/>
      <c r="BVU797" s="36"/>
      <c r="BVV797" s="36"/>
      <c r="BVW797" s="36"/>
      <c r="BVX797" s="36"/>
      <c r="BVY797" s="36"/>
      <c r="BVZ797" s="36"/>
      <c r="BWA797" s="36"/>
      <c r="BWB797" s="36"/>
      <c r="BWC797" s="36"/>
      <c r="BWD797" s="36"/>
      <c r="BWE797" s="36"/>
      <c r="BWF797" s="36"/>
      <c r="BWG797" s="36"/>
      <c r="BWH797" s="36"/>
      <c r="BWI797" s="36"/>
      <c r="BWJ797" s="36"/>
      <c r="BWK797" s="36"/>
      <c r="BWL797" s="36"/>
      <c r="BWM797" s="36"/>
      <c r="BWN797" s="36"/>
      <c r="BWO797" s="36"/>
      <c r="BWP797" s="36"/>
      <c r="BWQ797" s="36"/>
      <c r="BWR797" s="36"/>
      <c r="BWS797" s="36"/>
      <c r="BWT797" s="36"/>
      <c r="BWU797" s="36"/>
      <c r="BWV797" s="36"/>
      <c r="BWW797" s="36"/>
      <c r="BWX797" s="36"/>
      <c r="BWY797" s="36"/>
      <c r="BWZ797" s="36"/>
      <c r="BXA797" s="36"/>
      <c r="BXB797" s="36"/>
      <c r="BXC797" s="36"/>
      <c r="BXD797" s="36"/>
      <c r="BXE797" s="36"/>
      <c r="BXF797" s="36"/>
      <c r="BXG797" s="36"/>
      <c r="BXH797" s="36"/>
      <c r="BXI797" s="36"/>
      <c r="BXJ797" s="36"/>
      <c r="BXK797" s="36"/>
      <c r="BXL797" s="36"/>
      <c r="BXM797" s="36"/>
      <c r="BXN797" s="36"/>
      <c r="BXO797" s="36"/>
      <c r="BXP797" s="36"/>
      <c r="BXQ797" s="36"/>
      <c r="BXR797" s="36"/>
      <c r="BXS797" s="36"/>
      <c r="BXT797" s="36"/>
      <c r="BXU797" s="36"/>
      <c r="BXV797" s="36"/>
      <c r="BXW797" s="36"/>
      <c r="BXX797" s="36"/>
      <c r="BXY797" s="36"/>
      <c r="BXZ797" s="36"/>
      <c r="BYA797" s="36"/>
      <c r="BYB797" s="36"/>
      <c r="BYC797" s="36"/>
      <c r="BYD797" s="36"/>
      <c r="BYE797" s="36"/>
      <c r="BYF797" s="36"/>
      <c r="BYG797" s="36"/>
      <c r="BYH797" s="36"/>
      <c r="BYI797" s="36"/>
      <c r="BYJ797" s="36"/>
      <c r="BYK797" s="36"/>
      <c r="BYL797" s="36"/>
      <c r="BYM797" s="36"/>
      <c r="BYN797" s="36"/>
      <c r="BYO797" s="36"/>
      <c r="BYP797" s="36"/>
      <c r="BYQ797" s="36"/>
      <c r="BYR797" s="36"/>
      <c r="BYS797" s="36"/>
      <c r="BYT797" s="36"/>
      <c r="BYU797" s="36"/>
      <c r="BYV797" s="36"/>
      <c r="BYW797" s="36"/>
      <c r="BYX797" s="36"/>
      <c r="BYY797" s="36"/>
      <c r="BYZ797" s="36"/>
      <c r="BZA797" s="36"/>
      <c r="BZB797" s="36"/>
      <c r="BZC797" s="36"/>
      <c r="BZD797" s="36"/>
      <c r="BZE797" s="36"/>
      <c r="BZF797" s="36"/>
      <c r="BZG797" s="36"/>
      <c r="BZH797" s="36"/>
      <c r="BZI797" s="36"/>
      <c r="BZJ797" s="36"/>
      <c r="BZK797" s="36"/>
      <c r="BZL797" s="36"/>
      <c r="BZM797" s="36"/>
      <c r="BZN797" s="36"/>
      <c r="BZO797" s="36"/>
      <c r="BZP797" s="36"/>
      <c r="BZQ797" s="36"/>
      <c r="BZR797" s="36"/>
      <c r="BZS797" s="36"/>
      <c r="BZT797" s="36"/>
      <c r="BZU797" s="36"/>
      <c r="BZV797" s="36"/>
      <c r="BZW797" s="36"/>
      <c r="BZX797" s="36"/>
      <c r="BZY797" s="36"/>
      <c r="BZZ797" s="36"/>
      <c r="CAA797" s="36"/>
      <c r="CAB797" s="36"/>
      <c r="CAC797" s="36"/>
      <c r="CAD797" s="36"/>
      <c r="CAE797" s="36"/>
      <c r="CAF797" s="36"/>
      <c r="CAG797" s="36"/>
      <c r="CAH797" s="36"/>
      <c r="CAI797" s="36"/>
      <c r="CAJ797" s="36"/>
      <c r="CAK797" s="36"/>
      <c r="CAL797" s="36"/>
      <c r="CAM797" s="36"/>
      <c r="CAN797" s="36"/>
      <c r="CAO797" s="36"/>
      <c r="CAP797" s="36"/>
      <c r="CAQ797" s="36"/>
      <c r="CAR797" s="36"/>
      <c r="CAS797" s="36"/>
      <c r="CAT797" s="36"/>
      <c r="CAU797" s="36"/>
      <c r="CAV797" s="36"/>
      <c r="CAW797" s="36"/>
      <c r="CAX797" s="36"/>
      <c r="CAY797" s="36"/>
      <c r="CAZ797" s="36"/>
      <c r="CBA797" s="36"/>
      <c r="CBB797" s="36"/>
      <c r="CBC797" s="36"/>
      <c r="CBD797" s="36"/>
      <c r="CBE797" s="36"/>
      <c r="CBF797" s="36"/>
      <c r="CBG797" s="36"/>
      <c r="CBH797" s="36"/>
      <c r="CBI797" s="36"/>
      <c r="CBJ797" s="36"/>
      <c r="CBK797" s="36"/>
      <c r="CBL797" s="36"/>
      <c r="CBM797" s="36"/>
      <c r="CBN797" s="36"/>
      <c r="CBO797" s="36"/>
      <c r="CBP797" s="36"/>
      <c r="CBQ797" s="36"/>
      <c r="CBR797" s="36"/>
      <c r="CBS797" s="36"/>
      <c r="CBT797" s="36"/>
      <c r="CBU797" s="36"/>
      <c r="CBV797" s="36"/>
      <c r="CBW797" s="36"/>
      <c r="CBX797" s="36"/>
      <c r="CBY797" s="36"/>
      <c r="CBZ797" s="36"/>
      <c r="CCA797" s="36"/>
      <c r="CCB797" s="36"/>
      <c r="CCC797" s="36"/>
      <c r="CCD797" s="36"/>
      <c r="CCE797" s="36"/>
      <c r="CCF797" s="36"/>
      <c r="CCG797" s="36"/>
      <c r="CCH797" s="36"/>
      <c r="CCI797" s="36"/>
      <c r="CCJ797" s="36"/>
      <c r="CCK797" s="36"/>
      <c r="CCL797" s="36"/>
      <c r="CCM797" s="36"/>
      <c r="CCN797" s="36"/>
      <c r="CCO797" s="36"/>
      <c r="CCP797" s="36"/>
      <c r="CCQ797" s="36"/>
      <c r="CCR797" s="36"/>
      <c r="CCS797" s="36"/>
      <c r="CCT797" s="36"/>
      <c r="CCU797" s="36"/>
      <c r="CCV797" s="36"/>
      <c r="CCW797" s="36"/>
      <c r="CCX797" s="36"/>
      <c r="CCY797" s="36"/>
      <c r="CCZ797" s="36"/>
      <c r="CDA797" s="36"/>
      <c r="CDB797" s="36"/>
      <c r="CDC797" s="36"/>
      <c r="CDD797" s="36"/>
      <c r="CDE797" s="36"/>
      <c r="CDF797" s="36"/>
      <c r="CDG797" s="36"/>
      <c r="CDH797" s="36"/>
      <c r="CDI797" s="36"/>
      <c r="CDJ797" s="36"/>
      <c r="CDK797" s="36"/>
      <c r="CDL797" s="36"/>
      <c r="CDM797" s="36"/>
      <c r="CDN797" s="36"/>
      <c r="CDO797" s="36"/>
      <c r="CDP797" s="36"/>
      <c r="CDQ797" s="36"/>
      <c r="CDR797" s="36"/>
      <c r="CDS797" s="36"/>
      <c r="CDT797" s="36"/>
      <c r="CDU797" s="36"/>
      <c r="CDV797" s="36"/>
      <c r="CDW797" s="36"/>
      <c r="CDX797" s="36"/>
      <c r="CDY797" s="36"/>
      <c r="CDZ797" s="36"/>
      <c r="CEA797" s="36"/>
      <c r="CEB797" s="36"/>
      <c r="CEC797" s="36"/>
      <c r="CED797" s="36"/>
      <c r="CEE797" s="36"/>
      <c r="CEF797" s="36"/>
      <c r="CEG797" s="36"/>
      <c r="CEH797" s="36"/>
      <c r="CEI797" s="36"/>
      <c r="CEJ797" s="36"/>
      <c r="CEK797" s="36"/>
      <c r="CEL797" s="36"/>
      <c r="CEM797" s="36"/>
      <c r="CEN797" s="36"/>
      <c r="CEO797" s="36"/>
      <c r="CEP797" s="36"/>
      <c r="CEQ797" s="36"/>
      <c r="CER797" s="36"/>
      <c r="CES797" s="36"/>
      <c r="CET797" s="36"/>
      <c r="CEU797" s="36"/>
      <c r="CEV797" s="36"/>
      <c r="CEW797" s="36"/>
      <c r="CEX797" s="36"/>
      <c r="CEY797" s="36"/>
      <c r="CEZ797" s="36"/>
      <c r="CFA797" s="36"/>
      <c r="CFB797" s="36"/>
      <c r="CFC797" s="36"/>
      <c r="CFD797" s="36"/>
      <c r="CFE797" s="36"/>
      <c r="CFF797" s="36"/>
      <c r="CFG797" s="36"/>
      <c r="CFH797" s="36"/>
      <c r="CFI797" s="36"/>
      <c r="CFJ797" s="36"/>
      <c r="CFK797" s="36"/>
      <c r="CFL797" s="36"/>
      <c r="CFM797" s="36"/>
      <c r="CFN797" s="36"/>
      <c r="CFO797" s="36"/>
      <c r="CFP797" s="36"/>
      <c r="CFQ797" s="36"/>
      <c r="CFR797" s="36"/>
      <c r="CFS797" s="36"/>
      <c r="CFT797" s="36"/>
      <c r="CFU797" s="36"/>
      <c r="CFV797" s="36"/>
      <c r="CFW797" s="36"/>
      <c r="CFX797" s="36"/>
      <c r="CFY797" s="36"/>
      <c r="CFZ797" s="36"/>
      <c r="CGA797" s="36"/>
      <c r="CGB797" s="36"/>
      <c r="CGC797" s="36"/>
      <c r="CGD797" s="36"/>
      <c r="CGE797" s="36"/>
      <c r="CGF797" s="36"/>
      <c r="CGG797" s="36"/>
      <c r="CGH797" s="36"/>
      <c r="CGI797" s="36"/>
      <c r="CGJ797" s="36"/>
      <c r="CGK797" s="36"/>
      <c r="CGL797" s="36"/>
      <c r="CGM797" s="36"/>
      <c r="CGN797" s="36"/>
      <c r="CGO797" s="36"/>
      <c r="CGP797" s="36"/>
      <c r="CGQ797" s="36"/>
      <c r="CGR797" s="36"/>
      <c r="CGS797" s="36"/>
      <c r="CGT797" s="36"/>
      <c r="CGU797" s="36"/>
      <c r="CGV797" s="36"/>
      <c r="CGW797" s="36"/>
      <c r="CGX797" s="36"/>
      <c r="CGY797" s="36"/>
      <c r="CGZ797" s="36"/>
      <c r="CHA797" s="36"/>
      <c r="CHB797" s="36"/>
      <c r="CHC797" s="36"/>
      <c r="CHD797" s="36"/>
      <c r="CHE797" s="36"/>
      <c r="CHF797" s="36"/>
      <c r="CHG797" s="36"/>
      <c r="CHH797" s="36"/>
      <c r="CHI797" s="36"/>
      <c r="CHJ797" s="36"/>
      <c r="CHK797" s="36"/>
      <c r="CHL797" s="36"/>
      <c r="CHM797" s="36"/>
      <c r="CHN797" s="36"/>
      <c r="CHO797" s="36"/>
      <c r="CHP797" s="36"/>
      <c r="CHQ797" s="36"/>
      <c r="CHR797" s="36"/>
      <c r="CHS797" s="36"/>
      <c r="CHT797" s="36"/>
      <c r="CHU797" s="36"/>
      <c r="CHV797" s="36"/>
      <c r="CHW797" s="36"/>
      <c r="CHX797" s="36"/>
      <c r="CHY797" s="36"/>
      <c r="CHZ797" s="36"/>
      <c r="CIA797" s="36"/>
      <c r="CIB797" s="36"/>
      <c r="CIC797" s="36"/>
      <c r="CID797" s="36"/>
      <c r="CIE797" s="36"/>
      <c r="CIF797" s="36"/>
      <c r="CIG797" s="36"/>
      <c r="CIH797" s="36"/>
      <c r="CII797" s="36"/>
      <c r="CIJ797" s="36"/>
      <c r="CIK797" s="36"/>
      <c r="CIL797" s="36"/>
      <c r="CIM797" s="36"/>
      <c r="CIN797" s="36"/>
      <c r="CIO797" s="36"/>
      <c r="CIP797" s="36"/>
      <c r="CIQ797" s="36"/>
      <c r="CIR797" s="36"/>
      <c r="CIS797" s="36"/>
      <c r="CIT797" s="36"/>
      <c r="CIU797" s="36"/>
      <c r="CIV797" s="36"/>
      <c r="CIW797" s="36"/>
      <c r="CIX797" s="36"/>
      <c r="CIY797" s="36"/>
      <c r="CIZ797" s="36"/>
      <c r="CJA797" s="36"/>
      <c r="CJB797" s="36"/>
      <c r="CJC797" s="36"/>
      <c r="CJD797" s="36"/>
      <c r="CJE797" s="36"/>
      <c r="CJF797" s="36"/>
      <c r="CJG797" s="36"/>
      <c r="CJH797" s="36"/>
      <c r="CJI797" s="36"/>
      <c r="CJJ797" s="36"/>
      <c r="CJK797" s="36"/>
      <c r="CJL797" s="36"/>
      <c r="CJM797" s="36"/>
      <c r="CJN797" s="36"/>
      <c r="CJO797" s="36"/>
      <c r="CJP797" s="36"/>
      <c r="CJQ797" s="36"/>
      <c r="CJR797" s="36"/>
      <c r="CJS797" s="36"/>
      <c r="CJT797" s="36"/>
      <c r="CJU797" s="36"/>
      <c r="CJV797" s="36"/>
      <c r="CJW797" s="36"/>
      <c r="CJX797" s="36"/>
      <c r="CJY797" s="36"/>
      <c r="CJZ797" s="36"/>
      <c r="CKA797" s="36"/>
      <c r="CKB797" s="36"/>
      <c r="CKC797" s="36"/>
      <c r="CKD797" s="36"/>
      <c r="CKE797" s="36"/>
      <c r="CKF797" s="36"/>
      <c r="CKG797" s="36"/>
      <c r="CKH797" s="36"/>
      <c r="CKI797" s="36"/>
      <c r="CKJ797" s="36"/>
      <c r="CKK797" s="36"/>
      <c r="CKL797" s="36"/>
      <c r="CKM797" s="36"/>
      <c r="CKN797" s="36"/>
      <c r="CKO797" s="36"/>
      <c r="CKP797" s="36"/>
      <c r="CKQ797" s="36"/>
      <c r="CKR797" s="36"/>
      <c r="CKS797" s="36"/>
      <c r="CKT797" s="36"/>
      <c r="CKU797" s="36"/>
      <c r="CKV797" s="36"/>
      <c r="CKW797" s="36"/>
      <c r="CKX797" s="36"/>
      <c r="CKY797" s="36"/>
      <c r="CKZ797" s="36"/>
      <c r="CLA797" s="36"/>
      <c r="CLB797" s="36"/>
      <c r="CLC797" s="36"/>
      <c r="CLD797" s="36"/>
      <c r="CLE797" s="36"/>
      <c r="CLF797" s="36"/>
      <c r="CLG797" s="36"/>
      <c r="CLH797" s="36"/>
      <c r="CLI797" s="36"/>
      <c r="CLJ797" s="36"/>
      <c r="CLK797" s="36"/>
      <c r="CLL797" s="36"/>
      <c r="CLM797" s="36"/>
      <c r="CLN797" s="36"/>
      <c r="CLO797" s="36"/>
      <c r="CLP797" s="36"/>
      <c r="CLQ797" s="36"/>
      <c r="CLR797" s="36"/>
      <c r="CLS797" s="36"/>
      <c r="CLT797" s="36"/>
      <c r="CLU797" s="36"/>
      <c r="CLV797" s="36"/>
      <c r="CLW797" s="36"/>
      <c r="CLX797" s="36"/>
      <c r="CLY797" s="36"/>
      <c r="CLZ797" s="36"/>
      <c r="CMA797" s="36"/>
      <c r="CMB797" s="36"/>
      <c r="CMC797" s="36"/>
      <c r="CMD797" s="36"/>
      <c r="CME797" s="36"/>
      <c r="CMF797" s="36"/>
      <c r="CMG797" s="36"/>
      <c r="CMH797" s="36"/>
      <c r="CMI797" s="36"/>
      <c r="CMJ797" s="36"/>
      <c r="CMK797" s="36"/>
      <c r="CML797" s="36"/>
      <c r="CMM797" s="36"/>
      <c r="CMN797" s="36"/>
      <c r="CMO797" s="36"/>
      <c r="CMP797" s="36"/>
      <c r="CMQ797" s="36"/>
      <c r="CMR797" s="36"/>
      <c r="CMS797" s="36"/>
      <c r="CMT797" s="36"/>
      <c r="CMU797" s="36"/>
      <c r="CMV797" s="36"/>
      <c r="CMW797" s="36"/>
      <c r="CMX797" s="36"/>
      <c r="CMY797" s="36"/>
      <c r="CMZ797" s="36"/>
      <c r="CNA797" s="36"/>
      <c r="CNB797" s="36"/>
      <c r="CNC797" s="36"/>
      <c r="CND797" s="36"/>
      <c r="CNE797" s="36"/>
      <c r="CNF797" s="36"/>
      <c r="CNG797" s="36"/>
      <c r="CNH797" s="36"/>
      <c r="CNI797" s="36"/>
      <c r="CNJ797" s="36"/>
      <c r="CNK797" s="36"/>
      <c r="CNL797" s="36"/>
      <c r="CNM797" s="36"/>
      <c r="CNN797" s="36"/>
      <c r="CNO797" s="36"/>
      <c r="CNP797" s="36"/>
      <c r="CNQ797" s="36"/>
      <c r="CNR797" s="36"/>
      <c r="CNS797" s="36"/>
      <c r="CNT797" s="36"/>
      <c r="CNU797" s="36"/>
      <c r="CNV797" s="36"/>
      <c r="CNW797" s="36"/>
      <c r="CNX797" s="36"/>
      <c r="CNY797" s="36"/>
      <c r="CNZ797" s="36"/>
      <c r="COA797" s="36"/>
      <c r="COB797" s="36"/>
      <c r="COC797" s="36"/>
      <c r="COD797" s="36"/>
      <c r="COE797" s="36"/>
      <c r="COF797" s="36"/>
      <c r="COG797" s="36"/>
      <c r="COH797" s="36"/>
      <c r="COI797" s="36"/>
      <c r="COJ797" s="36"/>
      <c r="COK797" s="36"/>
      <c r="COL797" s="36"/>
      <c r="COM797" s="36"/>
      <c r="CON797" s="36"/>
      <c r="COO797" s="36"/>
      <c r="COP797" s="36"/>
      <c r="COQ797" s="36"/>
      <c r="COR797" s="36"/>
      <c r="COS797" s="36"/>
      <c r="COT797" s="36"/>
      <c r="COU797" s="36"/>
      <c r="COV797" s="36"/>
      <c r="COW797" s="36"/>
      <c r="COX797" s="36"/>
      <c r="COY797" s="36"/>
      <c r="COZ797" s="36"/>
      <c r="CPA797" s="36"/>
      <c r="CPB797" s="36"/>
      <c r="CPC797" s="36"/>
      <c r="CPD797" s="36"/>
      <c r="CPE797" s="36"/>
      <c r="CPF797" s="36"/>
      <c r="CPG797" s="36"/>
      <c r="CPH797" s="36"/>
      <c r="CPI797" s="36"/>
      <c r="CPJ797" s="36"/>
      <c r="CPK797" s="36"/>
      <c r="CPL797" s="36"/>
      <c r="CPM797" s="36"/>
      <c r="CPN797" s="36"/>
      <c r="CPO797" s="36"/>
      <c r="CPP797" s="36"/>
      <c r="CPQ797" s="36"/>
      <c r="CPR797" s="36"/>
      <c r="CPS797" s="36"/>
      <c r="CPT797" s="36"/>
      <c r="CPU797" s="36"/>
      <c r="CPV797" s="36"/>
      <c r="CPW797" s="36"/>
      <c r="CPX797" s="36"/>
      <c r="CPY797" s="36"/>
      <c r="CPZ797" s="36"/>
      <c r="CQA797" s="36"/>
      <c r="CQB797" s="36"/>
      <c r="CQC797" s="36"/>
      <c r="CQD797" s="36"/>
      <c r="CQE797" s="36"/>
      <c r="CQF797" s="36"/>
      <c r="CQG797" s="36"/>
      <c r="CQH797" s="36"/>
      <c r="CQI797" s="36"/>
      <c r="CQJ797" s="36"/>
      <c r="CQK797" s="36"/>
      <c r="CQL797" s="36"/>
      <c r="CQM797" s="36"/>
      <c r="CQN797" s="36"/>
      <c r="CQO797" s="36"/>
      <c r="CQP797" s="36"/>
      <c r="CQQ797" s="36"/>
      <c r="CQR797" s="36"/>
      <c r="CQS797" s="36"/>
      <c r="CQT797" s="36"/>
      <c r="CQU797" s="36"/>
      <c r="CQV797" s="36"/>
      <c r="CQW797" s="36"/>
      <c r="CQX797" s="36"/>
      <c r="CQY797" s="36"/>
      <c r="CQZ797" s="36"/>
      <c r="CRA797" s="36"/>
      <c r="CRB797" s="36"/>
      <c r="CRC797" s="36"/>
      <c r="CRD797" s="36"/>
      <c r="CRE797" s="36"/>
      <c r="CRF797" s="36"/>
      <c r="CRG797" s="36"/>
      <c r="CRH797" s="36"/>
      <c r="CRI797" s="36"/>
      <c r="CRJ797" s="36"/>
      <c r="CRK797" s="36"/>
      <c r="CRL797" s="36"/>
      <c r="CRM797" s="36"/>
      <c r="CRN797" s="36"/>
      <c r="CRO797" s="36"/>
      <c r="CRP797" s="36"/>
      <c r="CRQ797" s="36"/>
      <c r="CRR797" s="36"/>
      <c r="CRS797" s="36"/>
      <c r="CRT797" s="36"/>
      <c r="CRU797" s="36"/>
      <c r="CRV797" s="36"/>
      <c r="CRW797" s="36"/>
      <c r="CRX797" s="36"/>
      <c r="CRY797" s="36"/>
      <c r="CRZ797" s="36"/>
      <c r="CSA797" s="36"/>
      <c r="CSB797" s="36"/>
      <c r="CSC797" s="36"/>
      <c r="CSD797" s="36"/>
      <c r="CSE797" s="36"/>
      <c r="CSF797" s="36"/>
      <c r="CSG797" s="36"/>
      <c r="CSH797" s="36"/>
      <c r="CSI797" s="36"/>
      <c r="CSJ797" s="36"/>
      <c r="CSK797" s="36"/>
      <c r="CSL797" s="36"/>
      <c r="CSM797" s="36"/>
      <c r="CSN797" s="36"/>
      <c r="CSO797" s="36"/>
      <c r="CSP797" s="36"/>
      <c r="CSQ797" s="36"/>
      <c r="CSR797" s="36"/>
      <c r="CSS797" s="36"/>
      <c r="CST797" s="36"/>
      <c r="CSU797" s="36"/>
      <c r="CSV797" s="36"/>
      <c r="CSW797" s="36"/>
      <c r="CSX797" s="36"/>
      <c r="CSY797" s="36"/>
      <c r="CSZ797" s="36"/>
      <c r="CTA797" s="36"/>
      <c r="CTB797" s="36"/>
      <c r="CTC797" s="36"/>
      <c r="CTD797" s="36"/>
      <c r="CTE797" s="36"/>
      <c r="CTF797" s="36"/>
      <c r="CTG797" s="36"/>
      <c r="CTH797" s="36"/>
      <c r="CTI797" s="36"/>
      <c r="CTJ797" s="36"/>
      <c r="CTK797" s="36"/>
      <c r="CTL797" s="36"/>
      <c r="CTM797" s="36"/>
      <c r="CTN797" s="36"/>
      <c r="CTO797" s="36"/>
      <c r="CTP797" s="36"/>
      <c r="CTQ797" s="36"/>
      <c r="CTR797" s="36"/>
      <c r="CTS797" s="36"/>
      <c r="CTT797" s="36"/>
      <c r="CTU797" s="36"/>
      <c r="CTV797" s="36"/>
      <c r="CTW797" s="36"/>
      <c r="CTX797" s="36"/>
      <c r="CTY797" s="36"/>
      <c r="CTZ797" s="36"/>
      <c r="CUA797" s="36"/>
      <c r="CUB797" s="36"/>
      <c r="CUC797" s="36"/>
      <c r="CUD797" s="36"/>
      <c r="CUE797" s="36"/>
      <c r="CUF797" s="36"/>
      <c r="CUG797" s="36"/>
      <c r="CUH797" s="36"/>
      <c r="CUI797" s="36"/>
      <c r="CUJ797" s="36"/>
      <c r="CUK797" s="36"/>
      <c r="CUL797" s="36"/>
      <c r="CUM797" s="36"/>
      <c r="CUN797" s="36"/>
      <c r="CUO797" s="36"/>
      <c r="CUP797" s="36"/>
      <c r="CUQ797" s="36"/>
      <c r="CUR797" s="36"/>
      <c r="CUS797" s="36"/>
      <c r="CUT797" s="36"/>
      <c r="CUU797" s="36"/>
      <c r="CUV797" s="36"/>
      <c r="CUW797" s="36"/>
      <c r="CUX797" s="36"/>
      <c r="CUY797" s="36"/>
      <c r="CUZ797" s="36"/>
      <c r="CVA797" s="36"/>
      <c r="CVB797" s="36"/>
      <c r="CVC797" s="36"/>
      <c r="CVD797" s="36"/>
      <c r="CVE797" s="36"/>
      <c r="CVF797" s="36"/>
      <c r="CVG797" s="36"/>
      <c r="CVH797" s="36"/>
      <c r="CVI797" s="36"/>
      <c r="CVJ797" s="36"/>
      <c r="CVK797" s="36"/>
      <c r="CVL797" s="36"/>
      <c r="CVM797" s="36"/>
      <c r="CVN797" s="36"/>
      <c r="CVO797" s="36"/>
      <c r="CVP797" s="36"/>
      <c r="CVQ797" s="36"/>
      <c r="CVR797" s="36"/>
      <c r="CVS797" s="36"/>
      <c r="CVT797" s="36"/>
      <c r="CVU797" s="36"/>
      <c r="CVV797" s="36"/>
      <c r="CVW797" s="36"/>
      <c r="CVX797" s="36"/>
      <c r="CVY797" s="36"/>
      <c r="CVZ797" s="36"/>
      <c r="CWA797" s="36"/>
      <c r="CWB797" s="36"/>
      <c r="CWC797" s="36"/>
      <c r="CWD797" s="36"/>
      <c r="CWE797" s="36"/>
      <c r="CWF797" s="36"/>
      <c r="CWG797" s="36"/>
      <c r="CWH797" s="36"/>
      <c r="CWI797" s="36"/>
      <c r="CWJ797" s="36"/>
      <c r="CWK797" s="36"/>
      <c r="CWL797" s="36"/>
      <c r="CWM797" s="36"/>
      <c r="CWN797" s="36"/>
      <c r="CWO797" s="36"/>
      <c r="CWP797" s="36"/>
      <c r="CWQ797" s="36"/>
      <c r="CWR797" s="36"/>
      <c r="CWS797" s="36"/>
      <c r="CWT797" s="36"/>
      <c r="CWU797" s="36"/>
      <c r="CWV797" s="36"/>
      <c r="CWW797" s="36"/>
      <c r="CWX797" s="36"/>
      <c r="CWY797" s="36"/>
      <c r="CWZ797" s="36"/>
      <c r="CXA797" s="36"/>
      <c r="CXB797" s="36"/>
      <c r="CXC797" s="36"/>
      <c r="CXD797" s="36"/>
      <c r="CXE797" s="36"/>
      <c r="CXF797" s="36"/>
      <c r="CXG797" s="36"/>
      <c r="CXH797" s="36"/>
      <c r="CXI797" s="36"/>
      <c r="CXJ797" s="36"/>
      <c r="CXK797" s="36"/>
      <c r="CXL797" s="36"/>
      <c r="CXM797" s="36"/>
      <c r="CXN797" s="36"/>
      <c r="CXO797" s="36"/>
      <c r="CXP797" s="36"/>
      <c r="CXQ797" s="36"/>
      <c r="CXR797" s="36"/>
      <c r="CXS797" s="36"/>
      <c r="CXT797" s="36"/>
      <c r="CXU797" s="36"/>
      <c r="CXV797" s="36"/>
      <c r="CXW797" s="36"/>
      <c r="CXX797" s="36"/>
      <c r="CXY797" s="36"/>
      <c r="CXZ797" s="36"/>
      <c r="CYA797" s="36"/>
      <c r="CYB797" s="36"/>
      <c r="CYC797" s="36"/>
      <c r="CYD797" s="36"/>
      <c r="CYE797" s="36"/>
      <c r="CYF797" s="36"/>
      <c r="CYG797" s="36"/>
      <c r="CYH797" s="36"/>
      <c r="CYI797" s="36"/>
      <c r="CYJ797" s="36"/>
      <c r="CYK797" s="36"/>
      <c r="CYL797" s="36"/>
      <c r="CYM797" s="36"/>
      <c r="CYN797" s="36"/>
      <c r="CYO797" s="36"/>
      <c r="CYP797" s="36"/>
      <c r="CYQ797" s="36"/>
      <c r="CYR797" s="36"/>
      <c r="CYS797" s="36"/>
      <c r="CYT797" s="36"/>
      <c r="CYU797" s="36"/>
      <c r="CYV797" s="36"/>
      <c r="CYW797" s="36"/>
      <c r="CYX797" s="36"/>
      <c r="CYY797" s="36"/>
      <c r="CYZ797" s="36"/>
      <c r="CZA797" s="36"/>
      <c r="CZB797" s="36"/>
      <c r="CZC797" s="36"/>
      <c r="CZD797" s="36"/>
      <c r="CZE797" s="36"/>
      <c r="CZF797" s="36"/>
      <c r="CZG797" s="36"/>
      <c r="CZH797" s="36"/>
      <c r="CZI797" s="36"/>
      <c r="CZJ797" s="36"/>
      <c r="CZK797" s="36"/>
      <c r="CZL797" s="36"/>
      <c r="CZM797" s="36"/>
      <c r="CZN797" s="36"/>
      <c r="CZO797" s="36"/>
      <c r="CZP797" s="36"/>
      <c r="CZQ797" s="36"/>
      <c r="CZR797" s="36"/>
      <c r="CZS797" s="36"/>
      <c r="CZT797" s="36"/>
      <c r="CZU797" s="36"/>
      <c r="CZV797" s="36"/>
      <c r="CZW797" s="36"/>
      <c r="CZX797" s="36"/>
      <c r="CZY797" s="36"/>
      <c r="CZZ797" s="36"/>
      <c r="DAA797" s="36"/>
      <c r="DAB797" s="36"/>
      <c r="DAC797" s="36"/>
      <c r="DAD797" s="36"/>
      <c r="DAE797" s="36"/>
      <c r="DAF797" s="36"/>
      <c r="DAG797" s="36"/>
      <c r="DAH797" s="36"/>
      <c r="DAI797" s="36"/>
      <c r="DAJ797" s="36"/>
      <c r="DAK797" s="36"/>
      <c r="DAL797" s="36"/>
      <c r="DAM797" s="36"/>
      <c r="DAN797" s="36"/>
      <c r="DAO797" s="36"/>
      <c r="DAP797" s="36"/>
      <c r="DAQ797" s="36"/>
      <c r="DAR797" s="36"/>
      <c r="DAS797" s="36"/>
      <c r="DAT797" s="36"/>
      <c r="DAU797" s="36"/>
      <c r="DAV797" s="36"/>
      <c r="DAW797" s="36"/>
      <c r="DAX797" s="36"/>
      <c r="DAY797" s="36"/>
      <c r="DAZ797" s="36"/>
      <c r="DBA797" s="36"/>
      <c r="DBB797" s="36"/>
      <c r="DBC797" s="36"/>
      <c r="DBD797" s="36"/>
      <c r="DBE797" s="36"/>
      <c r="DBF797" s="36"/>
      <c r="DBG797" s="36"/>
      <c r="DBH797" s="36"/>
      <c r="DBI797" s="36"/>
      <c r="DBJ797" s="36"/>
      <c r="DBK797" s="36"/>
      <c r="DBL797" s="36"/>
      <c r="DBM797" s="36"/>
      <c r="DBN797" s="36"/>
      <c r="DBO797" s="36"/>
      <c r="DBP797" s="36"/>
      <c r="DBQ797" s="36"/>
      <c r="DBR797" s="36"/>
      <c r="DBS797" s="36"/>
      <c r="DBT797" s="36"/>
      <c r="DBU797" s="36"/>
      <c r="DBV797" s="36"/>
      <c r="DBW797" s="36"/>
      <c r="DBX797" s="36"/>
      <c r="DBY797" s="36"/>
      <c r="DBZ797" s="36"/>
      <c r="DCA797" s="36"/>
      <c r="DCB797" s="36"/>
      <c r="DCC797" s="36"/>
      <c r="DCD797" s="36"/>
      <c r="DCE797" s="36"/>
      <c r="DCF797" s="36"/>
      <c r="DCG797" s="36"/>
      <c r="DCH797" s="36"/>
      <c r="DCI797" s="36"/>
      <c r="DCJ797" s="36"/>
      <c r="DCK797" s="36"/>
      <c r="DCL797" s="36"/>
      <c r="DCM797" s="36"/>
      <c r="DCN797" s="36"/>
      <c r="DCO797" s="36"/>
      <c r="DCP797" s="36"/>
      <c r="DCQ797" s="36"/>
      <c r="DCR797" s="36"/>
      <c r="DCS797" s="36"/>
      <c r="DCT797" s="36"/>
      <c r="DCU797" s="36"/>
      <c r="DCV797" s="36"/>
      <c r="DCW797" s="36"/>
      <c r="DCX797" s="36"/>
      <c r="DCY797" s="36"/>
      <c r="DCZ797" s="36"/>
      <c r="DDA797" s="36"/>
      <c r="DDB797" s="36"/>
      <c r="DDC797" s="36"/>
      <c r="DDD797" s="36"/>
      <c r="DDE797" s="36"/>
      <c r="DDF797" s="36"/>
      <c r="DDG797" s="36"/>
      <c r="DDH797" s="36"/>
      <c r="DDI797" s="36"/>
      <c r="DDJ797" s="36"/>
      <c r="DDK797" s="36"/>
      <c r="DDL797" s="36"/>
      <c r="DDM797" s="36"/>
      <c r="DDN797" s="36"/>
      <c r="DDO797" s="36"/>
      <c r="DDP797" s="36"/>
      <c r="DDQ797" s="36"/>
      <c r="DDR797" s="36"/>
      <c r="DDS797" s="36"/>
      <c r="DDT797" s="36"/>
      <c r="DDU797" s="36"/>
      <c r="DDV797" s="36"/>
      <c r="DDW797" s="36"/>
      <c r="DDX797" s="36"/>
      <c r="DDY797" s="36"/>
      <c r="DDZ797" s="36"/>
      <c r="DEA797" s="36"/>
      <c r="DEB797" s="36"/>
      <c r="DEC797" s="36"/>
      <c r="DED797" s="36"/>
      <c r="DEE797" s="36"/>
      <c r="DEF797" s="36"/>
      <c r="DEG797" s="36"/>
      <c r="DEH797" s="36"/>
      <c r="DEI797" s="36"/>
      <c r="DEJ797" s="36"/>
      <c r="DEK797" s="36"/>
      <c r="DEL797" s="36"/>
      <c r="DEM797" s="36"/>
      <c r="DEN797" s="36"/>
      <c r="DEO797" s="36"/>
      <c r="DEP797" s="36"/>
      <c r="DEQ797" s="36"/>
      <c r="DER797" s="36"/>
      <c r="DES797" s="36"/>
      <c r="DET797" s="36"/>
      <c r="DEU797" s="36"/>
      <c r="DEV797" s="36"/>
      <c r="DEW797" s="36"/>
      <c r="DEX797" s="36"/>
      <c r="DEY797" s="36"/>
      <c r="DEZ797" s="36"/>
      <c r="DFA797" s="36"/>
      <c r="DFB797" s="36"/>
      <c r="DFC797" s="36"/>
      <c r="DFD797" s="36"/>
      <c r="DFE797" s="36"/>
      <c r="DFF797" s="36"/>
      <c r="DFG797" s="36"/>
      <c r="DFH797" s="36"/>
      <c r="DFI797" s="36"/>
      <c r="DFJ797" s="36"/>
      <c r="DFK797" s="36"/>
      <c r="DFL797" s="36"/>
      <c r="DFM797" s="36"/>
      <c r="DFN797" s="36"/>
      <c r="DFO797" s="36"/>
      <c r="DFP797" s="36"/>
      <c r="DFQ797" s="36"/>
      <c r="DFR797" s="36"/>
      <c r="DFS797" s="36"/>
      <c r="DFT797" s="36"/>
      <c r="DFU797" s="36"/>
      <c r="DFV797" s="36"/>
      <c r="DFW797" s="36"/>
      <c r="DFX797" s="36"/>
      <c r="DFY797" s="36"/>
      <c r="DFZ797" s="36"/>
      <c r="DGA797" s="36"/>
      <c r="DGB797" s="36"/>
      <c r="DGC797" s="36"/>
      <c r="DGD797" s="36"/>
      <c r="DGE797" s="36"/>
      <c r="DGF797" s="36"/>
      <c r="DGG797" s="36"/>
      <c r="DGH797" s="36"/>
      <c r="DGI797" s="36"/>
      <c r="DGJ797" s="36"/>
      <c r="DGK797" s="36"/>
      <c r="DGL797" s="36"/>
      <c r="DGM797" s="36"/>
      <c r="DGN797" s="36"/>
      <c r="DGO797" s="36"/>
      <c r="DGP797" s="36"/>
      <c r="DGQ797" s="36"/>
      <c r="DGR797" s="36"/>
      <c r="DGS797" s="36"/>
      <c r="DGT797" s="36"/>
      <c r="DGU797" s="36"/>
      <c r="DGV797" s="36"/>
      <c r="DGW797" s="36"/>
      <c r="DGX797" s="36"/>
      <c r="DGY797" s="36"/>
      <c r="DGZ797" s="36"/>
      <c r="DHA797" s="36"/>
      <c r="DHB797" s="36"/>
      <c r="DHC797" s="36"/>
      <c r="DHD797" s="36"/>
      <c r="DHE797" s="36"/>
      <c r="DHF797" s="36"/>
      <c r="DHG797" s="36"/>
      <c r="DHH797" s="36"/>
      <c r="DHI797" s="36"/>
      <c r="DHJ797" s="36"/>
      <c r="DHK797" s="36"/>
      <c r="DHL797" s="36"/>
      <c r="DHM797" s="36"/>
      <c r="DHN797" s="36"/>
      <c r="DHO797" s="36"/>
      <c r="DHP797" s="36"/>
      <c r="DHQ797" s="36"/>
      <c r="DHR797" s="36"/>
      <c r="DHS797" s="36"/>
      <c r="DHT797" s="36"/>
      <c r="DHU797" s="36"/>
      <c r="DHV797" s="36"/>
      <c r="DHW797" s="36"/>
      <c r="DHX797" s="36"/>
      <c r="DHY797" s="36"/>
      <c r="DHZ797" s="36"/>
      <c r="DIA797" s="36"/>
      <c r="DIB797" s="36"/>
      <c r="DIC797" s="36"/>
      <c r="DID797" s="36"/>
      <c r="DIE797" s="36"/>
      <c r="DIF797" s="36"/>
      <c r="DIG797" s="36"/>
      <c r="DIH797" s="36"/>
      <c r="DII797" s="36"/>
      <c r="DIJ797" s="36"/>
      <c r="DIK797" s="36"/>
      <c r="DIL797" s="36"/>
      <c r="DIM797" s="36"/>
      <c r="DIN797" s="36"/>
      <c r="DIO797" s="36"/>
      <c r="DIP797" s="36"/>
      <c r="DIQ797" s="36"/>
      <c r="DIR797" s="36"/>
      <c r="DIS797" s="36"/>
      <c r="DIT797" s="36"/>
      <c r="DIU797" s="36"/>
      <c r="DIV797" s="36"/>
      <c r="DIW797" s="36"/>
      <c r="DIX797" s="36"/>
      <c r="DIY797" s="36"/>
      <c r="DIZ797" s="36"/>
      <c r="DJA797" s="36"/>
      <c r="DJB797" s="36"/>
      <c r="DJC797" s="36"/>
      <c r="DJD797" s="36"/>
      <c r="DJE797" s="36"/>
      <c r="DJF797" s="36"/>
      <c r="DJG797" s="36"/>
      <c r="DJH797" s="36"/>
      <c r="DJI797" s="36"/>
      <c r="DJJ797" s="36"/>
      <c r="DJK797" s="36"/>
      <c r="DJL797" s="36"/>
      <c r="DJM797" s="36"/>
      <c r="DJN797" s="36"/>
      <c r="DJO797" s="36"/>
      <c r="DJP797" s="36"/>
      <c r="DJQ797" s="36"/>
      <c r="DJR797" s="36"/>
      <c r="DJS797" s="36"/>
      <c r="DJT797" s="36"/>
      <c r="DJU797" s="36"/>
      <c r="DJV797" s="36"/>
      <c r="DJW797" s="36"/>
      <c r="DJX797" s="36"/>
      <c r="DJY797" s="36"/>
      <c r="DJZ797" s="36"/>
      <c r="DKA797" s="36"/>
      <c r="DKB797" s="36"/>
      <c r="DKC797" s="36"/>
      <c r="DKD797" s="36"/>
      <c r="DKE797" s="36"/>
      <c r="DKF797" s="36"/>
      <c r="DKG797" s="36"/>
      <c r="DKH797" s="36"/>
      <c r="DKI797" s="36"/>
      <c r="DKJ797" s="36"/>
      <c r="DKK797" s="36"/>
      <c r="DKL797" s="36"/>
      <c r="DKM797" s="36"/>
      <c r="DKN797" s="36"/>
      <c r="DKO797" s="36"/>
      <c r="DKP797" s="36"/>
      <c r="DKQ797" s="36"/>
      <c r="DKR797" s="36"/>
      <c r="DKS797" s="36"/>
      <c r="DKT797" s="36"/>
      <c r="DKU797" s="36"/>
      <c r="DKV797" s="36"/>
      <c r="DKW797" s="36"/>
      <c r="DKX797" s="36"/>
      <c r="DKY797" s="36"/>
      <c r="DKZ797" s="36"/>
      <c r="DLA797" s="36"/>
      <c r="DLB797" s="36"/>
      <c r="DLC797" s="36"/>
      <c r="DLD797" s="36"/>
      <c r="DLE797" s="36"/>
      <c r="DLF797" s="36"/>
      <c r="DLG797" s="36"/>
      <c r="DLH797" s="36"/>
      <c r="DLI797" s="36"/>
      <c r="DLJ797" s="36"/>
      <c r="DLK797" s="36"/>
      <c r="DLL797" s="36"/>
      <c r="DLM797" s="36"/>
      <c r="DLN797" s="36"/>
      <c r="DLO797" s="36"/>
      <c r="DLP797" s="36"/>
      <c r="DLQ797" s="36"/>
      <c r="DLR797" s="36"/>
      <c r="DLS797" s="36"/>
      <c r="DLT797" s="36"/>
      <c r="DLU797" s="36"/>
      <c r="DLV797" s="36"/>
      <c r="DLW797" s="36"/>
      <c r="DLX797" s="36"/>
      <c r="DLY797" s="36"/>
      <c r="DLZ797" s="36"/>
      <c r="DMA797" s="36"/>
      <c r="DMB797" s="36"/>
      <c r="DMC797" s="36"/>
      <c r="DMD797" s="36"/>
      <c r="DME797" s="36"/>
      <c r="DMF797" s="36"/>
      <c r="DMG797" s="36"/>
      <c r="DMH797" s="36"/>
      <c r="DMI797" s="36"/>
      <c r="DMJ797" s="36"/>
      <c r="DMK797" s="36"/>
      <c r="DML797" s="36"/>
      <c r="DMM797" s="36"/>
      <c r="DMN797" s="36"/>
      <c r="DMO797" s="36"/>
      <c r="DMP797" s="36"/>
      <c r="DMQ797" s="36"/>
      <c r="DMR797" s="36"/>
      <c r="DMS797" s="36"/>
      <c r="DMT797" s="36"/>
      <c r="DMU797" s="36"/>
      <c r="DMV797" s="36"/>
      <c r="DMW797" s="36"/>
      <c r="DMX797" s="36"/>
      <c r="DMY797" s="36"/>
      <c r="DMZ797" s="36"/>
      <c r="DNA797" s="36"/>
      <c r="DNB797" s="36"/>
      <c r="DNC797" s="36"/>
      <c r="DND797" s="36"/>
      <c r="DNE797" s="36"/>
      <c r="DNF797" s="36"/>
      <c r="DNG797" s="36"/>
      <c r="DNH797" s="36"/>
      <c r="DNI797" s="36"/>
      <c r="DNJ797" s="36"/>
      <c r="DNK797" s="36"/>
      <c r="DNL797" s="36"/>
      <c r="DNM797" s="36"/>
      <c r="DNN797" s="36"/>
      <c r="DNO797" s="36"/>
      <c r="DNP797" s="36"/>
      <c r="DNQ797" s="36"/>
      <c r="DNR797" s="36"/>
      <c r="DNS797" s="36"/>
      <c r="DNT797" s="36"/>
      <c r="DNU797" s="36"/>
      <c r="DNV797" s="36"/>
      <c r="DNW797" s="36"/>
      <c r="DNX797" s="36"/>
      <c r="DNY797" s="36"/>
      <c r="DNZ797" s="36"/>
      <c r="DOA797" s="36"/>
      <c r="DOB797" s="36"/>
      <c r="DOC797" s="36"/>
      <c r="DOD797" s="36"/>
      <c r="DOE797" s="36"/>
      <c r="DOF797" s="36"/>
      <c r="DOG797" s="36"/>
      <c r="DOH797" s="36"/>
      <c r="DOI797" s="36"/>
      <c r="DOJ797" s="36"/>
      <c r="DOK797" s="36"/>
      <c r="DOL797" s="36"/>
      <c r="DOM797" s="36"/>
      <c r="DON797" s="36"/>
      <c r="DOO797" s="36"/>
      <c r="DOP797" s="36"/>
      <c r="DOQ797" s="36"/>
      <c r="DOR797" s="36"/>
      <c r="DOS797" s="36"/>
      <c r="DOT797" s="36"/>
      <c r="DOU797" s="36"/>
      <c r="DOV797" s="36"/>
      <c r="DOW797" s="36"/>
      <c r="DOX797" s="36"/>
      <c r="DOY797" s="36"/>
      <c r="DOZ797" s="36"/>
      <c r="DPA797" s="36"/>
      <c r="DPB797" s="36"/>
      <c r="DPC797" s="36"/>
      <c r="DPD797" s="36"/>
      <c r="DPE797" s="36"/>
      <c r="DPF797" s="36"/>
      <c r="DPG797" s="36"/>
      <c r="DPH797" s="36"/>
      <c r="DPI797" s="36"/>
      <c r="DPJ797" s="36"/>
      <c r="DPK797" s="36"/>
      <c r="DPL797" s="36"/>
      <c r="DPM797" s="36"/>
      <c r="DPN797" s="36"/>
      <c r="DPO797" s="36"/>
      <c r="DPP797" s="36"/>
      <c r="DPQ797" s="36"/>
      <c r="DPR797" s="36"/>
      <c r="DPS797" s="36"/>
      <c r="DPT797" s="36"/>
      <c r="DPU797" s="36"/>
      <c r="DPV797" s="36"/>
      <c r="DPW797" s="36"/>
      <c r="DPX797" s="36"/>
      <c r="DPY797" s="36"/>
      <c r="DPZ797" s="36"/>
      <c r="DQA797" s="36"/>
      <c r="DQB797" s="36"/>
      <c r="DQC797" s="36"/>
      <c r="DQD797" s="36"/>
      <c r="DQE797" s="36"/>
      <c r="DQF797" s="36"/>
      <c r="DQG797" s="36"/>
      <c r="DQH797" s="36"/>
      <c r="DQI797" s="36"/>
      <c r="DQJ797" s="36"/>
      <c r="DQK797" s="36"/>
      <c r="DQL797" s="36"/>
      <c r="DQM797" s="36"/>
      <c r="DQN797" s="36"/>
      <c r="DQO797" s="36"/>
      <c r="DQP797" s="36"/>
      <c r="DQQ797" s="36"/>
      <c r="DQR797" s="36"/>
      <c r="DQS797" s="36"/>
      <c r="DQT797" s="36"/>
      <c r="DQU797" s="36"/>
      <c r="DQV797" s="36"/>
      <c r="DQW797" s="36"/>
      <c r="DQX797" s="36"/>
      <c r="DQY797" s="36"/>
      <c r="DQZ797" s="36"/>
      <c r="DRA797" s="36"/>
      <c r="DRB797" s="36"/>
      <c r="DRC797" s="36"/>
      <c r="DRD797" s="36"/>
      <c r="DRE797" s="36"/>
      <c r="DRF797" s="36"/>
      <c r="DRG797" s="36"/>
      <c r="DRH797" s="36"/>
      <c r="DRI797" s="36"/>
      <c r="DRJ797" s="36"/>
      <c r="DRK797" s="36"/>
      <c r="DRL797" s="36"/>
      <c r="DRM797" s="36"/>
      <c r="DRN797" s="36"/>
      <c r="DRO797" s="36"/>
      <c r="DRP797" s="36"/>
      <c r="DRQ797" s="36"/>
      <c r="DRR797" s="36"/>
      <c r="DRS797" s="36"/>
      <c r="DRT797" s="36"/>
      <c r="DRU797" s="36"/>
      <c r="DRV797" s="36"/>
      <c r="DRW797" s="36"/>
      <c r="DRX797" s="36"/>
      <c r="DRY797" s="36"/>
      <c r="DRZ797" s="36"/>
      <c r="DSA797" s="36"/>
      <c r="DSB797" s="36"/>
      <c r="DSC797" s="36"/>
      <c r="DSD797" s="36"/>
      <c r="DSE797" s="36"/>
      <c r="DSF797" s="36"/>
      <c r="DSG797" s="36"/>
      <c r="DSH797" s="36"/>
      <c r="DSI797" s="36"/>
      <c r="DSJ797" s="36"/>
      <c r="DSK797" s="36"/>
      <c r="DSL797" s="36"/>
      <c r="DSM797" s="36"/>
      <c r="DSN797" s="36"/>
      <c r="DSO797" s="36"/>
      <c r="DSP797" s="36"/>
      <c r="DSQ797" s="36"/>
      <c r="DSR797" s="36"/>
      <c r="DSS797" s="36"/>
      <c r="DST797" s="36"/>
      <c r="DSU797" s="36"/>
      <c r="DSV797" s="36"/>
      <c r="DSW797" s="36"/>
      <c r="DSX797" s="36"/>
      <c r="DSY797" s="36"/>
      <c r="DSZ797" s="36"/>
      <c r="DTA797" s="36"/>
      <c r="DTB797" s="36"/>
      <c r="DTC797" s="36"/>
      <c r="DTD797" s="36"/>
      <c r="DTE797" s="36"/>
      <c r="DTF797" s="36"/>
      <c r="DTG797" s="36"/>
      <c r="DTH797" s="36"/>
      <c r="DTI797" s="36"/>
      <c r="DTJ797" s="36"/>
      <c r="DTK797" s="36"/>
      <c r="DTL797" s="36"/>
      <c r="DTM797" s="36"/>
      <c r="DTN797" s="36"/>
      <c r="DTO797" s="36"/>
      <c r="DTP797" s="36"/>
      <c r="DTQ797" s="36"/>
      <c r="DTR797" s="36"/>
      <c r="DTS797" s="36"/>
      <c r="DTT797" s="36"/>
      <c r="DTU797" s="36"/>
      <c r="DTV797" s="36"/>
      <c r="DTW797" s="36"/>
      <c r="DTX797" s="36"/>
      <c r="DTY797" s="36"/>
      <c r="DTZ797" s="36"/>
      <c r="DUA797" s="36"/>
      <c r="DUB797" s="36"/>
      <c r="DUC797" s="36"/>
      <c r="DUD797" s="36"/>
      <c r="DUE797" s="36"/>
      <c r="DUF797" s="36"/>
      <c r="DUG797" s="36"/>
      <c r="DUH797" s="36"/>
      <c r="DUI797" s="36"/>
      <c r="DUJ797" s="36"/>
      <c r="DUK797" s="36"/>
      <c r="DUL797" s="36"/>
      <c r="DUM797" s="36"/>
      <c r="DUN797" s="36"/>
      <c r="DUO797" s="36"/>
      <c r="DUP797" s="36"/>
      <c r="DUQ797" s="36"/>
      <c r="DUR797" s="36"/>
      <c r="DUS797" s="36"/>
      <c r="DUT797" s="36"/>
      <c r="DUU797" s="36"/>
      <c r="DUV797" s="36"/>
      <c r="DUW797" s="36"/>
      <c r="DUX797" s="36"/>
      <c r="DUY797" s="36"/>
      <c r="DUZ797" s="36"/>
      <c r="DVA797" s="36"/>
      <c r="DVB797" s="36"/>
      <c r="DVC797" s="36"/>
      <c r="DVD797" s="36"/>
      <c r="DVE797" s="36"/>
      <c r="DVF797" s="36"/>
      <c r="DVG797" s="36"/>
      <c r="DVH797" s="36"/>
      <c r="DVI797" s="36"/>
      <c r="DVJ797" s="36"/>
      <c r="DVK797" s="36"/>
      <c r="DVL797" s="36"/>
      <c r="DVM797" s="36"/>
      <c r="DVN797" s="36"/>
      <c r="DVO797" s="36"/>
      <c r="DVP797" s="36"/>
      <c r="DVQ797" s="36"/>
      <c r="DVR797" s="36"/>
      <c r="DVS797" s="36"/>
      <c r="DVT797" s="36"/>
      <c r="DVU797" s="36"/>
      <c r="DVV797" s="36"/>
      <c r="DVW797" s="36"/>
      <c r="DVX797" s="36"/>
      <c r="DVY797" s="36"/>
      <c r="DVZ797" s="36"/>
      <c r="DWA797" s="36"/>
      <c r="DWB797" s="36"/>
      <c r="DWC797" s="36"/>
      <c r="DWD797" s="36"/>
      <c r="DWE797" s="36"/>
      <c r="DWF797" s="36"/>
      <c r="DWG797" s="36"/>
      <c r="DWH797" s="36"/>
      <c r="DWI797" s="36"/>
      <c r="DWJ797" s="36"/>
      <c r="DWK797" s="36"/>
      <c r="DWL797" s="36"/>
      <c r="DWM797" s="36"/>
      <c r="DWN797" s="36"/>
      <c r="DWO797" s="36"/>
      <c r="DWP797" s="36"/>
      <c r="DWQ797" s="36"/>
      <c r="DWR797" s="36"/>
      <c r="DWS797" s="36"/>
      <c r="DWT797" s="36"/>
      <c r="DWU797" s="36"/>
      <c r="DWV797" s="36"/>
      <c r="DWW797" s="36"/>
      <c r="DWX797" s="36"/>
      <c r="DWY797" s="36"/>
      <c r="DWZ797" s="36"/>
      <c r="DXA797" s="36"/>
      <c r="DXB797" s="36"/>
      <c r="DXC797" s="36"/>
      <c r="DXD797" s="36"/>
      <c r="DXE797" s="36"/>
      <c r="DXF797" s="36"/>
      <c r="DXG797" s="36"/>
      <c r="DXH797" s="36"/>
      <c r="DXI797" s="36"/>
      <c r="DXJ797" s="36"/>
      <c r="DXK797" s="36"/>
      <c r="DXL797" s="36"/>
      <c r="DXM797" s="36"/>
      <c r="DXN797" s="36"/>
      <c r="DXO797" s="36"/>
      <c r="DXP797" s="36"/>
      <c r="DXQ797" s="36"/>
      <c r="DXR797" s="36"/>
      <c r="DXS797" s="36"/>
      <c r="DXT797" s="36"/>
      <c r="DXU797" s="36"/>
      <c r="DXV797" s="36"/>
      <c r="DXW797" s="36"/>
      <c r="DXX797" s="36"/>
      <c r="DXY797" s="36"/>
      <c r="DXZ797" s="36"/>
      <c r="DYA797" s="36"/>
      <c r="DYB797" s="36"/>
      <c r="DYC797" s="36"/>
      <c r="DYD797" s="36"/>
      <c r="DYE797" s="36"/>
      <c r="DYF797" s="36"/>
      <c r="DYG797" s="36"/>
      <c r="DYH797" s="36"/>
      <c r="DYI797" s="36"/>
      <c r="DYJ797" s="36"/>
      <c r="DYK797" s="36"/>
      <c r="DYL797" s="36"/>
      <c r="DYM797" s="36"/>
      <c r="DYN797" s="36"/>
      <c r="DYO797" s="36"/>
      <c r="DYP797" s="36"/>
      <c r="DYQ797" s="36"/>
      <c r="DYR797" s="36"/>
      <c r="DYS797" s="36"/>
      <c r="DYT797" s="36"/>
      <c r="DYU797" s="36"/>
      <c r="DYV797" s="36"/>
      <c r="DYW797" s="36"/>
      <c r="DYX797" s="36"/>
      <c r="DYY797" s="36"/>
      <c r="DYZ797" s="36"/>
      <c r="DZA797" s="36"/>
      <c r="DZB797" s="36"/>
      <c r="DZC797" s="36"/>
      <c r="DZD797" s="36"/>
      <c r="DZE797" s="36"/>
      <c r="DZF797" s="36"/>
      <c r="DZG797" s="36"/>
      <c r="DZH797" s="36"/>
      <c r="DZI797" s="36"/>
      <c r="DZJ797" s="36"/>
      <c r="DZK797" s="36"/>
      <c r="DZL797" s="36"/>
      <c r="DZM797" s="36"/>
      <c r="DZN797" s="36"/>
      <c r="DZO797" s="36"/>
      <c r="DZP797" s="36"/>
      <c r="DZQ797" s="36"/>
      <c r="DZR797" s="36"/>
      <c r="DZS797" s="36"/>
      <c r="DZT797" s="36"/>
      <c r="DZU797" s="36"/>
      <c r="DZV797" s="36"/>
      <c r="DZW797" s="36"/>
      <c r="DZX797" s="36"/>
      <c r="DZY797" s="36"/>
      <c r="DZZ797" s="36"/>
      <c r="EAA797" s="36"/>
      <c r="EAB797" s="36"/>
      <c r="EAC797" s="36"/>
      <c r="EAD797" s="36"/>
      <c r="EAE797" s="36"/>
      <c r="EAF797" s="36"/>
      <c r="EAG797" s="36"/>
      <c r="EAH797" s="36"/>
      <c r="EAI797" s="36"/>
      <c r="EAJ797" s="36"/>
      <c r="EAK797" s="36"/>
      <c r="EAL797" s="36"/>
      <c r="EAM797" s="36"/>
      <c r="EAN797" s="36"/>
      <c r="EAO797" s="36"/>
      <c r="EAP797" s="36"/>
      <c r="EAQ797" s="36"/>
      <c r="EAR797" s="36"/>
      <c r="EAS797" s="36"/>
      <c r="EAT797" s="36"/>
      <c r="EAU797" s="36"/>
      <c r="EAV797" s="36"/>
      <c r="EAW797" s="36"/>
      <c r="EAX797" s="36"/>
      <c r="EAY797" s="36"/>
      <c r="EAZ797" s="36"/>
      <c r="EBA797" s="36"/>
      <c r="EBB797" s="36"/>
      <c r="EBC797" s="36"/>
      <c r="EBD797" s="36"/>
      <c r="EBE797" s="36"/>
      <c r="EBF797" s="36"/>
      <c r="EBG797" s="36"/>
      <c r="EBH797" s="36"/>
      <c r="EBI797" s="36"/>
      <c r="EBJ797" s="36"/>
      <c r="EBK797" s="36"/>
      <c r="EBL797" s="36"/>
      <c r="EBM797" s="36"/>
      <c r="EBN797" s="36"/>
      <c r="EBO797" s="36"/>
      <c r="EBP797" s="36"/>
      <c r="EBQ797" s="36"/>
      <c r="EBR797" s="36"/>
      <c r="EBS797" s="36"/>
      <c r="EBT797" s="36"/>
      <c r="EBU797" s="36"/>
      <c r="EBV797" s="36"/>
      <c r="EBW797" s="36"/>
      <c r="EBX797" s="36"/>
      <c r="EBY797" s="36"/>
      <c r="EBZ797" s="36"/>
      <c r="ECA797" s="36"/>
      <c r="ECB797" s="36"/>
      <c r="ECC797" s="36"/>
      <c r="ECD797" s="36"/>
      <c r="ECE797" s="36"/>
      <c r="ECF797" s="36"/>
      <c r="ECG797" s="36"/>
      <c r="ECH797" s="36"/>
      <c r="ECI797" s="36"/>
      <c r="ECJ797" s="36"/>
      <c r="ECK797" s="36"/>
      <c r="ECL797" s="36"/>
      <c r="ECM797" s="36"/>
      <c r="ECN797" s="36"/>
      <c r="ECO797" s="36"/>
      <c r="ECP797" s="36"/>
      <c r="ECQ797" s="36"/>
      <c r="ECR797" s="36"/>
      <c r="ECS797" s="36"/>
      <c r="ECT797" s="36"/>
      <c r="ECU797" s="36"/>
      <c r="ECV797" s="36"/>
      <c r="ECW797" s="36"/>
      <c r="ECX797" s="36"/>
      <c r="ECY797" s="36"/>
      <c r="ECZ797" s="36"/>
      <c r="EDA797" s="36"/>
      <c r="EDB797" s="36"/>
      <c r="EDC797" s="36"/>
      <c r="EDD797" s="36"/>
      <c r="EDE797" s="36"/>
      <c r="EDF797" s="36"/>
      <c r="EDG797" s="36"/>
      <c r="EDH797" s="36"/>
      <c r="EDI797" s="36"/>
      <c r="EDJ797" s="36"/>
      <c r="EDK797" s="36"/>
      <c r="EDL797" s="36"/>
      <c r="EDM797" s="36"/>
      <c r="EDN797" s="36"/>
      <c r="EDO797" s="36"/>
      <c r="EDP797" s="36"/>
      <c r="EDQ797" s="36"/>
      <c r="EDR797" s="36"/>
      <c r="EDS797" s="36"/>
      <c r="EDT797" s="36"/>
      <c r="EDU797" s="36"/>
      <c r="EDV797" s="36"/>
      <c r="EDW797" s="36"/>
      <c r="EDX797" s="36"/>
      <c r="EDY797" s="36"/>
      <c r="EDZ797" s="36"/>
      <c r="EEA797" s="36"/>
      <c r="EEB797" s="36"/>
      <c r="EEC797" s="36"/>
      <c r="EED797" s="36"/>
      <c r="EEE797" s="36"/>
      <c r="EEF797" s="36"/>
      <c r="EEG797" s="36"/>
      <c r="EEH797" s="36"/>
      <c r="EEI797" s="36"/>
      <c r="EEJ797" s="36"/>
      <c r="EEK797" s="36"/>
      <c r="EEL797" s="36"/>
      <c r="EEM797" s="36"/>
      <c r="EEN797" s="36"/>
      <c r="EEO797" s="36"/>
      <c r="EEP797" s="36"/>
      <c r="EEQ797" s="36"/>
      <c r="EER797" s="36"/>
      <c r="EES797" s="36"/>
      <c r="EET797" s="36"/>
      <c r="EEU797" s="36"/>
      <c r="EEV797" s="36"/>
      <c r="EEW797" s="36"/>
      <c r="EEX797" s="36"/>
      <c r="EEY797" s="36"/>
      <c r="EEZ797" s="36"/>
      <c r="EFA797" s="36"/>
      <c r="EFB797" s="36"/>
      <c r="EFC797" s="36"/>
      <c r="EFD797" s="36"/>
      <c r="EFE797" s="36"/>
      <c r="EFF797" s="36"/>
      <c r="EFG797" s="36"/>
      <c r="EFH797" s="36"/>
      <c r="EFI797" s="36"/>
      <c r="EFJ797" s="36"/>
      <c r="EFK797" s="36"/>
      <c r="EFL797" s="36"/>
      <c r="EFM797" s="36"/>
      <c r="EFN797" s="36"/>
      <c r="EFO797" s="36"/>
      <c r="EFP797" s="36"/>
      <c r="EFQ797" s="36"/>
      <c r="EFR797" s="36"/>
      <c r="EFS797" s="36"/>
      <c r="EFT797" s="36"/>
      <c r="EFU797" s="36"/>
      <c r="EFV797" s="36"/>
      <c r="EFW797" s="36"/>
      <c r="EFX797" s="36"/>
      <c r="EFY797" s="36"/>
      <c r="EFZ797" s="36"/>
      <c r="EGA797" s="36"/>
      <c r="EGB797" s="36"/>
      <c r="EGC797" s="36"/>
      <c r="EGD797" s="36"/>
      <c r="EGE797" s="36"/>
      <c r="EGF797" s="36"/>
      <c r="EGG797" s="36"/>
      <c r="EGH797" s="36"/>
      <c r="EGI797" s="36"/>
      <c r="EGJ797" s="36"/>
      <c r="EGK797" s="36"/>
      <c r="EGL797" s="36"/>
      <c r="EGM797" s="36"/>
      <c r="EGN797" s="36"/>
      <c r="EGO797" s="36"/>
      <c r="EGP797" s="36"/>
      <c r="EGQ797" s="36"/>
      <c r="EGR797" s="36"/>
      <c r="EGS797" s="36"/>
      <c r="EGT797" s="36"/>
      <c r="EGU797" s="36"/>
      <c r="EGV797" s="36"/>
      <c r="EGW797" s="36"/>
      <c r="EGX797" s="36"/>
      <c r="EGY797" s="36"/>
      <c r="EGZ797" s="36"/>
      <c r="EHA797" s="36"/>
      <c r="EHB797" s="36"/>
      <c r="EHC797" s="36"/>
      <c r="EHD797" s="36"/>
      <c r="EHE797" s="36"/>
      <c r="EHF797" s="36"/>
      <c r="EHG797" s="36"/>
      <c r="EHH797" s="36"/>
      <c r="EHI797" s="36"/>
      <c r="EHJ797" s="36"/>
      <c r="EHK797" s="36"/>
      <c r="EHL797" s="36"/>
      <c r="EHM797" s="36"/>
      <c r="EHN797" s="36"/>
      <c r="EHO797" s="36"/>
      <c r="EHP797" s="36"/>
      <c r="EHQ797" s="36"/>
      <c r="EHR797" s="36"/>
      <c r="EHS797" s="36"/>
      <c r="EHT797" s="36"/>
      <c r="EHU797" s="36"/>
      <c r="EHV797" s="36"/>
      <c r="EHW797" s="36"/>
      <c r="EHX797" s="36"/>
      <c r="EHY797" s="36"/>
      <c r="EHZ797" s="36"/>
      <c r="EIA797" s="36"/>
      <c r="EIB797" s="36"/>
      <c r="EIC797" s="36"/>
      <c r="EID797" s="36"/>
      <c r="EIE797" s="36"/>
      <c r="EIF797" s="36"/>
      <c r="EIG797" s="36"/>
      <c r="EIH797" s="36"/>
      <c r="EII797" s="36"/>
      <c r="EIJ797" s="36"/>
      <c r="EIK797" s="36"/>
      <c r="EIL797" s="36"/>
      <c r="EIM797" s="36"/>
      <c r="EIN797" s="36"/>
      <c r="EIO797" s="36"/>
      <c r="EIP797" s="36"/>
      <c r="EIQ797" s="36"/>
      <c r="EIR797" s="36"/>
      <c r="EIS797" s="36"/>
      <c r="EIT797" s="36"/>
      <c r="EIU797" s="36"/>
      <c r="EIV797" s="36"/>
      <c r="EIW797" s="36"/>
      <c r="EIX797" s="36"/>
      <c r="EIY797" s="36"/>
      <c r="EIZ797" s="36"/>
      <c r="EJA797" s="36"/>
      <c r="EJB797" s="36"/>
      <c r="EJC797" s="36"/>
      <c r="EJD797" s="36"/>
      <c r="EJE797" s="36"/>
      <c r="EJF797" s="36"/>
      <c r="EJG797" s="36"/>
      <c r="EJH797" s="36"/>
      <c r="EJI797" s="36"/>
      <c r="EJJ797" s="36"/>
      <c r="EJK797" s="36"/>
      <c r="EJL797" s="36"/>
      <c r="EJM797" s="36"/>
      <c r="EJN797" s="36"/>
      <c r="EJO797" s="36"/>
      <c r="EJP797" s="36"/>
      <c r="EJQ797" s="36"/>
      <c r="EJR797" s="36"/>
      <c r="EJS797" s="36"/>
      <c r="EJT797" s="36"/>
      <c r="EJU797" s="36"/>
      <c r="EJV797" s="36"/>
      <c r="EJW797" s="36"/>
      <c r="EJX797" s="36"/>
      <c r="EJY797" s="36"/>
      <c r="EJZ797" s="36"/>
      <c r="EKA797" s="36"/>
      <c r="EKB797" s="36"/>
      <c r="EKC797" s="36"/>
      <c r="EKD797" s="36"/>
      <c r="EKE797" s="36"/>
      <c r="EKF797" s="36"/>
      <c r="EKG797" s="36"/>
      <c r="EKH797" s="36"/>
      <c r="EKI797" s="36"/>
      <c r="EKJ797" s="36"/>
      <c r="EKK797" s="36"/>
      <c r="EKL797" s="36"/>
      <c r="EKM797" s="36"/>
      <c r="EKN797" s="36"/>
      <c r="EKO797" s="36"/>
      <c r="EKP797" s="36"/>
      <c r="EKQ797" s="36"/>
      <c r="EKR797" s="36"/>
      <c r="EKS797" s="36"/>
      <c r="EKT797" s="36"/>
      <c r="EKU797" s="36"/>
      <c r="EKV797" s="36"/>
      <c r="EKW797" s="36"/>
      <c r="EKX797" s="36"/>
      <c r="EKY797" s="36"/>
      <c r="EKZ797" s="36"/>
      <c r="ELA797" s="36"/>
      <c r="ELB797" s="36"/>
      <c r="ELC797" s="36"/>
      <c r="ELD797" s="36"/>
      <c r="ELE797" s="36"/>
      <c r="ELF797" s="36"/>
      <c r="ELG797" s="36"/>
      <c r="ELH797" s="36"/>
      <c r="ELI797" s="36"/>
      <c r="ELJ797" s="36"/>
      <c r="ELK797" s="36"/>
      <c r="ELL797" s="36"/>
      <c r="ELM797" s="36"/>
      <c r="ELN797" s="36"/>
      <c r="ELO797" s="36"/>
      <c r="ELP797" s="36"/>
      <c r="ELQ797" s="36"/>
      <c r="ELR797" s="36"/>
      <c r="ELS797" s="36"/>
      <c r="ELT797" s="36"/>
      <c r="ELU797" s="36"/>
      <c r="ELV797" s="36"/>
      <c r="ELW797" s="36"/>
      <c r="ELX797" s="36"/>
      <c r="ELY797" s="36"/>
      <c r="ELZ797" s="36"/>
      <c r="EMA797" s="36"/>
      <c r="EMB797" s="36"/>
      <c r="EMC797" s="36"/>
      <c r="EMD797" s="36"/>
      <c r="EME797" s="36"/>
      <c r="EMF797" s="36"/>
      <c r="EMG797" s="36"/>
      <c r="EMH797" s="36"/>
      <c r="EMI797" s="36"/>
      <c r="EMJ797" s="36"/>
      <c r="EMK797" s="36"/>
      <c r="EML797" s="36"/>
      <c r="EMM797" s="36"/>
      <c r="EMN797" s="36"/>
      <c r="EMO797" s="36"/>
      <c r="EMP797" s="36"/>
      <c r="EMQ797" s="36"/>
      <c r="EMR797" s="36"/>
      <c r="EMS797" s="36"/>
      <c r="EMT797" s="36"/>
      <c r="EMU797" s="36"/>
      <c r="EMV797" s="36"/>
      <c r="EMW797" s="36"/>
      <c r="EMX797" s="36"/>
      <c r="EMY797" s="36"/>
      <c r="EMZ797" s="36"/>
      <c r="ENA797" s="36"/>
      <c r="ENB797" s="36"/>
      <c r="ENC797" s="36"/>
      <c r="END797" s="36"/>
      <c r="ENE797" s="36"/>
      <c r="ENF797" s="36"/>
      <c r="ENG797" s="36"/>
      <c r="ENH797" s="36"/>
      <c r="ENI797" s="36"/>
      <c r="ENJ797" s="36"/>
      <c r="ENK797" s="36"/>
      <c r="ENL797" s="36"/>
      <c r="ENM797" s="36"/>
      <c r="ENN797" s="36"/>
      <c r="ENO797" s="36"/>
      <c r="ENP797" s="36"/>
      <c r="ENQ797" s="36"/>
      <c r="ENR797" s="36"/>
      <c r="ENS797" s="36"/>
      <c r="ENT797" s="36"/>
      <c r="ENU797" s="36"/>
      <c r="ENV797" s="36"/>
      <c r="ENW797" s="36"/>
      <c r="ENX797" s="36"/>
      <c r="ENY797" s="36"/>
      <c r="ENZ797" s="36"/>
      <c r="EOA797" s="36"/>
      <c r="EOB797" s="36"/>
      <c r="EOC797" s="36"/>
      <c r="EOD797" s="36"/>
      <c r="EOE797" s="36"/>
      <c r="EOF797" s="36"/>
      <c r="EOG797" s="36"/>
      <c r="EOH797" s="36"/>
      <c r="EOI797" s="36"/>
      <c r="EOJ797" s="36"/>
      <c r="EOK797" s="36"/>
      <c r="EOL797" s="36"/>
      <c r="EOM797" s="36"/>
      <c r="EON797" s="36"/>
      <c r="EOO797" s="36"/>
      <c r="EOP797" s="36"/>
      <c r="EOQ797" s="36"/>
      <c r="EOR797" s="36"/>
      <c r="EOS797" s="36"/>
      <c r="EOT797" s="36"/>
      <c r="EOU797" s="36"/>
      <c r="EOV797" s="36"/>
      <c r="EOW797" s="36"/>
      <c r="EOX797" s="36"/>
      <c r="EOY797" s="36"/>
      <c r="EOZ797" s="36"/>
      <c r="EPA797" s="36"/>
      <c r="EPB797" s="36"/>
      <c r="EPC797" s="36"/>
      <c r="EPD797" s="36"/>
      <c r="EPE797" s="36"/>
      <c r="EPF797" s="36"/>
      <c r="EPG797" s="36"/>
      <c r="EPH797" s="36"/>
      <c r="EPI797" s="36"/>
      <c r="EPJ797" s="36"/>
      <c r="EPK797" s="36"/>
      <c r="EPL797" s="36"/>
      <c r="EPM797" s="36"/>
      <c r="EPN797" s="36"/>
      <c r="EPO797" s="36"/>
      <c r="EPP797" s="36"/>
      <c r="EPQ797" s="36"/>
      <c r="EPR797" s="36"/>
      <c r="EPS797" s="36"/>
      <c r="EPT797" s="36"/>
      <c r="EPU797" s="36"/>
      <c r="EPV797" s="36"/>
      <c r="EPW797" s="36"/>
      <c r="EPX797" s="36"/>
      <c r="EPY797" s="36"/>
      <c r="EPZ797" s="36"/>
      <c r="EQA797" s="36"/>
      <c r="EQB797" s="36"/>
      <c r="EQC797" s="36"/>
      <c r="EQD797" s="36"/>
      <c r="EQE797" s="36"/>
      <c r="EQF797" s="36"/>
      <c r="EQG797" s="36"/>
      <c r="EQH797" s="36"/>
      <c r="EQI797" s="36"/>
      <c r="EQJ797" s="36"/>
      <c r="EQK797" s="36"/>
      <c r="EQL797" s="36"/>
      <c r="EQM797" s="36"/>
      <c r="EQN797" s="36"/>
      <c r="EQO797" s="36"/>
      <c r="EQP797" s="36"/>
      <c r="EQQ797" s="36"/>
      <c r="EQR797" s="36"/>
      <c r="EQS797" s="36"/>
      <c r="EQT797" s="36"/>
      <c r="EQU797" s="36"/>
      <c r="EQV797" s="36"/>
      <c r="EQW797" s="36"/>
      <c r="EQX797" s="36"/>
      <c r="EQY797" s="36"/>
      <c r="EQZ797" s="36"/>
      <c r="ERA797" s="36"/>
      <c r="ERB797" s="36"/>
      <c r="ERC797" s="36"/>
      <c r="ERD797" s="36"/>
      <c r="ERE797" s="36"/>
      <c r="ERF797" s="36"/>
      <c r="ERG797" s="36"/>
      <c r="ERH797" s="36"/>
      <c r="ERI797" s="36"/>
      <c r="ERJ797" s="36"/>
      <c r="ERK797" s="36"/>
      <c r="ERL797" s="36"/>
      <c r="ERM797" s="36"/>
      <c r="ERN797" s="36"/>
      <c r="ERO797" s="36"/>
      <c r="ERP797" s="36"/>
      <c r="ERQ797" s="36"/>
      <c r="ERR797" s="36"/>
      <c r="ERS797" s="36"/>
      <c r="ERT797" s="36"/>
      <c r="ERU797" s="36"/>
      <c r="ERV797" s="36"/>
      <c r="ERW797" s="36"/>
      <c r="ERX797" s="36"/>
      <c r="ERY797" s="36"/>
      <c r="ERZ797" s="36"/>
      <c r="ESA797" s="36"/>
      <c r="ESB797" s="36"/>
      <c r="ESC797" s="36"/>
      <c r="ESD797" s="36"/>
      <c r="ESE797" s="36"/>
      <c r="ESF797" s="36"/>
      <c r="ESG797" s="36"/>
      <c r="ESH797" s="36"/>
      <c r="ESI797" s="36"/>
      <c r="ESJ797" s="36"/>
      <c r="ESK797" s="36"/>
      <c r="ESL797" s="36"/>
      <c r="ESM797" s="36"/>
      <c r="ESN797" s="36"/>
      <c r="ESO797" s="36"/>
      <c r="ESP797" s="36"/>
      <c r="ESQ797" s="36"/>
      <c r="ESR797" s="36"/>
      <c r="ESS797" s="36"/>
      <c r="EST797" s="36"/>
      <c r="ESU797" s="36"/>
      <c r="ESV797" s="36"/>
      <c r="ESW797" s="36"/>
      <c r="ESX797" s="36"/>
      <c r="ESY797" s="36"/>
      <c r="ESZ797" s="36"/>
      <c r="ETA797" s="36"/>
      <c r="ETB797" s="36"/>
      <c r="ETC797" s="36"/>
      <c r="ETD797" s="36"/>
      <c r="ETE797" s="36"/>
      <c r="ETF797" s="36"/>
      <c r="ETG797" s="36"/>
      <c r="ETH797" s="36"/>
      <c r="ETI797" s="36"/>
      <c r="ETJ797" s="36"/>
      <c r="ETK797" s="36"/>
      <c r="ETL797" s="36"/>
      <c r="ETM797" s="36"/>
      <c r="ETN797" s="36"/>
      <c r="ETO797" s="36"/>
      <c r="ETP797" s="36"/>
      <c r="ETQ797" s="36"/>
      <c r="ETR797" s="36"/>
      <c r="ETS797" s="36"/>
      <c r="ETT797" s="36"/>
      <c r="ETU797" s="36"/>
      <c r="ETV797" s="36"/>
      <c r="ETW797" s="36"/>
      <c r="ETX797" s="36"/>
      <c r="ETY797" s="36"/>
      <c r="ETZ797" s="36"/>
      <c r="EUA797" s="36"/>
      <c r="EUB797" s="36"/>
      <c r="EUC797" s="36"/>
      <c r="EUD797" s="36"/>
      <c r="EUE797" s="36"/>
      <c r="EUF797" s="36"/>
      <c r="EUG797" s="36"/>
      <c r="EUH797" s="36"/>
      <c r="EUI797" s="36"/>
      <c r="EUJ797" s="36"/>
      <c r="EUK797" s="36"/>
      <c r="EUL797" s="36"/>
      <c r="EUM797" s="36"/>
      <c r="EUN797" s="36"/>
      <c r="EUO797" s="36"/>
      <c r="EUP797" s="36"/>
      <c r="EUQ797" s="36"/>
      <c r="EUR797" s="36"/>
      <c r="EUS797" s="36"/>
      <c r="EUT797" s="36"/>
      <c r="EUU797" s="36"/>
      <c r="EUV797" s="36"/>
      <c r="EUW797" s="36"/>
      <c r="EUX797" s="36"/>
      <c r="EUY797" s="36"/>
      <c r="EUZ797" s="36"/>
      <c r="EVA797" s="36"/>
      <c r="EVB797" s="36"/>
      <c r="EVC797" s="36"/>
      <c r="EVD797" s="36"/>
      <c r="EVE797" s="36"/>
      <c r="EVF797" s="36"/>
      <c r="EVG797" s="36"/>
      <c r="EVH797" s="36"/>
      <c r="EVI797" s="36"/>
      <c r="EVJ797" s="36"/>
      <c r="EVK797" s="36"/>
      <c r="EVL797" s="36"/>
      <c r="EVM797" s="36"/>
      <c r="EVN797" s="36"/>
      <c r="EVO797" s="36"/>
      <c r="EVP797" s="36"/>
      <c r="EVQ797" s="36"/>
      <c r="EVR797" s="36"/>
      <c r="EVS797" s="36"/>
      <c r="EVT797" s="36"/>
      <c r="EVU797" s="36"/>
      <c r="EVV797" s="36"/>
      <c r="EVW797" s="36"/>
      <c r="EVX797" s="36"/>
      <c r="EVY797" s="36"/>
      <c r="EVZ797" s="36"/>
      <c r="EWA797" s="36"/>
      <c r="EWB797" s="36"/>
      <c r="EWC797" s="36"/>
      <c r="EWD797" s="36"/>
      <c r="EWE797" s="36"/>
      <c r="EWF797" s="36"/>
      <c r="EWG797" s="36"/>
      <c r="EWH797" s="36"/>
      <c r="EWI797" s="36"/>
      <c r="EWJ797" s="36"/>
      <c r="EWK797" s="36"/>
      <c r="EWL797" s="36"/>
      <c r="EWM797" s="36"/>
      <c r="EWN797" s="36"/>
      <c r="EWO797" s="36"/>
      <c r="EWP797" s="36"/>
      <c r="EWQ797" s="36"/>
      <c r="EWR797" s="36"/>
      <c r="EWS797" s="36"/>
      <c r="EWT797" s="36"/>
      <c r="EWU797" s="36"/>
      <c r="EWV797" s="36"/>
      <c r="EWW797" s="36"/>
      <c r="EWX797" s="36"/>
      <c r="EWY797" s="36"/>
      <c r="EWZ797" s="36"/>
      <c r="EXA797" s="36"/>
      <c r="EXB797" s="36"/>
      <c r="EXC797" s="36"/>
      <c r="EXD797" s="36"/>
      <c r="EXE797" s="36"/>
      <c r="EXF797" s="36"/>
      <c r="EXG797" s="36"/>
      <c r="EXH797" s="36"/>
      <c r="EXI797" s="36"/>
      <c r="EXJ797" s="36"/>
      <c r="EXK797" s="36"/>
      <c r="EXL797" s="36"/>
      <c r="EXM797" s="36"/>
      <c r="EXN797" s="36"/>
      <c r="EXO797" s="36"/>
      <c r="EXP797" s="36"/>
      <c r="EXQ797" s="36"/>
      <c r="EXR797" s="36"/>
      <c r="EXS797" s="36"/>
      <c r="EXT797" s="36"/>
      <c r="EXU797" s="36"/>
      <c r="EXV797" s="36"/>
      <c r="EXW797" s="36"/>
      <c r="EXX797" s="36"/>
      <c r="EXY797" s="36"/>
      <c r="EXZ797" s="36"/>
      <c r="EYA797" s="36"/>
      <c r="EYB797" s="36"/>
      <c r="EYC797" s="36"/>
      <c r="EYD797" s="36"/>
      <c r="EYE797" s="36"/>
      <c r="EYF797" s="36"/>
      <c r="EYG797" s="36"/>
      <c r="EYH797" s="36"/>
      <c r="EYI797" s="36"/>
      <c r="EYJ797" s="36"/>
      <c r="EYK797" s="36"/>
      <c r="EYL797" s="36"/>
      <c r="EYM797" s="36"/>
      <c r="EYN797" s="36"/>
      <c r="EYO797" s="36"/>
      <c r="EYP797" s="36"/>
      <c r="EYQ797" s="36"/>
      <c r="EYR797" s="36"/>
      <c r="EYS797" s="36"/>
      <c r="EYT797" s="36"/>
      <c r="EYU797" s="36"/>
      <c r="EYV797" s="36"/>
      <c r="EYW797" s="36"/>
      <c r="EYX797" s="36"/>
      <c r="EYY797" s="36"/>
      <c r="EYZ797" s="36"/>
      <c r="EZA797" s="36"/>
      <c r="EZB797" s="36"/>
      <c r="EZC797" s="36"/>
      <c r="EZD797" s="36"/>
      <c r="EZE797" s="36"/>
      <c r="EZF797" s="36"/>
      <c r="EZG797" s="36"/>
      <c r="EZH797" s="36"/>
      <c r="EZI797" s="36"/>
      <c r="EZJ797" s="36"/>
      <c r="EZK797" s="36"/>
      <c r="EZL797" s="36"/>
      <c r="EZM797" s="36"/>
      <c r="EZN797" s="36"/>
      <c r="EZO797" s="36"/>
      <c r="EZP797" s="36"/>
      <c r="EZQ797" s="36"/>
      <c r="EZR797" s="36"/>
      <c r="EZS797" s="36"/>
      <c r="EZT797" s="36"/>
      <c r="EZU797" s="36"/>
      <c r="EZV797" s="36"/>
      <c r="EZW797" s="36"/>
      <c r="EZX797" s="36"/>
      <c r="EZY797" s="36"/>
      <c r="EZZ797" s="36"/>
      <c r="FAA797" s="36"/>
      <c r="FAB797" s="36"/>
      <c r="FAC797" s="36"/>
      <c r="FAD797" s="36"/>
      <c r="FAE797" s="36"/>
      <c r="FAF797" s="36"/>
      <c r="FAG797" s="36"/>
      <c r="FAH797" s="36"/>
      <c r="FAI797" s="36"/>
      <c r="FAJ797" s="36"/>
      <c r="FAK797" s="36"/>
      <c r="FAL797" s="36"/>
      <c r="FAM797" s="36"/>
      <c r="FAN797" s="36"/>
      <c r="FAO797" s="36"/>
      <c r="FAP797" s="36"/>
      <c r="FAQ797" s="36"/>
      <c r="FAR797" s="36"/>
      <c r="FAS797" s="36"/>
      <c r="FAT797" s="36"/>
      <c r="FAU797" s="36"/>
      <c r="FAV797" s="36"/>
      <c r="FAW797" s="36"/>
      <c r="FAX797" s="36"/>
      <c r="FAY797" s="36"/>
      <c r="FAZ797" s="36"/>
      <c r="FBA797" s="36"/>
      <c r="FBB797" s="36"/>
      <c r="FBC797" s="36"/>
      <c r="FBD797" s="36"/>
      <c r="FBE797" s="36"/>
      <c r="FBF797" s="36"/>
      <c r="FBG797" s="36"/>
      <c r="FBH797" s="36"/>
      <c r="FBI797" s="36"/>
      <c r="FBJ797" s="36"/>
      <c r="FBK797" s="36"/>
      <c r="FBL797" s="36"/>
      <c r="FBM797" s="36"/>
      <c r="FBN797" s="36"/>
      <c r="FBO797" s="36"/>
      <c r="FBP797" s="36"/>
      <c r="FBQ797" s="36"/>
      <c r="FBR797" s="36"/>
      <c r="FBS797" s="36"/>
      <c r="FBT797" s="36"/>
      <c r="FBU797" s="36"/>
      <c r="FBV797" s="36"/>
      <c r="FBW797" s="36"/>
      <c r="FBX797" s="36"/>
      <c r="FBY797" s="36"/>
      <c r="FBZ797" s="36"/>
      <c r="FCA797" s="36"/>
      <c r="FCB797" s="36"/>
      <c r="FCC797" s="36"/>
      <c r="FCD797" s="36"/>
      <c r="FCE797" s="36"/>
      <c r="FCF797" s="36"/>
      <c r="FCG797" s="36"/>
      <c r="FCH797" s="36"/>
      <c r="FCI797" s="36"/>
      <c r="FCJ797" s="36"/>
      <c r="FCK797" s="36"/>
      <c r="FCL797" s="36"/>
      <c r="FCM797" s="36"/>
      <c r="FCN797" s="36"/>
      <c r="FCO797" s="36"/>
      <c r="FCP797" s="36"/>
      <c r="FCQ797" s="36"/>
      <c r="FCR797" s="36"/>
      <c r="FCS797" s="36"/>
      <c r="FCT797" s="36"/>
      <c r="FCU797" s="36"/>
      <c r="FCV797" s="36"/>
      <c r="FCW797" s="36"/>
      <c r="FCX797" s="36"/>
      <c r="FCY797" s="36"/>
      <c r="FCZ797" s="36"/>
      <c r="FDA797" s="36"/>
      <c r="FDB797" s="36"/>
      <c r="FDC797" s="36"/>
      <c r="FDD797" s="36"/>
      <c r="FDE797" s="36"/>
      <c r="FDF797" s="36"/>
      <c r="FDG797" s="36"/>
      <c r="FDH797" s="36"/>
      <c r="FDI797" s="36"/>
      <c r="FDJ797" s="36"/>
      <c r="FDK797" s="36"/>
      <c r="FDL797" s="36"/>
      <c r="FDM797" s="36"/>
      <c r="FDN797" s="36"/>
      <c r="FDO797" s="36"/>
      <c r="FDP797" s="36"/>
      <c r="FDQ797" s="36"/>
      <c r="FDR797" s="36"/>
      <c r="FDS797" s="36"/>
      <c r="FDT797" s="36"/>
      <c r="FDU797" s="36"/>
      <c r="FDV797" s="36"/>
      <c r="FDW797" s="36"/>
      <c r="FDX797" s="36"/>
      <c r="FDY797" s="36"/>
      <c r="FDZ797" s="36"/>
      <c r="FEA797" s="36"/>
      <c r="FEB797" s="36"/>
      <c r="FEC797" s="36"/>
      <c r="FED797" s="36"/>
      <c r="FEE797" s="36"/>
      <c r="FEF797" s="36"/>
      <c r="FEG797" s="36"/>
      <c r="FEH797" s="36"/>
      <c r="FEI797" s="36"/>
      <c r="FEJ797" s="36"/>
      <c r="FEK797" s="36"/>
      <c r="FEL797" s="36"/>
      <c r="FEM797" s="36"/>
      <c r="FEN797" s="36"/>
      <c r="FEO797" s="36"/>
      <c r="FEP797" s="36"/>
      <c r="FEQ797" s="36"/>
      <c r="FER797" s="36"/>
      <c r="FES797" s="36"/>
      <c r="FET797" s="36"/>
      <c r="FEU797" s="36"/>
      <c r="FEV797" s="36"/>
      <c r="FEW797" s="36"/>
      <c r="FEX797" s="36"/>
      <c r="FEY797" s="36"/>
      <c r="FEZ797" s="36"/>
      <c r="FFA797" s="36"/>
      <c r="FFB797" s="36"/>
      <c r="FFC797" s="36"/>
      <c r="FFD797" s="36"/>
      <c r="FFE797" s="36"/>
      <c r="FFF797" s="36"/>
      <c r="FFG797" s="36"/>
      <c r="FFH797" s="36"/>
      <c r="FFI797" s="36"/>
      <c r="FFJ797" s="36"/>
      <c r="FFK797" s="36"/>
      <c r="FFL797" s="36"/>
      <c r="FFM797" s="36"/>
      <c r="FFN797" s="36"/>
      <c r="FFO797" s="36"/>
      <c r="FFP797" s="36"/>
      <c r="FFQ797" s="36"/>
      <c r="FFR797" s="36"/>
      <c r="FFS797" s="36"/>
      <c r="FFT797" s="36"/>
      <c r="FFU797" s="36"/>
      <c r="FFV797" s="36"/>
      <c r="FFW797" s="36"/>
      <c r="FFX797" s="36"/>
      <c r="FFY797" s="36"/>
      <c r="FFZ797" s="36"/>
      <c r="FGA797" s="36"/>
      <c r="FGB797" s="36"/>
      <c r="FGC797" s="36"/>
      <c r="FGD797" s="36"/>
      <c r="FGE797" s="36"/>
      <c r="FGF797" s="36"/>
      <c r="FGG797" s="36"/>
      <c r="FGH797" s="36"/>
      <c r="FGI797" s="36"/>
      <c r="FGJ797" s="36"/>
      <c r="FGK797" s="36"/>
      <c r="FGL797" s="36"/>
      <c r="FGM797" s="36"/>
      <c r="FGN797" s="36"/>
      <c r="FGO797" s="36"/>
      <c r="FGP797" s="36"/>
      <c r="FGQ797" s="36"/>
      <c r="FGR797" s="36"/>
      <c r="FGS797" s="36"/>
      <c r="FGT797" s="36"/>
      <c r="FGU797" s="36"/>
      <c r="FGV797" s="36"/>
      <c r="FGW797" s="36"/>
      <c r="FGX797" s="36"/>
      <c r="FGY797" s="36"/>
      <c r="FGZ797" s="36"/>
      <c r="FHA797" s="36"/>
      <c r="FHB797" s="36"/>
      <c r="FHC797" s="36"/>
      <c r="FHD797" s="36"/>
      <c r="FHE797" s="36"/>
      <c r="FHF797" s="36"/>
      <c r="FHG797" s="36"/>
      <c r="FHH797" s="36"/>
      <c r="FHI797" s="36"/>
      <c r="FHJ797" s="36"/>
      <c r="FHK797" s="36"/>
      <c r="FHL797" s="36"/>
      <c r="FHM797" s="36"/>
      <c r="FHN797" s="36"/>
      <c r="FHO797" s="36"/>
      <c r="FHP797" s="36"/>
      <c r="FHQ797" s="36"/>
      <c r="FHR797" s="36"/>
      <c r="FHS797" s="36"/>
      <c r="FHT797" s="36"/>
      <c r="FHU797" s="36"/>
      <c r="FHV797" s="36"/>
      <c r="FHW797" s="36"/>
      <c r="FHX797" s="36"/>
      <c r="FHY797" s="36"/>
      <c r="FHZ797" s="36"/>
      <c r="FIA797" s="36"/>
      <c r="FIB797" s="36"/>
      <c r="FIC797" s="36"/>
      <c r="FID797" s="36"/>
      <c r="FIE797" s="36"/>
      <c r="FIF797" s="36"/>
      <c r="FIG797" s="36"/>
      <c r="FIH797" s="36"/>
      <c r="FII797" s="36"/>
      <c r="FIJ797" s="36"/>
      <c r="FIK797" s="36"/>
      <c r="FIL797" s="36"/>
      <c r="FIM797" s="36"/>
      <c r="FIN797" s="36"/>
      <c r="FIO797" s="36"/>
      <c r="FIP797" s="36"/>
      <c r="FIQ797" s="36"/>
      <c r="FIR797" s="36"/>
      <c r="FIS797" s="36"/>
      <c r="FIT797" s="36"/>
      <c r="FIU797" s="36"/>
      <c r="FIV797" s="36"/>
      <c r="FIW797" s="36"/>
      <c r="FIX797" s="36"/>
      <c r="FIY797" s="36"/>
      <c r="FIZ797" s="36"/>
      <c r="FJA797" s="36"/>
      <c r="FJB797" s="36"/>
      <c r="FJC797" s="36"/>
      <c r="FJD797" s="36"/>
      <c r="FJE797" s="36"/>
      <c r="FJF797" s="36"/>
      <c r="FJG797" s="36"/>
      <c r="FJH797" s="36"/>
      <c r="FJI797" s="36"/>
      <c r="FJJ797" s="36"/>
      <c r="FJK797" s="36"/>
      <c r="FJL797" s="36"/>
      <c r="FJM797" s="36"/>
      <c r="FJN797" s="36"/>
      <c r="FJO797" s="36"/>
      <c r="FJP797" s="36"/>
      <c r="FJQ797" s="36"/>
      <c r="FJR797" s="36"/>
      <c r="FJS797" s="36"/>
      <c r="FJT797" s="36"/>
      <c r="FJU797" s="36"/>
      <c r="FJV797" s="36"/>
      <c r="FJW797" s="36"/>
      <c r="FJX797" s="36"/>
      <c r="FJY797" s="36"/>
      <c r="FJZ797" s="36"/>
      <c r="FKA797" s="36"/>
      <c r="FKB797" s="36"/>
      <c r="FKC797" s="36"/>
      <c r="FKD797" s="36"/>
      <c r="FKE797" s="36"/>
      <c r="FKF797" s="36"/>
      <c r="FKG797" s="36"/>
      <c r="FKH797" s="36"/>
      <c r="FKI797" s="36"/>
      <c r="FKJ797" s="36"/>
      <c r="FKK797" s="36"/>
      <c r="FKL797" s="36"/>
      <c r="FKM797" s="36"/>
      <c r="FKN797" s="36"/>
      <c r="FKO797" s="36"/>
      <c r="FKP797" s="36"/>
      <c r="FKQ797" s="36"/>
      <c r="FKR797" s="36"/>
      <c r="FKS797" s="36"/>
      <c r="FKT797" s="36"/>
      <c r="FKU797" s="36"/>
      <c r="FKV797" s="36"/>
      <c r="FKW797" s="36"/>
      <c r="FKX797" s="36"/>
      <c r="FKY797" s="36"/>
      <c r="FKZ797" s="36"/>
      <c r="FLA797" s="36"/>
      <c r="FLB797" s="36"/>
      <c r="FLC797" s="36"/>
      <c r="FLD797" s="36"/>
      <c r="FLE797" s="36"/>
      <c r="FLF797" s="36"/>
      <c r="FLG797" s="36"/>
      <c r="FLH797" s="36"/>
      <c r="FLI797" s="36"/>
      <c r="FLJ797" s="36"/>
      <c r="FLK797" s="36"/>
      <c r="FLL797" s="36"/>
      <c r="FLM797" s="36"/>
      <c r="FLN797" s="36"/>
      <c r="FLO797" s="36"/>
      <c r="FLP797" s="36"/>
      <c r="FLQ797" s="36"/>
      <c r="FLR797" s="36"/>
      <c r="FLS797" s="36"/>
      <c r="FLT797" s="36"/>
      <c r="FLU797" s="36"/>
      <c r="FLV797" s="36"/>
      <c r="FLW797" s="36"/>
      <c r="FLX797" s="36"/>
      <c r="FLY797" s="36"/>
      <c r="FLZ797" s="36"/>
      <c r="FMA797" s="36"/>
      <c r="FMB797" s="36"/>
      <c r="FMC797" s="36"/>
      <c r="FMD797" s="36"/>
      <c r="FME797" s="36"/>
      <c r="FMF797" s="36"/>
      <c r="FMG797" s="36"/>
      <c r="FMH797" s="36"/>
      <c r="FMI797" s="36"/>
      <c r="FMJ797" s="36"/>
      <c r="FMK797" s="36"/>
      <c r="FML797" s="36"/>
      <c r="FMM797" s="36"/>
      <c r="FMN797" s="36"/>
      <c r="FMO797" s="36"/>
      <c r="FMP797" s="36"/>
      <c r="FMQ797" s="36"/>
      <c r="FMR797" s="36"/>
      <c r="FMS797" s="36"/>
      <c r="FMT797" s="36"/>
      <c r="FMU797" s="36"/>
      <c r="FMV797" s="36"/>
      <c r="FMW797" s="36"/>
      <c r="FMX797" s="36"/>
      <c r="FMY797" s="36"/>
      <c r="FMZ797" s="36"/>
      <c r="FNA797" s="36"/>
      <c r="FNB797" s="36"/>
      <c r="FNC797" s="36"/>
      <c r="FND797" s="36"/>
      <c r="FNE797" s="36"/>
      <c r="FNF797" s="36"/>
      <c r="FNG797" s="36"/>
      <c r="FNH797" s="36"/>
      <c r="FNI797" s="36"/>
      <c r="FNJ797" s="36"/>
      <c r="FNK797" s="36"/>
      <c r="FNL797" s="36"/>
      <c r="FNM797" s="36"/>
      <c r="FNN797" s="36"/>
      <c r="FNO797" s="36"/>
      <c r="FNP797" s="36"/>
      <c r="FNQ797" s="36"/>
      <c r="FNR797" s="36"/>
      <c r="FNS797" s="36"/>
      <c r="FNT797" s="36"/>
      <c r="FNU797" s="36"/>
      <c r="FNV797" s="36"/>
      <c r="FNW797" s="36"/>
      <c r="FNX797" s="36"/>
      <c r="FNY797" s="36"/>
      <c r="FNZ797" s="36"/>
      <c r="FOA797" s="36"/>
      <c r="FOB797" s="36"/>
      <c r="FOC797" s="36"/>
      <c r="FOD797" s="36"/>
      <c r="FOE797" s="36"/>
      <c r="FOF797" s="36"/>
      <c r="FOG797" s="36"/>
      <c r="FOH797" s="36"/>
      <c r="FOI797" s="36"/>
      <c r="FOJ797" s="36"/>
      <c r="FOK797" s="36"/>
      <c r="FOL797" s="36"/>
      <c r="FOM797" s="36"/>
      <c r="FON797" s="36"/>
      <c r="FOO797" s="36"/>
      <c r="FOP797" s="36"/>
      <c r="FOQ797" s="36"/>
      <c r="FOR797" s="36"/>
      <c r="FOS797" s="36"/>
      <c r="FOT797" s="36"/>
      <c r="FOU797" s="36"/>
      <c r="FOV797" s="36"/>
      <c r="FOW797" s="36"/>
      <c r="FOX797" s="36"/>
      <c r="FOY797" s="36"/>
      <c r="FOZ797" s="36"/>
      <c r="FPA797" s="36"/>
      <c r="FPB797" s="36"/>
      <c r="FPC797" s="36"/>
      <c r="FPD797" s="36"/>
      <c r="FPE797" s="36"/>
      <c r="FPF797" s="36"/>
      <c r="FPG797" s="36"/>
      <c r="FPH797" s="36"/>
      <c r="FPI797" s="36"/>
      <c r="FPJ797" s="36"/>
      <c r="FPK797" s="36"/>
      <c r="FPL797" s="36"/>
      <c r="FPM797" s="36"/>
      <c r="FPN797" s="36"/>
      <c r="FPO797" s="36"/>
      <c r="FPP797" s="36"/>
      <c r="FPQ797" s="36"/>
      <c r="FPR797" s="36"/>
      <c r="FPS797" s="36"/>
      <c r="FPT797" s="36"/>
      <c r="FPU797" s="36"/>
      <c r="FPV797" s="36"/>
      <c r="FPW797" s="36"/>
      <c r="FPX797" s="36"/>
      <c r="FPY797" s="36"/>
      <c r="FPZ797" s="36"/>
      <c r="FQA797" s="36"/>
      <c r="FQB797" s="36"/>
      <c r="FQC797" s="36"/>
      <c r="FQD797" s="36"/>
      <c r="FQE797" s="36"/>
      <c r="FQF797" s="36"/>
      <c r="FQG797" s="36"/>
      <c r="FQH797" s="36"/>
      <c r="FQI797" s="36"/>
      <c r="FQJ797" s="36"/>
      <c r="FQK797" s="36"/>
      <c r="FQL797" s="36"/>
      <c r="FQM797" s="36"/>
      <c r="FQN797" s="36"/>
      <c r="FQO797" s="36"/>
      <c r="FQP797" s="36"/>
      <c r="FQQ797" s="36"/>
      <c r="FQR797" s="36"/>
      <c r="FQS797" s="36"/>
      <c r="FQT797" s="36"/>
      <c r="FQU797" s="36"/>
      <c r="FQV797" s="36"/>
      <c r="FQW797" s="36"/>
      <c r="FQX797" s="36"/>
      <c r="FQY797" s="36"/>
      <c r="FQZ797" s="36"/>
      <c r="FRA797" s="36"/>
      <c r="FRB797" s="36"/>
      <c r="FRC797" s="36"/>
      <c r="FRD797" s="36"/>
      <c r="FRE797" s="36"/>
      <c r="FRF797" s="36"/>
      <c r="FRG797" s="36"/>
      <c r="FRH797" s="36"/>
      <c r="FRI797" s="36"/>
      <c r="FRJ797" s="36"/>
      <c r="FRK797" s="36"/>
      <c r="FRL797" s="36"/>
      <c r="FRM797" s="36"/>
      <c r="FRN797" s="36"/>
      <c r="FRO797" s="36"/>
      <c r="FRP797" s="36"/>
      <c r="FRQ797" s="36"/>
      <c r="FRR797" s="36"/>
      <c r="FRS797" s="36"/>
      <c r="FRT797" s="36"/>
      <c r="FRU797" s="36"/>
      <c r="FRV797" s="36"/>
      <c r="FRW797" s="36"/>
      <c r="FRX797" s="36"/>
      <c r="FRY797" s="36"/>
      <c r="FRZ797" s="36"/>
      <c r="FSA797" s="36"/>
      <c r="FSB797" s="36"/>
      <c r="FSC797" s="36"/>
      <c r="FSD797" s="36"/>
      <c r="FSE797" s="36"/>
      <c r="FSF797" s="36"/>
      <c r="FSG797" s="36"/>
      <c r="FSH797" s="36"/>
      <c r="FSI797" s="36"/>
      <c r="FSJ797" s="36"/>
      <c r="FSK797" s="36"/>
      <c r="FSL797" s="36"/>
      <c r="FSM797" s="36"/>
      <c r="FSN797" s="36"/>
      <c r="FSO797" s="36"/>
      <c r="FSP797" s="36"/>
      <c r="FSQ797" s="36"/>
      <c r="FSR797" s="36"/>
      <c r="FSS797" s="36"/>
      <c r="FST797" s="36"/>
      <c r="FSU797" s="36"/>
      <c r="FSV797" s="36"/>
      <c r="FSW797" s="36"/>
      <c r="FSX797" s="36"/>
      <c r="FSY797" s="36"/>
      <c r="FSZ797" s="36"/>
      <c r="FTA797" s="36"/>
      <c r="FTB797" s="36"/>
      <c r="FTC797" s="36"/>
      <c r="FTD797" s="36"/>
      <c r="FTE797" s="36"/>
      <c r="FTF797" s="36"/>
      <c r="FTG797" s="36"/>
      <c r="FTH797" s="36"/>
      <c r="FTI797" s="36"/>
      <c r="FTJ797" s="36"/>
      <c r="FTK797" s="36"/>
      <c r="FTL797" s="36"/>
      <c r="FTM797" s="36"/>
      <c r="FTN797" s="36"/>
      <c r="FTO797" s="36"/>
      <c r="FTP797" s="36"/>
      <c r="FTQ797" s="36"/>
      <c r="FTR797" s="36"/>
      <c r="FTS797" s="36"/>
      <c r="FTT797" s="36"/>
      <c r="FTU797" s="36"/>
      <c r="FTV797" s="36"/>
      <c r="FTW797" s="36"/>
      <c r="FTX797" s="36"/>
      <c r="FTY797" s="36"/>
      <c r="FTZ797" s="36"/>
      <c r="FUA797" s="36"/>
      <c r="FUB797" s="36"/>
      <c r="FUC797" s="36"/>
      <c r="FUD797" s="36"/>
      <c r="FUE797" s="36"/>
      <c r="FUF797" s="36"/>
      <c r="FUG797" s="36"/>
      <c r="FUH797" s="36"/>
      <c r="FUI797" s="36"/>
      <c r="FUJ797" s="36"/>
      <c r="FUK797" s="36"/>
      <c r="FUL797" s="36"/>
      <c r="FUM797" s="36"/>
      <c r="FUN797" s="36"/>
      <c r="FUO797" s="36"/>
      <c r="FUP797" s="36"/>
      <c r="FUQ797" s="36"/>
      <c r="FUR797" s="36"/>
      <c r="FUS797" s="36"/>
      <c r="FUT797" s="36"/>
      <c r="FUU797" s="36"/>
      <c r="FUV797" s="36"/>
      <c r="FUW797" s="36"/>
      <c r="FUX797" s="36"/>
      <c r="FUY797" s="36"/>
      <c r="FUZ797" s="36"/>
      <c r="FVA797" s="36"/>
      <c r="FVB797" s="36"/>
      <c r="FVC797" s="36"/>
      <c r="FVD797" s="36"/>
      <c r="FVE797" s="36"/>
      <c r="FVF797" s="36"/>
      <c r="FVG797" s="36"/>
      <c r="FVH797" s="36"/>
      <c r="FVI797" s="36"/>
      <c r="FVJ797" s="36"/>
      <c r="FVK797" s="36"/>
      <c r="FVL797" s="36"/>
      <c r="FVM797" s="36"/>
      <c r="FVN797" s="36"/>
      <c r="FVO797" s="36"/>
      <c r="FVP797" s="36"/>
      <c r="FVQ797" s="36"/>
      <c r="FVR797" s="36"/>
      <c r="FVS797" s="36"/>
      <c r="FVT797" s="36"/>
      <c r="FVU797" s="36"/>
      <c r="FVV797" s="36"/>
      <c r="FVW797" s="36"/>
      <c r="FVX797" s="36"/>
      <c r="FVY797" s="36"/>
      <c r="FVZ797" s="36"/>
      <c r="FWA797" s="36"/>
      <c r="FWB797" s="36"/>
      <c r="FWC797" s="36"/>
      <c r="FWD797" s="36"/>
      <c r="FWE797" s="36"/>
      <c r="FWF797" s="36"/>
      <c r="FWG797" s="36"/>
      <c r="FWH797" s="36"/>
      <c r="FWI797" s="36"/>
      <c r="FWJ797" s="36"/>
      <c r="FWK797" s="36"/>
      <c r="FWL797" s="36"/>
      <c r="FWM797" s="36"/>
      <c r="FWN797" s="36"/>
      <c r="FWO797" s="36"/>
      <c r="FWP797" s="36"/>
      <c r="FWQ797" s="36"/>
      <c r="FWR797" s="36"/>
      <c r="FWS797" s="36"/>
      <c r="FWT797" s="36"/>
      <c r="FWU797" s="36"/>
      <c r="FWV797" s="36"/>
      <c r="FWW797" s="36"/>
      <c r="FWX797" s="36"/>
      <c r="FWY797" s="36"/>
      <c r="FWZ797" s="36"/>
      <c r="FXA797" s="36"/>
      <c r="FXB797" s="36"/>
      <c r="FXC797" s="36"/>
      <c r="FXD797" s="36"/>
      <c r="FXE797" s="36"/>
      <c r="FXF797" s="36"/>
      <c r="FXG797" s="36"/>
      <c r="FXH797" s="36"/>
      <c r="FXI797" s="36"/>
      <c r="FXJ797" s="36"/>
      <c r="FXK797" s="36"/>
      <c r="FXL797" s="36"/>
      <c r="FXM797" s="36"/>
      <c r="FXN797" s="36"/>
      <c r="FXO797" s="36"/>
      <c r="FXP797" s="36"/>
      <c r="FXQ797" s="36"/>
      <c r="FXR797" s="36"/>
      <c r="FXS797" s="36"/>
      <c r="FXT797" s="36"/>
      <c r="FXU797" s="36"/>
      <c r="FXV797" s="36"/>
      <c r="FXW797" s="36"/>
      <c r="FXX797" s="36"/>
      <c r="FXY797" s="36"/>
      <c r="FXZ797" s="36"/>
      <c r="FYA797" s="36"/>
      <c r="FYB797" s="36"/>
      <c r="FYC797" s="36"/>
      <c r="FYD797" s="36"/>
      <c r="FYE797" s="36"/>
      <c r="FYF797" s="36"/>
      <c r="FYG797" s="36"/>
      <c r="FYH797" s="36"/>
      <c r="FYI797" s="36"/>
      <c r="FYJ797" s="36"/>
      <c r="FYK797" s="36"/>
      <c r="FYL797" s="36"/>
      <c r="FYM797" s="36"/>
      <c r="FYN797" s="36"/>
      <c r="FYO797" s="36"/>
      <c r="FYP797" s="36"/>
      <c r="FYQ797" s="36"/>
      <c r="FYR797" s="36"/>
      <c r="FYS797" s="36"/>
      <c r="FYT797" s="36"/>
      <c r="FYU797" s="36"/>
      <c r="FYV797" s="36"/>
      <c r="FYW797" s="36"/>
      <c r="FYX797" s="36"/>
      <c r="FYY797" s="36"/>
      <c r="FYZ797" s="36"/>
      <c r="FZA797" s="36"/>
      <c r="FZB797" s="36"/>
      <c r="FZC797" s="36"/>
      <c r="FZD797" s="36"/>
      <c r="FZE797" s="36"/>
      <c r="FZF797" s="36"/>
      <c r="FZG797" s="36"/>
      <c r="FZH797" s="36"/>
      <c r="FZI797" s="36"/>
      <c r="FZJ797" s="36"/>
      <c r="FZK797" s="36"/>
      <c r="FZL797" s="36"/>
      <c r="FZM797" s="36"/>
      <c r="FZN797" s="36"/>
      <c r="FZO797" s="36"/>
      <c r="FZP797" s="36"/>
      <c r="FZQ797" s="36"/>
      <c r="FZR797" s="36"/>
      <c r="FZS797" s="36"/>
      <c r="FZT797" s="36"/>
      <c r="FZU797" s="36"/>
      <c r="FZV797" s="36"/>
      <c r="FZW797" s="36"/>
      <c r="FZX797" s="36"/>
      <c r="FZY797" s="36"/>
      <c r="FZZ797" s="36"/>
      <c r="GAA797" s="36"/>
      <c r="GAB797" s="36"/>
      <c r="GAC797" s="36"/>
      <c r="GAD797" s="36"/>
      <c r="GAE797" s="36"/>
      <c r="GAF797" s="36"/>
      <c r="GAG797" s="36"/>
      <c r="GAH797" s="36"/>
      <c r="GAI797" s="36"/>
      <c r="GAJ797" s="36"/>
      <c r="GAK797" s="36"/>
      <c r="GAL797" s="36"/>
      <c r="GAM797" s="36"/>
      <c r="GAN797" s="36"/>
      <c r="GAO797" s="36"/>
      <c r="GAP797" s="36"/>
      <c r="GAQ797" s="36"/>
      <c r="GAR797" s="36"/>
      <c r="GAS797" s="36"/>
      <c r="GAT797" s="36"/>
      <c r="GAU797" s="36"/>
      <c r="GAV797" s="36"/>
      <c r="GAW797" s="36"/>
      <c r="GAX797" s="36"/>
      <c r="GAY797" s="36"/>
      <c r="GAZ797" s="36"/>
      <c r="GBA797" s="36"/>
      <c r="GBB797" s="36"/>
      <c r="GBC797" s="36"/>
      <c r="GBD797" s="36"/>
      <c r="GBE797" s="36"/>
      <c r="GBF797" s="36"/>
      <c r="GBG797" s="36"/>
      <c r="GBH797" s="36"/>
      <c r="GBI797" s="36"/>
      <c r="GBJ797" s="36"/>
      <c r="GBK797" s="36"/>
      <c r="GBL797" s="36"/>
      <c r="GBM797" s="36"/>
      <c r="GBN797" s="36"/>
      <c r="GBO797" s="36"/>
      <c r="GBP797" s="36"/>
      <c r="GBQ797" s="36"/>
      <c r="GBR797" s="36"/>
      <c r="GBS797" s="36"/>
      <c r="GBT797" s="36"/>
      <c r="GBU797" s="36"/>
      <c r="GBV797" s="36"/>
      <c r="GBW797" s="36"/>
      <c r="GBX797" s="36"/>
      <c r="GBY797" s="36"/>
      <c r="GBZ797" s="36"/>
      <c r="GCA797" s="36"/>
      <c r="GCB797" s="36"/>
      <c r="GCC797" s="36"/>
      <c r="GCD797" s="36"/>
      <c r="GCE797" s="36"/>
      <c r="GCF797" s="36"/>
      <c r="GCG797" s="36"/>
      <c r="GCH797" s="36"/>
      <c r="GCI797" s="36"/>
      <c r="GCJ797" s="36"/>
      <c r="GCK797" s="36"/>
      <c r="GCL797" s="36"/>
      <c r="GCM797" s="36"/>
      <c r="GCN797" s="36"/>
      <c r="GCO797" s="36"/>
      <c r="GCP797" s="36"/>
      <c r="GCQ797" s="36"/>
      <c r="GCR797" s="36"/>
      <c r="GCS797" s="36"/>
      <c r="GCT797" s="36"/>
      <c r="GCU797" s="36"/>
      <c r="GCV797" s="36"/>
      <c r="GCW797" s="36"/>
      <c r="GCX797" s="36"/>
      <c r="GCY797" s="36"/>
      <c r="GCZ797" s="36"/>
      <c r="GDA797" s="36"/>
      <c r="GDB797" s="36"/>
      <c r="GDC797" s="36"/>
      <c r="GDD797" s="36"/>
      <c r="GDE797" s="36"/>
      <c r="GDF797" s="36"/>
      <c r="GDG797" s="36"/>
      <c r="GDH797" s="36"/>
      <c r="GDI797" s="36"/>
      <c r="GDJ797" s="36"/>
      <c r="GDK797" s="36"/>
      <c r="GDL797" s="36"/>
      <c r="GDM797" s="36"/>
      <c r="GDN797" s="36"/>
      <c r="GDO797" s="36"/>
      <c r="GDP797" s="36"/>
      <c r="GDQ797" s="36"/>
      <c r="GDR797" s="36"/>
      <c r="GDS797" s="36"/>
      <c r="GDT797" s="36"/>
      <c r="GDU797" s="36"/>
      <c r="GDV797" s="36"/>
      <c r="GDW797" s="36"/>
      <c r="GDX797" s="36"/>
      <c r="GDY797" s="36"/>
      <c r="GDZ797" s="36"/>
      <c r="GEA797" s="36"/>
      <c r="GEB797" s="36"/>
      <c r="GEC797" s="36"/>
      <c r="GED797" s="36"/>
      <c r="GEE797" s="36"/>
      <c r="GEF797" s="36"/>
      <c r="GEG797" s="36"/>
      <c r="GEH797" s="36"/>
      <c r="GEI797" s="36"/>
      <c r="GEJ797" s="36"/>
      <c r="GEK797" s="36"/>
      <c r="GEL797" s="36"/>
      <c r="GEM797" s="36"/>
      <c r="GEN797" s="36"/>
      <c r="GEO797" s="36"/>
      <c r="GEP797" s="36"/>
      <c r="GEQ797" s="36"/>
      <c r="GER797" s="36"/>
      <c r="GES797" s="36"/>
      <c r="GET797" s="36"/>
      <c r="GEU797" s="36"/>
      <c r="GEV797" s="36"/>
      <c r="GEW797" s="36"/>
      <c r="GEX797" s="36"/>
      <c r="GEY797" s="36"/>
      <c r="GEZ797" s="36"/>
      <c r="GFA797" s="36"/>
      <c r="GFB797" s="36"/>
      <c r="GFC797" s="36"/>
      <c r="GFD797" s="36"/>
      <c r="GFE797" s="36"/>
      <c r="GFF797" s="36"/>
      <c r="GFG797" s="36"/>
      <c r="GFH797" s="36"/>
      <c r="GFI797" s="36"/>
      <c r="GFJ797" s="36"/>
      <c r="GFK797" s="36"/>
      <c r="GFL797" s="36"/>
      <c r="GFM797" s="36"/>
      <c r="GFN797" s="36"/>
      <c r="GFO797" s="36"/>
      <c r="GFP797" s="36"/>
      <c r="GFQ797" s="36"/>
      <c r="GFR797" s="36"/>
      <c r="GFS797" s="36"/>
      <c r="GFT797" s="36"/>
      <c r="GFU797" s="36"/>
      <c r="GFV797" s="36"/>
      <c r="GFW797" s="36"/>
      <c r="GFX797" s="36"/>
      <c r="GFY797" s="36"/>
      <c r="GFZ797" s="36"/>
      <c r="GGA797" s="36"/>
      <c r="GGB797" s="36"/>
      <c r="GGC797" s="36"/>
      <c r="GGD797" s="36"/>
      <c r="GGE797" s="36"/>
      <c r="GGF797" s="36"/>
      <c r="GGG797" s="36"/>
      <c r="GGH797" s="36"/>
      <c r="GGI797" s="36"/>
      <c r="GGJ797" s="36"/>
      <c r="GGK797" s="36"/>
      <c r="GGL797" s="36"/>
      <c r="GGM797" s="36"/>
      <c r="GGN797" s="36"/>
      <c r="GGO797" s="36"/>
      <c r="GGP797" s="36"/>
      <c r="GGQ797" s="36"/>
      <c r="GGR797" s="36"/>
      <c r="GGS797" s="36"/>
      <c r="GGT797" s="36"/>
      <c r="GGU797" s="36"/>
      <c r="GGV797" s="36"/>
      <c r="GGW797" s="36"/>
      <c r="GGX797" s="36"/>
      <c r="GGY797" s="36"/>
      <c r="GGZ797" s="36"/>
      <c r="GHA797" s="36"/>
      <c r="GHB797" s="36"/>
      <c r="GHC797" s="36"/>
      <c r="GHD797" s="36"/>
      <c r="GHE797" s="36"/>
      <c r="GHF797" s="36"/>
      <c r="GHG797" s="36"/>
      <c r="GHH797" s="36"/>
      <c r="GHI797" s="36"/>
      <c r="GHJ797" s="36"/>
      <c r="GHK797" s="36"/>
      <c r="GHL797" s="36"/>
      <c r="GHM797" s="36"/>
      <c r="GHN797" s="36"/>
      <c r="GHO797" s="36"/>
      <c r="GHP797" s="36"/>
      <c r="GHQ797" s="36"/>
      <c r="GHR797" s="36"/>
      <c r="GHS797" s="36"/>
      <c r="GHT797" s="36"/>
      <c r="GHU797" s="36"/>
      <c r="GHV797" s="36"/>
      <c r="GHW797" s="36"/>
      <c r="GHX797" s="36"/>
      <c r="GHY797" s="36"/>
      <c r="GHZ797" s="36"/>
      <c r="GIA797" s="36"/>
      <c r="GIB797" s="36"/>
      <c r="GIC797" s="36"/>
      <c r="GID797" s="36"/>
      <c r="GIE797" s="36"/>
      <c r="GIF797" s="36"/>
      <c r="GIG797" s="36"/>
      <c r="GIH797" s="36"/>
      <c r="GII797" s="36"/>
      <c r="GIJ797" s="36"/>
      <c r="GIK797" s="36"/>
      <c r="GIL797" s="36"/>
      <c r="GIM797" s="36"/>
      <c r="GIN797" s="36"/>
      <c r="GIO797" s="36"/>
      <c r="GIP797" s="36"/>
      <c r="GIQ797" s="36"/>
      <c r="GIR797" s="36"/>
      <c r="GIS797" s="36"/>
      <c r="GIT797" s="36"/>
      <c r="GIU797" s="36"/>
      <c r="GIV797" s="36"/>
      <c r="GIW797" s="36"/>
      <c r="GIX797" s="36"/>
      <c r="GIY797" s="36"/>
      <c r="GIZ797" s="36"/>
      <c r="GJA797" s="36"/>
      <c r="GJB797" s="36"/>
      <c r="GJC797" s="36"/>
      <c r="GJD797" s="36"/>
      <c r="GJE797" s="36"/>
      <c r="GJF797" s="36"/>
      <c r="GJG797" s="36"/>
      <c r="GJH797" s="36"/>
      <c r="GJI797" s="36"/>
      <c r="GJJ797" s="36"/>
      <c r="GJK797" s="36"/>
      <c r="GJL797" s="36"/>
      <c r="GJM797" s="36"/>
      <c r="GJN797" s="36"/>
      <c r="GJO797" s="36"/>
      <c r="GJP797" s="36"/>
      <c r="GJQ797" s="36"/>
      <c r="GJR797" s="36"/>
      <c r="GJS797" s="36"/>
      <c r="GJT797" s="36"/>
      <c r="GJU797" s="36"/>
      <c r="GJV797" s="36"/>
      <c r="GJW797" s="36"/>
      <c r="GJX797" s="36"/>
      <c r="GJY797" s="36"/>
      <c r="GJZ797" s="36"/>
      <c r="GKA797" s="36"/>
      <c r="GKB797" s="36"/>
      <c r="GKC797" s="36"/>
      <c r="GKD797" s="36"/>
      <c r="GKE797" s="36"/>
      <c r="GKF797" s="36"/>
      <c r="GKG797" s="36"/>
      <c r="GKH797" s="36"/>
      <c r="GKI797" s="36"/>
      <c r="GKJ797" s="36"/>
      <c r="GKK797" s="36"/>
      <c r="GKL797" s="36"/>
      <c r="GKM797" s="36"/>
      <c r="GKN797" s="36"/>
      <c r="GKO797" s="36"/>
      <c r="GKP797" s="36"/>
      <c r="GKQ797" s="36"/>
      <c r="GKR797" s="36"/>
      <c r="GKS797" s="36"/>
      <c r="GKT797" s="36"/>
      <c r="GKU797" s="36"/>
      <c r="GKV797" s="36"/>
      <c r="GKW797" s="36"/>
      <c r="GKX797" s="36"/>
      <c r="GKY797" s="36"/>
      <c r="GKZ797" s="36"/>
      <c r="GLA797" s="36"/>
      <c r="GLB797" s="36"/>
      <c r="GLC797" s="36"/>
      <c r="GLD797" s="36"/>
      <c r="GLE797" s="36"/>
      <c r="GLF797" s="36"/>
      <c r="GLG797" s="36"/>
      <c r="GLH797" s="36"/>
      <c r="GLI797" s="36"/>
      <c r="GLJ797" s="36"/>
      <c r="GLK797" s="36"/>
      <c r="GLL797" s="36"/>
      <c r="GLM797" s="36"/>
      <c r="GLN797" s="36"/>
      <c r="GLO797" s="36"/>
      <c r="GLP797" s="36"/>
      <c r="GLQ797" s="36"/>
      <c r="GLR797" s="36"/>
      <c r="GLS797" s="36"/>
      <c r="GLT797" s="36"/>
      <c r="GLU797" s="36"/>
      <c r="GLV797" s="36"/>
      <c r="GLW797" s="36"/>
      <c r="GLX797" s="36"/>
      <c r="GLY797" s="36"/>
      <c r="GLZ797" s="36"/>
      <c r="GMA797" s="36"/>
      <c r="GMB797" s="36"/>
      <c r="GMC797" s="36"/>
      <c r="GMD797" s="36"/>
      <c r="GME797" s="36"/>
      <c r="GMF797" s="36"/>
      <c r="GMG797" s="36"/>
      <c r="GMH797" s="36"/>
      <c r="GMI797" s="36"/>
      <c r="GMJ797" s="36"/>
      <c r="GMK797" s="36"/>
      <c r="GML797" s="36"/>
      <c r="GMM797" s="36"/>
      <c r="GMN797" s="36"/>
      <c r="GMO797" s="36"/>
      <c r="GMP797" s="36"/>
      <c r="GMQ797" s="36"/>
      <c r="GMR797" s="36"/>
      <c r="GMS797" s="36"/>
      <c r="GMT797" s="36"/>
      <c r="GMU797" s="36"/>
      <c r="GMV797" s="36"/>
      <c r="GMW797" s="36"/>
      <c r="GMX797" s="36"/>
      <c r="GMY797" s="36"/>
      <c r="GMZ797" s="36"/>
      <c r="GNA797" s="36"/>
      <c r="GNB797" s="36"/>
      <c r="GNC797" s="36"/>
      <c r="GND797" s="36"/>
      <c r="GNE797" s="36"/>
      <c r="GNF797" s="36"/>
      <c r="GNG797" s="36"/>
      <c r="GNH797" s="36"/>
      <c r="GNI797" s="36"/>
      <c r="GNJ797" s="36"/>
      <c r="GNK797" s="36"/>
      <c r="GNL797" s="36"/>
      <c r="GNM797" s="36"/>
      <c r="GNN797" s="36"/>
      <c r="GNO797" s="36"/>
      <c r="GNP797" s="36"/>
      <c r="GNQ797" s="36"/>
      <c r="GNR797" s="36"/>
      <c r="GNS797" s="36"/>
      <c r="GNT797" s="36"/>
      <c r="GNU797" s="36"/>
      <c r="GNV797" s="36"/>
      <c r="GNW797" s="36"/>
      <c r="GNX797" s="36"/>
      <c r="GNY797" s="36"/>
      <c r="GNZ797" s="36"/>
      <c r="GOA797" s="36"/>
      <c r="GOB797" s="36"/>
      <c r="GOC797" s="36"/>
      <c r="GOD797" s="36"/>
      <c r="GOE797" s="36"/>
      <c r="GOF797" s="36"/>
      <c r="GOG797" s="36"/>
      <c r="GOH797" s="36"/>
      <c r="GOI797" s="36"/>
      <c r="GOJ797" s="36"/>
      <c r="GOK797" s="36"/>
      <c r="GOL797" s="36"/>
      <c r="GOM797" s="36"/>
      <c r="GON797" s="36"/>
      <c r="GOO797" s="36"/>
      <c r="GOP797" s="36"/>
      <c r="GOQ797" s="36"/>
      <c r="GOR797" s="36"/>
      <c r="GOS797" s="36"/>
      <c r="GOT797" s="36"/>
      <c r="GOU797" s="36"/>
      <c r="GOV797" s="36"/>
      <c r="GOW797" s="36"/>
      <c r="GOX797" s="36"/>
      <c r="GOY797" s="36"/>
      <c r="GOZ797" s="36"/>
      <c r="GPA797" s="36"/>
      <c r="GPB797" s="36"/>
      <c r="GPC797" s="36"/>
      <c r="GPD797" s="36"/>
      <c r="GPE797" s="36"/>
      <c r="GPF797" s="36"/>
      <c r="GPG797" s="36"/>
      <c r="GPH797" s="36"/>
      <c r="GPI797" s="36"/>
      <c r="GPJ797" s="36"/>
      <c r="GPK797" s="36"/>
      <c r="GPL797" s="36"/>
      <c r="GPM797" s="36"/>
      <c r="GPN797" s="36"/>
      <c r="GPO797" s="36"/>
      <c r="GPP797" s="36"/>
      <c r="GPQ797" s="36"/>
      <c r="GPR797" s="36"/>
      <c r="GPS797" s="36"/>
      <c r="GPT797" s="36"/>
      <c r="GPU797" s="36"/>
      <c r="GPV797" s="36"/>
      <c r="GPW797" s="36"/>
      <c r="GPX797" s="36"/>
      <c r="GPY797" s="36"/>
      <c r="GPZ797" s="36"/>
      <c r="GQA797" s="36"/>
      <c r="GQB797" s="36"/>
      <c r="GQC797" s="36"/>
      <c r="GQD797" s="36"/>
      <c r="GQE797" s="36"/>
      <c r="GQF797" s="36"/>
      <c r="GQG797" s="36"/>
      <c r="GQH797" s="36"/>
      <c r="GQI797" s="36"/>
      <c r="GQJ797" s="36"/>
      <c r="GQK797" s="36"/>
      <c r="GQL797" s="36"/>
      <c r="GQM797" s="36"/>
      <c r="GQN797" s="36"/>
      <c r="GQO797" s="36"/>
      <c r="GQP797" s="36"/>
      <c r="GQQ797" s="36"/>
      <c r="GQR797" s="36"/>
      <c r="GQS797" s="36"/>
      <c r="GQT797" s="36"/>
      <c r="GQU797" s="36"/>
      <c r="GQV797" s="36"/>
      <c r="GQW797" s="36"/>
      <c r="GQX797" s="36"/>
      <c r="GQY797" s="36"/>
      <c r="GQZ797" s="36"/>
      <c r="GRA797" s="36"/>
      <c r="GRB797" s="36"/>
      <c r="GRC797" s="36"/>
      <c r="GRD797" s="36"/>
      <c r="GRE797" s="36"/>
      <c r="GRF797" s="36"/>
      <c r="GRG797" s="36"/>
      <c r="GRH797" s="36"/>
      <c r="GRI797" s="36"/>
      <c r="GRJ797" s="36"/>
      <c r="GRK797" s="36"/>
      <c r="GRL797" s="36"/>
      <c r="GRM797" s="36"/>
      <c r="GRN797" s="36"/>
      <c r="GRO797" s="36"/>
      <c r="GRP797" s="36"/>
      <c r="GRQ797" s="36"/>
      <c r="GRR797" s="36"/>
      <c r="GRS797" s="36"/>
      <c r="GRT797" s="36"/>
      <c r="GRU797" s="36"/>
      <c r="GRV797" s="36"/>
      <c r="GRW797" s="36"/>
      <c r="GRX797" s="36"/>
      <c r="GRY797" s="36"/>
      <c r="GRZ797" s="36"/>
      <c r="GSA797" s="36"/>
      <c r="GSB797" s="36"/>
      <c r="GSC797" s="36"/>
      <c r="GSD797" s="36"/>
      <c r="GSE797" s="36"/>
      <c r="GSF797" s="36"/>
      <c r="GSG797" s="36"/>
      <c r="GSH797" s="36"/>
      <c r="GSI797" s="36"/>
      <c r="GSJ797" s="36"/>
      <c r="GSK797" s="36"/>
      <c r="GSL797" s="36"/>
      <c r="GSM797" s="36"/>
      <c r="GSN797" s="36"/>
      <c r="GSO797" s="36"/>
      <c r="GSP797" s="36"/>
      <c r="GSQ797" s="36"/>
      <c r="GSR797" s="36"/>
      <c r="GSS797" s="36"/>
      <c r="GST797" s="36"/>
      <c r="GSU797" s="36"/>
      <c r="GSV797" s="36"/>
      <c r="GSW797" s="36"/>
      <c r="GSX797" s="36"/>
      <c r="GSY797" s="36"/>
      <c r="GSZ797" s="36"/>
      <c r="GTA797" s="36"/>
      <c r="GTB797" s="36"/>
      <c r="GTC797" s="36"/>
      <c r="GTD797" s="36"/>
      <c r="GTE797" s="36"/>
      <c r="GTF797" s="36"/>
      <c r="GTG797" s="36"/>
      <c r="GTH797" s="36"/>
      <c r="GTI797" s="36"/>
      <c r="GTJ797" s="36"/>
      <c r="GTK797" s="36"/>
      <c r="GTL797" s="36"/>
      <c r="GTM797" s="36"/>
      <c r="GTN797" s="36"/>
      <c r="GTO797" s="36"/>
      <c r="GTP797" s="36"/>
      <c r="GTQ797" s="36"/>
      <c r="GTR797" s="36"/>
      <c r="GTS797" s="36"/>
      <c r="GTT797" s="36"/>
      <c r="GTU797" s="36"/>
      <c r="GTV797" s="36"/>
      <c r="GTW797" s="36"/>
      <c r="GTX797" s="36"/>
      <c r="GTY797" s="36"/>
      <c r="GTZ797" s="36"/>
      <c r="GUA797" s="36"/>
      <c r="GUB797" s="36"/>
      <c r="GUC797" s="36"/>
      <c r="GUD797" s="36"/>
      <c r="GUE797" s="36"/>
      <c r="GUF797" s="36"/>
      <c r="GUG797" s="36"/>
      <c r="GUH797" s="36"/>
      <c r="GUI797" s="36"/>
      <c r="GUJ797" s="36"/>
      <c r="GUK797" s="36"/>
      <c r="GUL797" s="36"/>
      <c r="GUM797" s="36"/>
      <c r="GUN797" s="36"/>
      <c r="GUO797" s="36"/>
      <c r="GUP797" s="36"/>
      <c r="GUQ797" s="36"/>
      <c r="GUR797" s="36"/>
      <c r="GUS797" s="36"/>
      <c r="GUT797" s="36"/>
      <c r="GUU797" s="36"/>
      <c r="GUV797" s="36"/>
      <c r="GUW797" s="36"/>
      <c r="GUX797" s="36"/>
      <c r="GUY797" s="36"/>
      <c r="GUZ797" s="36"/>
      <c r="GVA797" s="36"/>
      <c r="GVB797" s="36"/>
      <c r="GVC797" s="36"/>
      <c r="GVD797" s="36"/>
      <c r="GVE797" s="36"/>
      <c r="GVF797" s="36"/>
      <c r="GVG797" s="36"/>
      <c r="GVH797" s="36"/>
      <c r="GVI797" s="36"/>
      <c r="GVJ797" s="36"/>
      <c r="GVK797" s="36"/>
      <c r="GVL797" s="36"/>
      <c r="GVM797" s="36"/>
      <c r="GVN797" s="36"/>
      <c r="GVO797" s="36"/>
      <c r="GVP797" s="36"/>
      <c r="GVQ797" s="36"/>
      <c r="GVR797" s="36"/>
      <c r="GVS797" s="36"/>
      <c r="GVT797" s="36"/>
      <c r="GVU797" s="36"/>
      <c r="GVV797" s="36"/>
      <c r="GVW797" s="36"/>
      <c r="GVX797" s="36"/>
      <c r="GVY797" s="36"/>
      <c r="GVZ797" s="36"/>
      <c r="GWA797" s="36"/>
      <c r="GWB797" s="36"/>
      <c r="GWC797" s="36"/>
      <c r="GWD797" s="36"/>
      <c r="GWE797" s="36"/>
      <c r="GWF797" s="36"/>
      <c r="GWG797" s="36"/>
      <c r="GWH797" s="36"/>
      <c r="GWI797" s="36"/>
      <c r="GWJ797" s="36"/>
      <c r="GWK797" s="36"/>
      <c r="GWL797" s="36"/>
      <c r="GWM797" s="36"/>
      <c r="GWN797" s="36"/>
      <c r="GWO797" s="36"/>
      <c r="GWP797" s="36"/>
      <c r="GWQ797" s="36"/>
      <c r="GWR797" s="36"/>
      <c r="GWS797" s="36"/>
      <c r="GWT797" s="36"/>
      <c r="GWU797" s="36"/>
      <c r="GWV797" s="36"/>
      <c r="GWW797" s="36"/>
      <c r="GWX797" s="36"/>
      <c r="GWY797" s="36"/>
      <c r="GWZ797" s="36"/>
      <c r="GXA797" s="36"/>
      <c r="GXB797" s="36"/>
      <c r="GXC797" s="36"/>
      <c r="GXD797" s="36"/>
      <c r="GXE797" s="36"/>
      <c r="GXF797" s="36"/>
      <c r="GXG797" s="36"/>
      <c r="GXH797" s="36"/>
      <c r="GXI797" s="36"/>
      <c r="GXJ797" s="36"/>
      <c r="GXK797" s="36"/>
      <c r="GXL797" s="36"/>
      <c r="GXM797" s="36"/>
      <c r="GXN797" s="36"/>
      <c r="GXO797" s="36"/>
      <c r="GXP797" s="36"/>
      <c r="GXQ797" s="36"/>
      <c r="GXR797" s="36"/>
      <c r="GXS797" s="36"/>
      <c r="GXT797" s="36"/>
      <c r="GXU797" s="36"/>
      <c r="GXV797" s="36"/>
      <c r="GXW797" s="36"/>
      <c r="GXX797" s="36"/>
      <c r="GXY797" s="36"/>
      <c r="GXZ797" s="36"/>
      <c r="GYA797" s="36"/>
      <c r="GYB797" s="36"/>
      <c r="GYC797" s="36"/>
      <c r="GYD797" s="36"/>
      <c r="GYE797" s="36"/>
      <c r="GYF797" s="36"/>
      <c r="GYG797" s="36"/>
      <c r="GYH797" s="36"/>
      <c r="GYI797" s="36"/>
      <c r="GYJ797" s="36"/>
      <c r="GYK797" s="36"/>
      <c r="GYL797" s="36"/>
      <c r="GYM797" s="36"/>
      <c r="GYN797" s="36"/>
      <c r="GYO797" s="36"/>
      <c r="GYP797" s="36"/>
      <c r="GYQ797" s="36"/>
      <c r="GYR797" s="36"/>
      <c r="GYS797" s="36"/>
      <c r="GYT797" s="36"/>
      <c r="GYU797" s="36"/>
      <c r="GYV797" s="36"/>
      <c r="GYW797" s="36"/>
      <c r="GYX797" s="36"/>
      <c r="GYY797" s="36"/>
      <c r="GYZ797" s="36"/>
      <c r="GZA797" s="36"/>
      <c r="GZB797" s="36"/>
      <c r="GZC797" s="36"/>
      <c r="GZD797" s="36"/>
      <c r="GZE797" s="36"/>
      <c r="GZF797" s="36"/>
      <c r="GZG797" s="36"/>
      <c r="GZH797" s="36"/>
      <c r="GZI797" s="36"/>
      <c r="GZJ797" s="36"/>
      <c r="GZK797" s="36"/>
      <c r="GZL797" s="36"/>
      <c r="GZM797" s="36"/>
      <c r="GZN797" s="36"/>
      <c r="GZO797" s="36"/>
      <c r="GZP797" s="36"/>
      <c r="GZQ797" s="36"/>
      <c r="GZR797" s="36"/>
      <c r="GZS797" s="36"/>
      <c r="GZT797" s="36"/>
      <c r="GZU797" s="36"/>
      <c r="GZV797" s="36"/>
      <c r="GZW797" s="36"/>
      <c r="GZX797" s="36"/>
      <c r="GZY797" s="36"/>
      <c r="GZZ797" s="36"/>
      <c r="HAA797" s="36"/>
      <c r="HAB797" s="36"/>
      <c r="HAC797" s="36"/>
      <c r="HAD797" s="36"/>
      <c r="HAE797" s="36"/>
      <c r="HAF797" s="36"/>
      <c r="HAG797" s="36"/>
      <c r="HAH797" s="36"/>
      <c r="HAI797" s="36"/>
      <c r="HAJ797" s="36"/>
      <c r="HAK797" s="36"/>
      <c r="HAL797" s="36"/>
      <c r="HAM797" s="36"/>
      <c r="HAN797" s="36"/>
      <c r="HAO797" s="36"/>
      <c r="HAP797" s="36"/>
      <c r="HAQ797" s="36"/>
      <c r="HAR797" s="36"/>
      <c r="HAS797" s="36"/>
      <c r="HAT797" s="36"/>
      <c r="HAU797" s="36"/>
      <c r="HAV797" s="36"/>
      <c r="HAW797" s="36"/>
      <c r="HAX797" s="36"/>
      <c r="HAY797" s="36"/>
      <c r="HAZ797" s="36"/>
      <c r="HBA797" s="36"/>
      <c r="HBB797" s="36"/>
      <c r="HBC797" s="36"/>
      <c r="HBD797" s="36"/>
      <c r="HBE797" s="36"/>
      <c r="HBF797" s="36"/>
      <c r="HBG797" s="36"/>
      <c r="HBH797" s="36"/>
      <c r="HBI797" s="36"/>
      <c r="HBJ797" s="36"/>
      <c r="HBK797" s="36"/>
      <c r="HBL797" s="36"/>
      <c r="HBM797" s="36"/>
      <c r="HBN797" s="36"/>
      <c r="HBO797" s="36"/>
      <c r="HBP797" s="36"/>
      <c r="HBQ797" s="36"/>
      <c r="HBR797" s="36"/>
      <c r="HBS797" s="36"/>
      <c r="HBT797" s="36"/>
      <c r="HBU797" s="36"/>
      <c r="HBV797" s="36"/>
      <c r="HBW797" s="36"/>
      <c r="HBX797" s="36"/>
      <c r="HBY797" s="36"/>
      <c r="HBZ797" s="36"/>
      <c r="HCA797" s="36"/>
      <c r="HCB797" s="36"/>
      <c r="HCC797" s="36"/>
      <c r="HCD797" s="36"/>
      <c r="HCE797" s="36"/>
      <c r="HCF797" s="36"/>
      <c r="HCG797" s="36"/>
      <c r="HCH797" s="36"/>
      <c r="HCI797" s="36"/>
      <c r="HCJ797" s="36"/>
      <c r="HCK797" s="36"/>
      <c r="HCL797" s="36"/>
      <c r="HCM797" s="36"/>
      <c r="HCN797" s="36"/>
      <c r="HCO797" s="36"/>
      <c r="HCP797" s="36"/>
      <c r="HCQ797" s="36"/>
      <c r="HCR797" s="36"/>
      <c r="HCS797" s="36"/>
      <c r="HCT797" s="36"/>
      <c r="HCU797" s="36"/>
      <c r="HCV797" s="36"/>
      <c r="HCW797" s="36"/>
      <c r="HCX797" s="36"/>
      <c r="HCY797" s="36"/>
      <c r="HCZ797" s="36"/>
      <c r="HDA797" s="36"/>
      <c r="HDB797" s="36"/>
      <c r="HDC797" s="36"/>
      <c r="HDD797" s="36"/>
      <c r="HDE797" s="36"/>
      <c r="HDF797" s="36"/>
      <c r="HDG797" s="36"/>
      <c r="HDH797" s="36"/>
      <c r="HDI797" s="36"/>
      <c r="HDJ797" s="36"/>
      <c r="HDK797" s="36"/>
      <c r="HDL797" s="36"/>
      <c r="HDM797" s="36"/>
      <c r="HDN797" s="36"/>
      <c r="HDO797" s="36"/>
      <c r="HDP797" s="36"/>
      <c r="HDQ797" s="36"/>
      <c r="HDR797" s="36"/>
      <c r="HDS797" s="36"/>
      <c r="HDT797" s="36"/>
      <c r="HDU797" s="36"/>
      <c r="HDV797" s="36"/>
      <c r="HDW797" s="36"/>
      <c r="HDX797" s="36"/>
      <c r="HDY797" s="36"/>
      <c r="HDZ797" s="36"/>
      <c r="HEA797" s="36"/>
      <c r="HEB797" s="36"/>
      <c r="HEC797" s="36"/>
      <c r="HED797" s="36"/>
      <c r="HEE797" s="36"/>
      <c r="HEF797" s="36"/>
      <c r="HEG797" s="36"/>
      <c r="HEH797" s="36"/>
      <c r="HEI797" s="36"/>
      <c r="HEJ797" s="36"/>
      <c r="HEK797" s="36"/>
      <c r="HEL797" s="36"/>
      <c r="HEM797" s="36"/>
      <c r="HEN797" s="36"/>
      <c r="HEO797" s="36"/>
      <c r="HEP797" s="36"/>
      <c r="HEQ797" s="36"/>
      <c r="HER797" s="36"/>
      <c r="HES797" s="36"/>
      <c r="HET797" s="36"/>
      <c r="HEU797" s="36"/>
      <c r="HEV797" s="36"/>
      <c r="HEW797" s="36"/>
      <c r="HEX797" s="36"/>
      <c r="HEY797" s="36"/>
      <c r="HEZ797" s="36"/>
      <c r="HFA797" s="36"/>
      <c r="HFB797" s="36"/>
      <c r="HFC797" s="36"/>
      <c r="HFD797" s="36"/>
      <c r="HFE797" s="36"/>
      <c r="HFF797" s="36"/>
      <c r="HFG797" s="36"/>
      <c r="HFH797" s="36"/>
      <c r="HFI797" s="36"/>
      <c r="HFJ797" s="36"/>
      <c r="HFK797" s="36"/>
      <c r="HFL797" s="36"/>
      <c r="HFM797" s="36"/>
      <c r="HFN797" s="36"/>
      <c r="HFO797" s="36"/>
      <c r="HFP797" s="36"/>
      <c r="HFQ797" s="36"/>
      <c r="HFR797" s="36"/>
      <c r="HFS797" s="36"/>
      <c r="HFT797" s="36"/>
      <c r="HFU797" s="36"/>
      <c r="HFV797" s="36"/>
      <c r="HFW797" s="36"/>
      <c r="HFX797" s="36"/>
      <c r="HFY797" s="36"/>
      <c r="HFZ797" s="36"/>
      <c r="HGA797" s="36"/>
      <c r="HGB797" s="36"/>
      <c r="HGC797" s="36"/>
      <c r="HGD797" s="36"/>
      <c r="HGE797" s="36"/>
      <c r="HGF797" s="36"/>
      <c r="HGG797" s="36"/>
      <c r="HGH797" s="36"/>
      <c r="HGI797" s="36"/>
      <c r="HGJ797" s="36"/>
      <c r="HGK797" s="36"/>
      <c r="HGL797" s="36"/>
      <c r="HGM797" s="36"/>
      <c r="HGN797" s="36"/>
      <c r="HGO797" s="36"/>
      <c r="HGP797" s="36"/>
      <c r="HGQ797" s="36"/>
      <c r="HGR797" s="36"/>
      <c r="HGS797" s="36"/>
      <c r="HGT797" s="36"/>
      <c r="HGU797" s="36"/>
      <c r="HGV797" s="36"/>
      <c r="HGW797" s="36"/>
      <c r="HGX797" s="36"/>
      <c r="HGY797" s="36"/>
      <c r="HGZ797" s="36"/>
      <c r="HHA797" s="36"/>
      <c r="HHB797" s="36"/>
      <c r="HHC797" s="36"/>
      <c r="HHD797" s="36"/>
      <c r="HHE797" s="36"/>
      <c r="HHF797" s="36"/>
      <c r="HHG797" s="36"/>
      <c r="HHH797" s="36"/>
      <c r="HHI797" s="36"/>
      <c r="HHJ797" s="36"/>
      <c r="HHK797" s="36"/>
      <c r="HHL797" s="36"/>
      <c r="HHM797" s="36"/>
      <c r="HHN797" s="36"/>
      <c r="HHO797" s="36"/>
      <c r="HHP797" s="36"/>
      <c r="HHQ797" s="36"/>
      <c r="HHR797" s="36"/>
      <c r="HHS797" s="36"/>
      <c r="HHT797" s="36"/>
      <c r="HHU797" s="36"/>
      <c r="HHV797" s="36"/>
      <c r="HHW797" s="36"/>
      <c r="HHX797" s="36"/>
      <c r="HHY797" s="36"/>
      <c r="HHZ797" s="36"/>
      <c r="HIA797" s="36"/>
      <c r="HIB797" s="36"/>
      <c r="HIC797" s="36"/>
      <c r="HID797" s="36"/>
      <c r="HIE797" s="36"/>
      <c r="HIF797" s="36"/>
      <c r="HIG797" s="36"/>
      <c r="HIH797" s="36"/>
      <c r="HII797" s="36"/>
      <c r="HIJ797" s="36"/>
      <c r="HIK797" s="36"/>
      <c r="HIL797" s="36"/>
      <c r="HIM797" s="36"/>
      <c r="HIN797" s="36"/>
      <c r="HIO797" s="36"/>
      <c r="HIP797" s="36"/>
      <c r="HIQ797" s="36"/>
      <c r="HIR797" s="36"/>
      <c r="HIS797" s="36"/>
      <c r="HIT797" s="36"/>
      <c r="HIU797" s="36"/>
      <c r="HIV797" s="36"/>
      <c r="HIW797" s="36"/>
      <c r="HIX797" s="36"/>
      <c r="HIY797" s="36"/>
      <c r="HIZ797" s="36"/>
      <c r="HJA797" s="36"/>
      <c r="HJB797" s="36"/>
      <c r="HJC797" s="36"/>
      <c r="HJD797" s="36"/>
      <c r="HJE797" s="36"/>
      <c r="HJF797" s="36"/>
      <c r="HJG797" s="36"/>
      <c r="HJH797" s="36"/>
      <c r="HJI797" s="36"/>
      <c r="HJJ797" s="36"/>
      <c r="HJK797" s="36"/>
      <c r="HJL797" s="36"/>
      <c r="HJM797" s="36"/>
      <c r="HJN797" s="36"/>
      <c r="HJO797" s="36"/>
      <c r="HJP797" s="36"/>
      <c r="HJQ797" s="36"/>
      <c r="HJR797" s="36"/>
      <c r="HJS797" s="36"/>
      <c r="HJT797" s="36"/>
      <c r="HJU797" s="36"/>
      <c r="HJV797" s="36"/>
      <c r="HJW797" s="36"/>
      <c r="HJX797" s="36"/>
      <c r="HJY797" s="36"/>
      <c r="HJZ797" s="36"/>
      <c r="HKA797" s="36"/>
      <c r="HKB797" s="36"/>
      <c r="HKC797" s="36"/>
      <c r="HKD797" s="36"/>
      <c r="HKE797" s="36"/>
      <c r="HKF797" s="36"/>
      <c r="HKG797" s="36"/>
      <c r="HKH797" s="36"/>
      <c r="HKI797" s="36"/>
      <c r="HKJ797" s="36"/>
      <c r="HKK797" s="36"/>
      <c r="HKL797" s="36"/>
      <c r="HKM797" s="36"/>
      <c r="HKN797" s="36"/>
      <c r="HKO797" s="36"/>
      <c r="HKP797" s="36"/>
      <c r="HKQ797" s="36"/>
      <c r="HKR797" s="36"/>
      <c r="HKS797" s="36"/>
      <c r="HKT797" s="36"/>
      <c r="HKU797" s="36"/>
      <c r="HKV797" s="36"/>
      <c r="HKW797" s="36"/>
      <c r="HKX797" s="36"/>
      <c r="HKY797" s="36"/>
      <c r="HKZ797" s="36"/>
      <c r="HLA797" s="36"/>
      <c r="HLB797" s="36"/>
      <c r="HLC797" s="36"/>
      <c r="HLD797" s="36"/>
      <c r="HLE797" s="36"/>
      <c r="HLF797" s="36"/>
      <c r="HLG797" s="36"/>
      <c r="HLH797" s="36"/>
      <c r="HLI797" s="36"/>
      <c r="HLJ797" s="36"/>
      <c r="HLK797" s="36"/>
      <c r="HLL797" s="36"/>
      <c r="HLM797" s="36"/>
      <c r="HLN797" s="36"/>
      <c r="HLO797" s="36"/>
      <c r="HLP797" s="36"/>
      <c r="HLQ797" s="36"/>
      <c r="HLR797" s="36"/>
      <c r="HLS797" s="36"/>
      <c r="HLT797" s="36"/>
      <c r="HLU797" s="36"/>
      <c r="HLV797" s="36"/>
      <c r="HLW797" s="36"/>
      <c r="HLX797" s="36"/>
      <c r="HLY797" s="36"/>
      <c r="HLZ797" s="36"/>
      <c r="HMA797" s="36"/>
      <c r="HMB797" s="36"/>
      <c r="HMC797" s="36"/>
      <c r="HMD797" s="36"/>
      <c r="HME797" s="36"/>
      <c r="HMF797" s="36"/>
      <c r="HMG797" s="36"/>
      <c r="HMH797" s="36"/>
      <c r="HMI797" s="36"/>
      <c r="HMJ797" s="36"/>
      <c r="HMK797" s="36"/>
      <c r="HML797" s="36"/>
      <c r="HMM797" s="36"/>
      <c r="HMN797" s="36"/>
      <c r="HMO797" s="36"/>
      <c r="HMP797" s="36"/>
      <c r="HMQ797" s="36"/>
      <c r="HMR797" s="36"/>
      <c r="HMS797" s="36"/>
      <c r="HMT797" s="36"/>
      <c r="HMU797" s="36"/>
      <c r="HMV797" s="36"/>
      <c r="HMW797" s="36"/>
      <c r="HMX797" s="36"/>
      <c r="HMY797" s="36"/>
      <c r="HMZ797" s="36"/>
      <c r="HNA797" s="36"/>
      <c r="HNB797" s="36"/>
      <c r="HNC797" s="36"/>
      <c r="HND797" s="36"/>
      <c r="HNE797" s="36"/>
      <c r="HNF797" s="36"/>
      <c r="HNG797" s="36"/>
      <c r="HNH797" s="36"/>
      <c r="HNI797" s="36"/>
      <c r="HNJ797" s="36"/>
      <c r="HNK797" s="36"/>
      <c r="HNL797" s="36"/>
      <c r="HNM797" s="36"/>
      <c r="HNN797" s="36"/>
      <c r="HNO797" s="36"/>
      <c r="HNP797" s="36"/>
      <c r="HNQ797" s="36"/>
      <c r="HNR797" s="36"/>
      <c r="HNS797" s="36"/>
      <c r="HNT797" s="36"/>
      <c r="HNU797" s="36"/>
      <c r="HNV797" s="36"/>
      <c r="HNW797" s="36"/>
      <c r="HNX797" s="36"/>
      <c r="HNY797" s="36"/>
      <c r="HNZ797" s="36"/>
      <c r="HOA797" s="36"/>
      <c r="HOB797" s="36"/>
      <c r="HOC797" s="36"/>
      <c r="HOD797" s="36"/>
      <c r="HOE797" s="36"/>
      <c r="HOF797" s="36"/>
      <c r="HOG797" s="36"/>
      <c r="HOH797" s="36"/>
      <c r="HOI797" s="36"/>
      <c r="HOJ797" s="36"/>
      <c r="HOK797" s="36"/>
      <c r="HOL797" s="36"/>
      <c r="HOM797" s="36"/>
      <c r="HON797" s="36"/>
      <c r="HOO797" s="36"/>
      <c r="HOP797" s="36"/>
      <c r="HOQ797" s="36"/>
      <c r="HOR797" s="36"/>
      <c r="HOS797" s="36"/>
      <c r="HOT797" s="36"/>
      <c r="HOU797" s="36"/>
      <c r="HOV797" s="36"/>
      <c r="HOW797" s="36"/>
      <c r="HOX797" s="36"/>
      <c r="HOY797" s="36"/>
      <c r="HOZ797" s="36"/>
      <c r="HPA797" s="36"/>
      <c r="HPB797" s="36"/>
      <c r="HPC797" s="36"/>
      <c r="HPD797" s="36"/>
      <c r="HPE797" s="36"/>
      <c r="HPF797" s="36"/>
      <c r="HPG797" s="36"/>
      <c r="HPH797" s="36"/>
      <c r="HPI797" s="36"/>
      <c r="HPJ797" s="36"/>
      <c r="HPK797" s="36"/>
      <c r="HPL797" s="36"/>
      <c r="HPM797" s="36"/>
      <c r="HPN797" s="36"/>
      <c r="HPO797" s="36"/>
      <c r="HPP797" s="36"/>
      <c r="HPQ797" s="36"/>
      <c r="HPR797" s="36"/>
      <c r="HPS797" s="36"/>
      <c r="HPT797" s="36"/>
      <c r="HPU797" s="36"/>
      <c r="HPV797" s="36"/>
      <c r="HPW797" s="36"/>
      <c r="HPX797" s="36"/>
      <c r="HPY797" s="36"/>
      <c r="HPZ797" s="36"/>
      <c r="HQA797" s="36"/>
      <c r="HQB797" s="36"/>
      <c r="HQC797" s="36"/>
      <c r="HQD797" s="36"/>
      <c r="HQE797" s="36"/>
      <c r="HQF797" s="36"/>
      <c r="HQG797" s="36"/>
      <c r="HQH797" s="36"/>
      <c r="HQI797" s="36"/>
      <c r="HQJ797" s="36"/>
      <c r="HQK797" s="36"/>
      <c r="HQL797" s="36"/>
      <c r="HQM797" s="36"/>
      <c r="HQN797" s="36"/>
      <c r="HQO797" s="36"/>
      <c r="HQP797" s="36"/>
      <c r="HQQ797" s="36"/>
      <c r="HQR797" s="36"/>
      <c r="HQS797" s="36"/>
      <c r="HQT797" s="36"/>
      <c r="HQU797" s="36"/>
      <c r="HQV797" s="36"/>
      <c r="HQW797" s="36"/>
      <c r="HQX797" s="36"/>
      <c r="HQY797" s="36"/>
      <c r="HQZ797" s="36"/>
      <c r="HRA797" s="36"/>
      <c r="HRB797" s="36"/>
      <c r="HRC797" s="36"/>
      <c r="HRD797" s="36"/>
      <c r="HRE797" s="36"/>
      <c r="HRF797" s="36"/>
      <c r="HRG797" s="36"/>
      <c r="HRH797" s="36"/>
      <c r="HRI797" s="36"/>
      <c r="HRJ797" s="36"/>
      <c r="HRK797" s="36"/>
      <c r="HRL797" s="36"/>
      <c r="HRM797" s="36"/>
      <c r="HRN797" s="36"/>
      <c r="HRO797" s="36"/>
      <c r="HRP797" s="36"/>
      <c r="HRQ797" s="36"/>
      <c r="HRR797" s="36"/>
      <c r="HRS797" s="36"/>
      <c r="HRT797" s="36"/>
      <c r="HRU797" s="36"/>
      <c r="HRV797" s="36"/>
      <c r="HRW797" s="36"/>
      <c r="HRX797" s="36"/>
      <c r="HRY797" s="36"/>
      <c r="HRZ797" s="36"/>
      <c r="HSA797" s="36"/>
      <c r="HSB797" s="36"/>
      <c r="HSC797" s="36"/>
      <c r="HSD797" s="36"/>
      <c r="HSE797" s="36"/>
      <c r="HSF797" s="36"/>
      <c r="HSG797" s="36"/>
      <c r="HSH797" s="36"/>
      <c r="HSI797" s="36"/>
      <c r="HSJ797" s="36"/>
      <c r="HSK797" s="36"/>
      <c r="HSL797" s="36"/>
      <c r="HSM797" s="36"/>
      <c r="HSN797" s="36"/>
      <c r="HSO797" s="36"/>
      <c r="HSP797" s="36"/>
      <c r="HSQ797" s="36"/>
      <c r="HSR797" s="36"/>
      <c r="HSS797" s="36"/>
      <c r="HST797" s="36"/>
      <c r="HSU797" s="36"/>
      <c r="HSV797" s="36"/>
      <c r="HSW797" s="36"/>
      <c r="HSX797" s="36"/>
      <c r="HSY797" s="36"/>
      <c r="HSZ797" s="36"/>
      <c r="HTA797" s="36"/>
      <c r="HTB797" s="36"/>
      <c r="HTC797" s="36"/>
      <c r="HTD797" s="36"/>
      <c r="HTE797" s="36"/>
      <c r="HTF797" s="36"/>
      <c r="HTG797" s="36"/>
      <c r="HTH797" s="36"/>
      <c r="HTI797" s="36"/>
      <c r="HTJ797" s="36"/>
      <c r="HTK797" s="36"/>
      <c r="HTL797" s="36"/>
      <c r="HTM797" s="36"/>
      <c r="HTN797" s="36"/>
      <c r="HTO797" s="36"/>
      <c r="HTP797" s="36"/>
      <c r="HTQ797" s="36"/>
      <c r="HTR797" s="36"/>
      <c r="HTS797" s="36"/>
      <c r="HTT797" s="36"/>
      <c r="HTU797" s="36"/>
      <c r="HTV797" s="36"/>
      <c r="HTW797" s="36"/>
      <c r="HTX797" s="36"/>
      <c r="HTY797" s="36"/>
      <c r="HTZ797" s="36"/>
      <c r="HUA797" s="36"/>
      <c r="HUB797" s="36"/>
      <c r="HUC797" s="36"/>
      <c r="HUD797" s="36"/>
      <c r="HUE797" s="36"/>
      <c r="HUF797" s="36"/>
      <c r="HUG797" s="36"/>
      <c r="HUH797" s="36"/>
      <c r="HUI797" s="36"/>
      <c r="HUJ797" s="36"/>
      <c r="HUK797" s="36"/>
      <c r="HUL797" s="36"/>
      <c r="HUM797" s="36"/>
      <c r="HUN797" s="36"/>
      <c r="HUO797" s="36"/>
      <c r="HUP797" s="36"/>
      <c r="HUQ797" s="36"/>
      <c r="HUR797" s="36"/>
      <c r="HUS797" s="36"/>
      <c r="HUT797" s="36"/>
      <c r="HUU797" s="36"/>
      <c r="HUV797" s="36"/>
      <c r="HUW797" s="36"/>
      <c r="HUX797" s="36"/>
      <c r="HUY797" s="36"/>
      <c r="HUZ797" s="36"/>
      <c r="HVA797" s="36"/>
      <c r="HVB797" s="36"/>
      <c r="HVC797" s="36"/>
      <c r="HVD797" s="36"/>
      <c r="HVE797" s="36"/>
      <c r="HVF797" s="36"/>
      <c r="HVG797" s="36"/>
      <c r="HVH797" s="36"/>
      <c r="HVI797" s="36"/>
      <c r="HVJ797" s="36"/>
      <c r="HVK797" s="36"/>
      <c r="HVL797" s="36"/>
      <c r="HVM797" s="36"/>
      <c r="HVN797" s="36"/>
      <c r="HVO797" s="36"/>
      <c r="HVP797" s="36"/>
      <c r="HVQ797" s="36"/>
      <c r="HVR797" s="36"/>
      <c r="HVS797" s="36"/>
      <c r="HVT797" s="36"/>
      <c r="HVU797" s="36"/>
      <c r="HVV797" s="36"/>
      <c r="HVW797" s="36"/>
      <c r="HVX797" s="36"/>
      <c r="HVY797" s="36"/>
      <c r="HVZ797" s="36"/>
      <c r="HWA797" s="36"/>
      <c r="HWB797" s="36"/>
      <c r="HWC797" s="36"/>
      <c r="HWD797" s="36"/>
      <c r="HWE797" s="36"/>
      <c r="HWF797" s="36"/>
      <c r="HWG797" s="36"/>
      <c r="HWH797" s="36"/>
      <c r="HWI797" s="36"/>
      <c r="HWJ797" s="36"/>
      <c r="HWK797" s="36"/>
      <c r="HWL797" s="36"/>
      <c r="HWM797" s="36"/>
      <c r="HWN797" s="36"/>
      <c r="HWO797" s="36"/>
      <c r="HWP797" s="36"/>
      <c r="HWQ797" s="36"/>
      <c r="HWR797" s="36"/>
      <c r="HWS797" s="36"/>
      <c r="HWT797" s="36"/>
      <c r="HWU797" s="36"/>
      <c r="HWV797" s="36"/>
      <c r="HWW797" s="36"/>
      <c r="HWX797" s="36"/>
      <c r="HWY797" s="36"/>
      <c r="HWZ797" s="36"/>
      <c r="HXA797" s="36"/>
      <c r="HXB797" s="36"/>
      <c r="HXC797" s="36"/>
      <c r="HXD797" s="36"/>
      <c r="HXE797" s="36"/>
      <c r="HXF797" s="36"/>
      <c r="HXG797" s="36"/>
      <c r="HXH797" s="36"/>
      <c r="HXI797" s="36"/>
      <c r="HXJ797" s="36"/>
      <c r="HXK797" s="36"/>
      <c r="HXL797" s="36"/>
      <c r="HXM797" s="36"/>
      <c r="HXN797" s="36"/>
      <c r="HXO797" s="36"/>
      <c r="HXP797" s="36"/>
      <c r="HXQ797" s="36"/>
      <c r="HXR797" s="36"/>
      <c r="HXS797" s="36"/>
      <c r="HXT797" s="36"/>
      <c r="HXU797" s="36"/>
      <c r="HXV797" s="36"/>
      <c r="HXW797" s="36"/>
      <c r="HXX797" s="36"/>
      <c r="HXY797" s="36"/>
      <c r="HXZ797" s="36"/>
      <c r="HYA797" s="36"/>
      <c r="HYB797" s="36"/>
      <c r="HYC797" s="36"/>
      <c r="HYD797" s="36"/>
      <c r="HYE797" s="36"/>
      <c r="HYF797" s="36"/>
      <c r="HYG797" s="36"/>
      <c r="HYH797" s="36"/>
      <c r="HYI797" s="36"/>
      <c r="HYJ797" s="36"/>
      <c r="HYK797" s="36"/>
      <c r="HYL797" s="36"/>
      <c r="HYM797" s="36"/>
      <c r="HYN797" s="36"/>
      <c r="HYO797" s="36"/>
      <c r="HYP797" s="36"/>
      <c r="HYQ797" s="36"/>
      <c r="HYR797" s="36"/>
      <c r="HYS797" s="36"/>
      <c r="HYT797" s="36"/>
      <c r="HYU797" s="36"/>
      <c r="HYV797" s="36"/>
      <c r="HYW797" s="36"/>
      <c r="HYX797" s="36"/>
      <c r="HYY797" s="36"/>
      <c r="HYZ797" s="36"/>
      <c r="HZA797" s="36"/>
      <c r="HZB797" s="36"/>
      <c r="HZC797" s="36"/>
      <c r="HZD797" s="36"/>
      <c r="HZE797" s="36"/>
      <c r="HZF797" s="36"/>
      <c r="HZG797" s="36"/>
      <c r="HZH797" s="36"/>
      <c r="HZI797" s="36"/>
      <c r="HZJ797" s="36"/>
      <c r="HZK797" s="36"/>
      <c r="HZL797" s="36"/>
      <c r="HZM797" s="36"/>
      <c r="HZN797" s="36"/>
      <c r="HZO797" s="36"/>
      <c r="HZP797" s="36"/>
      <c r="HZQ797" s="36"/>
      <c r="HZR797" s="36"/>
      <c r="HZS797" s="36"/>
      <c r="HZT797" s="36"/>
      <c r="HZU797" s="36"/>
      <c r="HZV797" s="36"/>
      <c r="HZW797" s="36"/>
      <c r="HZX797" s="36"/>
      <c r="HZY797" s="36"/>
      <c r="HZZ797" s="36"/>
      <c r="IAA797" s="36"/>
      <c r="IAB797" s="36"/>
      <c r="IAC797" s="36"/>
      <c r="IAD797" s="36"/>
      <c r="IAE797" s="36"/>
      <c r="IAF797" s="36"/>
      <c r="IAG797" s="36"/>
      <c r="IAH797" s="36"/>
      <c r="IAI797" s="36"/>
      <c r="IAJ797" s="36"/>
      <c r="IAK797" s="36"/>
      <c r="IAL797" s="36"/>
      <c r="IAM797" s="36"/>
      <c r="IAN797" s="36"/>
      <c r="IAO797" s="36"/>
      <c r="IAP797" s="36"/>
      <c r="IAQ797" s="36"/>
      <c r="IAR797" s="36"/>
      <c r="IAS797" s="36"/>
      <c r="IAT797" s="36"/>
      <c r="IAU797" s="36"/>
      <c r="IAV797" s="36"/>
      <c r="IAW797" s="36"/>
      <c r="IAX797" s="36"/>
      <c r="IAY797" s="36"/>
      <c r="IAZ797" s="36"/>
      <c r="IBA797" s="36"/>
      <c r="IBB797" s="36"/>
      <c r="IBC797" s="36"/>
      <c r="IBD797" s="36"/>
      <c r="IBE797" s="36"/>
      <c r="IBF797" s="36"/>
      <c r="IBG797" s="36"/>
      <c r="IBH797" s="36"/>
      <c r="IBI797" s="36"/>
      <c r="IBJ797" s="36"/>
      <c r="IBK797" s="36"/>
      <c r="IBL797" s="36"/>
      <c r="IBM797" s="36"/>
      <c r="IBN797" s="36"/>
      <c r="IBO797" s="36"/>
      <c r="IBP797" s="36"/>
      <c r="IBQ797" s="36"/>
      <c r="IBR797" s="36"/>
      <c r="IBS797" s="36"/>
      <c r="IBT797" s="36"/>
      <c r="IBU797" s="36"/>
      <c r="IBV797" s="36"/>
      <c r="IBW797" s="36"/>
      <c r="IBX797" s="36"/>
      <c r="IBY797" s="36"/>
      <c r="IBZ797" s="36"/>
      <c r="ICA797" s="36"/>
      <c r="ICB797" s="36"/>
      <c r="ICC797" s="36"/>
      <c r="ICD797" s="36"/>
      <c r="ICE797" s="36"/>
      <c r="ICF797" s="36"/>
      <c r="ICG797" s="36"/>
      <c r="ICH797" s="36"/>
      <c r="ICI797" s="36"/>
      <c r="ICJ797" s="36"/>
      <c r="ICK797" s="36"/>
      <c r="ICL797" s="36"/>
      <c r="ICM797" s="36"/>
      <c r="ICN797" s="36"/>
      <c r="ICO797" s="36"/>
      <c r="ICP797" s="36"/>
      <c r="ICQ797" s="36"/>
      <c r="ICR797" s="36"/>
      <c r="ICS797" s="36"/>
      <c r="ICT797" s="36"/>
      <c r="ICU797" s="36"/>
      <c r="ICV797" s="36"/>
      <c r="ICW797" s="36"/>
      <c r="ICX797" s="36"/>
      <c r="ICY797" s="36"/>
      <c r="ICZ797" s="36"/>
      <c r="IDA797" s="36"/>
      <c r="IDB797" s="36"/>
      <c r="IDC797" s="36"/>
      <c r="IDD797" s="36"/>
      <c r="IDE797" s="36"/>
      <c r="IDF797" s="36"/>
      <c r="IDG797" s="36"/>
      <c r="IDH797" s="36"/>
      <c r="IDI797" s="36"/>
      <c r="IDJ797" s="36"/>
      <c r="IDK797" s="36"/>
      <c r="IDL797" s="36"/>
      <c r="IDM797" s="36"/>
      <c r="IDN797" s="36"/>
      <c r="IDO797" s="36"/>
      <c r="IDP797" s="36"/>
      <c r="IDQ797" s="36"/>
      <c r="IDR797" s="36"/>
      <c r="IDS797" s="36"/>
      <c r="IDT797" s="36"/>
      <c r="IDU797" s="36"/>
      <c r="IDV797" s="36"/>
      <c r="IDW797" s="36"/>
      <c r="IDX797" s="36"/>
      <c r="IDY797" s="36"/>
      <c r="IDZ797" s="36"/>
      <c r="IEA797" s="36"/>
      <c r="IEB797" s="36"/>
      <c r="IEC797" s="36"/>
      <c r="IED797" s="36"/>
      <c r="IEE797" s="36"/>
      <c r="IEF797" s="36"/>
      <c r="IEG797" s="36"/>
      <c r="IEH797" s="36"/>
      <c r="IEI797" s="36"/>
      <c r="IEJ797" s="36"/>
      <c r="IEK797" s="36"/>
      <c r="IEL797" s="36"/>
      <c r="IEM797" s="36"/>
      <c r="IEN797" s="36"/>
      <c r="IEO797" s="36"/>
      <c r="IEP797" s="36"/>
      <c r="IEQ797" s="36"/>
      <c r="IER797" s="36"/>
      <c r="IES797" s="36"/>
      <c r="IET797" s="36"/>
      <c r="IEU797" s="36"/>
      <c r="IEV797" s="36"/>
      <c r="IEW797" s="36"/>
      <c r="IEX797" s="36"/>
      <c r="IEY797" s="36"/>
      <c r="IEZ797" s="36"/>
      <c r="IFA797" s="36"/>
      <c r="IFB797" s="36"/>
      <c r="IFC797" s="36"/>
      <c r="IFD797" s="36"/>
      <c r="IFE797" s="36"/>
      <c r="IFF797" s="36"/>
      <c r="IFG797" s="36"/>
      <c r="IFH797" s="36"/>
      <c r="IFI797" s="36"/>
      <c r="IFJ797" s="36"/>
      <c r="IFK797" s="36"/>
      <c r="IFL797" s="36"/>
      <c r="IFM797" s="36"/>
      <c r="IFN797" s="36"/>
      <c r="IFO797" s="36"/>
      <c r="IFP797" s="36"/>
      <c r="IFQ797" s="36"/>
      <c r="IFR797" s="36"/>
      <c r="IFS797" s="36"/>
      <c r="IFT797" s="36"/>
      <c r="IFU797" s="36"/>
      <c r="IFV797" s="36"/>
      <c r="IFW797" s="36"/>
      <c r="IFX797" s="36"/>
      <c r="IFY797" s="36"/>
      <c r="IFZ797" s="36"/>
      <c r="IGA797" s="36"/>
      <c r="IGB797" s="36"/>
      <c r="IGC797" s="36"/>
      <c r="IGD797" s="36"/>
      <c r="IGE797" s="36"/>
      <c r="IGF797" s="36"/>
      <c r="IGG797" s="36"/>
      <c r="IGH797" s="36"/>
      <c r="IGI797" s="36"/>
      <c r="IGJ797" s="36"/>
      <c r="IGK797" s="36"/>
      <c r="IGL797" s="36"/>
      <c r="IGM797" s="36"/>
      <c r="IGN797" s="36"/>
      <c r="IGO797" s="36"/>
      <c r="IGP797" s="36"/>
      <c r="IGQ797" s="36"/>
      <c r="IGR797" s="36"/>
      <c r="IGS797" s="36"/>
      <c r="IGT797" s="36"/>
      <c r="IGU797" s="36"/>
      <c r="IGV797" s="36"/>
      <c r="IGW797" s="36"/>
      <c r="IGX797" s="36"/>
      <c r="IGY797" s="36"/>
      <c r="IGZ797" s="36"/>
      <c r="IHA797" s="36"/>
      <c r="IHB797" s="36"/>
      <c r="IHC797" s="36"/>
      <c r="IHD797" s="36"/>
      <c r="IHE797" s="36"/>
      <c r="IHF797" s="36"/>
      <c r="IHG797" s="36"/>
      <c r="IHH797" s="36"/>
      <c r="IHI797" s="36"/>
      <c r="IHJ797" s="36"/>
      <c r="IHK797" s="36"/>
      <c r="IHL797" s="36"/>
      <c r="IHM797" s="36"/>
      <c r="IHN797" s="36"/>
      <c r="IHO797" s="36"/>
      <c r="IHP797" s="36"/>
      <c r="IHQ797" s="36"/>
      <c r="IHR797" s="36"/>
      <c r="IHS797" s="36"/>
      <c r="IHT797" s="36"/>
      <c r="IHU797" s="36"/>
      <c r="IHV797" s="36"/>
      <c r="IHW797" s="36"/>
      <c r="IHX797" s="36"/>
      <c r="IHY797" s="36"/>
      <c r="IHZ797" s="36"/>
      <c r="IIA797" s="36"/>
      <c r="IIB797" s="36"/>
      <c r="IIC797" s="36"/>
      <c r="IID797" s="36"/>
      <c r="IIE797" s="36"/>
      <c r="IIF797" s="36"/>
      <c r="IIG797" s="36"/>
      <c r="IIH797" s="36"/>
      <c r="III797" s="36"/>
      <c r="IIJ797" s="36"/>
      <c r="IIK797" s="36"/>
      <c r="IIL797" s="36"/>
      <c r="IIM797" s="36"/>
      <c r="IIN797" s="36"/>
      <c r="IIO797" s="36"/>
      <c r="IIP797" s="36"/>
      <c r="IIQ797" s="36"/>
      <c r="IIR797" s="36"/>
      <c r="IIS797" s="36"/>
      <c r="IIT797" s="36"/>
      <c r="IIU797" s="36"/>
      <c r="IIV797" s="36"/>
      <c r="IIW797" s="36"/>
      <c r="IIX797" s="36"/>
      <c r="IIY797" s="36"/>
      <c r="IIZ797" s="36"/>
      <c r="IJA797" s="36"/>
      <c r="IJB797" s="36"/>
      <c r="IJC797" s="36"/>
      <c r="IJD797" s="36"/>
      <c r="IJE797" s="36"/>
      <c r="IJF797" s="36"/>
      <c r="IJG797" s="36"/>
      <c r="IJH797" s="36"/>
      <c r="IJI797" s="36"/>
      <c r="IJJ797" s="36"/>
      <c r="IJK797" s="36"/>
      <c r="IJL797" s="36"/>
      <c r="IJM797" s="36"/>
      <c r="IJN797" s="36"/>
      <c r="IJO797" s="36"/>
      <c r="IJP797" s="36"/>
      <c r="IJQ797" s="36"/>
      <c r="IJR797" s="36"/>
      <c r="IJS797" s="36"/>
      <c r="IJT797" s="36"/>
      <c r="IJU797" s="36"/>
      <c r="IJV797" s="36"/>
      <c r="IJW797" s="36"/>
      <c r="IJX797" s="36"/>
      <c r="IJY797" s="36"/>
      <c r="IJZ797" s="36"/>
      <c r="IKA797" s="36"/>
      <c r="IKB797" s="36"/>
      <c r="IKC797" s="36"/>
      <c r="IKD797" s="36"/>
      <c r="IKE797" s="36"/>
      <c r="IKF797" s="36"/>
      <c r="IKG797" s="36"/>
      <c r="IKH797" s="36"/>
      <c r="IKI797" s="36"/>
      <c r="IKJ797" s="36"/>
      <c r="IKK797" s="36"/>
      <c r="IKL797" s="36"/>
      <c r="IKM797" s="36"/>
      <c r="IKN797" s="36"/>
      <c r="IKO797" s="36"/>
      <c r="IKP797" s="36"/>
      <c r="IKQ797" s="36"/>
      <c r="IKR797" s="36"/>
      <c r="IKS797" s="36"/>
      <c r="IKT797" s="36"/>
      <c r="IKU797" s="36"/>
      <c r="IKV797" s="36"/>
      <c r="IKW797" s="36"/>
      <c r="IKX797" s="36"/>
      <c r="IKY797" s="36"/>
      <c r="IKZ797" s="36"/>
      <c r="ILA797" s="36"/>
      <c r="ILB797" s="36"/>
      <c r="ILC797" s="36"/>
      <c r="ILD797" s="36"/>
      <c r="ILE797" s="36"/>
      <c r="ILF797" s="36"/>
      <c r="ILG797" s="36"/>
      <c r="ILH797" s="36"/>
      <c r="ILI797" s="36"/>
      <c r="ILJ797" s="36"/>
      <c r="ILK797" s="36"/>
      <c r="ILL797" s="36"/>
      <c r="ILM797" s="36"/>
      <c r="ILN797" s="36"/>
      <c r="ILO797" s="36"/>
      <c r="ILP797" s="36"/>
      <c r="ILQ797" s="36"/>
      <c r="ILR797" s="36"/>
      <c r="ILS797" s="36"/>
      <c r="ILT797" s="36"/>
      <c r="ILU797" s="36"/>
      <c r="ILV797" s="36"/>
      <c r="ILW797" s="36"/>
      <c r="ILX797" s="36"/>
      <c r="ILY797" s="36"/>
      <c r="ILZ797" s="36"/>
      <c r="IMA797" s="36"/>
      <c r="IMB797" s="36"/>
      <c r="IMC797" s="36"/>
      <c r="IMD797" s="36"/>
      <c r="IME797" s="36"/>
      <c r="IMF797" s="36"/>
      <c r="IMG797" s="36"/>
      <c r="IMH797" s="36"/>
      <c r="IMI797" s="36"/>
      <c r="IMJ797" s="36"/>
      <c r="IMK797" s="36"/>
      <c r="IML797" s="36"/>
      <c r="IMM797" s="36"/>
      <c r="IMN797" s="36"/>
      <c r="IMO797" s="36"/>
      <c r="IMP797" s="36"/>
      <c r="IMQ797" s="36"/>
      <c r="IMR797" s="36"/>
      <c r="IMS797" s="36"/>
      <c r="IMT797" s="36"/>
      <c r="IMU797" s="36"/>
      <c r="IMV797" s="36"/>
      <c r="IMW797" s="36"/>
      <c r="IMX797" s="36"/>
      <c r="IMY797" s="36"/>
      <c r="IMZ797" s="36"/>
      <c r="INA797" s="36"/>
      <c r="INB797" s="36"/>
      <c r="INC797" s="36"/>
      <c r="IND797" s="36"/>
      <c r="INE797" s="36"/>
      <c r="INF797" s="36"/>
      <c r="ING797" s="36"/>
      <c r="INH797" s="36"/>
      <c r="INI797" s="36"/>
      <c r="INJ797" s="36"/>
      <c r="INK797" s="36"/>
      <c r="INL797" s="36"/>
      <c r="INM797" s="36"/>
      <c r="INN797" s="36"/>
      <c r="INO797" s="36"/>
      <c r="INP797" s="36"/>
      <c r="INQ797" s="36"/>
      <c r="INR797" s="36"/>
      <c r="INS797" s="36"/>
      <c r="INT797" s="36"/>
      <c r="INU797" s="36"/>
      <c r="INV797" s="36"/>
      <c r="INW797" s="36"/>
      <c r="INX797" s="36"/>
      <c r="INY797" s="36"/>
      <c r="INZ797" s="36"/>
      <c r="IOA797" s="36"/>
      <c r="IOB797" s="36"/>
      <c r="IOC797" s="36"/>
      <c r="IOD797" s="36"/>
      <c r="IOE797" s="36"/>
      <c r="IOF797" s="36"/>
      <c r="IOG797" s="36"/>
      <c r="IOH797" s="36"/>
      <c r="IOI797" s="36"/>
      <c r="IOJ797" s="36"/>
      <c r="IOK797" s="36"/>
      <c r="IOL797" s="36"/>
      <c r="IOM797" s="36"/>
      <c r="ION797" s="36"/>
      <c r="IOO797" s="36"/>
      <c r="IOP797" s="36"/>
      <c r="IOQ797" s="36"/>
      <c r="IOR797" s="36"/>
      <c r="IOS797" s="36"/>
      <c r="IOT797" s="36"/>
      <c r="IOU797" s="36"/>
      <c r="IOV797" s="36"/>
      <c r="IOW797" s="36"/>
      <c r="IOX797" s="36"/>
      <c r="IOY797" s="36"/>
      <c r="IOZ797" s="36"/>
      <c r="IPA797" s="36"/>
      <c r="IPB797" s="36"/>
      <c r="IPC797" s="36"/>
      <c r="IPD797" s="36"/>
      <c r="IPE797" s="36"/>
      <c r="IPF797" s="36"/>
      <c r="IPG797" s="36"/>
      <c r="IPH797" s="36"/>
      <c r="IPI797" s="36"/>
      <c r="IPJ797" s="36"/>
      <c r="IPK797" s="36"/>
      <c r="IPL797" s="36"/>
      <c r="IPM797" s="36"/>
      <c r="IPN797" s="36"/>
      <c r="IPO797" s="36"/>
      <c r="IPP797" s="36"/>
      <c r="IPQ797" s="36"/>
      <c r="IPR797" s="36"/>
      <c r="IPS797" s="36"/>
      <c r="IPT797" s="36"/>
      <c r="IPU797" s="36"/>
      <c r="IPV797" s="36"/>
      <c r="IPW797" s="36"/>
      <c r="IPX797" s="36"/>
      <c r="IPY797" s="36"/>
      <c r="IPZ797" s="36"/>
      <c r="IQA797" s="36"/>
      <c r="IQB797" s="36"/>
      <c r="IQC797" s="36"/>
      <c r="IQD797" s="36"/>
      <c r="IQE797" s="36"/>
      <c r="IQF797" s="36"/>
      <c r="IQG797" s="36"/>
      <c r="IQH797" s="36"/>
      <c r="IQI797" s="36"/>
      <c r="IQJ797" s="36"/>
      <c r="IQK797" s="36"/>
      <c r="IQL797" s="36"/>
      <c r="IQM797" s="36"/>
      <c r="IQN797" s="36"/>
      <c r="IQO797" s="36"/>
      <c r="IQP797" s="36"/>
      <c r="IQQ797" s="36"/>
      <c r="IQR797" s="36"/>
      <c r="IQS797" s="36"/>
      <c r="IQT797" s="36"/>
      <c r="IQU797" s="36"/>
      <c r="IQV797" s="36"/>
      <c r="IQW797" s="36"/>
      <c r="IQX797" s="36"/>
      <c r="IQY797" s="36"/>
      <c r="IQZ797" s="36"/>
      <c r="IRA797" s="36"/>
      <c r="IRB797" s="36"/>
      <c r="IRC797" s="36"/>
      <c r="IRD797" s="36"/>
      <c r="IRE797" s="36"/>
      <c r="IRF797" s="36"/>
      <c r="IRG797" s="36"/>
      <c r="IRH797" s="36"/>
      <c r="IRI797" s="36"/>
      <c r="IRJ797" s="36"/>
      <c r="IRK797" s="36"/>
      <c r="IRL797" s="36"/>
      <c r="IRM797" s="36"/>
      <c r="IRN797" s="36"/>
      <c r="IRO797" s="36"/>
      <c r="IRP797" s="36"/>
      <c r="IRQ797" s="36"/>
      <c r="IRR797" s="36"/>
      <c r="IRS797" s="36"/>
      <c r="IRT797" s="36"/>
      <c r="IRU797" s="36"/>
      <c r="IRV797" s="36"/>
      <c r="IRW797" s="36"/>
      <c r="IRX797" s="36"/>
      <c r="IRY797" s="36"/>
      <c r="IRZ797" s="36"/>
      <c r="ISA797" s="36"/>
      <c r="ISB797" s="36"/>
      <c r="ISC797" s="36"/>
      <c r="ISD797" s="36"/>
      <c r="ISE797" s="36"/>
      <c r="ISF797" s="36"/>
      <c r="ISG797" s="36"/>
      <c r="ISH797" s="36"/>
      <c r="ISI797" s="36"/>
      <c r="ISJ797" s="36"/>
      <c r="ISK797" s="36"/>
      <c r="ISL797" s="36"/>
      <c r="ISM797" s="36"/>
      <c r="ISN797" s="36"/>
      <c r="ISO797" s="36"/>
      <c r="ISP797" s="36"/>
      <c r="ISQ797" s="36"/>
      <c r="ISR797" s="36"/>
      <c r="ISS797" s="36"/>
      <c r="IST797" s="36"/>
      <c r="ISU797" s="36"/>
      <c r="ISV797" s="36"/>
      <c r="ISW797" s="36"/>
      <c r="ISX797" s="36"/>
      <c r="ISY797" s="36"/>
      <c r="ISZ797" s="36"/>
      <c r="ITA797" s="36"/>
      <c r="ITB797" s="36"/>
      <c r="ITC797" s="36"/>
      <c r="ITD797" s="36"/>
      <c r="ITE797" s="36"/>
      <c r="ITF797" s="36"/>
      <c r="ITG797" s="36"/>
      <c r="ITH797" s="36"/>
      <c r="ITI797" s="36"/>
      <c r="ITJ797" s="36"/>
      <c r="ITK797" s="36"/>
      <c r="ITL797" s="36"/>
      <c r="ITM797" s="36"/>
      <c r="ITN797" s="36"/>
      <c r="ITO797" s="36"/>
      <c r="ITP797" s="36"/>
      <c r="ITQ797" s="36"/>
      <c r="ITR797" s="36"/>
      <c r="ITS797" s="36"/>
      <c r="ITT797" s="36"/>
      <c r="ITU797" s="36"/>
      <c r="ITV797" s="36"/>
      <c r="ITW797" s="36"/>
      <c r="ITX797" s="36"/>
      <c r="ITY797" s="36"/>
      <c r="ITZ797" s="36"/>
      <c r="IUA797" s="36"/>
      <c r="IUB797" s="36"/>
      <c r="IUC797" s="36"/>
      <c r="IUD797" s="36"/>
      <c r="IUE797" s="36"/>
      <c r="IUF797" s="36"/>
      <c r="IUG797" s="36"/>
      <c r="IUH797" s="36"/>
      <c r="IUI797" s="36"/>
      <c r="IUJ797" s="36"/>
      <c r="IUK797" s="36"/>
      <c r="IUL797" s="36"/>
      <c r="IUM797" s="36"/>
      <c r="IUN797" s="36"/>
      <c r="IUO797" s="36"/>
      <c r="IUP797" s="36"/>
      <c r="IUQ797" s="36"/>
      <c r="IUR797" s="36"/>
      <c r="IUS797" s="36"/>
      <c r="IUT797" s="36"/>
      <c r="IUU797" s="36"/>
      <c r="IUV797" s="36"/>
      <c r="IUW797" s="36"/>
      <c r="IUX797" s="36"/>
      <c r="IUY797" s="36"/>
      <c r="IUZ797" s="36"/>
      <c r="IVA797" s="36"/>
      <c r="IVB797" s="36"/>
      <c r="IVC797" s="36"/>
      <c r="IVD797" s="36"/>
      <c r="IVE797" s="36"/>
      <c r="IVF797" s="36"/>
      <c r="IVG797" s="36"/>
      <c r="IVH797" s="36"/>
      <c r="IVI797" s="36"/>
      <c r="IVJ797" s="36"/>
      <c r="IVK797" s="36"/>
      <c r="IVL797" s="36"/>
      <c r="IVM797" s="36"/>
      <c r="IVN797" s="36"/>
      <c r="IVO797" s="36"/>
      <c r="IVP797" s="36"/>
      <c r="IVQ797" s="36"/>
      <c r="IVR797" s="36"/>
      <c r="IVS797" s="36"/>
      <c r="IVT797" s="36"/>
      <c r="IVU797" s="36"/>
      <c r="IVV797" s="36"/>
      <c r="IVW797" s="36"/>
      <c r="IVX797" s="36"/>
      <c r="IVY797" s="36"/>
      <c r="IVZ797" s="36"/>
      <c r="IWA797" s="36"/>
      <c r="IWB797" s="36"/>
      <c r="IWC797" s="36"/>
      <c r="IWD797" s="36"/>
      <c r="IWE797" s="36"/>
      <c r="IWF797" s="36"/>
      <c r="IWG797" s="36"/>
      <c r="IWH797" s="36"/>
      <c r="IWI797" s="36"/>
      <c r="IWJ797" s="36"/>
      <c r="IWK797" s="36"/>
      <c r="IWL797" s="36"/>
      <c r="IWM797" s="36"/>
      <c r="IWN797" s="36"/>
      <c r="IWO797" s="36"/>
      <c r="IWP797" s="36"/>
      <c r="IWQ797" s="36"/>
      <c r="IWR797" s="36"/>
      <c r="IWS797" s="36"/>
      <c r="IWT797" s="36"/>
      <c r="IWU797" s="36"/>
      <c r="IWV797" s="36"/>
      <c r="IWW797" s="36"/>
      <c r="IWX797" s="36"/>
      <c r="IWY797" s="36"/>
      <c r="IWZ797" s="36"/>
      <c r="IXA797" s="36"/>
      <c r="IXB797" s="36"/>
      <c r="IXC797" s="36"/>
      <c r="IXD797" s="36"/>
      <c r="IXE797" s="36"/>
      <c r="IXF797" s="36"/>
      <c r="IXG797" s="36"/>
      <c r="IXH797" s="36"/>
      <c r="IXI797" s="36"/>
      <c r="IXJ797" s="36"/>
      <c r="IXK797" s="36"/>
      <c r="IXL797" s="36"/>
      <c r="IXM797" s="36"/>
      <c r="IXN797" s="36"/>
      <c r="IXO797" s="36"/>
      <c r="IXP797" s="36"/>
      <c r="IXQ797" s="36"/>
      <c r="IXR797" s="36"/>
      <c r="IXS797" s="36"/>
      <c r="IXT797" s="36"/>
      <c r="IXU797" s="36"/>
      <c r="IXV797" s="36"/>
      <c r="IXW797" s="36"/>
      <c r="IXX797" s="36"/>
      <c r="IXY797" s="36"/>
      <c r="IXZ797" s="36"/>
      <c r="IYA797" s="36"/>
      <c r="IYB797" s="36"/>
      <c r="IYC797" s="36"/>
      <c r="IYD797" s="36"/>
      <c r="IYE797" s="36"/>
      <c r="IYF797" s="36"/>
      <c r="IYG797" s="36"/>
      <c r="IYH797" s="36"/>
      <c r="IYI797" s="36"/>
      <c r="IYJ797" s="36"/>
      <c r="IYK797" s="36"/>
      <c r="IYL797" s="36"/>
      <c r="IYM797" s="36"/>
      <c r="IYN797" s="36"/>
      <c r="IYO797" s="36"/>
      <c r="IYP797" s="36"/>
      <c r="IYQ797" s="36"/>
      <c r="IYR797" s="36"/>
      <c r="IYS797" s="36"/>
      <c r="IYT797" s="36"/>
      <c r="IYU797" s="36"/>
      <c r="IYV797" s="36"/>
      <c r="IYW797" s="36"/>
      <c r="IYX797" s="36"/>
      <c r="IYY797" s="36"/>
      <c r="IYZ797" s="36"/>
      <c r="IZA797" s="36"/>
      <c r="IZB797" s="36"/>
      <c r="IZC797" s="36"/>
      <c r="IZD797" s="36"/>
      <c r="IZE797" s="36"/>
      <c r="IZF797" s="36"/>
      <c r="IZG797" s="36"/>
      <c r="IZH797" s="36"/>
      <c r="IZI797" s="36"/>
      <c r="IZJ797" s="36"/>
      <c r="IZK797" s="36"/>
      <c r="IZL797" s="36"/>
      <c r="IZM797" s="36"/>
      <c r="IZN797" s="36"/>
      <c r="IZO797" s="36"/>
      <c r="IZP797" s="36"/>
      <c r="IZQ797" s="36"/>
      <c r="IZR797" s="36"/>
      <c r="IZS797" s="36"/>
      <c r="IZT797" s="36"/>
      <c r="IZU797" s="36"/>
      <c r="IZV797" s="36"/>
      <c r="IZW797" s="36"/>
      <c r="IZX797" s="36"/>
      <c r="IZY797" s="36"/>
      <c r="IZZ797" s="36"/>
      <c r="JAA797" s="36"/>
      <c r="JAB797" s="36"/>
      <c r="JAC797" s="36"/>
      <c r="JAD797" s="36"/>
      <c r="JAE797" s="36"/>
      <c r="JAF797" s="36"/>
      <c r="JAG797" s="36"/>
      <c r="JAH797" s="36"/>
      <c r="JAI797" s="36"/>
      <c r="JAJ797" s="36"/>
      <c r="JAK797" s="36"/>
      <c r="JAL797" s="36"/>
      <c r="JAM797" s="36"/>
      <c r="JAN797" s="36"/>
      <c r="JAO797" s="36"/>
      <c r="JAP797" s="36"/>
      <c r="JAQ797" s="36"/>
      <c r="JAR797" s="36"/>
      <c r="JAS797" s="36"/>
      <c r="JAT797" s="36"/>
      <c r="JAU797" s="36"/>
      <c r="JAV797" s="36"/>
      <c r="JAW797" s="36"/>
      <c r="JAX797" s="36"/>
      <c r="JAY797" s="36"/>
      <c r="JAZ797" s="36"/>
      <c r="JBA797" s="36"/>
      <c r="JBB797" s="36"/>
      <c r="JBC797" s="36"/>
      <c r="JBD797" s="36"/>
      <c r="JBE797" s="36"/>
      <c r="JBF797" s="36"/>
      <c r="JBG797" s="36"/>
      <c r="JBH797" s="36"/>
      <c r="JBI797" s="36"/>
      <c r="JBJ797" s="36"/>
      <c r="JBK797" s="36"/>
      <c r="JBL797" s="36"/>
      <c r="JBM797" s="36"/>
      <c r="JBN797" s="36"/>
      <c r="JBO797" s="36"/>
      <c r="JBP797" s="36"/>
      <c r="JBQ797" s="36"/>
      <c r="JBR797" s="36"/>
      <c r="JBS797" s="36"/>
      <c r="JBT797" s="36"/>
      <c r="JBU797" s="36"/>
      <c r="JBV797" s="36"/>
      <c r="JBW797" s="36"/>
      <c r="JBX797" s="36"/>
      <c r="JBY797" s="36"/>
      <c r="JBZ797" s="36"/>
      <c r="JCA797" s="36"/>
      <c r="JCB797" s="36"/>
      <c r="JCC797" s="36"/>
      <c r="JCD797" s="36"/>
      <c r="JCE797" s="36"/>
      <c r="JCF797" s="36"/>
      <c r="JCG797" s="36"/>
      <c r="JCH797" s="36"/>
      <c r="JCI797" s="36"/>
      <c r="JCJ797" s="36"/>
      <c r="JCK797" s="36"/>
      <c r="JCL797" s="36"/>
      <c r="JCM797" s="36"/>
      <c r="JCN797" s="36"/>
      <c r="JCO797" s="36"/>
      <c r="JCP797" s="36"/>
      <c r="JCQ797" s="36"/>
      <c r="JCR797" s="36"/>
      <c r="JCS797" s="36"/>
      <c r="JCT797" s="36"/>
      <c r="JCU797" s="36"/>
      <c r="JCV797" s="36"/>
      <c r="JCW797" s="36"/>
      <c r="JCX797" s="36"/>
      <c r="JCY797" s="36"/>
      <c r="JCZ797" s="36"/>
      <c r="JDA797" s="36"/>
      <c r="JDB797" s="36"/>
      <c r="JDC797" s="36"/>
      <c r="JDD797" s="36"/>
      <c r="JDE797" s="36"/>
      <c r="JDF797" s="36"/>
      <c r="JDG797" s="36"/>
      <c r="JDH797" s="36"/>
      <c r="JDI797" s="36"/>
      <c r="JDJ797" s="36"/>
      <c r="JDK797" s="36"/>
      <c r="JDL797" s="36"/>
      <c r="JDM797" s="36"/>
      <c r="JDN797" s="36"/>
      <c r="JDO797" s="36"/>
      <c r="JDP797" s="36"/>
      <c r="JDQ797" s="36"/>
      <c r="JDR797" s="36"/>
      <c r="JDS797" s="36"/>
      <c r="JDT797" s="36"/>
      <c r="JDU797" s="36"/>
      <c r="JDV797" s="36"/>
      <c r="JDW797" s="36"/>
      <c r="JDX797" s="36"/>
      <c r="JDY797" s="36"/>
      <c r="JDZ797" s="36"/>
      <c r="JEA797" s="36"/>
      <c r="JEB797" s="36"/>
      <c r="JEC797" s="36"/>
      <c r="JED797" s="36"/>
      <c r="JEE797" s="36"/>
      <c r="JEF797" s="36"/>
      <c r="JEG797" s="36"/>
      <c r="JEH797" s="36"/>
      <c r="JEI797" s="36"/>
      <c r="JEJ797" s="36"/>
      <c r="JEK797" s="36"/>
      <c r="JEL797" s="36"/>
      <c r="JEM797" s="36"/>
      <c r="JEN797" s="36"/>
      <c r="JEO797" s="36"/>
      <c r="JEP797" s="36"/>
      <c r="JEQ797" s="36"/>
      <c r="JER797" s="36"/>
      <c r="JES797" s="36"/>
      <c r="JET797" s="36"/>
      <c r="JEU797" s="36"/>
      <c r="JEV797" s="36"/>
      <c r="JEW797" s="36"/>
      <c r="JEX797" s="36"/>
      <c r="JEY797" s="36"/>
      <c r="JEZ797" s="36"/>
      <c r="JFA797" s="36"/>
      <c r="JFB797" s="36"/>
      <c r="JFC797" s="36"/>
      <c r="JFD797" s="36"/>
      <c r="JFE797" s="36"/>
      <c r="JFF797" s="36"/>
      <c r="JFG797" s="36"/>
      <c r="JFH797" s="36"/>
      <c r="JFI797" s="36"/>
      <c r="JFJ797" s="36"/>
      <c r="JFK797" s="36"/>
      <c r="JFL797" s="36"/>
      <c r="JFM797" s="36"/>
      <c r="JFN797" s="36"/>
      <c r="JFO797" s="36"/>
      <c r="JFP797" s="36"/>
      <c r="JFQ797" s="36"/>
      <c r="JFR797" s="36"/>
      <c r="JFS797" s="36"/>
      <c r="JFT797" s="36"/>
      <c r="JFU797" s="36"/>
      <c r="JFV797" s="36"/>
      <c r="JFW797" s="36"/>
      <c r="JFX797" s="36"/>
      <c r="JFY797" s="36"/>
      <c r="JFZ797" s="36"/>
      <c r="JGA797" s="36"/>
      <c r="JGB797" s="36"/>
      <c r="JGC797" s="36"/>
      <c r="JGD797" s="36"/>
      <c r="JGE797" s="36"/>
      <c r="JGF797" s="36"/>
      <c r="JGG797" s="36"/>
      <c r="JGH797" s="36"/>
      <c r="JGI797" s="36"/>
      <c r="JGJ797" s="36"/>
      <c r="JGK797" s="36"/>
      <c r="JGL797" s="36"/>
      <c r="JGM797" s="36"/>
      <c r="JGN797" s="36"/>
      <c r="JGO797" s="36"/>
      <c r="JGP797" s="36"/>
      <c r="JGQ797" s="36"/>
      <c r="JGR797" s="36"/>
      <c r="JGS797" s="36"/>
      <c r="JGT797" s="36"/>
      <c r="JGU797" s="36"/>
      <c r="JGV797" s="36"/>
      <c r="JGW797" s="36"/>
      <c r="JGX797" s="36"/>
      <c r="JGY797" s="36"/>
      <c r="JGZ797" s="36"/>
      <c r="JHA797" s="36"/>
      <c r="JHB797" s="36"/>
      <c r="JHC797" s="36"/>
      <c r="JHD797" s="36"/>
      <c r="JHE797" s="36"/>
      <c r="JHF797" s="36"/>
      <c r="JHG797" s="36"/>
      <c r="JHH797" s="36"/>
      <c r="JHI797" s="36"/>
      <c r="JHJ797" s="36"/>
      <c r="JHK797" s="36"/>
      <c r="JHL797" s="36"/>
      <c r="JHM797" s="36"/>
      <c r="JHN797" s="36"/>
      <c r="JHO797" s="36"/>
      <c r="JHP797" s="36"/>
      <c r="JHQ797" s="36"/>
      <c r="JHR797" s="36"/>
      <c r="JHS797" s="36"/>
      <c r="JHT797" s="36"/>
      <c r="JHU797" s="36"/>
      <c r="JHV797" s="36"/>
      <c r="JHW797" s="36"/>
      <c r="JHX797" s="36"/>
      <c r="JHY797" s="36"/>
      <c r="JHZ797" s="36"/>
      <c r="JIA797" s="36"/>
      <c r="JIB797" s="36"/>
      <c r="JIC797" s="36"/>
      <c r="JID797" s="36"/>
      <c r="JIE797" s="36"/>
      <c r="JIF797" s="36"/>
      <c r="JIG797" s="36"/>
      <c r="JIH797" s="36"/>
      <c r="JII797" s="36"/>
      <c r="JIJ797" s="36"/>
      <c r="JIK797" s="36"/>
      <c r="JIL797" s="36"/>
      <c r="JIM797" s="36"/>
      <c r="JIN797" s="36"/>
      <c r="JIO797" s="36"/>
      <c r="JIP797" s="36"/>
      <c r="JIQ797" s="36"/>
      <c r="JIR797" s="36"/>
      <c r="JIS797" s="36"/>
      <c r="JIT797" s="36"/>
      <c r="JIU797" s="36"/>
      <c r="JIV797" s="36"/>
      <c r="JIW797" s="36"/>
      <c r="JIX797" s="36"/>
      <c r="JIY797" s="36"/>
      <c r="JIZ797" s="36"/>
      <c r="JJA797" s="36"/>
      <c r="JJB797" s="36"/>
      <c r="JJC797" s="36"/>
      <c r="JJD797" s="36"/>
      <c r="JJE797" s="36"/>
      <c r="JJF797" s="36"/>
      <c r="JJG797" s="36"/>
      <c r="JJH797" s="36"/>
      <c r="JJI797" s="36"/>
      <c r="JJJ797" s="36"/>
      <c r="JJK797" s="36"/>
      <c r="JJL797" s="36"/>
      <c r="JJM797" s="36"/>
      <c r="JJN797" s="36"/>
      <c r="JJO797" s="36"/>
      <c r="JJP797" s="36"/>
      <c r="JJQ797" s="36"/>
      <c r="JJR797" s="36"/>
      <c r="JJS797" s="36"/>
      <c r="JJT797" s="36"/>
      <c r="JJU797" s="36"/>
      <c r="JJV797" s="36"/>
      <c r="JJW797" s="36"/>
      <c r="JJX797" s="36"/>
      <c r="JJY797" s="36"/>
      <c r="JJZ797" s="36"/>
      <c r="JKA797" s="36"/>
      <c r="JKB797" s="36"/>
      <c r="JKC797" s="36"/>
      <c r="JKD797" s="36"/>
      <c r="JKE797" s="36"/>
      <c r="JKF797" s="36"/>
      <c r="JKG797" s="36"/>
      <c r="JKH797" s="36"/>
      <c r="JKI797" s="36"/>
      <c r="JKJ797" s="36"/>
      <c r="JKK797" s="36"/>
      <c r="JKL797" s="36"/>
      <c r="JKM797" s="36"/>
      <c r="JKN797" s="36"/>
      <c r="JKO797" s="36"/>
      <c r="JKP797" s="36"/>
      <c r="JKQ797" s="36"/>
      <c r="JKR797" s="36"/>
      <c r="JKS797" s="36"/>
      <c r="JKT797" s="36"/>
      <c r="JKU797" s="36"/>
      <c r="JKV797" s="36"/>
      <c r="JKW797" s="36"/>
      <c r="JKX797" s="36"/>
      <c r="JKY797" s="36"/>
      <c r="JKZ797" s="36"/>
      <c r="JLA797" s="36"/>
      <c r="JLB797" s="36"/>
      <c r="JLC797" s="36"/>
      <c r="JLD797" s="36"/>
      <c r="JLE797" s="36"/>
      <c r="JLF797" s="36"/>
      <c r="JLG797" s="36"/>
      <c r="JLH797" s="36"/>
      <c r="JLI797" s="36"/>
      <c r="JLJ797" s="36"/>
      <c r="JLK797" s="36"/>
      <c r="JLL797" s="36"/>
      <c r="JLM797" s="36"/>
      <c r="JLN797" s="36"/>
      <c r="JLO797" s="36"/>
      <c r="JLP797" s="36"/>
      <c r="JLQ797" s="36"/>
      <c r="JLR797" s="36"/>
      <c r="JLS797" s="36"/>
      <c r="JLT797" s="36"/>
      <c r="JLU797" s="36"/>
      <c r="JLV797" s="36"/>
      <c r="JLW797" s="36"/>
      <c r="JLX797" s="36"/>
      <c r="JLY797" s="36"/>
      <c r="JLZ797" s="36"/>
      <c r="JMA797" s="36"/>
      <c r="JMB797" s="36"/>
      <c r="JMC797" s="36"/>
      <c r="JMD797" s="36"/>
      <c r="JME797" s="36"/>
      <c r="JMF797" s="36"/>
      <c r="JMG797" s="36"/>
      <c r="JMH797" s="36"/>
      <c r="JMI797" s="36"/>
      <c r="JMJ797" s="36"/>
      <c r="JMK797" s="36"/>
      <c r="JML797" s="36"/>
      <c r="JMM797" s="36"/>
      <c r="JMN797" s="36"/>
      <c r="JMO797" s="36"/>
      <c r="JMP797" s="36"/>
      <c r="JMQ797" s="36"/>
      <c r="JMR797" s="36"/>
      <c r="JMS797" s="36"/>
      <c r="JMT797" s="36"/>
      <c r="JMU797" s="36"/>
      <c r="JMV797" s="36"/>
      <c r="JMW797" s="36"/>
      <c r="JMX797" s="36"/>
      <c r="JMY797" s="36"/>
      <c r="JMZ797" s="36"/>
      <c r="JNA797" s="36"/>
      <c r="JNB797" s="36"/>
      <c r="JNC797" s="36"/>
      <c r="JND797" s="36"/>
      <c r="JNE797" s="36"/>
      <c r="JNF797" s="36"/>
      <c r="JNG797" s="36"/>
      <c r="JNH797" s="36"/>
      <c r="JNI797" s="36"/>
      <c r="JNJ797" s="36"/>
      <c r="JNK797" s="36"/>
      <c r="JNL797" s="36"/>
      <c r="JNM797" s="36"/>
      <c r="JNN797" s="36"/>
      <c r="JNO797" s="36"/>
      <c r="JNP797" s="36"/>
      <c r="JNQ797" s="36"/>
      <c r="JNR797" s="36"/>
      <c r="JNS797" s="36"/>
      <c r="JNT797" s="36"/>
      <c r="JNU797" s="36"/>
      <c r="JNV797" s="36"/>
      <c r="JNW797" s="36"/>
      <c r="JNX797" s="36"/>
      <c r="JNY797" s="36"/>
      <c r="JNZ797" s="36"/>
      <c r="JOA797" s="36"/>
      <c r="JOB797" s="36"/>
      <c r="JOC797" s="36"/>
      <c r="JOD797" s="36"/>
      <c r="JOE797" s="36"/>
      <c r="JOF797" s="36"/>
      <c r="JOG797" s="36"/>
      <c r="JOH797" s="36"/>
      <c r="JOI797" s="36"/>
      <c r="JOJ797" s="36"/>
      <c r="JOK797" s="36"/>
      <c r="JOL797" s="36"/>
      <c r="JOM797" s="36"/>
      <c r="JON797" s="36"/>
      <c r="JOO797" s="36"/>
      <c r="JOP797" s="36"/>
      <c r="JOQ797" s="36"/>
      <c r="JOR797" s="36"/>
      <c r="JOS797" s="36"/>
      <c r="JOT797" s="36"/>
      <c r="JOU797" s="36"/>
      <c r="JOV797" s="36"/>
      <c r="JOW797" s="36"/>
      <c r="JOX797" s="36"/>
      <c r="JOY797" s="36"/>
      <c r="JOZ797" s="36"/>
      <c r="JPA797" s="36"/>
      <c r="JPB797" s="36"/>
      <c r="JPC797" s="36"/>
      <c r="JPD797" s="36"/>
      <c r="JPE797" s="36"/>
      <c r="JPF797" s="36"/>
      <c r="JPG797" s="36"/>
      <c r="JPH797" s="36"/>
      <c r="JPI797" s="36"/>
      <c r="JPJ797" s="36"/>
      <c r="JPK797" s="36"/>
      <c r="JPL797" s="36"/>
      <c r="JPM797" s="36"/>
      <c r="JPN797" s="36"/>
      <c r="JPO797" s="36"/>
      <c r="JPP797" s="36"/>
      <c r="JPQ797" s="36"/>
      <c r="JPR797" s="36"/>
      <c r="JPS797" s="36"/>
      <c r="JPT797" s="36"/>
      <c r="JPU797" s="36"/>
      <c r="JPV797" s="36"/>
      <c r="JPW797" s="36"/>
      <c r="JPX797" s="36"/>
      <c r="JPY797" s="36"/>
      <c r="JPZ797" s="36"/>
      <c r="JQA797" s="36"/>
      <c r="JQB797" s="36"/>
      <c r="JQC797" s="36"/>
      <c r="JQD797" s="36"/>
      <c r="JQE797" s="36"/>
      <c r="JQF797" s="36"/>
      <c r="JQG797" s="36"/>
      <c r="JQH797" s="36"/>
      <c r="JQI797" s="36"/>
      <c r="JQJ797" s="36"/>
      <c r="JQK797" s="36"/>
      <c r="JQL797" s="36"/>
      <c r="JQM797" s="36"/>
      <c r="JQN797" s="36"/>
      <c r="JQO797" s="36"/>
      <c r="JQP797" s="36"/>
      <c r="JQQ797" s="36"/>
      <c r="JQR797" s="36"/>
      <c r="JQS797" s="36"/>
      <c r="JQT797" s="36"/>
      <c r="JQU797" s="36"/>
      <c r="JQV797" s="36"/>
      <c r="JQW797" s="36"/>
      <c r="JQX797" s="36"/>
      <c r="JQY797" s="36"/>
      <c r="JQZ797" s="36"/>
      <c r="JRA797" s="36"/>
      <c r="JRB797" s="36"/>
      <c r="JRC797" s="36"/>
      <c r="JRD797" s="36"/>
      <c r="JRE797" s="36"/>
      <c r="JRF797" s="36"/>
      <c r="JRG797" s="36"/>
      <c r="JRH797" s="36"/>
      <c r="JRI797" s="36"/>
      <c r="JRJ797" s="36"/>
      <c r="JRK797" s="36"/>
      <c r="JRL797" s="36"/>
      <c r="JRM797" s="36"/>
      <c r="JRN797" s="36"/>
      <c r="JRO797" s="36"/>
      <c r="JRP797" s="36"/>
      <c r="JRQ797" s="36"/>
      <c r="JRR797" s="36"/>
      <c r="JRS797" s="36"/>
      <c r="JRT797" s="36"/>
      <c r="JRU797" s="36"/>
      <c r="JRV797" s="36"/>
      <c r="JRW797" s="36"/>
      <c r="JRX797" s="36"/>
      <c r="JRY797" s="36"/>
      <c r="JRZ797" s="36"/>
      <c r="JSA797" s="36"/>
      <c r="JSB797" s="36"/>
      <c r="JSC797" s="36"/>
      <c r="JSD797" s="36"/>
      <c r="JSE797" s="36"/>
      <c r="JSF797" s="36"/>
      <c r="JSG797" s="36"/>
      <c r="JSH797" s="36"/>
      <c r="JSI797" s="36"/>
      <c r="JSJ797" s="36"/>
      <c r="JSK797" s="36"/>
      <c r="JSL797" s="36"/>
      <c r="JSM797" s="36"/>
      <c r="JSN797" s="36"/>
      <c r="JSO797" s="36"/>
      <c r="JSP797" s="36"/>
      <c r="JSQ797" s="36"/>
      <c r="JSR797" s="36"/>
      <c r="JSS797" s="36"/>
      <c r="JST797" s="36"/>
      <c r="JSU797" s="36"/>
      <c r="JSV797" s="36"/>
      <c r="JSW797" s="36"/>
      <c r="JSX797" s="36"/>
      <c r="JSY797" s="36"/>
      <c r="JSZ797" s="36"/>
      <c r="JTA797" s="36"/>
      <c r="JTB797" s="36"/>
      <c r="JTC797" s="36"/>
      <c r="JTD797" s="36"/>
      <c r="JTE797" s="36"/>
      <c r="JTF797" s="36"/>
      <c r="JTG797" s="36"/>
      <c r="JTH797" s="36"/>
      <c r="JTI797" s="36"/>
      <c r="JTJ797" s="36"/>
      <c r="JTK797" s="36"/>
      <c r="JTL797" s="36"/>
      <c r="JTM797" s="36"/>
      <c r="JTN797" s="36"/>
      <c r="JTO797" s="36"/>
      <c r="JTP797" s="36"/>
      <c r="JTQ797" s="36"/>
      <c r="JTR797" s="36"/>
      <c r="JTS797" s="36"/>
      <c r="JTT797" s="36"/>
      <c r="JTU797" s="36"/>
      <c r="JTV797" s="36"/>
      <c r="JTW797" s="36"/>
      <c r="JTX797" s="36"/>
      <c r="JTY797" s="36"/>
      <c r="JTZ797" s="36"/>
      <c r="JUA797" s="36"/>
      <c r="JUB797" s="36"/>
      <c r="JUC797" s="36"/>
      <c r="JUD797" s="36"/>
      <c r="JUE797" s="36"/>
      <c r="JUF797" s="36"/>
      <c r="JUG797" s="36"/>
      <c r="JUH797" s="36"/>
      <c r="JUI797" s="36"/>
      <c r="JUJ797" s="36"/>
      <c r="JUK797" s="36"/>
      <c r="JUL797" s="36"/>
      <c r="JUM797" s="36"/>
      <c r="JUN797" s="36"/>
      <c r="JUO797" s="36"/>
      <c r="JUP797" s="36"/>
      <c r="JUQ797" s="36"/>
      <c r="JUR797" s="36"/>
      <c r="JUS797" s="36"/>
      <c r="JUT797" s="36"/>
      <c r="JUU797" s="36"/>
      <c r="JUV797" s="36"/>
      <c r="JUW797" s="36"/>
      <c r="JUX797" s="36"/>
      <c r="JUY797" s="36"/>
      <c r="JUZ797" s="36"/>
      <c r="JVA797" s="36"/>
      <c r="JVB797" s="36"/>
      <c r="JVC797" s="36"/>
      <c r="JVD797" s="36"/>
      <c r="JVE797" s="36"/>
      <c r="JVF797" s="36"/>
      <c r="JVG797" s="36"/>
      <c r="JVH797" s="36"/>
      <c r="JVI797" s="36"/>
      <c r="JVJ797" s="36"/>
      <c r="JVK797" s="36"/>
      <c r="JVL797" s="36"/>
      <c r="JVM797" s="36"/>
      <c r="JVN797" s="36"/>
      <c r="JVO797" s="36"/>
      <c r="JVP797" s="36"/>
      <c r="JVQ797" s="36"/>
      <c r="JVR797" s="36"/>
      <c r="JVS797" s="36"/>
      <c r="JVT797" s="36"/>
      <c r="JVU797" s="36"/>
      <c r="JVV797" s="36"/>
      <c r="JVW797" s="36"/>
      <c r="JVX797" s="36"/>
      <c r="JVY797" s="36"/>
      <c r="JVZ797" s="36"/>
      <c r="JWA797" s="36"/>
      <c r="JWB797" s="36"/>
      <c r="JWC797" s="36"/>
      <c r="JWD797" s="36"/>
      <c r="JWE797" s="36"/>
      <c r="JWF797" s="36"/>
      <c r="JWG797" s="36"/>
      <c r="JWH797" s="36"/>
      <c r="JWI797" s="36"/>
      <c r="JWJ797" s="36"/>
      <c r="JWK797" s="36"/>
      <c r="JWL797" s="36"/>
      <c r="JWM797" s="36"/>
      <c r="JWN797" s="36"/>
      <c r="JWO797" s="36"/>
      <c r="JWP797" s="36"/>
      <c r="JWQ797" s="36"/>
      <c r="JWR797" s="36"/>
      <c r="JWS797" s="36"/>
      <c r="JWT797" s="36"/>
      <c r="JWU797" s="36"/>
      <c r="JWV797" s="36"/>
      <c r="JWW797" s="36"/>
      <c r="JWX797" s="36"/>
      <c r="JWY797" s="36"/>
      <c r="JWZ797" s="36"/>
      <c r="JXA797" s="36"/>
      <c r="JXB797" s="36"/>
      <c r="JXC797" s="36"/>
      <c r="JXD797" s="36"/>
      <c r="JXE797" s="36"/>
      <c r="JXF797" s="36"/>
      <c r="JXG797" s="36"/>
      <c r="JXH797" s="36"/>
      <c r="JXI797" s="36"/>
      <c r="JXJ797" s="36"/>
      <c r="JXK797" s="36"/>
      <c r="JXL797" s="36"/>
      <c r="JXM797" s="36"/>
      <c r="JXN797" s="36"/>
      <c r="JXO797" s="36"/>
      <c r="JXP797" s="36"/>
      <c r="JXQ797" s="36"/>
      <c r="JXR797" s="36"/>
      <c r="JXS797" s="36"/>
      <c r="JXT797" s="36"/>
      <c r="JXU797" s="36"/>
      <c r="JXV797" s="36"/>
      <c r="JXW797" s="36"/>
      <c r="JXX797" s="36"/>
      <c r="JXY797" s="36"/>
      <c r="JXZ797" s="36"/>
      <c r="JYA797" s="36"/>
      <c r="JYB797" s="36"/>
      <c r="JYC797" s="36"/>
      <c r="JYD797" s="36"/>
      <c r="JYE797" s="36"/>
      <c r="JYF797" s="36"/>
      <c r="JYG797" s="36"/>
      <c r="JYH797" s="36"/>
      <c r="JYI797" s="36"/>
      <c r="JYJ797" s="36"/>
      <c r="JYK797" s="36"/>
      <c r="JYL797" s="36"/>
      <c r="JYM797" s="36"/>
      <c r="JYN797" s="36"/>
      <c r="JYO797" s="36"/>
      <c r="JYP797" s="36"/>
      <c r="JYQ797" s="36"/>
      <c r="JYR797" s="36"/>
      <c r="JYS797" s="36"/>
      <c r="JYT797" s="36"/>
      <c r="JYU797" s="36"/>
      <c r="JYV797" s="36"/>
      <c r="JYW797" s="36"/>
      <c r="JYX797" s="36"/>
      <c r="JYY797" s="36"/>
      <c r="JYZ797" s="36"/>
      <c r="JZA797" s="36"/>
      <c r="JZB797" s="36"/>
      <c r="JZC797" s="36"/>
      <c r="JZD797" s="36"/>
      <c r="JZE797" s="36"/>
      <c r="JZF797" s="36"/>
      <c r="JZG797" s="36"/>
      <c r="JZH797" s="36"/>
      <c r="JZI797" s="36"/>
      <c r="JZJ797" s="36"/>
      <c r="JZK797" s="36"/>
      <c r="JZL797" s="36"/>
      <c r="JZM797" s="36"/>
      <c r="JZN797" s="36"/>
      <c r="JZO797" s="36"/>
      <c r="JZP797" s="36"/>
      <c r="JZQ797" s="36"/>
      <c r="JZR797" s="36"/>
      <c r="JZS797" s="36"/>
      <c r="JZT797" s="36"/>
      <c r="JZU797" s="36"/>
      <c r="JZV797" s="36"/>
      <c r="JZW797" s="36"/>
      <c r="JZX797" s="36"/>
      <c r="JZY797" s="36"/>
      <c r="JZZ797" s="36"/>
      <c r="KAA797" s="36"/>
      <c r="KAB797" s="36"/>
      <c r="KAC797" s="36"/>
      <c r="KAD797" s="36"/>
      <c r="KAE797" s="36"/>
      <c r="KAF797" s="36"/>
      <c r="KAG797" s="36"/>
      <c r="KAH797" s="36"/>
      <c r="KAI797" s="36"/>
      <c r="KAJ797" s="36"/>
      <c r="KAK797" s="36"/>
      <c r="KAL797" s="36"/>
      <c r="KAM797" s="36"/>
      <c r="KAN797" s="36"/>
      <c r="KAO797" s="36"/>
      <c r="KAP797" s="36"/>
      <c r="KAQ797" s="36"/>
      <c r="KAR797" s="36"/>
      <c r="KAS797" s="36"/>
      <c r="KAT797" s="36"/>
      <c r="KAU797" s="36"/>
      <c r="KAV797" s="36"/>
      <c r="KAW797" s="36"/>
      <c r="KAX797" s="36"/>
      <c r="KAY797" s="36"/>
      <c r="KAZ797" s="36"/>
      <c r="KBA797" s="36"/>
      <c r="KBB797" s="36"/>
      <c r="KBC797" s="36"/>
      <c r="KBD797" s="36"/>
      <c r="KBE797" s="36"/>
      <c r="KBF797" s="36"/>
      <c r="KBG797" s="36"/>
      <c r="KBH797" s="36"/>
      <c r="KBI797" s="36"/>
      <c r="KBJ797" s="36"/>
      <c r="KBK797" s="36"/>
      <c r="KBL797" s="36"/>
      <c r="KBM797" s="36"/>
      <c r="KBN797" s="36"/>
      <c r="KBO797" s="36"/>
      <c r="KBP797" s="36"/>
      <c r="KBQ797" s="36"/>
      <c r="KBR797" s="36"/>
      <c r="KBS797" s="36"/>
      <c r="KBT797" s="36"/>
      <c r="KBU797" s="36"/>
      <c r="KBV797" s="36"/>
      <c r="KBW797" s="36"/>
      <c r="KBX797" s="36"/>
      <c r="KBY797" s="36"/>
      <c r="KBZ797" s="36"/>
      <c r="KCA797" s="36"/>
      <c r="KCB797" s="36"/>
      <c r="KCC797" s="36"/>
      <c r="KCD797" s="36"/>
      <c r="KCE797" s="36"/>
      <c r="KCF797" s="36"/>
      <c r="KCG797" s="36"/>
      <c r="KCH797" s="36"/>
      <c r="KCI797" s="36"/>
      <c r="KCJ797" s="36"/>
      <c r="KCK797" s="36"/>
      <c r="KCL797" s="36"/>
      <c r="KCM797" s="36"/>
      <c r="KCN797" s="36"/>
      <c r="KCO797" s="36"/>
      <c r="KCP797" s="36"/>
      <c r="KCQ797" s="36"/>
      <c r="KCR797" s="36"/>
      <c r="KCS797" s="36"/>
      <c r="KCT797" s="36"/>
      <c r="KCU797" s="36"/>
      <c r="KCV797" s="36"/>
      <c r="KCW797" s="36"/>
      <c r="KCX797" s="36"/>
      <c r="KCY797" s="36"/>
      <c r="KCZ797" s="36"/>
      <c r="KDA797" s="36"/>
      <c r="KDB797" s="36"/>
      <c r="KDC797" s="36"/>
      <c r="KDD797" s="36"/>
      <c r="KDE797" s="36"/>
      <c r="KDF797" s="36"/>
      <c r="KDG797" s="36"/>
      <c r="KDH797" s="36"/>
      <c r="KDI797" s="36"/>
      <c r="KDJ797" s="36"/>
      <c r="KDK797" s="36"/>
      <c r="KDL797" s="36"/>
      <c r="KDM797" s="36"/>
      <c r="KDN797" s="36"/>
      <c r="KDO797" s="36"/>
      <c r="KDP797" s="36"/>
      <c r="KDQ797" s="36"/>
      <c r="KDR797" s="36"/>
      <c r="KDS797" s="36"/>
      <c r="KDT797" s="36"/>
      <c r="KDU797" s="36"/>
      <c r="KDV797" s="36"/>
      <c r="KDW797" s="36"/>
      <c r="KDX797" s="36"/>
      <c r="KDY797" s="36"/>
      <c r="KDZ797" s="36"/>
      <c r="KEA797" s="36"/>
      <c r="KEB797" s="36"/>
      <c r="KEC797" s="36"/>
      <c r="KED797" s="36"/>
      <c r="KEE797" s="36"/>
      <c r="KEF797" s="36"/>
      <c r="KEG797" s="36"/>
      <c r="KEH797" s="36"/>
      <c r="KEI797" s="36"/>
      <c r="KEJ797" s="36"/>
      <c r="KEK797" s="36"/>
      <c r="KEL797" s="36"/>
      <c r="KEM797" s="36"/>
      <c r="KEN797" s="36"/>
      <c r="KEO797" s="36"/>
      <c r="KEP797" s="36"/>
      <c r="KEQ797" s="36"/>
      <c r="KER797" s="36"/>
      <c r="KES797" s="36"/>
      <c r="KET797" s="36"/>
      <c r="KEU797" s="36"/>
      <c r="KEV797" s="36"/>
      <c r="KEW797" s="36"/>
      <c r="KEX797" s="36"/>
      <c r="KEY797" s="36"/>
      <c r="KEZ797" s="36"/>
      <c r="KFA797" s="36"/>
      <c r="KFB797" s="36"/>
      <c r="KFC797" s="36"/>
      <c r="KFD797" s="36"/>
      <c r="KFE797" s="36"/>
      <c r="KFF797" s="36"/>
      <c r="KFG797" s="36"/>
      <c r="KFH797" s="36"/>
      <c r="KFI797" s="36"/>
      <c r="KFJ797" s="36"/>
      <c r="KFK797" s="36"/>
      <c r="KFL797" s="36"/>
      <c r="KFM797" s="36"/>
      <c r="KFN797" s="36"/>
      <c r="KFO797" s="36"/>
      <c r="KFP797" s="36"/>
      <c r="KFQ797" s="36"/>
      <c r="KFR797" s="36"/>
      <c r="KFS797" s="36"/>
      <c r="KFT797" s="36"/>
      <c r="KFU797" s="36"/>
      <c r="KFV797" s="36"/>
      <c r="KFW797" s="36"/>
      <c r="KFX797" s="36"/>
      <c r="KFY797" s="36"/>
      <c r="KFZ797" s="36"/>
      <c r="KGA797" s="36"/>
      <c r="KGB797" s="36"/>
      <c r="KGC797" s="36"/>
      <c r="KGD797" s="36"/>
      <c r="KGE797" s="36"/>
      <c r="KGF797" s="36"/>
      <c r="KGG797" s="36"/>
      <c r="KGH797" s="36"/>
      <c r="KGI797" s="36"/>
      <c r="KGJ797" s="36"/>
      <c r="KGK797" s="36"/>
      <c r="KGL797" s="36"/>
      <c r="KGM797" s="36"/>
      <c r="KGN797" s="36"/>
      <c r="KGO797" s="36"/>
      <c r="KGP797" s="36"/>
      <c r="KGQ797" s="36"/>
      <c r="KGR797" s="36"/>
      <c r="KGS797" s="36"/>
      <c r="KGT797" s="36"/>
      <c r="KGU797" s="36"/>
      <c r="KGV797" s="36"/>
      <c r="KGW797" s="36"/>
      <c r="KGX797" s="36"/>
      <c r="KGY797" s="36"/>
      <c r="KGZ797" s="36"/>
      <c r="KHA797" s="36"/>
      <c r="KHB797" s="36"/>
      <c r="KHC797" s="36"/>
      <c r="KHD797" s="36"/>
      <c r="KHE797" s="36"/>
      <c r="KHF797" s="36"/>
      <c r="KHG797" s="36"/>
      <c r="KHH797" s="36"/>
      <c r="KHI797" s="36"/>
      <c r="KHJ797" s="36"/>
      <c r="KHK797" s="36"/>
      <c r="KHL797" s="36"/>
      <c r="KHM797" s="36"/>
      <c r="KHN797" s="36"/>
      <c r="KHO797" s="36"/>
      <c r="KHP797" s="36"/>
      <c r="KHQ797" s="36"/>
      <c r="KHR797" s="36"/>
      <c r="KHS797" s="36"/>
      <c r="KHT797" s="36"/>
      <c r="KHU797" s="36"/>
      <c r="KHV797" s="36"/>
      <c r="KHW797" s="36"/>
      <c r="KHX797" s="36"/>
      <c r="KHY797" s="36"/>
      <c r="KHZ797" s="36"/>
      <c r="KIA797" s="36"/>
      <c r="KIB797" s="36"/>
      <c r="KIC797" s="36"/>
      <c r="KID797" s="36"/>
      <c r="KIE797" s="36"/>
      <c r="KIF797" s="36"/>
      <c r="KIG797" s="36"/>
      <c r="KIH797" s="36"/>
      <c r="KII797" s="36"/>
      <c r="KIJ797" s="36"/>
      <c r="KIK797" s="36"/>
      <c r="KIL797" s="36"/>
      <c r="KIM797" s="36"/>
      <c r="KIN797" s="36"/>
      <c r="KIO797" s="36"/>
      <c r="KIP797" s="36"/>
      <c r="KIQ797" s="36"/>
      <c r="KIR797" s="36"/>
      <c r="KIS797" s="36"/>
      <c r="KIT797" s="36"/>
      <c r="KIU797" s="36"/>
      <c r="KIV797" s="36"/>
      <c r="KIW797" s="36"/>
      <c r="KIX797" s="36"/>
      <c r="KIY797" s="36"/>
      <c r="KIZ797" s="36"/>
      <c r="KJA797" s="36"/>
      <c r="KJB797" s="36"/>
      <c r="KJC797" s="36"/>
      <c r="KJD797" s="36"/>
      <c r="KJE797" s="36"/>
      <c r="KJF797" s="36"/>
      <c r="KJG797" s="36"/>
      <c r="KJH797" s="36"/>
      <c r="KJI797" s="36"/>
      <c r="KJJ797" s="36"/>
      <c r="KJK797" s="36"/>
      <c r="KJL797" s="36"/>
      <c r="KJM797" s="36"/>
      <c r="KJN797" s="36"/>
      <c r="KJO797" s="36"/>
      <c r="KJP797" s="36"/>
      <c r="KJQ797" s="36"/>
      <c r="KJR797" s="36"/>
      <c r="KJS797" s="36"/>
      <c r="KJT797" s="36"/>
      <c r="KJU797" s="36"/>
      <c r="KJV797" s="36"/>
      <c r="KJW797" s="36"/>
      <c r="KJX797" s="36"/>
      <c r="KJY797" s="36"/>
      <c r="KJZ797" s="36"/>
      <c r="KKA797" s="36"/>
      <c r="KKB797" s="36"/>
      <c r="KKC797" s="36"/>
      <c r="KKD797" s="36"/>
      <c r="KKE797" s="36"/>
      <c r="KKF797" s="36"/>
      <c r="KKG797" s="36"/>
      <c r="KKH797" s="36"/>
      <c r="KKI797" s="36"/>
      <c r="KKJ797" s="36"/>
      <c r="KKK797" s="36"/>
      <c r="KKL797" s="36"/>
      <c r="KKM797" s="36"/>
      <c r="KKN797" s="36"/>
      <c r="KKO797" s="36"/>
      <c r="KKP797" s="36"/>
      <c r="KKQ797" s="36"/>
      <c r="KKR797" s="36"/>
      <c r="KKS797" s="36"/>
      <c r="KKT797" s="36"/>
      <c r="KKU797" s="36"/>
      <c r="KKV797" s="36"/>
      <c r="KKW797" s="36"/>
      <c r="KKX797" s="36"/>
      <c r="KKY797" s="36"/>
      <c r="KKZ797" s="36"/>
      <c r="KLA797" s="36"/>
      <c r="KLB797" s="36"/>
      <c r="KLC797" s="36"/>
      <c r="KLD797" s="36"/>
      <c r="KLE797" s="36"/>
      <c r="KLF797" s="36"/>
      <c r="KLG797" s="36"/>
      <c r="KLH797" s="36"/>
      <c r="KLI797" s="36"/>
      <c r="KLJ797" s="36"/>
      <c r="KLK797" s="36"/>
      <c r="KLL797" s="36"/>
      <c r="KLM797" s="36"/>
      <c r="KLN797" s="36"/>
      <c r="KLO797" s="36"/>
      <c r="KLP797" s="36"/>
      <c r="KLQ797" s="36"/>
      <c r="KLR797" s="36"/>
      <c r="KLS797" s="36"/>
      <c r="KLT797" s="36"/>
      <c r="KLU797" s="36"/>
      <c r="KLV797" s="36"/>
      <c r="KLW797" s="36"/>
      <c r="KLX797" s="36"/>
      <c r="KLY797" s="36"/>
      <c r="KLZ797" s="36"/>
      <c r="KMA797" s="36"/>
      <c r="KMB797" s="36"/>
      <c r="KMC797" s="36"/>
      <c r="KMD797" s="36"/>
      <c r="KME797" s="36"/>
      <c r="KMF797" s="36"/>
      <c r="KMG797" s="36"/>
      <c r="KMH797" s="36"/>
      <c r="KMI797" s="36"/>
      <c r="KMJ797" s="36"/>
      <c r="KMK797" s="36"/>
      <c r="KML797" s="36"/>
      <c r="KMM797" s="36"/>
      <c r="KMN797" s="36"/>
      <c r="KMO797" s="36"/>
      <c r="KMP797" s="36"/>
      <c r="KMQ797" s="36"/>
      <c r="KMR797" s="36"/>
      <c r="KMS797" s="36"/>
      <c r="KMT797" s="36"/>
      <c r="KMU797" s="36"/>
      <c r="KMV797" s="36"/>
      <c r="KMW797" s="36"/>
      <c r="KMX797" s="36"/>
      <c r="KMY797" s="36"/>
      <c r="KMZ797" s="36"/>
      <c r="KNA797" s="36"/>
      <c r="KNB797" s="36"/>
      <c r="KNC797" s="36"/>
      <c r="KND797" s="36"/>
      <c r="KNE797" s="36"/>
      <c r="KNF797" s="36"/>
      <c r="KNG797" s="36"/>
      <c r="KNH797" s="36"/>
      <c r="KNI797" s="36"/>
      <c r="KNJ797" s="36"/>
      <c r="KNK797" s="36"/>
      <c r="KNL797" s="36"/>
      <c r="KNM797" s="36"/>
      <c r="KNN797" s="36"/>
      <c r="KNO797" s="36"/>
      <c r="KNP797" s="36"/>
      <c r="KNQ797" s="36"/>
      <c r="KNR797" s="36"/>
      <c r="KNS797" s="36"/>
      <c r="KNT797" s="36"/>
      <c r="KNU797" s="36"/>
      <c r="KNV797" s="36"/>
      <c r="KNW797" s="36"/>
      <c r="KNX797" s="36"/>
      <c r="KNY797" s="36"/>
      <c r="KNZ797" s="36"/>
      <c r="KOA797" s="36"/>
      <c r="KOB797" s="36"/>
      <c r="KOC797" s="36"/>
      <c r="KOD797" s="36"/>
      <c r="KOE797" s="36"/>
      <c r="KOF797" s="36"/>
      <c r="KOG797" s="36"/>
      <c r="KOH797" s="36"/>
      <c r="KOI797" s="36"/>
      <c r="KOJ797" s="36"/>
      <c r="KOK797" s="36"/>
      <c r="KOL797" s="36"/>
      <c r="KOM797" s="36"/>
      <c r="KON797" s="36"/>
      <c r="KOO797" s="36"/>
      <c r="KOP797" s="36"/>
      <c r="KOQ797" s="36"/>
      <c r="KOR797" s="36"/>
      <c r="KOS797" s="36"/>
      <c r="KOT797" s="36"/>
      <c r="KOU797" s="36"/>
      <c r="KOV797" s="36"/>
      <c r="KOW797" s="36"/>
      <c r="KOX797" s="36"/>
      <c r="KOY797" s="36"/>
      <c r="KOZ797" s="36"/>
      <c r="KPA797" s="36"/>
      <c r="KPB797" s="36"/>
      <c r="KPC797" s="36"/>
      <c r="KPD797" s="36"/>
      <c r="KPE797" s="36"/>
      <c r="KPF797" s="36"/>
      <c r="KPG797" s="36"/>
      <c r="KPH797" s="36"/>
      <c r="KPI797" s="36"/>
      <c r="KPJ797" s="36"/>
      <c r="KPK797" s="36"/>
      <c r="KPL797" s="36"/>
      <c r="KPM797" s="36"/>
      <c r="KPN797" s="36"/>
      <c r="KPO797" s="36"/>
      <c r="KPP797" s="36"/>
      <c r="KPQ797" s="36"/>
      <c r="KPR797" s="36"/>
      <c r="KPS797" s="36"/>
      <c r="KPT797" s="36"/>
      <c r="KPU797" s="36"/>
      <c r="KPV797" s="36"/>
      <c r="KPW797" s="36"/>
      <c r="KPX797" s="36"/>
      <c r="KPY797" s="36"/>
      <c r="KPZ797" s="36"/>
      <c r="KQA797" s="36"/>
      <c r="KQB797" s="36"/>
      <c r="KQC797" s="36"/>
      <c r="KQD797" s="36"/>
      <c r="KQE797" s="36"/>
      <c r="KQF797" s="36"/>
      <c r="KQG797" s="36"/>
      <c r="KQH797" s="36"/>
      <c r="KQI797" s="36"/>
      <c r="KQJ797" s="36"/>
      <c r="KQK797" s="36"/>
      <c r="KQL797" s="36"/>
      <c r="KQM797" s="36"/>
      <c r="KQN797" s="36"/>
      <c r="KQO797" s="36"/>
      <c r="KQP797" s="36"/>
      <c r="KQQ797" s="36"/>
      <c r="KQR797" s="36"/>
      <c r="KQS797" s="36"/>
      <c r="KQT797" s="36"/>
      <c r="KQU797" s="36"/>
      <c r="KQV797" s="36"/>
      <c r="KQW797" s="36"/>
      <c r="KQX797" s="36"/>
      <c r="KQY797" s="36"/>
      <c r="KQZ797" s="36"/>
      <c r="KRA797" s="36"/>
      <c r="KRB797" s="36"/>
      <c r="KRC797" s="36"/>
      <c r="KRD797" s="36"/>
      <c r="KRE797" s="36"/>
      <c r="KRF797" s="36"/>
      <c r="KRG797" s="36"/>
      <c r="KRH797" s="36"/>
      <c r="KRI797" s="36"/>
      <c r="KRJ797" s="36"/>
      <c r="KRK797" s="36"/>
      <c r="KRL797" s="36"/>
      <c r="KRM797" s="36"/>
      <c r="KRN797" s="36"/>
      <c r="KRO797" s="36"/>
      <c r="KRP797" s="36"/>
      <c r="KRQ797" s="36"/>
      <c r="KRR797" s="36"/>
      <c r="KRS797" s="36"/>
      <c r="KRT797" s="36"/>
      <c r="KRU797" s="36"/>
      <c r="KRV797" s="36"/>
      <c r="KRW797" s="36"/>
      <c r="KRX797" s="36"/>
      <c r="KRY797" s="36"/>
      <c r="KRZ797" s="36"/>
      <c r="KSA797" s="36"/>
      <c r="KSB797" s="36"/>
      <c r="KSC797" s="36"/>
      <c r="KSD797" s="36"/>
      <c r="KSE797" s="36"/>
      <c r="KSF797" s="36"/>
      <c r="KSG797" s="36"/>
      <c r="KSH797" s="36"/>
      <c r="KSI797" s="36"/>
      <c r="KSJ797" s="36"/>
      <c r="KSK797" s="36"/>
      <c r="KSL797" s="36"/>
      <c r="KSM797" s="36"/>
      <c r="KSN797" s="36"/>
      <c r="KSO797" s="36"/>
      <c r="KSP797" s="36"/>
      <c r="KSQ797" s="36"/>
      <c r="KSR797" s="36"/>
      <c r="KSS797" s="36"/>
      <c r="KST797" s="36"/>
      <c r="KSU797" s="36"/>
      <c r="KSV797" s="36"/>
      <c r="KSW797" s="36"/>
      <c r="KSX797" s="36"/>
      <c r="KSY797" s="36"/>
      <c r="KSZ797" s="36"/>
      <c r="KTA797" s="36"/>
      <c r="KTB797" s="36"/>
      <c r="KTC797" s="36"/>
      <c r="KTD797" s="36"/>
      <c r="KTE797" s="36"/>
      <c r="KTF797" s="36"/>
      <c r="KTG797" s="36"/>
      <c r="KTH797" s="36"/>
      <c r="KTI797" s="36"/>
      <c r="KTJ797" s="36"/>
      <c r="KTK797" s="36"/>
      <c r="KTL797" s="36"/>
      <c r="KTM797" s="36"/>
      <c r="KTN797" s="36"/>
      <c r="KTO797" s="36"/>
      <c r="KTP797" s="36"/>
      <c r="KTQ797" s="36"/>
      <c r="KTR797" s="36"/>
      <c r="KTS797" s="36"/>
      <c r="KTT797" s="36"/>
      <c r="KTU797" s="36"/>
      <c r="KTV797" s="36"/>
      <c r="KTW797" s="36"/>
      <c r="KTX797" s="36"/>
      <c r="KTY797" s="36"/>
      <c r="KTZ797" s="36"/>
      <c r="KUA797" s="36"/>
      <c r="KUB797" s="36"/>
      <c r="KUC797" s="36"/>
      <c r="KUD797" s="36"/>
      <c r="KUE797" s="36"/>
      <c r="KUF797" s="36"/>
      <c r="KUG797" s="36"/>
      <c r="KUH797" s="36"/>
      <c r="KUI797" s="36"/>
      <c r="KUJ797" s="36"/>
      <c r="KUK797" s="36"/>
      <c r="KUL797" s="36"/>
      <c r="KUM797" s="36"/>
      <c r="KUN797" s="36"/>
      <c r="KUO797" s="36"/>
      <c r="KUP797" s="36"/>
      <c r="KUQ797" s="36"/>
      <c r="KUR797" s="36"/>
      <c r="KUS797" s="36"/>
      <c r="KUT797" s="36"/>
      <c r="KUU797" s="36"/>
      <c r="KUV797" s="36"/>
      <c r="KUW797" s="36"/>
      <c r="KUX797" s="36"/>
      <c r="KUY797" s="36"/>
      <c r="KUZ797" s="36"/>
      <c r="KVA797" s="36"/>
      <c r="KVB797" s="36"/>
      <c r="KVC797" s="36"/>
      <c r="KVD797" s="36"/>
      <c r="KVE797" s="36"/>
      <c r="KVF797" s="36"/>
      <c r="KVG797" s="36"/>
      <c r="KVH797" s="36"/>
      <c r="KVI797" s="36"/>
      <c r="KVJ797" s="36"/>
      <c r="KVK797" s="36"/>
      <c r="KVL797" s="36"/>
      <c r="KVM797" s="36"/>
      <c r="KVN797" s="36"/>
      <c r="KVO797" s="36"/>
      <c r="KVP797" s="36"/>
      <c r="KVQ797" s="36"/>
      <c r="KVR797" s="36"/>
      <c r="KVS797" s="36"/>
      <c r="KVT797" s="36"/>
      <c r="KVU797" s="36"/>
      <c r="KVV797" s="36"/>
      <c r="KVW797" s="36"/>
      <c r="KVX797" s="36"/>
      <c r="KVY797" s="36"/>
      <c r="KVZ797" s="36"/>
      <c r="KWA797" s="36"/>
      <c r="KWB797" s="36"/>
      <c r="KWC797" s="36"/>
      <c r="KWD797" s="36"/>
      <c r="KWE797" s="36"/>
      <c r="KWF797" s="36"/>
      <c r="KWG797" s="36"/>
      <c r="KWH797" s="36"/>
      <c r="KWI797" s="36"/>
      <c r="KWJ797" s="36"/>
      <c r="KWK797" s="36"/>
      <c r="KWL797" s="36"/>
      <c r="KWM797" s="36"/>
      <c r="KWN797" s="36"/>
      <c r="KWO797" s="36"/>
      <c r="KWP797" s="36"/>
      <c r="KWQ797" s="36"/>
      <c r="KWR797" s="36"/>
      <c r="KWS797" s="36"/>
      <c r="KWT797" s="36"/>
      <c r="KWU797" s="36"/>
      <c r="KWV797" s="36"/>
      <c r="KWW797" s="36"/>
      <c r="KWX797" s="36"/>
      <c r="KWY797" s="36"/>
      <c r="KWZ797" s="36"/>
      <c r="KXA797" s="36"/>
      <c r="KXB797" s="36"/>
      <c r="KXC797" s="36"/>
      <c r="KXD797" s="36"/>
      <c r="KXE797" s="36"/>
      <c r="KXF797" s="36"/>
      <c r="KXG797" s="36"/>
      <c r="KXH797" s="36"/>
      <c r="KXI797" s="36"/>
      <c r="KXJ797" s="36"/>
      <c r="KXK797" s="36"/>
      <c r="KXL797" s="36"/>
      <c r="KXM797" s="36"/>
      <c r="KXN797" s="36"/>
      <c r="KXO797" s="36"/>
      <c r="KXP797" s="36"/>
      <c r="KXQ797" s="36"/>
      <c r="KXR797" s="36"/>
      <c r="KXS797" s="36"/>
      <c r="KXT797" s="36"/>
      <c r="KXU797" s="36"/>
      <c r="KXV797" s="36"/>
      <c r="KXW797" s="36"/>
      <c r="KXX797" s="36"/>
      <c r="KXY797" s="36"/>
      <c r="KXZ797" s="36"/>
      <c r="KYA797" s="36"/>
      <c r="KYB797" s="36"/>
      <c r="KYC797" s="36"/>
      <c r="KYD797" s="36"/>
      <c r="KYE797" s="36"/>
      <c r="KYF797" s="36"/>
      <c r="KYG797" s="36"/>
      <c r="KYH797" s="36"/>
      <c r="KYI797" s="36"/>
      <c r="KYJ797" s="36"/>
      <c r="KYK797" s="36"/>
      <c r="KYL797" s="36"/>
      <c r="KYM797" s="36"/>
      <c r="KYN797" s="36"/>
      <c r="KYO797" s="36"/>
      <c r="KYP797" s="36"/>
      <c r="KYQ797" s="36"/>
      <c r="KYR797" s="36"/>
      <c r="KYS797" s="36"/>
      <c r="KYT797" s="36"/>
      <c r="KYU797" s="36"/>
      <c r="KYV797" s="36"/>
      <c r="KYW797" s="36"/>
      <c r="KYX797" s="36"/>
      <c r="KYY797" s="36"/>
      <c r="KYZ797" s="36"/>
      <c r="KZA797" s="36"/>
      <c r="KZB797" s="36"/>
      <c r="KZC797" s="36"/>
      <c r="KZD797" s="36"/>
      <c r="KZE797" s="36"/>
      <c r="KZF797" s="36"/>
      <c r="KZG797" s="36"/>
      <c r="KZH797" s="36"/>
      <c r="KZI797" s="36"/>
      <c r="KZJ797" s="36"/>
      <c r="KZK797" s="36"/>
      <c r="KZL797" s="36"/>
      <c r="KZM797" s="36"/>
      <c r="KZN797" s="36"/>
      <c r="KZO797" s="36"/>
      <c r="KZP797" s="36"/>
      <c r="KZQ797" s="36"/>
      <c r="KZR797" s="36"/>
      <c r="KZS797" s="36"/>
      <c r="KZT797" s="36"/>
      <c r="KZU797" s="36"/>
      <c r="KZV797" s="36"/>
      <c r="KZW797" s="36"/>
      <c r="KZX797" s="36"/>
      <c r="KZY797" s="36"/>
      <c r="KZZ797" s="36"/>
      <c r="LAA797" s="36"/>
      <c r="LAB797" s="36"/>
      <c r="LAC797" s="36"/>
      <c r="LAD797" s="36"/>
      <c r="LAE797" s="36"/>
      <c r="LAF797" s="36"/>
      <c r="LAG797" s="36"/>
      <c r="LAH797" s="36"/>
      <c r="LAI797" s="36"/>
      <c r="LAJ797" s="36"/>
      <c r="LAK797" s="36"/>
      <c r="LAL797" s="36"/>
      <c r="LAM797" s="36"/>
      <c r="LAN797" s="36"/>
      <c r="LAO797" s="36"/>
      <c r="LAP797" s="36"/>
      <c r="LAQ797" s="36"/>
      <c r="LAR797" s="36"/>
      <c r="LAS797" s="36"/>
      <c r="LAT797" s="36"/>
      <c r="LAU797" s="36"/>
      <c r="LAV797" s="36"/>
      <c r="LAW797" s="36"/>
      <c r="LAX797" s="36"/>
      <c r="LAY797" s="36"/>
      <c r="LAZ797" s="36"/>
      <c r="LBA797" s="36"/>
      <c r="LBB797" s="36"/>
      <c r="LBC797" s="36"/>
      <c r="LBD797" s="36"/>
      <c r="LBE797" s="36"/>
      <c r="LBF797" s="36"/>
      <c r="LBG797" s="36"/>
      <c r="LBH797" s="36"/>
      <c r="LBI797" s="36"/>
      <c r="LBJ797" s="36"/>
      <c r="LBK797" s="36"/>
      <c r="LBL797" s="36"/>
      <c r="LBM797" s="36"/>
      <c r="LBN797" s="36"/>
      <c r="LBO797" s="36"/>
      <c r="LBP797" s="36"/>
      <c r="LBQ797" s="36"/>
      <c r="LBR797" s="36"/>
      <c r="LBS797" s="36"/>
      <c r="LBT797" s="36"/>
      <c r="LBU797" s="36"/>
      <c r="LBV797" s="36"/>
      <c r="LBW797" s="36"/>
      <c r="LBX797" s="36"/>
      <c r="LBY797" s="36"/>
      <c r="LBZ797" s="36"/>
      <c r="LCA797" s="36"/>
      <c r="LCB797" s="36"/>
      <c r="LCC797" s="36"/>
      <c r="LCD797" s="36"/>
      <c r="LCE797" s="36"/>
      <c r="LCF797" s="36"/>
      <c r="LCG797" s="36"/>
      <c r="LCH797" s="36"/>
      <c r="LCI797" s="36"/>
      <c r="LCJ797" s="36"/>
      <c r="LCK797" s="36"/>
      <c r="LCL797" s="36"/>
      <c r="LCM797" s="36"/>
      <c r="LCN797" s="36"/>
      <c r="LCO797" s="36"/>
      <c r="LCP797" s="36"/>
      <c r="LCQ797" s="36"/>
      <c r="LCR797" s="36"/>
      <c r="LCS797" s="36"/>
      <c r="LCT797" s="36"/>
      <c r="LCU797" s="36"/>
      <c r="LCV797" s="36"/>
      <c r="LCW797" s="36"/>
      <c r="LCX797" s="36"/>
      <c r="LCY797" s="36"/>
      <c r="LCZ797" s="36"/>
      <c r="LDA797" s="36"/>
      <c r="LDB797" s="36"/>
      <c r="LDC797" s="36"/>
      <c r="LDD797" s="36"/>
      <c r="LDE797" s="36"/>
      <c r="LDF797" s="36"/>
      <c r="LDG797" s="36"/>
      <c r="LDH797" s="36"/>
      <c r="LDI797" s="36"/>
      <c r="LDJ797" s="36"/>
      <c r="LDK797" s="36"/>
      <c r="LDL797" s="36"/>
      <c r="LDM797" s="36"/>
      <c r="LDN797" s="36"/>
      <c r="LDO797" s="36"/>
      <c r="LDP797" s="36"/>
      <c r="LDQ797" s="36"/>
      <c r="LDR797" s="36"/>
      <c r="LDS797" s="36"/>
      <c r="LDT797" s="36"/>
      <c r="LDU797" s="36"/>
      <c r="LDV797" s="36"/>
      <c r="LDW797" s="36"/>
      <c r="LDX797" s="36"/>
      <c r="LDY797" s="36"/>
      <c r="LDZ797" s="36"/>
      <c r="LEA797" s="36"/>
      <c r="LEB797" s="36"/>
      <c r="LEC797" s="36"/>
      <c r="LED797" s="36"/>
      <c r="LEE797" s="36"/>
      <c r="LEF797" s="36"/>
      <c r="LEG797" s="36"/>
      <c r="LEH797" s="36"/>
      <c r="LEI797" s="36"/>
      <c r="LEJ797" s="36"/>
      <c r="LEK797" s="36"/>
      <c r="LEL797" s="36"/>
      <c r="LEM797" s="36"/>
      <c r="LEN797" s="36"/>
      <c r="LEO797" s="36"/>
      <c r="LEP797" s="36"/>
      <c r="LEQ797" s="36"/>
      <c r="LER797" s="36"/>
      <c r="LES797" s="36"/>
      <c r="LET797" s="36"/>
      <c r="LEU797" s="36"/>
      <c r="LEV797" s="36"/>
      <c r="LEW797" s="36"/>
      <c r="LEX797" s="36"/>
      <c r="LEY797" s="36"/>
      <c r="LEZ797" s="36"/>
      <c r="LFA797" s="36"/>
      <c r="LFB797" s="36"/>
      <c r="LFC797" s="36"/>
      <c r="LFD797" s="36"/>
      <c r="LFE797" s="36"/>
      <c r="LFF797" s="36"/>
      <c r="LFG797" s="36"/>
      <c r="LFH797" s="36"/>
      <c r="LFI797" s="36"/>
      <c r="LFJ797" s="36"/>
      <c r="LFK797" s="36"/>
      <c r="LFL797" s="36"/>
      <c r="LFM797" s="36"/>
      <c r="LFN797" s="36"/>
      <c r="LFO797" s="36"/>
      <c r="LFP797" s="36"/>
      <c r="LFQ797" s="36"/>
      <c r="LFR797" s="36"/>
      <c r="LFS797" s="36"/>
      <c r="LFT797" s="36"/>
      <c r="LFU797" s="36"/>
      <c r="LFV797" s="36"/>
      <c r="LFW797" s="36"/>
      <c r="LFX797" s="36"/>
      <c r="LFY797" s="36"/>
      <c r="LFZ797" s="36"/>
      <c r="LGA797" s="36"/>
      <c r="LGB797" s="36"/>
      <c r="LGC797" s="36"/>
      <c r="LGD797" s="36"/>
      <c r="LGE797" s="36"/>
      <c r="LGF797" s="36"/>
      <c r="LGG797" s="36"/>
      <c r="LGH797" s="36"/>
      <c r="LGI797" s="36"/>
      <c r="LGJ797" s="36"/>
      <c r="LGK797" s="36"/>
      <c r="LGL797" s="36"/>
      <c r="LGM797" s="36"/>
      <c r="LGN797" s="36"/>
      <c r="LGO797" s="36"/>
      <c r="LGP797" s="36"/>
      <c r="LGQ797" s="36"/>
      <c r="LGR797" s="36"/>
      <c r="LGS797" s="36"/>
      <c r="LGT797" s="36"/>
      <c r="LGU797" s="36"/>
      <c r="LGV797" s="36"/>
      <c r="LGW797" s="36"/>
      <c r="LGX797" s="36"/>
      <c r="LGY797" s="36"/>
      <c r="LGZ797" s="36"/>
      <c r="LHA797" s="36"/>
      <c r="LHB797" s="36"/>
      <c r="LHC797" s="36"/>
      <c r="LHD797" s="36"/>
      <c r="LHE797" s="36"/>
      <c r="LHF797" s="36"/>
      <c r="LHG797" s="36"/>
      <c r="LHH797" s="36"/>
      <c r="LHI797" s="36"/>
      <c r="LHJ797" s="36"/>
      <c r="LHK797" s="36"/>
      <c r="LHL797" s="36"/>
      <c r="LHM797" s="36"/>
      <c r="LHN797" s="36"/>
      <c r="LHO797" s="36"/>
      <c r="LHP797" s="36"/>
      <c r="LHQ797" s="36"/>
      <c r="LHR797" s="36"/>
      <c r="LHS797" s="36"/>
      <c r="LHT797" s="36"/>
      <c r="LHU797" s="36"/>
      <c r="LHV797" s="36"/>
      <c r="LHW797" s="36"/>
      <c r="LHX797" s="36"/>
      <c r="LHY797" s="36"/>
      <c r="LHZ797" s="36"/>
      <c r="LIA797" s="36"/>
      <c r="LIB797" s="36"/>
      <c r="LIC797" s="36"/>
      <c r="LID797" s="36"/>
      <c r="LIE797" s="36"/>
      <c r="LIF797" s="36"/>
      <c r="LIG797" s="36"/>
      <c r="LIH797" s="36"/>
      <c r="LII797" s="36"/>
      <c r="LIJ797" s="36"/>
      <c r="LIK797" s="36"/>
      <c r="LIL797" s="36"/>
      <c r="LIM797" s="36"/>
      <c r="LIN797" s="36"/>
      <c r="LIO797" s="36"/>
      <c r="LIP797" s="36"/>
      <c r="LIQ797" s="36"/>
      <c r="LIR797" s="36"/>
      <c r="LIS797" s="36"/>
      <c r="LIT797" s="36"/>
      <c r="LIU797" s="36"/>
      <c r="LIV797" s="36"/>
      <c r="LIW797" s="36"/>
      <c r="LIX797" s="36"/>
      <c r="LIY797" s="36"/>
      <c r="LIZ797" s="36"/>
      <c r="LJA797" s="36"/>
      <c r="LJB797" s="36"/>
      <c r="LJC797" s="36"/>
      <c r="LJD797" s="36"/>
      <c r="LJE797" s="36"/>
      <c r="LJF797" s="36"/>
      <c r="LJG797" s="36"/>
      <c r="LJH797" s="36"/>
      <c r="LJI797" s="36"/>
      <c r="LJJ797" s="36"/>
      <c r="LJK797" s="36"/>
      <c r="LJL797" s="36"/>
      <c r="LJM797" s="36"/>
      <c r="LJN797" s="36"/>
      <c r="LJO797" s="36"/>
      <c r="LJP797" s="36"/>
      <c r="LJQ797" s="36"/>
      <c r="LJR797" s="36"/>
      <c r="LJS797" s="36"/>
      <c r="LJT797" s="36"/>
      <c r="LJU797" s="36"/>
      <c r="LJV797" s="36"/>
      <c r="LJW797" s="36"/>
      <c r="LJX797" s="36"/>
      <c r="LJY797" s="36"/>
      <c r="LJZ797" s="36"/>
      <c r="LKA797" s="36"/>
      <c r="LKB797" s="36"/>
      <c r="LKC797" s="36"/>
      <c r="LKD797" s="36"/>
      <c r="LKE797" s="36"/>
      <c r="LKF797" s="36"/>
      <c r="LKG797" s="36"/>
      <c r="LKH797" s="36"/>
      <c r="LKI797" s="36"/>
      <c r="LKJ797" s="36"/>
      <c r="LKK797" s="36"/>
      <c r="LKL797" s="36"/>
      <c r="LKM797" s="36"/>
      <c r="LKN797" s="36"/>
      <c r="LKO797" s="36"/>
      <c r="LKP797" s="36"/>
      <c r="LKQ797" s="36"/>
      <c r="LKR797" s="36"/>
      <c r="LKS797" s="36"/>
      <c r="LKT797" s="36"/>
      <c r="LKU797" s="36"/>
      <c r="LKV797" s="36"/>
      <c r="LKW797" s="36"/>
      <c r="LKX797" s="36"/>
      <c r="LKY797" s="36"/>
      <c r="LKZ797" s="36"/>
      <c r="LLA797" s="36"/>
      <c r="LLB797" s="36"/>
      <c r="LLC797" s="36"/>
      <c r="LLD797" s="36"/>
      <c r="LLE797" s="36"/>
      <c r="LLF797" s="36"/>
      <c r="LLG797" s="36"/>
      <c r="LLH797" s="36"/>
      <c r="LLI797" s="36"/>
      <c r="LLJ797" s="36"/>
      <c r="LLK797" s="36"/>
      <c r="LLL797" s="36"/>
      <c r="LLM797" s="36"/>
      <c r="LLN797" s="36"/>
      <c r="LLO797" s="36"/>
      <c r="LLP797" s="36"/>
      <c r="LLQ797" s="36"/>
      <c r="LLR797" s="36"/>
      <c r="LLS797" s="36"/>
      <c r="LLT797" s="36"/>
      <c r="LLU797" s="36"/>
      <c r="LLV797" s="36"/>
      <c r="LLW797" s="36"/>
      <c r="LLX797" s="36"/>
      <c r="LLY797" s="36"/>
      <c r="LLZ797" s="36"/>
      <c r="LMA797" s="36"/>
      <c r="LMB797" s="36"/>
      <c r="LMC797" s="36"/>
      <c r="LMD797" s="36"/>
      <c r="LME797" s="36"/>
      <c r="LMF797" s="36"/>
      <c r="LMG797" s="36"/>
      <c r="LMH797" s="36"/>
      <c r="LMI797" s="36"/>
      <c r="LMJ797" s="36"/>
      <c r="LMK797" s="36"/>
      <c r="LML797" s="36"/>
      <c r="LMM797" s="36"/>
      <c r="LMN797" s="36"/>
      <c r="LMO797" s="36"/>
      <c r="LMP797" s="36"/>
      <c r="LMQ797" s="36"/>
      <c r="LMR797" s="36"/>
      <c r="LMS797" s="36"/>
      <c r="LMT797" s="36"/>
      <c r="LMU797" s="36"/>
      <c r="LMV797" s="36"/>
      <c r="LMW797" s="36"/>
      <c r="LMX797" s="36"/>
      <c r="LMY797" s="36"/>
      <c r="LMZ797" s="36"/>
      <c r="LNA797" s="36"/>
      <c r="LNB797" s="36"/>
      <c r="LNC797" s="36"/>
      <c r="LND797" s="36"/>
      <c r="LNE797" s="36"/>
      <c r="LNF797" s="36"/>
      <c r="LNG797" s="36"/>
      <c r="LNH797" s="36"/>
      <c r="LNI797" s="36"/>
      <c r="LNJ797" s="36"/>
      <c r="LNK797" s="36"/>
      <c r="LNL797" s="36"/>
      <c r="LNM797" s="36"/>
      <c r="LNN797" s="36"/>
      <c r="LNO797" s="36"/>
      <c r="LNP797" s="36"/>
      <c r="LNQ797" s="36"/>
      <c r="LNR797" s="36"/>
      <c r="LNS797" s="36"/>
      <c r="LNT797" s="36"/>
      <c r="LNU797" s="36"/>
      <c r="LNV797" s="36"/>
      <c r="LNW797" s="36"/>
      <c r="LNX797" s="36"/>
      <c r="LNY797" s="36"/>
      <c r="LNZ797" s="36"/>
      <c r="LOA797" s="36"/>
      <c r="LOB797" s="36"/>
      <c r="LOC797" s="36"/>
      <c r="LOD797" s="36"/>
      <c r="LOE797" s="36"/>
      <c r="LOF797" s="36"/>
      <c r="LOG797" s="36"/>
      <c r="LOH797" s="36"/>
      <c r="LOI797" s="36"/>
      <c r="LOJ797" s="36"/>
      <c r="LOK797" s="36"/>
      <c r="LOL797" s="36"/>
      <c r="LOM797" s="36"/>
      <c r="LON797" s="36"/>
      <c r="LOO797" s="36"/>
      <c r="LOP797" s="36"/>
      <c r="LOQ797" s="36"/>
      <c r="LOR797" s="36"/>
      <c r="LOS797" s="36"/>
      <c r="LOT797" s="36"/>
      <c r="LOU797" s="36"/>
      <c r="LOV797" s="36"/>
      <c r="LOW797" s="36"/>
      <c r="LOX797" s="36"/>
      <c r="LOY797" s="36"/>
      <c r="LOZ797" s="36"/>
      <c r="LPA797" s="36"/>
      <c r="LPB797" s="36"/>
      <c r="LPC797" s="36"/>
      <c r="LPD797" s="36"/>
      <c r="LPE797" s="36"/>
      <c r="LPF797" s="36"/>
      <c r="LPG797" s="36"/>
      <c r="LPH797" s="36"/>
      <c r="LPI797" s="36"/>
      <c r="LPJ797" s="36"/>
      <c r="LPK797" s="36"/>
      <c r="LPL797" s="36"/>
      <c r="LPM797" s="36"/>
      <c r="LPN797" s="36"/>
      <c r="LPO797" s="36"/>
      <c r="LPP797" s="36"/>
      <c r="LPQ797" s="36"/>
      <c r="LPR797" s="36"/>
      <c r="LPS797" s="36"/>
      <c r="LPT797" s="36"/>
      <c r="LPU797" s="36"/>
      <c r="LPV797" s="36"/>
      <c r="LPW797" s="36"/>
      <c r="LPX797" s="36"/>
      <c r="LPY797" s="36"/>
      <c r="LPZ797" s="36"/>
      <c r="LQA797" s="36"/>
      <c r="LQB797" s="36"/>
      <c r="LQC797" s="36"/>
      <c r="LQD797" s="36"/>
      <c r="LQE797" s="36"/>
      <c r="LQF797" s="36"/>
      <c r="LQG797" s="36"/>
      <c r="LQH797" s="36"/>
      <c r="LQI797" s="36"/>
      <c r="LQJ797" s="36"/>
      <c r="LQK797" s="36"/>
      <c r="LQL797" s="36"/>
      <c r="LQM797" s="36"/>
      <c r="LQN797" s="36"/>
      <c r="LQO797" s="36"/>
      <c r="LQP797" s="36"/>
      <c r="LQQ797" s="36"/>
      <c r="LQR797" s="36"/>
      <c r="LQS797" s="36"/>
      <c r="LQT797" s="36"/>
      <c r="LQU797" s="36"/>
      <c r="LQV797" s="36"/>
      <c r="LQW797" s="36"/>
      <c r="LQX797" s="36"/>
      <c r="LQY797" s="36"/>
      <c r="LQZ797" s="36"/>
      <c r="LRA797" s="36"/>
      <c r="LRB797" s="36"/>
      <c r="LRC797" s="36"/>
      <c r="LRD797" s="36"/>
      <c r="LRE797" s="36"/>
      <c r="LRF797" s="36"/>
      <c r="LRG797" s="36"/>
      <c r="LRH797" s="36"/>
      <c r="LRI797" s="36"/>
      <c r="LRJ797" s="36"/>
      <c r="LRK797" s="36"/>
      <c r="LRL797" s="36"/>
      <c r="LRM797" s="36"/>
      <c r="LRN797" s="36"/>
      <c r="LRO797" s="36"/>
      <c r="LRP797" s="36"/>
      <c r="LRQ797" s="36"/>
      <c r="LRR797" s="36"/>
      <c r="LRS797" s="36"/>
      <c r="LRT797" s="36"/>
      <c r="LRU797" s="36"/>
      <c r="LRV797" s="36"/>
      <c r="LRW797" s="36"/>
      <c r="LRX797" s="36"/>
      <c r="LRY797" s="36"/>
      <c r="LRZ797" s="36"/>
      <c r="LSA797" s="36"/>
      <c r="LSB797" s="36"/>
      <c r="LSC797" s="36"/>
      <c r="LSD797" s="36"/>
      <c r="LSE797" s="36"/>
      <c r="LSF797" s="36"/>
      <c r="LSG797" s="36"/>
      <c r="LSH797" s="36"/>
      <c r="LSI797" s="36"/>
      <c r="LSJ797" s="36"/>
      <c r="LSK797" s="36"/>
      <c r="LSL797" s="36"/>
      <c r="LSM797" s="36"/>
      <c r="LSN797" s="36"/>
      <c r="LSO797" s="36"/>
      <c r="LSP797" s="36"/>
      <c r="LSQ797" s="36"/>
      <c r="LSR797" s="36"/>
      <c r="LSS797" s="36"/>
      <c r="LST797" s="36"/>
      <c r="LSU797" s="36"/>
      <c r="LSV797" s="36"/>
      <c r="LSW797" s="36"/>
      <c r="LSX797" s="36"/>
      <c r="LSY797" s="36"/>
      <c r="LSZ797" s="36"/>
      <c r="LTA797" s="36"/>
      <c r="LTB797" s="36"/>
      <c r="LTC797" s="36"/>
      <c r="LTD797" s="36"/>
      <c r="LTE797" s="36"/>
      <c r="LTF797" s="36"/>
      <c r="LTG797" s="36"/>
      <c r="LTH797" s="36"/>
      <c r="LTI797" s="36"/>
      <c r="LTJ797" s="36"/>
      <c r="LTK797" s="36"/>
      <c r="LTL797" s="36"/>
      <c r="LTM797" s="36"/>
      <c r="LTN797" s="36"/>
      <c r="LTO797" s="36"/>
      <c r="LTP797" s="36"/>
      <c r="LTQ797" s="36"/>
      <c r="LTR797" s="36"/>
      <c r="LTS797" s="36"/>
      <c r="LTT797" s="36"/>
      <c r="LTU797" s="36"/>
      <c r="LTV797" s="36"/>
      <c r="LTW797" s="36"/>
      <c r="LTX797" s="36"/>
      <c r="LTY797" s="36"/>
      <c r="LTZ797" s="36"/>
      <c r="LUA797" s="36"/>
      <c r="LUB797" s="36"/>
      <c r="LUC797" s="36"/>
      <c r="LUD797" s="36"/>
      <c r="LUE797" s="36"/>
      <c r="LUF797" s="36"/>
      <c r="LUG797" s="36"/>
      <c r="LUH797" s="36"/>
      <c r="LUI797" s="36"/>
      <c r="LUJ797" s="36"/>
      <c r="LUK797" s="36"/>
      <c r="LUL797" s="36"/>
      <c r="LUM797" s="36"/>
      <c r="LUN797" s="36"/>
      <c r="LUO797" s="36"/>
      <c r="LUP797" s="36"/>
      <c r="LUQ797" s="36"/>
      <c r="LUR797" s="36"/>
      <c r="LUS797" s="36"/>
      <c r="LUT797" s="36"/>
      <c r="LUU797" s="36"/>
      <c r="LUV797" s="36"/>
      <c r="LUW797" s="36"/>
      <c r="LUX797" s="36"/>
      <c r="LUY797" s="36"/>
      <c r="LUZ797" s="36"/>
      <c r="LVA797" s="36"/>
      <c r="LVB797" s="36"/>
      <c r="LVC797" s="36"/>
      <c r="LVD797" s="36"/>
      <c r="LVE797" s="36"/>
      <c r="LVF797" s="36"/>
      <c r="LVG797" s="36"/>
      <c r="LVH797" s="36"/>
      <c r="LVI797" s="36"/>
      <c r="LVJ797" s="36"/>
      <c r="LVK797" s="36"/>
      <c r="LVL797" s="36"/>
      <c r="LVM797" s="36"/>
      <c r="LVN797" s="36"/>
      <c r="LVO797" s="36"/>
      <c r="LVP797" s="36"/>
      <c r="LVQ797" s="36"/>
      <c r="LVR797" s="36"/>
      <c r="LVS797" s="36"/>
      <c r="LVT797" s="36"/>
      <c r="LVU797" s="36"/>
      <c r="LVV797" s="36"/>
      <c r="LVW797" s="36"/>
      <c r="LVX797" s="36"/>
      <c r="LVY797" s="36"/>
      <c r="LVZ797" s="36"/>
      <c r="LWA797" s="36"/>
      <c r="LWB797" s="36"/>
      <c r="LWC797" s="36"/>
      <c r="LWD797" s="36"/>
      <c r="LWE797" s="36"/>
      <c r="LWF797" s="36"/>
      <c r="LWG797" s="36"/>
      <c r="LWH797" s="36"/>
      <c r="LWI797" s="36"/>
      <c r="LWJ797" s="36"/>
      <c r="LWK797" s="36"/>
      <c r="LWL797" s="36"/>
      <c r="LWM797" s="36"/>
      <c r="LWN797" s="36"/>
      <c r="LWO797" s="36"/>
      <c r="LWP797" s="36"/>
      <c r="LWQ797" s="36"/>
      <c r="LWR797" s="36"/>
      <c r="LWS797" s="36"/>
      <c r="LWT797" s="36"/>
      <c r="LWU797" s="36"/>
      <c r="LWV797" s="36"/>
      <c r="LWW797" s="36"/>
      <c r="LWX797" s="36"/>
      <c r="LWY797" s="36"/>
      <c r="LWZ797" s="36"/>
      <c r="LXA797" s="36"/>
      <c r="LXB797" s="36"/>
      <c r="LXC797" s="36"/>
      <c r="LXD797" s="36"/>
      <c r="LXE797" s="36"/>
      <c r="LXF797" s="36"/>
      <c r="LXG797" s="36"/>
      <c r="LXH797" s="36"/>
      <c r="LXI797" s="36"/>
      <c r="LXJ797" s="36"/>
      <c r="LXK797" s="36"/>
      <c r="LXL797" s="36"/>
      <c r="LXM797" s="36"/>
      <c r="LXN797" s="36"/>
      <c r="LXO797" s="36"/>
      <c r="LXP797" s="36"/>
      <c r="LXQ797" s="36"/>
      <c r="LXR797" s="36"/>
      <c r="LXS797" s="36"/>
      <c r="LXT797" s="36"/>
      <c r="LXU797" s="36"/>
      <c r="LXV797" s="36"/>
      <c r="LXW797" s="36"/>
      <c r="LXX797" s="36"/>
      <c r="LXY797" s="36"/>
      <c r="LXZ797" s="36"/>
      <c r="LYA797" s="36"/>
      <c r="LYB797" s="36"/>
      <c r="LYC797" s="36"/>
      <c r="LYD797" s="36"/>
      <c r="LYE797" s="36"/>
      <c r="LYF797" s="36"/>
      <c r="LYG797" s="36"/>
      <c r="LYH797" s="36"/>
      <c r="LYI797" s="36"/>
      <c r="LYJ797" s="36"/>
      <c r="LYK797" s="36"/>
      <c r="LYL797" s="36"/>
      <c r="LYM797" s="36"/>
      <c r="LYN797" s="36"/>
      <c r="LYO797" s="36"/>
      <c r="LYP797" s="36"/>
      <c r="LYQ797" s="36"/>
      <c r="LYR797" s="36"/>
      <c r="LYS797" s="36"/>
      <c r="LYT797" s="36"/>
      <c r="LYU797" s="36"/>
      <c r="LYV797" s="36"/>
      <c r="LYW797" s="36"/>
      <c r="LYX797" s="36"/>
      <c r="LYY797" s="36"/>
      <c r="LYZ797" s="36"/>
      <c r="LZA797" s="36"/>
      <c r="LZB797" s="36"/>
      <c r="LZC797" s="36"/>
      <c r="LZD797" s="36"/>
      <c r="LZE797" s="36"/>
      <c r="LZF797" s="36"/>
      <c r="LZG797" s="36"/>
      <c r="LZH797" s="36"/>
      <c r="LZI797" s="36"/>
      <c r="LZJ797" s="36"/>
      <c r="LZK797" s="36"/>
      <c r="LZL797" s="36"/>
      <c r="LZM797" s="36"/>
      <c r="LZN797" s="36"/>
      <c r="LZO797" s="36"/>
      <c r="LZP797" s="36"/>
      <c r="LZQ797" s="36"/>
      <c r="LZR797" s="36"/>
      <c r="LZS797" s="36"/>
      <c r="LZT797" s="36"/>
      <c r="LZU797" s="36"/>
      <c r="LZV797" s="36"/>
      <c r="LZW797" s="36"/>
      <c r="LZX797" s="36"/>
      <c r="LZY797" s="36"/>
      <c r="LZZ797" s="36"/>
      <c r="MAA797" s="36"/>
      <c r="MAB797" s="36"/>
      <c r="MAC797" s="36"/>
      <c r="MAD797" s="36"/>
      <c r="MAE797" s="36"/>
      <c r="MAF797" s="36"/>
      <c r="MAG797" s="36"/>
      <c r="MAH797" s="36"/>
      <c r="MAI797" s="36"/>
      <c r="MAJ797" s="36"/>
      <c r="MAK797" s="36"/>
      <c r="MAL797" s="36"/>
      <c r="MAM797" s="36"/>
      <c r="MAN797" s="36"/>
      <c r="MAO797" s="36"/>
      <c r="MAP797" s="36"/>
      <c r="MAQ797" s="36"/>
      <c r="MAR797" s="36"/>
      <c r="MAS797" s="36"/>
      <c r="MAT797" s="36"/>
      <c r="MAU797" s="36"/>
      <c r="MAV797" s="36"/>
      <c r="MAW797" s="36"/>
      <c r="MAX797" s="36"/>
      <c r="MAY797" s="36"/>
      <c r="MAZ797" s="36"/>
      <c r="MBA797" s="36"/>
      <c r="MBB797" s="36"/>
      <c r="MBC797" s="36"/>
      <c r="MBD797" s="36"/>
      <c r="MBE797" s="36"/>
      <c r="MBF797" s="36"/>
      <c r="MBG797" s="36"/>
      <c r="MBH797" s="36"/>
      <c r="MBI797" s="36"/>
      <c r="MBJ797" s="36"/>
      <c r="MBK797" s="36"/>
      <c r="MBL797" s="36"/>
      <c r="MBM797" s="36"/>
      <c r="MBN797" s="36"/>
      <c r="MBO797" s="36"/>
      <c r="MBP797" s="36"/>
      <c r="MBQ797" s="36"/>
      <c r="MBR797" s="36"/>
      <c r="MBS797" s="36"/>
      <c r="MBT797" s="36"/>
      <c r="MBU797" s="36"/>
      <c r="MBV797" s="36"/>
      <c r="MBW797" s="36"/>
      <c r="MBX797" s="36"/>
      <c r="MBY797" s="36"/>
      <c r="MBZ797" s="36"/>
      <c r="MCA797" s="36"/>
      <c r="MCB797" s="36"/>
      <c r="MCC797" s="36"/>
      <c r="MCD797" s="36"/>
      <c r="MCE797" s="36"/>
      <c r="MCF797" s="36"/>
      <c r="MCG797" s="36"/>
      <c r="MCH797" s="36"/>
      <c r="MCI797" s="36"/>
      <c r="MCJ797" s="36"/>
      <c r="MCK797" s="36"/>
      <c r="MCL797" s="36"/>
      <c r="MCM797" s="36"/>
      <c r="MCN797" s="36"/>
      <c r="MCO797" s="36"/>
      <c r="MCP797" s="36"/>
      <c r="MCQ797" s="36"/>
      <c r="MCR797" s="36"/>
      <c r="MCS797" s="36"/>
      <c r="MCT797" s="36"/>
      <c r="MCU797" s="36"/>
      <c r="MCV797" s="36"/>
      <c r="MCW797" s="36"/>
      <c r="MCX797" s="36"/>
      <c r="MCY797" s="36"/>
      <c r="MCZ797" s="36"/>
      <c r="MDA797" s="36"/>
      <c r="MDB797" s="36"/>
      <c r="MDC797" s="36"/>
      <c r="MDD797" s="36"/>
      <c r="MDE797" s="36"/>
      <c r="MDF797" s="36"/>
      <c r="MDG797" s="36"/>
      <c r="MDH797" s="36"/>
      <c r="MDI797" s="36"/>
      <c r="MDJ797" s="36"/>
      <c r="MDK797" s="36"/>
      <c r="MDL797" s="36"/>
      <c r="MDM797" s="36"/>
      <c r="MDN797" s="36"/>
      <c r="MDO797" s="36"/>
      <c r="MDP797" s="36"/>
      <c r="MDQ797" s="36"/>
      <c r="MDR797" s="36"/>
      <c r="MDS797" s="36"/>
      <c r="MDT797" s="36"/>
      <c r="MDU797" s="36"/>
      <c r="MDV797" s="36"/>
      <c r="MDW797" s="36"/>
      <c r="MDX797" s="36"/>
      <c r="MDY797" s="36"/>
      <c r="MDZ797" s="36"/>
      <c r="MEA797" s="36"/>
      <c r="MEB797" s="36"/>
      <c r="MEC797" s="36"/>
      <c r="MED797" s="36"/>
      <c r="MEE797" s="36"/>
      <c r="MEF797" s="36"/>
      <c r="MEG797" s="36"/>
      <c r="MEH797" s="36"/>
      <c r="MEI797" s="36"/>
      <c r="MEJ797" s="36"/>
      <c r="MEK797" s="36"/>
      <c r="MEL797" s="36"/>
      <c r="MEM797" s="36"/>
      <c r="MEN797" s="36"/>
      <c r="MEO797" s="36"/>
      <c r="MEP797" s="36"/>
      <c r="MEQ797" s="36"/>
      <c r="MER797" s="36"/>
      <c r="MES797" s="36"/>
      <c r="MET797" s="36"/>
      <c r="MEU797" s="36"/>
      <c r="MEV797" s="36"/>
      <c r="MEW797" s="36"/>
      <c r="MEX797" s="36"/>
      <c r="MEY797" s="36"/>
      <c r="MEZ797" s="36"/>
      <c r="MFA797" s="36"/>
      <c r="MFB797" s="36"/>
      <c r="MFC797" s="36"/>
      <c r="MFD797" s="36"/>
      <c r="MFE797" s="36"/>
      <c r="MFF797" s="36"/>
      <c r="MFG797" s="36"/>
      <c r="MFH797" s="36"/>
      <c r="MFI797" s="36"/>
      <c r="MFJ797" s="36"/>
      <c r="MFK797" s="36"/>
      <c r="MFL797" s="36"/>
      <c r="MFM797" s="36"/>
      <c r="MFN797" s="36"/>
      <c r="MFO797" s="36"/>
      <c r="MFP797" s="36"/>
      <c r="MFQ797" s="36"/>
      <c r="MFR797" s="36"/>
      <c r="MFS797" s="36"/>
      <c r="MFT797" s="36"/>
      <c r="MFU797" s="36"/>
      <c r="MFV797" s="36"/>
      <c r="MFW797" s="36"/>
      <c r="MFX797" s="36"/>
      <c r="MFY797" s="36"/>
      <c r="MFZ797" s="36"/>
      <c r="MGA797" s="36"/>
      <c r="MGB797" s="36"/>
      <c r="MGC797" s="36"/>
      <c r="MGD797" s="36"/>
      <c r="MGE797" s="36"/>
      <c r="MGF797" s="36"/>
      <c r="MGG797" s="36"/>
      <c r="MGH797" s="36"/>
      <c r="MGI797" s="36"/>
      <c r="MGJ797" s="36"/>
      <c r="MGK797" s="36"/>
      <c r="MGL797" s="36"/>
      <c r="MGM797" s="36"/>
      <c r="MGN797" s="36"/>
      <c r="MGO797" s="36"/>
      <c r="MGP797" s="36"/>
      <c r="MGQ797" s="36"/>
      <c r="MGR797" s="36"/>
      <c r="MGS797" s="36"/>
      <c r="MGT797" s="36"/>
      <c r="MGU797" s="36"/>
      <c r="MGV797" s="36"/>
      <c r="MGW797" s="36"/>
      <c r="MGX797" s="36"/>
      <c r="MGY797" s="36"/>
      <c r="MGZ797" s="36"/>
      <c r="MHA797" s="36"/>
      <c r="MHB797" s="36"/>
      <c r="MHC797" s="36"/>
      <c r="MHD797" s="36"/>
      <c r="MHE797" s="36"/>
      <c r="MHF797" s="36"/>
      <c r="MHG797" s="36"/>
      <c r="MHH797" s="36"/>
      <c r="MHI797" s="36"/>
      <c r="MHJ797" s="36"/>
      <c r="MHK797" s="36"/>
      <c r="MHL797" s="36"/>
      <c r="MHM797" s="36"/>
      <c r="MHN797" s="36"/>
      <c r="MHO797" s="36"/>
      <c r="MHP797" s="36"/>
      <c r="MHQ797" s="36"/>
      <c r="MHR797" s="36"/>
      <c r="MHS797" s="36"/>
      <c r="MHT797" s="36"/>
      <c r="MHU797" s="36"/>
      <c r="MHV797" s="36"/>
      <c r="MHW797" s="36"/>
      <c r="MHX797" s="36"/>
      <c r="MHY797" s="36"/>
      <c r="MHZ797" s="36"/>
      <c r="MIA797" s="36"/>
      <c r="MIB797" s="36"/>
      <c r="MIC797" s="36"/>
      <c r="MID797" s="36"/>
      <c r="MIE797" s="36"/>
      <c r="MIF797" s="36"/>
      <c r="MIG797" s="36"/>
      <c r="MIH797" s="36"/>
      <c r="MII797" s="36"/>
      <c r="MIJ797" s="36"/>
      <c r="MIK797" s="36"/>
      <c r="MIL797" s="36"/>
      <c r="MIM797" s="36"/>
      <c r="MIN797" s="36"/>
      <c r="MIO797" s="36"/>
      <c r="MIP797" s="36"/>
      <c r="MIQ797" s="36"/>
      <c r="MIR797" s="36"/>
      <c r="MIS797" s="36"/>
      <c r="MIT797" s="36"/>
      <c r="MIU797" s="36"/>
      <c r="MIV797" s="36"/>
      <c r="MIW797" s="36"/>
      <c r="MIX797" s="36"/>
      <c r="MIY797" s="36"/>
      <c r="MIZ797" s="36"/>
      <c r="MJA797" s="36"/>
      <c r="MJB797" s="36"/>
      <c r="MJC797" s="36"/>
      <c r="MJD797" s="36"/>
      <c r="MJE797" s="36"/>
      <c r="MJF797" s="36"/>
      <c r="MJG797" s="36"/>
      <c r="MJH797" s="36"/>
      <c r="MJI797" s="36"/>
      <c r="MJJ797" s="36"/>
      <c r="MJK797" s="36"/>
      <c r="MJL797" s="36"/>
      <c r="MJM797" s="36"/>
      <c r="MJN797" s="36"/>
      <c r="MJO797" s="36"/>
      <c r="MJP797" s="36"/>
      <c r="MJQ797" s="36"/>
      <c r="MJR797" s="36"/>
      <c r="MJS797" s="36"/>
      <c r="MJT797" s="36"/>
      <c r="MJU797" s="36"/>
      <c r="MJV797" s="36"/>
      <c r="MJW797" s="36"/>
      <c r="MJX797" s="36"/>
      <c r="MJY797" s="36"/>
      <c r="MJZ797" s="36"/>
      <c r="MKA797" s="36"/>
      <c r="MKB797" s="36"/>
      <c r="MKC797" s="36"/>
      <c r="MKD797" s="36"/>
      <c r="MKE797" s="36"/>
      <c r="MKF797" s="36"/>
      <c r="MKG797" s="36"/>
      <c r="MKH797" s="36"/>
      <c r="MKI797" s="36"/>
      <c r="MKJ797" s="36"/>
      <c r="MKK797" s="36"/>
      <c r="MKL797" s="36"/>
      <c r="MKM797" s="36"/>
      <c r="MKN797" s="36"/>
      <c r="MKO797" s="36"/>
      <c r="MKP797" s="36"/>
      <c r="MKQ797" s="36"/>
      <c r="MKR797" s="36"/>
      <c r="MKS797" s="36"/>
      <c r="MKT797" s="36"/>
      <c r="MKU797" s="36"/>
      <c r="MKV797" s="36"/>
      <c r="MKW797" s="36"/>
      <c r="MKX797" s="36"/>
      <c r="MKY797" s="36"/>
      <c r="MKZ797" s="36"/>
      <c r="MLA797" s="36"/>
      <c r="MLB797" s="36"/>
      <c r="MLC797" s="36"/>
      <c r="MLD797" s="36"/>
      <c r="MLE797" s="36"/>
      <c r="MLF797" s="36"/>
      <c r="MLG797" s="36"/>
      <c r="MLH797" s="36"/>
      <c r="MLI797" s="36"/>
      <c r="MLJ797" s="36"/>
      <c r="MLK797" s="36"/>
      <c r="MLL797" s="36"/>
      <c r="MLM797" s="36"/>
      <c r="MLN797" s="36"/>
      <c r="MLO797" s="36"/>
      <c r="MLP797" s="36"/>
      <c r="MLQ797" s="36"/>
      <c r="MLR797" s="36"/>
      <c r="MLS797" s="36"/>
      <c r="MLT797" s="36"/>
      <c r="MLU797" s="36"/>
      <c r="MLV797" s="36"/>
      <c r="MLW797" s="36"/>
      <c r="MLX797" s="36"/>
      <c r="MLY797" s="36"/>
      <c r="MLZ797" s="36"/>
      <c r="MMA797" s="36"/>
      <c r="MMB797" s="36"/>
      <c r="MMC797" s="36"/>
      <c r="MMD797" s="36"/>
      <c r="MME797" s="36"/>
      <c r="MMF797" s="36"/>
      <c r="MMG797" s="36"/>
      <c r="MMH797" s="36"/>
      <c r="MMI797" s="36"/>
      <c r="MMJ797" s="36"/>
      <c r="MMK797" s="36"/>
      <c r="MML797" s="36"/>
      <c r="MMM797" s="36"/>
      <c r="MMN797" s="36"/>
      <c r="MMO797" s="36"/>
      <c r="MMP797" s="36"/>
      <c r="MMQ797" s="36"/>
      <c r="MMR797" s="36"/>
      <c r="MMS797" s="36"/>
      <c r="MMT797" s="36"/>
      <c r="MMU797" s="36"/>
      <c r="MMV797" s="36"/>
      <c r="MMW797" s="36"/>
      <c r="MMX797" s="36"/>
      <c r="MMY797" s="36"/>
      <c r="MMZ797" s="36"/>
      <c r="MNA797" s="36"/>
      <c r="MNB797" s="36"/>
      <c r="MNC797" s="36"/>
      <c r="MND797" s="36"/>
      <c r="MNE797" s="36"/>
      <c r="MNF797" s="36"/>
      <c r="MNG797" s="36"/>
      <c r="MNH797" s="36"/>
      <c r="MNI797" s="36"/>
      <c r="MNJ797" s="36"/>
      <c r="MNK797" s="36"/>
      <c r="MNL797" s="36"/>
      <c r="MNM797" s="36"/>
      <c r="MNN797" s="36"/>
      <c r="MNO797" s="36"/>
      <c r="MNP797" s="36"/>
      <c r="MNQ797" s="36"/>
      <c r="MNR797" s="36"/>
      <c r="MNS797" s="36"/>
      <c r="MNT797" s="36"/>
      <c r="MNU797" s="36"/>
      <c r="MNV797" s="36"/>
      <c r="MNW797" s="36"/>
      <c r="MNX797" s="36"/>
      <c r="MNY797" s="36"/>
      <c r="MNZ797" s="36"/>
      <c r="MOA797" s="36"/>
      <c r="MOB797" s="36"/>
      <c r="MOC797" s="36"/>
      <c r="MOD797" s="36"/>
      <c r="MOE797" s="36"/>
      <c r="MOF797" s="36"/>
      <c r="MOG797" s="36"/>
      <c r="MOH797" s="36"/>
      <c r="MOI797" s="36"/>
      <c r="MOJ797" s="36"/>
      <c r="MOK797" s="36"/>
      <c r="MOL797" s="36"/>
      <c r="MOM797" s="36"/>
      <c r="MON797" s="36"/>
      <c r="MOO797" s="36"/>
      <c r="MOP797" s="36"/>
      <c r="MOQ797" s="36"/>
      <c r="MOR797" s="36"/>
      <c r="MOS797" s="36"/>
      <c r="MOT797" s="36"/>
      <c r="MOU797" s="36"/>
      <c r="MOV797" s="36"/>
      <c r="MOW797" s="36"/>
      <c r="MOX797" s="36"/>
      <c r="MOY797" s="36"/>
      <c r="MOZ797" s="36"/>
      <c r="MPA797" s="36"/>
      <c r="MPB797" s="36"/>
      <c r="MPC797" s="36"/>
      <c r="MPD797" s="36"/>
      <c r="MPE797" s="36"/>
      <c r="MPF797" s="36"/>
      <c r="MPG797" s="36"/>
      <c r="MPH797" s="36"/>
      <c r="MPI797" s="36"/>
      <c r="MPJ797" s="36"/>
      <c r="MPK797" s="36"/>
      <c r="MPL797" s="36"/>
      <c r="MPM797" s="36"/>
      <c r="MPN797" s="36"/>
      <c r="MPO797" s="36"/>
      <c r="MPP797" s="36"/>
      <c r="MPQ797" s="36"/>
      <c r="MPR797" s="36"/>
      <c r="MPS797" s="36"/>
      <c r="MPT797" s="36"/>
      <c r="MPU797" s="36"/>
      <c r="MPV797" s="36"/>
      <c r="MPW797" s="36"/>
      <c r="MPX797" s="36"/>
      <c r="MPY797" s="36"/>
      <c r="MPZ797" s="36"/>
      <c r="MQA797" s="36"/>
      <c r="MQB797" s="36"/>
      <c r="MQC797" s="36"/>
      <c r="MQD797" s="36"/>
      <c r="MQE797" s="36"/>
      <c r="MQF797" s="36"/>
      <c r="MQG797" s="36"/>
      <c r="MQH797" s="36"/>
      <c r="MQI797" s="36"/>
      <c r="MQJ797" s="36"/>
      <c r="MQK797" s="36"/>
      <c r="MQL797" s="36"/>
      <c r="MQM797" s="36"/>
      <c r="MQN797" s="36"/>
      <c r="MQO797" s="36"/>
      <c r="MQP797" s="36"/>
      <c r="MQQ797" s="36"/>
      <c r="MQR797" s="36"/>
      <c r="MQS797" s="36"/>
      <c r="MQT797" s="36"/>
      <c r="MQU797" s="36"/>
      <c r="MQV797" s="36"/>
      <c r="MQW797" s="36"/>
      <c r="MQX797" s="36"/>
      <c r="MQY797" s="36"/>
      <c r="MQZ797" s="36"/>
      <c r="MRA797" s="36"/>
      <c r="MRB797" s="36"/>
      <c r="MRC797" s="36"/>
      <c r="MRD797" s="36"/>
      <c r="MRE797" s="36"/>
      <c r="MRF797" s="36"/>
      <c r="MRG797" s="36"/>
      <c r="MRH797" s="36"/>
      <c r="MRI797" s="36"/>
      <c r="MRJ797" s="36"/>
      <c r="MRK797" s="36"/>
      <c r="MRL797" s="36"/>
      <c r="MRM797" s="36"/>
      <c r="MRN797" s="36"/>
      <c r="MRO797" s="36"/>
      <c r="MRP797" s="36"/>
      <c r="MRQ797" s="36"/>
      <c r="MRR797" s="36"/>
      <c r="MRS797" s="36"/>
      <c r="MRT797" s="36"/>
      <c r="MRU797" s="36"/>
      <c r="MRV797" s="36"/>
      <c r="MRW797" s="36"/>
      <c r="MRX797" s="36"/>
      <c r="MRY797" s="36"/>
      <c r="MRZ797" s="36"/>
      <c r="MSA797" s="36"/>
      <c r="MSB797" s="36"/>
      <c r="MSC797" s="36"/>
      <c r="MSD797" s="36"/>
      <c r="MSE797" s="36"/>
      <c r="MSF797" s="36"/>
      <c r="MSG797" s="36"/>
      <c r="MSH797" s="36"/>
      <c r="MSI797" s="36"/>
      <c r="MSJ797" s="36"/>
      <c r="MSK797" s="36"/>
      <c r="MSL797" s="36"/>
      <c r="MSM797" s="36"/>
      <c r="MSN797" s="36"/>
      <c r="MSO797" s="36"/>
      <c r="MSP797" s="36"/>
      <c r="MSQ797" s="36"/>
      <c r="MSR797" s="36"/>
      <c r="MSS797" s="36"/>
      <c r="MST797" s="36"/>
      <c r="MSU797" s="36"/>
      <c r="MSV797" s="36"/>
      <c r="MSW797" s="36"/>
      <c r="MSX797" s="36"/>
      <c r="MSY797" s="36"/>
      <c r="MSZ797" s="36"/>
      <c r="MTA797" s="36"/>
      <c r="MTB797" s="36"/>
      <c r="MTC797" s="36"/>
      <c r="MTD797" s="36"/>
      <c r="MTE797" s="36"/>
      <c r="MTF797" s="36"/>
      <c r="MTG797" s="36"/>
      <c r="MTH797" s="36"/>
      <c r="MTI797" s="36"/>
      <c r="MTJ797" s="36"/>
      <c r="MTK797" s="36"/>
      <c r="MTL797" s="36"/>
      <c r="MTM797" s="36"/>
      <c r="MTN797" s="36"/>
      <c r="MTO797" s="36"/>
      <c r="MTP797" s="36"/>
      <c r="MTQ797" s="36"/>
      <c r="MTR797" s="36"/>
      <c r="MTS797" s="36"/>
      <c r="MTT797" s="36"/>
      <c r="MTU797" s="36"/>
      <c r="MTV797" s="36"/>
      <c r="MTW797" s="36"/>
      <c r="MTX797" s="36"/>
      <c r="MTY797" s="36"/>
      <c r="MTZ797" s="36"/>
      <c r="MUA797" s="36"/>
      <c r="MUB797" s="36"/>
      <c r="MUC797" s="36"/>
      <c r="MUD797" s="36"/>
      <c r="MUE797" s="36"/>
      <c r="MUF797" s="36"/>
      <c r="MUG797" s="36"/>
      <c r="MUH797" s="36"/>
      <c r="MUI797" s="36"/>
      <c r="MUJ797" s="36"/>
      <c r="MUK797" s="36"/>
      <c r="MUL797" s="36"/>
      <c r="MUM797" s="36"/>
      <c r="MUN797" s="36"/>
      <c r="MUO797" s="36"/>
      <c r="MUP797" s="36"/>
      <c r="MUQ797" s="36"/>
      <c r="MUR797" s="36"/>
      <c r="MUS797" s="36"/>
      <c r="MUT797" s="36"/>
      <c r="MUU797" s="36"/>
      <c r="MUV797" s="36"/>
      <c r="MUW797" s="36"/>
      <c r="MUX797" s="36"/>
      <c r="MUY797" s="36"/>
      <c r="MUZ797" s="36"/>
      <c r="MVA797" s="36"/>
      <c r="MVB797" s="36"/>
      <c r="MVC797" s="36"/>
      <c r="MVD797" s="36"/>
      <c r="MVE797" s="36"/>
      <c r="MVF797" s="36"/>
      <c r="MVG797" s="36"/>
      <c r="MVH797" s="36"/>
      <c r="MVI797" s="36"/>
      <c r="MVJ797" s="36"/>
      <c r="MVK797" s="36"/>
      <c r="MVL797" s="36"/>
      <c r="MVM797" s="36"/>
      <c r="MVN797" s="36"/>
      <c r="MVO797" s="36"/>
      <c r="MVP797" s="36"/>
      <c r="MVQ797" s="36"/>
      <c r="MVR797" s="36"/>
      <c r="MVS797" s="36"/>
      <c r="MVT797" s="36"/>
      <c r="MVU797" s="36"/>
      <c r="MVV797" s="36"/>
      <c r="MVW797" s="36"/>
      <c r="MVX797" s="36"/>
      <c r="MVY797" s="36"/>
      <c r="MVZ797" s="36"/>
      <c r="MWA797" s="36"/>
      <c r="MWB797" s="36"/>
      <c r="MWC797" s="36"/>
      <c r="MWD797" s="36"/>
      <c r="MWE797" s="36"/>
      <c r="MWF797" s="36"/>
      <c r="MWG797" s="36"/>
      <c r="MWH797" s="36"/>
      <c r="MWI797" s="36"/>
      <c r="MWJ797" s="36"/>
      <c r="MWK797" s="36"/>
      <c r="MWL797" s="36"/>
      <c r="MWM797" s="36"/>
      <c r="MWN797" s="36"/>
      <c r="MWO797" s="36"/>
      <c r="MWP797" s="36"/>
      <c r="MWQ797" s="36"/>
      <c r="MWR797" s="36"/>
      <c r="MWS797" s="36"/>
      <c r="MWT797" s="36"/>
      <c r="MWU797" s="36"/>
      <c r="MWV797" s="36"/>
      <c r="MWW797" s="36"/>
      <c r="MWX797" s="36"/>
      <c r="MWY797" s="36"/>
      <c r="MWZ797" s="36"/>
      <c r="MXA797" s="36"/>
      <c r="MXB797" s="36"/>
      <c r="MXC797" s="36"/>
      <c r="MXD797" s="36"/>
      <c r="MXE797" s="36"/>
      <c r="MXF797" s="36"/>
      <c r="MXG797" s="36"/>
      <c r="MXH797" s="36"/>
      <c r="MXI797" s="36"/>
      <c r="MXJ797" s="36"/>
      <c r="MXK797" s="36"/>
      <c r="MXL797" s="36"/>
      <c r="MXM797" s="36"/>
      <c r="MXN797" s="36"/>
      <c r="MXO797" s="36"/>
      <c r="MXP797" s="36"/>
      <c r="MXQ797" s="36"/>
      <c r="MXR797" s="36"/>
      <c r="MXS797" s="36"/>
      <c r="MXT797" s="36"/>
      <c r="MXU797" s="36"/>
      <c r="MXV797" s="36"/>
      <c r="MXW797" s="36"/>
      <c r="MXX797" s="36"/>
      <c r="MXY797" s="36"/>
      <c r="MXZ797" s="36"/>
      <c r="MYA797" s="36"/>
      <c r="MYB797" s="36"/>
      <c r="MYC797" s="36"/>
      <c r="MYD797" s="36"/>
      <c r="MYE797" s="36"/>
      <c r="MYF797" s="36"/>
      <c r="MYG797" s="36"/>
      <c r="MYH797" s="36"/>
      <c r="MYI797" s="36"/>
      <c r="MYJ797" s="36"/>
      <c r="MYK797" s="36"/>
      <c r="MYL797" s="36"/>
      <c r="MYM797" s="36"/>
      <c r="MYN797" s="36"/>
      <c r="MYO797" s="36"/>
      <c r="MYP797" s="36"/>
      <c r="MYQ797" s="36"/>
      <c r="MYR797" s="36"/>
      <c r="MYS797" s="36"/>
      <c r="MYT797" s="36"/>
      <c r="MYU797" s="36"/>
      <c r="MYV797" s="36"/>
      <c r="MYW797" s="36"/>
      <c r="MYX797" s="36"/>
      <c r="MYY797" s="36"/>
      <c r="MYZ797" s="36"/>
      <c r="MZA797" s="36"/>
      <c r="MZB797" s="36"/>
      <c r="MZC797" s="36"/>
      <c r="MZD797" s="36"/>
      <c r="MZE797" s="36"/>
      <c r="MZF797" s="36"/>
      <c r="MZG797" s="36"/>
      <c r="MZH797" s="36"/>
      <c r="MZI797" s="36"/>
      <c r="MZJ797" s="36"/>
      <c r="MZK797" s="36"/>
      <c r="MZL797" s="36"/>
      <c r="MZM797" s="36"/>
      <c r="MZN797" s="36"/>
      <c r="MZO797" s="36"/>
      <c r="MZP797" s="36"/>
      <c r="MZQ797" s="36"/>
      <c r="MZR797" s="36"/>
      <c r="MZS797" s="36"/>
      <c r="MZT797" s="36"/>
      <c r="MZU797" s="36"/>
      <c r="MZV797" s="36"/>
      <c r="MZW797" s="36"/>
      <c r="MZX797" s="36"/>
      <c r="MZY797" s="36"/>
      <c r="MZZ797" s="36"/>
      <c r="NAA797" s="36"/>
      <c r="NAB797" s="36"/>
      <c r="NAC797" s="36"/>
      <c r="NAD797" s="36"/>
      <c r="NAE797" s="36"/>
      <c r="NAF797" s="36"/>
      <c r="NAG797" s="36"/>
      <c r="NAH797" s="36"/>
      <c r="NAI797" s="36"/>
      <c r="NAJ797" s="36"/>
      <c r="NAK797" s="36"/>
      <c r="NAL797" s="36"/>
      <c r="NAM797" s="36"/>
      <c r="NAN797" s="36"/>
      <c r="NAO797" s="36"/>
      <c r="NAP797" s="36"/>
      <c r="NAQ797" s="36"/>
      <c r="NAR797" s="36"/>
      <c r="NAS797" s="36"/>
      <c r="NAT797" s="36"/>
      <c r="NAU797" s="36"/>
      <c r="NAV797" s="36"/>
      <c r="NAW797" s="36"/>
      <c r="NAX797" s="36"/>
      <c r="NAY797" s="36"/>
      <c r="NAZ797" s="36"/>
      <c r="NBA797" s="36"/>
      <c r="NBB797" s="36"/>
      <c r="NBC797" s="36"/>
      <c r="NBD797" s="36"/>
      <c r="NBE797" s="36"/>
      <c r="NBF797" s="36"/>
      <c r="NBG797" s="36"/>
      <c r="NBH797" s="36"/>
      <c r="NBI797" s="36"/>
      <c r="NBJ797" s="36"/>
      <c r="NBK797" s="36"/>
      <c r="NBL797" s="36"/>
      <c r="NBM797" s="36"/>
      <c r="NBN797" s="36"/>
      <c r="NBO797" s="36"/>
      <c r="NBP797" s="36"/>
      <c r="NBQ797" s="36"/>
      <c r="NBR797" s="36"/>
      <c r="NBS797" s="36"/>
      <c r="NBT797" s="36"/>
      <c r="NBU797" s="36"/>
      <c r="NBV797" s="36"/>
      <c r="NBW797" s="36"/>
      <c r="NBX797" s="36"/>
      <c r="NBY797" s="36"/>
      <c r="NBZ797" s="36"/>
      <c r="NCA797" s="36"/>
      <c r="NCB797" s="36"/>
      <c r="NCC797" s="36"/>
      <c r="NCD797" s="36"/>
      <c r="NCE797" s="36"/>
      <c r="NCF797" s="36"/>
      <c r="NCG797" s="36"/>
      <c r="NCH797" s="36"/>
      <c r="NCI797" s="36"/>
      <c r="NCJ797" s="36"/>
      <c r="NCK797" s="36"/>
      <c r="NCL797" s="36"/>
      <c r="NCM797" s="36"/>
      <c r="NCN797" s="36"/>
      <c r="NCO797" s="36"/>
      <c r="NCP797" s="36"/>
      <c r="NCQ797" s="36"/>
      <c r="NCR797" s="36"/>
      <c r="NCS797" s="36"/>
      <c r="NCT797" s="36"/>
      <c r="NCU797" s="36"/>
      <c r="NCV797" s="36"/>
      <c r="NCW797" s="36"/>
      <c r="NCX797" s="36"/>
      <c r="NCY797" s="36"/>
      <c r="NCZ797" s="36"/>
      <c r="NDA797" s="36"/>
      <c r="NDB797" s="36"/>
      <c r="NDC797" s="36"/>
      <c r="NDD797" s="36"/>
      <c r="NDE797" s="36"/>
      <c r="NDF797" s="36"/>
      <c r="NDG797" s="36"/>
      <c r="NDH797" s="36"/>
      <c r="NDI797" s="36"/>
      <c r="NDJ797" s="36"/>
      <c r="NDK797" s="36"/>
      <c r="NDL797" s="36"/>
      <c r="NDM797" s="36"/>
      <c r="NDN797" s="36"/>
      <c r="NDO797" s="36"/>
      <c r="NDP797" s="36"/>
      <c r="NDQ797" s="36"/>
      <c r="NDR797" s="36"/>
      <c r="NDS797" s="36"/>
      <c r="NDT797" s="36"/>
      <c r="NDU797" s="36"/>
      <c r="NDV797" s="36"/>
      <c r="NDW797" s="36"/>
      <c r="NDX797" s="36"/>
      <c r="NDY797" s="36"/>
      <c r="NDZ797" s="36"/>
      <c r="NEA797" s="36"/>
      <c r="NEB797" s="36"/>
      <c r="NEC797" s="36"/>
      <c r="NED797" s="36"/>
      <c r="NEE797" s="36"/>
      <c r="NEF797" s="36"/>
      <c r="NEG797" s="36"/>
      <c r="NEH797" s="36"/>
      <c r="NEI797" s="36"/>
      <c r="NEJ797" s="36"/>
      <c r="NEK797" s="36"/>
      <c r="NEL797" s="36"/>
      <c r="NEM797" s="36"/>
      <c r="NEN797" s="36"/>
      <c r="NEO797" s="36"/>
      <c r="NEP797" s="36"/>
      <c r="NEQ797" s="36"/>
      <c r="NER797" s="36"/>
      <c r="NES797" s="36"/>
      <c r="NET797" s="36"/>
      <c r="NEU797" s="36"/>
      <c r="NEV797" s="36"/>
      <c r="NEW797" s="36"/>
      <c r="NEX797" s="36"/>
      <c r="NEY797" s="36"/>
      <c r="NEZ797" s="36"/>
      <c r="NFA797" s="36"/>
      <c r="NFB797" s="36"/>
      <c r="NFC797" s="36"/>
      <c r="NFD797" s="36"/>
      <c r="NFE797" s="36"/>
      <c r="NFF797" s="36"/>
      <c r="NFG797" s="36"/>
      <c r="NFH797" s="36"/>
      <c r="NFI797" s="36"/>
      <c r="NFJ797" s="36"/>
      <c r="NFK797" s="36"/>
      <c r="NFL797" s="36"/>
      <c r="NFM797" s="36"/>
      <c r="NFN797" s="36"/>
      <c r="NFO797" s="36"/>
      <c r="NFP797" s="36"/>
      <c r="NFQ797" s="36"/>
      <c r="NFR797" s="36"/>
      <c r="NFS797" s="36"/>
      <c r="NFT797" s="36"/>
      <c r="NFU797" s="36"/>
      <c r="NFV797" s="36"/>
      <c r="NFW797" s="36"/>
      <c r="NFX797" s="36"/>
      <c r="NFY797" s="36"/>
      <c r="NFZ797" s="36"/>
      <c r="NGA797" s="36"/>
      <c r="NGB797" s="36"/>
      <c r="NGC797" s="36"/>
      <c r="NGD797" s="36"/>
      <c r="NGE797" s="36"/>
      <c r="NGF797" s="36"/>
      <c r="NGG797" s="36"/>
      <c r="NGH797" s="36"/>
      <c r="NGI797" s="36"/>
      <c r="NGJ797" s="36"/>
      <c r="NGK797" s="36"/>
      <c r="NGL797" s="36"/>
      <c r="NGM797" s="36"/>
      <c r="NGN797" s="36"/>
      <c r="NGO797" s="36"/>
      <c r="NGP797" s="36"/>
      <c r="NGQ797" s="36"/>
      <c r="NGR797" s="36"/>
      <c r="NGS797" s="36"/>
      <c r="NGT797" s="36"/>
      <c r="NGU797" s="36"/>
      <c r="NGV797" s="36"/>
      <c r="NGW797" s="36"/>
      <c r="NGX797" s="36"/>
      <c r="NGY797" s="36"/>
      <c r="NGZ797" s="36"/>
      <c r="NHA797" s="36"/>
      <c r="NHB797" s="36"/>
      <c r="NHC797" s="36"/>
      <c r="NHD797" s="36"/>
      <c r="NHE797" s="36"/>
      <c r="NHF797" s="36"/>
      <c r="NHG797" s="36"/>
      <c r="NHH797" s="36"/>
      <c r="NHI797" s="36"/>
      <c r="NHJ797" s="36"/>
      <c r="NHK797" s="36"/>
      <c r="NHL797" s="36"/>
      <c r="NHM797" s="36"/>
      <c r="NHN797" s="36"/>
      <c r="NHO797" s="36"/>
      <c r="NHP797" s="36"/>
      <c r="NHQ797" s="36"/>
      <c r="NHR797" s="36"/>
      <c r="NHS797" s="36"/>
      <c r="NHT797" s="36"/>
      <c r="NHU797" s="36"/>
      <c r="NHV797" s="36"/>
      <c r="NHW797" s="36"/>
      <c r="NHX797" s="36"/>
      <c r="NHY797" s="36"/>
      <c r="NHZ797" s="36"/>
      <c r="NIA797" s="36"/>
      <c r="NIB797" s="36"/>
      <c r="NIC797" s="36"/>
      <c r="NID797" s="36"/>
      <c r="NIE797" s="36"/>
      <c r="NIF797" s="36"/>
      <c r="NIG797" s="36"/>
      <c r="NIH797" s="36"/>
      <c r="NII797" s="36"/>
      <c r="NIJ797" s="36"/>
      <c r="NIK797" s="36"/>
      <c r="NIL797" s="36"/>
      <c r="NIM797" s="36"/>
      <c r="NIN797" s="36"/>
      <c r="NIO797" s="36"/>
      <c r="NIP797" s="36"/>
      <c r="NIQ797" s="36"/>
      <c r="NIR797" s="36"/>
      <c r="NIS797" s="36"/>
      <c r="NIT797" s="36"/>
      <c r="NIU797" s="36"/>
      <c r="NIV797" s="36"/>
      <c r="NIW797" s="36"/>
      <c r="NIX797" s="36"/>
      <c r="NIY797" s="36"/>
      <c r="NIZ797" s="36"/>
      <c r="NJA797" s="36"/>
      <c r="NJB797" s="36"/>
      <c r="NJC797" s="36"/>
      <c r="NJD797" s="36"/>
      <c r="NJE797" s="36"/>
      <c r="NJF797" s="36"/>
      <c r="NJG797" s="36"/>
      <c r="NJH797" s="36"/>
      <c r="NJI797" s="36"/>
      <c r="NJJ797" s="36"/>
      <c r="NJK797" s="36"/>
      <c r="NJL797" s="36"/>
      <c r="NJM797" s="36"/>
      <c r="NJN797" s="36"/>
      <c r="NJO797" s="36"/>
      <c r="NJP797" s="36"/>
      <c r="NJQ797" s="36"/>
      <c r="NJR797" s="36"/>
      <c r="NJS797" s="36"/>
      <c r="NJT797" s="36"/>
      <c r="NJU797" s="36"/>
      <c r="NJV797" s="36"/>
      <c r="NJW797" s="36"/>
      <c r="NJX797" s="36"/>
      <c r="NJY797" s="36"/>
      <c r="NJZ797" s="36"/>
      <c r="NKA797" s="36"/>
      <c r="NKB797" s="36"/>
      <c r="NKC797" s="36"/>
      <c r="NKD797" s="36"/>
      <c r="NKE797" s="36"/>
      <c r="NKF797" s="36"/>
      <c r="NKG797" s="36"/>
      <c r="NKH797" s="36"/>
      <c r="NKI797" s="36"/>
      <c r="NKJ797" s="36"/>
      <c r="NKK797" s="36"/>
      <c r="NKL797" s="36"/>
      <c r="NKM797" s="36"/>
      <c r="NKN797" s="36"/>
      <c r="NKO797" s="36"/>
      <c r="NKP797" s="36"/>
      <c r="NKQ797" s="36"/>
      <c r="NKR797" s="36"/>
      <c r="NKS797" s="36"/>
      <c r="NKT797" s="36"/>
      <c r="NKU797" s="36"/>
      <c r="NKV797" s="36"/>
      <c r="NKW797" s="36"/>
      <c r="NKX797" s="36"/>
      <c r="NKY797" s="36"/>
      <c r="NKZ797" s="36"/>
      <c r="NLA797" s="36"/>
      <c r="NLB797" s="36"/>
      <c r="NLC797" s="36"/>
      <c r="NLD797" s="36"/>
      <c r="NLE797" s="36"/>
      <c r="NLF797" s="36"/>
      <c r="NLG797" s="36"/>
      <c r="NLH797" s="36"/>
      <c r="NLI797" s="36"/>
      <c r="NLJ797" s="36"/>
      <c r="NLK797" s="36"/>
      <c r="NLL797" s="36"/>
      <c r="NLM797" s="36"/>
      <c r="NLN797" s="36"/>
      <c r="NLO797" s="36"/>
      <c r="NLP797" s="36"/>
      <c r="NLQ797" s="36"/>
      <c r="NLR797" s="36"/>
      <c r="NLS797" s="36"/>
      <c r="NLT797" s="36"/>
      <c r="NLU797" s="36"/>
      <c r="NLV797" s="36"/>
      <c r="NLW797" s="36"/>
      <c r="NLX797" s="36"/>
      <c r="NLY797" s="36"/>
      <c r="NLZ797" s="36"/>
      <c r="NMA797" s="36"/>
      <c r="NMB797" s="36"/>
      <c r="NMC797" s="36"/>
      <c r="NMD797" s="36"/>
      <c r="NME797" s="36"/>
      <c r="NMF797" s="36"/>
      <c r="NMG797" s="36"/>
      <c r="NMH797" s="36"/>
      <c r="NMI797" s="36"/>
      <c r="NMJ797" s="36"/>
      <c r="NMK797" s="36"/>
      <c r="NML797" s="36"/>
      <c r="NMM797" s="36"/>
      <c r="NMN797" s="36"/>
      <c r="NMO797" s="36"/>
      <c r="NMP797" s="36"/>
      <c r="NMQ797" s="36"/>
      <c r="NMR797" s="36"/>
      <c r="NMS797" s="36"/>
      <c r="NMT797" s="36"/>
      <c r="NMU797" s="36"/>
      <c r="NMV797" s="36"/>
      <c r="NMW797" s="36"/>
      <c r="NMX797" s="36"/>
      <c r="NMY797" s="36"/>
      <c r="NMZ797" s="36"/>
      <c r="NNA797" s="36"/>
      <c r="NNB797" s="36"/>
      <c r="NNC797" s="36"/>
      <c r="NND797" s="36"/>
      <c r="NNE797" s="36"/>
      <c r="NNF797" s="36"/>
      <c r="NNG797" s="36"/>
      <c r="NNH797" s="36"/>
      <c r="NNI797" s="36"/>
      <c r="NNJ797" s="36"/>
      <c r="NNK797" s="36"/>
      <c r="NNL797" s="36"/>
      <c r="NNM797" s="36"/>
      <c r="NNN797" s="36"/>
      <c r="NNO797" s="36"/>
      <c r="NNP797" s="36"/>
      <c r="NNQ797" s="36"/>
      <c r="NNR797" s="36"/>
      <c r="NNS797" s="36"/>
      <c r="NNT797" s="36"/>
      <c r="NNU797" s="36"/>
      <c r="NNV797" s="36"/>
      <c r="NNW797" s="36"/>
      <c r="NNX797" s="36"/>
      <c r="NNY797" s="36"/>
      <c r="NNZ797" s="36"/>
      <c r="NOA797" s="36"/>
      <c r="NOB797" s="36"/>
      <c r="NOC797" s="36"/>
      <c r="NOD797" s="36"/>
      <c r="NOE797" s="36"/>
      <c r="NOF797" s="36"/>
      <c r="NOG797" s="36"/>
      <c r="NOH797" s="36"/>
      <c r="NOI797" s="36"/>
      <c r="NOJ797" s="36"/>
      <c r="NOK797" s="36"/>
      <c r="NOL797" s="36"/>
      <c r="NOM797" s="36"/>
      <c r="NON797" s="36"/>
      <c r="NOO797" s="36"/>
      <c r="NOP797" s="36"/>
      <c r="NOQ797" s="36"/>
      <c r="NOR797" s="36"/>
      <c r="NOS797" s="36"/>
      <c r="NOT797" s="36"/>
      <c r="NOU797" s="36"/>
      <c r="NOV797" s="36"/>
      <c r="NOW797" s="36"/>
      <c r="NOX797" s="36"/>
      <c r="NOY797" s="36"/>
      <c r="NOZ797" s="36"/>
      <c r="NPA797" s="36"/>
      <c r="NPB797" s="36"/>
      <c r="NPC797" s="36"/>
      <c r="NPD797" s="36"/>
      <c r="NPE797" s="36"/>
      <c r="NPF797" s="36"/>
      <c r="NPG797" s="36"/>
      <c r="NPH797" s="36"/>
      <c r="NPI797" s="36"/>
      <c r="NPJ797" s="36"/>
      <c r="NPK797" s="36"/>
      <c r="NPL797" s="36"/>
      <c r="NPM797" s="36"/>
      <c r="NPN797" s="36"/>
      <c r="NPO797" s="36"/>
      <c r="NPP797" s="36"/>
      <c r="NPQ797" s="36"/>
      <c r="NPR797" s="36"/>
      <c r="NPS797" s="36"/>
      <c r="NPT797" s="36"/>
      <c r="NPU797" s="36"/>
      <c r="NPV797" s="36"/>
      <c r="NPW797" s="36"/>
      <c r="NPX797" s="36"/>
      <c r="NPY797" s="36"/>
      <c r="NPZ797" s="36"/>
      <c r="NQA797" s="36"/>
      <c r="NQB797" s="36"/>
      <c r="NQC797" s="36"/>
      <c r="NQD797" s="36"/>
      <c r="NQE797" s="36"/>
      <c r="NQF797" s="36"/>
      <c r="NQG797" s="36"/>
      <c r="NQH797" s="36"/>
      <c r="NQI797" s="36"/>
      <c r="NQJ797" s="36"/>
      <c r="NQK797" s="36"/>
      <c r="NQL797" s="36"/>
      <c r="NQM797" s="36"/>
      <c r="NQN797" s="36"/>
      <c r="NQO797" s="36"/>
      <c r="NQP797" s="36"/>
      <c r="NQQ797" s="36"/>
      <c r="NQR797" s="36"/>
      <c r="NQS797" s="36"/>
      <c r="NQT797" s="36"/>
      <c r="NQU797" s="36"/>
      <c r="NQV797" s="36"/>
      <c r="NQW797" s="36"/>
      <c r="NQX797" s="36"/>
      <c r="NQY797" s="36"/>
      <c r="NQZ797" s="36"/>
      <c r="NRA797" s="36"/>
      <c r="NRB797" s="36"/>
      <c r="NRC797" s="36"/>
      <c r="NRD797" s="36"/>
      <c r="NRE797" s="36"/>
      <c r="NRF797" s="36"/>
      <c r="NRG797" s="36"/>
      <c r="NRH797" s="36"/>
      <c r="NRI797" s="36"/>
      <c r="NRJ797" s="36"/>
      <c r="NRK797" s="36"/>
      <c r="NRL797" s="36"/>
      <c r="NRM797" s="36"/>
      <c r="NRN797" s="36"/>
      <c r="NRO797" s="36"/>
      <c r="NRP797" s="36"/>
      <c r="NRQ797" s="36"/>
      <c r="NRR797" s="36"/>
      <c r="NRS797" s="36"/>
      <c r="NRT797" s="36"/>
      <c r="NRU797" s="36"/>
      <c r="NRV797" s="36"/>
      <c r="NRW797" s="36"/>
      <c r="NRX797" s="36"/>
      <c r="NRY797" s="36"/>
      <c r="NRZ797" s="36"/>
      <c r="NSA797" s="36"/>
      <c r="NSB797" s="36"/>
      <c r="NSC797" s="36"/>
      <c r="NSD797" s="36"/>
      <c r="NSE797" s="36"/>
      <c r="NSF797" s="36"/>
      <c r="NSG797" s="36"/>
      <c r="NSH797" s="36"/>
      <c r="NSI797" s="36"/>
      <c r="NSJ797" s="36"/>
      <c r="NSK797" s="36"/>
      <c r="NSL797" s="36"/>
      <c r="NSM797" s="36"/>
      <c r="NSN797" s="36"/>
      <c r="NSO797" s="36"/>
      <c r="NSP797" s="36"/>
      <c r="NSQ797" s="36"/>
      <c r="NSR797" s="36"/>
      <c r="NSS797" s="36"/>
      <c r="NST797" s="36"/>
      <c r="NSU797" s="36"/>
      <c r="NSV797" s="36"/>
      <c r="NSW797" s="36"/>
      <c r="NSX797" s="36"/>
      <c r="NSY797" s="36"/>
      <c r="NSZ797" s="36"/>
      <c r="NTA797" s="36"/>
      <c r="NTB797" s="36"/>
      <c r="NTC797" s="36"/>
      <c r="NTD797" s="36"/>
      <c r="NTE797" s="36"/>
      <c r="NTF797" s="36"/>
      <c r="NTG797" s="36"/>
      <c r="NTH797" s="36"/>
      <c r="NTI797" s="36"/>
      <c r="NTJ797" s="36"/>
      <c r="NTK797" s="36"/>
      <c r="NTL797" s="36"/>
      <c r="NTM797" s="36"/>
      <c r="NTN797" s="36"/>
      <c r="NTO797" s="36"/>
      <c r="NTP797" s="36"/>
      <c r="NTQ797" s="36"/>
      <c r="NTR797" s="36"/>
      <c r="NTS797" s="36"/>
      <c r="NTT797" s="36"/>
      <c r="NTU797" s="36"/>
      <c r="NTV797" s="36"/>
      <c r="NTW797" s="36"/>
      <c r="NTX797" s="36"/>
      <c r="NTY797" s="36"/>
      <c r="NTZ797" s="36"/>
      <c r="NUA797" s="36"/>
      <c r="NUB797" s="36"/>
      <c r="NUC797" s="36"/>
      <c r="NUD797" s="36"/>
      <c r="NUE797" s="36"/>
      <c r="NUF797" s="36"/>
      <c r="NUG797" s="36"/>
      <c r="NUH797" s="36"/>
      <c r="NUI797" s="36"/>
      <c r="NUJ797" s="36"/>
      <c r="NUK797" s="36"/>
      <c r="NUL797" s="36"/>
      <c r="NUM797" s="36"/>
      <c r="NUN797" s="36"/>
      <c r="NUO797" s="36"/>
      <c r="NUP797" s="36"/>
      <c r="NUQ797" s="36"/>
      <c r="NUR797" s="36"/>
      <c r="NUS797" s="36"/>
      <c r="NUT797" s="36"/>
      <c r="NUU797" s="36"/>
      <c r="NUV797" s="36"/>
      <c r="NUW797" s="36"/>
      <c r="NUX797" s="36"/>
      <c r="NUY797" s="36"/>
      <c r="NUZ797" s="36"/>
      <c r="NVA797" s="36"/>
      <c r="NVB797" s="36"/>
      <c r="NVC797" s="36"/>
      <c r="NVD797" s="36"/>
      <c r="NVE797" s="36"/>
      <c r="NVF797" s="36"/>
      <c r="NVG797" s="36"/>
      <c r="NVH797" s="36"/>
      <c r="NVI797" s="36"/>
      <c r="NVJ797" s="36"/>
      <c r="NVK797" s="36"/>
      <c r="NVL797" s="36"/>
      <c r="NVM797" s="36"/>
      <c r="NVN797" s="36"/>
      <c r="NVO797" s="36"/>
      <c r="NVP797" s="36"/>
      <c r="NVQ797" s="36"/>
      <c r="NVR797" s="36"/>
      <c r="NVS797" s="36"/>
      <c r="NVT797" s="36"/>
      <c r="NVU797" s="36"/>
      <c r="NVV797" s="36"/>
      <c r="NVW797" s="36"/>
      <c r="NVX797" s="36"/>
      <c r="NVY797" s="36"/>
      <c r="NVZ797" s="36"/>
      <c r="NWA797" s="36"/>
      <c r="NWB797" s="36"/>
      <c r="NWC797" s="36"/>
      <c r="NWD797" s="36"/>
      <c r="NWE797" s="36"/>
      <c r="NWF797" s="36"/>
      <c r="NWG797" s="36"/>
      <c r="NWH797" s="36"/>
      <c r="NWI797" s="36"/>
      <c r="NWJ797" s="36"/>
      <c r="NWK797" s="36"/>
      <c r="NWL797" s="36"/>
      <c r="NWM797" s="36"/>
      <c r="NWN797" s="36"/>
      <c r="NWO797" s="36"/>
      <c r="NWP797" s="36"/>
      <c r="NWQ797" s="36"/>
      <c r="NWR797" s="36"/>
      <c r="NWS797" s="36"/>
      <c r="NWT797" s="36"/>
      <c r="NWU797" s="36"/>
      <c r="NWV797" s="36"/>
      <c r="NWW797" s="36"/>
      <c r="NWX797" s="36"/>
      <c r="NWY797" s="36"/>
      <c r="NWZ797" s="36"/>
      <c r="NXA797" s="36"/>
      <c r="NXB797" s="36"/>
      <c r="NXC797" s="36"/>
      <c r="NXD797" s="36"/>
      <c r="NXE797" s="36"/>
      <c r="NXF797" s="36"/>
      <c r="NXG797" s="36"/>
      <c r="NXH797" s="36"/>
      <c r="NXI797" s="36"/>
      <c r="NXJ797" s="36"/>
      <c r="NXK797" s="36"/>
      <c r="NXL797" s="36"/>
      <c r="NXM797" s="36"/>
      <c r="NXN797" s="36"/>
      <c r="NXO797" s="36"/>
      <c r="NXP797" s="36"/>
      <c r="NXQ797" s="36"/>
      <c r="NXR797" s="36"/>
      <c r="NXS797" s="36"/>
      <c r="NXT797" s="36"/>
      <c r="NXU797" s="36"/>
      <c r="NXV797" s="36"/>
      <c r="NXW797" s="36"/>
      <c r="NXX797" s="36"/>
      <c r="NXY797" s="36"/>
      <c r="NXZ797" s="36"/>
      <c r="NYA797" s="36"/>
      <c r="NYB797" s="36"/>
      <c r="NYC797" s="36"/>
      <c r="NYD797" s="36"/>
      <c r="NYE797" s="36"/>
      <c r="NYF797" s="36"/>
      <c r="NYG797" s="36"/>
      <c r="NYH797" s="36"/>
      <c r="NYI797" s="36"/>
      <c r="NYJ797" s="36"/>
      <c r="NYK797" s="36"/>
      <c r="NYL797" s="36"/>
      <c r="NYM797" s="36"/>
      <c r="NYN797" s="36"/>
      <c r="NYO797" s="36"/>
      <c r="NYP797" s="36"/>
      <c r="NYQ797" s="36"/>
      <c r="NYR797" s="36"/>
      <c r="NYS797" s="36"/>
      <c r="NYT797" s="36"/>
      <c r="NYU797" s="36"/>
      <c r="NYV797" s="36"/>
      <c r="NYW797" s="36"/>
      <c r="NYX797" s="36"/>
      <c r="NYY797" s="36"/>
      <c r="NYZ797" s="36"/>
      <c r="NZA797" s="36"/>
      <c r="NZB797" s="36"/>
      <c r="NZC797" s="36"/>
      <c r="NZD797" s="36"/>
      <c r="NZE797" s="36"/>
      <c r="NZF797" s="36"/>
      <c r="NZG797" s="36"/>
      <c r="NZH797" s="36"/>
      <c r="NZI797" s="36"/>
      <c r="NZJ797" s="36"/>
      <c r="NZK797" s="36"/>
      <c r="NZL797" s="36"/>
      <c r="NZM797" s="36"/>
      <c r="NZN797" s="36"/>
      <c r="NZO797" s="36"/>
      <c r="NZP797" s="36"/>
      <c r="NZQ797" s="36"/>
      <c r="NZR797" s="36"/>
      <c r="NZS797" s="36"/>
      <c r="NZT797" s="36"/>
      <c r="NZU797" s="36"/>
      <c r="NZV797" s="36"/>
      <c r="NZW797" s="36"/>
      <c r="NZX797" s="36"/>
      <c r="NZY797" s="36"/>
      <c r="NZZ797" s="36"/>
      <c r="OAA797" s="36"/>
      <c r="OAB797" s="36"/>
      <c r="OAC797" s="36"/>
      <c r="OAD797" s="36"/>
      <c r="OAE797" s="36"/>
      <c r="OAF797" s="36"/>
      <c r="OAG797" s="36"/>
      <c r="OAH797" s="36"/>
      <c r="OAI797" s="36"/>
      <c r="OAJ797" s="36"/>
      <c r="OAK797" s="36"/>
      <c r="OAL797" s="36"/>
      <c r="OAM797" s="36"/>
      <c r="OAN797" s="36"/>
      <c r="OAO797" s="36"/>
      <c r="OAP797" s="36"/>
      <c r="OAQ797" s="36"/>
      <c r="OAR797" s="36"/>
      <c r="OAS797" s="36"/>
      <c r="OAT797" s="36"/>
      <c r="OAU797" s="36"/>
      <c r="OAV797" s="36"/>
      <c r="OAW797" s="36"/>
      <c r="OAX797" s="36"/>
      <c r="OAY797" s="36"/>
      <c r="OAZ797" s="36"/>
      <c r="OBA797" s="36"/>
      <c r="OBB797" s="36"/>
      <c r="OBC797" s="36"/>
      <c r="OBD797" s="36"/>
      <c r="OBE797" s="36"/>
      <c r="OBF797" s="36"/>
      <c r="OBG797" s="36"/>
      <c r="OBH797" s="36"/>
      <c r="OBI797" s="36"/>
      <c r="OBJ797" s="36"/>
      <c r="OBK797" s="36"/>
      <c r="OBL797" s="36"/>
      <c r="OBM797" s="36"/>
      <c r="OBN797" s="36"/>
      <c r="OBO797" s="36"/>
      <c r="OBP797" s="36"/>
      <c r="OBQ797" s="36"/>
      <c r="OBR797" s="36"/>
      <c r="OBS797" s="36"/>
      <c r="OBT797" s="36"/>
      <c r="OBU797" s="36"/>
      <c r="OBV797" s="36"/>
      <c r="OBW797" s="36"/>
      <c r="OBX797" s="36"/>
      <c r="OBY797" s="36"/>
      <c r="OBZ797" s="36"/>
      <c r="OCA797" s="36"/>
      <c r="OCB797" s="36"/>
      <c r="OCC797" s="36"/>
      <c r="OCD797" s="36"/>
      <c r="OCE797" s="36"/>
      <c r="OCF797" s="36"/>
      <c r="OCG797" s="36"/>
      <c r="OCH797" s="36"/>
      <c r="OCI797" s="36"/>
      <c r="OCJ797" s="36"/>
      <c r="OCK797" s="36"/>
      <c r="OCL797" s="36"/>
      <c r="OCM797" s="36"/>
      <c r="OCN797" s="36"/>
      <c r="OCO797" s="36"/>
      <c r="OCP797" s="36"/>
      <c r="OCQ797" s="36"/>
      <c r="OCR797" s="36"/>
      <c r="OCS797" s="36"/>
      <c r="OCT797" s="36"/>
      <c r="OCU797" s="36"/>
      <c r="OCV797" s="36"/>
      <c r="OCW797" s="36"/>
      <c r="OCX797" s="36"/>
      <c r="OCY797" s="36"/>
      <c r="OCZ797" s="36"/>
      <c r="ODA797" s="36"/>
      <c r="ODB797" s="36"/>
      <c r="ODC797" s="36"/>
      <c r="ODD797" s="36"/>
      <c r="ODE797" s="36"/>
      <c r="ODF797" s="36"/>
      <c r="ODG797" s="36"/>
      <c r="ODH797" s="36"/>
      <c r="ODI797" s="36"/>
      <c r="ODJ797" s="36"/>
      <c r="ODK797" s="36"/>
      <c r="ODL797" s="36"/>
      <c r="ODM797" s="36"/>
      <c r="ODN797" s="36"/>
      <c r="ODO797" s="36"/>
      <c r="ODP797" s="36"/>
      <c r="ODQ797" s="36"/>
      <c r="ODR797" s="36"/>
      <c r="ODS797" s="36"/>
      <c r="ODT797" s="36"/>
      <c r="ODU797" s="36"/>
      <c r="ODV797" s="36"/>
      <c r="ODW797" s="36"/>
      <c r="ODX797" s="36"/>
      <c r="ODY797" s="36"/>
      <c r="ODZ797" s="36"/>
      <c r="OEA797" s="36"/>
      <c r="OEB797" s="36"/>
      <c r="OEC797" s="36"/>
      <c r="OED797" s="36"/>
      <c r="OEE797" s="36"/>
      <c r="OEF797" s="36"/>
      <c r="OEG797" s="36"/>
      <c r="OEH797" s="36"/>
      <c r="OEI797" s="36"/>
      <c r="OEJ797" s="36"/>
      <c r="OEK797" s="36"/>
      <c r="OEL797" s="36"/>
      <c r="OEM797" s="36"/>
      <c r="OEN797" s="36"/>
      <c r="OEO797" s="36"/>
      <c r="OEP797" s="36"/>
      <c r="OEQ797" s="36"/>
      <c r="OER797" s="36"/>
      <c r="OES797" s="36"/>
      <c r="OET797" s="36"/>
      <c r="OEU797" s="36"/>
      <c r="OEV797" s="36"/>
      <c r="OEW797" s="36"/>
      <c r="OEX797" s="36"/>
      <c r="OEY797" s="36"/>
      <c r="OEZ797" s="36"/>
      <c r="OFA797" s="36"/>
      <c r="OFB797" s="36"/>
      <c r="OFC797" s="36"/>
      <c r="OFD797" s="36"/>
      <c r="OFE797" s="36"/>
      <c r="OFF797" s="36"/>
      <c r="OFG797" s="36"/>
      <c r="OFH797" s="36"/>
      <c r="OFI797" s="36"/>
      <c r="OFJ797" s="36"/>
      <c r="OFK797" s="36"/>
      <c r="OFL797" s="36"/>
      <c r="OFM797" s="36"/>
      <c r="OFN797" s="36"/>
      <c r="OFO797" s="36"/>
      <c r="OFP797" s="36"/>
      <c r="OFQ797" s="36"/>
      <c r="OFR797" s="36"/>
      <c r="OFS797" s="36"/>
      <c r="OFT797" s="36"/>
      <c r="OFU797" s="36"/>
      <c r="OFV797" s="36"/>
      <c r="OFW797" s="36"/>
      <c r="OFX797" s="36"/>
      <c r="OFY797" s="36"/>
      <c r="OFZ797" s="36"/>
      <c r="OGA797" s="36"/>
      <c r="OGB797" s="36"/>
      <c r="OGC797" s="36"/>
      <c r="OGD797" s="36"/>
      <c r="OGE797" s="36"/>
      <c r="OGF797" s="36"/>
      <c r="OGG797" s="36"/>
      <c r="OGH797" s="36"/>
      <c r="OGI797" s="36"/>
      <c r="OGJ797" s="36"/>
      <c r="OGK797" s="36"/>
      <c r="OGL797" s="36"/>
      <c r="OGM797" s="36"/>
      <c r="OGN797" s="36"/>
      <c r="OGO797" s="36"/>
      <c r="OGP797" s="36"/>
      <c r="OGQ797" s="36"/>
      <c r="OGR797" s="36"/>
      <c r="OGS797" s="36"/>
      <c r="OGT797" s="36"/>
      <c r="OGU797" s="36"/>
      <c r="OGV797" s="36"/>
      <c r="OGW797" s="36"/>
      <c r="OGX797" s="36"/>
      <c r="OGY797" s="36"/>
      <c r="OGZ797" s="36"/>
      <c r="OHA797" s="36"/>
      <c r="OHB797" s="36"/>
      <c r="OHC797" s="36"/>
      <c r="OHD797" s="36"/>
      <c r="OHE797" s="36"/>
      <c r="OHF797" s="36"/>
      <c r="OHG797" s="36"/>
      <c r="OHH797" s="36"/>
      <c r="OHI797" s="36"/>
      <c r="OHJ797" s="36"/>
      <c r="OHK797" s="36"/>
      <c r="OHL797" s="36"/>
      <c r="OHM797" s="36"/>
      <c r="OHN797" s="36"/>
      <c r="OHO797" s="36"/>
      <c r="OHP797" s="36"/>
      <c r="OHQ797" s="36"/>
      <c r="OHR797" s="36"/>
      <c r="OHS797" s="36"/>
      <c r="OHT797" s="36"/>
      <c r="OHU797" s="36"/>
      <c r="OHV797" s="36"/>
      <c r="OHW797" s="36"/>
      <c r="OHX797" s="36"/>
      <c r="OHY797" s="36"/>
      <c r="OHZ797" s="36"/>
      <c r="OIA797" s="36"/>
      <c r="OIB797" s="36"/>
      <c r="OIC797" s="36"/>
      <c r="OID797" s="36"/>
      <c r="OIE797" s="36"/>
      <c r="OIF797" s="36"/>
      <c r="OIG797" s="36"/>
      <c r="OIH797" s="36"/>
      <c r="OII797" s="36"/>
      <c r="OIJ797" s="36"/>
      <c r="OIK797" s="36"/>
      <c r="OIL797" s="36"/>
      <c r="OIM797" s="36"/>
      <c r="OIN797" s="36"/>
      <c r="OIO797" s="36"/>
      <c r="OIP797" s="36"/>
      <c r="OIQ797" s="36"/>
      <c r="OIR797" s="36"/>
      <c r="OIS797" s="36"/>
      <c r="OIT797" s="36"/>
      <c r="OIU797" s="36"/>
      <c r="OIV797" s="36"/>
      <c r="OIW797" s="36"/>
      <c r="OIX797" s="36"/>
      <c r="OIY797" s="36"/>
      <c r="OIZ797" s="36"/>
      <c r="OJA797" s="36"/>
      <c r="OJB797" s="36"/>
      <c r="OJC797" s="36"/>
      <c r="OJD797" s="36"/>
      <c r="OJE797" s="36"/>
      <c r="OJF797" s="36"/>
      <c r="OJG797" s="36"/>
      <c r="OJH797" s="36"/>
      <c r="OJI797" s="36"/>
      <c r="OJJ797" s="36"/>
      <c r="OJK797" s="36"/>
      <c r="OJL797" s="36"/>
      <c r="OJM797" s="36"/>
      <c r="OJN797" s="36"/>
      <c r="OJO797" s="36"/>
      <c r="OJP797" s="36"/>
      <c r="OJQ797" s="36"/>
      <c r="OJR797" s="36"/>
      <c r="OJS797" s="36"/>
      <c r="OJT797" s="36"/>
      <c r="OJU797" s="36"/>
      <c r="OJV797" s="36"/>
      <c r="OJW797" s="36"/>
      <c r="OJX797" s="36"/>
      <c r="OJY797" s="36"/>
      <c r="OJZ797" s="36"/>
      <c r="OKA797" s="36"/>
      <c r="OKB797" s="36"/>
      <c r="OKC797" s="36"/>
      <c r="OKD797" s="36"/>
      <c r="OKE797" s="36"/>
      <c r="OKF797" s="36"/>
      <c r="OKG797" s="36"/>
      <c r="OKH797" s="36"/>
      <c r="OKI797" s="36"/>
      <c r="OKJ797" s="36"/>
      <c r="OKK797" s="36"/>
      <c r="OKL797" s="36"/>
      <c r="OKM797" s="36"/>
      <c r="OKN797" s="36"/>
      <c r="OKO797" s="36"/>
      <c r="OKP797" s="36"/>
      <c r="OKQ797" s="36"/>
      <c r="OKR797" s="36"/>
      <c r="OKS797" s="36"/>
      <c r="OKT797" s="36"/>
      <c r="OKU797" s="36"/>
      <c r="OKV797" s="36"/>
      <c r="OKW797" s="36"/>
      <c r="OKX797" s="36"/>
      <c r="OKY797" s="36"/>
      <c r="OKZ797" s="36"/>
      <c r="OLA797" s="36"/>
      <c r="OLB797" s="36"/>
      <c r="OLC797" s="36"/>
      <c r="OLD797" s="36"/>
      <c r="OLE797" s="36"/>
      <c r="OLF797" s="36"/>
      <c r="OLG797" s="36"/>
      <c r="OLH797" s="36"/>
      <c r="OLI797" s="36"/>
      <c r="OLJ797" s="36"/>
      <c r="OLK797" s="36"/>
      <c r="OLL797" s="36"/>
      <c r="OLM797" s="36"/>
      <c r="OLN797" s="36"/>
      <c r="OLO797" s="36"/>
      <c r="OLP797" s="36"/>
      <c r="OLQ797" s="36"/>
      <c r="OLR797" s="36"/>
      <c r="OLS797" s="36"/>
      <c r="OLT797" s="36"/>
      <c r="OLU797" s="36"/>
      <c r="OLV797" s="36"/>
      <c r="OLW797" s="36"/>
      <c r="OLX797" s="36"/>
      <c r="OLY797" s="36"/>
      <c r="OLZ797" s="36"/>
      <c r="OMA797" s="36"/>
      <c r="OMB797" s="36"/>
      <c r="OMC797" s="36"/>
      <c r="OMD797" s="36"/>
      <c r="OME797" s="36"/>
      <c r="OMF797" s="36"/>
      <c r="OMG797" s="36"/>
      <c r="OMH797" s="36"/>
      <c r="OMI797" s="36"/>
      <c r="OMJ797" s="36"/>
      <c r="OMK797" s="36"/>
      <c r="OML797" s="36"/>
      <c r="OMM797" s="36"/>
      <c r="OMN797" s="36"/>
      <c r="OMO797" s="36"/>
      <c r="OMP797" s="36"/>
      <c r="OMQ797" s="36"/>
      <c r="OMR797" s="36"/>
      <c r="OMS797" s="36"/>
      <c r="OMT797" s="36"/>
      <c r="OMU797" s="36"/>
      <c r="OMV797" s="36"/>
      <c r="OMW797" s="36"/>
      <c r="OMX797" s="36"/>
      <c r="OMY797" s="36"/>
      <c r="OMZ797" s="36"/>
      <c r="ONA797" s="36"/>
      <c r="ONB797" s="36"/>
      <c r="ONC797" s="36"/>
      <c r="OND797" s="36"/>
      <c r="ONE797" s="36"/>
      <c r="ONF797" s="36"/>
      <c r="ONG797" s="36"/>
      <c r="ONH797" s="36"/>
      <c r="ONI797" s="36"/>
      <c r="ONJ797" s="36"/>
      <c r="ONK797" s="36"/>
      <c r="ONL797" s="36"/>
      <c r="ONM797" s="36"/>
      <c r="ONN797" s="36"/>
      <c r="ONO797" s="36"/>
      <c r="ONP797" s="36"/>
      <c r="ONQ797" s="36"/>
      <c r="ONR797" s="36"/>
      <c r="ONS797" s="36"/>
      <c r="ONT797" s="36"/>
      <c r="ONU797" s="36"/>
      <c r="ONV797" s="36"/>
      <c r="ONW797" s="36"/>
      <c r="ONX797" s="36"/>
      <c r="ONY797" s="36"/>
      <c r="ONZ797" s="36"/>
      <c r="OOA797" s="36"/>
      <c r="OOB797" s="36"/>
      <c r="OOC797" s="36"/>
      <c r="OOD797" s="36"/>
      <c r="OOE797" s="36"/>
      <c r="OOF797" s="36"/>
      <c r="OOG797" s="36"/>
      <c r="OOH797" s="36"/>
      <c r="OOI797" s="36"/>
      <c r="OOJ797" s="36"/>
      <c r="OOK797" s="36"/>
      <c r="OOL797" s="36"/>
      <c r="OOM797" s="36"/>
      <c r="OON797" s="36"/>
      <c r="OOO797" s="36"/>
      <c r="OOP797" s="36"/>
      <c r="OOQ797" s="36"/>
      <c r="OOR797" s="36"/>
      <c r="OOS797" s="36"/>
      <c r="OOT797" s="36"/>
      <c r="OOU797" s="36"/>
      <c r="OOV797" s="36"/>
      <c r="OOW797" s="36"/>
      <c r="OOX797" s="36"/>
      <c r="OOY797" s="36"/>
      <c r="OOZ797" s="36"/>
      <c r="OPA797" s="36"/>
      <c r="OPB797" s="36"/>
      <c r="OPC797" s="36"/>
      <c r="OPD797" s="36"/>
      <c r="OPE797" s="36"/>
      <c r="OPF797" s="36"/>
      <c r="OPG797" s="36"/>
      <c r="OPH797" s="36"/>
      <c r="OPI797" s="36"/>
      <c r="OPJ797" s="36"/>
      <c r="OPK797" s="36"/>
      <c r="OPL797" s="36"/>
      <c r="OPM797" s="36"/>
      <c r="OPN797" s="36"/>
      <c r="OPO797" s="36"/>
      <c r="OPP797" s="36"/>
      <c r="OPQ797" s="36"/>
      <c r="OPR797" s="36"/>
      <c r="OPS797" s="36"/>
      <c r="OPT797" s="36"/>
      <c r="OPU797" s="36"/>
      <c r="OPV797" s="36"/>
      <c r="OPW797" s="36"/>
      <c r="OPX797" s="36"/>
      <c r="OPY797" s="36"/>
      <c r="OPZ797" s="36"/>
      <c r="OQA797" s="36"/>
      <c r="OQB797" s="36"/>
      <c r="OQC797" s="36"/>
      <c r="OQD797" s="36"/>
      <c r="OQE797" s="36"/>
      <c r="OQF797" s="36"/>
      <c r="OQG797" s="36"/>
      <c r="OQH797" s="36"/>
      <c r="OQI797" s="36"/>
      <c r="OQJ797" s="36"/>
      <c r="OQK797" s="36"/>
      <c r="OQL797" s="36"/>
      <c r="OQM797" s="36"/>
      <c r="OQN797" s="36"/>
      <c r="OQO797" s="36"/>
      <c r="OQP797" s="36"/>
      <c r="OQQ797" s="36"/>
      <c r="OQR797" s="36"/>
      <c r="OQS797" s="36"/>
      <c r="OQT797" s="36"/>
      <c r="OQU797" s="36"/>
      <c r="OQV797" s="36"/>
      <c r="OQW797" s="36"/>
      <c r="OQX797" s="36"/>
      <c r="OQY797" s="36"/>
      <c r="OQZ797" s="36"/>
      <c r="ORA797" s="36"/>
      <c r="ORB797" s="36"/>
      <c r="ORC797" s="36"/>
      <c r="ORD797" s="36"/>
      <c r="ORE797" s="36"/>
      <c r="ORF797" s="36"/>
      <c r="ORG797" s="36"/>
      <c r="ORH797" s="36"/>
      <c r="ORI797" s="36"/>
      <c r="ORJ797" s="36"/>
      <c r="ORK797" s="36"/>
      <c r="ORL797" s="36"/>
      <c r="ORM797" s="36"/>
      <c r="ORN797" s="36"/>
      <c r="ORO797" s="36"/>
      <c r="ORP797" s="36"/>
      <c r="ORQ797" s="36"/>
      <c r="ORR797" s="36"/>
      <c r="ORS797" s="36"/>
      <c r="ORT797" s="36"/>
      <c r="ORU797" s="36"/>
      <c r="ORV797" s="36"/>
      <c r="ORW797" s="36"/>
      <c r="ORX797" s="36"/>
      <c r="ORY797" s="36"/>
      <c r="ORZ797" s="36"/>
      <c r="OSA797" s="36"/>
      <c r="OSB797" s="36"/>
      <c r="OSC797" s="36"/>
      <c r="OSD797" s="36"/>
      <c r="OSE797" s="36"/>
      <c r="OSF797" s="36"/>
      <c r="OSG797" s="36"/>
      <c r="OSH797" s="36"/>
      <c r="OSI797" s="36"/>
      <c r="OSJ797" s="36"/>
      <c r="OSK797" s="36"/>
      <c r="OSL797" s="36"/>
      <c r="OSM797" s="36"/>
      <c r="OSN797" s="36"/>
      <c r="OSO797" s="36"/>
      <c r="OSP797" s="36"/>
      <c r="OSQ797" s="36"/>
      <c r="OSR797" s="36"/>
      <c r="OSS797" s="36"/>
      <c r="OST797" s="36"/>
      <c r="OSU797" s="36"/>
      <c r="OSV797" s="36"/>
      <c r="OSW797" s="36"/>
      <c r="OSX797" s="36"/>
      <c r="OSY797" s="36"/>
      <c r="OSZ797" s="36"/>
      <c r="OTA797" s="36"/>
      <c r="OTB797" s="36"/>
      <c r="OTC797" s="36"/>
      <c r="OTD797" s="36"/>
      <c r="OTE797" s="36"/>
      <c r="OTF797" s="36"/>
      <c r="OTG797" s="36"/>
      <c r="OTH797" s="36"/>
      <c r="OTI797" s="36"/>
      <c r="OTJ797" s="36"/>
      <c r="OTK797" s="36"/>
      <c r="OTL797" s="36"/>
      <c r="OTM797" s="36"/>
      <c r="OTN797" s="36"/>
      <c r="OTO797" s="36"/>
      <c r="OTP797" s="36"/>
      <c r="OTQ797" s="36"/>
      <c r="OTR797" s="36"/>
      <c r="OTS797" s="36"/>
      <c r="OTT797" s="36"/>
      <c r="OTU797" s="36"/>
      <c r="OTV797" s="36"/>
      <c r="OTW797" s="36"/>
      <c r="OTX797" s="36"/>
      <c r="OTY797" s="36"/>
      <c r="OTZ797" s="36"/>
      <c r="OUA797" s="36"/>
      <c r="OUB797" s="36"/>
      <c r="OUC797" s="36"/>
      <c r="OUD797" s="36"/>
      <c r="OUE797" s="36"/>
      <c r="OUF797" s="36"/>
      <c r="OUG797" s="36"/>
      <c r="OUH797" s="36"/>
      <c r="OUI797" s="36"/>
      <c r="OUJ797" s="36"/>
      <c r="OUK797" s="36"/>
      <c r="OUL797" s="36"/>
      <c r="OUM797" s="36"/>
      <c r="OUN797" s="36"/>
      <c r="OUO797" s="36"/>
      <c r="OUP797" s="36"/>
      <c r="OUQ797" s="36"/>
      <c r="OUR797" s="36"/>
      <c r="OUS797" s="36"/>
      <c r="OUT797" s="36"/>
      <c r="OUU797" s="36"/>
      <c r="OUV797" s="36"/>
      <c r="OUW797" s="36"/>
      <c r="OUX797" s="36"/>
      <c r="OUY797" s="36"/>
      <c r="OUZ797" s="36"/>
      <c r="OVA797" s="36"/>
      <c r="OVB797" s="36"/>
      <c r="OVC797" s="36"/>
      <c r="OVD797" s="36"/>
      <c r="OVE797" s="36"/>
      <c r="OVF797" s="36"/>
      <c r="OVG797" s="36"/>
      <c r="OVH797" s="36"/>
      <c r="OVI797" s="36"/>
      <c r="OVJ797" s="36"/>
      <c r="OVK797" s="36"/>
      <c r="OVL797" s="36"/>
      <c r="OVM797" s="36"/>
      <c r="OVN797" s="36"/>
      <c r="OVO797" s="36"/>
      <c r="OVP797" s="36"/>
      <c r="OVQ797" s="36"/>
      <c r="OVR797" s="36"/>
      <c r="OVS797" s="36"/>
      <c r="OVT797" s="36"/>
      <c r="OVU797" s="36"/>
      <c r="OVV797" s="36"/>
      <c r="OVW797" s="36"/>
      <c r="OVX797" s="36"/>
      <c r="OVY797" s="36"/>
      <c r="OVZ797" s="36"/>
      <c r="OWA797" s="36"/>
      <c r="OWB797" s="36"/>
      <c r="OWC797" s="36"/>
      <c r="OWD797" s="36"/>
      <c r="OWE797" s="36"/>
      <c r="OWF797" s="36"/>
      <c r="OWG797" s="36"/>
      <c r="OWH797" s="36"/>
      <c r="OWI797" s="36"/>
      <c r="OWJ797" s="36"/>
      <c r="OWK797" s="36"/>
      <c r="OWL797" s="36"/>
      <c r="OWM797" s="36"/>
      <c r="OWN797" s="36"/>
      <c r="OWO797" s="36"/>
      <c r="OWP797" s="36"/>
      <c r="OWQ797" s="36"/>
      <c r="OWR797" s="36"/>
      <c r="OWS797" s="36"/>
      <c r="OWT797" s="36"/>
      <c r="OWU797" s="36"/>
      <c r="OWV797" s="36"/>
      <c r="OWW797" s="36"/>
      <c r="OWX797" s="36"/>
      <c r="OWY797" s="36"/>
      <c r="OWZ797" s="36"/>
      <c r="OXA797" s="36"/>
      <c r="OXB797" s="36"/>
      <c r="OXC797" s="36"/>
      <c r="OXD797" s="36"/>
      <c r="OXE797" s="36"/>
      <c r="OXF797" s="36"/>
      <c r="OXG797" s="36"/>
      <c r="OXH797" s="36"/>
      <c r="OXI797" s="36"/>
      <c r="OXJ797" s="36"/>
      <c r="OXK797" s="36"/>
      <c r="OXL797" s="36"/>
      <c r="OXM797" s="36"/>
      <c r="OXN797" s="36"/>
      <c r="OXO797" s="36"/>
      <c r="OXP797" s="36"/>
      <c r="OXQ797" s="36"/>
      <c r="OXR797" s="36"/>
      <c r="OXS797" s="36"/>
      <c r="OXT797" s="36"/>
      <c r="OXU797" s="36"/>
      <c r="OXV797" s="36"/>
      <c r="OXW797" s="36"/>
      <c r="OXX797" s="36"/>
      <c r="OXY797" s="36"/>
      <c r="OXZ797" s="36"/>
      <c r="OYA797" s="36"/>
      <c r="OYB797" s="36"/>
      <c r="OYC797" s="36"/>
      <c r="OYD797" s="36"/>
      <c r="OYE797" s="36"/>
      <c r="OYF797" s="36"/>
      <c r="OYG797" s="36"/>
      <c r="OYH797" s="36"/>
      <c r="OYI797" s="36"/>
      <c r="OYJ797" s="36"/>
      <c r="OYK797" s="36"/>
      <c r="OYL797" s="36"/>
      <c r="OYM797" s="36"/>
      <c r="OYN797" s="36"/>
      <c r="OYO797" s="36"/>
      <c r="OYP797" s="36"/>
      <c r="OYQ797" s="36"/>
      <c r="OYR797" s="36"/>
      <c r="OYS797" s="36"/>
      <c r="OYT797" s="36"/>
      <c r="OYU797" s="36"/>
      <c r="OYV797" s="36"/>
      <c r="OYW797" s="36"/>
      <c r="OYX797" s="36"/>
      <c r="OYY797" s="36"/>
      <c r="OYZ797" s="36"/>
      <c r="OZA797" s="36"/>
      <c r="OZB797" s="36"/>
      <c r="OZC797" s="36"/>
      <c r="OZD797" s="36"/>
      <c r="OZE797" s="36"/>
      <c r="OZF797" s="36"/>
      <c r="OZG797" s="36"/>
      <c r="OZH797" s="36"/>
      <c r="OZI797" s="36"/>
      <c r="OZJ797" s="36"/>
      <c r="OZK797" s="36"/>
      <c r="OZL797" s="36"/>
      <c r="OZM797" s="36"/>
      <c r="OZN797" s="36"/>
      <c r="OZO797" s="36"/>
      <c r="OZP797" s="36"/>
      <c r="OZQ797" s="36"/>
      <c r="OZR797" s="36"/>
      <c r="OZS797" s="36"/>
      <c r="OZT797" s="36"/>
      <c r="OZU797" s="36"/>
      <c r="OZV797" s="36"/>
      <c r="OZW797" s="36"/>
      <c r="OZX797" s="36"/>
      <c r="OZY797" s="36"/>
      <c r="OZZ797" s="36"/>
      <c r="PAA797" s="36"/>
      <c r="PAB797" s="36"/>
      <c r="PAC797" s="36"/>
      <c r="PAD797" s="36"/>
      <c r="PAE797" s="36"/>
      <c r="PAF797" s="36"/>
      <c r="PAG797" s="36"/>
      <c r="PAH797" s="36"/>
      <c r="PAI797" s="36"/>
      <c r="PAJ797" s="36"/>
      <c r="PAK797" s="36"/>
      <c r="PAL797" s="36"/>
      <c r="PAM797" s="36"/>
      <c r="PAN797" s="36"/>
      <c r="PAO797" s="36"/>
      <c r="PAP797" s="36"/>
      <c r="PAQ797" s="36"/>
      <c r="PAR797" s="36"/>
      <c r="PAS797" s="36"/>
      <c r="PAT797" s="36"/>
      <c r="PAU797" s="36"/>
      <c r="PAV797" s="36"/>
      <c r="PAW797" s="36"/>
      <c r="PAX797" s="36"/>
      <c r="PAY797" s="36"/>
      <c r="PAZ797" s="36"/>
      <c r="PBA797" s="36"/>
      <c r="PBB797" s="36"/>
      <c r="PBC797" s="36"/>
      <c r="PBD797" s="36"/>
      <c r="PBE797" s="36"/>
      <c r="PBF797" s="36"/>
      <c r="PBG797" s="36"/>
      <c r="PBH797" s="36"/>
      <c r="PBI797" s="36"/>
      <c r="PBJ797" s="36"/>
      <c r="PBK797" s="36"/>
      <c r="PBL797" s="36"/>
      <c r="PBM797" s="36"/>
      <c r="PBN797" s="36"/>
      <c r="PBO797" s="36"/>
      <c r="PBP797" s="36"/>
      <c r="PBQ797" s="36"/>
      <c r="PBR797" s="36"/>
      <c r="PBS797" s="36"/>
      <c r="PBT797" s="36"/>
      <c r="PBU797" s="36"/>
      <c r="PBV797" s="36"/>
      <c r="PBW797" s="36"/>
      <c r="PBX797" s="36"/>
      <c r="PBY797" s="36"/>
      <c r="PBZ797" s="36"/>
      <c r="PCA797" s="36"/>
      <c r="PCB797" s="36"/>
      <c r="PCC797" s="36"/>
      <c r="PCD797" s="36"/>
      <c r="PCE797" s="36"/>
      <c r="PCF797" s="36"/>
      <c r="PCG797" s="36"/>
      <c r="PCH797" s="36"/>
      <c r="PCI797" s="36"/>
      <c r="PCJ797" s="36"/>
      <c r="PCK797" s="36"/>
      <c r="PCL797" s="36"/>
      <c r="PCM797" s="36"/>
      <c r="PCN797" s="36"/>
      <c r="PCO797" s="36"/>
      <c r="PCP797" s="36"/>
      <c r="PCQ797" s="36"/>
      <c r="PCR797" s="36"/>
      <c r="PCS797" s="36"/>
      <c r="PCT797" s="36"/>
      <c r="PCU797" s="36"/>
      <c r="PCV797" s="36"/>
      <c r="PCW797" s="36"/>
      <c r="PCX797" s="36"/>
      <c r="PCY797" s="36"/>
      <c r="PCZ797" s="36"/>
      <c r="PDA797" s="36"/>
      <c r="PDB797" s="36"/>
      <c r="PDC797" s="36"/>
      <c r="PDD797" s="36"/>
      <c r="PDE797" s="36"/>
      <c r="PDF797" s="36"/>
      <c r="PDG797" s="36"/>
      <c r="PDH797" s="36"/>
      <c r="PDI797" s="36"/>
      <c r="PDJ797" s="36"/>
      <c r="PDK797" s="36"/>
      <c r="PDL797" s="36"/>
      <c r="PDM797" s="36"/>
      <c r="PDN797" s="36"/>
      <c r="PDO797" s="36"/>
      <c r="PDP797" s="36"/>
      <c r="PDQ797" s="36"/>
      <c r="PDR797" s="36"/>
      <c r="PDS797" s="36"/>
      <c r="PDT797" s="36"/>
      <c r="PDU797" s="36"/>
      <c r="PDV797" s="36"/>
      <c r="PDW797" s="36"/>
      <c r="PDX797" s="36"/>
      <c r="PDY797" s="36"/>
      <c r="PDZ797" s="36"/>
      <c r="PEA797" s="36"/>
      <c r="PEB797" s="36"/>
      <c r="PEC797" s="36"/>
      <c r="PED797" s="36"/>
      <c r="PEE797" s="36"/>
      <c r="PEF797" s="36"/>
      <c r="PEG797" s="36"/>
      <c r="PEH797" s="36"/>
      <c r="PEI797" s="36"/>
      <c r="PEJ797" s="36"/>
      <c r="PEK797" s="36"/>
      <c r="PEL797" s="36"/>
      <c r="PEM797" s="36"/>
      <c r="PEN797" s="36"/>
      <c r="PEO797" s="36"/>
      <c r="PEP797" s="36"/>
      <c r="PEQ797" s="36"/>
      <c r="PER797" s="36"/>
      <c r="PES797" s="36"/>
      <c r="PET797" s="36"/>
      <c r="PEU797" s="36"/>
      <c r="PEV797" s="36"/>
      <c r="PEW797" s="36"/>
      <c r="PEX797" s="36"/>
      <c r="PEY797" s="36"/>
      <c r="PEZ797" s="36"/>
      <c r="PFA797" s="36"/>
      <c r="PFB797" s="36"/>
      <c r="PFC797" s="36"/>
      <c r="PFD797" s="36"/>
      <c r="PFE797" s="36"/>
      <c r="PFF797" s="36"/>
      <c r="PFG797" s="36"/>
      <c r="PFH797" s="36"/>
      <c r="PFI797" s="36"/>
      <c r="PFJ797" s="36"/>
      <c r="PFK797" s="36"/>
      <c r="PFL797" s="36"/>
      <c r="PFM797" s="36"/>
      <c r="PFN797" s="36"/>
      <c r="PFO797" s="36"/>
      <c r="PFP797" s="36"/>
      <c r="PFQ797" s="36"/>
      <c r="PFR797" s="36"/>
      <c r="PFS797" s="36"/>
      <c r="PFT797" s="36"/>
      <c r="PFU797" s="36"/>
      <c r="PFV797" s="36"/>
      <c r="PFW797" s="36"/>
      <c r="PFX797" s="36"/>
      <c r="PFY797" s="36"/>
      <c r="PFZ797" s="36"/>
      <c r="PGA797" s="36"/>
      <c r="PGB797" s="36"/>
      <c r="PGC797" s="36"/>
      <c r="PGD797" s="36"/>
      <c r="PGE797" s="36"/>
      <c r="PGF797" s="36"/>
      <c r="PGG797" s="36"/>
      <c r="PGH797" s="36"/>
      <c r="PGI797" s="36"/>
      <c r="PGJ797" s="36"/>
      <c r="PGK797" s="36"/>
      <c r="PGL797" s="36"/>
      <c r="PGM797" s="36"/>
      <c r="PGN797" s="36"/>
      <c r="PGO797" s="36"/>
      <c r="PGP797" s="36"/>
      <c r="PGQ797" s="36"/>
      <c r="PGR797" s="36"/>
      <c r="PGS797" s="36"/>
      <c r="PGT797" s="36"/>
      <c r="PGU797" s="36"/>
      <c r="PGV797" s="36"/>
      <c r="PGW797" s="36"/>
      <c r="PGX797" s="36"/>
      <c r="PGY797" s="36"/>
      <c r="PGZ797" s="36"/>
      <c r="PHA797" s="36"/>
      <c r="PHB797" s="36"/>
      <c r="PHC797" s="36"/>
      <c r="PHD797" s="36"/>
      <c r="PHE797" s="36"/>
      <c r="PHF797" s="36"/>
      <c r="PHG797" s="36"/>
      <c r="PHH797" s="36"/>
      <c r="PHI797" s="36"/>
      <c r="PHJ797" s="36"/>
      <c r="PHK797" s="36"/>
      <c r="PHL797" s="36"/>
      <c r="PHM797" s="36"/>
      <c r="PHN797" s="36"/>
      <c r="PHO797" s="36"/>
      <c r="PHP797" s="36"/>
      <c r="PHQ797" s="36"/>
      <c r="PHR797" s="36"/>
      <c r="PHS797" s="36"/>
      <c r="PHT797" s="36"/>
      <c r="PHU797" s="36"/>
      <c r="PHV797" s="36"/>
      <c r="PHW797" s="36"/>
      <c r="PHX797" s="36"/>
      <c r="PHY797" s="36"/>
      <c r="PHZ797" s="36"/>
      <c r="PIA797" s="36"/>
      <c r="PIB797" s="36"/>
      <c r="PIC797" s="36"/>
      <c r="PID797" s="36"/>
      <c r="PIE797" s="36"/>
      <c r="PIF797" s="36"/>
      <c r="PIG797" s="36"/>
      <c r="PIH797" s="36"/>
      <c r="PII797" s="36"/>
      <c r="PIJ797" s="36"/>
      <c r="PIK797" s="36"/>
      <c r="PIL797" s="36"/>
      <c r="PIM797" s="36"/>
      <c r="PIN797" s="36"/>
      <c r="PIO797" s="36"/>
      <c r="PIP797" s="36"/>
      <c r="PIQ797" s="36"/>
      <c r="PIR797" s="36"/>
      <c r="PIS797" s="36"/>
      <c r="PIT797" s="36"/>
      <c r="PIU797" s="36"/>
      <c r="PIV797" s="36"/>
      <c r="PIW797" s="36"/>
      <c r="PIX797" s="36"/>
      <c r="PIY797" s="36"/>
      <c r="PIZ797" s="36"/>
      <c r="PJA797" s="36"/>
      <c r="PJB797" s="36"/>
      <c r="PJC797" s="36"/>
      <c r="PJD797" s="36"/>
      <c r="PJE797" s="36"/>
      <c r="PJF797" s="36"/>
      <c r="PJG797" s="36"/>
      <c r="PJH797" s="36"/>
      <c r="PJI797" s="36"/>
      <c r="PJJ797" s="36"/>
      <c r="PJK797" s="36"/>
      <c r="PJL797" s="36"/>
      <c r="PJM797" s="36"/>
      <c r="PJN797" s="36"/>
      <c r="PJO797" s="36"/>
      <c r="PJP797" s="36"/>
      <c r="PJQ797" s="36"/>
      <c r="PJR797" s="36"/>
      <c r="PJS797" s="36"/>
      <c r="PJT797" s="36"/>
      <c r="PJU797" s="36"/>
      <c r="PJV797" s="36"/>
      <c r="PJW797" s="36"/>
      <c r="PJX797" s="36"/>
      <c r="PJY797" s="36"/>
      <c r="PJZ797" s="36"/>
      <c r="PKA797" s="36"/>
      <c r="PKB797" s="36"/>
      <c r="PKC797" s="36"/>
      <c r="PKD797" s="36"/>
      <c r="PKE797" s="36"/>
      <c r="PKF797" s="36"/>
      <c r="PKG797" s="36"/>
      <c r="PKH797" s="36"/>
      <c r="PKI797" s="36"/>
      <c r="PKJ797" s="36"/>
      <c r="PKK797" s="36"/>
      <c r="PKL797" s="36"/>
      <c r="PKM797" s="36"/>
      <c r="PKN797" s="36"/>
      <c r="PKO797" s="36"/>
      <c r="PKP797" s="36"/>
      <c r="PKQ797" s="36"/>
      <c r="PKR797" s="36"/>
      <c r="PKS797" s="36"/>
      <c r="PKT797" s="36"/>
      <c r="PKU797" s="36"/>
      <c r="PKV797" s="36"/>
      <c r="PKW797" s="36"/>
      <c r="PKX797" s="36"/>
      <c r="PKY797" s="36"/>
      <c r="PKZ797" s="36"/>
      <c r="PLA797" s="36"/>
      <c r="PLB797" s="36"/>
      <c r="PLC797" s="36"/>
      <c r="PLD797" s="36"/>
      <c r="PLE797" s="36"/>
      <c r="PLF797" s="36"/>
      <c r="PLG797" s="36"/>
      <c r="PLH797" s="36"/>
      <c r="PLI797" s="36"/>
      <c r="PLJ797" s="36"/>
      <c r="PLK797" s="36"/>
      <c r="PLL797" s="36"/>
      <c r="PLM797" s="36"/>
      <c r="PLN797" s="36"/>
      <c r="PLO797" s="36"/>
      <c r="PLP797" s="36"/>
      <c r="PLQ797" s="36"/>
      <c r="PLR797" s="36"/>
      <c r="PLS797" s="36"/>
      <c r="PLT797" s="36"/>
      <c r="PLU797" s="36"/>
      <c r="PLV797" s="36"/>
      <c r="PLW797" s="36"/>
      <c r="PLX797" s="36"/>
      <c r="PLY797" s="36"/>
      <c r="PLZ797" s="36"/>
      <c r="PMA797" s="36"/>
      <c r="PMB797" s="36"/>
      <c r="PMC797" s="36"/>
      <c r="PMD797" s="36"/>
      <c r="PME797" s="36"/>
      <c r="PMF797" s="36"/>
      <c r="PMG797" s="36"/>
      <c r="PMH797" s="36"/>
      <c r="PMI797" s="36"/>
      <c r="PMJ797" s="36"/>
      <c r="PMK797" s="36"/>
      <c r="PML797" s="36"/>
      <c r="PMM797" s="36"/>
      <c r="PMN797" s="36"/>
      <c r="PMO797" s="36"/>
      <c r="PMP797" s="36"/>
      <c r="PMQ797" s="36"/>
      <c r="PMR797" s="36"/>
      <c r="PMS797" s="36"/>
      <c r="PMT797" s="36"/>
      <c r="PMU797" s="36"/>
      <c r="PMV797" s="36"/>
      <c r="PMW797" s="36"/>
      <c r="PMX797" s="36"/>
      <c r="PMY797" s="36"/>
      <c r="PMZ797" s="36"/>
      <c r="PNA797" s="36"/>
      <c r="PNB797" s="36"/>
      <c r="PNC797" s="36"/>
      <c r="PND797" s="36"/>
      <c r="PNE797" s="36"/>
      <c r="PNF797" s="36"/>
      <c r="PNG797" s="36"/>
      <c r="PNH797" s="36"/>
      <c r="PNI797" s="36"/>
      <c r="PNJ797" s="36"/>
      <c r="PNK797" s="36"/>
      <c r="PNL797" s="36"/>
      <c r="PNM797" s="36"/>
      <c r="PNN797" s="36"/>
      <c r="PNO797" s="36"/>
      <c r="PNP797" s="36"/>
      <c r="PNQ797" s="36"/>
      <c r="PNR797" s="36"/>
      <c r="PNS797" s="36"/>
      <c r="PNT797" s="36"/>
      <c r="PNU797" s="36"/>
      <c r="PNV797" s="36"/>
      <c r="PNW797" s="36"/>
      <c r="PNX797" s="36"/>
      <c r="PNY797" s="36"/>
      <c r="PNZ797" s="36"/>
      <c r="POA797" s="36"/>
      <c r="POB797" s="36"/>
      <c r="POC797" s="36"/>
      <c r="POD797" s="36"/>
      <c r="POE797" s="36"/>
      <c r="POF797" s="36"/>
      <c r="POG797" s="36"/>
      <c r="POH797" s="36"/>
      <c r="POI797" s="36"/>
      <c r="POJ797" s="36"/>
      <c r="POK797" s="36"/>
      <c r="POL797" s="36"/>
      <c r="POM797" s="36"/>
      <c r="PON797" s="36"/>
      <c r="POO797" s="36"/>
      <c r="POP797" s="36"/>
      <c r="POQ797" s="36"/>
      <c r="POR797" s="36"/>
      <c r="POS797" s="36"/>
      <c r="POT797" s="36"/>
      <c r="POU797" s="36"/>
      <c r="POV797" s="36"/>
      <c r="POW797" s="36"/>
      <c r="POX797" s="36"/>
      <c r="POY797" s="36"/>
      <c r="POZ797" s="36"/>
      <c r="PPA797" s="36"/>
      <c r="PPB797" s="36"/>
      <c r="PPC797" s="36"/>
      <c r="PPD797" s="36"/>
      <c r="PPE797" s="36"/>
      <c r="PPF797" s="36"/>
      <c r="PPG797" s="36"/>
      <c r="PPH797" s="36"/>
      <c r="PPI797" s="36"/>
      <c r="PPJ797" s="36"/>
      <c r="PPK797" s="36"/>
      <c r="PPL797" s="36"/>
      <c r="PPM797" s="36"/>
      <c r="PPN797" s="36"/>
      <c r="PPO797" s="36"/>
      <c r="PPP797" s="36"/>
      <c r="PPQ797" s="36"/>
      <c r="PPR797" s="36"/>
      <c r="PPS797" s="36"/>
      <c r="PPT797" s="36"/>
      <c r="PPU797" s="36"/>
      <c r="PPV797" s="36"/>
      <c r="PPW797" s="36"/>
      <c r="PPX797" s="36"/>
      <c r="PPY797" s="36"/>
      <c r="PPZ797" s="36"/>
      <c r="PQA797" s="36"/>
      <c r="PQB797" s="36"/>
      <c r="PQC797" s="36"/>
      <c r="PQD797" s="36"/>
      <c r="PQE797" s="36"/>
      <c r="PQF797" s="36"/>
      <c r="PQG797" s="36"/>
      <c r="PQH797" s="36"/>
      <c r="PQI797" s="36"/>
      <c r="PQJ797" s="36"/>
      <c r="PQK797" s="36"/>
      <c r="PQL797" s="36"/>
      <c r="PQM797" s="36"/>
      <c r="PQN797" s="36"/>
      <c r="PQO797" s="36"/>
      <c r="PQP797" s="36"/>
      <c r="PQQ797" s="36"/>
      <c r="PQR797" s="36"/>
      <c r="PQS797" s="36"/>
      <c r="PQT797" s="36"/>
      <c r="PQU797" s="36"/>
      <c r="PQV797" s="36"/>
      <c r="PQW797" s="36"/>
      <c r="PQX797" s="36"/>
      <c r="PQY797" s="36"/>
      <c r="PQZ797" s="36"/>
      <c r="PRA797" s="36"/>
      <c r="PRB797" s="36"/>
      <c r="PRC797" s="36"/>
      <c r="PRD797" s="36"/>
      <c r="PRE797" s="36"/>
      <c r="PRF797" s="36"/>
      <c r="PRG797" s="36"/>
      <c r="PRH797" s="36"/>
      <c r="PRI797" s="36"/>
      <c r="PRJ797" s="36"/>
      <c r="PRK797" s="36"/>
      <c r="PRL797" s="36"/>
      <c r="PRM797" s="36"/>
      <c r="PRN797" s="36"/>
      <c r="PRO797" s="36"/>
      <c r="PRP797" s="36"/>
      <c r="PRQ797" s="36"/>
      <c r="PRR797" s="36"/>
      <c r="PRS797" s="36"/>
      <c r="PRT797" s="36"/>
      <c r="PRU797" s="36"/>
      <c r="PRV797" s="36"/>
      <c r="PRW797" s="36"/>
      <c r="PRX797" s="36"/>
      <c r="PRY797" s="36"/>
      <c r="PRZ797" s="36"/>
      <c r="PSA797" s="36"/>
      <c r="PSB797" s="36"/>
      <c r="PSC797" s="36"/>
      <c r="PSD797" s="36"/>
      <c r="PSE797" s="36"/>
      <c r="PSF797" s="36"/>
      <c r="PSG797" s="36"/>
      <c r="PSH797" s="36"/>
      <c r="PSI797" s="36"/>
      <c r="PSJ797" s="36"/>
      <c r="PSK797" s="36"/>
      <c r="PSL797" s="36"/>
      <c r="PSM797" s="36"/>
      <c r="PSN797" s="36"/>
      <c r="PSO797" s="36"/>
      <c r="PSP797" s="36"/>
      <c r="PSQ797" s="36"/>
      <c r="PSR797" s="36"/>
      <c r="PSS797" s="36"/>
      <c r="PST797" s="36"/>
      <c r="PSU797" s="36"/>
      <c r="PSV797" s="36"/>
      <c r="PSW797" s="36"/>
      <c r="PSX797" s="36"/>
      <c r="PSY797" s="36"/>
      <c r="PSZ797" s="36"/>
      <c r="PTA797" s="36"/>
      <c r="PTB797" s="36"/>
      <c r="PTC797" s="36"/>
      <c r="PTD797" s="36"/>
      <c r="PTE797" s="36"/>
      <c r="PTF797" s="36"/>
      <c r="PTG797" s="36"/>
      <c r="PTH797" s="36"/>
      <c r="PTI797" s="36"/>
      <c r="PTJ797" s="36"/>
      <c r="PTK797" s="36"/>
      <c r="PTL797" s="36"/>
      <c r="PTM797" s="36"/>
      <c r="PTN797" s="36"/>
      <c r="PTO797" s="36"/>
      <c r="PTP797" s="36"/>
      <c r="PTQ797" s="36"/>
      <c r="PTR797" s="36"/>
      <c r="PTS797" s="36"/>
      <c r="PTT797" s="36"/>
      <c r="PTU797" s="36"/>
      <c r="PTV797" s="36"/>
      <c r="PTW797" s="36"/>
      <c r="PTX797" s="36"/>
      <c r="PTY797" s="36"/>
      <c r="PTZ797" s="36"/>
      <c r="PUA797" s="36"/>
      <c r="PUB797" s="36"/>
      <c r="PUC797" s="36"/>
      <c r="PUD797" s="36"/>
      <c r="PUE797" s="36"/>
      <c r="PUF797" s="36"/>
      <c r="PUG797" s="36"/>
      <c r="PUH797" s="36"/>
      <c r="PUI797" s="36"/>
      <c r="PUJ797" s="36"/>
      <c r="PUK797" s="36"/>
      <c r="PUL797" s="36"/>
      <c r="PUM797" s="36"/>
      <c r="PUN797" s="36"/>
      <c r="PUO797" s="36"/>
      <c r="PUP797" s="36"/>
      <c r="PUQ797" s="36"/>
      <c r="PUR797" s="36"/>
      <c r="PUS797" s="36"/>
      <c r="PUT797" s="36"/>
      <c r="PUU797" s="36"/>
      <c r="PUV797" s="36"/>
      <c r="PUW797" s="36"/>
      <c r="PUX797" s="36"/>
      <c r="PUY797" s="36"/>
      <c r="PUZ797" s="36"/>
      <c r="PVA797" s="36"/>
      <c r="PVB797" s="36"/>
      <c r="PVC797" s="36"/>
      <c r="PVD797" s="36"/>
      <c r="PVE797" s="36"/>
      <c r="PVF797" s="36"/>
      <c r="PVG797" s="36"/>
      <c r="PVH797" s="36"/>
      <c r="PVI797" s="36"/>
      <c r="PVJ797" s="36"/>
      <c r="PVK797" s="36"/>
      <c r="PVL797" s="36"/>
      <c r="PVM797" s="36"/>
      <c r="PVN797" s="36"/>
      <c r="PVO797" s="36"/>
      <c r="PVP797" s="36"/>
      <c r="PVQ797" s="36"/>
      <c r="PVR797" s="36"/>
      <c r="PVS797" s="36"/>
      <c r="PVT797" s="36"/>
      <c r="PVU797" s="36"/>
      <c r="PVV797" s="36"/>
      <c r="PVW797" s="36"/>
      <c r="PVX797" s="36"/>
      <c r="PVY797" s="36"/>
      <c r="PVZ797" s="36"/>
      <c r="PWA797" s="36"/>
      <c r="PWB797" s="36"/>
      <c r="PWC797" s="36"/>
      <c r="PWD797" s="36"/>
      <c r="PWE797" s="36"/>
      <c r="PWF797" s="36"/>
      <c r="PWG797" s="36"/>
      <c r="PWH797" s="36"/>
      <c r="PWI797" s="36"/>
      <c r="PWJ797" s="36"/>
      <c r="PWK797" s="36"/>
      <c r="PWL797" s="36"/>
      <c r="PWM797" s="36"/>
      <c r="PWN797" s="36"/>
      <c r="PWO797" s="36"/>
      <c r="PWP797" s="36"/>
      <c r="PWQ797" s="36"/>
      <c r="PWR797" s="36"/>
      <c r="PWS797" s="36"/>
      <c r="PWT797" s="36"/>
      <c r="PWU797" s="36"/>
      <c r="PWV797" s="36"/>
      <c r="PWW797" s="36"/>
      <c r="PWX797" s="36"/>
      <c r="PWY797" s="36"/>
      <c r="PWZ797" s="36"/>
      <c r="PXA797" s="36"/>
      <c r="PXB797" s="36"/>
      <c r="PXC797" s="36"/>
      <c r="PXD797" s="36"/>
      <c r="PXE797" s="36"/>
      <c r="PXF797" s="36"/>
      <c r="PXG797" s="36"/>
      <c r="PXH797" s="36"/>
      <c r="PXI797" s="36"/>
      <c r="PXJ797" s="36"/>
      <c r="PXK797" s="36"/>
      <c r="PXL797" s="36"/>
      <c r="PXM797" s="36"/>
      <c r="PXN797" s="36"/>
      <c r="PXO797" s="36"/>
      <c r="PXP797" s="36"/>
      <c r="PXQ797" s="36"/>
      <c r="PXR797" s="36"/>
      <c r="PXS797" s="36"/>
      <c r="PXT797" s="36"/>
      <c r="PXU797" s="36"/>
      <c r="PXV797" s="36"/>
      <c r="PXW797" s="36"/>
      <c r="PXX797" s="36"/>
      <c r="PXY797" s="36"/>
      <c r="PXZ797" s="36"/>
      <c r="PYA797" s="36"/>
      <c r="PYB797" s="36"/>
      <c r="PYC797" s="36"/>
      <c r="PYD797" s="36"/>
      <c r="PYE797" s="36"/>
      <c r="PYF797" s="36"/>
      <c r="PYG797" s="36"/>
      <c r="PYH797" s="36"/>
      <c r="PYI797" s="36"/>
      <c r="PYJ797" s="36"/>
      <c r="PYK797" s="36"/>
      <c r="PYL797" s="36"/>
      <c r="PYM797" s="36"/>
      <c r="PYN797" s="36"/>
      <c r="PYO797" s="36"/>
      <c r="PYP797" s="36"/>
      <c r="PYQ797" s="36"/>
      <c r="PYR797" s="36"/>
      <c r="PYS797" s="36"/>
      <c r="PYT797" s="36"/>
      <c r="PYU797" s="36"/>
      <c r="PYV797" s="36"/>
      <c r="PYW797" s="36"/>
      <c r="PYX797" s="36"/>
      <c r="PYY797" s="36"/>
      <c r="PYZ797" s="36"/>
      <c r="PZA797" s="36"/>
      <c r="PZB797" s="36"/>
      <c r="PZC797" s="36"/>
      <c r="PZD797" s="36"/>
      <c r="PZE797" s="36"/>
      <c r="PZF797" s="36"/>
      <c r="PZG797" s="36"/>
      <c r="PZH797" s="36"/>
      <c r="PZI797" s="36"/>
      <c r="PZJ797" s="36"/>
      <c r="PZK797" s="36"/>
      <c r="PZL797" s="36"/>
      <c r="PZM797" s="36"/>
      <c r="PZN797" s="36"/>
      <c r="PZO797" s="36"/>
      <c r="PZP797" s="36"/>
      <c r="PZQ797" s="36"/>
      <c r="PZR797" s="36"/>
      <c r="PZS797" s="36"/>
      <c r="PZT797" s="36"/>
      <c r="PZU797" s="36"/>
      <c r="PZV797" s="36"/>
      <c r="PZW797" s="36"/>
      <c r="PZX797" s="36"/>
      <c r="PZY797" s="36"/>
      <c r="PZZ797" s="36"/>
      <c r="QAA797" s="36"/>
      <c r="QAB797" s="36"/>
      <c r="QAC797" s="36"/>
      <c r="QAD797" s="36"/>
      <c r="QAE797" s="36"/>
      <c r="QAF797" s="36"/>
      <c r="QAG797" s="36"/>
      <c r="QAH797" s="36"/>
      <c r="QAI797" s="36"/>
      <c r="QAJ797" s="36"/>
      <c r="QAK797" s="36"/>
      <c r="QAL797" s="36"/>
      <c r="QAM797" s="36"/>
      <c r="QAN797" s="36"/>
      <c r="QAO797" s="36"/>
      <c r="QAP797" s="36"/>
      <c r="QAQ797" s="36"/>
      <c r="QAR797" s="36"/>
      <c r="QAS797" s="36"/>
      <c r="QAT797" s="36"/>
      <c r="QAU797" s="36"/>
      <c r="QAV797" s="36"/>
      <c r="QAW797" s="36"/>
      <c r="QAX797" s="36"/>
      <c r="QAY797" s="36"/>
      <c r="QAZ797" s="36"/>
      <c r="QBA797" s="36"/>
      <c r="QBB797" s="36"/>
      <c r="QBC797" s="36"/>
      <c r="QBD797" s="36"/>
      <c r="QBE797" s="36"/>
      <c r="QBF797" s="36"/>
      <c r="QBG797" s="36"/>
      <c r="QBH797" s="36"/>
      <c r="QBI797" s="36"/>
      <c r="QBJ797" s="36"/>
      <c r="QBK797" s="36"/>
      <c r="QBL797" s="36"/>
      <c r="QBM797" s="36"/>
      <c r="QBN797" s="36"/>
      <c r="QBO797" s="36"/>
      <c r="QBP797" s="36"/>
      <c r="QBQ797" s="36"/>
      <c r="QBR797" s="36"/>
      <c r="QBS797" s="36"/>
      <c r="QBT797" s="36"/>
      <c r="QBU797" s="36"/>
      <c r="QBV797" s="36"/>
      <c r="QBW797" s="36"/>
      <c r="QBX797" s="36"/>
      <c r="QBY797" s="36"/>
      <c r="QBZ797" s="36"/>
      <c r="QCA797" s="36"/>
      <c r="QCB797" s="36"/>
      <c r="QCC797" s="36"/>
      <c r="QCD797" s="36"/>
      <c r="QCE797" s="36"/>
      <c r="QCF797" s="36"/>
      <c r="QCG797" s="36"/>
      <c r="QCH797" s="36"/>
      <c r="QCI797" s="36"/>
      <c r="QCJ797" s="36"/>
      <c r="QCK797" s="36"/>
      <c r="QCL797" s="36"/>
      <c r="QCM797" s="36"/>
      <c r="QCN797" s="36"/>
      <c r="QCO797" s="36"/>
      <c r="QCP797" s="36"/>
      <c r="QCQ797" s="36"/>
      <c r="QCR797" s="36"/>
      <c r="QCS797" s="36"/>
      <c r="QCT797" s="36"/>
      <c r="QCU797" s="36"/>
      <c r="QCV797" s="36"/>
      <c r="QCW797" s="36"/>
      <c r="QCX797" s="36"/>
      <c r="QCY797" s="36"/>
      <c r="QCZ797" s="36"/>
      <c r="QDA797" s="36"/>
      <c r="QDB797" s="36"/>
      <c r="QDC797" s="36"/>
      <c r="QDD797" s="36"/>
      <c r="QDE797" s="36"/>
      <c r="QDF797" s="36"/>
      <c r="QDG797" s="36"/>
      <c r="QDH797" s="36"/>
      <c r="QDI797" s="36"/>
      <c r="QDJ797" s="36"/>
      <c r="QDK797" s="36"/>
      <c r="QDL797" s="36"/>
      <c r="QDM797" s="36"/>
      <c r="QDN797" s="36"/>
      <c r="QDO797" s="36"/>
      <c r="QDP797" s="36"/>
      <c r="QDQ797" s="36"/>
      <c r="QDR797" s="36"/>
      <c r="QDS797" s="36"/>
      <c r="QDT797" s="36"/>
      <c r="QDU797" s="36"/>
      <c r="QDV797" s="36"/>
      <c r="QDW797" s="36"/>
      <c r="QDX797" s="36"/>
      <c r="QDY797" s="36"/>
      <c r="QDZ797" s="36"/>
      <c r="QEA797" s="36"/>
      <c r="QEB797" s="36"/>
      <c r="QEC797" s="36"/>
      <c r="QED797" s="36"/>
      <c r="QEE797" s="36"/>
      <c r="QEF797" s="36"/>
      <c r="QEG797" s="36"/>
      <c r="QEH797" s="36"/>
      <c r="QEI797" s="36"/>
      <c r="QEJ797" s="36"/>
      <c r="QEK797" s="36"/>
      <c r="QEL797" s="36"/>
      <c r="QEM797" s="36"/>
      <c r="QEN797" s="36"/>
      <c r="QEO797" s="36"/>
      <c r="QEP797" s="36"/>
      <c r="QEQ797" s="36"/>
      <c r="QER797" s="36"/>
      <c r="QES797" s="36"/>
      <c r="QET797" s="36"/>
      <c r="QEU797" s="36"/>
      <c r="QEV797" s="36"/>
      <c r="QEW797" s="36"/>
      <c r="QEX797" s="36"/>
      <c r="QEY797" s="36"/>
      <c r="QEZ797" s="36"/>
      <c r="QFA797" s="36"/>
      <c r="QFB797" s="36"/>
      <c r="QFC797" s="36"/>
      <c r="QFD797" s="36"/>
      <c r="QFE797" s="36"/>
      <c r="QFF797" s="36"/>
      <c r="QFG797" s="36"/>
      <c r="QFH797" s="36"/>
      <c r="QFI797" s="36"/>
      <c r="QFJ797" s="36"/>
      <c r="QFK797" s="36"/>
      <c r="QFL797" s="36"/>
      <c r="QFM797" s="36"/>
      <c r="QFN797" s="36"/>
      <c r="QFO797" s="36"/>
      <c r="QFP797" s="36"/>
      <c r="QFQ797" s="36"/>
      <c r="QFR797" s="36"/>
      <c r="QFS797" s="36"/>
      <c r="QFT797" s="36"/>
      <c r="QFU797" s="36"/>
      <c r="QFV797" s="36"/>
      <c r="QFW797" s="36"/>
      <c r="QFX797" s="36"/>
      <c r="QFY797" s="36"/>
      <c r="QFZ797" s="36"/>
      <c r="QGA797" s="36"/>
      <c r="QGB797" s="36"/>
      <c r="QGC797" s="36"/>
      <c r="QGD797" s="36"/>
      <c r="QGE797" s="36"/>
      <c r="QGF797" s="36"/>
      <c r="QGG797" s="36"/>
      <c r="QGH797" s="36"/>
      <c r="QGI797" s="36"/>
      <c r="QGJ797" s="36"/>
      <c r="QGK797" s="36"/>
      <c r="QGL797" s="36"/>
      <c r="QGM797" s="36"/>
      <c r="QGN797" s="36"/>
      <c r="QGO797" s="36"/>
      <c r="QGP797" s="36"/>
      <c r="QGQ797" s="36"/>
      <c r="QGR797" s="36"/>
      <c r="QGS797" s="36"/>
      <c r="QGT797" s="36"/>
      <c r="QGU797" s="36"/>
      <c r="QGV797" s="36"/>
      <c r="QGW797" s="36"/>
      <c r="QGX797" s="36"/>
      <c r="QGY797" s="36"/>
      <c r="QGZ797" s="36"/>
      <c r="QHA797" s="36"/>
      <c r="QHB797" s="36"/>
      <c r="QHC797" s="36"/>
      <c r="QHD797" s="36"/>
      <c r="QHE797" s="36"/>
      <c r="QHF797" s="36"/>
      <c r="QHG797" s="36"/>
      <c r="QHH797" s="36"/>
      <c r="QHI797" s="36"/>
      <c r="QHJ797" s="36"/>
      <c r="QHK797" s="36"/>
      <c r="QHL797" s="36"/>
      <c r="QHM797" s="36"/>
      <c r="QHN797" s="36"/>
      <c r="QHO797" s="36"/>
      <c r="QHP797" s="36"/>
      <c r="QHQ797" s="36"/>
      <c r="QHR797" s="36"/>
      <c r="QHS797" s="36"/>
      <c r="QHT797" s="36"/>
      <c r="QHU797" s="36"/>
      <c r="QHV797" s="36"/>
      <c r="QHW797" s="36"/>
      <c r="QHX797" s="36"/>
      <c r="QHY797" s="36"/>
      <c r="QHZ797" s="36"/>
      <c r="QIA797" s="36"/>
      <c r="QIB797" s="36"/>
      <c r="QIC797" s="36"/>
      <c r="QID797" s="36"/>
      <c r="QIE797" s="36"/>
      <c r="QIF797" s="36"/>
      <c r="QIG797" s="36"/>
      <c r="QIH797" s="36"/>
      <c r="QII797" s="36"/>
      <c r="QIJ797" s="36"/>
      <c r="QIK797" s="36"/>
      <c r="QIL797" s="36"/>
      <c r="QIM797" s="36"/>
      <c r="QIN797" s="36"/>
      <c r="QIO797" s="36"/>
      <c r="QIP797" s="36"/>
      <c r="QIQ797" s="36"/>
      <c r="QIR797" s="36"/>
      <c r="QIS797" s="36"/>
      <c r="QIT797" s="36"/>
      <c r="QIU797" s="36"/>
      <c r="QIV797" s="36"/>
      <c r="QIW797" s="36"/>
      <c r="QIX797" s="36"/>
      <c r="QIY797" s="36"/>
      <c r="QIZ797" s="36"/>
      <c r="QJA797" s="36"/>
      <c r="QJB797" s="36"/>
      <c r="QJC797" s="36"/>
      <c r="QJD797" s="36"/>
      <c r="QJE797" s="36"/>
      <c r="QJF797" s="36"/>
      <c r="QJG797" s="36"/>
      <c r="QJH797" s="36"/>
      <c r="QJI797" s="36"/>
      <c r="QJJ797" s="36"/>
      <c r="QJK797" s="36"/>
      <c r="QJL797" s="36"/>
      <c r="QJM797" s="36"/>
      <c r="QJN797" s="36"/>
      <c r="QJO797" s="36"/>
      <c r="QJP797" s="36"/>
      <c r="QJQ797" s="36"/>
      <c r="QJR797" s="36"/>
      <c r="QJS797" s="36"/>
      <c r="QJT797" s="36"/>
      <c r="QJU797" s="36"/>
      <c r="QJV797" s="36"/>
      <c r="QJW797" s="36"/>
      <c r="QJX797" s="36"/>
      <c r="QJY797" s="36"/>
      <c r="QJZ797" s="36"/>
      <c r="QKA797" s="36"/>
      <c r="QKB797" s="36"/>
      <c r="QKC797" s="36"/>
      <c r="QKD797" s="36"/>
      <c r="QKE797" s="36"/>
      <c r="QKF797" s="36"/>
      <c r="QKG797" s="36"/>
      <c r="QKH797" s="36"/>
      <c r="QKI797" s="36"/>
      <c r="QKJ797" s="36"/>
      <c r="QKK797" s="36"/>
      <c r="QKL797" s="36"/>
      <c r="QKM797" s="36"/>
      <c r="QKN797" s="36"/>
      <c r="QKO797" s="36"/>
      <c r="QKP797" s="36"/>
      <c r="QKQ797" s="36"/>
      <c r="QKR797" s="36"/>
      <c r="QKS797" s="36"/>
      <c r="QKT797" s="36"/>
      <c r="QKU797" s="36"/>
      <c r="QKV797" s="36"/>
      <c r="QKW797" s="36"/>
      <c r="QKX797" s="36"/>
      <c r="QKY797" s="36"/>
      <c r="QKZ797" s="36"/>
      <c r="QLA797" s="36"/>
      <c r="QLB797" s="36"/>
      <c r="QLC797" s="36"/>
      <c r="QLD797" s="36"/>
      <c r="QLE797" s="36"/>
      <c r="QLF797" s="36"/>
      <c r="QLG797" s="36"/>
      <c r="QLH797" s="36"/>
      <c r="QLI797" s="36"/>
      <c r="QLJ797" s="36"/>
      <c r="QLK797" s="36"/>
      <c r="QLL797" s="36"/>
      <c r="QLM797" s="36"/>
      <c r="QLN797" s="36"/>
      <c r="QLO797" s="36"/>
      <c r="QLP797" s="36"/>
      <c r="QLQ797" s="36"/>
      <c r="QLR797" s="36"/>
      <c r="QLS797" s="36"/>
      <c r="QLT797" s="36"/>
      <c r="QLU797" s="36"/>
      <c r="QLV797" s="36"/>
      <c r="QLW797" s="36"/>
      <c r="QLX797" s="36"/>
      <c r="QLY797" s="36"/>
      <c r="QLZ797" s="36"/>
      <c r="QMA797" s="36"/>
      <c r="QMB797" s="36"/>
      <c r="QMC797" s="36"/>
      <c r="QMD797" s="36"/>
      <c r="QME797" s="36"/>
      <c r="QMF797" s="36"/>
      <c r="QMG797" s="36"/>
      <c r="QMH797" s="36"/>
      <c r="QMI797" s="36"/>
      <c r="QMJ797" s="36"/>
      <c r="QMK797" s="36"/>
      <c r="QML797" s="36"/>
      <c r="QMM797" s="36"/>
      <c r="QMN797" s="36"/>
      <c r="QMO797" s="36"/>
      <c r="QMP797" s="36"/>
      <c r="QMQ797" s="36"/>
      <c r="QMR797" s="36"/>
      <c r="QMS797" s="36"/>
      <c r="QMT797" s="36"/>
      <c r="QMU797" s="36"/>
      <c r="QMV797" s="36"/>
      <c r="QMW797" s="36"/>
      <c r="QMX797" s="36"/>
      <c r="QMY797" s="36"/>
      <c r="QMZ797" s="36"/>
      <c r="QNA797" s="36"/>
      <c r="QNB797" s="36"/>
      <c r="QNC797" s="36"/>
      <c r="QND797" s="36"/>
      <c r="QNE797" s="36"/>
      <c r="QNF797" s="36"/>
      <c r="QNG797" s="36"/>
      <c r="QNH797" s="36"/>
      <c r="QNI797" s="36"/>
      <c r="QNJ797" s="36"/>
      <c r="QNK797" s="36"/>
      <c r="QNL797" s="36"/>
      <c r="QNM797" s="36"/>
      <c r="QNN797" s="36"/>
      <c r="QNO797" s="36"/>
      <c r="QNP797" s="36"/>
      <c r="QNQ797" s="36"/>
      <c r="QNR797" s="36"/>
      <c r="QNS797" s="36"/>
      <c r="QNT797" s="36"/>
      <c r="QNU797" s="36"/>
      <c r="QNV797" s="36"/>
      <c r="QNW797" s="36"/>
      <c r="QNX797" s="36"/>
      <c r="QNY797" s="36"/>
      <c r="QNZ797" s="36"/>
      <c r="QOA797" s="36"/>
      <c r="QOB797" s="36"/>
      <c r="QOC797" s="36"/>
      <c r="QOD797" s="36"/>
      <c r="QOE797" s="36"/>
      <c r="QOF797" s="36"/>
      <c r="QOG797" s="36"/>
      <c r="QOH797" s="36"/>
      <c r="QOI797" s="36"/>
      <c r="QOJ797" s="36"/>
      <c r="QOK797" s="36"/>
      <c r="QOL797" s="36"/>
      <c r="QOM797" s="36"/>
      <c r="QON797" s="36"/>
      <c r="QOO797" s="36"/>
      <c r="QOP797" s="36"/>
      <c r="QOQ797" s="36"/>
      <c r="QOR797" s="36"/>
      <c r="QOS797" s="36"/>
      <c r="QOT797" s="36"/>
      <c r="QOU797" s="36"/>
      <c r="QOV797" s="36"/>
      <c r="QOW797" s="36"/>
      <c r="QOX797" s="36"/>
      <c r="QOY797" s="36"/>
      <c r="QOZ797" s="36"/>
      <c r="QPA797" s="36"/>
      <c r="QPB797" s="36"/>
      <c r="QPC797" s="36"/>
      <c r="QPD797" s="36"/>
      <c r="QPE797" s="36"/>
      <c r="QPF797" s="36"/>
      <c r="QPG797" s="36"/>
      <c r="QPH797" s="36"/>
      <c r="QPI797" s="36"/>
      <c r="QPJ797" s="36"/>
      <c r="QPK797" s="36"/>
      <c r="QPL797" s="36"/>
      <c r="QPM797" s="36"/>
      <c r="QPN797" s="36"/>
      <c r="QPO797" s="36"/>
      <c r="QPP797" s="36"/>
      <c r="QPQ797" s="36"/>
      <c r="QPR797" s="36"/>
      <c r="QPS797" s="36"/>
      <c r="QPT797" s="36"/>
      <c r="QPU797" s="36"/>
      <c r="QPV797" s="36"/>
      <c r="QPW797" s="36"/>
      <c r="QPX797" s="36"/>
      <c r="QPY797" s="36"/>
      <c r="QPZ797" s="36"/>
      <c r="QQA797" s="36"/>
      <c r="QQB797" s="36"/>
      <c r="QQC797" s="36"/>
      <c r="QQD797" s="36"/>
      <c r="QQE797" s="36"/>
      <c r="QQF797" s="36"/>
      <c r="QQG797" s="36"/>
      <c r="QQH797" s="36"/>
      <c r="QQI797" s="36"/>
      <c r="QQJ797" s="36"/>
      <c r="QQK797" s="36"/>
      <c r="QQL797" s="36"/>
      <c r="QQM797" s="36"/>
      <c r="QQN797" s="36"/>
      <c r="QQO797" s="36"/>
      <c r="QQP797" s="36"/>
      <c r="QQQ797" s="36"/>
      <c r="QQR797" s="36"/>
      <c r="QQS797" s="36"/>
      <c r="QQT797" s="36"/>
      <c r="QQU797" s="36"/>
      <c r="QQV797" s="36"/>
      <c r="QQW797" s="36"/>
      <c r="QQX797" s="36"/>
      <c r="QQY797" s="36"/>
      <c r="QQZ797" s="36"/>
      <c r="QRA797" s="36"/>
      <c r="QRB797" s="36"/>
      <c r="QRC797" s="36"/>
      <c r="QRD797" s="36"/>
      <c r="QRE797" s="36"/>
      <c r="QRF797" s="36"/>
      <c r="QRG797" s="36"/>
      <c r="QRH797" s="36"/>
      <c r="QRI797" s="36"/>
      <c r="QRJ797" s="36"/>
      <c r="QRK797" s="36"/>
      <c r="QRL797" s="36"/>
      <c r="QRM797" s="36"/>
      <c r="QRN797" s="36"/>
      <c r="QRO797" s="36"/>
      <c r="QRP797" s="36"/>
      <c r="QRQ797" s="36"/>
      <c r="QRR797" s="36"/>
      <c r="QRS797" s="36"/>
      <c r="QRT797" s="36"/>
      <c r="QRU797" s="36"/>
      <c r="QRV797" s="36"/>
      <c r="QRW797" s="36"/>
      <c r="QRX797" s="36"/>
      <c r="QRY797" s="36"/>
      <c r="QRZ797" s="36"/>
      <c r="QSA797" s="36"/>
      <c r="QSB797" s="36"/>
      <c r="QSC797" s="36"/>
      <c r="QSD797" s="36"/>
      <c r="QSE797" s="36"/>
      <c r="QSF797" s="36"/>
      <c r="QSG797" s="36"/>
      <c r="QSH797" s="36"/>
      <c r="QSI797" s="36"/>
      <c r="QSJ797" s="36"/>
      <c r="QSK797" s="36"/>
      <c r="QSL797" s="36"/>
      <c r="QSM797" s="36"/>
      <c r="QSN797" s="36"/>
      <c r="QSO797" s="36"/>
      <c r="QSP797" s="36"/>
      <c r="QSQ797" s="36"/>
      <c r="QSR797" s="36"/>
      <c r="QSS797" s="36"/>
      <c r="QST797" s="36"/>
      <c r="QSU797" s="36"/>
      <c r="QSV797" s="36"/>
      <c r="QSW797" s="36"/>
      <c r="QSX797" s="36"/>
      <c r="QSY797" s="36"/>
      <c r="QSZ797" s="36"/>
      <c r="QTA797" s="36"/>
      <c r="QTB797" s="36"/>
      <c r="QTC797" s="36"/>
      <c r="QTD797" s="36"/>
      <c r="QTE797" s="36"/>
      <c r="QTF797" s="36"/>
      <c r="QTG797" s="36"/>
      <c r="QTH797" s="36"/>
      <c r="QTI797" s="36"/>
      <c r="QTJ797" s="36"/>
      <c r="QTK797" s="36"/>
      <c r="QTL797" s="36"/>
      <c r="QTM797" s="36"/>
      <c r="QTN797" s="36"/>
      <c r="QTO797" s="36"/>
      <c r="QTP797" s="36"/>
      <c r="QTQ797" s="36"/>
      <c r="QTR797" s="36"/>
      <c r="QTS797" s="36"/>
      <c r="QTT797" s="36"/>
      <c r="QTU797" s="36"/>
      <c r="QTV797" s="36"/>
      <c r="QTW797" s="36"/>
      <c r="QTX797" s="36"/>
      <c r="QTY797" s="36"/>
      <c r="QTZ797" s="36"/>
      <c r="QUA797" s="36"/>
      <c r="QUB797" s="36"/>
      <c r="QUC797" s="36"/>
      <c r="QUD797" s="36"/>
      <c r="QUE797" s="36"/>
      <c r="QUF797" s="36"/>
      <c r="QUG797" s="36"/>
      <c r="QUH797" s="36"/>
      <c r="QUI797" s="36"/>
      <c r="QUJ797" s="36"/>
      <c r="QUK797" s="36"/>
      <c r="QUL797" s="36"/>
      <c r="QUM797" s="36"/>
      <c r="QUN797" s="36"/>
      <c r="QUO797" s="36"/>
      <c r="QUP797" s="36"/>
      <c r="QUQ797" s="36"/>
      <c r="QUR797" s="36"/>
      <c r="QUS797" s="36"/>
      <c r="QUT797" s="36"/>
      <c r="QUU797" s="36"/>
      <c r="QUV797" s="36"/>
      <c r="QUW797" s="36"/>
      <c r="QUX797" s="36"/>
      <c r="QUY797" s="36"/>
      <c r="QUZ797" s="36"/>
      <c r="QVA797" s="36"/>
      <c r="QVB797" s="36"/>
      <c r="QVC797" s="36"/>
      <c r="QVD797" s="36"/>
      <c r="QVE797" s="36"/>
      <c r="QVF797" s="36"/>
      <c r="QVG797" s="36"/>
      <c r="QVH797" s="36"/>
      <c r="QVI797" s="36"/>
      <c r="QVJ797" s="36"/>
      <c r="QVK797" s="36"/>
      <c r="QVL797" s="36"/>
      <c r="QVM797" s="36"/>
      <c r="QVN797" s="36"/>
      <c r="QVO797" s="36"/>
      <c r="QVP797" s="36"/>
      <c r="QVQ797" s="36"/>
      <c r="QVR797" s="36"/>
      <c r="QVS797" s="36"/>
      <c r="QVT797" s="36"/>
      <c r="QVU797" s="36"/>
      <c r="QVV797" s="36"/>
      <c r="QVW797" s="36"/>
      <c r="QVX797" s="36"/>
      <c r="QVY797" s="36"/>
      <c r="QVZ797" s="36"/>
      <c r="QWA797" s="36"/>
      <c r="QWB797" s="36"/>
      <c r="QWC797" s="36"/>
      <c r="QWD797" s="36"/>
      <c r="QWE797" s="36"/>
      <c r="QWF797" s="36"/>
      <c r="QWG797" s="36"/>
      <c r="QWH797" s="36"/>
      <c r="QWI797" s="36"/>
      <c r="QWJ797" s="36"/>
      <c r="QWK797" s="36"/>
      <c r="QWL797" s="36"/>
      <c r="QWM797" s="36"/>
      <c r="QWN797" s="36"/>
      <c r="QWO797" s="36"/>
      <c r="QWP797" s="36"/>
      <c r="QWQ797" s="36"/>
      <c r="QWR797" s="36"/>
      <c r="QWS797" s="36"/>
      <c r="QWT797" s="36"/>
      <c r="QWU797" s="36"/>
      <c r="QWV797" s="36"/>
      <c r="QWW797" s="36"/>
      <c r="QWX797" s="36"/>
      <c r="QWY797" s="36"/>
      <c r="QWZ797" s="36"/>
      <c r="QXA797" s="36"/>
      <c r="QXB797" s="36"/>
      <c r="QXC797" s="36"/>
      <c r="QXD797" s="36"/>
      <c r="QXE797" s="36"/>
      <c r="QXF797" s="36"/>
      <c r="QXG797" s="36"/>
      <c r="QXH797" s="36"/>
      <c r="QXI797" s="36"/>
      <c r="QXJ797" s="36"/>
      <c r="QXK797" s="36"/>
      <c r="QXL797" s="36"/>
      <c r="QXM797" s="36"/>
      <c r="QXN797" s="36"/>
      <c r="QXO797" s="36"/>
      <c r="QXP797" s="36"/>
      <c r="QXQ797" s="36"/>
      <c r="QXR797" s="36"/>
      <c r="QXS797" s="36"/>
      <c r="QXT797" s="36"/>
      <c r="QXU797" s="36"/>
      <c r="QXV797" s="36"/>
      <c r="QXW797" s="36"/>
      <c r="QXX797" s="36"/>
      <c r="QXY797" s="36"/>
      <c r="QXZ797" s="36"/>
      <c r="QYA797" s="36"/>
      <c r="QYB797" s="36"/>
      <c r="QYC797" s="36"/>
      <c r="QYD797" s="36"/>
      <c r="QYE797" s="36"/>
      <c r="QYF797" s="36"/>
      <c r="QYG797" s="36"/>
      <c r="QYH797" s="36"/>
      <c r="QYI797" s="36"/>
      <c r="QYJ797" s="36"/>
      <c r="QYK797" s="36"/>
      <c r="QYL797" s="36"/>
      <c r="QYM797" s="36"/>
      <c r="QYN797" s="36"/>
      <c r="QYO797" s="36"/>
      <c r="QYP797" s="36"/>
      <c r="QYQ797" s="36"/>
      <c r="QYR797" s="36"/>
      <c r="QYS797" s="36"/>
      <c r="QYT797" s="36"/>
      <c r="QYU797" s="36"/>
      <c r="QYV797" s="36"/>
      <c r="QYW797" s="36"/>
      <c r="QYX797" s="36"/>
      <c r="QYY797" s="36"/>
      <c r="QYZ797" s="36"/>
      <c r="QZA797" s="36"/>
      <c r="QZB797" s="36"/>
      <c r="QZC797" s="36"/>
      <c r="QZD797" s="36"/>
      <c r="QZE797" s="36"/>
      <c r="QZF797" s="36"/>
      <c r="QZG797" s="36"/>
      <c r="QZH797" s="36"/>
      <c r="QZI797" s="36"/>
      <c r="QZJ797" s="36"/>
      <c r="QZK797" s="36"/>
      <c r="QZL797" s="36"/>
      <c r="QZM797" s="36"/>
      <c r="QZN797" s="36"/>
      <c r="QZO797" s="36"/>
      <c r="QZP797" s="36"/>
      <c r="QZQ797" s="36"/>
      <c r="QZR797" s="36"/>
      <c r="QZS797" s="36"/>
      <c r="QZT797" s="36"/>
      <c r="QZU797" s="36"/>
      <c r="QZV797" s="36"/>
      <c r="QZW797" s="36"/>
      <c r="QZX797" s="36"/>
      <c r="QZY797" s="36"/>
      <c r="QZZ797" s="36"/>
      <c r="RAA797" s="36"/>
      <c r="RAB797" s="36"/>
      <c r="RAC797" s="36"/>
      <c r="RAD797" s="36"/>
      <c r="RAE797" s="36"/>
      <c r="RAF797" s="36"/>
      <c r="RAG797" s="36"/>
      <c r="RAH797" s="36"/>
      <c r="RAI797" s="36"/>
      <c r="RAJ797" s="36"/>
      <c r="RAK797" s="36"/>
      <c r="RAL797" s="36"/>
      <c r="RAM797" s="36"/>
      <c r="RAN797" s="36"/>
      <c r="RAO797" s="36"/>
      <c r="RAP797" s="36"/>
      <c r="RAQ797" s="36"/>
      <c r="RAR797" s="36"/>
      <c r="RAS797" s="36"/>
      <c r="RAT797" s="36"/>
      <c r="RAU797" s="36"/>
      <c r="RAV797" s="36"/>
      <c r="RAW797" s="36"/>
      <c r="RAX797" s="36"/>
      <c r="RAY797" s="36"/>
      <c r="RAZ797" s="36"/>
      <c r="RBA797" s="36"/>
      <c r="RBB797" s="36"/>
      <c r="RBC797" s="36"/>
      <c r="RBD797" s="36"/>
      <c r="RBE797" s="36"/>
      <c r="RBF797" s="36"/>
      <c r="RBG797" s="36"/>
      <c r="RBH797" s="36"/>
      <c r="RBI797" s="36"/>
      <c r="RBJ797" s="36"/>
      <c r="RBK797" s="36"/>
      <c r="RBL797" s="36"/>
      <c r="RBM797" s="36"/>
      <c r="RBN797" s="36"/>
      <c r="RBO797" s="36"/>
      <c r="RBP797" s="36"/>
      <c r="RBQ797" s="36"/>
      <c r="RBR797" s="36"/>
      <c r="RBS797" s="36"/>
      <c r="RBT797" s="36"/>
      <c r="RBU797" s="36"/>
      <c r="RBV797" s="36"/>
      <c r="RBW797" s="36"/>
      <c r="RBX797" s="36"/>
      <c r="RBY797" s="36"/>
      <c r="RBZ797" s="36"/>
      <c r="RCA797" s="36"/>
      <c r="RCB797" s="36"/>
      <c r="RCC797" s="36"/>
      <c r="RCD797" s="36"/>
      <c r="RCE797" s="36"/>
      <c r="RCF797" s="36"/>
      <c r="RCG797" s="36"/>
      <c r="RCH797" s="36"/>
      <c r="RCI797" s="36"/>
      <c r="RCJ797" s="36"/>
      <c r="RCK797" s="36"/>
      <c r="RCL797" s="36"/>
      <c r="RCM797" s="36"/>
      <c r="RCN797" s="36"/>
      <c r="RCO797" s="36"/>
      <c r="RCP797" s="36"/>
      <c r="RCQ797" s="36"/>
      <c r="RCR797" s="36"/>
      <c r="RCS797" s="36"/>
      <c r="RCT797" s="36"/>
      <c r="RCU797" s="36"/>
      <c r="RCV797" s="36"/>
      <c r="RCW797" s="36"/>
      <c r="RCX797" s="36"/>
      <c r="RCY797" s="36"/>
      <c r="RCZ797" s="36"/>
      <c r="RDA797" s="36"/>
      <c r="RDB797" s="36"/>
      <c r="RDC797" s="36"/>
      <c r="RDD797" s="36"/>
      <c r="RDE797" s="36"/>
      <c r="RDF797" s="36"/>
      <c r="RDG797" s="36"/>
      <c r="RDH797" s="36"/>
      <c r="RDI797" s="36"/>
      <c r="RDJ797" s="36"/>
      <c r="RDK797" s="36"/>
      <c r="RDL797" s="36"/>
      <c r="RDM797" s="36"/>
      <c r="RDN797" s="36"/>
      <c r="RDO797" s="36"/>
      <c r="RDP797" s="36"/>
      <c r="RDQ797" s="36"/>
      <c r="RDR797" s="36"/>
      <c r="RDS797" s="36"/>
      <c r="RDT797" s="36"/>
      <c r="RDU797" s="36"/>
      <c r="RDV797" s="36"/>
      <c r="RDW797" s="36"/>
      <c r="RDX797" s="36"/>
      <c r="RDY797" s="36"/>
      <c r="RDZ797" s="36"/>
      <c r="REA797" s="36"/>
      <c r="REB797" s="36"/>
      <c r="REC797" s="36"/>
      <c r="RED797" s="36"/>
      <c r="REE797" s="36"/>
      <c r="REF797" s="36"/>
      <c r="REG797" s="36"/>
      <c r="REH797" s="36"/>
      <c r="REI797" s="36"/>
      <c r="REJ797" s="36"/>
      <c r="REK797" s="36"/>
      <c r="REL797" s="36"/>
      <c r="REM797" s="36"/>
      <c r="REN797" s="36"/>
      <c r="REO797" s="36"/>
      <c r="REP797" s="36"/>
      <c r="REQ797" s="36"/>
      <c r="RER797" s="36"/>
      <c r="RES797" s="36"/>
      <c r="RET797" s="36"/>
      <c r="REU797" s="36"/>
      <c r="REV797" s="36"/>
      <c r="REW797" s="36"/>
      <c r="REX797" s="36"/>
      <c r="REY797" s="36"/>
      <c r="REZ797" s="36"/>
      <c r="RFA797" s="36"/>
      <c r="RFB797" s="36"/>
      <c r="RFC797" s="36"/>
      <c r="RFD797" s="36"/>
      <c r="RFE797" s="36"/>
      <c r="RFF797" s="36"/>
      <c r="RFG797" s="36"/>
      <c r="RFH797" s="36"/>
      <c r="RFI797" s="36"/>
      <c r="RFJ797" s="36"/>
      <c r="RFK797" s="36"/>
      <c r="RFL797" s="36"/>
      <c r="RFM797" s="36"/>
      <c r="RFN797" s="36"/>
      <c r="RFO797" s="36"/>
      <c r="RFP797" s="36"/>
      <c r="RFQ797" s="36"/>
      <c r="RFR797" s="36"/>
      <c r="RFS797" s="36"/>
      <c r="RFT797" s="36"/>
      <c r="RFU797" s="36"/>
      <c r="RFV797" s="36"/>
      <c r="RFW797" s="36"/>
      <c r="RFX797" s="36"/>
      <c r="RFY797" s="36"/>
      <c r="RFZ797" s="36"/>
      <c r="RGA797" s="36"/>
      <c r="RGB797" s="36"/>
      <c r="RGC797" s="36"/>
      <c r="RGD797" s="36"/>
      <c r="RGE797" s="36"/>
      <c r="RGF797" s="36"/>
      <c r="RGG797" s="36"/>
      <c r="RGH797" s="36"/>
      <c r="RGI797" s="36"/>
      <c r="RGJ797" s="36"/>
      <c r="RGK797" s="36"/>
      <c r="RGL797" s="36"/>
      <c r="RGM797" s="36"/>
      <c r="RGN797" s="36"/>
      <c r="RGO797" s="36"/>
      <c r="RGP797" s="36"/>
      <c r="RGQ797" s="36"/>
      <c r="RGR797" s="36"/>
      <c r="RGS797" s="36"/>
      <c r="RGT797" s="36"/>
      <c r="RGU797" s="36"/>
      <c r="RGV797" s="36"/>
      <c r="RGW797" s="36"/>
      <c r="RGX797" s="36"/>
      <c r="RGY797" s="36"/>
      <c r="RGZ797" s="36"/>
      <c r="RHA797" s="36"/>
      <c r="RHB797" s="36"/>
      <c r="RHC797" s="36"/>
      <c r="RHD797" s="36"/>
      <c r="RHE797" s="36"/>
      <c r="RHF797" s="36"/>
      <c r="RHG797" s="36"/>
      <c r="RHH797" s="36"/>
      <c r="RHI797" s="36"/>
      <c r="RHJ797" s="36"/>
      <c r="RHK797" s="36"/>
      <c r="RHL797" s="36"/>
      <c r="RHM797" s="36"/>
      <c r="RHN797" s="36"/>
      <c r="RHO797" s="36"/>
      <c r="RHP797" s="36"/>
      <c r="RHQ797" s="36"/>
      <c r="RHR797" s="36"/>
      <c r="RHS797" s="36"/>
      <c r="RHT797" s="36"/>
      <c r="RHU797" s="36"/>
      <c r="RHV797" s="36"/>
      <c r="RHW797" s="36"/>
      <c r="RHX797" s="36"/>
      <c r="RHY797" s="36"/>
      <c r="RHZ797" s="36"/>
      <c r="RIA797" s="36"/>
      <c r="RIB797" s="36"/>
      <c r="RIC797" s="36"/>
      <c r="RID797" s="36"/>
      <c r="RIE797" s="36"/>
      <c r="RIF797" s="36"/>
      <c r="RIG797" s="36"/>
      <c r="RIH797" s="36"/>
      <c r="RII797" s="36"/>
      <c r="RIJ797" s="36"/>
      <c r="RIK797" s="36"/>
      <c r="RIL797" s="36"/>
      <c r="RIM797" s="36"/>
      <c r="RIN797" s="36"/>
      <c r="RIO797" s="36"/>
      <c r="RIP797" s="36"/>
      <c r="RIQ797" s="36"/>
      <c r="RIR797" s="36"/>
      <c r="RIS797" s="36"/>
      <c r="RIT797" s="36"/>
      <c r="RIU797" s="36"/>
      <c r="RIV797" s="36"/>
      <c r="RIW797" s="36"/>
      <c r="RIX797" s="36"/>
      <c r="RIY797" s="36"/>
      <c r="RIZ797" s="36"/>
      <c r="RJA797" s="36"/>
      <c r="RJB797" s="36"/>
      <c r="RJC797" s="36"/>
      <c r="RJD797" s="36"/>
      <c r="RJE797" s="36"/>
      <c r="RJF797" s="36"/>
      <c r="RJG797" s="36"/>
      <c r="RJH797" s="36"/>
      <c r="RJI797" s="36"/>
      <c r="RJJ797" s="36"/>
      <c r="RJK797" s="36"/>
      <c r="RJL797" s="36"/>
      <c r="RJM797" s="36"/>
      <c r="RJN797" s="36"/>
      <c r="RJO797" s="36"/>
      <c r="RJP797" s="36"/>
      <c r="RJQ797" s="36"/>
      <c r="RJR797" s="36"/>
      <c r="RJS797" s="36"/>
      <c r="RJT797" s="36"/>
      <c r="RJU797" s="36"/>
      <c r="RJV797" s="36"/>
      <c r="RJW797" s="36"/>
      <c r="RJX797" s="36"/>
      <c r="RJY797" s="36"/>
      <c r="RJZ797" s="36"/>
      <c r="RKA797" s="36"/>
      <c r="RKB797" s="36"/>
      <c r="RKC797" s="36"/>
      <c r="RKD797" s="36"/>
      <c r="RKE797" s="36"/>
      <c r="RKF797" s="36"/>
      <c r="RKG797" s="36"/>
      <c r="RKH797" s="36"/>
      <c r="RKI797" s="36"/>
      <c r="RKJ797" s="36"/>
      <c r="RKK797" s="36"/>
      <c r="RKL797" s="36"/>
      <c r="RKM797" s="36"/>
      <c r="RKN797" s="36"/>
      <c r="RKO797" s="36"/>
      <c r="RKP797" s="36"/>
      <c r="RKQ797" s="36"/>
      <c r="RKR797" s="36"/>
      <c r="RKS797" s="36"/>
      <c r="RKT797" s="36"/>
      <c r="RKU797" s="36"/>
      <c r="RKV797" s="36"/>
      <c r="RKW797" s="36"/>
      <c r="RKX797" s="36"/>
      <c r="RKY797" s="36"/>
      <c r="RKZ797" s="36"/>
      <c r="RLA797" s="36"/>
      <c r="RLB797" s="36"/>
      <c r="RLC797" s="36"/>
      <c r="RLD797" s="36"/>
      <c r="RLE797" s="36"/>
      <c r="RLF797" s="36"/>
      <c r="RLG797" s="36"/>
      <c r="RLH797" s="36"/>
      <c r="RLI797" s="36"/>
      <c r="RLJ797" s="36"/>
      <c r="RLK797" s="36"/>
      <c r="RLL797" s="36"/>
      <c r="RLM797" s="36"/>
      <c r="RLN797" s="36"/>
      <c r="RLO797" s="36"/>
      <c r="RLP797" s="36"/>
      <c r="RLQ797" s="36"/>
      <c r="RLR797" s="36"/>
      <c r="RLS797" s="36"/>
      <c r="RLT797" s="36"/>
      <c r="RLU797" s="36"/>
      <c r="RLV797" s="36"/>
      <c r="RLW797" s="36"/>
      <c r="RLX797" s="36"/>
      <c r="RLY797" s="36"/>
      <c r="RLZ797" s="36"/>
      <c r="RMA797" s="36"/>
      <c r="RMB797" s="36"/>
      <c r="RMC797" s="36"/>
      <c r="RMD797" s="36"/>
      <c r="RME797" s="36"/>
      <c r="RMF797" s="36"/>
      <c r="RMG797" s="36"/>
      <c r="RMH797" s="36"/>
      <c r="RMI797" s="36"/>
      <c r="RMJ797" s="36"/>
      <c r="RMK797" s="36"/>
      <c r="RML797" s="36"/>
      <c r="RMM797" s="36"/>
      <c r="RMN797" s="36"/>
      <c r="RMO797" s="36"/>
      <c r="RMP797" s="36"/>
      <c r="RMQ797" s="36"/>
      <c r="RMR797" s="36"/>
      <c r="RMS797" s="36"/>
      <c r="RMT797" s="36"/>
      <c r="RMU797" s="36"/>
      <c r="RMV797" s="36"/>
      <c r="RMW797" s="36"/>
      <c r="RMX797" s="36"/>
      <c r="RMY797" s="36"/>
      <c r="RMZ797" s="36"/>
      <c r="RNA797" s="36"/>
      <c r="RNB797" s="36"/>
      <c r="RNC797" s="36"/>
      <c r="RND797" s="36"/>
      <c r="RNE797" s="36"/>
      <c r="RNF797" s="36"/>
      <c r="RNG797" s="36"/>
      <c r="RNH797" s="36"/>
      <c r="RNI797" s="36"/>
      <c r="RNJ797" s="36"/>
      <c r="RNK797" s="36"/>
      <c r="RNL797" s="36"/>
      <c r="RNM797" s="36"/>
      <c r="RNN797" s="36"/>
      <c r="RNO797" s="36"/>
      <c r="RNP797" s="36"/>
      <c r="RNQ797" s="36"/>
      <c r="RNR797" s="36"/>
      <c r="RNS797" s="36"/>
      <c r="RNT797" s="36"/>
      <c r="RNU797" s="36"/>
      <c r="RNV797" s="36"/>
      <c r="RNW797" s="36"/>
      <c r="RNX797" s="36"/>
      <c r="RNY797" s="36"/>
      <c r="RNZ797" s="36"/>
      <c r="ROA797" s="36"/>
      <c r="ROB797" s="36"/>
      <c r="ROC797" s="36"/>
      <c r="ROD797" s="36"/>
      <c r="ROE797" s="36"/>
      <c r="ROF797" s="36"/>
      <c r="ROG797" s="36"/>
      <c r="ROH797" s="36"/>
      <c r="ROI797" s="36"/>
      <c r="ROJ797" s="36"/>
      <c r="ROK797" s="36"/>
      <c r="ROL797" s="36"/>
      <c r="ROM797" s="36"/>
      <c r="RON797" s="36"/>
      <c r="ROO797" s="36"/>
      <c r="ROP797" s="36"/>
      <c r="ROQ797" s="36"/>
      <c r="ROR797" s="36"/>
      <c r="ROS797" s="36"/>
      <c r="ROT797" s="36"/>
      <c r="ROU797" s="36"/>
      <c r="ROV797" s="36"/>
      <c r="ROW797" s="36"/>
      <c r="ROX797" s="36"/>
      <c r="ROY797" s="36"/>
      <c r="ROZ797" s="36"/>
      <c r="RPA797" s="36"/>
      <c r="RPB797" s="36"/>
      <c r="RPC797" s="36"/>
      <c r="RPD797" s="36"/>
      <c r="RPE797" s="36"/>
      <c r="RPF797" s="36"/>
      <c r="RPG797" s="36"/>
      <c r="RPH797" s="36"/>
      <c r="RPI797" s="36"/>
      <c r="RPJ797" s="36"/>
      <c r="RPK797" s="36"/>
      <c r="RPL797" s="36"/>
      <c r="RPM797" s="36"/>
      <c r="RPN797" s="36"/>
      <c r="RPO797" s="36"/>
      <c r="RPP797" s="36"/>
      <c r="RPQ797" s="36"/>
      <c r="RPR797" s="36"/>
      <c r="RPS797" s="36"/>
      <c r="RPT797" s="36"/>
      <c r="RPU797" s="36"/>
      <c r="RPV797" s="36"/>
      <c r="RPW797" s="36"/>
      <c r="RPX797" s="36"/>
      <c r="RPY797" s="36"/>
      <c r="RPZ797" s="36"/>
      <c r="RQA797" s="36"/>
      <c r="RQB797" s="36"/>
      <c r="RQC797" s="36"/>
      <c r="RQD797" s="36"/>
      <c r="RQE797" s="36"/>
      <c r="RQF797" s="36"/>
      <c r="RQG797" s="36"/>
      <c r="RQH797" s="36"/>
      <c r="RQI797" s="36"/>
      <c r="RQJ797" s="36"/>
      <c r="RQK797" s="36"/>
      <c r="RQL797" s="36"/>
      <c r="RQM797" s="36"/>
      <c r="RQN797" s="36"/>
      <c r="RQO797" s="36"/>
      <c r="RQP797" s="36"/>
      <c r="RQQ797" s="36"/>
      <c r="RQR797" s="36"/>
      <c r="RQS797" s="36"/>
      <c r="RQT797" s="36"/>
      <c r="RQU797" s="36"/>
      <c r="RQV797" s="36"/>
      <c r="RQW797" s="36"/>
      <c r="RQX797" s="36"/>
      <c r="RQY797" s="36"/>
      <c r="RQZ797" s="36"/>
      <c r="RRA797" s="36"/>
      <c r="RRB797" s="36"/>
      <c r="RRC797" s="36"/>
      <c r="RRD797" s="36"/>
      <c r="RRE797" s="36"/>
      <c r="RRF797" s="36"/>
      <c r="RRG797" s="36"/>
      <c r="RRH797" s="36"/>
      <c r="RRI797" s="36"/>
      <c r="RRJ797" s="36"/>
      <c r="RRK797" s="36"/>
      <c r="RRL797" s="36"/>
      <c r="RRM797" s="36"/>
      <c r="RRN797" s="36"/>
      <c r="RRO797" s="36"/>
      <c r="RRP797" s="36"/>
      <c r="RRQ797" s="36"/>
      <c r="RRR797" s="36"/>
      <c r="RRS797" s="36"/>
      <c r="RRT797" s="36"/>
      <c r="RRU797" s="36"/>
      <c r="RRV797" s="36"/>
      <c r="RRW797" s="36"/>
      <c r="RRX797" s="36"/>
      <c r="RRY797" s="36"/>
      <c r="RRZ797" s="36"/>
      <c r="RSA797" s="36"/>
      <c r="RSB797" s="36"/>
      <c r="RSC797" s="36"/>
      <c r="RSD797" s="36"/>
      <c r="RSE797" s="36"/>
      <c r="RSF797" s="36"/>
      <c r="RSG797" s="36"/>
      <c r="RSH797" s="36"/>
      <c r="RSI797" s="36"/>
      <c r="RSJ797" s="36"/>
      <c r="RSK797" s="36"/>
      <c r="RSL797" s="36"/>
      <c r="RSM797" s="36"/>
      <c r="RSN797" s="36"/>
      <c r="RSO797" s="36"/>
      <c r="RSP797" s="36"/>
      <c r="RSQ797" s="36"/>
      <c r="RSR797" s="36"/>
      <c r="RSS797" s="36"/>
      <c r="RST797" s="36"/>
      <c r="RSU797" s="36"/>
      <c r="RSV797" s="36"/>
      <c r="RSW797" s="36"/>
      <c r="RSX797" s="36"/>
      <c r="RSY797" s="36"/>
      <c r="RSZ797" s="36"/>
      <c r="RTA797" s="36"/>
      <c r="RTB797" s="36"/>
      <c r="RTC797" s="36"/>
      <c r="RTD797" s="36"/>
      <c r="RTE797" s="36"/>
      <c r="RTF797" s="36"/>
      <c r="RTG797" s="36"/>
      <c r="RTH797" s="36"/>
      <c r="RTI797" s="36"/>
      <c r="RTJ797" s="36"/>
      <c r="RTK797" s="36"/>
      <c r="RTL797" s="36"/>
      <c r="RTM797" s="36"/>
      <c r="RTN797" s="36"/>
      <c r="RTO797" s="36"/>
      <c r="RTP797" s="36"/>
      <c r="RTQ797" s="36"/>
      <c r="RTR797" s="36"/>
      <c r="RTS797" s="36"/>
      <c r="RTT797" s="36"/>
      <c r="RTU797" s="36"/>
      <c r="RTV797" s="36"/>
      <c r="RTW797" s="36"/>
      <c r="RTX797" s="36"/>
      <c r="RTY797" s="36"/>
      <c r="RTZ797" s="36"/>
      <c r="RUA797" s="36"/>
      <c r="RUB797" s="36"/>
      <c r="RUC797" s="36"/>
      <c r="RUD797" s="36"/>
      <c r="RUE797" s="36"/>
      <c r="RUF797" s="36"/>
      <c r="RUG797" s="36"/>
      <c r="RUH797" s="36"/>
      <c r="RUI797" s="36"/>
      <c r="RUJ797" s="36"/>
      <c r="RUK797" s="36"/>
      <c r="RUL797" s="36"/>
      <c r="RUM797" s="36"/>
      <c r="RUN797" s="36"/>
      <c r="RUO797" s="36"/>
      <c r="RUP797" s="36"/>
      <c r="RUQ797" s="36"/>
      <c r="RUR797" s="36"/>
      <c r="RUS797" s="36"/>
      <c r="RUT797" s="36"/>
      <c r="RUU797" s="36"/>
      <c r="RUV797" s="36"/>
      <c r="RUW797" s="36"/>
      <c r="RUX797" s="36"/>
      <c r="RUY797" s="36"/>
      <c r="RUZ797" s="36"/>
      <c r="RVA797" s="36"/>
      <c r="RVB797" s="36"/>
      <c r="RVC797" s="36"/>
      <c r="RVD797" s="36"/>
      <c r="RVE797" s="36"/>
      <c r="RVF797" s="36"/>
      <c r="RVG797" s="36"/>
      <c r="RVH797" s="36"/>
      <c r="RVI797" s="36"/>
      <c r="RVJ797" s="36"/>
      <c r="RVK797" s="36"/>
      <c r="RVL797" s="36"/>
      <c r="RVM797" s="36"/>
      <c r="RVN797" s="36"/>
      <c r="RVO797" s="36"/>
      <c r="RVP797" s="36"/>
      <c r="RVQ797" s="36"/>
      <c r="RVR797" s="36"/>
      <c r="RVS797" s="36"/>
      <c r="RVT797" s="36"/>
      <c r="RVU797" s="36"/>
      <c r="RVV797" s="36"/>
      <c r="RVW797" s="36"/>
      <c r="RVX797" s="36"/>
      <c r="RVY797" s="36"/>
      <c r="RVZ797" s="36"/>
      <c r="RWA797" s="36"/>
      <c r="RWB797" s="36"/>
      <c r="RWC797" s="36"/>
      <c r="RWD797" s="36"/>
      <c r="RWE797" s="36"/>
      <c r="RWF797" s="36"/>
      <c r="RWG797" s="36"/>
      <c r="RWH797" s="36"/>
      <c r="RWI797" s="36"/>
      <c r="RWJ797" s="36"/>
      <c r="RWK797" s="36"/>
      <c r="RWL797" s="36"/>
      <c r="RWM797" s="36"/>
      <c r="RWN797" s="36"/>
      <c r="RWO797" s="36"/>
      <c r="RWP797" s="36"/>
      <c r="RWQ797" s="36"/>
      <c r="RWR797" s="36"/>
      <c r="RWS797" s="36"/>
      <c r="RWT797" s="36"/>
      <c r="RWU797" s="36"/>
      <c r="RWV797" s="36"/>
      <c r="RWW797" s="36"/>
      <c r="RWX797" s="36"/>
      <c r="RWY797" s="36"/>
      <c r="RWZ797" s="36"/>
      <c r="RXA797" s="36"/>
      <c r="RXB797" s="36"/>
      <c r="RXC797" s="36"/>
      <c r="RXD797" s="36"/>
      <c r="RXE797" s="36"/>
      <c r="RXF797" s="36"/>
      <c r="RXG797" s="36"/>
      <c r="RXH797" s="36"/>
      <c r="RXI797" s="36"/>
      <c r="RXJ797" s="36"/>
      <c r="RXK797" s="36"/>
      <c r="RXL797" s="36"/>
      <c r="RXM797" s="36"/>
      <c r="RXN797" s="36"/>
      <c r="RXO797" s="36"/>
      <c r="RXP797" s="36"/>
      <c r="RXQ797" s="36"/>
      <c r="RXR797" s="36"/>
      <c r="RXS797" s="36"/>
      <c r="RXT797" s="36"/>
      <c r="RXU797" s="36"/>
      <c r="RXV797" s="36"/>
      <c r="RXW797" s="36"/>
      <c r="RXX797" s="36"/>
      <c r="RXY797" s="36"/>
      <c r="RXZ797" s="36"/>
      <c r="RYA797" s="36"/>
      <c r="RYB797" s="36"/>
      <c r="RYC797" s="36"/>
      <c r="RYD797" s="36"/>
      <c r="RYE797" s="36"/>
      <c r="RYF797" s="36"/>
      <c r="RYG797" s="36"/>
      <c r="RYH797" s="36"/>
      <c r="RYI797" s="36"/>
      <c r="RYJ797" s="36"/>
      <c r="RYK797" s="36"/>
      <c r="RYL797" s="36"/>
      <c r="RYM797" s="36"/>
      <c r="RYN797" s="36"/>
      <c r="RYO797" s="36"/>
      <c r="RYP797" s="36"/>
      <c r="RYQ797" s="36"/>
      <c r="RYR797" s="36"/>
      <c r="RYS797" s="36"/>
      <c r="RYT797" s="36"/>
      <c r="RYU797" s="36"/>
      <c r="RYV797" s="36"/>
      <c r="RYW797" s="36"/>
      <c r="RYX797" s="36"/>
      <c r="RYY797" s="36"/>
      <c r="RYZ797" s="36"/>
      <c r="RZA797" s="36"/>
      <c r="RZB797" s="36"/>
      <c r="RZC797" s="36"/>
      <c r="RZD797" s="36"/>
      <c r="RZE797" s="36"/>
      <c r="RZF797" s="36"/>
      <c r="RZG797" s="36"/>
      <c r="RZH797" s="36"/>
      <c r="RZI797" s="36"/>
      <c r="RZJ797" s="36"/>
      <c r="RZK797" s="36"/>
      <c r="RZL797" s="36"/>
      <c r="RZM797" s="36"/>
      <c r="RZN797" s="36"/>
      <c r="RZO797" s="36"/>
      <c r="RZP797" s="36"/>
      <c r="RZQ797" s="36"/>
      <c r="RZR797" s="36"/>
      <c r="RZS797" s="36"/>
      <c r="RZT797" s="36"/>
      <c r="RZU797" s="36"/>
      <c r="RZV797" s="36"/>
      <c r="RZW797" s="36"/>
      <c r="RZX797" s="36"/>
      <c r="RZY797" s="36"/>
      <c r="RZZ797" s="36"/>
      <c r="SAA797" s="36"/>
      <c r="SAB797" s="36"/>
      <c r="SAC797" s="36"/>
      <c r="SAD797" s="36"/>
      <c r="SAE797" s="36"/>
      <c r="SAF797" s="36"/>
      <c r="SAG797" s="36"/>
      <c r="SAH797" s="36"/>
      <c r="SAI797" s="36"/>
      <c r="SAJ797" s="36"/>
      <c r="SAK797" s="36"/>
      <c r="SAL797" s="36"/>
      <c r="SAM797" s="36"/>
      <c r="SAN797" s="36"/>
      <c r="SAO797" s="36"/>
      <c r="SAP797" s="36"/>
      <c r="SAQ797" s="36"/>
      <c r="SAR797" s="36"/>
      <c r="SAS797" s="36"/>
      <c r="SAT797" s="36"/>
      <c r="SAU797" s="36"/>
      <c r="SAV797" s="36"/>
      <c r="SAW797" s="36"/>
      <c r="SAX797" s="36"/>
      <c r="SAY797" s="36"/>
      <c r="SAZ797" s="36"/>
      <c r="SBA797" s="36"/>
      <c r="SBB797" s="36"/>
      <c r="SBC797" s="36"/>
      <c r="SBD797" s="36"/>
      <c r="SBE797" s="36"/>
      <c r="SBF797" s="36"/>
      <c r="SBG797" s="36"/>
      <c r="SBH797" s="36"/>
      <c r="SBI797" s="36"/>
      <c r="SBJ797" s="36"/>
      <c r="SBK797" s="36"/>
      <c r="SBL797" s="36"/>
      <c r="SBM797" s="36"/>
      <c r="SBN797" s="36"/>
      <c r="SBO797" s="36"/>
      <c r="SBP797" s="36"/>
      <c r="SBQ797" s="36"/>
      <c r="SBR797" s="36"/>
      <c r="SBS797" s="36"/>
      <c r="SBT797" s="36"/>
      <c r="SBU797" s="36"/>
      <c r="SBV797" s="36"/>
      <c r="SBW797" s="36"/>
      <c r="SBX797" s="36"/>
      <c r="SBY797" s="36"/>
      <c r="SBZ797" s="36"/>
      <c r="SCA797" s="36"/>
      <c r="SCB797" s="36"/>
      <c r="SCC797" s="36"/>
      <c r="SCD797" s="36"/>
      <c r="SCE797" s="36"/>
      <c r="SCF797" s="36"/>
      <c r="SCG797" s="36"/>
      <c r="SCH797" s="36"/>
      <c r="SCI797" s="36"/>
      <c r="SCJ797" s="36"/>
      <c r="SCK797" s="36"/>
      <c r="SCL797" s="36"/>
      <c r="SCM797" s="36"/>
      <c r="SCN797" s="36"/>
      <c r="SCO797" s="36"/>
      <c r="SCP797" s="36"/>
      <c r="SCQ797" s="36"/>
      <c r="SCR797" s="36"/>
      <c r="SCS797" s="36"/>
      <c r="SCT797" s="36"/>
      <c r="SCU797" s="36"/>
      <c r="SCV797" s="36"/>
      <c r="SCW797" s="36"/>
      <c r="SCX797" s="36"/>
      <c r="SCY797" s="36"/>
      <c r="SCZ797" s="36"/>
      <c r="SDA797" s="36"/>
      <c r="SDB797" s="36"/>
      <c r="SDC797" s="36"/>
      <c r="SDD797" s="36"/>
      <c r="SDE797" s="36"/>
      <c r="SDF797" s="36"/>
      <c r="SDG797" s="36"/>
      <c r="SDH797" s="36"/>
      <c r="SDI797" s="36"/>
      <c r="SDJ797" s="36"/>
      <c r="SDK797" s="36"/>
      <c r="SDL797" s="36"/>
      <c r="SDM797" s="36"/>
      <c r="SDN797" s="36"/>
      <c r="SDO797" s="36"/>
      <c r="SDP797" s="36"/>
      <c r="SDQ797" s="36"/>
      <c r="SDR797" s="36"/>
      <c r="SDS797" s="36"/>
      <c r="SDT797" s="36"/>
      <c r="SDU797" s="36"/>
      <c r="SDV797" s="36"/>
      <c r="SDW797" s="36"/>
      <c r="SDX797" s="36"/>
      <c r="SDY797" s="36"/>
      <c r="SDZ797" s="36"/>
      <c r="SEA797" s="36"/>
      <c r="SEB797" s="36"/>
      <c r="SEC797" s="36"/>
      <c r="SED797" s="36"/>
      <c r="SEE797" s="36"/>
      <c r="SEF797" s="36"/>
      <c r="SEG797" s="36"/>
      <c r="SEH797" s="36"/>
      <c r="SEI797" s="36"/>
      <c r="SEJ797" s="36"/>
      <c r="SEK797" s="36"/>
      <c r="SEL797" s="36"/>
      <c r="SEM797" s="36"/>
      <c r="SEN797" s="36"/>
      <c r="SEO797" s="36"/>
      <c r="SEP797" s="36"/>
      <c r="SEQ797" s="36"/>
      <c r="SER797" s="36"/>
      <c r="SES797" s="36"/>
      <c r="SET797" s="36"/>
      <c r="SEU797" s="36"/>
      <c r="SEV797" s="36"/>
      <c r="SEW797" s="36"/>
      <c r="SEX797" s="36"/>
      <c r="SEY797" s="36"/>
      <c r="SEZ797" s="36"/>
      <c r="SFA797" s="36"/>
      <c r="SFB797" s="36"/>
      <c r="SFC797" s="36"/>
      <c r="SFD797" s="36"/>
      <c r="SFE797" s="36"/>
      <c r="SFF797" s="36"/>
      <c r="SFG797" s="36"/>
      <c r="SFH797" s="36"/>
      <c r="SFI797" s="36"/>
      <c r="SFJ797" s="36"/>
      <c r="SFK797" s="36"/>
      <c r="SFL797" s="36"/>
      <c r="SFM797" s="36"/>
      <c r="SFN797" s="36"/>
      <c r="SFO797" s="36"/>
      <c r="SFP797" s="36"/>
      <c r="SFQ797" s="36"/>
      <c r="SFR797" s="36"/>
      <c r="SFS797" s="36"/>
      <c r="SFT797" s="36"/>
      <c r="SFU797" s="36"/>
      <c r="SFV797" s="36"/>
      <c r="SFW797" s="36"/>
      <c r="SFX797" s="36"/>
      <c r="SFY797" s="36"/>
      <c r="SFZ797" s="36"/>
      <c r="SGA797" s="36"/>
      <c r="SGB797" s="36"/>
      <c r="SGC797" s="36"/>
      <c r="SGD797" s="36"/>
      <c r="SGE797" s="36"/>
      <c r="SGF797" s="36"/>
      <c r="SGG797" s="36"/>
      <c r="SGH797" s="36"/>
      <c r="SGI797" s="36"/>
      <c r="SGJ797" s="36"/>
      <c r="SGK797" s="36"/>
      <c r="SGL797" s="36"/>
      <c r="SGM797" s="36"/>
      <c r="SGN797" s="36"/>
      <c r="SGO797" s="36"/>
      <c r="SGP797" s="36"/>
      <c r="SGQ797" s="36"/>
      <c r="SGR797" s="36"/>
      <c r="SGS797" s="36"/>
      <c r="SGT797" s="36"/>
      <c r="SGU797" s="36"/>
      <c r="SGV797" s="36"/>
      <c r="SGW797" s="36"/>
      <c r="SGX797" s="36"/>
      <c r="SGY797" s="36"/>
      <c r="SGZ797" s="36"/>
      <c r="SHA797" s="36"/>
      <c r="SHB797" s="36"/>
      <c r="SHC797" s="36"/>
      <c r="SHD797" s="36"/>
      <c r="SHE797" s="36"/>
      <c r="SHF797" s="36"/>
      <c r="SHG797" s="36"/>
      <c r="SHH797" s="36"/>
      <c r="SHI797" s="36"/>
      <c r="SHJ797" s="36"/>
      <c r="SHK797" s="36"/>
      <c r="SHL797" s="36"/>
      <c r="SHM797" s="36"/>
      <c r="SHN797" s="36"/>
      <c r="SHO797" s="36"/>
      <c r="SHP797" s="36"/>
      <c r="SHQ797" s="36"/>
      <c r="SHR797" s="36"/>
      <c r="SHS797" s="36"/>
      <c r="SHT797" s="36"/>
      <c r="SHU797" s="36"/>
      <c r="SHV797" s="36"/>
      <c r="SHW797" s="36"/>
      <c r="SHX797" s="36"/>
      <c r="SHY797" s="36"/>
      <c r="SHZ797" s="36"/>
      <c r="SIA797" s="36"/>
      <c r="SIB797" s="36"/>
      <c r="SIC797" s="36"/>
      <c r="SID797" s="36"/>
      <c r="SIE797" s="36"/>
      <c r="SIF797" s="36"/>
      <c r="SIG797" s="36"/>
      <c r="SIH797" s="36"/>
      <c r="SII797" s="36"/>
      <c r="SIJ797" s="36"/>
      <c r="SIK797" s="36"/>
      <c r="SIL797" s="36"/>
      <c r="SIM797" s="36"/>
      <c r="SIN797" s="36"/>
      <c r="SIO797" s="36"/>
      <c r="SIP797" s="36"/>
      <c r="SIQ797" s="36"/>
      <c r="SIR797" s="36"/>
      <c r="SIS797" s="36"/>
      <c r="SIT797" s="36"/>
      <c r="SIU797" s="36"/>
      <c r="SIV797" s="36"/>
      <c r="SIW797" s="36"/>
      <c r="SIX797" s="36"/>
      <c r="SIY797" s="36"/>
      <c r="SIZ797" s="36"/>
      <c r="SJA797" s="36"/>
      <c r="SJB797" s="36"/>
      <c r="SJC797" s="36"/>
      <c r="SJD797" s="36"/>
      <c r="SJE797" s="36"/>
      <c r="SJF797" s="36"/>
      <c r="SJG797" s="36"/>
      <c r="SJH797" s="36"/>
      <c r="SJI797" s="36"/>
      <c r="SJJ797" s="36"/>
      <c r="SJK797" s="36"/>
      <c r="SJL797" s="36"/>
      <c r="SJM797" s="36"/>
      <c r="SJN797" s="36"/>
      <c r="SJO797" s="36"/>
      <c r="SJP797" s="36"/>
      <c r="SJQ797" s="36"/>
      <c r="SJR797" s="36"/>
      <c r="SJS797" s="36"/>
      <c r="SJT797" s="36"/>
      <c r="SJU797" s="36"/>
      <c r="SJV797" s="36"/>
      <c r="SJW797" s="36"/>
      <c r="SJX797" s="36"/>
      <c r="SJY797" s="36"/>
      <c r="SJZ797" s="36"/>
      <c r="SKA797" s="36"/>
      <c r="SKB797" s="36"/>
      <c r="SKC797" s="36"/>
      <c r="SKD797" s="36"/>
      <c r="SKE797" s="36"/>
      <c r="SKF797" s="36"/>
      <c r="SKG797" s="36"/>
      <c r="SKH797" s="36"/>
      <c r="SKI797" s="36"/>
      <c r="SKJ797" s="36"/>
      <c r="SKK797" s="36"/>
      <c r="SKL797" s="36"/>
      <c r="SKM797" s="36"/>
      <c r="SKN797" s="36"/>
      <c r="SKO797" s="36"/>
      <c r="SKP797" s="36"/>
      <c r="SKQ797" s="36"/>
      <c r="SKR797" s="36"/>
      <c r="SKS797" s="36"/>
      <c r="SKT797" s="36"/>
      <c r="SKU797" s="36"/>
      <c r="SKV797" s="36"/>
      <c r="SKW797" s="36"/>
      <c r="SKX797" s="36"/>
      <c r="SKY797" s="36"/>
      <c r="SKZ797" s="36"/>
      <c r="SLA797" s="36"/>
      <c r="SLB797" s="36"/>
      <c r="SLC797" s="36"/>
      <c r="SLD797" s="36"/>
      <c r="SLE797" s="36"/>
      <c r="SLF797" s="36"/>
      <c r="SLG797" s="36"/>
      <c r="SLH797" s="36"/>
      <c r="SLI797" s="36"/>
      <c r="SLJ797" s="36"/>
      <c r="SLK797" s="36"/>
      <c r="SLL797" s="36"/>
      <c r="SLM797" s="36"/>
      <c r="SLN797" s="36"/>
      <c r="SLO797" s="36"/>
      <c r="SLP797" s="36"/>
      <c r="SLQ797" s="36"/>
      <c r="SLR797" s="36"/>
      <c r="SLS797" s="36"/>
      <c r="SLT797" s="36"/>
      <c r="SLU797" s="36"/>
      <c r="SLV797" s="36"/>
      <c r="SLW797" s="36"/>
      <c r="SLX797" s="36"/>
      <c r="SLY797" s="36"/>
      <c r="SLZ797" s="36"/>
      <c r="SMA797" s="36"/>
      <c r="SMB797" s="36"/>
      <c r="SMC797" s="36"/>
      <c r="SMD797" s="36"/>
      <c r="SME797" s="36"/>
      <c r="SMF797" s="36"/>
      <c r="SMG797" s="36"/>
      <c r="SMH797" s="36"/>
      <c r="SMI797" s="36"/>
      <c r="SMJ797" s="36"/>
      <c r="SMK797" s="36"/>
      <c r="SML797" s="36"/>
      <c r="SMM797" s="36"/>
      <c r="SMN797" s="36"/>
      <c r="SMO797" s="36"/>
      <c r="SMP797" s="36"/>
      <c r="SMQ797" s="36"/>
      <c r="SMR797" s="36"/>
      <c r="SMS797" s="36"/>
      <c r="SMT797" s="36"/>
      <c r="SMU797" s="36"/>
      <c r="SMV797" s="36"/>
      <c r="SMW797" s="36"/>
      <c r="SMX797" s="36"/>
      <c r="SMY797" s="36"/>
      <c r="SMZ797" s="36"/>
      <c r="SNA797" s="36"/>
      <c r="SNB797" s="36"/>
      <c r="SNC797" s="36"/>
      <c r="SND797" s="36"/>
      <c r="SNE797" s="36"/>
      <c r="SNF797" s="36"/>
      <c r="SNG797" s="36"/>
      <c r="SNH797" s="36"/>
      <c r="SNI797" s="36"/>
      <c r="SNJ797" s="36"/>
      <c r="SNK797" s="36"/>
      <c r="SNL797" s="36"/>
      <c r="SNM797" s="36"/>
      <c r="SNN797" s="36"/>
      <c r="SNO797" s="36"/>
      <c r="SNP797" s="36"/>
      <c r="SNQ797" s="36"/>
      <c r="SNR797" s="36"/>
      <c r="SNS797" s="36"/>
      <c r="SNT797" s="36"/>
      <c r="SNU797" s="36"/>
      <c r="SNV797" s="36"/>
      <c r="SNW797" s="36"/>
      <c r="SNX797" s="36"/>
      <c r="SNY797" s="36"/>
      <c r="SNZ797" s="36"/>
      <c r="SOA797" s="36"/>
      <c r="SOB797" s="36"/>
      <c r="SOC797" s="36"/>
      <c r="SOD797" s="36"/>
      <c r="SOE797" s="36"/>
      <c r="SOF797" s="36"/>
      <c r="SOG797" s="36"/>
      <c r="SOH797" s="36"/>
      <c r="SOI797" s="36"/>
      <c r="SOJ797" s="36"/>
      <c r="SOK797" s="36"/>
      <c r="SOL797" s="36"/>
      <c r="SOM797" s="36"/>
      <c r="SON797" s="36"/>
      <c r="SOO797" s="36"/>
      <c r="SOP797" s="36"/>
      <c r="SOQ797" s="36"/>
      <c r="SOR797" s="36"/>
      <c r="SOS797" s="36"/>
      <c r="SOT797" s="36"/>
      <c r="SOU797" s="36"/>
      <c r="SOV797" s="36"/>
      <c r="SOW797" s="36"/>
      <c r="SOX797" s="36"/>
      <c r="SOY797" s="36"/>
      <c r="SOZ797" s="36"/>
      <c r="SPA797" s="36"/>
      <c r="SPB797" s="36"/>
      <c r="SPC797" s="36"/>
      <c r="SPD797" s="36"/>
      <c r="SPE797" s="36"/>
      <c r="SPF797" s="36"/>
      <c r="SPG797" s="36"/>
      <c r="SPH797" s="36"/>
      <c r="SPI797" s="36"/>
      <c r="SPJ797" s="36"/>
      <c r="SPK797" s="36"/>
      <c r="SPL797" s="36"/>
      <c r="SPM797" s="36"/>
      <c r="SPN797" s="36"/>
      <c r="SPO797" s="36"/>
      <c r="SPP797" s="36"/>
      <c r="SPQ797" s="36"/>
      <c r="SPR797" s="36"/>
      <c r="SPS797" s="36"/>
      <c r="SPT797" s="36"/>
      <c r="SPU797" s="36"/>
      <c r="SPV797" s="36"/>
      <c r="SPW797" s="36"/>
      <c r="SPX797" s="36"/>
      <c r="SPY797" s="36"/>
      <c r="SPZ797" s="36"/>
      <c r="SQA797" s="36"/>
      <c r="SQB797" s="36"/>
      <c r="SQC797" s="36"/>
      <c r="SQD797" s="36"/>
      <c r="SQE797" s="36"/>
      <c r="SQF797" s="36"/>
      <c r="SQG797" s="36"/>
      <c r="SQH797" s="36"/>
      <c r="SQI797" s="36"/>
      <c r="SQJ797" s="36"/>
      <c r="SQK797" s="36"/>
      <c r="SQL797" s="36"/>
      <c r="SQM797" s="36"/>
      <c r="SQN797" s="36"/>
      <c r="SQO797" s="36"/>
      <c r="SQP797" s="36"/>
      <c r="SQQ797" s="36"/>
      <c r="SQR797" s="36"/>
      <c r="SQS797" s="36"/>
      <c r="SQT797" s="36"/>
      <c r="SQU797" s="36"/>
      <c r="SQV797" s="36"/>
      <c r="SQW797" s="36"/>
      <c r="SQX797" s="36"/>
      <c r="SQY797" s="36"/>
      <c r="SQZ797" s="36"/>
      <c r="SRA797" s="36"/>
      <c r="SRB797" s="36"/>
      <c r="SRC797" s="36"/>
      <c r="SRD797" s="36"/>
      <c r="SRE797" s="36"/>
      <c r="SRF797" s="36"/>
      <c r="SRG797" s="36"/>
      <c r="SRH797" s="36"/>
      <c r="SRI797" s="36"/>
      <c r="SRJ797" s="36"/>
      <c r="SRK797" s="36"/>
      <c r="SRL797" s="36"/>
      <c r="SRM797" s="36"/>
      <c r="SRN797" s="36"/>
      <c r="SRO797" s="36"/>
      <c r="SRP797" s="36"/>
      <c r="SRQ797" s="36"/>
      <c r="SRR797" s="36"/>
      <c r="SRS797" s="36"/>
      <c r="SRT797" s="36"/>
      <c r="SRU797" s="36"/>
      <c r="SRV797" s="36"/>
      <c r="SRW797" s="36"/>
      <c r="SRX797" s="36"/>
      <c r="SRY797" s="36"/>
      <c r="SRZ797" s="36"/>
      <c r="SSA797" s="36"/>
      <c r="SSB797" s="36"/>
      <c r="SSC797" s="36"/>
      <c r="SSD797" s="36"/>
      <c r="SSE797" s="36"/>
      <c r="SSF797" s="36"/>
      <c r="SSG797" s="36"/>
      <c r="SSH797" s="36"/>
      <c r="SSI797" s="36"/>
      <c r="SSJ797" s="36"/>
      <c r="SSK797" s="36"/>
      <c r="SSL797" s="36"/>
      <c r="SSM797" s="36"/>
      <c r="SSN797" s="36"/>
      <c r="SSO797" s="36"/>
      <c r="SSP797" s="36"/>
      <c r="SSQ797" s="36"/>
      <c r="SSR797" s="36"/>
      <c r="SSS797" s="36"/>
      <c r="SST797" s="36"/>
      <c r="SSU797" s="36"/>
      <c r="SSV797" s="36"/>
      <c r="SSW797" s="36"/>
      <c r="SSX797" s="36"/>
      <c r="SSY797" s="36"/>
      <c r="SSZ797" s="36"/>
      <c r="STA797" s="36"/>
      <c r="STB797" s="36"/>
      <c r="STC797" s="36"/>
      <c r="STD797" s="36"/>
      <c r="STE797" s="36"/>
      <c r="STF797" s="36"/>
      <c r="STG797" s="36"/>
      <c r="STH797" s="36"/>
      <c r="STI797" s="36"/>
      <c r="STJ797" s="36"/>
      <c r="STK797" s="36"/>
      <c r="STL797" s="36"/>
      <c r="STM797" s="36"/>
      <c r="STN797" s="36"/>
      <c r="STO797" s="36"/>
      <c r="STP797" s="36"/>
      <c r="STQ797" s="36"/>
      <c r="STR797" s="36"/>
      <c r="STS797" s="36"/>
      <c r="STT797" s="36"/>
      <c r="STU797" s="36"/>
      <c r="STV797" s="36"/>
      <c r="STW797" s="36"/>
      <c r="STX797" s="36"/>
      <c r="STY797" s="36"/>
      <c r="STZ797" s="36"/>
      <c r="SUA797" s="36"/>
      <c r="SUB797" s="36"/>
      <c r="SUC797" s="36"/>
      <c r="SUD797" s="36"/>
      <c r="SUE797" s="36"/>
      <c r="SUF797" s="36"/>
      <c r="SUG797" s="36"/>
      <c r="SUH797" s="36"/>
      <c r="SUI797" s="36"/>
      <c r="SUJ797" s="36"/>
      <c r="SUK797" s="36"/>
      <c r="SUL797" s="36"/>
      <c r="SUM797" s="36"/>
      <c r="SUN797" s="36"/>
      <c r="SUO797" s="36"/>
      <c r="SUP797" s="36"/>
      <c r="SUQ797" s="36"/>
      <c r="SUR797" s="36"/>
      <c r="SUS797" s="36"/>
      <c r="SUT797" s="36"/>
      <c r="SUU797" s="36"/>
      <c r="SUV797" s="36"/>
      <c r="SUW797" s="36"/>
      <c r="SUX797" s="36"/>
      <c r="SUY797" s="36"/>
      <c r="SUZ797" s="36"/>
      <c r="SVA797" s="36"/>
      <c r="SVB797" s="36"/>
      <c r="SVC797" s="36"/>
      <c r="SVD797" s="36"/>
      <c r="SVE797" s="36"/>
      <c r="SVF797" s="36"/>
      <c r="SVG797" s="36"/>
      <c r="SVH797" s="36"/>
      <c r="SVI797" s="36"/>
      <c r="SVJ797" s="36"/>
      <c r="SVK797" s="36"/>
      <c r="SVL797" s="36"/>
      <c r="SVM797" s="36"/>
      <c r="SVN797" s="36"/>
      <c r="SVO797" s="36"/>
      <c r="SVP797" s="36"/>
      <c r="SVQ797" s="36"/>
      <c r="SVR797" s="36"/>
      <c r="SVS797" s="36"/>
      <c r="SVT797" s="36"/>
      <c r="SVU797" s="36"/>
      <c r="SVV797" s="36"/>
      <c r="SVW797" s="36"/>
      <c r="SVX797" s="36"/>
      <c r="SVY797" s="36"/>
      <c r="SVZ797" s="36"/>
      <c r="SWA797" s="36"/>
      <c r="SWB797" s="36"/>
      <c r="SWC797" s="36"/>
      <c r="SWD797" s="36"/>
      <c r="SWE797" s="36"/>
      <c r="SWF797" s="36"/>
      <c r="SWG797" s="36"/>
      <c r="SWH797" s="36"/>
      <c r="SWI797" s="36"/>
      <c r="SWJ797" s="36"/>
      <c r="SWK797" s="36"/>
      <c r="SWL797" s="36"/>
      <c r="SWM797" s="36"/>
      <c r="SWN797" s="36"/>
      <c r="SWO797" s="36"/>
      <c r="SWP797" s="36"/>
      <c r="SWQ797" s="36"/>
      <c r="SWR797" s="36"/>
      <c r="SWS797" s="36"/>
      <c r="SWT797" s="36"/>
      <c r="SWU797" s="36"/>
      <c r="SWV797" s="36"/>
      <c r="SWW797" s="36"/>
      <c r="SWX797" s="36"/>
      <c r="SWY797" s="36"/>
      <c r="SWZ797" s="36"/>
      <c r="SXA797" s="36"/>
      <c r="SXB797" s="36"/>
      <c r="SXC797" s="36"/>
      <c r="SXD797" s="36"/>
      <c r="SXE797" s="36"/>
      <c r="SXF797" s="36"/>
      <c r="SXG797" s="36"/>
      <c r="SXH797" s="36"/>
      <c r="SXI797" s="36"/>
      <c r="SXJ797" s="36"/>
      <c r="SXK797" s="36"/>
      <c r="SXL797" s="36"/>
      <c r="SXM797" s="36"/>
      <c r="SXN797" s="36"/>
      <c r="SXO797" s="36"/>
      <c r="SXP797" s="36"/>
      <c r="SXQ797" s="36"/>
      <c r="SXR797" s="36"/>
      <c r="SXS797" s="36"/>
      <c r="SXT797" s="36"/>
      <c r="SXU797" s="36"/>
      <c r="SXV797" s="36"/>
      <c r="SXW797" s="36"/>
      <c r="SXX797" s="36"/>
      <c r="SXY797" s="36"/>
      <c r="SXZ797" s="36"/>
      <c r="SYA797" s="36"/>
      <c r="SYB797" s="36"/>
      <c r="SYC797" s="36"/>
      <c r="SYD797" s="36"/>
      <c r="SYE797" s="36"/>
      <c r="SYF797" s="36"/>
      <c r="SYG797" s="36"/>
      <c r="SYH797" s="36"/>
      <c r="SYI797" s="36"/>
      <c r="SYJ797" s="36"/>
      <c r="SYK797" s="36"/>
      <c r="SYL797" s="36"/>
      <c r="SYM797" s="36"/>
      <c r="SYN797" s="36"/>
      <c r="SYO797" s="36"/>
      <c r="SYP797" s="36"/>
      <c r="SYQ797" s="36"/>
      <c r="SYR797" s="36"/>
      <c r="SYS797" s="36"/>
      <c r="SYT797" s="36"/>
      <c r="SYU797" s="36"/>
      <c r="SYV797" s="36"/>
      <c r="SYW797" s="36"/>
      <c r="SYX797" s="36"/>
      <c r="SYY797" s="36"/>
      <c r="SYZ797" s="36"/>
      <c r="SZA797" s="36"/>
      <c r="SZB797" s="36"/>
      <c r="SZC797" s="36"/>
      <c r="SZD797" s="36"/>
      <c r="SZE797" s="36"/>
      <c r="SZF797" s="36"/>
      <c r="SZG797" s="36"/>
      <c r="SZH797" s="36"/>
      <c r="SZI797" s="36"/>
      <c r="SZJ797" s="36"/>
      <c r="SZK797" s="36"/>
      <c r="SZL797" s="36"/>
      <c r="SZM797" s="36"/>
      <c r="SZN797" s="36"/>
      <c r="SZO797" s="36"/>
      <c r="SZP797" s="36"/>
      <c r="SZQ797" s="36"/>
      <c r="SZR797" s="36"/>
      <c r="SZS797" s="36"/>
      <c r="SZT797" s="36"/>
      <c r="SZU797" s="36"/>
      <c r="SZV797" s="36"/>
      <c r="SZW797" s="36"/>
      <c r="SZX797" s="36"/>
      <c r="SZY797" s="36"/>
      <c r="SZZ797" s="36"/>
      <c r="TAA797" s="36"/>
      <c r="TAB797" s="36"/>
      <c r="TAC797" s="36"/>
      <c r="TAD797" s="36"/>
      <c r="TAE797" s="36"/>
      <c r="TAF797" s="36"/>
      <c r="TAG797" s="36"/>
      <c r="TAH797" s="36"/>
      <c r="TAI797" s="36"/>
      <c r="TAJ797" s="36"/>
      <c r="TAK797" s="36"/>
      <c r="TAL797" s="36"/>
      <c r="TAM797" s="36"/>
      <c r="TAN797" s="36"/>
      <c r="TAO797" s="36"/>
      <c r="TAP797" s="36"/>
      <c r="TAQ797" s="36"/>
      <c r="TAR797" s="36"/>
      <c r="TAS797" s="36"/>
      <c r="TAT797" s="36"/>
      <c r="TAU797" s="36"/>
      <c r="TAV797" s="36"/>
      <c r="TAW797" s="36"/>
      <c r="TAX797" s="36"/>
      <c r="TAY797" s="36"/>
      <c r="TAZ797" s="36"/>
      <c r="TBA797" s="36"/>
      <c r="TBB797" s="36"/>
      <c r="TBC797" s="36"/>
      <c r="TBD797" s="36"/>
      <c r="TBE797" s="36"/>
      <c r="TBF797" s="36"/>
      <c r="TBG797" s="36"/>
      <c r="TBH797" s="36"/>
      <c r="TBI797" s="36"/>
      <c r="TBJ797" s="36"/>
      <c r="TBK797" s="36"/>
      <c r="TBL797" s="36"/>
      <c r="TBM797" s="36"/>
      <c r="TBN797" s="36"/>
      <c r="TBO797" s="36"/>
      <c r="TBP797" s="36"/>
      <c r="TBQ797" s="36"/>
      <c r="TBR797" s="36"/>
      <c r="TBS797" s="36"/>
      <c r="TBT797" s="36"/>
      <c r="TBU797" s="36"/>
      <c r="TBV797" s="36"/>
      <c r="TBW797" s="36"/>
      <c r="TBX797" s="36"/>
      <c r="TBY797" s="36"/>
      <c r="TBZ797" s="36"/>
      <c r="TCA797" s="36"/>
      <c r="TCB797" s="36"/>
      <c r="TCC797" s="36"/>
      <c r="TCD797" s="36"/>
      <c r="TCE797" s="36"/>
      <c r="TCF797" s="36"/>
      <c r="TCG797" s="36"/>
      <c r="TCH797" s="36"/>
      <c r="TCI797" s="36"/>
      <c r="TCJ797" s="36"/>
      <c r="TCK797" s="36"/>
      <c r="TCL797" s="36"/>
      <c r="TCM797" s="36"/>
      <c r="TCN797" s="36"/>
      <c r="TCO797" s="36"/>
      <c r="TCP797" s="36"/>
      <c r="TCQ797" s="36"/>
      <c r="TCR797" s="36"/>
      <c r="TCS797" s="36"/>
      <c r="TCT797" s="36"/>
      <c r="TCU797" s="36"/>
      <c r="TCV797" s="36"/>
      <c r="TCW797" s="36"/>
      <c r="TCX797" s="36"/>
      <c r="TCY797" s="36"/>
      <c r="TCZ797" s="36"/>
      <c r="TDA797" s="36"/>
      <c r="TDB797" s="36"/>
      <c r="TDC797" s="36"/>
      <c r="TDD797" s="36"/>
      <c r="TDE797" s="36"/>
      <c r="TDF797" s="36"/>
      <c r="TDG797" s="36"/>
      <c r="TDH797" s="36"/>
      <c r="TDI797" s="36"/>
      <c r="TDJ797" s="36"/>
      <c r="TDK797" s="36"/>
      <c r="TDL797" s="36"/>
      <c r="TDM797" s="36"/>
      <c r="TDN797" s="36"/>
      <c r="TDO797" s="36"/>
      <c r="TDP797" s="36"/>
      <c r="TDQ797" s="36"/>
      <c r="TDR797" s="36"/>
      <c r="TDS797" s="36"/>
      <c r="TDT797" s="36"/>
      <c r="TDU797" s="36"/>
      <c r="TDV797" s="36"/>
      <c r="TDW797" s="36"/>
      <c r="TDX797" s="36"/>
      <c r="TDY797" s="36"/>
      <c r="TDZ797" s="36"/>
      <c r="TEA797" s="36"/>
      <c r="TEB797" s="36"/>
      <c r="TEC797" s="36"/>
      <c r="TED797" s="36"/>
      <c r="TEE797" s="36"/>
      <c r="TEF797" s="36"/>
      <c r="TEG797" s="36"/>
      <c r="TEH797" s="36"/>
      <c r="TEI797" s="36"/>
      <c r="TEJ797" s="36"/>
      <c r="TEK797" s="36"/>
      <c r="TEL797" s="36"/>
      <c r="TEM797" s="36"/>
      <c r="TEN797" s="36"/>
      <c r="TEO797" s="36"/>
      <c r="TEP797" s="36"/>
      <c r="TEQ797" s="36"/>
      <c r="TER797" s="36"/>
      <c r="TES797" s="36"/>
      <c r="TET797" s="36"/>
      <c r="TEU797" s="36"/>
      <c r="TEV797" s="36"/>
      <c r="TEW797" s="36"/>
      <c r="TEX797" s="36"/>
      <c r="TEY797" s="36"/>
      <c r="TEZ797" s="36"/>
      <c r="TFA797" s="36"/>
      <c r="TFB797" s="36"/>
      <c r="TFC797" s="36"/>
      <c r="TFD797" s="36"/>
      <c r="TFE797" s="36"/>
      <c r="TFF797" s="36"/>
      <c r="TFG797" s="36"/>
      <c r="TFH797" s="36"/>
      <c r="TFI797" s="36"/>
      <c r="TFJ797" s="36"/>
      <c r="TFK797" s="36"/>
      <c r="TFL797" s="36"/>
      <c r="TFM797" s="36"/>
      <c r="TFN797" s="36"/>
      <c r="TFO797" s="36"/>
      <c r="TFP797" s="36"/>
      <c r="TFQ797" s="36"/>
      <c r="TFR797" s="36"/>
      <c r="TFS797" s="36"/>
      <c r="TFT797" s="36"/>
      <c r="TFU797" s="36"/>
      <c r="TFV797" s="36"/>
      <c r="TFW797" s="36"/>
      <c r="TFX797" s="36"/>
      <c r="TFY797" s="36"/>
      <c r="TFZ797" s="36"/>
      <c r="TGA797" s="36"/>
      <c r="TGB797" s="36"/>
      <c r="TGC797" s="36"/>
      <c r="TGD797" s="36"/>
      <c r="TGE797" s="36"/>
      <c r="TGF797" s="36"/>
      <c r="TGG797" s="36"/>
      <c r="TGH797" s="36"/>
      <c r="TGI797" s="36"/>
      <c r="TGJ797" s="36"/>
      <c r="TGK797" s="36"/>
      <c r="TGL797" s="36"/>
      <c r="TGM797" s="36"/>
      <c r="TGN797" s="36"/>
      <c r="TGO797" s="36"/>
      <c r="TGP797" s="36"/>
      <c r="TGQ797" s="36"/>
      <c r="TGR797" s="36"/>
      <c r="TGS797" s="36"/>
      <c r="TGT797" s="36"/>
      <c r="TGU797" s="36"/>
      <c r="TGV797" s="36"/>
      <c r="TGW797" s="36"/>
      <c r="TGX797" s="36"/>
      <c r="TGY797" s="36"/>
      <c r="TGZ797" s="36"/>
      <c r="THA797" s="36"/>
      <c r="THB797" s="36"/>
      <c r="THC797" s="36"/>
      <c r="THD797" s="36"/>
      <c r="THE797" s="36"/>
      <c r="THF797" s="36"/>
      <c r="THG797" s="36"/>
      <c r="THH797" s="36"/>
      <c r="THI797" s="36"/>
      <c r="THJ797" s="36"/>
      <c r="THK797" s="36"/>
      <c r="THL797" s="36"/>
      <c r="THM797" s="36"/>
      <c r="THN797" s="36"/>
      <c r="THO797" s="36"/>
      <c r="THP797" s="36"/>
      <c r="THQ797" s="36"/>
      <c r="THR797" s="36"/>
      <c r="THS797" s="36"/>
      <c r="THT797" s="36"/>
      <c r="THU797" s="36"/>
      <c r="THV797" s="36"/>
      <c r="THW797" s="36"/>
      <c r="THX797" s="36"/>
      <c r="THY797" s="36"/>
      <c r="THZ797" s="36"/>
      <c r="TIA797" s="36"/>
      <c r="TIB797" s="36"/>
      <c r="TIC797" s="36"/>
      <c r="TID797" s="36"/>
      <c r="TIE797" s="36"/>
      <c r="TIF797" s="36"/>
      <c r="TIG797" s="36"/>
      <c r="TIH797" s="36"/>
      <c r="TII797" s="36"/>
      <c r="TIJ797" s="36"/>
      <c r="TIK797" s="36"/>
      <c r="TIL797" s="36"/>
      <c r="TIM797" s="36"/>
      <c r="TIN797" s="36"/>
      <c r="TIO797" s="36"/>
      <c r="TIP797" s="36"/>
      <c r="TIQ797" s="36"/>
      <c r="TIR797" s="36"/>
      <c r="TIS797" s="36"/>
      <c r="TIT797" s="36"/>
      <c r="TIU797" s="36"/>
      <c r="TIV797" s="36"/>
      <c r="TIW797" s="36"/>
      <c r="TIX797" s="36"/>
      <c r="TIY797" s="36"/>
      <c r="TIZ797" s="36"/>
      <c r="TJA797" s="36"/>
      <c r="TJB797" s="36"/>
      <c r="TJC797" s="36"/>
      <c r="TJD797" s="36"/>
      <c r="TJE797" s="36"/>
      <c r="TJF797" s="36"/>
      <c r="TJG797" s="36"/>
      <c r="TJH797" s="36"/>
      <c r="TJI797" s="36"/>
      <c r="TJJ797" s="36"/>
      <c r="TJK797" s="36"/>
      <c r="TJL797" s="36"/>
      <c r="TJM797" s="36"/>
      <c r="TJN797" s="36"/>
      <c r="TJO797" s="36"/>
      <c r="TJP797" s="36"/>
      <c r="TJQ797" s="36"/>
      <c r="TJR797" s="36"/>
      <c r="TJS797" s="36"/>
      <c r="TJT797" s="36"/>
      <c r="TJU797" s="36"/>
      <c r="TJV797" s="36"/>
      <c r="TJW797" s="36"/>
      <c r="TJX797" s="36"/>
      <c r="TJY797" s="36"/>
      <c r="TJZ797" s="36"/>
      <c r="TKA797" s="36"/>
      <c r="TKB797" s="36"/>
      <c r="TKC797" s="36"/>
      <c r="TKD797" s="36"/>
      <c r="TKE797" s="36"/>
      <c r="TKF797" s="36"/>
      <c r="TKG797" s="36"/>
      <c r="TKH797" s="36"/>
      <c r="TKI797" s="36"/>
      <c r="TKJ797" s="36"/>
      <c r="TKK797" s="36"/>
      <c r="TKL797" s="36"/>
      <c r="TKM797" s="36"/>
      <c r="TKN797" s="36"/>
      <c r="TKO797" s="36"/>
      <c r="TKP797" s="36"/>
      <c r="TKQ797" s="36"/>
      <c r="TKR797" s="36"/>
      <c r="TKS797" s="36"/>
      <c r="TKT797" s="36"/>
      <c r="TKU797" s="36"/>
      <c r="TKV797" s="36"/>
      <c r="TKW797" s="36"/>
      <c r="TKX797" s="36"/>
      <c r="TKY797" s="36"/>
      <c r="TKZ797" s="36"/>
      <c r="TLA797" s="36"/>
      <c r="TLB797" s="36"/>
      <c r="TLC797" s="36"/>
      <c r="TLD797" s="36"/>
      <c r="TLE797" s="36"/>
      <c r="TLF797" s="36"/>
      <c r="TLG797" s="36"/>
      <c r="TLH797" s="36"/>
      <c r="TLI797" s="36"/>
      <c r="TLJ797" s="36"/>
      <c r="TLK797" s="36"/>
      <c r="TLL797" s="36"/>
      <c r="TLM797" s="36"/>
      <c r="TLN797" s="36"/>
      <c r="TLO797" s="36"/>
      <c r="TLP797" s="36"/>
      <c r="TLQ797" s="36"/>
      <c r="TLR797" s="36"/>
      <c r="TLS797" s="36"/>
      <c r="TLT797" s="36"/>
      <c r="TLU797" s="36"/>
      <c r="TLV797" s="36"/>
      <c r="TLW797" s="36"/>
      <c r="TLX797" s="36"/>
      <c r="TLY797" s="36"/>
      <c r="TLZ797" s="36"/>
      <c r="TMA797" s="36"/>
      <c r="TMB797" s="36"/>
      <c r="TMC797" s="36"/>
      <c r="TMD797" s="36"/>
      <c r="TME797" s="36"/>
      <c r="TMF797" s="36"/>
      <c r="TMG797" s="36"/>
      <c r="TMH797" s="36"/>
      <c r="TMI797" s="36"/>
      <c r="TMJ797" s="36"/>
      <c r="TMK797" s="36"/>
      <c r="TML797" s="36"/>
      <c r="TMM797" s="36"/>
      <c r="TMN797" s="36"/>
      <c r="TMO797" s="36"/>
      <c r="TMP797" s="36"/>
      <c r="TMQ797" s="36"/>
      <c r="TMR797" s="36"/>
      <c r="TMS797" s="36"/>
      <c r="TMT797" s="36"/>
      <c r="TMU797" s="36"/>
      <c r="TMV797" s="36"/>
      <c r="TMW797" s="36"/>
      <c r="TMX797" s="36"/>
      <c r="TMY797" s="36"/>
      <c r="TMZ797" s="36"/>
      <c r="TNA797" s="36"/>
      <c r="TNB797" s="36"/>
      <c r="TNC797" s="36"/>
      <c r="TND797" s="36"/>
      <c r="TNE797" s="36"/>
      <c r="TNF797" s="36"/>
      <c r="TNG797" s="36"/>
      <c r="TNH797" s="36"/>
      <c r="TNI797" s="36"/>
      <c r="TNJ797" s="36"/>
      <c r="TNK797" s="36"/>
      <c r="TNL797" s="36"/>
      <c r="TNM797" s="36"/>
      <c r="TNN797" s="36"/>
      <c r="TNO797" s="36"/>
      <c r="TNP797" s="36"/>
      <c r="TNQ797" s="36"/>
      <c r="TNR797" s="36"/>
      <c r="TNS797" s="36"/>
      <c r="TNT797" s="36"/>
      <c r="TNU797" s="36"/>
      <c r="TNV797" s="36"/>
      <c r="TNW797" s="36"/>
      <c r="TNX797" s="36"/>
      <c r="TNY797" s="36"/>
      <c r="TNZ797" s="36"/>
      <c r="TOA797" s="36"/>
      <c r="TOB797" s="36"/>
      <c r="TOC797" s="36"/>
      <c r="TOD797" s="36"/>
      <c r="TOE797" s="36"/>
      <c r="TOF797" s="36"/>
      <c r="TOG797" s="36"/>
      <c r="TOH797" s="36"/>
      <c r="TOI797" s="36"/>
      <c r="TOJ797" s="36"/>
      <c r="TOK797" s="36"/>
      <c r="TOL797" s="36"/>
      <c r="TOM797" s="36"/>
      <c r="TON797" s="36"/>
      <c r="TOO797" s="36"/>
      <c r="TOP797" s="36"/>
      <c r="TOQ797" s="36"/>
      <c r="TOR797" s="36"/>
      <c r="TOS797" s="36"/>
      <c r="TOT797" s="36"/>
      <c r="TOU797" s="36"/>
      <c r="TOV797" s="36"/>
      <c r="TOW797" s="36"/>
      <c r="TOX797" s="36"/>
      <c r="TOY797" s="36"/>
      <c r="TOZ797" s="36"/>
      <c r="TPA797" s="36"/>
      <c r="TPB797" s="36"/>
      <c r="TPC797" s="36"/>
      <c r="TPD797" s="36"/>
      <c r="TPE797" s="36"/>
      <c r="TPF797" s="36"/>
      <c r="TPG797" s="36"/>
      <c r="TPH797" s="36"/>
      <c r="TPI797" s="36"/>
      <c r="TPJ797" s="36"/>
      <c r="TPK797" s="36"/>
      <c r="TPL797" s="36"/>
      <c r="TPM797" s="36"/>
      <c r="TPN797" s="36"/>
      <c r="TPO797" s="36"/>
      <c r="TPP797" s="36"/>
      <c r="TPQ797" s="36"/>
      <c r="TPR797" s="36"/>
      <c r="TPS797" s="36"/>
      <c r="TPT797" s="36"/>
      <c r="TPU797" s="36"/>
      <c r="TPV797" s="36"/>
      <c r="TPW797" s="36"/>
      <c r="TPX797" s="36"/>
      <c r="TPY797" s="36"/>
      <c r="TPZ797" s="36"/>
      <c r="TQA797" s="36"/>
      <c r="TQB797" s="36"/>
      <c r="TQC797" s="36"/>
      <c r="TQD797" s="36"/>
      <c r="TQE797" s="36"/>
      <c r="TQF797" s="36"/>
      <c r="TQG797" s="36"/>
      <c r="TQH797" s="36"/>
      <c r="TQI797" s="36"/>
      <c r="TQJ797" s="36"/>
      <c r="TQK797" s="36"/>
      <c r="TQL797" s="36"/>
      <c r="TQM797" s="36"/>
      <c r="TQN797" s="36"/>
      <c r="TQO797" s="36"/>
      <c r="TQP797" s="36"/>
      <c r="TQQ797" s="36"/>
      <c r="TQR797" s="36"/>
      <c r="TQS797" s="36"/>
      <c r="TQT797" s="36"/>
      <c r="TQU797" s="36"/>
      <c r="TQV797" s="36"/>
      <c r="TQW797" s="36"/>
      <c r="TQX797" s="36"/>
      <c r="TQY797" s="36"/>
      <c r="TQZ797" s="36"/>
      <c r="TRA797" s="36"/>
      <c r="TRB797" s="36"/>
      <c r="TRC797" s="36"/>
      <c r="TRD797" s="36"/>
      <c r="TRE797" s="36"/>
      <c r="TRF797" s="36"/>
      <c r="TRG797" s="36"/>
      <c r="TRH797" s="36"/>
      <c r="TRI797" s="36"/>
      <c r="TRJ797" s="36"/>
      <c r="TRK797" s="36"/>
      <c r="TRL797" s="36"/>
      <c r="TRM797" s="36"/>
      <c r="TRN797" s="36"/>
      <c r="TRO797" s="36"/>
      <c r="TRP797" s="36"/>
      <c r="TRQ797" s="36"/>
      <c r="TRR797" s="36"/>
      <c r="TRS797" s="36"/>
      <c r="TRT797" s="36"/>
      <c r="TRU797" s="36"/>
      <c r="TRV797" s="36"/>
      <c r="TRW797" s="36"/>
      <c r="TRX797" s="36"/>
      <c r="TRY797" s="36"/>
      <c r="TRZ797" s="36"/>
      <c r="TSA797" s="36"/>
      <c r="TSB797" s="36"/>
      <c r="TSC797" s="36"/>
      <c r="TSD797" s="36"/>
      <c r="TSE797" s="36"/>
      <c r="TSF797" s="36"/>
      <c r="TSG797" s="36"/>
      <c r="TSH797" s="36"/>
      <c r="TSI797" s="36"/>
      <c r="TSJ797" s="36"/>
      <c r="TSK797" s="36"/>
      <c r="TSL797" s="36"/>
      <c r="TSM797" s="36"/>
      <c r="TSN797" s="36"/>
      <c r="TSO797" s="36"/>
      <c r="TSP797" s="36"/>
      <c r="TSQ797" s="36"/>
      <c r="TSR797" s="36"/>
      <c r="TSS797" s="36"/>
      <c r="TST797" s="36"/>
      <c r="TSU797" s="36"/>
      <c r="TSV797" s="36"/>
      <c r="TSW797" s="36"/>
      <c r="TSX797" s="36"/>
      <c r="TSY797" s="36"/>
      <c r="TSZ797" s="36"/>
      <c r="TTA797" s="36"/>
      <c r="TTB797" s="36"/>
      <c r="TTC797" s="36"/>
      <c r="TTD797" s="36"/>
      <c r="TTE797" s="36"/>
      <c r="TTF797" s="36"/>
      <c r="TTG797" s="36"/>
      <c r="TTH797" s="36"/>
      <c r="TTI797" s="36"/>
      <c r="TTJ797" s="36"/>
      <c r="TTK797" s="36"/>
      <c r="TTL797" s="36"/>
      <c r="TTM797" s="36"/>
      <c r="TTN797" s="36"/>
      <c r="TTO797" s="36"/>
      <c r="TTP797" s="36"/>
      <c r="TTQ797" s="36"/>
      <c r="TTR797" s="36"/>
      <c r="TTS797" s="36"/>
      <c r="TTT797" s="36"/>
      <c r="TTU797" s="36"/>
      <c r="TTV797" s="36"/>
      <c r="TTW797" s="36"/>
      <c r="TTX797" s="36"/>
      <c r="TTY797" s="36"/>
      <c r="TTZ797" s="36"/>
      <c r="TUA797" s="36"/>
      <c r="TUB797" s="36"/>
      <c r="TUC797" s="36"/>
      <c r="TUD797" s="36"/>
      <c r="TUE797" s="36"/>
      <c r="TUF797" s="36"/>
      <c r="TUG797" s="36"/>
      <c r="TUH797" s="36"/>
      <c r="TUI797" s="36"/>
      <c r="TUJ797" s="36"/>
      <c r="TUK797" s="36"/>
      <c r="TUL797" s="36"/>
      <c r="TUM797" s="36"/>
      <c r="TUN797" s="36"/>
      <c r="TUO797" s="36"/>
      <c r="TUP797" s="36"/>
      <c r="TUQ797" s="36"/>
      <c r="TUR797" s="36"/>
      <c r="TUS797" s="36"/>
      <c r="TUT797" s="36"/>
      <c r="TUU797" s="36"/>
      <c r="TUV797" s="36"/>
      <c r="TUW797" s="36"/>
      <c r="TUX797" s="36"/>
      <c r="TUY797" s="36"/>
      <c r="TUZ797" s="36"/>
      <c r="TVA797" s="36"/>
      <c r="TVB797" s="36"/>
      <c r="TVC797" s="36"/>
      <c r="TVD797" s="36"/>
      <c r="TVE797" s="36"/>
      <c r="TVF797" s="36"/>
      <c r="TVG797" s="36"/>
      <c r="TVH797" s="36"/>
      <c r="TVI797" s="36"/>
      <c r="TVJ797" s="36"/>
      <c r="TVK797" s="36"/>
      <c r="TVL797" s="36"/>
      <c r="TVM797" s="36"/>
      <c r="TVN797" s="36"/>
      <c r="TVO797" s="36"/>
      <c r="TVP797" s="36"/>
      <c r="TVQ797" s="36"/>
      <c r="TVR797" s="36"/>
      <c r="TVS797" s="36"/>
      <c r="TVT797" s="36"/>
      <c r="TVU797" s="36"/>
      <c r="TVV797" s="36"/>
      <c r="TVW797" s="36"/>
      <c r="TVX797" s="36"/>
      <c r="TVY797" s="36"/>
      <c r="TVZ797" s="36"/>
      <c r="TWA797" s="36"/>
      <c r="TWB797" s="36"/>
      <c r="TWC797" s="36"/>
      <c r="TWD797" s="36"/>
      <c r="TWE797" s="36"/>
      <c r="TWF797" s="36"/>
      <c r="TWG797" s="36"/>
      <c r="TWH797" s="36"/>
      <c r="TWI797" s="36"/>
      <c r="TWJ797" s="36"/>
      <c r="TWK797" s="36"/>
      <c r="TWL797" s="36"/>
      <c r="TWM797" s="36"/>
      <c r="TWN797" s="36"/>
      <c r="TWO797" s="36"/>
      <c r="TWP797" s="36"/>
      <c r="TWQ797" s="36"/>
      <c r="TWR797" s="36"/>
      <c r="TWS797" s="36"/>
      <c r="TWT797" s="36"/>
      <c r="TWU797" s="36"/>
      <c r="TWV797" s="36"/>
      <c r="TWW797" s="36"/>
      <c r="TWX797" s="36"/>
      <c r="TWY797" s="36"/>
      <c r="TWZ797" s="36"/>
      <c r="TXA797" s="36"/>
      <c r="TXB797" s="36"/>
      <c r="TXC797" s="36"/>
      <c r="TXD797" s="36"/>
      <c r="TXE797" s="36"/>
      <c r="TXF797" s="36"/>
      <c r="TXG797" s="36"/>
      <c r="TXH797" s="36"/>
      <c r="TXI797" s="36"/>
      <c r="TXJ797" s="36"/>
      <c r="TXK797" s="36"/>
      <c r="TXL797" s="36"/>
      <c r="TXM797" s="36"/>
      <c r="TXN797" s="36"/>
      <c r="TXO797" s="36"/>
      <c r="TXP797" s="36"/>
      <c r="TXQ797" s="36"/>
      <c r="TXR797" s="36"/>
      <c r="TXS797" s="36"/>
      <c r="TXT797" s="36"/>
      <c r="TXU797" s="36"/>
      <c r="TXV797" s="36"/>
      <c r="TXW797" s="36"/>
      <c r="TXX797" s="36"/>
      <c r="TXY797" s="36"/>
      <c r="TXZ797" s="36"/>
      <c r="TYA797" s="36"/>
      <c r="TYB797" s="36"/>
      <c r="TYC797" s="36"/>
      <c r="TYD797" s="36"/>
      <c r="TYE797" s="36"/>
      <c r="TYF797" s="36"/>
      <c r="TYG797" s="36"/>
      <c r="TYH797" s="36"/>
      <c r="TYI797" s="36"/>
      <c r="TYJ797" s="36"/>
      <c r="TYK797" s="36"/>
      <c r="TYL797" s="36"/>
      <c r="TYM797" s="36"/>
      <c r="TYN797" s="36"/>
      <c r="TYO797" s="36"/>
      <c r="TYP797" s="36"/>
      <c r="TYQ797" s="36"/>
      <c r="TYR797" s="36"/>
      <c r="TYS797" s="36"/>
      <c r="TYT797" s="36"/>
      <c r="TYU797" s="36"/>
      <c r="TYV797" s="36"/>
      <c r="TYW797" s="36"/>
      <c r="TYX797" s="36"/>
      <c r="TYY797" s="36"/>
      <c r="TYZ797" s="36"/>
      <c r="TZA797" s="36"/>
      <c r="TZB797" s="36"/>
      <c r="TZC797" s="36"/>
      <c r="TZD797" s="36"/>
      <c r="TZE797" s="36"/>
      <c r="TZF797" s="36"/>
      <c r="TZG797" s="36"/>
      <c r="TZH797" s="36"/>
      <c r="TZI797" s="36"/>
      <c r="TZJ797" s="36"/>
      <c r="TZK797" s="36"/>
      <c r="TZL797" s="36"/>
      <c r="TZM797" s="36"/>
      <c r="TZN797" s="36"/>
      <c r="TZO797" s="36"/>
      <c r="TZP797" s="36"/>
      <c r="TZQ797" s="36"/>
      <c r="TZR797" s="36"/>
      <c r="TZS797" s="36"/>
      <c r="TZT797" s="36"/>
      <c r="TZU797" s="36"/>
      <c r="TZV797" s="36"/>
      <c r="TZW797" s="36"/>
      <c r="TZX797" s="36"/>
      <c r="TZY797" s="36"/>
      <c r="TZZ797" s="36"/>
      <c r="UAA797" s="36"/>
      <c r="UAB797" s="36"/>
      <c r="UAC797" s="36"/>
      <c r="UAD797" s="36"/>
      <c r="UAE797" s="36"/>
      <c r="UAF797" s="36"/>
      <c r="UAG797" s="36"/>
      <c r="UAH797" s="36"/>
      <c r="UAI797" s="36"/>
      <c r="UAJ797" s="36"/>
      <c r="UAK797" s="36"/>
      <c r="UAL797" s="36"/>
      <c r="UAM797" s="36"/>
      <c r="UAN797" s="36"/>
      <c r="UAO797" s="36"/>
      <c r="UAP797" s="36"/>
      <c r="UAQ797" s="36"/>
      <c r="UAR797" s="36"/>
      <c r="UAS797" s="36"/>
      <c r="UAT797" s="36"/>
      <c r="UAU797" s="36"/>
      <c r="UAV797" s="36"/>
      <c r="UAW797" s="36"/>
      <c r="UAX797" s="36"/>
      <c r="UAY797" s="36"/>
      <c r="UAZ797" s="36"/>
      <c r="UBA797" s="36"/>
      <c r="UBB797" s="36"/>
      <c r="UBC797" s="36"/>
      <c r="UBD797" s="36"/>
      <c r="UBE797" s="36"/>
      <c r="UBF797" s="36"/>
      <c r="UBG797" s="36"/>
      <c r="UBH797" s="36"/>
      <c r="UBI797" s="36"/>
      <c r="UBJ797" s="36"/>
      <c r="UBK797" s="36"/>
      <c r="UBL797" s="36"/>
      <c r="UBM797" s="36"/>
      <c r="UBN797" s="36"/>
      <c r="UBO797" s="36"/>
      <c r="UBP797" s="36"/>
      <c r="UBQ797" s="36"/>
      <c r="UBR797" s="36"/>
      <c r="UBS797" s="36"/>
      <c r="UBT797" s="36"/>
      <c r="UBU797" s="36"/>
      <c r="UBV797" s="36"/>
      <c r="UBW797" s="36"/>
      <c r="UBX797" s="36"/>
      <c r="UBY797" s="36"/>
      <c r="UBZ797" s="36"/>
      <c r="UCA797" s="36"/>
      <c r="UCB797" s="36"/>
      <c r="UCC797" s="36"/>
      <c r="UCD797" s="36"/>
      <c r="UCE797" s="36"/>
      <c r="UCF797" s="36"/>
      <c r="UCG797" s="36"/>
      <c r="UCH797" s="36"/>
      <c r="UCI797" s="36"/>
      <c r="UCJ797" s="36"/>
      <c r="UCK797" s="36"/>
      <c r="UCL797" s="36"/>
      <c r="UCM797" s="36"/>
      <c r="UCN797" s="36"/>
      <c r="UCO797" s="36"/>
      <c r="UCP797" s="36"/>
      <c r="UCQ797" s="36"/>
      <c r="UCR797" s="36"/>
      <c r="UCS797" s="36"/>
      <c r="UCT797" s="36"/>
      <c r="UCU797" s="36"/>
      <c r="UCV797" s="36"/>
      <c r="UCW797" s="36"/>
      <c r="UCX797" s="36"/>
      <c r="UCY797" s="36"/>
      <c r="UCZ797" s="36"/>
      <c r="UDA797" s="36"/>
      <c r="UDB797" s="36"/>
      <c r="UDC797" s="36"/>
      <c r="UDD797" s="36"/>
      <c r="UDE797" s="36"/>
      <c r="UDF797" s="36"/>
      <c r="UDG797" s="36"/>
      <c r="UDH797" s="36"/>
      <c r="UDI797" s="36"/>
      <c r="UDJ797" s="36"/>
      <c r="UDK797" s="36"/>
      <c r="UDL797" s="36"/>
      <c r="UDM797" s="36"/>
      <c r="UDN797" s="36"/>
      <c r="UDO797" s="36"/>
      <c r="UDP797" s="36"/>
      <c r="UDQ797" s="36"/>
      <c r="UDR797" s="36"/>
      <c r="UDS797" s="36"/>
      <c r="UDT797" s="36"/>
      <c r="UDU797" s="36"/>
      <c r="UDV797" s="36"/>
      <c r="UDW797" s="36"/>
      <c r="UDX797" s="36"/>
      <c r="UDY797" s="36"/>
      <c r="UDZ797" s="36"/>
      <c r="UEA797" s="36"/>
      <c r="UEB797" s="36"/>
      <c r="UEC797" s="36"/>
      <c r="UED797" s="36"/>
      <c r="UEE797" s="36"/>
      <c r="UEF797" s="36"/>
      <c r="UEG797" s="36"/>
      <c r="UEH797" s="36"/>
      <c r="UEI797" s="36"/>
      <c r="UEJ797" s="36"/>
      <c r="UEK797" s="36"/>
      <c r="UEL797" s="36"/>
      <c r="UEM797" s="36"/>
      <c r="UEN797" s="36"/>
      <c r="UEO797" s="36"/>
      <c r="UEP797" s="36"/>
      <c r="UEQ797" s="36"/>
      <c r="UER797" s="36"/>
      <c r="UES797" s="36"/>
      <c r="UET797" s="36"/>
      <c r="UEU797" s="36"/>
      <c r="UEV797" s="36"/>
      <c r="UEW797" s="36"/>
      <c r="UEX797" s="36"/>
      <c r="UEY797" s="36"/>
      <c r="UEZ797" s="36"/>
      <c r="UFA797" s="36"/>
      <c r="UFB797" s="36"/>
      <c r="UFC797" s="36"/>
      <c r="UFD797" s="36"/>
      <c r="UFE797" s="36"/>
      <c r="UFF797" s="36"/>
      <c r="UFG797" s="36"/>
      <c r="UFH797" s="36"/>
      <c r="UFI797" s="36"/>
      <c r="UFJ797" s="36"/>
      <c r="UFK797" s="36"/>
      <c r="UFL797" s="36"/>
      <c r="UFM797" s="36"/>
      <c r="UFN797" s="36"/>
      <c r="UFO797" s="36"/>
      <c r="UFP797" s="36"/>
      <c r="UFQ797" s="36"/>
      <c r="UFR797" s="36"/>
      <c r="UFS797" s="36"/>
      <c r="UFT797" s="36"/>
      <c r="UFU797" s="36"/>
      <c r="UFV797" s="36"/>
      <c r="UFW797" s="36"/>
      <c r="UFX797" s="36"/>
      <c r="UFY797" s="36"/>
      <c r="UFZ797" s="36"/>
      <c r="UGA797" s="36"/>
      <c r="UGB797" s="36"/>
      <c r="UGC797" s="36"/>
      <c r="UGD797" s="36"/>
      <c r="UGE797" s="36"/>
      <c r="UGF797" s="36"/>
      <c r="UGG797" s="36"/>
      <c r="UGH797" s="36"/>
      <c r="UGI797" s="36"/>
      <c r="UGJ797" s="36"/>
      <c r="UGK797" s="36"/>
      <c r="UGL797" s="36"/>
      <c r="UGM797" s="36"/>
      <c r="UGN797" s="36"/>
      <c r="UGO797" s="36"/>
      <c r="UGP797" s="36"/>
      <c r="UGQ797" s="36"/>
      <c r="UGR797" s="36"/>
      <c r="UGS797" s="36"/>
      <c r="UGT797" s="36"/>
      <c r="UGU797" s="36"/>
      <c r="UGV797" s="36"/>
      <c r="UGW797" s="36"/>
      <c r="UGX797" s="36"/>
      <c r="UGY797" s="36"/>
      <c r="UGZ797" s="36"/>
      <c r="UHA797" s="36"/>
      <c r="UHB797" s="36"/>
      <c r="UHC797" s="36"/>
      <c r="UHD797" s="36"/>
      <c r="UHE797" s="36"/>
      <c r="UHF797" s="36"/>
      <c r="UHG797" s="36"/>
      <c r="UHH797" s="36"/>
      <c r="UHI797" s="36"/>
      <c r="UHJ797" s="36"/>
      <c r="UHK797" s="36"/>
      <c r="UHL797" s="36"/>
      <c r="UHM797" s="36"/>
      <c r="UHN797" s="36"/>
      <c r="UHO797" s="36"/>
      <c r="UHP797" s="36"/>
      <c r="UHQ797" s="36"/>
      <c r="UHR797" s="36"/>
      <c r="UHS797" s="36"/>
      <c r="UHT797" s="36"/>
      <c r="UHU797" s="36"/>
      <c r="UHV797" s="36"/>
      <c r="UHW797" s="36"/>
      <c r="UHX797" s="36"/>
      <c r="UHY797" s="36"/>
      <c r="UHZ797" s="36"/>
      <c r="UIA797" s="36"/>
      <c r="UIB797" s="36"/>
      <c r="UIC797" s="36"/>
      <c r="UID797" s="36"/>
      <c r="UIE797" s="36"/>
      <c r="UIF797" s="36"/>
      <c r="UIG797" s="36"/>
      <c r="UIH797" s="36"/>
      <c r="UII797" s="36"/>
      <c r="UIJ797" s="36"/>
      <c r="UIK797" s="36"/>
      <c r="UIL797" s="36"/>
      <c r="UIM797" s="36"/>
      <c r="UIN797" s="36"/>
      <c r="UIO797" s="36"/>
      <c r="UIP797" s="36"/>
      <c r="UIQ797" s="36"/>
      <c r="UIR797" s="36"/>
      <c r="UIS797" s="36"/>
      <c r="UIT797" s="36"/>
      <c r="UIU797" s="36"/>
      <c r="UIV797" s="36"/>
      <c r="UIW797" s="36"/>
      <c r="UIX797" s="36"/>
      <c r="UIY797" s="36"/>
      <c r="UIZ797" s="36"/>
      <c r="UJA797" s="36"/>
      <c r="UJB797" s="36"/>
      <c r="UJC797" s="36"/>
      <c r="UJD797" s="36"/>
      <c r="UJE797" s="36"/>
      <c r="UJF797" s="36"/>
      <c r="UJG797" s="36"/>
      <c r="UJH797" s="36"/>
      <c r="UJI797" s="36"/>
      <c r="UJJ797" s="36"/>
      <c r="UJK797" s="36"/>
      <c r="UJL797" s="36"/>
      <c r="UJM797" s="36"/>
      <c r="UJN797" s="36"/>
      <c r="UJO797" s="36"/>
      <c r="UJP797" s="36"/>
      <c r="UJQ797" s="36"/>
      <c r="UJR797" s="36"/>
      <c r="UJS797" s="36"/>
      <c r="UJT797" s="36"/>
      <c r="UJU797" s="36"/>
      <c r="UJV797" s="36"/>
      <c r="UJW797" s="36"/>
      <c r="UJX797" s="36"/>
      <c r="UJY797" s="36"/>
      <c r="UJZ797" s="36"/>
      <c r="UKA797" s="36"/>
      <c r="UKB797" s="36"/>
      <c r="UKC797" s="36"/>
      <c r="UKD797" s="36"/>
      <c r="UKE797" s="36"/>
      <c r="UKF797" s="36"/>
      <c r="UKG797" s="36"/>
      <c r="UKH797" s="36"/>
      <c r="UKI797" s="36"/>
      <c r="UKJ797" s="36"/>
      <c r="UKK797" s="36"/>
      <c r="UKL797" s="36"/>
      <c r="UKM797" s="36"/>
      <c r="UKN797" s="36"/>
      <c r="UKO797" s="36"/>
      <c r="UKP797" s="36"/>
      <c r="UKQ797" s="36"/>
      <c r="UKR797" s="36"/>
      <c r="UKS797" s="36"/>
      <c r="UKT797" s="36"/>
      <c r="UKU797" s="36"/>
      <c r="UKV797" s="36"/>
      <c r="UKW797" s="36"/>
      <c r="UKX797" s="36"/>
      <c r="UKY797" s="36"/>
      <c r="UKZ797" s="36"/>
      <c r="ULA797" s="36"/>
      <c r="ULB797" s="36"/>
      <c r="ULC797" s="36"/>
      <c r="ULD797" s="36"/>
      <c r="ULE797" s="36"/>
      <c r="ULF797" s="36"/>
      <c r="ULG797" s="36"/>
      <c r="ULH797" s="36"/>
      <c r="ULI797" s="36"/>
      <c r="ULJ797" s="36"/>
      <c r="ULK797" s="36"/>
      <c r="ULL797" s="36"/>
      <c r="ULM797" s="36"/>
      <c r="ULN797" s="36"/>
      <c r="ULO797" s="36"/>
      <c r="ULP797" s="36"/>
      <c r="ULQ797" s="36"/>
      <c r="ULR797" s="36"/>
      <c r="ULS797" s="36"/>
      <c r="ULT797" s="36"/>
      <c r="ULU797" s="36"/>
      <c r="ULV797" s="36"/>
      <c r="ULW797" s="36"/>
      <c r="ULX797" s="36"/>
      <c r="ULY797" s="36"/>
      <c r="ULZ797" s="36"/>
      <c r="UMA797" s="36"/>
      <c r="UMB797" s="36"/>
      <c r="UMC797" s="36"/>
      <c r="UMD797" s="36"/>
      <c r="UME797" s="36"/>
      <c r="UMF797" s="36"/>
      <c r="UMG797" s="36"/>
      <c r="UMH797" s="36"/>
      <c r="UMI797" s="36"/>
      <c r="UMJ797" s="36"/>
      <c r="UMK797" s="36"/>
      <c r="UML797" s="36"/>
      <c r="UMM797" s="36"/>
      <c r="UMN797" s="36"/>
      <c r="UMO797" s="36"/>
      <c r="UMP797" s="36"/>
      <c r="UMQ797" s="36"/>
      <c r="UMR797" s="36"/>
      <c r="UMS797" s="36"/>
      <c r="UMT797" s="36"/>
      <c r="UMU797" s="36"/>
      <c r="UMV797" s="36"/>
      <c r="UMW797" s="36"/>
      <c r="UMX797" s="36"/>
      <c r="UMY797" s="36"/>
      <c r="UMZ797" s="36"/>
      <c r="UNA797" s="36"/>
      <c r="UNB797" s="36"/>
      <c r="UNC797" s="36"/>
      <c r="UND797" s="36"/>
      <c r="UNE797" s="36"/>
      <c r="UNF797" s="36"/>
      <c r="UNG797" s="36"/>
      <c r="UNH797" s="36"/>
      <c r="UNI797" s="36"/>
      <c r="UNJ797" s="36"/>
      <c r="UNK797" s="36"/>
      <c r="UNL797" s="36"/>
      <c r="UNM797" s="36"/>
      <c r="UNN797" s="36"/>
      <c r="UNO797" s="36"/>
      <c r="UNP797" s="36"/>
      <c r="UNQ797" s="36"/>
      <c r="UNR797" s="36"/>
      <c r="UNS797" s="36"/>
      <c r="UNT797" s="36"/>
      <c r="UNU797" s="36"/>
      <c r="UNV797" s="36"/>
      <c r="UNW797" s="36"/>
      <c r="UNX797" s="36"/>
      <c r="UNY797" s="36"/>
      <c r="UNZ797" s="36"/>
      <c r="UOA797" s="36"/>
      <c r="UOB797" s="36"/>
      <c r="UOC797" s="36"/>
      <c r="UOD797" s="36"/>
      <c r="UOE797" s="36"/>
      <c r="UOF797" s="36"/>
      <c r="UOG797" s="36"/>
      <c r="UOH797" s="36"/>
      <c r="UOI797" s="36"/>
      <c r="UOJ797" s="36"/>
      <c r="UOK797" s="36"/>
      <c r="UOL797" s="36"/>
      <c r="UOM797" s="36"/>
      <c r="UON797" s="36"/>
      <c r="UOO797" s="36"/>
      <c r="UOP797" s="36"/>
      <c r="UOQ797" s="36"/>
      <c r="UOR797" s="36"/>
      <c r="UOS797" s="36"/>
      <c r="UOT797" s="36"/>
      <c r="UOU797" s="36"/>
      <c r="UOV797" s="36"/>
      <c r="UOW797" s="36"/>
      <c r="UOX797" s="36"/>
      <c r="UOY797" s="36"/>
      <c r="UOZ797" s="36"/>
      <c r="UPA797" s="36"/>
      <c r="UPB797" s="36"/>
      <c r="UPC797" s="36"/>
      <c r="UPD797" s="36"/>
      <c r="UPE797" s="36"/>
      <c r="UPF797" s="36"/>
      <c r="UPG797" s="36"/>
      <c r="UPH797" s="36"/>
      <c r="UPI797" s="36"/>
      <c r="UPJ797" s="36"/>
      <c r="UPK797" s="36"/>
      <c r="UPL797" s="36"/>
      <c r="UPM797" s="36"/>
      <c r="UPN797" s="36"/>
      <c r="UPO797" s="36"/>
      <c r="UPP797" s="36"/>
      <c r="UPQ797" s="36"/>
      <c r="UPR797" s="36"/>
      <c r="UPS797" s="36"/>
      <c r="UPT797" s="36"/>
      <c r="UPU797" s="36"/>
      <c r="UPV797" s="36"/>
      <c r="UPW797" s="36"/>
      <c r="UPX797" s="36"/>
      <c r="UPY797" s="36"/>
      <c r="UPZ797" s="36"/>
      <c r="UQA797" s="36"/>
      <c r="UQB797" s="36"/>
      <c r="UQC797" s="36"/>
      <c r="UQD797" s="36"/>
      <c r="UQE797" s="36"/>
      <c r="UQF797" s="36"/>
      <c r="UQG797" s="36"/>
      <c r="UQH797" s="36"/>
      <c r="UQI797" s="36"/>
      <c r="UQJ797" s="36"/>
      <c r="UQK797" s="36"/>
      <c r="UQL797" s="36"/>
      <c r="UQM797" s="36"/>
      <c r="UQN797" s="36"/>
      <c r="UQO797" s="36"/>
      <c r="UQP797" s="36"/>
      <c r="UQQ797" s="36"/>
      <c r="UQR797" s="36"/>
      <c r="UQS797" s="36"/>
      <c r="UQT797" s="36"/>
      <c r="UQU797" s="36"/>
      <c r="UQV797" s="36"/>
      <c r="UQW797" s="36"/>
      <c r="UQX797" s="36"/>
      <c r="UQY797" s="36"/>
      <c r="UQZ797" s="36"/>
      <c r="URA797" s="36"/>
      <c r="URB797" s="36"/>
      <c r="URC797" s="36"/>
      <c r="URD797" s="36"/>
      <c r="URE797" s="36"/>
      <c r="URF797" s="36"/>
      <c r="URG797" s="36"/>
      <c r="URH797" s="36"/>
      <c r="URI797" s="36"/>
      <c r="URJ797" s="36"/>
      <c r="URK797" s="36"/>
      <c r="URL797" s="36"/>
      <c r="URM797" s="36"/>
      <c r="URN797" s="36"/>
      <c r="URO797" s="36"/>
      <c r="URP797" s="36"/>
      <c r="URQ797" s="36"/>
      <c r="URR797" s="36"/>
      <c r="URS797" s="36"/>
      <c r="URT797" s="36"/>
      <c r="URU797" s="36"/>
      <c r="URV797" s="36"/>
      <c r="URW797" s="36"/>
      <c r="URX797" s="36"/>
      <c r="URY797" s="36"/>
      <c r="URZ797" s="36"/>
      <c r="USA797" s="36"/>
      <c r="USB797" s="36"/>
      <c r="USC797" s="36"/>
      <c r="USD797" s="36"/>
      <c r="USE797" s="36"/>
      <c r="USF797" s="36"/>
      <c r="USG797" s="36"/>
      <c r="USH797" s="36"/>
      <c r="USI797" s="36"/>
      <c r="USJ797" s="36"/>
      <c r="USK797" s="36"/>
      <c r="USL797" s="36"/>
      <c r="USM797" s="36"/>
      <c r="USN797" s="36"/>
      <c r="USO797" s="36"/>
      <c r="USP797" s="36"/>
      <c r="USQ797" s="36"/>
      <c r="USR797" s="36"/>
      <c r="USS797" s="36"/>
      <c r="UST797" s="36"/>
      <c r="USU797" s="36"/>
      <c r="USV797" s="36"/>
      <c r="USW797" s="36"/>
      <c r="USX797" s="36"/>
      <c r="USY797" s="36"/>
      <c r="USZ797" s="36"/>
      <c r="UTA797" s="36"/>
      <c r="UTB797" s="36"/>
      <c r="UTC797" s="36"/>
      <c r="UTD797" s="36"/>
      <c r="UTE797" s="36"/>
      <c r="UTF797" s="36"/>
      <c r="UTG797" s="36"/>
      <c r="UTH797" s="36"/>
      <c r="UTI797" s="36"/>
      <c r="UTJ797" s="36"/>
      <c r="UTK797" s="36"/>
      <c r="UTL797" s="36"/>
      <c r="UTM797" s="36"/>
      <c r="UTN797" s="36"/>
      <c r="UTO797" s="36"/>
      <c r="UTP797" s="36"/>
      <c r="UTQ797" s="36"/>
      <c r="UTR797" s="36"/>
      <c r="UTS797" s="36"/>
      <c r="UTT797" s="36"/>
      <c r="UTU797" s="36"/>
      <c r="UTV797" s="36"/>
      <c r="UTW797" s="36"/>
      <c r="UTX797" s="36"/>
      <c r="UTY797" s="36"/>
      <c r="UTZ797" s="36"/>
      <c r="UUA797" s="36"/>
      <c r="UUB797" s="36"/>
      <c r="UUC797" s="36"/>
      <c r="UUD797" s="36"/>
      <c r="UUE797" s="36"/>
      <c r="UUF797" s="36"/>
      <c r="UUG797" s="36"/>
      <c r="UUH797" s="36"/>
      <c r="UUI797" s="36"/>
      <c r="UUJ797" s="36"/>
      <c r="UUK797" s="36"/>
      <c r="UUL797" s="36"/>
      <c r="UUM797" s="36"/>
      <c r="UUN797" s="36"/>
      <c r="UUO797" s="36"/>
      <c r="UUP797" s="36"/>
      <c r="UUQ797" s="36"/>
      <c r="UUR797" s="36"/>
      <c r="UUS797" s="36"/>
      <c r="UUT797" s="36"/>
      <c r="UUU797" s="36"/>
      <c r="UUV797" s="36"/>
      <c r="UUW797" s="36"/>
      <c r="UUX797" s="36"/>
      <c r="UUY797" s="36"/>
      <c r="UUZ797" s="36"/>
      <c r="UVA797" s="36"/>
      <c r="UVB797" s="36"/>
      <c r="UVC797" s="36"/>
      <c r="UVD797" s="36"/>
      <c r="UVE797" s="36"/>
      <c r="UVF797" s="36"/>
      <c r="UVG797" s="36"/>
      <c r="UVH797" s="36"/>
      <c r="UVI797" s="36"/>
      <c r="UVJ797" s="36"/>
      <c r="UVK797" s="36"/>
      <c r="UVL797" s="36"/>
      <c r="UVM797" s="36"/>
      <c r="UVN797" s="36"/>
      <c r="UVO797" s="36"/>
      <c r="UVP797" s="36"/>
      <c r="UVQ797" s="36"/>
      <c r="UVR797" s="36"/>
      <c r="UVS797" s="36"/>
      <c r="UVT797" s="36"/>
      <c r="UVU797" s="36"/>
      <c r="UVV797" s="36"/>
      <c r="UVW797" s="36"/>
      <c r="UVX797" s="36"/>
      <c r="UVY797" s="36"/>
      <c r="UVZ797" s="36"/>
      <c r="UWA797" s="36"/>
      <c r="UWB797" s="36"/>
      <c r="UWC797" s="36"/>
      <c r="UWD797" s="36"/>
      <c r="UWE797" s="36"/>
      <c r="UWF797" s="36"/>
      <c r="UWG797" s="36"/>
      <c r="UWH797" s="36"/>
      <c r="UWI797" s="36"/>
      <c r="UWJ797" s="36"/>
      <c r="UWK797" s="36"/>
      <c r="UWL797" s="36"/>
      <c r="UWM797" s="36"/>
      <c r="UWN797" s="36"/>
      <c r="UWO797" s="36"/>
      <c r="UWP797" s="36"/>
      <c r="UWQ797" s="36"/>
      <c r="UWR797" s="36"/>
      <c r="UWS797" s="36"/>
      <c r="UWT797" s="36"/>
      <c r="UWU797" s="36"/>
      <c r="UWV797" s="36"/>
      <c r="UWW797" s="36"/>
      <c r="UWX797" s="36"/>
      <c r="UWY797" s="36"/>
      <c r="UWZ797" s="36"/>
      <c r="UXA797" s="36"/>
      <c r="UXB797" s="36"/>
      <c r="UXC797" s="36"/>
      <c r="UXD797" s="36"/>
      <c r="UXE797" s="36"/>
      <c r="UXF797" s="36"/>
      <c r="UXG797" s="36"/>
      <c r="UXH797" s="36"/>
      <c r="UXI797" s="36"/>
      <c r="UXJ797" s="36"/>
      <c r="UXK797" s="36"/>
      <c r="UXL797" s="36"/>
      <c r="UXM797" s="36"/>
      <c r="UXN797" s="36"/>
      <c r="UXO797" s="36"/>
      <c r="UXP797" s="36"/>
      <c r="UXQ797" s="36"/>
      <c r="UXR797" s="36"/>
      <c r="UXS797" s="36"/>
      <c r="UXT797" s="36"/>
      <c r="UXU797" s="36"/>
      <c r="UXV797" s="36"/>
      <c r="UXW797" s="36"/>
      <c r="UXX797" s="36"/>
      <c r="UXY797" s="36"/>
      <c r="UXZ797" s="36"/>
      <c r="UYA797" s="36"/>
      <c r="UYB797" s="36"/>
      <c r="UYC797" s="36"/>
      <c r="UYD797" s="36"/>
      <c r="UYE797" s="36"/>
      <c r="UYF797" s="36"/>
      <c r="UYG797" s="36"/>
      <c r="UYH797" s="36"/>
      <c r="UYI797" s="36"/>
      <c r="UYJ797" s="36"/>
      <c r="UYK797" s="36"/>
      <c r="UYL797" s="36"/>
      <c r="UYM797" s="36"/>
      <c r="UYN797" s="36"/>
      <c r="UYO797" s="36"/>
      <c r="UYP797" s="36"/>
      <c r="UYQ797" s="36"/>
      <c r="UYR797" s="36"/>
      <c r="UYS797" s="36"/>
      <c r="UYT797" s="36"/>
      <c r="UYU797" s="36"/>
      <c r="UYV797" s="36"/>
      <c r="UYW797" s="36"/>
      <c r="UYX797" s="36"/>
      <c r="UYY797" s="36"/>
      <c r="UYZ797" s="36"/>
      <c r="UZA797" s="36"/>
      <c r="UZB797" s="36"/>
      <c r="UZC797" s="36"/>
      <c r="UZD797" s="36"/>
      <c r="UZE797" s="36"/>
      <c r="UZF797" s="36"/>
      <c r="UZG797" s="36"/>
      <c r="UZH797" s="36"/>
      <c r="UZI797" s="36"/>
      <c r="UZJ797" s="36"/>
      <c r="UZK797" s="36"/>
      <c r="UZL797" s="36"/>
      <c r="UZM797" s="36"/>
      <c r="UZN797" s="36"/>
      <c r="UZO797" s="36"/>
      <c r="UZP797" s="36"/>
      <c r="UZQ797" s="36"/>
      <c r="UZR797" s="36"/>
      <c r="UZS797" s="36"/>
      <c r="UZT797" s="36"/>
      <c r="UZU797" s="36"/>
      <c r="UZV797" s="36"/>
      <c r="UZW797" s="36"/>
      <c r="UZX797" s="36"/>
      <c r="UZY797" s="36"/>
      <c r="UZZ797" s="36"/>
      <c r="VAA797" s="36"/>
      <c r="VAB797" s="36"/>
      <c r="VAC797" s="36"/>
      <c r="VAD797" s="36"/>
      <c r="VAE797" s="36"/>
      <c r="VAF797" s="36"/>
      <c r="VAG797" s="36"/>
      <c r="VAH797" s="36"/>
      <c r="VAI797" s="36"/>
      <c r="VAJ797" s="36"/>
      <c r="VAK797" s="36"/>
      <c r="VAL797" s="36"/>
      <c r="VAM797" s="36"/>
      <c r="VAN797" s="36"/>
      <c r="VAO797" s="36"/>
      <c r="VAP797" s="36"/>
      <c r="VAQ797" s="36"/>
      <c r="VAR797" s="36"/>
      <c r="VAS797" s="36"/>
      <c r="VAT797" s="36"/>
      <c r="VAU797" s="36"/>
      <c r="VAV797" s="36"/>
      <c r="VAW797" s="36"/>
      <c r="VAX797" s="36"/>
      <c r="VAY797" s="36"/>
      <c r="VAZ797" s="36"/>
      <c r="VBA797" s="36"/>
      <c r="VBB797" s="36"/>
      <c r="VBC797" s="36"/>
      <c r="VBD797" s="36"/>
      <c r="VBE797" s="36"/>
      <c r="VBF797" s="36"/>
      <c r="VBG797" s="36"/>
      <c r="VBH797" s="36"/>
      <c r="VBI797" s="36"/>
      <c r="VBJ797" s="36"/>
      <c r="VBK797" s="36"/>
      <c r="VBL797" s="36"/>
      <c r="VBM797" s="36"/>
      <c r="VBN797" s="36"/>
      <c r="VBO797" s="36"/>
      <c r="VBP797" s="36"/>
      <c r="VBQ797" s="36"/>
      <c r="VBR797" s="36"/>
      <c r="VBS797" s="36"/>
      <c r="VBT797" s="36"/>
      <c r="VBU797" s="36"/>
      <c r="VBV797" s="36"/>
      <c r="VBW797" s="36"/>
      <c r="VBX797" s="36"/>
      <c r="VBY797" s="36"/>
      <c r="VBZ797" s="36"/>
      <c r="VCA797" s="36"/>
      <c r="VCB797" s="36"/>
      <c r="VCC797" s="36"/>
      <c r="VCD797" s="36"/>
      <c r="VCE797" s="36"/>
      <c r="VCF797" s="36"/>
      <c r="VCG797" s="36"/>
      <c r="VCH797" s="36"/>
      <c r="VCI797" s="36"/>
      <c r="VCJ797" s="36"/>
      <c r="VCK797" s="36"/>
      <c r="VCL797" s="36"/>
      <c r="VCM797" s="36"/>
      <c r="VCN797" s="36"/>
      <c r="VCO797" s="36"/>
      <c r="VCP797" s="36"/>
      <c r="VCQ797" s="36"/>
      <c r="VCR797" s="36"/>
      <c r="VCS797" s="36"/>
      <c r="VCT797" s="36"/>
      <c r="VCU797" s="36"/>
      <c r="VCV797" s="36"/>
      <c r="VCW797" s="36"/>
      <c r="VCX797" s="36"/>
      <c r="VCY797" s="36"/>
      <c r="VCZ797" s="36"/>
      <c r="VDA797" s="36"/>
      <c r="VDB797" s="36"/>
      <c r="VDC797" s="36"/>
      <c r="VDD797" s="36"/>
      <c r="VDE797" s="36"/>
      <c r="VDF797" s="36"/>
      <c r="VDG797" s="36"/>
      <c r="VDH797" s="36"/>
      <c r="VDI797" s="36"/>
      <c r="VDJ797" s="36"/>
      <c r="VDK797" s="36"/>
      <c r="VDL797" s="36"/>
      <c r="VDM797" s="36"/>
      <c r="VDN797" s="36"/>
      <c r="VDO797" s="36"/>
      <c r="VDP797" s="36"/>
      <c r="VDQ797" s="36"/>
      <c r="VDR797" s="36"/>
      <c r="VDS797" s="36"/>
      <c r="VDT797" s="36"/>
      <c r="VDU797" s="36"/>
      <c r="VDV797" s="36"/>
      <c r="VDW797" s="36"/>
      <c r="VDX797" s="36"/>
      <c r="VDY797" s="36"/>
      <c r="VDZ797" s="36"/>
      <c r="VEA797" s="36"/>
      <c r="VEB797" s="36"/>
      <c r="VEC797" s="36"/>
      <c r="VED797" s="36"/>
      <c r="VEE797" s="36"/>
      <c r="VEF797" s="36"/>
      <c r="VEG797" s="36"/>
      <c r="VEH797" s="36"/>
      <c r="VEI797" s="36"/>
      <c r="VEJ797" s="36"/>
      <c r="VEK797" s="36"/>
      <c r="VEL797" s="36"/>
      <c r="VEM797" s="36"/>
      <c r="VEN797" s="36"/>
      <c r="VEO797" s="36"/>
      <c r="VEP797" s="36"/>
      <c r="VEQ797" s="36"/>
      <c r="VER797" s="36"/>
      <c r="VES797" s="36"/>
      <c r="VET797" s="36"/>
      <c r="VEU797" s="36"/>
      <c r="VEV797" s="36"/>
      <c r="VEW797" s="36"/>
      <c r="VEX797" s="36"/>
      <c r="VEY797" s="36"/>
      <c r="VEZ797" s="36"/>
      <c r="VFA797" s="36"/>
      <c r="VFB797" s="36"/>
      <c r="VFC797" s="36"/>
      <c r="VFD797" s="36"/>
      <c r="VFE797" s="36"/>
      <c r="VFF797" s="36"/>
      <c r="VFG797" s="36"/>
      <c r="VFH797" s="36"/>
      <c r="VFI797" s="36"/>
      <c r="VFJ797" s="36"/>
      <c r="VFK797" s="36"/>
      <c r="VFL797" s="36"/>
      <c r="VFM797" s="36"/>
      <c r="VFN797" s="36"/>
      <c r="VFO797" s="36"/>
      <c r="VFP797" s="36"/>
      <c r="VFQ797" s="36"/>
      <c r="VFR797" s="36"/>
      <c r="VFS797" s="36"/>
      <c r="VFT797" s="36"/>
      <c r="VFU797" s="36"/>
      <c r="VFV797" s="36"/>
      <c r="VFW797" s="36"/>
      <c r="VFX797" s="36"/>
      <c r="VFY797" s="36"/>
      <c r="VFZ797" s="36"/>
      <c r="VGA797" s="36"/>
      <c r="VGB797" s="36"/>
      <c r="VGC797" s="36"/>
      <c r="VGD797" s="36"/>
      <c r="VGE797" s="36"/>
      <c r="VGF797" s="36"/>
      <c r="VGG797" s="36"/>
      <c r="VGH797" s="36"/>
      <c r="VGI797" s="36"/>
      <c r="VGJ797" s="36"/>
      <c r="VGK797" s="36"/>
      <c r="VGL797" s="36"/>
      <c r="VGM797" s="36"/>
      <c r="VGN797" s="36"/>
      <c r="VGO797" s="36"/>
      <c r="VGP797" s="36"/>
      <c r="VGQ797" s="36"/>
      <c r="VGR797" s="36"/>
      <c r="VGS797" s="36"/>
      <c r="VGT797" s="36"/>
      <c r="VGU797" s="36"/>
      <c r="VGV797" s="36"/>
      <c r="VGW797" s="36"/>
      <c r="VGX797" s="36"/>
      <c r="VGY797" s="36"/>
      <c r="VGZ797" s="36"/>
      <c r="VHA797" s="36"/>
      <c r="VHB797" s="36"/>
      <c r="VHC797" s="36"/>
      <c r="VHD797" s="36"/>
      <c r="VHE797" s="36"/>
      <c r="VHF797" s="36"/>
      <c r="VHG797" s="36"/>
      <c r="VHH797" s="36"/>
      <c r="VHI797" s="36"/>
      <c r="VHJ797" s="36"/>
      <c r="VHK797" s="36"/>
      <c r="VHL797" s="36"/>
      <c r="VHM797" s="36"/>
      <c r="VHN797" s="36"/>
      <c r="VHO797" s="36"/>
      <c r="VHP797" s="36"/>
      <c r="VHQ797" s="36"/>
      <c r="VHR797" s="36"/>
      <c r="VHS797" s="36"/>
      <c r="VHT797" s="36"/>
      <c r="VHU797" s="36"/>
      <c r="VHV797" s="36"/>
      <c r="VHW797" s="36"/>
      <c r="VHX797" s="36"/>
      <c r="VHY797" s="36"/>
      <c r="VHZ797" s="36"/>
      <c r="VIA797" s="36"/>
      <c r="VIB797" s="36"/>
      <c r="VIC797" s="36"/>
      <c r="VID797" s="36"/>
      <c r="VIE797" s="36"/>
      <c r="VIF797" s="36"/>
      <c r="VIG797" s="36"/>
      <c r="VIH797" s="36"/>
      <c r="VII797" s="36"/>
      <c r="VIJ797" s="36"/>
      <c r="VIK797" s="36"/>
      <c r="VIL797" s="36"/>
      <c r="VIM797" s="36"/>
      <c r="VIN797" s="36"/>
      <c r="VIO797" s="36"/>
      <c r="VIP797" s="36"/>
      <c r="VIQ797" s="36"/>
      <c r="VIR797" s="36"/>
      <c r="VIS797" s="36"/>
      <c r="VIT797" s="36"/>
      <c r="VIU797" s="36"/>
      <c r="VIV797" s="36"/>
      <c r="VIW797" s="36"/>
      <c r="VIX797" s="36"/>
      <c r="VIY797" s="36"/>
      <c r="VIZ797" s="36"/>
      <c r="VJA797" s="36"/>
      <c r="VJB797" s="36"/>
      <c r="VJC797" s="36"/>
      <c r="VJD797" s="36"/>
      <c r="VJE797" s="36"/>
      <c r="VJF797" s="36"/>
      <c r="VJG797" s="36"/>
      <c r="VJH797" s="36"/>
      <c r="VJI797" s="36"/>
      <c r="VJJ797" s="36"/>
      <c r="VJK797" s="36"/>
      <c r="VJL797" s="36"/>
      <c r="VJM797" s="36"/>
      <c r="VJN797" s="36"/>
      <c r="VJO797" s="36"/>
      <c r="VJP797" s="36"/>
      <c r="VJQ797" s="36"/>
      <c r="VJR797" s="36"/>
      <c r="VJS797" s="36"/>
      <c r="VJT797" s="36"/>
      <c r="VJU797" s="36"/>
      <c r="VJV797" s="36"/>
      <c r="VJW797" s="36"/>
      <c r="VJX797" s="36"/>
      <c r="VJY797" s="36"/>
      <c r="VJZ797" s="36"/>
      <c r="VKA797" s="36"/>
      <c r="VKB797" s="36"/>
      <c r="VKC797" s="36"/>
      <c r="VKD797" s="36"/>
      <c r="VKE797" s="36"/>
      <c r="VKF797" s="36"/>
      <c r="VKG797" s="36"/>
      <c r="VKH797" s="36"/>
      <c r="VKI797" s="36"/>
      <c r="VKJ797" s="36"/>
      <c r="VKK797" s="36"/>
      <c r="VKL797" s="36"/>
      <c r="VKM797" s="36"/>
      <c r="VKN797" s="36"/>
      <c r="VKO797" s="36"/>
      <c r="VKP797" s="36"/>
      <c r="VKQ797" s="36"/>
      <c r="VKR797" s="36"/>
      <c r="VKS797" s="36"/>
      <c r="VKT797" s="36"/>
      <c r="VKU797" s="36"/>
      <c r="VKV797" s="36"/>
      <c r="VKW797" s="36"/>
      <c r="VKX797" s="36"/>
      <c r="VKY797" s="36"/>
      <c r="VKZ797" s="36"/>
      <c r="VLA797" s="36"/>
      <c r="VLB797" s="36"/>
      <c r="VLC797" s="36"/>
      <c r="VLD797" s="36"/>
      <c r="VLE797" s="36"/>
      <c r="VLF797" s="36"/>
      <c r="VLG797" s="36"/>
      <c r="VLH797" s="36"/>
      <c r="VLI797" s="36"/>
      <c r="VLJ797" s="36"/>
      <c r="VLK797" s="36"/>
      <c r="VLL797" s="36"/>
      <c r="VLM797" s="36"/>
      <c r="VLN797" s="36"/>
      <c r="VLO797" s="36"/>
      <c r="VLP797" s="36"/>
      <c r="VLQ797" s="36"/>
      <c r="VLR797" s="36"/>
      <c r="VLS797" s="36"/>
      <c r="VLT797" s="36"/>
      <c r="VLU797" s="36"/>
      <c r="VLV797" s="36"/>
      <c r="VLW797" s="36"/>
      <c r="VLX797" s="36"/>
      <c r="VLY797" s="36"/>
      <c r="VLZ797" s="36"/>
      <c r="VMA797" s="36"/>
      <c r="VMB797" s="36"/>
      <c r="VMC797" s="36"/>
      <c r="VMD797" s="36"/>
      <c r="VME797" s="36"/>
      <c r="VMF797" s="36"/>
      <c r="VMG797" s="36"/>
      <c r="VMH797" s="36"/>
      <c r="VMI797" s="36"/>
      <c r="VMJ797" s="36"/>
      <c r="VMK797" s="36"/>
      <c r="VML797" s="36"/>
      <c r="VMM797" s="36"/>
      <c r="VMN797" s="36"/>
      <c r="VMO797" s="36"/>
      <c r="VMP797" s="36"/>
      <c r="VMQ797" s="36"/>
      <c r="VMR797" s="36"/>
      <c r="VMS797" s="36"/>
      <c r="VMT797" s="36"/>
      <c r="VMU797" s="36"/>
      <c r="VMV797" s="36"/>
      <c r="VMW797" s="36"/>
      <c r="VMX797" s="36"/>
      <c r="VMY797" s="36"/>
      <c r="VMZ797" s="36"/>
      <c r="VNA797" s="36"/>
      <c r="VNB797" s="36"/>
      <c r="VNC797" s="36"/>
      <c r="VND797" s="36"/>
      <c r="VNE797" s="36"/>
      <c r="VNF797" s="36"/>
      <c r="VNG797" s="36"/>
      <c r="VNH797" s="36"/>
      <c r="VNI797" s="36"/>
      <c r="VNJ797" s="36"/>
      <c r="VNK797" s="36"/>
      <c r="VNL797" s="36"/>
      <c r="VNM797" s="36"/>
      <c r="VNN797" s="36"/>
      <c r="VNO797" s="36"/>
      <c r="VNP797" s="36"/>
      <c r="VNQ797" s="36"/>
      <c r="VNR797" s="36"/>
      <c r="VNS797" s="36"/>
      <c r="VNT797" s="36"/>
      <c r="VNU797" s="36"/>
      <c r="VNV797" s="36"/>
      <c r="VNW797" s="36"/>
      <c r="VNX797" s="36"/>
      <c r="VNY797" s="36"/>
      <c r="VNZ797" s="36"/>
      <c r="VOA797" s="36"/>
      <c r="VOB797" s="36"/>
      <c r="VOC797" s="36"/>
      <c r="VOD797" s="36"/>
      <c r="VOE797" s="36"/>
      <c r="VOF797" s="36"/>
      <c r="VOG797" s="36"/>
      <c r="VOH797" s="36"/>
      <c r="VOI797" s="36"/>
      <c r="VOJ797" s="36"/>
      <c r="VOK797" s="36"/>
      <c r="VOL797" s="36"/>
      <c r="VOM797" s="36"/>
      <c r="VON797" s="36"/>
      <c r="VOO797" s="36"/>
      <c r="VOP797" s="36"/>
      <c r="VOQ797" s="36"/>
      <c r="VOR797" s="36"/>
      <c r="VOS797" s="36"/>
      <c r="VOT797" s="36"/>
      <c r="VOU797" s="36"/>
      <c r="VOV797" s="36"/>
      <c r="VOW797" s="36"/>
      <c r="VOX797" s="36"/>
      <c r="VOY797" s="36"/>
      <c r="VOZ797" s="36"/>
      <c r="VPA797" s="36"/>
      <c r="VPB797" s="36"/>
      <c r="VPC797" s="36"/>
      <c r="VPD797" s="36"/>
      <c r="VPE797" s="36"/>
      <c r="VPF797" s="36"/>
      <c r="VPG797" s="36"/>
      <c r="VPH797" s="36"/>
      <c r="VPI797" s="36"/>
      <c r="VPJ797" s="36"/>
      <c r="VPK797" s="36"/>
      <c r="VPL797" s="36"/>
      <c r="VPM797" s="36"/>
      <c r="VPN797" s="36"/>
      <c r="VPO797" s="36"/>
      <c r="VPP797" s="36"/>
      <c r="VPQ797" s="36"/>
      <c r="VPR797" s="36"/>
      <c r="VPS797" s="36"/>
      <c r="VPT797" s="36"/>
      <c r="VPU797" s="36"/>
      <c r="VPV797" s="36"/>
      <c r="VPW797" s="36"/>
      <c r="VPX797" s="36"/>
      <c r="VPY797" s="36"/>
      <c r="VPZ797" s="36"/>
      <c r="VQA797" s="36"/>
      <c r="VQB797" s="36"/>
      <c r="VQC797" s="36"/>
      <c r="VQD797" s="36"/>
      <c r="VQE797" s="36"/>
      <c r="VQF797" s="36"/>
      <c r="VQG797" s="36"/>
      <c r="VQH797" s="36"/>
      <c r="VQI797" s="36"/>
      <c r="VQJ797" s="36"/>
      <c r="VQK797" s="36"/>
      <c r="VQL797" s="36"/>
      <c r="VQM797" s="36"/>
      <c r="VQN797" s="36"/>
      <c r="VQO797" s="36"/>
      <c r="VQP797" s="36"/>
      <c r="VQQ797" s="36"/>
      <c r="VQR797" s="36"/>
      <c r="VQS797" s="36"/>
      <c r="VQT797" s="36"/>
      <c r="VQU797" s="36"/>
      <c r="VQV797" s="36"/>
      <c r="VQW797" s="36"/>
      <c r="VQX797" s="36"/>
      <c r="VQY797" s="36"/>
      <c r="VQZ797" s="36"/>
      <c r="VRA797" s="36"/>
      <c r="VRB797" s="36"/>
      <c r="VRC797" s="36"/>
      <c r="VRD797" s="36"/>
      <c r="VRE797" s="36"/>
      <c r="VRF797" s="36"/>
      <c r="VRG797" s="36"/>
      <c r="VRH797" s="36"/>
      <c r="VRI797" s="36"/>
      <c r="VRJ797" s="36"/>
      <c r="VRK797" s="36"/>
      <c r="VRL797" s="36"/>
      <c r="VRM797" s="36"/>
      <c r="VRN797" s="36"/>
      <c r="VRO797" s="36"/>
      <c r="VRP797" s="36"/>
      <c r="VRQ797" s="36"/>
      <c r="VRR797" s="36"/>
      <c r="VRS797" s="36"/>
      <c r="VRT797" s="36"/>
      <c r="VRU797" s="36"/>
      <c r="VRV797" s="36"/>
      <c r="VRW797" s="36"/>
      <c r="VRX797" s="36"/>
      <c r="VRY797" s="36"/>
      <c r="VRZ797" s="36"/>
      <c r="VSA797" s="36"/>
      <c r="VSB797" s="36"/>
      <c r="VSC797" s="36"/>
      <c r="VSD797" s="36"/>
      <c r="VSE797" s="36"/>
      <c r="VSF797" s="36"/>
      <c r="VSG797" s="36"/>
      <c r="VSH797" s="36"/>
      <c r="VSI797" s="36"/>
      <c r="VSJ797" s="36"/>
      <c r="VSK797" s="36"/>
      <c r="VSL797" s="36"/>
      <c r="VSM797" s="36"/>
      <c r="VSN797" s="36"/>
      <c r="VSO797" s="36"/>
      <c r="VSP797" s="36"/>
      <c r="VSQ797" s="36"/>
      <c r="VSR797" s="36"/>
      <c r="VSS797" s="36"/>
      <c r="VST797" s="36"/>
      <c r="VSU797" s="36"/>
      <c r="VSV797" s="36"/>
      <c r="VSW797" s="36"/>
      <c r="VSX797" s="36"/>
      <c r="VSY797" s="36"/>
      <c r="VSZ797" s="36"/>
      <c r="VTA797" s="36"/>
      <c r="VTB797" s="36"/>
      <c r="VTC797" s="36"/>
      <c r="VTD797" s="36"/>
      <c r="VTE797" s="36"/>
      <c r="VTF797" s="36"/>
      <c r="VTG797" s="36"/>
      <c r="VTH797" s="36"/>
      <c r="VTI797" s="36"/>
      <c r="VTJ797" s="36"/>
      <c r="VTK797" s="36"/>
      <c r="VTL797" s="36"/>
      <c r="VTM797" s="36"/>
      <c r="VTN797" s="36"/>
      <c r="VTO797" s="36"/>
      <c r="VTP797" s="36"/>
      <c r="VTQ797" s="36"/>
      <c r="VTR797" s="36"/>
      <c r="VTS797" s="36"/>
      <c r="VTT797" s="36"/>
      <c r="VTU797" s="36"/>
      <c r="VTV797" s="36"/>
      <c r="VTW797" s="36"/>
      <c r="VTX797" s="36"/>
      <c r="VTY797" s="36"/>
      <c r="VTZ797" s="36"/>
      <c r="VUA797" s="36"/>
      <c r="VUB797" s="36"/>
      <c r="VUC797" s="36"/>
      <c r="VUD797" s="36"/>
      <c r="VUE797" s="36"/>
      <c r="VUF797" s="36"/>
      <c r="VUG797" s="36"/>
      <c r="VUH797" s="36"/>
      <c r="VUI797" s="36"/>
      <c r="VUJ797" s="36"/>
      <c r="VUK797" s="36"/>
      <c r="VUL797" s="36"/>
      <c r="VUM797" s="36"/>
      <c r="VUN797" s="36"/>
      <c r="VUO797" s="36"/>
      <c r="VUP797" s="36"/>
      <c r="VUQ797" s="36"/>
      <c r="VUR797" s="36"/>
      <c r="VUS797" s="36"/>
      <c r="VUT797" s="36"/>
      <c r="VUU797" s="36"/>
      <c r="VUV797" s="36"/>
      <c r="VUW797" s="36"/>
      <c r="VUX797" s="36"/>
      <c r="VUY797" s="36"/>
      <c r="VUZ797" s="36"/>
      <c r="VVA797" s="36"/>
      <c r="VVB797" s="36"/>
      <c r="VVC797" s="36"/>
      <c r="VVD797" s="36"/>
      <c r="VVE797" s="36"/>
      <c r="VVF797" s="36"/>
      <c r="VVG797" s="36"/>
      <c r="VVH797" s="36"/>
      <c r="VVI797" s="36"/>
      <c r="VVJ797" s="36"/>
      <c r="VVK797" s="36"/>
      <c r="VVL797" s="36"/>
      <c r="VVM797" s="36"/>
      <c r="VVN797" s="36"/>
      <c r="VVO797" s="36"/>
      <c r="VVP797" s="36"/>
      <c r="VVQ797" s="36"/>
      <c r="VVR797" s="36"/>
      <c r="VVS797" s="36"/>
      <c r="VVT797" s="36"/>
      <c r="VVU797" s="36"/>
      <c r="VVV797" s="36"/>
      <c r="VVW797" s="36"/>
      <c r="VVX797" s="36"/>
      <c r="VVY797" s="36"/>
      <c r="VVZ797" s="36"/>
      <c r="VWA797" s="36"/>
      <c r="VWB797" s="36"/>
      <c r="VWC797" s="36"/>
      <c r="VWD797" s="36"/>
      <c r="VWE797" s="36"/>
      <c r="VWF797" s="36"/>
      <c r="VWG797" s="36"/>
      <c r="VWH797" s="36"/>
      <c r="VWI797" s="36"/>
      <c r="VWJ797" s="36"/>
      <c r="VWK797" s="36"/>
      <c r="VWL797" s="36"/>
      <c r="VWM797" s="36"/>
      <c r="VWN797" s="36"/>
      <c r="VWO797" s="36"/>
      <c r="VWP797" s="36"/>
      <c r="VWQ797" s="36"/>
      <c r="VWR797" s="36"/>
      <c r="VWS797" s="36"/>
      <c r="VWT797" s="36"/>
      <c r="VWU797" s="36"/>
      <c r="VWV797" s="36"/>
      <c r="VWW797" s="36"/>
      <c r="VWX797" s="36"/>
      <c r="VWY797" s="36"/>
      <c r="VWZ797" s="36"/>
      <c r="VXA797" s="36"/>
      <c r="VXB797" s="36"/>
      <c r="VXC797" s="36"/>
      <c r="VXD797" s="36"/>
      <c r="VXE797" s="36"/>
      <c r="VXF797" s="36"/>
      <c r="VXG797" s="36"/>
      <c r="VXH797" s="36"/>
      <c r="VXI797" s="36"/>
      <c r="VXJ797" s="36"/>
      <c r="VXK797" s="36"/>
      <c r="VXL797" s="36"/>
      <c r="VXM797" s="36"/>
      <c r="VXN797" s="36"/>
      <c r="VXO797" s="36"/>
      <c r="VXP797" s="36"/>
      <c r="VXQ797" s="36"/>
      <c r="VXR797" s="36"/>
      <c r="VXS797" s="36"/>
      <c r="VXT797" s="36"/>
      <c r="VXU797" s="36"/>
      <c r="VXV797" s="36"/>
      <c r="VXW797" s="36"/>
      <c r="VXX797" s="36"/>
      <c r="VXY797" s="36"/>
      <c r="VXZ797" s="36"/>
      <c r="VYA797" s="36"/>
      <c r="VYB797" s="36"/>
      <c r="VYC797" s="36"/>
      <c r="VYD797" s="36"/>
      <c r="VYE797" s="36"/>
      <c r="VYF797" s="36"/>
      <c r="VYG797" s="36"/>
      <c r="VYH797" s="36"/>
      <c r="VYI797" s="36"/>
      <c r="VYJ797" s="36"/>
      <c r="VYK797" s="36"/>
      <c r="VYL797" s="36"/>
      <c r="VYM797" s="36"/>
      <c r="VYN797" s="36"/>
      <c r="VYO797" s="36"/>
      <c r="VYP797" s="36"/>
      <c r="VYQ797" s="36"/>
      <c r="VYR797" s="36"/>
      <c r="VYS797" s="36"/>
      <c r="VYT797" s="36"/>
      <c r="VYU797" s="36"/>
      <c r="VYV797" s="36"/>
      <c r="VYW797" s="36"/>
      <c r="VYX797" s="36"/>
      <c r="VYY797" s="36"/>
      <c r="VYZ797" s="36"/>
      <c r="VZA797" s="36"/>
      <c r="VZB797" s="36"/>
      <c r="VZC797" s="36"/>
      <c r="VZD797" s="36"/>
      <c r="VZE797" s="36"/>
      <c r="VZF797" s="36"/>
      <c r="VZG797" s="36"/>
      <c r="VZH797" s="36"/>
      <c r="VZI797" s="36"/>
      <c r="VZJ797" s="36"/>
      <c r="VZK797" s="36"/>
      <c r="VZL797" s="36"/>
      <c r="VZM797" s="36"/>
      <c r="VZN797" s="36"/>
      <c r="VZO797" s="36"/>
      <c r="VZP797" s="36"/>
      <c r="VZQ797" s="36"/>
      <c r="VZR797" s="36"/>
      <c r="VZS797" s="36"/>
      <c r="VZT797" s="36"/>
      <c r="VZU797" s="36"/>
      <c r="VZV797" s="36"/>
      <c r="VZW797" s="36"/>
      <c r="VZX797" s="36"/>
      <c r="VZY797" s="36"/>
      <c r="VZZ797" s="36"/>
      <c r="WAA797" s="36"/>
      <c r="WAB797" s="36"/>
      <c r="WAC797" s="36"/>
      <c r="WAD797" s="36"/>
      <c r="WAE797" s="36"/>
      <c r="WAF797" s="36"/>
      <c r="WAG797" s="36"/>
      <c r="WAH797" s="36"/>
      <c r="WAI797" s="36"/>
      <c r="WAJ797" s="36"/>
      <c r="WAK797" s="36"/>
      <c r="WAL797" s="36"/>
      <c r="WAM797" s="36"/>
      <c r="WAN797" s="36"/>
      <c r="WAO797" s="36"/>
      <c r="WAP797" s="36"/>
      <c r="WAQ797" s="36"/>
      <c r="WAR797" s="36"/>
      <c r="WAS797" s="36"/>
      <c r="WAT797" s="36"/>
      <c r="WAU797" s="36"/>
      <c r="WAV797" s="36"/>
      <c r="WAW797" s="36"/>
      <c r="WAX797" s="36"/>
      <c r="WAY797" s="36"/>
      <c r="WAZ797" s="36"/>
      <c r="WBA797" s="36"/>
      <c r="WBB797" s="36"/>
      <c r="WBC797" s="36"/>
      <c r="WBD797" s="36"/>
      <c r="WBE797" s="36"/>
      <c r="WBF797" s="36"/>
      <c r="WBG797" s="36"/>
      <c r="WBH797" s="36"/>
      <c r="WBI797" s="36"/>
      <c r="WBJ797" s="36"/>
      <c r="WBK797" s="36"/>
      <c r="WBL797" s="36"/>
      <c r="WBM797" s="36"/>
      <c r="WBN797" s="36"/>
      <c r="WBO797" s="36"/>
      <c r="WBP797" s="36"/>
      <c r="WBQ797" s="36"/>
      <c r="WBR797" s="36"/>
      <c r="WBS797" s="36"/>
      <c r="WBT797" s="36"/>
      <c r="WBU797" s="36"/>
      <c r="WBV797" s="36"/>
      <c r="WBW797" s="36"/>
      <c r="WBX797" s="36"/>
      <c r="WBY797" s="36"/>
      <c r="WBZ797" s="36"/>
      <c r="WCA797" s="36"/>
      <c r="WCB797" s="36"/>
      <c r="WCC797" s="36"/>
      <c r="WCD797" s="36"/>
      <c r="WCE797" s="36"/>
      <c r="WCF797" s="36"/>
      <c r="WCG797" s="36"/>
      <c r="WCH797" s="36"/>
      <c r="WCI797" s="36"/>
      <c r="WCJ797" s="36"/>
      <c r="WCK797" s="36"/>
      <c r="WCL797" s="36"/>
      <c r="WCM797" s="36"/>
      <c r="WCN797" s="36"/>
      <c r="WCO797" s="36"/>
      <c r="WCP797" s="36"/>
      <c r="WCQ797" s="36"/>
      <c r="WCR797" s="36"/>
      <c r="WCS797" s="36"/>
      <c r="WCT797" s="36"/>
      <c r="WCU797" s="36"/>
      <c r="WCV797" s="36"/>
      <c r="WCW797" s="36"/>
      <c r="WCX797" s="36"/>
      <c r="WCY797" s="36"/>
      <c r="WCZ797" s="36"/>
      <c r="WDA797" s="36"/>
      <c r="WDB797" s="36"/>
      <c r="WDC797" s="36"/>
      <c r="WDD797" s="36"/>
      <c r="WDE797" s="36"/>
      <c r="WDF797" s="36"/>
      <c r="WDG797" s="36"/>
      <c r="WDH797" s="36"/>
      <c r="WDI797" s="36"/>
      <c r="WDJ797" s="36"/>
      <c r="WDK797" s="36"/>
      <c r="WDL797" s="36"/>
      <c r="WDM797" s="36"/>
      <c r="WDN797" s="36"/>
      <c r="WDO797" s="36"/>
      <c r="WDP797" s="36"/>
      <c r="WDQ797" s="36"/>
      <c r="WDR797" s="36"/>
      <c r="WDS797" s="36"/>
      <c r="WDT797" s="36"/>
      <c r="WDU797" s="36"/>
      <c r="WDV797" s="36"/>
      <c r="WDW797" s="36"/>
      <c r="WDX797" s="36"/>
      <c r="WDY797" s="36"/>
      <c r="WDZ797" s="36"/>
      <c r="WEA797" s="36"/>
      <c r="WEB797" s="36"/>
      <c r="WEC797" s="36"/>
      <c r="WED797" s="36"/>
      <c r="WEE797" s="36"/>
      <c r="WEF797" s="36"/>
      <c r="WEG797" s="36"/>
      <c r="WEH797" s="36"/>
      <c r="WEI797" s="36"/>
      <c r="WEJ797" s="36"/>
      <c r="WEK797" s="36"/>
      <c r="WEL797" s="36"/>
      <c r="WEM797" s="36"/>
      <c r="WEN797" s="36"/>
      <c r="WEO797" s="36"/>
      <c r="WEP797" s="36"/>
      <c r="WEQ797" s="36"/>
      <c r="WER797" s="36"/>
      <c r="WES797" s="36"/>
      <c r="WET797" s="36"/>
      <c r="WEU797" s="36"/>
      <c r="WEV797" s="36"/>
      <c r="WEW797" s="36"/>
      <c r="WEX797" s="36"/>
      <c r="WEY797" s="36"/>
      <c r="WEZ797" s="36"/>
      <c r="WFA797" s="36"/>
      <c r="WFB797" s="36"/>
      <c r="WFC797" s="36"/>
      <c r="WFD797" s="36"/>
      <c r="WFE797" s="36"/>
      <c r="WFF797" s="36"/>
      <c r="WFG797" s="36"/>
      <c r="WFH797" s="36"/>
      <c r="WFI797" s="36"/>
      <c r="WFJ797" s="36"/>
      <c r="WFK797" s="36"/>
      <c r="WFL797" s="36"/>
      <c r="WFM797" s="36"/>
      <c r="WFN797" s="36"/>
      <c r="WFO797" s="36"/>
      <c r="WFP797" s="36"/>
      <c r="WFQ797" s="36"/>
      <c r="WFR797" s="36"/>
      <c r="WFS797" s="36"/>
      <c r="WFT797" s="36"/>
      <c r="WFU797" s="36"/>
      <c r="WFV797" s="36"/>
      <c r="WFW797" s="36"/>
      <c r="WFX797" s="36"/>
      <c r="WFY797" s="36"/>
      <c r="WFZ797" s="36"/>
      <c r="WGA797" s="36"/>
      <c r="WGB797" s="36"/>
      <c r="WGC797" s="36"/>
      <c r="WGD797" s="36"/>
      <c r="WGE797" s="36"/>
      <c r="WGF797" s="36"/>
      <c r="WGG797" s="36"/>
      <c r="WGH797" s="36"/>
      <c r="WGI797" s="36"/>
      <c r="WGJ797" s="36"/>
      <c r="WGK797" s="36"/>
      <c r="WGL797" s="36"/>
      <c r="WGM797" s="36"/>
      <c r="WGN797" s="36"/>
      <c r="WGO797" s="36"/>
      <c r="WGP797" s="36"/>
      <c r="WGQ797" s="36"/>
      <c r="WGR797" s="36"/>
      <c r="WGS797" s="36"/>
      <c r="WGT797" s="36"/>
      <c r="WGU797" s="36"/>
      <c r="WGV797" s="36"/>
      <c r="WGW797" s="36"/>
      <c r="WGX797" s="36"/>
      <c r="WGY797" s="36"/>
      <c r="WGZ797" s="36"/>
      <c r="WHA797" s="36"/>
      <c r="WHB797" s="36"/>
      <c r="WHC797" s="36"/>
      <c r="WHD797" s="36"/>
      <c r="WHE797" s="36"/>
      <c r="WHF797" s="36"/>
      <c r="WHG797" s="36"/>
      <c r="WHH797" s="36"/>
      <c r="WHI797" s="36"/>
      <c r="WHJ797" s="36"/>
      <c r="WHK797" s="36"/>
      <c r="WHL797" s="36"/>
      <c r="WHM797" s="36"/>
      <c r="WHN797" s="36"/>
      <c r="WHO797" s="36"/>
      <c r="WHP797" s="36"/>
      <c r="WHQ797" s="36"/>
      <c r="WHR797" s="36"/>
      <c r="WHS797" s="36"/>
      <c r="WHT797" s="36"/>
      <c r="WHU797" s="36"/>
      <c r="WHV797" s="36"/>
      <c r="WHW797" s="36"/>
      <c r="WHX797" s="36"/>
      <c r="WHY797" s="36"/>
      <c r="WHZ797" s="36"/>
      <c r="WIA797" s="36"/>
      <c r="WIB797" s="36"/>
      <c r="WIC797" s="36"/>
      <c r="WID797" s="36"/>
      <c r="WIE797" s="36"/>
      <c r="WIF797" s="36"/>
      <c r="WIG797" s="36"/>
      <c r="WIH797" s="36"/>
      <c r="WII797" s="36"/>
      <c r="WIJ797" s="36"/>
      <c r="WIK797" s="36"/>
      <c r="WIL797" s="36"/>
      <c r="WIM797" s="36"/>
      <c r="WIN797" s="36"/>
      <c r="WIO797" s="36"/>
      <c r="WIP797" s="36"/>
      <c r="WIQ797" s="36"/>
      <c r="WIR797" s="36"/>
      <c r="WIS797" s="36"/>
      <c r="WIT797" s="36"/>
      <c r="WIU797" s="36"/>
      <c r="WIV797" s="36"/>
      <c r="WIW797" s="36"/>
      <c r="WIX797" s="36"/>
      <c r="WIY797" s="36"/>
      <c r="WIZ797" s="36"/>
      <c r="WJA797" s="36"/>
      <c r="WJB797" s="36"/>
      <c r="WJC797" s="36"/>
      <c r="WJD797" s="36"/>
      <c r="WJE797" s="36"/>
      <c r="WJF797" s="36"/>
      <c r="WJG797" s="36"/>
      <c r="WJH797" s="36"/>
      <c r="WJI797" s="36"/>
      <c r="WJJ797" s="36"/>
      <c r="WJK797" s="36"/>
      <c r="WJL797" s="36"/>
      <c r="WJM797" s="36"/>
      <c r="WJN797" s="36"/>
      <c r="WJO797" s="36"/>
      <c r="WJP797" s="36"/>
      <c r="WJQ797" s="36"/>
      <c r="WJR797" s="36"/>
      <c r="WJS797" s="36"/>
      <c r="WJT797" s="36"/>
      <c r="WJU797" s="36"/>
      <c r="WJV797" s="36"/>
      <c r="WJW797" s="36"/>
      <c r="WJX797" s="36"/>
      <c r="WJY797" s="36"/>
      <c r="WJZ797" s="36"/>
      <c r="WKA797" s="36"/>
      <c r="WKB797" s="36"/>
      <c r="WKC797" s="36"/>
      <c r="WKD797" s="36"/>
      <c r="WKE797" s="36"/>
      <c r="WKF797" s="36"/>
      <c r="WKG797" s="36"/>
      <c r="WKH797" s="36"/>
      <c r="WKI797" s="36"/>
      <c r="WKJ797" s="36"/>
      <c r="WKK797" s="36"/>
      <c r="WKL797" s="36"/>
      <c r="WKM797" s="36"/>
      <c r="WKN797" s="36"/>
      <c r="WKO797" s="36"/>
      <c r="WKP797" s="36"/>
      <c r="WKQ797" s="36"/>
      <c r="WKR797" s="36"/>
      <c r="WKS797" s="36"/>
      <c r="WKT797" s="36"/>
      <c r="WKU797" s="36"/>
      <c r="WKV797" s="36"/>
      <c r="WKW797" s="36"/>
      <c r="WKX797" s="36"/>
      <c r="WKY797" s="36"/>
      <c r="WKZ797" s="36"/>
      <c r="WLA797" s="36"/>
      <c r="WLB797" s="36"/>
      <c r="WLC797" s="36"/>
      <c r="WLD797" s="36"/>
      <c r="WLE797" s="36"/>
      <c r="WLF797" s="36"/>
      <c r="WLG797" s="36"/>
      <c r="WLH797" s="36"/>
      <c r="WLI797" s="36"/>
      <c r="WLJ797" s="36"/>
      <c r="WLK797" s="36"/>
      <c r="WLL797" s="36"/>
      <c r="WLM797" s="36"/>
      <c r="WLN797" s="36"/>
      <c r="WLO797" s="36"/>
      <c r="WLP797" s="36"/>
      <c r="WLQ797" s="36"/>
      <c r="WLR797" s="36"/>
      <c r="WLS797" s="36"/>
      <c r="WLT797" s="36"/>
      <c r="WLU797" s="36"/>
      <c r="WLV797" s="36"/>
      <c r="WLW797" s="36"/>
      <c r="WLX797" s="36"/>
      <c r="WLY797" s="36"/>
      <c r="WLZ797" s="36"/>
      <c r="WMA797" s="36"/>
      <c r="WMB797" s="36"/>
      <c r="WMC797" s="36"/>
      <c r="WMD797" s="36"/>
      <c r="WME797" s="36"/>
      <c r="WMF797" s="36"/>
      <c r="WMG797" s="36"/>
      <c r="WMH797" s="36"/>
      <c r="WMI797" s="36"/>
      <c r="WMJ797" s="36"/>
      <c r="WMK797" s="36"/>
      <c r="WML797" s="36"/>
      <c r="WMM797" s="36"/>
      <c r="WMN797" s="36"/>
      <c r="WMO797" s="36"/>
      <c r="WMP797" s="36"/>
      <c r="WMQ797" s="36"/>
      <c r="WMR797" s="36"/>
      <c r="WMS797" s="36"/>
      <c r="WMT797" s="36"/>
      <c r="WMU797" s="36"/>
      <c r="WMV797" s="36"/>
      <c r="WMW797" s="36"/>
      <c r="WMX797" s="36"/>
      <c r="WMY797" s="36"/>
      <c r="WMZ797" s="36"/>
      <c r="WNA797" s="36"/>
      <c r="WNB797" s="36"/>
      <c r="WNC797" s="36"/>
      <c r="WND797" s="36"/>
      <c r="WNE797" s="36"/>
      <c r="WNF797" s="36"/>
      <c r="WNG797" s="36"/>
      <c r="WNH797" s="36"/>
      <c r="WNI797" s="36"/>
      <c r="WNJ797" s="36"/>
      <c r="WNK797" s="36"/>
      <c r="WNL797" s="36"/>
      <c r="WNM797" s="36"/>
      <c r="WNN797" s="36"/>
      <c r="WNO797" s="36"/>
      <c r="WNP797" s="36"/>
      <c r="WNQ797" s="36"/>
      <c r="WNR797" s="36"/>
      <c r="WNS797" s="36"/>
      <c r="WNT797" s="36"/>
      <c r="WNU797" s="36"/>
      <c r="WNV797" s="36"/>
      <c r="WNW797" s="36"/>
      <c r="WNX797" s="36"/>
      <c r="WNY797" s="36"/>
      <c r="WNZ797" s="36"/>
      <c r="WOA797" s="36"/>
      <c r="WOB797" s="36"/>
      <c r="WOC797" s="36"/>
      <c r="WOD797" s="36"/>
      <c r="WOE797" s="36"/>
      <c r="WOF797" s="36"/>
      <c r="WOG797" s="36"/>
      <c r="WOH797" s="36"/>
      <c r="WOI797" s="36"/>
      <c r="WOJ797" s="36"/>
      <c r="WOK797" s="36"/>
      <c r="WOL797" s="36"/>
      <c r="WOM797" s="36"/>
      <c r="WON797" s="36"/>
      <c r="WOO797" s="36"/>
      <c r="WOP797" s="36"/>
      <c r="WOQ797" s="36"/>
      <c r="WOR797" s="36"/>
      <c r="WOS797" s="36"/>
      <c r="WOT797" s="36"/>
      <c r="WOU797" s="36"/>
      <c r="WOV797" s="36"/>
      <c r="WOW797" s="36"/>
      <c r="WOX797" s="36"/>
      <c r="WOY797" s="36"/>
      <c r="WOZ797" s="36"/>
      <c r="WPA797" s="36"/>
      <c r="WPB797" s="36"/>
      <c r="WPC797" s="36"/>
      <c r="WPD797" s="36"/>
      <c r="WPE797" s="36"/>
      <c r="WPF797" s="36"/>
      <c r="WPG797" s="36"/>
      <c r="WPH797" s="36"/>
      <c r="WPI797" s="36"/>
      <c r="WPJ797" s="36"/>
      <c r="WPK797" s="36"/>
      <c r="WPL797" s="36"/>
      <c r="WPM797" s="36"/>
      <c r="WPN797" s="36"/>
      <c r="WPO797" s="36"/>
      <c r="WPP797" s="36"/>
      <c r="WPQ797" s="36"/>
      <c r="WPR797" s="36"/>
      <c r="WPS797" s="36"/>
      <c r="WPT797" s="36"/>
      <c r="WPU797" s="36"/>
      <c r="WPV797" s="36"/>
      <c r="WPW797" s="36"/>
      <c r="WPX797" s="36"/>
      <c r="WPY797" s="36"/>
      <c r="WPZ797" s="36"/>
      <c r="WQA797" s="36"/>
      <c r="WQB797" s="36"/>
      <c r="WQC797" s="36"/>
      <c r="WQD797" s="36"/>
      <c r="WQE797" s="36"/>
      <c r="WQF797" s="36"/>
      <c r="WQG797" s="36"/>
      <c r="WQH797" s="36"/>
      <c r="WQI797" s="36"/>
      <c r="WQJ797" s="36"/>
      <c r="WQK797" s="36"/>
      <c r="WQL797" s="36"/>
      <c r="WQM797" s="36"/>
      <c r="WQN797" s="36"/>
      <c r="WQO797" s="36"/>
      <c r="WQP797" s="36"/>
      <c r="WQQ797" s="36"/>
      <c r="WQR797" s="36"/>
      <c r="WQS797" s="36"/>
      <c r="WQT797" s="36"/>
      <c r="WQU797" s="36"/>
      <c r="WQV797" s="36"/>
      <c r="WQW797" s="36"/>
      <c r="WQX797" s="36"/>
      <c r="WQY797" s="36"/>
      <c r="WQZ797" s="36"/>
      <c r="WRA797" s="36"/>
      <c r="WRB797" s="36"/>
      <c r="WRC797" s="36"/>
      <c r="WRD797" s="36"/>
      <c r="WRE797" s="36"/>
      <c r="WRF797" s="36"/>
      <c r="WRG797" s="36"/>
      <c r="WRH797" s="36"/>
      <c r="WRI797" s="36"/>
      <c r="WRJ797" s="36"/>
      <c r="WRK797" s="36"/>
      <c r="WRL797" s="36"/>
      <c r="WRM797" s="36"/>
      <c r="WRN797" s="36"/>
      <c r="WRO797" s="36"/>
      <c r="WRP797" s="36"/>
      <c r="WRQ797" s="36"/>
      <c r="WRR797" s="36"/>
      <c r="WRS797" s="36"/>
      <c r="WRT797" s="36"/>
      <c r="WRU797" s="36"/>
      <c r="WRV797" s="36"/>
      <c r="WRW797" s="36"/>
      <c r="WRX797" s="36"/>
      <c r="WRY797" s="36"/>
      <c r="WRZ797" s="36"/>
      <c r="WSA797" s="36"/>
      <c r="WSB797" s="36"/>
      <c r="WSC797" s="36"/>
      <c r="WSD797" s="36"/>
      <c r="WSE797" s="36"/>
      <c r="WSF797" s="36"/>
      <c r="WSG797" s="36"/>
      <c r="WSH797" s="36"/>
      <c r="WSI797" s="36"/>
      <c r="WSJ797" s="36"/>
      <c r="WSK797" s="36"/>
      <c r="WSL797" s="36"/>
      <c r="WSM797" s="36"/>
      <c r="WSN797" s="36"/>
      <c r="WSO797" s="36"/>
      <c r="WSP797" s="36"/>
      <c r="WSQ797" s="36"/>
      <c r="WSR797" s="36"/>
      <c r="WSS797" s="36"/>
      <c r="WST797" s="36"/>
      <c r="WSU797" s="36"/>
      <c r="WSV797" s="36"/>
      <c r="WSW797" s="36"/>
      <c r="WSX797" s="36"/>
      <c r="WSY797" s="36"/>
      <c r="WSZ797" s="36"/>
      <c r="WTA797" s="36"/>
      <c r="WTB797" s="36"/>
      <c r="WTC797" s="36"/>
      <c r="WTD797" s="36"/>
      <c r="WTE797" s="36"/>
      <c r="WTF797" s="36"/>
      <c r="WTG797" s="36"/>
      <c r="WTH797" s="36"/>
      <c r="WTI797" s="36"/>
      <c r="WTJ797" s="36"/>
      <c r="WTK797" s="36"/>
      <c r="WTL797" s="36"/>
      <c r="WTM797" s="36"/>
      <c r="WTN797" s="36"/>
      <c r="WTO797" s="36"/>
      <c r="WTP797" s="36"/>
      <c r="WTQ797" s="36"/>
      <c r="WTR797" s="36"/>
      <c r="WTS797" s="36"/>
      <c r="WTT797" s="36"/>
      <c r="WTU797" s="36"/>
      <c r="WTV797" s="36"/>
      <c r="WTW797" s="36"/>
      <c r="WTX797" s="36"/>
      <c r="WTY797" s="36"/>
      <c r="WTZ797" s="36"/>
      <c r="WUA797" s="36"/>
      <c r="WUB797" s="36"/>
      <c r="WUC797" s="36"/>
      <c r="WUD797" s="36"/>
      <c r="WUE797" s="36"/>
      <c r="WUF797" s="36"/>
      <c r="WUG797" s="36"/>
      <c r="WUH797" s="36"/>
      <c r="WUI797" s="36"/>
      <c r="WUJ797" s="36"/>
      <c r="WUK797" s="36"/>
      <c r="WUL797" s="36"/>
      <c r="WUM797" s="36"/>
      <c r="WUN797" s="36"/>
      <c r="WUO797" s="36"/>
      <c r="WUP797" s="36"/>
      <c r="WUQ797" s="36"/>
      <c r="WUR797" s="36"/>
      <c r="WUS797" s="36"/>
      <c r="WUT797" s="36"/>
      <c r="WUU797" s="36"/>
      <c r="WUV797" s="36"/>
      <c r="WUW797" s="36"/>
      <c r="WUX797" s="36"/>
      <c r="WUY797" s="36"/>
      <c r="WUZ797" s="36"/>
      <c r="WVA797" s="36"/>
      <c r="WVB797" s="36"/>
      <c r="WVC797" s="36"/>
      <c r="WVD797" s="36"/>
      <c r="WVE797" s="36"/>
      <c r="WVF797" s="36"/>
      <c r="WVG797" s="36"/>
      <c r="WVH797" s="36"/>
      <c r="WVI797" s="36"/>
      <c r="WVJ797" s="36"/>
      <c r="WVK797" s="36"/>
      <c r="WVL797" s="36"/>
      <c r="WVM797" s="36"/>
      <c r="WVN797" s="36"/>
      <c r="WVO797" s="36"/>
      <c r="WVP797" s="36"/>
      <c r="WVQ797" s="36"/>
      <c r="WVR797" s="36"/>
      <c r="WVS797" s="36"/>
      <c r="WVT797" s="36"/>
      <c r="WVU797" s="36"/>
      <c r="WVV797" s="36"/>
      <c r="WVW797" s="36"/>
      <c r="WVX797" s="36"/>
      <c r="WVY797" s="36"/>
      <c r="WVZ797" s="36"/>
      <c r="WWA797" s="36"/>
      <c r="WWB797" s="36"/>
      <c r="WWC797" s="36"/>
      <c r="WWD797" s="36"/>
      <c r="WWE797" s="36"/>
      <c r="WWF797" s="36"/>
      <c r="WWG797" s="36"/>
      <c r="WWH797" s="36"/>
      <c r="WWI797" s="36"/>
      <c r="WWJ797" s="36"/>
      <c r="WWK797" s="36"/>
      <c r="WWL797" s="36"/>
      <c r="WWM797" s="36"/>
      <c r="WWN797" s="36"/>
      <c r="WWO797" s="36"/>
      <c r="WWP797" s="36"/>
      <c r="WWQ797" s="36"/>
      <c r="WWR797" s="36"/>
      <c r="WWS797" s="36"/>
      <c r="WWT797" s="36"/>
      <c r="WWU797" s="36"/>
      <c r="WWV797" s="36"/>
      <c r="WWW797" s="36"/>
      <c r="WWX797" s="36"/>
      <c r="WWY797" s="36"/>
      <c r="WWZ797" s="36"/>
      <c r="WXA797" s="36"/>
      <c r="WXB797" s="36"/>
      <c r="WXC797" s="36"/>
      <c r="WXD797" s="36"/>
      <c r="WXE797" s="36"/>
      <c r="WXF797" s="36"/>
      <c r="WXG797" s="36"/>
      <c r="WXH797" s="36"/>
      <c r="WXI797" s="36"/>
      <c r="WXJ797" s="36"/>
      <c r="WXK797" s="36"/>
      <c r="WXL797" s="36"/>
      <c r="WXM797" s="36"/>
      <c r="WXN797" s="36"/>
      <c r="WXO797" s="36"/>
      <c r="WXP797" s="36"/>
      <c r="WXQ797" s="36"/>
      <c r="WXR797" s="36"/>
      <c r="WXS797" s="36"/>
      <c r="WXT797" s="36"/>
      <c r="WXU797" s="36"/>
      <c r="WXV797" s="36"/>
      <c r="WXW797" s="36"/>
      <c r="WXX797" s="36"/>
      <c r="WXY797" s="36"/>
      <c r="WXZ797" s="36"/>
      <c r="WYA797" s="36"/>
      <c r="WYB797" s="36"/>
      <c r="WYC797" s="36"/>
      <c r="WYD797" s="36"/>
      <c r="WYE797" s="36"/>
      <c r="WYF797" s="36"/>
      <c r="WYG797" s="36"/>
      <c r="WYH797" s="36"/>
      <c r="WYI797" s="36"/>
      <c r="WYJ797" s="36"/>
      <c r="WYK797" s="36"/>
      <c r="WYL797" s="36"/>
      <c r="WYM797" s="36"/>
      <c r="WYN797" s="36"/>
      <c r="WYO797" s="36"/>
      <c r="WYP797" s="36"/>
      <c r="WYQ797" s="36"/>
      <c r="WYR797" s="36"/>
      <c r="WYS797" s="36"/>
      <c r="WYT797" s="36"/>
      <c r="WYU797" s="36"/>
      <c r="WYV797" s="36"/>
      <c r="WYW797" s="36"/>
      <c r="WYX797" s="36"/>
      <c r="WYY797" s="36"/>
      <c r="WYZ797" s="36"/>
      <c r="WZA797" s="36"/>
      <c r="WZB797" s="36"/>
      <c r="WZC797" s="36"/>
      <c r="WZD797" s="36"/>
      <c r="WZE797" s="36"/>
      <c r="WZF797" s="36"/>
      <c r="WZG797" s="36"/>
      <c r="WZH797" s="36"/>
      <c r="WZI797" s="36"/>
      <c r="WZJ797" s="36"/>
      <c r="WZK797" s="36"/>
      <c r="WZL797" s="36"/>
      <c r="WZM797" s="36"/>
      <c r="WZN797" s="36"/>
      <c r="WZO797" s="36"/>
      <c r="WZP797" s="36"/>
      <c r="WZQ797" s="36"/>
      <c r="WZR797" s="36"/>
      <c r="WZS797" s="36"/>
      <c r="WZT797" s="36"/>
      <c r="WZU797" s="36"/>
      <c r="WZV797" s="36"/>
      <c r="WZW797" s="36"/>
      <c r="WZX797" s="36"/>
      <c r="WZY797" s="36"/>
      <c r="WZZ797" s="36"/>
      <c r="XAA797" s="36"/>
      <c r="XAB797" s="36"/>
      <c r="XAC797" s="36"/>
      <c r="XAD797" s="36"/>
      <c r="XAE797" s="36"/>
      <c r="XAF797" s="36"/>
      <c r="XAG797" s="36"/>
      <c r="XAH797" s="36"/>
      <c r="XAI797" s="36"/>
      <c r="XAJ797" s="36"/>
      <c r="XAK797" s="36"/>
      <c r="XAL797" s="36"/>
      <c r="XAM797" s="36"/>
      <c r="XAN797" s="36"/>
      <c r="XAO797" s="36"/>
      <c r="XAP797" s="36"/>
      <c r="XAQ797" s="36"/>
      <c r="XAR797" s="36"/>
      <c r="XAS797" s="36"/>
      <c r="XAT797" s="36"/>
      <c r="XAU797" s="36"/>
      <c r="XAV797" s="36"/>
      <c r="XAW797" s="36"/>
      <c r="XAX797" s="36"/>
      <c r="XAY797" s="36"/>
      <c r="XAZ797" s="36"/>
      <c r="XBA797" s="36"/>
      <c r="XBB797" s="36"/>
      <c r="XBC797" s="36"/>
      <c r="XBD797" s="36"/>
      <c r="XBE797" s="36"/>
      <c r="XBF797" s="36"/>
      <c r="XBG797" s="36"/>
      <c r="XBH797" s="36"/>
      <c r="XBI797" s="36"/>
      <c r="XBJ797" s="36"/>
      <c r="XBK797" s="36"/>
      <c r="XBL797" s="36"/>
      <c r="XBM797" s="36"/>
      <c r="XBN797" s="36"/>
      <c r="XBO797" s="36"/>
      <c r="XBP797" s="36"/>
      <c r="XBQ797" s="36"/>
      <c r="XBR797" s="36"/>
      <c r="XBS797" s="36"/>
      <c r="XBT797" s="36"/>
      <c r="XBU797" s="36"/>
      <c r="XBV797" s="36"/>
      <c r="XBW797" s="36"/>
      <c r="XBX797" s="36"/>
      <c r="XBY797" s="36"/>
      <c r="XBZ797" s="36"/>
      <c r="XCA797" s="36"/>
      <c r="XCB797" s="36"/>
      <c r="XCC797" s="36"/>
      <c r="XCD797" s="36"/>
      <c r="XCE797" s="36"/>
      <c r="XCF797" s="36"/>
      <c r="XCG797" s="36"/>
      <c r="XCH797" s="36"/>
      <c r="XCI797" s="36"/>
      <c r="XCJ797" s="36"/>
      <c r="XCK797" s="36"/>
      <c r="XCL797" s="36"/>
      <c r="XCM797" s="36"/>
      <c r="XCN797" s="36"/>
      <c r="XCO797" s="36"/>
      <c r="XCP797" s="36"/>
      <c r="XCQ797" s="36"/>
      <c r="XCR797" s="36"/>
      <c r="XCS797" s="36"/>
      <c r="XCT797" s="36"/>
      <c r="XCU797" s="36"/>
      <c r="XCV797" s="36"/>
      <c r="XCW797" s="36"/>
      <c r="XCX797" s="36"/>
      <c r="XCY797" s="36"/>
      <c r="XCZ797" s="36"/>
      <c r="XDA797" s="36"/>
      <c r="XDB797" s="36"/>
      <c r="XDC797" s="36"/>
      <c r="XDD797" s="36"/>
      <c r="XDE797" s="36"/>
      <c r="XDF797" s="36"/>
      <c r="XDG797" s="36"/>
      <c r="XDH797" s="36"/>
      <c r="XDI797" s="36"/>
      <c r="XDJ797" s="36"/>
      <c r="XDK797" s="36"/>
      <c r="XDL797" s="36"/>
      <c r="XDM797" s="36"/>
      <c r="XDN797" s="36"/>
      <c r="XDO797" s="36"/>
      <c r="XDP797" s="36"/>
      <c r="XDQ797" s="36"/>
      <c r="XDR797" s="36"/>
      <c r="XDS797" s="36"/>
      <c r="XDT797" s="36"/>
      <c r="XDU797" s="36"/>
      <c r="XDV797" s="36"/>
      <c r="XDW797" s="36"/>
      <c r="XDX797" s="36"/>
      <c r="XDY797" s="36"/>
      <c r="XDZ797" s="36"/>
      <c r="XEA797" s="36"/>
      <c r="XEB797" s="36"/>
      <c r="XEC797" s="36"/>
      <c r="XED797" s="36"/>
      <c r="XEE797" s="36"/>
      <c r="XEF797" s="36"/>
      <c r="XEG797" s="36"/>
      <c r="XEH797" s="36"/>
      <c r="XEI797" s="36"/>
      <c r="XEJ797" s="36"/>
      <c r="XEK797" s="36"/>
      <c r="XEL797" s="36"/>
      <c r="XEM797" s="36"/>
      <c r="XEN797" s="36"/>
      <c r="XEO797" s="36"/>
      <c r="XEP797" s="36"/>
      <c r="XEQ797" s="36"/>
      <c r="XER797" s="36"/>
      <c r="XES797" s="36"/>
      <c r="XET797" s="36"/>
      <c r="XEU797" s="36"/>
      <c r="XEV797" s="36"/>
      <c r="XEW797" s="36"/>
      <c r="XEX797" s="36"/>
      <c r="XEY797" s="36"/>
      <c r="XEZ797" s="36"/>
      <c r="XFA797" s="36"/>
      <c r="XFB797" s="36"/>
    </row>
    <row r="798" spans="1:16383" s="217" customFormat="1" ht="67.5" customHeight="1" x14ac:dyDescent="0.2">
      <c r="A798" s="21" t="s">
        <v>4</v>
      </c>
      <c r="B798" s="21" t="s">
        <v>43</v>
      </c>
      <c r="C798" s="21" t="s">
        <v>13</v>
      </c>
      <c r="D798" s="21">
        <v>620</v>
      </c>
      <c r="E798" s="21">
        <v>2020</v>
      </c>
      <c r="F798" s="21" t="s">
        <v>92</v>
      </c>
      <c r="G798" s="283" t="s">
        <v>2264</v>
      </c>
      <c r="H798" s="81" t="s">
        <v>2265</v>
      </c>
      <c r="I798" s="283" t="s">
        <v>2266</v>
      </c>
      <c r="J798" s="283" t="s">
        <v>2267</v>
      </c>
      <c r="K798" s="382" t="s">
        <v>1238</v>
      </c>
      <c r="L798" s="278" t="s">
        <v>2268</v>
      </c>
      <c r="M798" s="338"/>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HG798" s="36"/>
      <c r="HH798" s="36"/>
      <c r="HI798" s="36"/>
      <c r="HJ798" s="36"/>
      <c r="HK798" s="36"/>
      <c r="HL798" s="36"/>
      <c r="HM798" s="36"/>
      <c r="HN798" s="36"/>
      <c r="HO798" s="36"/>
      <c r="HP798" s="36"/>
      <c r="HQ798" s="36"/>
      <c r="HR798" s="36"/>
      <c r="HS798" s="36"/>
      <c r="HT798" s="36"/>
      <c r="HU798" s="36"/>
      <c r="HV798" s="36"/>
      <c r="HW798" s="36"/>
      <c r="HX798" s="36"/>
      <c r="HY798" s="36"/>
      <c r="HZ798" s="36"/>
      <c r="IA798" s="36"/>
      <c r="IB798" s="36"/>
      <c r="IC798" s="36"/>
      <c r="ID798" s="36"/>
      <c r="IE798" s="36"/>
      <c r="IF798" s="36"/>
      <c r="IG798" s="36"/>
      <c r="IH798" s="36"/>
      <c r="II798" s="36"/>
      <c r="IJ798" s="36"/>
      <c r="IK798" s="36"/>
      <c r="IL798" s="36"/>
      <c r="IM798" s="36"/>
      <c r="IN798" s="36"/>
      <c r="IO798" s="36"/>
      <c r="IP798" s="36"/>
      <c r="IQ798" s="36"/>
      <c r="IR798" s="36"/>
      <c r="IS798" s="36"/>
      <c r="IT798" s="36"/>
      <c r="IU798" s="36"/>
      <c r="IV798" s="36"/>
      <c r="IW798" s="36"/>
      <c r="IX798" s="36"/>
      <c r="IY798" s="36"/>
      <c r="IZ798" s="36"/>
      <c r="JA798" s="36"/>
      <c r="JB798" s="36"/>
      <c r="JC798" s="36"/>
      <c r="JD798" s="36"/>
      <c r="JE798" s="36"/>
      <c r="JF798" s="36"/>
      <c r="JG798" s="36"/>
      <c r="JH798" s="36"/>
      <c r="JI798" s="36"/>
      <c r="JJ798" s="36"/>
      <c r="JK798" s="36"/>
      <c r="JL798" s="36"/>
      <c r="JM798" s="36"/>
      <c r="JN798" s="36"/>
      <c r="JO798" s="36"/>
      <c r="JP798" s="36"/>
      <c r="JQ798" s="36"/>
      <c r="JR798" s="36"/>
      <c r="JS798" s="36"/>
      <c r="JT798" s="36"/>
      <c r="JU798" s="36"/>
      <c r="JV798" s="36"/>
      <c r="JW798" s="36"/>
      <c r="JX798" s="36"/>
      <c r="JY798" s="36"/>
      <c r="JZ798" s="36"/>
      <c r="KA798" s="36"/>
      <c r="KB798" s="36"/>
      <c r="KC798" s="36"/>
      <c r="KD798" s="36"/>
      <c r="KE798" s="36"/>
      <c r="KF798" s="36"/>
      <c r="KG798" s="36"/>
      <c r="KH798" s="36"/>
      <c r="KI798" s="36"/>
      <c r="KJ798" s="36"/>
      <c r="KK798" s="36"/>
      <c r="KL798" s="36"/>
      <c r="KM798" s="36"/>
      <c r="KN798" s="36"/>
      <c r="KO798" s="36"/>
      <c r="KP798" s="36"/>
      <c r="KQ798" s="36"/>
      <c r="KR798" s="36"/>
      <c r="KS798" s="36"/>
      <c r="KT798" s="36"/>
      <c r="KU798" s="36"/>
      <c r="KV798" s="36"/>
      <c r="KW798" s="36"/>
      <c r="KX798" s="36"/>
      <c r="KY798" s="36"/>
      <c r="KZ798" s="36"/>
      <c r="LA798" s="36"/>
      <c r="LB798" s="36"/>
      <c r="LC798" s="36"/>
      <c r="LD798" s="36"/>
      <c r="LE798" s="36"/>
      <c r="LF798" s="36"/>
      <c r="LG798" s="36"/>
      <c r="LH798" s="36"/>
      <c r="LI798" s="36"/>
      <c r="LJ798" s="36"/>
      <c r="LK798" s="36"/>
      <c r="LL798" s="36"/>
      <c r="LM798" s="36"/>
      <c r="LN798" s="36"/>
      <c r="LO798" s="36"/>
      <c r="LP798" s="36"/>
      <c r="LQ798" s="36"/>
      <c r="LR798" s="36"/>
      <c r="LS798" s="36"/>
      <c r="LT798" s="36"/>
      <c r="LU798" s="36"/>
      <c r="LV798" s="36"/>
      <c r="LW798" s="36"/>
      <c r="LX798" s="36"/>
      <c r="LY798" s="36"/>
      <c r="LZ798" s="36"/>
      <c r="MA798" s="36"/>
      <c r="MB798" s="36"/>
      <c r="MC798" s="36"/>
      <c r="MD798" s="36"/>
      <c r="ME798" s="36"/>
      <c r="MF798" s="36"/>
      <c r="MG798" s="36"/>
      <c r="MH798" s="36"/>
      <c r="MI798" s="36"/>
      <c r="MJ798" s="36"/>
      <c r="MK798" s="36"/>
      <c r="ML798" s="36"/>
      <c r="MM798" s="36"/>
      <c r="MN798" s="36"/>
      <c r="MO798" s="36"/>
      <c r="MP798" s="36"/>
      <c r="MQ798" s="36"/>
      <c r="MR798" s="36"/>
      <c r="MS798" s="36"/>
      <c r="MT798" s="36"/>
      <c r="MU798" s="36"/>
      <c r="MV798" s="36"/>
      <c r="MW798" s="36"/>
      <c r="MX798" s="36"/>
      <c r="MY798" s="36"/>
      <c r="MZ798" s="36"/>
      <c r="NA798" s="36"/>
      <c r="NB798" s="36"/>
      <c r="NC798" s="36"/>
      <c r="ND798" s="36"/>
      <c r="NE798" s="36"/>
      <c r="NF798" s="36"/>
      <c r="NG798" s="36"/>
      <c r="NH798" s="36"/>
      <c r="NI798" s="36"/>
      <c r="NJ798" s="36"/>
      <c r="NK798" s="36"/>
      <c r="NL798" s="36"/>
      <c r="NM798" s="36"/>
      <c r="NN798" s="36"/>
      <c r="NO798" s="36"/>
      <c r="NP798" s="36"/>
      <c r="NQ798" s="36"/>
      <c r="NR798" s="36"/>
      <c r="NS798" s="36"/>
      <c r="NT798" s="36"/>
      <c r="NU798" s="36"/>
      <c r="NV798" s="36"/>
      <c r="NW798" s="36"/>
      <c r="NX798" s="36"/>
      <c r="NY798" s="36"/>
      <c r="NZ798" s="36"/>
      <c r="OA798" s="36"/>
      <c r="OB798" s="36"/>
      <c r="OC798" s="36"/>
      <c r="OD798" s="36"/>
      <c r="OE798" s="36"/>
      <c r="OF798" s="36"/>
      <c r="OG798" s="36"/>
      <c r="OH798" s="36"/>
      <c r="OI798" s="36"/>
      <c r="OJ798" s="36"/>
      <c r="OK798" s="36"/>
      <c r="OL798" s="36"/>
      <c r="OM798" s="36"/>
      <c r="ON798" s="36"/>
      <c r="OO798" s="36"/>
      <c r="OP798" s="36"/>
      <c r="OQ798" s="36"/>
      <c r="OR798" s="36"/>
      <c r="OS798" s="36"/>
      <c r="OT798" s="36"/>
      <c r="OU798" s="36"/>
      <c r="OV798" s="36"/>
      <c r="OW798" s="36"/>
      <c r="OX798" s="36"/>
      <c r="OY798" s="36"/>
      <c r="OZ798" s="36"/>
      <c r="PA798" s="36"/>
      <c r="PB798" s="36"/>
      <c r="PC798" s="36"/>
      <c r="PD798" s="36"/>
      <c r="PE798" s="36"/>
      <c r="PF798" s="36"/>
      <c r="PG798" s="36"/>
      <c r="PH798" s="36"/>
      <c r="PI798" s="36"/>
      <c r="PJ798" s="36"/>
      <c r="PK798" s="36"/>
      <c r="PL798" s="36"/>
      <c r="PM798" s="36"/>
      <c r="PN798" s="36"/>
      <c r="PO798" s="36"/>
      <c r="PP798" s="36"/>
      <c r="PQ798" s="36"/>
      <c r="PR798" s="36"/>
      <c r="PS798" s="36"/>
      <c r="PT798" s="36"/>
      <c r="PU798" s="36"/>
      <c r="PV798" s="36"/>
      <c r="PW798" s="36"/>
      <c r="PX798" s="36"/>
      <c r="PY798" s="36"/>
      <c r="PZ798" s="36"/>
      <c r="QA798" s="36"/>
      <c r="QB798" s="36"/>
      <c r="QC798" s="36"/>
      <c r="QD798" s="36"/>
      <c r="QE798" s="36"/>
      <c r="QF798" s="36"/>
      <c r="QG798" s="36"/>
      <c r="QH798" s="36"/>
      <c r="QI798" s="36"/>
      <c r="QJ798" s="36"/>
      <c r="QK798" s="36"/>
      <c r="QL798" s="36"/>
      <c r="QM798" s="36"/>
      <c r="QN798" s="36"/>
      <c r="QO798" s="36"/>
      <c r="QP798" s="36"/>
      <c r="QQ798" s="36"/>
      <c r="QR798" s="36"/>
      <c r="QS798" s="36"/>
      <c r="QT798" s="36"/>
      <c r="QU798" s="36"/>
      <c r="QV798" s="36"/>
      <c r="QW798" s="36"/>
      <c r="QX798" s="36"/>
      <c r="QY798" s="36"/>
      <c r="QZ798" s="36"/>
      <c r="RA798" s="36"/>
      <c r="RB798" s="36"/>
      <c r="RC798" s="36"/>
      <c r="RD798" s="36"/>
      <c r="RE798" s="36"/>
      <c r="RF798" s="36"/>
      <c r="RG798" s="36"/>
      <c r="RH798" s="36"/>
      <c r="RI798" s="36"/>
      <c r="RJ798" s="36"/>
      <c r="RK798" s="36"/>
      <c r="RL798" s="36"/>
      <c r="RM798" s="36"/>
      <c r="RN798" s="36"/>
      <c r="RO798" s="36"/>
      <c r="RP798" s="36"/>
      <c r="RQ798" s="36"/>
      <c r="RR798" s="36"/>
      <c r="RS798" s="36"/>
      <c r="RT798" s="36"/>
      <c r="RU798" s="36"/>
      <c r="RV798" s="36"/>
      <c r="RW798" s="36"/>
      <c r="RX798" s="36"/>
      <c r="RY798" s="36"/>
      <c r="RZ798" s="36"/>
      <c r="SA798" s="36"/>
      <c r="SB798" s="36"/>
      <c r="SC798" s="36"/>
      <c r="SD798" s="36"/>
      <c r="SE798" s="36"/>
      <c r="SF798" s="36"/>
      <c r="SG798" s="36"/>
      <c r="SH798" s="36"/>
      <c r="SI798" s="36"/>
      <c r="SJ798" s="36"/>
      <c r="SK798" s="36"/>
      <c r="SL798" s="36"/>
      <c r="SM798" s="36"/>
      <c r="SN798" s="36"/>
      <c r="SO798" s="36"/>
      <c r="SP798" s="36"/>
      <c r="SQ798" s="36"/>
      <c r="SR798" s="36"/>
      <c r="SS798" s="36"/>
      <c r="ST798" s="36"/>
      <c r="SU798" s="36"/>
      <c r="SV798" s="36"/>
      <c r="SW798" s="36"/>
      <c r="SX798" s="36"/>
      <c r="SY798" s="36"/>
      <c r="SZ798" s="36"/>
      <c r="TA798" s="36"/>
      <c r="TB798" s="36"/>
      <c r="TC798" s="36"/>
      <c r="TD798" s="36"/>
      <c r="TE798" s="36"/>
      <c r="TF798" s="36"/>
      <c r="TG798" s="36"/>
      <c r="TH798" s="36"/>
      <c r="TI798" s="36"/>
      <c r="TJ798" s="36"/>
      <c r="TK798" s="36"/>
      <c r="TL798" s="36"/>
      <c r="TM798" s="36"/>
      <c r="TN798" s="36"/>
      <c r="TO798" s="36"/>
      <c r="TP798" s="36"/>
      <c r="TQ798" s="36"/>
      <c r="TR798" s="36"/>
      <c r="TS798" s="36"/>
      <c r="TT798" s="36"/>
      <c r="TU798" s="36"/>
      <c r="TV798" s="36"/>
      <c r="TW798" s="36"/>
      <c r="TX798" s="36"/>
      <c r="TY798" s="36"/>
      <c r="TZ798" s="36"/>
      <c r="UA798" s="36"/>
      <c r="UB798" s="36"/>
      <c r="UC798" s="36"/>
      <c r="UD798" s="36"/>
      <c r="UE798" s="36"/>
      <c r="UF798" s="36"/>
      <c r="UG798" s="36"/>
      <c r="UH798" s="36"/>
      <c r="UI798" s="36"/>
      <c r="UJ798" s="36"/>
      <c r="UK798" s="36"/>
      <c r="UL798" s="36"/>
      <c r="UM798" s="36"/>
      <c r="UN798" s="36"/>
      <c r="UO798" s="36"/>
      <c r="UP798" s="36"/>
      <c r="UQ798" s="36"/>
      <c r="UR798" s="36"/>
      <c r="US798" s="36"/>
      <c r="UT798" s="36"/>
      <c r="UU798" s="36"/>
      <c r="UV798" s="36"/>
      <c r="UW798" s="36"/>
      <c r="UX798" s="36"/>
      <c r="UY798" s="36"/>
      <c r="UZ798" s="36"/>
      <c r="VA798" s="36"/>
      <c r="VB798" s="36"/>
      <c r="VC798" s="36"/>
      <c r="VD798" s="36"/>
      <c r="VE798" s="36"/>
      <c r="VF798" s="36"/>
      <c r="VG798" s="36"/>
      <c r="VH798" s="36"/>
      <c r="VI798" s="36"/>
      <c r="VJ798" s="36"/>
      <c r="VK798" s="36"/>
      <c r="VL798" s="36"/>
      <c r="VM798" s="36"/>
      <c r="VN798" s="36"/>
      <c r="VO798" s="36"/>
      <c r="VP798" s="36"/>
      <c r="VQ798" s="36"/>
      <c r="VR798" s="36"/>
      <c r="VS798" s="36"/>
      <c r="VT798" s="36"/>
      <c r="VU798" s="36"/>
      <c r="VV798" s="36"/>
      <c r="VW798" s="36"/>
      <c r="VX798" s="36"/>
      <c r="VY798" s="36"/>
      <c r="VZ798" s="36"/>
      <c r="WA798" s="36"/>
      <c r="WB798" s="36"/>
      <c r="WC798" s="36"/>
      <c r="WD798" s="36"/>
      <c r="WE798" s="36"/>
      <c r="WF798" s="36"/>
      <c r="WG798" s="36"/>
      <c r="WH798" s="36"/>
      <c r="WI798" s="36"/>
      <c r="WJ798" s="36"/>
      <c r="WK798" s="36"/>
      <c r="WL798" s="36"/>
      <c r="WM798" s="36"/>
      <c r="WN798" s="36"/>
      <c r="WO798" s="36"/>
      <c r="WP798" s="36"/>
      <c r="WQ798" s="36"/>
      <c r="WR798" s="36"/>
      <c r="WS798" s="36"/>
      <c r="WT798" s="36"/>
      <c r="WU798" s="36"/>
      <c r="WV798" s="36"/>
      <c r="WW798" s="36"/>
      <c r="WX798" s="36"/>
      <c r="WY798" s="36"/>
      <c r="WZ798" s="36"/>
      <c r="XA798" s="36"/>
      <c r="XB798" s="36"/>
      <c r="XC798" s="36"/>
      <c r="XD798" s="36"/>
      <c r="XE798" s="36"/>
      <c r="XF798" s="36"/>
      <c r="XG798" s="36"/>
      <c r="XH798" s="36"/>
      <c r="XI798" s="36"/>
      <c r="XJ798" s="36"/>
      <c r="XK798" s="36"/>
      <c r="XL798" s="36"/>
      <c r="XM798" s="36"/>
      <c r="XN798" s="36"/>
      <c r="XO798" s="36"/>
      <c r="XP798" s="36"/>
      <c r="XQ798" s="36"/>
      <c r="XR798" s="36"/>
      <c r="XS798" s="36"/>
      <c r="XT798" s="36"/>
      <c r="XU798" s="36"/>
      <c r="XV798" s="36"/>
      <c r="XW798" s="36"/>
      <c r="XX798" s="36"/>
      <c r="XY798" s="36"/>
      <c r="XZ798" s="36"/>
      <c r="YA798" s="36"/>
      <c r="YB798" s="36"/>
      <c r="YC798" s="36"/>
      <c r="YD798" s="36"/>
      <c r="YE798" s="36"/>
      <c r="YF798" s="36"/>
      <c r="YG798" s="36"/>
      <c r="YH798" s="36"/>
      <c r="YI798" s="36"/>
      <c r="YJ798" s="36"/>
      <c r="YK798" s="36"/>
      <c r="YL798" s="36"/>
      <c r="YM798" s="36"/>
      <c r="YN798" s="36"/>
      <c r="YO798" s="36"/>
      <c r="YP798" s="36"/>
      <c r="YQ798" s="36"/>
      <c r="YR798" s="36"/>
      <c r="YS798" s="36"/>
      <c r="YT798" s="36"/>
      <c r="YU798" s="36"/>
      <c r="YV798" s="36"/>
      <c r="YW798" s="36"/>
      <c r="YX798" s="36"/>
      <c r="YY798" s="36"/>
      <c r="YZ798" s="36"/>
      <c r="ZA798" s="36"/>
      <c r="ZB798" s="36"/>
      <c r="ZC798" s="36"/>
      <c r="ZD798" s="36"/>
      <c r="ZE798" s="36"/>
      <c r="ZF798" s="36"/>
      <c r="ZG798" s="36"/>
      <c r="ZH798" s="36"/>
      <c r="ZI798" s="36"/>
      <c r="ZJ798" s="36"/>
      <c r="ZK798" s="36"/>
      <c r="ZL798" s="36"/>
      <c r="ZM798" s="36"/>
      <c r="ZN798" s="36"/>
      <c r="ZO798" s="36"/>
      <c r="ZP798" s="36"/>
      <c r="ZQ798" s="36"/>
      <c r="ZR798" s="36"/>
      <c r="ZS798" s="36"/>
      <c r="ZT798" s="36"/>
      <c r="ZU798" s="36"/>
      <c r="ZV798" s="36"/>
      <c r="ZW798" s="36"/>
      <c r="ZX798" s="36"/>
      <c r="ZY798" s="36"/>
      <c r="ZZ798" s="36"/>
      <c r="AAA798" s="36"/>
      <c r="AAB798" s="36"/>
      <c r="AAC798" s="36"/>
      <c r="AAD798" s="36"/>
      <c r="AAE798" s="36"/>
      <c r="AAF798" s="36"/>
      <c r="AAG798" s="36"/>
      <c r="AAH798" s="36"/>
      <c r="AAI798" s="36"/>
      <c r="AAJ798" s="36"/>
      <c r="AAK798" s="36"/>
      <c r="AAL798" s="36"/>
      <c r="AAM798" s="36"/>
      <c r="AAN798" s="36"/>
      <c r="AAO798" s="36"/>
      <c r="AAP798" s="36"/>
      <c r="AAQ798" s="36"/>
      <c r="AAR798" s="36"/>
      <c r="AAS798" s="36"/>
      <c r="AAT798" s="36"/>
      <c r="AAU798" s="36"/>
      <c r="AAV798" s="36"/>
      <c r="AAW798" s="36"/>
      <c r="AAX798" s="36"/>
      <c r="AAY798" s="36"/>
      <c r="AAZ798" s="36"/>
      <c r="ABA798" s="36"/>
      <c r="ABB798" s="36"/>
      <c r="ABC798" s="36"/>
      <c r="ABD798" s="36"/>
      <c r="ABE798" s="36"/>
      <c r="ABF798" s="36"/>
      <c r="ABG798" s="36"/>
      <c r="ABH798" s="36"/>
      <c r="ABI798" s="36"/>
      <c r="ABJ798" s="36"/>
      <c r="ABK798" s="36"/>
      <c r="ABL798" s="36"/>
      <c r="ABM798" s="36"/>
      <c r="ABN798" s="36"/>
      <c r="ABO798" s="36"/>
      <c r="ABP798" s="36"/>
      <c r="ABQ798" s="36"/>
      <c r="ABR798" s="36"/>
      <c r="ABS798" s="36"/>
      <c r="ABT798" s="36"/>
      <c r="ABU798" s="36"/>
      <c r="ABV798" s="36"/>
      <c r="ABW798" s="36"/>
      <c r="ABX798" s="36"/>
      <c r="ABY798" s="36"/>
      <c r="ABZ798" s="36"/>
      <c r="ACA798" s="36"/>
      <c r="ACB798" s="36"/>
      <c r="ACC798" s="36"/>
      <c r="ACD798" s="36"/>
      <c r="ACE798" s="36"/>
      <c r="ACF798" s="36"/>
      <c r="ACG798" s="36"/>
      <c r="ACH798" s="36"/>
      <c r="ACI798" s="36"/>
      <c r="ACJ798" s="36"/>
      <c r="ACK798" s="36"/>
      <c r="ACL798" s="36"/>
      <c r="ACM798" s="36"/>
      <c r="ACN798" s="36"/>
      <c r="ACO798" s="36"/>
      <c r="ACP798" s="36"/>
      <c r="ACQ798" s="36"/>
      <c r="ACR798" s="36"/>
      <c r="ACS798" s="36"/>
      <c r="ACT798" s="36"/>
      <c r="ACU798" s="36"/>
      <c r="ACV798" s="36"/>
      <c r="ACW798" s="36"/>
      <c r="ACX798" s="36"/>
      <c r="ACY798" s="36"/>
      <c r="ACZ798" s="36"/>
      <c r="ADA798" s="36"/>
      <c r="ADB798" s="36"/>
      <c r="ADC798" s="36"/>
      <c r="ADD798" s="36"/>
      <c r="ADE798" s="36"/>
      <c r="ADF798" s="36"/>
      <c r="ADG798" s="36"/>
      <c r="ADH798" s="36"/>
      <c r="ADI798" s="36"/>
      <c r="ADJ798" s="36"/>
      <c r="ADK798" s="36"/>
      <c r="ADL798" s="36"/>
      <c r="ADM798" s="36"/>
      <c r="ADN798" s="36"/>
      <c r="ADO798" s="36"/>
      <c r="ADP798" s="36"/>
      <c r="ADQ798" s="36"/>
      <c r="ADR798" s="36"/>
      <c r="ADS798" s="36"/>
      <c r="ADT798" s="36"/>
      <c r="ADU798" s="36"/>
      <c r="ADV798" s="36"/>
      <c r="ADW798" s="36"/>
      <c r="ADX798" s="36"/>
      <c r="ADY798" s="36"/>
      <c r="ADZ798" s="36"/>
      <c r="AEA798" s="36"/>
      <c r="AEB798" s="36"/>
      <c r="AEC798" s="36"/>
      <c r="AED798" s="36"/>
      <c r="AEE798" s="36"/>
      <c r="AEF798" s="36"/>
      <c r="AEG798" s="36"/>
      <c r="AEH798" s="36"/>
      <c r="AEI798" s="36"/>
      <c r="AEJ798" s="36"/>
      <c r="AEK798" s="36"/>
      <c r="AEL798" s="36"/>
      <c r="AEM798" s="36"/>
      <c r="AEN798" s="36"/>
      <c r="AEO798" s="36"/>
      <c r="AEP798" s="36"/>
      <c r="AEQ798" s="36"/>
      <c r="AER798" s="36"/>
      <c r="AES798" s="36"/>
      <c r="AET798" s="36"/>
      <c r="AEU798" s="36"/>
      <c r="AEV798" s="36"/>
      <c r="AEW798" s="36"/>
      <c r="AEX798" s="36"/>
      <c r="AEY798" s="36"/>
      <c r="AEZ798" s="36"/>
      <c r="AFA798" s="36"/>
      <c r="AFB798" s="36"/>
      <c r="AFC798" s="36"/>
      <c r="AFD798" s="36"/>
      <c r="AFE798" s="36"/>
      <c r="AFF798" s="36"/>
      <c r="AFG798" s="36"/>
      <c r="AFH798" s="36"/>
      <c r="AFI798" s="36"/>
      <c r="AFJ798" s="36"/>
      <c r="AFK798" s="36"/>
      <c r="AFL798" s="36"/>
      <c r="AFM798" s="36"/>
      <c r="AFN798" s="36"/>
      <c r="AFO798" s="36"/>
      <c r="AFP798" s="36"/>
      <c r="AFQ798" s="36"/>
      <c r="AFR798" s="36"/>
      <c r="AFS798" s="36"/>
      <c r="AFT798" s="36"/>
      <c r="AFU798" s="36"/>
      <c r="AFV798" s="36"/>
      <c r="AFW798" s="36"/>
      <c r="AFX798" s="36"/>
      <c r="AFY798" s="36"/>
      <c r="AFZ798" s="36"/>
      <c r="AGA798" s="36"/>
      <c r="AGB798" s="36"/>
      <c r="AGC798" s="36"/>
      <c r="AGD798" s="36"/>
      <c r="AGE798" s="36"/>
      <c r="AGF798" s="36"/>
      <c r="AGG798" s="36"/>
      <c r="AGH798" s="36"/>
      <c r="AGI798" s="36"/>
      <c r="AGJ798" s="36"/>
      <c r="AGK798" s="36"/>
      <c r="AGL798" s="36"/>
      <c r="AGM798" s="36"/>
      <c r="AGN798" s="36"/>
      <c r="AGO798" s="36"/>
      <c r="AGP798" s="36"/>
      <c r="AGQ798" s="36"/>
      <c r="AGR798" s="36"/>
      <c r="AGS798" s="36"/>
      <c r="AGT798" s="36"/>
      <c r="AGU798" s="36"/>
      <c r="AGV798" s="36"/>
      <c r="AGW798" s="36"/>
      <c r="AGX798" s="36"/>
      <c r="AGY798" s="36"/>
      <c r="AGZ798" s="36"/>
      <c r="AHA798" s="36"/>
      <c r="AHB798" s="36"/>
      <c r="AHC798" s="36"/>
      <c r="AHD798" s="36"/>
      <c r="AHE798" s="36"/>
      <c r="AHF798" s="36"/>
      <c r="AHG798" s="36"/>
      <c r="AHH798" s="36"/>
      <c r="AHI798" s="36"/>
      <c r="AHJ798" s="36"/>
      <c r="AHK798" s="36"/>
      <c r="AHL798" s="36"/>
      <c r="AHM798" s="36"/>
      <c r="AHN798" s="36"/>
      <c r="AHO798" s="36"/>
      <c r="AHP798" s="36"/>
      <c r="AHQ798" s="36"/>
      <c r="AHR798" s="36"/>
      <c r="AHS798" s="36"/>
      <c r="AHT798" s="36"/>
      <c r="AHU798" s="36"/>
      <c r="AHV798" s="36"/>
      <c r="AHW798" s="36"/>
      <c r="AHX798" s="36"/>
      <c r="AHY798" s="36"/>
      <c r="AHZ798" s="36"/>
      <c r="AIA798" s="36"/>
      <c r="AIB798" s="36"/>
      <c r="AIC798" s="36"/>
      <c r="AID798" s="36"/>
      <c r="AIE798" s="36"/>
      <c r="AIF798" s="36"/>
      <c r="AIG798" s="36"/>
      <c r="AIH798" s="36"/>
      <c r="AII798" s="36"/>
      <c r="AIJ798" s="36"/>
      <c r="AIK798" s="36"/>
      <c r="AIL798" s="36"/>
      <c r="AIM798" s="36"/>
      <c r="AIN798" s="36"/>
      <c r="AIO798" s="36"/>
      <c r="AIP798" s="36"/>
      <c r="AIQ798" s="36"/>
      <c r="AIR798" s="36"/>
      <c r="AIS798" s="36"/>
      <c r="AIT798" s="36"/>
      <c r="AIU798" s="36"/>
      <c r="AIV798" s="36"/>
      <c r="AIW798" s="36"/>
      <c r="AIX798" s="36"/>
      <c r="AIY798" s="36"/>
      <c r="AIZ798" s="36"/>
      <c r="AJA798" s="36"/>
      <c r="AJB798" s="36"/>
      <c r="AJC798" s="36"/>
      <c r="AJD798" s="36"/>
      <c r="AJE798" s="36"/>
      <c r="AJF798" s="36"/>
      <c r="AJG798" s="36"/>
      <c r="AJH798" s="36"/>
      <c r="AJI798" s="36"/>
      <c r="AJJ798" s="36"/>
      <c r="AJK798" s="36"/>
      <c r="AJL798" s="36"/>
      <c r="AJM798" s="36"/>
      <c r="AJN798" s="36"/>
      <c r="AJO798" s="36"/>
      <c r="AJP798" s="36"/>
      <c r="AJQ798" s="36"/>
      <c r="AJR798" s="36"/>
      <c r="AJS798" s="36"/>
      <c r="AJT798" s="36"/>
      <c r="AJU798" s="36"/>
      <c r="AJV798" s="36"/>
      <c r="AJW798" s="36"/>
      <c r="AJX798" s="36"/>
      <c r="AJY798" s="36"/>
      <c r="AJZ798" s="36"/>
      <c r="AKA798" s="36"/>
      <c r="AKB798" s="36"/>
      <c r="AKC798" s="36"/>
      <c r="AKD798" s="36"/>
      <c r="AKE798" s="36"/>
      <c r="AKF798" s="36"/>
      <c r="AKG798" s="36"/>
      <c r="AKH798" s="36"/>
      <c r="AKI798" s="36"/>
      <c r="AKJ798" s="36"/>
      <c r="AKK798" s="36"/>
      <c r="AKL798" s="36"/>
      <c r="AKM798" s="36"/>
      <c r="AKN798" s="36"/>
      <c r="AKO798" s="36"/>
      <c r="AKP798" s="36"/>
      <c r="AKQ798" s="36"/>
      <c r="AKR798" s="36"/>
      <c r="AKS798" s="36"/>
      <c r="AKT798" s="36"/>
      <c r="AKU798" s="36"/>
      <c r="AKV798" s="36"/>
      <c r="AKW798" s="36"/>
      <c r="AKX798" s="36"/>
      <c r="AKY798" s="36"/>
      <c r="AKZ798" s="36"/>
      <c r="ALA798" s="36"/>
      <c r="ALB798" s="36"/>
      <c r="ALC798" s="36"/>
      <c r="ALD798" s="36"/>
      <c r="ALE798" s="36"/>
      <c r="ALF798" s="36"/>
      <c r="ALG798" s="36"/>
      <c r="ALH798" s="36"/>
      <c r="ALI798" s="36"/>
      <c r="ALJ798" s="36"/>
      <c r="ALK798" s="36"/>
      <c r="ALL798" s="36"/>
      <c r="ALM798" s="36"/>
      <c r="ALN798" s="36"/>
      <c r="ALO798" s="36"/>
      <c r="ALP798" s="36"/>
      <c r="ALQ798" s="36"/>
      <c r="ALR798" s="36"/>
      <c r="ALS798" s="36"/>
      <c r="ALT798" s="36"/>
      <c r="ALU798" s="36"/>
      <c r="ALV798" s="36"/>
      <c r="ALW798" s="36"/>
      <c r="ALX798" s="36"/>
      <c r="ALY798" s="36"/>
      <c r="ALZ798" s="36"/>
      <c r="AMA798" s="36"/>
      <c r="AMB798" s="36"/>
      <c r="AMC798" s="36"/>
      <c r="AMD798" s="36"/>
      <c r="AME798" s="36"/>
      <c r="AMF798" s="36"/>
      <c r="AMG798" s="36"/>
      <c r="AMH798" s="36"/>
      <c r="AMI798" s="36"/>
      <c r="AMJ798" s="36"/>
      <c r="AMK798" s="36"/>
      <c r="AML798" s="36"/>
      <c r="AMM798" s="36"/>
      <c r="AMN798" s="36"/>
      <c r="AMO798" s="36"/>
      <c r="AMP798" s="36"/>
      <c r="AMQ798" s="36"/>
      <c r="AMR798" s="36"/>
      <c r="AMS798" s="36"/>
      <c r="AMT798" s="36"/>
      <c r="AMU798" s="36"/>
      <c r="AMV798" s="36"/>
      <c r="AMW798" s="36"/>
      <c r="AMX798" s="36"/>
      <c r="AMY798" s="36"/>
      <c r="AMZ798" s="36"/>
      <c r="ANA798" s="36"/>
      <c r="ANB798" s="36"/>
      <c r="ANC798" s="36"/>
      <c r="AND798" s="36"/>
      <c r="ANE798" s="36"/>
      <c r="ANF798" s="36"/>
      <c r="ANG798" s="36"/>
      <c r="ANH798" s="36"/>
      <c r="ANI798" s="36"/>
      <c r="ANJ798" s="36"/>
      <c r="ANK798" s="36"/>
      <c r="ANL798" s="36"/>
      <c r="ANM798" s="36"/>
      <c r="ANN798" s="36"/>
      <c r="ANO798" s="36"/>
      <c r="ANP798" s="36"/>
      <c r="ANQ798" s="36"/>
      <c r="ANR798" s="36"/>
      <c r="ANS798" s="36"/>
      <c r="ANT798" s="36"/>
      <c r="ANU798" s="36"/>
      <c r="ANV798" s="36"/>
      <c r="ANW798" s="36"/>
      <c r="ANX798" s="36"/>
      <c r="ANY798" s="36"/>
      <c r="ANZ798" s="36"/>
      <c r="AOA798" s="36"/>
      <c r="AOB798" s="36"/>
      <c r="AOC798" s="36"/>
      <c r="AOD798" s="36"/>
      <c r="AOE798" s="36"/>
      <c r="AOF798" s="36"/>
      <c r="AOG798" s="36"/>
      <c r="AOH798" s="36"/>
      <c r="AOI798" s="36"/>
      <c r="AOJ798" s="36"/>
      <c r="AOK798" s="36"/>
      <c r="AOL798" s="36"/>
      <c r="AOM798" s="36"/>
      <c r="AON798" s="36"/>
      <c r="AOO798" s="36"/>
      <c r="AOP798" s="36"/>
      <c r="AOQ798" s="36"/>
      <c r="AOR798" s="36"/>
      <c r="AOS798" s="36"/>
      <c r="AOT798" s="36"/>
      <c r="AOU798" s="36"/>
      <c r="AOV798" s="36"/>
      <c r="AOW798" s="36"/>
      <c r="AOX798" s="36"/>
      <c r="AOY798" s="36"/>
      <c r="AOZ798" s="36"/>
      <c r="APA798" s="36"/>
      <c r="APB798" s="36"/>
      <c r="APC798" s="36"/>
      <c r="APD798" s="36"/>
      <c r="APE798" s="36"/>
      <c r="APF798" s="36"/>
      <c r="APG798" s="36"/>
      <c r="APH798" s="36"/>
      <c r="API798" s="36"/>
      <c r="APJ798" s="36"/>
      <c r="APK798" s="36"/>
      <c r="APL798" s="36"/>
      <c r="APM798" s="36"/>
      <c r="APN798" s="36"/>
      <c r="APO798" s="36"/>
      <c r="APP798" s="36"/>
      <c r="APQ798" s="36"/>
      <c r="APR798" s="36"/>
      <c r="APS798" s="36"/>
      <c r="APT798" s="36"/>
      <c r="APU798" s="36"/>
      <c r="APV798" s="36"/>
      <c r="APW798" s="36"/>
      <c r="APX798" s="36"/>
      <c r="APY798" s="36"/>
      <c r="APZ798" s="36"/>
      <c r="AQA798" s="36"/>
      <c r="AQB798" s="36"/>
      <c r="AQC798" s="36"/>
      <c r="AQD798" s="36"/>
      <c r="AQE798" s="36"/>
      <c r="AQF798" s="36"/>
      <c r="AQG798" s="36"/>
      <c r="AQH798" s="36"/>
      <c r="AQI798" s="36"/>
      <c r="AQJ798" s="36"/>
      <c r="AQK798" s="36"/>
      <c r="AQL798" s="36"/>
      <c r="AQM798" s="36"/>
      <c r="AQN798" s="36"/>
      <c r="AQO798" s="36"/>
      <c r="AQP798" s="36"/>
      <c r="AQQ798" s="36"/>
      <c r="AQR798" s="36"/>
      <c r="AQS798" s="36"/>
      <c r="AQT798" s="36"/>
      <c r="AQU798" s="36"/>
      <c r="AQV798" s="36"/>
      <c r="AQW798" s="36"/>
      <c r="AQX798" s="36"/>
      <c r="AQY798" s="36"/>
      <c r="AQZ798" s="36"/>
      <c r="ARA798" s="36"/>
      <c r="ARB798" s="36"/>
      <c r="ARC798" s="36"/>
      <c r="ARD798" s="36"/>
      <c r="ARE798" s="36"/>
      <c r="ARF798" s="36"/>
      <c r="ARG798" s="36"/>
      <c r="ARH798" s="36"/>
      <c r="ARI798" s="36"/>
      <c r="ARJ798" s="36"/>
      <c r="ARK798" s="36"/>
      <c r="ARL798" s="36"/>
      <c r="ARM798" s="36"/>
      <c r="ARN798" s="36"/>
      <c r="ARO798" s="36"/>
      <c r="ARP798" s="36"/>
      <c r="ARQ798" s="36"/>
      <c r="ARR798" s="36"/>
      <c r="ARS798" s="36"/>
      <c r="ART798" s="36"/>
      <c r="ARU798" s="36"/>
      <c r="ARV798" s="36"/>
      <c r="ARW798" s="36"/>
      <c r="ARX798" s="36"/>
      <c r="ARY798" s="36"/>
      <c r="ARZ798" s="36"/>
      <c r="ASA798" s="36"/>
      <c r="ASB798" s="36"/>
      <c r="ASC798" s="36"/>
      <c r="ASD798" s="36"/>
      <c r="ASE798" s="36"/>
      <c r="ASF798" s="36"/>
      <c r="ASG798" s="36"/>
      <c r="ASH798" s="36"/>
      <c r="ASI798" s="36"/>
      <c r="ASJ798" s="36"/>
      <c r="ASK798" s="36"/>
      <c r="ASL798" s="36"/>
      <c r="ASM798" s="36"/>
      <c r="ASN798" s="36"/>
      <c r="ASO798" s="36"/>
      <c r="ASP798" s="36"/>
      <c r="ASQ798" s="36"/>
      <c r="ASR798" s="36"/>
      <c r="ASS798" s="36"/>
      <c r="AST798" s="36"/>
      <c r="ASU798" s="36"/>
      <c r="ASV798" s="36"/>
      <c r="ASW798" s="36"/>
      <c r="ASX798" s="36"/>
      <c r="ASY798" s="36"/>
      <c r="ASZ798" s="36"/>
      <c r="ATA798" s="36"/>
      <c r="ATB798" s="36"/>
      <c r="ATC798" s="36"/>
      <c r="ATD798" s="36"/>
      <c r="ATE798" s="36"/>
      <c r="ATF798" s="36"/>
      <c r="ATG798" s="36"/>
      <c r="ATH798" s="36"/>
      <c r="ATI798" s="36"/>
      <c r="ATJ798" s="36"/>
      <c r="ATK798" s="36"/>
      <c r="ATL798" s="36"/>
      <c r="ATM798" s="36"/>
      <c r="ATN798" s="36"/>
      <c r="ATO798" s="36"/>
      <c r="ATP798" s="36"/>
      <c r="ATQ798" s="36"/>
      <c r="ATR798" s="36"/>
      <c r="ATS798" s="36"/>
      <c r="ATT798" s="36"/>
      <c r="ATU798" s="36"/>
      <c r="ATV798" s="36"/>
      <c r="ATW798" s="36"/>
      <c r="ATX798" s="36"/>
      <c r="ATY798" s="36"/>
      <c r="ATZ798" s="36"/>
      <c r="AUA798" s="36"/>
      <c r="AUB798" s="36"/>
      <c r="AUC798" s="36"/>
      <c r="AUD798" s="36"/>
      <c r="AUE798" s="36"/>
      <c r="AUF798" s="36"/>
      <c r="AUG798" s="36"/>
      <c r="AUH798" s="36"/>
      <c r="AUI798" s="36"/>
      <c r="AUJ798" s="36"/>
      <c r="AUK798" s="36"/>
      <c r="AUL798" s="36"/>
      <c r="AUM798" s="36"/>
      <c r="AUN798" s="36"/>
      <c r="AUO798" s="36"/>
      <c r="AUP798" s="36"/>
      <c r="AUQ798" s="36"/>
      <c r="AUR798" s="36"/>
      <c r="AUS798" s="36"/>
      <c r="AUT798" s="36"/>
      <c r="AUU798" s="36"/>
      <c r="AUV798" s="36"/>
      <c r="AUW798" s="36"/>
      <c r="AUX798" s="36"/>
      <c r="AUY798" s="36"/>
      <c r="AUZ798" s="36"/>
      <c r="AVA798" s="36"/>
      <c r="AVB798" s="36"/>
      <c r="AVC798" s="36"/>
      <c r="AVD798" s="36"/>
      <c r="AVE798" s="36"/>
      <c r="AVF798" s="36"/>
      <c r="AVG798" s="36"/>
      <c r="AVH798" s="36"/>
      <c r="AVI798" s="36"/>
      <c r="AVJ798" s="36"/>
      <c r="AVK798" s="36"/>
      <c r="AVL798" s="36"/>
      <c r="AVM798" s="36"/>
      <c r="AVN798" s="36"/>
      <c r="AVO798" s="36"/>
      <c r="AVP798" s="36"/>
      <c r="AVQ798" s="36"/>
      <c r="AVR798" s="36"/>
      <c r="AVS798" s="36"/>
      <c r="AVT798" s="36"/>
      <c r="AVU798" s="36"/>
      <c r="AVV798" s="36"/>
      <c r="AVW798" s="36"/>
      <c r="AVX798" s="36"/>
      <c r="AVY798" s="36"/>
      <c r="AVZ798" s="36"/>
      <c r="AWA798" s="36"/>
      <c r="AWB798" s="36"/>
      <c r="AWC798" s="36"/>
      <c r="AWD798" s="36"/>
      <c r="AWE798" s="36"/>
      <c r="AWF798" s="36"/>
      <c r="AWG798" s="36"/>
      <c r="AWH798" s="36"/>
      <c r="AWI798" s="36"/>
      <c r="AWJ798" s="36"/>
      <c r="AWK798" s="36"/>
      <c r="AWL798" s="36"/>
      <c r="AWM798" s="36"/>
      <c r="AWN798" s="36"/>
      <c r="AWO798" s="36"/>
      <c r="AWP798" s="36"/>
      <c r="AWQ798" s="36"/>
      <c r="AWR798" s="36"/>
      <c r="AWS798" s="36"/>
      <c r="AWT798" s="36"/>
      <c r="AWU798" s="36"/>
      <c r="AWV798" s="36"/>
      <c r="AWW798" s="36"/>
      <c r="AWX798" s="36"/>
      <c r="AWY798" s="36"/>
      <c r="AWZ798" s="36"/>
      <c r="AXA798" s="36"/>
      <c r="AXB798" s="36"/>
      <c r="AXC798" s="36"/>
      <c r="AXD798" s="36"/>
      <c r="AXE798" s="36"/>
      <c r="AXF798" s="36"/>
      <c r="AXG798" s="36"/>
      <c r="AXH798" s="36"/>
      <c r="AXI798" s="36"/>
      <c r="AXJ798" s="36"/>
      <c r="AXK798" s="36"/>
      <c r="AXL798" s="36"/>
      <c r="AXM798" s="36"/>
      <c r="AXN798" s="36"/>
      <c r="AXO798" s="36"/>
      <c r="AXP798" s="36"/>
      <c r="AXQ798" s="36"/>
      <c r="AXR798" s="36"/>
      <c r="AXS798" s="36"/>
      <c r="AXT798" s="36"/>
      <c r="AXU798" s="36"/>
      <c r="AXV798" s="36"/>
      <c r="AXW798" s="36"/>
      <c r="AXX798" s="36"/>
      <c r="AXY798" s="36"/>
      <c r="AXZ798" s="36"/>
      <c r="AYA798" s="36"/>
      <c r="AYB798" s="36"/>
      <c r="AYC798" s="36"/>
      <c r="AYD798" s="36"/>
      <c r="AYE798" s="36"/>
      <c r="AYF798" s="36"/>
      <c r="AYG798" s="36"/>
      <c r="AYH798" s="36"/>
      <c r="AYI798" s="36"/>
      <c r="AYJ798" s="36"/>
      <c r="AYK798" s="36"/>
      <c r="AYL798" s="36"/>
      <c r="AYM798" s="36"/>
      <c r="AYN798" s="36"/>
      <c r="AYO798" s="36"/>
      <c r="AYP798" s="36"/>
      <c r="AYQ798" s="36"/>
      <c r="AYR798" s="36"/>
      <c r="AYS798" s="36"/>
      <c r="AYT798" s="36"/>
      <c r="AYU798" s="36"/>
      <c r="AYV798" s="36"/>
      <c r="AYW798" s="36"/>
      <c r="AYX798" s="36"/>
      <c r="AYY798" s="36"/>
      <c r="AYZ798" s="36"/>
      <c r="AZA798" s="36"/>
      <c r="AZB798" s="36"/>
      <c r="AZC798" s="36"/>
      <c r="AZD798" s="36"/>
      <c r="AZE798" s="36"/>
      <c r="AZF798" s="36"/>
      <c r="AZG798" s="36"/>
      <c r="AZH798" s="36"/>
      <c r="AZI798" s="36"/>
      <c r="AZJ798" s="36"/>
      <c r="AZK798" s="36"/>
      <c r="AZL798" s="36"/>
      <c r="AZM798" s="36"/>
      <c r="AZN798" s="36"/>
      <c r="AZO798" s="36"/>
      <c r="AZP798" s="36"/>
      <c r="AZQ798" s="36"/>
      <c r="AZR798" s="36"/>
      <c r="AZS798" s="36"/>
      <c r="AZT798" s="36"/>
      <c r="AZU798" s="36"/>
      <c r="AZV798" s="36"/>
      <c r="AZW798" s="36"/>
      <c r="AZX798" s="36"/>
      <c r="AZY798" s="36"/>
      <c r="AZZ798" s="36"/>
      <c r="BAA798" s="36"/>
      <c r="BAB798" s="36"/>
      <c r="BAC798" s="36"/>
      <c r="BAD798" s="36"/>
      <c r="BAE798" s="36"/>
      <c r="BAF798" s="36"/>
      <c r="BAG798" s="36"/>
      <c r="BAH798" s="36"/>
      <c r="BAI798" s="36"/>
      <c r="BAJ798" s="36"/>
      <c r="BAK798" s="36"/>
      <c r="BAL798" s="36"/>
      <c r="BAM798" s="36"/>
      <c r="BAN798" s="36"/>
      <c r="BAO798" s="36"/>
      <c r="BAP798" s="36"/>
      <c r="BAQ798" s="36"/>
      <c r="BAR798" s="36"/>
      <c r="BAS798" s="36"/>
      <c r="BAT798" s="36"/>
      <c r="BAU798" s="36"/>
      <c r="BAV798" s="36"/>
      <c r="BAW798" s="36"/>
      <c r="BAX798" s="36"/>
      <c r="BAY798" s="36"/>
      <c r="BAZ798" s="36"/>
      <c r="BBA798" s="36"/>
      <c r="BBB798" s="36"/>
      <c r="BBC798" s="36"/>
      <c r="BBD798" s="36"/>
      <c r="BBE798" s="36"/>
      <c r="BBF798" s="36"/>
      <c r="BBG798" s="36"/>
      <c r="BBH798" s="36"/>
      <c r="BBI798" s="36"/>
      <c r="BBJ798" s="36"/>
      <c r="BBK798" s="36"/>
      <c r="BBL798" s="36"/>
      <c r="BBM798" s="36"/>
      <c r="BBN798" s="36"/>
      <c r="BBO798" s="36"/>
      <c r="BBP798" s="36"/>
      <c r="BBQ798" s="36"/>
      <c r="BBR798" s="36"/>
      <c r="BBS798" s="36"/>
      <c r="BBT798" s="36"/>
      <c r="BBU798" s="36"/>
      <c r="BBV798" s="36"/>
      <c r="BBW798" s="36"/>
      <c r="BBX798" s="36"/>
      <c r="BBY798" s="36"/>
      <c r="BBZ798" s="36"/>
      <c r="BCA798" s="36"/>
      <c r="BCB798" s="36"/>
      <c r="BCC798" s="36"/>
      <c r="BCD798" s="36"/>
      <c r="BCE798" s="36"/>
      <c r="BCF798" s="36"/>
      <c r="BCG798" s="36"/>
      <c r="BCH798" s="36"/>
      <c r="BCI798" s="36"/>
      <c r="BCJ798" s="36"/>
      <c r="BCK798" s="36"/>
      <c r="BCL798" s="36"/>
      <c r="BCM798" s="36"/>
      <c r="BCN798" s="36"/>
      <c r="BCO798" s="36"/>
      <c r="BCP798" s="36"/>
      <c r="BCQ798" s="36"/>
      <c r="BCR798" s="36"/>
      <c r="BCS798" s="36"/>
      <c r="BCT798" s="36"/>
      <c r="BCU798" s="36"/>
      <c r="BCV798" s="36"/>
      <c r="BCW798" s="36"/>
      <c r="BCX798" s="36"/>
      <c r="BCY798" s="36"/>
      <c r="BCZ798" s="36"/>
      <c r="BDA798" s="36"/>
      <c r="BDB798" s="36"/>
      <c r="BDC798" s="36"/>
      <c r="BDD798" s="36"/>
      <c r="BDE798" s="36"/>
      <c r="BDF798" s="36"/>
      <c r="BDG798" s="36"/>
      <c r="BDH798" s="36"/>
      <c r="BDI798" s="36"/>
      <c r="BDJ798" s="36"/>
      <c r="BDK798" s="36"/>
      <c r="BDL798" s="36"/>
      <c r="BDM798" s="36"/>
      <c r="BDN798" s="36"/>
      <c r="BDO798" s="36"/>
      <c r="BDP798" s="36"/>
      <c r="BDQ798" s="36"/>
      <c r="BDR798" s="36"/>
      <c r="BDS798" s="36"/>
      <c r="BDT798" s="36"/>
      <c r="BDU798" s="36"/>
      <c r="BDV798" s="36"/>
      <c r="BDW798" s="36"/>
      <c r="BDX798" s="36"/>
      <c r="BDY798" s="36"/>
      <c r="BDZ798" s="36"/>
      <c r="BEA798" s="36"/>
      <c r="BEB798" s="36"/>
      <c r="BEC798" s="36"/>
      <c r="BED798" s="36"/>
      <c r="BEE798" s="36"/>
      <c r="BEF798" s="36"/>
      <c r="BEG798" s="36"/>
      <c r="BEH798" s="36"/>
      <c r="BEI798" s="36"/>
      <c r="BEJ798" s="36"/>
      <c r="BEK798" s="36"/>
      <c r="BEL798" s="36"/>
      <c r="BEM798" s="36"/>
      <c r="BEN798" s="36"/>
      <c r="BEO798" s="36"/>
      <c r="BEP798" s="36"/>
      <c r="BEQ798" s="36"/>
      <c r="BER798" s="36"/>
      <c r="BES798" s="36"/>
      <c r="BET798" s="36"/>
      <c r="BEU798" s="36"/>
      <c r="BEV798" s="36"/>
      <c r="BEW798" s="36"/>
      <c r="BEX798" s="36"/>
      <c r="BEY798" s="36"/>
      <c r="BEZ798" s="36"/>
      <c r="BFA798" s="36"/>
      <c r="BFB798" s="36"/>
      <c r="BFC798" s="36"/>
      <c r="BFD798" s="36"/>
      <c r="BFE798" s="36"/>
      <c r="BFF798" s="36"/>
      <c r="BFG798" s="36"/>
      <c r="BFH798" s="36"/>
      <c r="BFI798" s="36"/>
      <c r="BFJ798" s="36"/>
      <c r="BFK798" s="36"/>
      <c r="BFL798" s="36"/>
      <c r="BFM798" s="36"/>
      <c r="BFN798" s="36"/>
      <c r="BFO798" s="36"/>
      <c r="BFP798" s="36"/>
      <c r="BFQ798" s="36"/>
      <c r="BFR798" s="36"/>
      <c r="BFS798" s="36"/>
      <c r="BFT798" s="36"/>
      <c r="BFU798" s="36"/>
      <c r="BFV798" s="36"/>
      <c r="BFW798" s="36"/>
      <c r="BFX798" s="36"/>
      <c r="BFY798" s="36"/>
      <c r="BFZ798" s="36"/>
      <c r="BGA798" s="36"/>
      <c r="BGB798" s="36"/>
      <c r="BGC798" s="36"/>
      <c r="BGD798" s="36"/>
      <c r="BGE798" s="36"/>
      <c r="BGF798" s="36"/>
      <c r="BGG798" s="36"/>
      <c r="BGH798" s="36"/>
      <c r="BGI798" s="36"/>
      <c r="BGJ798" s="36"/>
      <c r="BGK798" s="36"/>
      <c r="BGL798" s="36"/>
      <c r="BGM798" s="36"/>
      <c r="BGN798" s="36"/>
      <c r="BGO798" s="36"/>
      <c r="BGP798" s="36"/>
      <c r="BGQ798" s="36"/>
      <c r="BGR798" s="36"/>
      <c r="BGS798" s="36"/>
      <c r="BGT798" s="36"/>
      <c r="BGU798" s="36"/>
      <c r="BGV798" s="36"/>
      <c r="BGW798" s="36"/>
      <c r="BGX798" s="36"/>
      <c r="BGY798" s="36"/>
      <c r="BGZ798" s="36"/>
      <c r="BHA798" s="36"/>
      <c r="BHB798" s="36"/>
      <c r="BHC798" s="36"/>
      <c r="BHD798" s="36"/>
      <c r="BHE798" s="36"/>
      <c r="BHF798" s="36"/>
      <c r="BHG798" s="36"/>
      <c r="BHH798" s="36"/>
      <c r="BHI798" s="36"/>
      <c r="BHJ798" s="36"/>
      <c r="BHK798" s="36"/>
      <c r="BHL798" s="36"/>
      <c r="BHM798" s="36"/>
      <c r="BHN798" s="36"/>
      <c r="BHO798" s="36"/>
      <c r="BHP798" s="36"/>
      <c r="BHQ798" s="36"/>
      <c r="BHR798" s="36"/>
      <c r="BHS798" s="36"/>
      <c r="BHT798" s="36"/>
      <c r="BHU798" s="36"/>
      <c r="BHV798" s="36"/>
      <c r="BHW798" s="36"/>
      <c r="BHX798" s="36"/>
      <c r="BHY798" s="36"/>
      <c r="BHZ798" s="36"/>
      <c r="BIA798" s="36"/>
      <c r="BIB798" s="36"/>
      <c r="BIC798" s="36"/>
      <c r="BID798" s="36"/>
      <c r="BIE798" s="36"/>
      <c r="BIF798" s="36"/>
      <c r="BIG798" s="36"/>
      <c r="BIH798" s="36"/>
      <c r="BII798" s="36"/>
      <c r="BIJ798" s="36"/>
      <c r="BIK798" s="36"/>
      <c r="BIL798" s="36"/>
      <c r="BIM798" s="36"/>
      <c r="BIN798" s="36"/>
      <c r="BIO798" s="36"/>
      <c r="BIP798" s="36"/>
      <c r="BIQ798" s="36"/>
      <c r="BIR798" s="36"/>
      <c r="BIS798" s="36"/>
      <c r="BIT798" s="36"/>
      <c r="BIU798" s="36"/>
      <c r="BIV798" s="36"/>
      <c r="BIW798" s="36"/>
      <c r="BIX798" s="36"/>
      <c r="BIY798" s="36"/>
      <c r="BIZ798" s="36"/>
      <c r="BJA798" s="36"/>
      <c r="BJB798" s="36"/>
      <c r="BJC798" s="36"/>
      <c r="BJD798" s="36"/>
      <c r="BJE798" s="36"/>
      <c r="BJF798" s="36"/>
      <c r="BJG798" s="36"/>
      <c r="BJH798" s="36"/>
      <c r="BJI798" s="36"/>
      <c r="BJJ798" s="36"/>
      <c r="BJK798" s="36"/>
      <c r="BJL798" s="36"/>
      <c r="BJM798" s="36"/>
      <c r="BJN798" s="36"/>
      <c r="BJO798" s="36"/>
      <c r="BJP798" s="36"/>
      <c r="BJQ798" s="36"/>
      <c r="BJR798" s="36"/>
      <c r="BJS798" s="36"/>
      <c r="BJT798" s="36"/>
      <c r="BJU798" s="36"/>
      <c r="BJV798" s="36"/>
      <c r="BJW798" s="36"/>
      <c r="BJX798" s="36"/>
      <c r="BJY798" s="36"/>
      <c r="BJZ798" s="36"/>
      <c r="BKA798" s="36"/>
      <c r="BKB798" s="36"/>
      <c r="BKC798" s="36"/>
      <c r="BKD798" s="36"/>
      <c r="BKE798" s="36"/>
      <c r="BKF798" s="36"/>
      <c r="BKG798" s="36"/>
      <c r="BKH798" s="36"/>
      <c r="BKI798" s="36"/>
      <c r="BKJ798" s="36"/>
      <c r="BKK798" s="36"/>
      <c r="BKL798" s="36"/>
      <c r="BKM798" s="36"/>
      <c r="BKN798" s="36"/>
      <c r="BKO798" s="36"/>
      <c r="BKP798" s="36"/>
      <c r="BKQ798" s="36"/>
      <c r="BKR798" s="36"/>
      <c r="BKS798" s="36"/>
      <c r="BKT798" s="36"/>
      <c r="BKU798" s="36"/>
      <c r="BKV798" s="36"/>
      <c r="BKW798" s="36"/>
      <c r="BKX798" s="36"/>
      <c r="BKY798" s="36"/>
      <c r="BKZ798" s="36"/>
      <c r="BLA798" s="36"/>
      <c r="BLB798" s="36"/>
      <c r="BLC798" s="36"/>
      <c r="BLD798" s="36"/>
      <c r="BLE798" s="36"/>
      <c r="BLF798" s="36"/>
      <c r="BLG798" s="36"/>
      <c r="BLH798" s="36"/>
      <c r="BLI798" s="36"/>
      <c r="BLJ798" s="36"/>
      <c r="BLK798" s="36"/>
      <c r="BLL798" s="36"/>
      <c r="BLM798" s="36"/>
      <c r="BLN798" s="36"/>
      <c r="BLO798" s="36"/>
      <c r="BLP798" s="36"/>
      <c r="BLQ798" s="36"/>
      <c r="BLR798" s="36"/>
      <c r="BLS798" s="36"/>
      <c r="BLT798" s="36"/>
      <c r="BLU798" s="36"/>
      <c r="BLV798" s="36"/>
      <c r="BLW798" s="36"/>
      <c r="BLX798" s="36"/>
      <c r="BLY798" s="36"/>
      <c r="BLZ798" s="36"/>
      <c r="BMA798" s="36"/>
      <c r="BMB798" s="36"/>
      <c r="BMC798" s="36"/>
      <c r="BMD798" s="36"/>
      <c r="BME798" s="36"/>
      <c r="BMF798" s="36"/>
      <c r="BMG798" s="36"/>
      <c r="BMH798" s="36"/>
      <c r="BMI798" s="36"/>
      <c r="BMJ798" s="36"/>
      <c r="BMK798" s="36"/>
      <c r="BML798" s="36"/>
      <c r="BMM798" s="36"/>
      <c r="BMN798" s="36"/>
      <c r="BMO798" s="36"/>
      <c r="BMP798" s="36"/>
      <c r="BMQ798" s="36"/>
      <c r="BMR798" s="36"/>
      <c r="BMS798" s="36"/>
      <c r="BMT798" s="36"/>
      <c r="BMU798" s="36"/>
      <c r="BMV798" s="36"/>
      <c r="BMW798" s="36"/>
      <c r="BMX798" s="36"/>
      <c r="BMY798" s="36"/>
      <c r="BMZ798" s="36"/>
      <c r="BNA798" s="36"/>
      <c r="BNB798" s="36"/>
      <c r="BNC798" s="36"/>
      <c r="BND798" s="36"/>
      <c r="BNE798" s="36"/>
      <c r="BNF798" s="36"/>
      <c r="BNG798" s="36"/>
      <c r="BNH798" s="36"/>
      <c r="BNI798" s="36"/>
      <c r="BNJ798" s="36"/>
      <c r="BNK798" s="36"/>
      <c r="BNL798" s="36"/>
      <c r="BNM798" s="36"/>
      <c r="BNN798" s="36"/>
      <c r="BNO798" s="36"/>
      <c r="BNP798" s="36"/>
      <c r="BNQ798" s="36"/>
      <c r="BNR798" s="36"/>
      <c r="BNS798" s="36"/>
      <c r="BNT798" s="36"/>
      <c r="BNU798" s="36"/>
      <c r="BNV798" s="36"/>
      <c r="BNW798" s="36"/>
      <c r="BNX798" s="36"/>
      <c r="BNY798" s="36"/>
      <c r="BNZ798" s="36"/>
      <c r="BOA798" s="36"/>
      <c r="BOB798" s="36"/>
      <c r="BOC798" s="36"/>
      <c r="BOD798" s="36"/>
      <c r="BOE798" s="36"/>
      <c r="BOF798" s="36"/>
      <c r="BOG798" s="36"/>
      <c r="BOH798" s="36"/>
      <c r="BOI798" s="36"/>
      <c r="BOJ798" s="36"/>
      <c r="BOK798" s="36"/>
      <c r="BOL798" s="36"/>
      <c r="BOM798" s="36"/>
      <c r="BON798" s="36"/>
      <c r="BOO798" s="36"/>
      <c r="BOP798" s="36"/>
      <c r="BOQ798" s="36"/>
      <c r="BOR798" s="36"/>
      <c r="BOS798" s="36"/>
      <c r="BOT798" s="36"/>
      <c r="BOU798" s="36"/>
      <c r="BOV798" s="36"/>
      <c r="BOW798" s="36"/>
      <c r="BOX798" s="36"/>
      <c r="BOY798" s="36"/>
      <c r="BOZ798" s="36"/>
      <c r="BPA798" s="36"/>
      <c r="BPB798" s="36"/>
      <c r="BPC798" s="36"/>
      <c r="BPD798" s="36"/>
      <c r="BPE798" s="36"/>
      <c r="BPF798" s="36"/>
      <c r="BPG798" s="36"/>
      <c r="BPH798" s="36"/>
      <c r="BPI798" s="36"/>
      <c r="BPJ798" s="36"/>
      <c r="BPK798" s="36"/>
      <c r="BPL798" s="36"/>
      <c r="BPM798" s="36"/>
      <c r="BPN798" s="36"/>
      <c r="BPO798" s="36"/>
      <c r="BPP798" s="36"/>
      <c r="BPQ798" s="36"/>
      <c r="BPR798" s="36"/>
      <c r="BPS798" s="36"/>
      <c r="BPT798" s="36"/>
      <c r="BPU798" s="36"/>
      <c r="BPV798" s="36"/>
      <c r="BPW798" s="36"/>
      <c r="BPX798" s="36"/>
      <c r="BPY798" s="36"/>
      <c r="BPZ798" s="36"/>
      <c r="BQA798" s="36"/>
      <c r="BQB798" s="36"/>
      <c r="BQC798" s="36"/>
      <c r="BQD798" s="36"/>
      <c r="BQE798" s="36"/>
      <c r="BQF798" s="36"/>
      <c r="BQG798" s="36"/>
      <c r="BQH798" s="36"/>
      <c r="BQI798" s="36"/>
      <c r="BQJ798" s="36"/>
      <c r="BQK798" s="36"/>
      <c r="BQL798" s="36"/>
      <c r="BQM798" s="36"/>
      <c r="BQN798" s="36"/>
      <c r="BQO798" s="36"/>
      <c r="BQP798" s="36"/>
      <c r="BQQ798" s="36"/>
      <c r="BQR798" s="36"/>
      <c r="BQS798" s="36"/>
      <c r="BQT798" s="36"/>
      <c r="BQU798" s="36"/>
      <c r="BQV798" s="36"/>
      <c r="BQW798" s="36"/>
      <c r="BQX798" s="36"/>
      <c r="BQY798" s="36"/>
      <c r="BQZ798" s="36"/>
      <c r="BRA798" s="36"/>
      <c r="BRB798" s="36"/>
      <c r="BRC798" s="36"/>
      <c r="BRD798" s="36"/>
      <c r="BRE798" s="36"/>
      <c r="BRF798" s="36"/>
      <c r="BRG798" s="36"/>
      <c r="BRH798" s="36"/>
      <c r="BRI798" s="36"/>
      <c r="BRJ798" s="36"/>
      <c r="BRK798" s="36"/>
      <c r="BRL798" s="36"/>
      <c r="BRM798" s="36"/>
      <c r="BRN798" s="36"/>
      <c r="BRO798" s="36"/>
      <c r="BRP798" s="36"/>
      <c r="BRQ798" s="36"/>
      <c r="BRR798" s="36"/>
      <c r="BRS798" s="36"/>
      <c r="BRT798" s="36"/>
      <c r="BRU798" s="36"/>
      <c r="BRV798" s="36"/>
      <c r="BRW798" s="36"/>
      <c r="BRX798" s="36"/>
      <c r="BRY798" s="36"/>
      <c r="BRZ798" s="36"/>
      <c r="BSA798" s="36"/>
      <c r="BSB798" s="36"/>
      <c r="BSC798" s="36"/>
      <c r="BSD798" s="36"/>
      <c r="BSE798" s="36"/>
      <c r="BSF798" s="36"/>
      <c r="BSG798" s="36"/>
      <c r="BSH798" s="36"/>
      <c r="BSI798" s="36"/>
      <c r="BSJ798" s="36"/>
      <c r="BSK798" s="36"/>
      <c r="BSL798" s="36"/>
      <c r="BSM798" s="36"/>
      <c r="BSN798" s="36"/>
      <c r="BSO798" s="36"/>
      <c r="BSP798" s="36"/>
      <c r="BSQ798" s="36"/>
      <c r="BSR798" s="36"/>
      <c r="BSS798" s="36"/>
      <c r="BST798" s="36"/>
      <c r="BSU798" s="36"/>
      <c r="BSV798" s="36"/>
      <c r="BSW798" s="36"/>
      <c r="BSX798" s="36"/>
      <c r="BSY798" s="36"/>
      <c r="BSZ798" s="36"/>
      <c r="BTA798" s="36"/>
      <c r="BTB798" s="36"/>
      <c r="BTC798" s="36"/>
      <c r="BTD798" s="36"/>
      <c r="BTE798" s="36"/>
      <c r="BTF798" s="36"/>
      <c r="BTG798" s="36"/>
      <c r="BTH798" s="36"/>
      <c r="BTI798" s="36"/>
      <c r="BTJ798" s="36"/>
      <c r="BTK798" s="36"/>
      <c r="BTL798" s="36"/>
      <c r="BTM798" s="36"/>
      <c r="BTN798" s="36"/>
      <c r="BTO798" s="36"/>
      <c r="BTP798" s="36"/>
      <c r="BTQ798" s="36"/>
      <c r="BTR798" s="36"/>
      <c r="BTS798" s="36"/>
      <c r="BTT798" s="36"/>
      <c r="BTU798" s="36"/>
      <c r="BTV798" s="36"/>
      <c r="BTW798" s="36"/>
      <c r="BTX798" s="36"/>
      <c r="BTY798" s="36"/>
      <c r="BTZ798" s="36"/>
      <c r="BUA798" s="36"/>
      <c r="BUB798" s="36"/>
      <c r="BUC798" s="36"/>
      <c r="BUD798" s="36"/>
      <c r="BUE798" s="36"/>
      <c r="BUF798" s="36"/>
      <c r="BUG798" s="36"/>
      <c r="BUH798" s="36"/>
      <c r="BUI798" s="36"/>
      <c r="BUJ798" s="36"/>
      <c r="BUK798" s="36"/>
      <c r="BUL798" s="36"/>
      <c r="BUM798" s="36"/>
      <c r="BUN798" s="36"/>
      <c r="BUO798" s="36"/>
      <c r="BUP798" s="36"/>
      <c r="BUQ798" s="36"/>
      <c r="BUR798" s="36"/>
      <c r="BUS798" s="36"/>
      <c r="BUT798" s="36"/>
      <c r="BUU798" s="36"/>
      <c r="BUV798" s="36"/>
      <c r="BUW798" s="36"/>
      <c r="BUX798" s="36"/>
      <c r="BUY798" s="36"/>
      <c r="BUZ798" s="36"/>
      <c r="BVA798" s="36"/>
      <c r="BVB798" s="36"/>
      <c r="BVC798" s="36"/>
      <c r="BVD798" s="36"/>
      <c r="BVE798" s="36"/>
      <c r="BVF798" s="36"/>
      <c r="BVG798" s="36"/>
      <c r="BVH798" s="36"/>
      <c r="BVI798" s="36"/>
      <c r="BVJ798" s="36"/>
      <c r="BVK798" s="36"/>
      <c r="BVL798" s="36"/>
      <c r="BVM798" s="36"/>
      <c r="BVN798" s="36"/>
      <c r="BVO798" s="36"/>
      <c r="BVP798" s="36"/>
      <c r="BVQ798" s="36"/>
      <c r="BVR798" s="36"/>
      <c r="BVS798" s="36"/>
      <c r="BVT798" s="36"/>
      <c r="BVU798" s="36"/>
      <c r="BVV798" s="36"/>
      <c r="BVW798" s="36"/>
      <c r="BVX798" s="36"/>
      <c r="BVY798" s="36"/>
      <c r="BVZ798" s="36"/>
      <c r="BWA798" s="36"/>
      <c r="BWB798" s="36"/>
      <c r="BWC798" s="36"/>
      <c r="BWD798" s="36"/>
      <c r="BWE798" s="36"/>
      <c r="BWF798" s="36"/>
      <c r="BWG798" s="36"/>
      <c r="BWH798" s="36"/>
      <c r="BWI798" s="36"/>
      <c r="BWJ798" s="36"/>
      <c r="BWK798" s="36"/>
      <c r="BWL798" s="36"/>
      <c r="BWM798" s="36"/>
      <c r="BWN798" s="36"/>
      <c r="BWO798" s="36"/>
      <c r="BWP798" s="36"/>
      <c r="BWQ798" s="36"/>
      <c r="BWR798" s="36"/>
      <c r="BWS798" s="36"/>
      <c r="BWT798" s="36"/>
      <c r="BWU798" s="36"/>
      <c r="BWV798" s="36"/>
      <c r="BWW798" s="36"/>
      <c r="BWX798" s="36"/>
      <c r="BWY798" s="36"/>
      <c r="BWZ798" s="36"/>
      <c r="BXA798" s="36"/>
      <c r="BXB798" s="36"/>
      <c r="BXC798" s="36"/>
      <c r="BXD798" s="36"/>
      <c r="BXE798" s="36"/>
      <c r="BXF798" s="36"/>
      <c r="BXG798" s="36"/>
      <c r="BXH798" s="36"/>
      <c r="BXI798" s="36"/>
      <c r="BXJ798" s="36"/>
      <c r="BXK798" s="36"/>
      <c r="BXL798" s="36"/>
      <c r="BXM798" s="36"/>
      <c r="BXN798" s="36"/>
      <c r="BXO798" s="36"/>
      <c r="BXP798" s="36"/>
      <c r="BXQ798" s="36"/>
      <c r="BXR798" s="36"/>
      <c r="BXS798" s="36"/>
      <c r="BXT798" s="36"/>
      <c r="BXU798" s="36"/>
      <c r="BXV798" s="36"/>
      <c r="BXW798" s="36"/>
      <c r="BXX798" s="36"/>
      <c r="BXY798" s="36"/>
      <c r="BXZ798" s="36"/>
      <c r="BYA798" s="36"/>
      <c r="BYB798" s="36"/>
      <c r="BYC798" s="36"/>
      <c r="BYD798" s="36"/>
      <c r="BYE798" s="36"/>
      <c r="BYF798" s="36"/>
      <c r="BYG798" s="36"/>
      <c r="BYH798" s="36"/>
      <c r="BYI798" s="36"/>
      <c r="BYJ798" s="36"/>
      <c r="BYK798" s="36"/>
      <c r="BYL798" s="36"/>
      <c r="BYM798" s="36"/>
      <c r="BYN798" s="36"/>
      <c r="BYO798" s="36"/>
      <c r="BYP798" s="36"/>
      <c r="BYQ798" s="36"/>
      <c r="BYR798" s="36"/>
      <c r="BYS798" s="36"/>
      <c r="BYT798" s="36"/>
      <c r="BYU798" s="36"/>
      <c r="BYV798" s="36"/>
      <c r="BYW798" s="36"/>
      <c r="BYX798" s="36"/>
      <c r="BYY798" s="36"/>
      <c r="BYZ798" s="36"/>
      <c r="BZA798" s="36"/>
      <c r="BZB798" s="36"/>
      <c r="BZC798" s="36"/>
      <c r="BZD798" s="36"/>
      <c r="BZE798" s="36"/>
      <c r="BZF798" s="36"/>
      <c r="BZG798" s="36"/>
      <c r="BZH798" s="36"/>
      <c r="BZI798" s="36"/>
      <c r="BZJ798" s="36"/>
      <c r="BZK798" s="36"/>
      <c r="BZL798" s="36"/>
      <c r="BZM798" s="36"/>
      <c r="BZN798" s="36"/>
      <c r="BZO798" s="36"/>
      <c r="BZP798" s="36"/>
      <c r="BZQ798" s="36"/>
      <c r="BZR798" s="36"/>
      <c r="BZS798" s="36"/>
      <c r="BZT798" s="36"/>
      <c r="BZU798" s="36"/>
      <c r="BZV798" s="36"/>
      <c r="BZW798" s="36"/>
      <c r="BZX798" s="36"/>
      <c r="BZY798" s="36"/>
      <c r="BZZ798" s="36"/>
      <c r="CAA798" s="36"/>
      <c r="CAB798" s="36"/>
      <c r="CAC798" s="36"/>
      <c r="CAD798" s="36"/>
      <c r="CAE798" s="36"/>
      <c r="CAF798" s="36"/>
      <c r="CAG798" s="36"/>
      <c r="CAH798" s="36"/>
      <c r="CAI798" s="36"/>
      <c r="CAJ798" s="36"/>
      <c r="CAK798" s="36"/>
      <c r="CAL798" s="36"/>
      <c r="CAM798" s="36"/>
      <c r="CAN798" s="36"/>
      <c r="CAO798" s="36"/>
      <c r="CAP798" s="36"/>
      <c r="CAQ798" s="36"/>
      <c r="CAR798" s="36"/>
      <c r="CAS798" s="36"/>
      <c r="CAT798" s="36"/>
      <c r="CAU798" s="36"/>
      <c r="CAV798" s="36"/>
      <c r="CAW798" s="36"/>
      <c r="CAX798" s="36"/>
      <c r="CAY798" s="36"/>
      <c r="CAZ798" s="36"/>
      <c r="CBA798" s="36"/>
      <c r="CBB798" s="36"/>
      <c r="CBC798" s="36"/>
      <c r="CBD798" s="36"/>
      <c r="CBE798" s="36"/>
      <c r="CBF798" s="36"/>
      <c r="CBG798" s="36"/>
      <c r="CBH798" s="36"/>
      <c r="CBI798" s="36"/>
      <c r="CBJ798" s="36"/>
      <c r="CBK798" s="36"/>
      <c r="CBL798" s="36"/>
      <c r="CBM798" s="36"/>
      <c r="CBN798" s="36"/>
      <c r="CBO798" s="36"/>
      <c r="CBP798" s="36"/>
      <c r="CBQ798" s="36"/>
      <c r="CBR798" s="36"/>
      <c r="CBS798" s="36"/>
      <c r="CBT798" s="36"/>
      <c r="CBU798" s="36"/>
      <c r="CBV798" s="36"/>
      <c r="CBW798" s="36"/>
      <c r="CBX798" s="36"/>
      <c r="CBY798" s="36"/>
      <c r="CBZ798" s="36"/>
      <c r="CCA798" s="36"/>
      <c r="CCB798" s="36"/>
      <c r="CCC798" s="36"/>
      <c r="CCD798" s="36"/>
      <c r="CCE798" s="36"/>
      <c r="CCF798" s="36"/>
      <c r="CCG798" s="36"/>
      <c r="CCH798" s="36"/>
      <c r="CCI798" s="36"/>
      <c r="CCJ798" s="36"/>
      <c r="CCK798" s="36"/>
      <c r="CCL798" s="36"/>
      <c r="CCM798" s="36"/>
      <c r="CCN798" s="36"/>
      <c r="CCO798" s="36"/>
      <c r="CCP798" s="36"/>
      <c r="CCQ798" s="36"/>
      <c r="CCR798" s="36"/>
      <c r="CCS798" s="36"/>
      <c r="CCT798" s="36"/>
      <c r="CCU798" s="36"/>
      <c r="CCV798" s="36"/>
      <c r="CCW798" s="36"/>
      <c r="CCX798" s="36"/>
      <c r="CCY798" s="36"/>
      <c r="CCZ798" s="36"/>
      <c r="CDA798" s="36"/>
      <c r="CDB798" s="36"/>
      <c r="CDC798" s="36"/>
      <c r="CDD798" s="36"/>
      <c r="CDE798" s="36"/>
      <c r="CDF798" s="36"/>
      <c r="CDG798" s="36"/>
      <c r="CDH798" s="36"/>
      <c r="CDI798" s="36"/>
      <c r="CDJ798" s="36"/>
      <c r="CDK798" s="36"/>
      <c r="CDL798" s="36"/>
      <c r="CDM798" s="36"/>
      <c r="CDN798" s="36"/>
      <c r="CDO798" s="36"/>
      <c r="CDP798" s="36"/>
      <c r="CDQ798" s="36"/>
      <c r="CDR798" s="36"/>
      <c r="CDS798" s="36"/>
      <c r="CDT798" s="36"/>
      <c r="CDU798" s="36"/>
      <c r="CDV798" s="36"/>
      <c r="CDW798" s="36"/>
      <c r="CDX798" s="36"/>
      <c r="CDY798" s="36"/>
      <c r="CDZ798" s="36"/>
      <c r="CEA798" s="36"/>
      <c r="CEB798" s="36"/>
      <c r="CEC798" s="36"/>
      <c r="CED798" s="36"/>
      <c r="CEE798" s="36"/>
      <c r="CEF798" s="36"/>
      <c r="CEG798" s="36"/>
      <c r="CEH798" s="36"/>
      <c r="CEI798" s="36"/>
      <c r="CEJ798" s="36"/>
      <c r="CEK798" s="36"/>
      <c r="CEL798" s="36"/>
      <c r="CEM798" s="36"/>
      <c r="CEN798" s="36"/>
      <c r="CEO798" s="36"/>
      <c r="CEP798" s="36"/>
      <c r="CEQ798" s="36"/>
      <c r="CER798" s="36"/>
      <c r="CES798" s="36"/>
      <c r="CET798" s="36"/>
      <c r="CEU798" s="36"/>
      <c r="CEV798" s="36"/>
      <c r="CEW798" s="36"/>
      <c r="CEX798" s="36"/>
      <c r="CEY798" s="36"/>
      <c r="CEZ798" s="36"/>
      <c r="CFA798" s="36"/>
      <c r="CFB798" s="36"/>
      <c r="CFC798" s="36"/>
      <c r="CFD798" s="36"/>
      <c r="CFE798" s="36"/>
      <c r="CFF798" s="36"/>
      <c r="CFG798" s="36"/>
      <c r="CFH798" s="36"/>
      <c r="CFI798" s="36"/>
      <c r="CFJ798" s="36"/>
      <c r="CFK798" s="36"/>
      <c r="CFL798" s="36"/>
      <c r="CFM798" s="36"/>
      <c r="CFN798" s="36"/>
      <c r="CFO798" s="36"/>
      <c r="CFP798" s="36"/>
      <c r="CFQ798" s="36"/>
      <c r="CFR798" s="36"/>
      <c r="CFS798" s="36"/>
      <c r="CFT798" s="36"/>
      <c r="CFU798" s="36"/>
      <c r="CFV798" s="36"/>
      <c r="CFW798" s="36"/>
      <c r="CFX798" s="36"/>
      <c r="CFY798" s="36"/>
      <c r="CFZ798" s="36"/>
      <c r="CGA798" s="36"/>
      <c r="CGB798" s="36"/>
      <c r="CGC798" s="36"/>
      <c r="CGD798" s="36"/>
      <c r="CGE798" s="36"/>
      <c r="CGF798" s="36"/>
      <c r="CGG798" s="36"/>
      <c r="CGH798" s="36"/>
      <c r="CGI798" s="36"/>
      <c r="CGJ798" s="36"/>
      <c r="CGK798" s="36"/>
      <c r="CGL798" s="36"/>
      <c r="CGM798" s="36"/>
      <c r="CGN798" s="36"/>
      <c r="CGO798" s="36"/>
      <c r="CGP798" s="36"/>
      <c r="CGQ798" s="36"/>
      <c r="CGR798" s="36"/>
      <c r="CGS798" s="36"/>
      <c r="CGT798" s="36"/>
      <c r="CGU798" s="36"/>
      <c r="CGV798" s="36"/>
      <c r="CGW798" s="36"/>
      <c r="CGX798" s="36"/>
      <c r="CGY798" s="36"/>
      <c r="CGZ798" s="36"/>
      <c r="CHA798" s="36"/>
      <c r="CHB798" s="36"/>
      <c r="CHC798" s="36"/>
      <c r="CHD798" s="36"/>
      <c r="CHE798" s="36"/>
      <c r="CHF798" s="36"/>
      <c r="CHG798" s="36"/>
      <c r="CHH798" s="36"/>
      <c r="CHI798" s="36"/>
      <c r="CHJ798" s="36"/>
      <c r="CHK798" s="36"/>
      <c r="CHL798" s="36"/>
      <c r="CHM798" s="36"/>
      <c r="CHN798" s="36"/>
      <c r="CHO798" s="36"/>
      <c r="CHP798" s="36"/>
      <c r="CHQ798" s="36"/>
      <c r="CHR798" s="36"/>
      <c r="CHS798" s="36"/>
      <c r="CHT798" s="36"/>
      <c r="CHU798" s="36"/>
      <c r="CHV798" s="36"/>
      <c r="CHW798" s="36"/>
      <c r="CHX798" s="36"/>
      <c r="CHY798" s="36"/>
      <c r="CHZ798" s="36"/>
      <c r="CIA798" s="36"/>
      <c r="CIB798" s="36"/>
      <c r="CIC798" s="36"/>
      <c r="CID798" s="36"/>
      <c r="CIE798" s="36"/>
      <c r="CIF798" s="36"/>
      <c r="CIG798" s="36"/>
      <c r="CIH798" s="36"/>
      <c r="CII798" s="36"/>
      <c r="CIJ798" s="36"/>
      <c r="CIK798" s="36"/>
      <c r="CIL798" s="36"/>
      <c r="CIM798" s="36"/>
      <c r="CIN798" s="36"/>
      <c r="CIO798" s="36"/>
      <c r="CIP798" s="36"/>
      <c r="CIQ798" s="36"/>
      <c r="CIR798" s="36"/>
      <c r="CIS798" s="36"/>
      <c r="CIT798" s="36"/>
      <c r="CIU798" s="36"/>
      <c r="CIV798" s="36"/>
      <c r="CIW798" s="36"/>
      <c r="CIX798" s="36"/>
      <c r="CIY798" s="36"/>
      <c r="CIZ798" s="36"/>
      <c r="CJA798" s="36"/>
      <c r="CJB798" s="36"/>
      <c r="CJC798" s="36"/>
      <c r="CJD798" s="36"/>
      <c r="CJE798" s="36"/>
      <c r="CJF798" s="36"/>
      <c r="CJG798" s="36"/>
      <c r="CJH798" s="36"/>
      <c r="CJI798" s="36"/>
      <c r="CJJ798" s="36"/>
      <c r="CJK798" s="36"/>
      <c r="CJL798" s="36"/>
      <c r="CJM798" s="36"/>
      <c r="CJN798" s="36"/>
      <c r="CJO798" s="36"/>
      <c r="CJP798" s="36"/>
      <c r="CJQ798" s="36"/>
      <c r="CJR798" s="36"/>
      <c r="CJS798" s="36"/>
      <c r="CJT798" s="36"/>
      <c r="CJU798" s="36"/>
      <c r="CJV798" s="36"/>
      <c r="CJW798" s="36"/>
      <c r="CJX798" s="36"/>
      <c r="CJY798" s="36"/>
      <c r="CJZ798" s="36"/>
      <c r="CKA798" s="36"/>
      <c r="CKB798" s="36"/>
      <c r="CKC798" s="36"/>
      <c r="CKD798" s="36"/>
      <c r="CKE798" s="36"/>
      <c r="CKF798" s="36"/>
      <c r="CKG798" s="36"/>
      <c r="CKH798" s="36"/>
      <c r="CKI798" s="36"/>
      <c r="CKJ798" s="36"/>
      <c r="CKK798" s="36"/>
      <c r="CKL798" s="36"/>
      <c r="CKM798" s="36"/>
      <c r="CKN798" s="36"/>
      <c r="CKO798" s="36"/>
      <c r="CKP798" s="36"/>
      <c r="CKQ798" s="36"/>
      <c r="CKR798" s="36"/>
      <c r="CKS798" s="36"/>
      <c r="CKT798" s="36"/>
      <c r="CKU798" s="36"/>
      <c r="CKV798" s="36"/>
      <c r="CKW798" s="36"/>
      <c r="CKX798" s="36"/>
      <c r="CKY798" s="36"/>
      <c r="CKZ798" s="36"/>
      <c r="CLA798" s="36"/>
      <c r="CLB798" s="36"/>
      <c r="CLC798" s="36"/>
      <c r="CLD798" s="36"/>
      <c r="CLE798" s="36"/>
      <c r="CLF798" s="36"/>
      <c r="CLG798" s="36"/>
      <c r="CLH798" s="36"/>
      <c r="CLI798" s="36"/>
      <c r="CLJ798" s="36"/>
      <c r="CLK798" s="36"/>
      <c r="CLL798" s="36"/>
      <c r="CLM798" s="36"/>
      <c r="CLN798" s="36"/>
      <c r="CLO798" s="36"/>
      <c r="CLP798" s="36"/>
      <c r="CLQ798" s="36"/>
      <c r="CLR798" s="36"/>
      <c r="CLS798" s="36"/>
      <c r="CLT798" s="36"/>
      <c r="CLU798" s="36"/>
      <c r="CLV798" s="36"/>
      <c r="CLW798" s="36"/>
      <c r="CLX798" s="36"/>
      <c r="CLY798" s="36"/>
      <c r="CLZ798" s="36"/>
      <c r="CMA798" s="36"/>
      <c r="CMB798" s="36"/>
      <c r="CMC798" s="36"/>
      <c r="CMD798" s="36"/>
      <c r="CME798" s="36"/>
      <c r="CMF798" s="36"/>
      <c r="CMG798" s="36"/>
      <c r="CMH798" s="36"/>
      <c r="CMI798" s="36"/>
      <c r="CMJ798" s="36"/>
      <c r="CMK798" s="36"/>
      <c r="CML798" s="36"/>
      <c r="CMM798" s="36"/>
      <c r="CMN798" s="36"/>
      <c r="CMO798" s="36"/>
      <c r="CMP798" s="36"/>
      <c r="CMQ798" s="36"/>
      <c r="CMR798" s="36"/>
      <c r="CMS798" s="36"/>
      <c r="CMT798" s="36"/>
      <c r="CMU798" s="36"/>
      <c r="CMV798" s="36"/>
      <c r="CMW798" s="36"/>
      <c r="CMX798" s="36"/>
      <c r="CMY798" s="36"/>
      <c r="CMZ798" s="36"/>
      <c r="CNA798" s="36"/>
      <c r="CNB798" s="36"/>
      <c r="CNC798" s="36"/>
      <c r="CND798" s="36"/>
      <c r="CNE798" s="36"/>
      <c r="CNF798" s="36"/>
      <c r="CNG798" s="36"/>
      <c r="CNH798" s="36"/>
      <c r="CNI798" s="36"/>
      <c r="CNJ798" s="36"/>
      <c r="CNK798" s="36"/>
      <c r="CNL798" s="36"/>
      <c r="CNM798" s="36"/>
      <c r="CNN798" s="36"/>
      <c r="CNO798" s="36"/>
      <c r="CNP798" s="36"/>
      <c r="CNQ798" s="36"/>
      <c r="CNR798" s="36"/>
      <c r="CNS798" s="36"/>
      <c r="CNT798" s="36"/>
      <c r="CNU798" s="36"/>
      <c r="CNV798" s="36"/>
      <c r="CNW798" s="36"/>
      <c r="CNX798" s="36"/>
      <c r="CNY798" s="36"/>
      <c r="CNZ798" s="36"/>
      <c r="COA798" s="36"/>
      <c r="COB798" s="36"/>
      <c r="COC798" s="36"/>
      <c r="COD798" s="36"/>
      <c r="COE798" s="36"/>
      <c r="COF798" s="36"/>
      <c r="COG798" s="36"/>
      <c r="COH798" s="36"/>
      <c r="COI798" s="36"/>
      <c r="COJ798" s="36"/>
      <c r="COK798" s="36"/>
      <c r="COL798" s="36"/>
      <c r="COM798" s="36"/>
      <c r="CON798" s="36"/>
      <c r="COO798" s="36"/>
      <c r="COP798" s="36"/>
      <c r="COQ798" s="36"/>
      <c r="COR798" s="36"/>
      <c r="COS798" s="36"/>
      <c r="COT798" s="36"/>
      <c r="COU798" s="36"/>
      <c r="COV798" s="36"/>
      <c r="COW798" s="36"/>
      <c r="COX798" s="36"/>
      <c r="COY798" s="36"/>
      <c r="COZ798" s="36"/>
      <c r="CPA798" s="36"/>
      <c r="CPB798" s="36"/>
      <c r="CPC798" s="36"/>
      <c r="CPD798" s="36"/>
      <c r="CPE798" s="36"/>
      <c r="CPF798" s="36"/>
      <c r="CPG798" s="36"/>
      <c r="CPH798" s="36"/>
      <c r="CPI798" s="36"/>
      <c r="CPJ798" s="36"/>
      <c r="CPK798" s="36"/>
      <c r="CPL798" s="36"/>
      <c r="CPM798" s="36"/>
      <c r="CPN798" s="36"/>
      <c r="CPO798" s="36"/>
      <c r="CPP798" s="36"/>
      <c r="CPQ798" s="36"/>
      <c r="CPR798" s="36"/>
      <c r="CPS798" s="36"/>
      <c r="CPT798" s="36"/>
      <c r="CPU798" s="36"/>
      <c r="CPV798" s="36"/>
      <c r="CPW798" s="36"/>
      <c r="CPX798" s="36"/>
      <c r="CPY798" s="36"/>
      <c r="CPZ798" s="36"/>
      <c r="CQA798" s="36"/>
      <c r="CQB798" s="36"/>
      <c r="CQC798" s="36"/>
      <c r="CQD798" s="36"/>
      <c r="CQE798" s="36"/>
      <c r="CQF798" s="36"/>
      <c r="CQG798" s="36"/>
      <c r="CQH798" s="36"/>
      <c r="CQI798" s="36"/>
      <c r="CQJ798" s="36"/>
      <c r="CQK798" s="36"/>
      <c r="CQL798" s="36"/>
      <c r="CQM798" s="36"/>
      <c r="CQN798" s="36"/>
      <c r="CQO798" s="36"/>
      <c r="CQP798" s="36"/>
      <c r="CQQ798" s="36"/>
      <c r="CQR798" s="36"/>
      <c r="CQS798" s="36"/>
      <c r="CQT798" s="36"/>
      <c r="CQU798" s="36"/>
      <c r="CQV798" s="36"/>
      <c r="CQW798" s="36"/>
      <c r="CQX798" s="36"/>
      <c r="CQY798" s="36"/>
      <c r="CQZ798" s="36"/>
      <c r="CRA798" s="36"/>
      <c r="CRB798" s="36"/>
      <c r="CRC798" s="36"/>
      <c r="CRD798" s="36"/>
      <c r="CRE798" s="36"/>
      <c r="CRF798" s="36"/>
      <c r="CRG798" s="36"/>
      <c r="CRH798" s="36"/>
      <c r="CRI798" s="36"/>
      <c r="CRJ798" s="36"/>
      <c r="CRK798" s="36"/>
      <c r="CRL798" s="36"/>
      <c r="CRM798" s="36"/>
      <c r="CRN798" s="36"/>
      <c r="CRO798" s="36"/>
      <c r="CRP798" s="36"/>
      <c r="CRQ798" s="36"/>
      <c r="CRR798" s="36"/>
      <c r="CRS798" s="36"/>
      <c r="CRT798" s="36"/>
      <c r="CRU798" s="36"/>
      <c r="CRV798" s="36"/>
      <c r="CRW798" s="36"/>
      <c r="CRX798" s="36"/>
      <c r="CRY798" s="36"/>
      <c r="CRZ798" s="36"/>
      <c r="CSA798" s="36"/>
      <c r="CSB798" s="36"/>
      <c r="CSC798" s="36"/>
      <c r="CSD798" s="36"/>
      <c r="CSE798" s="36"/>
      <c r="CSF798" s="36"/>
      <c r="CSG798" s="36"/>
      <c r="CSH798" s="36"/>
      <c r="CSI798" s="36"/>
      <c r="CSJ798" s="36"/>
      <c r="CSK798" s="36"/>
      <c r="CSL798" s="36"/>
      <c r="CSM798" s="36"/>
      <c r="CSN798" s="36"/>
      <c r="CSO798" s="36"/>
      <c r="CSP798" s="36"/>
      <c r="CSQ798" s="36"/>
      <c r="CSR798" s="36"/>
      <c r="CSS798" s="36"/>
      <c r="CST798" s="36"/>
      <c r="CSU798" s="36"/>
      <c r="CSV798" s="36"/>
      <c r="CSW798" s="36"/>
      <c r="CSX798" s="36"/>
      <c r="CSY798" s="36"/>
      <c r="CSZ798" s="36"/>
      <c r="CTA798" s="36"/>
      <c r="CTB798" s="36"/>
      <c r="CTC798" s="36"/>
      <c r="CTD798" s="36"/>
      <c r="CTE798" s="36"/>
      <c r="CTF798" s="36"/>
      <c r="CTG798" s="36"/>
      <c r="CTH798" s="36"/>
      <c r="CTI798" s="36"/>
      <c r="CTJ798" s="36"/>
      <c r="CTK798" s="36"/>
      <c r="CTL798" s="36"/>
      <c r="CTM798" s="36"/>
      <c r="CTN798" s="36"/>
      <c r="CTO798" s="36"/>
      <c r="CTP798" s="36"/>
      <c r="CTQ798" s="36"/>
      <c r="CTR798" s="36"/>
      <c r="CTS798" s="36"/>
      <c r="CTT798" s="36"/>
      <c r="CTU798" s="36"/>
      <c r="CTV798" s="36"/>
      <c r="CTW798" s="36"/>
      <c r="CTX798" s="36"/>
      <c r="CTY798" s="36"/>
      <c r="CTZ798" s="36"/>
      <c r="CUA798" s="36"/>
      <c r="CUB798" s="36"/>
      <c r="CUC798" s="36"/>
      <c r="CUD798" s="36"/>
      <c r="CUE798" s="36"/>
      <c r="CUF798" s="36"/>
      <c r="CUG798" s="36"/>
      <c r="CUH798" s="36"/>
      <c r="CUI798" s="36"/>
      <c r="CUJ798" s="36"/>
      <c r="CUK798" s="36"/>
      <c r="CUL798" s="36"/>
      <c r="CUM798" s="36"/>
      <c r="CUN798" s="36"/>
      <c r="CUO798" s="36"/>
      <c r="CUP798" s="36"/>
      <c r="CUQ798" s="36"/>
      <c r="CUR798" s="36"/>
      <c r="CUS798" s="36"/>
      <c r="CUT798" s="36"/>
      <c r="CUU798" s="36"/>
      <c r="CUV798" s="36"/>
      <c r="CUW798" s="36"/>
      <c r="CUX798" s="36"/>
      <c r="CUY798" s="36"/>
      <c r="CUZ798" s="36"/>
      <c r="CVA798" s="36"/>
      <c r="CVB798" s="36"/>
      <c r="CVC798" s="36"/>
      <c r="CVD798" s="36"/>
      <c r="CVE798" s="36"/>
      <c r="CVF798" s="36"/>
      <c r="CVG798" s="36"/>
      <c r="CVH798" s="36"/>
      <c r="CVI798" s="36"/>
      <c r="CVJ798" s="36"/>
      <c r="CVK798" s="36"/>
      <c r="CVL798" s="36"/>
      <c r="CVM798" s="36"/>
      <c r="CVN798" s="36"/>
      <c r="CVO798" s="36"/>
      <c r="CVP798" s="36"/>
      <c r="CVQ798" s="36"/>
      <c r="CVR798" s="36"/>
      <c r="CVS798" s="36"/>
      <c r="CVT798" s="36"/>
      <c r="CVU798" s="36"/>
      <c r="CVV798" s="36"/>
      <c r="CVW798" s="36"/>
      <c r="CVX798" s="36"/>
      <c r="CVY798" s="36"/>
      <c r="CVZ798" s="36"/>
      <c r="CWA798" s="36"/>
      <c r="CWB798" s="36"/>
      <c r="CWC798" s="36"/>
      <c r="CWD798" s="36"/>
      <c r="CWE798" s="36"/>
      <c r="CWF798" s="36"/>
      <c r="CWG798" s="36"/>
      <c r="CWH798" s="36"/>
      <c r="CWI798" s="36"/>
      <c r="CWJ798" s="36"/>
      <c r="CWK798" s="36"/>
      <c r="CWL798" s="36"/>
      <c r="CWM798" s="36"/>
      <c r="CWN798" s="36"/>
      <c r="CWO798" s="36"/>
      <c r="CWP798" s="36"/>
      <c r="CWQ798" s="36"/>
      <c r="CWR798" s="36"/>
      <c r="CWS798" s="36"/>
      <c r="CWT798" s="36"/>
      <c r="CWU798" s="36"/>
      <c r="CWV798" s="36"/>
      <c r="CWW798" s="36"/>
      <c r="CWX798" s="36"/>
      <c r="CWY798" s="36"/>
      <c r="CWZ798" s="36"/>
      <c r="CXA798" s="36"/>
      <c r="CXB798" s="36"/>
      <c r="CXC798" s="36"/>
      <c r="CXD798" s="36"/>
      <c r="CXE798" s="36"/>
      <c r="CXF798" s="36"/>
      <c r="CXG798" s="36"/>
      <c r="CXH798" s="36"/>
      <c r="CXI798" s="36"/>
      <c r="CXJ798" s="36"/>
      <c r="CXK798" s="36"/>
      <c r="CXL798" s="36"/>
      <c r="CXM798" s="36"/>
      <c r="CXN798" s="36"/>
      <c r="CXO798" s="36"/>
      <c r="CXP798" s="36"/>
      <c r="CXQ798" s="36"/>
      <c r="CXR798" s="36"/>
      <c r="CXS798" s="36"/>
      <c r="CXT798" s="36"/>
      <c r="CXU798" s="36"/>
      <c r="CXV798" s="36"/>
      <c r="CXW798" s="36"/>
      <c r="CXX798" s="36"/>
      <c r="CXY798" s="36"/>
      <c r="CXZ798" s="36"/>
      <c r="CYA798" s="36"/>
      <c r="CYB798" s="36"/>
      <c r="CYC798" s="36"/>
      <c r="CYD798" s="36"/>
      <c r="CYE798" s="36"/>
      <c r="CYF798" s="36"/>
      <c r="CYG798" s="36"/>
      <c r="CYH798" s="36"/>
      <c r="CYI798" s="36"/>
      <c r="CYJ798" s="36"/>
      <c r="CYK798" s="36"/>
      <c r="CYL798" s="36"/>
      <c r="CYM798" s="36"/>
      <c r="CYN798" s="36"/>
      <c r="CYO798" s="36"/>
      <c r="CYP798" s="36"/>
      <c r="CYQ798" s="36"/>
      <c r="CYR798" s="36"/>
      <c r="CYS798" s="36"/>
      <c r="CYT798" s="36"/>
      <c r="CYU798" s="36"/>
      <c r="CYV798" s="36"/>
      <c r="CYW798" s="36"/>
      <c r="CYX798" s="36"/>
      <c r="CYY798" s="36"/>
      <c r="CYZ798" s="36"/>
      <c r="CZA798" s="36"/>
      <c r="CZB798" s="36"/>
      <c r="CZC798" s="36"/>
      <c r="CZD798" s="36"/>
      <c r="CZE798" s="36"/>
      <c r="CZF798" s="36"/>
      <c r="CZG798" s="36"/>
      <c r="CZH798" s="36"/>
      <c r="CZI798" s="36"/>
      <c r="CZJ798" s="36"/>
      <c r="CZK798" s="36"/>
      <c r="CZL798" s="36"/>
      <c r="CZM798" s="36"/>
      <c r="CZN798" s="36"/>
      <c r="CZO798" s="36"/>
      <c r="CZP798" s="36"/>
      <c r="CZQ798" s="36"/>
      <c r="CZR798" s="36"/>
      <c r="CZS798" s="36"/>
      <c r="CZT798" s="36"/>
      <c r="CZU798" s="36"/>
      <c r="CZV798" s="36"/>
      <c r="CZW798" s="36"/>
      <c r="CZX798" s="36"/>
      <c r="CZY798" s="36"/>
      <c r="CZZ798" s="36"/>
      <c r="DAA798" s="36"/>
      <c r="DAB798" s="36"/>
      <c r="DAC798" s="36"/>
      <c r="DAD798" s="36"/>
      <c r="DAE798" s="36"/>
      <c r="DAF798" s="36"/>
      <c r="DAG798" s="36"/>
      <c r="DAH798" s="36"/>
      <c r="DAI798" s="36"/>
      <c r="DAJ798" s="36"/>
      <c r="DAK798" s="36"/>
      <c r="DAL798" s="36"/>
      <c r="DAM798" s="36"/>
      <c r="DAN798" s="36"/>
      <c r="DAO798" s="36"/>
      <c r="DAP798" s="36"/>
      <c r="DAQ798" s="36"/>
      <c r="DAR798" s="36"/>
      <c r="DAS798" s="36"/>
      <c r="DAT798" s="36"/>
      <c r="DAU798" s="36"/>
      <c r="DAV798" s="36"/>
      <c r="DAW798" s="36"/>
      <c r="DAX798" s="36"/>
      <c r="DAY798" s="36"/>
      <c r="DAZ798" s="36"/>
      <c r="DBA798" s="36"/>
      <c r="DBB798" s="36"/>
      <c r="DBC798" s="36"/>
      <c r="DBD798" s="36"/>
      <c r="DBE798" s="36"/>
      <c r="DBF798" s="36"/>
      <c r="DBG798" s="36"/>
      <c r="DBH798" s="36"/>
      <c r="DBI798" s="36"/>
      <c r="DBJ798" s="36"/>
      <c r="DBK798" s="36"/>
      <c r="DBL798" s="36"/>
      <c r="DBM798" s="36"/>
      <c r="DBN798" s="36"/>
      <c r="DBO798" s="36"/>
      <c r="DBP798" s="36"/>
      <c r="DBQ798" s="36"/>
      <c r="DBR798" s="36"/>
      <c r="DBS798" s="36"/>
      <c r="DBT798" s="36"/>
      <c r="DBU798" s="36"/>
      <c r="DBV798" s="36"/>
      <c r="DBW798" s="36"/>
      <c r="DBX798" s="36"/>
      <c r="DBY798" s="36"/>
      <c r="DBZ798" s="36"/>
      <c r="DCA798" s="36"/>
      <c r="DCB798" s="36"/>
      <c r="DCC798" s="36"/>
      <c r="DCD798" s="36"/>
      <c r="DCE798" s="36"/>
      <c r="DCF798" s="36"/>
      <c r="DCG798" s="36"/>
      <c r="DCH798" s="36"/>
      <c r="DCI798" s="36"/>
      <c r="DCJ798" s="36"/>
      <c r="DCK798" s="36"/>
      <c r="DCL798" s="36"/>
      <c r="DCM798" s="36"/>
      <c r="DCN798" s="36"/>
      <c r="DCO798" s="36"/>
      <c r="DCP798" s="36"/>
      <c r="DCQ798" s="36"/>
      <c r="DCR798" s="36"/>
      <c r="DCS798" s="36"/>
      <c r="DCT798" s="36"/>
      <c r="DCU798" s="36"/>
      <c r="DCV798" s="36"/>
      <c r="DCW798" s="36"/>
      <c r="DCX798" s="36"/>
      <c r="DCY798" s="36"/>
      <c r="DCZ798" s="36"/>
      <c r="DDA798" s="36"/>
      <c r="DDB798" s="36"/>
      <c r="DDC798" s="36"/>
      <c r="DDD798" s="36"/>
      <c r="DDE798" s="36"/>
      <c r="DDF798" s="36"/>
      <c r="DDG798" s="36"/>
      <c r="DDH798" s="36"/>
      <c r="DDI798" s="36"/>
      <c r="DDJ798" s="36"/>
      <c r="DDK798" s="36"/>
      <c r="DDL798" s="36"/>
      <c r="DDM798" s="36"/>
      <c r="DDN798" s="36"/>
      <c r="DDO798" s="36"/>
      <c r="DDP798" s="36"/>
      <c r="DDQ798" s="36"/>
      <c r="DDR798" s="36"/>
      <c r="DDS798" s="36"/>
      <c r="DDT798" s="36"/>
      <c r="DDU798" s="36"/>
      <c r="DDV798" s="36"/>
      <c r="DDW798" s="36"/>
      <c r="DDX798" s="36"/>
      <c r="DDY798" s="36"/>
      <c r="DDZ798" s="36"/>
      <c r="DEA798" s="36"/>
      <c r="DEB798" s="36"/>
      <c r="DEC798" s="36"/>
      <c r="DED798" s="36"/>
      <c r="DEE798" s="36"/>
      <c r="DEF798" s="36"/>
      <c r="DEG798" s="36"/>
      <c r="DEH798" s="36"/>
      <c r="DEI798" s="36"/>
      <c r="DEJ798" s="36"/>
      <c r="DEK798" s="36"/>
      <c r="DEL798" s="36"/>
      <c r="DEM798" s="36"/>
      <c r="DEN798" s="36"/>
      <c r="DEO798" s="36"/>
      <c r="DEP798" s="36"/>
      <c r="DEQ798" s="36"/>
      <c r="DER798" s="36"/>
      <c r="DES798" s="36"/>
      <c r="DET798" s="36"/>
      <c r="DEU798" s="36"/>
      <c r="DEV798" s="36"/>
      <c r="DEW798" s="36"/>
      <c r="DEX798" s="36"/>
      <c r="DEY798" s="36"/>
      <c r="DEZ798" s="36"/>
      <c r="DFA798" s="36"/>
      <c r="DFB798" s="36"/>
      <c r="DFC798" s="36"/>
      <c r="DFD798" s="36"/>
      <c r="DFE798" s="36"/>
      <c r="DFF798" s="36"/>
      <c r="DFG798" s="36"/>
      <c r="DFH798" s="36"/>
      <c r="DFI798" s="36"/>
      <c r="DFJ798" s="36"/>
      <c r="DFK798" s="36"/>
      <c r="DFL798" s="36"/>
      <c r="DFM798" s="36"/>
      <c r="DFN798" s="36"/>
      <c r="DFO798" s="36"/>
      <c r="DFP798" s="36"/>
      <c r="DFQ798" s="36"/>
      <c r="DFR798" s="36"/>
      <c r="DFS798" s="36"/>
      <c r="DFT798" s="36"/>
      <c r="DFU798" s="36"/>
      <c r="DFV798" s="36"/>
      <c r="DFW798" s="36"/>
      <c r="DFX798" s="36"/>
      <c r="DFY798" s="36"/>
      <c r="DFZ798" s="36"/>
      <c r="DGA798" s="36"/>
      <c r="DGB798" s="36"/>
      <c r="DGC798" s="36"/>
      <c r="DGD798" s="36"/>
      <c r="DGE798" s="36"/>
      <c r="DGF798" s="36"/>
      <c r="DGG798" s="36"/>
      <c r="DGH798" s="36"/>
      <c r="DGI798" s="36"/>
      <c r="DGJ798" s="36"/>
      <c r="DGK798" s="36"/>
      <c r="DGL798" s="36"/>
      <c r="DGM798" s="36"/>
      <c r="DGN798" s="36"/>
      <c r="DGO798" s="36"/>
      <c r="DGP798" s="36"/>
      <c r="DGQ798" s="36"/>
      <c r="DGR798" s="36"/>
      <c r="DGS798" s="36"/>
      <c r="DGT798" s="36"/>
      <c r="DGU798" s="36"/>
      <c r="DGV798" s="36"/>
      <c r="DGW798" s="36"/>
      <c r="DGX798" s="36"/>
      <c r="DGY798" s="36"/>
      <c r="DGZ798" s="36"/>
      <c r="DHA798" s="36"/>
      <c r="DHB798" s="36"/>
      <c r="DHC798" s="36"/>
      <c r="DHD798" s="36"/>
      <c r="DHE798" s="36"/>
      <c r="DHF798" s="36"/>
      <c r="DHG798" s="36"/>
      <c r="DHH798" s="36"/>
      <c r="DHI798" s="36"/>
      <c r="DHJ798" s="36"/>
      <c r="DHK798" s="36"/>
      <c r="DHL798" s="36"/>
      <c r="DHM798" s="36"/>
      <c r="DHN798" s="36"/>
      <c r="DHO798" s="36"/>
      <c r="DHP798" s="36"/>
      <c r="DHQ798" s="36"/>
      <c r="DHR798" s="36"/>
      <c r="DHS798" s="36"/>
      <c r="DHT798" s="36"/>
      <c r="DHU798" s="36"/>
      <c r="DHV798" s="36"/>
      <c r="DHW798" s="36"/>
      <c r="DHX798" s="36"/>
      <c r="DHY798" s="36"/>
      <c r="DHZ798" s="36"/>
      <c r="DIA798" s="36"/>
      <c r="DIB798" s="36"/>
      <c r="DIC798" s="36"/>
      <c r="DID798" s="36"/>
      <c r="DIE798" s="36"/>
      <c r="DIF798" s="36"/>
      <c r="DIG798" s="36"/>
      <c r="DIH798" s="36"/>
      <c r="DII798" s="36"/>
      <c r="DIJ798" s="36"/>
      <c r="DIK798" s="36"/>
      <c r="DIL798" s="36"/>
      <c r="DIM798" s="36"/>
      <c r="DIN798" s="36"/>
      <c r="DIO798" s="36"/>
      <c r="DIP798" s="36"/>
      <c r="DIQ798" s="36"/>
      <c r="DIR798" s="36"/>
      <c r="DIS798" s="36"/>
      <c r="DIT798" s="36"/>
      <c r="DIU798" s="36"/>
      <c r="DIV798" s="36"/>
      <c r="DIW798" s="36"/>
      <c r="DIX798" s="36"/>
      <c r="DIY798" s="36"/>
      <c r="DIZ798" s="36"/>
      <c r="DJA798" s="36"/>
      <c r="DJB798" s="36"/>
      <c r="DJC798" s="36"/>
      <c r="DJD798" s="36"/>
      <c r="DJE798" s="36"/>
      <c r="DJF798" s="36"/>
      <c r="DJG798" s="36"/>
      <c r="DJH798" s="36"/>
      <c r="DJI798" s="36"/>
      <c r="DJJ798" s="36"/>
      <c r="DJK798" s="36"/>
      <c r="DJL798" s="36"/>
      <c r="DJM798" s="36"/>
      <c r="DJN798" s="36"/>
      <c r="DJO798" s="36"/>
      <c r="DJP798" s="36"/>
      <c r="DJQ798" s="36"/>
      <c r="DJR798" s="36"/>
      <c r="DJS798" s="36"/>
      <c r="DJT798" s="36"/>
      <c r="DJU798" s="36"/>
      <c r="DJV798" s="36"/>
      <c r="DJW798" s="36"/>
      <c r="DJX798" s="36"/>
      <c r="DJY798" s="36"/>
      <c r="DJZ798" s="36"/>
      <c r="DKA798" s="36"/>
      <c r="DKB798" s="36"/>
      <c r="DKC798" s="36"/>
      <c r="DKD798" s="36"/>
      <c r="DKE798" s="36"/>
      <c r="DKF798" s="36"/>
      <c r="DKG798" s="36"/>
      <c r="DKH798" s="36"/>
      <c r="DKI798" s="36"/>
      <c r="DKJ798" s="36"/>
      <c r="DKK798" s="36"/>
      <c r="DKL798" s="36"/>
      <c r="DKM798" s="36"/>
      <c r="DKN798" s="36"/>
      <c r="DKO798" s="36"/>
      <c r="DKP798" s="36"/>
      <c r="DKQ798" s="36"/>
      <c r="DKR798" s="36"/>
      <c r="DKS798" s="36"/>
      <c r="DKT798" s="36"/>
      <c r="DKU798" s="36"/>
      <c r="DKV798" s="36"/>
      <c r="DKW798" s="36"/>
      <c r="DKX798" s="36"/>
      <c r="DKY798" s="36"/>
      <c r="DKZ798" s="36"/>
      <c r="DLA798" s="36"/>
      <c r="DLB798" s="36"/>
      <c r="DLC798" s="36"/>
      <c r="DLD798" s="36"/>
      <c r="DLE798" s="36"/>
      <c r="DLF798" s="36"/>
      <c r="DLG798" s="36"/>
      <c r="DLH798" s="36"/>
      <c r="DLI798" s="36"/>
      <c r="DLJ798" s="36"/>
      <c r="DLK798" s="36"/>
      <c r="DLL798" s="36"/>
      <c r="DLM798" s="36"/>
      <c r="DLN798" s="36"/>
      <c r="DLO798" s="36"/>
      <c r="DLP798" s="36"/>
      <c r="DLQ798" s="36"/>
      <c r="DLR798" s="36"/>
      <c r="DLS798" s="36"/>
      <c r="DLT798" s="36"/>
      <c r="DLU798" s="36"/>
      <c r="DLV798" s="36"/>
      <c r="DLW798" s="36"/>
      <c r="DLX798" s="36"/>
      <c r="DLY798" s="36"/>
      <c r="DLZ798" s="36"/>
      <c r="DMA798" s="36"/>
      <c r="DMB798" s="36"/>
      <c r="DMC798" s="36"/>
      <c r="DMD798" s="36"/>
      <c r="DME798" s="36"/>
      <c r="DMF798" s="36"/>
      <c r="DMG798" s="36"/>
      <c r="DMH798" s="36"/>
      <c r="DMI798" s="36"/>
      <c r="DMJ798" s="36"/>
      <c r="DMK798" s="36"/>
      <c r="DML798" s="36"/>
      <c r="DMM798" s="36"/>
      <c r="DMN798" s="36"/>
      <c r="DMO798" s="36"/>
      <c r="DMP798" s="36"/>
      <c r="DMQ798" s="36"/>
      <c r="DMR798" s="36"/>
      <c r="DMS798" s="36"/>
      <c r="DMT798" s="36"/>
      <c r="DMU798" s="36"/>
      <c r="DMV798" s="36"/>
      <c r="DMW798" s="36"/>
      <c r="DMX798" s="36"/>
      <c r="DMY798" s="36"/>
      <c r="DMZ798" s="36"/>
      <c r="DNA798" s="36"/>
      <c r="DNB798" s="36"/>
      <c r="DNC798" s="36"/>
      <c r="DND798" s="36"/>
      <c r="DNE798" s="36"/>
      <c r="DNF798" s="36"/>
      <c r="DNG798" s="36"/>
      <c r="DNH798" s="36"/>
      <c r="DNI798" s="36"/>
      <c r="DNJ798" s="36"/>
      <c r="DNK798" s="36"/>
      <c r="DNL798" s="36"/>
      <c r="DNM798" s="36"/>
      <c r="DNN798" s="36"/>
      <c r="DNO798" s="36"/>
      <c r="DNP798" s="36"/>
      <c r="DNQ798" s="36"/>
      <c r="DNR798" s="36"/>
      <c r="DNS798" s="36"/>
      <c r="DNT798" s="36"/>
      <c r="DNU798" s="36"/>
      <c r="DNV798" s="36"/>
      <c r="DNW798" s="36"/>
      <c r="DNX798" s="36"/>
      <c r="DNY798" s="36"/>
      <c r="DNZ798" s="36"/>
      <c r="DOA798" s="36"/>
      <c r="DOB798" s="36"/>
      <c r="DOC798" s="36"/>
      <c r="DOD798" s="36"/>
      <c r="DOE798" s="36"/>
      <c r="DOF798" s="36"/>
      <c r="DOG798" s="36"/>
      <c r="DOH798" s="36"/>
      <c r="DOI798" s="36"/>
      <c r="DOJ798" s="36"/>
      <c r="DOK798" s="36"/>
      <c r="DOL798" s="36"/>
      <c r="DOM798" s="36"/>
      <c r="DON798" s="36"/>
      <c r="DOO798" s="36"/>
      <c r="DOP798" s="36"/>
      <c r="DOQ798" s="36"/>
      <c r="DOR798" s="36"/>
      <c r="DOS798" s="36"/>
      <c r="DOT798" s="36"/>
      <c r="DOU798" s="36"/>
      <c r="DOV798" s="36"/>
      <c r="DOW798" s="36"/>
      <c r="DOX798" s="36"/>
      <c r="DOY798" s="36"/>
      <c r="DOZ798" s="36"/>
      <c r="DPA798" s="36"/>
      <c r="DPB798" s="36"/>
      <c r="DPC798" s="36"/>
      <c r="DPD798" s="36"/>
      <c r="DPE798" s="36"/>
      <c r="DPF798" s="36"/>
      <c r="DPG798" s="36"/>
      <c r="DPH798" s="36"/>
      <c r="DPI798" s="36"/>
      <c r="DPJ798" s="36"/>
      <c r="DPK798" s="36"/>
      <c r="DPL798" s="36"/>
      <c r="DPM798" s="36"/>
      <c r="DPN798" s="36"/>
      <c r="DPO798" s="36"/>
      <c r="DPP798" s="36"/>
      <c r="DPQ798" s="36"/>
      <c r="DPR798" s="36"/>
      <c r="DPS798" s="36"/>
      <c r="DPT798" s="36"/>
      <c r="DPU798" s="36"/>
      <c r="DPV798" s="36"/>
      <c r="DPW798" s="36"/>
      <c r="DPX798" s="36"/>
      <c r="DPY798" s="36"/>
      <c r="DPZ798" s="36"/>
      <c r="DQA798" s="36"/>
      <c r="DQB798" s="36"/>
      <c r="DQC798" s="36"/>
      <c r="DQD798" s="36"/>
      <c r="DQE798" s="36"/>
      <c r="DQF798" s="36"/>
      <c r="DQG798" s="36"/>
      <c r="DQH798" s="36"/>
      <c r="DQI798" s="36"/>
      <c r="DQJ798" s="36"/>
      <c r="DQK798" s="36"/>
      <c r="DQL798" s="36"/>
      <c r="DQM798" s="36"/>
      <c r="DQN798" s="36"/>
      <c r="DQO798" s="36"/>
      <c r="DQP798" s="36"/>
      <c r="DQQ798" s="36"/>
      <c r="DQR798" s="36"/>
      <c r="DQS798" s="36"/>
      <c r="DQT798" s="36"/>
      <c r="DQU798" s="36"/>
      <c r="DQV798" s="36"/>
      <c r="DQW798" s="36"/>
      <c r="DQX798" s="36"/>
      <c r="DQY798" s="36"/>
      <c r="DQZ798" s="36"/>
      <c r="DRA798" s="36"/>
      <c r="DRB798" s="36"/>
      <c r="DRC798" s="36"/>
      <c r="DRD798" s="36"/>
      <c r="DRE798" s="36"/>
      <c r="DRF798" s="36"/>
      <c r="DRG798" s="36"/>
      <c r="DRH798" s="36"/>
      <c r="DRI798" s="36"/>
      <c r="DRJ798" s="36"/>
      <c r="DRK798" s="36"/>
      <c r="DRL798" s="36"/>
      <c r="DRM798" s="36"/>
      <c r="DRN798" s="36"/>
      <c r="DRO798" s="36"/>
      <c r="DRP798" s="36"/>
      <c r="DRQ798" s="36"/>
      <c r="DRR798" s="36"/>
      <c r="DRS798" s="36"/>
      <c r="DRT798" s="36"/>
      <c r="DRU798" s="36"/>
      <c r="DRV798" s="36"/>
      <c r="DRW798" s="36"/>
      <c r="DRX798" s="36"/>
      <c r="DRY798" s="36"/>
      <c r="DRZ798" s="36"/>
      <c r="DSA798" s="36"/>
      <c r="DSB798" s="36"/>
      <c r="DSC798" s="36"/>
      <c r="DSD798" s="36"/>
      <c r="DSE798" s="36"/>
      <c r="DSF798" s="36"/>
      <c r="DSG798" s="36"/>
      <c r="DSH798" s="36"/>
      <c r="DSI798" s="36"/>
      <c r="DSJ798" s="36"/>
      <c r="DSK798" s="36"/>
      <c r="DSL798" s="36"/>
      <c r="DSM798" s="36"/>
      <c r="DSN798" s="36"/>
      <c r="DSO798" s="36"/>
      <c r="DSP798" s="36"/>
      <c r="DSQ798" s="36"/>
      <c r="DSR798" s="36"/>
      <c r="DSS798" s="36"/>
      <c r="DST798" s="36"/>
      <c r="DSU798" s="36"/>
      <c r="DSV798" s="36"/>
      <c r="DSW798" s="36"/>
      <c r="DSX798" s="36"/>
      <c r="DSY798" s="36"/>
      <c r="DSZ798" s="36"/>
      <c r="DTA798" s="36"/>
      <c r="DTB798" s="36"/>
      <c r="DTC798" s="36"/>
      <c r="DTD798" s="36"/>
      <c r="DTE798" s="36"/>
      <c r="DTF798" s="36"/>
      <c r="DTG798" s="36"/>
      <c r="DTH798" s="36"/>
      <c r="DTI798" s="36"/>
      <c r="DTJ798" s="36"/>
      <c r="DTK798" s="36"/>
      <c r="DTL798" s="36"/>
      <c r="DTM798" s="36"/>
      <c r="DTN798" s="36"/>
      <c r="DTO798" s="36"/>
      <c r="DTP798" s="36"/>
      <c r="DTQ798" s="36"/>
      <c r="DTR798" s="36"/>
      <c r="DTS798" s="36"/>
      <c r="DTT798" s="36"/>
      <c r="DTU798" s="36"/>
      <c r="DTV798" s="36"/>
      <c r="DTW798" s="36"/>
      <c r="DTX798" s="36"/>
      <c r="DTY798" s="36"/>
      <c r="DTZ798" s="36"/>
      <c r="DUA798" s="36"/>
      <c r="DUB798" s="36"/>
      <c r="DUC798" s="36"/>
      <c r="DUD798" s="36"/>
      <c r="DUE798" s="36"/>
      <c r="DUF798" s="36"/>
      <c r="DUG798" s="36"/>
      <c r="DUH798" s="36"/>
      <c r="DUI798" s="36"/>
      <c r="DUJ798" s="36"/>
      <c r="DUK798" s="36"/>
      <c r="DUL798" s="36"/>
      <c r="DUM798" s="36"/>
      <c r="DUN798" s="36"/>
      <c r="DUO798" s="36"/>
      <c r="DUP798" s="36"/>
      <c r="DUQ798" s="36"/>
      <c r="DUR798" s="36"/>
      <c r="DUS798" s="36"/>
      <c r="DUT798" s="36"/>
      <c r="DUU798" s="36"/>
      <c r="DUV798" s="36"/>
      <c r="DUW798" s="36"/>
      <c r="DUX798" s="36"/>
      <c r="DUY798" s="36"/>
      <c r="DUZ798" s="36"/>
      <c r="DVA798" s="36"/>
      <c r="DVB798" s="36"/>
      <c r="DVC798" s="36"/>
      <c r="DVD798" s="36"/>
      <c r="DVE798" s="36"/>
      <c r="DVF798" s="36"/>
      <c r="DVG798" s="36"/>
      <c r="DVH798" s="36"/>
      <c r="DVI798" s="36"/>
      <c r="DVJ798" s="36"/>
      <c r="DVK798" s="36"/>
      <c r="DVL798" s="36"/>
      <c r="DVM798" s="36"/>
      <c r="DVN798" s="36"/>
      <c r="DVO798" s="36"/>
      <c r="DVP798" s="36"/>
      <c r="DVQ798" s="36"/>
      <c r="DVR798" s="36"/>
      <c r="DVS798" s="36"/>
      <c r="DVT798" s="36"/>
      <c r="DVU798" s="36"/>
      <c r="DVV798" s="36"/>
      <c r="DVW798" s="36"/>
      <c r="DVX798" s="36"/>
      <c r="DVY798" s="36"/>
      <c r="DVZ798" s="36"/>
      <c r="DWA798" s="36"/>
      <c r="DWB798" s="36"/>
      <c r="DWC798" s="36"/>
      <c r="DWD798" s="36"/>
      <c r="DWE798" s="36"/>
      <c r="DWF798" s="36"/>
      <c r="DWG798" s="36"/>
      <c r="DWH798" s="36"/>
      <c r="DWI798" s="36"/>
      <c r="DWJ798" s="36"/>
      <c r="DWK798" s="36"/>
      <c r="DWL798" s="36"/>
      <c r="DWM798" s="36"/>
      <c r="DWN798" s="36"/>
      <c r="DWO798" s="36"/>
      <c r="DWP798" s="36"/>
      <c r="DWQ798" s="36"/>
      <c r="DWR798" s="36"/>
      <c r="DWS798" s="36"/>
      <c r="DWT798" s="36"/>
      <c r="DWU798" s="36"/>
      <c r="DWV798" s="36"/>
      <c r="DWW798" s="36"/>
      <c r="DWX798" s="36"/>
      <c r="DWY798" s="36"/>
      <c r="DWZ798" s="36"/>
      <c r="DXA798" s="36"/>
      <c r="DXB798" s="36"/>
      <c r="DXC798" s="36"/>
      <c r="DXD798" s="36"/>
      <c r="DXE798" s="36"/>
      <c r="DXF798" s="36"/>
      <c r="DXG798" s="36"/>
      <c r="DXH798" s="36"/>
      <c r="DXI798" s="36"/>
      <c r="DXJ798" s="36"/>
      <c r="DXK798" s="36"/>
      <c r="DXL798" s="36"/>
      <c r="DXM798" s="36"/>
      <c r="DXN798" s="36"/>
      <c r="DXO798" s="36"/>
      <c r="DXP798" s="36"/>
      <c r="DXQ798" s="36"/>
      <c r="DXR798" s="36"/>
      <c r="DXS798" s="36"/>
      <c r="DXT798" s="36"/>
      <c r="DXU798" s="36"/>
      <c r="DXV798" s="36"/>
      <c r="DXW798" s="36"/>
      <c r="DXX798" s="36"/>
      <c r="DXY798" s="36"/>
      <c r="DXZ798" s="36"/>
      <c r="DYA798" s="36"/>
      <c r="DYB798" s="36"/>
      <c r="DYC798" s="36"/>
      <c r="DYD798" s="36"/>
      <c r="DYE798" s="36"/>
      <c r="DYF798" s="36"/>
      <c r="DYG798" s="36"/>
      <c r="DYH798" s="36"/>
      <c r="DYI798" s="36"/>
      <c r="DYJ798" s="36"/>
      <c r="DYK798" s="36"/>
      <c r="DYL798" s="36"/>
      <c r="DYM798" s="36"/>
      <c r="DYN798" s="36"/>
      <c r="DYO798" s="36"/>
      <c r="DYP798" s="36"/>
      <c r="DYQ798" s="36"/>
      <c r="DYR798" s="36"/>
      <c r="DYS798" s="36"/>
      <c r="DYT798" s="36"/>
      <c r="DYU798" s="36"/>
      <c r="DYV798" s="36"/>
      <c r="DYW798" s="36"/>
      <c r="DYX798" s="36"/>
      <c r="DYY798" s="36"/>
      <c r="DYZ798" s="36"/>
      <c r="DZA798" s="36"/>
      <c r="DZB798" s="36"/>
      <c r="DZC798" s="36"/>
      <c r="DZD798" s="36"/>
      <c r="DZE798" s="36"/>
      <c r="DZF798" s="36"/>
      <c r="DZG798" s="36"/>
      <c r="DZH798" s="36"/>
      <c r="DZI798" s="36"/>
      <c r="DZJ798" s="36"/>
      <c r="DZK798" s="36"/>
      <c r="DZL798" s="36"/>
      <c r="DZM798" s="36"/>
      <c r="DZN798" s="36"/>
      <c r="DZO798" s="36"/>
      <c r="DZP798" s="36"/>
      <c r="DZQ798" s="36"/>
      <c r="DZR798" s="36"/>
      <c r="DZS798" s="36"/>
      <c r="DZT798" s="36"/>
      <c r="DZU798" s="36"/>
      <c r="DZV798" s="36"/>
      <c r="DZW798" s="36"/>
      <c r="DZX798" s="36"/>
      <c r="DZY798" s="36"/>
      <c r="DZZ798" s="36"/>
      <c r="EAA798" s="36"/>
      <c r="EAB798" s="36"/>
      <c r="EAC798" s="36"/>
      <c r="EAD798" s="36"/>
      <c r="EAE798" s="36"/>
      <c r="EAF798" s="36"/>
      <c r="EAG798" s="36"/>
      <c r="EAH798" s="36"/>
      <c r="EAI798" s="36"/>
      <c r="EAJ798" s="36"/>
      <c r="EAK798" s="36"/>
      <c r="EAL798" s="36"/>
      <c r="EAM798" s="36"/>
      <c r="EAN798" s="36"/>
      <c r="EAO798" s="36"/>
      <c r="EAP798" s="36"/>
      <c r="EAQ798" s="36"/>
      <c r="EAR798" s="36"/>
      <c r="EAS798" s="36"/>
      <c r="EAT798" s="36"/>
      <c r="EAU798" s="36"/>
      <c r="EAV798" s="36"/>
      <c r="EAW798" s="36"/>
      <c r="EAX798" s="36"/>
      <c r="EAY798" s="36"/>
      <c r="EAZ798" s="36"/>
      <c r="EBA798" s="36"/>
      <c r="EBB798" s="36"/>
      <c r="EBC798" s="36"/>
      <c r="EBD798" s="36"/>
      <c r="EBE798" s="36"/>
      <c r="EBF798" s="36"/>
      <c r="EBG798" s="36"/>
      <c r="EBH798" s="36"/>
      <c r="EBI798" s="36"/>
      <c r="EBJ798" s="36"/>
      <c r="EBK798" s="36"/>
      <c r="EBL798" s="36"/>
      <c r="EBM798" s="36"/>
      <c r="EBN798" s="36"/>
      <c r="EBO798" s="36"/>
      <c r="EBP798" s="36"/>
      <c r="EBQ798" s="36"/>
      <c r="EBR798" s="36"/>
      <c r="EBS798" s="36"/>
      <c r="EBT798" s="36"/>
      <c r="EBU798" s="36"/>
      <c r="EBV798" s="36"/>
      <c r="EBW798" s="36"/>
      <c r="EBX798" s="36"/>
      <c r="EBY798" s="36"/>
      <c r="EBZ798" s="36"/>
      <c r="ECA798" s="36"/>
      <c r="ECB798" s="36"/>
      <c r="ECC798" s="36"/>
      <c r="ECD798" s="36"/>
      <c r="ECE798" s="36"/>
      <c r="ECF798" s="36"/>
      <c r="ECG798" s="36"/>
      <c r="ECH798" s="36"/>
      <c r="ECI798" s="36"/>
      <c r="ECJ798" s="36"/>
      <c r="ECK798" s="36"/>
      <c r="ECL798" s="36"/>
      <c r="ECM798" s="36"/>
      <c r="ECN798" s="36"/>
      <c r="ECO798" s="36"/>
      <c r="ECP798" s="36"/>
      <c r="ECQ798" s="36"/>
      <c r="ECR798" s="36"/>
      <c r="ECS798" s="36"/>
      <c r="ECT798" s="36"/>
      <c r="ECU798" s="36"/>
      <c r="ECV798" s="36"/>
      <c r="ECW798" s="36"/>
      <c r="ECX798" s="36"/>
      <c r="ECY798" s="36"/>
      <c r="ECZ798" s="36"/>
      <c r="EDA798" s="36"/>
      <c r="EDB798" s="36"/>
      <c r="EDC798" s="36"/>
      <c r="EDD798" s="36"/>
      <c r="EDE798" s="36"/>
      <c r="EDF798" s="36"/>
      <c r="EDG798" s="36"/>
      <c r="EDH798" s="36"/>
      <c r="EDI798" s="36"/>
      <c r="EDJ798" s="36"/>
      <c r="EDK798" s="36"/>
      <c r="EDL798" s="36"/>
      <c r="EDM798" s="36"/>
      <c r="EDN798" s="36"/>
      <c r="EDO798" s="36"/>
      <c r="EDP798" s="36"/>
      <c r="EDQ798" s="36"/>
      <c r="EDR798" s="36"/>
      <c r="EDS798" s="36"/>
      <c r="EDT798" s="36"/>
      <c r="EDU798" s="36"/>
      <c r="EDV798" s="36"/>
      <c r="EDW798" s="36"/>
      <c r="EDX798" s="36"/>
      <c r="EDY798" s="36"/>
      <c r="EDZ798" s="36"/>
      <c r="EEA798" s="36"/>
      <c r="EEB798" s="36"/>
      <c r="EEC798" s="36"/>
      <c r="EED798" s="36"/>
      <c r="EEE798" s="36"/>
      <c r="EEF798" s="36"/>
      <c r="EEG798" s="36"/>
      <c r="EEH798" s="36"/>
      <c r="EEI798" s="36"/>
      <c r="EEJ798" s="36"/>
      <c r="EEK798" s="36"/>
      <c r="EEL798" s="36"/>
      <c r="EEM798" s="36"/>
      <c r="EEN798" s="36"/>
      <c r="EEO798" s="36"/>
      <c r="EEP798" s="36"/>
      <c r="EEQ798" s="36"/>
      <c r="EER798" s="36"/>
      <c r="EES798" s="36"/>
      <c r="EET798" s="36"/>
      <c r="EEU798" s="36"/>
      <c r="EEV798" s="36"/>
      <c r="EEW798" s="36"/>
      <c r="EEX798" s="36"/>
      <c r="EEY798" s="36"/>
      <c r="EEZ798" s="36"/>
      <c r="EFA798" s="36"/>
      <c r="EFB798" s="36"/>
      <c r="EFC798" s="36"/>
      <c r="EFD798" s="36"/>
      <c r="EFE798" s="36"/>
      <c r="EFF798" s="36"/>
      <c r="EFG798" s="36"/>
      <c r="EFH798" s="36"/>
      <c r="EFI798" s="36"/>
      <c r="EFJ798" s="36"/>
      <c r="EFK798" s="36"/>
      <c r="EFL798" s="36"/>
      <c r="EFM798" s="36"/>
      <c r="EFN798" s="36"/>
      <c r="EFO798" s="36"/>
      <c r="EFP798" s="36"/>
      <c r="EFQ798" s="36"/>
      <c r="EFR798" s="36"/>
      <c r="EFS798" s="36"/>
      <c r="EFT798" s="36"/>
      <c r="EFU798" s="36"/>
      <c r="EFV798" s="36"/>
      <c r="EFW798" s="36"/>
      <c r="EFX798" s="36"/>
      <c r="EFY798" s="36"/>
      <c r="EFZ798" s="36"/>
      <c r="EGA798" s="36"/>
      <c r="EGB798" s="36"/>
      <c r="EGC798" s="36"/>
      <c r="EGD798" s="36"/>
      <c r="EGE798" s="36"/>
      <c r="EGF798" s="36"/>
      <c r="EGG798" s="36"/>
      <c r="EGH798" s="36"/>
      <c r="EGI798" s="36"/>
      <c r="EGJ798" s="36"/>
      <c r="EGK798" s="36"/>
      <c r="EGL798" s="36"/>
      <c r="EGM798" s="36"/>
      <c r="EGN798" s="36"/>
      <c r="EGO798" s="36"/>
      <c r="EGP798" s="36"/>
      <c r="EGQ798" s="36"/>
      <c r="EGR798" s="36"/>
      <c r="EGS798" s="36"/>
      <c r="EGT798" s="36"/>
      <c r="EGU798" s="36"/>
      <c r="EGV798" s="36"/>
      <c r="EGW798" s="36"/>
      <c r="EGX798" s="36"/>
      <c r="EGY798" s="36"/>
      <c r="EGZ798" s="36"/>
      <c r="EHA798" s="36"/>
      <c r="EHB798" s="36"/>
      <c r="EHC798" s="36"/>
      <c r="EHD798" s="36"/>
      <c r="EHE798" s="36"/>
      <c r="EHF798" s="36"/>
      <c r="EHG798" s="36"/>
      <c r="EHH798" s="36"/>
      <c r="EHI798" s="36"/>
      <c r="EHJ798" s="36"/>
      <c r="EHK798" s="36"/>
      <c r="EHL798" s="36"/>
      <c r="EHM798" s="36"/>
      <c r="EHN798" s="36"/>
      <c r="EHO798" s="36"/>
      <c r="EHP798" s="36"/>
      <c r="EHQ798" s="36"/>
      <c r="EHR798" s="36"/>
      <c r="EHS798" s="36"/>
      <c r="EHT798" s="36"/>
      <c r="EHU798" s="36"/>
      <c r="EHV798" s="36"/>
      <c r="EHW798" s="36"/>
      <c r="EHX798" s="36"/>
      <c r="EHY798" s="36"/>
      <c r="EHZ798" s="36"/>
      <c r="EIA798" s="36"/>
      <c r="EIB798" s="36"/>
      <c r="EIC798" s="36"/>
      <c r="EID798" s="36"/>
      <c r="EIE798" s="36"/>
      <c r="EIF798" s="36"/>
      <c r="EIG798" s="36"/>
      <c r="EIH798" s="36"/>
      <c r="EII798" s="36"/>
      <c r="EIJ798" s="36"/>
      <c r="EIK798" s="36"/>
      <c r="EIL798" s="36"/>
      <c r="EIM798" s="36"/>
      <c r="EIN798" s="36"/>
      <c r="EIO798" s="36"/>
      <c r="EIP798" s="36"/>
      <c r="EIQ798" s="36"/>
      <c r="EIR798" s="36"/>
      <c r="EIS798" s="36"/>
      <c r="EIT798" s="36"/>
      <c r="EIU798" s="36"/>
      <c r="EIV798" s="36"/>
      <c r="EIW798" s="36"/>
      <c r="EIX798" s="36"/>
      <c r="EIY798" s="36"/>
      <c r="EIZ798" s="36"/>
      <c r="EJA798" s="36"/>
      <c r="EJB798" s="36"/>
      <c r="EJC798" s="36"/>
      <c r="EJD798" s="36"/>
      <c r="EJE798" s="36"/>
      <c r="EJF798" s="36"/>
      <c r="EJG798" s="36"/>
      <c r="EJH798" s="36"/>
      <c r="EJI798" s="36"/>
      <c r="EJJ798" s="36"/>
      <c r="EJK798" s="36"/>
      <c r="EJL798" s="36"/>
      <c r="EJM798" s="36"/>
      <c r="EJN798" s="36"/>
      <c r="EJO798" s="36"/>
      <c r="EJP798" s="36"/>
      <c r="EJQ798" s="36"/>
      <c r="EJR798" s="36"/>
      <c r="EJS798" s="36"/>
      <c r="EJT798" s="36"/>
      <c r="EJU798" s="36"/>
      <c r="EJV798" s="36"/>
      <c r="EJW798" s="36"/>
      <c r="EJX798" s="36"/>
      <c r="EJY798" s="36"/>
      <c r="EJZ798" s="36"/>
      <c r="EKA798" s="36"/>
      <c r="EKB798" s="36"/>
      <c r="EKC798" s="36"/>
      <c r="EKD798" s="36"/>
      <c r="EKE798" s="36"/>
      <c r="EKF798" s="36"/>
      <c r="EKG798" s="36"/>
      <c r="EKH798" s="36"/>
      <c r="EKI798" s="36"/>
      <c r="EKJ798" s="36"/>
      <c r="EKK798" s="36"/>
      <c r="EKL798" s="36"/>
      <c r="EKM798" s="36"/>
      <c r="EKN798" s="36"/>
      <c r="EKO798" s="36"/>
      <c r="EKP798" s="36"/>
      <c r="EKQ798" s="36"/>
      <c r="EKR798" s="36"/>
      <c r="EKS798" s="36"/>
      <c r="EKT798" s="36"/>
      <c r="EKU798" s="36"/>
      <c r="EKV798" s="36"/>
      <c r="EKW798" s="36"/>
      <c r="EKX798" s="36"/>
      <c r="EKY798" s="36"/>
      <c r="EKZ798" s="36"/>
      <c r="ELA798" s="36"/>
      <c r="ELB798" s="36"/>
      <c r="ELC798" s="36"/>
      <c r="ELD798" s="36"/>
      <c r="ELE798" s="36"/>
      <c r="ELF798" s="36"/>
      <c r="ELG798" s="36"/>
      <c r="ELH798" s="36"/>
      <c r="ELI798" s="36"/>
      <c r="ELJ798" s="36"/>
      <c r="ELK798" s="36"/>
      <c r="ELL798" s="36"/>
      <c r="ELM798" s="36"/>
      <c r="ELN798" s="36"/>
      <c r="ELO798" s="36"/>
      <c r="ELP798" s="36"/>
      <c r="ELQ798" s="36"/>
      <c r="ELR798" s="36"/>
      <c r="ELS798" s="36"/>
      <c r="ELT798" s="36"/>
      <c r="ELU798" s="36"/>
      <c r="ELV798" s="36"/>
      <c r="ELW798" s="36"/>
      <c r="ELX798" s="36"/>
      <c r="ELY798" s="36"/>
      <c r="ELZ798" s="36"/>
      <c r="EMA798" s="36"/>
      <c r="EMB798" s="36"/>
      <c r="EMC798" s="36"/>
      <c r="EMD798" s="36"/>
      <c r="EME798" s="36"/>
      <c r="EMF798" s="36"/>
      <c r="EMG798" s="36"/>
      <c r="EMH798" s="36"/>
      <c r="EMI798" s="36"/>
      <c r="EMJ798" s="36"/>
      <c r="EMK798" s="36"/>
      <c r="EML798" s="36"/>
      <c r="EMM798" s="36"/>
      <c r="EMN798" s="36"/>
      <c r="EMO798" s="36"/>
      <c r="EMP798" s="36"/>
      <c r="EMQ798" s="36"/>
      <c r="EMR798" s="36"/>
      <c r="EMS798" s="36"/>
      <c r="EMT798" s="36"/>
      <c r="EMU798" s="36"/>
      <c r="EMV798" s="36"/>
      <c r="EMW798" s="36"/>
      <c r="EMX798" s="36"/>
      <c r="EMY798" s="36"/>
      <c r="EMZ798" s="36"/>
      <c r="ENA798" s="36"/>
      <c r="ENB798" s="36"/>
      <c r="ENC798" s="36"/>
      <c r="END798" s="36"/>
      <c r="ENE798" s="36"/>
      <c r="ENF798" s="36"/>
      <c r="ENG798" s="36"/>
      <c r="ENH798" s="36"/>
      <c r="ENI798" s="36"/>
      <c r="ENJ798" s="36"/>
      <c r="ENK798" s="36"/>
      <c r="ENL798" s="36"/>
      <c r="ENM798" s="36"/>
      <c r="ENN798" s="36"/>
      <c r="ENO798" s="36"/>
      <c r="ENP798" s="36"/>
      <c r="ENQ798" s="36"/>
      <c r="ENR798" s="36"/>
      <c r="ENS798" s="36"/>
      <c r="ENT798" s="36"/>
      <c r="ENU798" s="36"/>
      <c r="ENV798" s="36"/>
      <c r="ENW798" s="36"/>
      <c r="ENX798" s="36"/>
      <c r="ENY798" s="36"/>
      <c r="ENZ798" s="36"/>
      <c r="EOA798" s="36"/>
      <c r="EOB798" s="36"/>
      <c r="EOC798" s="36"/>
      <c r="EOD798" s="36"/>
      <c r="EOE798" s="36"/>
      <c r="EOF798" s="36"/>
      <c r="EOG798" s="36"/>
      <c r="EOH798" s="36"/>
      <c r="EOI798" s="36"/>
      <c r="EOJ798" s="36"/>
      <c r="EOK798" s="36"/>
      <c r="EOL798" s="36"/>
      <c r="EOM798" s="36"/>
      <c r="EON798" s="36"/>
      <c r="EOO798" s="36"/>
      <c r="EOP798" s="36"/>
      <c r="EOQ798" s="36"/>
      <c r="EOR798" s="36"/>
      <c r="EOS798" s="36"/>
      <c r="EOT798" s="36"/>
      <c r="EOU798" s="36"/>
      <c r="EOV798" s="36"/>
      <c r="EOW798" s="36"/>
      <c r="EOX798" s="36"/>
      <c r="EOY798" s="36"/>
      <c r="EOZ798" s="36"/>
      <c r="EPA798" s="36"/>
      <c r="EPB798" s="36"/>
      <c r="EPC798" s="36"/>
      <c r="EPD798" s="36"/>
      <c r="EPE798" s="36"/>
      <c r="EPF798" s="36"/>
      <c r="EPG798" s="36"/>
      <c r="EPH798" s="36"/>
      <c r="EPI798" s="36"/>
      <c r="EPJ798" s="36"/>
      <c r="EPK798" s="36"/>
      <c r="EPL798" s="36"/>
      <c r="EPM798" s="36"/>
      <c r="EPN798" s="36"/>
      <c r="EPO798" s="36"/>
      <c r="EPP798" s="36"/>
      <c r="EPQ798" s="36"/>
      <c r="EPR798" s="36"/>
      <c r="EPS798" s="36"/>
      <c r="EPT798" s="36"/>
      <c r="EPU798" s="36"/>
      <c r="EPV798" s="36"/>
      <c r="EPW798" s="36"/>
      <c r="EPX798" s="36"/>
      <c r="EPY798" s="36"/>
      <c r="EPZ798" s="36"/>
      <c r="EQA798" s="36"/>
      <c r="EQB798" s="36"/>
      <c r="EQC798" s="36"/>
      <c r="EQD798" s="36"/>
      <c r="EQE798" s="36"/>
      <c r="EQF798" s="36"/>
      <c r="EQG798" s="36"/>
      <c r="EQH798" s="36"/>
      <c r="EQI798" s="36"/>
      <c r="EQJ798" s="36"/>
      <c r="EQK798" s="36"/>
      <c r="EQL798" s="36"/>
      <c r="EQM798" s="36"/>
      <c r="EQN798" s="36"/>
      <c r="EQO798" s="36"/>
      <c r="EQP798" s="36"/>
      <c r="EQQ798" s="36"/>
      <c r="EQR798" s="36"/>
      <c r="EQS798" s="36"/>
      <c r="EQT798" s="36"/>
      <c r="EQU798" s="36"/>
      <c r="EQV798" s="36"/>
      <c r="EQW798" s="36"/>
      <c r="EQX798" s="36"/>
      <c r="EQY798" s="36"/>
      <c r="EQZ798" s="36"/>
      <c r="ERA798" s="36"/>
      <c r="ERB798" s="36"/>
      <c r="ERC798" s="36"/>
      <c r="ERD798" s="36"/>
      <c r="ERE798" s="36"/>
      <c r="ERF798" s="36"/>
      <c r="ERG798" s="36"/>
      <c r="ERH798" s="36"/>
      <c r="ERI798" s="36"/>
      <c r="ERJ798" s="36"/>
      <c r="ERK798" s="36"/>
      <c r="ERL798" s="36"/>
      <c r="ERM798" s="36"/>
      <c r="ERN798" s="36"/>
      <c r="ERO798" s="36"/>
      <c r="ERP798" s="36"/>
      <c r="ERQ798" s="36"/>
      <c r="ERR798" s="36"/>
      <c r="ERS798" s="36"/>
      <c r="ERT798" s="36"/>
      <c r="ERU798" s="36"/>
      <c r="ERV798" s="36"/>
      <c r="ERW798" s="36"/>
      <c r="ERX798" s="36"/>
      <c r="ERY798" s="36"/>
      <c r="ERZ798" s="36"/>
      <c r="ESA798" s="36"/>
      <c r="ESB798" s="36"/>
      <c r="ESC798" s="36"/>
      <c r="ESD798" s="36"/>
      <c r="ESE798" s="36"/>
      <c r="ESF798" s="36"/>
      <c r="ESG798" s="36"/>
      <c r="ESH798" s="36"/>
      <c r="ESI798" s="36"/>
      <c r="ESJ798" s="36"/>
      <c r="ESK798" s="36"/>
      <c r="ESL798" s="36"/>
      <c r="ESM798" s="36"/>
      <c r="ESN798" s="36"/>
      <c r="ESO798" s="36"/>
      <c r="ESP798" s="36"/>
      <c r="ESQ798" s="36"/>
      <c r="ESR798" s="36"/>
      <c r="ESS798" s="36"/>
      <c r="EST798" s="36"/>
      <c r="ESU798" s="36"/>
      <c r="ESV798" s="36"/>
      <c r="ESW798" s="36"/>
      <c r="ESX798" s="36"/>
      <c r="ESY798" s="36"/>
      <c r="ESZ798" s="36"/>
      <c r="ETA798" s="36"/>
      <c r="ETB798" s="36"/>
      <c r="ETC798" s="36"/>
      <c r="ETD798" s="36"/>
      <c r="ETE798" s="36"/>
      <c r="ETF798" s="36"/>
      <c r="ETG798" s="36"/>
      <c r="ETH798" s="36"/>
      <c r="ETI798" s="36"/>
      <c r="ETJ798" s="36"/>
      <c r="ETK798" s="36"/>
      <c r="ETL798" s="36"/>
      <c r="ETM798" s="36"/>
      <c r="ETN798" s="36"/>
      <c r="ETO798" s="36"/>
      <c r="ETP798" s="36"/>
      <c r="ETQ798" s="36"/>
      <c r="ETR798" s="36"/>
      <c r="ETS798" s="36"/>
      <c r="ETT798" s="36"/>
      <c r="ETU798" s="36"/>
      <c r="ETV798" s="36"/>
      <c r="ETW798" s="36"/>
      <c r="ETX798" s="36"/>
      <c r="ETY798" s="36"/>
      <c r="ETZ798" s="36"/>
      <c r="EUA798" s="36"/>
      <c r="EUB798" s="36"/>
      <c r="EUC798" s="36"/>
      <c r="EUD798" s="36"/>
      <c r="EUE798" s="36"/>
      <c r="EUF798" s="36"/>
      <c r="EUG798" s="36"/>
      <c r="EUH798" s="36"/>
      <c r="EUI798" s="36"/>
      <c r="EUJ798" s="36"/>
      <c r="EUK798" s="36"/>
      <c r="EUL798" s="36"/>
      <c r="EUM798" s="36"/>
      <c r="EUN798" s="36"/>
      <c r="EUO798" s="36"/>
      <c r="EUP798" s="36"/>
      <c r="EUQ798" s="36"/>
      <c r="EUR798" s="36"/>
      <c r="EUS798" s="36"/>
      <c r="EUT798" s="36"/>
      <c r="EUU798" s="36"/>
      <c r="EUV798" s="36"/>
      <c r="EUW798" s="36"/>
      <c r="EUX798" s="36"/>
      <c r="EUY798" s="36"/>
      <c r="EUZ798" s="36"/>
      <c r="EVA798" s="36"/>
      <c r="EVB798" s="36"/>
      <c r="EVC798" s="36"/>
      <c r="EVD798" s="36"/>
      <c r="EVE798" s="36"/>
      <c r="EVF798" s="36"/>
      <c r="EVG798" s="36"/>
      <c r="EVH798" s="36"/>
      <c r="EVI798" s="36"/>
      <c r="EVJ798" s="36"/>
      <c r="EVK798" s="36"/>
      <c r="EVL798" s="36"/>
      <c r="EVM798" s="36"/>
      <c r="EVN798" s="36"/>
      <c r="EVO798" s="36"/>
      <c r="EVP798" s="36"/>
      <c r="EVQ798" s="36"/>
      <c r="EVR798" s="36"/>
      <c r="EVS798" s="36"/>
      <c r="EVT798" s="36"/>
      <c r="EVU798" s="36"/>
      <c r="EVV798" s="36"/>
      <c r="EVW798" s="36"/>
      <c r="EVX798" s="36"/>
      <c r="EVY798" s="36"/>
      <c r="EVZ798" s="36"/>
      <c r="EWA798" s="36"/>
      <c r="EWB798" s="36"/>
      <c r="EWC798" s="36"/>
      <c r="EWD798" s="36"/>
      <c r="EWE798" s="36"/>
      <c r="EWF798" s="36"/>
      <c r="EWG798" s="36"/>
      <c r="EWH798" s="36"/>
      <c r="EWI798" s="36"/>
      <c r="EWJ798" s="36"/>
      <c r="EWK798" s="36"/>
      <c r="EWL798" s="36"/>
      <c r="EWM798" s="36"/>
      <c r="EWN798" s="36"/>
      <c r="EWO798" s="36"/>
      <c r="EWP798" s="36"/>
      <c r="EWQ798" s="36"/>
      <c r="EWR798" s="36"/>
      <c r="EWS798" s="36"/>
      <c r="EWT798" s="36"/>
      <c r="EWU798" s="36"/>
      <c r="EWV798" s="36"/>
      <c r="EWW798" s="36"/>
      <c r="EWX798" s="36"/>
      <c r="EWY798" s="36"/>
      <c r="EWZ798" s="36"/>
      <c r="EXA798" s="36"/>
      <c r="EXB798" s="36"/>
      <c r="EXC798" s="36"/>
      <c r="EXD798" s="36"/>
      <c r="EXE798" s="36"/>
      <c r="EXF798" s="36"/>
      <c r="EXG798" s="36"/>
      <c r="EXH798" s="36"/>
      <c r="EXI798" s="36"/>
      <c r="EXJ798" s="36"/>
      <c r="EXK798" s="36"/>
      <c r="EXL798" s="36"/>
      <c r="EXM798" s="36"/>
      <c r="EXN798" s="36"/>
      <c r="EXO798" s="36"/>
      <c r="EXP798" s="36"/>
      <c r="EXQ798" s="36"/>
      <c r="EXR798" s="36"/>
      <c r="EXS798" s="36"/>
      <c r="EXT798" s="36"/>
      <c r="EXU798" s="36"/>
      <c r="EXV798" s="36"/>
      <c r="EXW798" s="36"/>
      <c r="EXX798" s="36"/>
      <c r="EXY798" s="36"/>
      <c r="EXZ798" s="36"/>
      <c r="EYA798" s="36"/>
      <c r="EYB798" s="36"/>
      <c r="EYC798" s="36"/>
      <c r="EYD798" s="36"/>
      <c r="EYE798" s="36"/>
      <c r="EYF798" s="36"/>
      <c r="EYG798" s="36"/>
      <c r="EYH798" s="36"/>
      <c r="EYI798" s="36"/>
      <c r="EYJ798" s="36"/>
      <c r="EYK798" s="36"/>
      <c r="EYL798" s="36"/>
      <c r="EYM798" s="36"/>
      <c r="EYN798" s="36"/>
      <c r="EYO798" s="36"/>
      <c r="EYP798" s="36"/>
      <c r="EYQ798" s="36"/>
      <c r="EYR798" s="36"/>
      <c r="EYS798" s="36"/>
      <c r="EYT798" s="36"/>
      <c r="EYU798" s="36"/>
      <c r="EYV798" s="36"/>
      <c r="EYW798" s="36"/>
      <c r="EYX798" s="36"/>
      <c r="EYY798" s="36"/>
      <c r="EYZ798" s="36"/>
      <c r="EZA798" s="36"/>
      <c r="EZB798" s="36"/>
      <c r="EZC798" s="36"/>
      <c r="EZD798" s="36"/>
      <c r="EZE798" s="36"/>
      <c r="EZF798" s="36"/>
      <c r="EZG798" s="36"/>
      <c r="EZH798" s="36"/>
      <c r="EZI798" s="36"/>
      <c r="EZJ798" s="36"/>
      <c r="EZK798" s="36"/>
      <c r="EZL798" s="36"/>
      <c r="EZM798" s="36"/>
      <c r="EZN798" s="36"/>
      <c r="EZO798" s="36"/>
      <c r="EZP798" s="36"/>
      <c r="EZQ798" s="36"/>
      <c r="EZR798" s="36"/>
      <c r="EZS798" s="36"/>
      <c r="EZT798" s="36"/>
      <c r="EZU798" s="36"/>
      <c r="EZV798" s="36"/>
      <c r="EZW798" s="36"/>
      <c r="EZX798" s="36"/>
      <c r="EZY798" s="36"/>
      <c r="EZZ798" s="36"/>
      <c r="FAA798" s="36"/>
      <c r="FAB798" s="36"/>
      <c r="FAC798" s="36"/>
      <c r="FAD798" s="36"/>
      <c r="FAE798" s="36"/>
      <c r="FAF798" s="36"/>
      <c r="FAG798" s="36"/>
      <c r="FAH798" s="36"/>
      <c r="FAI798" s="36"/>
      <c r="FAJ798" s="36"/>
      <c r="FAK798" s="36"/>
      <c r="FAL798" s="36"/>
      <c r="FAM798" s="36"/>
      <c r="FAN798" s="36"/>
      <c r="FAO798" s="36"/>
      <c r="FAP798" s="36"/>
      <c r="FAQ798" s="36"/>
      <c r="FAR798" s="36"/>
      <c r="FAS798" s="36"/>
      <c r="FAT798" s="36"/>
      <c r="FAU798" s="36"/>
      <c r="FAV798" s="36"/>
      <c r="FAW798" s="36"/>
      <c r="FAX798" s="36"/>
      <c r="FAY798" s="36"/>
      <c r="FAZ798" s="36"/>
      <c r="FBA798" s="36"/>
      <c r="FBB798" s="36"/>
      <c r="FBC798" s="36"/>
      <c r="FBD798" s="36"/>
      <c r="FBE798" s="36"/>
      <c r="FBF798" s="36"/>
      <c r="FBG798" s="36"/>
      <c r="FBH798" s="36"/>
      <c r="FBI798" s="36"/>
      <c r="FBJ798" s="36"/>
      <c r="FBK798" s="36"/>
      <c r="FBL798" s="36"/>
      <c r="FBM798" s="36"/>
      <c r="FBN798" s="36"/>
      <c r="FBO798" s="36"/>
      <c r="FBP798" s="36"/>
      <c r="FBQ798" s="36"/>
      <c r="FBR798" s="36"/>
      <c r="FBS798" s="36"/>
      <c r="FBT798" s="36"/>
      <c r="FBU798" s="36"/>
      <c r="FBV798" s="36"/>
      <c r="FBW798" s="36"/>
      <c r="FBX798" s="36"/>
      <c r="FBY798" s="36"/>
      <c r="FBZ798" s="36"/>
      <c r="FCA798" s="36"/>
      <c r="FCB798" s="36"/>
      <c r="FCC798" s="36"/>
      <c r="FCD798" s="36"/>
      <c r="FCE798" s="36"/>
      <c r="FCF798" s="36"/>
      <c r="FCG798" s="36"/>
      <c r="FCH798" s="36"/>
      <c r="FCI798" s="36"/>
      <c r="FCJ798" s="36"/>
      <c r="FCK798" s="36"/>
      <c r="FCL798" s="36"/>
      <c r="FCM798" s="36"/>
      <c r="FCN798" s="36"/>
      <c r="FCO798" s="36"/>
      <c r="FCP798" s="36"/>
      <c r="FCQ798" s="36"/>
      <c r="FCR798" s="36"/>
      <c r="FCS798" s="36"/>
      <c r="FCT798" s="36"/>
      <c r="FCU798" s="36"/>
      <c r="FCV798" s="36"/>
      <c r="FCW798" s="36"/>
      <c r="FCX798" s="36"/>
      <c r="FCY798" s="36"/>
      <c r="FCZ798" s="36"/>
      <c r="FDA798" s="36"/>
      <c r="FDB798" s="36"/>
      <c r="FDC798" s="36"/>
      <c r="FDD798" s="36"/>
      <c r="FDE798" s="36"/>
      <c r="FDF798" s="36"/>
      <c r="FDG798" s="36"/>
      <c r="FDH798" s="36"/>
      <c r="FDI798" s="36"/>
      <c r="FDJ798" s="36"/>
      <c r="FDK798" s="36"/>
      <c r="FDL798" s="36"/>
      <c r="FDM798" s="36"/>
      <c r="FDN798" s="36"/>
      <c r="FDO798" s="36"/>
      <c r="FDP798" s="36"/>
      <c r="FDQ798" s="36"/>
      <c r="FDR798" s="36"/>
      <c r="FDS798" s="36"/>
      <c r="FDT798" s="36"/>
      <c r="FDU798" s="36"/>
      <c r="FDV798" s="36"/>
      <c r="FDW798" s="36"/>
      <c r="FDX798" s="36"/>
      <c r="FDY798" s="36"/>
      <c r="FDZ798" s="36"/>
      <c r="FEA798" s="36"/>
      <c r="FEB798" s="36"/>
      <c r="FEC798" s="36"/>
      <c r="FED798" s="36"/>
      <c r="FEE798" s="36"/>
      <c r="FEF798" s="36"/>
      <c r="FEG798" s="36"/>
      <c r="FEH798" s="36"/>
      <c r="FEI798" s="36"/>
      <c r="FEJ798" s="36"/>
      <c r="FEK798" s="36"/>
      <c r="FEL798" s="36"/>
      <c r="FEM798" s="36"/>
      <c r="FEN798" s="36"/>
      <c r="FEO798" s="36"/>
      <c r="FEP798" s="36"/>
      <c r="FEQ798" s="36"/>
      <c r="FER798" s="36"/>
      <c r="FES798" s="36"/>
      <c r="FET798" s="36"/>
      <c r="FEU798" s="36"/>
      <c r="FEV798" s="36"/>
      <c r="FEW798" s="36"/>
      <c r="FEX798" s="36"/>
      <c r="FEY798" s="36"/>
      <c r="FEZ798" s="36"/>
      <c r="FFA798" s="36"/>
      <c r="FFB798" s="36"/>
      <c r="FFC798" s="36"/>
      <c r="FFD798" s="36"/>
      <c r="FFE798" s="36"/>
      <c r="FFF798" s="36"/>
      <c r="FFG798" s="36"/>
      <c r="FFH798" s="36"/>
      <c r="FFI798" s="36"/>
      <c r="FFJ798" s="36"/>
      <c r="FFK798" s="36"/>
      <c r="FFL798" s="36"/>
      <c r="FFM798" s="36"/>
      <c r="FFN798" s="36"/>
      <c r="FFO798" s="36"/>
      <c r="FFP798" s="36"/>
      <c r="FFQ798" s="36"/>
      <c r="FFR798" s="36"/>
      <c r="FFS798" s="36"/>
      <c r="FFT798" s="36"/>
      <c r="FFU798" s="36"/>
      <c r="FFV798" s="36"/>
      <c r="FFW798" s="36"/>
      <c r="FFX798" s="36"/>
      <c r="FFY798" s="36"/>
      <c r="FFZ798" s="36"/>
      <c r="FGA798" s="36"/>
      <c r="FGB798" s="36"/>
      <c r="FGC798" s="36"/>
      <c r="FGD798" s="36"/>
      <c r="FGE798" s="36"/>
      <c r="FGF798" s="36"/>
      <c r="FGG798" s="36"/>
      <c r="FGH798" s="36"/>
      <c r="FGI798" s="36"/>
      <c r="FGJ798" s="36"/>
      <c r="FGK798" s="36"/>
      <c r="FGL798" s="36"/>
      <c r="FGM798" s="36"/>
      <c r="FGN798" s="36"/>
      <c r="FGO798" s="36"/>
      <c r="FGP798" s="36"/>
      <c r="FGQ798" s="36"/>
      <c r="FGR798" s="36"/>
      <c r="FGS798" s="36"/>
      <c r="FGT798" s="36"/>
      <c r="FGU798" s="36"/>
      <c r="FGV798" s="36"/>
      <c r="FGW798" s="36"/>
      <c r="FGX798" s="36"/>
      <c r="FGY798" s="36"/>
      <c r="FGZ798" s="36"/>
      <c r="FHA798" s="36"/>
      <c r="FHB798" s="36"/>
      <c r="FHC798" s="36"/>
      <c r="FHD798" s="36"/>
      <c r="FHE798" s="36"/>
      <c r="FHF798" s="36"/>
      <c r="FHG798" s="36"/>
      <c r="FHH798" s="36"/>
      <c r="FHI798" s="36"/>
      <c r="FHJ798" s="36"/>
      <c r="FHK798" s="36"/>
      <c r="FHL798" s="36"/>
      <c r="FHM798" s="36"/>
      <c r="FHN798" s="36"/>
      <c r="FHO798" s="36"/>
      <c r="FHP798" s="36"/>
      <c r="FHQ798" s="36"/>
      <c r="FHR798" s="36"/>
      <c r="FHS798" s="36"/>
      <c r="FHT798" s="36"/>
      <c r="FHU798" s="36"/>
      <c r="FHV798" s="36"/>
      <c r="FHW798" s="36"/>
      <c r="FHX798" s="36"/>
      <c r="FHY798" s="36"/>
      <c r="FHZ798" s="36"/>
      <c r="FIA798" s="36"/>
      <c r="FIB798" s="36"/>
      <c r="FIC798" s="36"/>
      <c r="FID798" s="36"/>
      <c r="FIE798" s="36"/>
      <c r="FIF798" s="36"/>
      <c r="FIG798" s="36"/>
      <c r="FIH798" s="36"/>
      <c r="FII798" s="36"/>
      <c r="FIJ798" s="36"/>
      <c r="FIK798" s="36"/>
      <c r="FIL798" s="36"/>
      <c r="FIM798" s="36"/>
      <c r="FIN798" s="36"/>
      <c r="FIO798" s="36"/>
      <c r="FIP798" s="36"/>
      <c r="FIQ798" s="36"/>
      <c r="FIR798" s="36"/>
      <c r="FIS798" s="36"/>
      <c r="FIT798" s="36"/>
      <c r="FIU798" s="36"/>
      <c r="FIV798" s="36"/>
      <c r="FIW798" s="36"/>
      <c r="FIX798" s="36"/>
      <c r="FIY798" s="36"/>
      <c r="FIZ798" s="36"/>
      <c r="FJA798" s="36"/>
      <c r="FJB798" s="36"/>
      <c r="FJC798" s="36"/>
      <c r="FJD798" s="36"/>
      <c r="FJE798" s="36"/>
      <c r="FJF798" s="36"/>
      <c r="FJG798" s="36"/>
      <c r="FJH798" s="36"/>
      <c r="FJI798" s="36"/>
      <c r="FJJ798" s="36"/>
      <c r="FJK798" s="36"/>
      <c r="FJL798" s="36"/>
      <c r="FJM798" s="36"/>
      <c r="FJN798" s="36"/>
      <c r="FJO798" s="36"/>
      <c r="FJP798" s="36"/>
      <c r="FJQ798" s="36"/>
      <c r="FJR798" s="36"/>
      <c r="FJS798" s="36"/>
      <c r="FJT798" s="36"/>
      <c r="FJU798" s="36"/>
      <c r="FJV798" s="36"/>
      <c r="FJW798" s="36"/>
      <c r="FJX798" s="36"/>
      <c r="FJY798" s="36"/>
      <c r="FJZ798" s="36"/>
      <c r="FKA798" s="36"/>
      <c r="FKB798" s="36"/>
      <c r="FKC798" s="36"/>
      <c r="FKD798" s="36"/>
      <c r="FKE798" s="36"/>
      <c r="FKF798" s="36"/>
      <c r="FKG798" s="36"/>
      <c r="FKH798" s="36"/>
      <c r="FKI798" s="36"/>
      <c r="FKJ798" s="36"/>
      <c r="FKK798" s="36"/>
      <c r="FKL798" s="36"/>
      <c r="FKM798" s="36"/>
      <c r="FKN798" s="36"/>
      <c r="FKO798" s="36"/>
      <c r="FKP798" s="36"/>
      <c r="FKQ798" s="36"/>
      <c r="FKR798" s="36"/>
      <c r="FKS798" s="36"/>
      <c r="FKT798" s="36"/>
      <c r="FKU798" s="36"/>
      <c r="FKV798" s="36"/>
      <c r="FKW798" s="36"/>
      <c r="FKX798" s="36"/>
      <c r="FKY798" s="36"/>
      <c r="FKZ798" s="36"/>
      <c r="FLA798" s="36"/>
      <c r="FLB798" s="36"/>
      <c r="FLC798" s="36"/>
      <c r="FLD798" s="36"/>
      <c r="FLE798" s="36"/>
      <c r="FLF798" s="36"/>
      <c r="FLG798" s="36"/>
      <c r="FLH798" s="36"/>
      <c r="FLI798" s="36"/>
      <c r="FLJ798" s="36"/>
      <c r="FLK798" s="36"/>
      <c r="FLL798" s="36"/>
      <c r="FLM798" s="36"/>
      <c r="FLN798" s="36"/>
      <c r="FLO798" s="36"/>
      <c r="FLP798" s="36"/>
      <c r="FLQ798" s="36"/>
      <c r="FLR798" s="36"/>
      <c r="FLS798" s="36"/>
      <c r="FLT798" s="36"/>
      <c r="FLU798" s="36"/>
      <c r="FLV798" s="36"/>
      <c r="FLW798" s="36"/>
      <c r="FLX798" s="36"/>
      <c r="FLY798" s="36"/>
      <c r="FLZ798" s="36"/>
      <c r="FMA798" s="36"/>
      <c r="FMB798" s="36"/>
      <c r="FMC798" s="36"/>
      <c r="FMD798" s="36"/>
      <c r="FME798" s="36"/>
      <c r="FMF798" s="36"/>
      <c r="FMG798" s="36"/>
      <c r="FMH798" s="36"/>
      <c r="FMI798" s="36"/>
      <c r="FMJ798" s="36"/>
      <c r="FMK798" s="36"/>
      <c r="FML798" s="36"/>
      <c r="FMM798" s="36"/>
      <c r="FMN798" s="36"/>
      <c r="FMO798" s="36"/>
      <c r="FMP798" s="36"/>
      <c r="FMQ798" s="36"/>
      <c r="FMR798" s="36"/>
      <c r="FMS798" s="36"/>
      <c r="FMT798" s="36"/>
      <c r="FMU798" s="36"/>
      <c r="FMV798" s="36"/>
      <c r="FMW798" s="36"/>
      <c r="FMX798" s="36"/>
      <c r="FMY798" s="36"/>
      <c r="FMZ798" s="36"/>
      <c r="FNA798" s="36"/>
      <c r="FNB798" s="36"/>
      <c r="FNC798" s="36"/>
      <c r="FND798" s="36"/>
      <c r="FNE798" s="36"/>
      <c r="FNF798" s="36"/>
      <c r="FNG798" s="36"/>
      <c r="FNH798" s="36"/>
      <c r="FNI798" s="36"/>
      <c r="FNJ798" s="36"/>
      <c r="FNK798" s="36"/>
      <c r="FNL798" s="36"/>
      <c r="FNM798" s="36"/>
      <c r="FNN798" s="36"/>
      <c r="FNO798" s="36"/>
      <c r="FNP798" s="36"/>
      <c r="FNQ798" s="36"/>
      <c r="FNR798" s="36"/>
      <c r="FNS798" s="36"/>
      <c r="FNT798" s="36"/>
      <c r="FNU798" s="36"/>
      <c r="FNV798" s="36"/>
      <c r="FNW798" s="36"/>
      <c r="FNX798" s="36"/>
      <c r="FNY798" s="36"/>
      <c r="FNZ798" s="36"/>
      <c r="FOA798" s="36"/>
      <c r="FOB798" s="36"/>
      <c r="FOC798" s="36"/>
      <c r="FOD798" s="36"/>
      <c r="FOE798" s="36"/>
      <c r="FOF798" s="36"/>
      <c r="FOG798" s="36"/>
      <c r="FOH798" s="36"/>
      <c r="FOI798" s="36"/>
      <c r="FOJ798" s="36"/>
      <c r="FOK798" s="36"/>
      <c r="FOL798" s="36"/>
      <c r="FOM798" s="36"/>
      <c r="FON798" s="36"/>
      <c r="FOO798" s="36"/>
      <c r="FOP798" s="36"/>
      <c r="FOQ798" s="36"/>
      <c r="FOR798" s="36"/>
      <c r="FOS798" s="36"/>
      <c r="FOT798" s="36"/>
      <c r="FOU798" s="36"/>
      <c r="FOV798" s="36"/>
      <c r="FOW798" s="36"/>
      <c r="FOX798" s="36"/>
      <c r="FOY798" s="36"/>
      <c r="FOZ798" s="36"/>
      <c r="FPA798" s="36"/>
      <c r="FPB798" s="36"/>
      <c r="FPC798" s="36"/>
      <c r="FPD798" s="36"/>
      <c r="FPE798" s="36"/>
      <c r="FPF798" s="36"/>
      <c r="FPG798" s="36"/>
      <c r="FPH798" s="36"/>
      <c r="FPI798" s="36"/>
      <c r="FPJ798" s="36"/>
      <c r="FPK798" s="36"/>
      <c r="FPL798" s="36"/>
      <c r="FPM798" s="36"/>
      <c r="FPN798" s="36"/>
      <c r="FPO798" s="36"/>
      <c r="FPP798" s="36"/>
      <c r="FPQ798" s="36"/>
      <c r="FPR798" s="36"/>
      <c r="FPS798" s="36"/>
      <c r="FPT798" s="36"/>
      <c r="FPU798" s="36"/>
      <c r="FPV798" s="36"/>
      <c r="FPW798" s="36"/>
      <c r="FPX798" s="36"/>
      <c r="FPY798" s="36"/>
      <c r="FPZ798" s="36"/>
      <c r="FQA798" s="36"/>
      <c r="FQB798" s="36"/>
      <c r="FQC798" s="36"/>
      <c r="FQD798" s="36"/>
      <c r="FQE798" s="36"/>
      <c r="FQF798" s="36"/>
      <c r="FQG798" s="36"/>
      <c r="FQH798" s="36"/>
      <c r="FQI798" s="36"/>
      <c r="FQJ798" s="36"/>
      <c r="FQK798" s="36"/>
      <c r="FQL798" s="36"/>
      <c r="FQM798" s="36"/>
      <c r="FQN798" s="36"/>
      <c r="FQO798" s="36"/>
      <c r="FQP798" s="36"/>
      <c r="FQQ798" s="36"/>
      <c r="FQR798" s="36"/>
      <c r="FQS798" s="36"/>
      <c r="FQT798" s="36"/>
      <c r="FQU798" s="36"/>
      <c r="FQV798" s="36"/>
      <c r="FQW798" s="36"/>
      <c r="FQX798" s="36"/>
      <c r="FQY798" s="36"/>
      <c r="FQZ798" s="36"/>
      <c r="FRA798" s="36"/>
      <c r="FRB798" s="36"/>
      <c r="FRC798" s="36"/>
      <c r="FRD798" s="36"/>
      <c r="FRE798" s="36"/>
      <c r="FRF798" s="36"/>
      <c r="FRG798" s="36"/>
      <c r="FRH798" s="36"/>
      <c r="FRI798" s="36"/>
      <c r="FRJ798" s="36"/>
      <c r="FRK798" s="36"/>
      <c r="FRL798" s="36"/>
      <c r="FRM798" s="36"/>
      <c r="FRN798" s="36"/>
      <c r="FRO798" s="36"/>
      <c r="FRP798" s="36"/>
      <c r="FRQ798" s="36"/>
      <c r="FRR798" s="36"/>
      <c r="FRS798" s="36"/>
      <c r="FRT798" s="36"/>
      <c r="FRU798" s="36"/>
      <c r="FRV798" s="36"/>
      <c r="FRW798" s="36"/>
      <c r="FRX798" s="36"/>
      <c r="FRY798" s="36"/>
      <c r="FRZ798" s="36"/>
      <c r="FSA798" s="36"/>
      <c r="FSB798" s="36"/>
      <c r="FSC798" s="36"/>
      <c r="FSD798" s="36"/>
      <c r="FSE798" s="36"/>
      <c r="FSF798" s="36"/>
      <c r="FSG798" s="36"/>
      <c r="FSH798" s="36"/>
      <c r="FSI798" s="36"/>
      <c r="FSJ798" s="36"/>
      <c r="FSK798" s="36"/>
      <c r="FSL798" s="36"/>
      <c r="FSM798" s="36"/>
      <c r="FSN798" s="36"/>
      <c r="FSO798" s="36"/>
      <c r="FSP798" s="36"/>
      <c r="FSQ798" s="36"/>
      <c r="FSR798" s="36"/>
      <c r="FSS798" s="36"/>
      <c r="FST798" s="36"/>
      <c r="FSU798" s="36"/>
      <c r="FSV798" s="36"/>
      <c r="FSW798" s="36"/>
      <c r="FSX798" s="36"/>
      <c r="FSY798" s="36"/>
      <c r="FSZ798" s="36"/>
      <c r="FTA798" s="36"/>
      <c r="FTB798" s="36"/>
      <c r="FTC798" s="36"/>
      <c r="FTD798" s="36"/>
      <c r="FTE798" s="36"/>
      <c r="FTF798" s="36"/>
      <c r="FTG798" s="36"/>
      <c r="FTH798" s="36"/>
      <c r="FTI798" s="36"/>
      <c r="FTJ798" s="36"/>
      <c r="FTK798" s="36"/>
      <c r="FTL798" s="36"/>
      <c r="FTM798" s="36"/>
      <c r="FTN798" s="36"/>
      <c r="FTO798" s="36"/>
      <c r="FTP798" s="36"/>
      <c r="FTQ798" s="36"/>
      <c r="FTR798" s="36"/>
      <c r="FTS798" s="36"/>
      <c r="FTT798" s="36"/>
      <c r="FTU798" s="36"/>
      <c r="FTV798" s="36"/>
      <c r="FTW798" s="36"/>
      <c r="FTX798" s="36"/>
      <c r="FTY798" s="36"/>
      <c r="FTZ798" s="36"/>
      <c r="FUA798" s="36"/>
      <c r="FUB798" s="36"/>
      <c r="FUC798" s="36"/>
      <c r="FUD798" s="36"/>
      <c r="FUE798" s="36"/>
      <c r="FUF798" s="36"/>
      <c r="FUG798" s="36"/>
      <c r="FUH798" s="36"/>
      <c r="FUI798" s="36"/>
      <c r="FUJ798" s="36"/>
      <c r="FUK798" s="36"/>
      <c r="FUL798" s="36"/>
      <c r="FUM798" s="36"/>
      <c r="FUN798" s="36"/>
      <c r="FUO798" s="36"/>
      <c r="FUP798" s="36"/>
      <c r="FUQ798" s="36"/>
      <c r="FUR798" s="36"/>
      <c r="FUS798" s="36"/>
      <c r="FUT798" s="36"/>
      <c r="FUU798" s="36"/>
      <c r="FUV798" s="36"/>
      <c r="FUW798" s="36"/>
      <c r="FUX798" s="36"/>
      <c r="FUY798" s="36"/>
      <c r="FUZ798" s="36"/>
      <c r="FVA798" s="36"/>
      <c r="FVB798" s="36"/>
      <c r="FVC798" s="36"/>
      <c r="FVD798" s="36"/>
      <c r="FVE798" s="36"/>
      <c r="FVF798" s="36"/>
      <c r="FVG798" s="36"/>
      <c r="FVH798" s="36"/>
      <c r="FVI798" s="36"/>
      <c r="FVJ798" s="36"/>
      <c r="FVK798" s="36"/>
      <c r="FVL798" s="36"/>
      <c r="FVM798" s="36"/>
      <c r="FVN798" s="36"/>
      <c r="FVO798" s="36"/>
      <c r="FVP798" s="36"/>
      <c r="FVQ798" s="36"/>
      <c r="FVR798" s="36"/>
      <c r="FVS798" s="36"/>
      <c r="FVT798" s="36"/>
      <c r="FVU798" s="36"/>
      <c r="FVV798" s="36"/>
      <c r="FVW798" s="36"/>
      <c r="FVX798" s="36"/>
      <c r="FVY798" s="36"/>
      <c r="FVZ798" s="36"/>
      <c r="FWA798" s="36"/>
      <c r="FWB798" s="36"/>
      <c r="FWC798" s="36"/>
      <c r="FWD798" s="36"/>
      <c r="FWE798" s="36"/>
      <c r="FWF798" s="36"/>
      <c r="FWG798" s="36"/>
      <c r="FWH798" s="36"/>
      <c r="FWI798" s="36"/>
      <c r="FWJ798" s="36"/>
      <c r="FWK798" s="36"/>
      <c r="FWL798" s="36"/>
      <c r="FWM798" s="36"/>
      <c r="FWN798" s="36"/>
      <c r="FWO798" s="36"/>
      <c r="FWP798" s="36"/>
      <c r="FWQ798" s="36"/>
      <c r="FWR798" s="36"/>
      <c r="FWS798" s="36"/>
      <c r="FWT798" s="36"/>
      <c r="FWU798" s="36"/>
      <c r="FWV798" s="36"/>
      <c r="FWW798" s="36"/>
      <c r="FWX798" s="36"/>
      <c r="FWY798" s="36"/>
      <c r="FWZ798" s="36"/>
      <c r="FXA798" s="36"/>
      <c r="FXB798" s="36"/>
      <c r="FXC798" s="36"/>
      <c r="FXD798" s="36"/>
      <c r="FXE798" s="36"/>
      <c r="FXF798" s="36"/>
      <c r="FXG798" s="36"/>
      <c r="FXH798" s="36"/>
      <c r="FXI798" s="36"/>
      <c r="FXJ798" s="36"/>
      <c r="FXK798" s="36"/>
      <c r="FXL798" s="36"/>
      <c r="FXM798" s="36"/>
      <c r="FXN798" s="36"/>
      <c r="FXO798" s="36"/>
      <c r="FXP798" s="36"/>
      <c r="FXQ798" s="36"/>
      <c r="FXR798" s="36"/>
      <c r="FXS798" s="36"/>
      <c r="FXT798" s="36"/>
      <c r="FXU798" s="36"/>
      <c r="FXV798" s="36"/>
      <c r="FXW798" s="36"/>
      <c r="FXX798" s="36"/>
      <c r="FXY798" s="36"/>
      <c r="FXZ798" s="36"/>
      <c r="FYA798" s="36"/>
      <c r="FYB798" s="36"/>
      <c r="FYC798" s="36"/>
      <c r="FYD798" s="36"/>
      <c r="FYE798" s="36"/>
      <c r="FYF798" s="36"/>
      <c r="FYG798" s="36"/>
      <c r="FYH798" s="36"/>
      <c r="FYI798" s="36"/>
      <c r="FYJ798" s="36"/>
      <c r="FYK798" s="36"/>
      <c r="FYL798" s="36"/>
      <c r="FYM798" s="36"/>
      <c r="FYN798" s="36"/>
      <c r="FYO798" s="36"/>
      <c r="FYP798" s="36"/>
      <c r="FYQ798" s="36"/>
      <c r="FYR798" s="36"/>
      <c r="FYS798" s="36"/>
      <c r="FYT798" s="36"/>
      <c r="FYU798" s="36"/>
      <c r="FYV798" s="36"/>
      <c r="FYW798" s="36"/>
      <c r="FYX798" s="36"/>
      <c r="FYY798" s="36"/>
      <c r="FYZ798" s="36"/>
      <c r="FZA798" s="36"/>
      <c r="FZB798" s="36"/>
      <c r="FZC798" s="36"/>
      <c r="FZD798" s="36"/>
      <c r="FZE798" s="36"/>
      <c r="FZF798" s="36"/>
      <c r="FZG798" s="36"/>
      <c r="FZH798" s="36"/>
      <c r="FZI798" s="36"/>
      <c r="FZJ798" s="36"/>
      <c r="FZK798" s="36"/>
      <c r="FZL798" s="36"/>
      <c r="FZM798" s="36"/>
      <c r="FZN798" s="36"/>
      <c r="FZO798" s="36"/>
      <c r="FZP798" s="36"/>
      <c r="FZQ798" s="36"/>
      <c r="FZR798" s="36"/>
      <c r="FZS798" s="36"/>
      <c r="FZT798" s="36"/>
      <c r="FZU798" s="36"/>
      <c r="FZV798" s="36"/>
      <c r="FZW798" s="36"/>
      <c r="FZX798" s="36"/>
      <c r="FZY798" s="36"/>
      <c r="FZZ798" s="36"/>
      <c r="GAA798" s="36"/>
      <c r="GAB798" s="36"/>
      <c r="GAC798" s="36"/>
      <c r="GAD798" s="36"/>
      <c r="GAE798" s="36"/>
      <c r="GAF798" s="36"/>
      <c r="GAG798" s="36"/>
      <c r="GAH798" s="36"/>
      <c r="GAI798" s="36"/>
      <c r="GAJ798" s="36"/>
      <c r="GAK798" s="36"/>
      <c r="GAL798" s="36"/>
      <c r="GAM798" s="36"/>
      <c r="GAN798" s="36"/>
      <c r="GAO798" s="36"/>
      <c r="GAP798" s="36"/>
      <c r="GAQ798" s="36"/>
      <c r="GAR798" s="36"/>
      <c r="GAS798" s="36"/>
      <c r="GAT798" s="36"/>
      <c r="GAU798" s="36"/>
      <c r="GAV798" s="36"/>
      <c r="GAW798" s="36"/>
      <c r="GAX798" s="36"/>
      <c r="GAY798" s="36"/>
      <c r="GAZ798" s="36"/>
      <c r="GBA798" s="36"/>
      <c r="GBB798" s="36"/>
      <c r="GBC798" s="36"/>
      <c r="GBD798" s="36"/>
      <c r="GBE798" s="36"/>
      <c r="GBF798" s="36"/>
      <c r="GBG798" s="36"/>
      <c r="GBH798" s="36"/>
      <c r="GBI798" s="36"/>
      <c r="GBJ798" s="36"/>
      <c r="GBK798" s="36"/>
      <c r="GBL798" s="36"/>
      <c r="GBM798" s="36"/>
      <c r="GBN798" s="36"/>
      <c r="GBO798" s="36"/>
      <c r="GBP798" s="36"/>
      <c r="GBQ798" s="36"/>
      <c r="GBR798" s="36"/>
      <c r="GBS798" s="36"/>
      <c r="GBT798" s="36"/>
      <c r="GBU798" s="36"/>
      <c r="GBV798" s="36"/>
      <c r="GBW798" s="36"/>
      <c r="GBX798" s="36"/>
      <c r="GBY798" s="36"/>
      <c r="GBZ798" s="36"/>
      <c r="GCA798" s="36"/>
      <c r="GCB798" s="36"/>
      <c r="GCC798" s="36"/>
      <c r="GCD798" s="36"/>
      <c r="GCE798" s="36"/>
      <c r="GCF798" s="36"/>
      <c r="GCG798" s="36"/>
      <c r="GCH798" s="36"/>
      <c r="GCI798" s="36"/>
      <c r="GCJ798" s="36"/>
      <c r="GCK798" s="36"/>
      <c r="GCL798" s="36"/>
      <c r="GCM798" s="36"/>
      <c r="GCN798" s="36"/>
      <c r="GCO798" s="36"/>
      <c r="GCP798" s="36"/>
      <c r="GCQ798" s="36"/>
      <c r="GCR798" s="36"/>
      <c r="GCS798" s="36"/>
      <c r="GCT798" s="36"/>
      <c r="GCU798" s="36"/>
      <c r="GCV798" s="36"/>
      <c r="GCW798" s="36"/>
      <c r="GCX798" s="36"/>
      <c r="GCY798" s="36"/>
      <c r="GCZ798" s="36"/>
      <c r="GDA798" s="36"/>
      <c r="GDB798" s="36"/>
      <c r="GDC798" s="36"/>
      <c r="GDD798" s="36"/>
      <c r="GDE798" s="36"/>
      <c r="GDF798" s="36"/>
      <c r="GDG798" s="36"/>
      <c r="GDH798" s="36"/>
      <c r="GDI798" s="36"/>
      <c r="GDJ798" s="36"/>
      <c r="GDK798" s="36"/>
      <c r="GDL798" s="36"/>
      <c r="GDM798" s="36"/>
      <c r="GDN798" s="36"/>
      <c r="GDO798" s="36"/>
      <c r="GDP798" s="36"/>
      <c r="GDQ798" s="36"/>
      <c r="GDR798" s="36"/>
      <c r="GDS798" s="36"/>
      <c r="GDT798" s="36"/>
      <c r="GDU798" s="36"/>
      <c r="GDV798" s="36"/>
      <c r="GDW798" s="36"/>
      <c r="GDX798" s="36"/>
      <c r="GDY798" s="36"/>
      <c r="GDZ798" s="36"/>
      <c r="GEA798" s="36"/>
      <c r="GEB798" s="36"/>
      <c r="GEC798" s="36"/>
      <c r="GED798" s="36"/>
      <c r="GEE798" s="36"/>
      <c r="GEF798" s="36"/>
      <c r="GEG798" s="36"/>
      <c r="GEH798" s="36"/>
      <c r="GEI798" s="36"/>
      <c r="GEJ798" s="36"/>
      <c r="GEK798" s="36"/>
      <c r="GEL798" s="36"/>
      <c r="GEM798" s="36"/>
      <c r="GEN798" s="36"/>
      <c r="GEO798" s="36"/>
      <c r="GEP798" s="36"/>
      <c r="GEQ798" s="36"/>
      <c r="GER798" s="36"/>
      <c r="GES798" s="36"/>
      <c r="GET798" s="36"/>
      <c r="GEU798" s="36"/>
      <c r="GEV798" s="36"/>
      <c r="GEW798" s="36"/>
      <c r="GEX798" s="36"/>
      <c r="GEY798" s="36"/>
      <c r="GEZ798" s="36"/>
      <c r="GFA798" s="36"/>
      <c r="GFB798" s="36"/>
      <c r="GFC798" s="36"/>
      <c r="GFD798" s="36"/>
      <c r="GFE798" s="36"/>
      <c r="GFF798" s="36"/>
      <c r="GFG798" s="36"/>
      <c r="GFH798" s="36"/>
      <c r="GFI798" s="36"/>
      <c r="GFJ798" s="36"/>
      <c r="GFK798" s="36"/>
      <c r="GFL798" s="36"/>
      <c r="GFM798" s="36"/>
      <c r="GFN798" s="36"/>
      <c r="GFO798" s="36"/>
      <c r="GFP798" s="36"/>
      <c r="GFQ798" s="36"/>
      <c r="GFR798" s="36"/>
      <c r="GFS798" s="36"/>
      <c r="GFT798" s="36"/>
      <c r="GFU798" s="36"/>
      <c r="GFV798" s="36"/>
      <c r="GFW798" s="36"/>
      <c r="GFX798" s="36"/>
      <c r="GFY798" s="36"/>
      <c r="GFZ798" s="36"/>
      <c r="GGA798" s="36"/>
      <c r="GGB798" s="36"/>
      <c r="GGC798" s="36"/>
      <c r="GGD798" s="36"/>
      <c r="GGE798" s="36"/>
      <c r="GGF798" s="36"/>
      <c r="GGG798" s="36"/>
      <c r="GGH798" s="36"/>
      <c r="GGI798" s="36"/>
      <c r="GGJ798" s="36"/>
      <c r="GGK798" s="36"/>
      <c r="GGL798" s="36"/>
      <c r="GGM798" s="36"/>
      <c r="GGN798" s="36"/>
      <c r="GGO798" s="36"/>
      <c r="GGP798" s="36"/>
      <c r="GGQ798" s="36"/>
      <c r="GGR798" s="36"/>
      <c r="GGS798" s="36"/>
      <c r="GGT798" s="36"/>
      <c r="GGU798" s="36"/>
      <c r="GGV798" s="36"/>
      <c r="GGW798" s="36"/>
      <c r="GGX798" s="36"/>
      <c r="GGY798" s="36"/>
      <c r="GGZ798" s="36"/>
      <c r="GHA798" s="36"/>
      <c r="GHB798" s="36"/>
      <c r="GHC798" s="36"/>
      <c r="GHD798" s="36"/>
      <c r="GHE798" s="36"/>
      <c r="GHF798" s="36"/>
      <c r="GHG798" s="36"/>
      <c r="GHH798" s="36"/>
      <c r="GHI798" s="36"/>
      <c r="GHJ798" s="36"/>
      <c r="GHK798" s="36"/>
      <c r="GHL798" s="36"/>
      <c r="GHM798" s="36"/>
      <c r="GHN798" s="36"/>
      <c r="GHO798" s="36"/>
      <c r="GHP798" s="36"/>
      <c r="GHQ798" s="36"/>
      <c r="GHR798" s="36"/>
      <c r="GHS798" s="36"/>
      <c r="GHT798" s="36"/>
      <c r="GHU798" s="36"/>
      <c r="GHV798" s="36"/>
      <c r="GHW798" s="36"/>
      <c r="GHX798" s="36"/>
      <c r="GHY798" s="36"/>
      <c r="GHZ798" s="36"/>
      <c r="GIA798" s="36"/>
      <c r="GIB798" s="36"/>
      <c r="GIC798" s="36"/>
      <c r="GID798" s="36"/>
      <c r="GIE798" s="36"/>
      <c r="GIF798" s="36"/>
      <c r="GIG798" s="36"/>
      <c r="GIH798" s="36"/>
      <c r="GII798" s="36"/>
      <c r="GIJ798" s="36"/>
      <c r="GIK798" s="36"/>
      <c r="GIL798" s="36"/>
      <c r="GIM798" s="36"/>
      <c r="GIN798" s="36"/>
      <c r="GIO798" s="36"/>
      <c r="GIP798" s="36"/>
      <c r="GIQ798" s="36"/>
      <c r="GIR798" s="36"/>
      <c r="GIS798" s="36"/>
      <c r="GIT798" s="36"/>
      <c r="GIU798" s="36"/>
      <c r="GIV798" s="36"/>
      <c r="GIW798" s="36"/>
      <c r="GIX798" s="36"/>
      <c r="GIY798" s="36"/>
      <c r="GIZ798" s="36"/>
      <c r="GJA798" s="36"/>
      <c r="GJB798" s="36"/>
      <c r="GJC798" s="36"/>
      <c r="GJD798" s="36"/>
      <c r="GJE798" s="36"/>
      <c r="GJF798" s="36"/>
      <c r="GJG798" s="36"/>
      <c r="GJH798" s="36"/>
      <c r="GJI798" s="36"/>
      <c r="GJJ798" s="36"/>
      <c r="GJK798" s="36"/>
      <c r="GJL798" s="36"/>
      <c r="GJM798" s="36"/>
      <c r="GJN798" s="36"/>
      <c r="GJO798" s="36"/>
      <c r="GJP798" s="36"/>
      <c r="GJQ798" s="36"/>
      <c r="GJR798" s="36"/>
      <c r="GJS798" s="36"/>
      <c r="GJT798" s="36"/>
      <c r="GJU798" s="36"/>
      <c r="GJV798" s="36"/>
      <c r="GJW798" s="36"/>
      <c r="GJX798" s="36"/>
      <c r="GJY798" s="36"/>
      <c r="GJZ798" s="36"/>
      <c r="GKA798" s="36"/>
      <c r="GKB798" s="36"/>
      <c r="GKC798" s="36"/>
      <c r="GKD798" s="36"/>
      <c r="GKE798" s="36"/>
      <c r="GKF798" s="36"/>
      <c r="GKG798" s="36"/>
      <c r="GKH798" s="36"/>
      <c r="GKI798" s="36"/>
      <c r="GKJ798" s="36"/>
      <c r="GKK798" s="36"/>
      <c r="GKL798" s="36"/>
      <c r="GKM798" s="36"/>
      <c r="GKN798" s="36"/>
      <c r="GKO798" s="36"/>
      <c r="GKP798" s="36"/>
      <c r="GKQ798" s="36"/>
      <c r="GKR798" s="36"/>
      <c r="GKS798" s="36"/>
      <c r="GKT798" s="36"/>
      <c r="GKU798" s="36"/>
      <c r="GKV798" s="36"/>
      <c r="GKW798" s="36"/>
      <c r="GKX798" s="36"/>
      <c r="GKY798" s="36"/>
      <c r="GKZ798" s="36"/>
      <c r="GLA798" s="36"/>
      <c r="GLB798" s="36"/>
      <c r="GLC798" s="36"/>
      <c r="GLD798" s="36"/>
      <c r="GLE798" s="36"/>
      <c r="GLF798" s="36"/>
      <c r="GLG798" s="36"/>
      <c r="GLH798" s="36"/>
      <c r="GLI798" s="36"/>
      <c r="GLJ798" s="36"/>
      <c r="GLK798" s="36"/>
      <c r="GLL798" s="36"/>
      <c r="GLM798" s="36"/>
      <c r="GLN798" s="36"/>
      <c r="GLO798" s="36"/>
      <c r="GLP798" s="36"/>
      <c r="GLQ798" s="36"/>
      <c r="GLR798" s="36"/>
      <c r="GLS798" s="36"/>
      <c r="GLT798" s="36"/>
      <c r="GLU798" s="36"/>
      <c r="GLV798" s="36"/>
      <c r="GLW798" s="36"/>
      <c r="GLX798" s="36"/>
      <c r="GLY798" s="36"/>
      <c r="GLZ798" s="36"/>
      <c r="GMA798" s="36"/>
      <c r="GMB798" s="36"/>
      <c r="GMC798" s="36"/>
      <c r="GMD798" s="36"/>
      <c r="GME798" s="36"/>
      <c r="GMF798" s="36"/>
      <c r="GMG798" s="36"/>
      <c r="GMH798" s="36"/>
      <c r="GMI798" s="36"/>
      <c r="GMJ798" s="36"/>
      <c r="GMK798" s="36"/>
      <c r="GML798" s="36"/>
      <c r="GMM798" s="36"/>
      <c r="GMN798" s="36"/>
      <c r="GMO798" s="36"/>
      <c r="GMP798" s="36"/>
      <c r="GMQ798" s="36"/>
      <c r="GMR798" s="36"/>
      <c r="GMS798" s="36"/>
      <c r="GMT798" s="36"/>
      <c r="GMU798" s="36"/>
      <c r="GMV798" s="36"/>
      <c r="GMW798" s="36"/>
      <c r="GMX798" s="36"/>
      <c r="GMY798" s="36"/>
      <c r="GMZ798" s="36"/>
      <c r="GNA798" s="36"/>
      <c r="GNB798" s="36"/>
      <c r="GNC798" s="36"/>
      <c r="GND798" s="36"/>
      <c r="GNE798" s="36"/>
      <c r="GNF798" s="36"/>
      <c r="GNG798" s="36"/>
      <c r="GNH798" s="36"/>
      <c r="GNI798" s="36"/>
      <c r="GNJ798" s="36"/>
      <c r="GNK798" s="36"/>
      <c r="GNL798" s="36"/>
      <c r="GNM798" s="36"/>
      <c r="GNN798" s="36"/>
      <c r="GNO798" s="36"/>
      <c r="GNP798" s="36"/>
      <c r="GNQ798" s="36"/>
      <c r="GNR798" s="36"/>
      <c r="GNS798" s="36"/>
      <c r="GNT798" s="36"/>
      <c r="GNU798" s="36"/>
      <c r="GNV798" s="36"/>
      <c r="GNW798" s="36"/>
      <c r="GNX798" s="36"/>
      <c r="GNY798" s="36"/>
      <c r="GNZ798" s="36"/>
      <c r="GOA798" s="36"/>
      <c r="GOB798" s="36"/>
      <c r="GOC798" s="36"/>
      <c r="GOD798" s="36"/>
      <c r="GOE798" s="36"/>
      <c r="GOF798" s="36"/>
      <c r="GOG798" s="36"/>
      <c r="GOH798" s="36"/>
      <c r="GOI798" s="36"/>
      <c r="GOJ798" s="36"/>
      <c r="GOK798" s="36"/>
      <c r="GOL798" s="36"/>
      <c r="GOM798" s="36"/>
      <c r="GON798" s="36"/>
      <c r="GOO798" s="36"/>
      <c r="GOP798" s="36"/>
      <c r="GOQ798" s="36"/>
      <c r="GOR798" s="36"/>
      <c r="GOS798" s="36"/>
      <c r="GOT798" s="36"/>
      <c r="GOU798" s="36"/>
      <c r="GOV798" s="36"/>
      <c r="GOW798" s="36"/>
      <c r="GOX798" s="36"/>
      <c r="GOY798" s="36"/>
      <c r="GOZ798" s="36"/>
      <c r="GPA798" s="36"/>
      <c r="GPB798" s="36"/>
      <c r="GPC798" s="36"/>
      <c r="GPD798" s="36"/>
      <c r="GPE798" s="36"/>
      <c r="GPF798" s="36"/>
      <c r="GPG798" s="36"/>
      <c r="GPH798" s="36"/>
      <c r="GPI798" s="36"/>
      <c r="GPJ798" s="36"/>
      <c r="GPK798" s="36"/>
      <c r="GPL798" s="36"/>
      <c r="GPM798" s="36"/>
      <c r="GPN798" s="36"/>
      <c r="GPO798" s="36"/>
      <c r="GPP798" s="36"/>
      <c r="GPQ798" s="36"/>
      <c r="GPR798" s="36"/>
      <c r="GPS798" s="36"/>
      <c r="GPT798" s="36"/>
      <c r="GPU798" s="36"/>
      <c r="GPV798" s="36"/>
      <c r="GPW798" s="36"/>
      <c r="GPX798" s="36"/>
      <c r="GPY798" s="36"/>
      <c r="GPZ798" s="36"/>
      <c r="GQA798" s="36"/>
      <c r="GQB798" s="36"/>
      <c r="GQC798" s="36"/>
      <c r="GQD798" s="36"/>
      <c r="GQE798" s="36"/>
      <c r="GQF798" s="36"/>
      <c r="GQG798" s="36"/>
      <c r="GQH798" s="36"/>
      <c r="GQI798" s="36"/>
      <c r="GQJ798" s="36"/>
      <c r="GQK798" s="36"/>
      <c r="GQL798" s="36"/>
      <c r="GQM798" s="36"/>
      <c r="GQN798" s="36"/>
      <c r="GQO798" s="36"/>
      <c r="GQP798" s="36"/>
      <c r="GQQ798" s="36"/>
      <c r="GQR798" s="36"/>
      <c r="GQS798" s="36"/>
      <c r="GQT798" s="36"/>
      <c r="GQU798" s="36"/>
      <c r="GQV798" s="36"/>
      <c r="GQW798" s="36"/>
      <c r="GQX798" s="36"/>
      <c r="GQY798" s="36"/>
      <c r="GQZ798" s="36"/>
      <c r="GRA798" s="36"/>
      <c r="GRB798" s="36"/>
      <c r="GRC798" s="36"/>
      <c r="GRD798" s="36"/>
      <c r="GRE798" s="36"/>
      <c r="GRF798" s="36"/>
      <c r="GRG798" s="36"/>
      <c r="GRH798" s="36"/>
      <c r="GRI798" s="36"/>
      <c r="GRJ798" s="36"/>
      <c r="GRK798" s="36"/>
      <c r="GRL798" s="36"/>
      <c r="GRM798" s="36"/>
      <c r="GRN798" s="36"/>
      <c r="GRO798" s="36"/>
      <c r="GRP798" s="36"/>
      <c r="GRQ798" s="36"/>
      <c r="GRR798" s="36"/>
      <c r="GRS798" s="36"/>
      <c r="GRT798" s="36"/>
      <c r="GRU798" s="36"/>
      <c r="GRV798" s="36"/>
      <c r="GRW798" s="36"/>
      <c r="GRX798" s="36"/>
      <c r="GRY798" s="36"/>
      <c r="GRZ798" s="36"/>
      <c r="GSA798" s="36"/>
      <c r="GSB798" s="36"/>
      <c r="GSC798" s="36"/>
      <c r="GSD798" s="36"/>
      <c r="GSE798" s="36"/>
      <c r="GSF798" s="36"/>
      <c r="GSG798" s="36"/>
      <c r="GSH798" s="36"/>
      <c r="GSI798" s="36"/>
      <c r="GSJ798" s="36"/>
      <c r="GSK798" s="36"/>
      <c r="GSL798" s="36"/>
      <c r="GSM798" s="36"/>
      <c r="GSN798" s="36"/>
      <c r="GSO798" s="36"/>
      <c r="GSP798" s="36"/>
      <c r="GSQ798" s="36"/>
      <c r="GSR798" s="36"/>
      <c r="GSS798" s="36"/>
      <c r="GST798" s="36"/>
      <c r="GSU798" s="36"/>
      <c r="GSV798" s="36"/>
      <c r="GSW798" s="36"/>
      <c r="GSX798" s="36"/>
      <c r="GSY798" s="36"/>
      <c r="GSZ798" s="36"/>
      <c r="GTA798" s="36"/>
      <c r="GTB798" s="36"/>
      <c r="GTC798" s="36"/>
      <c r="GTD798" s="36"/>
      <c r="GTE798" s="36"/>
      <c r="GTF798" s="36"/>
      <c r="GTG798" s="36"/>
      <c r="GTH798" s="36"/>
      <c r="GTI798" s="36"/>
      <c r="GTJ798" s="36"/>
      <c r="GTK798" s="36"/>
      <c r="GTL798" s="36"/>
      <c r="GTM798" s="36"/>
      <c r="GTN798" s="36"/>
      <c r="GTO798" s="36"/>
      <c r="GTP798" s="36"/>
      <c r="GTQ798" s="36"/>
      <c r="GTR798" s="36"/>
      <c r="GTS798" s="36"/>
      <c r="GTT798" s="36"/>
      <c r="GTU798" s="36"/>
      <c r="GTV798" s="36"/>
      <c r="GTW798" s="36"/>
      <c r="GTX798" s="36"/>
      <c r="GTY798" s="36"/>
      <c r="GTZ798" s="36"/>
      <c r="GUA798" s="36"/>
      <c r="GUB798" s="36"/>
      <c r="GUC798" s="36"/>
      <c r="GUD798" s="36"/>
      <c r="GUE798" s="36"/>
      <c r="GUF798" s="36"/>
      <c r="GUG798" s="36"/>
      <c r="GUH798" s="36"/>
      <c r="GUI798" s="36"/>
      <c r="GUJ798" s="36"/>
      <c r="GUK798" s="36"/>
      <c r="GUL798" s="36"/>
      <c r="GUM798" s="36"/>
      <c r="GUN798" s="36"/>
      <c r="GUO798" s="36"/>
      <c r="GUP798" s="36"/>
      <c r="GUQ798" s="36"/>
      <c r="GUR798" s="36"/>
      <c r="GUS798" s="36"/>
      <c r="GUT798" s="36"/>
      <c r="GUU798" s="36"/>
      <c r="GUV798" s="36"/>
      <c r="GUW798" s="36"/>
      <c r="GUX798" s="36"/>
      <c r="GUY798" s="36"/>
      <c r="GUZ798" s="36"/>
      <c r="GVA798" s="36"/>
      <c r="GVB798" s="36"/>
      <c r="GVC798" s="36"/>
      <c r="GVD798" s="36"/>
      <c r="GVE798" s="36"/>
      <c r="GVF798" s="36"/>
      <c r="GVG798" s="36"/>
      <c r="GVH798" s="36"/>
      <c r="GVI798" s="36"/>
      <c r="GVJ798" s="36"/>
      <c r="GVK798" s="36"/>
      <c r="GVL798" s="36"/>
      <c r="GVM798" s="36"/>
      <c r="GVN798" s="36"/>
      <c r="GVO798" s="36"/>
      <c r="GVP798" s="36"/>
      <c r="GVQ798" s="36"/>
      <c r="GVR798" s="36"/>
      <c r="GVS798" s="36"/>
      <c r="GVT798" s="36"/>
      <c r="GVU798" s="36"/>
      <c r="GVV798" s="36"/>
      <c r="GVW798" s="36"/>
      <c r="GVX798" s="36"/>
      <c r="GVY798" s="36"/>
      <c r="GVZ798" s="36"/>
      <c r="GWA798" s="36"/>
      <c r="GWB798" s="36"/>
      <c r="GWC798" s="36"/>
      <c r="GWD798" s="36"/>
      <c r="GWE798" s="36"/>
      <c r="GWF798" s="36"/>
      <c r="GWG798" s="36"/>
      <c r="GWH798" s="36"/>
      <c r="GWI798" s="36"/>
      <c r="GWJ798" s="36"/>
      <c r="GWK798" s="36"/>
      <c r="GWL798" s="36"/>
      <c r="GWM798" s="36"/>
      <c r="GWN798" s="36"/>
      <c r="GWO798" s="36"/>
      <c r="GWP798" s="36"/>
      <c r="GWQ798" s="36"/>
      <c r="GWR798" s="36"/>
      <c r="GWS798" s="36"/>
      <c r="GWT798" s="36"/>
      <c r="GWU798" s="36"/>
      <c r="GWV798" s="36"/>
      <c r="GWW798" s="36"/>
      <c r="GWX798" s="36"/>
      <c r="GWY798" s="36"/>
      <c r="GWZ798" s="36"/>
      <c r="GXA798" s="36"/>
      <c r="GXB798" s="36"/>
      <c r="GXC798" s="36"/>
      <c r="GXD798" s="36"/>
      <c r="GXE798" s="36"/>
      <c r="GXF798" s="36"/>
      <c r="GXG798" s="36"/>
      <c r="GXH798" s="36"/>
      <c r="GXI798" s="36"/>
      <c r="GXJ798" s="36"/>
      <c r="GXK798" s="36"/>
      <c r="GXL798" s="36"/>
      <c r="GXM798" s="36"/>
      <c r="GXN798" s="36"/>
      <c r="GXO798" s="36"/>
      <c r="GXP798" s="36"/>
      <c r="GXQ798" s="36"/>
      <c r="GXR798" s="36"/>
      <c r="GXS798" s="36"/>
      <c r="GXT798" s="36"/>
      <c r="GXU798" s="36"/>
      <c r="GXV798" s="36"/>
      <c r="GXW798" s="36"/>
      <c r="GXX798" s="36"/>
      <c r="GXY798" s="36"/>
      <c r="GXZ798" s="36"/>
      <c r="GYA798" s="36"/>
      <c r="GYB798" s="36"/>
      <c r="GYC798" s="36"/>
      <c r="GYD798" s="36"/>
      <c r="GYE798" s="36"/>
      <c r="GYF798" s="36"/>
      <c r="GYG798" s="36"/>
      <c r="GYH798" s="36"/>
      <c r="GYI798" s="36"/>
      <c r="GYJ798" s="36"/>
      <c r="GYK798" s="36"/>
      <c r="GYL798" s="36"/>
      <c r="GYM798" s="36"/>
      <c r="GYN798" s="36"/>
      <c r="GYO798" s="36"/>
      <c r="GYP798" s="36"/>
      <c r="GYQ798" s="36"/>
      <c r="GYR798" s="36"/>
      <c r="GYS798" s="36"/>
      <c r="GYT798" s="36"/>
      <c r="GYU798" s="36"/>
      <c r="GYV798" s="36"/>
      <c r="GYW798" s="36"/>
      <c r="GYX798" s="36"/>
      <c r="GYY798" s="36"/>
      <c r="GYZ798" s="36"/>
      <c r="GZA798" s="36"/>
      <c r="GZB798" s="36"/>
      <c r="GZC798" s="36"/>
      <c r="GZD798" s="36"/>
      <c r="GZE798" s="36"/>
      <c r="GZF798" s="36"/>
      <c r="GZG798" s="36"/>
      <c r="GZH798" s="36"/>
      <c r="GZI798" s="36"/>
      <c r="GZJ798" s="36"/>
      <c r="GZK798" s="36"/>
      <c r="GZL798" s="36"/>
      <c r="GZM798" s="36"/>
      <c r="GZN798" s="36"/>
      <c r="GZO798" s="36"/>
      <c r="GZP798" s="36"/>
      <c r="GZQ798" s="36"/>
      <c r="GZR798" s="36"/>
      <c r="GZS798" s="36"/>
      <c r="GZT798" s="36"/>
      <c r="GZU798" s="36"/>
      <c r="GZV798" s="36"/>
      <c r="GZW798" s="36"/>
      <c r="GZX798" s="36"/>
      <c r="GZY798" s="36"/>
      <c r="GZZ798" s="36"/>
      <c r="HAA798" s="36"/>
      <c r="HAB798" s="36"/>
      <c r="HAC798" s="36"/>
      <c r="HAD798" s="36"/>
      <c r="HAE798" s="36"/>
      <c r="HAF798" s="36"/>
      <c r="HAG798" s="36"/>
      <c r="HAH798" s="36"/>
      <c r="HAI798" s="36"/>
      <c r="HAJ798" s="36"/>
      <c r="HAK798" s="36"/>
      <c r="HAL798" s="36"/>
      <c r="HAM798" s="36"/>
      <c r="HAN798" s="36"/>
      <c r="HAO798" s="36"/>
      <c r="HAP798" s="36"/>
      <c r="HAQ798" s="36"/>
      <c r="HAR798" s="36"/>
      <c r="HAS798" s="36"/>
      <c r="HAT798" s="36"/>
      <c r="HAU798" s="36"/>
      <c r="HAV798" s="36"/>
      <c r="HAW798" s="36"/>
      <c r="HAX798" s="36"/>
      <c r="HAY798" s="36"/>
      <c r="HAZ798" s="36"/>
      <c r="HBA798" s="36"/>
      <c r="HBB798" s="36"/>
      <c r="HBC798" s="36"/>
      <c r="HBD798" s="36"/>
      <c r="HBE798" s="36"/>
      <c r="HBF798" s="36"/>
      <c r="HBG798" s="36"/>
      <c r="HBH798" s="36"/>
      <c r="HBI798" s="36"/>
      <c r="HBJ798" s="36"/>
      <c r="HBK798" s="36"/>
      <c r="HBL798" s="36"/>
      <c r="HBM798" s="36"/>
      <c r="HBN798" s="36"/>
      <c r="HBO798" s="36"/>
      <c r="HBP798" s="36"/>
      <c r="HBQ798" s="36"/>
      <c r="HBR798" s="36"/>
      <c r="HBS798" s="36"/>
      <c r="HBT798" s="36"/>
      <c r="HBU798" s="36"/>
      <c r="HBV798" s="36"/>
      <c r="HBW798" s="36"/>
      <c r="HBX798" s="36"/>
      <c r="HBY798" s="36"/>
      <c r="HBZ798" s="36"/>
      <c r="HCA798" s="36"/>
      <c r="HCB798" s="36"/>
      <c r="HCC798" s="36"/>
      <c r="HCD798" s="36"/>
      <c r="HCE798" s="36"/>
      <c r="HCF798" s="36"/>
      <c r="HCG798" s="36"/>
      <c r="HCH798" s="36"/>
      <c r="HCI798" s="36"/>
      <c r="HCJ798" s="36"/>
      <c r="HCK798" s="36"/>
      <c r="HCL798" s="36"/>
      <c r="HCM798" s="36"/>
      <c r="HCN798" s="36"/>
      <c r="HCO798" s="36"/>
      <c r="HCP798" s="36"/>
      <c r="HCQ798" s="36"/>
      <c r="HCR798" s="36"/>
      <c r="HCS798" s="36"/>
      <c r="HCT798" s="36"/>
      <c r="HCU798" s="36"/>
      <c r="HCV798" s="36"/>
      <c r="HCW798" s="36"/>
      <c r="HCX798" s="36"/>
      <c r="HCY798" s="36"/>
      <c r="HCZ798" s="36"/>
      <c r="HDA798" s="36"/>
      <c r="HDB798" s="36"/>
      <c r="HDC798" s="36"/>
      <c r="HDD798" s="36"/>
      <c r="HDE798" s="36"/>
      <c r="HDF798" s="36"/>
      <c r="HDG798" s="36"/>
      <c r="HDH798" s="36"/>
      <c r="HDI798" s="36"/>
      <c r="HDJ798" s="36"/>
      <c r="HDK798" s="36"/>
      <c r="HDL798" s="36"/>
      <c r="HDM798" s="36"/>
      <c r="HDN798" s="36"/>
      <c r="HDO798" s="36"/>
      <c r="HDP798" s="36"/>
      <c r="HDQ798" s="36"/>
      <c r="HDR798" s="36"/>
      <c r="HDS798" s="36"/>
      <c r="HDT798" s="36"/>
      <c r="HDU798" s="36"/>
      <c r="HDV798" s="36"/>
      <c r="HDW798" s="36"/>
      <c r="HDX798" s="36"/>
      <c r="HDY798" s="36"/>
      <c r="HDZ798" s="36"/>
      <c r="HEA798" s="36"/>
      <c r="HEB798" s="36"/>
      <c r="HEC798" s="36"/>
      <c r="HED798" s="36"/>
      <c r="HEE798" s="36"/>
      <c r="HEF798" s="36"/>
      <c r="HEG798" s="36"/>
      <c r="HEH798" s="36"/>
      <c r="HEI798" s="36"/>
      <c r="HEJ798" s="36"/>
      <c r="HEK798" s="36"/>
      <c r="HEL798" s="36"/>
      <c r="HEM798" s="36"/>
      <c r="HEN798" s="36"/>
      <c r="HEO798" s="36"/>
      <c r="HEP798" s="36"/>
      <c r="HEQ798" s="36"/>
      <c r="HER798" s="36"/>
      <c r="HES798" s="36"/>
      <c r="HET798" s="36"/>
      <c r="HEU798" s="36"/>
      <c r="HEV798" s="36"/>
      <c r="HEW798" s="36"/>
      <c r="HEX798" s="36"/>
      <c r="HEY798" s="36"/>
      <c r="HEZ798" s="36"/>
      <c r="HFA798" s="36"/>
      <c r="HFB798" s="36"/>
      <c r="HFC798" s="36"/>
      <c r="HFD798" s="36"/>
      <c r="HFE798" s="36"/>
      <c r="HFF798" s="36"/>
      <c r="HFG798" s="36"/>
      <c r="HFH798" s="36"/>
      <c r="HFI798" s="36"/>
      <c r="HFJ798" s="36"/>
      <c r="HFK798" s="36"/>
      <c r="HFL798" s="36"/>
      <c r="HFM798" s="36"/>
      <c r="HFN798" s="36"/>
      <c r="HFO798" s="36"/>
      <c r="HFP798" s="36"/>
      <c r="HFQ798" s="36"/>
      <c r="HFR798" s="36"/>
      <c r="HFS798" s="36"/>
      <c r="HFT798" s="36"/>
      <c r="HFU798" s="36"/>
      <c r="HFV798" s="36"/>
      <c r="HFW798" s="36"/>
      <c r="HFX798" s="36"/>
      <c r="HFY798" s="36"/>
      <c r="HFZ798" s="36"/>
      <c r="HGA798" s="36"/>
      <c r="HGB798" s="36"/>
      <c r="HGC798" s="36"/>
      <c r="HGD798" s="36"/>
      <c r="HGE798" s="36"/>
      <c r="HGF798" s="36"/>
      <c r="HGG798" s="36"/>
      <c r="HGH798" s="36"/>
      <c r="HGI798" s="36"/>
      <c r="HGJ798" s="36"/>
      <c r="HGK798" s="36"/>
      <c r="HGL798" s="36"/>
      <c r="HGM798" s="36"/>
      <c r="HGN798" s="36"/>
      <c r="HGO798" s="36"/>
      <c r="HGP798" s="36"/>
      <c r="HGQ798" s="36"/>
      <c r="HGR798" s="36"/>
      <c r="HGS798" s="36"/>
      <c r="HGT798" s="36"/>
      <c r="HGU798" s="36"/>
      <c r="HGV798" s="36"/>
      <c r="HGW798" s="36"/>
      <c r="HGX798" s="36"/>
      <c r="HGY798" s="36"/>
      <c r="HGZ798" s="36"/>
      <c r="HHA798" s="36"/>
      <c r="HHB798" s="36"/>
      <c r="HHC798" s="36"/>
      <c r="HHD798" s="36"/>
      <c r="HHE798" s="36"/>
      <c r="HHF798" s="36"/>
      <c r="HHG798" s="36"/>
      <c r="HHH798" s="36"/>
      <c r="HHI798" s="36"/>
      <c r="HHJ798" s="36"/>
      <c r="HHK798" s="36"/>
      <c r="HHL798" s="36"/>
      <c r="HHM798" s="36"/>
      <c r="HHN798" s="36"/>
      <c r="HHO798" s="36"/>
      <c r="HHP798" s="36"/>
      <c r="HHQ798" s="36"/>
      <c r="HHR798" s="36"/>
      <c r="HHS798" s="36"/>
      <c r="HHT798" s="36"/>
      <c r="HHU798" s="36"/>
      <c r="HHV798" s="36"/>
      <c r="HHW798" s="36"/>
      <c r="HHX798" s="36"/>
      <c r="HHY798" s="36"/>
      <c r="HHZ798" s="36"/>
      <c r="HIA798" s="36"/>
      <c r="HIB798" s="36"/>
      <c r="HIC798" s="36"/>
      <c r="HID798" s="36"/>
      <c r="HIE798" s="36"/>
      <c r="HIF798" s="36"/>
      <c r="HIG798" s="36"/>
      <c r="HIH798" s="36"/>
      <c r="HII798" s="36"/>
      <c r="HIJ798" s="36"/>
      <c r="HIK798" s="36"/>
      <c r="HIL798" s="36"/>
      <c r="HIM798" s="36"/>
      <c r="HIN798" s="36"/>
      <c r="HIO798" s="36"/>
      <c r="HIP798" s="36"/>
      <c r="HIQ798" s="36"/>
      <c r="HIR798" s="36"/>
      <c r="HIS798" s="36"/>
      <c r="HIT798" s="36"/>
      <c r="HIU798" s="36"/>
      <c r="HIV798" s="36"/>
      <c r="HIW798" s="36"/>
      <c r="HIX798" s="36"/>
      <c r="HIY798" s="36"/>
      <c r="HIZ798" s="36"/>
      <c r="HJA798" s="36"/>
      <c r="HJB798" s="36"/>
      <c r="HJC798" s="36"/>
      <c r="HJD798" s="36"/>
      <c r="HJE798" s="36"/>
      <c r="HJF798" s="36"/>
      <c r="HJG798" s="36"/>
      <c r="HJH798" s="36"/>
      <c r="HJI798" s="36"/>
      <c r="HJJ798" s="36"/>
      <c r="HJK798" s="36"/>
      <c r="HJL798" s="36"/>
      <c r="HJM798" s="36"/>
      <c r="HJN798" s="36"/>
      <c r="HJO798" s="36"/>
      <c r="HJP798" s="36"/>
      <c r="HJQ798" s="36"/>
      <c r="HJR798" s="36"/>
      <c r="HJS798" s="36"/>
      <c r="HJT798" s="36"/>
      <c r="HJU798" s="36"/>
      <c r="HJV798" s="36"/>
      <c r="HJW798" s="36"/>
      <c r="HJX798" s="36"/>
      <c r="HJY798" s="36"/>
      <c r="HJZ798" s="36"/>
      <c r="HKA798" s="36"/>
      <c r="HKB798" s="36"/>
      <c r="HKC798" s="36"/>
      <c r="HKD798" s="36"/>
      <c r="HKE798" s="36"/>
      <c r="HKF798" s="36"/>
      <c r="HKG798" s="36"/>
      <c r="HKH798" s="36"/>
      <c r="HKI798" s="36"/>
      <c r="HKJ798" s="36"/>
      <c r="HKK798" s="36"/>
      <c r="HKL798" s="36"/>
      <c r="HKM798" s="36"/>
      <c r="HKN798" s="36"/>
      <c r="HKO798" s="36"/>
      <c r="HKP798" s="36"/>
      <c r="HKQ798" s="36"/>
      <c r="HKR798" s="36"/>
      <c r="HKS798" s="36"/>
      <c r="HKT798" s="36"/>
      <c r="HKU798" s="36"/>
      <c r="HKV798" s="36"/>
      <c r="HKW798" s="36"/>
      <c r="HKX798" s="36"/>
      <c r="HKY798" s="36"/>
      <c r="HKZ798" s="36"/>
      <c r="HLA798" s="36"/>
      <c r="HLB798" s="36"/>
      <c r="HLC798" s="36"/>
      <c r="HLD798" s="36"/>
      <c r="HLE798" s="36"/>
      <c r="HLF798" s="36"/>
      <c r="HLG798" s="36"/>
      <c r="HLH798" s="36"/>
      <c r="HLI798" s="36"/>
      <c r="HLJ798" s="36"/>
      <c r="HLK798" s="36"/>
      <c r="HLL798" s="36"/>
      <c r="HLM798" s="36"/>
      <c r="HLN798" s="36"/>
      <c r="HLO798" s="36"/>
      <c r="HLP798" s="36"/>
      <c r="HLQ798" s="36"/>
      <c r="HLR798" s="36"/>
      <c r="HLS798" s="36"/>
      <c r="HLT798" s="36"/>
      <c r="HLU798" s="36"/>
      <c r="HLV798" s="36"/>
      <c r="HLW798" s="36"/>
      <c r="HLX798" s="36"/>
      <c r="HLY798" s="36"/>
      <c r="HLZ798" s="36"/>
      <c r="HMA798" s="36"/>
      <c r="HMB798" s="36"/>
      <c r="HMC798" s="36"/>
      <c r="HMD798" s="36"/>
      <c r="HME798" s="36"/>
      <c r="HMF798" s="36"/>
      <c r="HMG798" s="36"/>
      <c r="HMH798" s="36"/>
      <c r="HMI798" s="36"/>
      <c r="HMJ798" s="36"/>
      <c r="HMK798" s="36"/>
      <c r="HML798" s="36"/>
      <c r="HMM798" s="36"/>
      <c r="HMN798" s="36"/>
      <c r="HMO798" s="36"/>
      <c r="HMP798" s="36"/>
      <c r="HMQ798" s="36"/>
      <c r="HMR798" s="36"/>
      <c r="HMS798" s="36"/>
      <c r="HMT798" s="36"/>
      <c r="HMU798" s="36"/>
      <c r="HMV798" s="36"/>
      <c r="HMW798" s="36"/>
      <c r="HMX798" s="36"/>
      <c r="HMY798" s="36"/>
      <c r="HMZ798" s="36"/>
      <c r="HNA798" s="36"/>
      <c r="HNB798" s="36"/>
      <c r="HNC798" s="36"/>
      <c r="HND798" s="36"/>
      <c r="HNE798" s="36"/>
      <c r="HNF798" s="36"/>
      <c r="HNG798" s="36"/>
      <c r="HNH798" s="36"/>
      <c r="HNI798" s="36"/>
      <c r="HNJ798" s="36"/>
      <c r="HNK798" s="36"/>
      <c r="HNL798" s="36"/>
      <c r="HNM798" s="36"/>
      <c r="HNN798" s="36"/>
      <c r="HNO798" s="36"/>
      <c r="HNP798" s="36"/>
      <c r="HNQ798" s="36"/>
      <c r="HNR798" s="36"/>
      <c r="HNS798" s="36"/>
      <c r="HNT798" s="36"/>
      <c r="HNU798" s="36"/>
      <c r="HNV798" s="36"/>
      <c r="HNW798" s="36"/>
      <c r="HNX798" s="36"/>
      <c r="HNY798" s="36"/>
      <c r="HNZ798" s="36"/>
      <c r="HOA798" s="36"/>
      <c r="HOB798" s="36"/>
      <c r="HOC798" s="36"/>
      <c r="HOD798" s="36"/>
      <c r="HOE798" s="36"/>
      <c r="HOF798" s="36"/>
      <c r="HOG798" s="36"/>
      <c r="HOH798" s="36"/>
      <c r="HOI798" s="36"/>
      <c r="HOJ798" s="36"/>
      <c r="HOK798" s="36"/>
      <c r="HOL798" s="36"/>
      <c r="HOM798" s="36"/>
      <c r="HON798" s="36"/>
      <c r="HOO798" s="36"/>
      <c r="HOP798" s="36"/>
      <c r="HOQ798" s="36"/>
      <c r="HOR798" s="36"/>
      <c r="HOS798" s="36"/>
      <c r="HOT798" s="36"/>
      <c r="HOU798" s="36"/>
      <c r="HOV798" s="36"/>
      <c r="HOW798" s="36"/>
      <c r="HOX798" s="36"/>
      <c r="HOY798" s="36"/>
      <c r="HOZ798" s="36"/>
      <c r="HPA798" s="36"/>
      <c r="HPB798" s="36"/>
      <c r="HPC798" s="36"/>
      <c r="HPD798" s="36"/>
      <c r="HPE798" s="36"/>
      <c r="HPF798" s="36"/>
      <c r="HPG798" s="36"/>
      <c r="HPH798" s="36"/>
      <c r="HPI798" s="36"/>
      <c r="HPJ798" s="36"/>
      <c r="HPK798" s="36"/>
      <c r="HPL798" s="36"/>
      <c r="HPM798" s="36"/>
      <c r="HPN798" s="36"/>
      <c r="HPO798" s="36"/>
      <c r="HPP798" s="36"/>
      <c r="HPQ798" s="36"/>
      <c r="HPR798" s="36"/>
      <c r="HPS798" s="36"/>
      <c r="HPT798" s="36"/>
      <c r="HPU798" s="36"/>
      <c r="HPV798" s="36"/>
      <c r="HPW798" s="36"/>
      <c r="HPX798" s="36"/>
      <c r="HPY798" s="36"/>
      <c r="HPZ798" s="36"/>
      <c r="HQA798" s="36"/>
      <c r="HQB798" s="36"/>
      <c r="HQC798" s="36"/>
      <c r="HQD798" s="36"/>
      <c r="HQE798" s="36"/>
      <c r="HQF798" s="36"/>
      <c r="HQG798" s="36"/>
      <c r="HQH798" s="36"/>
      <c r="HQI798" s="36"/>
      <c r="HQJ798" s="36"/>
      <c r="HQK798" s="36"/>
      <c r="HQL798" s="36"/>
      <c r="HQM798" s="36"/>
      <c r="HQN798" s="36"/>
      <c r="HQO798" s="36"/>
      <c r="HQP798" s="36"/>
      <c r="HQQ798" s="36"/>
      <c r="HQR798" s="36"/>
      <c r="HQS798" s="36"/>
      <c r="HQT798" s="36"/>
      <c r="HQU798" s="36"/>
      <c r="HQV798" s="36"/>
      <c r="HQW798" s="36"/>
      <c r="HQX798" s="36"/>
      <c r="HQY798" s="36"/>
      <c r="HQZ798" s="36"/>
      <c r="HRA798" s="36"/>
      <c r="HRB798" s="36"/>
      <c r="HRC798" s="36"/>
      <c r="HRD798" s="36"/>
      <c r="HRE798" s="36"/>
      <c r="HRF798" s="36"/>
      <c r="HRG798" s="36"/>
      <c r="HRH798" s="36"/>
      <c r="HRI798" s="36"/>
      <c r="HRJ798" s="36"/>
      <c r="HRK798" s="36"/>
      <c r="HRL798" s="36"/>
      <c r="HRM798" s="36"/>
      <c r="HRN798" s="36"/>
      <c r="HRO798" s="36"/>
      <c r="HRP798" s="36"/>
      <c r="HRQ798" s="36"/>
      <c r="HRR798" s="36"/>
      <c r="HRS798" s="36"/>
      <c r="HRT798" s="36"/>
      <c r="HRU798" s="36"/>
      <c r="HRV798" s="36"/>
      <c r="HRW798" s="36"/>
      <c r="HRX798" s="36"/>
      <c r="HRY798" s="36"/>
      <c r="HRZ798" s="36"/>
      <c r="HSA798" s="36"/>
      <c r="HSB798" s="36"/>
      <c r="HSC798" s="36"/>
      <c r="HSD798" s="36"/>
      <c r="HSE798" s="36"/>
      <c r="HSF798" s="36"/>
      <c r="HSG798" s="36"/>
      <c r="HSH798" s="36"/>
      <c r="HSI798" s="36"/>
      <c r="HSJ798" s="36"/>
      <c r="HSK798" s="36"/>
      <c r="HSL798" s="36"/>
      <c r="HSM798" s="36"/>
      <c r="HSN798" s="36"/>
      <c r="HSO798" s="36"/>
      <c r="HSP798" s="36"/>
      <c r="HSQ798" s="36"/>
      <c r="HSR798" s="36"/>
      <c r="HSS798" s="36"/>
      <c r="HST798" s="36"/>
      <c r="HSU798" s="36"/>
      <c r="HSV798" s="36"/>
      <c r="HSW798" s="36"/>
      <c r="HSX798" s="36"/>
      <c r="HSY798" s="36"/>
      <c r="HSZ798" s="36"/>
      <c r="HTA798" s="36"/>
      <c r="HTB798" s="36"/>
      <c r="HTC798" s="36"/>
      <c r="HTD798" s="36"/>
      <c r="HTE798" s="36"/>
      <c r="HTF798" s="36"/>
      <c r="HTG798" s="36"/>
      <c r="HTH798" s="36"/>
      <c r="HTI798" s="36"/>
      <c r="HTJ798" s="36"/>
      <c r="HTK798" s="36"/>
      <c r="HTL798" s="36"/>
      <c r="HTM798" s="36"/>
      <c r="HTN798" s="36"/>
      <c r="HTO798" s="36"/>
      <c r="HTP798" s="36"/>
      <c r="HTQ798" s="36"/>
      <c r="HTR798" s="36"/>
      <c r="HTS798" s="36"/>
      <c r="HTT798" s="36"/>
      <c r="HTU798" s="36"/>
      <c r="HTV798" s="36"/>
      <c r="HTW798" s="36"/>
      <c r="HTX798" s="36"/>
      <c r="HTY798" s="36"/>
      <c r="HTZ798" s="36"/>
      <c r="HUA798" s="36"/>
      <c r="HUB798" s="36"/>
      <c r="HUC798" s="36"/>
      <c r="HUD798" s="36"/>
      <c r="HUE798" s="36"/>
      <c r="HUF798" s="36"/>
      <c r="HUG798" s="36"/>
      <c r="HUH798" s="36"/>
      <c r="HUI798" s="36"/>
      <c r="HUJ798" s="36"/>
      <c r="HUK798" s="36"/>
      <c r="HUL798" s="36"/>
      <c r="HUM798" s="36"/>
      <c r="HUN798" s="36"/>
      <c r="HUO798" s="36"/>
      <c r="HUP798" s="36"/>
      <c r="HUQ798" s="36"/>
      <c r="HUR798" s="36"/>
      <c r="HUS798" s="36"/>
      <c r="HUT798" s="36"/>
      <c r="HUU798" s="36"/>
      <c r="HUV798" s="36"/>
      <c r="HUW798" s="36"/>
      <c r="HUX798" s="36"/>
      <c r="HUY798" s="36"/>
      <c r="HUZ798" s="36"/>
      <c r="HVA798" s="36"/>
      <c r="HVB798" s="36"/>
      <c r="HVC798" s="36"/>
      <c r="HVD798" s="36"/>
      <c r="HVE798" s="36"/>
      <c r="HVF798" s="36"/>
      <c r="HVG798" s="36"/>
      <c r="HVH798" s="36"/>
      <c r="HVI798" s="36"/>
      <c r="HVJ798" s="36"/>
      <c r="HVK798" s="36"/>
      <c r="HVL798" s="36"/>
      <c r="HVM798" s="36"/>
      <c r="HVN798" s="36"/>
      <c r="HVO798" s="36"/>
      <c r="HVP798" s="36"/>
      <c r="HVQ798" s="36"/>
      <c r="HVR798" s="36"/>
      <c r="HVS798" s="36"/>
      <c r="HVT798" s="36"/>
      <c r="HVU798" s="36"/>
      <c r="HVV798" s="36"/>
      <c r="HVW798" s="36"/>
      <c r="HVX798" s="36"/>
      <c r="HVY798" s="36"/>
      <c r="HVZ798" s="36"/>
      <c r="HWA798" s="36"/>
      <c r="HWB798" s="36"/>
      <c r="HWC798" s="36"/>
      <c r="HWD798" s="36"/>
      <c r="HWE798" s="36"/>
      <c r="HWF798" s="36"/>
      <c r="HWG798" s="36"/>
      <c r="HWH798" s="36"/>
      <c r="HWI798" s="36"/>
      <c r="HWJ798" s="36"/>
      <c r="HWK798" s="36"/>
      <c r="HWL798" s="36"/>
      <c r="HWM798" s="36"/>
      <c r="HWN798" s="36"/>
      <c r="HWO798" s="36"/>
      <c r="HWP798" s="36"/>
      <c r="HWQ798" s="36"/>
      <c r="HWR798" s="36"/>
      <c r="HWS798" s="36"/>
      <c r="HWT798" s="36"/>
      <c r="HWU798" s="36"/>
      <c r="HWV798" s="36"/>
      <c r="HWW798" s="36"/>
      <c r="HWX798" s="36"/>
      <c r="HWY798" s="36"/>
      <c r="HWZ798" s="36"/>
      <c r="HXA798" s="36"/>
      <c r="HXB798" s="36"/>
      <c r="HXC798" s="36"/>
      <c r="HXD798" s="36"/>
      <c r="HXE798" s="36"/>
      <c r="HXF798" s="36"/>
      <c r="HXG798" s="36"/>
      <c r="HXH798" s="36"/>
      <c r="HXI798" s="36"/>
      <c r="HXJ798" s="36"/>
      <c r="HXK798" s="36"/>
      <c r="HXL798" s="36"/>
      <c r="HXM798" s="36"/>
      <c r="HXN798" s="36"/>
      <c r="HXO798" s="36"/>
      <c r="HXP798" s="36"/>
      <c r="HXQ798" s="36"/>
      <c r="HXR798" s="36"/>
      <c r="HXS798" s="36"/>
      <c r="HXT798" s="36"/>
      <c r="HXU798" s="36"/>
      <c r="HXV798" s="36"/>
      <c r="HXW798" s="36"/>
      <c r="HXX798" s="36"/>
      <c r="HXY798" s="36"/>
      <c r="HXZ798" s="36"/>
      <c r="HYA798" s="36"/>
      <c r="HYB798" s="36"/>
      <c r="HYC798" s="36"/>
      <c r="HYD798" s="36"/>
      <c r="HYE798" s="36"/>
      <c r="HYF798" s="36"/>
      <c r="HYG798" s="36"/>
      <c r="HYH798" s="36"/>
      <c r="HYI798" s="36"/>
      <c r="HYJ798" s="36"/>
      <c r="HYK798" s="36"/>
      <c r="HYL798" s="36"/>
      <c r="HYM798" s="36"/>
      <c r="HYN798" s="36"/>
      <c r="HYO798" s="36"/>
      <c r="HYP798" s="36"/>
      <c r="HYQ798" s="36"/>
      <c r="HYR798" s="36"/>
      <c r="HYS798" s="36"/>
      <c r="HYT798" s="36"/>
      <c r="HYU798" s="36"/>
      <c r="HYV798" s="36"/>
      <c r="HYW798" s="36"/>
      <c r="HYX798" s="36"/>
      <c r="HYY798" s="36"/>
      <c r="HYZ798" s="36"/>
      <c r="HZA798" s="36"/>
      <c r="HZB798" s="36"/>
      <c r="HZC798" s="36"/>
      <c r="HZD798" s="36"/>
      <c r="HZE798" s="36"/>
      <c r="HZF798" s="36"/>
      <c r="HZG798" s="36"/>
      <c r="HZH798" s="36"/>
      <c r="HZI798" s="36"/>
      <c r="HZJ798" s="36"/>
      <c r="HZK798" s="36"/>
      <c r="HZL798" s="36"/>
      <c r="HZM798" s="36"/>
      <c r="HZN798" s="36"/>
      <c r="HZO798" s="36"/>
      <c r="HZP798" s="36"/>
      <c r="HZQ798" s="36"/>
      <c r="HZR798" s="36"/>
      <c r="HZS798" s="36"/>
      <c r="HZT798" s="36"/>
      <c r="HZU798" s="36"/>
      <c r="HZV798" s="36"/>
      <c r="HZW798" s="36"/>
      <c r="HZX798" s="36"/>
      <c r="HZY798" s="36"/>
      <c r="HZZ798" s="36"/>
      <c r="IAA798" s="36"/>
      <c r="IAB798" s="36"/>
      <c r="IAC798" s="36"/>
      <c r="IAD798" s="36"/>
      <c r="IAE798" s="36"/>
      <c r="IAF798" s="36"/>
      <c r="IAG798" s="36"/>
      <c r="IAH798" s="36"/>
      <c r="IAI798" s="36"/>
      <c r="IAJ798" s="36"/>
      <c r="IAK798" s="36"/>
      <c r="IAL798" s="36"/>
      <c r="IAM798" s="36"/>
      <c r="IAN798" s="36"/>
      <c r="IAO798" s="36"/>
      <c r="IAP798" s="36"/>
      <c r="IAQ798" s="36"/>
      <c r="IAR798" s="36"/>
      <c r="IAS798" s="36"/>
      <c r="IAT798" s="36"/>
      <c r="IAU798" s="36"/>
      <c r="IAV798" s="36"/>
      <c r="IAW798" s="36"/>
      <c r="IAX798" s="36"/>
      <c r="IAY798" s="36"/>
      <c r="IAZ798" s="36"/>
      <c r="IBA798" s="36"/>
      <c r="IBB798" s="36"/>
      <c r="IBC798" s="36"/>
      <c r="IBD798" s="36"/>
      <c r="IBE798" s="36"/>
      <c r="IBF798" s="36"/>
      <c r="IBG798" s="36"/>
      <c r="IBH798" s="36"/>
      <c r="IBI798" s="36"/>
      <c r="IBJ798" s="36"/>
      <c r="IBK798" s="36"/>
      <c r="IBL798" s="36"/>
      <c r="IBM798" s="36"/>
      <c r="IBN798" s="36"/>
      <c r="IBO798" s="36"/>
      <c r="IBP798" s="36"/>
      <c r="IBQ798" s="36"/>
      <c r="IBR798" s="36"/>
      <c r="IBS798" s="36"/>
      <c r="IBT798" s="36"/>
      <c r="IBU798" s="36"/>
      <c r="IBV798" s="36"/>
      <c r="IBW798" s="36"/>
      <c r="IBX798" s="36"/>
      <c r="IBY798" s="36"/>
      <c r="IBZ798" s="36"/>
      <c r="ICA798" s="36"/>
      <c r="ICB798" s="36"/>
      <c r="ICC798" s="36"/>
      <c r="ICD798" s="36"/>
      <c r="ICE798" s="36"/>
      <c r="ICF798" s="36"/>
      <c r="ICG798" s="36"/>
      <c r="ICH798" s="36"/>
      <c r="ICI798" s="36"/>
      <c r="ICJ798" s="36"/>
      <c r="ICK798" s="36"/>
      <c r="ICL798" s="36"/>
      <c r="ICM798" s="36"/>
      <c r="ICN798" s="36"/>
      <c r="ICO798" s="36"/>
      <c r="ICP798" s="36"/>
      <c r="ICQ798" s="36"/>
      <c r="ICR798" s="36"/>
      <c r="ICS798" s="36"/>
      <c r="ICT798" s="36"/>
      <c r="ICU798" s="36"/>
      <c r="ICV798" s="36"/>
      <c r="ICW798" s="36"/>
      <c r="ICX798" s="36"/>
      <c r="ICY798" s="36"/>
      <c r="ICZ798" s="36"/>
      <c r="IDA798" s="36"/>
      <c r="IDB798" s="36"/>
      <c r="IDC798" s="36"/>
      <c r="IDD798" s="36"/>
      <c r="IDE798" s="36"/>
      <c r="IDF798" s="36"/>
      <c r="IDG798" s="36"/>
      <c r="IDH798" s="36"/>
      <c r="IDI798" s="36"/>
      <c r="IDJ798" s="36"/>
      <c r="IDK798" s="36"/>
      <c r="IDL798" s="36"/>
      <c r="IDM798" s="36"/>
      <c r="IDN798" s="36"/>
      <c r="IDO798" s="36"/>
      <c r="IDP798" s="36"/>
      <c r="IDQ798" s="36"/>
      <c r="IDR798" s="36"/>
      <c r="IDS798" s="36"/>
      <c r="IDT798" s="36"/>
      <c r="IDU798" s="36"/>
      <c r="IDV798" s="36"/>
      <c r="IDW798" s="36"/>
      <c r="IDX798" s="36"/>
      <c r="IDY798" s="36"/>
      <c r="IDZ798" s="36"/>
      <c r="IEA798" s="36"/>
      <c r="IEB798" s="36"/>
      <c r="IEC798" s="36"/>
      <c r="IED798" s="36"/>
      <c r="IEE798" s="36"/>
      <c r="IEF798" s="36"/>
      <c r="IEG798" s="36"/>
      <c r="IEH798" s="36"/>
      <c r="IEI798" s="36"/>
      <c r="IEJ798" s="36"/>
      <c r="IEK798" s="36"/>
      <c r="IEL798" s="36"/>
      <c r="IEM798" s="36"/>
      <c r="IEN798" s="36"/>
      <c r="IEO798" s="36"/>
      <c r="IEP798" s="36"/>
      <c r="IEQ798" s="36"/>
      <c r="IER798" s="36"/>
      <c r="IES798" s="36"/>
      <c r="IET798" s="36"/>
      <c r="IEU798" s="36"/>
      <c r="IEV798" s="36"/>
      <c r="IEW798" s="36"/>
      <c r="IEX798" s="36"/>
      <c r="IEY798" s="36"/>
      <c r="IEZ798" s="36"/>
      <c r="IFA798" s="36"/>
      <c r="IFB798" s="36"/>
      <c r="IFC798" s="36"/>
      <c r="IFD798" s="36"/>
      <c r="IFE798" s="36"/>
      <c r="IFF798" s="36"/>
      <c r="IFG798" s="36"/>
      <c r="IFH798" s="36"/>
      <c r="IFI798" s="36"/>
      <c r="IFJ798" s="36"/>
      <c r="IFK798" s="36"/>
      <c r="IFL798" s="36"/>
      <c r="IFM798" s="36"/>
      <c r="IFN798" s="36"/>
      <c r="IFO798" s="36"/>
      <c r="IFP798" s="36"/>
      <c r="IFQ798" s="36"/>
      <c r="IFR798" s="36"/>
      <c r="IFS798" s="36"/>
      <c r="IFT798" s="36"/>
      <c r="IFU798" s="36"/>
      <c r="IFV798" s="36"/>
      <c r="IFW798" s="36"/>
      <c r="IFX798" s="36"/>
      <c r="IFY798" s="36"/>
      <c r="IFZ798" s="36"/>
      <c r="IGA798" s="36"/>
      <c r="IGB798" s="36"/>
      <c r="IGC798" s="36"/>
      <c r="IGD798" s="36"/>
      <c r="IGE798" s="36"/>
      <c r="IGF798" s="36"/>
      <c r="IGG798" s="36"/>
      <c r="IGH798" s="36"/>
      <c r="IGI798" s="36"/>
      <c r="IGJ798" s="36"/>
      <c r="IGK798" s="36"/>
      <c r="IGL798" s="36"/>
      <c r="IGM798" s="36"/>
      <c r="IGN798" s="36"/>
      <c r="IGO798" s="36"/>
      <c r="IGP798" s="36"/>
      <c r="IGQ798" s="36"/>
      <c r="IGR798" s="36"/>
      <c r="IGS798" s="36"/>
      <c r="IGT798" s="36"/>
      <c r="IGU798" s="36"/>
      <c r="IGV798" s="36"/>
      <c r="IGW798" s="36"/>
      <c r="IGX798" s="36"/>
      <c r="IGY798" s="36"/>
      <c r="IGZ798" s="36"/>
      <c r="IHA798" s="36"/>
      <c r="IHB798" s="36"/>
      <c r="IHC798" s="36"/>
      <c r="IHD798" s="36"/>
      <c r="IHE798" s="36"/>
      <c r="IHF798" s="36"/>
      <c r="IHG798" s="36"/>
      <c r="IHH798" s="36"/>
      <c r="IHI798" s="36"/>
      <c r="IHJ798" s="36"/>
      <c r="IHK798" s="36"/>
      <c r="IHL798" s="36"/>
      <c r="IHM798" s="36"/>
      <c r="IHN798" s="36"/>
      <c r="IHO798" s="36"/>
      <c r="IHP798" s="36"/>
      <c r="IHQ798" s="36"/>
      <c r="IHR798" s="36"/>
      <c r="IHS798" s="36"/>
      <c r="IHT798" s="36"/>
      <c r="IHU798" s="36"/>
      <c r="IHV798" s="36"/>
      <c r="IHW798" s="36"/>
      <c r="IHX798" s="36"/>
      <c r="IHY798" s="36"/>
      <c r="IHZ798" s="36"/>
      <c r="IIA798" s="36"/>
      <c r="IIB798" s="36"/>
      <c r="IIC798" s="36"/>
      <c r="IID798" s="36"/>
      <c r="IIE798" s="36"/>
      <c r="IIF798" s="36"/>
      <c r="IIG798" s="36"/>
      <c r="IIH798" s="36"/>
      <c r="III798" s="36"/>
      <c r="IIJ798" s="36"/>
      <c r="IIK798" s="36"/>
      <c r="IIL798" s="36"/>
      <c r="IIM798" s="36"/>
      <c r="IIN798" s="36"/>
      <c r="IIO798" s="36"/>
      <c r="IIP798" s="36"/>
      <c r="IIQ798" s="36"/>
      <c r="IIR798" s="36"/>
      <c r="IIS798" s="36"/>
      <c r="IIT798" s="36"/>
      <c r="IIU798" s="36"/>
      <c r="IIV798" s="36"/>
      <c r="IIW798" s="36"/>
      <c r="IIX798" s="36"/>
      <c r="IIY798" s="36"/>
      <c r="IIZ798" s="36"/>
      <c r="IJA798" s="36"/>
      <c r="IJB798" s="36"/>
      <c r="IJC798" s="36"/>
      <c r="IJD798" s="36"/>
      <c r="IJE798" s="36"/>
      <c r="IJF798" s="36"/>
      <c r="IJG798" s="36"/>
      <c r="IJH798" s="36"/>
      <c r="IJI798" s="36"/>
      <c r="IJJ798" s="36"/>
      <c r="IJK798" s="36"/>
      <c r="IJL798" s="36"/>
      <c r="IJM798" s="36"/>
      <c r="IJN798" s="36"/>
      <c r="IJO798" s="36"/>
      <c r="IJP798" s="36"/>
      <c r="IJQ798" s="36"/>
      <c r="IJR798" s="36"/>
      <c r="IJS798" s="36"/>
      <c r="IJT798" s="36"/>
      <c r="IJU798" s="36"/>
      <c r="IJV798" s="36"/>
      <c r="IJW798" s="36"/>
      <c r="IJX798" s="36"/>
      <c r="IJY798" s="36"/>
      <c r="IJZ798" s="36"/>
      <c r="IKA798" s="36"/>
      <c r="IKB798" s="36"/>
      <c r="IKC798" s="36"/>
      <c r="IKD798" s="36"/>
      <c r="IKE798" s="36"/>
      <c r="IKF798" s="36"/>
      <c r="IKG798" s="36"/>
      <c r="IKH798" s="36"/>
      <c r="IKI798" s="36"/>
      <c r="IKJ798" s="36"/>
      <c r="IKK798" s="36"/>
      <c r="IKL798" s="36"/>
      <c r="IKM798" s="36"/>
      <c r="IKN798" s="36"/>
      <c r="IKO798" s="36"/>
      <c r="IKP798" s="36"/>
      <c r="IKQ798" s="36"/>
      <c r="IKR798" s="36"/>
      <c r="IKS798" s="36"/>
      <c r="IKT798" s="36"/>
      <c r="IKU798" s="36"/>
      <c r="IKV798" s="36"/>
      <c r="IKW798" s="36"/>
      <c r="IKX798" s="36"/>
      <c r="IKY798" s="36"/>
      <c r="IKZ798" s="36"/>
      <c r="ILA798" s="36"/>
      <c r="ILB798" s="36"/>
      <c r="ILC798" s="36"/>
      <c r="ILD798" s="36"/>
      <c r="ILE798" s="36"/>
      <c r="ILF798" s="36"/>
      <c r="ILG798" s="36"/>
      <c r="ILH798" s="36"/>
      <c r="ILI798" s="36"/>
      <c r="ILJ798" s="36"/>
      <c r="ILK798" s="36"/>
      <c r="ILL798" s="36"/>
      <c r="ILM798" s="36"/>
      <c r="ILN798" s="36"/>
      <c r="ILO798" s="36"/>
      <c r="ILP798" s="36"/>
      <c r="ILQ798" s="36"/>
      <c r="ILR798" s="36"/>
      <c r="ILS798" s="36"/>
      <c r="ILT798" s="36"/>
      <c r="ILU798" s="36"/>
      <c r="ILV798" s="36"/>
      <c r="ILW798" s="36"/>
      <c r="ILX798" s="36"/>
      <c r="ILY798" s="36"/>
      <c r="ILZ798" s="36"/>
      <c r="IMA798" s="36"/>
      <c r="IMB798" s="36"/>
      <c r="IMC798" s="36"/>
      <c r="IMD798" s="36"/>
      <c r="IME798" s="36"/>
      <c r="IMF798" s="36"/>
      <c r="IMG798" s="36"/>
      <c r="IMH798" s="36"/>
      <c r="IMI798" s="36"/>
      <c r="IMJ798" s="36"/>
      <c r="IMK798" s="36"/>
      <c r="IML798" s="36"/>
      <c r="IMM798" s="36"/>
      <c r="IMN798" s="36"/>
      <c r="IMO798" s="36"/>
      <c r="IMP798" s="36"/>
      <c r="IMQ798" s="36"/>
      <c r="IMR798" s="36"/>
      <c r="IMS798" s="36"/>
      <c r="IMT798" s="36"/>
      <c r="IMU798" s="36"/>
      <c r="IMV798" s="36"/>
      <c r="IMW798" s="36"/>
      <c r="IMX798" s="36"/>
      <c r="IMY798" s="36"/>
      <c r="IMZ798" s="36"/>
      <c r="INA798" s="36"/>
      <c r="INB798" s="36"/>
      <c r="INC798" s="36"/>
      <c r="IND798" s="36"/>
      <c r="INE798" s="36"/>
      <c r="INF798" s="36"/>
      <c r="ING798" s="36"/>
      <c r="INH798" s="36"/>
      <c r="INI798" s="36"/>
      <c r="INJ798" s="36"/>
      <c r="INK798" s="36"/>
      <c r="INL798" s="36"/>
      <c r="INM798" s="36"/>
      <c r="INN798" s="36"/>
      <c r="INO798" s="36"/>
      <c r="INP798" s="36"/>
      <c r="INQ798" s="36"/>
      <c r="INR798" s="36"/>
      <c r="INS798" s="36"/>
      <c r="INT798" s="36"/>
      <c r="INU798" s="36"/>
      <c r="INV798" s="36"/>
      <c r="INW798" s="36"/>
      <c r="INX798" s="36"/>
      <c r="INY798" s="36"/>
      <c r="INZ798" s="36"/>
      <c r="IOA798" s="36"/>
      <c r="IOB798" s="36"/>
      <c r="IOC798" s="36"/>
      <c r="IOD798" s="36"/>
      <c r="IOE798" s="36"/>
      <c r="IOF798" s="36"/>
      <c r="IOG798" s="36"/>
      <c r="IOH798" s="36"/>
      <c r="IOI798" s="36"/>
      <c r="IOJ798" s="36"/>
      <c r="IOK798" s="36"/>
      <c r="IOL798" s="36"/>
      <c r="IOM798" s="36"/>
      <c r="ION798" s="36"/>
      <c r="IOO798" s="36"/>
      <c r="IOP798" s="36"/>
      <c r="IOQ798" s="36"/>
      <c r="IOR798" s="36"/>
      <c r="IOS798" s="36"/>
      <c r="IOT798" s="36"/>
      <c r="IOU798" s="36"/>
      <c r="IOV798" s="36"/>
      <c r="IOW798" s="36"/>
      <c r="IOX798" s="36"/>
      <c r="IOY798" s="36"/>
      <c r="IOZ798" s="36"/>
      <c r="IPA798" s="36"/>
      <c r="IPB798" s="36"/>
      <c r="IPC798" s="36"/>
      <c r="IPD798" s="36"/>
      <c r="IPE798" s="36"/>
      <c r="IPF798" s="36"/>
      <c r="IPG798" s="36"/>
      <c r="IPH798" s="36"/>
      <c r="IPI798" s="36"/>
      <c r="IPJ798" s="36"/>
      <c r="IPK798" s="36"/>
      <c r="IPL798" s="36"/>
      <c r="IPM798" s="36"/>
      <c r="IPN798" s="36"/>
      <c r="IPO798" s="36"/>
      <c r="IPP798" s="36"/>
      <c r="IPQ798" s="36"/>
      <c r="IPR798" s="36"/>
      <c r="IPS798" s="36"/>
      <c r="IPT798" s="36"/>
      <c r="IPU798" s="36"/>
      <c r="IPV798" s="36"/>
      <c r="IPW798" s="36"/>
      <c r="IPX798" s="36"/>
      <c r="IPY798" s="36"/>
      <c r="IPZ798" s="36"/>
      <c r="IQA798" s="36"/>
      <c r="IQB798" s="36"/>
      <c r="IQC798" s="36"/>
      <c r="IQD798" s="36"/>
      <c r="IQE798" s="36"/>
      <c r="IQF798" s="36"/>
      <c r="IQG798" s="36"/>
      <c r="IQH798" s="36"/>
      <c r="IQI798" s="36"/>
      <c r="IQJ798" s="36"/>
      <c r="IQK798" s="36"/>
      <c r="IQL798" s="36"/>
      <c r="IQM798" s="36"/>
      <c r="IQN798" s="36"/>
      <c r="IQO798" s="36"/>
      <c r="IQP798" s="36"/>
      <c r="IQQ798" s="36"/>
      <c r="IQR798" s="36"/>
      <c r="IQS798" s="36"/>
      <c r="IQT798" s="36"/>
      <c r="IQU798" s="36"/>
      <c r="IQV798" s="36"/>
      <c r="IQW798" s="36"/>
      <c r="IQX798" s="36"/>
      <c r="IQY798" s="36"/>
      <c r="IQZ798" s="36"/>
      <c r="IRA798" s="36"/>
      <c r="IRB798" s="36"/>
      <c r="IRC798" s="36"/>
      <c r="IRD798" s="36"/>
      <c r="IRE798" s="36"/>
      <c r="IRF798" s="36"/>
      <c r="IRG798" s="36"/>
      <c r="IRH798" s="36"/>
      <c r="IRI798" s="36"/>
      <c r="IRJ798" s="36"/>
      <c r="IRK798" s="36"/>
      <c r="IRL798" s="36"/>
      <c r="IRM798" s="36"/>
      <c r="IRN798" s="36"/>
      <c r="IRO798" s="36"/>
      <c r="IRP798" s="36"/>
      <c r="IRQ798" s="36"/>
      <c r="IRR798" s="36"/>
      <c r="IRS798" s="36"/>
      <c r="IRT798" s="36"/>
      <c r="IRU798" s="36"/>
      <c r="IRV798" s="36"/>
      <c r="IRW798" s="36"/>
      <c r="IRX798" s="36"/>
      <c r="IRY798" s="36"/>
      <c r="IRZ798" s="36"/>
      <c r="ISA798" s="36"/>
      <c r="ISB798" s="36"/>
      <c r="ISC798" s="36"/>
      <c r="ISD798" s="36"/>
      <c r="ISE798" s="36"/>
      <c r="ISF798" s="36"/>
      <c r="ISG798" s="36"/>
      <c r="ISH798" s="36"/>
      <c r="ISI798" s="36"/>
      <c r="ISJ798" s="36"/>
      <c r="ISK798" s="36"/>
      <c r="ISL798" s="36"/>
      <c r="ISM798" s="36"/>
      <c r="ISN798" s="36"/>
      <c r="ISO798" s="36"/>
      <c r="ISP798" s="36"/>
      <c r="ISQ798" s="36"/>
      <c r="ISR798" s="36"/>
      <c r="ISS798" s="36"/>
      <c r="IST798" s="36"/>
      <c r="ISU798" s="36"/>
      <c r="ISV798" s="36"/>
      <c r="ISW798" s="36"/>
      <c r="ISX798" s="36"/>
      <c r="ISY798" s="36"/>
      <c r="ISZ798" s="36"/>
      <c r="ITA798" s="36"/>
      <c r="ITB798" s="36"/>
      <c r="ITC798" s="36"/>
      <c r="ITD798" s="36"/>
      <c r="ITE798" s="36"/>
      <c r="ITF798" s="36"/>
      <c r="ITG798" s="36"/>
      <c r="ITH798" s="36"/>
      <c r="ITI798" s="36"/>
      <c r="ITJ798" s="36"/>
      <c r="ITK798" s="36"/>
      <c r="ITL798" s="36"/>
      <c r="ITM798" s="36"/>
      <c r="ITN798" s="36"/>
      <c r="ITO798" s="36"/>
      <c r="ITP798" s="36"/>
      <c r="ITQ798" s="36"/>
      <c r="ITR798" s="36"/>
      <c r="ITS798" s="36"/>
      <c r="ITT798" s="36"/>
      <c r="ITU798" s="36"/>
      <c r="ITV798" s="36"/>
      <c r="ITW798" s="36"/>
      <c r="ITX798" s="36"/>
      <c r="ITY798" s="36"/>
      <c r="ITZ798" s="36"/>
      <c r="IUA798" s="36"/>
      <c r="IUB798" s="36"/>
      <c r="IUC798" s="36"/>
      <c r="IUD798" s="36"/>
      <c r="IUE798" s="36"/>
      <c r="IUF798" s="36"/>
      <c r="IUG798" s="36"/>
      <c r="IUH798" s="36"/>
      <c r="IUI798" s="36"/>
      <c r="IUJ798" s="36"/>
      <c r="IUK798" s="36"/>
      <c r="IUL798" s="36"/>
      <c r="IUM798" s="36"/>
      <c r="IUN798" s="36"/>
      <c r="IUO798" s="36"/>
      <c r="IUP798" s="36"/>
      <c r="IUQ798" s="36"/>
      <c r="IUR798" s="36"/>
      <c r="IUS798" s="36"/>
      <c r="IUT798" s="36"/>
      <c r="IUU798" s="36"/>
      <c r="IUV798" s="36"/>
      <c r="IUW798" s="36"/>
      <c r="IUX798" s="36"/>
      <c r="IUY798" s="36"/>
      <c r="IUZ798" s="36"/>
      <c r="IVA798" s="36"/>
      <c r="IVB798" s="36"/>
      <c r="IVC798" s="36"/>
      <c r="IVD798" s="36"/>
      <c r="IVE798" s="36"/>
      <c r="IVF798" s="36"/>
      <c r="IVG798" s="36"/>
      <c r="IVH798" s="36"/>
      <c r="IVI798" s="36"/>
      <c r="IVJ798" s="36"/>
      <c r="IVK798" s="36"/>
      <c r="IVL798" s="36"/>
      <c r="IVM798" s="36"/>
      <c r="IVN798" s="36"/>
      <c r="IVO798" s="36"/>
      <c r="IVP798" s="36"/>
      <c r="IVQ798" s="36"/>
      <c r="IVR798" s="36"/>
      <c r="IVS798" s="36"/>
      <c r="IVT798" s="36"/>
      <c r="IVU798" s="36"/>
      <c r="IVV798" s="36"/>
      <c r="IVW798" s="36"/>
      <c r="IVX798" s="36"/>
      <c r="IVY798" s="36"/>
      <c r="IVZ798" s="36"/>
      <c r="IWA798" s="36"/>
      <c r="IWB798" s="36"/>
      <c r="IWC798" s="36"/>
      <c r="IWD798" s="36"/>
      <c r="IWE798" s="36"/>
      <c r="IWF798" s="36"/>
      <c r="IWG798" s="36"/>
      <c r="IWH798" s="36"/>
      <c r="IWI798" s="36"/>
      <c r="IWJ798" s="36"/>
      <c r="IWK798" s="36"/>
      <c r="IWL798" s="36"/>
      <c r="IWM798" s="36"/>
      <c r="IWN798" s="36"/>
      <c r="IWO798" s="36"/>
      <c r="IWP798" s="36"/>
      <c r="IWQ798" s="36"/>
      <c r="IWR798" s="36"/>
      <c r="IWS798" s="36"/>
      <c r="IWT798" s="36"/>
      <c r="IWU798" s="36"/>
      <c r="IWV798" s="36"/>
      <c r="IWW798" s="36"/>
      <c r="IWX798" s="36"/>
      <c r="IWY798" s="36"/>
      <c r="IWZ798" s="36"/>
      <c r="IXA798" s="36"/>
      <c r="IXB798" s="36"/>
      <c r="IXC798" s="36"/>
      <c r="IXD798" s="36"/>
      <c r="IXE798" s="36"/>
      <c r="IXF798" s="36"/>
      <c r="IXG798" s="36"/>
      <c r="IXH798" s="36"/>
      <c r="IXI798" s="36"/>
      <c r="IXJ798" s="36"/>
      <c r="IXK798" s="36"/>
      <c r="IXL798" s="36"/>
      <c r="IXM798" s="36"/>
      <c r="IXN798" s="36"/>
      <c r="IXO798" s="36"/>
      <c r="IXP798" s="36"/>
      <c r="IXQ798" s="36"/>
      <c r="IXR798" s="36"/>
      <c r="IXS798" s="36"/>
      <c r="IXT798" s="36"/>
      <c r="IXU798" s="36"/>
      <c r="IXV798" s="36"/>
      <c r="IXW798" s="36"/>
      <c r="IXX798" s="36"/>
      <c r="IXY798" s="36"/>
      <c r="IXZ798" s="36"/>
      <c r="IYA798" s="36"/>
      <c r="IYB798" s="36"/>
      <c r="IYC798" s="36"/>
      <c r="IYD798" s="36"/>
      <c r="IYE798" s="36"/>
      <c r="IYF798" s="36"/>
      <c r="IYG798" s="36"/>
      <c r="IYH798" s="36"/>
      <c r="IYI798" s="36"/>
      <c r="IYJ798" s="36"/>
      <c r="IYK798" s="36"/>
      <c r="IYL798" s="36"/>
      <c r="IYM798" s="36"/>
      <c r="IYN798" s="36"/>
      <c r="IYO798" s="36"/>
      <c r="IYP798" s="36"/>
      <c r="IYQ798" s="36"/>
      <c r="IYR798" s="36"/>
      <c r="IYS798" s="36"/>
      <c r="IYT798" s="36"/>
      <c r="IYU798" s="36"/>
      <c r="IYV798" s="36"/>
      <c r="IYW798" s="36"/>
      <c r="IYX798" s="36"/>
      <c r="IYY798" s="36"/>
      <c r="IYZ798" s="36"/>
      <c r="IZA798" s="36"/>
      <c r="IZB798" s="36"/>
      <c r="IZC798" s="36"/>
      <c r="IZD798" s="36"/>
      <c r="IZE798" s="36"/>
      <c r="IZF798" s="36"/>
      <c r="IZG798" s="36"/>
      <c r="IZH798" s="36"/>
      <c r="IZI798" s="36"/>
      <c r="IZJ798" s="36"/>
      <c r="IZK798" s="36"/>
      <c r="IZL798" s="36"/>
      <c r="IZM798" s="36"/>
      <c r="IZN798" s="36"/>
      <c r="IZO798" s="36"/>
      <c r="IZP798" s="36"/>
      <c r="IZQ798" s="36"/>
      <c r="IZR798" s="36"/>
      <c r="IZS798" s="36"/>
      <c r="IZT798" s="36"/>
      <c r="IZU798" s="36"/>
      <c r="IZV798" s="36"/>
      <c r="IZW798" s="36"/>
      <c r="IZX798" s="36"/>
      <c r="IZY798" s="36"/>
      <c r="IZZ798" s="36"/>
      <c r="JAA798" s="36"/>
      <c r="JAB798" s="36"/>
      <c r="JAC798" s="36"/>
      <c r="JAD798" s="36"/>
      <c r="JAE798" s="36"/>
      <c r="JAF798" s="36"/>
      <c r="JAG798" s="36"/>
      <c r="JAH798" s="36"/>
      <c r="JAI798" s="36"/>
      <c r="JAJ798" s="36"/>
      <c r="JAK798" s="36"/>
      <c r="JAL798" s="36"/>
      <c r="JAM798" s="36"/>
      <c r="JAN798" s="36"/>
      <c r="JAO798" s="36"/>
      <c r="JAP798" s="36"/>
      <c r="JAQ798" s="36"/>
      <c r="JAR798" s="36"/>
      <c r="JAS798" s="36"/>
      <c r="JAT798" s="36"/>
      <c r="JAU798" s="36"/>
      <c r="JAV798" s="36"/>
      <c r="JAW798" s="36"/>
      <c r="JAX798" s="36"/>
      <c r="JAY798" s="36"/>
      <c r="JAZ798" s="36"/>
      <c r="JBA798" s="36"/>
      <c r="JBB798" s="36"/>
      <c r="JBC798" s="36"/>
      <c r="JBD798" s="36"/>
      <c r="JBE798" s="36"/>
      <c r="JBF798" s="36"/>
      <c r="JBG798" s="36"/>
      <c r="JBH798" s="36"/>
      <c r="JBI798" s="36"/>
      <c r="JBJ798" s="36"/>
      <c r="JBK798" s="36"/>
      <c r="JBL798" s="36"/>
      <c r="JBM798" s="36"/>
      <c r="JBN798" s="36"/>
      <c r="JBO798" s="36"/>
      <c r="JBP798" s="36"/>
      <c r="JBQ798" s="36"/>
      <c r="JBR798" s="36"/>
      <c r="JBS798" s="36"/>
      <c r="JBT798" s="36"/>
      <c r="JBU798" s="36"/>
      <c r="JBV798" s="36"/>
      <c r="JBW798" s="36"/>
      <c r="JBX798" s="36"/>
      <c r="JBY798" s="36"/>
      <c r="JBZ798" s="36"/>
      <c r="JCA798" s="36"/>
      <c r="JCB798" s="36"/>
      <c r="JCC798" s="36"/>
      <c r="JCD798" s="36"/>
      <c r="JCE798" s="36"/>
      <c r="JCF798" s="36"/>
      <c r="JCG798" s="36"/>
      <c r="JCH798" s="36"/>
      <c r="JCI798" s="36"/>
      <c r="JCJ798" s="36"/>
      <c r="JCK798" s="36"/>
      <c r="JCL798" s="36"/>
      <c r="JCM798" s="36"/>
      <c r="JCN798" s="36"/>
      <c r="JCO798" s="36"/>
      <c r="JCP798" s="36"/>
      <c r="JCQ798" s="36"/>
      <c r="JCR798" s="36"/>
      <c r="JCS798" s="36"/>
      <c r="JCT798" s="36"/>
      <c r="JCU798" s="36"/>
      <c r="JCV798" s="36"/>
      <c r="JCW798" s="36"/>
      <c r="JCX798" s="36"/>
      <c r="JCY798" s="36"/>
      <c r="JCZ798" s="36"/>
      <c r="JDA798" s="36"/>
      <c r="JDB798" s="36"/>
      <c r="JDC798" s="36"/>
      <c r="JDD798" s="36"/>
      <c r="JDE798" s="36"/>
      <c r="JDF798" s="36"/>
      <c r="JDG798" s="36"/>
      <c r="JDH798" s="36"/>
      <c r="JDI798" s="36"/>
      <c r="JDJ798" s="36"/>
      <c r="JDK798" s="36"/>
      <c r="JDL798" s="36"/>
      <c r="JDM798" s="36"/>
      <c r="JDN798" s="36"/>
      <c r="JDO798" s="36"/>
      <c r="JDP798" s="36"/>
      <c r="JDQ798" s="36"/>
      <c r="JDR798" s="36"/>
      <c r="JDS798" s="36"/>
      <c r="JDT798" s="36"/>
      <c r="JDU798" s="36"/>
      <c r="JDV798" s="36"/>
      <c r="JDW798" s="36"/>
      <c r="JDX798" s="36"/>
      <c r="JDY798" s="36"/>
      <c r="JDZ798" s="36"/>
      <c r="JEA798" s="36"/>
      <c r="JEB798" s="36"/>
      <c r="JEC798" s="36"/>
      <c r="JED798" s="36"/>
      <c r="JEE798" s="36"/>
      <c r="JEF798" s="36"/>
      <c r="JEG798" s="36"/>
      <c r="JEH798" s="36"/>
      <c r="JEI798" s="36"/>
      <c r="JEJ798" s="36"/>
      <c r="JEK798" s="36"/>
      <c r="JEL798" s="36"/>
      <c r="JEM798" s="36"/>
      <c r="JEN798" s="36"/>
      <c r="JEO798" s="36"/>
      <c r="JEP798" s="36"/>
      <c r="JEQ798" s="36"/>
      <c r="JER798" s="36"/>
      <c r="JES798" s="36"/>
      <c r="JET798" s="36"/>
      <c r="JEU798" s="36"/>
      <c r="JEV798" s="36"/>
      <c r="JEW798" s="36"/>
      <c r="JEX798" s="36"/>
      <c r="JEY798" s="36"/>
      <c r="JEZ798" s="36"/>
      <c r="JFA798" s="36"/>
      <c r="JFB798" s="36"/>
      <c r="JFC798" s="36"/>
      <c r="JFD798" s="36"/>
      <c r="JFE798" s="36"/>
      <c r="JFF798" s="36"/>
      <c r="JFG798" s="36"/>
      <c r="JFH798" s="36"/>
      <c r="JFI798" s="36"/>
      <c r="JFJ798" s="36"/>
      <c r="JFK798" s="36"/>
      <c r="JFL798" s="36"/>
      <c r="JFM798" s="36"/>
      <c r="JFN798" s="36"/>
      <c r="JFO798" s="36"/>
      <c r="JFP798" s="36"/>
      <c r="JFQ798" s="36"/>
      <c r="JFR798" s="36"/>
      <c r="JFS798" s="36"/>
      <c r="JFT798" s="36"/>
      <c r="JFU798" s="36"/>
      <c r="JFV798" s="36"/>
      <c r="JFW798" s="36"/>
      <c r="JFX798" s="36"/>
      <c r="JFY798" s="36"/>
      <c r="JFZ798" s="36"/>
      <c r="JGA798" s="36"/>
      <c r="JGB798" s="36"/>
      <c r="JGC798" s="36"/>
      <c r="JGD798" s="36"/>
      <c r="JGE798" s="36"/>
      <c r="JGF798" s="36"/>
      <c r="JGG798" s="36"/>
      <c r="JGH798" s="36"/>
      <c r="JGI798" s="36"/>
      <c r="JGJ798" s="36"/>
      <c r="JGK798" s="36"/>
      <c r="JGL798" s="36"/>
      <c r="JGM798" s="36"/>
      <c r="JGN798" s="36"/>
      <c r="JGO798" s="36"/>
      <c r="JGP798" s="36"/>
      <c r="JGQ798" s="36"/>
      <c r="JGR798" s="36"/>
      <c r="JGS798" s="36"/>
      <c r="JGT798" s="36"/>
      <c r="JGU798" s="36"/>
      <c r="JGV798" s="36"/>
      <c r="JGW798" s="36"/>
      <c r="JGX798" s="36"/>
      <c r="JGY798" s="36"/>
      <c r="JGZ798" s="36"/>
      <c r="JHA798" s="36"/>
      <c r="JHB798" s="36"/>
      <c r="JHC798" s="36"/>
      <c r="JHD798" s="36"/>
      <c r="JHE798" s="36"/>
      <c r="JHF798" s="36"/>
      <c r="JHG798" s="36"/>
      <c r="JHH798" s="36"/>
      <c r="JHI798" s="36"/>
      <c r="JHJ798" s="36"/>
      <c r="JHK798" s="36"/>
      <c r="JHL798" s="36"/>
      <c r="JHM798" s="36"/>
      <c r="JHN798" s="36"/>
      <c r="JHO798" s="36"/>
      <c r="JHP798" s="36"/>
      <c r="JHQ798" s="36"/>
      <c r="JHR798" s="36"/>
      <c r="JHS798" s="36"/>
      <c r="JHT798" s="36"/>
      <c r="JHU798" s="36"/>
      <c r="JHV798" s="36"/>
      <c r="JHW798" s="36"/>
      <c r="JHX798" s="36"/>
      <c r="JHY798" s="36"/>
      <c r="JHZ798" s="36"/>
      <c r="JIA798" s="36"/>
      <c r="JIB798" s="36"/>
      <c r="JIC798" s="36"/>
      <c r="JID798" s="36"/>
      <c r="JIE798" s="36"/>
      <c r="JIF798" s="36"/>
      <c r="JIG798" s="36"/>
      <c r="JIH798" s="36"/>
      <c r="JII798" s="36"/>
      <c r="JIJ798" s="36"/>
      <c r="JIK798" s="36"/>
      <c r="JIL798" s="36"/>
      <c r="JIM798" s="36"/>
      <c r="JIN798" s="36"/>
      <c r="JIO798" s="36"/>
      <c r="JIP798" s="36"/>
      <c r="JIQ798" s="36"/>
      <c r="JIR798" s="36"/>
      <c r="JIS798" s="36"/>
      <c r="JIT798" s="36"/>
      <c r="JIU798" s="36"/>
      <c r="JIV798" s="36"/>
      <c r="JIW798" s="36"/>
      <c r="JIX798" s="36"/>
      <c r="JIY798" s="36"/>
      <c r="JIZ798" s="36"/>
      <c r="JJA798" s="36"/>
      <c r="JJB798" s="36"/>
      <c r="JJC798" s="36"/>
      <c r="JJD798" s="36"/>
      <c r="JJE798" s="36"/>
      <c r="JJF798" s="36"/>
      <c r="JJG798" s="36"/>
      <c r="JJH798" s="36"/>
      <c r="JJI798" s="36"/>
      <c r="JJJ798" s="36"/>
      <c r="JJK798" s="36"/>
      <c r="JJL798" s="36"/>
      <c r="JJM798" s="36"/>
      <c r="JJN798" s="36"/>
      <c r="JJO798" s="36"/>
      <c r="JJP798" s="36"/>
      <c r="JJQ798" s="36"/>
      <c r="JJR798" s="36"/>
      <c r="JJS798" s="36"/>
      <c r="JJT798" s="36"/>
      <c r="JJU798" s="36"/>
      <c r="JJV798" s="36"/>
      <c r="JJW798" s="36"/>
      <c r="JJX798" s="36"/>
      <c r="JJY798" s="36"/>
      <c r="JJZ798" s="36"/>
      <c r="JKA798" s="36"/>
      <c r="JKB798" s="36"/>
      <c r="JKC798" s="36"/>
      <c r="JKD798" s="36"/>
      <c r="JKE798" s="36"/>
      <c r="JKF798" s="36"/>
      <c r="JKG798" s="36"/>
      <c r="JKH798" s="36"/>
      <c r="JKI798" s="36"/>
      <c r="JKJ798" s="36"/>
      <c r="JKK798" s="36"/>
      <c r="JKL798" s="36"/>
      <c r="JKM798" s="36"/>
      <c r="JKN798" s="36"/>
      <c r="JKO798" s="36"/>
      <c r="JKP798" s="36"/>
      <c r="JKQ798" s="36"/>
      <c r="JKR798" s="36"/>
      <c r="JKS798" s="36"/>
      <c r="JKT798" s="36"/>
      <c r="JKU798" s="36"/>
      <c r="JKV798" s="36"/>
      <c r="JKW798" s="36"/>
      <c r="JKX798" s="36"/>
      <c r="JKY798" s="36"/>
      <c r="JKZ798" s="36"/>
      <c r="JLA798" s="36"/>
      <c r="JLB798" s="36"/>
      <c r="JLC798" s="36"/>
      <c r="JLD798" s="36"/>
      <c r="JLE798" s="36"/>
      <c r="JLF798" s="36"/>
      <c r="JLG798" s="36"/>
      <c r="JLH798" s="36"/>
      <c r="JLI798" s="36"/>
      <c r="JLJ798" s="36"/>
      <c r="JLK798" s="36"/>
      <c r="JLL798" s="36"/>
      <c r="JLM798" s="36"/>
      <c r="JLN798" s="36"/>
      <c r="JLO798" s="36"/>
      <c r="JLP798" s="36"/>
      <c r="JLQ798" s="36"/>
      <c r="JLR798" s="36"/>
      <c r="JLS798" s="36"/>
      <c r="JLT798" s="36"/>
      <c r="JLU798" s="36"/>
      <c r="JLV798" s="36"/>
      <c r="JLW798" s="36"/>
      <c r="JLX798" s="36"/>
      <c r="JLY798" s="36"/>
      <c r="JLZ798" s="36"/>
      <c r="JMA798" s="36"/>
      <c r="JMB798" s="36"/>
      <c r="JMC798" s="36"/>
      <c r="JMD798" s="36"/>
      <c r="JME798" s="36"/>
      <c r="JMF798" s="36"/>
      <c r="JMG798" s="36"/>
      <c r="JMH798" s="36"/>
      <c r="JMI798" s="36"/>
      <c r="JMJ798" s="36"/>
      <c r="JMK798" s="36"/>
      <c r="JML798" s="36"/>
      <c r="JMM798" s="36"/>
      <c r="JMN798" s="36"/>
      <c r="JMO798" s="36"/>
      <c r="JMP798" s="36"/>
      <c r="JMQ798" s="36"/>
      <c r="JMR798" s="36"/>
      <c r="JMS798" s="36"/>
      <c r="JMT798" s="36"/>
      <c r="JMU798" s="36"/>
      <c r="JMV798" s="36"/>
      <c r="JMW798" s="36"/>
      <c r="JMX798" s="36"/>
      <c r="JMY798" s="36"/>
      <c r="JMZ798" s="36"/>
      <c r="JNA798" s="36"/>
      <c r="JNB798" s="36"/>
      <c r="JNC798" s="36"/>
      <c r="JND798" s="36"/>
      <c r="JNE798" s="36"/>
      <c r="JNF798" s="36"/>
      <c r="JNG798" s="36"/>
      <c r="JNH798" s="36"/>
      <c r="JNI798" s="36"/>
      <c r="JNJ798" s="36"/>
      <c r="JNK798" s="36"/>
      <c r="JNL798" s="36"/>
      <c r="JNM798" s="36"/>
      <c r="JNN798" s="36"/>
      <c r="JNO798" s="36"/>
      <c r="JNP798" s="36"/>
      <c r="JNQ798" s="36"/>
      <c r="JNR798" s="36"/>
      <c r="JNS798" s="36"/>
      <c r="JNT798" s="36"/>
      <c r="JNU798" s="36"/>
      <c r="JNV798" s="36"/>
      <c r="JNW798" s="36"/>
      <c r="JNX798" s="36"/>
      <c r="JNY798" s="36"/>
      <c r="JNZ798" s="36"/>
      <c r="JOA798" s="36"/>
      <c r="JOB798" s="36"/>
      <c r="JOC798" s="36"/>
      <c r="JOD798" s="36"/>
      <c r="JOE798" s="36"/>
      <c r="JOF798" s="36"/>
      <c r="JOG798" s="36"/>
      <c r="JOH798" s="36"/>
      <c r="JOI798" s="36"/>
      <c r="JOJ798" s="36"/>
      <c r="JOK798" s="36"/>
      <c r="JOL798" s="36"/>
      <c r="JOM798" s="36"/>
      <c r="JON798" s="36"/>
      <c r="JOO798" s="36"/>
      <c r="JOP798" s="36"/>
      <c r="JOQ798" s="36"/>
      <c r="JOR798" s="36"/>
      <c r="JOS798" s="36"/>
      <c r="JOT798" s="36"/>
      <c r="JOU798" s="36"/>
      <c r="JOV798" s="36"/>
      <c r="JOW798" s="36"/>
      <c r="JOX798" s="36"/>
      <c r="JOY798" s="36"/>
      <c r="JOZ798" s="36"/>
      <c r="JPA798" s="36"/>
      <c r="JPB798" s="36"/>
      <c r="JPC798" s="36"/>
      <c r="JPD798" s="36"/>
      <c r="JPE798" s="36"/>
      <c r="JPF798" s="36"/>
      <c r="JPG798" s="36"/>
      <c r="JPH798" s="36"/>
      <c r="JPI798" s="36"/>
      <c r="JPJ798" s="36"/>
      <c r="JPK798" s="36"/>
      <c r="JPL798" s="36"/>
      <c r="JPM798" s="36"/>
      <c r="JPN798" s="36"/>
      <c r="JPO798" s="36"/>
      <c r="JPP798" s="36"/>
      <c r="JPQ798" s="36"/>
      <c r="JPR798" s="36"/>
      <c r="JPS798" s="36"/>
      <c r="JPT798" s="36"/>
      <c r="JPU798" s="36"/>
      <c r="JPV798" s="36"/>
      <c r="JPW798" s="36"/>
      <c r="JPX798" s="36"/>
      <c r="JPY798" s="36"/>
      <c r="JPZ798" s="36"/>
      <c r="JQA798" s="36"/>
      <c r="JQB798" s="36"/>
      <c r="JQC798" s="36"/>
      <c r="JQD798" s="36"/>
      <c r="JQE798" s="36"/>
      <c r="JQF798" s="36"/>
      <c r="JQG798" s="36"/>
      <c r="JQH798" s="36"/>
      <c r="JQI798" s="36"/>
      <c r="JQJ798" s="36"/>
      <c r="JQK798" s="36"/>
      <c r="JQL798" s="36"/>
      <c r="JQM798" s="36"/>
      <c r="JQN798" s="36"/>
      <c r="JQO798" s="36"/>
      <c r="JQP798" s="36"/>
      <c r="JQQ798" s="36"/>
      <c r="JQR798" s="36"/>
      <c r="JQS798" s="36"/>
      <c r="JQT798" s="36"/>
      <c r="JQU798" s="36"/>
      <c r="JQV798" s="36"/>
      <c r="JQW798" s="36"/>
      <c r="JQX798" s="36"/>
      <c r="JQY798" s="36"/>
      <c r="JQZ798" s="36"/>
      <c r="JRA798" s="36"/>
      <c r="JRB798" s="36"/>
      <c r="JRC798" s="36"/>
      <c r="JRD798" s="36"/>
      <c r="JRE798" s="36"/>
      <c r="JRF798" s="36"/>
      <c r="JRG798" s="36"/>
      <c r="JRH798" s="36"/>
      <c r="JRI798" s="36"/>
      <c r="JRJ798" s="36"/>
      <c r="JRK798" s="36"/>
      <c r="JRL798" s="36"/>
      <c r="JRM798" s="36"/>
      <c r="JRN798" s="36"/>
      <c r="JRO798" s="36"/>
      <c r="JRP798" s="36"/>
      <c r="JRQ798" s="36"/>
      <c r="JRR798" s="36"/>
      <c r="JRS798" s="36"/>
      <c r="JRT798" s="36"/>
      <c r="JRU798" s="36"/>
      <c r="JRV798" s="36"/>
      <c r="JRW798" s="36"/>
      <c r="JRX798" s="36"/>
      <c r="JRY798" s="36"/>
      <c r="JRZ798" s="36"/>
      <c r="JSA798" s="36"/>
      <c r="JSB798" s="36"/>
      <c r="JSC798" s="36"/>
      <c r="JSD798" s="36"/>
      <c r="JSE798" s="36"/>
      <c r="JSF798" s="36"/>
      <c r="JSG798" s="36"/>
      <c r="JSH798" s="36"/>
      <c r="JSI798" s="36"/>
      <c r="JSJ798" s="36"/>
      <c r="JSK798" s="36"/>
      <c r="JSL798" s="36"/>
      <c r="JSM798" s="36"/>
      <c r="JSN798" s="36"/>
      <c r="JSO798" s="36"/>
      <c r="JSP798" s="36"/>
      <c r="JSQ798" s="36"/>
      <c r="JSR798" s="36"/>
      <c r="JSS798" s="36"/>
      <c r="JST798" s="36"/>
      <c r="JSU798" s="36"/>
      <c r="JSV798" s="36"/>
      <c r="JSW798" s="36"/>
      <c r="JSX798" s="36"/>
      <c r="JSY798" s="36"/>
      <c r="JSZ798" s="36"/>
      <c r="JTA798" s="36"/>
      <c r="JTB798" s="36"/>
      <c r="JTC798" s="36"/>
      <c r="JTD798" s="36"/>
      <c r="JTE798" s="36"/>
      <c r="JTF798" s="36"/>
      <c r="JTG798" s="36"/>
      <c r="JTH798" s="36"/>
      <c r="JTI798" s="36"/>
      <c r="JTJ798" s="36"/>
      <c r="JTK798" s="36"/>
      <c r="JTL798" s="36"/>
      <c r="JTM798" s="36"/>
      <c r="JTN798" s="36"/>
      <c r="JTO798" s="36"/>
      <c r="JTP798" s="36"/>
      <c r="JTQ798" s="36"/>
      <c r="JTR798" s="36"/>
      <c r="JTS798" s="36"/>
      <c r="JTT798" s="36"/>
      <c r="JTU798" s="36"/>
      <c r="JTV798" s="36"/>
      <c r="JTW798" s="36"/>
      <c r="JTX798" s="36"/>
      <c r="JTY798" s="36"/>
      <c r="JTZ798" s="36"/>
      <c r="JUA798" s="36"/>
      <c r="JUB798" s="36"/>
      <c r="JUC798" s="36"/>
      <c r="JUD798" s="36"/>
      <c r="JUE798" s="36"/>
      <c r="JUF798" s="36"/>
      <c r="JUG798" s="36"/>
      <c r="JUH798" s="36"/>
      <c r="JUI798" s="36"/>
      <c r="JUJ798" s="36"/>
      <c r="JUK798" s="36"/>
      <c r="JUL798" s="36"/>
      <c r="JUM798" s="36"/>
      <c r="JUN798" s="36"/>
      <c r="JUO798" s="36"/>
      <c r="JUP798" s="36"/>
      <c r="JUQ798" s="36"/>
      <c r="JUR798" s="36"/>
      <c r="JUS798" s="36"/>
      <c r="JUT798" s="36"/>
      <c r="JUU798" s="36"/>
      <c r="JUV798" s="36"/>
      <c r="JUW798" s="36"/>
      <c r="JUX798" s="36"/>
      <c r="JUY798" s="36"/>
      <c r="JUZ798" s="36"/>
      <c r="JVA798" s="36"/>
      <c r="JVB798" s="36"/>
      <c r="JVC798" s="36"/>
      <c r="JVD798" s="36"/>
      <c r="JVE798" s="36"/>
      <c r="JVF798" s="36"/>
      <c r="JVG798" s="36"/>
      <c r="JVH798" s="36"/>
      <c r="JVI798" s="36"/>
      <c r="JVJ798" s="36"/>
      <c r="JVK798" s="36"/>
      <c r="JVL798" s="36"/>
      <c r="JVM798" s="36"/>
      <c r="JVN798" s="36"/>
      <c r="JVO798" s="36"/>
      <c r="JVP798" s="36"/>
      <c r="JVQ798" s="36"/>
      <c r="JVR798" s="36"/>
      <c r="JVS798" s="36"/>
      <c r="JVT798" s="36"/>
      <c r="JVU798" s="36"/>
      <c r="JVV798" s="36"/>
      <c r="JVW798" s="36"/>
      <c r="JVX798" s="36"/>
      <c r="JVY798" s="36"/>
      <c r="JVZ798" s="36"/>
      <c r="JWA798" s="36"/>
      <c r="JWB798" s="36"/>
      <c r="JWC798" s="36"/>
      <c r="JWD798" s="36"/>
      <c r="JWE798" s="36"/>
      <c r="JWF798" s="36"/>
      <c r="JWG798" s="36"/>
      <c r="JWH798" s="36"/>
      <c r="JWI798" s="36"/>
      <c r="JWJ798" s="36"/>
      <c r="JWK798" s="36"/>
      <c r="JWL798" s="36"/>
      <c r="JWM798" s="36"/>
      <c r="JWN798" s="36"/>
      <c r="JWO798" s="36"/>
      <c r="JWP798" s="36"/>
      <c r="JWQ798" s="36"/>
      <c r="JWR798" s="36"/>
      <c r="JWS798" s="36"/>
      <c r="JWT798" s="36"/>
      <c r="JWU798" s="36"/>
      <c r="JWV798" s="36"/>
      <c r="JWW798" s="36"/>
      <c r="JWX798" s="36"/>
      <c r="JWY798" s="36"/>
      <c r="JWZ798" s="36"/>
      <c r="JXA798" s="36"/>
      <c r="JXB798" s="36"/>
      <c r="JXC798" s="36"/>
      <c r="JXD798" s="36"/>
      <c r="JXE798" s="36"/>
      <c r="JXF798" s="36"/>
      <c r="JXG798" s="36"/>
      <c r="JXH798" s="36"/>
      <c r="JXI798" s="36"/>
      <c r="JXJ798" s="36"/>
      <c r="JXK798" s="36"/>
      <c r="JXL798" s="36"/>
      <c r="JXM798" s="36"/>
      <c r="JXN798" s="36"/>
      <c r="JXO798" s="36"/>
      <c r="JXP798" s="36"/>
      <c r="JXQ798" s="36"/>
      <c r="JXR798" s="36"/>
      <c r="JXS798" s="36"/>
      <c r="JXT798" s="36"/>
      <c r="JXU798" s="36"/>
      <c r="JXV798" s="36"/>
      <c r="JXW798" s="36"/>
      <c r="JXX798" s="36"/>
      <c r="JXY798" s="36"/>
      <c r="JXZ798" s="36"/>
      <c r="JYA798" s="36"/>
      <c r="JYB798" s="36"/>
      <c r="JYC798" s="36"/>
      <c r="JYD798" s="36"/>
      <c r="JYE798" s="36"/>
      <c r="JYF798" s="36"/>
      <c r="JYG798" s="36"/>
      <c r="JYH798" s="36"/>
      <c r="JYI798" s="36"/>
      <c r="JYJ798" s="36"/>
      <c r="JYK798" s="36"/>
      <c r="JYL798" s="36"/>
      <c r="JYM798" s="36"/>
      <c r="JYN798" s="36"/>
      <c r="JYO798" s="36"/>
      <c r="JYP798" s="36"/>
      <c r="JYQ798" s="36"/>
      <c r="JYR798" s="36"/>
      <c r="JYS798" s="36"/>
      <c r="JYT798" s="36"/>
      <c r="JYU798" s="36"/>
      <c r="JYV798" s="36"/>
      <c r="JYW798" s="36"/>
      <c r="JYX798" s="36"/>
      <c r="JYY798" s="36"/>
      <c r="JYZ798" s="36"/>
      <c r="JZA798" s="36"/>
      <c r="JZB798" s="36"/>
      <c r="JZC798" s="36"/>
      <c r="JZD798" s="36"/>
      <c r="JZE798" s="36"/>
      <c r="JZF798" s="36"/>
      <c r="JZG798" s="36"/>
      <c r="JZH798" s="36"/>
      <c r="JZI798" s="36"/>
      <c r="JZJ798" s="36"/>
      <c r="JZK798" s="36"/>
      <c r="JZL798" s="36"/>
      <c r="JZM798" s="36"/>
      <c r="JZN798" s="36"/>
      <c r="JZO798" s="36"/>
      <c r="JZP798" s="36"/>
      <c r="JZQ798" s="36"/>
      <c r="JZR798" s="36"/>
      <c r="JZS798" s="36"/>
      <c r="JZT798" s="36"/>
      <c r="JZU798" s="36"/>
      <c r="JZV798" s="36"/>
      <c r="JZW798" s="36"/>
      <c r="JZX798" s="36"/>
      <c r="JZY798" s="36"/>
      <c r="JZZ798" s="36"/>
      <c r="KAA798" s="36"/>
      <c r="KAB798" s="36"/>
      <c r="KAC798" s="36"/>
      <c r="KAD798" s="36"/>
      <c r="KAE798" s="36"/>
      <c r="KAF798" s="36"/>
      <c r="KAG798" s="36"/>
      <c r="KAH798" s="36"/>
      <c r="KAI798" s="36"/>
      <c r="KAJ798" s="36"/>
      <c r="KAK798" s="36"/>
      <c r="KAL798" s="36"/>
      <c r="KAM798" s="36"/>
      <c r="KAN798" s="36"/>
      <c r="KAO798" s="36"/>
      <c r="KAP798" s="36"/>
      <c r="KAQ798" s="36"/>
      <c r="KAR798" s="36"/>
      <c r="KAS798" s="36"/>
      <c r="KAT798" s="36"/>
      <c r="KAU798" s="36"/>
      <c r="KAV798" s="36"/>
      <c r="KAW798" s="36"/>
      <c r="KAX798" s="36"/>
      <c r="KAY798" s="36"/>
      <c r="KAZ798" s="36"/>
      <c r="KBA798" s="36"/>
      <c r="KBB798" s="36"/>
      <c r="KBC798" s="36"/>
      <c r="KBD798" s="36"/>
      <c r="KBE798" s="36"/>
      <c r="KBF798" s="36"/>
      <c r="KBG798" s="36"/>
      <c r="KBH798" s="36"/>
      <c r="KBI798" s="36"/>
      <c r="KBJ798" s="36"/>
      <c r="KBK798" s="36"/>
      <c r="KBL798" s="36"/>
      <c r="KBM798" s="36"/>
      <c r="KBN798" s="36"/>
      <c r="KBO798" s="36"/>
      <c r="KBP798" s="36"/>
      <c r="KBQ798" s="36"/>
      <c r="KBR798" s="36"/>
      <c r="KBS798" s="36"/>
      <c r="KBT798" s="36"/>
      <c r="KBU798" s="36"/>
      <c r="KBV798" s="36"/>
      <c r="KBW798" s="36"/>
      <c r="KBX798" s="36"/>
      <c r="KBY798" s="36"/>
      <c r="KBZ798" s="36"/>
      <c r="KCA798" s="36"/>
      <c r="KCB798" s="36"/>
      <c r="KCC798" s="36"/>
      <c r="KCD798" s="36"/>
      <c r="KCE798" s="36"/>
      <c r="KCF798" s="36"/>
      <c r="KCG798" s="36"/>
      <c r="KCH798" s="36"/>
      <c r="KCI798" s="36"/>
      <c r="KCJ798" s="36"/>
      <c r="KCK798" s="36"/>
      <c r="KCL798" s="36"/>
      <c r="KCM798" s="36"/>
      <c r="KCN798" s="36"/>
      <c r="KCO798" s="36"/>
      <c r="KCP798" s="36"/>
      <c r="KCQ798" s="36"/>
      <c r="KCR798" s="36"/>
      <c r="KCS798" s="36"/>
      <c r="KCT798" s="36"/>
      <c r="KCU798" s="36"/>
      <c r="KCV798" s="36"/>
      <c r="KCW798" s="36"/>
      <c r="KCX798" s="36"/>
      <c r="KCY798" s="36"/>
      <c r="KCZ798" s="36"/>
      <c r="KDA798" s="36"/>
      <c r="KDB798" s="36"/>
      <c r="KDC798" s="36"/>
      <c r="KDD798" s="36"/>
      <c r="KDE798" s="36"/>
      <c r="KDF798" s="36"/>
      <c r="KDG798" s="36"/>
      <c r="KDH798" s="36"/>
      <c r="KDI798" s="36"/>
      <c r="KDJ798" s="36"/>
      <c r="KDK798" s="36"/>
      <c r="KDL798" s="36"/>
      <c r="KDM798" s="36"/>
      <c r="KDN798" s="36"/>
      <c r="KDO798" s="36"/>
      <c r="KDP798" s="36"/>
      <c r="KDQ798" s="36"/>
      <c r="KDR798" s="36"/>
      <c r="KDS798" s="36"/>
      <c r="KDT798" s="36"/>
      <c r="KDU798" s="36"/>
      <c r="KDV798" s="36"/>
      <c r="KDW798" s="36"/>
      <c r="KDX798" s="36"/>
      <c r="KDY798" s="36"/>
      <c r="KDZ798" s="36"/>
      <c r="KEA798" s="36"/>
      <c r="KEB798" s="36"/>
      <c r="KEC798" s="36"/>
      <c r="KED798" s="36"/>
      <c r="KEE798" s="36"/>
      <c r="KEF798" s="36"/>
      <c r="KEG798" s="36"/>
      <c r="KEH798" s="36"/>
      <c r="KEI798" s="36"/>
      <c r="KEJ798" s="36"/>
      <c r="KEK798" s="36"/>
      <c r="KEL798" s="36"/>
      <c r="KEM798" s="36"/>
      <c r="KEN798" s="36"/>
      <c r="KEO798" s="36"/>
      <c r="KEP798" s="36"/>
      <c r="KEQ798" s="36"/>
      <c r="KER798" s="36"/>
      <c r="KES798" s="36"/>
      <c r="KET798" s="36"/>
      <c r="KEU798" s="36"/>
      <c r="KEV798" s="36"/>
      <c r="KEW798" s="36"/>
      <c r="KEX798" s="36"/>
      <c r="KEY798" s="36"/>
      <c r="KEZ798" s="36"/>
      <c r="KFA798" s="36"/>
      <c r="KFB798" s="36"/>
      <c r="KFC798" s="36"/>
      <c r="KFD798" s="36"/>
      <c r="KFE798" s="36"/>
      <c r="KFF798" s="36"/>
      <c r="KFG798" s="36"/>
      <c r="KFH798" s="36"/>
      <c r="KFI798" s="36"/>
      <c r="KFJ798" s="36"/>
      <c r="KFK798" s="36"/>
      <c r="KFL798" s="36"/>
      <c r="KFM798" s="36"/>
      <c r="KFN798" s="36"/>
      <c r="KFO798" s="36"/>
      <c r="KFP798" s="36"/>
      <c r="KFQ798" s="36"/>
      <c r="KFR798" s="36"/>
      <c r="KFS798" s="36"/>
      <c r="KFT798" s="36"/>
      <c r="KFU798" s="36"/>
      <c r="KFV798" s="36"/>
      <c r="KFW798" s="36"/>
      <c r="KFX798" s="36"/>
      <c r="KFY798" s="36"/>
      <c r="KFZ798" s="36"/>
      <c r="KGA798" s="36"/>
      <c r="KGB798" s="36"/>
      <c r="KGC798" s="36"/>
      <c r="KGD798" s="36"/>
      <c r="KGE798" s="36"/>
      <c r="KGF798" s="36"/>
      <c r="KGG798" s="36"/>
      <c r="KGH798" s="36"/>
      <c r="KGI798" s="36"/>
      <c r="KGJ798" s="36"/>
      <c r="KGK798" s="36"/>
      <c r="KGL798" s="36"/>
      <c r="KGM798" s="36"/>
      <c r="KGN798" s="36"/>
      <c r="KGO798" s="36"/>
      <c r="KGP798" s="36"/>
      <c r="KGQ798" s="36"/>
      <c r="KGR798" s="36"/>
      <c r="KGS798" s="36"/>
      <c r="KGT798" s="36"/>
      <c r="KGU798" s="36"/>
      <c r="KGV798" s="36"/>
      <c r="KGW798" s="36"/>
      <c r="KGX798" s="36"/>
      <c r="KGY798" s="36"/>
      <c r="KGZ798" s="36"/>
      <c r="KHA798" s="36"/>
      <c r="KHB798" s="36"/>
      <c r="KHC798" s="36"/>
      <c r="KHD798" s="36"/>
      <c r="KHE798" s="36"/>
      <c r="KHF798" s="36"/>
      <c r="KHG798" s="36"/>
      <c r="KHH798" s="36"/>
      <c r="KHI798" s="36"/>
      <c r="KHJ798" s="36"/>
      <c r="KHK798" s="36"/>
      <c r="KHL798" s="36"/>
      <c r="KHM798" s="36"/>
      <c r="KHN798" s="36"/>
      <c r="KHO798" s="36"/>
      <c r="KHP798" s="36"/>
      <c r="KHQ798" s="36"/>
      <c r="KHR798" s="36"/>
      <c r="KHS798" s="36"/>
      <c r="KHT798" s="36"/>
      <c r="KHU798" s="36"/>
      <c r="KHV798" s="36"/>
      <c r="KHW798" s="36"/>
      <c r="KHX798" s="36"/>
      <c r="KHY798" s="36"/>
      <c r="KHZ798" s="36"/>
      <c r="KIA798" s="36"/>
      <c r="KIB798" s="36"/>
      <c r="KIC798" s="36"/>
      <c r="KID798" s="36"/>
      <c r="KIE798" s="36"/>
      <c r="KIF798" s="36"/>
      <c r="KIG798" s="36"/>
      <c r="KIH798" s="36"/>
      <c r="KII798" s="36"/>
      <c r="KIJ798" s="36"/>
      <c r="KIK798" s="36"/>
      <c r="KIL798" s="36"/>
      <c r="KIM798" s="36"/>
      <c r="KIN798" s="36"/>
      <c r="KIO798" s="36"/>
      <c r="KIP798" s="36"/>
      <c r="KIQ798" s="36"/>
      <c r="KIR798" s="36"/>
      <c r="KIS798" s="36"/>
      <c r="KIT798" s="36"/>
      <c r="KIU798" s="36"/>
      <c r="KIV798" s="36"/>
      <c r="KIW798" s="36"/>
      <c r="KIX798" s="36"/>
      <c r="KIY798" s="36"/>
      <c r="KIZ798" s="36"/>
      <c r="KJA798" s="36"/>
      <c r="KJB798" s="36"/>
      <c r="KJC798" s="36"/>
      <c r="KJD798" s="36"/>
      <c r="KJE798" s="36"/>
      <c r="KJF798" s="36"/>
      <c r="KJG798" s="36"/>
      <c r="KJH798" s="36"/>
      <c r="KJI798" s="36"/>
      <c r="KJJ798" s="36"/>
      <c r="KJK798" s="36"/>
      <c r="KJL798" s="36"/>
      <c r="KJM798" s="36"/>
      <c r="KJN798" s="36"/>
      <c r="KJO798" s="36"/>
      <c r="KJP798" s="36"/>
      <c r="KJQ798" s="36"/>
      <c r="KJR798" s="36"/>
      <c r="KJS798" s="36"/>
      <c r="KJT798" s="36"/>
      <c r="KJU798" s="36"/>
      <c r="KJV798" s="36"/>
      <c r="KJW798" s="36"/>
      <c r="KJX798" s="36"/>
      <c r="KJY798" s="36"/>
      <c r="KJZ798" s="36"/>
      <c r="KKA798" s="36"/>
      <c r="KKB798" s="36"/>
      <c r="KKC798" s="36"/>
      <c r="KKD798" s="36"/>
      <c r="KKE798" s="36"/>
      <c r="KKF798" s="36"/>
      <c r="KKG798" s="36"/>
      <c r="KKH798" s="36"/>
      <c r="KKI798" s="36"/>
      <c r="KKJ798" s="36"/>
      <c r="KKK798" s="36"/>
      <c r="KKL798" s="36"/>
      <c r="KKM798" s="36"/>
      <c r="KKN798" s="36"/>
      <c r="KKO798" s="36"/>
      <c r="KKP798" s="36"/>
      <c r="KKQ798" s="36"/>
      <c r="KKR798" s="36"/>
      <c r="KKS798" s="36"/>
      <c r="KKT798" s="36"/>
      <c r="KKU798" s="36"/>
      <c r="KKV798" s="36"/>
      <c r="KKW798" s="36"/>
      <c r="KKX798" s="36"/>
      <c r="KKY798" s="36"/>
      <c r="KKZ798" s="36"/>
      <c r="KLA798" s="36"/>
      <c r="KLB798" s="36"/>
      <c r="KLC798" s="36"/>
      <c r="KLD798" s="36"/>
      <c r="KLE798" s="36"/>
      <c r="KLF798" s="36"/>
      <c r="KLG798" s="36"/>
      <c r="KLH798" s="36"/>
      <c r="KLI798" s="36"/>
      <c r="KLJ798" s="36"/>
      <c r="KLK798" s="36"/>
      <c r="KLL798" s="36"/>
      <c r="KLM798" s="36"/>
      <c r="KLN798" s="36"/>
      <c r="KLO798" s="36"/>
      <c r="KLP798" s="36"/>
      <c r="KLQ798" s="36"/>
      <c r="KLR798" s="36"/>
      <c r="KLS798" s="36"/>
      <c r="KLT798" s="36"/>
      <c r="KLU798" s="36"/>
      <c r="KLV798" s="36"/>
      <c r="KLW798" s="36"/>
      <c r="KLX798" s="36"/>
      <c r="KLY798" s="36"/>
      <c r="KLZ798" s="36"/>
      <c r="KMA798" s="36"/>
      <c r="KMB798" s="36"/>
      <c r="KMC798" s="36"/>
      <c r="KMD798" s="36"/>
      <c r="KME798" s="36"/>
      <c r="KMF798" s="36"/>
      <c r="KMG798" s="36"/>
      <c r="KMH798" s="36"/>
      <c r="KMI798" s="36"/>
      <c r="KMJ798" s="36"/>
      <c r="KMK798" s="36"/>
      <c r="KML798" s="36"/>
      <c r="KMM798" s="36"/>
      <c r="KMN798" s="36"/>
      <c r="KMO798" s="36"/>
      <c r="KMP798" s="36"/>
      <c r="KMQ798" s="36"/>
      <c r="KMR798" s="36"/>
      <c r="KMS798" s="36"/>
      <c r="KMT798" s="36"/>
      <c r="KMU798" s="36"/>
      <c r="KMV798" s="36"/>
      <c r="KMW798" s="36"/>
      <c r="KMX798" s="36"/>
      <c r="KMY798" s="36"/>
      <c r="KMZ798" s="36"/>
      <c r="KNA798" s="36"/>
      <c r="KNB798" s="36"/>
      <c r="KNC798" s="36"/>
      <c r="KND798" s="36"/>
      <c r="KNE798" s="36"/>
      <c r="KNF798" s="36"/>
      <c r="KNG798" s="36"/>
      <c r="KNH798" s="36"/>
      <c r="KNI798" s="36"/>
      <c r="KNJ798" s="36"/>
      <c r="KNK798" s="36"/>
      <c r="KNL798" s="36"/>
      <c r="KNM798" s="36"/>
      <c r="KNN798" s="36"/>
      <c r="KNO798" s="36"/>
      <c r="KNP798" s="36"/>
      <c r="KNQ798" s="36"/>
      <c r="KNR798" s="36"/>
      <c r="KNS798" s="36"/>
      <c r="KNT798" s="36"/>
      <c r="KNU798" s="36"/>
      <c r="KNV798" s="36"/>
      <c r="KNW798" s="36"/>
      <c r="KNX798" s="36"/>
      <c r="KNY798" s="36"/>
      <c r="KNZ798" s="36"/>
      <c r="KOA798" s="36"/>
      <c r="KOB798" s="36"/>
      <c r="KOC798" s="36"/>
      <c r="KOD798" s="36"/>
      <c r="KOE798" s="36"/>
      <c r="KOF798" s="36"/>
      <c r="KOG798" s="36"/>
      <c r="KOH798" s="36"/>
      <c r="KOI798" s="36"/>
      <c r="KOJ798" s="36"/>
      <c r="KOK798" s="36"/>
      <c r="KOL798" s="36"/>
      <c r="KOM798" s="36"/>
      <c r="KON798" s="36"/>
      <c r="KOO798" s="36"/>
      <c r="KOP798" s="36"/>
      <c r="KOQ798" s="36"/>
      <c r="KOR798" s="36"/>
      <c r="KOS798" s="36"/>
      <c r="KOT798" s="36"/>
      <c r="KOU798" s="36"/>
      <c r="KOV798" s="36"/>
      <c r="KOW798" s="36"/>
      <c r="KOX798" s="36"/>
      <c r="KOY798" s="36"/>
      <c r="KOZ798" s="36"/>
      <c r="KPA798" s="36"/>
      <c r="KPB798" s="36"/>
      <c r="KPC798" s="36"/>
      <c r="KPD798" s="36"/>
      <c r="KPE798" s="36"/>
      <c r="KPF798" s="36"/>
      <c r="KPG798" s="36"/>
      <c r="KPH798" s="36"/>
      <c r="KPI798" s="36"/>
      <c r="KPJ798" s="36"/>
      <c r="KPK798" s="36"/>
      <c r="KPL798" s="36"/>
      <c r="KPM798" s="36"/>
      <c r="KPN798" s="36"/>
      <c r="KPO798" s="36"/>
      <c r="KPP798" s="36"/>
      <c r="KPQ798" s="36"/>
      <c r="KPR798" s="36"/>
      <c r="KPS798" s="36"/>
      <c r="KPT798" s="36"/>
      <c r="KPU798" s="36"/>
      <c r="KPV798" s="36"/>
      <c r="KPW798" s="36"/>
      <c r="KPX798" s="36"/>
      <c r="KPY798" s="36"/>
      <c r="KPZ798" s="36"/>
      <c r="KQA798" s="36"/>
      <c r="KQB798" s="36"/>
      <c r="KQC798" s="36"/>
      <c r="KQD798" s="36"/>
      <c r="KQE798" s="36"/>
      <c r="KQF798" s="36"/>
      <c r="KQG798" s="36"/>
      <c r="KQH798" s="36"/>
      <c r="KQI798" s="36"/>
      <c r="KQJ798" s="36"/>
      <c r="KQK798" s="36"/>
      <c r="KQL798" s="36"/>
      <c r="KQM798" s="36"/>
      <c r="KQN798" s="36"/>
      <c r="KQO798" s="36"/>
      <c r="KQP798" s="36"/>
      <c r="KQQ798" s="36"/>
      <c r="KQR798" s="36"/>
      <c r="KQS798" s="36"/>
      <c r="KQT798" s="36"/>
      <c r="KQU798" s="36"/>
      <c r="KQV798" s="36"/>
      <c r="KQW798" s="36"/>
      <c r="KQX798" s="36"/>
      <c r="KQY798" s="36"/>
      <c r="KQZ798" s="36"/>
      <c r="KRA798" s="36"/>
      <c r="KRB798" s="36"/>
      <c r="KRC798" s="36"/>
      <c r="KRD798" s="36"/>
      <c r="KRE798" s="36"/>
      <c r="KRF798" s="36"/>
      <c r="KRG798" s="36"/>
      <c r="KRH798" s="36"/>
      <c r="KRI798" s="36"/>
      <c r="KRJ798" s="36"/>
      <c r="KRK798" s="36"/>
      <c r="KRL798" s="36"/>
      <c r="KRM798" s="36"/>
      <c r="KRN798" s="36"/>
      <c r="KRO798" s="36"/>
      <c r="KRP798" s="36"/>
      <c r="KRQ798" s="36"/>
      <c r="KRR798" s="36"/>
      <c r="KRS798" s="36"/>
      <c r="KRT798" s="36"/>
      <c r="KRU798" s="36"/>
      <c r="KRV798" s="36"/>
      <c r="KRW798" s="36"/>
      <c r="KRX798" s="36"/>
      <c r="KRY798" s="36"/>
      <c r="KRZ798" s="36"/>
      <c r="KSA798" s="36"/>
      <c r="KSB798" s="36"/>
      <c r="KSC798" s="36"/>
      <c r="KSD798" s="36"/>
      <c r="KSE798" s="36"/>
      <c r="KSF798" s="36"/>
      <c r="KSG798" s="36"/>
      <c r="KSH798" s="36"/>
      <c r="KSI798" s="36"/>
      <c r="KSJ798" s="36"/>
      <c r="KSK798" s="36"/>
      <c r="KSL798" s="36"/>
      <c r="KSM798" s="36"/>
      <c r="KSN798" s="36"/>
      <c r="KSO798" s="36"/>
      <c r="KSP798" s="36"/>
      <c r="KSQ798" s="36"/>
      <c r="KSR798" s="36"/>
      <c r="KSS798" s="36"/>
      <c r="KST798" s="36"/>
      <c r="KSU798" s="36"/>
      <c r="KSV798" s="36"/>
      <c r="KSW798" s="36"/>
      <c r="KSX798" s="36"/>
      <c r="KSY798" s="36"/>
      <c r="KSZ798" s="36"/>
      <c r="KTA798" s="36"/>
      <c r="KTB798" s="36"/>
      <c r="KTC798" s="36"/>
      <c r="KTD798" s="36"/>
      <c r="KTE798" s="36"/>
      <c r="KTF798" s="36"/>
      <c r="KTG798" s="36"/>
      <c r="KTH798" s="36"/>
      <c r="KTI798" s="36"/>
      <c r="KTJ798" s="36"/>
      <c r="KTK798" s="36"/>
      <c r="KTL798" s="36"/>
      <c r="KTM798" s="36"/>
      <c r="KTN798" s="36"/>
      <c r="KTO798" s="36"/>
      <c r="KTP798" s="36"/>
      <c r="KTQ798" s="36"/>
      <c r="KTR798" s="36"/>
      <c r="KTS798" s="36"/>
      <c r="KTT798" s="36"/>
      <c r="KTU798" s="36"/>
      <c r="KTV798" s="36"/>
      <c r="KTW798" s="36"/>
      <c r="KTX798" s="36"/>
      <c r="KTY798" s="36"/>
      <c r="KTZ798" s="36"/>
      <c r="KUA798" s="36"/>
      <c r="KUB798" s="36"/>
      <c r="KUC798" s="36"/>
      <c r="KUD798" s="36"/>
      <c r="KUE798" s="36"/>
      <c r="KUF798" s="36"/>
      <c r="KUG798" s="36"/>
      <c r="KUH798" s="36"/>
      <c r="KUI798" s="36"/>
      <c r="KUJ798" s="36"/>
      <c r="KUK798" s="36"/>
      <c r="KUL798" s="36"/>
      <c r="KUM798" s="36"/>
      <c r="KUN798" s="36"/>
      <c r="KUO798" s="36"/>
      <c r="KUP798" s="36"/>
      <c r="KUQ798" s="36"/>
      <c r="KUR798" s="36"/>
      <c r="KUS798" s="36"/>
      <c r="KUT798" s="36"/>
      <c r="KUU798" s="36"/>
      <c r="KUV798" s="36"/>
      <c r="KUW798" s="36"/>
      <c r="KUX798" s="36"/>
      <c r="KUY798" s="36"/>
      <c r="KUZ798" s="36"/>
      <c r="KVA798" s="36"/>
      <c r="KVB798" s="36"/>
      <c r="KVC798" s="36"/>
      <c r="KVD798" s="36"/>
      <c r="KVE798" s="36"/>
      <c r="KVF798" s="36"/>
      <c r="KVG798" s="36"/>
      <c r="KVH798" s="36"/>
      <c r="KVI798" s="36"/>
      <c r="KVJ798" s="36"/>
      <c r="KVK798" s="36"/>
      <c r="KVL798" s="36"/>
      <c r="KVM798" s="36"/>
      <c r="KVN798" s="36"/>
      <c r="KVO798" s="36"/>
      <c r="KVP798" s="36"/>
      <c r="KVQ798" s="36"/>
      <c r="KVR798" s="36"/>
      <c r="KVS798" s="36"/>
      <c r="KVT798" s="36"/>
      <c r="KVU798" s="36"/>
      <c r="KVV798" s="36"/>
      <c r="KVW798" s="36"/>
      <c r="KVX798" s="36"/>
      <c r="KVY798" s="36"/>
      <c r="KVZ798" s="36"/>
      <c r="KWA798" s="36"/>
      <c r="KWB798" s="36"/>
      <c r="KWC798" s="36"/>
      <c r="KWD798" s="36"/>
      <c r="KWE798" s="36"/>
      <c r="KWF798" s="36"/>
      <c r="KWG798" s="36"/>
      <c r="KWH798" s="36"/>
      <c r="KWI798" s="36"/>
      <c r="KWJ798" s="36"/>
      <c r="KWK798" s="36"/>
      <c r="KWL798" s="36"/>
      <c r="KWM798" s="36"/>
      <c r="KWN798" s="36"/>
      <c r="KWO798" s="36"/>
      <c r="KWP798" s="36"/>
      <c r="KWQ798" s="36"/>
      <c r="KWR798" s="36"/>
      <c r="KWS798" s="36"/>
      <c r="KWT798" s="36"/>
      <c r="KWU798" s="36"/>
      <c r="KWV798" s="36"/>
      <c r="KWW798" s="36"/>
      <c r="KWX798" s="36"/>
      <c r="KWY798" s="36"/>
      <c r="KWZ798" s="36"/>
      <c r="KXA798" s="36"/>
      <c r="KXB798" s="36"/>
      <c r="KXC798" s="36"/>
      <c r="KXD798" s="36"/>
      <c r="KXE798" s="36"/>
      <c r="KXF798" s="36"/>
      <c r="KXG798" s="36"/>
      <c r="KXH798" s="36"/>
      <c r="KXI798" s="36"/>
      <c r="KXJ798" s="36"/>
      <c r="KXK798" s="36"/>
      <c r="KXL798" s="36"/>
      <c r="KXM798" s="36"/>
      <c r="KXN798" s="36"/>
      <c r="KXO798" s="36"/>
      <c r="KXP798" s="36"/>
      <c r="KXQ798" s="36"/>
      <c r="KXR798" s="36"/>
      <c r="KXS798" s="36"/>
      <c r="KXT798" s="36"/>
      <c r="KXU798" s="36"/>
      <c r="KXV798" s="36"/>
      <c r="KXW798" s="36"/>
      <c r="KXX798" s="36"/>
      <c r="KXY798" s="36"/>
      <c r="KXZ798" s="36"/>
      <c r="KYA798" s="36"/>
      <c r="KYB798" s="36"/>
      <c r="KYC798" s="36"/>
      <c r="KYD798" s="36"/>
      <c r="KYE798" s="36"/>
      <c r="KYF798" s="36"/>
      <c r="KYG798" s="36"/>
      <c r="KYH798" s="36"/>
      <c r="KYI798" s="36"/>
      <c r="KYJ798" s="36"/>
      <c r="KYK798" s="36"/>
      <c r="KYL798" s="36"/>
      <c r="KYM798" s="36"/>
      <c r="KYN798" s="36"/>
      <c r="KYO798" s="36"/>
      <c r="KYP798" s="36"/>
      <c r="KYQ798" s="36"/>
      <c r="KYR798" s="36"/>
      <c r="KYS798" s="36"/>
      <c r="KYT798" s="36"/>
      <c r="KYU798" s="36"/>
      <c r="KYV798" s="36"/>
      <c r="KYW798" s="36"/>
      <c r="KYX798" s="36"/>
      <c r="KYY798" s="36"/>
      <c r="KYZ798" s="36"/>
      <c r="KZA798" s="36"/>
      <c r="KZB798" s="36"/>
      <c r="KZC798" s="36"/>
      <c r="KZD798" s="36"/>
      <c r="KZE798" s="36"/>
      <c r="KZF798" s="36"/>
      <c r="KZG798" s="36"/>
      <c r="KZH798" s="36"/>
      <c r="KZI798" s="36"/>
      <c r="KZJ798" s="36"/>
      <c r="KZK798" s="36"/>
      <c r="KZL798" s="36"/>
      <c r="KZM798" s="36"/>
      <c r="KZN798" s="36"/>
      <c r="KZO798" s="36"/>
      <c r="KZP798" s="36"/>
      <c r="KZQ798" s="36"/>
      <c r="KZR798" s="36"/>
      <c r="KZS798" s="36"/>
      <c r="KZT798" s="36"/>
      <c r="KZU798" s="36"/>
      <c r="KZV798" s="36"/>
      <c r="KZW798" s="36"/>
      <c r="KZX798" s="36"/>
      <c r="KZY798" s="36"/>
      <c r="KZZ798" s="36"/>
      <c r="LAA798" s="36"/>
      <c r="LAB798" s="36"/>
      <c r="LAC798" s="36"/>
      <c r="LAD798" s="36"/>
      <c r="LAE798" s="36"/>
      <c r="LAF798" s="36"/>
      <c r="LAG798" s="36"/>
      <c r="LAH798" s="36"/>
      <c r="LAI798" s="36"/>
      <c r="LAJ798" s="36"/>
      <c r="LAK798" s="36"/>
      <c r="LAL798" s="36"/>
      <c r="LAM798" s="36"/>
      <c r="LAN798" s="36"/>
      <c r="LAO798" s="36"/>
      <c r="LAP798" s="36"/>
      <c r="LAQ798" s="36"/>
      <c r="LAR798" s="36"/>
      <c r="LAS798" s="36"/>
      <c r="LAT798" s="36"/>
      <c r="LAU798" s="36"/>
      <c r="LAV798" s="36"/>
      <c r="LAW798" s="36"/>
      <c r="LAX798" s="36"/>
      <c r="LAY798" s="36"/>
      <c r="LAZ798" s="36"/>
      <c r="LBA798" s="36"/>
      <c r="LBB798" s="36"/>
      <c r="LBC798" s="36"/>
      <c r="LBD798" s="36"/>
      <c r="LBE798" s="36"/>
      <c r="LBF798" s="36"/>
      <c r="LBG798" s="36"/>
      <c r="LBH798" s="36"/>
      <c r="LBI798" s="36"/>
      <c r="LBJ798" s="36"/>
      <c r="LBK798" s="36"/>
      <c r="LBL798" s="36"/>
      <c r="LBM798" s="36"/>
      <c r="LBN798" s="36"/>
      <c r="LBO798" s="36"/>
      <c r="LBP798" s="36"/>
      <c r="LBQ798" s="36"/>
      <c r="LBR798" s="36"/>
      <c r="LBS798" s="36"/>
      <c r="LBT798" s="36"/>
      <c r="LBU798" s="36"/>
      <c r="LBV798" s="36"/>
      <c r="LBW798" s="36"/>
      <c r="LBX798" s="36"/>
      <c r="LBY798" s="36"/>
      <c r="LBZ798" s="36"/>
      <c r="LCA798" s="36"/>
      <c r="LCB798" s="36"/>
      <c r="LCC798" s="36"/>
      <c r="LCD798" s="36"/>
      <c r="LCE798" s="36"/>
      <c r="LCF798" s="36"/>
      <c r="LCG798" s="36"/>
      <c r="LCH798" s="36"/>
      <c r="LCI798" s="36"/>
      <c r="LCJ798" s="36"/>
      <c r="LCK798" s="36"/>
      <c r="LCL798" s="36"/>
      <c r="LCM798" s="36"/>
      <c r="LCN798" s="36"/>
      <c r="LCO798" s="36"/>
      <c r="LCP798" s="36"/>
      <c r="LCQ798" s="36"/>
      <c r="LCR798" s="36"/>
      <c r="LCS798" s="36"/>
      <c r="LCT798" s="36"/>
      <c r="LCU798" s="36"/>
      <c r="LCV798" s="36"/>
      <c r="LCW798" s="36"/>
      <c r="LCX798" s="36"/>
      <c r="LCY798" s="36"/>
      <c r="LCZ798" s="36"/>
      <c r="LDA798" s="36"/>
      <c r="LDB798" s="36"/>
      <c r="LDC798" s="36"/>
      <c r="LDD798" s="36"/>
      <c r="LDE798" s="36"/>
      <c r="LDF798" s="36"/>
      <c r="LDG798" s="36"/>
      <c r="LDH798" s="36"/>
      <c r="LDI798" s="36"/>
      <c r="LDJ798" s="36"/>
      <c r="LDK798" s="36"/>
      <c r="LDL798" s="36"/>
      <c r="LDM798" s="36"/>
      <c r="LDN798" s="36"/>
      <c r="LDO798" s="36"/>
      <c r="LDP798" s="36"/>
      <c r="LDQ798" s="36"/>
      <c r="LDR798" s="36"/>
      <c r="LDS798" s="36"/>
      <c r="LDT798" s="36"/>
      <c r="LDU798" s="36"/>
      <c r="LDV798" s="36"/>
      <c r="LDW798" s="36"/>
      <c r="LDX798" s="36"/>
      <c r="LDY798" s="36"/>
      <c r="LDZ798" s="36"/>
      <c r="LEA798" s="36"/>
      <c r="LEB798" s="36"/>
      <c r="LEC798" s="36"/>
      <c r="LED798" s="36"/>
      <c r="LEE798" s="36"/>
      <c r="LEF798" s="36"/>
      <c r="LEG798" s="36"/>
      <c r="LEH798" s="36"/>
      <c r="LEI798" s="36"/>
      <c r="LEJ798" s="36"/>
      <c r="LEK798" s="36"/>
      <c r="LEL798" s="36"/>
      <c r="LEM798" s="36"/>
      <c r="LEN798" s="36"/>
      <c r="LEO798" s="36"/>
      <c r="LEP798" s="36"/>
      <c r="LEQ798" s="36"/>
      <c r="LER798" s="36"/>
      <c r="LES798" s="36"/>
      <c r="LET798" s="36"/>
      <c r="LEU798" s="36"/>
      <c r="LEV798" s="36"/>
      <c r="LEW798" s="36"/>
      <c r="LEX798" s="36"/>
      <c r="LEY798" s="36"/>
      <c r="LEZ798" s="36"/>
      <c r="LFA798" s="36"/>
      <c r="LFB798" s="36"/>
      <c r="LFC798" s="36"/>
      <c r="LFD798" s="36"/>
      <c r="LFE798" s="36"/>
      <c r="LFF798" s="36"/>
      <c r="LFG798" s="36"/>
      <c r="LFH798" s="36"/>
      <c r="LFI798" s="36"/>
      <c r="LFJ798" s="36"/>
      <c r="LFK798" s="36"/>
      <c r="LFL798" s="36"/>
      <c r="LFM798" s="36"/>
      <c r="LFN798" s="36"/>
      <c r="LFO798" s="36"/>
      <c r="LFP798" s="36"/>
      <c r="LFQ798" s="36"/>
      <c r="LFR798" s="36"/>
      <c r="LFS798" s="36"/>
      <c r="LFT798" s="36"/>
      <c r="LFU798" s="36"/>
      <c r="LFV798" s="36"/>
      <c r="LFW798" s="36"/>
      <c r="LFX798" s="36"/>
      <c r="LFY798" s="36"/>
      <c r="LFZ798" s="36"/>
      <c r="LGA798" s="36"/>
      <c r="LGB798" s="36"/>
      <c r="LGC798" s="36"/>
      <c r="LGD798" s="36"/>
      <c r="LGE798" s="36"/>
      <c r="LGF798" s="36"/>
      <c r="LGG798" s="36"/>
      <c r="LGH798" s="36"/>
      <c r="LGI798" s="36"/>
      <c r="LGJ798" s="36"/>
      <c r="LGK798" s="36"/>
      <c r="LGL798" s="36"/>
      <c r="LGM798" s="36"/>
      <c r="LGN798" s="36"/>
      <c r="LGO798" s="36"/>
      <c r="LGP798" s="36"/>
      <c r="LGQ798" s="36"/>
      <c r="LGR798" s="36"/>
      <c r="LGS798" s="36"/>
      <c r="LGT798" s="36"/>
      <c r="LGU798" s="36"/>
      <c r="LGV798" s="36"/>
      <c r="LGW798" s="36"/>
      <c r="LGX798" s="36"/>
      <c r="LGY798" s="36"/>
      <c r="LGZ798" s="36"/>
      <c r="LHA798" s="36"/>
      <c r="LHB798" s="36"/>
      <c r="LHC798" s="36"/>
      <c r="LHD798" s="36"/>
      <c r="LHE798" s="36"/>
      <c r="LHF798" s="36"/>
      <c r="LHG798" s="36"/>
      <c r="LHH798" s="36"/>
      <c r="LHI798" s="36"/>
      <c r="LHJ798" s="36"/>
      <c r="LHK798" s="36"/>
      <c r="LHL798" s="36"/>
      <c r="LHM798" s="36"/>
      <c r="LHN798" s="36"/>
      <c r="LHO798" s="36"/>
      <c r="LHP798" s="36"/>
      <c r="LHQ798" s="36"/>
      <c r="LHR798" s="36"/>
      <c r="LHS798" s="36"/>
      <c r="LHT798" s="36"/>
      <c r="LHU798" s="36"/>
      <c r="LHV798" s="36"/>
      <c r="LHW798" s="36"/>
      <c r="LHX798" s="36"/>
      <c r="LHY798" s="36"/>
      <c r="LHZ798" s="36"/>
      <c r="LIA798" s="36"/>
      <c r="LIB798" s="36"/>
      <c r="LIC798" s="36"/>
      <c r="LID798" s="36"/>
      <c r="LIE798" s="36"/>
      <c r="LIF798" s="36"/>
      <c r="LIG798" s="36"/>
      <c r="LIH798" s="36"/>
      <c r="LII798" s="36"/>
      <c r="LIJ798" s="36"/>
      <c r="LIK798" s="36"/>
      <c r="LIL798" s="36"/>
      <c r="LIM798" s="36"/>
      <c r="LIN798" s="36"/>
      <c r="LIO798" s="36"/>
      <c r="LIP798" s="36"/>
      <c r="LIQ798" s="36"/>
      <c r="LIR798" s="36"/>
      <c r="LIS798" s="36"/>
      <c r="LIT798" s="36"/>
      <c r="LIU798" s="36"/>
      <c r="LIV798" s="36"/>
      <c r="LIW798" s="36"/>
      <c r="LIX798" s="36"/>
      <c r="LIY798" s="36"/>
      <c r="LIZ798" s="36"/>
      <c r="LJA798" s="36"/>
      <c r="LJB798" s="36"/>
      <c r="LJC798" s="36"/>
      <c r="LJD798" s="36"/>
      <c r="LJE798" s="36"/>
      <c r="LJF798" s="36"/>
      <c r="LJG798" s="36"/>
      <c r="LJH798" s="36"/>
      <c r="LJI798" s="36"/>
      <c r="LJJ798" s="36"/>
      <c r="LJK798" s="36"/>
      <c r="LJL798" s="36"/>
      <c r="LJM798" s="36"/>
      <c r="LJN798" s="36"/>
      <c r="LJO798" s="36"/>
      <c r="LJP798" s="36"/>
      <c r="LJQ798" s="36"/>
      <c r="LJR798" s="36"/>
      <c r="LJS798" s="36"/>
      <c r="LJT798" s="36"/>
      <c r="LJU798" s="36"/>
      <c r="LJV798" s="36"/>
      <c r="LJW798" s="36"/>
      <c r="LJX798" s="36"/>
      <c r="LJY798" s="36"/>
      <c r="LJZ798" s="36"/>
      <c r="LKA798" s="36"/>
      <c r="LKB798" s="36"/>
      <c r="LKC798" s="36"/>
      <c r="LKD798" s="36"/>
      <c r="LKE798" s="36"/>
      <c r="LKF798" s="36"/>
      <c r="LKG798" s="36"/>
      <c r="LKH798" s="36"/>
      <c r="LKI798" s="36"/>
      <c r="LKJ798" s="36"/>
      <c r="LKK798" s="36"/>
      <c r="LKL798" s="36"/>
      <c r="LKM798" s="36"/>
      <c r="LKN798" s="36"/>
      <c r="LKO798" s="36"/>
      <c r="LKP798" s="36"/>
      <c r="LKQ798" s="36"/>
      <c r="LKR798" s="36"/>
      <c r="LKS798" s="36"/>
      <c r="LKT798" s="36"/>
      <c r="LKU798" s="36"/>
      <c r="LKV798" s="36"/>
      <c r="LKW798" s="36"/>
      <c r="LKX798" s="36"/>
      <c r="LKY798" s="36"/>
      <c r="LKZ798" s="36"/>
      <c r="LLA798" s="36"/>
      <c r="LLB798" s="36"/>
      <c r="LLC798" s="36"/>
      <c r="LLD798" s="36"/>
      <c r="LLE798" s="36"/>
      <c r="LLF798" s="36"/>
      <c r="LLG798" s="36"/>
      <c r="LLH798" s="36"/>
      <c r="LLI798" s="36"/>
      <c r="LLJ798" s="36"/>
      <c r="LLK798" s="36"/>
      <c r="LLL798" s="36"/>
      <c r="LLM798" s="36"/>
      <c r="LLN798" s="36"/>
      <c r="LLO798" s="36"/>
      <c r="LLP798" s="36"/>
      <c r="LLQ798" s="36"/>
      <c r="LLR798" s="36"/>
      <c r="LLS798" s="36"/>
      <c r="LLT798" s="36"/>
      <c r="LLU798" s="36"/>
      <c r="LLV798" s="36"/>
      <c r="LLW798" s="36"/>
      <c r="LLX798" s="36"/>
      <c r="LLY798" s="36"/>
      <c r="LLZ798" s="36"/>
      <c r="LMA798" s="36"/>
      <c r="LMB798" s="36"/>
      <c r="LMC798" s="36"/>
      <c r="LMD798" s="36"/>
      <c r="LME798" s="36"/>
      <c r="LMF798" s="36"/>
      <c r="LMG798" s="36"/>
      <c r="LMH798" s="36"/>
      <c r="LMI798" s="36"/>
      <c r="LMJ798" s="36"/>
      <c r="LMK798" s="36"/>
      <c r="LML798" s="36"/>
      <c r="LMM798" s="36"/>
      <c r="LMN798" s="36"/>
      <c r="LMO798" s="36"/>
      <c r="LMP798" s="36"/>
      <c r="LMQ798" s="36"/>
      <c r="LMR798" s="36"/>
      <c r="LMS798" s="36"/>
      <c r="LMT798" s="36"/>
      <c r="LMU798" s="36"/>
      <c r="LMV798" s="36"/>
      <c r="LMW798" s="36"/>
      <c r="LMX798" s="36"/>
      <c r="LMY798" s="36"/>
      <c r="LMZ798" s="36"/>
      <c r="LNA798" s="36"/>
      <c r="LNB798" s="36"/>
      <c r="LNC798" s="36"/>
      <c r="LND798" s="36"/>
      <c r="LNE798" s="36"/>
      <c r="LNF798" s="36"/>
      <c r="LNG798" s="36"/>
      <c r="LNH798" s="36"/>
      <c r="LNI798" s="36"/>
      <c r="LNJ798" s="36"/>
      <c r="LNK798" s="36"/>
      <c r="LNL798" s="36"/>
      <c r="LNM798" s="36"/>
      <c r="LNN798" s="36"/>
      <c r="LNO798" s="36"/>
      <c r="LNP798" s="36"/>
      <c r="LNQ798" s="36"/>
      <c r="LNR798" s="36"/>
      <c r="LNS798" s="36"/>
      <c r="LNT798" s="36"/>
      <c r="LNU798" s="36"/>
      <c r="LNV798" s="36"/>
      <c r="LNW798" s="36"/>
      <c r="LNX798" s="36"/>
      <c r="LNY798" s="36"/>
      <c r="LNZ798" s="36"/>
      <c r="LOA798" s="36"/>
      <c r="LOB798" s="36"/>
      <c r="LOC798" s="36"/>
      <c r="LOD798" s="36"/>
      <c r="LOE798" s="36"/>
      <c r="LOF798" s="36"/>
      <c r="LOG798" s="36"/>
      <c r="LOH798" s="36"/>
      <c r="LOI798" s="36"/>
      <c r="LOJ798" s="36"/>
      <c r="LOK798" s="36"/>
      <c r="LOL798" s="36"/>
      <c r="LOM798" s="36"/>
      <c r="LON798" s="36"/>
      <c r="LOO798" s="36"/>
      <c r="LOP798" s="36"/>
      <c r="LOQ798" s="36"/>
      <c r="LOR798" s="36"/>
      <c r="LOS798" s="36"/>
      <c r="LOT798" s="36"/>
      <c r="LOU798" s="36"/>
      <c r="LOV798" s="36"/>
      <c r="LOW798" s="36"/>
      <c r="LOX798" s="36"/>
      <c r="LOY798" s="36"/>
      <c r="LOZ798" s="36"/>
      <c r="LPA798" s="36"/>
      <c r="LPB798" s="36"/>
      <c r="LPC798" s="36"/>
      <c r="LPD798" s="36"/>
      <c r="LPE798" s="36"/>
      <c r="LPF798" s="36"/>
      <c r="LPG798" s="36"/>
      <c r="LPH798" s="36"/>
      <c r="LPI798" s="36"/>
      <c r="LPJ798" s="36"/>
      <c r="LPK798" s="36"/>
      <c r="LPL798" s="36"/>
      <c r="LPM798" s="36"/>
      <c r="LPN798" s="36"/>
      <c r="LPO798" s="36"/>
      <c r="LPP798" s="36"/>
      <c r="LPQ798" s="36"/>
      <c r="LPR798" s="36"/>
      <c r="LPS798" s="36"/>
      <c r="LPT798" s="36"/>
      <c r="LPU798" s="36"/>
      <c r="LPV798" s="36"/>
      <c r="LPW798" s="36"/>
      <c r="LPX798" s="36"/>
      <c r="LPY798" s="36"/>
      <c r="LPZ798" s="36"/>
      <c r="LQA798" s="36"/>
      <c r="LQB798" s="36"/>
      <c r="LQC798" s="36"/>
      <c r="LQD798" s="36"/>
      <c r="LQE798" s="36"/>
      <c r="LQF798" s="36"/>
      <c r="LQG798" s="36"/>
      <c r="LQH798" s="36"/>
      <c r="LQI798" s="36"/>
      <c r="LQJ798" s="36"/>
      <c r="LQK798" s="36"/>
      <c r="LQL798" s="36"/>
      <c r="LQM798" s="36"/>
      <c r="LQN798" s="36"/>
      <c r="LQO798" s="36"/>
      <c r="LQP798" s="36"/>
      <c r="LQQ798" s="36"/>
      <c r="LQR798" s="36"/>
      <c r="LQS798" s="36"/>
      <c r="LQT798" s="36"/>
      <c r="LQU798" s="36"/>
      <c r="LQV798" s="36"/>
      <c r="LQW798" s="36"/>
      <c r="LQX798" s="36"/>
      <c r="LQY798" s="36"/>
      <c r="LQZ798" s="36"/>
      <c r="LRA798" s="36"/>
      <c r="LRB798" s="36"/>
      <c r="LRC798" s="36"/>
      <c r="LRD798" s="36"/>
      <c r="LRE798" s="36"/>
      <c r="LRF798" s="36"/>
      <c r="LRG798" s="36"/>
      <c r="LRH798" s="36"/>
      <c r="LRI798" s="36"/>
      <c r="LRJ798" s="36"/>
      <c r="LRK798" s="36"/>
      <c r="LRL798" s="36"/>
      <c r="LRM798" s="36"/>
      <c r="LRN798" s="36"/>
      <c r="LRO798" s="36"/>
      <c r="LRP798" s="36"/>
      <c r="LRQ798" s="36"/>
      <c r="LRR798" s="36"/>
      <c r="LRS798" s="36"/>
      <c r="LRT798" s="36"/>
      <c r="LRU798" s="36"/>
      <c r="LRV798" s="36"/>
      <c r="LRW798" s="36"/>
      <c r="LRX798" s="36"/>
      <c r="LRY798" s="36"/>
      <c r="LRZ798" s="36"/>
      <c r="LSA798" s="36"/>
      <c r="LSB798" s="36"/>
      <c r="LSC798" s="36"/>
      <c r="LSD798" s="36"/>
      <c r="LSE798" s="36"/>
      <c r="LSF798" s="36"/>
      <c r="LSG798" s="36"/>
      <c r="LSH798" s="36"/>
      <c r="LSI798" s="36"/>
      <c r="LSJ798" s="36"/>
      <c r="LSK798" s="36"/>
      <c r="LSL798" s="36"/>
      <c r="LSM798" s="36"/>
      <c r="LSN798" s="36"/>
      <c r="LSO798" s="36"/>
      <c r="LSP798" s="36"/>
      <c r="LSQ798" s="36"/>
      <c r="LSR798" s="36"/>
      <c r="LSS798" s="36"/>
      <c r="LST798" s="36"/>
      <c r="LSU798" s="36"/>
      <c r="LSV798" s="36"/>
      <c r="LSW798" s="36"/>
      <c r="LSX798" s="36"/>
      <c r="LSY798" s="36"/>
      <c r="LSZ798" s="36"/>
      <c r="LTA798" s="36"/>
      <c r="LTB798" s="36"/>
      <c r="LTC798" s="36"/>
      <c r="LTD798" s="36"/>
      <c r="LTE798" s="36"/>
      <c r="LTF798" s="36"/>
      <c r="LTG798" s="36"/>
      <c r="LTH798" s="36"/>
      <c r="LTI798" s="36"/>
      <c r="LTJ798" s="36"/>
      <c r="LTK798" s="36"/>
      <c r="LTL798" s="36"/>
      <c r="LTM798" s="36"/>
      <c r="LTN798" s="36"/>
      <c r="LTO798" s="36"/>
      <c r="LTP798" s="36"/>
      <c r="LTQ798" s="36"/>
      <c r="LTR798" s="36"/>
      <c r="LTS798" s="36"/>
      <c r="LTT798" s="36"/>
      <c r="LTU798" s="36"/>
      <c r="LTV798" s="36"/>
      <c r="LTW798" s="36"/>
      <c r="LTX798" s="36"/>
      <c r="LTY798" s="36"/>
      <c r="LTZ798" s="36"/>
      <c r="LUA798" s="36"/>
      <c r="LUB798" s="36"/>
      <c r="LUC798" s="36"/>
      <c r="LUD798" s="36"/>
      <c r="LUE798" s="36"/>
      <c r="LUF798" s="36"/>
      <c r="LUG798" s="36"/>
      <c r="LUH798" s="36"/>
      <c r="LUI798" s="36"/>
      <c r="LUJ798" s="36"/>
      <c r="LUK798" s="36"/>
      <c r="LUL798" s="36"/>
      <c r="LUM798" s="36"/>
      <c r="LUN798" s="36"/>
      <c r="LUO798" s="36"/>
      <c r="LUP798" s="36"/>
      <c r="LUQ798" s="36"/>
      <c r="LUR798" s="36"/>
      <c r="LUS798" s="36"/>
      <c r="LUT798" s="36"/>
      <c r="LUU798" s="36"/>
      <c r="LUV798" s="36"/>
      <c r="LUW798" s="36"/>
      <c r="LUX798" s="36"/>
      <c r="LUY798" s="36"/>
      <c r="LUZ798" s="36"/>
      <c r="LVA798" s="36"/>
      <c r="LVB798" s="36"/>
      <c r="LVC798" s="36"/>
      <c r="LVD798" s="36"/>
      <c r="LVE798" s="36"/>
      <c r="LVF798" s="36"/>
      <c r="LVG798" s="36"/>
      <c r="LVH798" s="36"/>
      <c r="LVI798" s="36"/>
      <c r="LVJ798" s="36"/>
      <c r="LVK798" s="36"/>
      <c r="LVL798" s="36"/>
      <c r="LVM798" s="36"/>
      <c r="LVN798" s="36"/>
      <c r="LVO798" s="36"/>
      <c r="LVP798" s="36"/>
      <c r="LVQ798" s="36"/>
      <c r="LVR798" s="36"/>
      <c r="LVS798" s="36"/>
      <c r="LVT798" s="36"/>
      <c r="LVU798" s="36"/>
      <c r="LVV798" s="36"/>
      <c r="LVW798" s="36"/>
      <c r="LVX798" s="36"/>
      <c r="LVY798" s="36"/>
      <c r="LVZ798" s="36"/>
      <c r="LWA798" s="36"/>
      <c r="LWB798" s="36"/>
      <c r="LWC798" s="36"/>
      <c r="LWD798" s="36"/>
      <c r="LWE798" s="36"/>
      <c r="LWF798" s="36"/>
      <c r="LWG798" s="36"/>
      <c r="LWH798" s="36"/>
      <c r="LWI798" s="36"/>
      <c r="LWJ798" s="36"/>
      <c r="LWK798" s="36"/>
      <c r="LWL798" s="36"/>
      <c r="LWM798" s="36"/>
      <c r="LWN798" s="36"/>
      <c r="LWO798" s="36"/>
      <c r="LWP798" s="36"/>
      <c r="LWQ798" s="36"/>
      <c r="LWR798" s="36"/>
      <c r="LWS798" s="36"/>
      <c r="LWT798" s="36"/>
      <c r="LWU798" s="36"/>
      <c r="LWV798" s="36"/>
      <c r="LWW798" s="36"/>
      <c r="LWX798" s="36"/>
      <c r="LWY798" s="36"/>
      <c r="LWZ798" s="36"/>
      <c r="LXA798" s="36"/>
      <c r="LXB798" s="36"/>
      <c r="LXC798" s="36"/>
      <c r="LXD798" s="36"/>
      <c r="LXE798" s="36"/>
      <c r="LXF798" s="36"/>
      <c r="LXG798" s="36"/>
      <c r="LXH798" s="36"/>
      <c r="LXI798" s="36"/>
      <c r="LXJ798" s="36"/>
      <c r="LXK798" s="36"/>
      <c r="LXL798" s="36"/>
      <c r="LXM798" s="36"/>
      <c r="LXN798" s="36"/>
      <c r="LXO798" s="36"/>
      <c r="LXP798" s="36"/>
      <c r="LXQ798" s="36"/>
      <c r="LXR798" s="36"/>
      <c r="LXS798" s="36"/>
      <c r="LXT798" s="36"/>
      <c r="LXU798" s="36"/>
      <c r="LXV798" s="36"/>
      <c r="LXW798" s="36"/>
      <c r="LXX798" s="36"/>
      <c r="LXY798" s="36"/>
      <c r="LXZ798" s="36"/>
      <c r="LYA798" s="36"/>
      <c r="LYB798" s="36"/>
      <c r="LYC798" s="36"/>
      <c r="LYD798" s="36"/>
      <c r="LYE798" s="36"/>
      <c r="LYF798" s="36"/>
      <c r="LYG798" s="36"/>
      <c r="LYH798" s="36"/>
      <c r="LYI798" s="36"/>
      <c r="LYJ798" s="36"/>
      <c r="LYK798" s="36"/>
      <c r="LYL798" s="36"/>
      <c r="LYM798" s="36"/>
      <c r="LYN798" s="36"/>
      <c r="LYO798" s="36"/>
      <c r="LYP798" s="36"/>
      <c r="LYQ798" s="36"/>
      <c r="LYR798" s="36"/>
      <c r="LYS798" s="36"/>
      <c r="LYT798" s="36"/>
      <c r="LYU798" s="36"/>
      <c r="LYV798" s="36"/>
      <c r="LYW798" s="36"/>
      <c r="LYX798" s="36"/>
      <c r="LYY798" s="36"/>
      <c r="LYZ798" s="36"/>
      <c r="LZA798" s="36"/>
      <c r="LZB798" s="36"/>
      <c r="LZC798" s="36"/>
      <c r="LZD798" s="36"/>
      <c r="LZE798" s="36"/>
      <c r="LZF798" s="36"/>
      <c r="LZG798" s="36"/>
      <c r="LZH798" s="36"/>
      <c r="LZI798" s="36"/>
      <c r="LZJ798" s="36"/>
      <c r="LZK798" s="36"/>
      <c r="LZL798" s="36"/>
      <c r="LZM798" s="36"/>
      <c r="LZN798" s="36"/>
      <c r="LZO798" s="36"/>
      <c r="LZP798" s="36"/>
      <c r="LZQ798" s="36"/>
      <c r="LZR798" s="36"/>
      <c r="LZS798" s="36"/>
      <c r="LZT798" s="36"/>
      <c r="LZU798" s="36"/>
      <c r="LZV798" s="36"/>
      <c r="LZW798" s="36"/>
      <c r="LZX798" s="36"/>
      <c r="LZY798" s="36"/>
      <c r="LZZ798" s="36"/>
      <c r="MAA798" s="36"/>
      <c r="MAB798" s="36"/>
      <c r="MAC798" s="36"/>
      <c r="MAD798" s="36"/>
      <c r="MAE798" s="36"/>
      <c r="MAF798" s="36"/>
      <c r="MAG798" s="36"/>
      <c r="MAH798" s="36"/>
      <c r="MAI798" s="36"/>
      <c r="MAJ798" s="36"/>
      <c r="MAK798" s="36"/>
      <c r="MAL798" s="36"/>
      <c r="MAM798" s="36"/>
      <c r="MAN798" s="36"/>
      <c r="MAO798" s="36"/>
      <c r="MAP798" s="36"/>
      <c r="MAQ798" s="36"/>
      <c r="MAR798" s="36"/>
      <c r="MAS798" s="36"/>
      <c r="MAT798" s="36"/>
      <c r="MAU798" s="36"/>
      <c r="MAV798" s="36"/>
      <c r="MAW798" s="36"/>
      <c r="MAX798" s="36"/>
      <c r="MAY798" s="36"/>
      <c r="MAZ798" s="36"/>
      <c r="MBA798" s="36"/>
      <c r="MBB798" s="36"/>
      <c r="MBC798" s="36"/>
      <c r="MBD798" s="36"/>
      <c r="MBE798" s="36"/>
      <c r="MBF798" s="36"/>
      <c r="MBG798" s="36"/>
      <c r="MBH798" s="36"/>
      <c r="MBI798" s="36"/>
      <c r="MBJ798" s="36"/>
      <c r="MBK798" s="36"/>
      <c r="MBL798" s="36"/>
      <c r="MBM798" s="36"/>
      <c r="MBN798" s="36"/>
      <c r="MBO798" s="36"/>
      <c r="MBP798" s="36"/>
      <c r="MBQ798" s="36"/>
      <c r="MBR798" s="36"/>
      <c r="MBS798" s="36"/>
      <c r="MBT798" s="36"/>
      <c r="MBU798" s="36"/>
      <c r="MBV798" s="36"/>
      <c r="MBW798" s="36"/>
      <c r="MBX798" s="36"/>
      <c r="MBY798" s="36"/>
      <c r="MBZ798" s="36"/>
      <c r="MCA798" s="36"/>
      <c r="MCB798" s="36"/>
      <c r="MCC798" s="36"/>
      <c r="MCD798" s="36"/>
      <c r="MCE798" s="36"/>
      <c r="MCF798" s="36"/>
      <c r="MCG798" s="36"/>
      <c r="MCH798" s="36"/>
      <c r="MCI798" s="36"/>
      <c r="MCJ798" s="36"/>
      <c r="MCK798" s="36"/>
      <c r="MCL798" s="36"/>
      <c r="MCM798" s="36"/>
      <c r="MCN798" s="36"/>
      <c r="MCO798" s="36"/>
      <c r="MCP798" s="36"/>
      <c r="MCQ798" s="36"/>
      <c r="MCR798" s="36"/>
      <c r="MCS798" s="36"/>
      <c r="MCT798" s="36"/>
      <c r="MCU798" s="36"/>
      <c r="MCV798" s="36"/>
      <c r="MCW798" s="36"/>
      <c r="MCX798" s="36"/>
      <c r="MCY798" s="36"/>
      <c r="MCZ798" s="36"/>
      <c r="MDA798" s="36"/>
      <c r="MDB798" s="36"/>
      <c r="MDC798" s="36"/>
      <c r="MDD798" s="36"/>
      <c r="MDE798" s="36"/>
      <c r="MDF798" s="36"/>
      <c r="MDG798" s="36"/>
      <c r="MDH798" s="36"/>
      <c r="MDI798" s="36"/>
      <c r="MDJ798" s="36"/>
      <c r="MDK798" s="36"/>
      <c r="MDL798" s="36"/>
      <c r="MDM798" s="36"/>
      <c r="MDN798" s="36"/>
      <c r="MDO798" s="36"/>
      <c r="MDP798" s="36"/>
      <c r="MDQ798" s="36"/>
      <c r="MDR798" s="36"/>
      <c r="MDS798" s="36"/>
      <c r="MDT798" s="36"/>
      <c r="MDU798" s="36"/>
      <c r="MDV798" s="36"/>
      <c r="MDW798" s="36"/>
      <c r="MDX798" s="36"/>
      <c r="MDY798" s="36"/>
      <c r="MDZ798" s="36"/>
      <c r="MEA798" s="36"/>
      <c r="MEB798" s="36"/>
      <c r="MEC798" s="36"/>
      <c r="MED798" s="36"/>
      <c r="MEE798" s="36"/>
      <c r="MEF798" s="36"/>
      <c r="MEG798" s="36"/>
      <c r="MEH798" s="36"/>
      <c r="MEI798" s="36"/>
      <c r="MEJ798" s="36"/>
      <c r="MEK798" s="36"/>
      <c r="MEL798" s="36"/>
      <c r="MEM798" s="36"/>
      <c r="MEN798" s="36"/>
      <c r="MEO798" s="36"/>
      <c r="MEP798" s="36"/>
      <c r="MEQ798" s="36"/>
      <c r="MER798" s="36"/>
      <c r="MES798" s="36"/>
      <c r="MET798" s="36"/>
      <c r="MEU798" s="36"/>
      <c r="MEV798" s="36"/>
      <c r="MEW798" s="36"/>
      <c r="MEX798" s="36"/>
      <c r="MEY798" s="36"/>
      <c r="MEZ798" s="36"/>
      <c r="MFA798" s="36"/>
      <c r="MFB798" s="36"/>
      <c r="MFC798" s="36"/>
      <c r="MFD798" s="36"/>
      <c r="MFE798" s="36"/>
      <c r="MFF798" s="36"/>
      <c r="MFG798" s="36"/>
      <c r="MFH798" s="36"/>
      <c r="MFI798" s="36"/>
      <c r="MFJ798" s="36"/>
      <c r="MFK798" s="36"/>
      <c r="MFL798" s="36"/>
      <c r="MFM798" s="36"/>
      <c r="MFN798" s="36"/>
      <c r="MFO798" s="36"/>
      <c r="MFP798" s="36"/>
      <c r="MFQ798" s="36"/>
      <c r="MFR798" s="36"/>
      <c r="MFS798" s="36"/>
      <c r="MFT798" s="36"/>
      <c r="MFU798" s="36"/>
      <c r="MFV798" s="36"/>
      <c r="MFW798" s="36"/>
      <c r="MFX798" s="36"/>
      <c r="MFY798" s="36"/>
      <c r="MFZ798" s="36"/>
      <c r="MGA798" s="36"/>
      <c r="MGB798" s="36"/>
      <c r="MGC798" s="36"/>
      <c r="MGD798" s="36"/>
      <c r="MGE798" s="36"/>
      <c r="MGF798" s="36"/>
      <c r="MGG798" s="36"/>
      <c r="MGH798" s="36"/>
      <c r="MGI798" s="36"/>
      <c r="MGJ798" s="36"/>
      <c r="MGK798" s="36"/>
      <c r="MGL798" s="36"/>
      <c r="MGM798" s="36"/>
      <c r="MGN798" s="36"/>
      <c r="MGO798" s="36"/>
      <c r="MGP798" s="36"/>
      <c r="MGQ798" s="36"/>
      <c r="MGR798" s="36"/>
      <c r="MGS798" s="36"/>
      <c r="MGT798" s="36"/>
      <c r="MGU798" s="36"/>
      <c r="MGV798" s="36"/>
      <c r="MGW798" s="36"/>
      <c r="MGX798" s="36"/>
      <c r="MGY798" s="36"/>
      <c r="MGZ798" s="36"/>
      <c r="MHA798" s="36"/>
      <c r="MHB798" s="36"/>
      <c r="MHC798" s="36"/>
      <c r="MHD798" s="36"/>
      <c r="MHE798" s="36"/>
      <c r="MHF798" s="36"/>
      <c r="MHG798" s="36"/>
      <c r="MHH798" s="36"/>
      <c r="MHI798" s="36"/>
      <c r="MHJ798" s="36"/>
      <c r="MHK798" s="36"/>
      <c r="MHL798" s="36"/>
      <c r="MHM798" s="36"/>
      <c r="MHN798" s="36"/>
      <c r="MHO798" s="36"/>
      <c r="MHP798" s="36"/>
      <c r="MHQ798" s="36"/>
      <c r="MHR798" s="36"/>
      <c r="MHS798" s="36"/>
      <c r="MHT798" s="36"/>
      <c r="MHU798" s="36"/>
      <c r="MHV798" s="36"/>
      <c r="MHW798" s="36"/>
      <c r="MHX798" s="36"/>
      <c r="MHY798" s="36"/>
      <c r="MHZ798" s="36"/>
      <c r="MIA798" s="36"/>
      <c r="MIB798" s="36"/>
      <c r="MIC798" s="36"/>
      <c r="MID798" s="36"/>
      <c r="MIE798" s="36"/>
      <c r="MIF798" s="36"/>
      <c r="MIG798" s="36"/>
      <c r="MIH798" s="36"/>
      <c r="MII798" s="36"/>
      <c r="MIJ798" s="36"/>
      <c r="MIK798" s="36"/>
      <c r="MIL798" s="36"/>
      <c r="MIM798" s="36"/>
      <c r="MIN798" s="36"/>
      <c r="MIO798" s="36"/>
      <c r="MIP798" s="36"/>
      <c r="MIQ798" s="36"/>
      <c r="MIR798" s="36"/>
      <c r="MIS798" s="36"/>
      <c r="MIT798" s="36"/>
      <c r="MIU798" s="36"/>
      <c r="MIV798" s="36"/>
      <c r="MIW798" s="36"/>
      <c r="MIX798" s="36"/>
      <c r="MIY798" s="36"/>
      <c r="MIZ798" s="36"/>
      <c r="MJA798" s="36"/>
      <c r="MJB798" s="36"/>
      <c r="MJC798" s="36"/>
      <c r="MJD798" s="36"/>
      <c r="MJE798" s="36"/>
      <c r="MJF798" s="36"/>
      <c r="MJG798" s="36"/>
      <c r="MJH798" s="36"/>
      <c r="MJI798" s="36"/>
      <c r="MJJ798" s="36"/>
      <c r="MJK798" s="36"/>
      <c r="MJL798" s="36"/>
      <c r="MJM798" s="36"/>
      <c r="MJN798" s="36"/>
      <c r="MJO798" s="36"/>
      <c r="MJP798" s="36"/>
      <c r="MJQ798" s="36"/>
      <c r="MJR798" s="36"/>
      <c r="MJS798" s="36"/>
      <c r="MJT798" s="36"/>
      <c r="MJU798" s="36"/>
      <c r="MJV798" s="36"/>
      <c r="MJW798" s="36"/>
      <c r="MJX798" s="36"/>
      <c r="MJY798" s="36"/>
      <c r="MJZ798" s="36"/>
      <c r="MKA798" s="36"/>
      <c r="MKB798" s="36"/>
      <c r="MKC798" s="36"/>
      <c r="MKD798" s="36"/>
      <c r="MKE798" s="36"/>
      <c r="MKF798" s="36"/>
      <c r="MKG798" s="36"/>
      <c r="MKH798" s="36"/>
      <c r="MKI798" s="36"/>
      <c r="MKJ798" s="36"/>
      <c r="MKK798" s="36"/>
      <c r="MKL798" s="36"/>
      <c r="MKM798" s="36"/>
      <c r="MKN798" s="36"/>
      <c r="MKO798" s="36"/>
      <c r="MKP798" s="36"/>
      <c r="MKQ798" s="36"/>
      <c r="MKR798" s="36"/>
      <c r="MKS798" s="36"/>
      <c r="MKT798" s="36"/>
      <c r="MKU798" s="36"/>
      <c r="MKV798" s="36"/>
      <c r="MKW798" s="36"/>
      <c r="MKX798" s="36"/>
      <c r="MKY798" s="36"/>
      <c r="MKZ798" s="36"/>
      <c r="MLA798" s="36"/>
      <c r="MLB798" s="36"/>
      <c r="MLC798" s="36"/>
      <c r="MLD798" s="36"/>
      <c r="MLE798" s="36"/>
      <c r="MLF798" s="36"/>
      <c r="MLG798" s="36"/>
      <c r="MLH798" s="36"/>
      <c r="MLI798" s="36"/>
      <c r="MLJ798" s="36"/>
      <c r="MLK798" s="36"/>
      <c r="MLL798" s="36"/>
      <c r="MLM798" s="36"/>
      <c r="MLN798" s="36"/>
      <c r="MLO798" s="36"/>
      <c r="MLP798" s="36"/>
      <c r="MLQ798" s="36"/>
      <c r="MLR798" s="36"/>
      <c r="MLS798" s="36"/>
      <c r="MLT798" s="36"/>
      <c r="MLU798" s="36"/>
      <c r="MLV798" s="36"/>
      <c r="MLW798" s="36"/>
      <c r="MLX798" s="36"/>
      <c r="MLY798" s="36"/>
      <c r="MLZ798" s="36"/>
      <c r="MMA798" s="36"/>
      <c r="MMB798" s="36"/>
      <c r="MMC798" s="36"/>
      <c r="MMD798" s="36"/>
      <c r="MME798" s="36"/>
      <c r="MMF798" s="36"/>
      <c r="MMG798" s="36"/>
      <c r="MMH798" s="36"/>
      <c r="MMI798" s="36"/>
      <c r="MMJ798" s="36"/>
      <c r="MMK798" s="36"/>
      <c r="MML798" s="36"/>
      <c r="MMM798" s="36"/>
      <c r="MMN798" s="36"/>
      <c r="MMO798" s="36"/>
      <c r="MMP798" s="36"/>
      <c r="MMQ798" s="36"/>
      <c r="MMR798" s="36"/>
      <c r="MMS798" s="36"/>
      <c r="MMT798" s="36"/>
      <c r="MMU798" s="36"/>
      <c r="MMV798" s="36"/>
      <c r="MMW798" s="36"/>
      <c r="MMX798" s="36"/>
      <c r="MMY798" s="36"/>
      <c r="MMZ798" s="36"/>
      <c r="MNA798" s="36"/>
      <c r="MNB798" s="36"/>
      <c r="MNC798" s="36"/>
      <c r="MND798" s="36"/>
      <c r="MNE798" s="36"/>
      <c r="MNF798" s="36"/>
      <c r="MNG798" s="36"/>
      <c r="MNH798" s="36"/>
      <c r="MNI798" s="36"/>
      <c r="MNJ798" s="36"/>
      <c r="MNK798" s="36"/>
      <c r="MNL798" s="36"/>
      <c r="MNM798" s="36"/>
      <c r="MNN798" s="36"/>
      <c r="MNO798" s="36"/>
      <c r="MNP798" s="36"/>
      <c r="MNQ798" s="36"/>
      <c r="MNR798" s="36"/>
      <c r="MNS798" s="36"/>
      <c r="MNT798" s="36"/>
      <c r="MNU798" s="36"/>
      <c r="MNV798" s="36"/>
      <c r="MNW798" s="36"/>
      <c r="MNX798" s="36"/>
      <c r="MNY798" s="36"/>
      <c r="MNZ798" s="36"/>
      <c r="MOA798" s="36"/>
      <c r="MOB798" s="36"/>
      <c r="MOC798" s="36"/>
      <c r="MOD798" s="36"/>
      <c r="MOE798" s="36"/>
      <c r="MOF798" s="36"/>
      <c r="MOG798" s="36"/>
      <c r="MOH798" s="36"/>
      <c r="MOI798" s="36"/>
      <c r="MOJ798" s="36"/>
      <c r="MOK798" s="36"/>
      <c r="MOL798" s="36"/>
      <c r="MOM798" s="36"/>
      <c r="MON798" s="36"/>
      <c r="MOO798" s="36"/>
      <c r="MOP798" s="36"/>
      <c r="MOQ798" s="36"/>
      <c r="MOR798" s="36"/>
      <c r="MOS798" s="36"/>
      <c r="MOT798" s="36"/>
      <c r="MOU798" s="36"/>
      <c r="MOV798" s="36"/>
      <c r="MOW798" s="36"/>
      <c r="MOX798" s="36"/>
      <c r="MOY798" s="36"/>
      <c r="MOZ798" s="36"/>
      <c r="MPA798" s="36"/>
      <c r="MPB798" s="36"/>
      <c r="MPC798" s="36"/>
      <c r="MPD798" s="36"/>
      <c r="MPE798" s="36"/>
      <c r="MPF798" s="36"/>
      <c r="MPG798" s="36"/>
      <c r="MPH798" s="36"/>
      <c r="MPI798" s="36"/>
      <c r="MPJ798" s="36"/>
      <c r="MPK798" s="36"/>
      <c r="MPL798" s="36"/>
      <c r="MPM798" s="36"/>
      <c r="MPN798" s="36"/>
      <c r="MPO798" s="36"/>
      <c r="MPP798" s="36"/>
      <c r="MPQ798" s="36"/>
      <c r="MPR798" s="36"/>
      <c r="MPS798" s="36"/>
      <c r="MPT798" s="36"/>
      <c r="MPU798" s="36"/>
      <c r="MPV798" s="36"/>
      <c r="MPW798" s="36"/>
      <c r="MPX798" s="36"/>
      <c r="MPY798" s="36"/>
      <c r="MPZ798" s="36"/>
      <c r="MQA798" s="36"/>
      <c r="MQB798" s="36"/>
      <c r="MQC798" s="36"/>
      <c r="MQD798" s="36"/>
      <c r="MQE798" s="36"/>
      <c r="MQF798" s="36"/>
      <c r="MQG798" s="36"/>
      <c r="MQH798" s="36"/>
      <c r="MQI798" s="36"/>
      <c r="MQJ798" s="36"/>
      <c r="MQK798" s="36"/>
      <c r="MQL798" s="36"/>
      <c r="MQM798" s="36"/>
      <c r="MQN798" s="36"/>
      <c r="MQO798" s="36"/>
      <c r="MQP798" s="36"/>
      <c r="MQQ798" s="36"/>
      <c r="MQR798" s="36"/>
      <c r="MQS798" s="36"/>
      <c r="MQT798" s="36"/>
      <c r="MQU798" s="36"/>
      <c r="MQV798" s="36"/>
      <c r="MQW798" s="36"/>
      <c r="MQX798" s="36"/>
      <c r="MQY798" s="36"/>
      <c r="MQZ798" s="36"/>
      <c r="MRA798" s="36"/>
      <c r="MRB798" s="36"/>
      <c r="MRC798" s="36"/>
      <c r="MRD798" s="36"/>
      <c r="MRE798" s="36"/>
      <c r="MRF798" s="36"/>
      <c r="MRG798" s="36"/>
      <c r="MRH798" s="36"/>
      <c r="MRI798" s="36"/>
      <c r="MRJ798" s="36"/>
      <c r="MRK798" s="36"/>
      <c r="MRL798" s="36"/>
      <c r="MRM798" s="36"/>
      <c r="MRN798" s="36"/>
      <c r="MRO798" s="36"/>
      <c r="MRP798" s="36"/>
      <c r="MRQ798" s="36"/>
      <c r="MRR798" s="36"/>
      <c r="MRS798" s="36"/>
      <c r="MRT798" s="36"/>
      <c r="MRU798" s="36"/>
      <c r="MRV798" s="36"/>
      <c r="MRW798" s="36"/>
      <c r="MRX798" s="36"/>
      <c r="MRY798" s="36"/>
      <c r="MRZ798" s="36"/>
      <c r="MSA798" s="36"/>
      <c r="MSB798" s="36"/>
      <c r="MSC798" s="36"/>
      <c r="MSD798" s="36"/>
      <c r="MSE798" s="36"/>
      <c r="MSF798" s="36"/>
      <c r="MSG798" s="36"/>
      <c r="MSH798" s="36"/>
      <c r="MSI798" s="36"/>
      <c r="MSJ798" s="36"/>
      <c r="MSK798" s="36"/>
      <c r="MSL798" s="36"/>
      <c r="MSM798" s="36"/>
      <c r="MSN798" s="36"/>
      <c r="MSO798" s="36"/>
      <c r="MSP798" s="36"/>
      <c r="MSQ798" s="36"/>
      <c r="MSR798" s="36"/>
      <c r="MSS798" s="36"/>
      <c r="MST798" s="36"/>
      <c r="MSU798" s="36"/>
      <c r="MSV798" s="36"/>
      <c r="MSW798" s="36"/>
      <c r="MSX798" s="36"/>
      <c r="MSY798" s="36"/>
      <c r="MSZ798" s="36"/>
      <c r="MTA798" s="36"/>
      <c r="MTB798" s="36"/>
      <c r="MTC798" s="36"/>
      <c r="MTD798" s="36"/>
      <c r="MTE798" s="36"/>
      <c r="MTF798" s="36"/>
      <c r="MTG798" s="36"/>
      <c r="MTH798" s="36"/>
      <c r="MTI798" s="36"/>
      <c r="MTJ798" s="36"/>
      <c r="MTK798" s="36"/>
      <c r="MTL798" s="36"/>
      <c r="MTM798" s="36"/>
      <c r="MTN798" s="36"/>
      <c r="MTO798" s="36"/>
      <c r="MTP798" s="36"/>
      <c r="MTQ798" s="36"/>
      <c r="MTR798" s="36"/>
      <c r="MTS798" s="36"/>
      <c r="MTT798" s="36"/>
      <c r="MTU798" s="36"/>
      <c r="MTV798" s="36"/>
      <c r="MTW798" s="36"/>
      <c r="MTX798" s="36"/>
      <c r="MTY798" s="36"/>
      <c r="MTZ798" s="36"/>
      <c r="MUA798" s="36"/>
      <c r="MUB798" s="36"/>
      <c r="MUC798" s="36"/>
      <c r="MUD798" s="36"/>
      <c r="MUE798" s="36"/>
      <c r="MUF798" s="36"/>
      <c r="MUG798" s="36"/>
      <c r="MUH798" s="36"/>
      <c r="MUI798" s="36"/>
      <c r="MUJ798" s="36"/>
      <c r="MUK798" s="36"/>
      <c r="MUL798" s="36"/>
      <c r="MUM798" s="36"/>
      <c r="MUN798" s="36"/>
      <c r="MUO798" s="36"/>
      <c r="MUP798" s="36"/>
      <c r="MUQ798" s="36"/>
      <c r="MUR798" s="36"/>
      <c r="MUS798" s="36"/>
      <c r="MUT798" s="36"/>
      <c r="MUU798" s="36"/>
      <c r="MUV798" s="36"/>
      <c r="MUW798" s="36"/>
      <c r="MUX798" s="36"/>
      <c r="MUY798" s="36"/>
      <c r="MUZ798" s="36"/>
      <c r="MVA798" s="36"/>
      <c r="MVB798" s="36"/>
      <c r="MVC798" s="36"/>
      <c r="MVD798" s="36"/>
      <c r="MVE798" s="36"/>
      <c r="MVF798" s="36"/>
      <c r="MVG798" s="36"/>
      <c r="MVH798" s="36"/>
      <c r="MVI798" s="36"/>
      <c r="MVJ798" s="36"/>
      <c r="MVK798" s="36"/>
      <c r="MVL798" s="36"/>
      <c r="MVM798" s="36"/>
      <c r="MVN798" s="36"/>
      <c r="MVO798" s="36"/>
      <c r="MVP798" s="36"/>
      <c r="MVQ798" s="36"/>
      <c r="MVR798" s="36"/>
      <c r="MVS798" s="36"/>
      <c r="MVT798" s="36"/>
      <c r="MVU798" s="36"/>
      <c r="MVV798" s="36"/>
      <c r="MVW798" s="36"/>
      <c r="MVX798" s="36"/>
      <c r="MVY798" s="36"/>
      <c r="MVZ798" s="36"/>
      <c r="MWA798" s="36"/>
      <c r="MWB798" s="36"/>
      <c r="MWC798" s="36"/>
      <c r="MWD798" s="36"/>
      <c r="MWE798" s="36"/>
      <c r="MWF798" s="36"/>
      <c r="MWG798" s="36"/>
      <c r="MWH798" s="36"/>
      <c r="MWI798" s="36"/>
      <c r="MWJ798" s="36"/>
      <c r="MWK798" s="36"/>
      <c r="MWL798" s="36"/>
      <c r="MWM798" s="36"/>
      <c r="MWN798" s="36"/>
      <c r="MWO798" s="36"/>
      <c r="MWP798" s="36"/>
      <c r="MWQ798" s="36"/>
      <c r="MWR798" s="36"/>
      <c r="MWS798" s="36"/>
      <c r="MWT798" s="36"/>
      <c r="MWU798" s="36"/>
      <c r="MWV798" s="36"/>
      <c r="MWW798" s="36"/>
      <c r="MWX798" s="36"/>
      <c r="MWY798" s="36"/>
      <c r="MWZ798" s="36"/>
      <c r="MXA798" s="36"/>
      <c r="MXB798" s="36"/>
      <c r="MXC798" s="36"/>
      <c r="MXD798" s="36"/>
      <c r="MXE798" s="36"/>
      <c r="MXF798" s="36"/>
      <c r="MXG798" s="36"/>
      <c r="MXH798" s="36"/>
      <c r="MXI798" s="36"/>
      <c r="MXJ798" s="36"/>
      <c r="MXK798" s="36"/>
      <c r="MXL798" s="36"/>
      <c r="MXM798" s="36"/>
      <c r="MXN798" s="36"/>
      <c r="MXO798" s="36"/>
      <c r="MXP798" s="36"/>
      <c r="MXQ798" s="36"/>
      <c r="MXR798" s="36"/>
      <c r="MXS798" s="36"/>
      <c r="MXT798" s="36"/>
      <c r="MXU798" s="36"/>
      <c r="MXV798" s="36"/>
      <c r="MXW798" s="36"/>
      <c r="MXX798" s="36"/>
      <c r="MXY798" s="36"/>
      <c r="MXZ798" s="36"/>
      <c r="MYA798" s="36"/>
      <c r="MYB798" s="36"/>
      <c r="MYC798" s="36"/>
      <c r="MYD798" s="36"/>
      <c r="MYE798" s="36"/>
      <c r="MYF798" s="36"/>
      <c r="MYG798" s="36"/>
      <c r="MYH798" s="36"/>
      <c r="MYI798" s="36"/>
      <c r="MYJ798" s="36"/>
      <c r="MYK798" s="36"/>
      <c r="MYL798" s="36"/>
      <c r="MYM798" s="36"/>
      <c r="MYN798" s="36"/>
      <c r="MYO798" s="36"/>
      <c r="MYP798" s="36"/>
      <c r="MYQ798" s="36"/>
      <c r="MYR798" s="36"/>
      <c r="MYS798" s="36"/>
      <c r="MYT798" s="36"/>
      <c r="MYU798" s="36"/>
      <c r="MYV798" s="36"/>
      <c r="MYW798" s="36"/>
      <c r="MYX798" s="36"/>
      <c r="MYY798" s="36"/>
      <c r="MYZ798" s="36"/>
      <c r="MZA798" s="36"/>
      <c r="MZB798" s="36"/>
      <c r="MZC798" s="36"/>
      <c r="MZD798" s="36"/>
      <c r="MZE798" s="36"/>
      <c r="MZF798" s="36"/>
      <c r="MZG798" s="36"/>
      <c r="MZH798" s="36"/>
      <c r="MZI798" s="36"/>
      <c r="MZJ798" s="36"/>
      <c r="MZK798" s="36"/>
      <c r="MZL798" s="36"/>
      <c r="MZM798" s="36"/>
      <c r="MZN798" s="36"/>
      <c r="MZO798" s="36"/>
      <c r="MZP798" s="36"/>
      <c r="MZQ798" s="36"/>
      <c r="MZR798" s="36"/>
      <c r="MZS798" s="36"/>
      <c r="MZT798" s="36"/>
      <c r="MZU798" s="36"/>
      <c r="MZV798" s="36"/>
      <c r="MZW798" s="36"/>
      <c r="MZX798" s="36"/>
      <c r="MZY798" s="36"/>
      <c r="MZZ798" s="36"/>
      <c r="NAA798" s="36"/>
      <c r="NAB798" s="36"/>
      <c r="NAC798" s="36"/>
      <c r="NAD798" s="36"/>
      <c r="NAE798" s="36"/>
      <c r="NAF798" s="36"/>
      <c r="NAG798" s="36"/>
      <c r="NAH798" s="36"/>
      <c r="NAI798" s="36"/>
      <c r="NAJ798" s="36"/>
      <c r="NAK798" s="36"/>
      <c r="NAL798" s="36"/>
      <c r="NAM798" s="36"/>
      <c r="NAN798" s="36"/>
      <c r="NAO798" s="36"/>
      <c r="NAP798" s="36"/>
      <c r="NAQ798" s="36"/>
      <c r="NAR798" s="36"/>
      <c r="NAS798" s="36"/>
      <c r="NAT798" s="36"/>
      <c r="NAU798" s="36"/>
      <c r="NAV798" s="36"/>
      <c r="NAW798" s="36"/>
      <c r="NAX798" s="36"/>
      <c r="NAY798" s="36"/>
      <c r="NAZ798" s="36"/>
      <c r="NBA798" s="36"/>
      <c r="NBB798" s="36"/>
      <c r="NBC798" s="36"/>
      <c r="NBD798" s="36"/>
      <c r="NBE798" s="36"/>
      <c r="NBF798" s="36"/>
      <c r="NBG798" s="36"/>
      <c r="NBH798" s="36"/>
      <c r="NBI798" s="36"/>
      <c r="NBJ798" s="36"/>
      <c r="NBK798" s="36"/>
      <c r="NBL798" s="36"/>
      <c r="NBM798" s="36"/>
      <c r="NBN798" s="36"/>
      <c r="NBO798" s="36"/>
      <c r="NBP798" s="36"/>
      <c r="NBQ798" s="36"/>
      <c r="NBR798" s="36"/>
      <c r="NBS798" s="36"/>
      <c r="NBT798" s="36"/>
      <c r="NBU798" s="36"/>
      <c r="NBV798" s="36"/>
      <c r="NBW798" s="36"/>
      <c r="NBX798" s="36"/>
      <c r="NBY798" s="36"/>
      <c r="NBZ798" s="36"/>
      <c r="NCA798" s="36"/>
      <c r="NCB798" s="36"/>
      <c r="NCC798" s="36"/>
      <c r="NCD798" s="36"/>
      <c r="NCE798" s="36"/>
      <c r="NCF798" s="36"/>
      <c r="NCG798" s="36"/>
      <c r="NCH798" s="36"/>
      <c r="NCI798" s="36"/>
      <c r="NCJ798" s="36"/>
      <c r="NCK798" s="36"/>
      <c r="NCL798" s="36"/>
      <c r="NCM798" s="36"/>
      <c r="NCN798" s="36"/>
      <c r="NCO798" s="36"/>
      <c r="NCP798" s="36"/>
      <c r="NCQ798" s="36"/>
      <c r="NCR798" s="36"/>
      <c r="NCS798" s="36"/>
      <c r="NCT798" s="36"/>
      <c r="NCU798" s="36"/>
      <c r="NCV798" s="36"/>
      <c r="NCW798" s="36"/>
      <c r="NCX798" s="36"/>
      <c r="NCY798" s="36"/>
      <c r="NCZ798" s="36"/>
      <c r="NDA798" s="36"/>
      <c r="NDB798" s="36"/>
      <c r="NDC798" s="36"/>
      <c r="NDD798" s="36"/>
      <c r="NDE798" s="36"/>
      <c r="NDF798" s="36"/>
      <c r="NDG798" s="36"/>
      <c r="NDH798" s="36"/>
      <c r="NDI798" s="36"/>
      <c r="NDJ798" s="36"/>
      <c r="NDK798" s="36"/>
      <c r="NDL798" s="36"/>
      <c r="NDM798" s="36"/>
      <c r="NDN798" s="36"/>
      <c r="NDO798" s="36"/>
      <c r="NDP798" s="36"/>
      <c r="NDQ798" s="36"/>
      <c r="NDR798" s="36"/>
      <c r="NDS798" s="36"/>
      <c r="NDT798" s="36"/>
      <c r="NDU798" s="36"/>
      <c r="NDV798" s="36"/>
      <c r="NDW798" s="36"/>
      <c r="NDX798" s="36"/>
      <c r="NDY798" s="36"/>
      <c r="NDZ798" s="36"/>
      <c r="NEA798" s="36"/>
      <c r="NEB798" s="36"/>
      <c r="NEC798" s="36"/>
      <c r="NED798" s="36"/>
      <c r="NEE798" s="36"/>
      <c r="NEF798" s="36"/>
      <c r="NEG798" s="36"/>
      <c r="NEH798" s="36"/>
      <c r="NEI798" s="36"/>
      <c r="NEJ798" s="36"/>
      <c r="NEK798" s="36"/>
      <c r="NEL798" s="36"/>
      <c r="NEM798" s="36"/>
      <c r="NEN798" s="36"/>
      <c r="NEO798" s="36"/>
      <c r="NEP798" s="36"/>
      <c r="NEQ798" s="36"/>
      <c r="NER798" s="36"/>
      <c r="NES798" s="36"/>
      <c r="NET798" s="36"/>
      <c r="NEU798" s="36"/>
      <c r="NEV798" s="36"/>
      <c r="NEW798" s="36"/>
      <c r="NEX798" s="36"/>
      <c r="NEY798" s="36"/>
      <c r="NEZ798" s="36"/>
      <c r="NFA798" s="36"/>
      <c r="NFB798" s="36"/>
      <c r="NFC798" s="36"/>
      <c r="NFD798" s="36"/>
      <c r="NFE798" s="36"/>
      <c r="NFF798" s="36"/>
      <c r="NFG798" s="36"/>
      <c r="NFH798" s="36"/>
      <c r="NFI798" s="36"/>
      <c r="NFJ798" s="36"/>
      <c r="NFK798" s="36"/>
      <c r="NFL798" s="36"/>
      <c r="NFM798" s="36"/>
      <c r="NFN798" s="36"/>
      <c r="NFO798" s="36"/>
      <c r="NFP798" s="36"/>
      <c r="NFQ798" s="36"/>
      <c r="NFR798" s="36"/>
      <c r="NFS798" s="36"/>
      <c r="NFT798" s="36"/>
      <c r="NFU798" s="36"/>
      <c r="NFV798" s="36"/>
      <c r="NFW798" s="36"/>
      <c r="NFX798" s="36"/>
      <c r="NFY798" s="36"/>
      <c r="NFZ798" s="36"/>
      <c r="NGA798" s="36"/>
      <c r="NGB798" s="36"/>
      <c r="NGC798" s="36"/>
      <c r="NGD798" s="36"/>
      <c r="NGE798" s="36"/>
      <c r="NGF798" s="36"/>
      <c r="NGG798" s="36"/>
      <c r="NGH798" s="36"/>
      <c r="NGI798" s="36"/>
      <c r="NGJ798" s="36"/>
      <c r="NGK798" s="36"/>
      <c r="NGL798" s="36"/>
      <c r="NGM798" s="36"/>
      <c r="NGN798" s="36"/>
      <c r="NGO798" s="36"/>
      <c r="NGP798" s="36"/>
      <c r="NGQ798" s="36"/>
      <c r="NGR798" s="36"/>
      <c r="NGS798" s="36"/>
      <c r="NGT798" s="36"/>
      <c r="NGU798" s="36"/>
      <c r="NGV798" s="36"/>
      <c r="NGW798" s="36"/>
      <c r="NGX798" s="36"/>
      <c r="NGY798" s="36"/>
      <c r="NGZ798" s="36"/>
      <c r="NHA798" s="36"/>
      <c r="NHB798" s="36"/>
      <c r="NHC798" s="36"/>
      <c r="NHD798" s="36"/>
      <c r="NHE798" s="36"/>
      <c r="NHF798" s="36"/>
      <c r="NHG798" s="36"/>
      <c r="NHH798" s="36"/>
      <c r="NHI798" s="36"/>
      <c r="NHJ798" s="36"/>
      <c r="NHK798" s="36"/>
      <c r="NHL798" s="36"/>
      <c r="NHM798" s="36"/>
      <c r="NHN798" s="36"/>
      <c r="NHO798" s="36"/>
      <c r="NHP798" s="36"/>
      <c r="NHQ798" s="36"/>
      <c r="NHR798" s="36"/>
      <c r="NHS798" s="36"/>
      <c r="NHT798" s="36"/>
      <c r="NHU798" s="36"/>
      <c r="NHV798" s="36"/>
      <c r="NHW798" s="36"/>
      <c r="NHX798" s="36"/>
      <c r="NHY798" s="36"/>
      <c r="NHZ798" s="36"/>
      <c r="NIA798" s="36"/>
      <c r="NIB798" s="36"/>
      <c r="NIC798" s="36"/>
      <c r="NID798" s="36"/>
      <c r="NIE798" s="36"/>
      <c r="NIF798" s="36"/>
      <c r="NIG798" s="36"/>
      <c r="NIH798" s="36"/>
      <c r="NII798" s="36"/>
      <c r="NIJ798" s="36"/>
      <c r="NIK798" s="36"/>
      <c r="NIL798" s="36"/>
      <c r="NIM798" s="36"/>
      <c r="NIN798" s="36"/>
      <c r="NIO798" s="36"/>
      <c r="NIP798" s="36"/>
      <c r="NIQ798" s="36"/>
      <c r="NIR798" s="36"/>
      <c r="NIS798" s="36"/>
      <c r="NIT798" s="36"/>
      <c r="NIU798" s="36"/>
      <c r="NIV798" s="36"/>
      <c r="NIW798" s="36"/>
      <c r="NIX798" s="36"/>
      <c r="NIY798" s="36"/>
      <c r="NIZ798" s="36"/>
      <c r="NJA798" s="36"/>
      <c r="NJB798" s="36"/>
      <c r="NJC798" s="36"/>
      <c r="NJD798" s="36"/>
      <c r="NJE798" s="36"/>
      <c r="NJF798" s="36"/>
      <c r="NJG798" s="36"/>
      <c r="NJH798" s="36"/>
      <c r="NJI798" s="36"/>
      <c r="NJJ798" s="36"/>
      <c r="NJK798" s="36"/>
      <c r="NJL798" s="36"/>
      <c r="NJM798" s="36"/>
      <c r="NJN798" s="36"/>
      <c r="NJO798" s="36"/>
      <c r="NJP798" s="36"/>
      <c r="NJQ798" s="36"/>
      <c r="NJR798" s="36"/>
      <c r="NJS798" s="36"/>
      <c r="NJT798" s="36"/>
      <c r="NJU798" s="36"/>
      <c r="NJV798" s="36"/>
      <c r="NJW798" s="36"/>
      <c r="NJX798" s="36"/>
      <c r="NJY798" s="36"/>
      <c r="NJZ798" s="36"/>
      <c r="NKA798" s="36"/>
      <c r="NKB798" s="36"/>
      <c r="NKC798" s="36"/>
      <c r="NKD798" s="36"/>
      <c r="NKE798" s="36"/>
      <c r="NKF798" s="36"/>
      <c r="NKG798" s="36"/>
      <c r="NKH798" s="36"/>
      <c r="NKI798" s="36"/>
      <c r="NKJ798" s="36"/>
      <c r="NKK798" s="36"/>
      <c r="NKL798" s="36"/>
      <c r="NKM798" s="36"/>
      <c r="NKN798" s="36"/>
      <c r="NKO798" s="36"/>
      <c r="NKP798" s="36"/>
      <c r="NKQ798" s="36"/>
      <c r="NKR798" s="36"/>
      <c r="NKS798" s="36"/>
      <c r="NKT798" s="36"/>
      <c r="NKU798" s="36"/>
      <c r="NKV798" s="36"/>
      <c r="NKW798" s="36"/>
      <c r="NKX798" s="36"/>
      <c r="NKY798" s="36"/>
      <c r="NKZ798" s="36"/>
      <c r="NLA798" s="36"/>
      <c r="NLB798" s="36"/>
      <c r="NLC798" s="36"/>
      <c r="NLD798" s="36"/>
      <c r="NLE798" s="36"/>
      <c r="NLF798" s="36"/>
      <c r="NLG798" s="36"/>
      <c r="NLH798" s="36"/>
      <c r="NLI798" s="36"/>
      <c r="NLJ798" s="36"/>
      <c r="NLK798" s="36"/>
      <c r="NLL798" s="36"/>
      <c r="NLM798" s="36"/>
      <c r="NLN798" s="36"/>
      <c r="NLO798" s="36"/>
      <c r="NLP798" s="36"/>
      <c r="NLQ798" s="36"/>
      <c r="NLR798" s="36"/>
      <c r="NLS798" s="36"/>
      <c r="NLT798" s="36"/>
      <c r="NLU798" s="36"/>
      <c r="NLV798" s="36"/>
      <c r="NLW798" s="36"/>
      <c r="NLX798" s="36"/>
      <c r="NLY798" s="36"/>
      <c r="NLZ798" s="36"/>
      <c r="NMA798" s="36"/>
      <c r="NMB798" s="36"/>
      <c r="NMC798" s="36"/>
      <c r="NMD798" s="36"/>
      <c r="NME798" s="36"/>
      <c r="NMF798" s="36"/>
      <c r="NMG798" s="36"/>
      <c r="NMH798" s="36"/>
      <c r="NMI798" s="36"/>
      <c r="NMJ798" s="36"/>
      <c r="NMK798" s="36"/>
      <c r="NML798" s="36"/>
      <c r="NMM798" s="36"/>
      <c r="NMN798" s="36"/>
      <c r="NMO798" s="36"/>
      <c r="NMP798" s="36"/>
      <c r="NMQ798" s="36"/>
      <c r="NMR798" s="36"/>
      <c r="NMS798" s="36"/>
      <c r="NMT798" s="36"/>
      <c r="NMU798" s="36"/>
      <c r="NMV798" s="36"/>
      <c r="NMW798" s="36"/>
      <c r="NMX798" s="36"/>
      <c r="NMY798" s="36"/>
      <c r="NMZ798" s="36"/>
      <c r="NNA798" s="36"/>
      <c r="NNB798" s="36"/>
      <c r="NNC798" s="36"/>
      <c r="NND798" s="36"/>
      <c r="NNE798" s="36"/>
      <c r="NNF798" s="36"/>
      <c r="NNG798" s="36"/>
      <c r="NNH798" s="36"/>
      <c r="NNI798" s="36"/>
      <c r="NNJ798" s="36"/>
      <c r="NNK798" s="36"/>
      <c r="NNL798" s="36"/>
      <c r="NNM798" s="36"/>
      <c r="NNN798" s="36"/>
      <c r="NNO798" s="36"/>
      <c r="NNP798" s="36"/>
      <c r="NNQ798" s="36"/>
      <c r="NNR798" s="36"/>
      <c r="NNS798" s="36"/>
      <c r="NNT798" s="36"/>
      <c r="NNU798" s="36"/>
      <c r="NNV798" s="36"/>
      <c r="NNW798" s="36"/>
      <c r="NNX798" s="36"/>
      <c r="NNY798" s="36"/>
      <c r="NNZ798" s="36"/>
      <c r="NOA798" s="36"/>
      <c r="NOB798" s="36"/>
      <c r="NOC798" s="36"/>
      <c r="NOD798" s="36"/>
      <c r="NOE798" s="36"/>
      <c r="NOF798" s="36"/>
      <c r="NOG798" s="36"/>
      <c r="NOH798" s="36"/>
      <c r="NOI798" s="36"/>
      <c r="NOJ798" s="36"/>
      <c r="NOK798" s="36"/>
      <c r="NOL798" s="36"/>
      <c r="NOM798" s="36"/>
      <c r="NON798" s="36"/>
      <c r="NOO798" s="36"/>
      <c r="NOP798" s="36"/>
      <c r="NOQ798" s="36"/>
      <c r="NOR798" s="36"/>
      <c r="NOS798" s="36"/>
      <c r="NOT798" s="36"/>
      <c r="NOU798" s="36"/>
      <c r="NOV798" s="36"/>
      <c r="NOW798" s="36"/>
      <c r="NOX798" s="36"/>
      <c r="NOY798" s="36"/>
      <c r="NOZ798" s="36"/>
      <c r="NPA798" s="36"/>
      <c r="NPB798" s="36"/>
      <c r="NPC798" s="36"/>
      <c r="NPD798" s="36"/>
      <c r="NPE798" s="36"/>
      <c r="NPF798" s="36"/>
      <c r="NPG798" s="36"/>
      <c r="NPH798" s="36"/>
      <c r="NPI798" s="36"/>
      <c r="NPJ798" s="36"/>
      <c r="NPK798" s="36"/>
      <c r="NPL798" s="36"/>
      <c r="NPM798" s="36"/>
      <c r="NPN798" s="36"/>
      <c r="NPO798" s="36"/>
      <c r="NPP798" s="36"/>
      <c r="NPQ798" s="36"/>
      <c r="NPR798" s="36"/>
      <c r="NPS798" s="36"/>
      <c r="NPT798" s="36"/>
      <c r="NPU798" s="36"/>
      <c r="NPV798" s="36"/>
      <c r="NPW798" s="36"/>
      <c r="NPX798" s="36"/>
      <c r="NPY798" s="36"/>
      <c r="NPZ798" s="36"/>
      <c r="NQA798" s="36"/>
      <c r="NQB798" s="36"/>
      <c r="NQC798" s="36"/>
      <c r="NQD798" s="36"/>
      <c r="NQE798" s="36"/>
      <c r="NQF798" s="36"/>
      <c r="NQG798" s="36"/>
      <c r="NQH798" s="36"/>
      <c r="NQI798" s="36"/>
      <c r="NQJ798" s="36"/>
      <c r="NQK798" s="36"/>
      <c r="NQL798" s="36"/>
      <c r="NQM798" s="36"/>
      <c r="NQN798" s="36"/>
      <c r="NQO798" s="36"/>
      <c r="NQP798" s="36"/>
      <c r="NQQ798" s="36"/>
      <c r="NQR798" s="36"/>
      <c r="NQS798" s="36"/>
      <c r="NQT798" s="36"/>
      <c r="NQU798" s="36"/>
      <c r="NQV798" s="36"/>
      <c r="NQW798" s="36"/>
      <c r="NQX798" s="36"/>
      <c r="NQY798" s="36"/>
      <c r="NQZ798" s="36"/>
      <c r="NRA798" s="36"/>
      <c r="NRB798" s="36"/>
      <c r="NRC798" s="36"/>
      <c r="NRD798" s="36"/>
      <c r="NRE798" s="36"/>
      <c r="NRF798" s="36"/>
      <c r="NRG798" s="36"/>
      <c r="NRH798" s="36"/>
      <c r="NRI798" s="36"/>
      <c r="NRJ798" s="36"/>
      <c r="NRK798" s="36"/>
      <c r="NRL798" s="36"/>
      <c r="NRM798" s="36"/>
      <c r="NRN798" s="36"/>
      <c r="NRO798" s="36"/>
      <c r="NRP798" s="36"/>
      <c r="NRQ798" s="36"/>
      <c r="NRR798" s="36"/>
      <c r="NRS798" s="36"/>
      <c r="NRT798" s="36"/>
      <c r="NRU798" s="36"/>
      <c r="NRV798" s="36"/>
      <c r="NRW798" s="36"/>
      <c r="NRX798" s="36"/>
      <c r="NRY798" s="36"/>
      <c r="NRZ798" s="36"/>
      <c r="NSA798" s="36"/>
      <c r="NSB798" s="36"/>
      <c r="NSC798" s="36"/>
      <c r="NSD798" s="36"/>
      <c r="NSE798" s="36"/>
      <c r="NSF798" s="36"/>
      <c r="NSG798" s="36"/>
      <c r="NSH798" s="36"/>
      <c r="NSI798" s="36"/>
      <c r="NSJ798" s="36"/>
      <c r="NSK798" s="36"/>
      <c r="NSL798" s="36"/>
      <c r="NSM798" s="36"/>
      <c r="NSN798" s="36"/>
      <c r="NSO798" s="36"/>
      <c r="NSP798" s="36"/>
      <c r="NSQ798" s="36"/>
      <c r="NSR798" s="36"/>
      <c r="NSS798" s="36"/>
      <c r="NST798" s="36"/>
      <c r="NSU798" s="36"/>
      <c r="NSV798" s="36"/>
      <c r="NSW798" s="36"/>
      <c r="NSX798" s="36"/>
      <c r="NSY798" s="36"/>
      <c r="NSZ798" s="36"/>
      <c r="NTA798" s="36"/>
      <c r="NTB798" s="36"/>
      <c r="NTC798" s="36"/>
      <c r="NTD798" s="36"/>
      <c r="NTE798" s="36"/>
      <c r="NTF798" s="36"/>
      <c r="NTG798" s="36"/>
      <c r="NTH798" s="36"/>
      <c r="NTI798" s="36"/>
      <c r="NTJ798" s="36"/>
      <c r="NTK798" s="36"/>
      <c r="NTL798" s="36"/>
      <c r="NTM798" s="36"/>
      <c r="NTN798" s="36"/>
      <c r="NTO798" s="36"/>
      <c r="NTP798" s="36"/>
      <c r="NTQ798" s="36"/>
      <c r="NTR798" s="36"/>
      <c r="NTS798" s="36"/>
      <c r="NTT798" s="36"/>
      <c r="NTU798" s="36"/>
      <c r="NTV798" s="36"/>
      <c r="NTW798" s="36"/>
      <c r="NTX798" s="36"/>
      <c r="NTY798" s="36"/>
      <c r="NTZ798" s="36"/>
      <c r="NUA798" s="36"/>
      <c r="NUB798" s="36"/>
      <c r="NUC798" s="36"/>
      <c r="NUD798" s="36"/>
      <c r="NUE798" s="36"/>
      <c r="NUF798" s="36"/>
      <c r="NUG798" s="36"/>
      <c r="NUH798" s="36"/>
      <c r="NUI798" s="36"/>
      <c r="NUJ798" s="36"/>
      <c r="NUK798" s="36"/>
      <c r="NUL798" s="36"/>
      <c r="NUM798" s="36"/>
      <c r="NUN798" s="36"/>
      <c r="NUO798" s="36"/>
      <c r="NUP798" s="36"/>
      <c r="NUQ798" s="36"/>
      <c r="NUR798" s="36"/>
      <c r="NUS798" s="36"/>
      <c r="NUT798" s="36"/>
      <c r="NUU798" s="36"/>
      <c r="NUV798" s="36"/>
      <c r="NUW798" s="36"/>
      <c r="NUX798" s="36"/>
      <c r="NUY798" s="36"/>
      <c r="NUZ798" s="36"/>
      <c r="NVA798" s="36"/>
      <c r="NVB798" s="36"/>
      <c r="NVC798" s="36"/>
      <c r="NVD798" s="36"/>
      <c r="NVE798" s="36"/>
      <c r="NVF798" s="36"/>
      <c r="NVG798" s="36"/>
      <c r="NVH798" s="36"/>
      <c r="NVI798" s="36"/>
      <c r="NVJ798" s="36"/>
      <c r="NVK798" s="36"/>
      <c r="NVL798" s="36"/>
      <c r="NVM798" s="36"/>
      <c r="NVN798" s="36"/>
      <c r="NVO798" s="36"/>
      <c r="NVP798" s="36"/>
      <c r="NVQ798" s="36"/>
      <c r="NVR798" s="36"/>
      <c r="NVS798" s="36"/>
      <c r="NVT798" s="36"/>
      <c r="NVU798" s="36"/>
      <c r="NVV798" s="36"/>
      <c r="NVW798" s="36"/>
      <c r="NVX798" s="36"/>
      <c r="NVY798" s="36"/>
      <c r="NVZ798" s="36"/>
      <c r="NWA798" s="36"/>
      <c r="NWB798" s="36"/>
      <c r="NWC798" s="36"/>
      <c r="NWD798" s="36"/>
      <c r="NWE798" s="36"/>
      <c r="NWF798" s="36"/>
      <c r="NWG798" s="36"/>
      <c r="NWH798" s="36"/>
      <c r="NWI798" s="36"/>
      <c r="NWJ798" s="36"/>
      <c r="NWK798" s="36"/>
      <c r="NWL798" s="36"/>
      <c r="NWM798" s="36"/>
      <c r="NWN798" s="36"/>
      <c r="NWO798" s="36"/>
      <c r="NWP798" s="36"/>
      <c r="NWQ798" s="36"/>
      <c r="NWR798" s="36"/>
      <c r="NWS798" s="36"/>
      <c r="NWT798" s="36"/>
      <c r="NWU798" s="36"/>
      <c r="NWV798" s="36"/>
      <c r="NWW798" s="36"/>
      <c r="NWX798" s="36"/>
      <c r="NWY798" s="36"/>
      <c r="NWZ798" s="36"/>
      <c r="NXA798" s="36"/>
      <c r="NXB798" s="36"/>
      <c r="NXC798" s="36"/>
      <c r="NXD798" s="36"/>
      <c r="NXE798" s="36"/>
      <c r="NXF798" s="36"/>
      <c r="NXG798" s="36"/>
      <c r="NXH798" s="36"/>
      <c r="NXI798" s="36"/>
      <c r="NXJ798" s="36"/>
      <c r="NXK798" s="36"/>
      <c r="NXL798" s="36"/>
      <c r="NXM798" s="36"/>
      <c r="NXN798" s="36"/>
      <c r="NXO798" s="36"/>
      <c r="NXP798" s="36"/>
      <c r="NXQ798" s="36"/>
      <c r="NXR798" s="36"/>
      <c r="NXS798" s="36"/>
      <c r="NXT798" s="36"/>
      <c r="NXU798" s="36"/>
      <c r="NXV798" s="36"/>
      <c r="NXW798" s="36"/>
      <c r="NXX798" s="36"/>
      <c r="NXY798" s="36"/>
      <c r="NXZ798" s="36"/>
      <c r="NYA798" s="36"/>
      <c r="NYB798" s="36"/>
      <c r="NYC798" s="36"/>
      <c r="NYD798" s="36"/>
      <c r="NYE798" s="36"/>
      <c r="NYF798" s="36"/>
      <c r="NYG798" s="36"/>
      <c r="NYH798" s="36"/>
      <c r="NYI798" s="36"/>
      <c r="NYJ798" s="36"/>
      <c r="NYK798" s="36"/>
      <c r="NYL798" s="36"/>
      <c r="NYM798" s="36"/>
      <c r="NYN798" s="36"/>
      <c r="NYO798" s="36"/>
      <c r="NYP798" s="36"/>
      <c r="NYQ798" s="36"/>
      <c r="NYR798" s="36"/>
      <c r="NYS798" s="36"/>
      <c r="NYT798" s="36"/>
      <c r="NYU798" s="36"/>
      <c r="NYV798" s="36"/>
      <c r="NYW798" s="36"/>
      <c r="NYX798" s="36"/>
      <c r="NYY798" s="36"/>
      <c r="NYZ798" s="36"/>
      <c r="NZA798" s="36"/>
      <c r="NZB798" s="36"/>
      <c r="NZC798" s="36"/>
      <c r="NZD798" s="36"/>
      <c r="NZE798" s="36"/>
      <c r="NZF798" s="36"/>
      <c r="NZG798" s="36"/>
      <c r="NZH798" s="36"/>
      <c r="NZI798" s="36"/>
      <c r="NZJ798" s="36"/>
      <c r="NZK798" s="36"/>
      <c r="NZL798" s="36"/>
      <c r="NZM798" s="36"/>
      <c r="NZN798" s="36"/>
      <c r="NZO798" s="36"/>
      <c r="NZP798" s="36"/>
      <c r="NZQ798" s="36"/>
      <c r="NZR798" s="36"/>
      <c r="NZS798" s="36"/>
      <c r="NZT798" s="36"/>
      <c r="NZU798" s="36"/>
      <c r="NZV798" s="36"/>
      <c r="NZW798" s="36"/>
      <c r="NZX798" s="36"/>
      <c r="NZY798" s="36"/>
      <c r="NZZ798" s="36"/>
      <c r="OAA798" s="36"/>
      <c r="OAB798" s="36"/>
      <c r="OAC798" s="36"/>
      <c r="OAD798" s="36"/>
      <c r="OAE798" s="36"/>
      <c r="OAF798" s="36"/>
      <c r="OAG798" s="36"/>
      <c r="OAH798" s="36"/>
      <c r="OAI798" s="36"/>
      <c r="OAJ798" s="36"/>
      <c r="OAK798" s="36"/>
      <c r="OAL798" s="36"/>
      <c r="OAM798" s="36"/>
      <c r="OAN798" s="36"/>
      <c r="OAO798" s="36"/>
      <c r="OAP798" s="36"/>
      <c r="OAQ798" s="36"/>
      <c r="OAR798" s="36"/>
      <c r="OAS798" s="36"/>
      <c r="OAT798" s="36"/>
      <c r="OAU798" s="36"/>
      <c r="OAV798" s="36"/>
      <c r="OAW798" s="36"/>
      <c r="OAX798" s="36"/>
      <c r="OAY798" s="36"/>
      <c r="OAZ798" s="36"/>
      <c r="OBA798" s="36"/>
      <c r="OBB798" s="36"/>
      <c r="OBC798" s="36"/>
      <c r="OBD798" s="36"/>
      <c r="OBE798" s="36"/>
      <c r="OBF798" s="36"/>
      <c r="OBG798" s="36"/>
      <c r="OBH798" s="36"/>
      <c r="OBI798" s="36"/>
      <c r="OBJ798" s="36"/>
      <c r="OBK798" s="36"/>
      <c r="OBL798" s="36"/>
      <c r="OBM798" s="36"/>
      <c r="OBN798" s="36"/>
      <c r="OBO798" s="36"/>
      <c r="OBP798" s="36"/>
      <c r="OBQ798" s="36"/>
      <c r="OBR798" s="36"/>
      <c r="OBS798" s="36"/>
      <c r="OBT798" s="36"/>
      <c r="OBU798" s="36"/>
      <c r="OBV798" s="36"/>
      <c r="OBW798" s="36"/>
      <c r="OBX798" s="36"/>
      <c r="OBY798" s="36"/>
      <c r="OBZ798" s="36"/>
      <c r="OCA798" s="36"/>
      <c r="OCB798" s="36"/>
      <c r="OCC798" s="36"/>
      <c r="OCD798" s="36"/>
      <c r="OCE798" s="36"/>
      <c r="OCF798" s="36"/>
      <c r="OCG798" s="36"/>
      <c r="OCH798" s="36"/>
      <c r="OCI798" s="36"/>
      <c r="OCJ798" s="36"/>
      <c r="OCK798" s="36"/>
      <c r="OCL798" s="36"/>
      <c r="OCM798" s="36"/>
      <c r="OCN798" s="36"/>
      <c r="OCO798" s="36"/>
      <c r="OCP798" s="36"/>
      <c r="OCQ798" s="36"/>
      <c r="OCR798" s="36"/>
      <c r="OCS798" s="36"/>
      <c r="OCT798" s="36"/>
      <c r="OCU798" s="36"/>
      <c r="OCV798" s="36"/>
      <c r="OCW798" s="36"/>
      <c r="OCX798" s="36"/>
      <c r="OCY798" s="36"/>
      <c r="OCZ798" s="36"/>
      <c r="ODA798" s="36"/>
      <c r="ODB798" s="36"/>
      <c r="ODC798" s="36"/>
      <c r="ODD798" s="36"/>
      <c r="ODE798" s="36"/>
      <c r="ODF798" s="36"/>
      <c r="ODG798" s="36"/>
      <c r="ODH798" s="36"/>
      <c r="ODI798" s="36"/>
      <c r="ODJ798" s="36"/>
      <c r="ODK798" s="36"/>
      <c r="ODL798" s="36"/>
      <c r="ODM798" s="36"/>
      <c r="ODN798" s="36"/>
      <c r="ODO798" s="36"/>
      <c r="ODP798" s="36"/>
      <c r="ODQ798" s="36"/>
      <c r="ODR798" s="36"/>
      <c r="ODS798" s="36"/>
      <c r="ODT798" s="36"/>
      <c r="ODU798" s="36"/>
      <c r="ODV798" s="36"/>
      <c r="ODW798" s="36"/>
      <c r="ODX798" s="36"/>
      <c r="ODY798" s="36"/>
      <c r="ODZ798" s="36"/>
      <c r="OEA798" s="36"/>
      <c r="OEB798" s="36"/>
      <c r="OEC798" s="36"/>
      <c r="OED798" s="36"/>
      <c r="OEE798" s="36"/>
      <c r="OEF798" s="36"/>
      <c r="OEG798" s="36"/>
      <c r="OEH798" s="36"/>
      <c r="OEI798" s="36"/>
      <c r="OEJ798" s="36"/>
      <c r="OEK798" s="36"/>
      <c r="OEL798" s="36"/>
      <c r="OEM798" s="36"/>
      <c r="OEN798" s="36"/>
      <c r="OEO798" s="36"/>
      <c r="OEP798" s="36"/>
      <c r="OEQ798" s="36"/>
      <c r="OER798" s="36"/>
      <c r="OES798" s="36"/>
      <c r="OET798" s="36"/>
      <c r="OEU798" s="36"/>
      <c r="OEV798" s="36"/>
      <c r="OEW798" s="36"/>
      <c r="OEX798" s="36"/>
      <c r="OEY798" s="36"/>
      <c r="OEZ798" s="36"/>
      <c r="OFA798" s="36"/>
      <c r="OFB798" s="36"/>
      <c r="OFC798" s="36"/>
      <c r="OFD798" s="36"/>
      <c r="OFE798" s="36"/>
      <c r="OFF798" s="36"/>
      <c r="OFG798" s="36"/>
      <c r="OFH798" s="36"/>
      <c r="OFI798" s="36"/>
      <c r="OFJ798" s="36"/>
      <c r="OFK798" s="36"/>
      <c r="OFL798" s="36"/>
      <c r="OFM798" s="36"/>
      <c r="OFN798" s="36"/>
      <c r="OFO798" s="36"/>
      <c r="OFP798" s="36"/>
      <c r="OFQ798" s="36"/>
      <c r="OFR798" s="36"/>
      <c r="OFS798" s="36"/>
      <c r="OFT798" s="36"/>
      <c r="OFU798" s="36"/>
      <c r="OFV798" s="36"/>
      <c r="OFW798" s="36"/>
      <c r="OFX798" s="36"/>
      <c r="OFY798" s="36"/>
      <c r="OFZ798" s="36"/>
      <c r="OGA798" s="36"/>
      <c r="OGB798" s="36"/>
      <c r="OGC798" s="36"/>
      <c r="OGD798" s="36"/>
      <c r="OGE798" s="36"/>
      <c r="OGF798" s="36"/>
      <c r="OGG798" s="36"/>
      <c r="OGH798" s="36"/>
      <c r="OGI798" s="36"/>
      <c r="OGJ798" s="36"/>
      <c r="OGK798" s="36"/>
      <c r="OGL798" s="36"/>
      <c r="OGM798" s="36"/>
      <c r="OGN798" s="36"/>
      <c r="OGO798" s="36"/>
      <c r="OGP798" s="36"/>
      <c r="OGQ798" s="36"/>
      <c r="OGR798" s="36"/>
      <c r="OGS798" s="36"/>
      <c r="OGT798" s="36"/>
      <c r="OGU798" s="36"/>
      <c r="OGV798" s="36"/>
      <c r="OGW798" s="36"/>
      <c r="OGX798" s="36"/>
      <c r="OGY798" s="36"/>
      <c r="OGZ798" s="36"/>
      <c r="OHA798" s="36"/>
      <c r="OHB798" s="36"/>
      <c r="OHC798" s="36"/>
      <c r="OHD798" s="36"/>
      <c r="OHE798" s="36"/>
      <c r="OHF798" s="36"/>
      <c r="OHG798" s="36"/>
      <c r="OHH798" s="36"/>
      <c r="OHI798" s="36"/>
      <c r="OHJ798" s="36"/>
      <c r="OHK798" s="36"/>
      <c r="OHL798" s="36"/>
      <c r="OHM798" s="36"/>
      <c r="OHN798" s="36"/>
      <c r="OHO798" s="36"/>
      <c r="OHP798" s="36"/>
      <c r="OHQ798" s="36"/>
      <c r="OHR798" s="36"/>
      <c r="OHS798" s="36"/>
      <c r="OHT798" s="36"/>
      <c r="OHU798" s="36"/>
      <c r="OHV798" s="36"/>
      <c r="OHW798" s="36"/>
      <c r="OHX798" s="36"/>
      <c r="OHY798" s="36"/>
      <c r="OHZ798" s="36"/>
      <c r="OIA798" s="36"/>
      <c r="OIB798" s="36"/>
      <c r="OIC798" s="36"/>
      <c r="OID798" s="36"/>
      <c r="OIE798" s="36"/>
      <c r="OIF798" s="36"/>
      <c r="OIG798" s="36"/>
      <c r="OIH798" s="36"/>
      <c r="OII798" s="36"/>
      <c r="OIJ798" s="36"/>
      <c r="OIK798" s="36"/>
      <c r="OIL798" s="36"/>
      <c r="OIM798" s="36"/>
      <c r="OIN798" s="36"/>
      <c r="OIO798" s="36"/>
      <c r="OIP798" s="36"/>
      <c r="OIQ798" s="36"/>
      <c r="OIR798" s="36"/>
      <c r="OIS798" s="36"/>
      <c r="OIT798" s="36"/>
      <c r="OIU798" s="36"/>
      <c r="OIV798" s="36"/>
      <c r="OIW798" s="36"/>
      <c r="OIX798" s="36"/>
      <c r="OIY798" s="36"/>
      <c r="OIZ798" s="36"/>
      <c r="OJA798" s="36"/>
      <c r="OJB798" s="36"/>
      <c r="OJC798" s="36"/>
      <c r="OJD798" s="36"/>
      <c r="OJE798" s="36"/>
      <c r="OJF798" s="36"/>
      <c r="OJG798" s="36"/>
      <c r="OJH798" s="36"/>
      <c r="OJI798" s="36"/>
      <c r="OJJ798" s="36"/>
      <c r="OJK798" s="36"/>
      <c r="OJL798" s="36"/>
      <c r="OJM798" s="36"/>
      <c r="OJN798" s="36"/>
      <c r="OJO798" s="36"/>
      <c r="OJP798" s="36"/>
      <c r="OJQ798" s="36"/>
      <c r="OJR798" s="36"/>
      <c r="OJS798" s="36"/>
      <c r="OJT798" s="36"/>
      <c r="OJU798" s="36"/>
      <c r="OJV798" s="36"/>
      <c r="OJW798" s="36"/>
      <c r="OJX798" s="36"/>
      <c r="OJY798" s="36"/>
      <c r="OJZ798" s="36"/>
      <c r="OKA798" s="36"/>
      <c r="OKB798" s="36"/>
      <c r="OKC798" s="36"/>
      <c r="OKD798" s="36"/>
      <c r="OKE798" s="36"/>
      <c r="OKF798" s="36"/>
      <c r="OKG798" s="36"/>
      <c r="OKH798" s="36"/>
      <c r="OKI798" s="36"/>
      <c r="OKJ798" s="36"/>
      <c r="OKK798" s="36"/>
      <c r="OKL798" s="36"/>
      <c r="OKM798" s="36"/>
      <c r="OKN798" s="36"/>
      <c r="OKO798" s="36"/>
      <c r="OKP798" s="36"/>
      <c r="OKQ798" s="36"/>
      <c r="OKR798" s="36"/>
      <c r="OKS798" s="36"/>
      <c r="OKT798" s="36"/>
      <c r="OKU798" s="36"/>
      <c r="OKV798" s="36"/>
      <c r="OKW798" s="36"/>
      <c r="OKX798" s="36"/>
      <c r="OKY798" s="36"/>
      <c r="OKZ798" s="36"/>
      <c r="OLA798" s="36"/>
      <c r="OLB798" s="36"/>
      <c r="OLC798" s="36"/>
      <c r="OLD798" s="36"/>
      <c r="OLE798" s="36"/>
      <c r="OLF798" s="36"/>
      <c r="OLG798" s="36"/>
      <c r="OLH798" s="36"/>
      <c r="OLI798" s="36"/>
      <c r="OLJ798" s="36"/>
      <c r="OLK798" s="36"/>
      <c r="OLL798" s="36"/>
      <c r="OLM798" s="36"/>
      <c r="OLN798" s="36"/>
      <c r="OLO798" s="36"/>
      <c r="OLP798" s="36"/>
      <c r="OLQ798" s="36"/>
      <c r="OLR798" s="36"/>
      <c r="OLS798" s="36"/>
      <c r="OLT798" s="36"/>
      <c r="OLU798" s="36"/>
      <c r="OLV798" s="36"/>
      <c r="OLW798" s="36"/>
      <c r="OLX798" s="36"/>
      <c r="OLY798" s="36"/>
      <c r="OLZ798" s="36"/>
      <c r="OMA798" s="36"/>
      <c r="OMB798" s="36"/>
      <c r="OMC798" s="36"/>
      <c r="OMD798" s="36"/>
      <c r="OME798" s="36"/>
      <c r="OMF798" s="36"/>
      <c r="OMG798" s="36"/>
      <c r="OMH798" s="36"/>
      <c r="OMI798" s="36"/>
      <c r="OMJ798" s="36"/>
      <c r="OMK798" s="36"/>
      <c r="OML798" s="36"/>
      <c r="OMM798" s="36"/>
      <c r="OMN798" s="36"/>
      <c r="OMO798" s="36"/>
      <c r="OMP798" s="36"/>
      <c r="OMQ798" s="36"/>
      <c r="OMR798" s="36"/>
      <c r="OMS798" s="36"/>
      <c r="OMT798" s="36"/>
      <c r="OMU798" s="36"/>
      <c r="OMV798" s="36"/>
      <c r="OMW798" s="36"/>
      <c r="OMX798" s="36"/>
      <c r="OMY798" s="36"/>
      <c r="OMZ798" s="36"/>
      <c r="ONA798" s="36"/>
      <c r="ONB798" s="36"/>
      <c r="ONC798" s="36"/>
      <c r="OND798" s="36"/>
      <c r="ONE798" s="36"/>
      <c r="ONF798" s="36"/>
      <c r="ONG798" s="36"/>
      <c r="ONH798" s="36"/>
      <c r="ONI798" s="36"/>
      <c r="ONJ798" s="36"/>
      <c r="ONK798" s="36"/>
      <c r="ONL798" s="36"/>
      <c r="ONM798" s="36"/>
      <c r="ONN798" s="36"/>
      <c r="ONO798" s="36"/>
      <c r="ONP798" s="36"/>
      <c r="ONQ798" s="36"/>
      <c r="ONR798" s="36"/>
      <c r="ONS798" s="36"/>
      <c r="ONT798" s="36"/>
      <c r="ONU798" s="36"/>
      <c r="ONV798" s="36"/>
      <c r="ONW798" s="36"/>
      <c r="ONX798" s="36"/>
      <c r="ONY798" s="36"/>
      <c r="ONZ798" s="36"/>
      <c r="OOA798" s="36"/>
      <c r="OOB798" s="36"/>
      <c r="OOC798" s="36"/>
      <c r="OOD798" s="36"/>
      <c r="OOE798" s="36"/>
      <c r="OOF798" s="36"/>
      <c r="OOG798" s="36"/>
      <c r="OOH798" s="36"/>
      <c r="OOI798" s="36"/>
      <c r="OOJ798" s="36"/>
      <c r="OOK798" s="36"/>
      <c r="OOL798" s="36"/>
      <c r="OOM798" s="36"/>
      <c r="OON798" s="36"/>
      <c r="OOO798" s="36"/>
      <c r="OOP798" s="36"/>
      <c r="OOQ798" s="36"/>
      <c r="OOR798" s="36"/>
      <c r="OOS798" s="36"/>
      <c r="OOT798" s="36"/>
      <c r="OOU798" s="36"/>
      <c r="OOV798" s="36"/>
      <c r="OOW798" s="36"/>
      <c r="OOX798" s="36"/>
      <c r="OOY798" s="36"/>
      <c r="OOZ798" s="36"/>
      <c r="OPA798" s="36"/>
      <c r="OPB798" s="36"/>
      <c r="OPC798" s="36"/>
      <c r="OPD798" s="36"/>
      <c r="OPE798" s="36"/>
      <c r="OPF798" s="36"/>
      <c r="OPG798" s="36"/>
      <c r="OPH798" s="36"/>
      <c r="OPI798" s="36"/>
      <c r="OPJ798" s="36"/>
      <c r="OPK798" s="36"/>
      <c r="OPL798" s="36"/>
      <c r="OPM798" s="36"/>
      <c r="OPN798" s="36"/>
      <c r="OPO798" s="36"/>
      <c r="OPP798" s="36"/>
      <c r="OPQ798" s="36"/>
      <c r="OPR798" s="36"/>
      <c r="OPS798" s="36"/>
      <c r="OPT798" s="36"/>
      <c r="OPU798" s="36"/>
      <c r="OPV798" s="36"/>
      <c r="OPW798" s="36"/>
      <c r="OPX798" s="36"/>
      <c r="OPY798" s="36"/>
      <c r="OPZ798" s="36"/>
      <c r="OQA798" s="36"/>
      <c r="OQB798" s="36"/>
      <c r="OQC798" s="36"/>
      <c r="OQD798" s="36"/>
      <c r="OQE798" s="36"/>
      <c r="OQF798" s="36"/>
      <c r="OQG798" s="36"/>
      <c r="OQH798" s="36"/>
      <c r="OQI798" s="36"/>
      <c r="OQJ798" s="36"/>
      <c r="OQK798" s="36"/>
      <c r="OQL798" s="36"/>
      <c r="OQM798" s="36"/>
      <c r="OQN798" s="36"/>
      <c r="OQO798" s="36"/>
      <c r="OQP798" s="36"/>
      <c r="OQQ798" s="36"/>
      <c r="OQR798" s="36"/>
      <c r="OQS798" s="36"/>
      <c r="OQT798" s="36"/>
      <c r="OQU798" s="36"/>
      <c r="OQV798" s="36"/>
      <c r="OQW798" s="36"/>
      <c r="OQX798" s="36"/>
      <c r="OQY798" s="36"/>
      <c r="OQZ798" s="36"/>
      <c r="ORA798" s="36"/>
      <c r="ORB798" s="36"/>
      <c r="ORC798" s="36"/>
      <c r="ORD798" s="36"/>
      <c r="ORE798" s="36"/>
      <c r="ORF798" s="36"/>
      <c r="ORG798" s="36"/>
      <c r="ORH798" s="36"/>
      <c r="ORI798" s="36"/>
      <c r="ORJ798" s="36"/>
      <c r="ORK798" s="36"/>
      <c r="ORL798" s="36"/>
      <c r="ORM798" s="36"/>
      <c r="ORN798" s="36"/>
      <c r="ORO798" s="36"/>
      <c r="ORP798" s="36"/>
      <c r="ORQ798" s="36"/>
      <c r="ORR798" s="36"/>
      <c r="ORS798" s="36"/>
      <c r="ORT798" s="36"/>
      <c r="ORU798" s="36"/>
      <c r="ORV798" s="36"/>
      <c r="ORW798" s="36"/>
      <c r="ORX798" s="36"/>
      <c r="ORY798" s="36"/>
      <c r="ORZ798" s="36"/>
      <c r="OSA798" s="36"/>
      <c r="OSB798" s="36"/>
      <c r="OSC798" s="36"/>
      <c r="OSD798" s="36"/>
      <c r="OSE798" s="36"/>
      <c r="OSF798" s="36"/>
      <c r="OSG798" s="36"/>
      <c r="OSH798" s="36"/>
      <c r="OSI798" s="36"/>
      <c r="OSJ798" s="36"/>
      <c r="OSK798" s="36"/>
      <c r="OSL798" s="36"/>
      <c r="OSM798" s="36"/>
      <c r="OSN798" s="36"/>
      <c r="OSO798" s="36"/>
      <c r="OSP798" s="36"/>
      <c r="OSQ798" s="36"/>
      <c r="OSR798" s="36"/>
      <c r="OSS798" s="36"/>
      <c r="OST798" s="36"/>
      <c r="OSU798" s="36"/>
      <c r="OSV798" s="36"/>
      <c r="OSW798" s="36"/>
      <c r="OSX798" s="36"/>
      <c r="OSY798" s="36"/>
      <c r="OSZ798" s="36"/>
      <c r="OTA798" s="36"/>
      <c r="OTB798" s="36"/>
      <c r="OTC798" s="36"/>
      <c r="OTD798" s="36"/>
      <c r="OTE798" s="36"/>
      <c r="OTF798" s="36"/>
      <c r="OTG798" s="36"/>
      <c r="OTH798" s="36"/>
      <c r="OTI798" s="36"/>
      <c r="OTJ798" s="36"/>
      <c r="OTK798" s="36"/>
      <c r="OTL798" s="36"/>
      <c r="OTM798" s="36"/>
      <c r="OTN798" s="36"/>
      <c r="OTO798" s="36"/>
      <c r="OTP798" s="36"/>
      <c r="OTQ798" s="36"/>
      <c r="OTR798" s="36"/>
      <c r="OTS798" s="36"/>
      <c r="OTT798" s="36"/>
      <c r="OTU798" s="36"/>
      <c r="OTV798" s="36"/>
      <c r="OTW798" s="36"/>
      <c r="OTX798" s="36"/>
      <c r="OTY798" s="36"/>
      <c r="OTZ798" s="36"/>
      <c r="OUA798" s="36"/>
      <c r="OUB798" s="36"/>
      <c r="OUC798" s="36"/>
      <c r="OUD798" s="36"/>
      <c r="OUE798" s="36"/>
      <c r="OUF798" s="36"/>
      <c r="OUG798" s="36"/>
      <c r="OUH798" s="36"/>
      <c r="OUI798" s="36"/>
      <c r="OUJ798" s="36"/>
      <c r="OUK798" s="36"/>
      <c r="OUL798" s="36"/>
      <c r="OUM798" s="36"/>
      <c r="OUN798" s="36"/>
      <c r="OUO798" s="36"/>
      <c r="OUP798" s="36"/>
      <c r="OUQ798" s="36"/>
      <c r="OUR798" s="36"/>
      <c r="OUS798" s="36"/>
      <c r="OUT798" s="36"/>
      <c r="OUU798" s="36"/>
      <c r="OUV798" s="36"/>
      <c r="OUW798" s="36"/>
      <c r="OUX798" s="36"/>
      <c r="OUY798" s="36"/>
      <c r="OUZ798" s="36"/>
      <c r="OVA798" s="36"/>
      <c r="OVB798" s="36"/>
      <c r="OVC798" s="36"/>
      <c r="OVD798" s="36"/>
      <c r="OVE798" s="36"/>
      <c r="OVF798" s="36"/>
      <c r="OVG798" s="36"/>
      <c r="OVH798" s="36"/>
      <c r="OVI798" s="36"/>
      <c r="OVJ798" s="36"/>
      <c r="OVK798" s="36"/>
      <c r="OVL798" s="36"/>
      <c r="OVM798" s="36"/>
      <c r="OVN798" s="36"/>
      <c r="OVO798" s="36"/>
      <c r="OVP798" s="36"/>
      <c r="OVQ798" s="36"/>
      <c r="OVR798" s="36"/>
      <c r="OVS798" s="36"/>
      <c r="OVT798" s="36"/>
      <c r="OVU798" s="36"/>
      <c r="OVV798" s="36"/>
      <c r="OVW798" s="36"/>
      <c r="OVX798" s="36"/>
      <c r="OVY798" s="36"/>
      <c r="OVZ798" s="36"/>
      <c r="OWA798" s="36"/>
      <c r="OWB798" s="36"/>
      <c r="OWC798" s="36"/>
      <c r="OWD798" s="36"/>
      <c r="OWE798" s="36"/>
      <c r="OWF798" s="36"/>
      <c r="OWG798" s="36"/>
      <c r="OWH798" s="36"/>
      <c r="OWI798" s="36"/>
      <c r="OWJ798" s="36"/>
      <c r="OWK798" s="36"/>
      <c r="OWL798" s="36"/>
      <c r="OWM798" s="36"/>
      <c r="OWN798" s="36"/>
      <c r="OWO798" s="36"/>
      <c r="OWP798" s="36"/>
      <c r="OWQ798" s="36"/>
      <c r="OWR798" s="36"/>
      <c r="OWS798" s="36"/>
      <c r="OWT798" s="36"/>
      <c r="OWU798" s="36"/>
      <c r="OWV798" s="36"/>
      <c r="OWW798" s="36"/>
      <c r="OWX798" s="36"/>
      <c r="OWY798" s="36"/>
      <c r="OWZ798" s="36"/>
      <c r="OXA798" s="36"/>
      <c r="OXB798" s="36"/>
      <c r="OXC798" s="36"/>
      <c r="OXD798" s="36"/>
      <c r="OXE798" s="36"/>
      <c r="OXF798" s="36"/>
      <c r="OXG798" s="36"/>
      <c r="OXH798" s="36"/>
      <c r="OXI798" s="36"/>
      <c r="OXJ798" s="36"/>
      <c r="OXK798" s="36"/>
      <c r="OXL798" s="36"/>
      <c r="OXM798" s="36"/>
      <c r="OXN798" s="36"/>
      <c r="OXO798" s="36"/>
      <c r="OXP798" s="36"/>
      <c r="OXQ798" s="36"/>
      <c r="OXR798" s="36"/>
      <c r="OXS798" s="36"/>
      <c r="OXT798" s="36"/>
      <c r="OXU798" s="36"/>
      <c r="OXV798" s="36"/>
      <c r="OXW798" s="36"/>
      <c r="OXX798" s="36"/>
      <c r="OXY798" s="36"/>
      <c r="OXZ798" s="36"/>
      <c r="OYA798" s="36"/>
      <c r="OYB798" s="36"/>
      <c r="OYC798" s="36"/>
      <c r="OYD798" s="36"/>
      <c r="OYE798" s="36"/>
      <c r="OYF798" s="36"/>
      <c r="OYG798" s="36"/>
      <c r="OYH798" s="36"/>
      <c r="OYI798" s="36"/>
      <c r="OYJ798" s="36"/>
      <c r="OYK798" s="36"/>
      <c r="OYL798" s="36"/>
      <c r="OYM798" s="36"/>
      <c r="OYN798" s="36"/>
      <c r="OYO798" s="36"/>
      <c r="OYP798" s="36"/>
      <c r="OYQ798" s="36"/>
      <c r="OYR798" s="36"/>
      <c r="OYS798" s="36"/>
      <c r="OYT798" s="36"/>
      <c r="OYU798" s="36"/>
      <c r="OYV798" s="36"/>
      <c r="OYW798" s="36"/>
      <c r="OYX798" s="36"/>
      <c r="OYY798" s="36"/>
      <c r="OYZ798" s="36"/>
      <c r="OZA798" s="36"/>
      <c r="OZB798" s="36"/>
      <c r="OZC798" s="36"/>
      <c r="OZD798" s="36"/>
      <c r="OZE798" s="36"/>
      <c r="OZF798" s="36"/>
      <c r="OZG798" s="36"/>
      <c r="OZH798" s="36"/>
      <c r="OZI798" s="36"/>
      <c r="OZJ798" s="36"/>
      <c r="OZK798" s="36"/>
      <c r="OZL798" s="36"/>
      <c r="OZM798" s="36"/>
      <c r="OZN798" s="36"/>
      <c r="OZO798" s="36"/>
      <c r="OZP798" s="36"/>
      <c r="OZQ798" s="36"/>
      <c r="OZR798" s="36"/>
      <c r="OZS798" s="36"/>
      <c r="OZT798" s="36"/>
      <c r="OZU798" s="36"/>
      <c r="OZV798" s="36"/>
      <c r="OZW798" s="36"/>
      <c r="OZX798" s="36"/>
      <c r="OZY798" s="36"/>
      <c r="OZZ798" s="36"/>
      <c r="PAA798" s="36"/>
      <c r="PAB798" s="36"/>
      <c r="PAC798" s="36"/>
      <c r="PAD798" s="36"/>
      <c r="PAE798" s="36"/>
      <c r="PAF798" s="36"/>
      <c r="PAG798" s="36"/>
      <c r="PAH798" s="36"/>
      <c r="PAI798" s="36"/>
      <c r="PAJ798" s="36"/>
      <c r="PAK798" s="36"/>
      <c r="PAL798" s="36"/>
      <c r="PAM798" s="36"/>
      <c r="PAN798" s="36"/>
      <c r="PAO798" s="36"/>
      <c r="PAP798" s="36"/>
      <c r="PAQ798" s="36"/>
      <c r="PAR798" s="36"/>
      <c r="PAS798" s="36"/>
      <c r="PAT798" s="36"/>
      <c r="PAU798" s="36"/>
      <c r="PAV798" s="36"/>
      <c r="PAW798" s="36"/>
      <c r="PAX798" s="36"/>
      <c r="PAY798" s="36"/>
      <c r="PAZ798" s="36"/>
      <c r="PBA798" s="36"/>
      <c r="PBB798" s="36"/>
      <c r="PBC798" s="36"/>
      <c r="PBD798" s="36"/>
      <c r="PBE798" s="36"/>
      <c r="PBF798" s="36"/>
      <c r="PBG798" s="36"/>
      <c r="PBH798" s="36"/>
      <c r="PBI798" s="36"/>
      <c r="PBJ798" s="36"/>
      <c r="PBK798" s="36"/>
      <c r="PBL798" s="36"/>
      <c r="PBM798" s="36"/>
      <c r="PBN798" s="36"/>
      <c r="PBO798" s="36"/>
      <c r="PBP798" s="36"/>
      <c r="PBQ798" s="36"/>
      <c r="PBR798" s="36"/>
      <c r="PBS798" s="36"/>
      <c r="PBT798" s="36"/>
      <c r="PBU798" s="36"/>
      <c r="PBV798" s="36"/>
      <c r="PBW798" s="36"/>
      <c r="PBX798" s="36"/>
      <c r="PBY798" s="36"/>
      <c r="PBZ798" s="36"/>
      <c r="PCA798" s="36"/>
      <c r="PCB798" s="36"/>
      <c r="PCC798" s="36"/>
      <c r="PCD798" s="36"/>
      <c r="PCE798" s="36"/>
      <c r="PCF798" s="36"/>
      <c r="PCG798" s="36"/>
      <c r="PCH798" s="36"/>
      <c r="PCI798" s="36"/>
      <c r="PCJ798" s="36"/>
      <c r="PCK798" s="36"/>
      <c r="PCL798" s="36"/>
      <c r="PCM798" s="36"/>
      <c r="PCN798" s="36"/>
      <c r="PCO798" s="36"/>
      <c r="PCP798" s="36"/>
      <c r="PCQ798" s="36"/>
      <c r="PCR798" s="36"/>
      <c r="PCS798" s="36"/>
      <c r="PCT798" s="36"/>
      <c r="PCU798" s="36"/>
      <c r="PCV798" s="36"/>
      <c r="PCW798" s="36"/>
      <c r="PCX798" s="36"/>
      <c r="PCY798" s="36"/>
      <c r="PCZ798" s="36"/>
      <c r="PDA798" s="36"/>
      <c r="PDB798" s="36"/>
      <c r="PDC798" s="36"/>
      <c r="PDD798" s="36"/>
      <c r="PDE798" s="36"/>
      <c r="PDF798" s="36"/>
      <c r="PDG798" s="36"/>
      <c r="PDH798" s="36"/>
      <c r="PDI798" s="36"/>
      <c r="PDJ798" s="36"/>
      <c r="PDK798" s="36"/>
      <c r="PDL798" s="36"/>
      <c r="PDM798" s="36"/>
      <c r="PDN798" s="36"/>
      <c r="PDO798" s="36"/>
      <c r="PDP798" s="36"/>
      <c r="PDQ798" s="36"/>
      <c r="PDR798" s="36"/>
      <c r="PDS798" s="36"/>
      <c r="PDT798" s="36"/>
      <c r="PDU798" s="36"/>
      <c r="PDV798" s="36"/>
      <c r="PDW798" s="36"/>
      <c r="PDX798" s="36"/>
      <c r="PDY798" s="36"/>
      <c r="PDZ798" s="36"/>
      <c r="PEA798" s="36"/>
      <c r="PEB798" s="36"/>
      <c r="PEC798" s="36"/>
      <c r="PED798" s="36"/>
      <c r="PEE798" s="36"/>
      <c r="PEF798" s="36"/>
      <c r="PEG798" s="36"/>
      <c r="PEH798" s="36"/>
      <c r="PEI798" s="36"/>
      <c r="PEJ798" s="36"/>
      <c r="PEK798" s="36"/>
      <c r="PEL798" s="36"/>
      <c r="PEM798" s="36"/>
      <c r="PEN798" s="36"/>
      <c r="PEO798" s="36"/>
      <c r="PEP798" s="36"/>
      <c r="PEQ798" s="36"/>
      <c r="PER798" s="36"/>
      <c r="PES798" s="36"/>
      <c r="PET798" s="36"/>
      <c r="PEU798" s="36"/>
      <c r="PEV798" s="36"/>
      <c r="PEW798" s="36"/>
      <c r="PEX798" s="36"/>
      <c r="PEY798" s="36"/>
      <c r="PEZ798" s="36"/>
      <c r="PFA798" s="36"/>
      <c r="PFB798" s="36"/>
      <c r="PFC798" s="36"/>
      <c r="PFD798" s="36"/>
      <c r="PFE798" s="36"/>
      <c r="PFF798" s="36"/>
      <c r="PFG798" s="36"/>
      <c r="PFH798" s="36"/>
      <c r="PFI798" s="36"/>
      <c r="PFJ798" s="36"/>
      <c r="PFK798" s="36"/>
      <c r="PFL798" s="36"/>
      <c r="PFM798" s="36"/>
      <c r="PFN798" s="36"/>
      <c r="PFO798" s="36"/>
      <c r="PFP798" s="36"/>
      <c r="PFQ798" s="36"/>
      <c r="PFR798" s="36"/>
      <c r="PFS798" s="36"/>
      <c r="PFT798" s="36"/>
      <c r="PFU798" s="36"/>
      <c r="PFV798" s="36"/>
      <c r="PFW798" s="36"/>
      <c r="PFX798" s="36"/>
      <c r="PFY798" s="36"/>
      <c r="PFZ798" s="36"/>
      <c r="PGA798" s="36"/>
      <c r="PGB798" s="36"/>
      <c r="PGC798" s="36"/>
      <c r="PGD798" s="36"/>
      <c r="PGE798" s="36"/>
      <c r="PGF798" s="36"/>
      <c r="PGG798" s="36"/>
      <c r="PGH798" s="36"/>
      <c r="PGI798" s="36"/>
      <c r="PGJ798" s="36"/>
      <c r="PGK798" s="36"/>
      <c r="PGL798" s="36"/>
      <c r="PGM798" s="36"/>
      <c r="PGN798" s="36"/>
      <c r="PGO798" s="36"/>
      <c r="PGP798" s="36"/>
      <c r="PGQ798" s="36"/>
      <c r="PGR798" s="36"/>
      <c r="PGS798" s="36"/>
      <c r="PGT798" s="36"/>
      <c r="PGU798" s="36"/>
      <c r="PGV798" s="36"/>
      <c r="PGW798" s="36"/>
      <c r="PGX798" s="36"/>
      <c r="PGY798" s="36"/>
      <c r="PGZ798" s="36"/>
      <c r="PHA798" s="36"/>
      <c r="PHB798" s="36"/>
      <c r="PHC798" s="36"/>
      <c r="PHD798" s="36"/>
      <c r="PHE798" s="36"/>
      <c r="PHF798" s="36"/>
      <c r="PHG798" s="36"/>
      <c r="PHH798" s="36"/>
      <c r="PHI798" s="36"/>
      <c r="PHJ798" s="36"/>
      <c r="PHK798" s="36"/>
      <c r="PHL798" s="36"/>
      <c r="PHM798" s="36"/>
      <c r="PHN798" s="36"/>
      <c r="PHO798" s="36"/>
      <c r="PHP798" s="36"/>
      <c r="PHQ798" s="36"/>
      <c r="PHR798" s="36"/>
      <c r="PHS798" s="36"/>
      <c r="PHT798" s="36"/>
      <c r="PHU798" s="36"/>
      <c r="PHV798" s="36"/>
      <c r="PHW798" s="36"/>
      <c r="PHX798" s="36"/>
      <c r="PHY798" s="36"/>
      <c r="PHZ798" s="36"/>
      <c r="PIA798" s="36"/>
      <c r="PIB798" s="36"/>
      <c r="PIC798" s="36"/>
      <c r="PID798" s="36"/>
      <c r="PIE798" s="36"/>
      <c r="PIF798" s="36"/>
      <c r="PIG798" s="36"/>
      <c r="PIH798" s="36"/>
      <c r="PII798" s="36"/>
      <c r="PIJ798" s="36"/>
      <c r="PIK798" s="36"/>
      <c r="PIL798" s="36"/>
      <c r="PIM798" s="36"/>
      <c r="PIN798" s="36"/>
      <c r="PIO798" s="36"/>
      <c r="PIP798" s="36"/>
      <c r="PIQ798" s="36"/>
      <c r="PIR798" s="36"/>
      <c r="PIS798" s="36"/>
      <c r="PIT798" s="36"/>
      <c r="PIU798" s="36"/>
      <c r="PIV798" s="36"/>
      <c r="PIW798" s="36"/>
      <c r="PIX798" s="36"/>
      <c r="PIY798" s="36"/>
      <c r="PIZ798" s="36"/>
      <c r="PJA798" s="36"/>
      <c r="PJB798" s="36"/>
      <c r="PJC798" s="36"/>
      <c r="PJD798" s="36"/>
      <c r="PJE798" s="36"/>
      <c r="PJF798" s="36"/>
      <c r="PJG798" s="36"/>
      <c r="PJH798" s="36"/>
      <c r="PJI798" s="36"/>
      <c r="PJJ798" s="36"/>
      <c r="PJK798" s="36"/>
      <c r="PJL798" s="36"/>
      <c r="PJM798" s="36"/>
      <c r="PJN798" s="36"/>
      <c r="PJO798" s="36"/>
      <c r="PJP798" s="36"/>
      <c r="PJQ798" s="36"/>
      <c r="PJR798" s="36"/>
      <c r="PJS798" s="36"/>
      <c r="PJT798" s="36"/>
      <c r="PJU798" s="36"/>
      <c r="PJV798" s="36"/>
      <c r="PJW798" s="36"/>
      <c r="PJX798" s="36"/>
      <c r="PJY798" s="36"/>
      <c r="PJZ798" s="36"/>
      <c r="PKA798" s="36"/>
      <c r="PKB798" s="36"/>
      <c r="PKC798" s="36"/>
      <c r="PKD798" s="36"/>
      <c r="PKE798" s="36"/>
      <c r="PKF798" s="36"/>
      <c r="PKG798" s="36"/>
      <c r="PKH798" s="36"/>
      <c r="PKI798" s="36"/>
      <c r="PKJ798" s="36"/>
      <c r="PKK798" s="36"/>
      <c r="PKL798" s="36"/>
      <c r="PKM798" s="36"/>
      <c r="PKN798" s="36"/>
      <c r="PKO798" s="36"/>
      <c r="PKP798" s="36"/>
      <c r="PKQ798" s="36"/>
      <c r="PKR798" s="36"/>
      <c r="PKS798" s="36"/>
      <c r="PKT798" s="36"/>
      <c r="PKU798" s="36"/>
      <c r="PKV798" s="36"/>
      <c r="PKW798" s="36"/>
      <c r="PKX798" s="36"/>
      <c r="PKY798" s="36"/>
      <c r="PKZ798" s="36"/>
      <c r="PLA798" s="36"/>
      <c r="PLB798" s="36"/>
      <c r="PLC798" s="36"/>
      <c r="PLD798" s="36"/>
      <c r="PLE798" s="36"/>
      <c r="PLF798" s="36"/>
      <c r="PLG798" s="36"/>
      <c r="PLH798" s="36"/>
      <c r="PLI798" s="36"/>
      <c r="PLJ798" s="36"/>
      <c r="PLK798" s="36"/>
      <c r="PLL798" s="36"/>
      <c r="PLM798" s="36"/>
      <c r="PLN798" s="36"/>
      <c r="PLO798" s="36"/>
      <c r="PLP798" s="36"/>
      <c r="PLQ798" s="36"/>
      <c r="PLR798" s="36"/>
      <c r="PLS798" s="36"/>
      <c r="PLT798" s="36"/>
      <c r="PLU798" s="36"/>
      <c r="PLV798" s="36"/>
      <c r="PLW798" s="36"/>
      <c r="PLX798" s="36"/>
      <c r="PLY798" s="36"/>
      <c r="PLZ798" s="36"/>
      <c r="PMA798" s="36"/>
      <c r="PMB798" s="36"/>
      <c r="PMC798" s="36"/>
      <c r="PMD798" s="36"/>
      <c r="PME798" s="36"/>
      <c r="PMF798" s="36"/>
      <c r="PMG798" s="36"/>
      <c r="PMH798" s="36"/>
      <c r="PMI798" s="36"/>
      <c r="PMJ798" s="36"/>
      <c r="PMK798" s="36"/>
      <c r="PML798" s="36"/>
      <c r="PMM798" s="36"/>
      <c r="PMN798" s="36"/>
      <c r="PMO798" s="36"/>
      <c r="PMP798" s="36"/>
      <c r="PMQ798" s="36"/>
      <c r="PMR798" s="36"/>
      <c r="PMS798" s="36"/>
      <c r="PMT798" s="36"/>
      <c r="PMU798" s="36"/>
      <c r="PMV798" s="36"/>
      <c r="PMW798" s="36"/>
      <c r="PMX798" s="36"/>
      <c r="PMY798" s="36"/>
      <c r="PMZ798" s="36"/>
      <c r="PNA798" s="36"/>
      <c r="PNB798" s="36"/>
      <c r="PNC798" s="36"/>
      <c r="PND798" s="36"/>
      <c r="PNE798" s="36"/>
      <c r="PNF798" s="36"/>
      <c r="PNG798" s="36"/>
      <c r="PNH798" s="36"/>
      <c r="PNI798" s="36"/>
      <c r="PNJ798" s="36"/>
      <c r="PNK798" s="36"/>
      <c r="PNL798" s="36"/>
      <c r="PNM798" s="36"/>
      <c r="PNN798" s="36"/>
      <c r="PNO798" s="36"/>
      <c r="PNP798" s="36"/>
      <c r="PNQ798" s="36"/>
      <c r="PNR798" s="36"/>
      <c r="PNS798" s="36"/>
      <c r="PNT798" s="36"/>
      <c r="PNU798" s="36"/>
      <c r="PNV798" s="36"/>
      <c r="PNW798" s="36"/>
      <c r="PNX798" s="36"/>
      <c r="PNY798" s="36"/>
      <c r="PNZ798" s="36"/>
      <c r="POA798" s="36"/>
      <c r="POB798" s="36"/>
      <c r="POC798" s="36"/>
      <c r="POD798" s="36"/>
      <c r="POE798" s="36"/>
      <c r="POF798" s="36"/>
      <c r="POG798" s="36"/>
      <c r="POH798" s="36"/>
      <c r="POI798" s="36"/>
      <c r="POJ798" s="36"/>
      <c r="POK798" s="36"/>
      <c r="POL798" s="36"/>
      <c r="POM798" s="36"/>
      <c r="PON798" s="36"/>
      <c r="POO798" s="36"/>
      <c r="POP798" s="36"/>
      <c r="POQ798" s="36"/>
      <c r="POR798" s="36"/>
      <c r="POS798" s="36"/>
      <c r="POT798" s="36"/>
      <c r="POU798" s="36"/>
      <c r="POV798" s="36"/>
      <c r="POW798" s="36"/>
      <c r="POX798" s="36"/>
      <c r="POY798" s="36"/>
      <c r="POZ798" s="36"/>
      <c r="PPA798" s="36"/>
      <c r="PPB798" s="36"/>
      <c r="PPC798" s="36"/>
      <c r="PPD798" s="36"/>
      <c r="PPE798" s="36"/>
      <c r="PPF798" s="36"/>
      <c r="PPG798" s="36"/>
      <c r="PPH798" s="36"/>
      <c r="PPI798" s="36"/>
      <c r="PPJ798" s="36"/>
      <c r="PPK798" s="36"/>
      <c r="PPL798" s="36"/>
      <c r="PPM798" s="36"/>
      <c r="PPN798" s="36"/>
      <c r="PPO798" s="36"/>
      <c r="PPP798" s="36"/>
      <c r="PPQ798" s="36"/>
      <c r="PPR798" s="36"/>
      <c r="PPS798" s="36"/>
      <c r="PPT798" s="36"/>
      <c r="PPU798" s="36"/>
      <c r="PPV798" s="36"/>
      <c r="PPW798" s="36"/>
      <c r="PPX798" s="36"/>
      <c r="PPY798" s="36"/>
      <c r="PPZ798" s="36"/>
      <c r="PQA798" s="36"/>
      <c r="PQB798" s="36"/>
      <c r="PQC798" s="36"/>
      <c r="PQD798" s="36"/>
      <c r="PQE798" s="36"/>
      <c r="PQF798" s="36"/>
      <c r="PQG798" s="36"/>
      <c r="PQH798" s="36"/>
      <c r="PQI798" s="36"/>
      <c r="PQJ798" s="36"/>
      <c r="PQK798" s="36"/>
      <c r="PQL798" s="36"/>
      <c r="PQM798" s="36"/>
      <c r="PQN798" s="36"/>
      <c r="PQO798" s="36"/>
      <c r="PQP798" s="36"/>
      <c r="PQQ798" s="36"/>
      <c r="PQR798" s="36"/>
      <c r="PQS798" s="36"/>
      <c r="PQT798" s="36"/>
      <c r="PQU798" s="36"/>
      <c r="PQV798" s="36"/>
      <c r="PQW798" s="36"/>
      <c r="PQX798" s="36"/>
      <c r="PQY798" s="36"/>
      <c r="PQZ798" s="36"/>
      <c r="PRA798" s="36"/>
      <c r="PRB798" s="36"/>
      <c r="PRC798" s="36"/>
      <c r="PRD798" s="36"/>
      <c r="PRE798" s="36"/>
      <c r="PRF798" s="36"/>
      <c r="PRG798" s="36"/>
      <c r="PRH798" s="36"/>
      <c r="PRI798" s="36"/>
      <c r="PRJ798" s="36"/>
      <c r="PRK798" s="36"/>
      <c r="PRL798" s="36"/>
      <c r="PRM798" s="36"/>
      <c r="PRN798" s="36"/>
      <c r="PRO798" s="36"/>
      <c r="PRP798" s="36"/>
      <c r="PRQ798" s="36"/>
      <c r="PRR798" s="36"/>
      <c r="PRS798" s="36"/>
      <c r="PRT798" s="36"/>
      <c r="PRU798" s="36"/>
      <c r="PRV798" s="36"/>
      <c r="PRW798" s="36"/>
      <c r="PRX798" s="36"/>
      <c r="PRY798" s="36"/>
      <c r="PRZ798" s="36"/>
      <c r="PSA798" s="36"/>
      <c r="PSB798" s="36"/>
      <c r="PSC798" s="36"/>
      <c r="PSD798" s="36"/>
      <c r="PSE798" s="36"/>
      <c r="PSF798" s="36"/>
      <c r="PSG798" s="36"/>
      <c r="PSH798" s="36"/>
      <c r="PSI798" s="36"/>
      <c r="PSJ798" s="36"/>
      <c r="PSK798" s="36"/>
      <c r="PSL798" s="36"/>
      <c r="PSM798" s="36"/>
      <c r="PSN798" s="36"/>
      <c r="PSO798" s="36"/>
      <c r="PSP798" s="36"/>
      <c r="PSQ798" s="36"/>
      <c r="PSR798" s="36"/>
      <c r="PSS798" s="36"/>
      <c r="PST798" s="36"/>
      <c r="PSU798" s="36"/>
      <c r="PSV798" s="36"/>
      <c r="PSW798" s="36"/>
      <c r="PSX798" s="36"/>
      <c r="PSY798" s="36"/>
      <c r="PSZ798" s="36"/>
      <c r="PTA798" s="36"/>
      <c r="PTB798" s="36"/>
      <c r="PTC798" s="36"/>
      <c r="PTD798" s="36"/>
      <c r="PTE798" s="36"/>
      <c r="PTF798" s="36"/>
      <c r="PTG798" s="36"/>
      <c r="PTH798" s="36"/>
      <c r="PTI798" s="36"/>
      <c r="PTJ798" s="36"/>
      <c r="PTK798" s="36"/>
      <c r="PTL798" s="36"/>
      <c r="PTM798" s="36"/>
      <c r="PTN798" s="36"/>
      <c r="PTO798" s="36"/>
      <c r="PTP798" s="36"/>
      <c r="PTQ798" s="36"/>
      <c r="PTR798" s="36"/>
      <c r="PTS798" s="36"/>
      <c r="PTT798" s="36"/>
      <c r="PTU798" s="36"/>
      <c r="PTV798" s="36"/>
      <c r="PTW798" s="36"/>
      <c r="PTX798" s="36"/>
      <c r="PTY798" s="36"/>
      <c r="PTZ798" s="36"/>
      <c r="PUA798" s="36"/>
      <c r="PUB798" s="36"/>
      <c r="PUC798" s="36"/>
      <c r="PUD798" s="36"/>
      <c r="PUE798" s="36"/>
      <c r="PUF798" s="36"/>
      <c r="PUG798" s="36"/>
      <c r="PUH798" s="36"/>
      <c r="PUI798" s="36"/>
      <c r="PUJ798" s="36"/>
      <c r="PUK798" s="36"/>
      <c r="PUL798" s="36"/>
      <c r="PUM798" s="36"/>
      <c r="PUN798" s="36"/>
      <c r="PUO798" s="36"/>
      <c r="PUP798" s="36"/>
      <c r="PUQ798" s="36"/>
      <c r="PUR798" s="36"/>
      <c r="PUS798" s="36"/>
      <c r="PUT798" s="36"/>
      <c r="PUU798" s="36"/>
      <c r="PUV798" s="36"/>
      <c r="PUW798" s="36"/>
      <c r="PUX798" s="36"/>
      <c r="PUY798" s="36"/>
      <c r="PUZ798" s="36"/>
      <c r="PVA798" s="36"/>
      <c r="PVB798" s="36"/>
      <c r="PVC798" s="36"/>
      <c r="PVD798" s="36"/>
      <c r="PVE798" s="36"/>
      <c r="PVF798" s="36"/>
      <c r="PVG798" s="36"/>
      <c r="PVH798" s="36"/>
      <c r="PVI798" s="36"/>
      <c r="PVJ798" s="36"/>
      <c r="PVK798" s="36"/>
      <c r="PVL798" s="36"/>
      <c r="PVM798" s="36"/>
      <c r="PVN798" s="36"/>
      <c r="PVO798" s="36"/>
      <c r="PVP798" s="36"/>
      <c r="PVQ798" s="36"/>
      <c r="PVR798" s="36"/>
      <c r="PVS798" s="36"/>
      <c r="PVT798" s="36"/>
      <c r="PVU798" s="36"/>
      <c r="PVV798" s="36"/>
      <c r="PVW798" s="36"/>
      <c r="PVX798" s="36"/>
      <c r="PVY798" s="36"/>
      <c r="PVZ798" s="36"/>
      <c r="PWA798" s="36"/>
      <c r="PWB798" s="36"/>
      <c r="PWC798" s="36"/>
      <c r="PWD798" s="36"/>
      <c r="PWE798" s="36"/>
      <c r="PWF798" s="36"/>
      <c r="PWG798" s="36"/>
      <c r="PWH798" s="36"/>
      <c r="PWI798" s="36"/>
      <c r="PWJ798" s="36"/>
      <c r="PWK798" s="36"/>
      <c r="PWL798" s="36"/>
      <c r="PWM798" s="36"/>
      <c r="PWN798" s="36"/>
      <c r="PWO798" s="36"/>
      <c r="PWP798" s="36"/>
      <c r="PWQ798" s="36"/>
      <c r="PWR798" s="36"/>
      <c r="PWS798" s="36"/>
      <c r="PWT798" s="36"/>
      <c r="PWU798" s="36"/>
      <c r="PWV798" s="36"/>
      <c r="PWW798" s="36"/>
      <c r="PWX798" s="36"/>
      <c r="PWY798" s="36"/>
      <c r="PWZ798" s="36"/>
      <c r="PXA798" s="36"/>
      <c r="PXB798" s="36"/>
      <c r="PXC798" s="36"/>
      <c r="PXD798" s="36"/>
      <c r="PXE798" s="36"/>
      <c r="PXF798" s="36"/>
      <c r="PXG798" s="36"/>
      <c r="PXH798" s="36"/>
      <c r="PXI798" s="36"/>
      <c r="PXJ798" s="36"/>
      <c r="PXK798" s="36"/>
      <c r="PXL798" s="36"/>
      <c r="PXM798" s="36"/>
      <c r="PXN798" s="36"/>
      <c r="PXO798" s="36"/>
      <c r="PXP798" s="36"/>
      <c r="PXQ798" s="36"/>
      <c r="PXR798" s="36"/>
      <c r="PXS798" s="36"/>
      <c r="PXT798" s="36"/>
      <c r="PXU798" s="36"/>
      <c r="PXV798" s="36"/>
      <c r="PXW798" s="36"/>
      <c r="PXX798" s="36"/>
      <c r="PXY798" s="36"/>
      <c r="PXZ798" s="36"/>
      <c r="PYA798" s="36"/>
      <c r="PYB798" s="36"/>
      <c r="PYC798" s="36"/>
      <c r="PYD798" s="36"/>
      <c r="PYE798" s="36"/>
      <c r="PYF798" s="36"/>
      <c r="PYG798" s="36"/>
      <c r="PYH798" s="36"/>
      <c r="PYI798" s="36"/>
      <c r="PYJ798" s="36"/>
      <c r="PYK798" s="36"/>
      <c r="PYL798" s="36"/>
      <c r="PYM798" s="36"/>
      <c r="PYN798" s="36"/>
      <c r="PYO798" s="36"/>
      <c r="PYP798" s="36"/>
      <c r="PYQ798" s="36"/>
      <c r="PYR798" s="36"/>
      <c r="PYS798" s="36"/>
      <c r="PYT798" s="36"/>
      <c r="PYU798" s="36"/>
      <c r="PYV798" s="36"/>
      <c r="PYW798" s="36"/>
      <c r="PYX798" s="36"/>
      <c r="PYY798" s="36"/>
      <c r="PYZ798" s="36"/>
      <c r="PZA798" s="36"/>
      <c r="PZB798" s="36"/>
      <c r="PZC798" s="36"/>
      <c r="PZD798" s="36"/>
      <c r="PZE798" s="36"/>
      <c r="PZF798" s="36"/>
      <c r="PZG798" s="36"/>
      <c r="PZH798" s="36"/>
      <c r="PZI798" s="36"/>
      <c r="PZJ798" s="36"/>
      <c r="PZK798" s="36"/>
      <c r="PZL798" s="36"/>
      <c r="PZM798" s="36"/>
      <c r="PZN798" s="36"/>
      <c r="PZO798" s="36"/>
      <c r="PZP798" s="36"/>
      <c r="PZQ798" s="36"/>
      <c r="PZR798" s="36"/>
      <c r="PZS798" s="36"/>
      <c r="PZT798" s="36"/>
      <c r="PZU798" s="36"/>
      <c r="PZV798" s="36"/>
      <c r="PZW798" s="36"/>
      <c r="PZX798" s="36"/>
      <c r="PZY798" s="36"/>
      <c r="PZZ798" s="36"/>
      <c r="QAA798" s="36"/>
      <c r="QAB798" s="36"/>
      <c r="QAC798" s="36"/>
      <c r="QAD798" s="36"/>
      <c r="QAE798" s="36"/>
      <c r="QAF798" s="36"/>
      <c r="QAG798" s="36"/>
      <c r="QAH798" s="36"/>
      <c r="QAI798" s="36"/>
      <c r="QAJ798" s="36"/>
      <c r="QAK798" s="36"/>
      <c r="QAL798" s="36"/>
      <c r="QAM798" s="36"/>
      <c r="QAN798" s="36"/>
      <c r="QAO798" s="36"/>
      <c r="QAP798" s="36"/>
      <c r="QAQ798" s="36"/>
      <c r="QAR798" s="36"/>
      <c r="QAS798" s="36"/>
      <c r="QAT798" s="36"/>
      <c r="QAU798" s="36"/>
      <c r="QAV798" s="36"/>
      <c r="QAW798" s="36"/>
      <c r="QAX798" s="36"/>
      <c r="QAY798" s="36"/>
      <c r="QAZ798" s="36"/>
      <c r="QBA798" s="36"/>
      <c r="QBB798" s="36"/>
      <c r="QBC798" s="36"/>
      <c r="QBD798" s="36"/>
      <c r="QBE798" s="36"/>
      <c r="QBF798" s="36"/>
      <c r="QBG798" s="36"/>
      <c r="QBH798" s="36"/>
      <c r="QBI798" s="36"/>
      <c r="QBJ798" s="36"/>
      <c r="QBK798" s="36"/>
      <c r="QBL798" s="36"/>
      <c r="QBM798" s="36"/>
      <c r="QBN798" s="36"/>
      <c r="QBO798" s="36"/>
      <c r="QBP798" s="36"/>
      <c r="QBQ798" s="36"/>
      <c r="QBR798" s="36"/>
      <c r="QBS798" s="36"/>
      <c r="QBT798" s="36"/>
      <c r="QBU798" s="36"/>
      <c r="QBV798" s="36"/>
      <c r="QBW798" s="36"/>
      <c r="QBX798" s="36"/>
      <c r="QBY798" s="36"/>
      <c r="QBZ798" s="36"/>
      <c r="QCA798" s="36"/>
      <c r="QCB798" s="36"/>
      <c r="QCC798" s="36"/>
      <c r="QCD798" s="36"/>
      <c r="QCE798" s="36"/>
      <c r="QCF798" s="36"/>
      <c r="QCG798" s="36"/>
      <c r="QCH798" s="36"/>
      <c r="QCI798" s="36"/>
      <c r="QCJ798" s="36"/>
      <c r="QCK798" s="36"/>
      <c r="QCL798" s="36"/>
      <c r="QCM798" s="36"/>
      <c r="QCN798" s="36"/>
      <c r="QCO798" s="36"/>
      <c r="QCP798" s="36"/>
      <c r="QCQ798" s="36"/>
      <c r="QCR798" s="36"/>
      <c r="QCS798" s="36"/>
      <c r="QCT798" s="36"/>
      <c r="QCU798" s="36"/>
      <c r="QCV798" s="36"/>
      <c r="QCW798" s="36"/>
      <c r="QCX798" s="36"/>
      <c r="QCY798" s="36"/>
      <c r="QCZ798" s="36"/>
      <c r="QDA798" s="36"/>
      <c r="QDB798" s="36"/>
      <c r="QDC798" s="36"/>
      <c r="QDD798" s="36"/>
      <c r="QDE798" s="36"/>
      <c r="QDF798" s="36"/>
      <c r="QDG798" s="36"/>
      <c r="QDH798" s="36"/>
      <c r="QDI798" s="36"/>
      <c r="QDJ798" s="36"/>
      <c r="QDK798" s="36"/>
      <c r="QDL798" s="36"/>
      <c r="QDM798" s="36"/>
      <c r="QDN798" s="36"/>
      <c r="QDO798" s="36"/>
      <c r="QDP798" s="36"/>
      <c r="QDQ798" s="36"/>
      <c r="QDR798" s="36"/>
      <c r="QDS798" s="36"/>
      <c r="QDT798" s="36"/>
      <c r="QDU798" s="36"/>
      <c r="QDV798" s="36"/>
      <c r="QDW798" s="36"/>
      <c r="QDX798" s="36"/>
      <c r="QDY798" s="36"/>
      <c r="QDZ798" s="36"/>
      <c r="QEA798" s="36"/>
      <c r="QEB798" s="36"/>
      <c r="QEC798" s="36"/>
      <c r="QED798" s="36"/>
      <c r="QEE798" s="36"/>
      <c r="QEF798" s="36"/>
      <c r="QEG798" s="36"/>
      <c r="QEH798" s="36"/>
      <c r="QEI798" s="36"/>
      <c r="QEJ798" s="36"/>
      <c r="QEK798" s="36"/>
      <c r="QEL798" s="36"/>
      <c r="QEM798" s="36"/>
      <c r="QEN798" s="36"/>
      <c r="QEO798" s="36"/>
      <c r="QEP798" s="36"/>
      <c r="QEQ798" s="36"/>
      <c r="QER798" s="36"/>
      <c r="QES798" s="36"/>
      <c r="QET798" s="36"/>
      <c r="QEU798" s="36"/>
      <c r="QEV798" s="36"/>
      <c r="QEW798" s="36"/>
      <c r="QEX798" s="36"/>
      <c r="QEY798" s="36"/>
      <c r="QEZ798" s="36"/>
      <c r="QFA798" s="36"/>
      <c r="QFB798" s="36"/>
      <c r="QFC798" s="36"/>
      <c r="QFD798" s="36"/>
      <c r="QFE798" s="36"/>
      <c r="QFF798" s="36"/>
      <c r="QFG798" s="36"/>
      <c r="QFH798" s="36"/>
      <c r="QFI798" s="36"/>
      <c r="QFJ798" s="36"/>
      <c r="QFK798" s="36"/>
      <c r="QFL798" s="36"/>
      <c r="QFM798" s="36"/>
      <c r="QFN798" s="36"/>
      <c r="QFO798" s="36"/>
      <c r="QFP798" s="36"/>
      <c r="QFQ798" s="36"/>
      <c r="QFR798" s="36"/>
      <c r="QFS798" s="36"/>
      <c r="QFT798" s="36"/>
      <c r="QFU798" s="36"/>
      <c r="QFV798" s="36"/>
      <c r="QFW798" s="36"/>
      <c r="QFX798" s="36"/>
      <c r="QFY798" s="36"/>
      <c r="QFZ798" s="36"/>
      <c r="QGA798" s="36"/>
      <c r="QGB798" s="36"/>
      <c r="QGC798" s="36"/>
      <c r="QGD798" s="36"/>
      <c r="QGE798" s="36"/>
      <c r="QGF798" s="36"/>
      <c r="QGG798" s="36"/>
      <c r="QGH798" s="36"/>
      <c r="QGI798" s="36"/>
      <c r="QGJ798" s="36"/>
      <c r="QGK798" s="36"/>
      <c r="QGL798" s="36"/>
      <c r="QGM798" s="36"/>
      <c r="QGN798" s="36"/>
      <c r="QGO798" s="36"/>
      <c r="QGP798" s="36"/>
      <c r="QGQ798" s="36"/>
      <c r="QGR798" s="36"/>
      <c r="QGS798" s="36"/>
      <c r="QGT798" s="36"/>
      <c r="QGU798" s="36"/>
      <c r="QGV798" s="36"/>
      <c r="QGW798" s="36"/>
      <c r="QGX798" s="36"/>
      <c r="QGY798" s="36"/>
      <c r="QGZ798" s="36"/>
      <c r="QHA798" s="36"/>
      <c r="QHB798" s="36"/>
      <c r="QHC798" s="36"/>
      <c r="QHD798" s="36"/>
      <c r="QHE798" s="36"/>
      <c r="QHF798" s="36"/>
      <c r="QHG798" s="36"/>
      <c r="QHH798" s="36"/>
      <c r="QHI798" s="36"/>
      <c r="QHJ798" s="36"/>
      <c r="QHK798" s="36"/>
      <c r="QHL798" s="36"/>
      <c r="QHM798" s="36"/>
      <c r="QHN798" s="36"/>
      <c r="QHO798" s="36"/>
      <c r="QHP798" s="36"/>
      <c r="QHQ798" s="36"/>
      <c r="QHR798" s="36"/>
      <c r="QHS798" s="36"/>
      <c r="QHT798" s="36"/>
      <c r="QHU798" s="36"/>
      <c r="QHV798" s="36"/>
      <c r="QHW798" s="36"/>
      <c r="QHX798" s="36"/>
      <c r="QHY798" s="36"/>
      <c r="QHZ798" s="36"/>
      <c r="QIA798" s="36"/>
      <c r="QIB798" s="36"/>
      <c r="QIC798" s="36"/>
      <c r="QID798" s="36"/>
      <c r="QIE798" s="36"/>
      <c r="QIF798" s="36"/>
      <c r="QIG798" s="36"/>
      <c r="QIH798" s="36"/>
      <c r="QII798" s="36"/>
      <c r="QIJ798" s="36"/>
      <c r="QIK798" s="36"/>
      <c r="QIL798" s="36"/>
      <c r="QIM798" s="36"/>
      <c r="QIN798" s="36"/>
      <c r="QIO798" s="36"/>
      <c r="QIP798" s="36"/>
      <c r="QIQ798" s="36"/>
      <c r="QIR798" s="36"/>
      <c r="QIS798" s="36"/>
      <c r="QIT798" s="36"/>
      <c r="QIU798" s="36"/>
      <c r="QIV798" s="36"/>
      <c r="QIW798" s="36"/>
      <c r="QIX798" s="36"/>
      <c r="QIY798" s="36"/>
      <c r="QIZ798" s="36"/>
      <c r="QJA798" s="36"/>
      <c r="QJB798" s="36"/>
      <c r="QJC798" s="36"/>
      <c r="QJD798" s="36"/>
      <c r="QJE798" s="36"/>
      <c r="QJF798" s="36"/>
      <c r="QJG798" s="36"/>
      <c r="QJH798" s="36"/>
      <c r="QJI798" s="36"/>
      <c r="QJJ798" s="36"/>
      <c r="QJK798" s="36"/>
      <c r="QJL798" s="36"/>
      <c r="QJM798" s="36"/>
      <c r="QJN798" s="36"/>
      <c r="QJO798" s="36"/>
      <c r="QJP798" s="36"/>
      <c r="QJQ798" s="36"/>
      <c r="QJR798" s="36"/>
      <c r="QJS798" s="36"/>
      <c r="QJT798" s="36"/>
      <c r="QJU798" s="36"/>
      <c r="QJV798" s="36"/>
      <c r="QJW798" s="36"/>
      <c r="QJX798" s="36"/>
      <c r="QJY798" s="36"/>
      <c r="QJZ798" s="36"/>
      <c r="QKA798" s="36"/>
      <c r="QKB798" s="36"/>
      <c r="QKC798" s="36"/>
      <c r="QKD798" s="36"/>
      <c r="QKE798" s="36"/>
      <c r="QKF798" s="36"/>
      <c r="QKG798" s="36"/>
      <c r="QKH798" s="36"/>
      <c r="QKI798" s="36"/>
      <c r="QKJ798" s="36"/>
      <c r="QKK798" s="36"/>
      <c r="QKL798" s="36"/>
      <c r="QKM798" s="36"/>
      <c r="QKN798" s="36"/>
      <c r="QKO798" s="36"/>
      <c r="QKP798" s="36"/>
      <c r="QKQ798" s="36"/>
      <c r="QKR798" s="36"/>
      <c r="QKS798" s="36"/>
      <c r="QKT798" s="36"/>
      <c r="QKU798" s="36"/>
      <c r="QKV798" s="36"/>
      <c r="QKW798" s="36"/>
      <c r="QKX798" s="36"/>
      <c r="QKY798" s="36"/>
      <c r="QKZ798" s="36"/>
      <c r="QLA798" s="36"/>
      <c r="QLB798" s="36"/>
      <c r="QLC798" s="36"/>
      <c r="QLD798" s="36"/>
      <c r="QLE798" s="36"/>
      <c r="QLF798" s="36"/>
      <c r="QLG798" s="36"/>
      <c r="QLH798" s="36"/>
      <c r="QLI798" s="36"/>
      <c r="QLJ798" s="36"/>
      <c r="QLK798" s="36"/>
      <c r="QLL798" s="36"/>
      <c r="QLM798" s="36"/>
      <c r="QLN798" s="36"/>
      <c r="QLO798" s="36"/>
      <c r="QLP798" s="36"/>
      <c r="QLQ798" s="36"/>
      <c r="QLR798" s="36"/>
      <c r="QLS798" s="36"/>
      <c r="QLT798" s="36"/>
      <c r="QLU798" s="36"/>
      <c r="QLV798" s="36"/>
      <c r="QLW798" s="36"/>
      <c r="QLX798" s="36"/>
      <c r="QLY798" s="36"/>
      <c r="QLZ798" s="36"/>
      <c r="QMA798" s="36"/>
      <c r="QMB798" s="36"/>
      <c r="QMC798" s="36"/>
      <c r="QMD798" s="36"/>
      <c r="QME798" s="36"/>
      <c r="QMF798" s="36"/>
      <c r="QMG798" s="36"/>
      <c r="QMH798" s="36"/>
      <c r="QMI798" s="36"/>
      <c r="QMJ798" s="36"/>
      <c r="QMK798" s="36"/>
      <c r="QML798" s="36"/>
      <c r="QMM798" s="36"/>
      <c r="QMN798" s="36"/>
      <c r="QMO798" s="36"/>
      <c r="QMP798" s="36"/>
      <c r="QMQ798" s="36"/>
      <c r="QMR798" s="36"/>
      <c r="QMS798" s="36"/>
      <c r="QMT798" s="36"/>
      <c r="QMU798" s="36"/>
      <c r="QMV798" s="36"/>
      <c r="QMW798" s="36"/>
      <c r="QMX798" s="36"/>
      <c r="QMY798" s="36"/>
      <c r="QMZ798" s="36"/>
      <c r="QNA798" s="36"/>
      <c r="QNB798" s="36"/>
      <c r="QNC798" s="36"/>
      <c r="QND798" s="36"/>
      <c r="QNE798" s="36"/>
      <c r="QNF798" s="36"/>
      <c r="QNG798" s="36"/>
      <c r="QNH798" s="36"/>
      <c r="QNI798" s="36"/>
      <c r="QNJ798" s="36"/>
      <c r="QNK798" s="36"/>
      <c r="QNL798" s="36"/>
      <c r="QNM798" s="36"/>
      <c r="QNN798" s="36"/>
      <c r="QNO798" s="36"/>
      <c r="QNP798" s="36"/>
      <c r="QNQ798" s="36"/>
      <c r="QNR798" s="36"/>
      <c r="QNS798" s="36"/>
      <c r="QNT798" s="36"/>
      <c r="QNU798" s="36"/>
      <c r="QNV798" s="36"/>
      <c r="QNW798" s="36"/>
      <c r="QNX798" s="36"/>
      <c r="QNY798" s="36"/>
      <c r="QNZ798" s="36"/>
      <c r="QOA798" s="36"/>
      <c r="QOB798" s="36"/>
      <c r="QOC798" s="36"/>
      <c r="QOD798" s="36"/>
      <c r="QOE798" s="36"/>
      <c r="QOF798" s="36"/>
      <c r="QOG798" s="36"/>
      <c r="QOH798" s="36"/>
      <c r="QOI798" s="36"/>
      <c r="QOJ798" s="36"/>
      <c r="QOK798" s="36"/>
      <c r="QOL798" s="36"/>
      <c r="QOM798" s="36"/>
      <c r="QON798" s="36"/>
      <c r="QOO798" s="36"/>
      <c r="QOP798" s="36"/>
      <c r="QOQ798" s="36"/>
      <c r="QOR798" s="36"/>
      <c r="QOS798" s="36"/>
      <c r="QOT798" s="36"/>
      <c r="QOU798" s="36"/>
      <c r="QOV798" s="36"/>
      <c r="QOW798" s="36"/>
      <c r="QOX798" s="36"/>
      <c r="QOY798" s="36"/>
      <c r="QOZ798" s="36"/>
      <c r="QPA798" s="36"/>
      <c r="QPB798" s="36"/>
      <c r="QPC798" s="36"/>
      <c r="QPD798" s="36"/>
      <c r="QPE798" s="36"/>
      <c r="QPF798" s="36"/>
      <c r="QPG798" s="36"/>
      <c r="QPH798" s="36"/>
      <c r="QPI798" s="36"/>
      <c r="QPJ798" s="36"/>
      <c r="QPK798" s="36"/>
      <c r="QPL798" s="36"/>
      <c r="QPM798" s="36"/>
      <c r="QPN798" s="36"/>
      <c r="QPO798" s="36"/>
      <c r="QPP798" s="36"/>
      <c r="QPQ798" s="36"/>
      <c r="QPR798" s="36"/>
      <c r="QPS798" s="36"/>
      <c r="QPT798" s="36"/>
      <c r="QPU798" s="36"/>
      <c r="QPV798" s="36"/>
      <c r="QPW798" s="36"/>
      <c r="QPX798" s="36"/>
      <c r="QPY798" s="36"/>
      <c r="QPZ798" s="36"/>
      <c r="QQA798" s="36"/>
      <c r="QQB798" s="36"/>
      <c r="QQC798" s="36"/>
      <c r="QQD798" s="36"/>
      <c r="QQE798" s="36"/>
      <c r="QQF798" s="36"/>
      <c r="QQG798" s="36"/>
      <c r="QQH798" s="36"/>
      <c r="QQI798" s="36"/>
      <c r="QQJ798" s="36"/>
      <c r="QQK798" s="36"/>
      <c r="QQL798" s="36"/>
      <c r="QQM798" s="36"/>
      <c r="QQN798" s="36"/>
      <c r="QQO798" s="36"/>
      <c r="QQP798" s="36"/>
      <c r="QQQ798" s="36"/>
      <c r="QQR798" s="36"/>
      <c r="QQS798" s="36"/>
      <c r="QQT798" s="36"/>
      <c r="QQU798" s="36"/>
      <c r="QQV798" s="36"/>
      <c r="QQW798" s="36"/>
      <c r="QQX798" s="36"/>
      <c r="QQY798" s="36"/>
      <c r="QQZ798" s="36"/>
      <c r="QRA798" s="36"/>
      <c r="QRB798" s="36"/>
      <c r="QRC798" s="36"/>
      <c r="QRD798" s="36"/>
      <c r="QRE798" s="36"/>
      <c r="QRF798" s="36"/>
      <c r="QRG798" s="36"/>
      <c r="QRH798" s="36"/>
      <c r="QRI798" s="36"/>
      <c r="QRJ798" s="36"/>
      <c r="QRK798" s="36"/>
      <c r="QRL798" s="36"/>
      <c r="QRM798" s="36"/>
      <c r="QRN798" s="36"/>
      <c r="QRO798" s="36"/>
      <c r="QRP798" s="36"/>
      <c r="QRQ798" s="36"/>
      <c r="QRR798" s="36"/>
      <c r="QRS798" s="36"/>
      <c r="QRT798" s="36"/>
      <c r="QRU798" s="36"/>
      <c r="QRV798" s="36"/>
      <c r="QRW798" s="36"/>
      <c r="QRX798" s="36"/>
      <c r="QRY798" s="36"/>
      <c r="QRZ798" s="36"/>
      <c r="QSA798" s="36"/>
      <c r="QSB798" s="36"/>
      <c r="QSC798" s="36"/>
      <c r="QSD798" s="36"/>
      <c r="QSE798" s="36"/>
      <c r="QSF798" s="36"/>
      <c r="QSG798" s="36"/>
      <c r="QSH798" s="36"/>
      <c r="QSI798" s="36"/>
      <c r="QSJ798" s="36"/>
      <c r="QSK798" s="36"/>
      <c r="QSL798" s="36"/>
      <c r="QSM798" s="36"/>
      <c r="QSN798" s="36"/>
      <c r="QSO798" s="36"/>
      <c r="QSP798" s="36"/>
      <c r="QSQ798" s="36"/>
      <c r="QSR798" s="36"/>
      <c r="QSS798" s="36"/>
      <c r="QST798" s="36"/>
      <c r="QSU798" s="36"/>
      <c r="QSV798" s="36"/>
      <c r="QSW798" s="36"/>
      <c r="QSX798" s="36"/>
      <c r="QSY798" s="36"/>
      <c r="QSZ798" s="36"/>
      <c r="QTA798" s="36"/>
      <c r="QTB798" s="36"/>
      <c r="QTC798" s="36"/>
      <c r="QTD798" s="36"/>
      <c r="QTE798" s="36"/>
      <c r="QTF798" s="36"/>
      <c r="QTG798" s="36"/>
      <c r="QTH798" s="36"/>
      <c r="QTI798" s="36"/>
      <c r="QTJ798" s="36"/>
      <c r="QTK798" s="36"/>
      <c r="QTL798" s="36"/>
      <c r="QTM798" s="36"/>
      <c r="QTN798" s="36"/>
      <c r="QTO798" s="36"/>
      <c r="QTP798" s="36"/>
      <c r="QTQ798" s="36"/>
      <c r="QTR798" s="36"/>
      <c r="QTS798" s="36"/>
      <c r="QTT798" s="36"/>
      <c r="QTU798" s="36"/>
      <c r="QTV798" s="36"/>
      <c r="QTW798" s="36"/>
      <c r="QTX798" s="36"/>
      <c r="QTY798" s="36"/>
      <c r="QTZ798" s="36"/>
      <c r="QUA798" s="36"/>
      <c r="QUB798" s="36"/>
      <c r="QUC798" s="36"/>
      <c r="QUD798" s="36"/>
      <c r="QUE798" s="36"/>
      <c r="QUF798" s="36"/>
      <c r="QUG798" s="36"/>
      <c r="QUH798" s="36"/>
      <c r="QUI798" s="36"/>
      <c r="QUJ798" s="36"/>
      <c r="QUK798" s="36"/>
      <c r="QUL798" s="36"/>
      <c r="QUM798" s="36"/>
      <c r="QUN798" s="36"/>
      <c r="QUO798" s="36"/>
      <c r="QUP798" s="36"/>
      <c r="QUQ798" s="36"/>
      <c r="QUR798" s="36"/>
      <c r="QUS798" s="36"/>
      <c r="QUT798" s="36"/>
      <c r="QUU798" s="36"/>
      <c r="QUV798" s="36"/>
      <c r="QUW798" s="36"/>
      <c r="QUX798" s="36"/>
      <c r="QUY798" s="36"/>
      <c r="QUZ798" s="36"/>
      <c r="QVA798" s="36"/>
      <c r="QVB798" s="36"/>
      <c r="QVC798" s="36"/>
      <c r="QVD798" s="36"/>
      <c r="QVE798" s="36"/>
      <c r="QVF798" s="36"/>
      <c r="QVG798" s="36"/>
      <c r="QVH798" s="36"/>
      <c r="QVI798" s="36"/>
      <c r="QVJ798" s="36"/>
      <c r="QVK798" s="36"/>
      <c r="QVL798" s="36"/>
      <c r="QVM798" s="36"/>
      <c r="QVN798" s="36"/>
      <c r="QVO798" s="36"/>
      <c r="QVP798" s="36"/>
      <c r="QVQ798" s="36"/>
      <c r="QVR798" s="36"/>
      <c r="QVS798" s="36"/>
      <c r="QVT798" s="36"/>
      <c r="QVU798" s="36"/>
      <c r="QVV798" s="36"/>
      <c r="QVW798" s="36"/>
      <c r="QVX798" s="36"/>
      <c r="QVY798" s="36"/>
      <c r="QVZ798" s="36"/>
      <c r="QWA798" s="36"/>
      <c r="QWB798" s="36"/>
      <c r="QWC798" s="36"/>
      <c r="QWD798" s="36"/>
      <c r="QWE798" s="36"/>
      <c r="QWF798" s="36"/>
      <c r="QWG798" s="36"/>
      <c r="QWH798" s="36"/>
      <c r="QWI798" s="36"/>
      <c r="QWJ798" s="36"/>
      <c r="QWK798" s="36"/>
      <c r="QWL798" s="36"/>
      <c r="QWM798" s="36"/>
      <c r="QWN798" s="36"/>
      <c r="QWO798" s="36"/>
      <c r="QWP798" s="36"/>
      <c r="QWQ798" s="36"/>
      <c r="QWR798" s="36"/>
      <c r="QWS798" s="36"/>
      <c r="QWT798" s="36"/>
      <c r="QWU798" s="36"/>
      <c r="QWV798" s="36"/>
      <c r="QWW798" s="36"/>
      <c r="QWX798" s="36"/>
      <c r="QWY798" s="36"/>
      <c r="QWZ798" s="36"/>
      <c r="QXA798" s="36"/>
      <c r="QXB798" s="36"/>
      <c r="QXC798" s="36"/>
      <c r="QXD798" s="36"/>
      <c r="QXE798" s="36"/>
      <c r="QXF798" s="36"/>
      <c r="QXG798" s="36"/>
      <c r="QXH798" s="36"/>
      <c r="QXI798" s="36"/>
      <c r="QXJ798" s="36"/>
      <c r="QXK798" s="36"/>
      <c r="QXL798" s="36"/>
      <c r="QXM798" s="36"/>
      <c r="QXN798" s="36"/>
      <c r="QXO798" s="36"/>
      <c r="QXP798" s="36"/>
      <c r="QXQ798" s="36"/>
      <c r="QXR798" s="36"/>
      <c r="QXS798" s="36"/>
      <c r="QXT798" s="36"/>
      <c r="QXU798" s="36"/>
      <c r="QXV798" s="36"/>
      <c r="QXW798" s="36"/>
      <c r="QXX798" s="36"/>
      <c r="QXY798" s="36"/>
      <c r="QXZ798" s="36"/>
      <c r="QYA798" s="36"/>
      <c r="QYB798" s="36"/>
      <c r="QYC798" s="36"/>
      <c r="QYD798" s="36"/>
      <c r="QYE798" s="36"/>
      <c r="QYF798" s="36"/>
      <c r="QYG798" s="36"/>
      <c r="QYH798" s="36"/>
      <c r="QYI798" s="36"/>
      <c r="QYJ798" s="36"/>
      <c r="QYK798" s="36"/>
      <c r="QYL798" s="36"/>
      <c r="QYM798" s="36"/>
      <c r="QYN798" s="36"/>
      <c r="QYO798" s="36"/>
      <c r="QYP798" s="36"/>
      <c r="QYQ798" s="36"/>
      <c r="QYR798" s="36"/>
      <c r="QYS798" s="36"/>
      <c r="QYT798" s="36"/>
      <c r="QYU798" s="36"/>
      <c r="QYV798" s="36"/>
      <c r="QYW798" s="36"/>
      <c r="QYX798" s="36"/>
      <c r="QYY798" s="36"/>
      <c r="QYZ798" s="36"/>
      <c r="QZA798" s="36"/>
      <c r="QZB798" s="36"/>
      <c r="QZC798" s="36"/>
      <c r="QZD798" s="36"/>
      <c r="QZE798" s="36"/>
      <c r="QZF798" s="36"/>
      <c r="QZG798" s="36"/>
      <c r="QZH798" s="36"/>
      <c r="QZI798" s="36"/>
      <c r="QZJ798" s="36"/>
      <c r="QZK798" s="36"/>
      <c r="QZL798" s="36"/>
      <c r="QZM798" s="36"/>
      <c r="QZN798" s="36"/>
      <c r="QZO798" s="36"/>
      <c r="QZP798" s="36"/>
      <c r="QZQ798" s="36"/>
      <c r="QZR798" s="36"/>
      <c r="QZS798" s="36"/>
      <c r="QZT798" s="36"/>
      <c r="QZU798" s="36"/>
      <c r="QZV798" s="36"/>
      <c r="QZW798" s="36"/>
      <c r="QZX798" s="36"/>
      <c r="QZY798" s="36"/>
      <c r="QZZ798" s="36"/>
      <c r="RAA798" s="36"/>
      <c r="RAB798" s="36"/>
      <c r="RAC798" s="36"/>
      <c r="RAD798" s="36"/>
      <c r="RAE798" s="36"/>
      <c r="RAF798" s="36"/>
      <c r="RAG798" s="36"/>
      <c r="RAH798" s="36"/>
      <c r="RAI798" s="36"/>
      <c r="RAJ798" s="36"/>
      <c r="RAK798" s="36"/>
      <c r="RAL798" s="36"/>
      <c r="RAM798" s="36"/>
      <c r="RAN798" s="36"/>
      <c r="RAO798" s="36"/>
      <c r="RAP798" s="36"/>
      <c r="RAQ798" s="36"/>
      <c r="RAR798" s="36"/>
      <c r="RAS798" s="36"/>
      <c r="RAT798" s="36"/>
      <c r="RAU798" s="36"/>
      <c r="RAV798" s="36"/>
      <c r="RAW798" s="36"/>
      <c r="RAX798" s="36"/>
      <c r="RAY798" s="36"/>
      <c r="RAZ798" s="36"/>
      <c r="RBA798" s="36"/>
      <c r="RBB798" s="36"/>
      <c r="RBC798" s="36"/>
      <c r="RBD798" s="36"/>
      <c r="RBE798" s="36"/>
      <c r="RBF798" s="36"/>
      <c r="RBG798" s="36"/>
      <c r="RBH798" s="36"/>
      <c r="RBI798" s="36"/>
      <c r="RBJ798" s="36"/>
      <c r="RBK798" s="36"/>
      <c r="RBL798" s="36"/>
      <c r="RBM798" s="36"/>
      <c r="RBN798" s="36"/>
      <c r="RBO798" s="36"/>
      <c r="RBP798" s="36"/>
      <c r="RBQ798" s="36"/>
      <c r="RBR798" s="36"/>
      <c r="RBS798" s="36"/>
      <c r="RBT798" s="36"/>
      <c r="RBU798" s="36"/>
      <c r="RBV798" s="36"/>
      <c r="RBW798" s="36"/>
      <c r="RBX798" s="36"/>
      <c r="RBY798" s="36"/>
      <c r="RBZ798" s="36"/>
      <c r="RCA798" s="36"/>
      <c r="RCB798" s="36"/>
      <c r="RCC798" s="36"/>
      <c r="RCD798" s="36"/>
      <c r="RCE798" s="36"/>
      <c r="RCF798" s="36"/>
      <c r="RCG798" s="36"/>
      <c r="RCH798" s="36"/>
      <c r="RCI798" s="36"/>
      <c r="RCJ798" s="36"/>
      <c r="RCK798" s="36"/>
      <c r="RCL798" s="36"/>
      <c r="RCM798" s="36"/>
      <c r="RCN798" s="36"/>
      <c r="RCO798" s="36"/>
      <c r="RCP798" s="36"/>
      <c r="RCQ798" s="36"/>
      <c r="RCR798" s="36"/>
      <c r="RCS798" s="36"/>
      <c r="RCT798" s="36"/>
      <c r="RCU798" s="36"/>
      <c r="RCV798" s="36"/>
      <c r="RCW798" s="36"/>
      <c r="RCX798" s="36"/>
      <c r="RCY798" s="36"/>
      <c r="RCZ798" s="36"/>
      <c r="RDA798" s="36"/>
      <c r="RDB798" s="36"/>
      <c r="RDC798" s="36"/>
      <c r="RDD798" s="36"/>
      <c r="RDE798" s="36"/>
      <c r="RDF798" s="36"/>
      <c r="RDG798" s="36"/>
      <c r="RDH798" s="36"/>
      <c r="RDI798" s="36"/>
      <c r="RDJ798" s="36"/>
      <c r="RDK798" s="36"/>
      <c r="RDL798" s="36"/>
      <c r="RDM798" s="36"/>
      <c r="RDN798" s="36"/>
      <c r="RDO798" s="36"/>
      <c r="RDP798" s="36"/>
      <c r="RDQ798" s="36"/>
      <c r="RDR798" s="36"/>
      <c r="RDS798" s="36"/>
      <c r="RDT798" s="36"/>
      <c r="RDU798" s="36"/>
      <c r="RDV798" s="36"/>
      <c r="RDW798" s="36"/>
      <c r="RDX798" s="36"/>
      <c r="RDY798" s="36"/>
      <c r="RDZ798" s="36"/>
      <c r="REA798" s="36"/>
      <c r="REB798" s="36"/>
      <c r="REC798" s="36"/>
      <c r="RED798" s="36"/>
      <c r="REE798" s="36"/>
      <c r="REF798" s="36"/>
      <c r="REG798" s="36"/>
      <c r="REH798" s="36"/>
      <c r="REI798" s="36"/>
      <c r="REJ798" s="36"/>
      <c r="REK798" s="36"/>
      <c r="REL798" s="36"/>
      <c r="REM798" s="36"/>
      <c r="REN798" s="36"/>
      <c r="REO798" s="36"/>
      <c r="REP798" s="36"/>
      <c r="REQ798" s="36"/>
      <c r="RER798" s="36"/>
      <c r="RES798" s="36"/>
      <c r="RET798" s="36"/>
      <c r="REU798" s="36"/>
      <c r="REV798" s="36"/>
      <c r="REW798" s="36"/>
      <c r="REX798" s="36"/>
      <c r="REY798" s="36"/>
      <c r="REZ798" s="36"/>
      <c r="RFA798" s="36"/>
      <c r="RFB798" s="36"/>
      <c r="RFC798" s="36"/>
      <c r="RFD798" s="36"/>
      <c r="RFE798" s="36"/>
      <c r="RFF798" s="36"/>
      <c r="RFG798" s="36"/>
      <c r="RFH798" s="36"/>
      <c r="RFI798" s="36"/>
      <c r="RFJ798" s="36"/>
      <c r="RFK798" s="36"/>
      <c r="RFL798" s="36"/>
      <c r="RFM798" s="36"/>
      <c r="RFN798" s="36"/>
      <c r="RFO798" s="36"/>
      <c r="RFP798" s="36"/>
      <c r="RFQ798" s="36"/>
      <c r="RFR798" s="36"/>
      <c r="RFS798" s="36"/>
      <c r="RFT798" s="36"/>
      <c r="RFU798" s="36"/>
      <c r="RFV798" s="36"/>
      <c r="RFW798" s="36"/>
      <c r="RFX798" s="36"/>
      <c r="RFY798" s="36"/>
      <c r="RFZ798" s="36"/>
      <c r="RGA798" s="36"/>
      <c r="RGB798" s="36"/>
      <c r="RGC798" s="36"/>
      <c r="RGD798" s="36"/>
      <c r="RGE798" s="36"/>
      <c r="RGF798" s="36"/>
      <c r="RGG798" s="36"/>
      <c r="RGH798" s="36"/>
      <c r="RGI798" s="36"/>
      <c r="RGJ798" s="36"/>
      <c r="RGK798" s="36"/>
      <c r="RGL798" s="36"/>
      <c r="RGM798" s="36"/>
      <c r="RGN798" s="36"/>
      <c r="RGO798" s="36"/>
      <c r="RGP798" s="36"/>
      <c r="RGQ798" s="36"/>
      <c r="RGR798" s="36"/>
      <c r="RGS798" s="36"/>
      <c r="RGT798" s="36"/>
      <c r="RGU798" s="36"/>
      <c r="RGV798" s="36"/>
      <c r="RGW798" s="36"/>
      <c r="RGX798" s="36"/>
      <c r="RGY798" s="36"/>
      <c r="RGZ798" s="36"/>
      <c r="RHA798" s="36"/>
      <c r="RHB798" s="36"/>
      <c r="RHC798" s="36"/>
      <c r="RHD798" s="36"/>
      <c r="RHE798" s="36"/>
      <c r="RHF798" s="36"/>
      <c r="RHG798" s="36"/>
      <c r="RHH798" s="36"/>
      <c r="RHI798" s="36"/>
      <c r="RHJ798" s="36"/>
      <c r="RHK798" s="36"/>
      <c r="RHL798" s="36"/>
      <c r="RHM798" s="36"/>
      <c r="RHN798" s="36"/>
      <c r="RHO798" s="36"/>
      <c r="RHP798" s="36"/>
      <c r="RHQ798" s="36"/>
      <c r="RHR798" s="36"/>
      <c r="RHS798" s="36"/>
      <c r="RHT798" s="36"/>
      <c r="RHU798" s="36"/>
      <c r="RHV798" s="36"/>
      <c r="RHW798" s="36"/>
      <c r="RHX798" s="36"/>
      <c r="RHY798" s="36"/>
      <c r="RHZ798" s="36"/>
      <c r="RIA798" s="36"/>
      <c r="RIB798" s="36"/>
      <c r="RIC798" s="36"/>
      <c r="RID798" s="36"/>
      <c r="RIE798" s="36"/>
      <c r="RIF798" s="36"/>
      <c r="RIG798" s="36"/>
      <c r="RIH798" s="36"/>
      <c r="RII798" s="36"/>
      <c r="RIJ798" s="36"/>
      <c r="RIK798" s="36"/>
      <c r="RIL798" s="36"/>
      <c r="RIM798" s="36"/>
      <c r="RIN798" s="36"/>
      <c r="RIO798" s="36"/>
      <c r="RIP798" s="36"/>
      <c r="RIQ798" s="36"/>
      <c r="RIR798" s="36"/>
      <c r="RIS798" s="36"/>
      <c r="RIT798" s="36"/>
      <c r="RIU798" s="36"/>
      <c r="RIV798" s="36"/>
      <c r="RIW798" s="36"/>
      <c r="RIX798" s="36"/>
      <c r="RIY798" s="36"/>
      <c r="RIZ798" s="36"/>
      <c r="RJA798" s="36"/>
      <c r="RJB798" s="36"/>
      <c r="RJC798" s="36"/>
      <c r="RJD798" s="36"/>
      <c r="RJE798" s="36"/>
      <c r="RJF798" s="36"/>
      <c r="RJG798" s="36"/>
      <c r="RJH798" s="36"/>
      <c r="RJI798" s="36"/>
      <c r="RJJ798" s="36"/>
      <c r="RJK798" s="36"/>
      <c r="RJL798" s="36"/>
      <c r="RJM798" s="36"/>
      <c r="RJN798" s="36"/>
      <c r="RJO798" s="36"/>
      <c r="RJP798" s="36"/>
      <c r="RJQ798" s="36"/>
      <c r="RJR798" s="36"/>
      <c r="RJS798" s="36"/>
      <c r="RJT798" s="36"/>
      <c r="RJU798" s="36"/>
      <c r="RJV798" s="36"/>
      <c r="RJW798" s="36"/>
      <c r="RJX798" s="36"/>
      <c r="RJY798" s="36"/>
      <c r="RJZ798" s="36"/>
      <c r="RKA798" s="36"/>
      <c r="RKB798" s="36"/>
      <c r="RKC798" s="36"/>
      <c r="RKD798" s="36"/>
      <c r="RKE798" s="36"/>
      <c r="RKF798" s="36"/>
      <c r="RKG798" s="36"/>
      <c r="RKH798" s="36"/>
      <c r="RKI798" s="36"/>
      <c r="RKJ798" s="36"/>
      <c r="RKK798" s="36"/>
      <c r="RKL798" s="36"/>
      <c r="RKM798" s="36"/>
      <c r="RKN798" s="36"/>
      <c r="RKO798" s="36"/>
      <c r="RKP798" s="36"/>
      <c r="RKQ798" s="36"/>
      <c r="RKR798" s="36"/>
      <c r="RKS798" s="36"/>
      <c r="RKT798" s="36"/>
      <c r="RKU798" s="36"/>
      <c r="RKV798" s="36"/>
      <c r="RKW798" s="36"/>
      <c r="RKX798" s="36"/>
      <c r="RKY798" s="36"/>
      <c r="RKZ798" s="36"/>
      <c r="RLA798" s="36"/>
      <c r="RLB798" s="36"/>
      <c r="RLC798" s="36"/>
      <c r="RLD798" s="36"/>
      <c r="RLE798" s="36"/>
      <c r="RLF798" s="36"/>
      <c r="RLG798" s="36"/>
      <c r="RLH798" s="36"/>
      <c r="RLI798" s="36"/>
      <c r="RLJ798" s="36"/>
      <c r="RLK798" s="36"/>
      <c r="RLL798" s="36"/>
      <c r="RLM798" s="36"/>
      <c r="RLN798" s="36"/>
      <c r="RLO798" s="36"/>
      <c r="RLP798" s="36"/>
      <c r="RLQ798" s="36"/>
      <c r="RLR798" s="36"/>
      <c r="RLS798" s="36"/>
      <c r="RLT798" s="36"/>
      <c r="RLU798" s="36"/>
      <c r="RLV798" s="36"/>
      <c r="RLW798" s="36"/>
      <c r="RLX798" s="36"/>
      <c r="RLY798" s="36"/>
      <c r="RLZ798" s="36"/>
      <c r="RMA798" s="36"/>
      <c r="RMB798" s="36"/>
      <c r="RMC798" s="36"/>
      <c r="RMD798" s="36"/>
      <c r="RME798" s="36"/>
      <c r="RMF798" s="36"/>
      <c r="RMG798" s="36"/>
      <c r="RMH798" s="36"/>
      <c r="RMI798" s="36"/>
      <c r="RMJ798" s="36"/>
      <c r="RMK798" s="36"/>
      <c r="RML798" s="36"/>
      <c r="RMM798" s="36"/>
      <c r="RMN798" s="36"/>
      <c r="RMO798" s="36"/>
      <c r="RMP798" s="36"/>
      <c r="RMQ798" s="36"/>
      <c r="RMR798" s="36"/>
      <c r="RMS798" s="36"/>
      <c r="RMT798" s="36"/>
      <c r="RMU798" s="36"/>
      <c r="RMV798" s="36"/>
      <c r="RMW798" s="36"/>
      <c r="RMX798" s="36"/>
      <c r="RMY798" s="36"/>
      <c r="RMZ798" s="36"/>
      <c r="RNA798" s="36"/>
      <c r="RNB798" s="36"/>
      <c r="RNC798" s="36"/>
      <c r="RND798" s="36"/>
      <c r="RNE798" s="36"/>
      <c r="RNF798" s="36"/>
      <c r="RNG798" s="36"/>
      <c r="RNH798" s="36"/>
      <c r="RNI798" s="36"/>
      <c r="RNJ798" s="36"/>
      <c r="RNK798" s="36"/>
      <c r="RNL798" s="36"/>
      <c r="RNM798" s="36"/>
      <c r="RNN798" s="36"/>
      <c r="RNO798" s="36"/>
      <c r="RNP798" s="36"/>
      <c r="RNQ798" s="36"/>
      <c r="RNR798" s="36"/>
      <c r="RNS798" s="36"/>
      <c r="RNT798" s="36"/>
      <c r="RNU798" s="36"/>
      <c r="RNV798" s="36"/>
      <c r="RNW798" s="36"/>
      <c r="RNX798" s="36"/>
      <c r="RNY798" s="36"/>
      <c r="RNZ798" s="36"/>
      <c r="ROA798" s="36"/>
      <c r="ROB798" s="36"/>
      <c r="ROC798" s="36"/>
      <c r="ROD798" s="36"/>
      <c r="ROE798" s="36"/>
      <c r="ROF798" s="36"/>
      <c r="ROG798" s="36"/>
      <c r="ROH798" s="36"/>
      <c r="ROI798" s="36"/>
      <c r="ROJ798" s="36"/>
      <c r="ROK798" s="36"/>
      <c r="ROL798" s="36"/>
      <c r="ROM798" s="36"/>
      <c r="RON798" s="36"/>
      <c r="ROO798" s="36"/>
      <c r="ROP798" s="36"/>
      <c r="ROQ798" s="36"/>
      <c r="ROR798" s="36"/>
      <c r="ROS798" s="36"/>
      <c r="ROT798" s="36"/>
      <c r="ROU798" s="36"/>
      <c r="ROV798" s="36"/>
      <c r="ROW798" s="36"/>
      <c r="ROX798" s="36"/>
      <c r="ROY798" s="36"/>
      <c r="ROZ798" s="36"/>
      <c r="RPA798" s="36"/>
      <c r="RPB798" s="36"/>
      <c r="RPC798" s="36"/>
      <c r="RPD798" s="36"/>
      <c r="RPE798" s="36"/>
      <c r="RPF798" s="36"/>
      <c r="RPG798" s="36"/>
      <c r="RPH798" s="36"/>
      <c r="RPI798" s="36"/>
      <c r="RPJ798" s="36"/>
      <c r="RPK798" s="36"/>
      <c r="RPL798" s="36"/>
      <c r="RPM798" s="36"/>
      <c r="RPN798" s="36"/>
      <c r="RPO798" s="36"/>
      <c r="RPP798" s="36"/>
      <c r="RPQ798" s="36"/>
      <c r="RPR798" s="36"/>
      <c r="RPS798" s="36"/>
      <c r="RPT798" s="36"/>
      <c r="RPU798" s="36"/>
      <c r="RPV798" s="36"/>
      <c r="RPW798" s="36"/>
      <c r="RPX798" s="36"/>
      <c r="RPY798" s="36"/>
      <c r="RPZ798" s="36"/>
      <c r="RQA798" s="36"/>
      <c r="RQB798" s="36"/>
      <c r="RQC798" s="36"/>
      <c r="RQD798" s="36"/>
      <c r="RQE798" s="36"/>
      <c r="RQF798" s="36"/>
      <c r="RQG798" s="36"/>
      <c r="RQH798" s="36"/>
      <c r="RQI798" s="36"/>
      <c r="RQJ798" s="36"/>
      <c r="RQK798" s="36"/>
      <c r="RQL798" s="36"/>
      <c r="RQM798" s="36"/>
      <c r="RQN798" s="36"/>
      <c r="RQO798" s="36"/>
      <c r="RQP798" s="36"/>
      <c r="RQQ798" s="36"/>
      <c r="RQR798" s="36"/>
      <c r="RQS798" s="36"/>
      <c r="RQT798" s="36"/>
      <c r="RQU798" s="36"/>
      <c r="RQV798" s="36"/>
      <c r="RQW798" s="36"/>
      <c r="RQX798" s="36"/>
      <c r="RQY798" s="36"/>
      <c r="RQZ798" s="36"/>
      <c r="RRA798" s="36"/>
      <c r="RRB798" s="36"/>
      <c r="RRC798" s="36"/>
      <c r="RRD798" s="36"/>
      <c r="RRE798" s="36"/>
      <c r="RRF798" s="36"/>
      <c r="RRG798" s="36"/>
      <c r="RRH798" s="36"/>
      <c r="RRI798" s="36"/>
      <c r="RRJ798" s="36"/>
      <c r="RRK798" s="36"/>
      <c r="RRL798" s="36"/>
      <c r="RRM798" s="36"/>
      <c r="RRN798" s="36"/>
      <c r="RRO798" s="36"/>
      <c r="RRP798" s="36"/>
      <c r="RRQ798" s="36"/>
      <c r="RRR798" s="36"/>
      <c r="RRS798" s="36"/>
      <c r="RRT798" s="36"/>
      <c r="RRU798" s="36"/>
      <c r="RRV798" s="36"/>
      <c r="RRW798" s="36"/>
      <c r="RRX798" s="36"/>
      <c r="RRY798" s="36"/>
      <c r="RRZ798" s="36"/>
      <c r="RSA798" s="36"/>
      <c r="RSB798" s="36"/>
      <c r="RSC798" s="36"/>
      <c r="RSD798" s="36"/>
      <c r="RSE798" s="36"/>
      <c r="RSF798" s="36"/>
      <c r="RSG798" s="36"/>
      <c r="RSH798" s="36"/>
      <c r="RSI798" s="36"/>
      <c r="RSJ798" s="36"/>
      <c r="RSK798" s="36"/>
      <c r="RSL798" s="36"/>
      <c r="RSM798" s="36"/>
      <c r="RSN798" s="36"/>
      <c r="RSO798" s="36"/>
      <c r="RSP798" s="36"/>
      <c r="RSQ798" s="36"/>
      <c r="RSR798" s="36"/>
      <c r="RSS798" s="36"/>
      <c r="RST798" s="36"/>
      <c r="RSU798" s="36"/>
      <c r="RSV798" s="36"/>
      <c r="RSW798" s="36"/>
      <c r="RSX798" s="36"/>
      <c r="RSY798" s="36"/>
      <c r="RSZ798" s="36"/>
      <c r="RTA798" s="36"/>
      <c r="RTB798" s="36"/>
      <c r="RTC798" s="36"/>
      <c r="RTD798" s="36"/>
      <c r="RTE798" s="36"/>
      <c r="RTF798" s="36"/>
      <c r="RTG798" s="36"/>
      <c r="RTH798" s="36"/>
      <c r="RTI798" s="36"/>
      <c r="RTJ798" s="36"/>
      <c r="RTK798" s="36"/>
      <c r="RTL798" s="36"/>
      <c r="RTM798" s="36"/>
      <c r="RTN798" s="36"/>
      <c r="RTO798" s="36"/>
      <c r="RTP798" s="36"/>
      <c r="RTQ798" s="36"/>
      <c r="RTR798" s="36"/>
      <c r="RTS798" s="36"/>
      <c r="RTT798" s="36"/>
      <c r="RTU798" s="36"/>
      <c r="RTV798" s="36"/>
      <c r="RTW798" s="36"/>
      <c r="RTX798" s="36"/>
      <c r="RTY798" s="36"/>
      <c r="RTZ798" s="36"/>
      <c r="RUA798" s="36"/>
      <c r="RUB798" s="36"/>
      <c r="RUC798" s="36"/>
      <c r="RUD798" s="36"/>
      <c r="RUE798" s="36"/>
      <c r="RUF798" s="36"/>
      <c r="RUG798" s="36"/>
      <c r="RUH798" s="36"/>
      <c r="RUI798" s="36"/>
      <c r="RUJ798" s="36"/>
      <c r="RUK798" s="36"/>
      <c r="RUL798" s="36"/>
      <c r="RUM798" s="36"/>
      <c r="RUN798" s="36"/>
      <c r="RUO798" s="36"/>
      <c r="RUP798" s="36"/>
      <c r="RUQ798" s="36"/>
      <c r="RUR798" s="36"/>
      <c r="RUS798" s="36"/>
      <c r="RUT798" s="36"/>
      <c r="RUU798" s="36"/>
      <c r="RUV798" s="36"/>
      <c r="RUW798" s="36"/>
      <c r="RUX798" s="36"/>
      <c r="RUY798" s="36"/>
      <c r="RUZ798" s="36"/>
      <c r="RVA798" s="36"/>
      <c r="RVB798" s="36"/>
      <c r="RVC798" s="36"/>
      <c r="RVD798" s="36"/>
      <c r="RVE798" s="36"/>
      <c r="RVF798" s="36"/>
      <c r="RVG798" s="36"/>
      <c r="RVH798" s="36"/>
      <c r="RVI798" s="36"/>
      <c r="RVJ798" s="36"/>
      <c r="RVK798" s="36"/>
      <c r="RVL798" s="36"/>
      <c r="RVM798" s="36"/>
      <c r="RVN798" s="36"/>
      <c r="RVO798" s="36"/>
      <c r="RVP798" s="36"/>
      <c r="RVQ798" s="36"/>
      <c r="RVR798" s="36"/>
      <c r="RVS798" s="36"/>
      <c r="RVT798" s="36"/>
      <c r="RVU798" s="36"/>
      <c r="RVV798" s="36"/>
      <c r="RVW798" s="36"/>
      <c r="RVX798" s="36"/>
      <c r="RVY798" s="36"/>
      <c r="RVZ798" s="36"/>
      <c r="RWA798" s="36"/>
      <c r="RWB798" s="36"/>
      <c r="RWC798" s="36"/>
      <c r="RWD798" s="36"/>
      <c r="RWE798" s="36"/>
      <c r="RWF798" s="36"/>
      <c r="RWG798" s="36"/>
      <c r="RWH798" s="36"/>
      <c r="RWI798" s="36"/>
      <c r="RWJ798" s="36"/>
      <c r="RWK798" s="36"/>
      <c r="RWL798" s="36"/>
      <c r="RWM798" s="36"/>
      <c r="RWN798" s="36"/>
      <c r="RWO798" s="36"/>
      <c r="RWP798" s="36"/>
      <c r="RWQ798" s="36"/>
      <c r="RWR798" s="36"/>
      <c r="RWS798" s="36"/>
      <c r="RWT798" s="36"/>
      <c r="RWU798" s="36"/>
      <c r="RWV798" s="36"/>
      <c r="RWW798" s="36"/>
      <c r="RWX798" s="36"/>
      <c r="RWY798" s="36"/>
      <c r="RWZ798" s="36"/>
      <c r="RXA798" s="36"/>
      <c r="RXB798" s="36"/>
      <c r="RXC798" s="36"/>
      <c r="RXD798" s="36"/>
      <c r="RXE798" s="36"/>
      <c r="RXF798" s="36"/>
      <c r="RXG798" s="36"/>
      <c r="RXH798" s="36"/>
      <c r="RXI798" s="36"/>
      <c r="RXJ798" s="36"/>
      <c r="RXK798" s="36"/>
      <c r="RXL798" s="36"/>
      <c r="RXM798" s="36"/>
      <c r="RXN798" s="36"/>
      <c r="RXO798" s="36"/>
      <c r="RXP798" s="36"/>
      <c r="RXQ798" s="36"/>
      <c r="RXR798" s="36"/>
      <c r="RXS798" s="36"/>
      <c r="RXT798" s="36"/>
      <c r="RXU798" s="36"/>
      <c r="RXV798" s="36"/>
      <c r="RXW798" s="36"/>
      <c r="RXX798" s="36"/>
      <c r="RXY798" s="36"/>
      <c r="RXZ798" s="36"/>
      <c r="RYA798" s="36"/>
      <c r="RYB798" s="36"/>
      <c r="RYC798" s="36"/>
      <c r="RYD798" s="36"/>
      <c r="RYE798" s="36"/>
      <c r="RYF798" s="36"/>
      <c r="RYG798" s="36"/>
      <c r="RYH798" s="36"/>
      <c r="RYI798" s="36"/>
      <c r="RYJ798" s="36"/>
      <c r="RYK798" s="36"/>
      <c r="RYL798" s="36"/>
      <c r="RYM798" s="36"/>
      <c r="RYN798" s="36"/>
      <c r="RYO798" s="36"/>
      <c r="RYP798" s="36"/>
      <c r="RYQ798" s="36"/>
      <c r="RYR798" s="36"/>
      <c r="RYS798" s="36"/>
      <c r="RYT798" s="36"/>
      <c r="RYU798" s="36"/>
      <c r="RYV798" s="36"/>
      <c r="RYW798" s="36"/>
      <c r="RYX798" s="36"/>
      <c r="RYY798" s="36"/>
      <c r="RYZ798" s="36"/>
      <c r="RZA798" s="36"/>
      <c r="RZB798" s="36"/>
      <c r="RZC798" s="36"/>
      <c r="RZD798" s="36"/>
      <c r="RZE798" s="36"/>
      <c r="RZF798" s="36"/>
      <c r="RZG798" s="36"/>
      <c r="RZH798" s="36"/>
      <c r="RZI798" s="36"/>
      <c r="RZJ798" s="36"/>
      <c r="RZK798" s="36"/>
      <c r="RZL798" s="36"/>
      <c r="RZM798" s="36"/>
      <c r="RZN798" s="36"/>
      <c r="RZO798" s="36"/>
      <c r="RZP798" s="36"/>
      <c r="RZQ798" s="36"/>
      <c r="RZR798" s="36"/>
      <c r="RZS798" s="36"/>
      <c r="RZT798" s="36"/>
      <c r="RZU798" s="36"/>
      <c r="RZV798" s="36"/>
      <c r="RZW798" s="36"/>
      <c r="RZX798" s="36"/>
      <c r="RZY798" s="36"/>
      <c r="RZZ798" s="36"/>
      <c r="SAA798" s="36"/>
      <c r="SAB798" s="36"/>
      <c r="SAC798" s="36"/>
      <c r="SAD798" s="36"/>
      <c r="SAE798" s="36"/>
      <c r="SAF798" s="36"/>
      <c r="SAG798" s="36"/>
      <c r="SAH798" s="36"/>
      <c r="SAI798" s="36"/>
      <c r="SAJ798" s="36"/>
      <c r="SAK798" s="36"/>
      <c r="SAL798" s="36"/>
      <c r="SAM798" s="36"/>
      <c r="SAN798" s="36"/>
      <c r="SAO798" s="36"/>
      <c r="SAP798" s="36"/>
      <c r="SAQ798" s="36"/>
      <c r="SAR798" s="36"/>
      <c r="SAS798" s="36"/>
      <c r="SAT798" s="36"/>
      <c r="SAU798" s="36"/>
      <c r="SAV798" s="36"/>
      <c r="SAW798" s="36"/>
      <c r="SAX798" s="36"/>
      <c r="SAY798" s="36"/>
      <c r="SAZ798" s="36"/>
      <c r="SBA798" s="36"/>
      <c r="SBB798" s="36"/>
      <c r="SBC798" s="36"/>
      <c r="SBD798" s="36"/>
      <c r="SBE798" s="36"/>
      <c r="SBF798" s="36"/>
      <c r="SBG798" s="36"/>
      <c r="SBH798" s="36"/>
      <c r="SBI798" s="36"/>
      <c r="SBJ798" s="36"/>
      <c r="SBK798" s="36"/>
      <c r="SBL798" s="36"/>
      <c r="SBM798" s="36"/>
      <c r="SBN798" s="36"/>
      <c r="SBO798" s="36"/>
      <c r="SBP798" s="36"/>
      <c r="SBQ798" s="36"/>
      <c r="SBR798" s="36"/>
      <c r="SBS798" s="36"/>
      <c r="SBT798" s="36"/>
      <c r="SBU798" s="36"/>
      <c r="SBV798" s="36"/>
      <c r="SBW798" s="36"/>
      <c r="SBX798" s="36"/>
      <c r="SBY798" s="36"/>
      <c r="SBZ798" s="36"/>
      <c r="SCA798" s="36"/>
      <c r="SCB798" s="36"/>
      <c r="SCC798" s="36"/>
      <c r="SCD798" s="36"/>
      <c r="SCE798" s="36"/>
      <c r="SCF798" s="36"/>
      <c r="SCG798" s="36"/>
      <c r="SCH798" s="36"/>
      <c r="SCI798" s="36"/>
      <c r="SCJ798" s="36"/>
      <c r="SCK798" s="36"/>
      <c r="SCL798" s="36"/>
      <c r="SCM798" s="36"/>
      <c r="SCN798" s="36"/>
      <c r="SCO798" s="36"/>
      <c r="SCP798" s="36"/>
      <c r="SCQ798" s="36"/>
      <c r="SCR798" s="36"/>
      <c r="SCS798" s="36"/>
      <c r="SCT798" s="36"/>
      <c r="SCU798" s="36"/>
      <c r="SCV798" s="36"/>
      <c r="SCW798" s="36"/>
      <c r="SCX798" s="36"/>
      <c r="SCY798" s="36"/>
      <c r="SCZ798" s="36"/>
      <c r="SDA798" s="36"/>
      <c r="SDB798" s="36"/>
      <c r="SDC798" s="36"/>
      <c r="SDD798" s="36"/>
      <c r="SDE798" s="36"/>
      <c r="SDF798" s="36"/>
      <c r="SDG798" s="36"/>
      <c r="SDH798" s="36"/>
      <c r="SDI798" s="36"/>
      <c r="SDJ798" s="36"/>
      <c r="SDK798" s="36"/>
      <c r="SDL798" s="36"/>
      <c r="SDM798" s="36"/>
      <c r="SDN798" s="36"/>
      <c r="SDO798" s="36"/>
      <c r="SDP798" s="36"/>
      <c r="SDQ798" s="36"/>
      <c r="SDR798" s="36"/>
      <c r="SDS798" s="36"/>
      <c r="SDT798" s="36"/>
      <c r="SDU798" s="36"/>
      <c r="SDV798" s="36"/>
      <c r="SDW798" s="36"/>
      <c r="SDX798" s="36"/>
      <c r="SDY798" s="36"/>
      <c r="SDZ798" s="36"/>
      <c r="SEA798" s="36"/>
      <c r="SEB798" s="36"/>
      <c r="SEC798" s="36"/>
      <c r="SED798" s="36"/>
      <c r="SEE798" s="36"/>
      <c r="SEF798" s="36"/>
      <c r="SEG798" s="36"/>
      <c r="SEH798" s="36"/>
      <c r="SEI798" s="36"/>
      <c r="SEJ798" s="36"/>
      <c r="SEK798" s="36"/>
      <c r="SEL798" s="36"/>
      <c r="SEM798" s="36"/>
      <c r="SEN798" s="36"/>
      <c r="SEO798" s="36"/>
      <c r="SEP798" s="36"/>
      <c r="SEQ798" s="36"/>
      <c r="SER798" s="36"/>
      <c r="SES798" s="36"/>
      <c r="SET798" s="36"/>
      <c r="SEU798" s="36"/>
      <c r="SEV798" s="36"/>
      <c r="SEW798" s="36"/>
      <c r="SEX798" s="36"/>
      <c r="SEY798" s="36"/>
      <c r="SEZ798" s="36"/>
      <c r="SFA798" s="36"/>
      <c r="SFB798" s="36"/>
      <c r="SFC798" s="36"/>
      <c r="SFD798" s="36"/>
      <c r="SFE798" s="36"/>
      <c r="SFF798" s="36"/>
      <c r="SFG798" s="36"/>
      <c r="SFH798" s="36"/>
      <c r="SFI798" s="36"/>
      <c r="SFJ798" s="36"/>
      <c r="SFK798" s="36"/>
      <c r="SFL798" s="36"/>
      <c r="SFM798" s="36"/>
      <c r="SFN798" s="36"/>
      <c r="SFO798" s="36"/>
      <c r="SFP798" s="36"/>
      <c r="SFQ798" s="36"/>
      <c r="SFR798" s="36"/>
      <c r="SFS798" s="36"/>
      <c r="SFT798" s="36"/>
      <c r="SFU798" s="36"/>
      <c r="SFV798" s="36"/>
      <c r="SFW798" s="36"/>
      <c r="SFX798" s="36"/>
      <c r="SFY798" s="36"/>
      <c r="SFZ798" s="36"/>
      <c r="SGA798" s="36"/>
      <c r="SGB798" s="36"/>
      <c r="SGC798" s="36"/>
      <c r="SGD798" s="36"/>
      <c r="SGE798" s="36"/>
      <c r="SGF798" s="36"/>
      <c r="SGG798" s="36"/>
      <c r="SGH798" s="36"/>
      <c r="SGI798" s="36"/>
      <c r="SGJ798" s="36"/>
      <c r="SGK798" s="36"/>
      <c r="SGL798" s="36"/>
      <c r="SGM798" s="36"/>
      <c r="SGN798" s="36"/>
      <c r="SGO798" s="36"/>
      <c r="SGP798" s="36"/>
      <c r="SGQ798" s="36"/>
      <c r="SGR798" s="36"/>
      <c r="SGS798" s="36"/>
      <c r="SGT798" s="36"/>
      <c r="SGU798" s="36"/>
      <c r="SGV798" s="36"/>
      <c r="SGW798" s="36"/>
      <c r="SGX798" s="36"/>
      <c r="SGY798" s="36"/>
      <c r="SGZ798" s="36"/>
      <c r="SHA798" s="36"/>
      <c r="SHB798" s="36"/>
      <c r="SHC798" s="36"/>
      <c r="SHD798" s="36"/>
      <c r="SHE798" s="36"/>
      <c r="SHF798" s="36"/>
      <c r="SHG798" s="36"/>
      <c r="SHH798" s="36"/>
      <c r="SHI798" s="36"/>
      <c r="SHJ798" s="36"/>
      <c r="SHK798" s="36"/>
      <c r="SHL798" s="36"/>
      <c r="SHM798" s="36"/>
      <c r="SHN798" s="36"/>
      <c r="SHO798" s="36"/>
      <c r="SHP798" s="36"/>
      <c r="SHQ798" s="36"/>
      <c r="SHR798" s="36"/>
      <c r="SHS798" s="36"/>
      <c r="SHT798" s="36"/>
      <c r="SHU798" s="36"/>
      <c r="SHV798" s="36"/>
      <c r="SHW798" s="36"/>
      <c r="SHX798" s="36"/>
      <c r="SHY798" s="36"/>
      <c r="SHZ798" s="36"/>
      <c r="SIA798" s="36"/>
      <c r="SIB798" s="36"/>
      <c r="SIC798" s="36"/>
      <c r="SID798" s="36"/>
      <c r="SIE798" s="36"/>
      <c r="SIF798" s="36"/>
      <c r="SIG798" s="36"/>
      <c r="SIH798" s="36"/>
      <c r="SII798" s="36"/>
      <c r="SIJ798" s="36"/>
      <c r="SIK798" s="36"/>
      <c r="SIL798" s="36"/>
      <c r="SIM798" s="36"/>
      <c r="SIN798" s="36"/>
      <c r="SIO798" s="36"/>
      <c r="SIP798" s="36"/>
      <c r="SIQ798" s="36"/>
      <c r="SIR798" s="36"/>
      <c r="SIS798" s="36"/>
      <c r="SIT798" s="36"/>
      <c r="SIU798" s="36"/>
      <c r="SIV798" s="36"/>
      <c r="SIW798" s="36"/>
      <c r="SIX798" s="36"/>
      <c r="SIY798" s="36"/>
      <c r="SIZ798" s="36"/>
      <c r="SJA798" s="36"/>
      <c r="SJB798" s="36"/>
      <c r="SJC798" s="36"/>
      <c r="SJD798" s="36"/>
      <c r="SJE798" s="36"/>
      <c r="SJF798" s="36"/>
      <c r="SJG798" s="36"/>
      <c r="SJH798" s="36"/>
      <c r="SJI798" s="36"/>
      <c r="SJJ798" s="36"/>
      <c r="SJK798" s="36"/>
      <c r="SJL798" s="36"/>
      <c r="SJM798" s="36"/>
      <c r="SJN798" s="36"/>
      <c r="SJO798" s="36"/>
      <c r="SJP798" s="36"/>
      <c r="SJQ798" s="36"/>
      <c r="SJR798" s="36"/>
      <c r="SJS798" s="36"/>
      <c r="SJT798" s="36"/>
      <c r="SJU798" s="36"/>
      <c r="SJV798" s="36"/>
      <c r="SJW798" s="36"/>
      <c r="SJX798" s="36"/>
      <c r="SJY798" s="36"/>
      <c r="SJZ798" s="36"/>
      <c r="SKA798" s="36"/>
      <c r="SKB798" s="36"/>
      <c r="SKC798" s="36"/>
      <c r="SKD798" s="36"/>
      <c r="SKE798" s="36"/>
      <c r="SKF798" s="36"/>
      <c r="SKG798" s="36"/>
      <c r="SKH798" s="36"/>
      <c r="SKI798" s="36"/>
      <c r="SKJ798" s="36"/>
      <c r="SKK798" s="36"/>
      <c r="SKL798" s="36"/>
      <c r="SKM798" s="36"/>
      <c r="SKN798" s="36"/>
      <c r="SKO798" s="36"/>
      <c r="SKP798" s="36"/>
      <c r="SKQ798" s="36"/>
      <c r="SKR798" s="36"/>
      <c r="SKS798" s="36"/>
      <c r="SKT798" s="36"/>
      <c r="SKU798" s="36"/>
      <c r="SKV798" s="36"/>
      <c r="SKW798" s="36"/>
      <c r="SKX798" s="36"/>
      <c r="SKY798" s="36"/>
      <c r="SKZ798" s="36"/>
      <c r="SLA798" s="36"/>
      <c r="SLB798" s="36"/>
      <c r="SLC798" s="36"/>
      <c r="SLD798" s="36"/>
      <c r="SLE798" s="36"/>
      <c r="SLF798" s="36"/>
      <c r="SLG798" s="36"/>
      <c r="SLH798" s="36"/>
      <c r="SLI798" s="36"/>
      <c r="SLJ798" s="36"/>
      <c r="SLK798" s="36"/>
      <c r="SLL798" s="36"/>
      <c r="SLM798" s="36"/>
      <c r="SLN798" s="36"/>
      <c r="SLO798" s="36"/>
      <c r="SLP798" s="36"/>
      <c r="SLQ798" s="36"/>
      <c r="SLR798" s="36"/>
      <c r="SLS798" s="36"/>
      <c r="SLT798" s="36"/>
      <c r="SLU798" s="36"/>
      <c r="SLV798" s="36"/>
      <c r="SLW798" s="36"/>
      <c r="SLX798" s="36"/>
      <c r="SLY798" s="36"/>
      <c r="SLZ798" s="36"/>
      <c r="SMA798" s="36"/>
      <c r="SMB798" s="36"/>
      <c r="SMC798" s="36"/>
      <c r="SMD798" s="36"/>
      <c r="SME798" s="36"/>
      <c r="SMF798" s="36"/>
      <c r="SMG798" s="36"/>
      <c r="SMH798" s="36"/>
      <c r="SMI798" s="36"/>
      <c r="SMJ798" s="36"/>
      <c r="SMK798" s="36"/>
      <c r="SML798" s="36"/>
      <c r="SMM798" s="36"/>
      <c r="SMN798" s="36"/>
      <c r="SMO798" s="36"/>
      <c r="SMP798" s="36"/>
      <c r="SMQ798" s="36"/>
      <c r="SMR798" s="36"/>
      <c r="SMS798" s="36"/>
      <c r="SMT798" s="36"/>
      <c r="SMU798" s="36"/>
      <c r="SMV798" s="36"/>
      <c r="SMW798" s="36"/>
      <c r="SMX798" s="36"/>
      <c r="SMY798" s="36"/>
      <c r="SMZ798" s="36"/>
      <c r="SNA798" s="36"/>
      <c r="SNB798" s="36"/>
      <c r="SNC798" s="36"/>
      <c r="SND798" s="36"/>
      <c r="SNE798" s="36"/>
      <c r="SNF798" s="36"/>
      <c r="SNG798" s="36"/>
      <c r="SNH798" s="36"/>
      <c r="SNI798" s="36"/>
      <c r="SNJ798" s="36"/>
      <c r="SNK798" s="36"/>
      <c r="SNL798" s="36"/>
      <c r="SNM798" s="36"/>
      <c r="SNN798" s="36"/>
      <c r="SNO798" s="36"/>
      <c r="SNP798" s="36"/>
      <c r="SNQ798" s="36"/>
      <c r="SNR798" s="36"/>
      <c r="SNS798" s="36"/>
      <c r="SNT798" s="36"/>
      <c r="SNU798" s="36"/>
      <c r="SNV798" s="36"/>
      <c r="SNW798" s="36"/>
      <c r="SNX798" s="36"/>
      <c r="SNY798" s="36"/>
      <c r="SNZ798" s="36"/>
      <c r="SOA798" s="36"/>
      <c r="SOB798" s="36"/>
      <c r="SOC798" s="36"/>
      <c r="SOD798" s="36"/>
      <c r="SOE798" s="36"/>
      <c r="SOF798" s="36"/>
      <c r="SOG798" s="36"/>
      <c r="SOH798" s="36"/>
      <c r="SOI798" s="36"/>
      <c r="SOJ798" s="36"/>
      <c r="SOK798" s="36"/>
      <c r="SOL798" s="36"/>
      <c r="SOM798" s="36"/>
      <c r="SON798" s="36"/>
      <c r="SOO798" s="36"/>
      <c r="SOP798" s="36"/>
      <c r="SOQ798" s="36"/>
      <c r="SOR798" s="36"/>
      <c r="SOS798" s="36"/>
      <c r="SOT798" s="36"/>
      <c r="SOU798" s="36"/>
      <c r="SOV798" s="36"/>
      <c r="SOW798" s="36"/>
      <c r="SOX798" s="36"/>
      <c r="SOY798" s="36"/>
      <c r="SOZ798" s="36"/>
      <c r="SPA798" s="36"/>
      <c r="SPB798" s="36"/>
      <c r="SPC798" s="36"/>
      <c r="SPD798" s="36"/>
      <c r="SPE798" s="36"/>
      <c r="SPF798" s="36"/>
      <c r="SPG798" s="36"/>
      <c r="SPH798" s="36"/>
      <c r="SPI798" s="36"/>
      <c r="SPJ798" s="36"/>
      <c r="SPK798" s="36"/>
      <c r="SPL798" s="36"/>
      <c r="SPM798" s="36"/>
      <c r="SPN798" s="36"/>
      <c r="SPO798" s="36"/>
      <c r="SPP798" s="36"/>
      <c r="SPQ798" s="36"/>
      <c r="SPR798" s="36"/>
      <c r="SPS798" s="36"/>
      <c r="SPT798" s="36"/>
      <c r="SPU798" s="36"/>
      <c r="SPV798" s="36"/>
      <c r="SPW798" s="36"/>
      <c r="SPX798" s="36"/>
      <c r="SPY798" s="36"/>
      <c r="SPZ798" s="36"/>
      <c r="SQA798" s="36"/>
      <c r="SQB798" s="36"/>
      <c r="SQC798" s="36"/>
      <c r="SQD798" s="36"/>
      <c r="SQE798" s="36"/>
      <c r="SQF798" s="36"/>
      <c r="SQG798" s="36"/>
      <c r="SQH798" s="36"/>
      <c r="SQI798" s="36"/>
      <c r="SQJ798" s="36"/>
      <c r="SQK798" s="36"/>
      <c r="SQL798" s="36"/>
      <c r="SQM798" s="36"/>
      <c r="SQN798" s="36"/>
      <c r="SQO798" s="36"/>
      <c r="SQP798" s="36"/>
      <c r="SQQ798" s="36"/>
      <c r="SQR798" s="36"/>
      <c r="SQS798" s="36"/>
      <c r="SQT798" s="36"/>
      <c r="SQU798" s="36"/>
      <c r="SQV798" s="36"/>
      <c r="SQW798" s="36"/>
      <c r="SQX798" s="36"/>
      <c r="SQY798" s="36"/>
      <c r="SQZ798" s="36"/>
      <c r="SRA798" s="36"/>
      <c r="SRB798" s="36"/>
      <c r="SRC798" s="36"/>
      <c r="SRD798" s="36"/>
      <c r="SRE798" s="36"/>
      <c r="SRF798" s="36"/>
      <c r="SRG798" s="36"/>
      <c r="SRH798" s="36"/>
      <c r="SRI798" s="36"/>
      <c r="SRJ798" s="36"/>
      <c r="SRK798" s="36"/>
      <c r="SRL798" s="36"/>
      <c r="SRM798" s="36"/>
      <c r="SRN798" s="36"/>
      <c r="SRO798" s="36"/>
      <c r="SRP798" s="36"/>
      <c r="SRQ798" s="36"/>
      <c r="SRR798" s="36"/>
      <c r="SRS798" s="36"/>
      <c r="SRT798" s="36"/>
      <c r="SRU798" s="36"/>
      <c r="SRV798" s="36"/>
      <c r="SRW798" s="36"/>
      <c r="SRX798" s="36"/>
      <c r="SRY798" s="36"/>
      <c r="SRZ798" s="36"/>
      <c r="SSA798" s="36"/>
      <c r="SSB798" s="36"/>
      <c r="SSC798" s="36"/>
      <c r="SSD798" s="36"/>
      <c r="SSE798" s="36"/>
      <c r="SSF798" s="36"/>
      <c r="SSG798" s="36"/>
      <c r="SSH798" s="36"/>
      <c r="SSI798" s="36"/>
      <c r="SSJ798" s="36"/>
      <c r="SSK798" s="36"/>
      <c r="SSL798" s="36"/>
      <c r="SSM798" s="36"/>
      <c r="SSN798" s="36"/>
      <c r="SSO798" s="36"/>
      <c r="SSP798" s="36"/>
      <c r="SSQ798" s="36"/>
      <c r="SSR798" s="36"/>
      <c r="SSS798" s="36"/>
      <c r="SST798" s="36"/>
      <c r="SSU798" s="36"/>
      <c r="SSV798" s="36"/>
      <c r="SSW798" s="36"/>
      <c r="SSX798" s="36"/>
      <c r="SSY798" s="36"/>
      <c r="SSZ798" s="36"/>
      <c r="STA798" s="36"/>
      <c r="STB798" s="36"/>
      <c r="STC798" s="36"/>
      <c r="STD798" s="36"/>
      <c r="STE798" s="36"/>
      <c r="STF798" s="36"/>
      <c r="STG798" s="36"/>
      <c r="STH798" s="36"/>
      <c r="STI798" s="36"/>
      <c r="STJ798" s="36"/>
      <c r="STK798" s="36"/>
      <c r="STL798" s="36"/>
      <c r="STM798" s="36"/>
      <c r="STN798" s="36"/>
      <c r="STO798" s="36"/>
      <c r="STP798" s="36"/>
      <c r="STQ798" s="36"/>
      <c r="STR798" s="36"/>
      <c r="STS798" s="36"/>
      <c r="STT798" s="36"/>
      <c r="STU798" s="36"/>
      <c r="STV798" s="36"/>
      <c r="STW798" s="36"/>
      <c r="STX798" s="36"/>
      <c r="STY798" s="36"/>
      <c r="STZ798" s="36"/>
      <c r="SUA798" s="36"/>
      <c r="SUB798" s="36"/>
      <c r="SUC798" s="36"/>
      <c r="SUD798" s="36"/>
      <c r="SUE798" s="36"/>
      <c r="SUF798" s="36"/>
      <c r="SUG798" s="36"/>
      <c r="SUH798" s="36"/>
      <c r="SUI798" s="36"/>
      <c r="SUJ798" s="36"/>
      <c r="SUK798" s="36"/>
      <c r="SUL798" s="36"/>
      <c r="SUM798" s="36"/>
      <c r="SUN798" s="36"/>
      <c r="SUO798" s="36"/>
      <c r="SUP798" s="36"/>
      <c r="SUQ798" s="36"/>
      <c r="SUR798" s="36"/>
      <c r="SUS798" s="36"/>
      <c r="SUT798" s="36"/>
      <c r="SUU798" s="36"/>
      <c r="SUV798" s="36"/>
      <c r="SUW798" s="36"/>
      <c r="SUX798" s="36"/>
      <c r="SUY798" s="36"/>
      <c r="SUZ798" s="36"/>
      <c r="SVA798" s="36"/>
      <c r="SVB798" s="36"/>
      <c r="SVC798" s="36"/>
      <c r="SVD798" s="36"/>
      <c r="SVE798" s="36"/>
      <c r="SVF798" s="36"/>
      <c r="SVG798" s="36"/>
      <c r="SVH798" s="36"/>
      <c r="SVI798" s="36"/>
      <c r="SVJ798" s="36"/>
      <c r="SVK798" s="36"/>
      <c r="SVL798" s="36"/>
      <c r="SVM798" s="36"/>
      <c r="SVN798" s="36"/>
      <c r="SVO798" s="36"/>
      <c r="SVP798" s="36"/>
      <c r="SVQ798" s="36"/>
      <c r="SVR798" s="36"/>
      <c r="SVS798" s="36"/>
      <c r="SVT798" s="36"/>
      <c r="SVU798" s="36"/>
      <c r="SVV798" s="36"/>
      <c r="SVW798" s="36"/>
      <c r="SVX798" s="36"/>
      <c r="SVY798" s="36"/>
      <c r="SVZ798" s="36"/>
      <c r="SWA798" s="36"/>
      <c r="SWB798" s="36"/>
      <c r="SWC798" s="36"/>
      <c r="SWD798" s="36"/>
      <c r="SWE798" s="36"/>
      <c r="SWF798" s="36"/>
      <c r="SWG798" s="36"/>
      <c r="SWH798" s="36"/>
      <c r="SWI798" s="36"/>
      <c r="SWJ798" s="36"/>
      <c r="SWK798" s="36"/>
      <c r="SWL798" s="36"/>
      <c r="SWM798" s="36"/>
      <c r="SWN798" s="36"/>
      <c r="SWO798" s="36"/>
      <c r="SWP798" s="36"/>
      <c r="SWQ798" s="36"/>
      <c r="SWR798" s="36"/>
      <c r="SWS798" s="36"/>
      <c r="SWT798" s="36"/>
      <c r="SWU798" s="36"/>
      <c r="SWV798" s="36"/>
      <c r="SWW798" s="36"/>
      <c r="SWX798" s="36"/>
      <c r="SWY798" s="36"/>
      <c r="SWZ798" s="36"/>
      <c r="SXA798" s="36"/>
      <c r="SXB798" s="36"/>
      <c r="SXC798" s="36"/>
      <c r="SXD798" s="36"/>
      <c r="SXE798" s="36"/>
      <c r="SXF798" s="36"/>
      <c r="SXG798" s="36"/>
      <c r="SXH798" s="36"/>
      <c r="SXI798" s="36"/>
      <c r="SXJ798" s="36"/>
      <c r="SXK798" s="36"/>
      <c r="SXL798" s="36"/>
      <c r="SXM798" s="36"/>
      <c r="SXN798" s="36"/>
      <c r="SXO798" s="36"/>
      <c r="SXP798" s="36"/>
      <c r="SXQ798" s="36"/>
      <c r="SXR798" s="36"/>
      <c r="SXS798" s="36"/>
      <c r="SXT798" s="36"/>
      <c r="SXU798" s="36"/>
      <c r="SXV798" s="36"/>
      <c r="SXW798" s="36"/>
      <c r="SXX798" s="36"/>
      <c r="SXY798" s="36"/>
      <c r="SXZ798" s="36"/>
      <c r="SYA798" s="36"/>
      <c r="SYB798" s="36"/>
      <c r="SYC798" s="36"/>
      <c r="SYD798" s="36"/>
      <c r="SYE798" s="36"/>
      <c r="SYF798" s="36"/>
      <c r="SYG798" s="36"/>
      <c r="SYH798" s="36"/>
      <c r="SYI798" s="36"/>
      <c r="SYJ798" s="36"/>
      <c r="SYK798" s="36"/>
      <c r="SYL798" s="36"/>
      <c r="SYM798" s="36"/>
      <c r="SYN798" s="36"/>
      <c r="SYO798" s="36"/>
      <c r="SYP798" s="36"/>
      <c r="SYQ798" s="36"/>
      <c r="SYR798" s="36"/>
      <c r="SYS798" s="36"/>
      <c r="SYT798" s="36"/>
      <c r="SYU798" s="36"/>
      <c r="SYV798" s="36"/>
      <c r="SYW798" s="36"/>
      <c r="SYX798" s="36"/>
      <c r="SYY798" s="36"/>
      <c r="SYZ798" s="36"/>
      <c r="SZA798" s="36"/>
      <c r="SZB798" s="36"/>
      <c r="SZC798" s="36"/>
      <c r="SZD798" s="36"/>
      <c r="SZE798" s="36"/>
      <c r="SZF798" s="36"/>
      <c r="SZG798" s="36"/>
      <c r="SZH798" s="36"/>
      <c r="SZI798" s="36"/>
      <c r="SZJ798" s="36"/>
      <c r="SZK798" s="36"/>
      <c r="SZL798" s="36"/>
      <c r="SZM798" s="36"/>
      <c r="SZN798" s="36"/>
      <c r="SZO798" s="36"/>
      <c r="SZP798" s="36"/>
      <c r="SZQ798" s="36"/>
      <c r="SZR798" s="36"/>
      <c r="SZS798" s="36"/>
      <c r="SZT798" s="36"/>
      <c r="SZU798" s="36"/>
      <c r="SZV798" s="36"/>
      <c r="SZW798" s="36"/>
      <c r="SZX798" s="36"/>
      <c r="SZY798" s="36"/>
      <c r="SZZ798" s="36"/>
      <c r="TAA798" s="36"/>
      <c r="TAB798" s="36"/>
      <c r="TAC798" s="36"/>
      <c r="TAD798" s="36"/>
      <c r="TAE798" s="36"/>
      <c r="TAF798" s="36"/>
      <c r="TAG798" s="36"/>
      <c r="TAH798" s="36"/>
      <c r="TAI798" s="36"/>
      <c r="TAJ798" s="36"/>
      <c r="TAK798" s="36"/>
      <c r="TAL798" s="36"/>
      <c r="TAM798" s="36"/>
      <c r="TAN798" s="36"/>
      <c r="TAO798" s="36"/>
      <c r="TAP798" s="36"/>
      <c r="TAQ798" s="36"/>
      <c r="TAR798" s="36"/>
      <c r="TAS798" s="36"/>
      <c r="TAT798" s="36"/>
      <c r="TAU798" s="36"/>
      <c r="TAV798" s="36"/>
      <c r="TAW798" s="36"/>
      <c r="TAX798" s="36"/>
      <c r="TAY798" s="36"/>
      <c r="TAZ798" s="36"/>
      <c r="TBA798" s="36"/>
      <c r="TBB798" s="36"/>
      <c r="TBC798" s="36"/>
      <c r="TBD798" s="36"/>
      <c r="TBE798" s="36"/>
      <c r="TBF798" s="36"/>
      <c r="TBG798" s="36"/>
      <c r="TBH798" s="36"/>
      <c r="TBI798" s="36"/>
      <c r="TBJ798" s="36"/>
      <c r="TBK798" s="36"/>
      <c r="TBL798" s="36"/>
      <c r="TBM798" s="36"/>
      <c r="TBN798" s="36"/>
      <c r="TBO798" s="36"/>
      <c r="TBP798" s="36"/>
      <c r="TBQ798" s="36"/>
      <c r="TBR798" s="36"/>
      <c r="TBS798" s="36"/>
      <c r="TBT798" s="36"/>
      <c r="TBU798" s="36"/>
      <c r="TBV798" s="36"/>
      <c r="TBW798" s="36"/>
      <c r="TBX798" s="36"/>
      <c r="TBY798" s="36"/>
      <c r="TBZ798" s="36"/>
      <c r="TCA798" s="36"/>
      <c r="TCB798" s="36"/>
      <c r="TCC798" s="36"/>
      <c r="TCD798" s="36"/>
      <c r="TCE798" s="36"/>
      <c r="TCF798" s="36"/>
      <c r="TCG798" s="36"/>
      <c r="TCH798" s="36"/>
      <c r="TCI798" s="36"/>
      <c r="TCJ798" s="36"/>
      <c r="TCK798" s="36"/>
      <c r="TCL798" s="36"/>
      <c r="TCM798" s="36"/>
      <c r="TCN798" s="36"/>
      <c r="TCO798" s="36"/>
      <c r="TCP798" s="36"/>
      <c r="TCQ798" s="36"/>
      <c r="TCR798" s="36"/>
      <c r="TCS798" s="36"/>
      <c r="TCT798" s="36"/>
      <c r="TCU798" s="36"/>
      <c r="TCV798" s="36"/>
      <c r="TCW798" s="36"/>
      <c r="TCX798" s="36"/>
      <c r="TCY798" s="36"/>
      <c r="TCZ798" s="36"/>
      <c r="TDA798" s="36"/>
      <c r="TDB798" s="36"/>
      <c r="TDC798" s="36"/>
      <c r="TDD798" s="36"/>
      <c r="TDE798" s="36"/>
      <c r="TDF798" s="36"/>
      <c r="TDG798" s="36"/>
      <c r="TDH798" s="36"/>
      <c r="TDI798" s="36"/>
      <c r="TDJ798" s="36"/>
      <c r="TDK798" s="36"/>
      <c r="TDL798" s="36"/>
      <c r="TDM798" s="36"/>
      <c r="TDN798" s="36"/>
      <c r="TDO798" s="36"/>
      <c r="TDP798" s="36"/>
      <c r="TDQ798" s="36"/>
      <c r="TDR798" s="36"/>
      <c r="TDS798" s="36"/>
      <c r="TDT798" s="36"/>
      <c r="TDU798" s="36"/>
      <c r="TDV798" s="36"/>
      <c r="TDW798" s="36"/>
      <c r="TDX798" s="36"/>
      <c r="TDY798" s="36"/>
      <c r="TDZ798" s="36"/>
      <c r="TEA798" s="36"/>
      <c r="TEB798" s="36"/>
      <c r="TEC798" s="36"/>
      <c r="TED798" s="36"/>
      <c r="TEE798" s="36"/>
      <c r="TEF798" s="36"/>
      <c r="TEG798" s="36"/>
      <c r="TEH798" s="36"/>
      <c r="TEI798" s="36"/>
      <c r="TEJ798" s="36"/>
      <c r="TEK798" s="36"/>
      <c r="TEL798" s="36"/>
      <c r="TEM798" s="36"/>
      <c r="TEN798" s="36"/>
      <c r="TEO798" s="36"/>
      <c r="TEP798" s="36"/>
      <c r="TEQ798" s="36"/>
      <c r="TER798" s="36"/>
      <c r="TES798" s="36"/>
      <c r="TET798" s="36"/>
      <c r="TEU798" s="36"/>
      <c r="TEV798" s="36"/>
      <c r="TEW798" s="36"/>
      <c r="TEX798" s="36"/>
      <c r="TEY798" s="36"/>
      <c r="TEZ798" s="36"/>
      <c r="TFA798" s="36"/>
      <c r="TFB798" s="36"/>
      <c r="TFC798" s="36"/>
      <c r="TFD798" s="36"/>
      <c r="TFE798" s="36"/>
      <c r="TFF798" s="36"/>
      <c r="TFG798" s="36"/>
      <c r="TFH798" s="36"/>
      <c r="TFI798" s="36"/>
      <c r="TFJ798" s="36"/>
      <c r="TFK798" s="36"/>
      <c r="TFL798" s="36"/>
      <c r="TFM798" s="36"/>
      <c r="TFN798" s="36"/>
      <c r="TFO798" s="36"/>
      <c r="TFP798" s="36"/>
      <c r="TFQ798" s="36"/>
      <c r="TFR798" s="36"/>
      <c r="TFS798" s="36"/>
      <c r="TFT798" s="36"/>
      <c r="TFU798" s="36"/>
      <c r="TFV798" s="36"/>
      <c r="TFW798" s="36"/>
      <c r="TFX798" s="36"/>
      <c r="TFY798" s="36"/>
      <c r="TFZ798" s="36"/>
      <c r="TGA798" s="36"/>
      <c r="TGB798" s="36"/>
      <c r="TGC798" s="36"/>
      <c r="TGD798" s="36"/>
      <c r="TGE798" s="36"/>
      <c r="TGF798" s="36"/>
      <c r="TGG798" s="36"/>
      <c r="TGH798" s="36"/>
      <c r="TGI798" s="36"/>
      <c r="TGJ798" s="36"/>
      <c r="TGK798" s="36"/>
      <c r="TGL798" s="36"/>
      <c r="TGM798" s="36"/>
      <c r="TGN798" s="36"/>
      <c r="TGO798" s="36"/>
      <c r="TGP798" s="36"/>
      <c r="TGQ798" s="36"/>
      <c r="TGR798" s="36"/>
      <c r="TGS798" s="36"/>
      <c r="TGT798" s="36"/>
      <c r="TGU798" s="36"/>
      <c r="TGV798" s="36"/>
      <c r="TGW798" s="36"/>
      <c r="TGX798" s="36"/>
      <c r="TGY798" s="36"/>
      <c r="TGZ798" s="36"/>
      <c r="THA798" s="36"/>
      <c r="THB798" s="36"/>
      <c r="THC798" s="36"/>
      <c r="THD798" s="36"/>
      <c r="THE798" s="36"/>
      <c r="THF798" s="36"/>
      <c r="THG798" s="36"/>
      <c r="THH798" s="36"/>
      <c r="THI798" s="36"/>
      <c r="THJ798" s="36"/>
      <c r="THK798" s="36"/>
      <c r="THL798" s="36"/>
      <c r="THM798" s="36"/>
      <c r="THN798" s="36"/>
      <c r="THO798" s="36"/>
      <c r="THP798" s="36"/>
      <c r="THQ798" s="36"/>
      <c r="THR798" s="36"/>
      <c r="THS798" s="36"/>
      <c r="THT798" s="36"/>
      <c r="THU798" s="36"/>
      <c r="THV798" s="36"/>
      <c r="THW798" s="36"/>
      <c r="THX798" s="36"/>
      <c r="THY798" s="36"/>
      <c r="THZ798" s="36"/>
      <c r="TIA798" s="36"/>
      <c r="TIB798" s="36"/>
      <c r="TIC798" s="36"/>
      <c r="TID798" s="36"/>
      <c r="TIE798" s="36"/>
      <c r="TIF798" s="36"/>
      <c r="TIG798" s="36"/>
      <c r="TIH798" s="36"/>
      <c r="TII798" s="36"/>
      <c r="TIJ798" s="36"/>
      <c r="TIK798" s="36"/>
      <c r="TIL798" s="36"/>
      <c r="TIM798" s="36"/>
      <c r="TIN798" s="36"/>
      <c r="TIO798" s="36"/>
      <c r="TIP798" s="36"/>
      <c r="TIQ798" s="36"/>
      <c r="TIR798" s="36"/>
      <c r="TIS798" s="36"/>
      <c r="TIT798" s="36"/>
      <c r="TIU798" s="36"/>
      <c r="TIV798" s="36"/>
      <c r="TIW798" s="36"/>
      <c r="TIX798" s="36"/>
      <c r="TIY798" s="36"/>
      <c r="TIZ798" s="36"/>
      <c r="TJA798" s="36"/>
      <c r="TJB798" s="36"/>
      <c r="TJC798" s="36"/>
      <c r="TJD798" s="36"/>
      <c r="TJE798" s="36"/>
      <c r="TJF798" s="36"/>
      <c r="TJG798" s="36"/>
      <c r="TJH798" s="36"/>
      <c r="TJI798" s="36"/>
      <c r="TJJ798" s="36"/>
      <c r="TJK798" s="36"/>
      <c r="TJL798" s="36"/>
      <c r="TJM798" s="36"/>
      <c r="TJN798" s="36"/>
      <c r="TJO798" s="36"/>
      <c r="TJP798" s="36"/>
      <c r="TJQ798" s="36"/>
      <c r="TJR798" s="36"/>
      <c r="TJS798" s="36"/>
      <c r="TJT798" s="36"/>
      <c r="TJU798" s="36"/>
      <c r="TJV798" s="36"/>
      <c r="TJW798" s="36"/>
      <c r="TJX798" s="36"/>
      <c r="TJY798" s="36"/>
      <c r="TJZ798" s="36"/>
      <c r="TKA798" s="36"/>
      <c r="TKB798" s="36"/>
      <c r="TKC798" s="36"/>
      <c r="TKD798" s="36"/>
      <c r="TKE798" s="36"/>
      <c r="TKF798" s="36"/>
      <c r="TKG798" s="36"/>
      <c r="TKH798" s="36"/>
      <c r="TKI798" s="36"/>
      <c r="TKJ798" s="36"/>
      <c r="TKK798" s="36"/>
      <c r="TKL798" s="36"/>
      <c r="TKM798" s="36"/>
      <c r="TKN798" s="36"/>
      <c r="TKO798" s="36"/>
      <c r="TKP798" s="36"/>
      <c r="TKQ798" s="36"/>
      <c r="TKR798" s="36"/>
      <c r="TKS798" s="36"/>
      <c r="TKT798" s="36"/>
      <c r="TKU798" s="36"/>
      <c r="TKV798" s="36"/>
      <c r="TKW798" s="36"/>
      <c r="TKX798" s="36"/>
      <c r="TKY798" s="36"/>
      <c r="TKZ798" s="36"/>
      <c r="TLA798" s="36"/>
      <c r="TLB798" s="36"/>
      <c r="TLC798" s="36"/>
      <c r="TLD798" s="36"/>
      <c r="TLE798" s="36"/>
      <c r="TLF798" s="36"/>
      <c r="TLG798" s="36"/>
      <c r="TLH798" s="36"/>
      <c r="TLI798" s="36"/>
      <c r="TLJ798" s="36"/>
      <c r="TLK798" s="36"/>
      <c r="TLL798" s="36"/>
      <c r="TLM798" s="36"/>
      <c r="TLN798" s="36"/>
      <c r="TLO798" s="36"/>
      <c r="TLP798" s="36"/>
      <c r="TLQ798" s="36"/>
      <c r="TLR798" s="36"/>
      <c r="TLS798" s="36"/>
      <c r="TLT798" s="36"/>
      <c r="TLU798" s="36"/>
      <c r="TLV798" s="36"/>
      <c r="TLW798" s="36"/>
      <c r="TLX798" s="36"/>
      <c r="TLY798" s="36"/>
      <c r="TLZ798" s="36"/>
      <c r="TMA798" s="36"/>
      <c r="TMB798" s="36"/>
      <c r="TMC798" s="36"/>
      <c r="TMD798" s="36"/>
      <c r="TME798" s="36"/>
      <c r="TMF798" s="36"/>
      <c r="TMG798" s="36"/>
      <c r="TMH798" s="36"/>
      <c r="TMI798" s="36"/>
      <c r="TMJ798" s="36"/>
      <c r="TMK798" s="36"/>
      <c r="TML798" s="36"/>
      <c r="TMM798" s="36"/>
      <c r="TMN798" s="36"/>
      <c r="TMO798" s="36"/>
      <c r="TMP798" s="36"/>
      <c r="TMQ798" s="36"/>
      <c r="TMR798" s="36"/>
      <c r="TMS798" s="36"/>
      <c r="TMT798" s="36"/>
      <c r="TMU798" s="36"/>
      <c r="TMV798" s="36"/>
      <c r="TMW798" s="36"/>
      <c r="TMX798" s="36"/>
      <c r="TMY798" s="36"/>
      <c r="TMZ798" s="36"/>
      <c r="TNA798" s="36"/>
      <c r="TNB798" s="36"/>
      <c r="TNC798" s="36"/>
      <c r="TND798" s="36"/>
      <c r="TNE798" s="36"/>
      <c r="TNF798" s="36"/>
      <c r="TNG798" s="36"/>
      <c r="TNH798" s="36"/>
      <c r="TNI798" s="36"/>
      <c r="TNJ798" s="36"/>
      <c r="TNK798" s="36"/>
      <c r="TNL798" s="36"/>
      <c r="TNM798" s="36"/>
      <c r="TNN798" s="36"/>
      <c r="TNO798" s="36"/>
      <c r="TNP798" s="36"/>
      <c r="TNQ798" s="36"/>
      <c r="TNR798" s="36"/>
      <c r="TNS798" s="36"/>
      <c r="TNT798" s="36"/>
      <c r="TNU798" s="36"/>
      <c r="TNV798" s="36"/>
      <c r="TNW798" s="36"/>
      <c r="TNX798" s="36"/>
      <c r="TNY798" s="36"/>
      <c r="TNZ798" s="36"/>
      <c r="TOA798" s="36"/>
      <c r="TOB798" s="36"/>
      <c r="TOC798" s="36"/>
      <c r="TOD798" s="36"/>
      <c r="TOE798" s="36"/>
      <c r="TOF798" s="36"/>
      <c r="TOG798" s="36"/>
      <c r="TOH798" s="36"/>
      <c r="TOI798" s="36"/>
      <c r="TOJ798" s="36"/>
      <c r="TOK798" s="36"/>
      <c r="TOL798" s="36"/>
      <c r="TOM798" s="36"/>
      <c r="TON798" s="36"/>
      <c r="TOO798" s="36"/>
      <c r="TOP798" s="36"/>
      <c r="TOQ798" s="36"/>
      <c r="TOR798" s="36"/>
      <c r="TOS798" s="36"/>
      <c r="TOT798" s="36"/>
      <c r="TOU798" s="36"/>
      <c r="TOV798" s="36"/>
      <c r="TOW798" s="36"/>
      <c r="TOX798" s="36"/>
      <c r="TOY798" s="36"/>
      <c r="TOZ798" s="36"/>
      <c r="TPA798" s="36"/>
      <c r="TPB798" s="36"/>
      <c r="TPC798" s="36"/>
      <c r="TPD798" s="36"/>
      <c r="TPE798" s="36"/>
      <c r="TPF798" s="36"/>
      <c r="TPG798" s="36"/>
      <c r="TPH798" s="36"/>
      <c r="TPI798" s="36"/>
      <c r="TPJ798" s="36"/>
      <c r="TPK798" s="36"/>
      <c r="TPL798" s="36"/>
      <c r="TPM798" s="36"/>
      <c r="TPN798" s="36"/>
      <c r="TPO798" s="36"/>
      <c r="TPP798" s="36"/>
      <c r="TPQ798" s="36"/>
      <c r="TPR798" s="36"/>
      <c r="TPS798" s="36"/>
      <c r="TPT798" s="36"/>
      <c r="TPU798" s="36"/>
      <c r="TPV798" s="36"/>
      <c r="TPW798" s="36"/>
      <c r="TPX798" s="36"/>
      <c r="TPY798" s="36"/>
      <c r="TPZ798" s="36"/>
      <c r="TQA798" s="36"/>
      <c r="TQB798" s="36"/>
      <c r="TQC798" s="36"/>
      <c r="TQD798" s="36"/>
      <c r="TQE798" s="36"/>
      <c r="TQF798" s="36"/>
      <c r="TQG798" s="36"/>
      <c r="TQH798" s="36"/>
      <c r="TQI798" s="36"/>
      <c r="TQJ798" s="36"/>
      <c r="TQK798" s="36"/>
      <c r="TQL798" s="36"/>
      <c r="TQM798" s="36"/>
      <c r="TQN798" s="36"/>
      <c r="TQO798" s="36"/>
      <c r="TQP798" s="36"/>
      <c r="TQQ798" s="36"/>
      <c r="TQR798" s="36"/>
      <c r="TQS798" s="36"/>
      <c r="TQT798" s="36"/>
      <c r="TQU798" s="36"/>
      <c r="TQV798" s="36"/>
      <c r="TQW798" s="36"/>
      <c r="TQX798" s="36"/>
      <c r="TQY798" s="36"/>
      <c r="TQZ798" s="36"/>
      <c r="TRA798" s="36"/>
      <c r="TRB798" s="36"/>
      <c r="TRC798" s="36"/>
      <c r="TRD798" s="36"/>
      <c r="TRE798" s="36"/>
      <c r="TRF798" s="36"/>
      <c r="TRG798" s="36"/>
      <c r="TRH798" s="36"/>
      <c r="TRI798" s="36"/>
      <c r="TRJ798" s="36"/>
      <c r="TRK798" s="36"/>
      <c r="TRL798" s="36"/>
      <c r="TRM798" s="36"/>
      <c r="TRN798" s="36"/>
      <c r="TRO798" s="36"/>
      <c r="TRP798" s="36"/>
      <c r="TRQ798" s="36"/>
      <c r="TRR798" s="36"/>
      <c r="TRS798" s="36"/>
      <c r="TRT798" s="36"/>
      <c r="TRU798" s="36"/>
      <c r="TRV798" s="36"/>
      <c r="TRW798" s="36"/>
      <c r="TRX798" s="36"/>
      <c r="TRY798" s="36"/>
      <c r="TRZ798" s="36"/>
      <c r="TSA798" s="36"/>
      <c r="TSB798" s="36"/>
      <c r="TSC798" s="36"/>
      <c r="TSD798" s="36"/>
      <c r="TSE798" s="36"/>
      <c r="TSF798" s="36"/>
      <c r="TSG798" s="36"/>
      <c r="TSH798" s="36"/>
      <c r="TSI798" s="36"/>
      <c r="TSJ798" s="36"/>
      <c r="TSK798" s="36"/>
      <c r="TSL798" s="36"/>
      <c r="TSM798" s="36"/>
      <c r="TSN798" s="36"/>
      <c r="TSO798" s="36"/>
      <c r="TSP798" s="36"/>
      <c r="TSQ798" s="36"/>
      <c r="TSR798" s="36"/>
      <c r="TSS798" s="36"/>
      <c r="TST798" s="36"/>
      <c r="TSU798" s="36"/>
      <c r="TSV798" s="36"/>
      <c r="TSW798" s="36"/>
      <c r="TSX798" s="36"/>
      <c r="TSY798" s="36"/>
      <c r="TSZ798" s="36"/>
      <c r="TTA798" s="36"/>
      <c r="TTB798" s="36"/>
      <c r="TTC798" s="36"/>
      <c r="TTD798" s="36"/>
      <c r="TTE798" s="36"/>
      <c r="TTF798" s="36"/>
      <c r="TTG798" s="36"/>
      <c r="TTH798" s="36"/>
      <c r="TTI798" s="36"/>
      <c r="TTJ798" s="36"/>
      <c r="TTK798" s="36"/>
      <c r="TTL798" s="36"/>
      <c r="TTM798" s="36"/>
      <c r="TTN798" s="36"/>
      <c r="TTO798" s="36"/>
      <c r="TTP798" s="36"/>
      <c r="TTQ798" s="36"/>
      <c r="TTR798" s="36"/>
      <c r="TTS798" s="36"/>
      <c r="TTT798" s="36"/>
      <c r="TTU798" s="36"/>
      <c r="TTV798" s="36"/>
      <c r="TTW798" s="36"/>
      <c r="TTX798" s="36"/>
      <c r="TTY798" s="36"/>
      <c r="TTZ798" s="36"/>
      <c r="TUA798" s="36"/>
      <c r="TUB798" s="36"/>
      <c r="TUC798" s="36"/>
      <c r="TUD798" s="36"/>
      <c r="TUE798" s="36"/>
      <c r="TUF798" s="36"/>
      <c r="TUG798" s="36"/>
      <c r="TUH798" s="36"/>
      <c r="TUI798" s="36"/>
      <c r="TUJ798" s="36"/>
      <c r="TUK798" s="36"/>
      <c r="TUL798" s="36"/>
      <c r="TUM798" s="36"/>
      <c r="TUN798" s="36"/>
      <c r="TUO798" s="36"/>
      <c r="TUP798" s="36"/>
      <c r="TUQ798" s="36"/>
      <c r="TUR798" s="36"/>
      <c r="TUS798" s="36"/>
      <c r="TUT798" s="36"/>
      <c r="TUU798" s="36"/>
      <c r="TUV798" s="36"/>
      <c r="TUW798" s="36"/>
      <c r="TUX798" s="36"/>
      <c r="TUY798" s="36"/>
      <c r="TUZ798" s="36"/>
      <c r="TVA798" s="36"/>
      <c r="TVB798" s="36"/>
      <c r="TVC798" s="36"/>
      <c r="TVD798" s="36"/>
      <c r="TVE798" s="36"/>
      <c r="TVF798" s="36"/>
      <c r="TVG798" s="36"/>
      <c r="TVH798" s="36"/>
      <c r="TVI798" s="36"/>
      <c r="TVJ798" s="36"/>
      <c r="TVK798" s="36"/>
      <c r="TVL798" s="36"/>
      <c r="TVM798" s="36"/>
      <c r="TVN798" s="36"/>
      <c r="TVO798" s="36"/>
      <c r="TVP798" s="36"/>
      <c r="TVQ798" s="36"/>
      <c r="TVR798" s="36"/>
      <c r="TVS798" s="36"/>
      <c r="TVT798" s="36"/>
      <c r="TVU798" s="36"/>
      <c r="TVV798" s="36"/>
      <c r="TVW798" s="36"/>
      <c r="TVX798" s="36"/>
      <c r="TVY798" s="36"/>
      <c r="TVZ798" s="36"/>
      <c r="TWA798" s="36"/>
      <c r="TWB798" s="36"/>
      <c r="TWC798" s="36"/>
      <c r="TWD798" s="36"/>
      <c r="TWE798" s="36"/>
      <c r="TWF798" s="36"/>
      <c r="TWG798" s="36"/>
      <c r="TWH798" s="36"/>
      <c r="TWI798" s="36"/>
      <c r="TWJ798" s="36"/>
      <c r="TWK798" s="36"/>
      <c r="TWL798" s="36"/>
      <c r="TWM798" s="36"/>
      <c r="TWN798" s="36"/>
      <c r="TWO798" s="36"/>
      <c r="TWP798" s="36"/>
      <c r="TWQ798" s="36"/>
      <c r="TWR798" s="36"/>
      <c r="TWS798" s="36"/>
      <c r="TWT798" s="36"/>
      <c r="TWU798" s="36"/>
      <c r="TWV798" s="36"/>
      <c r="TWW798" s="36"/>
      <c r="TWX798" s="36"/>
      <c r="TWY798" s="36"/>
      <c r="TWZ798" s="36"/>
      <c r="TXA798" s="36"/>
      <c r="TXB798" s="36"/>
      <c r="TXC798" s="36"/>
      <c r="TXD798" s="36"/>
      <c r="TXE798" s="36"/>
      <c r="TXF798" s="36"/>
      <c r="TXG798" s="36"/>
      <c r="TXH798" s="36"/>
      <c r="TXI798" s="36"/>
      <c r="TXJ798" s="36"/>
      <c r="TXK798" s="36"/>
      <c r="TXL798" s="36"/>
      <c r="TXM798" s="36"/>
      <c r="TXN798" s="36"/>
      <c r="TXO798" s="36"/>
      <c r="TXP798" s="36"/>
      <c r="TXQ798" s="36"/>
      <c r="TXR798" s="36"/>
      <c r="TXS798" s="36"/>
      <c r="TXT798" s="36"/>
      <c r="TXU798" s="36"/>
      <c r="TXV798" s="36"/>
      <c r="TXW798" s="36"/>
      <c r="TXX798" s="36"/>
      <c r="TXY798" s="36"/>
      <c r="TXZ798" s="36"/>
      <c r="TYA798" s="36"/>
      <c r="TYB798" s="36"/>
      <c r="TYC798" s="36"/>
      <c r="TYD798" s="36"/>
      <c r="TYE798" s="36"/>
      <c r="TYF798" s="36"/>
      <c r="TYG798" s="36"/>
      <c r="TYH798" s="36"/>
      <c r="TYI798" s="36"/>
      <c r="TYJ798" s="36"/>
      <c r="TYK798" s="36"/>
      <c r="TYL798" s="36"/>
      <c r="TYM798" s="36"/>
      <c r="TYN798" s="36"/>
      <c r="TYO798" s="36"/>
      <c r="TYP798" s="36"/>
      <c r="TYQ798" s="36"/>
      <c r="TYR798" s="36"/>
      <c r="TYS798" s="36"/>
      <c r="TYT798" s="36"/>
      <c r="TYU798" s="36"/>
      <c r="TYV798" s="36"/>
      <c r="TYW798" s="36"/>
      <c r="TYX798" s="36"/>
      <c r="TYY798" s="36"/>
      <c r="TYZ798" s="36"/>
      <c r="TZA798" s="36"/>
      <c r="TZB798" s="36"/>
      <c r="TZC798" s="36"/>
      <c r="TZD798" s="36"/>
      <c r="TZE798" s="36"/>
      <c r="TZF798" s="36"/>
      <c r="TZG798" s="36"/>
      <c r="TZH798" s="36"/>
      <c r="TZI798" s="36"/>
      <c r="TZJ798" s="36"/>
      <c r="TZK798" s="36"/>
      <c r="TZL798" s="36"/>
      <c r="TZM798" s="36"/>
      <c r="TZN798" s="36"/>
      <c r="TZO798" s="36"/>
      <c r="TZP798" s="36"/>
      <c r="TZQ798" s="36"/>
      <c r="TZR798" s="36"/>
      <c r="TZS798" s="36"/>
      <c r="TZT798" s="36"/>
      <c r="TZU798" s="36"/>
      <c r="TZV798" s="36"/>
      <c r="TZW798" s="36"/>
      <c r="TZX798" s="36"/>
      <c r="TZY798" s="36"/>
      <c r="TZZ798" s="36"/>
      <c r="UAA798" s="36"/>
      <c r="UAB798" s="36"/>
      <c r="UAC798" s="36"/>
      <c r="UAD798" s="36"/>
      <c r="UAE798" s="36"/>
      <c r="UAF798" s="36"/>
      <c r="UAG798" s="36"/>
      <c r="UAH798" s="36"/>
      <c r="UAI798" s="36"/>
      <c r="UAJ798" s="36"/>
      <c r="UAK798" s="36"/>
      <c r="UAL798" s="36"/>
      <c r="UAM798" s="36"/>
      <c r="UAN798" s="36"/>
      <c r="UAO798" s="36"/>
      <c r="UAP798" s="36"/>
      <c r="UAQ798" s="36"/>
      <c r="UAR798" s="36"/>
      <c r="UAS798" s="36"/>
      <c r="UAT798" s="36"/>
      <c r="UAU798" s="36"/>
      <c r="UAV798" s="36"/>
      <c r="UAW798" s="36"/>
      <c r="UAX798" s="36"/>
      <c r="UAY798" s="36"/>
      <c r="UAZ798" s="36"/>
      <c r="UBA798" s="36"/>
      <c r="UBB798" s="36"/>
      <c r="UBC798" s="36"/>
      <c r="UBD798" s="36"/>
      <c r="UBE798" s="36"/>
      <c r="UBF798" s="36"/>
      <c r="UBG798" s="36"/>
      <c r="UBH798" s="36"/>
      <c r="UBI798" s="36"/>
      <c r="UBJ798" s="36"/>
      <c r="UBK798" s="36"/>
      <c r="UBL798" s="36"/>
      <c r="UBM798" s="36"/>
      <c r="UBN798" s="36"/>
      <c r="UBO798" s="36"/>
      <c r="UBP798" s="36"/>
      <c r="UBQ798" s="36"/>
      <c r="UBR798" s="36"/>
      <c r="UBS798" s="36"/>
      <c r="UBT798" s="36"/>
      <c r="UBU798" s="36"/>
      <c r="UBV798" s="36"/>
      <c r="UBW798" s="36"/>
      <c r="UBX798" s="36"/>
      <c r="UBY798" s="36"/>
      <c r="UBZ798" s="36"/>
      <c r="UCA798" s="36"/>
      <c r="UCB798" s="36"/>
      <c r="UCC798" s="36"/>
      <c r="UCD798" s="36"/>
      <c r="UCE798" s="36"/>
      <c r="UCF798" s="36"/>
      <c r="UCG798" s="36"/>
      <c r="UCH798" s="36"/>
      <c r="UCI798" s="36"/>
      <c r="UCJ798" s="36"/>
      <c r="UCK798" s="36"/>
      <c r="UCL798" s="36"/>
      <c r="UCM798" s="36"/>
      <c r="UCN798" s="36"/>
      <c r="UCO798" s="36"/>
      <c r="UCP798" s="36"/>
      <c r="UCQ798" s="36"/>
      <c r="UCR798" s="36"/>
      <c r="UCS798" s="36"/>
      <c r="UCT798" s="36"/>
      <c r="UCU798" s="36"/>
      <c r="UCV798" s="36"/>
      <c r="UCW798" s="36"/>
      <c r="UCX798" s="36"/>
      <c r="UCY798" s="36"/>
      <c r="UCZ798" s="36"/>
      <c r="UDA798" s="36"/>
      <c r="UDB798" s="36"/>
      <c r="UDC798" s="36"/>
      <c r="UDD798" s="36"/>
      <c r="UDE798" s="36"/>
      <c r="UDF798" s="36"/>
      <c r="UDG798" s="36"/>
      <c r="UDH798" s="36"/>
      <c r="UDI798" s="36"/>
      <c r="UDJ798" s="36"/>
      <c r="UDK798" s="36"/>
      <c r="UDL798" s="36"/>
      <c r="UDM798" s="36"/>
      <c r="UDN798" s="36"/>
      <c r="UDO798" s="36"/>
      <c r="UDP798" s="36"/>
      <c r="UDQ798" s="36"/>
      <c r="UDR798" s="36"/>
      <c r="UDS798" s="36"/>
      <c r="UDT798" s="36"/>
      <c r="UDU798" s="36"/>
      <c r="UDV798" s="36"/>
      <c r="UDW798" s="36"/>
      <c r="UDX798" s="36"/>
      <c r="UDY798" s="36"/>
      <c r="UDZ798" s="36"/>
      <c r="UEA798" s="36"/>
      <c r="UEB798" s="36"/>
      <c r="UEC798" s="36"/>
      <c r="UED798" s="36"/>
      <c r="UEE798" s="36"/>
      <c r="UEF798" s="36"/>
      <c r="UEG798" s="36"/>
      <c r="UEH798" s="36"/>
      <c r="UEI798" s="36"/>
      <c r="UEJ798" s="36"/>
      <c r="UEK798" s="36"/>
      <c r="UEL798" s="36"/>
      <c r="UEM798" s="36"/>
      <c r="UEN798" s="36"/>
      <c r="UEO798" s="36"/>
      <c r="UEP798" s="36"/>
      <c r="UEQ798" s="36"/>
      <c r="UER798" s="36"/>
      <c r="UES798" s="36"/>
      <c r="UET798" s="36"/>
      <c r="UEU798" s="36"/>
      <c r="UEV798" s="36"/>
      <c r="UEW798" s="36"/>
      <c r="UEX798" s="36"/>
      <c r="UEY798" s="36"/>
      <c r="UEZ798" s="36"/>
      <c r="UFA798" s="36"/>
      <c r="UFB798" s="36"/>
      <c r="UFC798" s="36"/>
      <c r="UFD798" s="36"/>
      <c r="UFE798" s="36"/>
      <c r="UFF798" s="36"/>
      <c r="UFG798" s="36"/>
      <c r="UFH798" s="36"/>
      <c r="UFI798" s="36"/>
      <c r="UFJ798" s="36"/>
      <c r="UFK798" s="36"/>
      <c r="UFL798" s="36"/>
      <c r="UFM798" s="36"/>
      <c r="UFN798" s="36"/>
      <c r="UFO798" s="36"/>
      <c r="UFP798" s="36"/>
      <c r="UFQ798" s="36"/>
      <c r="UFR798" s="36"/>
      <c r="UFS798" s="36"/>
      <c r="UFT798" s="36"/>
      <c r="UFU798" s="36"/>
      <c r="UFV798" s="36"/>
      <c r="UFW798" s="36"/>
      <c r="UFX798" s="36"/>
      <c r="UFY798" s="36"/>
      <c r="UFZ798" s="36"/>
      <c r="UGA798" s="36"/>
      <c r="UGB798" s="36"/>
      <c r="UGC798" s="36"/>
      <c r="UGD798" s="36"/>
      <c r="UGE798" s="36"/>
      <c r="UGF798" s="36"/>
      <c r="UGG798" s="36"/>
      <c r="UGH798" s="36"/>
      <c r="UGI798" s="36"/>
      <c r="UGJ798" s="36"/>
      <c r="UGK798" s="36"/>
      <c r="UGL798" s="36"/>
      <c r="UGM798" s="36"/>
      <c r="UGN798" s="36"/>
      <c r="UGO798" s="36"/>
      <c r="UGP798" s="36"/>
      <c r="UGQ798" s="36"/>
      <c r="UGR798" s="36"/>
      <c r="UGS798" s="36"/>
      <c r="UGT798" s="36"/>
      <c r="UGU798" s="36"/>
      <c r="UGV798" s="36"/>
      <c r="UGW798" s="36"/>
      <c r="UGX798" s="36"/>
      <c r="UGY798" s="36"/>
      <c r="UGZ798" s="36"/>
      <c r="UHA798" s="36"/>
      <c r="UHB798" s="36"/>
      <c r="UHC798" s="36"/>
      <c r="UHD798" s="36"/>
      <c r="UHE798" s="36"/>
      <c r="UHF798" s="36"/>
      <c r="UHG798" s="36"/>
      <c r="UHH798" s="36"/>
      <c r="UHI798" s="36"/>
      <c r="UHJ798" s="36"/>
      <c r="UHK798" s="36"/>
      <c r="UHL798" s="36"/>
      <c r="UHM798" s="36"/>
      <c r="UHN798" s="36"/>
      <c r="UHO798" s="36"/>
      <c r="UHP798" s="36"/>
      <c r="UHQ798" s="36"/>
      <c r="UHR798" s="36"/>
      <c r="UHS798" s="36"/>
      <c r="UHT798" s="36"/>
      <c r="UHU798" s="36"/>
      <c r="UHV798" s="36"/>
      <c r="UHW798" s="36"/>
      <c r="UHX798" s="36"/>
      <c r="UHY798" s="36"/>
      <c r="UHZ798" s="36"/>
      <c r="UIA798" s="36"/>
      <c r="UIB798" s="36"/>
      <c r="UIC798" s="36"/>
      <c r="UID798" s="36"/>
      <c r="UIE798" s="36"/>
      <c r="UIF798" s="36"/>
      <c r="UIG798" s="36"/>
      <c r="UIH798" s="36"/>
      <c r="UII798" s="36"/>
      <c r="UIJ798" s="36"/>
      <c r="UIK798" s="36"/>
      <c r="UIL798" s="36"/>
      <c r="UIM798" s="36"/>
      <c r="UIN798" s="36"/>
      <c r="UIO798" s="36"/>
      <c r="UIP798" s="36"/>
      <c r="UIQ798" s="36"/>
      <c r="UIR798" s="36"/>
      <c r="UIS798" s="36"/>
      <c r="UIT798" s="36"/>
      <c r="UIU798" s="36"/>
      <c r="UIV798" s="36"/>
      <c r="UIW798" s="36"/>
      <c r="UIX798" s="36"/>
      <c r="UIY798" s="36"/>
      <c r="UIZ798" s="36"/>
      <c r="UJA798" s="36"/>
      <c r="UJB798" s="36"/>
      <c r="UJC798" s="36"/>
      <c r="UJD798" s="36"/>
      <c r="UJE798" s="36"/>
      <c r="UJF798" s="36"/>
      <c r="UJG798" s="36"/>
      <c r="UJH798" s="36"/>
      <c r="UJI798" s="36"/>
      <c r="UJJ798" s="36"/>
      <c r="UJK798" s="36"/>
      <c r="UJL798" s="36"/>
      <c r="UJM798" s="36"/>
      <c r="UJN798" s="36"/>
      <c r="UJO798" s="36"/>
      <c r="UJP798" s="36"/>
      <c r="UJQ798" s="36"/>
      <c r="UJR798" s="36"/>
      <c r="UJS798" s="36"/>
      <c r="UJT798" s="36"/>
      <c r="UJU798" s="36"/>
      <c r="UJV798" s="36"/>
      <c r="UJW798" s="36"/>
      <c r="UJX798" s="36"/>
      <c r="UJY798" s="36"/>
      <c r="UJZ798" s="36"/>
      <c r="UKA798" s="36"/>
      <c r="UKB798" s="36"/>
      <c r="UKC798" s="36"/>
      <c r="UKD798" s="36"/>
      <c r="UKE798" s="36"/>
      <c r="UKF798" s="36"/>
      <c r="UKG798" s="36"/>
      <c r="UKH798" s="36"/>
      <c r="UKI798" s="36"/>
      <c r="UKJ798" s="36"/>
      <c r="UKK798" s="36"/>
      <c r="UKL798" s="36"/>
      <c r="UKM798" s="36"/>
      <c r="UKN798" s="36"/>
      <c r="UKO798" s="36"/>
      <c r="UKP798" s="36"/>
      <c r="UKQ798" s="36"/>
      <c r="UKR798" s="36"/>
      <c r="UKS798" s="36"/>
      <c r="UKT798" s="36"/>
      <c r="UKU798" s="36"/>
      <c r="UKV798" s="36"/>
      <c r="UKW798" s="36"/>
      <c r="UKX798" s="36"/>
      <c r="UKY798" s="36"/>
      <c r="UKZ798" s="36"/>
      <c r="ULA798" s="36"/>
      <c r="ULB798" s="36"/>
      <c r="ULC798" s="36"/>
      <c r="ULD798" s="36"/>
      <c r="ULE798" s="36"/>
      <c r="ULF798" s="36"/>
      <c r="ULG798" s="36"/>
      <c r="ULH798" s="36"/>
      <c r="ULI798" s="36"/>
      <c r="ULJ798" s="36"/>
      <c r="ULK798" s="36"/>
      <c r="ULL798" s="36"/>
      <c r="ULM798" s="36"/>
      <c r="ULN798" s="36"/>
      <c r="ULO798" s="36"/>
      <c r="ULP798" s="36"/>
      <c r="ULQ798" s="36"/>
      <c r="ULR798" s="36"/>
      <c r="ULS798" s="36"/>
      <c r="ULT798" s="36"/>
      <c r="ULU798" s="36"/>
      <c r="ULV798" s="36"/>
      <c r="ULW798" s="36"/>
      <c r="ULX798" s="36"/>
      <c r="ULY798" s="36"/>
      <c r="ULZ798" s="36"/>
      <c r="UMA798" s="36"/>
      <c r="UMB798" s="36"/>
      <c r="UMC798" s="36"/>
      <c r="UMD798" s="36"/>
      <c r="UME798" s="36"/>
      <c r="UMF798" s="36"/>
      <c r="UMG798" s="36"/>
      <c r="UMH798" s="36"/>
      <c r="UMI798" s="36"/>
      <c r="UMJ798" s="36"/>
      <c r="UMK798" s="36"/>
      <c r="UML798" s="36"/>
      <c r="UMM798" s="36"/>
      <c r="UMN798" s="36"/>
      <c r="UMO798" s="36"/>
      <c r="UMP798" s="36"/>
      <c r="UMQ798" s="36"/>
      <c r="UMR798" s="36"/>
      <c r="UMS798" s="36"/>
      <c r="UMT798" s="36"/>
      <c r="UMU798" s="36"/>
      <c r="UMV798" s="36"/>
      <c r="UMW798" s="36"/>
      <c r="UMX798" s="36"/>
      <c r="UMY798" s="36"/>
      <c r="UMZ798" s="36"/>
      <c r="UNA798" s="36"/>
      <c r="UNB798" s="36"/>
      <c r="UNC798" s="36"/>
      <c r="UND798" s="36"/>
      <c r="UNE798" s="36"/>
      <c r="UNF798" s="36"/>
      <c r="UNG798" s="36"/>
      <c r="UNH798" s="36"/>
      <c r="UNI798" s="36"/>
      <c r="UNJ798" s="36"/>
      <c r="UNK798" s="36"/>
      <c r="UNL798" s="36"/>
      <c r="UNM798" s="36"/>
      <c r="UNN798" s="36"/>
      <c r="UNO798" s="36"/>
      <c r="UNP798" s="36"/>
      <c r="UNQ798" s="36"/>
      <c r="UNR798" s="36"/>
      <c r="UNS798" s="36"/>
      <c r="UNT798" s="36"/>
      <c r="UNU798" s="36"/>
      <c r="UNV798" s="36"/>
      <c r="UNW798" s="36"/>
      <c r="UNX798" s="36"/>
      <c r="UNY798" s="36"/>
      <c r="UNZ798" s="36"/>
      <c r="UOA798" s="36"/>
      <c r="UOB798" s="36"/>
      <c r="UOC798" s="36"/>
      <c r="UOD798" s="36"/>
      <c r="UOE798" s="36"/>
      <c r="UOF798" s="36"/>
      <c r="UOG798" s="36"/>
      <c r="UOH798" s="36"/>
      <c r="UOI798" s="36"/>
      <c r="UOJ798" s="36"/>
      <c r="UOK798" s="36"/>
      <c r="UOL798" s="36"/>
      <c r="UOM798" s="36"/>
      <c r="UON798" s="36"/>
      <c r="UOO798" s="36"/>
      <c r="UOP798" s="36"/>
      <c r="UOQ798" s="36"/>
      <c r="UOR798" s="36"/>
      <c r="UOS798" s="36"/>
      <c r="UOT798" s="36"/>
      <c r="UOU798" s="36"/>
      <c r="UOV798" s="36"/>
      <c r="UOW798" s="36"/>
      <c r="UOX798" s="36"/>
      <c r="UOY798" s="36"/>
      <c r="UOZ798" s="36"/>
      <c r="UPA798" s="36"/>
      <c r="UPB798" s="36"/>
      <c r="UPC798" s="36"/>
      <c r="UPD798" s="36"/>
      <c r="UPE798" s="36"/>
      <c r="UPF798" s="36"/>
      <c r="UPG798" s="36"/>
      <c r="UPH798" s="36"/>
      <c r="UPI798" s="36"/>
      <c r="UPJ798" s="36"/>
      <c r="UPK798" s="36"/>
      <c r="UPL798" s="36"/>
      <c r="UPM798" s="36"/>
      <c r="UPN798" s="36"/>
      <c r="UPO798" s="36"/>
      <c r="UPP798" s="36"/>
      <c r="UPQ798" s="36"/>
      <c r="UPR798" s="36"/>
      <c r="UPS798" s="36"/>
      <c r="UPT798" s="36"/>
      <c r="UPU798" s="36"/>
      <c r="UPV798" s="36"/>
      <c r="UPW798" s="36"/>
      <c r="UPX798" s="36"/>
      <c r="UPY798" s="36"/>
      <c r="UPZ798" s="36"/>
      <c r="UQA798" s="36"/>
      <c r="UQB798" s="36"/>
      <c r="UQC798" s="36"/>
      <c r="UQD798" s="36"/>
      <c r="UQE798" s="36"/>
      <c r="UQF798" s="36"/>
      <c r="UQG798" s="36"/>
      <c r="UQH798" s="36"/>
      <c r="UQI798" s="36"/>
      <c r="UQJ798" s="36"/>
      <c r="UQK798" s="36"/>
      <c r="UQL798" s="36"/>
      <c r="UQM798" s="36"/>
      <c r="UQN798" s="36"/>
      <c r="UQO798" s="36"/>
      <c r="UQP798" s="36"/>
      <c r="UQQ798" s="36"/>
      <c r="UQR798" s="36"/>
      <c r="UQS798" s="36"/>
      <c r="UQT798" s="36"/>
      <c r="UQU798" s="36"/>
      <c r="UQV798" s="36"/>
      <c r="UQW798" s="36"/>
      <c r="UQX798" s="36"/>
      <c r="UQY798" s="36"/>
      <c r="UQZ798" s="36"/>
      <c r="URA798" s="36"/>
      <c r="URB798" s="36"/>
      <c r="URC798" s="36"/>
      <c r="URD798" s="36"/>
      <c r="URE798" s="36"/>
      <c r="URF798" s="36"/>
      <c r="URG798" s="36"/>
      <c r="URH798" s="36"/>
      <c r="URI798" s="36"/>
      <c r="URJ798" s="36"/>
      <c r="URK798" s="36"/>
      <c r="URL798" s="36"/>
      <c r="URM798" s="36"/>
      <c r="URN798" s="36"/>
      <c r="URO798" s="36"/>
      <c r="URP798" s="36"/>
      <c r="URQ798" s="36"/>
      <c r="URR798" s="36"/>
      <c r="URS798" s="36"/>
      <c r="URT798" s="36"/>
      <c r="URU798" s="36"/>
      <c r="URV798" s="36"/>
      <c r="URW798" s="36"/>
      <c r="URX798" s="36"/>
      <c r="URY798" s="36"/>
      <c r="URZ798" s="36"/>
      <c r="USA798" s="36"/>
      <c r="USB798" s="36"/>
      <c r="USC798" s="36"/>
      <c r="USD798" s="36"/>
      <c r="USE798" s="36"/>
      <c r="USF798" s="36"/>
      <c r="USG798" s="36"/>
      <c r="USH798" s="36"/>
      <c r="USI798" s="36"/>
      <c r="USJ798" s="36"/>
      <c r="USK798" s="36"/>
      <c r="USL798" s="36"/>
      <c r="USM798" s="36"/>
      <c r="USN798" s="36"/>
      <c r="USO798" s="36"/>
      <c r="USP798" s="36"/>
      <c r="USQ798" s="36"/>
      <c r="USR798" s="36"/>
      <c r="USS798" s="36"/>
      <c r="UST798" s="36"/>
      <c r="USU798" s="36"/>
      <c r="USV798" s="36"/>
      <c r="USW798" s="36"/>
      <c r="USX798" s="36"/>
      <c r="USY798" s="36"/>
      <c r="USZ798" s="36"/>
      <c r="UTA798" s="36"/>
      <c r="UTB798" s="36"/>
      <c r="UTC798" s="36"/>
      <c r="UTD798" s="36"/>
      <c r="UTE798" s="36"/>
      <c r="UTF798" s="36"/>
      <c r="UTG798" s="36"/>
      <c r="UTH798" s="36"/>
      <c r="UTI798" s="36"/>
      <c r="UTJ798" s="36"/>
      <c r="UTK798" s="36"/>
      <c r="UTL798" s="36"/>
      <c r="UTM798" s="36"/>
      <c r="UTN798" s="36"/>
      <c r="UTO798" s="36"/>
      <c r="UTP798" s="36"/>
      <c r="UTQ798" s="36"/>
      <c r="UTR798" s="36"/>
      <c r="UTS798" s="36"/>
      <c r="UTT798" s="36"/>
      <c r="UTU798" s="36"/>
      <c r="UTV798" s="36"/>
      <c r="UTW798" s="36"/>
      <c r="UTX798" s="36"/>
      <c r="UTY798" s="36"/>
      <c r="UTZ798" s="36"/>
      <c r="UUA798" s="36"/>
      <c r="UUB798" s="36"/>
      <c r="UUC798" s="36"/>
      <c r="UUD798" s="36"/>
      <c r="UUE798" s="36"/>
      <c r="UUF798" s="36"/>
      <c r="UUG798" s="36"/>
      <c r="UUH798" s="36"/>
      <c r="UUI798" s="36"/>
      <c r="UUJ798" s="36"/>
      <c r="UUK798" s="36"/>
      <c r="UUL798" s="36"/>
      <c r="UUM798" s="36"/>
      <c r="UUN798" s="36"/>
      <c r="UUO798" s="36"/>
      <c r="UUP798" s="36"/>
      <c r="UUQ798" s="36"/>
      <c r="UUR798" s="36"/>
      <c r="UUS798" s="36"/>
      <c r="UUT798" s="36"/>
      <c r="UUU798" s="36"/>
      <c r="UUV798" s="36"/>
      <c r="UUW798" s="36"/>
      <c r="UUX798" s="36"/>
      <c r="UUY798" s="36"/>
      <c r="UUZ798" s="36"/>
      <c r="UVA798" s="36"/>
      <c r="UVB798" s="36"/>
      <c r="UVC798" s="36"/>
      <c r="UVD798" s="36"/>
      <c r="UVE798" s="36"/>
      <c r="UVF798" s="36"/>
      <c r="UVG798" s="36"/>
      <c r="UVH798" s="36"/>
      <c r="UVI798" s="36"/>
      <c r="UVJ798" s="36"/>
      <c r="UVK798" s="36"/>
      <c r="UVL798" s="36"/>
      <c r="UVM798" s="36"/>
      <c r="UVN798" s="36"/>
      <c r="UVO798" s="36"/>
      <c r="UVP798" s="36"/>
      <c r="UVQ798" s="36"/>
      <c r="UVR798" s="36"/>
      <c r="UVS798" s="36"/>
      <c r="UVT798" s="36"/>
      <c r="UVU798" s="36"/>
      <c r="UVV798" s="36"/>
      <c r="UVW798" s="36"/>
      <c r="UVX798" s="36"/>
      <c r="UVY798" s="36"/>
      <c r="UVZ798" s="36"/>
      <c r="UWA798" s="36"/>
      <c r="UWB798" s="36"/>
      <c r="UWC798" s="36"/>
      <c r="UWD798" s="36"/>
      <c r="UWE798" s="36"/>
      <c r="UWF798" s="36"/>
      <c r="UWG798" s="36"/>
      <c r="UWH798" s="36"/>
      <c r="UWI798" s="36"/>
      <c r="UWJ798" s="36"/>
      <c r="UWK798" s="36"/>
      <c r="UWL798" s="36"/>
      <c r="UWM798" s="36"/>
      <c r="UWN798" s="36"/>
      <c r="UWO798" s="36"/>
      <c r="UWP798" s="36"/>
      <c r="UWQ798" s="36"/>
      <c r="UWR798" s="36"/>
      <c r="UWS798" s="36"/>
      <c r="UWT798" s="36"/>
      <c r="UWU798" s="36"/>
      <c r="UWV798" s="36"/>
      <c r="UWW798" s="36"/>
      <c r="UWX798" s="36"/>
      <c r="UWY798" s="36"/>
      <c r="UWZ798" s="36"/>
      <c r="UXA798" s="36"/>
      <c r="UXB798" s="36"/>
      <c r="UXC798" s="36"/>
      <c r="UXD798" s="36"/>
      <c r="UXE798" s="36"/>
      <c r="UXF798" s="36"/>
      <c r="UXG798" s="36"/>
      <c r="UXH798" s="36"/>
      <c r="UXI798" s="36"/>
      <c r="UXJ798" s="36"/>
      <c r="UXK798" s="36"/>
      <c r="UXL798" s="36"/>
      <c r="UXM798" s="36"/>
      <c r="UXN798" s="36"/>
      <c r="UXO798" s="36"/>
      <c r="UXP798" s="36"/>
      <c r="UXQ798" s="36"/>
      <c r="UXR798" s="36"/>
      <c r="UXS798" s="36"/>
      <c r="UXT798" s="36"/>
      <c r="UXU798" s="36"/>
      <c r="UXV798" s="36"/>
      <c r="UXW798" s="36"/>
      <c r="UXX798" s="36"/>
      <c r="UXY798" s="36"/>
      <c r="UXZ798" s="36"/>
      <c r="UYA798" s="36"/>
      <c r="UYB798" s="36"/>
      <c r="UYC798" s="36"/>
      <c r="UYD798" s="36"/>
      <c r="UYE798" s="36"/>
      <c r="UYF798" s="36"/>
      <c r="UYG798" s="36"/>
      <c r="UYH798" s="36"/>
      <c r="UYI798" s="36"/>
      <c r="UYJ798" s="36"/>
      <c r="UYK798" s="36"/>
      <c r="UYL798" s="36"/>
      <c r="UYM798" s="36"/>
      <c r="UYN798" s="36"/>
      <c r="UYO798" s="36"/>
      <c r="UYP798" s="36"/>
      <c r="UYQ798" s="36"/>
      <c r="UYR798" s="36"/>
      <c r="UYS798" s="36"/>
      <c r="UYT798" s="36"/>
      <c r="UYU798" s="36"/>
      <c r="UYV798" s="36"/>
      <c r="UYW798" s="36"/>
      <c r="UYX798" s="36"/>
      <c r="UYY798" s="36"/>
      <c r="UYZ798" s="36"/>
      <c r="UZA798" s="36"/>
      <c r="UZB798" s="36"/>
      <c r="UZC798" s="36"/>
      <c r="UZD798" s="36"/>
      <c r="UZE798" s="36"/>
      <c r="UZF798" s="36"/>
      <c r="UZG798" s="36"/>
      <c r="UZH798" s="36"/>
      <c r="UZI798" s="36"/>
      <c r="UZJ798" s="36"/>
      <c r="UZK798" s="36"/>
      <c r="UZL798" s="36"/>
      <c r="UZM798" s="36"/>
      <c r="UZN798" s="36"/>
      <c r="UZO798" s="36"/>
      <c r="UZP798" s="36"/>
      <c r="UZQ798" s="36"/>
      <c r="UZR798" s="36"/>
      <c r="UZS798" s="36"/>
      <c r="UZT798" s="36"/>
      <c r="UZU798" s="36"/>
      <c r="UZV798" s="36"/>
      <c r="UZW798" s="36"/>
      <c r="UZX798" s="36"/>
      <c r="UZY798" s="36"/>
      <c r="UZZ798" s="36"/>
      <c r="VAA798" s="36"/>
      <c r="VAB798" s="36"/>
      <c r="VAC798" s="36"/>
      <c r="VAD798" s="36"/>
      <c r="VAE798" s="36"/>
      <c r="VAF798" s="36"/>
      <c r="VAG798" s="36"/>
      <c r="VAH798" s="36"/>
      <c r="VAI798" s="36"/>
      <c r="VAJ798" s="36"/>
      <c r="VAK798" s="36"/>
      <c r="VAL798" s="36"/>
      <c r="VAM798" s="36"/>
      <c r="VAN798" s="36"/>
      <c r="VAO798" s="36"/>
      <c r="VAP798" s="36"/>
      <c r="VAQ798" s="36"/>
      <c r="VAR798" s="36"/>
      <c r="VAS798" s="36"/>
      <c r="VAT798" s="36"/>
      <c r="VAU798" s="36"/>
      <c r="VAV798" s="36"/>
      <c r="VAW798" s="36"/>
      <c r="VAX798" s="36"/>
      <c r="VAY798" s="36"/>
      <c r="VAZ798" s="36"/>
      <c r="VBA798" s="36"/>
      <c r="VBB798" s="36"/>
      <c r="VBC798" s="36"/>
      <c r="VBD798" s="36"/>
      <c r="VBE798" s="36"/>
      <c r="VBF798" s="36"/>
      <c r="VBG798" s="36"/>
      <c r="VBH798" s="36"/>
      <c r="VBI798" s="36"/>
      <c r="VBJ798" s="36"/>
      <c r="VBK798" s="36"/>
      <c r="VBL798" s="36"/>
      <c r="VBM798" s="36"/>
      <c r="VBN798" s="36"/>
      <c r="VBO798" s="36"/>
      <c r="VBP798" s="36"/>
      <c r="VBQ798" s="36"/>
      <c r="VBR798" s="36"/>
      <c r="VBS798" s="36"/>
      <c r="VBT798" s="36"/>
      <c r="VBU798" s="36"/>
      <c r="VBV798" s="36"/>
      <c r="VBW798" s="36"/>
      <c r="VBX798" s="36"/>
      <c r="VBY798" s="36"/>
      <c r="VBZ798" s="36"/>
      <c r="VCA798" s="36"/>
      <c r="VCB798" s="36"/>
      <c r="VCC798" s="36"/>
      <c r="VCD798" s="36"/>
      <c r="VCE798" s="36"/>
      <c r="VCF798" s="36"/>
      <c r="VCG798" s="36"/>
      <c r="VCH798" s="36"/>
      <c r="VCI798" s="36"/>
      <c r="VCJ798" s="36"/>
      <c r="VCK798" s="36"/>
      <c r="VCL798" s="36"/>
      <c r="VCM798" s="36"/>
      <c r="VCN798" s="36"/>
      <c r="VCO798" s="36"/>
      <c r="VCP798" s="36"/>
      <c r="VCQ798" s="36"/>
      <c r="VCR798" s="36"/>
      <c r="VCS798" s="36"/>
      <c r="VCT798" s="36"/>
      <c r="VCU798" s="36"/>
      <c r="VCV798" s="36"/>
      <c r="VCW798" s="36"/>
      <c r="VCX798" s="36"/>
      <c r="VCY798" s="36"/>
      <c r="VCZ798" s="36"/>
      <c r="VDA798" s="36"/>
      <c r="VDB798" s="36"/>
      <c r="VDC798" s="36"/>
      <c r="VDD798" s="36"/>
      <c r="VDE798" s="36"/>
      <c r="VDF798" s="36"/>
      <c r="VDG798" s="36"/>
      <c r="VDH798" s="36"/>
      <c r="VDI798" s="36"/>
      <c r="VDJ798" s="36"/>
      <c r="VDK798" s="36"/>
      <c r="VDL798" s="36"/>
      <c r="VDM798" s="36"/>
      <c r="VDN798" s="36"/>
      <c r="VDO798" s="36"/>
      <c r="VDP798" s="36"/>
      <c r="VDQ798" s="36"/>
      <c r="VDR798" s="36"/>
      <c r="VDS798" s="36"/>
      <c r="VDT798" s="36"/>
      <c r="VDU798" s="36"/>
      <c r="VDV798" s="36"/>
      <c r="VDW798" s="36"/>
      <c r="VDX798" s="36"/>
      <c r="VDY798" s="36"/>
      <c r="VDZ798" s="36"/>
      <c r="VEA798" s="36"/>
      <c r="VEB798" s="36"/>
      <c r="VEC798" s="36"/>
      <c r="VED798" s="36"/>
      <c r="VEE798" s="36"/>
      <c r="VEF798" s="36"/>
      <c r="VEG798" s="36"/>
      <c r="VEH798" s="36"/>
      <c r="VEI798" s="36"/>
      <c r="VEJ798" s="36"/>
      <c r="VEK798" s="36"/>
      <c r="VEL798" s="36"/>
      <c r="VEM798" s="36"/>
      <c r="VEN798" s="36"/>
      <c r="VEO798" s="36"/>
      <c r="VEP798" s="36"/>
      <c r="VEQ798" s="36"/>
      <c r="VER798" s="36"/>
      <c r="VES798" s="36"/>
      <c r="VET798" s="36"/>
      <c r="VEU798" s="36"/>
      <c r="VEV798" s="36"/>
      <c r="VEW798" s="36"/>
      <c r="VEX798" s="36"/>
      <c r="VEY798" s="36"/>
      <c r="VEZ798" s="36"/>
      <c r="VFA798" s="36"/>
      <c r="VFB798" s="36"/>
      <c r="VFC798" s="36"/>
      <c r="VFD798" s="36"/>
      <c r="VFE798" s="36"/>
      <c r="VFF798" s="36"/>
      <c r="VFG798" s="36"/>
      <c r="VFH798" s="36"/>
      <c r="VFI798" s="36"/>
      <c r="VFJ798" s="36"/>
      <c r="VFK798" s="36"/>
      <c r="VFL798" s="36"/>
      <c r="VFM798" s="36"/>
      <c r="VFN798" s="36"/>
      <c r="VFO798" s="36"/>
      <c r="VFP798" s="36"/>
      <c r="VFQ798" s="36"/>
      <c r="VFR798" s="36"/>
      <c r="VFS798" s="36"/>
      <c r="VFT798" s="36"/>
      <c r="VFU798" s="36"/>
      <c r="VFV798" s="36"/>
      <c r="VFW798" s="36"/>
      <c r="VFX798" s="36"/>
      <c r="VFY798" s="36"/>
      <c r="VFZ798" s="36"/>
      <c r="VGA798" s="36"/>
      <c r="VGB798" s="36"/>
      <c r="VGC798" s="36"/>
      <c r="VGD798" s="36"/>
      <c r="VGE798" s="36"/>
      <c r="VGF798" s="36"/>
      <c r="VGG798" s="36"/>
      <c r="VGH798" s="36"/>
      <c r="VGI798" s="36"/>
      <c r="VGJ798" s="36"/>
      <c r="VGK798" s="36"/>
      <c r="VGL798" s="36"/>
      <c r="VGM798" s="36"/>
      <c r="VGN798" s="36"/>
      <c r="VGO798" s="36"/>
      <c r="VGP798" s="36"/>
      <c r="VGQ798" s="36"/>
      <c r="VGR798" s="36"/>
      <c r="VGS798" s="36"/>
      <c r="VGT798" s="36"/>
      <c r="VGU798" s="36"/>
      <c r="VGV798" s="36"/>
      <c r="VGW798" s="36"/>
      <c r="VGX798" s="36"/>
      <c r="VGY798" s="36"/>
      <c r="VGZ798" s="36"/>
      <c r="VHA798" s="36"/>
      <c r="VHB798" s="36"/>
      <c r="VHC798" s="36"/>
      <c r="VHD798" s="36"/>
      <c r="VHE798" s="36"/>
      <c r="VHF798" s="36"/>
      <c r="VHG798" s="36"/>
      <c r="VHH798" s="36"/>
      <c r="VHI798" s="36"/>
      <c r="VHJ798" s="36"/>
      <c r="VHK798" s="36"/>
      <c r="VHL798" s="36"/>
      <c r="VHM798" s="36"/>
      <c r="VHN798" s="36"/>
      <c r="VHO798" s="36"/>
      <c r="VHP798" s="36"/>
      <c r="VHQ798" s="36"/>
      <c r="VHR798" s="36"/>
      <c r="VHS798" s="36"/>
      <c r="VHT798" s="36"/>
      <c r="VHU798" s="36"/>
      <c r="VHV798" s="36"/>
      <c r="VHW798" s="36"/>
      <c r="VHX798" s="36"/>
      <c r="VHY798" s="36"/>
      <c r="VHZ798" s="36"/>
      <c r="VIA798" s="36"/>
      <c r="VIB798" s="36"/>
      <c r="VIC798" s="36"/>
      <c r="VID798" s="36"/>
      <c r="VIE798" s="36"/>
      <c r="VIF798" s="36"/>
      <c r="VIG798" s="36"/>
      <c r="VIH798" s="36"/>
      <c r="VII798" s="36"/>
      <c r="VIJ798" s="36"/>
      <c r="VIK798" s="36"/>
      <c r="VIL798" s="36"/>
      <c r="VIM798" s="36"/>
      <c r="VIN798" s="36"/>
      <c r="VIO798" s="36"/>
      <c r="VIP798" s="36"/>
      <c r="VIQ798" s="36"/>
      <c r="VIR798" s="36"/>
      <c r="VIS798" s="36"/>
      <c r="VIT798" s="36"/>
      <c r="VIU798" s="36"/>
      <c r="VIV798" s="36"/>
      <c r="VIW798" s="36"/>
      <c r="VIX798" s="36"/>
      <c r="VIY798" s="36"/>
      <c r="VIZ798" s="36"/>
      <c r="VJA798" s="36"/>
      <c r="VJB798" s="36"/>
      <c r="VJC798" s="36"/>
      <c r="VJD798" s="36"/>
      <c r="VJE798" s="36"/>
      <c r="VJF798" s="36"/>
      <c r="VJG798" s="36"/>
      <c r="VJH798" s="36"/>
      <c r="VJI798" s="36"/>
      <c r="VJJ798" s="36"/>
      <c r="VJK798" s="36"/>
      <c r="VJL798" s="36"/>
      <c r="VJM798" s="36"/>
      <c r="VJN798" s="36"/>
      <c r="VJO798" s="36"/>
      <c r="VJP798" s="36"/>
      <c r="VJQ798" s="36"/>
      <c r="VJR798" s="36"/>
      <c r="VJS798" s="36"/>
      <c r="VJT798" s="36"/>
      <c r="VJU798" s="36"/>
      <c r="VJV798" s="36"/>
      <c r="VJW798" s="36"/>
      <c r="VJX798" s="36"/>
      <c r="VJY798" s="36"/>
      <c r="VJZ798" s="36"/>
      <c r="VKA798" s="36"/>
      <c r="VKB798" s="36"/>
      <c r="VKC798" s="36"/>
      <c r="VKD798" s="36"/>
      <c r="VKE798" s="36"/>
      <c r="VKF798" s="36"/>
      <c r="VKG798" s="36"/>
      <c r="VKH798" s="36"/>
      <c r="VKI798" s="36"/>
      <c r="VKJ798" s="36"/>
      <c r="VKK798" s="36"/>
      <c r="VKL798" s="36"/>
      <c r="VKM798" s="36"/>
      <c r="VKN798" s="36"/>
      <c r="VKO798" s="36"/>
      <c r="VKP798" s="36"/>
      <c r="VKQ798" s="36"/>
      <c r="VKR798" s="36"/>
      <c r="VKS798" s="36"/>
      <c r="VKT798" s="36"/>
      <c r="VKU798" s="36"/>
      <c r="VKV798" s="36"/>
      <c r="VKW798" s="36"/>
      <c r="VKX798" s="36"/>
      <c r="VKY798" s="36"/>
      <c r="VKZ798" s="36"/>
      <c r="VLA798" s="36"/>
      <c r="VLB798" s="36"/>
      <c r="VLC798" s="36"/>
      <c r="VLD798" s="36"/>
      <c r="VLE798" s="36"/>
      <c r="VLF798" s="36"/>
      <c r="VLG798" s="36"/>
      <c r="VLH798" s="36"/>
      <c r="VLI798" s="36"/>
      <c r="VLJ798" s="36"/>
      <c r="VLK798" s="36"/>
      <c r="VLL798" s="36"/>
      <c r="VLM798" s="36"/>
      <c r="VLN798" s="36"/>
      <c r="VLO798" s="36"/>
      <c r="VLP798" s="36"/>
      <c r="VLQ798" s="36"/>
      <c r="VLR798" s="36"/>
      <c r="VLS798" s="36"/>
      <c r="VLT798" s="36"/>
      <c r="VLU798" s="36"/>
      <c r="VLV798" s="36"/>
      <c r="VLW798" s="36"/>
      <c r="VLX798" s="36"/>
      <c r="VLY798" s="36"/>
      <c r="VLZ798" s="36"/>
      <c r="VMA798" s="36"/>
      <c r="VMB798" s="36"/>
      <c r="VMC798" s="36"/>
      <c r="VMD798" s="36"/>
      <c r="VME798" s="36"/>
      <c r="VMF798" s="36"/>
      <c r="VMG798" s="36"/>
      <c r="VMH798" s="36"/>
      <c r="VMI798" s="36"/>
      <c r="VMJ798" s="36"/>
      <c r="VMK798" s="36"/>
      <c r="VML798" s="36"/>
      <c r="VMM798" s="36"/>
      <c r="VMN798" s="36"/>
      <c r="VMO798" s="36"/>
      <c r="VMP798" s="36"/>
      <c r="VMQ798" s="36"/>
      <c r="VMR798" s="36"/>
      <c r="VMS798" s="36"/>
      <c r="VMT798" s="36"/>
      <c r="VMU798" s="36"/>
      <c r="VMV798" s="36"/>
      <c r="VMW798" s="36"/>
      <c r="VMX798" s="36"/>
      <c r="VMY798" s="36"/>
      <c r="VMZ798" s="36"/>
      <c r="VNA798" s="36"/>
      <c r="VNB798" s="36"/>
      <c r="VNC798" s="36"/>
      <c r="VND798" s="36"/>
      <c r="VNE798" s="36"/>
      <c r="VNF798" s="36"/>
      <c r="VNG798" s="36"/>
      <c r="VNH798" s="36"/>
      <c r="VNI798" s="36"/>
      <c r="VNJ798" s="36"/>
      <c r="VNK798" s="36"/>
      <c r="VNL798" s="36"/>
      <c r="VNM798" s="36"/>
      <c r="VNN798" s="36"/>
      <c r="VNO798" s="36"/>
      <c r="VNP798" s="36"/>
      <c r="VNQ798" s="36"/>
      <c r="VNR798" s="36"/>
      <c r="VNS798" s="36"/>
      <c r="VNT798" s="36"/>
      <c r="VNU798" s="36"/>
      <c r="VNV798" s="36"/>
      <c r="VNW798" s="36"/>
      <c r="VNX798" s="36"/>
      <c r="VNY798" s="36"/>
      <c r="VNZ798" s="36"/>
      <c r="VOA798" s="36"/>
      <c r="VOB798" s="36"/>
      <c r="VOC798" s="36"/>
      <c r="VOD798" s="36"/>
      <c r="VOE798" s="36"/>
      <c r="VOF798" s="36"/>
      <c r="VOG798" s="36"/>
      <c r="VOH798" s="36"/>
      <c r="VOI798" s="36"/>
      <c r="VOJ798" s="36"/>
      <c r="VOK798" s="36"/>
      <c r="VOL798" s="36"/>
      <c r="VOM798" s="36"/>
      <c r="VON798" s="36"/>
      <c r="VOO798" s="36"/>
      <c r="VOP798" s="36"/>
      <c r="VOQ798" s="36"/>
      <c r="VOR798" s="36"/>
      <c r="VOS798" s="36"/>
      <c r="VOT798" s="36"/>
      <c r="VOU798" s="36"/>
      <c r="VOV798" s="36"/>
      <c r="VOW798" s="36"/>
      <c r="VOX798" s="36"/>
      <c r="VOY798" s="36"/>
      <c r="VOZ798" s="36"/>
      <c r="VPA798" s="36"/>
      <c r="VPB798" s="36"/>
      <c r="VPC798" s="36"/>
      <c r="VPD798" s="36"/>
      <c r="VPE798" s="36"/>
      <c r="VPF798" s="36"/>
      <c r="VPG798" s="36"/>
      <c r="VPH798" s="36"/>
      <c r="VPI798" s="36"/>
      <c r="VPJ798" s="36"/>
      <c r="VPK798" s="36"/>
      <c r="VPL798" s="36"/>
      <c r="VPM798" s="36"/>
      <c r="VPN798" s="36"/>
      <c r="VPO798" s="36"/>
      <c r="VPP798" s="36"/>
      <c r="VPQ798" s="36"/>
      <c r="VPR798" s="36"/>
      <c r="VPS798" s="36"/>
      <c r="VPT798" s="36"/>
      <c r="VPU798" s="36"/>
      <c r="VPV798" s="36"/>
      <c r="VPW798" s="36"/>
      <c r="VPX798" s="36"/>
      <c r="VPY798" s="36"/>
      <c r="VPZ798" s="36"/>
      <c r="VQA798" s="36"/>
      <c r="VQB798" s="36"/>
      <c r="VQC798" s="36"/>
      <c r="VQD798" s="36"/>
      <c r="VQE798" s="36"/>
      <c r="VQF798" s="36"/>
      <c r="VQG798" s="36"/>
      <c r="VQH798" s="36"/>
      <c r="VQI798" s="36"/>
      <c r="VQJ798" s="36"/>
      <c r="VQK798" s="36"/>
      <c r="VQL798" s="36"/>
      <c r="VQM798" s="36"/>
      <c r="VQN798" s="36"/>
      <c r="VQO798" s="36"/>
      <c r="VQP798" s="36"/>
      <c r="VQQ798" s="36"/>
      <c r="VQR798" s="36"/>
      <c r="VQS798" s="36"/>
      <c r="VQT798" s="36"/>
      <c r="VQU798" s="36"/>
      <c r="VQV798" s="36"/>
      <c r="VQW798" s="36"/>
      <c r="VQX798" s="36"/>
      <c r="VQY798" s="36"/>
      <c r="VQZ798" s="36"/>
      <c r="VRA798" s="36"/>
      <c r="VRB798" s="36"/>
      <c r="VRC798" s="36"/>
      <c r="VRD798" s="36"/>
      <c r="VRE798" s="36"/>
      <c r="VRF798" s="36"/>
      <c r="VRG798" s="36"/>
      <c r="VRH798" s="36"/>
      <c r="VRI798" s="36"/>
      <c r="VRJ798" s="36"/>
      <c r="VRK798" s="36"/>
      <c r="VRL798" s="36"/>
      <c r="VRM798" s="36"/>
      <c r="VRN798" s="36"/>
      <c r="VRO798" s="36"/>
      <c r="VRP798" s="36"/>
      <c r="VRQ798" s="36"/>
      <c r="VRR798" s="36"/>
      <c r="VRS798" s="36"/>
      <c r="VRT798" s="36"/>
      <c r="VRU798" s="36"/>
      <c r="VRV798" s="36"/>
      <c r="VRW798" s="36"/>
      <c r="VRX798" s="36"/>
      <c r="VRY798" s="36"/>
      <c r="VRZ798" s="36"/>
      <c r="VSA798" s="36"/>
      <c r="VSB798" s="36"/>
      <c r="VSC798" s="36"/>
      <c r="VSD798" s="36"/>
      <c r="VSE798" s="36"/>
      <c r="VSF798" s="36"/>
      <c r="VSG798" s="36"/>
      <c r="VSH798" s="36"/>
      <c r="VSI798" s="36"/>
      <c r="VSJ798" s="36"/>
      <c r="VSK798" s="36"/>
      <c r="VSL798" s="36"/>
      <c r="VSM798" s="36"/>
      <c r="VSN798" s="36"/>
      <c r="VSO798" s="36"/>
      <c r="VSP798" s="36"/>
      <c r="VSQ798" s="36"/>
      <c r="VSR798" s="36"/>
      <c r="VSS798" s="36"/>
      <c r="VST798" s="36"/>
      <c r="VSU798" s="36"/>
      <c r="VSV798" s="36"/>
      <c r="VSW798" s="36"/>
      <c r="VSX798" s="36"/>
      <c r="VSY798" s="36"/>
      <c r="VSZ798" s="36"/>
      <c r="VTA798" s="36"/>
      <c r="VTB798" s="36"/>
      <c r="VTC798" s="36"/>
      <c r="VTD798" s="36"/>
      <c r="VTE798" s="36"/>
      <c r="VTF798" s="36"/>
      <c r="VTG798" s="36"/>
      <c r="VTH798" s="36"/>
      <c r="VTI798" s="36"/>
      <c r="VTJ798" s="36"/>
      <c r="VTK798" s="36"/>
      <c r="VTL798" s="36"/>
      <c r="VTM798" s="36"/>
      <c r="VTN798" s="36"/>
      <c r="VTO798" s="36"/>
      <c r="VTP798" s="36"/>
      <c r="VTQ798" s="36"/>
      <c r="VTR798" s="36"/>
      <c r="VTS798" s="36"/>
      <c r="VTT798" s="36"/>
      <c r="VTU798" s="36"/>
      <c r="VTV798" s="36"/>
      <c r="VTW798" s="36"/>
      <c r="VTX798" s="36"/>
      <c r="VTY798" s="36"/>
      <c r="VTZ798" s="36"/>
      <c r="VUA798" s="36"/>
      <c r="VUB798" s="36"/>
      <c r="VUC798" s="36"/>
      <c r="VUD798" s="36"/>
      <c r="VUE798" s="36"/>
      <c r="VUF798" s="36"/>
      <c r="VUG798" s="36"/>
      <c r="VUH798" s="36"/>
      <c r="VUI798" s="36"/>
      <c r="VUJ798" s="36"/>
      <c r="VUK798" s="36"/>
      <c r="VUL798" s="36"/>
      <c r="VUM798" s="36"/>
      <c r="VUN798" s="36"/>
      <c r="VUO798" s="36"/>
      <c r="VUP798" s="36"/>
      <c r="VUQ798" s="36"/>
      <c r="VUR798" s="36"/>
      <c r="VUS798" s="36"/>
      <c r="VUT798" s="36"/>
      <c r="VUU798" s="36"/>
      <c r="VUV798" s="36"/>
      <c r="VUW798" s="36"/>
      <c r="VUX798" s="36"/>
      <c r="VUY798" s="36"/>
      <c r="VUZ798" s="36"/>
      <c r="VVA798" s="36"/>
      <c r="VVB798" s="36"/>
      <c r="VVC798" s="36"/>
      <c r="VVD798" s="36"/>
      <c r="VVE798" s="36"/>
      <c r="VVF798" s="36"/>
      <c r="VVG798" s="36"/>
      <c r="VVH798" s="36"/>
      <c r="VVI798" s="36"/>
      <c r="VVJ798" s="36"/>
      <c r="VVK798" s="36"/>
      <c r="VVL798" s="36"/>
      <c r="VVM798" s="36"/>
      <c r="VVN798" s="36"/>
      <c r="VVO798" s="36"/>
      <c r="VVP798" s="36"/>
      <c r="VVQ798" s="36"/>
      <c r="VVR798" s="36"/>
      <c r="VVS798" s="36"/>
      <c r="VVT798" s="36"/>
      <c r="VVU798" s="36"/>
      <c r="VVV798" s="36"/>
      <c r="VVW798" s="36"/>
      <c r="VVX798" s="36"/>
      <c r="VVY798" s="36"/>
      <c r="VVZ798" s="36"/>
      <c r="VWA798" s="36"/>
      <c r="VWB798" s="36"/>
      <c r="VWC798" s="36"/>
      <c r="VWD798" s="36"/>
      <c r="VWE798" s="36"/>
      <c r="VWF798" s="36"/>
      <c r="VWG798" s="36"/>
      <c r="VWH798" s="36"/>
      <c r="VWI798" s="36"/>
      <c r="VWJ798" s="36"/>
      <c r="VWK798" s="36"/>
      <c r="VWL798" s="36"/>
      <c r="VWM798" s="36"/>
      <c r="VWN798" s="36"/>
      <c r="VWO798" s="36"/>
      <c r="VWP798" s="36"/>
      <c r="VWQ798" s="36"/>
      <c r="VWR798" s="36"/>
      <c r="VWS798" s="36"/>
      <c r="VWT798" s="36"/>
      <c r="VWU798" s="36"/>
      <c r="VWV798" s="36"/>
      <c r="VWW798" s="36"/>
      <c r="VWX798" s="36"/>
      <c r="VWY798" s="36"/>
      <c r="VWZ798" s="36"/>
      <c r="VXA798" s="36"/>
      <c r="VXB798" s="36"/>
      <c r="VXC798" s="36"/>
      <c r="VXD798" s="36"/>
      <c r="VXE798" s="36"/>
      <c r="VXF798" s="36"/>
      <c r="VXG798" s="36"/>
      <c r="VXH798" s="36"/>
      <c r="VXI798" s="36"/>
      <c r="VXJ798" s="36"/>
      <c r="VXK798" s="36"/>
      <c r="VXL798" s="36"/>
      <c r="VXM798" s="36"/>
      <c r="VXN798" s="36"/>
      <c r="VXO798" s="36"/>
      <c r="VXP798" s="36"/>
      <c r="VXQ798" s="36"/>
      <c r="VXR798" s="36"/>
      <c r="VXS798" s="36"/>
      <c r="VXT798" s="36"/>
      <c r="VXU798" s="36"/>
      <c r="VXV798" s="36"/>
      <c r="VXW798" s="36"/>
      <c r="VXX798" s="36"/>
      <c r="VXY798" s="36"/>
      <c r="VXZ798" s="36"/>
      <c r="VYA798" s="36"/>
      <c r="VYB798" s="36"/>
      <c r="VYC798" s="36"/>
      <c r="VYD798" s="36"/>
      <c r="VYE798" s="36"/>
      <c r="VYF798" s="36"/>
      <c r="VYG798" s="36"/>
      <c r="VYH798" s="36"/>
      <c r="VYI798" s="36"/>
      <c r="VYJ798" s="36"/>
      <c r="VYK798" s="36"/>
      <c r="VYL798" s="36"/>
      <c r="VYM798" s="36"/>
      <c r="VYN798" s="36"/>
      <c r="VYO798" s="36"/>
      <c r="VYP798" s="36"/>
      <c r="VYQ798" s="36"/>
      <c r="VYR798" s="36"/>
      <c r="VYS798" s="36"/>
      <c r="VYT798" s="36"/>
      <c r="VYU798" s="36"/>
      <c r="VYV798" s="36"/>
      <c r="VYW798" s="36"/>
      <c r="VYX798" s="36"/>
      <c r="VYY798" s="36"/>
      <c r="VYZ798" s="36"/>
      <c r="VZA798" s="36"/>
      <c r="VZB798" s="36"/>
      <c r="VZC798" s="36"/>
      <c r="VZD798" s="36"/>
      <c r="VZE798" s="36"/>
      <c r="VZF798" s="36"/>
      <c r="VZG798" s="36"/>
      <c r="VZH798" s="36"/>
      <c r="VZI798" s="36"/>
      <c r="VZJ798" s="36"/>
      <c r="VZK798" s="36"/>
      <c r="VZL798" s="36"/>
      <c r="VZM798" s="36"/>
      <c r="VZN798" s="36"/>
      <c r="VZO798" s="36"/>
      <c r="VZP798" s="36"/>
      <c r="VZQ798" s="36"/>
      <c r="VZR798" s="36"/>
      <c r="VZS798" s="36"/>
      <c r="VZT798" s="36"/>
      <c r="VZU798" s="36"/>
      <c r="VZV798" s="36"/>
      <c r="VZW798" s="36"/>
      <c r="VZX798" s="36"/>
      <c r="VZY798" s="36"/>
      <c r="VZZ798" s="36"/>
      <c r="WAA798" s="36"/>
      <c r="WAB798" s="36"/>
      <c r="WAC798" s="36"/>
      <c r="WAD798" s="36"/>
      <c r="WAE798" s="36"/>
      <c r="WAF798" s="36"/>
      <c r="WAG798" s="36"/>
      <c r="WAH798" s="36"/>
      <c r="WAI798" s="36"/>
      <c r="WAJ798" s="36"/>
      <c r="WAK798" s="36"/>
      <c r="WAL798" s="36"/>
      <c r="WAM798" s="36"/>
      <c r="WAN798" s="36"/>
      <c r="WAO798" s="36"/>
      <c r="WAP798" s="36"/>
      <c r="WAQ798" s="36"/>
      <c r="WAR798" s="36"/>
      <c r="WAS798" s="36"/>
      <c r="WAT798" s="36"/>
      <c r="WAU798" s="36"/>
      <c r="WAV798" s="36"/>
      <c r="WAW798" s="36"/>
      <c r="WAX798" s="36"/>
      <c r="WAY798" s="36"/>
      <c r="WAZ798" s="36"/>
      <c r="WBA798" s="36"/>
      <c r="WBB798" s="36"/>
      <c r="WBC798" s="36"/>
      <c r="WBD798" s="36"/>
      <c r="WBE798" s="36"/>
      <c r="WBF798" s="36"/>
      <c r="WBG798" s="36"/>
      <c r="WBH798" s="36"/>
      <c r="WBI798" s="36"/>
      <c r="WBJ798" s="36"/>
      <c r="WBK798" s="36"/>
      <c r="WBL798" s="36"/>
      <c r="WBM798" s="36"/>
      <c r="WBN798" s="36"/>
      <c r="WBO798" s="36"/>
      <c r="WBP798" s="36"/>
      <c r="WBQ798" s="36"/>
      <c r="WBR798" s="36"/>
      <c r="WBS798" s="36"/>
      <c r="WBT798" s="36"/>
      <c r="WBU798" s="36"/>
      <c r="WBV798" s="36"/>
      <c r="WBW798" s="36"/>
      <c r="WBX798" s="36"/>
      <c r="WBY798" s="36"/>
      <c r="WBZ798" s="36"/>
      <c r="WCA798" s="36"/>
      <c r="WCB798" s="36"/>
      <c r="WCC798" s="36"/>
      <c r="WCD798" s="36"/>
      <c r="WCE798" s="36"/>
      <c r="WCF798" s="36"/>
      <c r="WCG798" s="36"/>
      <c r="WCH798" s="36"/>
      <c r="WCI798" s="36"/>
      <c r="WCJ798" s="36"/>
      <c r="WCK798" s="36"/>
      <c r="WCL798" s="36"/>
      <c r="WCM798" s="36"/>
      <c r="WCN798" s="36"/>
      <c r="WCO798" s="36"/>
      <c r="WCP798" s="36"/>
      <c r="WCQ798" s="36"/>
      <c r="WCR798" s="36"/>
      <c r="WCS798" s="36"/>
      <c r="WCT798" s="36"/>
      <c r="WCU798" s="36"/>
      <c r="WCV798" s="36"/>
      <c r="WCW798" s="36"/>
      <c r="WCX798" s="36"/>
      <c r="WCY798" s="36"/>
      <c r="WCZ798" s="36"/>
      <c r="WDA798" s="36"/>
      <c r="WDB798" s="36"/>
      <c r="WDC798" s="36"/>
      <c r="WDD798" s="36"/>
      <c r="WDE798" s="36"/>
      <c r="WDF798" s="36"/>
      <c r="WDG798" s="36"/>
      <c r="WDH798" s="36"/>
      <c r="WDI798" s="36"/>
      <c r="WDJ798" s="36"/>
      <c r="WDK798" s="36"/>
      <c r="WDL798" s="36"/>
      <c r="WDM798" s="36"/>
      <c r="WDN798" s="36"/>
      <c r="WDO798" s="36"/>
      <c r="WDP798" s="36"/>
      <c r="WDQ798" s="36"/>
      <c r="WDR798" s="36"/>
      <c r="WDS798" s="36"/>
      <c r="WDT798" s="36"/>
      <c r="WDU798" s="36"/>
      <c r="WDV798" s="36"/>
      <c r="WDW798" s="36"/>
      <c r="WDX798" s="36"/>
      <c r="WDY798" s="36"/>
      <c r="WDZ798" s="36"/>
      <c r="WEA798" s="36"/>
      <c r="WEB798" s="36"/>
      <c r="WEC798" s="36"/>
      <c r="WED798" s="36"/>
      <c r="WEE798" s="36"/>
      <c r="WEF798" s="36"/>
      <c r="WEG798" s="36"/>
      <c r="WEH798" s="36"/>
      <c r="WEI798" s="36"/>
      <c r="WEJ798" s="36"/>
      <c r="WEK798" s="36"/>
      <c r="WEL798" s="36"/>
      <c r="WEM798" s="36"/>
      <c r="WEN798" s="36"/>
      <c r="WEO798" s="36"/>
      <c r="WEP798" s="36"/>
      <c r="WEQ798" s="36"/>
      <c r="WER798" s="36"/>
      <c r="WES798" s="36"/>
      <c r="WET798" s="36"/>
      <c r="WEU798" s="36"/>
      <c r="WEV798" s="36"/>
      <c r="WEW798" s="36"/>
      <c r="WEX798" s="36"/>
      <c r="WEY798" s="36"/>
      <c r="WEZ798" s="36"/>
      <c r="WFA798" s="36"/>
      <c r="WFB798" s="36"/>
      <c r="WFC798" s="36"/>
      <c r="WFD798" s="36"/>
      <c r="WFE798" s="36"/>
      <c r="WFF798" s="36"/>
      <c r="WFG798" s="36"/>
      <c r="WFH798" s="36"/>
      <c r="WFI798" s="36"/>
      <c r="WFJ798" s="36"/>
      <c r="WFK798" s="36"/>
      <c r="WFL798" s="36"/>
      <c r="WFM798" s="36"/>
      <c r="WFN798" s="36"/>
      <c r="WFO798" s="36"/>
      <c r="WFP798" s="36"/>
      <c r="WFQ798" s="36"/>
      <c r="WFR798" s="36"/>
      <c r="WFS798" s="36"/>
      <c r="WFT798" s="36"/>
      <c r="WFU798" s="36"/>
      <c r="WFV798" s="36"/>
      <c r="WFW798" s="36"/>
      <c r="WFX798" s="36"/>
      <c r="WFY798" s="36"/>
      <c r="WFZ798" s="36"/>
      <c r="WGA798" s="36"/>
      <c r="WGB798" s="36"/>
      <c r="WGC798" s="36"/>
      <c r="WGD798" s="36"/>
      <c r="WGE798" s="36"/>
      <c r="WGF798" s="36"/>
      <c r="WGG798" s="36"/>
      <c r="WGH798" s="36"/>
      <c r="WGI798" s="36"/>
      <c r="WGJ798" s="36"/>
      <c r="WGK798" s="36"/>
      <c r="WGL798" s="36"/>
      <c r="WGM798" s="36"/>
      <c r="WGN798" s="36"/>
      <c r="WGO798" s="36"/>
      <c r="WGP798" s="36"/>
      <c r="WGQ798" s="36"/>
      <c r="WGR798" s="36"/>
      <c r="WGS798" s="36"/>
      <c r="WGT798" s="36"/>
      <c r="WGU798" s="36"/>
      <c r="WGV798" s="36"/>
      <c r="WGW798" s="36"/>
      <c r="WGX798" s="36"/>
      <c r="WGY798" s="36"/>
      <c r="WGZ798" s="36"/>
      <c r="WHA798" s="36"/>
      <c r="WHB798" s="36"/>
      <c r="WHC798" s="36"/>
      <c r="WHD798" s="36"/>
      <c r="WHE798" s="36"/>
      <c r="WHF798" s="36"/>
      <c r="WHG798" s="36"/>
      <c r="WHH798" s="36"/>
      <c r="WHI798" s="36"/>
      <c r="WHJ798" s="36"/>
      <c r="WHK798" s="36"/>
      <c r="WHL798" s="36"/>
      <c r="WHM798" s="36"/>
      <c r="WHN798" s="36"/>
      <c r="WHO798" s="36"/>
      <c r="WHP798" s="36"/>
      <c r="WHQ798" s="36"/>
      <c r="WHR798" s="36"/>
      <c r="WHS798" s="36"/>
      <c r="WHT798" s="36"/>
      <c r="WHU798" s="36"/>
      <c r="WHV798" s="36"/>
      <c r="WHW798" s="36"/>
      <c r="WHX798" s="36"/>
      <c r="WHY798" s="36"/>
      <c r="WHZ798" s="36"/>
      <c r="WIA798" s="36"/>
      <c r="WIB798" s="36"/>
      <c r="WIC798" s="36"/>
      <c r="WID798" s="36"/>
      <c r="WIE798" s="36"/>
      <c r="WIF798" s="36"/>
      <c r="WIG798" s="36"/>
      <c r="WIH798" s="36"/>
      <c r="WII798" s="36"/>
      <c r="WIJ798" s="36"/>
      <c r="WIK798" s="36"/>
      <c r="WIL798" s="36"/>
      <c r="WIM798" s="36"/>
      <c r="WIN798" s="36"/>
      <c r="WIO798" s="36"/>
      <c r="WIP798" s="36"/>
      <c r="WIQ798" s="36"/>
      <c r="WIR798" s="36"/>
      <c r="WIS798" s="36"/>
      <c r="WIT798" s="36"/>
      <c r="WIU798" s="36"/>
      <c r="WIV798" s="36"/>
      <c r="WIW798" s="36"/>
      <c r="WIX798" s="36"/>
      <c r="WIY798" s="36"/>
      <c r="WIZ798" s="36"/>
      <c r="WJA798" s="36"/>
      <c r="WJB798" s="36"/>
      <c r="WJC798" s="36"/>
      <c r="WJD798" s="36"/>
      <c r="WJE798" s="36"/>
      <c r="WJF798" s="36"/>
      <c r="WJG798" s="36"/>
      <c r="WJH798" s="36"/>
      <c r="WJI798" s="36"/>
      <c r="WJJ798" s="36"/>
      <c r="WJK798" s="36"/>
      <c r="WJL798" s="36"/>
      <c r="WJM798" s="36"/>
      <c r="WJN798" s="36"/>
      <c r="WJO798" s="36"/>
      <c r="WJP798" s="36"/>
      <c r="WJQ798" s="36"/>
      <c r="WJR798" s="36"/>
      <c r="WJS798" s="36"/>
      <c r="WJT798" s="36"/>
      <c r="WJU798" s="36"/>
      <c r="WJV798" s="36"/>
      <c r="WJW798" s="36"/>
      <c r="WJX798" s="36"/>
      <c r="WJY798" s="36"/>
      <c r="WJZ798" s="36"/>
      <c r="WKA798" s="36"/>
      <c r="WKB798" s="36"/>
      <c r="WKC798" s="36"/>
      <c r="WKD798" s="36"/>
      <c r="WKE798" s="36"/>
      <c r="WKF798" s="36"/>
      <c r="WKG798" s="36"/>
      <c r="WKH798" s="36"/>
      <c r="WKI798" s="36"/>
      <c r="WKJ798" s="36"/>
      <c r="WKK798" s="36"/>
      <c r="WKL798" s="36"/>
      <c r="WKM798" s="36"/>
      <c r="WKN798" s="36"/>
      <c r="WKO798" s="36"/>
      <c r="WKP798" s="36"/>
      <c r="WKQ798" s="36"/>
      <c r="WKR798" s="36"/>
      <c r="WKS798" s="36"/>
      <c r="WKT798" s="36"/>
      <c r="WKU798" s="36"/>
      <c r="WKV798" s="36"/>
      <c r="WKW798" s="36"/>
      <c r="WKX798" s="36"/>
      <c r="WKY798" s="36"/>
      <c r="WKZ798" s="36"/>
      <c r="WLA798" s="36"/>
      <c r="WLB798" s="36"/>
      <c r="WLC798" s="36"/>
      <c r="WLD798" s="36"/>
      <c r="WLE798" s="36"/>
      <c r="WLF798" s="36"/>
      <c r="WLG798" s="36"/>
      <c r="WLH798" s="36"/>
      <c r="WLI798" s="36"/>
      <c r="WLJ798" s="36"/>
      <c r="WLK798" s="36"/>
      <c r="WLL798" s="36"/>
      <c r="WLM798" s="36"/>
      <c r="WLN798" s="36"/>
      <c r="WLO798" s="36"/>
      <c r="WLP798" s="36"/>
      <c r="WLQ798" s="36"/>
      <c r="WLR798" s="36"/>
      <c r="WLS798" s="36"/>
      <c r="WLT798" s="36"/>
      <c r="WLU798" s="36"/>
      <c r="WLV798" s="36"/>
      <c r="WLW798" s="36"/>
      <c r="WLX798" s="36"/>
      <c r="WLY798" s="36"/>
      <c r="WLZ798" s="36"/>
      <c r="WMA798" s="36"/>
      <c r="WMB798" s="36"/>
      <c r="WMC798" s="36"/>
      <c r="WMD798" s="36"/>
      <c r="WME798" s="36"/>
      <c r="WMF798" s="36"/>
      <c r="WMG798" s="36"/>
      <c r="WMH798" s="36"/>
      <c r="WMI798" s="36"/>
      <c r="WMJ798" s="36"/>
      <c r="WMK798" s="36"/>
      <c r="WML798" s="36"/>
      <c r="WMM798" s="36"/>
      <c r="WMN798" s="36"/>
      <c r="WMO798" s="36"/>
      <c r="WMP798" s="36"/>
      <c r="WMQ798" s="36"/>
      <c r="WMR798" s="36"/>
      <c r="WMS798" s="36"/>
      <c r="WMT798" s="36"/>
      <c r="WMU798" s="36"/>
      <c r="WMV798" s="36"/>
      <c r="WMW798" s="36"/>
      <c r="WMX798" s="36"/>
      <c r="WMY798" s="36"/>
      <c r="WMZ798" s="36"/>
      <c r="WNA798" s="36"/>
      <c r="WNB798" s="36"/>
      <c r="WNC798" s="36"/>
      <c r="WND798" s="36"/>
      <c r="WNE798" s="36"/>
      <c r="WNF798" s="36"/>
      <c r="WNG798" s="36"/>
      <c r="WNH798" s="36"/>
      <c r="WNI798" s="36"/>
      <c r="WNJ798" s="36"/>
      <c r="WNK798" s="36"/>
      <c r="WNL798" s="36"/>
      <c r="WNM798" s="36"/>
      <c r="WNN798" s="36"/>
      <c r="WNO798" s="36"/>
      <c r="WNP798" s="36"/>
      <c r="WNQ798" s="36"/>
      <c r="WNR798" s="36"/>
      <c r="WNS798" s="36"/>
      <c r="WNT798" s="36"/>
      <c r="WNU798" s="36"/>
      <c r="WNV798" s="36"/>
      <c r="WNW798" s="36"/>
      <c r="WNX798" s="36"/>
      <c r="WNY798" s="36"/>
      <c r="WNZ798" s="36"/>
      <c r="WOA798" s="36"/>
      <c r="WOB798" s="36"/>
      <c r="WOC798" s="36"/>
      <c r="WOD798" s="36"/>
      <c r="WOE798" s="36"/>
      <c r="WOF798" s="36"/>
      <c r="WOG798" s="36"/>
      <c r="WOH798" s="36"/>
      <c r="WOI798" s="36"/>
      <c r="WOJ798" s="36"/>
      <c r="WOK798" s="36"/>
      <c r="WOL798" s="36"/>
      <c r="WOM798" s="36"/>
      <c r="WON798" s="36"/>
      <c r="WOO798" s="36"/>
      <c r="WOP798" s="36"/>
      <c r="WOQ798" s="36"/>
      <c r="WOR798" s="36"/>
      <c r="WOS798" s="36"/>
      <c r="WOT798" s="36"/>
      <c r="WOU798" s="36"/>
      <c r="WOV798" s="36"/>
      <c r="WOW798" s="36"/>
      <c r="WOX798" s="36"/>
      <c r="WOY798" s="36"/>
      <c r="WOZ798" s="36"/>
      <c r="WPA798" s="36"/>
      <c r="WPB798" s="36"/>
      <c r="WPC798" s="36"/>
      <c r="WPD798" s="36"/>
      <c r="WPE798" s="36"/>
      <c r="WPF798" s="36"/>
      <c r="WPG798" s="36"/>
      <c r="WPH798" s="36"/>
      <c r="WPI798" s="36"/>
      <c r="WPJ798" s="36"/>
      <c r="WPK798" s="36"/>
      <c r="WPL798" s="36"/>
      <c r="WPM798" s="36"/>
      <c r="WPN798" s="36"/>
      <c r="WPO798" s="36"/>
      <c r="WPP798" s="36"/>
      <c r="WPQ798" s="36"/>
      <c r="WPR798" s="36"/>
      <c r="WPS798" s="36"/>
      <c r="WPT798" s="36"/>
      <c r="WPU798" s="36"/>
      <c r="WPV798" s="36"/>
      <c r="WPW798" s="36"/>
      <c r="WPX798" s="36"/>
      <c r="WPY798" s="36"/>
      <c r="WPZ798" s="36"/>
      <c r="WQA798" s="36"/>
      <c r="WQB798" s="36"/>
      <c r="WQC798" s="36"/>
      <c r="WQD798" s="36"/>
      <c r="WQE798" s="36"/>
      <c r="WQF798" s="36"/>
      <c r="WQG798" s="36"/>
      <c r="WQH798" s="36"/>
      <c r="WQI798" s="36"/>
      <c r="WQJ798" s="36"/>
      <c r="WQK798" s="36"/>
      <c r="WQL798" s="36"/>
      <c r="WQM798" s="36"/>
      <c r="WQN798" s="36"/>
      <c r="WQO798" s="36"/>
      <c r="WQP798" s="36"/>
      <c r="WQQ798" s="36"/>
      <c r="WQR798" s="36"/>
      <c r="WQS798" s="36"/>
      <c r="WQT798" s="36"/>
      <c r="WQU798" s="36"/>
      <c r="WQV798" s="36"/>
      <c r="WQW798" s="36"/>
      <c r="WQX798" s="36"/>
      <c r="WQY798" s="36"/>
      <c r="WQZ798" s="36"/>
      <c r="WRA798" s="36"/>
      <c r="WRB798" s="36"/>
      <c r="WRC798" s="36"/>
      <c r="WRD798" s="36"/>
      <c r="WRE798" s="36"/>
      <c r="WRF798" s="36"/>
      <c r="WRG798" s="36"/>
      <c r="WRH798" s="36"/>
      <c r="WRI798" s="36"/>
      <c r="WRJ798" s="36"/>
      <c r="WRK798" s="36"/>
      <c r="WRL798" s="36"/>
      <c r="WRM798" s="36"/>
      <c r="WRN798" s="36"/>
      <c r="WRO798" s="36"/>
      <c r="WRP798" s="36"/>
      <c r="WRQ798" s="36"/>
      <c r="WRR798" s="36"/>
      <c r="WRS798" s="36"/>
      <c r="WRT798" s="36"/>
      <c r="WRU798" s="36"/>
      <c r="WRV798" s="36"/>
      <c r="WRW798" s="36"/>
      <c r="WRX798" s="36"/>
      <c r="WRY798" s="36"/>
      <c r="WRZ798" s="36"/>
      <c r="WSA798" s="36"/>
      <c r="WSB798" s="36"/>
      <c r="WSC798" s="36"/>
      <c r="WSD798" s="36"/>
      <c r="WSE798" s="36"/>
      <c r="WSF798" s="36"/>
      <c r="WSG798" s="36"/>
      <c r="WSH798" s="36"/>
      <c r="WSI798" s="36"/>
      <c r="WSJ798" s="36"/>
      <c r="WSK798" s="36"/>
      <c r="WSL798" s="36"/>
      <c r="WSM798" s="36"/>
      <c r="WSN798" s="36"/>
      <c r="WSO798" s="36"/>
      <c r="WSP798" s="36"/>
      <c r="WSQ798" s="36"/>
      <c r="WSR798" s="36"/>
      <c r="WSS798" s="36"/>
      <c r="WST798" s="36"/>
      <c r="WSU798" s="36"/>
      <c r="WSV798" s="36"/>
      <c r="WSW798" s="36"/>
      <c r="WSX798" s="36"/>
      <c r="WSY798" s="36"/>
      <c r="WSZ798" s="36"/>
      <c r="WTA798" s="36"/>
      <c r="WTB798" s="36"/>
      <c r="WTC798" s="36"/>
      <c r="WTD798" s="36"/>
      <c r="WTE798" s="36"/>
      <c r="WTF798" s="36"/>
      <c r="WTG798" s="36"/>
      <c r="WTH798" s="36"/>
      <c r="WTI798" s="36"/>
      <c r="WTJ798" s="36"/>
      <c r="WTK798" s="36"/>
      <c r="WTL798" s="36"/>
      <c r="WTM798" s="36"/>
      <c r="WTN798" s="36"/>
      <c r="WTO798" s="36"/>
      <c r="WTP798" s="36"/>
      <c r="WTQ798" s="36"/>
      <c r="WTR798" s="36"/>
      <c r="WTS798" s="36"/>
      <c r="WTT798" s="36"/>
      <c r="WTU798" s="36"/>
      <c r="WTV798" s="36"/>
      <c r="WTW798" s="36"/>
      <c r="WTX798" s="36"/>
      <c r="WTY798" s="36"/>
      <c r="WTZ798" s="36"/>
      <c r="WUA798" s="36"/>
      <c r="WUB798" s="36"/>
      <c r="WUC798" s="36"/>
      <c r="WUD798" s="36"/>
      <c r="WUE798" s="36"/>
      <c r="WUF798" s="36"/>
      <c r="WUG798" s="36"/>
      <c r="WUH798" s="36"/>
      <c r="WUI798" s="36"/>
      <c r="WUJ798" s="36"/>
      <c r="WUK798" s="36"/>
      <c r="WUL798" s="36"/>
      <c r="WUM798" s="36"/>
      <c r="WUN798" s="36"/>
      <c r="WUO798" s="36"/>
      <c r="WUP798" s="36"/>
      <c r="WUQ798" s="36"/>
      <c r="WUR798" s="36"/>
      <c r="WUS798" s="36"/>
      <c r="WUT798" s="36"/>
      <c r="WUU798" s="36"/>
      <c r="WUV798" s="36"/>
      <c r="WUW798" s="36"/>
      <c r="WUX798" s="36"/>
      <c r="WUY798" s="36"/>
      <c r="WUZ798" s="36"/>
      <c r="WVA798" s="36"/>
      <c r="WVB798" s="36"/>
      <c r="WVC798" s="36"/>
      <c r="WVD798" s="36"/>
      <c r="WVE798" s="36"/>
      <c r="WVF798" s="36"/>
      <c r="WVG798" s="36"/>
      <c r="WVH798" s="36"/>
      <c r="WVI798" s="36"/>
      <c r="WVJ798" s="36"/>
      <c r="WVK798" s="36"/>
      <c r="WVL798" s="36"/>
      <c r="WVM798" s="36"/>
      <c r="WVN798" s="36"/>
      <c r="WVO798" s="36"/>
      <c r="WVP798" s="36"/>
      <c r="WVQ798" s="36"/>
      <c r="WVR798" s="36"/>
      <c r="WVS798" s="36"/>
      <c r="WVT798" s="36"/>
      <c r="WVU798" s="36"/>
      <c r="WVV798" s="36"/>
      <c r="WVW798" s="36"/>
      <c r="WVX798" s="36"/>
      <c r="WVY798" s="36"/>
      <c r="WVZ798" s="36"/>
      <c r="WWA798" s="36"/>
      <c r="WWB798" s="36"/>
      <c r="WWC798" s="36"/>
      <c r="WWD798" s="36"/>
      <c r="WWE798" s="36"/>
      <c r="WWF798" s="36"/>
      <c r="WWG798" s="36"/>
      <c r="WWH798" s="36"/>
      <c r="WWI798" s="36"/>
      <c r="WWJ798" s="36"/>
      <c r="WWK798" s="36"/>
      <c r="WWL798" s="36"/>
      <c r="WWM798" s="36"/>
      <c r="WWN798" s="36"/>
      <c r="WWO798" s="36"/>
      <c r="WWP798" s="36"/>
      <c r="WWQ798" s="36"/>
      <c r="WWR798" s="36"/>
      <c r="WWS798" s="36"/>
      <c r="WWT798" s="36"/>
      <c r="WWU798" s="36"/>
      <c r="WWV798" s="36"/>
      <c r="WWW798" s="36"/>
      <c r="WWX798" s="36"/>
      <c r="WWY798" s="36"/>
      <c r="WWZ798" s="36"/>
      <c r="WXA798" s="36"/>
      <c r="WXB798" s="36"/>
      <c r="WXC798" s="36"/>
      <c r="WXD798" s="36"/>
      <c r="WXE798" s="36"/>
      <c r="WXF798" s="36"/>
      <c r="WXG798" s="36"/>
      <c r="WXH798" s="36"/>
      <c r="WXI798" s="36"/>
      <c r="WXJ798" s="36"/>
      <c r="WXK798" s="36"/>
      <c r="WXL798" s="36"/>
      <c r="WXM798" s="36"/>
      <c r="WXN798" s="36"/>
      <c r="WXO798" s="36"/>
      <c r="WXP798" s="36"/>
      <c r="WXQ798" s="36"/>
      <c r="WXR798" s="36"/>
      <c r="WXS798" s="36"/>
      <c r="WXT798" s="36"/>
      <c r="WXU798" s="36"/>
      <c r="WXV798" s="36"/>
      <c r="WXW798" s="36"/>
      <c r="WXX798" s="36"/>
      <c r="WXY798" s="36"/>
      <c r="WXZ798" s="36"/>
      <c r="WYA798" s="36"/>
      <c r="WYB798" s="36"/>
      <c r="WYC798" s="36"/>
      <c r="WYD798" s="36"/>
      <c r="WYE798" s="36"/>
      <c r="WYF798" s="36"/>
      <c r="WYG798" s="36"/>
      <c r="WYH798" s="36"/>
      <c r="WYI798" s="36"/>
      <c r="WYJ798" s="36"/>
      <c r="WYK798" s="36"/>
      <c r="WYL798" s="36"/>
      <c r="WYM798" s="36"/>
      <c r="WYN798" s="36"/>
      <c r="WYO798" s="36"/>
      <c r="WYP798" s="36"/>
      <c r="WYQ798" s="36"/>
      <c r="WYR798" s="36"/>
      <c r="WYS798" s="36"/>
      <c r="WYT798" s="36"/>
      <c r="WYU798" s="36"/>
      <c r="WYV798" s="36"/>
      <c r="WYW798" s="36"/>
      <c r="WYX798" s="36"/>
      <c r="WYY798" s="36"/>
      <c r="WYZ798" s="36"/>
      <c r="WZA798" s="36"/>
      <c r="WZB798" s="36"/>
      <c r="WZC798" s="36"/>
      <c r="WZD798" s="36"/>
      <c r="WZE798" s="36"/>
      <c r="WZF798" s="36"/>
      <c r="WZG798" s="36"/>
      <c r="WZH798" s="36"/>
      <c r="WZI798" s="36"/>
      <c r="WZJ798" s="36"/>
      <c r="WZK798" s="36"/>
      <c r="WZL798" s="36"/>
      <c r="WZM798" s="36"/>
      <c r="WZN798" s="36"/>
      <c r="WZO798" s="36"/>
      <c r="WZP798" s="36"/>
      <c r="WZQ798" s="36"/>
      <c r="WZR798" s="36"/>
      <c r="WZS798" s="36"/>
      <c r="WZT798" s="36"/>
      <c r="WZU798" s="36"/>
      <c r="WZV798" s="36"/>
      <c r="WZW798" s="36"/>
      <c r="WZX798" s="36"/>
      <c r="WZY798" s="36"/>
      <c r="WZZ798" s="36"/>
      <c r="XAA798" s="36"/>
      <c r="XAB798" s="36"/>
      <c r="XAC798" s="36"/>
      <c r="XAD798" s="36"/>
      <c r="XAE798" s="36"/>
      <c r="XAF798" s="36"/>
      <c r="XAG798" s="36"/>
      <c r="XAH798" s="36"/>
      <c r="XAI798" s="36"/>
      <c r="XAJ798" s="36"/>
      <c r="XAK798" s="36"/>
      <c r="XAL798" s="36"/>
      <c r="XAM798" s="36"/>
      <c r="XAN798" s="36"/>
      <c r="XAO798" s="36"/>
      <c r="XAP798" s="36"/>
      <c r="XAQ798" s="36"/>
      <c r="XAR798" s="36"/>
      <c r="XAS798" s="36"/>
      <c r="XAT798" s="36"/>
      <c r="XAU798" s="36"/>
      <c r="XAV798" s="36"/>
      <c r="XAW798" s="36"/>
      <c r="XAX798" s="36"/>
      <c r="XAY798" s="36"/>
      <c r="XAZ798" s="36"/>
      <c r="XBA798" s="36"/>
      <c r="XBB798" s="36"/>
      <c r="XBC798" s="36"/>
      <c r="XBD798" s="36"/>
      <c r="XBE798" s="36"/>
      <c r="XBF798" s="36"/>
      <c r="XBG798" s="36"/>
      <c r="XBH798" s="36"/>
      <c r="XBI798" s="36"/>
      <c r="XBJ798" s="36"/>
      <c r="XBK798" s="36"/>
      <c r="XBL798" s="36"/>
      <c r="XBM798" s="36"/>
      <c r="XBN798" s="36"/>
      <c r="XBO798" s="36"/>
      <c r="XBP798" s="36"/>
      <c r="XBQ798" s="36"/>
      <c r="XBR798" s="36"/>
      <c r="XBS798" s="36"/>
      <c r="XBT798" s="36"/>
      <c r="XBU798" s="36"/>
      <c r="XBV798" s="36"/>
      <c r="XBW798" s="36"/>
      <c r="XBX798" s="36"/>
      <c r="XBY798" s="36"/>
      <c r="XBZ798" s="36"/>
      <c r="XCA798" s="36"/>
      <c r="XCB798" s="36"/>
      <c r="XCC798" s="36"/>
      <c r="XCD798" s="36"/>
      <c r="XCE798" s="36"/>
      <c r="XCF798" s="36"/>
      <c r="XCG798" s="36"/>
      <c r="XCH798" s="36"/>
      <c r="XCI798" s="36"/>
      <c r="XCJ798" s="36"/>
      <c r="XCK798" s="36"/>
      <c r="XCL798" s="36"/>
      <c r="XCM798" s="36"/>
      <c r="XCN798" s="36"/>
      <c r="XCO798" s="36"/>
      <c r="XCP798" s="36"/>
      <c r="XCQ798" s="36"/>
      <c r="XCR798" s="36"/>
      <c r="XCS798" s="36"/>
      <c r="XCT798" s="36"/>
      <c r="XCU798" s="36"/>
      <c r="XCV798" s="36"/>
      <c r="XCW798" s="36"/>
      <c r="XCX798" s="36"/>
      <c r="XCY798" s="36"/>
      <c r="XCZ798" s="36"/>
      <c r="XDA798" s="36"/>
      <c r="XDB798" s="36"/>
      <c r="XDC798" s="36"/>
      <c r="XDD798" s="36"/>
      <c r="XDE798" s="36"/>
      <c r="XDF798" s="36"/>
      <c r="XDG798" s="36"/>
      <c r="XDH798" s="36"/>
      <c r="XDI798" s="36"/>
      <c r="XDJ798" s="36"/>
      <c r="XDK798" s="36"/>
      <c r="XDL798" s="36"/>
      <c r="XDM798" s="36"/>
      <c r="XDN798" s="36"/>
      <c r="XDO798" s="36"/>
      <c r="XDP798" s="36"/>
      <c r="XDQ798" s="36"/>
      <c r="XDR798" s="36"/>
      <c r="XDS798" s="36"/>
      <c r="XDT798" s="36"/>
      <c r="XDU798" s="36"/>
      <c r="XDV798" s="36"/>
      <c r="XDW798" s="36"/>
      <c r="XDX798" s="36"/>
      <c r="XDY798" s="36"/>
      <c r="XDZ798" s="36"/>
      <c r="XEA798" s="36"/>
      <c r="XEB798" s="36"/>
      <c r="XEC798" s="36"/>
      <c r="XED798" s="36"/>
      <c r="XEE798" s="36"/>
      <c r="XEF798" s="36"/>
      <c r="XEG798" s="36"/>
      <c r="XEH798" s="36"/>
      <c r="XEI798" s="36"/>
      <c r="XEJ798" s="36"/>
      <c r="XEK798" s="36"/>
      <c r="XEL798" s="36"/>
      <c r="XEM798" s="36"/>
      <c r="XEN798" s="36"/>
      <c r="XEO798" s="36"/>
      <c r="XEP798" s="36"/>
      <c r="XEQ798" s="36"/>
      <c r="XER798" s="36"/>
      <c r="XES798" s="36"/>
      <c r="XET798" s="36"/>
      <c r="XEU798" s="36"/>
      <c r="XEV798" s="36"/>
      <c r="XEW798" s="36"/>
      <c r="XEX798" s="36"/>
      <c r="XEY798" s="36"/>
      <c r="XEZ798" s="36"/>
      <c r="XFA798" s="36"/>
      <c r="XFB798" s="36"/>
    </row>
    <row r="799" spans="1:16383" s="217" customFormat="1" ht="67.5" customHeight="1" x14ac:dyDescent="0.2">
      <c r="A799" s="380" t="s">
        <v>1159</v>
      </c>
      <c r="B799" s="380" t="s">
        <v>2021</v>
      </c>
      <c r="C799" s="380" t="s">
        <v>13</v>
      </c>
      <c r="D799" s="380">
        <v>73</v>
      </c>
      <c r="E799" s="380">
        <v>2020</v>
      </c>
      <c r="F799" s="380" t="s">
        <v>58</v>
      </c>
      <c r="G799" s="383" t="s">
        <v>2153</v>
      </c>
      <c r="H799" s="383" t="s">
        <v>56</v>
      </c>
      <c r="I799" s="384">
        <v>43862</v>
      </c>
      <c r="J799" s="66" t="s">
        <v>2398</v>
      </c>
      <c r="K799" s="385" t="s">
        <v>1238</v>
      </c>
      <c r="L799" s="319" t="s">
        <v>2154</v>
      </c>
      <c r="M799" s="386" t="s">
        <v>2155</v>
      </c>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HG799" s="36"/>
      <c r="HH799" s="36"/>
      <c r="HI799" s="36"/>
      <c r="HJ799" s="36"/>
      <c r="HK799" s="36"/>
      <c r="HL799" s="36"/>
      <c r="HM799" s="36"/>
      <c r="HN799" s="36"/>
      <c r="HO799" s="36"/>
      <c r="HP799" s="36"/>
      <c r="HQ799" s="36"/>
      <c r="HR799" s="36"/>
      <c r="HS799" s="36"/>
      <c r="HT799" s="36"/>
      <c r="HU799" s="36"/>
      <c r="HV799" s="36"/>
      <c r="HW799" s="36"/>
      <c r="HX799" s="36"/>
      <c r="HY799" s="36"/>
      <c r="HZ799" s="36"/>
      <c r="IA799" s="36"/>
      <c r="IB799" s="36"/>
      <c r="IC799" s="36"/>
      <c r="ID799" s="36"/>
      <c r="IE799" s="36"/>
      <c r="IF799" s="36"/>
      <c r="IG799" s="36"/>
      <c r="IH799" s="36"/>
      <c r="II799" s="36"/>
      <c r="IJ799" s="36"/>
      <c r="IK799" s="36"/>
      <c r="IL799" s="36"/>
      <c r="IM799" s="36"/>
      <c r="IN799" s="36"/>
      <c r="IO799" s="36"/>
      <c r="IP799" s="36"/>
      <c r="IQ799" s="36"/>
      <c r="IR799" s="36"/>
      <c r="IS799" s="36"/>
      <c r="IT799" s="36"/>
      <c r="IU799" s="36"/>
      <c r="IV799" s="36"/>
      <c r="IW799" s="36"/>
      <c r="IX799" s="36"/>
      <c r="IY799" s="36"/>
      <c r="IZ799" s="36"/>
      <c r="JA799" s="36"/>
      <c r="JB799" s="36"/>
      <c r="JC799" s="36"/>
      <c r="JD799" s="36"/>
      <c r="JE799" s="36"/>
      <c r="JF799" s="36"/>
      <c r="JG799" s="36"/>
      <c r="JH799" s="36"/>
      <c r="JI799" s="36"/>
      <c r="JJ799" s="36"/>
      <c r="JK799" s="36"/>
      <c r="JL799" s="36"/>
      <c r="JM799" s="36"/>
      <c r="JN799" s="36"/>
      <c r="JO799" s="36"/>
      <c r="JP799" s="36"/>
      <c r="JQ799" s="36"/>
      <c r="JR799" s="36"/>
      <c r="JS799" s="36"/>
      <c r="JT799" s="36"/>
      <c r="JU799" s="36"/>
      <c r="JV799" s="36"/>
      <c r="JW799" s="36"/>
      <c r="JX799" s="36"/>
      <c r="JY799" s="36"/>
      <c r="JZ799" s="36"/>
      <c r="KA799" s="36"/>
      <c r="KB799" s="36"/>
      <c r="KC799" s="36"/>
      <c r="KD799" s="36"/>
      <c r="KE799" s="36"/>
      <c r="KF799" s="36"/>
      <c r="KG799" s="36"/>
      <c r="KH799" s="36"/>
      <c r="KI799" s="36"/>
      <c r="KJ799" s="36"/>
      <c r="KK799" s="36"/>
      <c r="KL799" s="36"/>
      <c r="KM799" s="36"/>
      <c r="KN799" s="36"/>
      <c r="KO799" s="36"/>
      <c r="KP799" s="36"/>
      <c r="KQ799" s="36"/>
      <c r="KR799" s="36"/>
      <c r="KS799" s="36"/>
      <c r="KT799" s="36"/>
      <c r="KU799" s="36"/>
      <c r="KV799" s="36"/>
      <c r="KW799" s="36"/>
      <c r="KX799" s="36"/>
      <c r="KY799" s="36"/>
      <c r="KZ799" s="36"/>
      <c r="LA799" s="36"/>
      <c r="LB799" s="36"/>
      <c r="LC799" s="36"/>
      <c r="LD799" s="36"/>
      <c r="LE799" s="36"/>
      <c r="LF799" s="36"/>
      <c r="LG799" s="36"/>
      <c r="LH799" s="36"/>
      <c r="LI799" s="36"/>
      <c r="LJ799" s="36"/>
      <c r="LK799" s="36"/>
      <c r="LL799" s="36"/>
      <c r="LM799" s="36"/>
      <c r="LN799" s="36"/>
      <c r="LO799" s="36"/>
      <c r="LP799" s="36"/>
      <c r="LQ799" s="36"/>
      <c r="LR799" s="36"/>
      <c r="LS799" s="36"/>
      <c r="LT799" s="36"/>
      <c r="LU799" s="36"/>
      <c r="LV799" s="36"/>
      <c r="LW799" s="36"/>
      <c r="LX799" s="36"/>
      <c r="LY799" s="36"/>
      <c r="LZ799" s="36"/>
      <c r="MA799" s="36"/>
      <c r="MB799" s="36"/>
      <c r="MC799" s="36"/>
      <c r="MD799" s="36"/>
      <c r="ME799" s="36"/>
      <c r="MF799" s="36"/>
      <c r="MG799" s="36"/>
      <c r="MH799" s="36"/>
      <c r="MI799" s="36"/>
      <c r="MJ799" s="36"/>
      <c r="MK799" s="36"/>
      <c r="ML799" s="36"/>
      <c r="MM799" s="36"/>
      <c r="MN799" s="36"/>
      <c r="MO799" s="36"/>
      <c r="MP799" s="36"/>
      <c r="MQ799" s="36"/>
      <c r="MR799" s="36"/>
      <c r="MS799" s="36"/>
      <c r="MT799" s="36"/>
      <c r="MU799" s="36"/>
      <c r="MV799" s="36"/>
      <c r="MW799" s="36"/>
      <c r="MX799" s="36"/>
      <c r="MY799" s="36"/>
      <c r="MZ799" s="36"/>
      <c r="NA799" s="36"/>
      <c r="NB799" s="36"/>
      <c r="NC799" s="36"/>
      <c r="ND799" s="36"/>
      <c r="NE799" s="36"/>
      <c r="NF799" s="36"/>
      <c r="NG799" s="36"/>
      <c r="NH799" s="36"/>
      <c r="NI799" s="36"/>
      <c r="NJ799" s="36"/>
      <c r="NK799" s="36"/>
      <c r="NL799" s="36"/>
      <c r="NM799" s="36"/>
      <c r="NN799" s="36"/>
      <c r="NO799" s="36"/>
      <c r="NP799" s="36"/>
      <c r="NQ799" s="36"/>
      <c r="NR799" s="36"/>
      <c r="NS799" s="36"/>
      <c r="NT799" s="36"/>
      <c r="NU799" s="36"/>
      <c r="NV799" s="36"/>
      <c r="NW799" s="36"/>
      <c r="NX799" s="36"/>
      <c r="NY799" s="36"/>
      <c r="NZ799" s="36"/>
      <c r="OA799" s="36"/>
      <c r="OB799" s="36"/>
      <c r="OC799" s="36"/>
      <c r="OD799" s="36"/>
      <c r="OE799" s="36"/>
      <c r="OF799" s="36"/>
      <c r="OG799" s="36"/>
      <c r="OH799" s="36"/>
      <c r="OI799" s="36"/>
      <c r="OJ799" s="36"/>
      <c r="OK799" s="36"/>
      <c r="OL799" s="36"/>
      <c r="OM799" s="36"/>
      <c r="ON799" s="36"/>
      <c r="OO799" s="36"/>
      <c r="OP799" s="36"/>
      <c r="OQ799" s="36"/>
      <c r="OR799" s="36"/>
      <c r="OS799" s="36"/>
      <c r="OT799" s="36"/>
      <c r="OU799" s="36"/>
      <c r="OV799" s="36"/>
      <c r="OW799" s="36"/>
      <c r="OX799" s="36"/>
      <c r="OY799" s="36"/>
      <c r="OZ799" s="36"/>
      <c r="PA799" s="36"/>
      <c r="PB799" s="36"/>
      <c r="PC799" s="36"/>
      <c r="PD799" s="36"/>
      <c r="PE799" s="36"/>
      <c r="PF799" s="36"/>
      <c r="PG799" s="36"/>
      <c r="PH799" s="36"/>
      <c r="PI799" s="36"/>
      <c r="PJ799" s="36"/>
      <c r="PK799" s="36"/>
      <c r="PL799" s="36"/>
      <c r="PM799" s="36"/>
      <c r="PN799" s="36"/>
      <c r="PO799" s="36"/>
      <c r="PP799" s="36"/>
      <c r="PQ799" s="36"/>
      <c r="PR799" s="36"/>
      <c r="PS799" s="36"/>
      <c r="PT799" s="36"/>
      <c r="PU799" s="36"/>
      <c r="PV799" s="36"/>
      <c r="PW799" s="36"/>
      <c r="PX799" s="36"/>
      <c r="PY799" s="36"/>
      <c r="PZ799" s="36"/>
      <c r="QA799" s="36"/>
      <c r="QB799" s="36"/>
      <c r="QC799" s="36"/>
      <c r="QD799" s="36"/>
      <c r="QE799" s="36"/>
      <c r="QF799" s="36"/>
      <c r="QG799" s="36"/>
      <c r="QH799" s="36"/>
      <c r="QI799" s="36"/>
      <c r="QJ799" s="36"/>
      <c r="QK799" s="36"/>
      <c r="QL799" s="36"/>
      <c r="QM799" s="36"/>
      <c r="QN799" s="36"/>
      <c r="QO799" s="36"/>
      <c r="QP799" s="36"/>
      <c r="QQ799" s="36"/>
      <c r="QR799" s="36"/>
      <c r="QS799" s="36"/>
      <c r="QT799" s="36"/>
      <c r="QU799" s="36"/>
      <c r="QV799" s="36"/>
      <c r="QW799" s="36"/>
      <c r="QX799" s="36"/>
      <c r="QY799" s="36"/>
      <c r="QZ799" s="36"/>
      <c r="RA799" s="36"/>
      <c r="RB799" s="36"/>
      <c r="RC799" s="36"/>
      <c r="RD799" s="36"/>
      <c r="RE799" s="36"/>
      <c r="RF799" s="36"/>
      <c r="RG799" s="36"/>
      <c r="RH799" s="36"/>
      <c r="RI799" s="36"/>
      <c r="RJ799" s="36"/>
      <c r="RK799" s="36"/>
      <c r="RL799" s="36"/>
      <c r="RM799" s="36"/>
      <c r="RN799" s="36"/>
      <c r="RO799" s="36"/>
      <c r="RP799" s="36"/>
      <c r="RQ799" s="36"/>
      <c r="RR799" s="36"/>
      <c r="RS799" s="36"/>
      <c r="RT799" s="36"/>
      <c r="RU799" s="36"/>
      <c r="RV799" s="36"/>
      <c r="RW799" s="36"/>
      <c r="RX799" s="36"/>
      <c r="RY799" s="36"/>
      <c r="RZ799" s="36"/>
      <c r="SA799" s="36"/>
      <c r="SB799" s="36"/>
      <c r="SC799" s="36"/>
      <c r="SD799" s="36"/>
      <c r="SE799" s="36"/>
      <c r="SF799" s="36"/>
      <c r="SG799" s="36"/>
      <c r="SH799" s="36"/>
      <c r="SI799" s="36"/>
      <c r="SJ799" s="36"/>
      <c r="SK799" s="36"/>
      <c r="SL799" s="36"/>
      <c r="SM799" s="36"/>
      <c r="SN799" s="36"/>
      <c r="SO799" s="36"/>
      <c r="SP799" s="36"/>
      <c r="SQ799" s="36"/>
      <c r="SR799" s="36"/>
      <c r="SS799" s="36"/>
      <c r="ST799" s="36"/>
      <c r="SU799" s="36"/>
      <c r="SV799" s="36"/>
      <c r="SW799" s="36"/>
      <c r="SX799" s="36"/>
      <c r="SY799" s="36"/>
      <c r="SZ799" s="36"/>
      <c r="TA799" s="36"/>
      <c r="TB799" s="36"/>
      <c r="TC799" s="36"/>
      <c r="TD799" s="36"/>
      <c r="TE799" s="36"/>
      <c r="TF799" s="36"/>
      <c r="TG799" s="36"/>
      <c r="TH799" s="36"/>
      <c r="TI799" s="36"/>
      <c r="TJ799" s="36"/>
      <c r="TK799" s="36"/>
      <c r="TL799" s="36"/>
      <c r="TM799" s="36"/>
      <c r="TN799" s="36"/>
      <c r="TO799" s="36"/>
      <c r="TP799" s="36"/>
      <c r="TQ799" s="36"/>
      <c r="TR799" s="36"/>
      <c r="TS799" s="36"/>
      <c r="TT799" s="36"/>
      <c r="TU799" s="36"/>
      <c r="TV799" s="36"/>
      <c r="TW799" s="36"/>
      <c r="TX799" s="36"/>
      <c r="TY799" s="36"/>
      <c r="TZ799" s="36"/>
      <c r="UA799" s="36"/>
      <c r="UB799" s="36"/>
      <c r="UC799" s="36"/>
      <c r="UD799" s="36"/>
      <c r="UE799" s="36"/>
      <c r="UF799" s="36"/>
      <c r="UG799" s="36"/>
      <c r="UH799" s="36"/>
      <c r="UI799" s="36"/>
      <c r="UJ799" s="36"/>
      <c r="UK799" s="36"/>
      <c r="UL799" s="36"/>
      <c r="UM799" s="36"/>
      <c r="UN799" s="36"/>
      <c r="UO799" s="36"/>
      <c r="UP799" s="36"/>
      <c r="UQ799" s="36"/>
      <c r="UR799" s="36"/>
      <c r="US799" s="36"/>
      <c r="UT799" s="36"/>
      <c r="UU799" s="36"/>
      <c r="UV799" s="36"/>
      <c r="UW799" s="36"/>
      <c r="UX799" s="36"/>
      <c r="UY799" s="36"/>
      <c r="UZ799" s="36"/>
      <c r="VA799" s="36"/>
      <c r="VB799" s="36"/>
      <c r="VC799" s="36"/>
      <c r="VD799" s="36"/>
      <c r="VE799" s="36"/>
      <c r="VF799" s="36"/>
      <c r="VG799" s="36"/>
      <c r="VH799" s="36"/>
      <c r="VI799" s="36"/>
      <c r="VJ799" s="36"/>
      <c r="VK799" s="36"/>
      <c r="VL799" s="36"/>
      <c r="VM799" s="36"/>
      <c r="VN799" s="36"/>
      <c r="VO799" s="36"/>
      <c r="VP799" s="36"/>
      <c r="VQ799" s="36"/>
      <c r="VR799" s="36"/>
      <c r="VS799" s="36"/>
      <c r="VT799" s="36"/>
      <c r="VU799" s="36"/>
      <c r="VV799" s="36"/>
      <c r="VW799" s="36"/>
      <c r="VX799" s="36"/>
      <c r="VY799" s="36"/>
      <c r="VZ799" s="36"/>
      <c r="WA799" s="36"/>
      <c r="WB799" s="36"/>
      <c r="WC799" s="36"/>
      <c r="WD799" s="36"/>
      <c r="WE799" s="36"/>
      <c r="WF799" s="36"/>
      <c r="WG799" s="36"/>
      <c r="WH799" s="36"/>
      <c r="WI799" s="36"/>
      <c r="WJ799" s="36"/>
      <c r="WK799" s="36"/>
      <c r="WL799" s="36"/>
      <c r="WM799" s="36"/>
      <c r="WN799" s="36"/>
      <c r="WO799" s="36"/>
      <c r="WP799" s="36"/>
      <c r="WQ799" s="36"/>
      <c r="WR799" s="36"/>
      <c r="WS799" s="36"/>
      <c r="WT799" s="36"/>
      <c r="WU799" s="36"/>
      <c r="WV799" s="36"/>
      <c r="WW799" s="36"/>
      <c r="WX799" s="36"/>
      <c r="WY799" s="36"/>
      <c r="WZ799" s="36"/>
      <c r="XA799" s="36"/>
      <c r="XB799" s="36"/>
      <c r="XC799" s="36"/>
      <c r="XD799" s="36"/>
      <c r="XE799" s="36"/>
      <c r="XF799" s="36"/>
      <c r="XG799" s="36"/>
      <c r="XH799" s="36"/>
      <c r="XI799" s="36"/>
      <c r="XJ799" s="36"/>
      <c r="XK799" s="36"/>
      <c r="XL799" s="36"/>
      <c r="XM799" s="36"/>
      <c r="XN799" s="36"/>
      <c r="XO799" s="36"/>
      <c r="XP799" s="36"/>
      <c r="XQ799" s="36"/>
      <c r="XR799" s="36"/>
      <c r="XS799" s="36"/>
      <c r="XT799" s="36"/>
      <c r="XU799" s="36"/>
      <c r="XV799" s="36"/>
      <c r="XW799" s="36"/>
      <c r="XX799" s="36"/>
      <c r="XY799" s="36"/>
      <c r="XZ799" s="36"/>
      <c r="YA799" s="36"/>
      <c r="YB799" s="36"/>
      <c r="YC799" s="36"/>
      <c r="YD799" s="36"/>
      <c r="YE799" s="36"/>
      <c r="YF799" s="36"/>
      <c r="YG799" s="36"/>
      <c r="YH799" s="36"/>
      <c r="YI799" s="36"/>
      <c r="YJ799" s="36"/>
      <c r="YK799" s="36"/>
      <c r="YL799" s="36"/>
      <c r="YM799" s="36"/>
      <c r="YN799" s="36"/>
      <c r="YO799" s="36"/>
      <c r="YP799" s="36"/>
      <c r="YQ799" s="36"/>
      <c r="YR799" s="36"/>
      <c r="YS799" s="36"/>
      <c r="YT799" s="36"/>
      <c r="YU799" s="36"/>
      <c r="YV799" s="36"/>
      <c r="YW799" s="36"/>
      <c r="YX799" s="36"/>
      <c r="YY799" s="36"/>
      <c r="YZ799" s="36"/>
      <c r="ZA799" s="36"/>
      <c r="ZB799" s="36"/>
      <c r="ZC799" s="36"/>
      <c r="ZD799" s="36"/>
      <c r="ZE799" s="36"/>
      <c r="ZF799" s="36"/>
      <c r="ZG799" s="36"/>
      <c r="ZH799" s="36"/>
      <c r="ZI799" s="36"/>
      <c r="ZJ799" s="36"/>
      <c r="ZK799" s="36"/>
      <c r="ZL799" s="36"/>
      <c r="ZM799" s="36"/>
      <c r="ZN799" s="36"/>
      <c r="ZO799" s="36"/>
      <c r="ZP799" s="36"/>
      <c r="ZQ799" s="36"/>
      <c r="ZR799" s="36"/>
      <c r="ZS799" s="36"/>
      <c r="ZT799" s="36"/>
      <c r="ZU799" s="36"/>
      <c r="ZV799" s="36"/>
      <c r="ZW799" s="36"/>
      <c r="ZX799" s="36"/>
      <c r="ZY799" s="36"/>
      <c r="ZZ799" s="36"/>
      <c r="AAA799" s="36"/>
      <c r="AAB799" s="36"/>
      <c r="AAC799" s="36"/>
      <c r="AAD799" s="36"/>
      <c r="AAE799" s="36"/>
      <c r="AAF799" s="36"/>
      <c r="AAG799" s="36"/>
      <c r="AAH799" s="36"/>
      <c r="AAI799" s="36"/>
      <c r="AAJ799" s="36"/>
      <c r="AAK799" s="36"/>
      <c r="AAL799" s="36"/>
      <c r="AAM799" s="36"/>
      <c r="AAN799" s="36"/>
      <c r="AAO799" s="36"/>
      <c r="AAP799" s="36"/>
      <c r="AAQ799" s="36"/>
      <c r="AAR799" s="36"/>
      <c r="AAS799" s="36"/>
      <c r="AAT799" s="36"/>
      <c r="AAU799" s="36"/>
      <c r="AAV799" s="36"/>
      <c r="AAW799" s="36"/>
      <c r="AAX799" s="36"/>
      <c r="AAY799" s="36"/>
      <c r="AAZ799" s="36"/>
      <c r="ABA799" s="36"/>
      <c r="ABB799" s="36"/>
      <c r="ABC799" s="36"/>
      <c r="ABD799" s="36"/>
      <c r="ABE799" s="36"/>
      <c r="ABF799" s="36"/>
      <c r="ABG799" s="36"/>
      <c r="ABH799" s="36"/>
      <c r="ABI799" s="36"/>
      <c r="ABJ799" s="36"/>
      <c r="ABK799" s="36"/>
      <c r="ABL799" s="36"/>
      <c r="ABM799" s="36"/>
      <c r="ABN799" s="36"/>
      <c r="ABO799" s="36"/>
      <c r="ABP799" s="36"/>
      <c r="ABQ799" s="36"/>
      <c r="ABR799" s="36"/>
      <c r="ABS799" s="36"/>
      <c r="ABT799" s="36"/>
      <c r="ABU799" s="36"/>
      <c r="ABV799" s="36"/>
      <c r="ABW799" s="36"/>
      <c r="ABX799" s="36"/>
      <c r="ABY799" s="36"/>
      <c r="ABZ799" s="36"/>
      <c r="ACA799" s="36"/>
      <c r="ACB799" s="36"/>
      <c r="ACC799" s="36"/>
      <c r="ACD799" s="36"/>
      <c r="ACE799" s="36"/>
      <c r="ACF799" s="36"/>
      <c r="ACG799" s="36"/>
      <c r="ACH799" s="36"/>
      <c r="ACI799" s="36"/>
      <c r="ACJ799" s="36"/>
      <c r="ACK799" s="36"/>
      <c r="ACL799" s="36"/>
      <c r="ACM799" s="36"/>
      <c r="ACN799" s="36"/>
      <c r="ACO799" s="36"/>
      <c r="ACP799" s="36"/>
      <c r="ACQ799" s="36"/>
      <c r="ACR799" s="36"/>
      <c r="ACS799" s="36"/>
      <c r="ACT799" s="36"/>
      <c r="ACU799" s="36"/>
      <c r="ACV799" s="36"/>
      <c r="ACW799" s="36"/>
      <c r="ACX799" s="36"/>
      <c r="ACY799" s="36"/>
      <c r="ACZ799" s="36"/>
      <c r="ADA799" s="36"/>
      <c r="ADB799" s="36"/>
      <c r="ADC799" s="36"/>
      <c r="ADD799" s="36"/>
      <c r="ADE799" s="36"/>
      <c r="ADF799" s="36"/>
      <c r="ADG799" s="36"/>
      <c r="ADH799" s="36"/>
      <c r="ADI799" s="36"/>
      <c r="ADJ799" s="36"/>
      <c r="ADK799" s="36"/>
      <c r="ADL799" s="36"/>
      <c r="ADM799" s="36"/>
      <c r="ADN799" s="36"/>
      <c r="ADO799" s="36"/>
      <c r="ADP799" s="36"/>
      <c r="ADQ799" s="36"/>
      <c r="ADR799" s="36"/>
      <c r="ADS799" s="36"/>
      <c r="ADT799" s="36"/>
      <c r="ADU799" s="36"/>
      <c r="ADV799" s="36"/>
      <c r="ADW799" s="36"/>
      <c r="ADX799" s="36"/>
      <c r="ADY799" s="36"/>
      <c r="ADZ799" s="36"/>
      <c r="AEA799" s="36"/>
      <c r="AEB799" s="36"/>
      <c r="AEC799" s="36"/>
      <c r="AED799" s="36"/>
      <c r="AEE799" s="36"/>
      <c r="AEF799" s="36"/>
      <c r="AEG799" s="36"/>
      <c r="AEH799" s="36"/>
      <c r="AEI799" s="36"/>
      <c r="AEJ799" s="36"/>
      <c r="AEK799" s="36"/>
      <c r="AEL799" s="36"/>
      <c r="AEM799" s="36"/>
      <c r="AEN799" s="36"/>
      <c r="AEO799" s="36"/>
      <c r="AEP799" s="36"/>
      <c r="AEQ799" s="36"/>
      <c r="AER799" s="36"/>
      <c r="AES799" s="36"/>
      <c r="AET799" s="36"/>
      <c r="AEU799" s="36"/>
      <c r="AEV799" s="36"/>
      <c r="AEW799" s="36"/>
      <c r="AEX799" s="36"/>
      <c r="AEY799" s="36"/>
      <c r="AEZ799" s="36"/>
      <c r="AFA799" s="36"/>
      <c r="AFB799" s="36"/>
      <c r="AFC799" s="36"/>
      <c r="AFD799" s="36"/>
      <c r="AFE799" s="36"/>
      <c r="AFF799" s="36"/>
      <c r="AFG799" s="36"/>
      <c r="AFH799" s="36"/>
      <c r="AFI799" s="36"/>
      <c r="AFJ799" s="36"/>
      <c r="AFK799" s="36"/>
      <c r="AFL799" s="36"/>
      <c r="AFM799" s="36"/>
      <c r="AFN799" s="36"/>
      <c r="AFO799" s="36"/>
      <c r="AFP799" s="36"/>
      <c r="AFQ799" s="36"/>
      <c r="AFR799" s="36"/>
      <c r="AFS799" s="36"/>
      <c r="AFT799" s="36"/>
      <c r="AFU799" s="36"/>
      <c r="AFV799" s="36"/>
      <c r="AFW799" s="36"/>
      <c r="AFX799" s="36"/>
      <c r="AFY799" s="36"/>
      <c r="AFZ799" s="36"/>
      <c r="AGA799" s="36"/>
      <c r="AGB799" s="36"/>
      <c r="AGC799" s="36"/>
      <c r="AGD799" s="36"/>
      <c r="AGE799" s="36"/>
      <c r="AGF799" s="36"/>
      <c r="AGG799" s="36"/>
      <c r="AGH799" s="36"/>
      <c r="AGI799" s="36"/>
      <c r="AGJ799" s="36"/>
      <c r="AGK799" s="36"/>
      <c r="AGL799" s="36"/>
      <c r="AGM799" s="36"/>
      <c r="AGN799" s="36"/>
      <c r="AGO799" s="36"/>
      <c r="AGP799" s="36"/>
      <c r="AGQ799" s="36"/>
      <c r="AGR799" s="36"/>
      <c r="AGS799" s="36"/>
      <c r="AGT799" s="36"/>
      <c r="AGU799" s="36"/>
      <c r="AGV799" s="36"/>
      <c r="AGW799" s="36"/>
      <c r="AGX799" s="36"/>
      <c r="AGY799" s="36"/>
      <c r="AGZ799" s="36"/>
      <c r="AHA799" s="36"/>
      <c r="AHB799" s="36"/>
      <c r="AHC799" s="36"/>
      <c r="AHD799" s="36"/>
      <c r="AHE799" s="36"/>
      <c r="AHF799" s="36"/>
      <c r="AHG799" s="36"/>
      <c r="AHH799" s="36"/>
      <c r="AHI799" s="36"/>
      <c r="AHJ799" s="36"/>
      <c r="AHK799" s="36"/>
      <c r="AHL799" s="36"/>
      <c r="AHM799" s="36"/>
      <c r="AHN799" s="36"/>
      <c r="AHO799" s="36"/>
      <c r="AHP799" s="36"/>
      <c r="AHQ799" s="36"/>
      <c r="AHR799" s="36"/>
      <c r="AHS799" s="36"/>
      <c r="AHT799" s="36"/>
      <c r="AHU799" s="36"/>
      <c r="AHV799" s="36"/>
      <c r="AHW799" s="36"/>
      <c r="AHX799" s="36"/>
      <c r="AHY799" s="36"/>
      <c r="AHZ799" s="36"/>
      <c r="AIA799" s="36"/>
      <c r="AIB799" s="36"/>
      <c r="AIC799" s="36"/>
      <c r="AID799" s="36"/>
      <c r="AIE799" s="36"/>
      <c r="AIF799" s="36"/>
      <c r="AIG799" s="36"/>
      <c r="AIH799" s="36"/>
      <c r="AII799" s="36"/>
      <c r="AIJ799" s="36"/>
      <c r="AIK799" s="36"/>
      <c r="AIL799" s="36"/>
      <c r="AIM799" s="36"/>
      <c r="AIN799" s="36"/>
      <c r="AIO799" s="36"/>
      <c r="AIP799" s="36"/>
      <c r="AIQ799" s="36"/>
      <c r="AIR799" s="36"/>
      <c r="AIS799" s="36"/>
      <c r="AIT799" s="36"/>
      <c r="AIU799" s="36"/>
      <c r="AIV799" s="36"/>
      <c r="AIW799" s="36"/>
      <c r="AIX799" s="36"/>
      <c r="AIY799" s="36"/>
      <c r="AIZ799" s="36"/>
      <c r="AJA799" s="36"/>
      <c r="AJB799" s="36"/>
      <c r="AJC799" s="36"/>
      <c r="AJD799" s="36"/>
      <c r="AJE799" s="36"/>
      <c r="AJF799" s="36"/>
      <c r="AJG799" s="36"/>
      <c r="AJH799" s="36"/>
      <c r="AJI799" s="36"/>
      <c r="AJJ799" s="36"/>
      <c r="AJK799" s="36"/>
      <c r="AJL799" s="36"/>
      <c r="AJM799" s="36"/>
      <c r="AJN799" s="36"/>
      <c r="AJO799" s="36"/>
      <c r="AJP799" s="36"/>
      <c r="AJQ799" s="36"/>
      <c r="AJR799" s="36"/>
      <c r="AJS799" s="36"/>
      <c r="AJT799" s="36"/>
      <c r="AJU799" s="36"/>
      <c r="AJV799" s="36"/>
      <c r="AJW799" s="36"/>
      <c r="AJX799" s="36"/>
      <c r="AJY799" s="36"/>
      <c r="AJZ799" s="36"/>
      <c r="AKA799" s="36"/>
      <c r="AKB799" s="36"/>
      <c r="AKC799" s="36"/>
      <c r="AKD799" s="36"/>
      <c r="AKE799" s="36"/>
      <c r="AKF799" s="36"/>
      <c r="AKG799" s="36"/>
      <c r="AKH799" s="36"/>
      <c r="AKI799" s="36"/>
      <c r="AKJ799" s="36"/>
      <c r="AKK799" s="36"/>
      <c r="AKL799" s="36"/>
      <c r="AKM799" s="36"/>
      <c r="AKN799" s="36"/>
      <c r="AKO799" s="36"/>
      <c r="AKP799" s="36"/>
      <c r="AKQ799" s="36"/>
      <c r="AKR799" s="36"/>
      <c r="AKS799" s="36"/>
      <c r="AKT799" s="36"/>
      <c r="AKU799" s="36"/>
      <c r="AKV799" s="36"/>
      <c r="AKW799" s="36"/>
      <c r="AKX799" s="36"/>
      <c r="AKY799" s="36"/>
      <c r="AKZ799" s="36"/>
      <c r="ALA799" s="36"/>
      <c r="ALB799" s="36"/>
      <c r="ALC799" s="36"/>
      <c r="ALD799" s="36"/>
      <c r="ALE799" s="36"/>
      <c r="ALF799" s="36"/>
      <c r="ALG799" s="36"/>
      <c r="ALH799" s="36"/>
      <c r="ALI799" s="36"/>
      <c r="ALJ799" s="36"/>
      <c r="ALK799" s="36"/>
      <c r="ALL799" s="36"/>
      <c r="ALM799" s="36"/>
      <c r="ALN799" s="36"/>
      <c r="ALO799" s="36"/>
      <c r="ALP799" s="36"/>
      <c r="ALQ799" s="36"/>
      <c r="ALR799" s="36"/>
      <c r="ALS799" s="36"/>
      <c r="ALT799" s="36"/>
      <c r="ALU799" s="36"/>
      <c r="ALV799" s="36"/>
      <c r="ALW799" s="36"/>
      <c r="ALX799" s="36"/>
      <c r="ALY799" s="36"/>
      <c r="ALZ799" s="36"/>
      <c r="AMA799" s="36"/>
      <c r="AMB799" s="36"/>
      <c r="AMC799" s="36"/>
      <c r="AMD799" s="36"/>
      <c r="AME799" s="36"/>
      <c r="AMF799" s="36"/>
      <c r="AMG799" s="36"/>
      <c r="AMH799" s="36"/>
      <c r="AMI799" s="36"/>
      <c r="AMJ799" s="36"/>
      <c r="AMK799" s="36"/>
      <c r="AML799" s="36"/>
      <c r="AMM799" s="36"/>
      <c r="AMN799" s="36"/>
      <c r="AMO799" s="36"/>
      <c r="AMP799" s="36"/>
      <c r="AMQ799" s="36"/>
      <c r="AMR799" s="36"/>
      <c r="AMS799" s="36"/>
      <c r="AMT799" s="36"/>
      <c r="AMU799" s="36"/>
      <c r="AMV799" s="36"/>
      <c r="AMW799" s="36"/>
      <c r="AMX799" s="36"/>
      <c r="AMY799" s="36"/>
      <c r="AMZ799" s="36"/>
      <c r="ANA799" s="36"/>
      <c r="ANB799" s="36"/>
      <c r="ANC799" s="36"/>
      <c r="AND799" s="36"/>
      <c r="ANE799" s="36"/>
      <c r="ANF799" s="36"/>
      <c r="ANG799" s="36"/>
      <c r="ANH799" s="36"/>
      <c r="ANI799" s="36"/>
      <c r="ANJ799" s="36"/>
      <c r="ANK799" s="36"/>
      <c r="ANL799" s="36"/>
      <c r="ANM799" s="36"/>
      <c r="ANN799" s="36"/>
      <c r="ANO799" s="36"/>
      <c r="ANP799" s="36"/>
      <c r="ANQ799" s="36"/>
      <c r="ANR799" s="36"/>
      <c r="ANS799" s="36"/>
      <c r="ANT799" s="36"/>
      <c r="ANU799" s="36"/>
      <c r="ANV799" s="36"/>
      <c r="ANW799" s="36"/>
      <c r="ANX799" s="36"/>
      <c r="ANY799" s="36"/>
      <c r="ANZ799" s="36"/>
      <c r="AOA799" s="36"/>
      <c r="AOB799" s="36"/>
      <c r="AOC799" s="36"/>
      <c r="AOD799" s="36"/>
      <c r="AOE799" s="36"/>
      <c r="AOF799" s="36"/>
      <c r="AOG799" s="36"/>
      <c r="AOH799" s="36"/>
      <c r="AOI799" s="36"/>
      <c r="AOJ799" s="36"/>
      <c r="AOK799" s="36"/>
      <c r="AOL799" s="36"/>
      <c r="AOM799" s="36"/>
      <c r="AON799" s="36"/>
      <c r="AOO799" s="36"/>
      <c r="AOP799" s="36"/>
      <c r="AOQ799" s="36"/>
      <c r="AOR799" s="36"/>
      <c r="AOS799" s="36"/>
      <c r="AOT799" s="36"/>
      <c r="AOU799" s="36"/>
      <c r="AOV799" s="36"/>
      <c r="AOW799" s="36"/>
      <c r="AOX799" s="36"/>
      <c r="AOY799" s="36"/>
      <c r="AOZ799" s="36"/>
      <c r="APA799" s="36"/>
      <c r="APB799" s="36"/>
      <c r="APC799" s="36"/>
      <c r="APD799" s="36"/>
      <c r="APE799" s="36"/>
      <c r="APF799" s="36"/>
      <c r="APG799" s="36"/>
      <c r="APH799" s="36"/>
      <c r="API799" s="36"/>
      <c r="APJ799" s="36"/>
      <c r="APK799" s="36"/>
      <c r="APL799" s="36"/>
      <c r="APM799" s="36"/>
      <c r="APN799" s="36"/>
      <c r="APO799" s="36"/>
      <c r="APP799" s="36"/>
      <c r="APQ799" s="36"/>
      <c r="APR799" s="36"/>
      <c r="APS799" s="36"/>
      <c r="APT799" s="36"/>
      <c r="APU799" s="36"/>
      <c r="APV799" s="36"/>
      <c r="APW799" s="36"/>
      <c r="APX799" s="36"/>
      <c r="APY799" s="36"/>
      <c r="APZ799" s="36"/>
      <c r="AQA799" s="36"/>
      <c r="AQB799" s="36"/>
      <c r="AQC799" s="36"/>
      <c r="AQD799" s="36"/>
      <c r="AQE799" s="36"/>
      <c r="AQF799" s="36"/>
      <c r="AQG799" s="36"/>
      <c r="AQH799" s="36"/>
      <c r="AQI799" s="36"/>
      <c r="AQJ799" s="36"/>
      <c r="AQK799" s="36"/>
      <c r="AQL799" s="36"/>
      <c r="AQM799" s="36"/>
      <c r="AQN799" s="36"/>
      <c r="AQO799" s="36"/>
      <c r="AQP799" s="36"/>
      <c r="AQQ799" s="36"/>
      <c r="AQR799" s="36"/>
      <c r="AQS799" s="36"/>
      <c r="AQT799" s="36"/>
      <c r="AQU799" s="36"/>
      <c r="AQV799" s="36"/>
      <c r="AQW799" s="36"/>
      <c r="AQX799" s="36"/>
      <c r="AQY799" s="36"/>
      <c r="AQZ799" s="36"/>
      <c r="ARA799" s="36"/>
      <c r="ARB799" s="36"/>
      <c r="ARC799" s="36"/>
      <c r="ARD799" s="36"/>
      <c r="ARE799" s="36"/>
      <c r="ARF799" s="36"/>
      <c r="ARG799" s="36"/>
      <c r="ARH799" s="36"/>
      <c r="ARI799" s="36"/>
      <c r="ARJ799" s="36"/>
      <c r="ARK799" s="36"/>
      <c r="ARL799" s="36"/>
      <c r="ARM799" s="36"/>
      <c r="ARN799" s="36"/>
      <c r="ARO799" s="36"/>
      <c r="ARP799" s="36"/>
      <c r="ARQ799" s="36"/>
      <c r="ARR799" s="36"/>
      <c r="ARS799" s="36"/>
      <c r="ART799" s="36"/>
      <c r="ARU799" s="36"/>
      <c r="ARV799" s="36"/>
      <c r="ARW799" s="36"/>
      <c r="ARX799" s="36"/>
      <c r="ARY799" s="36"/>
      <c r="ARZ799" s="36"/>
      <c r="ASA799" s="36"/>
      <c r="ASB799" s="36"/>
      <c r="ASC799" s="36"/>
      <c r="ASD799" s="36"/>
      <c r="ASE799" s="36"/>
      <c r="ASF799" s="36"/>
      <c r="ASG799" s="36"/>
      <c r="ASH799" s="36"/>
      <c r="ASI799" s="36"/>
      <c r="ASJ799" s="36"/>
      <c r="ASK799" s="36"/>
      <c r="ASL799" s="36"/>
      <c r="ASM799" s="36"/>
      <c r="ASN799" s="36"/>
      <c r="ASO799" s="36"/>
      <c r="ASP799" s="36"/>
      <c r="ASQ799" s="36"/>
      <c r="ASR799" s="36"/>
      <c r="ASS799" s="36"/>
      <c r="AST799" s="36"/>
      <c r="ASU799" s="36"/>
      <c r="ASV799" s="36"/>
      <c r="ASW799" s="36"/>
      <c r="ASX799" s="36"/>
      <c r="ASY799" s="36"/>
      <c r="ASZ799" s="36"/>
      <c r="ATA799" s="36"/>
      <c r="ATB799" s="36"/>
      <c r="ATC799" s="36"/>
      <c r="ATD799" s="36"/>
      <c r="ATE799" s="36"/>
      <c r="ATF799" s="36"/>
      <c r="ATG799" s="36"/>
      <c r="ATH799" s="36"/>
      <c r="ATI799" s="36"/>
      <c r="ATJ799" s="36"/>
      <c r="ATK799" s="36"/>
      <c r="ATL799" s="36"/>
      <c r="ATM799" s="36"/>
      <c r="ATN799" s="36"/>
      <c r="ATO799" s="36"/>
      <c r="ATP799" s="36"/>
      <c r="ATQ799" s="36"/>
      <c r="ATR799" s="36"/>
      <c r="ATS799" s="36"/>
      <c r="ATT799" s="36"/>
      <c r="ATU799" s="36"/>
      <c r="ATV799" s="36"/>
      <c r="ATW799" s="36"/>
      <c r="ATX799" s="36"/>
      <c r="ATY799" s="36"/>
      <c r="ATZ799" s="36"/>
      <c r="AUA799" s="36"/>
      <c r="AUB799" s="36"/>
      <c r="AUC799" s="36"/>
      <c r="AUD799" s="36"/>
      <c r="AUE799" s="36"/>
      <c r="AUF799" s="36"/>
      <c r="AUG799" s="36"/>
      <c r="AUH799" s="36"/>
      <c r="AUI799" s="36"/>
      <c r="AUJ799" s="36"/>
      <c r="AUK799" s="36"/>
      <c r="AUL799" s="36"/>
      <c r="AUM799" s="36"/>
      <c r="AUN799" s="36"/>
      <c r="AUO799" s="36"/>
      <c r="AUP799" s="36"/>
      <c r="AUQ799" s="36"/>
      <c r="AUR799" s="36"/>
      <c r="AUS799" s="36"/>
      <c r="AUT799" s="36"/>
      <c r="AUU799" s="36"/>
      <c r="AUV799" s="36"/>
      <c r="AUW799" s="36"/>
      <c r="AUX799" s="36"/>
      <c r="AUY799" s="36"/>
      <c r="AUZ799" s="36"/>
      <c r="AVA799" s="36"/>
      <c r="AVB799" s="36"/>
      <c r="AVC799" s="36"/>
      <c r="AVD799" s="36"/>
      <c r="AVE799" s="36"/>
      <c r="AVF799" s="36"/>
      <c r="AVG799" s="36"/>
      <c r="AVH799" s="36"/>
      <c r="AVI799" s="36"/>
      <c r="AVJ799" s="36"/>
      <c r="AVK799" s="36"/>
      <c r="AVL799" s="36"/>
      <c r="AVM799" s="36"/>
      <c r="AVN799" s="36"/>
      <c r="AVO799" s="36"/>
      <c r="AVP799" s="36"/>
      <c r="AVQ799" s="36"/>
      <c r="AVR799" s="36"/>
      <c r="AVS799" s="36"/>
      <c r="AVT799" s="36"/>
      <c r="AVU799" s="36"/>
      <c r="AVV799" s="36"/>
      <c r="AVW799" s="36"/>
      <c r="AVX799" s="36"/>
      <c r="AVY799" s="36"/>
      <c r="AVZ799" s="36"/>
      <c r="AWA799" s="36"/>
      <c r="AWB799" s="36"/>
      <c r="AWC799" s="36"/>
      <c r="AWD799" s="36"/>
      <c r="AWE799" s="36"/>
      <c r="AWF799" s="36"/>
      <c r="AWG799" s="36"/>
      <c r="AWH799" s="36"/>
      <c r="AWI799" s="36"/>
      <c r="AWJ799" s="36"/>
      <c r="AWK799" s="36"/>
      <c r="AWL799" s="36"/>
      <c r="AWM799" s="36"/>
      <c r="AWN799" s="36"/>
      <c r="AWO799" s="36"/>
      <c r="AWP799" s="36"/>
      <c r="AWQ799" s="36"/>
      <c r="AWR799" s="36"/>
      <c r="AWS799" s="36"/>
      <c r="AWT799" s="36"/>
      <c r="AWU799" s="36"/>
      <c r="AWV799" s="36"/>
      <c r="AWW799" s="36"/>
      <c r="AWX799" s="36"/>
      <c r="AWY799" s="36"/>
      <c r="AWZ799" s="36"/>
      <c r="AXA799" s="36"/>
      <c r="AXB799" s="36"/>
      <c r="AXC799" s="36"/>
      <c r="AXD799" s="36"/>
      <c r="AXE799" s="36"/>
      <c r="AXF799" s="36"/>
      <c r="AXG799" s="36"/>
      <c r="AXH799" s="36"/>
      <c r="AXI799" s="36"/>
      <c r="AXJ799" s="36"/>
      <c r="AXK799" s="36"/>
      <c r="AXL799" s="36"/>
      <c r="AXM799" s="36"/>
      <c r="AXN799" s="36"/>
      <c r="AXO799" s="36"/>
      <c r="AXP799" s="36"/>
      <c r="AXQ799" s="36"/>
      <c r="AXR799" s="36"/>
      <c r="AXS799" s="36"/>
      <c r="AXT799" s="36"/>
      <c r="AXU799" s="36"/>
      <c r="AXV799" s="36"/>
      <c r="AXW799" s="36"/>
      <c r="AXX799" s="36"/>
      <c r="AXY799" s="36"/>
      <c r="AXZ799" s="36"/>
      <c r="AYA799" s="36"/>
      <c r="AYB799" s="36"/>
      <c r="AYC799" s="36"/>
      <c r="AYD799" s="36"/>
      <c r="AYE799" s="36"/>
      <c r="AYF799" s="36"/>
      <c r="AYG799" s="36"/>
      <c r="AYH799" s="36"/>
      <c r="AYI799" s="36"/>
      <c r="AYJ799" s="36"/>
      <c r="AYK799" s="36"/>
      <c r="AYL799" s="36"/>
      <c r="AYM799" s="36"/>
      <c r="AYN799" s="36"/>
      <c r="AYO799" s="36"/>
      <c r="AYP799" s="36"/>
      <c r="AYQ799" s="36"/>
      <c r="AYR799" s="36"/>
      <c r="AYS799" s="36"/>
      <c r="AYT799" s="36"/>
      <c r="AYU799" s="36"/>
      <c r="AYV799" s="36"/>
      <c r="AYW799" s="36"/>
      <c r="AYX799" s="36"/>
      <c r="AYY799" s="36"/>
      <c r="AYZ799" s="36"/>
      <c r="AZA799" s="36"/>
      <c r="AZB799" s="36"/>
      <c r="AZC799" s="36"/>
      <c r="AZD799" s="36"/>
      <c r="AZE799" s="36"/>
      <c r="AZF799" s="36"/>
      <c r="AZG799" s="36"/>
      <c r="AZH799" s="36"/>
      <c r="AZI799" s="36"/>
      <c r="AZJ799" s="36"/>
      <c r="AZK799" s="36"/>
      <c r="AZL799" s="36"/>
      <c r="AZM799" s="36"/>
      <c r="AZN799" s="36"/>
      <c r="AZO799" s="36"/>
      <c r="AZP799" s="36"/>
      <c r="AZQ799" s="36"/>
      <c r="AZR799" s="36"/>
      <c r="AZS799" s="36"/>
      <c r="AZT799" s="36"/>
      <c r="AZU799" s="36"/>
      <c r="AZV799" s="36"/>
      <c r="AZW799" s="36"/>
      <c r="AZX799" s="36"/>
      <c r="AZY799" s="36"/>
      <c r="AZZ799" s="36"/>
      <c r="BAA799" s="36"/>
      <c r="BAB799" s="36"/>
      <c r="BAC799" s="36"/>
      <c r="BAD799" s="36"/>
      <c r="BAE799" s="36"/>
      <c r="BAF799" s="36"/>
      <c r="BAG799" s="36"/>
      <c r="BAH799" s="36"/>
      <c r="BAI799" s="36"/>
      <c r="BAJ799" s="36"/>
      <c r="BAK799" s="36"/>
      <c r="BAL799" s="36"/>
      <c r="BAM799" s="36"/>
      <c r="BAN799" s="36"/>
      <c r="BAO799" s="36"/>
      <c r="BAP799" s="36"/>
      <c r="BAQ799" s="36"/>
      <c r="BAR799" s="36"/>
      <c r="BAS799" s="36"/>
      <c r="BAT799" s="36"/>
      <c r="BAU799" s="36"/>
      <c r="BAV799" s="36"/>
      <c r="BAW799" s="36"/>
      <c r="BAX799" s="36"/>
      <c r="BAY799" s="36"/>
      <c r="BAZ799" s="36"/>
      <c r="BBA799" s="36"/>
      <c r="BBB799" s="36"/>
      <c r="BBC799" s="36"/>
      <c r="BBD799" s="36"/>
      <c r="BBE799" s="36"/>
      <c r="BBF799" s="36"/>
      <c r="BBG799" s="36"/>
      <c r="BBH799" s="36"/>
      <c r="BBI799" s="36"/>
      <c r="BBJ799" s="36"/>
      <c r="BBK799" s="36"/>
      <c r="BBL799" s="36"/>
      <c r="BBM799" s="36"/>
      <c r="BBN799" s="36"/>
      <c r="BBO799" s="36"/>
      <c r="BBP799" s="36"/>
      <c r="BBQ799" s="36"/>
      <c r="BBR799" s="36"/>
      <c r="BBS799" s="36"/>
      <c r="BBT799" s="36"/>
      <c r="BBU799" s="36"/>
      <c r="BBV799" s="36"/>
      <c r="BBW799" s="36"/>
      <c r="BBX799" s="36"/>
      <c r="BBY799" s="36"/>
      <c r="BBZ799" s="36"/>
      <c r="BCA799" s="36"/>
      <c r="BCB799" s="36"/>
      <c r="BCC799" s="36"/>
      <c r="BCD799" s="36"/>
      <c r="BCE799" s="36"/>
      <c r="BCF799" s="36"/>
      <c r="BCG799" s="36"/>
      <c r="BCH799" s="36"/>
      <c r="BCI799" s="36"/>
      <c r="BCJ799" s="36"/>
      <c r="BCK799" s="36"/>
      <c r="BCL799" s="36"/>
      <c r="BCM799" s="36"/>
      <c r="BCN799" s="36"/>
      <c r="BCO799" s="36"/>
      <c r="BCP799" s="36"/>
      <c r="BCQ799" s="36"/>
      <c r="BCR799" s="36"/>
      <c r="BCS799" s="36"/>
      <c r="BCT799" s="36"/>
      <c r="BCU799" s="36"/>
      <c r="BCV799" s="36"/>
      <c r="BCW799" s="36"/>
      <c r="BCX799" s="36"/>
      <c r="BCY799" s="36"/>
      <c r="BCZ799" s="36"/>
      <c r="BDA799" s="36"/>
      <c r="BDB799" s="36"/>
      <c r="BDC799" s="36"/>
      <c r="BDD799" s="36"/>
      <c r="BDE799" s="36"/>
      <c r="BDF799" s="36"/>
      <c r="BDG799" s="36"/>
      <c r="BDH799" s="36"/>
      <c r="BDI799" s="36"/>
      <c r="BDJ799" s="36"/>
      <c r="BDK799" s="36"/>
      <c r="BDL799" s="36"/>
      <c r="BDM799" s="36"/>
      <c r="BDN799" s="36"/>
      <c r="BDO799" s="36"/>
      <c r="BDP799" s="36"/>
      <c r="BDQ799" s="36"/>
      <c r="BDR799" s="36"/>
      <c r="BDS799" s="36"/>
      <c r="BDT799" s="36"/>
      <c r="BDU799" s="36"/>
      <c r="BDV799" s="36"/>
      <c r="BDW799" s="36"/>
      <c r="BDX799" s="36"/>
      <c r="BDY799" s="36"/>
      <c r="BDZ799" s="36"/>
      <c r="BEA799" s="36"/>
      <c r="BEB799" s="36"/>
      <c r="BEC799" s="36"/>
      <c r="BED799" s="36"/>
      <c r="BEE799" s="36"/>
      <c r="BEF799" s="36"/>
      <c r="BEG799" s="36"/>
      <c r="BEH799" s="36"/>
      <c r="BEI799" s="36"/>
      <c r="BEJ799" s="36"/>
      <c r="BEK799" s="36"/>
      <c r="BEL799" s="36"/>
      <c r="BEM799" s="36"/>
      <c r="BEN799" s="36"/>
      <c r="BEO799" s="36"/>
      <c r="BEP799" s="36"/>
      <c r="BEQ799" s="36"/>
      <c r="BER799" s="36"/>
      <c r="BES799" s="36"/>
      <c r="BET799" s="36"/>
      <c r="BEU799" s="36"/>
      <c r="BEV799" s="36"/>
      <c r="BEW799" s="36"/>
      <c r="BEX799" s="36"/>
      <c r="BEY799" s="36"/>
      <c r="BEZ799" s="36"/>
      <c r="BFA799" s="36"/>
      <c r="BFB799" s="36"/>
      <c r="BFC799" s="36"/>
      <c r="BFD799" s="36"/>
      <c r="BFE799" s="36"/>
      <c r="BFF799" s="36"/>
      <c r="BFG799" s="36"/>
      <c r="BFH799" s="36"/>
      <c r="BFI799" s="36"/>
      <c r="BFJ799" s="36"/>
      <c r="BFK799" s="36"/>
      <c r="BFL799" s="36"/>
      <c r="BFM799" s="36"/>
      <c r="BFN799" s="36"/>
      <c r="BFO799" s="36"/>
      <c r="BFP799" s="36"/>
      <c r="BFQ799" s="36"/>
      <c r="BFR799" s="36"/>
      <c r="BFS799" s="36"/>
      <c r="BFT799" s="36"/>
      <c r="BFU799" s="36"/>
      <c r="BFV799" s="36"/>
      <c r="BFW799" s="36"/>
      <c r="BFX799" s="36"/>
      <c r="BFY799" s="36"/>
      <c r="BFZ799" s="36"/>
      <c r="BGA799" s="36"/>
      <c r="BGB799" s="36"/>
      <c r="BGC799" s="36"/>
      <c r="BGD799" s="36"/>
      <c r="BGE799" s="36"/>
      <c r="BGF799" s="36"/>
      <c r="BGG799" s="36"/>
      <c r="BGH799" s="36"/>
      <c r="BGI799" s="36"/>
      <c r="BGJ799" s="36"/>
      <c r="BGK799" s="36"/>
      <c r="BGL799" s="36"/>
      <c r="BGM799" s="36"/>
      <c r="BGN799" s="36"/>
      <c r="BGO799" s="36"/>
      <c r="BGP799" s="36"/>
      <c r="BGQ799" s="36"/>
      <c r="BGR799" s="36"/>
      <c r="BGS799" s="36"/>
      <c r="BGT799" s="36"/>
      <c r="BGU799" s="36"/>
      <c r="BGV799" s="36"/>
      <c r="BGW799" s="36"/>
      <c r="BGX799" s="36"/>
      <c r="BGY799" s="36"/>
      <c r="BGZ799" s="36"/>
      <c r="BHA799" s="36"/>
      <c r="BHB799" s="36"/>
      <c r="BHC799" s="36"/>
      <c r="BHD799" s="36"/>
      <c r="BHE799" s="36"/>
      <c r="BHF799" s="36"/>
      <c r="BHG799" s="36"/>
      <c r="BHH799" s="36"/>
      <c r="BHI799" s="36"/>
      <c r="BHJ799" s="36"/>
      <c r="BHK799" s="36"/>
      <c r="BHL799" s="36"/>
      <c r="BHM799" s="36"/>
      <c r="BHN799" s="36"/>
      <c r="BHO799" s="36"/>
      <c r="BHP799" s="36"/>
      <c r="BHQ799" s="36"/>
      <c r="BHR799" s="36"/>
      <c r="BHS799" s="36"/>
      <c r="BHT799" s="36"/>
      <c r="BHU799" s="36"/>
      <c r="BHV799" s="36"/>
      <c r="BHW799" s="36"/>
      <c r="BHX799" s="36"/>
      <c r="BHY799" s="36"/>
      <c r="BHZ799" s="36"/>
      <c r="BIA799" s="36"/>
      <c r="BIB799" s="36"/>
      <c r="BIC799" s="36"/>
      <c r="BID799" s="36"/>
      <c r="BIE799" s="36"/>
      <c r="BIF799" s="36"/>
      <c r="BIG799" s="36"/>
      <c r="BIH799" s="36"/>
      <c r="BII799" s="36"/>
      <c r="BIJ799" s="36"/>
      <c r="BIK799" s="36"/>
      <c r="BIL799" s="36"/>
      <c r="BIM799" s="36"/>
      <c r="BIN799" s="36"/>
      <c r="BIO799" s="36"/>
      <c r="BIP799" s="36"/>
      <c r="BIQ799" s="36"/>
      <c r="BIR799" s="36"/>
      <c r="BIS799" s="36"/>
      <c r="BIT799" s="36"/>
      <c r="BIU799" s="36"/>
      <c r="BIV799" s="36"/>
      <c r="BIW799" s="36"/>
      <c r="BIX799" s="36"/>
      <c r="BIY799" s="36"/>
      <c r="BIZ799" s="36"/>
      <c r="BJA799" s="36"/>
      <c r="BJB799" s="36"/>
      <c r="BJC799" s="36"/>
      <c r="BJD799" s="36"/>
      <c r="BJE799" s="36"/>
      <c r="BJF799" s="36"/>
      <c r="BJG799" s="36"/>
      <c r="BJH799" s="36"/>
      <c r="BJI799" s="36"/>
      <c r="BJJ799" s="36"/>
      <c r="BJK799" s="36"/>
      <c r="BJL799" s="36"/>
      <c r="BJM799" s="36"/>
      <c r="BJN799" s="36"/>
      <c r="BJO799" s="36"/>
      <c r="BJP799" s="36"/>
      <c r="BJQ799" s="36"/>
      <c r="BJR799" s="36"/>
      <c r="BJS799" s="36"/>
      <c r="BJT799" s="36"/>
      <c r="BJU799" s="36"/>
      <c r="BJV799" s="36"/>
      <c r="BJW799" s="36"/>
      <c r="BJX799" s="36"/>
      <c r="BJY799" s="36"/>
      <c r="BJZ799" s="36"/>
      <c r="BKA799" s="36"/>
      <c r="BKB799" s="36"/>
      <c r="BKC799" s="36"/>
      <c r="BKD799" s="36"/>
      <c r="BKE799" s="36"/>
      <c r="BKF799" s="36"/>
      <c r="BKG799" s="36"/>
      <c r="BKH799" s="36"/>
      <c r="BKI799" s="36"/>
      <c r="BKJ799" s="36"/>
      <c r="BKK799" s="36"/>
      <c r="BKL799" s="36"/>
      <c r="BKM799" s="36"/>
      <c r="BKN799" s="36"/>
      <c r="BKO799" s="36"/>
      <c r="BKP799" s="36"/>
      <c r="BKQ799" s="36"/>
      <c r="BKR799" s="36"/>
      <c r="BKS799" s="36"/>
      <c r="BKT799" s="36"/>
      <c r="BKU799" s="36"/>
      <c r="BKV799" s="36"/>
      <c r="BKW799" s="36"/>
      <c r="BKX799" s="36"/>
      <c r="BKY799" s="36"/>
      <c r="BKZ799" s="36"/>
      <c r="BLA799" s="36"/>
      <c r="BLB799" s="36"/>
      <c r="BLC799" s="36"/>
      <c r="BLD799" s="36"/>
      <c r="BLE799" s="36"/>
      <c r="BLF799" s="36"/>
      <c r="BLG799" s="36"/>
      <c r="BLH799" s="36"/>
      <c r="BLI799" s="36"/>
      <c r="BLJ799" s="36"/>
      <c r="BLK799" s="36"/>
      <c r="BLL799" s="36"/>
      <c r="BLM799" s="36"/>
      <c r="BLN799" s="36"/>
      <c r="BLO799" s="36"/>
      <c r="BLP799" s="36"/>
      <c r="BLQ799" s="36"/>
      <c r="BLR799" s="36"/>
      <c r="BLS799" s="36"/>
      <c r="BLT799" s="36"/>
      <c r="BLU799" s="36"/>
      <c r="BLV799" s="36"/>
      <c r="BLW799" s="36"/>
      <c r="BLX799" s="36"/>
      <c r="BLY799" s="36"/>
      <c r="BLZ799" s="36"/>
      <c r="BMA799" s="36"/>
      <c r="BMB799" s="36"/>
      <c r="BMC799" s="36"/>
      <c r="BMD799" s="36"/>
      <c r="BME799" s="36"/>
      <c r="BMF799" s="36"/>
      <c r="BMG799" s="36"/>
      <c r="BMH799" s="36"/>
      <c r="BMI799" s="36"/>
      <c r="BMJ799" s="36"/>
      <c r="BMK799" s="36"/>
      <c r="BML799" s="36"/>
      <c r="BMM799" s="36"/>
      <c r="BMN799" s="36"/>
      <c r="BMO799" s="36"/>
      <c r="BMP799" s="36"/>
      <c r="BMQ799" s="36"/>
      <c r="BMR799" s="36"/>
      <c r="BMS799" s="36"/>
      <c r="BMT799" s="36"/>
      <c r="BMU799" s="36"/>
      <c r="BMV799" s="36"/>
      <c r="BMW799" s="36"/>
      <c r="BMX799" s="36"/>
      <c r="BMY799" s="36"/>
      <c r="BMZ799" s="36"/>
      <c r="BNA799" s="36"/>
      <c r="BNB799" s="36"/>
      <c r="BNC799" s="36"/>
      <c r="BND799" s="36"/>
      <c r="BNE799" s="36"/>
      <c r="BNF799" s="36"/>
      <c r="BNG799" s="36"/>
      <c r="BNH799" s="36"/>
      <c r="BNI799" s="36"/>
      <c r="BNJ799" s="36"/>
      <c r="BNK799" s="36"/>
      <c r="BNL799" s="36"/>
      <c r="BNM799" s="36"/>
      <c r="BNN799" s="36"/>
      <c r="BNO799" s="36"/>
      <c r="BNP799" s="36"/>
      <c r="BNQ799" s="36"/>
      <c r="BNR799" s="36"/>
      <c r="BNS799" s="36"/>
      <c r="BNT799" s="36"/>
      <c r="BNU799" s="36"/>
      <c r="BNV799" s="36"/>
      <c r="BNW799" s="36"/>
      <c r="BNX799" s="36"/>
      <c r="BNY799" s="36"/>
      <c r="BNZ799" s="36"/>
      <c r="BOA799" s="36"/>
      <c r="BOB799" s="36"/>
      <c r="BOC799" s="36"/>
      <c r="BOD799" s="36"/>
      <c r="BOE799" s="36"/>
      <c r="BOF799" s="36"/>
      <c r="BOG799" s="36"/>
      <c r="BOH799" s="36"/>
      <c r="BOI799" s="36"/>
      <c r="BOJ799" s="36"/>
      <c r="BOK799" s="36"/>
      <c r="BOL799" s="36"/>
      <c r="BOM799" s="36"/>
      <c r="BON799" s="36"/>
      <c r="BOO799" s="36"/>
      <c r="BOP799" s="36"/>
      <c r="BOQ799" s="36"/>
      <c r="BOR799" s="36"/>
      <c r="BOS799" s="36"/>
      <c r="BOT799" s="36"/>
      <c r="BOU799" s="36"/>
      <c r="BOV799" s="36"/>
      <c r="BOW799" s="36"/>
      <c r="BOX799" s="36"/>
      <c r="BOY799" s="36"/>
      <c r="BOZ799" s="36"/>
      <c r="BPA799" s="36"/>
      <c r="BPB799" s="36"/>
      <c r="BPC799" s="36"/>
      <c r="BPD799" s="36"/>
      <c r="BPE799" s="36"/>
      <c r="BPF799" s="36"/>
      <c r="BPG799" s="36"/>
      <c r="BPH799" s="36"/>
      <c r="BPI799" s="36"/>
      <c r="BPJ799" s="36"/>
      <c r="BPK799" s="36"/>
      <c r="BPL799" s="36"/>
      <c r="BPM799" s="36"/>
      <c r="BPN799" s="36"/>
      <c r="BPO799" s="36"/>
      <c r="BPP799" s="36"/>
      <c r="BPQ799" s="36"/>
      <c r="BPR799" s="36"/>
      <c r="BPS799" s="36"/>
      <c r="BPT799" s="36"/>
      <c r="BPU799" s="36"/>
      <c r="BPV799" s="36"/>
      <c r="BPW799" s="36"/>
      <c r="BPX799" s="36"/>
      <c r="BPY799" s="36"/>
      <c r="BPZ799" s="36"/>
      <c r="BQA799" s="36"/>
      <c r="BQB799" s="36"/>
      <c r="BQC799" s="36"/>
      <c r="BQD799" s="36"/>
      <c r="BQE799" s="36"/>
      <c r="BQF799" s="36"/>
      <c r="BQG799" s="36"/>
      <c r="BQH799" s="36"/>
      <c r="BQI799" s="36"/>
      <c r="BQJ799" s="36"/>
      <c r="BQK799" s="36"/>
      <c r="BQL799" s="36"/>
      <c r="BQM799" s="36"/>
      <c r="BQN799" s="36"/>
      <c r="BQO799" s="36"/>
      <c r="BQP799" s="36"/>
      <c r="BQQ799" s="36"/>
      <c r="BQR799" s="36"/>
      <c r="BQS799" s="36"/>
      <c r="BQT799" s="36"/>
      <c r="BQU799" s="36"/>
      <c r="BQV799" s="36"/>
      <c r="BQW799" s="36"/>
      <c r="BQX799" s="36"/>
      <c r="BQY799" s="36"/>
      <c r="BQZ799" s="36"/>
      <c r="BRA799" s="36"/>
      <c r="BRB799" s="36"/>
      <c r="BRC799" s="36"/>
      <c r="BRD799" s="36"/>
      <c r="BRE799" s="36"/>
      <c r="BRF799" s="36"/>
      <c r="BRG799" s="36"/>
      <c r="BRH799" s="36"/>
      <c r="BRI799" s="36"/>
      <c r="BRJ799" s="36"/>
      <c r="BRK799" s="36"/>
      <c r="BRL799" s="36"/>
      <c r="BRM799" s="36"/>
      <c r="BRN799" s="36"/>
      <c r="BRO799" s="36"/>
      <c r="BRP799" s="36"/>
      <c r="BRQ799" s="36"/>
      <c r="BRR799" s="36"/>
      <c r="BRS799" s="36"/>
      <c r="BRT799" s="36"/>
      <c r="BRU799" s="36"/>
      <c r="BRV799" s="36"/>
      <c r="BRW799" s="36"/>
      <c r="BRX799" s="36"/>
      <c r="BRY799" s="36"/>
      <c r="BRZ799" s="36"/>
      <c r="BSA799" s="36"/>
      <c r="BSB799" s="36"/>
      <c r="BSC799" s="36"/>
      <c r="BSD799" s="36"/>
      <c r="BSE799" s="36"/>
      <c r="BSF799" s="36"/>
      <c r="BSG799" s="36"/>
      <c r="BSH799" s="36"/>
      <c r="BSI799" s="36"/>
      <c r="BSJ799" s="36"/>
      <c r="BSK799" s="36"/>
      <c r="BSL799" s="36"/>
      <c r="BSM799" s="36"/>
      <c r="BSN799" s="36"/>
      <c r="BSO799" s="36"/>
      <c r="BSP799" s="36"/>
      <c r="BSQ799" s="36"/>
      <c r="BSR799" s="36"/>
      <c r="BSS799" s="36"/>
      <c r="BST799" s="36"/>
      <c r="BSU799" s="36"/>
      <c r="BSV799" s="36"/>
      <c r="BSW799" s="36"/>
      <c r="BSX799" s="36"/>
      <c r="BSY799" s="36"/>
      <c r="BSZ799" s="36"/>
      <c r="BTA799" s="36"/>
      <c r="BTB799" s="36"/>
      <c r="BTC799" s="36"/>
      <c r="BTD799" s="36"/>
      <c r="BTE799" s="36"/>
      <c r="BTF799" s="36"/>
      <c r="BTG799" s="36"/>
      <c r="BTH799" s="36"/>
      <c r="BTI799" s="36"/>
      <c r="BTJ799" s="36"/>
      <c r="BTK799" s="36"/>
      <c r="BTL799" s="36"/>
      <c r="BTM799" s="36"/>
      <c r="BTN799" s="36"/>
      <c r="BTO799" s="36"/>
      <c r="BTP799" s="36"/>
      <c r="BTQ799" s="36"/>
      <c r="BTR799" s="36"/>
      <c r="BTS799" s="36"/>
      <c r="BTT799" s="36"/>
      <c r="BTU799" s="36"/>
      <c r="BTV799" s="36"/>
      <c r="BTW799" s="36"/>
      <c r="BTX799" s="36"/>
      <c r="BTY799" s="36"/>
      <c r="BTZ799" s="36"/>
      <c r="BUA799" s="36"/>
      <c r="BUB799" s="36"/>
      <c r="BUC799" s="36"/>
      <c r="BUD799" s="36"/>
      <c r="BUE799" s="36"/>
      <c r="BUF799" s="36"/>
      <c r="BUG799" s="36"/>
      <c r="BUH799" s="36"/>
      <c r="BUI799" s="36"/>
      <c r="BUJ799" s="36"/>
      <c r="BUK799" s="36"/>
      <c r="BUL799" s="36"/>
      <c r="BUM799" s="36"/>
      <c r="BUN799" s="36"/>
      <c r="BUO799" s="36"/>
      <c r="BUP799" s="36"/>
      <c r="BUQ799" s="36"/>
      <c r="BUR799" s="36"/>
      <c r="BUS799" s="36"/>
      <c r="BUT799" s="36"/>
      <c r="BUU799" s="36"/>
      <c r="BUV799" s="36"/>
      <c r="BUW799" s="36"/>
      <c r="BUX799" s="36"/>
      <c r="BUY799" s="36"/>
      <c r="BUZ799" s="36"/>
      <c r="BVA799" s="36"/>
      <c r="BVB799" s="36"/>
      <c r="BVC799" s="36"/>
      <c r="BVD799" s="36"/>
      <c r="BVE799" s="36"/>
      <c r="BVF799" s="36"/>
      <c r="BVG799" s="36"/>
      <c r="BVH799" s="36"/>
      <c r="BVI799" s="36"/>
      <c r="BVJ799" s="36"/>
      <c r="BVK799" s="36"/>
      <c r="BVL799" s="36"/>
      <c r="BVM799" s="36"/>
      <c r="BVN799" s="36"/>
      <c r="BVO799" s="36"/>
      <c r="BVP799" s="36"/>
      <c r="BVQ799" s="36"/>
      <c r="BVR799" s="36"/>
      <c r="BVS799" s="36"/>
      <c r="BVT799" s="36"/>
      <c r="BVU799" s="36"/>
      <c r="BVV799" s="36"/>
      <c r="BVW799" s="36"/>
      <c r="BVX799" s="36"/>
      <c r="BVY799" s="36"/>
      <c r="BVZ799" s="36"/>
      <c r="BWA799" s="36"/>
      <c r="BWB799" s="36"/>
      <c r="BWC799" s="36"/>
      <c r="BWD799" s="36"/>
      <c r="BWE799" s="36"/>
      <c r="BWF799" s="36"/>
      <c r="BWG799" s="36"/>
      <c r="BWH799" s="36"/>
      <c r="BWI799" s="36"/>
      <c r="BWJ799" s="36"/>
      <c r="BWK799" s="36"/>
      <c r="BWL799" s="36"/>
      <c r="BWM799" s="36"/>
      <c r="BWN799" s="36"/>
      <c r="BWO799" s="36"/>
      <c r="BWP799" s="36"/>
      <c r="BWQ799" s="36"/>
      <c r="BWR799" s="36"/>
      <c r="BWS799" s="36"/>
      <c r="BWT799" s="36"/>
      <c r="BWU799" s="36"/>
      <c r="BWV799" s="36"/>
      <c r="BWW799" s="36"/>
      <c r="BWX799" s="36"/>
      <c r="BWY799" s="36"/>
      <c r="BWZ799" s="36"/>
      <c r="BXA799" s="36"/>
      <c r="BXB799" s="36"/>
      <c r="BXC799" s="36"/>
      <c r="BXD799" s="36"/>
      <c r="BXE799" s="36"/>
      <c r="BXF799" s="36"/>
      <c r="BXG799" s="36"/>
      <c r="BXH799" s="36"/>
      <c r="BXI799" s="36"/>
      <c r="BXJ799" s="36"/>
      <c r="BXK799" s="36"/>
      <c r="BXL799" s="36"/>
      <c r="BXM799" s="36"/>
      <c r="BXN799" s="36"/>
      <c r="BXO799" s="36"/>
      <c r="BXP799" s="36"/>
      <c r="BXQ799" s="36"/>
      <c r="BXR799" s="36"/>
      <c r="BXS799" s="36"/>
      <c r="BXT799" s="36"/>
      <c r="BXU799" s="36"/>
      <c r="BXV799" s="36"/>
      <c r="BXW799" s="36"/>
      <c r="BXX799" s="36"/>
      <c r="BXY799" s="36"/>
      <c r="BXZ799" s="36"/>
      <c r="BYA799" s="36"/>
      <c r="BYB799" s="36"/>
      <c r="BYC799" s="36"/>
      <c r="BYD799" s="36"/>
      <c r="BYE799" s="36"/>
      <c r="BYF799" s="36"/>
      <c r="BYG799" s="36"/>
      <c r="BYH799" s="36"/>
      <c r="BYI799" s="36"/>
      <c r="BYJ799" s="36"/>
      <c r="BYK799" s="36"/>
      <c r="BYL799" s="36"/>
      <c r="BYM799" s="36"/>
      <c r="BYN799" s="36"/>
      <c r="BYO799" s="36"/>
      <c r="BYP799" s="36"/>
      <c r="BYQ799" s="36"/>
      <c r="BYR799" s="36"/>
      <c r="BYS799" s="36"/>
      <c r="BYT799" s="36"/>
      <c r="BYU799" s="36"/>
      <c r="BYV799" s="36"/>
      <c r="BYW799" s="36"/>
      <c r="BYX799" s="36"/>
      <c r="BYY799" s="36"/>
      <c r="BYZ799" s="36"/>
      <c r="BZA799" s="36"/>
      <c r="BZB799" s="36"/>
      <c r="BZC799" s="36"/>
      <c r="BZD799" s="36"/>
      <c r="BZE799" s="36"/>
      <c r="BZF799" s="36"/>
      <c r="BZG799" s="36"/>
      <c r="BZH799" s="36"/>
      <c r="BZI799" s="36"/>
      <c r="BZJ799" s="36"/>
      <c r="BZK799" s="36"/>
      <c r="BZL799" s="36"/>
      <c r="BZM799" s="36"/>
      <c r="BZN799" s="36"/>
      <c r="BZO799" s="36"/>
      <c r="BZP799" s="36"/>
      <c r="BZQ799" s="36"/>
      <c r="BZR799" s="36"/>
      <c r="BZS799" s="36"/>
      <c r="BZT799" s="36"/>
      <c r="BZU799" s="36"/>
      <c r="BZV799" s="36"/>
      <c r="BZW799" s="36"/>
      <c r="BZX799" s="36"/>
      <c r="BZY799" s="36"/>
      <c r="BZZ799" s="36"/>
      <c r="CAA799" s="36"/>
      <c r="CAB799" s="36"/>
      <c r="CAC799" s="36"/>
      <c r="CAD799" s="36"/>
      <c r="CAE799" s="36"/>
      <c r="CAF799" s="36"/>
      <c r="CAG799" s="36"/>
      <c r="CAH799" s="36"/>
      <c r="CAI799" s="36"/>
      <c r="CAJ799" s="36"/>
      <c r="CAK799" s="36"/>
      <c r="CAL799" s="36"/>
      <c r="CAM799" s="36"/>
      <c r="CAN799" s="36"/>
      <c r="CAO799" s="36"/>
      <c r="CAP799" s="36"/>
      <c r="CAQ799" s="36"/>
      <c r="CAR799" s="36"/>
      <c r="CAS799" s="36"/>
      <c r="CAT799" s="36"/>
      <c r="CAU799" s="36"/>
      <c r="CAV799" s="36"/>
      <c r="CAW799" s="36"/>
      <c r="CAX799" s="36"/>
      <c r="CAY799" s="36"/>
      <c r="CAZ799" s="36"/>
      <c r="CBA799" s="36"/>
      <c r="CBB799" s="36"/>
      <c r="CBC799" s="36"/>
      <c r="CBD799" s="36"/>
      <c r="CBE799" s="36"/>
      <c r="CBF799" s="36"/>
      <c r="CBG799" s="36"/>
      <c r="CBH799" s="36"/>
      <c r="CBI799" s="36"/>
      <c r="CBJ799" s="36"/>
      <c r="CBK799" s="36"/>
      <c r="CBL799" s="36"/>
      <c r="CBM799" s="36"/>
      <c r="CBN799" s="36"/>
      <c r="CBO799" s="36"/>
      <c r="CBP799" s="36"/>
      <c r="CBQ799" s="36"/>
      <c r="CBR799" s="36"/>
      <c r="CBS799" s="36"/>
      <c r="CBT799" s="36"/>
      <c r="CBU799" s="36"/>
      <c r="CBV799" s="36"/>
      <c r="CBW799" s="36"/>
      <c r="CBX799" s="36"/>
      <c r="CBY799" s="36"/>
      <c r="CBZ799" s="36"/>
      <c r="CCA799" s="36"/>
      <c r="CCB799" s="36"/>
      <c r="CCC799" s="36"/>
      <c r="CCD799" s="36"/>
      <c r="CCE799" s="36"/>
      <c r="CCF799" s="36"/>
      <c r="CCG799" s="36"/>
      <c r="CCH799" s="36"/>
      <c r="CCI799" s="36"/>
      <c r="CCJ799" s="36"/>
      <c r="CCK799" s="36"/>
      <c r="CCL799" s="36"/>
      <c r="CCM799" s="36"/>
      <c r="CCN799" s="36"/>
      <c r="CCO799" s="36"/>
      <c r="CCP799" s="36"/>
      <c r="CCQ799" s="36"/>
      <c r="CCR799" s="36"/>
      <c r="CCS799" s="36"/>
      <c r="CCT799" s="36"/>
      <c r="CCU799" s="36"/>
      <c r="CCV799" s="36"/>
      <c r="CCW799" s="36"/>
      <c r="CCX799" s="36"/>
      <c r="CCY799" s="36"/>
      <c r="CCZ799" s="36"/>
      <c r="CDA799" s="36"/>
      <c r="CDB799" s="36"/>
      <c r="CDC799" s="36"/>
      <c r="CDD799" s="36"/>
      <c r="CDE799" s="36"/>
      <c r="CDF799" s="36"/>
      <c r="CDG799" s="36"/>
      <c r="CDH799" s="36"/>
      <c r="CDI799" s="36"/>
      <c r="CDJ799" s="36"/>
      <c r="CDK799" s="36"/>
      <c r="CDL799" s="36"/>
      <c r="CDM799" s="36"/>
      <c r="CDN799" s="36"/>
      <c r="CDO799" s="36"/>
      <c r="CDP799" s="36"/>
      <c r="CDQ799" s="36"/>
      <c r="CDR799" s="36"/>
      <c r="CDS799" s="36"/>
      <c r="CDT799" s="36"/>
      <c r="CDU799" s="36"/>
      <c r="CDV799" s="36"/>
      <c r="CDW799" s="36"/>
      <c r="CDX799" s="36"/>
      <c r="CDY799" s="36"/>
      <c r="CDZ799" s="36"/>
      <c r="CEA799" s="36"/>
      <c r="CEB799" s="36"/>
      <c r="CEC799" s="36"/>
      <c r="CED799" s="36"/>
      <c r="CEE799" s="36"/>
      <c r="CEF799" s="36"/>
      <c r="CEG799" s="36"/>
      <c r="CEH799" s="36"/>
      <c r="CEI799" s="36"/>
      <c r="CEJ799" s="36"/>
      <c r="CEK799" s="36"/>
      <c r="CEL799" s="36"/>
      <c r="CEM799" s="36"/>
      <c r="CEN799" s="36"/>
      <c r="CEO799" s="36"/>
      <c r="CEP799" s="36"/>
      <c r="CEQ799" s="36"/>
      <c r="CER799" s="36"/>
      <c r="CES799" s="36"/>
      <c r="CET799" s="36"/>
      <c r="CEU799" s="36"/>
      <c r="CEV799" s="36"/>
      <c r="CEW799" s="36"/>
      <c r="CEX799" s="36"/>
      <c r="CEY799" s="36"/>
      <c r="CEZ799" s="36"/>
      <c r="CFA799" s="36"/>
      <c r="CFB799" s="36"/>
      <c r="CFC799" s="36"/>
      <c r="CFD799" s="36"/>
      <c r="CFE799" s="36"/>
      <c r="CFF799" s="36"/>
      <c r="CFG799" s="36"/>
      <c r="CFH799" s="36"/>
      <c r="CFI799" s="36"/>
      <c r="CFJ799" s="36"/>
      <c r="CFK799" s="36"/>
      <c r="CFL799" s="36"/>
      <c r="CFM799" s="36"/>
      <c r="CFN799" s="36"/>
      <c r="CFO799" s="36"/>
      <c r="CFP799" s="36"/>
      <c r="CFQ799" s="36"/>
      <c r="CFR799" s="36"/>
      <c r="CFS799" s="36"/>
      <c r="CFT799" s="36"/>
      <c r="CFU799" s="36"/>
      <c r="CFV799" s="36"/>
      <c r="CFW799" s="36"/>
      <c r="CFX799" s="36"/>
      <c r="CFY799" s="36"/>
      <c r="CFZ799" s="36"/>
      <c r="CGA799" s="36"/>
      <c r="CGB799" s="36"/>
      <c r="CGC799" s="36"/>
      <c r="CGD799" s="36"/>
      <c r="CGE799" s="36"/>
      <c r="CGF799" s="36"/>
      <c r="CGG799" s="36"/>
      <c r="CGH799" s="36"/>
      <c r="CGI799" s="36"/>
      <c r="CGJ799" s="36"/>
      <c r="CGK799" s="36"/>
      <c r="CGL799" s="36"/>
      <c r="CGM799" s="36"/>
      <c r="CGN799" s="36"/>
      <c r="CGO799" s="36"/>
      <c r="CGP799" s="36"/>
      <c r="CGQ799" s="36"/>
      <c r="CGR799" s="36"/>
      <c r="CGS799" s="36"/>
      <c r="CGT799" s="36"/>
      <c r="CGU799" s="36"/>
      <c r="CGV799" s="36"/>
      <c r="CGW799" s="36"/>
      <c r="CGX799" s="36"/>
      <c r="CGY799" s="36"/>
      <c r="CGZ799" s="36"/>
      <c r="CHA799" s="36"/>
      <c r="CHB799" s="36"/>
      <c r="CHC799" s="36"/>
      <c r="CHD799" s="36"/>
      <c r="CHE799" s="36"/>
      <c r="CHF799" s="36"/>
      <c r="CHG799" s="36"/>
      <c r="CHH799" s="36"/>
      <c r="CHI799" s="36"/>
      <c r="CHJ799" s="36"/>
      <c r="CHK799" s="36"/>
      <c r="CHL799" s="36"/>
      <c r="CHM799" s="36"/>
      <c r="CHN799" s="36"/>
      <c r="CHO799" s="36"/>
      <c r="CHP799" s="36"/>
      <c r="CHQ799" s="36"/>
      <c r="CHR799" s="36"/>
      <c r="CHS799" s="36"/>
      <c r="CHT799" s="36"/>
      <c r="CHU799" s="36"/>
      <c r="CHV799" s="36"/>
      <c r="CHW799" s="36"/>
      <c r="CHX799" s="36"/>
      <c r="CHY799" s="36"/>
      <c r="CHZ799" s="36"/>
      <c r="CIA799" s="36"/>
      <c r="CIB799" s="36"/>
      <c r="CIC799" s="36"/>
      <c r="CID799" s="36"/>
      <c r="CIE799" s="36"/>
      <c r="CIF799" s="36"/>
      <c r="CIG799" s="36"/>
      <c r="CIH799" s="36"/>
      <c r="CII799" s="36"/>
      <c r="CIJ799" s="36"/>
      <c r="CIK799" s="36"/>
      <c r="CIL799" s="36"/>
      <c r="CIM799" s="36"/>
      <c r="CIN799" s="36"/>
      <c r="CIO799" s="36"/>
      <c r="CIP799" s="36"/>
      <c r="CIQ799" s="36"/>
      <c r="CIR799" s="36"/>
      <c r="CIS799" s="36"/>
      <c r="CIT799" s="36"/>
      <c r="CIU799" s="36"/>
      <c r="CIV799" s="36"/>
      <c r="CIW799" s="36"/>
      <c r="CIX799" s="36"/>
      <c r="CIY799" s="36"/>
      <c r="CIZ799" s="36"/>
      <c r="CJA799" s="36"/>
      <c r="CJB799" s="36"/>
      <c r="CJC799" s="36"/>
      <c r="CJD799" s="36"/>
      <c r="CJE799" s="36"/>
      <c r="CJF799" s="36"/>
      <c r="CJG799" s="36"/>
      <c r="CJH799" s="36"/>
      <c r="CJI799" s="36"/>
      <c r="CJJ799" s="36"/>
      <c r="CJK799" s="36"/>
      <c r="CJL799" s="36"/>
      <c r="CJM799" s="36"/>
      <c r="CJN799" s="36"/>
      <c r="CJO799" s="36"/>
      <c r="CJP799" s="36"/>
      <c r="CJQ799" s="36"/>
      <c r="CJR799" s="36"/>
      <c r="CJS799" s="36"/>
      <c r="CJT799" s="36"/>
      <c r="CJU799" s="36"/>
      <c r="CJV799" s="36"/>
      <c r="CJW799" s="36"/>
      <c r="CJX799" s="36"/>
      <c r="CJY799" s="36"/>
      <c r="CJZ799" s="36"/>
      <c r="CKA799" s="36"/>
      <c r="CKB799" s="36"/>
      <c r="CKC799" s="36"/>
      <c r="CKD799" s="36"/>
      <c r="CKE799" s="36"/>
      <c r="CKF799" s="36"/>
      <c r="CKG799" s="36"/>
      <c r="CKH799" s="36"/>
      <c r="CKI799" s="36"/>
      <c r="CKJ799" s="36"/>
      <c r="CKK799" s="36"/>
      <c r="CKL799" s="36"/>
      <c r="CKM799" s="36"/>
      <c r="CKN799" s="36"/>
      <c r="CKO799" s="36"/>
      <c r="CKP799" s="36"/>
      <c r="CKQ799" s="36"/>
      <c r="CKR799" s="36"/>
      <c r="CKS799" s="36"/>
      <c r="CKT799" s="36"/>
      <c r="CKU799" s="36"/>
      <c r="CKV799" s="36"/>
      <c r="CKW799" s="36"/>
      <c r="CKX799" s="36"/>
      <c r="CKY799" s="36"/>
      <c r="CKZ799" s="36"/>
      <c r="CLA799" s="36"/>
      <c r="CLB799" s="36"/>
      <c r="CLC799" s="36"/>
      <c r="CLD799" s="36"/>
      <c r="CLE799" s="36"/>
      <c r="CLF799" s="36"/>
      <c r="CLG799" s="36"/>
      <c r="CLH799" s="36"/>
      <c r="CLI799" s="36"/>
      <c r="CLJ799" s="36"/>
      <c r="CLK799" s="36"/>
      <c r="CLL799" s="36"/>
      <c r="CLM799" s="36"/>
      <c r="CLN799" s="36"/>
      <c r="CLO799" s="36"/>
      <c r="CLP799" s="36"/>
      <c r="CLQ799" s="36"/>
      <c r="CLR799" s="36"/>
      <c r="CLS799" s="36"/>
      <c r="CLT799" s="36"/>
      <c r="CLU799" s="36"/>
      <c r="CLV799" s="36"/>
      <c r="CLW799" s="36"/>
      <c r="CLX799" s="36"/>
      <c r="CLY799" s="36"/>
      <c r="CLZ799" s="36"/>
      <c r="CMA799" s="36"/>
      <c r="CMB799" s="36"/>
      <c r="CMC799" s="36"/>
      <c r="CMD799" s="36"/>
      <c r="CME799" s="36"/>
      <c r="CMF799" s="36"/>
      <c r="CMG799" s="36"/>
      <c r="CMH799" s="36"/>
      <c r="CMI799" s="36"/>
      <c r="CMJ799" s="36"/>
      <c r="CMK799" s="36"/>
      <c r="CML799" s="36"/>
      <c r="CMM799" s="36"/>
      <c r="CMN799" s="36"/>
      <c r="CMO799" s="36"/>
      <c r="CMP799" s="36"/>
      <c r="CMQ799" s="36"/>
      <c r="CMR799" s="36"/>
      <c r="CMS799" s="36"/>
      <c r="CMT799" s="36"/>
      <c r="CMU799" s="36"/>
      <c r="CMV799" s="36"/>
      <c r="CMW799" s="36"/>
      <c r="CMX799" s="36"/>
      <c r="CMY799" s="36"/>
      <c r="CMZ799" s="36"/>
      <c r="CNA799" s="36"/>
      <c r="CNB799" s="36"/>
      <c r="CNC799" s="36"/>
      <c r="CND799" s="36"/>
      <c r="CNE799" s="36"/>
      <c r="CNF799" s="36"/>
      <c r="CNG799" s="36"/>
      <c r="CNH799" s="36"/>
      <c r="CNI799" s="36"/>
      <c r="CNJ799" s="36"/>
      <c r="CNK799" s="36"/>
      <c r="CNL799" s="36"/>
      <c r="CNM799" s="36"/>
      <c r="CNN799" s="36"/>
      <c r="CNO799" s="36"/>
      <c r="CNP799" s="36"/>
      <c r="CNQ799" s="36"/>
      <c r="CNR799" s="36"/>
      <c r="CNS799" s="36"/>
      <c r="CNT799" s="36"/>
      <c r="CNU799" s="36"/>
      <c r="CNV799" s="36"/>
      <c r="CNW799" s="36"/>
      <c r="CNX799" s="36"/>
      <c r="CNY799" s="36"/>
      <c r="CNZ799" s="36"/>
      <c r="COA799" s="36"/>
      <c r="COB799" s="36"/>
      <c r="COC799" s="36"/>
      <c r="COD799" s="36"/>
      <c r="COE799" s="36"/>
      <c r="COF799" s="36"/>
      <c r="COG799" s="36"/>
      <c r="COH799" s="36"/>
      <c r="COI799" s="36"/>
      <c r="COJ799" s="36"/>
      <c r="COK799" s="36"/>
      <c r="COL799" s="36"/>
      <c r="COM799" s="36"/>
      <c r="CON799" s="36"/>
      <c r="COO799" s="36"/>
      <c r="COP799" s="36"/>
      <c r="COQ799" s="36"/>
      <c r="COR799" s="36"/>
      <c r="COS799" s="36"/>
      <c r="COT799" s="36"/>
      <c r="COU799" s="36"/>
      <c r="COV799" s="36"/>
      <c r="COW799" s="36"/>
      <c r="COX799" s="36"/>
      <c r="COY799" s="36"/>
      <c r="COZ799" s="36"/>
      <c r="CPA799" s="36"/>
      <c r="CPB799" s="36"/>
      <c r="CPC799" s="36"/>
      <c r="CPD799" s="36"/>
      <c r="CPE799" s="36"/>
      <c r="CPF799" s="36"/>
      <c r="CPG799" s="36"/>
      <c r="CPH799" s="36"/>
      <c r="CPI799" s="36"/>
      <c r="CPJ799" s="36"/>
      <c r="CPK799" s="36"/>
      <c r="CPL799" s="36"/>
      <c r="CPM799" s="36"/>
      <c r="CPN799" s="36"/>
      <c r="CPO799" s="36"/>
      <c r="CPP799" s="36"/>
      <c r="CPQ799" s="36"/>
      <c r="CPR799" s="36"/>
      <c r="CPS799" s="36"/>
      <c r="CPT799" s="36"/>
      <c r="CPU799" s="36"/>
      <c r="CPV799" s="36"/>
      <c r="CPW799" s="36"/>
      <c r="CPX799" s="36"/>
      <c r="CPY799" s="36"/>
      <c r="CPZ799" s="36"/>
      <c r="CQA799" s="36"/>
      <c r="CQB799" s="36"/>
      <c r="CQC799" s="36"/>
      <c r="CQD799" s="36"/>
      <c r="CQE799" s="36"/>
      <c r="CQF799" s="36"/>
      <c r="CQG799" s="36"/>
      <c r="CQH799" s="36"/>
      <c r="CQI799" s="36"/>
      <c r="CQJ799" s="36"/>
      <c r="CQK799" s="36"/>
      <c r="CQL799" s="36"/>
      <c r="CQM799" s="36"/>
      <c r="CQN799" s="36"/>
      <c r="CQO799" s="36"/>
      <c r="CQP799" s="36"/>
      <c r="CQQ799" s="36"/>
      <c r="CQR799" s="36"/>
      <c r="CQS799" s="36"/>
      <c r="CQT799" s="36"/>
      <c r="CQU799" s="36"/>
      <c r="CQV799" s="36"/>
      <c r="CQW799" s="36"/>
      <c r="CQX799" s="36"/>
      <c r="CQY799" s="36"/>
      <c r="CQZ799" s="36"/>
      <c r="CRA799" s="36"/>
      <c r="CRB799" s="36"/>
      <c r="CRC799" s="36"/>
      <c r="CRD799" s="36"/>
      <c r="CRE799" s="36"/>
      <c r="CRF799" s="36"/>
      <c r="CRG799" s="36"/>
      <c r="CRH799" s="36"/>
      <c r="CRI799" s="36"/>
      <c r="CRJ799" s="36"/>
      <c r="CRK799" s="36"/>
      <c r="CRL799" s="36"/>
      <c r="CRM799" s="36"/>
      <c r="CRN799" s="36"/>
      <c r="CRO799" s="36"/>
      <c r="CRP799" s="36"/>
      <c r="CRQ799" s="36"/>
      <c r="CRR799" s="36"/>
      <c r="CRS799" s="36"/>
      <c r="CRT799" s="36"/>
      <c r="CRU799" s="36"/>
      <c r="CRV799" s="36"/>
      <c r="CRW799" s="36"/>
      <c r="CRX799" s="36"/>
      <c r="CRY799" s="36"/>
      <c r="CRZ799" s="36"/>
      <c r="CSA799" s="36"/>
      <c r="CSB799" s="36"/>
      <c r="CSC799" s="36"/>
      <c r="CSD799" s="36"/>
      <c r="CSE799" s="36"/>
      <c r="CSF799" s="36"/>
      <c r="CSG799" s="36"/>
      <c r="CSH799" s="36"/>
      <c r="CSI799" s="36"/>
      <c r="CSJ799" s="36"/>
      <c r="CSK799" s="36"/>
      <c r="CSL799" s="36"/>
      <c r="CSM799" s="36"/>
      <c r="CSN799" s="36"/>
      <c r="CSO799" s="36"/>
      <c r="CSP799" s="36"/>
      <c r="CSQ799" s="36"/>
      <c r="CSR799" s="36"/>
      <c r="CSS799" s="36"/>
      <c r="CST799" s="36"/>
      <c r="CSU799" s="36"/>
      <c r="CSV799" s="36"/>
      <c r="CSW799" s="36"/>
      <c r="CSX799" s="36"/>
      <c r="CSY799" s="36"/>
      <c r="CSZ799" s="36"/>
      <c r="CTA799" s="36"/>
      <c r="CTB799" s="36"/>
      <c r="CTC799" s="36"/>
      <c r="CTD799" s="36"/>
      <c r="CTE799" s="36"/>
      <c r="CTF799" s="36"/>
      <c r="CTG799" s="36"/>
      <c r="CTH799" s="36"/>
      <c r="CTI799" s="36"/>
      <c r="CTJ799" s="36"/>
      <c r="CTK799" s="36"/>
      <c r="CTL799" s="36"/>
      <c r="CTM799" s="36"/>
      <c r="CTN799" s="36"/>
      <c r="CTO799" s="36"/>
      <c r="CTP799" s="36"/>
      <c r="CTQ799" s="36"/>
      <c r="CTR799" s="36"/>
      <c r="CTS799" s="36"/>
      <c r="CTT799" s="36"/>
      <c r="CTU799" s="36"/>
      <c r="CTV799" s="36"/>
      <c r="CTW799" s="36"/>
      <c r="CTX799" s="36"/>
      <c r="CTY799" s="36"/>
      <c r="CTZ799" s="36"/>
      <c r="CUA799" s="36"/>
      <c r="CUB799" s="36"/>
      <c r="CUC799" s="36"/>
      <c r="CUD799" s="36"/>
      <c r="CUE799" s="36"/>
      <c r="CUF799" s="36"/>
      <c r="CUG799" s="36"/>
      <c r="CUH799" s="36"/>
      <c r="CUI799" s="36"/>
      <c r="CUJ799" s="36"/>
      <c r="CUK799" s="36"/>
      <c r="CUL799" s="36"/>
      <c r="CUM799" s="36"/>
      <c r="CUN799" s="36"/>
      <c r="CUO799" s="36"/>
      <c r="CUP799" s="36"/>
      <c r="CUQ799" s="36"/>
      <c r="CUR799" s="36"/>
      <c r="CUS799" s="36"/>
      <c r="CUT799" s="36"/>
      <c r="CUU799" s="36"/>
      <c r="CUV799" s="36"/>
      <c r="CUW799" s="36"/>
      <c r="CUX799" s="36"/>
      <c r="CUY799" s="36"/>
      <c r="CUZ799" s="36"/>
      <c r="CVA799" s="36"/>
      <c r="CVB799" s="36"/>
      <c r="CVC799" s="36"/>
      <c r="CVD799" s="36"/>
      <c r="CVE799" s="36"/>
      <c r="CVF799" s="36"/>
      <c r="CVG799" s="36"/>
      <c r="CVH799" s="36"/>
      <c r="CVI799" s="36"/>
      <c r="CVJ799" s="36"/>
      <c r="CVK799" s="36"/>
      <c r="CVL799" s="36"/>
      <c r="CVM799" s="36"/>
      <c r="CVN799" s="36"/>
      <c r="CVO799" s="36"/>
      <c r="CVP799" s="36"/>
      <c r="CVQ799" s="36"/>
      <c r="CVR799" s="36"/>
      <c r="CVS799" s="36"/>
      <c r="CVT799" s="36"/>
      <c r="CVU799" s="36"/>
      <c r="CVV799" s="36"/>
      <c r="CVW799" s="36"/>
      <c r="CVX799" s="36"/>
      <c r="CVY799" s="36"/>
      <c r="CVZ799" s="36"/>
      <c r="CWA799" s="36"/>
      <c r="CWB799" s="36"/>
      <c r="CWC799" s="36"/>
      <c r="CWD799" s="36"/>
      <c r="CWE799" s="36"/>
      <c r="CWF799" s="36"/>
      <c r="CWG799" s="36"/>
      <c r="CWH799" s="36"/>
      <c r="CWI799" s="36"/>
      <c r="CWJ799" s="36"/>
      <c r="CWK799" s="36"/>
      <c r="CWL799" s="36"/>
      <c r="CWM799" s="36"/>
      <c r="CWN799" s="36"/>
      <c r="CWO799" s="36"/>
      <c r="CWP799" s="36"/>
      <c r="CWQ799" s="36"/>
      <c r="CWR799" s="36"/>
      <c r="CWS799" s="36"/>
      <c r="CWT799" s="36"/>
      <c r="CWU799" s="36"/>
      <c r="CWV799" s="36"/>
      <c r="CWW799" s="36"/>
      <c r="CWX799" s="36"/>
      <c r="CWY799" s="36"/>
      <c r="CWZ799" s="36"/>
      <c r="CXA799" s="36"/>
      <c r="CXB799" s="36"/>
      <c r="CXC799" s="36"/>
      <c r="CXD799" s="36"/>
      <c r="CXE799" s="36"/>
      <c r="CXF799" s="36"/>
      <c r="CXG799" s="36"/>
      <c r="CXH799" s="36"/>
      <c r="CXI799" s="36"/>
      <c r="CXJ799" s="36"/>
      <c r="CXK799" s="36"/>
      <c r="CXL799" s="36"/>
      <c r="CXM799" s="36"/>
      <c r="CXN799" s="36"/>
      <c r="CXO799" s="36"/>
      <c r="CXP799" s="36"/>
      <c r="CXQ799" s="36"/>
      <c r="CXR799" s="36"/>
      <c r="CXS799" s="36"/>
      <c r="CXT799" s="36"/>
      <c r="CXU799" s="36"/>
      <c r="CXV799" s="36"/>
      <c r="CXW799" s="36"/>
      <c r="CXX799" s="36"/>
      <c r="CXY799" s="36"/>
      <c r="CXZ799" s="36"/>
      <c r="CYA799" s="36"/>
      <c r="CYB799" s="36"/>
      <c r="CYC799" s="36"/>
      <c r="CYD799" s="36"/>
      <c r="CYE799" s="36"/>
      <c r="CYF799" s="36"/>
      <c r="CYG799" s="36"/>
      <c r="CYH799" s="36"/>
      <c r="CYI799" s="36"/>
      <c r="CYJ799" s="36"/>
      <c r="CYK799" s="36"/>
      <c r="CYL799" s="36"/>
      <c r="CYM799" s="36"/>
      <c r="CYN799" s="36"/>
      <c r="CYO799" s="36"/>
      <c r="CYP799" s="36"/>
      <c r="CYQ799" s="36"/>
      <c r="CYR799" s="36"/>
      <c r="CYS799" s="36"/>
      <c r="CYT799" s="36"/>
      <c r="CYU799" s="36"/>
      <c r="CYV799" s="36"/>
      <c r="CYW799" s="36"/>
      <c r="CYX799" s="36"/>
      <c r="CYY799" s="36"/>
      <c r="CYZ799" s="36"/>
      <c r="CZA799" s="36"/>
      <c r="CZB799" s="36"/>
      <c r="CZC799" s="36"/>
      <c r="CZD799" s="36"/>
      <c r="CZE799" s="36"/>
      <c r="CZF799" s="36"/>
      <c r="CZG799" s="36"/>
      <c r="CZH799" s="36"/>
      <c r="CZI799" s="36"/>
      <c r="CZJ799" s="36"/>
      <c r="CZK799" s="36"/>
      <c r="CZL799" s="36"/>
      <c r="CZM799" s="36"/>
      <c r="CZN799" s="36"/>
      <c r="CZO799" s="36"/>
      <c r="CZP799" s="36"/>
      <c r="CZQ799" s="36"/>
      <c r="CZR799" s="36"/>
      <c r="CZS799" s="36"/>
      <c r="CZT799" s="36"/>
      <c r="CZU799" s="36"/>
      <c r="CZV799" s="36"/>
      <c r="CZW799" s="36"/>
      <c r="CZX799" s="36"/>
      <c r="CZY799" s="36"/>
      <c r="CZZ799" s="36"/>
      <c r="DAA799" s="36"/>
      <c r="DAB799" s="36"/>
      <c r="DAC799" s="36"/>
      <c r="DAD799" s="36"/>
      <c r="DAE799" s="36"/>
      <c r="DAF799" s="36"/>
      <c r="DAG799" s="36"/>
      <c r="DAH799" s="36"/>
      <c r="DAI799" s="36"/>
      <c r="DAJ799" s="36"/>
      <c r="DAK799" s="36"/>
      <c r="DAL799" s="36"/>
      <c r="DAM799" s="36"/>
      <c r="DAN799" s="36"/>
      <c r="DAO799" s="36"/>
      <c r="DAP799" s="36"/>
      <c r="DAQ799" s="36"/>
      <c r="DAR799" s="36"/>
      <c r="DAS799" s="36"/>
      <c r="DAT799" s="36"/>
      <c r="DAU799" s="36"/>
      <c r="DAV799" s="36"/>
      <c r="DAW799" s="36"/>
      <c r="DAX799" s="36"/>
      <c r="DAY799" s="36"/>
      <c r="DAZ799" s="36"/>
      <c r="DBA799" s="36"/>
      <c r="DBB799" s="36"/>
      <c r="DBC799" s="36"/>
      <c r="DBD799" s="36"/>
      <c r="DBE799" s="36"/>
      <c r="DBF799" s="36"/>
      <c r="DBG799" s="36"/>
      <c r="DBH799" s="36"/>
      <c r="DBI799" s="36"/>
      <c r="DBJ799" s="36"/>
      <c r="DBK799" s="36"/>
      <c r="DBL799" s="36"/>
      <c r="DBM799" s="36"/>
      <c r="DBN799" s="36"/>
      <c r="DBO799" s="36"/>
      <c r="DBP799" s="36"/>
      <c r="DBQ799" s="36"/>
      <c r="DBR799" s="36"/>
      <c r="DBS799" s="36"/>
      <c r="DBT799" s="36"/>
      <c r="DBU799" s="36"/>
      <c r="DBV799" s="36"/>
      <c r="DBW799" s="36"/>
      <c r="DBX799" s="36"/>
      <c r="DBY799" s="36"/>
      <c r="DBZ799" s="36"/>
      <c r="DCA799" s="36"/>
      <c r="DCB799" s="36"/>
      <c r="DCC799" s="36"/>
      <c r="DCD799" s="36"/>
      <c r="DCE799" s="36"/>
      <c r="DCF799" s="36"/>
      <c r="DCG799" s="36"/>
      <c r="DCH799" s="36"/>
      <c r="DCI799" s="36"/>
      <c r="DCJ799" s="36"/>
      <c r="DCK799" s="36"/>
      <c r="DCL799" s="36"/>
      <c r="DCM799" s="36"/>
      <c r="DCN799" s="36"/>
      <c r="DCO799" s="36"/>
      <c r="DCP799" s="36"/>
      <c r="DCQ799" s="36"/>
      <c r="DCR799" s="36"/>
      <c r="DCS799" s="36"/>
      <c r="DCT799" s="36"/>
      <c r="DCU799" s="36"/>
      <c r="DCV799" s="36"/>
      <c r="DCW799" s="36"/>
      <c r="DCX799" s="36"/>
      <c r="DCY799" s="36"/>
      <c r="DCZ799" s="36"/>
      <c r="DDA799" s="36"/>
      <c r="DDB799" s="36"/>
      <c r="DDC799" s="36"/>
      <c r="DDD799" s="36"/>
      <c r="DDE799" s="36"/>
      <c r="DDF799" s="36"/>
      <c r="DDG799" s="36"/>
      <c r="DDH799" s="36"/>
      <c r="DDI799" s="36"/>
      <c r="DDJ799" s="36"/>
      <c r="DDK799" s="36"/>
      <c r="DDL799" s="36"/>
      <c r="DDM799" s="36"/>
      <c r="DDN799" s="36"/>
      <c r="DDO799" s="36"/>
      <c r="DDP799" s="36"/>
      <c r="DDQ799" s="36"/>
      <c r="DDR799" s="36"/>
      <c r="DDS799" s="36"/>
      <c r="DDT799" s="36"/>
      <c r="DDU799" s="36"/>
      <c r="DDV799" s="36"/>
      <c r="DDW799" s="36"/>
      <c r="DDX799" s="36"/>
      <c r="DDY799" s="36"/>
      <c r="DDZ799" s="36"/>
      <c r="DEA799" s="36"/>
      <c r="DEB799" s="36"/>
      <c r="DEC799" s="36"/>
      <c r="DED799" s="36"/>
      <c r="DEE799" s="36"/>
      <c r="DEF799" s="36"/>
      <c r="DEG799" s="36"/>
      <c r="DEH799" s="36"/>
      <c r="DEI799" s="36"/>
      <c r="DEJ799" s="36"/>
      <c r="DEK799" s="36"/>
      <c r="DEL799" s="36"/>
      <c r="DEM799" s="36"/>
      <c r="DEN799" s="36"/>
      <c r="DEO799" s="36"/>
      <c r="DEP799" s="36"/>
      <c r="DEQ799" s="36"/>
      <c r="DER799" s="36"/>
      <c r="DES799" s="36"/>
      <c r="DET799" s="36"/>
      <c r="DEU799" s="36"/>
      <c r="DEV799" s="36"/>
      <c r="DEW799" s="36"/>
      <c r="DEX799" s="36"/>
      <c r="DEY799" s="36"/>
      <c r="DEZ799" s="36"/>
      <c r="DFA799" s="36"/>
      <c r="DFB799" s="36"/>
      <c r="DFC799" s="36"/>
      <c r="DFD799" s="36"/>
      <c r="DFE799" s="36"/>
      <c r="DFF799" s="36"/>
      <c r="DFG799" s="36"/>
      <c r="DFH799" s="36"/>
      <c r="DFI799" s="36"/>
      <c r="DFJ799" s="36"/>
      <c r="DFK799" s="36"/>
      <c r="DFL799" s="36"/>
      <c r="DFM799" s="36"/>
      <c r="DFN799" s="36"/>
      <c r="DFO799" s="36"/>
      <c r="DFP799" s="36"/>
      <c r="DFQ799" s="36"/>
      <c r="DFR799" s="36"/>
      <c r="DFS799" s="36"/>
      <c r="DFT799" s="36"/>
      <c r="DFU799" s="36"/>
      <c r="DFV799" s="36"/>
      <c r="DFW799" s="36"/>
      <c r="DFX799" s="36"/>
      <c r="DFY799" s="36"/>
      <c r="DFZ799" s="36"/>
      <c r="DGA799" s="36"/>
      <c r="DGB799" s="36"/>
      <c r="DGC799" s="36"/>
      <c r="DGD799" s="36"/>
      <c r="DGE799" s="36"/>
      <c r="DGF799" s="36"/>
      <c r="DGG799" s="36"/>
      <c r="DGH799" s="36"/>
      <c r="DGI799" s="36"/>
      <c r="DGJ799" s="36"/>
      <c r="DGK799" s="36"/>
      <c r="DGL799" s="36"/>
      <c r="DGM799" s="36"/>
      <c r="DGN799" s="36"/>
      <c r="DGO799" s="36"/>
      <c r="DGP799" s="36"/>
      <c r="DGQ799" s="36"/>
      <c r="DGR799" s="36"/>
      <c r="DGS799" s="36"/>
      <c r="DGT799" s="36"/>
      <c r="DGU799" s="36"/>
      <c r="DGV799" s="36"/>
      <c r="DGW799" s="36"/>
      <c r="DGX799" s="36"/>
      <c r="DGY799" s="36"/>
      <c r="DGZ799" s="36"/>
      <c r="DHA799" s="36"/>
      <c r="DHB799" s="36"/>
      <c r="DHC799" s="36"/>
      <c r="DHD799" s="36"/>
      <c r="DHE799" s="36"/>
      <c r="DHF799" s="36"/>
      <c r="DHG799" s="36"/>
      <c r="DHH799" s="36"/>
      <c r="DHI799" s="36"/>
      <c r="DHJ799" s="36"/>
      <c r="DHK799" s="36"/>
      <c r="DHL799" s="36"/>
      <c r="DHM799" s="36"/>
      <c r="DHN799" s="36"/>
      <c r="DHO799" s="36"/>
      <c r="DHP799" s="36"/>
      <c r="DHQ799" s="36"/>
      <c r="DHR799" s="36"/>
      <c r="DHS799" s="36"/>
      <c r="DHT799" s="36"/>
      <c r="DHU799" s="36"/>
      <c r="DHV799" s="36"/>
      <c r="DHW799" s="36"/>
      <c r="DHX799" s="36"/>
      <c r="DHY799" s="36"/>
      <c r="DHZ799" s="36"/>
      <c r="DIA799" s="36"/>
      <c r="DIB799" s="36"/>
      <c r="DIC799" s="36"/>
      <c r="DID799" s="36"/>
      <c r="DIE799" s="36"/>
      <c r="DIF799" s="36"/>
      <c r="DIG799" s="36"/>
      <c r="DIH799" s="36"/>
      <c r="DII799" s="36"/>
      <c r="DIJ799" s="36"/>
      <c r="DIK799" s="36"/>
      <c r="DIL799" s="36"/>
      <c r="DIM799" s="36"/>
      <c r="DIN799" s="36"/>
      <c r="DIO799" s="36"/>
      <c r="DIP799" s="36"/>
      <c r="DIQ799" s="36"/>
      <c r="DIR799" s="36"/>
      <c r="DIS799" s="36"/>
      <c r="DIT799" s="36"/>
      <c r="DIU799" s="36"/>
      <c r="DIV799" s="36"/>
      <c r="DIW799" s="36"/>
      <c r="DIX799" s="36"/>
      <c r="DIY799" s="36"/>
      <c r="DIZ799" s="36"/>
      <c r="DJA799" s="36"/>
      <c r="DJB799" s="36"/>
      <c r="DJC799" s="36"/>
      <c r="DJD799" s="36"/>
      <c r="DJE799" s="36"/>
      <c r="DJF799" s="36"/>
      <c r="DJG799" s="36"/>
      <c r="DJH799" s="36"/>
      <c r="DJI799" s="36"/>
      <c r="DJJ799" s="36"/>
      <c r="DJK799" s="36"/>
      <c r="DJL799" s="36"/>
      <c r="DJM799" s="36"/>
      <c r="DJN799" s="36"/>
      <c r="DJO799" s="36"/>
      <c r="DJP799" s="36"/>
      <c r="DJQ799" s="36"/>
      <c r="DJR799" s="36"/>
      <c r="DJS799" s="36"/>
      <c r="DJT799" s="36"/>
      <c r="DJU799" s="36"/>
      <c r="DJV799" s="36"/>
      <c r="DJW799" s="36"/>
      <c r="DJX799" s="36"/>
      <c r="DJY799" s="36"/>
      <c r="DJZ799" s="36"/>
      <c r="DKA799" s="36"/>
      <c r="DKB799" s="36"/>
      <c r="DKC799" s="36"/>
      <c r="DKD799" s="36"/>
      <c r="DKE799" s="36"/>
      <c r="DKF799" s="36"/>
      <c r="DKG799" s="36"/>
      <c r="DKH799" s="36"/>
      <c r="DKI799" s="36"/>
      <c r="DKJ799" s="36"/>
      <c r="DKK799" s="36"/>
      <c r="DKL799" s="36"/>
      <c r="DKM799" s="36"/>
      <c r="DKN799" s="36"/>
      <c r="DKO799" s="36"/>
      <c r="DKP799" s="36"/>
      <c r="DKQ799" s="36"/>
      <c r="DKR799" s="36"/>
      <c r="DKS799" s="36"/>
      <c r="DKT799" s="36"/>
      <c r="DKU799" s="36"/>
      <c r="DKV799" s="36"/>
      <c r="DKW799" s="36"/>
      <c r="DKX799" s="36"/>
      <c r="DKY799" s="36"/>
      <c r="DKZ799" s="36"/>
      <c r="DLA799" s="36"/>
      <c r="DLB799" s="36"/>
      <c r="DLC799" s="36"/>
      <c r="DLD799" s="36"/>
      <c r="DLE799" s="36"/>
      <c r="DLF799" s="36"/>
      <c r="DLG799" s="36"/>
      <c r="DLH799" s="36"/>
      <c r="DLI799" s="36"/>
      <c r="DLJ799" s="36"/>
      <c r="DLK799" s="36"/>
      <c r="DLL799" s="36"/>
      <c r="DLM799" s="36"/>
      <c r="DLN799" s="36"/>
      <c r="DLO799" s="36"/>
      <c r="DLP799" s="36"/>
      <c r="DLQ799" s="36"/>
      <c r="DLR799" s="36"/>
      <c r="DLS799" s="36"/>
      <c r="DLT799" s="36"/>
      <c r="DLU799" s="36"/>
      <c r="DLV799" s="36"/>
      <c r="DLW799" s="36"/>
      <c r="DLX799" s="36"/>
      <c r="DLY799" s="36"/>
      <c r="DLZ799" s="36"/>
      <c r="DMA799" s="36"/>
      <c r="DMB799" s="36"/>
      <c r="DMC799" s="36"/>
      <c r="DMD799" s="36"/>
      <c r="DME799" s="36"/>
      <c r="DMF799" s="36"/>
      <c r="DMG799" s="36"/>
      <c r="DMH799" s="36"/>
      <c r="DMI799" s="36"/>
      <c r="DMJ799" s="36"/>
      <c r="DMK799" s="36"/>
      <c r="DML799" s="36"/>
      <c r="DMM799" s="36"/>
      <c r="DMN799" s="36"/>
      <c r="DMO799" s="36"/>
      <c r="DMP799" s="36"/>
      <c r="DMQ799" s="36"/>
      <c r="DMR799" s="36"/>
      <c r="DMS799" s="36"/>
      <c r="DMT799" s="36"/>
      <c r="DMU799" s="36"/>
      <c r="DMV799" s="36"/>
      <c r="DMW799" s="36"/>
      <c r="DMX799" s="36"/>
      <c r="DMY799" s="36"/>
      <c r="DMZ799" s="36"/>
      <c r="DNA799" s="36"/>
      <c r="DNB799" s="36"/>
      <c r="DNC799" s="36"/>
      <c r="DND799" s="36"/>
      <c r="DNE799" s="36"/>
      <c r="DNF799" s="36"/>
      <c r="DNG799" s="36"/>
      <c r="DNH799" s="36"/>
      <c r="DNI799" s="36"/>
      <c r="DNJ799" s="36"/>
      <c r="DNK799" s="36"/>
      <c r="DNL799" s="36"/>
      <c r="DNM799" s="36"/>
      <c r="DNN799" s="36"/>
      <c r="DNO799" s="36"/>
      <c r="DNP799" s="36"/>
      <c r="DNQ799" s="36"/>
      <c r="DNR799" s="36"/>
      <c r="DNS799" s="36"/>
      <c r="DNT799" s="36"/>
      <c r="DNU799" s="36"/>
      <c r="DNV799" s="36"/>
      <c r="DNW799" s="36"/>
      <c r="DNX799" s="36"/>
      <c r="DNY799" s="36"/>
      <c r="DNZ799" s="36"/>
      <c r="DOA799" s="36"/>
      <c r="DOB799" s="36"/>
      <c r="DOC799" s="36"/>
      <c r="DOD799" s="36"/>
      <c r="DOE799" s="36"/>
      <c r="DOF799" s="36"/>
      <c r="DOG799" s="36"/>
      <c r="DOH799" s="36"/>
      <c r="DOI799" s="36"/>
      <c r="DOJ799" s="36"/>
      <c r="DOK799" s="36"/>
      <c r="DOL799" s="36"/>
      <c r="DOM799" s="36"/>
      <c r="DON799" s="36"/>
      <c r="DOO799" s="36"/>
      <c r="DOP799" s="36"/>
      <c r="DOQ799" s="36"/>
      <c r="DOR799" s="36"/>
      <c r="DOS799" s="36"/>
      <c r="DOT799" s="36"/>
      <c r="DOU799" s="36"/>
      <c r="DOV799" s="36"/>
      <c r="DOW799" s="36"/>
      <c r="DOX799" s="36"/>
      <c r="DOY799" s="36"/>
      <c r="DOZ799" s="36"/>
      <c r="DPA799" s="36"/>
      <c r="DPB799" s="36"/>
      <c r="DPC799" s="36"/>
      <c r="DPD799" s="36"/>
      <c r="DPE799" s="36"/>
      <c r="DPF799" s="36"/>
      <c r="DPG799" s="36"/>
      <c r="DPH799" s="36"/>
      <c r="DPI799" s="36"/>
      <c r="DPJ799" s="36"/>
      <c r="DPK799" s="36"/>
      <c r="DPL799" s="36"/>
      <c r="DPM799" s="36"/>
      <c r="DPN799" s="36"/>
      <c r="DPO799" s="36"/>
      <c r="DPP799" s="36"/>
      <c r="DPQ799" s="36"/>
      <c r="DPR799" s="36"/>
      <c r="DPS799" s="36"/>
      <c r="DPT799" s="36"/>
      <c r="DPU799" s="36"/>
      <c r="DPV799" s="36"/>
      <c r="DPW799" s="36"/>
      <c r="DPX799" s="36"/>
      <c r="DPY799" s="36"/>
      <c r="DPZ799" s="36"/>
      <c r="DQA799" s="36"/>
      <c r="DQB799" s="36"/>
      <c r="DQC799" s="36"/>
      <c r="DQD799" s="36"/>
      <c r="DQE799" s="36"/>
      <c r="DQF799" s="36"/>
      <c r="DQG799" s="36"/>
      <c r="DQH799" s="36"/>
      <c r="DQI799" s="36"/>
      <c r="DQJ799" s="36"/>
      <c r="DQK799" s="36"/>
      <c r="DQL799" s="36"/>
      <c r="DQM799" s="36"/>
      <c r="DQN799" s="36"/>
      <c r="DQO799" s="36"/>
      <c r="DQP799" s="36"/>
      <c r="DQQ799" s="36"/>
      <c r="DQR799" s="36"/>
      <c r="DQS799" s="36"/>
      <c r="DQT799" s="36"/>
      <c r="DQU799" s="36"/>
      <c r="DQV799" s="36"/>
      <c r="DQW799" s="36"/>
      <c r="DQX799" s="36"/>
      <c r="DQY799" s="36"/>
      <c r="DQZ799" s="36"/>
      <c r="DRA799" s="36"/>
      <c r="DRB799" s="36"/>
      <c r="DRC799" s="36"/>
      <c r="DRD799" s="36"/>
      <c r="DRE799" s="36"/>
      <c r="DRF799" s="36"/>
      <c r="DRG799" s="36"/>
      <c r="DRH799" s="36"/>
      <c r="DRI799" s="36"/>
      <c r="DRJ799" s="36"/>
      <c r="DRK799" s="36"/>
      <c r="DRL799" s="36"/>
      <c r="DRM799" s="36"/>
      <c r="DRN799" s="36"/>
      <c r="DRO799" s="36"/>
      <c r="DRP799" s="36"/>
      <c r="DRQ799" s="36"/>
      <c r="DRR799" s="36"/>
      <c r="DRS799" s="36"/>
      <c r="DRT799" s="36"/>
      <c r="DRU799" s="36"/>
      <c r="DRV799" s="36"/>
      <c r="DRW799" s="36"/>
      <c r="DRX799" s="36"/>
      <c r="DRY799" s="36"/>
      <c r="DRZ799" s="36"/>
      <c r="DSA799" s="36"/>
      <c r="DSB799" s="36"/>
      <c r="DSC799" s="36"/>
      <c r="DSD799" s="36"/>
      <c r="DSE799" s="36"/>
      <c r="DSF799" s="36"/>
      <c r="DSG799" s="36"/>
      <c r="DSH799" s="36"/>
      <c r="DSI799" s="36"/>
      <c r="DSJ799" s="36"/>
      <c r="DSK799" s="36"/>
      <c r="DSL799" s="36"/>
      <c r="DSM799" s="36"/>
      <c r="DSN799" s="36"/>
      <c r="DSO799" s="36"/>
      <c r="DSP799" s="36"/>
      <c r="DSQ799" s="36"/>
      <c r="DSR799" s="36"/>
      <c r="DSS799" s="36"/>
      <c r="DST799" s="36"/>
      <c r="DSU799" s="36"/>
      <c r="DSV799" s="36"/>
      <c r="DSW799" s="36"/>
      <c r="DSX799" s="36"/>
      <c r="DSY799" s="36"/>
      <c r="DSZ799" s="36"/>
      <c r="DTA799" s="36"/>
      <c r="DTB799" s="36"/>
      <c r="DTC799" s="36"/>
      <c r="DTD799" s="36"/>
      <c r="DTE799" s="36"/>
      <c r="DTF799" s="36"/>
      <c r="DTG799" s="36"/>
      <c r="DTH799" s="36"/>
      <c r="DTI799" s="36"/>
      <c r="DTJ799" s="36"/>
      <c r="DTK799" s="36"/>
      <c r="DTL799" s="36"/>
      <c r="DTM799" s="36"/>
      <c r="DTN799" s="36"/>
      <c r="DTO799" s="36"/>
      <c r="DTP799" s="36"/>
      <c r="DTQ799" s="36"/>
      <c r="DTR799" s="36"/>
      <c r="DTS799" s="36"/>
      <c r="DTT799" s="36"/>
      <c r="DTU799" s="36"/>
      <c r="DTV799" s="36"/>
      <c r="DTW799" s="36"/>
      <c r="DTX799" s="36"/>
      <c r="DTY799" s="36"/>
      <c r="DTZ799" s="36"/>
      <c r="DUA799" s="36"/>
      <c r="DUB799" s="36"/>
      <c r="DUC799" s="36"/>
      <c r="DUD799" s="36"/>
      <c r="DUE799" s="36"/>
      <c r="DUF799" s="36"/>
      <c r="DUG799" s="36"/>
      <c r="DUH799" s="36"/>
      <c r="DUI799" s="36"/>
      <c r="DUJ799" s="36"/>
      <c r="DUK799" s="36"/>
      <c r="DUL799" s="36"/>
      <c r="DUM799" s="36"/>
      <c r="DUN799" s="36"/>
      <c r="DUO799" s="36"/>
      <c r="DUP799" s="36"/>
      <c r="DUQ799" s="36"/>
      <c r="DUR799" s="36"/>
      <c r="DUS799" s="36"/>
      <c r="DUT799" s="36"/>
      <c r="DUU799" s="36"/>
      <c r="DUV799" s="36"/>
      <c r="DUW799" s="36"/>
      <c r="DUX799" s="36"/>
      <c r="DUY799" s="36"/>
      <c r="DUZ799" s="36"/>
      <c r="DVA799" s="36"/>
      <c r="DVB799" s="36"/>
      <c r="DVC799" s="36"/>
      <c r="DVD799" s="36"/>
      <c r="DVE799" s="36"/>
      <c r="DVF799" s="36"/>
      <c r="DVG799" s="36"/>
      <c r="DVH799" s="36"/>
      <c r="DVI799" s="36"/>
      <c r="DVJ799" s="36"/>
      <c r="DVK799" s="36"/>
      <c r="DVL799" s="36"/>
      <c r="DVM799" s="36"/>
      <c r="DVN799" s="36"/>
      <c r="DVO799" s="36"/>
      <c r="DVP799" s="36"/>
      <c r="DVQ799" s="36"/>
      <c r="DVR799" s="36"/>
      <c r="DVS799" s="36"/>
      <c r="DVT799" s="36"/>
      <c r="DVU799" s="36"/>
      <c r="DVV799" s="36"/>
      <c r="DVW799" s="36"/>
      <c r="DVX799" s="36"/>
      <c r="DVY799" s="36"/>
      <c r="DVZ799" s="36"/>
      <c r="DWA799" s="36"/>
      <c r="DWB799" s="36"/>
      <c r="DWC799" s="36"/>
      <c r="DWD799" s="36"/>
      <c r="DWE799" s="36"/>
      <c r="DWF799" s="36"/>
      <c r="DWG799" s="36"/>
      <c r="DWH799" s="36"/>
      <c r="DWI799" s="36"/>
      <c r="DWJ799" s="36"/>
      <c r="DWK799" s="36"/>
      <c r="DWL799" s="36"/>
      <c r="DWM799" s="36"/>
      <c r="DWN799" s="36"/>
      <c r="DWO799" s="36"/>
      <c r="DWP799" s="36"/>
      <c r="DWQ799" s="36"/>
      <c r="DWR799" s="36"/>
      <c r="DWS799" s="36"/>
      <c r="DWT799" s="36"/>
      <c r="DWU799" s="36"/>
      <c r="DWV799" s="36"/>
      <c r="DWW799" s="36"/>
      <c r="DWX799" s="36"/>
      <c r="DWY799" s="36"/>
      <c r="DWZ799" s="36"/>
      <c r="DXA799" s="36"/>
      <c r="DXB799" s="36"/>
      <c r="DXC799" s="36"/>
      <c r="DXD799" s="36"/>
      <c r="DXE799" s="36"/>
      <c r="DXF799" s="36"/>
      <c r="DXG799" s="36"/>
      <c r="DXH799" s="36"/>
      <c r="DXI799" s="36"/>
      <c r="DXJ799" s="36"/>
      <c r="DXK799" s="36"/>
      <c r="DXL799" s="36"/>
      <c r="DXM799" s="36"/>
      <c r="DXN799" s="36"/>
      <c r="DXO799" s="36"/>
      <c r="DXP799" s="36"/>
      <c r="DXQ799" s="36"/>
      <c r="DXR799" s="36"/>
      <c r="DXS799" s="36"/>
      <c r="DXT799" s="36"/>
      <c r="DXU799" s="36"/>
      <c r="DXV799" s="36"/>
      <c r="DXW799" s="36"/>
      <c r="DXX799" s="36"/>
      <c r="DXY799" s="36"/>
      <c r="DXZ799" s="36"/>
      <c r="DYA799" s="36"/>
      <c r="DYB799" s="36"/>
      <c r="DYC799" s="36"/>
      <c r="DYD799" s="36"/>
      <c r="DYE799" s="36"/>
      <c r="DYF799" s="36"/>
      <c r="DYG799" s="36"/>
      <c r="DYH799" s="36"/>
      <c r="DYI799" s="36"/>
      <c r="DYJ799" s="36"/>
      <c r="DYK799" s="36"/>
      <c r="DYL799" s="36"/>
      <c r="DYM799" s="36"/>
      <c r="DYN799" s="36"/>
      <c r="DYO799" s="36"/>
      <c r="DYP799" s="36"/>
      <c r="DYQ799" s="36"/>
      <c r="DYR799" s="36"/>
      <c r="DYS799" s="36"/>
      <c r="DYT799" s="36"/>
      <c r="DYU799" s="36"/>
      <c r="DYV799" s="36"/>
      <c r="DYW799" s="36"/>
      <c r="DYX799" s="36"/>
      <c r="DYY799" s="36"/>
      <c r="DYZ799" s="36"/>
      <c r="DZA799" s="36"/>
      <c r="DZB799" s="36"/>
      <c r="DZC799" s="36"/>
      <c r="DZD799" s="36"/>
      <c r="DZE799" s="36"/>
      <c r="DZF799" s="36"/>
      <c r="DZG799" s="36"/>
      <c r="DZH799" s="36"/>
      <c r="DZI799" s="36"/>
      <c r="DZJ799" s="36"/>
      <c r="DZK799" s="36"/>
      <c r="DZL799" s="36"/>
      <c r="DZM799" s="36"/>
      <c r="DZN799" s="36"/>
      <c r="DZO799" s="36"/>
      <c r="DZP799" s="36"/>
      <c r="DZQ799" s="36"/>
      <c r="DZR799" s="36"/>
      <c r="DZS799" s="36"/>
      <c r="DZT799" s="36"/>
      <c r="DZU799" s="36"/>
      <c r="DZV799" s="36"/>
      <c r="DZW799" s="36"/>
      <c r="DZX799" s="36"/>
      <c r="DZY799" s="36"/>
      <c r="DZZ799" s="36"/>
      <c r="EAA799" s="36"/>
      <c r="EAB799" s="36"/>
      <c r="EAC799" s="36"/>
      <c r="EAD799" s="36"/>
      <c r="EAE799" s="36"/>
      <c r="EAF799" s="36"/>
      <c r="EAG799" s="36"/>
      <c r="EAH799" s="36"/>
      <c r="EAI799" s="36"/>
      <c r="EAJ799" s="36"/>
      <c r="EAK799" s="36"/>
      <c r="EAL799" s="36"/>
      <c r="EAM799" s="36"/>
      <c r="EAN799" s="36"/>
      <c r="EAO799" s="36"/>
      <c r="EAP799" s="36"/>
      <c r="EAQ799" s="36"/>
      <c r="EAR799" s="36"/>
      <c r="EAS799" s="36"/>
      <c r="EAT799" s="36"/>
      <c r="EAU799" s="36"/>
      <c r="EAV799" s="36"/>
      <c r="EAW799" s="36"/>
      <c r="EAX799" s="36"/>
      <c r="EAY799" s="36"/>
      <c r="EAZ799" s="36"/>
      <c r="EBA799" s="36"/>
      <c r="EBB799" s="36"/>
      <c r="EBC799" s="36"/>
      <c r="EBD799" s="36"/>
      <c r="EBE799" s="36"/>
      <c r="EBF799" s="36"/>
      <c r="EBG799" s="36"/>
      <c r="EBH799" s="36"/>
      <c r="EBI799" s="36"/>
      <c r="EBJ799" s="36"/>
      <c r="EBK799" s="36"/>
      <c r="EBL799" s="36"/>
      <c r="EBM799" s="36"/>
      <c r="EBN799" s="36"/>
      <c r="EBO799" s="36"/>
      <c r="EBP799" s="36"/>
      <c r="EBQ799" s="36"/>
      <c r="EBR799" s="36"/>
      <c r="EBS799" s="36"/>
      <c r="EBT799" s="36"/>
      <c r="EBU799" s="36"/>
      <c r="EBV799" s="36"/>
      <c r="EBW799" s="36"/>
      <c r="EBX799" s="36"/>
      <c r="EBY799" s="36"/>
      <c r="EBZ799" s="36"/>
      <c r="ECA799" s="36"/>
      <c r="ECB799" s="36"/>
      <c r="ECC799" s="36"/>
      <c r="ECD799" s="36"/>
      <c r="ECE799" s="36"/>
      <c r="ECF799" s="36"/>
      <c r="ECG799" s="36"/>
      <c r="ECH799" s="36"/>
      <c r="ECI799" s="36"/>
      <c r="ECJ799" s="36"/>
      <c r="ECK799" s="36"/>
      <c r="ECL799" s="36"/>
      <c r="ECM799" s="36"/>
      <c r="ECN799" s="36"/>
      <c r="ECO799" s="36"/>
      <c r="ECP799" s="36"/>
      <c r="ECQ799" s="36"/>
      <c r="ECR799" s="36"/>
      <c r="ECS799" s="36"/>
      <c r="ECT799" s="36"/>
      <c r="ECU799" s="36"/>
      <c r="ECV799" s="36"/>
      <c r="ECW799" s="36"/>
      <c r="ECX799" s="36"/>
      <c r="ECY799" s="36"/>
      <c r="ECZ799" s="36"/>
      <c r="EDA799" s="36"/>
      <c r="EDB799" s="36"/>
      <c r="EDC799" s="36"/>
      <c r="EDD799" s="36"/>
      <c r="EDE799" s="36"/>
      <c r="EDF799" s="36"/>
      <c r="EDG799" s="36"/>
      <c r="EDH799" s="36"/>
      <c r="EDI799" s="36"/>
      <c r="EDJ799" s="36"/>
      <c r="EDK799" s="36"/>
      <c r="EDL799" s="36"/>
      <c r="EDM799" s="36"/>
      <c r="EDN799" s="36"/>
      <c r="EDO799" s="36"/>
      <c r="EDP799" s="36"/>
      <c r="EDQ799" s="36"/>
      <c r="EDR799" s="36"/>
      <c r="EDS799" s="36"/>
      <c r="EDT799" s="36"/>
      <c r="EDU799" s="36"/>
      <c r="EDV799" s="36"/>
      <c r="EDW799" s="36"/>
      <c r="EDX799" s="36"/>
      <c r="EDY799" s="36"/>
      <c r="EDZ799" s="36"/>
      <c r="EEA799" s="36"/>
      <c r="EEB799" s="36"/>
      <c r="EEC799" s="36"/>
      <c r="EED799" s="36"/>
      <c r="EEE799" s="36"/>
      <c r="EEF799" s="36"/>
      <c r="EEG799" s="36"/>
      <c r="EEH799" s="36"/>
      <c r="EEI799" s="36"/>
      <c r="EEJ799" s="36"/>
      <c r="EEK799" s="36"/>
      <c r="EEL799" s="36"/>
      <c r="EEM799" s="36"/>
      <c r="EEN799" s="36"/>
      <c r="EEO799" s="36"/>
      <c r="EEP799" s="36"/>
      <c r="EEQ799" s="36"/>
      <c r="EER799" s="36"/>
      <c r="EES799" s="36"/>
      <c r="EET799" s="36"/>
      <c r="EEU799" s="36"/>
      <c r="EEV799" s="36"/>
      <c r="EEW799" s="36"/>
      <c r="EEX799" s="36"/>
      <c r="EEY799" s="36"/>
      <c r="EEZ799" s="36"/>
      <c r="EFA799" s="36"/>
      <c r="EFB799" s="36"/>
      <c r="EFC799" s="36"/>
      <c r="EFD799" s="36"/>
      <c r="EFE799" s="36"/>
      <c r="EFF799" s="36"/>
      <c r="EFG799" s="36"/>
      <c r="EFH799" s="36"/>
      <c r="EFI799" s="36"/>
      <c r="EFJ799" s="36"/>
      <c r="EFK799" s="36"/>
      <c r="EFL799" s="36"/>
      <c r="EFM799" s="36"/>
      <c r="EFN799" s="36"/>
      <c r="EFO799" s="36"/>
      <c r="EFP799" s="36"/>
      <c r="EFQ799" s="36"/>
      <c r="EFR799" s="36"/>
      <c r="EFS799" s="36"/>
      <c r="EFT799" s="36"/>
      <c r="EFU799" s="36"/>
      <c r="EFV799" s="36"/>
      <c r="EFW799" s="36"/>
      <c r="EFX799" s="36"/>
      <c r="EFY799" s="36"/>
      <c r="EFZ799" s="36"/>
      <c r="EGA799" s="36"/>
      <c r="EGB799" s="36"/>
      <c r="EGC799" s="36"/>
      <c r="EGD799" s="36"/>
      <c r="EGE799" s="36"/>
      <c r="EGF799" s="36"/>
      <c r="EGG799" s="36"/>
      <c r="EGH799" s="36"/>
      <c r="EGI799" s="36"/>
      <c r="EGJ799" s="36"/>
      <c r="EGK799" s="36"/>
      <c r="EGL799" s="36"/>
      <c r="EGM799" s="36"/>
      <c r="EGN799" s="36"/>
      <c r="EGO799" s="36"/>
      <c r="EGP799" s="36"/>
      <c r="EGQ799" s="36"/>
      <c r="EGR799" s="36"/>
      <c r="EGS799" s="36"/>
      <c r="EGT799" s="36"/>
      <c r="EGU799" s="36"/>
      <c r="EGV799" s="36"/>
      <c r="EGW799" s="36"/>
      <c r="EGX799" s="36"/>
      <c r="EGY799" s="36"/>
      <c r="EGZ799" s="36"/>
      <c r="EHA799" s="36"/>
      <c r="EHB799" s="36"/>
      <c r="EHC799" s="36"/>
      <c r="EHD799" s="36"/>
      <c r="EHE799" s="36"/>
      <c r="EHF799" s="36"/>
      <c r="EHG799" s="36"/>
      <c r="EHH799" s="36"/>
      <c r="EHI799" s="36"/>
      <c r="EHJ799" s="36"/>
      <c r="EHK799" s="36"/>
      <c r="EHL799" s="36"/>
      <c r="EHM799" s="36"/>
      <c r="EHN799" s="36"/>
      <c r="EHO799" s="36"/>
      <c r="EHP799" s="36"/>
      <c r="EHQ799" s="36"/>
      <c r="EHR799" s="36"/>
      <c r="EHS799" s="36"/>
      <c r="EHT799" s="36"/>
      <c r="EHU799" s="36"/>
      <c r="EHV799" s="36"/>
      <c r="EHW799" s="36"/>
      <c r="EHX799" s="36"/>
      <c r="EHY799" s="36"/>
      <c r="EHZ799" s="36"/>
      <c r="EIA799" s="36"/>
      <c r="EIB799" s="36"/>
      <c r="EIC799" s="36"/>
      <c r="EID799" s="36"/>
      <c r="EIE799" s="36"/>
      <c r="EIF799" s="36"/>
      <c r="EIG799" s="36"/>
      <c r="EIH799" s="36"/>
      <c r="EII799" s="36"/>
      <c r="EIJ799" s="36"/>
      <c r="EIK799" s="36"/>
      <c r="EIL799" s="36"/>
      <c r="EIM799" s="36"/>
      <c r="EIN799" s="36"/>
      <c r="EIO799" s="36"/>
      <c r="EIP799" s="36"/>
      <c r="EIQ799" s="36"/>
      <c r="EIR799" s="36"/>
      <c r="EIS799" s="36"/>
      <c r="EIT799" s="36"/>
      <c r="EIU799" s="36"/>
      <c r="EIV799" s="36"/>
      <c r="EIW799" s="36"/>
      <c r="EIX799" s="36"/>
      <c r="EIY799" s="36"/>
      <c r="EIZ799" s="36"/>
      <c r="EJA799" s="36"/>
      <c r="EJB799" s="36"/>
      <c r="EJC799" s="36"/>
      <c r="EJD799" s="36"/>
      <c r="EJE799" s="36"/>
      <c r="EJF799" s="36"/>
      <c r="EJG799" s="36"/>
      <c r="EJH799" s="36"/>
      <c r="EJI799" s="36"/>
      <c r="EJJ799" s="36"/>
      <c r="EJK799" s="36"/>
      <c r="EJL799" s="36"/>
      <c r="EJM799" s="36"/>
      <c r="EJN799" s="36"/>
      <c r="EJO799" s="36"/>
      <c r="EJP799" s="36"/>
      <c r="EJQ799" s="36"/>
      <c r="EJR799" s="36"/>
      <c r="EJS799" s="36"/>
      <c r="EJT799" s="36"/>
      <c r="EJU799" s="36"/>
      <c r="EJV799" s="36"/>
      <c r="EJW799" s="36"/>
      <c r="EJX799" s="36"/>
      <c r="EJY799" s="36"/>
      <c r="EJZ799" s="36"/>
      <c r="EKA799" s="36"/>
      <c r="EKB799" s="36"/>
      <c r="EKC799" s="36"/>
      <c r="EKD799" s="36"/>
      <c r="EKE799" s="36"/>
      <c r="EKF799" s="36"/>
      <c r="EKG799" s="36"/>
      <c r="EKH799" s="36"/>
      <c r="EKI799" s="36"/>
      <c r="EKJ799" s="36"/>
      <c r="EKK799" s="36"/>
      <c r="EKL799" s="36"/>
      <c r="EKM799" s="36"/>
      <c r="EKN799" s="36"/>
      <c r="EKO799" s="36"/>
      <c r="EKP799" s="36"/>
      <c r="EKQ799" s="36"/>
      <c r="EKR799" s="36"/>
      <c r="EKS799" s="36"/>
      <c r="EKT799" s="36"/>
      <c r="EKU799" s="36"/>
      <c r="EKV799" s="36"/>
      <c r="EKW799" s="36"/>
      <c r="EKX799" s="36"/>
      <c r="EKY799" s="36"/>
      <c r="EKZ799" s="36"/>
      <c r="ELA799" s="36"/>
      <c r="ELB799" s="36"/>
      <c r="ELC799" s="36"/>
      <c r="ELD799" s="36"/>
      <c r="ELE799" s="36"/>
      <c r="ELF799" s="36"/>
      <c r="ELG799" s="36"/>
      <c r="ELH799" s="36"/>
      <c r="ELI799" s="36"/>
      <c r="ELJ799" s="36"/>
      <c r="ELK799" s="36"/>
      <c r="ELL799" s="36"/>
      <c r="ELM799" s="36"/>
      <c r="ELN799" s="36"/>
      <c r="ELO799" s="36"/>
      <c r="ELP799" s="36"/>
      <c r="ELQ799" s="36"/>
      <c r="ELR799" s="36"/>
      <c r="ELS799" s="36"/>
      <c r="ELT799" s="36"/>
      <c r="ELU799" s="36"/>
      <c r="ELV799" s="36"/>
      <c r="ELW799" s="36"/>
      <c r="ELX799" s="36"/>
      <c r="ELY799" s="36"/>
      <c r="ELZ799" s="36"/>
      <c r="EMA799" s="36"/>
      <c r="EMB799" s="36"/>
      <c r="EMC799" s="36"/>
      <c r="EMD799" s="36"/>
      <c r="EME799" s="36"/>
      <c r="EMF799" s="36"/>
      <c r="EMG799" s="36"/>
      <c r="EMH799" s="36"/>
      <c r="EMI799" s="36"/>
      <c r="EMJ799" s="36"/>
      <c r="EMK799" s="36"/>
      <c r="EML799" s="36"/>
      <c r="EMM799" s="36"/>
      <c r="EMN799" s="36"/>
      <c r="EMO799" s="36"/>
      <c r="EMP799" s="36"/>
      <c r="EMQ799" s="36"/>
      <c r="EMR799" s="36"/>
      <c r="EMS799" s="36"/>
      <c r="EMT799" s="36"/>
      <c r="EMU799" s="36"/>
      <c r="EMV799" s="36"/>
      <c r="EMW799" s="36"/>
      <c r="EMX799" s="36"/>
      <c r="EMY799" s="36"/>
      <c r="EMZ799" s="36"/>
      <c r="ENA799" s="36"/>
      <c r="ENB799" s="36"/>
      <c r="ENC799" s="36"/>
      <c r="END799" s="36"/>
      <c r="ENE799" s="36"/>
      <c r="ENF799" s="36"/>
      <c r="ENG799" s="36"/>
      <c r="ENH799" s="36"/>
      <c r="ENI799" s="36"/>
      <c r="ENJ799" s="36"/>
      <c r="ENK799" s="36"/>
      <c r="ENL799" s="36"/>
      <c r="ENM799" s="36"/>
      <c r="ENN799" s="36"/>
      <c r="ENO799" s="36"/>
      <c r="ENP799" s="36"/>
      <c r="ENQ799" s="36"/>
      <c r="ENR799" s="36"/>
      <c r="ENS799" s="36"/>
      <c r="ENT799" s="36"/>
      <c r="ENU799" s="36"/>
      <c r="ENV799" s="36"/>
      <c r="ENW799" s="36"/>
      <c r="ENX799" s="36"/>
      <c r="ENY799" s="36"/>
      <c r="ENZ799" s="36"/>
      <c r="EOA799" s="36"/>
      <c r="EOB799" s="36"/>
      <c r="EOC799" s="36"/>
      <c r="EOD799" s="36"/>
      <c r="EOE799" s="36"/>
      <c r="EOF799" s="36"/>
      <c r="EOG799" s="36"/>
      <c r="EOH799" s="36"/>
      <c r="EOI799" s="36"/>
      <c r="EOJ799" s="36"/>
      <c r="EOK799" s="36"/>
      <c r="EOL799" s="36"/>
      <c r="EOM799" s="36"/>
      <c r="EON799" s="36"/>
      <c r="EOO799" s="36"/>
      <c r="EOP799" s="36"/>
      <c r="EOQ799" s="36"/>
      <c r="EOR799" s="36"/>
      <c r="EOS799" s="36"/>
      <c r="EOT799" s="36"/>
      <c r="EOU799" s="36"/>
      <c r="EOV799" s="36"/>
      <c r="EOW799" s="36"/>
      <c r="EOX799" s="36"/>
      <c r="EOY799" s="36"/>
      <c r="EOZ799" s="36"/>
      <c r="EPA799" s="36"/>
      <c r="EPB799" s="36"/>
      <c r="EPC799" s="36"/>
      <c r="EPD799" s="36"/>
      <c r="EPE799" s="36"/>
      <c r="EPF799" s="36"/>
      <c r="EPG799" s="36"/>
      <c r="EPH799" s="36"/>
      <c r="EPI799" s="36"/>
      <c r="EPJ799" s="36"/>
      <c r="EPK799" s="36"/>
      <c r="EPL799" s="36"/>
      <c r="EPM799" s="36"/>
      <c r="EPN799" s="36"/>
      <c r="EPO799" s="36"/>
      <c r="EPP799" s="36"/>
      <c r="EPQ799" s="36"/>
      <c r="EPR799" s="36"/>
      <c r="EPS799" s="36"/>
      <c r="EPT799" s="36"/>
      <c r="EPU799" s="36"/>
      <c r="EPV799" s="36"/>
      <c r="EPW799" s="36"/>
      <c r="EPX799" s="36"/>
      <c r="EPY799" s="36"/>
      <c r="EPZ799" s="36"/>
      <c r="EQA799" s="36"/>
      <c r="EQB799" s="36"/>
      <c r="EQC799" s="36"/>
      <c r="EQD799" s="36"/>
      <c r="EQE799" s="36"/>
      <c r="EQF799" s="36"/>
      <c r="EQG799" s="36"/>
      <c r="EQH799" s="36"/>
      <c r="EQI799" s="36"/>
      <c r="EQJ799" s="36"/>
      <c r="EQK799" s="36"/>
      <c r="EQL799" s="36"/>
      <c r="EQM799" s="36"/>
      <c r="EQN799" s="36"/>
      <c r="EQO799" s="36"/>
      <c r="EQP799" s="36"/>
      <c r="EQQ799" s="36"/>
      <c r="EQR799" s="36"/>
      <c r="EQS799" s="36"/>
      <c r="EQT799" s="36"/>
      <c r="EQU799" s="36"/>
      <c r="EQV799" s="36"/>
      <c r="EQW799" s="36"/>
      <c r="EQX799" s="36"/>
      <c r="EQY799" s="36"/>
      <c r="EQZ799" s="36"/>
      <c r="ERA799" s="36"/>
      <c r="ERB799" s="36"/>
      <c r="ERC799" s="36"/>
      <c r="ERD799" s="36"/>
      <c r="ERE799" s="36"/>
      <c r="ERF799" s="36"/>
      <c r="ERG799" s="36"/>
      <c r="ERH799" s="36"/>
      <c r="ERI799" s="36"/>
      <c r="ERJ799" s="36"/>
      <c r="ERK799" s="36"/>
      <c r="ERL799" s="36"/>
      <c r="ERM799" s="36"/>
      <c r="ERN799" s="36"/>
      <c r="ERO799" s="36"/>
      <c r="ERP799" s="36"/>
      <c r="ERQ799" s="36"/>
      <c r="ERR799" s="36"/>
      <c r="ERS799" s="36"/>
      <c r="ERT799" s="36"/>
      <c r="ERU799" s="36"/>
      <c r="ERV799" s="36"/>
      <c r="ERW799" s="36"/>
      <c r="ERX799" s="36"/>
      <c r="ERY799" s="36"/>
      <c r="ERZ799" s="36"/>
      <c r="ESA799" s="36"/>
      <c r="ESB799" s="36"/>
      <c r="ESC799" s="36"/>
      <c r="ESD799" s="36"/>
      <c r="ESE799" s="36"/>
      <c r="ESF799" s="36"/>
      <c r="ESG799" s="36"/>
      <c r="ESH799" s="36"/>
      <c r="ESI799" s="36"/>
      <c r="ESJ799" s="36"/>
      <c r="ESK799" s="36"/>
      <c r="ESL799" s="36"/>
      <c r="ESM799" s="36"/>
      <c r="ESN799" s="36"/>
      <c r="ESO799" s="36"/>
      <c r="ESP799" s="36"/>
      <c r="ESQ799" s="36"/>
      <c r="ESR799" s="36"/>
      <c r="ESS799" s="36"/>
      <c r="EST799" s="36"/>
      <c r="ESU799" s="36"/>
      <c r="ESV799" s="36"/>
      <c r="ESW799" s="36"/>
      <c r="ESX799" s="36"/>
      <c r="ESY799" s="36"/>
      <c r="ESZ799" s="36"/>
      <c r="ETA799" s="36"/>
      <c r="ETB799" s="36"/>
      <c r="ETC799" s="36"/>
      <c r="ETD799" s="36"/>
      <c r="ETE799" s="36"/>
      <c r="ETF799" s="36"/>
      <c r="ETG799" s="36"/>
      <c r="ETH799" s="36"/>
      <c r="ETI799" s="36"/>
      <c r="ETJ799" s="36"/>
      <c r="ETK799" s="36"/>
      <c r="ETL799" s="36"/>
      <c r="ETM799" s="36"/>
      <c r="ETN799" s="36"/>
      <c r="ETO799" s="36"/>
      <c r="ETP799" s="36"/>
      <c r="ETQ799" s="36"/>
      <c r="ETR799" s="36"/>
      <c r="ETS799" s="36"/>
      <c r="ETT799" s="36"/>
      <c r="ETU799" s="36"/>
      <c r="ETV799" s="36"/>
      <c r="ETW799" s="36"/>
      <c r="ETX799" s="36"/>
      <c r="ETY799" s="36"/>
      <c r="ETZ799" s="36"/>
      <c r="EUA799" s="36"/>
      <c r="EUB799" s="36"/>
      <c r="EUC799" s="36"/>
      <c r="EUD799" s="36"/>
      <c r="EUE799" s="36"/>
      <c r="EUF799" s="36"/>
      <c r="EUG799" s="36"/>
      <c r="EUH799" s="36"/>
      <c r="EUI799" s="36"/>
      <c r="EUJ799" s="36"/>
      <c r="EUK799" s="36"/>
      <c r="EUL799" s="36"/>
      <c r="EUM799" s="36"/>
      <c r="EUN799" s="36"/>
      <c r="EUO799" s="36"/>
      <c r="EUP799" s="36"/>
      <c r="EUQ799" s="36"/>
      <c r="EUR799" s="36"/>
      <c r="EUS799" s="36"/>
      <c r="EUT799" s="36"/>
      <c r="EUU799" s="36"/>
      <c r="EUV799" s="36"/>
      <c r="EUW799" s="36"/>
      <c r="EUX799" s="36"/>
      <c r="EUY799" s="36"/>
      <c r="EUZ799" s="36"/>
      <c r="EVA799" s="36"/>
      <c r="EVB799" s="36"/>
      <c r="EVC799" s="36"/>
      <c r="EVD799" s="36"/>
      <c r="EVE799" s="36"/>
      <c r="EVF799" s="36"/>
      <c r="EVG799" s="36"/>
      <c r="EVH799" s="36"/>
      <c r="EVI799" s="36"/>
      <c r="EVJ799" s="36"/>
      <c r="EVK799" s="36"/>
      <c r="EVL799" s="36"/>
      <c r="EVM799" s="36"/>
      <c r="EVN799" s="36"/>
      <c r="EVO799" s="36"/>
      <c r="EVP799" s="36"/>
      <c r="EVQ799" s="36"/>
      <c r="EVR799" s="36"/>
      <c r="EVS799" s="36"/>
      <c r="EVT799" s="36"/>
      <c r="EVU799" s="36"/>
      <c r="EVV799" s="36"/>
      <c r="EVW799" s="36"/>
      <c r="EVX799" s="36"/>
      <c r="EVY799" s="36"/>
      <c r="EVZ799" s="36"/>
      <c r="EWA799" s="36"/>
      <c r="EWB799" s="36"/>
      <c r="EWC799" s="36"/>
      <c r="EWD799" s="36"/>
      <c r="EWE799" s="36"/>
      <c r="EWF799" s="36"/>
      <c r="EWG799" s="36"/>
      <c r="EWH799" s="36"/>
      <c r="EWI799" s="36"/>
      <c r="EWJ799" s="36"/>
      <c r="EWK799" s="36"/>
      <c r="EWL799" s="36"/>
      <c r="EWM799" s="36"/>
      <c r="EWN799" s="36"/>
      <c r="EWO799" s="36"/>
      <c r="EWP799" s="36"/>
      <c r="EWQ799" s="36"/>
      <c r="EWR799" s="36"/>
      <c r="EWS799" s="36"/>
      <c r="EWT799" s="36"/>
      <c r="EWU799" s="36"/>
      <c r="EWV799" s="36"/>
      <c r="EWW799" s="36"/>
      <c r="EWX799" s="36"/>
      <c r="EWY799" s="36"/>
      <c r="EWZ799" s="36"/>
      <c r="EXA799" s="36"/>
      <c r="EXB799" s="36"/>
      <c r="EXC799" s="36"/>
      <c r="EXD799" s="36"/>
      <c r="EXE799" s="36"/>
      <c r="EXF799" s="36"/>
      <c r="EXG799" s="36"/>
      <c r="EXH799" s="36"/>
      <c r="EXI799" s="36"/>
      <c r="EXJ799" s="36"/>
      <c r="EXK799" s="36"/>
      <c r="EXL799" s="36"/>
      <c r="EXM799" s="36"/>
      <c r="EXN799" s="36"/>
      <c r="EXO799" s="36"/>
      <c r="EXP799" s="36"/>
      <c r="EXQ799" s="36"/>
      <c r="EXR799" s="36"/>
      <c r="EXS799" s="36"/>
      <c r="EXT799" s="36"/>
      <c r="EXU799" s="36"/>
      <c r="EXV799" s="36"/>
      <c r="EXW799" s="36"/>
      <c r="EXX799" s="36"/>
      <c r="EXY799" s="36"/>
      <c r="EXZ799" s="36"/>
      <c r="EYA799" s="36"/>
      <c r="EYB799" s="36"/>
      <c r="EYC799" s="36"/>
      <c r="EYD799" s="36"/>
      <c r="EYE799" s="36"/>
      <c r="EYF799" s="36"/>
      <c r="EYG799" s="36"/>
      <c r="EYH799" s="36"/>
      <c r="EYI799" s="36"/>
      <c r="EYJ799" s="36"/>
      <c r="EYK799" s="36"/>
      <c r="EYL799" s="36"/>
      <c r="EYM799" s="36"/>
      <c r="EYN799" s="36"/>
      <c r="EYO799" s="36"/>
      <c r="EYP799" s="36"/>
      <c r="EYQ799" s="36"/>
      <c r="EYR799" s="36"/>
      <c r="EYS799" s="36"/>
      <c r="EYT799" s="36"/>
      <c r="EYU799" s="36"/>
      <c r="EYV799" s="36"/>
      <c r="EYW799" s="36"/>
      <c r="EYX799" s="36"/>
      <c r="EYY799" s="36"/>
      <c r="EYZ799" s="36"/>
      <c r="EZA799" s="36"/>
      <c r="EZB799" s="36"/>
      <c r="EZC799" s="36"/>
      <c r="EZD799" s="36"/>
      <c r="EZE799" s="36"/>
      <c r="EZF799" s="36"/>
      <c r="EZG799" s="36"/>
      <c r="EZH799" s="36"/>
      <c r="EZI799" s="36"/>
      <c r="EZJ799" s="36"/>
      <c r="EZK799" s="36"/>
      <c r="EZL799" s="36"/>
      <c r="EZM799" s="36"/>
      <c r="EZN799" s="36"/>
      <c r="EZO799" s="36"/>
      <c r="EZP799" s="36"/>
      <c r="EZQ799" s="36"/>
      <c r="EZR799" s="36"/>
      <c r="EZS799" s="36"/>
      <c r="EZT799" s="36"/>
      <c r="EZU799" s="36"/>
      <c r="EZV799" s="36"/>
      <c r="EZW799" s="36"/>
      <c r="EZX799" s="36"/>
      <c r="EZY799" s="36"/>
      <c r="EZZ799" s="36"/>
      <c r="FAA799" s="36"/>
      <c r="FAB799" s="36"/>
      <c r="FAC799" s="36"/>
      <c r="FAD799" s="36"/>
      <c r="FAE799" s="36"/>
      <c r="FAF799" s="36"/>
      <c r="FAG799" s="36"/>
      <c r="FAH799" s="36"/>
      <c r="FAI799" s="36"/>
      <c r="FAJ799" s="36"/>
      <c r="FAK799" s="36"/>
      <c r="FAL799" s="36"/>
      <c r="FAM799" s="36"/>
      <c r="FAN799" s="36"/>
      <c r="FAO799" s="36"/>
      <c r="FAP799" s="36"/>
      <c r="FAQ799" s="36"/>
      <c r="FAR799" s="36"/>
      <c r="FAS799" s="36"/>
      <c r="FAT799" s="36"/>
      <c r="FAU799" s="36"/>
      <c r="FAV799" s="36"/>
      <c r="FAW799" s="36"/>
      <c r="FAX799" s="36"/>
      <c r="FAY799" s="36"/>
      <c r="FAZ799" s="36"/>
      <c r="FBA799" s="36"/>
      <c r="FBB799" s="36"/>
      <c r="FBC799" s="36"/>
      <c r="FBD799" s="36"/>
      <c r="FBE799" s="36"/>
      <c r="FBF799" s="36"/>
      <c r="FBG799" s="36"/>
      <c r="FBH799" s="36"/>
      <c r="FBI799" s="36"/>
      <c r="FBJ799" s="36"/>
      <c r="FBK799" s="36"/>
      <c r="FBL799" s="36"/>
      <c r="FBM799" s="36"/>
      <c r="FBN799" s="36"/>
      <c r="FBO799" s="36"/>
      <c r="FBP799" s="36"/>
      <c r="FBQ799" s="36"/>
      <c r="FBR799" s="36"/>
      <c r="FBS799" s="36"/>
      <c r="FBT799" s="36"/>
      <c r="FBU799" s="36"/>
      <c r="FBV799" s="36"/>
      <c r="FBW799" s="36"/>
      <c r="FBX799" s="36"/>
      <c r="FBY799" s="36"/>
      <c r="FBZ799" s="36"/>
      <c r="FCA799" s="36"/>
      <c r="FCB799" s="36"/>
      <c r="FCC799" s="36"/>
      <c r="FCD799" s="36"/>
      <c r="FCE799" s="36"/>
      <c r="FCF799" s="36"/>
      <c r="FCG799" s="36"/>
      <c r="FCH799" s="36"/>
      <c r="FCI799" s="36"/>
      <c r="FCJ799" s="36"/>
      <c r="FCK799" s="36"/>
      <c r="FCL799" s="36"/>
      <c r="FCM799" s="36"/>
      <c r="FCN799" s="36"/>
      <c r="FCO799" s="36"/>
      <c r="FCP799" s="36"/>
      <c r="FCQ799" s="36"/>
      <c r="FCR799" s="36"/>
      <c r="FCS799" s="36"/>
      <c r="FCT799" s="36"/>
      <c r="FCU799" s="36"/>
      <c r="FCV799" s="36"/>
      <c r="FCW799" s="36"/>
      <c r="FCX799" s="36"/>
      <c r="FCY799" s="36"/>
      <c r="FCZ799" s="36"/>
      <c r="FDA799" s="36"/>
      <c r="FDB799" s="36"/>
      <c r="FDC799" s="36"/>
      <c r="FDD799" s="36"/>
      <c r="FDE799" s="36"/>
      <c r="FDF799" s="36"/>
      <c r="FDG799" s="36"/>
      <c r="FDH799" s="36"/>
      <c r="FDI799" s="36"/>
      <c r="FDJ799" s="36"/>
      <c r="FDK799" s="36"/>
      <c r="FDL799" s="36"/>
      <c r="FDM799" s="36"/>
      <c r="FDN799" s="36"/>
      <c r="FDO799" s="36"/>
      <c r="FDP799" s="36"/>
      <c r="FDQ799" s="36"/>
      <c r="FDR799" s="36"/>
      <c r="FDS799" s="36"/>
      <c r="FDT799" s="36"/>
      <c r="FDU799" s="36"/>
      <c r="FDV799" s="36"/>
      <c r="FDW799" s="36"/>
      <c r="FDX799" s="36"/>
      <c r="FDY799" s="36"/>
      <c r="FDZ799" s="36"/>
      <c r="FEA799" s="36"/>
      <c r="FEB799" s="36"/>
      <c r="FEC799" s="36"/>
      <c r="FED799" s="36"/>
      <c r="FEE799" s="36"/>
      <c r="FEF799" s="36"/>
      <c r="FEG799" s="36"/>
      <c r="FEH799" s="36"/>
      <c r="FEI799" s="36"/>
      <c r="FEJ799" s="36"/>
      <c r="FEK799" s="36"/>
      <c r="FEL799" s="36"/>
      <c r="FEM799" s="36"/>
      <c r="FEN799" s="36"/>
      <c r="FEO799" s="36"/>
      <c r="FEP799" s="36"/>
      <c r="FEQ799" s="36"/>
      <c r="FER799" s="36"/>
      <c r="FES799" s="36"/>
      <c r="FET799" s="36"/>
      <c r="FEU799" s="36"/>
      <c r="FEV799" s="36"/>
      <c r="FEW799" s="36"/>
      <c r="FEX799" s="36"/>
      <c r="FEY799" s="36"/>
      <c r="FEZ799" s="36"/>
      <c r="FFA799" s="36"/>
      <c r="FFB799" s="36"/>
      <c r="FFC799" s="36"/>
      <c r="FFD799" s="36"/>
      <c r="FFE799" s="36"/>
      <c r="FFF799" s="36"/>
      <c r="FFG799" s="36"/>
      <c r="FFH799" s="36"/>
      <c r="FFI799" s="36"/>
      <c r="FFJ799" s="36"/>
      <c r="FFK799" s="36"/>
      <c r="FFL799" s="36"/>
      <c r="FFM799" s="36"/>
      <c r="FFN799" s="36"/>
      <c r="FFO799" s="36"/>
      <c r="FFP799" s="36"/>
      <c r="FFQ799" s="36"/>
      <c r="FFR799" s="36"/>
      <c r="FFS799" s="36"/>
      <c r="FFT799" s="36"/>
      <c r="FFU799" s="36"/>
      <c r="FFV799" s="36"/>
      <c r="FFW799" s="36"/>
      <c r="FFX799" s="36"/>
      <c r="FFY799" s="36"/>
      <c r="FFZ799" s="36"/>
      <c r="FGA799" s="36"/>
      <c r="FGB799" s="36"/>
      <c r="FGC799" s="36"/>
      <c r="FGD799" s="36"/>
      <c r="FGE799" s="36"/>
      <c r="FGF799" s="36"/>
      <c r="FGG799" s="36"/>
      <c r="FGH799" s="36"/>
      <c r="FGI799" s="36"/>
      <c r="FGJ799" s="36"/>
      <c r="FGK799" s="36"/>
      <c r="FGL799" s="36"/>
      <c r="FGM799" s="36"/>
      <c r="FGN799" s="36"/>
      <c r="FGO799" s="36"/>
      <c r="FGP799" s="36"/>
      <c r="FGQ799" s="36"/>
      <c r="FGR799" s="36"/>
      <c r="FGS799" s="36"/>
      <c r="FGT799" s="36"/>
      <c r="FGU799" s="36"/>
      <c r="FGV799" s="36"/>
      <c r="FGW799" s="36"/>
      <c r="FGX799" s="36"/>
      <c r="FGY799" s="36"/>
      <c r="FGZ799" s="36"/>
      <c r="FHA799" s="36"/>
      <c r="FHB799" s="36"/>
      <c r="FHC799" s="36"/>
      <c r="FHD799" s="36"/>
      <c r="FHE799" s="36"/>
      <c r="FHF799" s="36"/>
      <c r="FHG799" s="36"/>
      <c r="FHH799" s="36"/>
      <c r="FHI799" s="36"/>
      <c r="FHJ799" s="36"/>
      <c r="FHK799" s="36"/>
      <c r="FHL799" s="36"/>
      <c r="FHM799" s="36"/>
      <c r="FHN799" s="36"/>
      <c r="FHO799" s="36"/>
      <c r="FHP799" s="36"/>
      <c r="FHQ799" s="36"/>
      <c r="FHR799" s="36"/>
      <c r="FHS799" s="36"/>
      <c r="FHT799" s="36"/>
      <c r="FHU799" s="36"/>
      <c r="FHV799" s="36"/>
      <c r="FHW799" s="36"/>
      <c r="FHX799" s="36"/>
      <c r="FHY799" s="36"/>
      <c r="FHZ799" s="36"/>
      <c r="FIA799" s="36"/>
      <c r="FIB799" s="36"/>
      <c r="FIC799" s="36"/>
      <c r="FID799" s="36"/>
      <c r="FIE799" s="36"/>
      <c r="FIF799" s="36"/>
      <c r="FIG799" s="36"/>
      <c r="FIH799" s="36"/>
      <c r="FII799" s="36"/>
      <c r="FIJ799" s="36"/>
      <c r="FIK799" s="36"/>
      <c r="FIL799" s="36"/>
      <c r="FIM799" s="36"/>
      <c r="FIN799" s="36"/>
      <c r="FIO799" s="36"/>
      <c r="FIP799" s="36"/>
      <c r="FIQ799" s="36"/>
      <c r="FIR799" s="36"/>
      <c r="FIS799" s="36"/>
      <c r="FIT799" s="36"/>
      <c r="FIU799" s="36"/>
      <c r="FIV799" s="36"/>
      <c r="FIW799" s="36"/>
      <c r="FIX799" s="36"/>
      <c r="FIY799" s="36"/>
      <c r="FIZ799" s="36"/>
      <c r="FJA799" s="36"/>
      <c r="FJB799" s="36"/>
      <c r="FJC799" s="36"/>
      <c r="FJD799" s="36"/>
      <c r="FJE799" s="36"/>
      <c r="FJF799" s="36"/>
      <c r="FJG799" s="36"/>
      <c r="FJH799" s="36"/>
      <c r="FJI799" s="36"/>
      <c r="FJJ799" s="36"/>
      <c r="FJK799" s="36"/>
      <c r="FJL799" s="36"/>
      <c r="FJM799" s="36"/>
      <c r="FJN799" s="36"/>
      <c r="FJO799" s="36"/>
      <c r="FJP799" s="36"/>
      <c r="FJQ799" s="36"/>
      <c r="FJR799" s="36"/>
      <c r="FJS799" s="36"/>
      <c r="FJT799" s="36"/>
      <c r="FJU799" s="36"/>
      <c r="FJV799" s="36"/>
      <c r="FJW799" s="36"/>
      <c r="FJX799" s="36"/>
      <c r="FJY799" s="36"/>
      <c r="FJZ799" s="36"/>
      <c r="FKA799" s="36"/>
      <c r="FKB799" s="36"/>
      <c r="FKC799" s="36"/>
      <c r="FKD799" s="36"/>
      <c r="FKE799" s="36"/>
      <c r="FKF799" s="36"/>
      <c r="FKG799" s="36"/>
      <c r="FKH799" s="36"/>
      <c r="FKI799" s="36"/>
      <c r="FKJ799" s="36"/>
      <c r="FKK799" s="36"/>
      <c r="FKL799" s="36"/>
      <c r="FKM799" s="36"/>
      <c r="FKN799" s="36"/>
      <c r="FKO799" s="36"/>
      <c r="FKP799" s="36"/>
      <c r="FKQ799" s="36"/>
      <c r="FKR799" s="36"/>
      <c r="FKS799" s="36"/>
      <c r="FKT799" s="36"/>
      <c r="FKU799" s="36"/>
      <c r="FKV799" s="36"/>
      <c r="FKW799" s="36"/>
      <c r="FKX799" s="36"/>
      <c r="FKY799" s="36"/>
      <c r="FKZ799" s="36"/>
      <c r="FLA799" s="36"/>
      <c r="FLB799" s="36"/>
      <c r="FLC799" s="36"/>
      <c r="FLD799" s="36"/>
      <c r="FLE799" s="36"/>
      <c r="FLF799" s="36"/>
      <c r="FLG799" s="36"/>
      <c r="FLH799" s="36"/>
      <c r="FLI799" s="36"/>
      <c r="FLJ799" s="36"/>
      <c r="FLK799" s="36"/>
      <c r="FLL799" s="36"/>
      <c r="FLM799" s="36"/>
      <c r="FLN799" s="36"/>
      <c r="FLO799" s="36"/>
      <c r="FLP799" s="36"/>
      <c r="FLQ799" s="36"/>
      <c r="FLR799" s="36"/>
      <c r="FLS799" s="36"/>
      <c r="FLT799" s="36"/>
      <c r="FLU799" s="36"/>
      <c r="FLV799" s="36"/>
      <c r="FLW799" s="36"/>
      <c r="FLX799" s="36"/>
      <c r="FLY799" s="36"/>
      <c r="FLZ799" s="36"/>
      <c r="FMA799" s="36"/>
      <c r="FMB799" s="36"/>
      <c r="FMC799" s="36"/>
      <c r="FMD799" s="36"/>
      <c r="FME799" s="36"/>
      <c r="FMF799" s="36"/>
      <c r="FMG799" s="36"/>
      <c r="FMH799" s="36"/>
      <c r="FMI799" s="36"/>
      <c r="FMJ799" s="36"/>
      <c r="FMK799" s="36"/>
      <c r="FML799" s="36"/>
      <c r="FMM799" s="36"/>
      <c r="FMN799" s="36"/>
      <c r="FMO799" s="36"/>
      <c r="FMP799" s="36"/>
      <c r="FMQ799" s="36"/>
      <c r="FMR799" s="36"/>
      <c r="FMS799" s="36"/>
      <c r="FMT799" s="36"/>
      <c r="FMU799" s="36"/>
      <c r="FMV799" s="36"/>
      <c r="FMW799" s="36"/>
      <c r="FMX799" s="36"/>
      <c r="FMY799" s="36"/>
      <c r="FMZ799" s="36"/>
      <c r="FNA799" s="36"/>
      <c r="FNB799" s="36"/>
      <c r="FNC799" s="36"/>
      <c r="FND799" s="36"/>
      <c r="FNE799" s="36"/>
      <c r="FNF799" s="36"/>
      <c r="FNG799" s="36"/>
      <c r="FNH799" s="36"/>
      <c r="FNI799" s="36"/>
      <c r="FNJ799" s="36"/>
      <c r="FNK799" s="36"/>
      <c r="FNL799" s="36"/>
      <c r="FNM799" s="36"/>
      <c r="FNN799" s="36"/>
      <c r="FNO799" s="36"/>
      <c r="FNP799" s="36"/>
      <c r="FNQ799" s="36"/>
      <c r="FNR799" s="36"/>
      <c r="FNS799" s="36"/>
      <c r="FNT799" s="36"/>
      <c r="FNU799" s="36"/>
      <c r="FNV799" s="36"/>
      <c r="FNW799" s="36"/>
      <c r="FNX799" s="36"/>
      <c r="FNY799" s="36"/>
      <c r="FNZ799" s="36"/>
      <c r="FOA799" s="36"/>
      <c r="FOB799" s="36"/>
      <c r="FOC799" s="36"/>
      <c r="FOD799" s="36"/>
      <c r="FOE799" s="36"/>
      <c r="FOF799" s="36"/>
      <c r="FOG799" s="36"/>
      <c r="FOH799" s="36"/>
      <c r="FOI799" s="36"/>
      <c r="FOJ799" s="36"/>
      <c r="FOK799" s="36"/>
      <c r="FOL799" s="36"/>
      <c r="FOM799" s="36"/>
      <c r="FON799" s="36"/>
      <c r="FOO799" s="36"/>
      <c r="FOP799" s="36"/>
      <c r="FOQ799" s="36"/>
      <c r="FOR799" s="36"/>
      <c r="FOS799" s="36"/>
      <c r="FOT799" s="36"/>
      <c r="FOU799" s="36"/>
      <c r="FOV799" s="36"/>
      <c r="FOW799" s="36"/>
      <c r="FOX799" s="36"/>
      <c r="FOY799" s="36"/>
      <c r="FOZ799" s="36"/>
      <c r="FPA799" s="36"/>
      <c r="FPB799" s="36"/>
      <c r="FPC799" s="36"/>
      <c r="FPD799" s="36"/>
      <c r="FPE799" s="36"/>
      <c r="FPF799" s="36"/>
      <c r="FPG799" s="36"/>
      <c r="FPH799" s="36"/>
      <c r="FPI799" s="36"/>
      <c r="FPJ799" s="36"/>
      <c r="FPK799" s="36"/>
      <c r="FPL799" s="36"/>
      <c r="FPM799" s="36"/>
      <c r="FPN799" s="36"/>
      <c r="FPO799" s="36"/>
      <c r="FPP799" s="36"/>
      <c r="FPQ799" s="36"/>
      <c r="FPR799" s="36"/>
      <c r="FPS799" s="36"/>
      <c r="FPT799" s="36"/>
      <c r="FPU799" s="36"/>
      <c r="FPV799" s="36"/>
      <c r="FPW799" s="36"/>
      <c r="FPX799" s="36"/>
      <c r="FPY799" s="36"/>
      <c r="FPZ799" s="36"/>
      <c r="FQA799" s="36"/>
      <c r="FQB799" s="36"/>
      <c r="FQC799" s="36"/>
      <c r="FQD799" s="36"/>
      <c r="FQE799" s="36"/>
      <c r="FQF799" s="36"/>
      <c r="FQG799" s="36"/>
      <c r="FQH799" s="36"/>
      <c r="FQI799" s="36"/>
      <c r="FQJ799" s="36"/>
      <c r="FQK799" s="36"/>
      <c r="FQL799" s="36"/>
      <c r="FQM799" s="36"/>
      <c r="FQN799" s="36"/>
      <c r="FQO799" s="36"/>
      <c r="FQP799" s="36"/>
      <c r="FQQ799" s="36"/>
      <c r="FQR799" s="36"/>
      <c r="FQS799" s="36"/>
      <c r="FQT799" s="36"/>
      <c r="FQU799" s="36"/>
      <c r="FQV799" s="36"/>
      <c r="FQW799" s="36"/>
      <c r="FQX799" s="36"/>
      <c r="FQY799" s="36"/>
      <c r="FQZ799" s="36"/>
      <c r="FRA799" s="36"/>
      <c r="FRB799" s="36"/>
      <c r="FRC799" s="36"/>
      <c r="FRD799" s="36"/>
      <c r="FRE799" s="36"/>
      <c r="FRF799" s="36"/>
      <c r="FRG799" s="36"/>
      <c r="FRH799" s="36"/>
      <c r="FRI799" s="36"/>
      <c r="FRJ799" s="36"/>
      <c r="FRK799" s="36"/>
      <c r="FRL799" s="36"/>
      <c r="FRM799" s="36"/>
      <c r="FRN799" s="36"/>
      <c r="FRO799" s="36"/>
      <c r="FRP799" s="36"/>
      <c r="FRQ799" s="36"/>
      <c r="FRR799" s="36"/>
      <c r="FRS799" s="36"/>
      <c r="FRT799" s="36"/>
      <c r="FRU799" s="36"/>
      <c r="FRV799" s="36"/>
      <c r="FRW799" s="36"/>
      <c r="FRX799" s="36"/>
      <c r="FRY799" s="36"/>
      <c r="FRZ799" s="36"/>
      <c r="FSA799" s="36"/>
      <c r="FSB799" s="36"/>
      <c r="FSC799" s="36"/>
      <c r="FSD799" s="36"/>
      <c r="FSE799" s="36"/>
      <c r="FSF799" s="36"/>
      <c r="FSG799" s="36"/>
      <c r="FSH799" s="36"/>
      <c r="FSI799" s="36"/>
      <c r="FSJ799" s="36"/>
      <c r="FSK799" s="36"/>
      <c r="FSL799" s="36"/>
      <c r="FSM799" s="36"/>
      <c r="FSN799" s="36"/>
      <c r="FSO799" s="36"/>
      <c r="FSP799" s="36"/>
      <c r="FSQ799" s="36"/>
      <c r="FSR799" s="36"/>
      <c r="FSS799" s="36"/>
      <c r="FST799" s="36"/>
      <c r="FSU799" s="36"/>
      <c r="FSV799" s="36"/>
      <c r="FSW799" s="36"/>
      <c r="FSX799" s="36"/>
      <c r="FSY799" s="36"/>
      <c r="FSZ799" s="36"/>
      <c r="FTA799" s="36"/>
      <c r="FTB799" s="36"/>
      <c r="FTC799" s="36"/>
      <c r="FTD799" s="36"/>
      <c r="FTE799" s="36"/>
      <c r="FTF799" s="36"/>
      <c r="FTG799" s="36"/>
      <c r="FTH799" s="36"/>
      <c r="FTI799" s="36"/>
      <c r="FTJ799" s="36"/>
      <c r="FTK799" s="36"/>
      <c r="FTL799" s="36"/>
      <c r="FTM799" s="36"/>
      <c r="FTN799" s="36"/>
      <c r="FTO799" s="36"/>
      <c r="FTP799" s="36"/>
      <c r="FTQ799" s="36"/>
      <c r="FTR799" s="36"/>
      <c r="FTS799" s="36"/>
      <c r="FTT799" s="36"/>
      <c r="FTU799" s="36"/>
      <c r="FTV799" s="36"/>
      <c r="FTW799" s="36"/>
      <c r="FTX799" s="36"/>
      <c r="FTY799" s="36"/>
      <c r="FTZ799" s="36"/>
      <c r="FUA799" s="36"/>
      <c r="FUB799" s="36"/>
      <c r="FUC799" s="36"/>
      <c r="FUD799" s="36"/>
      <c r="FUE799" s="36"/>
      <c r="FUF799" s="36"/>
      <c r="FUG799" s="36"/>
      <c r="FUH799" s="36"/>
      <c r="FUI799" s="36"/>
      <c r="FUJ799" s="36"/>
      <c r="FUK799" s="36"/>
      <c r="FUL799" s="36"/>
      <c r="FUM799" s="36"/>
      <c r="FUN799" s="36"/>
      <c r="FUO799" s="36"/>
      <c r="FUP799" s="36"/>
      <c r="FUQ799" s="36"/>
      <c r="FUR799" s="36"/>
      <c r="FUS799" s="36"/>
      <c r="FUT799" s="36"/>
      <c r="FUU799" s="36"/>
      <c r="FUV799" s="36"/>
      <c r="FUW799" s="36"/>
      <c r="FUX799" s="36"/>
      <c r="FUY799" s="36"/>
      <c r="FUZ799" s="36"/>
      <c r="FVA799" s="36"/>
      <c r="FVB799" s="36"/>
      <c r="FVC799" s="36"/>
      <c r="FVD799" s="36"/>
      <c r="FVE799" s="36"/>
      <c r="FVF799" s="36"/>
      <c r="FVG799" s="36"/>
      <c r="FVH799" s="36"/>
      <c r="FVI799" s="36"/>
      <c r="FVJ799" s="36"/>
      <c r="FVK799" s="36"/>
      <c r="FVL799" s="36"/>
      <c r="FVM799" s="36"/>
      <c r="FVN799" s="36"/>
      <c r="FVO799" s="36"/>
      <c r="FVP799" s="36"/>
      <c r="FVQ799" s="36"/>
      <c r="FVR799" s="36"/>
      <c r="FVS799" s="36"/>
      <c r="FVT799" s="36"/>
      <c r="FVU799" s="36"/>
      <c r="FVV799" s="36"/>
      <c r="FVW799" s="36"/>
      <c r="FVX799" s="36"/>
      <c r="FVY799" s="36"/>
      <c r="FVZ799" s="36"/>
      <c r="FWA799" s="36"/>
      <c r="FWB799" s="36"/>
      <c r="FWC799" s="36"/>
      <c r="FWD799" s="36"/>
      <c r="FWE799" s="36"/>
      <c r="FWF799" s="36"/>
      <c r="FWG799" s="36"/>
      <c r="FWH799" s="36"/>
      <c r="FWI799" s="36"/>
      <c r="FWJ799" s="36"/>
      <c r="FWK799" s="36"/>
      <c r="FWL799" s="36"/>
      <c r="FWM799" s="36"/>
      <c r="FWN799" s="36"/>
      <c r="FWO799" s="36"/>
      <c r="FWP799" s="36"/>
      <c r="FWQ799" s="36"/>
      <c r="FWR799" s="36"/>
      <c r="FWS799" s="36"/>
      <c r="FWT799" s="36"/>
      <c r="FWU799" s="36"/>
      <c r="FWV799" s="36"/>
      <c r="FWW799" s="36"/>
      <c r="FWX799" s="36"/>
      <c r="FWY799" s="36"/>
      <c r="FWZ799" s="36"/>
      <c r="FXA799" s="36"/>
      <c r="FXB799" s="36"/>
      <c r="FXC799" s="36"/>
      <c r="FXD799" s="36"/>
      <c r="FXE799" s="36"/>
      <c r="FXF799" s="36"/>
      <c r="FXG799" s="36"/>
      <c r="FXH799" s="36"/>
      <c r="FXI799" s="36"/>
      <c r="FXJ799" s="36"/>
      <c r="FXK799" s="36"/>
      <c r="FXL799" s="36"/>
      <c r="FXM799" s="36"/>
      <c r="FXN799" s="36"/>
      <c r="FXO799" s="36"/>
      <c r="FXP799" s="36"/>
      <c r="FXQ799" s="36"/>
      <c r="FXR799" s="36"/>
      <c r="FXS799" s="36"/>
      <c r="FXT799" s="36"/>
      <c r="FXU799" s="36"/>
      <c r="FXV799" s="36"/>
      <c r="FXW799" s="36"/>
      <c r="FXX799" s="36"/>
      <c r="FXY799" s="36"/>
      <c r="FXZ799" s="36"/>
      <c r="FYA799" s="36"/>
      <c r="FYB799" s="36"/>
      <c r="FYC799" s="36"/>
      <c r="FYD799" s="36"/>
      <c r="FYE799" s="36"/>
      <c r="FYF799" s="36"/>
      <c r="FYG799" s="36"/>
      <c r="FYH799" s="36"/>
      <c r="FYI799" s="36"/>
      <c r="FYJ799" s="36"/>
      <c r="FYK799" s="36"/>
      <c r="FYL799" s="36"/>
      <c r="FYM799" s="36"/>
      <c r="FYN799" s="36"/>
      <c r="FYO799" s="36"/>
      <c r="FYP799" s="36"/>
      <c r="FYQ799" s="36"/>
      <c r="FYR799" s="36"/>
      <c r="FYS799" s="36"/>
      <c r="FYT799" s="36"/>
      <c r="FYU799" s="36"/>
      <c r="FYV799" s="36"/>
      <c r="FYW799" s="36"/>
      <c r="FYX799" s="36"/>
      <c r="FYY799" s="36"/>
      <c r="FYZ799" s="36"/>
      <c r="FZA799" s="36"/>
      <c r="FZB799" s="36"/>
      <c r="FZC799" s="36"/>
      <c r="FZD799" s="36"/>
      <c r="FZE799" s="36"/>
      <c r="FZF799" s="36"/>
      <c r="FZG799" s="36"/>
      <c r="FZH799" s="36"/>
      <c r="FZI799" s="36"/>
      <c r="FZJ799" s="36"/>
      <c r="FZK799" s="36"/>
      <c r="FZL799" s="36"/>
      <c r="FZM799" s="36"/>
      <c r="FZN799" s="36"/>
      <c r="FZO799" s="36"/>
      <c r="FZP799" s="36"/>
      <c r="FZQ799" s="36"/>
      <c r="FZR799" s="36"/>
      <c r="FZS799" s="36"/>
      <c r="FZT799" s="36"/>
      <c r="FZU799" s="36"/>
      <c r="FZV799" s="36"/>
      <c r="FZW799" s="36"/>
      <c r="FZX799" s="36"/>
      <c r="FZY799" s="36"/>
      <c r="FZZ799" s="36"/>
      <c r="GAA799" s="36"/>
      <c r="GAB799" s="36"/>
      <c r="GAC799" s="36"/>
      <c r="GAD799" s="36"/>
      <c r="GAE799" s="36"/>
      <c r="GAF799" s="36"/>
      <c r="GAG799" s="36"/>
      <c r="GAH799" s="36"/>
      <c r="GAI799" s="36"/>
      <c r="GAJ799" s="36"/>
      <c r="GAK799" s="36"/>
      <c r="GAL799" s="36"/>
      <c r="GAM799" s="36"/>
      <c r="GAN799" s="36"/>
      <c r="GAO799" s="36"/>
      <c r="GAP799" s="36"/>
      <c r="GAQ799" s="36"/>
      <c r="GAR799" s="36"/>
      <c r="GAS799" s="36"/>
      <c r="GAT799" s="36"/>
      <c r="GAU799" s="36"/>
      <c r="GAV799" s="36"/>
      <c r="GAW799" s="36"/>
      <c r="GAX799" s="36"/>
      <c r="GAY799" s="36"/>
      <c r="GAZ799" s="36"/>
      <c r="GBA799" s="36"/>
      <c r="GBB799" s="36"/>
      <c r="GBC799" s="36"/>
      <c r="GBD799" s="36"/>
      <c r="GBE799" s="36"/>
      <c r="GBF799" s="36"/>
      <c r="GBG799" s="36"/>
      <c r="GBH799" s="36"/>
      <c r="GBI799" s="36"/>
      <c r="GBJ799" s="36"/>
      <c r="GBK799" s="36"/>
      <c r="GBL799" s="36"/>
      <c r="GBM799" s="36"/>
      <c r="GBN799" s="36"/>
      <c r="GBO799" s="36"/>
      <c r="GBP799" s="36"/>
      <c r="GBQ799" s="36"/>
      <c r="GBR799" s="36"/>
      <c r="GBS799" s="36"/>
      <c r="GBT799" s="36"/>
      <c r="GBU799" s="36"/>
      <c r="GBV799" s="36"/>
      <c r="GBW799" s="36"/>
      <c r="GBX799" s="36"/>
      <c r="GBY799" s="36"/>
      <c r="GBZ799" s="36"/>
      <c r="GCA799" s="36"/>
      <c r="GCB799" s="36"/>
      <c r="GCC799" s="36"/>
      <c r="GCD799" s="36"/>
      <c r="GCE799" s="36"/>
      <c r="GCF799" s="36"/>
      <c r="GCG799" s="36"/>
      <c r="GCH799" s="36"/>
      <c r="GCI799" s="36"/>
      <c r="GCJ799" s="36"/>
      <c r="GCK799" s="36"/>
      <c r="GCL799" s="36"/>
      <c r="GCM799" s="36"/>
      <c r="GCN799" s="36"/>
      <c r="GCO799" s="36"/>
      <c r="GCP799" s="36"/>
      <c r="GCQ799" s="36"/>
      <c r="GCR799" s="36"/>
      <c r="GCS799" s="36"/>
      <c r="GCT799" s="36"/>
      <c r="GCU799" s="36"/>
      <c r="GCV799" s="36"/>
      <c r="GCW799" s="36"/>
      <c r="GCX799" s="36"/>
      <c r="GCY799" s="36"/>
      <c r="GCZ799" s="36"/>
      <c r="GDA799" s="36"/>
      <c r="GDB799" s="36"/>
      <c r="GDC799" s="36"/>
      <c r="GDD799" s="36"/>
      <c r="GDE799" s="36"/>
      <c r="GDF799" s="36"/>
      <c r="GDG799" s="36"/>
      <c r="GDH799" s="36"/>
      <c r="GDI799" s="36"/>
      <c r="GDJ799" s="36"/>
      <c r="GDK799" s="36"/>
      <c r="GDL799" s="36"/>
      <c r="GDM799" s="36"/>
      <c r="GDN799" s="36"/>
      <c r="GDO799" s="36"/>
      <c r="GDP799" s="36"/>
      <c r="GDQ799" s="36"/>
      <c r="GDR799" s="36"/>
      <c r="GDS799" s="36"/>
      <c r="GDT799" s="36"/>
      <c r="GDU799" s="36"/>
      <c r="GDV799" s="36"/>
      <c r="GDW799" s="36"/>
      <c r="GDX799" s="36"/>
      <c r="GDY799" s="36"/>
      <c r="GDZ799" s="36"/>
      <c r="GEA799" s="36"/>
      <c r="GEB799" s="36"/>
      <c r="GEC799" s="36"/>
      <c r="GED799" s="36"/>
      <c r="GEE799" s="36"/>
      <c r="GEF799" s="36"/>
      <c r="GEG799" s="36"/>
      <c r="GEH799" s="36"/>
      <c r="GEI799" s="36"/>
      <c r="GEJ799" s="36"/>
      <c r="GEK799" s="36"/>
      <c r="GEL799" s="36"/>
      <c r="GEM799" s="36"/>
      <c r="GEN799" s="36"/>
      <c r="GEO799" s="36"/>
      <c r="GEP799" s="36"/>
      <c r="GEQ799" s="36"/>
      <c r="GER799" s="36"/>
      <c r="GES799" s="36"/>
      <c r="GET799" s="36"/>
      <c r="GEU799" s="36"/>
      <c r="GEV799" s="36"/>
      <c r="GEW799" s="36"/>
      <c r="GEX799" s="36"/>
      <c r="GEY799" s="36"/>
      <c r="GEZ799" s="36"/>
      <c r="GFA799" s="36"/>
      <c r="GFB799" s="36"/>
      <c r="GFC799" s="36"/>
      <c r="GFD799" s="36"/>
      <c r="GFE799" s="36"/>
      <c r="GFF799" s="36"/>
      <c r="GFG799" s="36"/>
      <c r="GFH799" s="36"/>
      <c r="GFI799" s="36"/>
      <c r="GFJ799" s="36"/>
      <c r="GFK799" s="36"/>
      <c r="GFL799" s="36"/>
      <c r="GFM799" s="36"/>
      <c r="GFN799" s="36"/>
      <c r="GFO799" s="36"/>
      <c r="GFP799" s="36"/>
      <c r="GFQ799" s="36"/>
      <c r="GFR799" s="36"/>
      <c r="GFS799" s="36"/>
      <c r="GFT799" s="36"/>
      <c r="GFU799" s="36"/>
      <c r="GFV799" s="36"/>
      <c r="GFW799" s="36"/>
      <c r="GFX799" s="36"/>
      <c r="GFY799" s="36"/>
      <c r="GFZ799" s="36"/>
      <c r="GGA799" s="36"/>
      <c r="GGB799" s="36"/>
      <c r="GGC799" s="36"/>
      <c r="GGD799" s="36"/>
      <c r="GGE799" s="36"/>
      <c r="GGF799" s="36"/>
      <c r="GGG799" s="36"/>
      <c r="GGH799" s="36"/>
      <c r="GGI799" s="36"/>
      <c r="GGJ799" s="36"/>
      <c r="GGK799" s="36"/>
      <c r="GGL799" s="36"/>
      <c r="GGM799" s="36"/>
      <c r="GGN799" s="36"/>
      <c r="GGO799" s="36"/>
      <c r="GGP799" s="36"/>
      <c r="GGQ799" s="36"/>
      <c r="GGR799" s="36"/>
      <c r="GGS799" s="36"/>
      <c r="GGT799" s="36"/>
      <c r="GGU799" s="36"/>
      <c r="GGV799" s="36"/>
      <c r="GGW799" s="36"/>
      <c r="GGX799" s="36"/>
      <c r="GGY799" s="36"/>
      <c r="GGZ799" s="36"/>
      <c r="GHA799" s="36"/>
      <c r="GHB799" s="36"/>
      <c r="GHC799" s="36"/>
      <c r="GHD799" s="36"/>
      <c r="GHE799" s="36"/>
      <c r="GHF799" s="36"/>
      <c r="GHG799" s="36"/>
      <c r="GHH799" s="36"/>
      <c r="GHI799" s="36"/>
      <c r="GHJ799" s="36"/>
      <c r="GHK799" s="36"/>
      <c r="GHL799" s="36"/>
      <c r="GHM799" s="36"/>
      <c r="GHN799" s="36"/>
      <c r="GHO799" s="36"/>
      <c r="GHP799" s="36"/>
      <c r="GHQ799" s="36"/>
      <c r="GHR799" s="36"/>
      <c r="GHS799" s="36"/>
      <c r="GHT799" s="36"/>
      <c r="GHU799" s="36"/>
      <c r="GHV799" s="36"/>
      <c r="GHW799" s="36"/>
      <c r="GHX799" s="36"/>
      <c r="GHY799" s="36"/>
      <c r="GHZ799" s="36"/>
      <c r="GIA799" s="36"/>
      <c r="GIB799" s="36"/>
      <c r="GIC799" s="36"/>
      <c r="GID799" s="36"/>
      <c r="GIE799" s="36"/>
      <c r="GIF799" s="36"/>
      <c r="GIG799" s="36"/>
      <c r="GIH799" s="36"/>
      <c r="GII799" s="36"/>
      <c r="GIJ799" s="36"/>
      <c r="GIK799" s="36"/>
      <c r="GIL799" s="36"/>
      <c r="GIM799" s="36"/>
      <c r="GIN799" s="36"/>
      <c r="GIO799" s="36"/>
      <c r="GIP799" s="36"/>
      <c r="GIQ799" s="36"/>
      <c r="GIR799" s="36"/>
      <c r="GIS799" s="36"/>
      <c r="GIT799" s="36"/>
      <c r="GIU799" s="36"/>
      <c r="GIV799" s="36"/>
      <c r="GIW799" s="36"/>
      <c r="GIX799" s="36"/>
      <c r="GIY799" s="36"/>
      <c r="GIZ799" s="36"/>
      <c r="GJA799" s="36"/>
      <c r="GJB799" s="36"/>
      <c r="GJC799" s="36"/>
      <c r="GJD799" s="36"/>
      <c r="GJE799" s="36"/>
      <c r="GJF799" s="36"/>
      <c r="GJG799" s="36"/>
      <c r="GJH799" s="36"/>
      <c r="GJI799" s="36"/>
      <c r="GJJ799" s="36"/>
      <c r="GJK799" s="36"/>
      <c r="GJL799" s="36"/>
      <c r="GJM799" s="36"/>
      <c r="GJN799" s="36"/>
      <c r="GJO799" s="36"/>
      <c r="GJP799" s="36"/>
      <c r="GJQ799" s="36"/>
      <c r="GJR799" s="36"/>
      <c r="GJS799" s="36"/>
      <c r="GJT799" s="36"/>
      <c r="GJU799" s="36"/>
      <c r="GJV799" s="36"/>
      <c r="GJW799" s="36"/>
      <c r="GJX799" s="36"/>
      <c r="GJY799" s="36"/>
      <c r="GJZ799" s="36"/>
      <c r="GKA799" s="36"/>
      <c r="GKB799" s="36"/>
      <c r="GKC799" s="36"/>
      <c r="GKD799" s="36"/>
      <c r="GKE799" s="36"/>
      <c r="GKF799" s="36"/>
      <c r="GKG799" s="36"/>
      <c r="GKH799" s="36"/>
      <c r="GKI799" s="36"/>
      <c r="GKJ799" s="36"/>
      <c r="GKK799" s="36"/>
      <c r="GKL799" s="36"/>
      <c r="GKM799" s="36"/>
      <c r="GKN799" s="36"/>
      <c r="GKO799" s="36"/>
      <c r="GKP799" s="36"/>
      <c r="GKQ799" s="36"/>
      <c r="GKR799" s="36"/>
      <c r="GKS799" s="36"/>
      <c r="GKT799" s="36"/>
      <c r="GKU799" s="36"/>
      <c r="GKV799" s="36"/>
      <c r="GKW799" s="36"/>
      <c r="GKX799" s="36"/>
      <c r="GKY799" s="36"/>
      <c r="GKZ799" s="36"/>
      <c r="GLA799" s="36"/>
      <c r="GLB799" s="36"/>
      <c r="GLC799" s="36"/>
      <c r="GLD799" s="36"/>
      <c r="GLE799" s="36"/>
      <c r="GLF799" s="36"/>
      <c r="GLG799" s="36"/>
      <c r="GLH799" s="36"/>
      <c r="GLI799" s="36"/>
      <c r="GLJ799" s="36"/>
      <c r="GLK799" s="36"/>
      <c r="GLL799" s="36"/>
      <c r="GLM799" s="36"/>
      <c r="GLN799" s="36"/>
      <c r="GLO799" s="36"/>
      <c r="GLP799" s="36"/>
      <c r="GLQ799" s="36"/>
      <c r="GLR799" s="36"/>
      <c r="GLS799" s="36"/>
      <c r="GLT799" s="36"/>
      <c r="GLU799" s="36"/>
      <c r="GLV799" s="36"/>
      <c r="GLW799" s="36"/>
      <c r="GLX799" s="36"/>
      <c r="GLY799" s="36"/>
      <c r="GLZ799" s="36"/>
      <c r="GMA799" s="36"/>
      <c r="GMB799" s="36"/>
      <c r="GMC799" s="36"/>
      <c r="GMD799" s="36"/>
      <c r="GME799" s="36"/>
      <c r="GMF799" s="36"/>
      <c r="GMG799" s="36"/>
      <c r="GMH799" s="36"/>
      <c r="GMI799" s="36"/>
      <c r="GMJ799" s="36"/>
      <c r="GMK799" s="36"/>
      <c r="GML799" s="36"/>
      <c r="GMM799" s="36"/>
      <c r="GMN799" s="36"/>
      <c r="GMO799" s="36"/>
      <c r="GMP799" s="36"/>
      <c r="GMQ799" s="36"/>
      <c r="GMR799" s="36"/>
      <c r="GMS799" s="36"/>
      <c r="GMT799" s="36"/>
      <c r="GMU799" s="36"/>
      <c r="GMV799" s="36"/>
      <c r="GMW799" s="36"/>
      <c r="GMX799" s="36"/>
      <c r="GMY799" s="36"/>
      <c r="GMZ799" s="36"/>
      <c r="GNA799" s="36"/>
      <c r="GNB799" s="36"/>
      <c r="GNC799" s="36"/>
      <c r="GND799" s="36"/>
      <c r="GNE799" s="36"/>
      <c r="GNF799" s="36"/>
      <c r="GNG799" s="36"/>
      <c r="GNH799" s="36"/>
      <c r="GNI799" s="36"/>
      <c r="GNJ799" s="36"/>
      <c r="GNK799" s="36"/>
      <c r="GNL799" s="36"/>
      <c r="GNM799" s="36"/>
      <c r="GNN799" s="36"/>
      <c r="GNO799" s="36"/>
      <c r="GNP799" s="36"/>
      <c r="GNQ799" s="36"/>
      <c r="GNR799" s="36"/>
      <c r="GNS799" s="36"/>
      <c r="GNT799" s="36"/>
      <c r="GNU799" s="36"/>
      <c r="GNV799" s="36"/>
      <c r="GNW799" s="36"/>
      <c r="GNX799" s="36"/>
      <c r="GNY799" s="36"/>
      <c r="GNZ799" s="36"/>
      <c r="GOA799" s="36"/>
      <c r="GOB799" s="36"/>
      <c r="GOC799" s="36"/>
      <c r="GOD799" s="36"/>
      <c r="GOE799" s="36"/>
      <c r="GOF799" s="36"/>
      <c r="GOG799" s="36"/>
      <c r="GOH799" s="36"/>
      <c r="GOI799" s="36"/>
      <c r="GOJ799" s="36"/>
      <c r="GOK799" s="36"/>
      <c r="GOL799" s="36"/>
      <c r="GOM799" s="36"/>
      <c r="GON799" s="36"/>
      <c r="GOO799" s="36"/>
      <c r="GOP799" s="36"/>
      <c r="GOQ799" s="36"/>
      <c r="GOR799" s="36"/>
      <c r="GOS799" s="36"/>
      <c r="GOT799" s="36"/>
      <c r="GOU799" s="36"/>
      <c r="GOV799" s="36"/>
      <c r="GOW799" s="36"/>
      <c r="GOX799" s="36"/>
      <c r="GOY799" s="36"/>
      <c r="GOZ799" s="36"/>
      <c r="GPA799" s="36"/>
      <c r="GPB799" s="36"/>
      <c r="GPC799" s="36"/>
      <c r="GPD799" s="36"/>
      <c r="GPE799" s="36"/>
      <c r="GPF799" s="36"/>
      <c r="GPG799" s="36"/>
      <c r="GPH799" s="36"/>
      <c r="GPI799" s="36"/>
      <c r="GPJ799" s="36"/>
      <c r="GPK799" s="36"/>
      <c r="GPL799" s="36"/>
      <c r="GPM799" s="36"/>
      <c r="GPN799" s="36"/>
      <c r="GPO799" s="36"/>
      <c r="GPP799" s="36"/>
      <c r="GPQ799" s="36"/>
      <c r="GPR799" s="36"/>
      <c r="GPS799" s="36"/>
      <c r="GPT799" s="36"/>
      <c r="GPU799" s="36"/>
      <c r="GPV799" s="36"/>
      <c r="GPW799" s="36"/>
      <c r="GPX799" s="36"/>
      <c r="GPY799" s="36"/>
      <c r="GPZ799" s="36"/>
      <c r="GQA799" s="36"/>
      <c r="GQB799" s="36"/>
      <c r="GQC799" s="36"/>
      <c r="GQD799" s="36"/>
      <c r="GQE799" s="36"/>
      <c r="GQF799" s="36"/>
      <c r="GQG799" s="36"/>
      <c r="GQH799" s="36"/>
      <c r="GQI799" s="36"/>
      <c r="GQJ799" s="36"/>
      <c r="GQK799" s="36"/>
      <c r="GQL799" s="36"/>
      <c r="GQM799" s="36"/>
      <c r="GQN799" s="36"/>
      <c r="GQO799" s="36"/>
      <c r="GQP799" s="36"/>
      <c r="GQQ799" s="36"/>
      <c r="GQR799" s="36"/>
      <c r="GQS799" s="36"/>
      <c r="GQT799" s="36"/>
      <c r="GQU799" s="36"/>
      <c r="GQV799" s="36"/>
      <c r="GQW799" s="36"/>
      <c r="GQX799" s="36"/>
      <c r="GQY799" s="36"/>
      <c r="GQZ799" s="36"/>
      <c r="GRA799" s="36"/>
      <c r="GRB799" s="36"/>
      <c r="GRC799" s="36"/>
      <c r="GRD799" s="36"/>
      <c r="GRE799" s="36"/>
      <c r="GRF799" s="36"/>
      <c r="GRG799" s="36"/>
      <c r="GRH799" s="36"/>
      <c r="GRI799" s="36"/>
      <c r="GRJ799" s="36"/>
      <c r="GRK799" s="36"/>
      <c r="GRL799" s="36"/>
      <c r="GRM799" s="36"/>
      <c r="GRN799" s="36"/>
      <c r="GRO799" s="36"/>
      <c r="GRP799" s="36"/>
      <c r="GRQ799" s="36"/>
      <c r="GRR799" s="36"/>
      <c r="GRS799" s="36"/>
      <c r="GRT799" s="36"/>
      <c r="GRU799" s="36"/>
      <c r="GRV799" s="36"/>
      <c r="GRW799" s="36"/>
      <c r="GRX799" s="36"/>
      <c r="GRY799" s="36"/>
      <c r="GRZ799" s="36"/>
      <c r="GSA799" s="36"/>
      <c r="GSB799" s="36"/>
      <c r="GSC799" s="36"/>
      <c r="GSD799" s="36"/>
      <c r="GSE799" s="36"/>
      <c r="GSF799" s="36"/>
      <c r="GSG799" s="36"/>
      <c r="GSH799" s="36"/>
      <c r="GSI799" s="36"/>
      <c r="GSJ799" s="36"/>
      <c r="GSK799" s="36"/>
      <c r="GSL799" s="36"/>
      <c r="GSM799" s="36"/>
      <c r="GSN799" s="36"/>
      <c r="GSO799" s="36"/>
      <c r="GSP799" s="36"/>
      <c r="GSQ799" s="36"/>
      <c r="GSR799" s="36"/>
      <c r="GSS799" s="36"/>
      <c r="GST799" s="36"/>
      <c r="GSU799" s="36"/>
      <c r="GSV799" s="36"/>
      <c r="GSW799" s="36"/>
      <c r="GSX799" s="36"/>
      <c r="GSY799" s="36"/>
      <c r="GSZ799" s="36"/>
      <c r="GTA799" s="36"/>
      <c r="GTB799" s="36"/>
      <c r="GTC799" s="36"/>
      <c r="GTD799" s="36"/>
      <c r="GTE799" s="36"/>
      <c r="GTF799" s="36"/>
      <c r="GTG799" s="36"/>
      <c r="GTH799" s="36"/>
      <c r="GTI799" s="36"/>
      <c r="GTJ799" s="36"/>
      <c r="GTK799" s="36"/>
      <c r="GTL799" s="36"/>
      <c r="GTM799" s="36"/>
      <c r="GTN799" s="36"/>
      <c r="GTO799" s="36"/>
      <c r="GTP799" s="36"/>
      <c r="GTQ799" s="36"/>
      <c r="GTR799" s="36"/>
      <c r="GTS799" s="36"/>
      <c r="GTT799" s="36"/>
      <c r="GTU799" s="36"/>
      <c r="GTV799" s="36"/>
      <c r="GTW799" s="36"/>
      <c r="GTX799" s="36"/>
      <c r="GTY799" s="36"/>
      <c r="GTZ799" s="36"/>
      <c r="GUA799" s="36"/>
      <c r="GUB799" s="36"/>
      <c r="GUC799" s="36"/>
      <c r="GUD799" s="36"/>
      <c r="GUE799" s="36"/>
      <c r="GUF799" s="36"/>
      <c r="GUG799" s="36"/>
      <c r="GUH799" s="36"/>
      <c r="GUI799" s="36"/>
      <c r="GUJ799" s="36"/>
      <c r="GUK799" s="36"/>
      <c r="GUL799" s="36"/>
      <c r="GUM799" s="36"/>
      <c r="GUN799" s="36"/>
      <c r="GUO799" s="36"/>
      <c r="GUP799" s="36"/>
      <c r="GUQ799" s="36"/>
      <c r="GUR799" s="36"/>
      <c r="GUS799" s="36"/>
      <c r="GUT799" s="36"/>
      <c r="GUU799" s="36"/>
      <c r="GUV799" s="36"/>
      <c r="GUW799" s="36"/>
      <c r="GUX799" s="36"/>
      <c r="GUY799" s="36"/>
      <c r="GUZ799" s="36"/>
      <c r="GVA799" s="36"/>
      <c r="GVB799" s="36"/>
      <c r="GVC799" s="36"/>
      <c r="GVD799" s="36"/>
      <c r="GVE799" s="36"/>
      <c r="GVF799" s="36"/>
      <c r="GVG799" s="36"/>
      <c r="GVH799" s="36"/>
      <c r="GVI799" s="36"/>
      <c r="GVJ799" s="36"/>
      <c r="GVK799" s="36"/>
      <c r="GVL799" s="36"/>
      <c r="GVM799" s="36"/>
      <c r="GVN799" s="36"/>
      <c r="GVO799" s="36"/>
      <c r="GVP799" s="36"/>
      <c r="GVQ799" s="36"/>
      <c r="GVR799" s="36"/>
      <c r="GVS799" s="36"/>
      <c r="GVT799" s="36"/>
      <c r="GVU799" s="36"/>
      <c r="GVV799" s="36"/>
      <c r="GVW799" s="36"/>
      <c r="GVX799" s="36"/>
      <c r="GVY799" s="36"/>
      <c r="GVZ799" s="36"/>
      <c r="GWA799" s="36"/>
      <c r="GWB799" s="36"/>
      <c r="GWC799" s="36"/>
      <c r="GWD799" s="36"/>
      <c r="GWE799" s="36"/>
      <c r="GWF799" s="36"/>
      <c r="GWG799" s="36"/>
      <c r="GWH799" s="36"/>
      <c r="GWI799" s="36"/>
      <c r="GWJ799" s="36"/>
      <c r="GWK799" s="36"/>
      <c r="GWL799" s="36"/>
      <c r="GWM799" s="36"/>
      <c r="GWN799" s="36"/>
      <c r="GWO799" s="36"/>
      <c r="GWP799" s="36"/>
      <c r="GWQ799" s="36"/>
      <c r="GWR799" s="36"/>
      <c r="GWS799" s="36"/>
      <c r="GWT799" s="36"/>
      <c r="GWU799" s="36"/>
      <c r="GWV799" s="36"/>
      <c r="GWW799" s="36"/>
      <c r="GWX799" s="36"/>
      <c r="GWY799" s="36"/>
      <c r="GWZ799" s="36"/>
      <c r="GXA799" s="36"/>
      <c r="GXB799" s="36"/>
      <c r="GXC799" s="36"/>
      <c r="GXD799" s="36"/>
      <c r="GXE799" s="36"/>
      <c r="GXF799" s="36"/>
      <c r="GXG799" s="36"/>
      <c r="GXH799" s="36"/>
      <c r="GXI799" s="36"/>
      <c r="GXJ799" s="36"/>
      <c r="GXK799" s="36"/>
      <c r="GXL799" s="36"/>
      <c r="GXM799" s="36"/>
      <c r="GXN799" s="36"/>
      <c r="GXO799" s="36"/>
      <c r="GXP799" s="36"/>
      <c r="GXQ799" s="36"/>
      <c r="GXR799" s="36"/>
      <c r="GXS799" s="36"/>
      <c r="GXT799" s="36"/>
      <c r="GXU799" s="36"/>
      <c r="GXV799" s="36"/>
      <c r="GXW799" s="36"/>
      <c r="GXX799" s="36"/>
      <c r="GXY799" s="36"/>
      <c r="GXZ799" s="36"/>
      <c r="GYA799" s="36"/>
      <c r="GYB799" s="36"/>
      <c r="GYC799" s="36"/>
      <c r="GYD799" s="36"/>
      <c r="GYE799" s="36"/>
      <c r="GYF799" s="36"/>
      <c r="GYG799" s="36"/>
      <c r="GYH799" s="36"/>
      <c r="GYI799" s="36"/>
      <c r="GYJ799" s="36"/>
      <c r="GYK799" s="36"/>
      <c r="GYL799" s="36"/>
      <c r="GYM799" s="36"/>
      <c r="GYN799" s="36"/>
      <c r="GYO799" s="36"/>
      <c r="GYP799" s="36"/>
      <c r="GYQ799" s="36"/>
      <c r="GYR799" s="36"/>
      <c r="GYS799" s="36"/>
      <c r="GYT799" s="36"/>
      <c r="GYU799" s="36"/>
      <c r="GYV799" s="36"/>
      <c r="GYW799" s="36"/>
      <c r="GYX799" s="36"/>
      <c r="GYY799" s="36"/>
      <c r="GYZ799" s="36"/>
      <c r="GZA799" s="36"/>
      <c r="GZB799" s="36"/>
      <c r="GZC799" s="36"/>
      <c r="GZD799" s="36"/>
      <c r="GZE799" s="36"/>
      <c r="GZF799" s="36"/>
      <c r="GZG799" s="36"/>
      <c r="GZH799" s="36"/>
      <c r="GZI799" s="36"/>
      <c r="GZJ799" s="36"/>
      <c r="GZK799" s="36"/>
      <c r="GZL799" s="36"/>
      <c r="GZM799" s="36"/>
      <c r="GZN799" s="36"/>
      <c r="GZO799" s="36"/>
      <c r="GZP799" s="36"/>
      <c r="GZQ799" s="36"/>
      <c r="GZR799" s="36"/>
      <c r="GZS799" s="36"/>
      <c r="GZT799" s="36"/>
      <c r="GZU799" s="36"/>
      <c r="GZV799" s="36"/>
      <c r="GZW799" s="36"/>
      <c r="GZX799" s="36"/>
      <c r="GZY799" s="36"/>
      <c r="GZZ799" s="36"/>
      <c r="HAA799" s="36"/>
      <c r="HAB799" s="36"/>
      <c r="HAC799" s="36"/>
      <c r="HAD799" s="36"/>
      <c r="HAE799" s="36"/>
      <c r="HAF799" s="36"/>
      <c r="HAG799" s="36"/>
      <c r="HAH799" s="36"/>
      <c r="HAI799" s="36"/>
      <c r="HAJ799" s="36"/>
      <c r="HAK799" s="36"/>
      <c r="HAL799" s="36"/>
      <c r="HAM799" s="36"/>
      <c r="HAN799" s="36"/>
      <c r="HAO799" s="36"/>
      <c r="HAP799" s="36"/>
      <c r="HAQ799" s="36"/>
      <c r="HAR799" s="36"/>
      <c r="HAS799" s="36"/>
      <c r="HAT799" s="36"/>
      <c r="HAU799" s="36"/>
      <c r="HAV799" s="36"/>
      <c r="HAW799" s="36"/>
      <c r="HAX799" s="36"/>
      <c r="HAY799" s="36"/>
      <c r="HAZ799" s="36"/>
      <c r="HBA799" s="36"/>
      <c r="HBB799" s="36"/>
      <c r="HBC799" s="36"/>
      <c r="HBD799" s="36"/>
      <c r="HBE799" s="36"/>
      <c r="HBF799" s="36"/>
      <c r="HBG799" s="36"/>
      <c r="HBH799" s="36"/>
      <c r="HBI799" s="36"/>
      <c r="HBJ799" s="36"/>
      <c r="HBK799" s="36"/>
      <c r="HBL799" s="36"/>
      <c r="HBM799" s="36"/>
      <c r="HBN799" s="36"/>
      <c r="HBO799" s="36"/>
      <c r="HBP799" s="36"/>
      <c r="HBQ799" s="36"/>
      <c r="HBR799" s="36"/>
      <c r="HBS799" s="36"/>
      <c r="HBT799" s="36"/>
      <c r="HBU799" s="36"/>
      <c r="HBV799" s="36"/>
      <c r="HBW799" s="36"/>
      <c r="HBX799" s="36"/>
      <c r="HBY799" s="36"/>
      <c r="HBZ799" s="36"/>
      <c r="HCA799" s="36"/>
      <c r="HCB799" s="36"/>
      <c r="HCC799" s="36"/>
      <c r="HCD799" s="36"/>
      <c r="HCE799" s="36"/>
      <c r="HCF799" s="36"/>
      <c r="HCG799" s="36"/>
      <c r="HCH799" s="36"/>
      <c r="HCI799" s="36"/>
      <c r="HCJ799" s="36"/>
      <c r="HCK799" s="36"/>
      <c r="HCL799" s="36"/>
      <c r="HCM799" s="36"/>
      <c r="HCN799" s="36"/>
      <c r="HCO799" s="36"/>
      <c r="HCP799" s="36"/>
      <c r="HCQ799" s="36"/>
      <c r="HCR799" s="36"/>
      <c r="HCS799" s="36"/>
      <c r="HCT799" s="36"/>
      <c r="HCU799" s="36"/>
      <c r="HCV799" s="36"/>
      <c r="HCW799" s="36"/>
      <c r="HCX799" s="36"/>
      <c r="HCY799" s="36"/>
      <c r="HCZ799" s="36"/>
      <c r="HDA799" s="36"/>
      <c r="HDB799" s="36"/>
      <c r="HDC799" s="36"/>
      <c r="HDD799" s="36"/>
      <c r="HDE799" s="36"/>
      <c r="HDF799" s="36"/>
      <c r="HDG799" s="36"/>
      <c r="HDH799" s="36"/>
      <c r="HDI799" s="36"/>
      <c r="HDJ799" s="36"/>
      <c r="HDK799" s="36"/>
      <c r="HDL799" s="36"/>
      <c r="HDM799" s="36"/>
      <c r="HDN799" s="36"/>
      <c r="HDO799" s="36"/>
      <c r="HDP799" s="36"/>
      <c r="HDQ799" s="36"/>
      <c r="HDR799" s="36"/>
      <c r="HDS799" s="36"/>
      <c r="HDT799" s="36"/>
      <c r="HDU799" s="36"/>
      <c r="HDV799" s="36"/>
      <c r="HDW799" s="36"/>
      <c r="HDX799" s="36"/>
      <c r="HDY799" s="36"/>
      <c r="HDZ799" s="36"/>
      <c r="HEA799" s="36"/>
      <c r="HEB799" s="36"/>
      <c r="HEC799" s="36"/>
      <c r="HED799" s="36"/>
      <c r="HEE799" s="36"/>
      <c r="HEF799" s="36"/>
      <c r="HEG799" s="36"/>
      <c r="HEH799" s="36"/>
      <c r="HEI799" s="36"/>
      <c r="HEJ799" s="36"/>
      <c r="HEK799" s="36"/>
      <c r="HEL799" s="36"/>
      <c r="HEM799" s="36"/>
      <c r="HEN799" s="36"/>
      <c r="HEO799" s="36"/>
      <c r="HEP799" s="36"/>
      <c r="HEQ799" s="36"/>
      <c r="HER799" s="36"/>
      <c r="HES799" s="36"/>
      <c r="HET799" s="36"/>
      <c r="HEU799" s="36"/>
      <c r="HEV799" s="36"/>
      <c r="HEW799" s="36"/>
      <c r="HEX799" s="36"/>
      <c r="HEY799" s="36"/>
      <c r="HEZ799" s="36"/>
      <c r="HFA799" s="36"/>
      <c r="HFB799" s="36"/>
      <c r="HFC799" s="36"/>
      <c r="HFD799" s="36"/>
      <c r="HFE799" s="36"/>
      <c r="HFF799" s="36"/>
      <c r="HFG799" s="36"/>
      <c r="HFH799" s="36"/>
      <c r="HFI799" s="36"/>
      <c r="HFJ799" s="36"/>
      <c r="HFK799" s="36"/>
      <c r="HFL799" s="36"/>
      <c r="HFM799" s="36"/>
      <c r="HFN799" s="36"/>
      <c r="HFO799" s="36"/>
      <c r="HFP799" s="36"/>
      <c r="HFQ799" s="36"/>
      <c r="HFR799" s="36"/>
      <c r="HFS799" s="36"/>
      <c r="HFT799" s="36"/>
      <c r="HFU799" s="36"/>
      <c r="HFV799" s="36"/>
      <c r="HFW799" s="36"/>
      <c r="HFX799" s="36"/>
      <c r="HFY799" s="36"/>
      <c r="HFZ799" s="36"/>
      <c r="HGA799" s="36"/>
      <c r="HGB799" s="36"/>
      <c r="HGC799" s="36"/>
      <c r="HGD799" s="36"/>
      <c r="HGE799" s="36"/>
      <c r="HGF799" s="36"/>
      <c r="HGG799" s="36"/>
      <c r="HGH799" s="36"/>
      <c r="HGI799" s="36"/>
      <c r="HGJ799" s="36"/>
      <c r="HGK799" s="36"/>
      <c r="HGL799" s="36"/>
      <c r="HGM799" s="36"/>
      <c r="HGN799" s="36"/>
      <c r="HGO799" s="36"/>
      <c r="HGP799" s="36"/>
      <c r="HGQ799" s="36"/>
      <c r="HGR799" s="36"/>
      <c r="HGS799" s="36"/>
      <c r="HGT799" s="36"/>
      <c r="HGU799" s="36"/>
      <c r="HGV799" s="36"/>
      <c r="HGW799" s="36"/>
      <c r="HGX799" s="36"/>
      <c r="HGY799" s="36"/>
      <c r="HGZ799" s="36"/>
      <c r="HHA799" s="36"/>
      <c r="HHB799" s="36"/>
      <c r="HHC799" s="36"/>
      <c r="HHD799" s="36"/>
      <c r="HHE799" s="36"/>
      <c r="HHF799" s="36"/>
      <c r="HHG799" s="36"/>
      <c r="HHH799" s="36"/>
      <c r="HHI799" s="36"/>
      <c r="HHJ799" s="36"/>
      <c r="HHK799" s="36"/>
      <c r="HHL799" s="36"/>
      <c r="HHM799" s="36"/>
      <c r="HHN799" s="36"/>
      <c r="HHO799" s="36"/>
      <c r="HHP799" s="36"/>
      <c r="HHQ799" s="36"/>
      <c r="HHR799" s="36"/>
      <c r="HHS799" s="36"/>
      <c r="HHT799" s="36"/>
      <c r="HHU799" s="36"/>
      <c r="HHV799" s="36"/>
      <c r="HHW799" s="36"/>
      <c r="HHX799" s="36"/>
      <c r="HHY799" s="36"/>
      <c r="HHZ799" s="36"/>
      <c r="HIA799" s="36"/>
      <c r="HIB799" s="36"/>
      <c r="HIC799" s="36"/>
      <c r="HID799" s="36"/>
      <c r="HIE799" s="36"/>
      <c r="HIF799" s="36"/>
      <c r="HIG799" s="36"/>
      <c r="HIH799" s="36"/>
      <c r="HII799" s="36"/>
      <c r="HIJ799" s="36"/>
      <c r="HIK799" s="36"/>
      <c r="HIL799" s="36"/>
      <c r="HIM799" s="36"/>
      <c r="HIN799" s="36"/>
      <c r="HIO799" s="36"/>
      <c r="HIP799" s="36"/>
      <c r="HIQ799" s="36"/>
      <c r="HIR799" s="36"/>
      <c r="HIS799" s="36"/>
      <c r="HIT799" s="36"/>
      <c r="HIU799" s="36"/>
      <c r="HIV799" s="36"/>
      <c r="HIW799" s="36"/>
      <c r="HIX799" s="36"/>
      <c r="HIY799" s="36"/>
      <c r="HIZ799" s="36"/>
      <c r="HJA799" s="36"/>
      <c r="HJB799" s="36"/>
      <c r="HJC799" s="36"/>
      <c r="HJD799" s="36"/>
      <c r="HJE799" s="36"/>
      <c r="HJF799" s="36"/>
      <c r="HJG799" s="36"/>
      <c r="HJH799" s="36"/>
      <c r="HJI799" s="36"/>
      <c r="HJJ799" s="36"/>
      <c r="HJK799" s="36"/>
      <c r="HJL799" s="36"/>
      <c r="HJM799" s="36"/>
      <c r="HJN799" s="36"/>
      <c r="HJO799" s="36"/>
      <c r="HJP799" s="36"/>
      <c r="HJQ799" s="36"/>
      <c r="HJR799" s="36"/>
      <c r="HJS799" s="36"/>
      <c r="HJT799" s="36"/>
      <c r="HJU799" s="36"/>
      <c r="HJV799" s="36"/>
      <c r="HJW799" s="36"/>
      <c r="HJX799" s="36"/>
      <c r="HJY799" s="36"/>
      <c r="HJZ799" s="36"/>
      <c r="HKA799" s="36"/>
      <c r="HKB799" s="36"/>
      <c r="HKC799" s="36"/>
      <c r="HKD799" s="36"/>
      <c r="HKE799" s="36"/>
      <c r="HKF799" s="36"/>
      <c r="HKG799" s="36"/>
      <c r="HKH799" s="36"/>
      <c r="HKI799" s="36"/>
      <c r="HKJ799" s="36"/>
      <c r="HKK799" s="36"/>
      <c r="HKL799" s="36"/>
      <c r="HKM799" s="36"/>
      <c r="HKN799" s="36"/>
      <c r="HKO799" s="36"/>
      <c r="HKP799" s="36"/>
      <c r="HKQ799" s="36"/>
      <c r="HKR799" s="36"/>
      <c r="HKS799" s="36"/>
      <c r="HKT799" s="36"/>
      <c r="HKU799" s="36"/>
      <c r="HKV799" s="36"/>
      <c r="HKW799" s="36"/>
      <c r="HKX799" s="36"/>
      <c r="HKY799" s="36"/>
      <c r="HKZ799" s="36"/>
      <c r="HLA799" s="36"/>
      <c r="HLB799" s="36"/>
      <c r="HLC799" s="36"/>
      <c r="HLD799" s="36"/>
      <c r="HLE799" s="36"/>
      <c r="HLF799" s="36"/>
      <c r="HLG799" s="36"/>
      <c r="HLH799" s="36"/>
      <c r="HLI799" s="36"/>
      <c r="HLJ799" s="36"/>
      <c r="HLK799" s="36"/>
      <c r="HLL799" s="36"/>
      <c r="HLM799" s="36"/>
      <c r="HLN799" s="36"/>
      <c r="HLO799" s="36"/>
      <c r="HLP799" s="36"/>
      <c r="HLQ799" s="36"/>
      <c r="HLR799" s="36"/>
      <c r="HLS799" s="36"/>
      <c r="HLT799" s="36"/>
      <c r="HLU799" s="36"/>
      <c r="HLV799" s="36"/>
      <c r="HLW799" s="36"/>
      <c r="HLX799" s="36"/>
      <c r="HLY799" s="36"/>
      <c r="HLZ799" s="36"/>
      <c r="HMA799" s="36"/>
      <c r="HMB799" s="36"/>
      <c r="HMC799" s="36"/>
      <c r="HMD799" s="36"/>
      <c r="HME799" s="36"/>
      <c r="HMF799" s="36"/>
      <c r="HMG799" s="36"/>
      <c r="HMH799" s="36"/>
      <c r="HMI799" s="36"/>
      <c r="HMJ799" s="36"/>
      <c r="HMK799" s="36"/>
      <c r="HML799" s="36"/>
      <c r="HMM799" s="36"/>
      <c r="HMN799" s="36"/>
      <c r="HMO799" s="36"/>
      <c r="HMP799" s="36"/>
      <c r="HMQ799" s="36"/>
      <c r="HMR799" s="36"/>
      <c r="HMS799" s="36"/>
      <c r="HMT799" s="36"/>
      <c r="HMU799" s="36"/>
      <c r="HMV799" s="36"/>
      <c r="HMW799" s="36"/>
      <c r="HMX799" s="36"/>
      <c r="HMY799" s="36"/>
      <c r="HMZ799" s="36"/>
      <c r="HNA799" s="36"/>
      <c r="HNB799" s="36"/>
      <c r="HNC799" s="36"/>
      <c r="HND799" s="36"/>
      <c r="HNE799" s="36"/>
      <c r="HNF799" s="36"/>
      <c r="HNG799" s="36"/>
      <c r="HNH799" s="36"/>
      <c r="HNI799" s="36"/>
      <c r="HNJ799" s="36"/>
      <c r="HNK799" s="36"/>
      <c r="HNL799" s="36"/>
      <c r="HNM799" s="36"/>
      <c r="HNN799" s="36"/>
      <c r="HNO799" s="36"/>
      <c r="HNP799" s="36"/>
      <c r="HNQ799" s="36"/>
      <c r="HNR799" s="36"/>
      <c r="HNS799" s="36"/>
      <c r="HNT799" s="36"/>
      <c r="HNU799" s="36"/>
      <c r="HNV799" s="36"/>
      <c r="HNW799" s="36"/>
      <c r="HNX799" s="36"/>
      <c r="HNY799" s="36"/>
      <c r="HNZ799" s="36"/>
      <c r="HOA799" s="36"/>
      <c r="HOB799" s="36"/>
      <c r="HOC799" s="36"/>
      <c r="HOD799" s="36"/>
      <c r="HOE799" s="36"/>
      <c r="HOF799" s="36"/>
      <c r="HOG799" s="36"/>
      <c r="HOH799" s="36"/>
      <c r="HOI799" s="36"/>
      <c r="HOJ799" s="36"/>
      <c r="HOK799" s="36"/>
      <c r="HOL799" s="36"/>
      <c r="HOM799" s="36"/>
      <c r="HON799" s="36"/>
      <c r="HOO799" s="36"/>
      <c r="HOP799" s="36"/>
      <c r="HOQ799" s="36"/>
      <c r="HOR799" s="36"/>
      <c r="HOS799" s="36"/>
      <c r="HOT799" s="36"/>
      <c r="HOU799" s="36"/>
      <c r="HOV799" s="36"/>
      <c r="HOW799" s="36"/>
      <c r="HOX799" s="36"/>
      <c r="HOY799" s="36"/>
      <c r="HOZ799" s="36"/>
      <c r="HPA799" s="36"/>
      <c r="HPB799" s="36"/>
      <c r="HPC799" s="36"/>
      <c r="HPD799" s="36"/>
      <c r="HPE799" s="36"/>
      <c r="HPF799" s="36"/>
      <c r="HPG799" s="36"/>
      <c r="HPH799" s="36"/>
      <c r="HPI799" s="36"/>
      <c r="HPJ799" s="36"/>
      <c r="HPK799" s="36"/>
      <c r="HPL799" s="36"/>
      <c r="HPM799" s="36"/>
      <c r="HPN799" s="36"/>
      <c r="HPO799" s="36"/>
      <c r="HPP799" s="36"/>
      <c r="HPQ799" s="36"/>
      <c r="HPR799" s="36"/>
      <c r="HPS799" s="36"/>
      <c r="HPT799" s="36"/>
      <c r="HPU799" s="36"/>
      <c r="HPV799" s="36"/>
      <c r="HPW799" s="36"/>
      <c r="HPX799" s="36"/>
      <c r="HPY799" s="36"/>
      <c r="HPZ799" s="36"/>
      <c r="HQA799" s="36"/>
      <c r="HQB799" s="36"/>
      <c r="HQC799" s="36"/>
      <c r="HQD799" s="36"/>
      <c r="HQE799" s="36"/>
      <c r="HQF799" s="36"/>
      <c r="HQG799" s="36"/>
      <c r="HQH799" s="36"/>
      <c r="HQI799" s="36"/>
      <c r="HQJ799" s="36"/>
      <c r="HQK799" s="36"/>
      <c r="HQL799" s="36"/>
      <c r="HQM799" s="36"/>
      <c r="HQN799" s="36"/>
      <c r="HQO799" s="36"/>
      <c r="HQP799" s="36"/>
      <c r="HQQ799" s="36"/>
      <c r="HQR799" s="36"/>
      <c r="HQS799" s="36"/>
      <c r="HQT799" s="36"/>
      <c r="HQU799" s="36"/>
      <c r="HQV799" s="36"/>
      <c r="HQW799" s="36"/>
      <c r="HQX799" s="36"/>
      <c r="HQY799" s="36"/>
      <c r="HQZ799" s="36"/>
      <c r="HRA799" s="36"/>
      <c r="HRB799" s="36"/>
      <c r="HRC799" s="36"/>
      <c r="HRD799" s="36"/>
      <c r="HRE799" s="36"/>
      <c r="HRF799" s="36"/>
      <c r="HRG799" s="36"/>
      <c r="HRH799" s="36"/>
      <c r="HRI799" s="36"/>
      <c r="HRJ799" s="36"/>
      <c r="HRK799" s="36"/>
      <c r="HRL799" s="36"/>
      <c r="HRM799" s="36"/>
      <c r="HRN799" s="36"/>
      <c r="HRO799" s="36"/>
      <c r="HRP799" s="36"/>
      <c r="HRQ799" s="36"/>
      <c r="HRR799" s="36"/>
      <c r="HRS799" s="36"/>
      <c r="HRT799" s="36"/>
      <c r="HRU799" s="36"/>
      <c r="HRV799" s="36"/>
      <c r="HRW799" s="36"/>
      <c r="HRX799" s="36"/>
      <c r="HRY799" s="36"/>
      <c r="HRZ799" s="36"/>
      <c r="HSA799" s="36"/>
      <c r="HSB799" s="36"/>
      <c r="HSC799" s="36"/>
      <c r="HSD799" s="36"/>
      <c r="HSE799" s="36"/>
      <c r="HSF799" s="36"/>
      <c r="HSG799" s="36"/>
      <c r="HSH799" s="36"/>
      <c r="HSI799" s="36"/>
      <c r="HSJ799" s="36"/>
      <c r="HSK799" s="36"/>
      <c r="HSL799" s="36"/>
      <c r="HSM799" s="36"/>
      <c r="HSN799" s="36"/>
      <c r="HSO799" s="36"/>
      <c r="HSP799" s="36"/>
      <c r="HSQ799" s="36"/>
      <c r="HSR799" s="36"/>
      <c r="HSS799" s="36"/>
      <c r="HST799" s="36"/>
      <c r="HSU799" s="36"/>
      <c r="HSV799" s="36"/>
      <c r="HSW799" s="36"/>
      <c r="HSX799" s="36"/>
      <c r="HSY799" s="36"/>
      <c r="HSZ799" s="36"/>
      <c r="HTA799" s="36"/>
      <c r="HTB799" s="36"/>
      <c r="HTC799" s="36"/>
      <c r="HTD799" s="36"/>
      <c r="HTE799" s="36"/>
      <c r="HTF799" s="36"/>
      <c r="HTG799" s="36"/>
      <c r="HTH799" s="36"/>
      <c r="HTI799" s="36"/>
      <c r="HTJ799" s="36"/>
      <c r="HTK799" s="36"/>
      <c r="HTL799" s="36"/>
      <c r="HTM799" s="36"/>
      <c r="HTN799" s="36"/>
      <c r="HTO799" s="36"/>
      <c r="HTP799" s="36"/>
      <c r="HTQ799" s="36"/>
      <c r="HTR799" s="36"/>
      <c r="HTS799" s="36"/>
      <c r="HTT799" s="36"/>
      <c r="HTU799" s="36"/>
      <c r="HTV799" s="36"/>
      <c r="HTW799" s="36"/>
      <c r="HTX799" s="36"/>
      <c r="HTY799" s="36"/>
      <c r="HTZ799" s="36"/>
      <c r="HUA799" s="36"/>
      <c r="HUB799" s="36"/>
      <c r="HUC799" s="36"/>
      <c r="HUD799" s="36"/>
      <c r="HUE799" s="36"/>
      <c r="HUF799" s="36"/>
      <c r="HUG799" s="36"/>
      <c r="HUH799" s="36"/>
      <c r="HUI799" s="36"/>
      <c r="HUJ799" s="36"/>
      <c r="HUK799" s="36"/>
      <c r="HUL799" s="36"/>
      <c r="HUM799" s="36"/>
      <c r="HUN799" s="36"/>
      <c r="HUO799" s="36"/>
      <c r="HUP799" s="36"/>
      <c r="HUQ799" s="36"/>
      <c r="HUR799" s="36"/>
      <c r="HUS799" s="36"/>
      <c r="HUT799" s="36"/>
      <c r="HUU799" s="36"/>
      <c r="HUV799" s="36"/>
      <c r="HUW799" s="36"/>
      <c r="HUX799" s="36"/>
      <c r="HUY799" s="36"/>
      <c r="HUZ799" s="36"/>
      <c r="HVA799" s="36"/>
      <c r="HVB799" s="36"/>
      <c r="HVC799" s="36"/>
      <c r="HVD799" s="36"/>
      <c r="HVE799" s="36"/>
      <c r="HVF799" s="36"/>
      <c r="HVG799" s="36"/>
      <c r="HVH799" s="36"/>
      <c r="HVI799" s="36"/>
      <c r="HVJ799" s="36"/>
      <c r="HVK799" s="36"/>
      <c r="HVL799" s="36"/>
      <c r="HVM799" s="36"/>
      <c r="HVN799" s="36"/>
      <c r="HVO799" s="36"/>
      <c r="HVP799" s="36"/>
      <c r="HVQ799" s="36"/>
      <c r="HVR799" s="36"/>
      <c r="HVS799" s="36"/>
      <c r="HVT799" s="36"/>
      <c r="HVU799" s="36"/>
      <c r="HVV799" s="36"/>
      <c r="HVW799" s="36"/>
      <c r="HVX799" s="36"/>
      <c r="HVY799" s="36"/>
      <c r="HVZ799" s="36"/>
      <c r="HWA799" s="36"/>
      <c r="HWB799" s="36"/>
      <c r="HWC799" s="36"/>
      <c r="HWD799" s="36"/>
      <c r="HWE799" s="36"/>
      <c r="HWF799" s="36"/>
      <c r="HWG799" s="36"/>
      <c r="HWH799" s="36"/>
      <c r="HWI799" s="36"/>
      <c r="HWJ799" s="36"/>
      <c r="HWK799" s="36"/>
      <c r="HWL799" s="36"/>
      <c r="HWM799" s="36"/>
      <c r="HWN799" s="36"/>
      <c r="HWO799" s="36"/>
      <c r="HWP799" s="36"/>
      <c r="HWQ799" s="36"/>
      <c r="HWR799" s="36"/>
      <c r="HWS799" s="36"/>
      <c r="HWT799" s="36"/>
      <c r="HWU799" s="36"/>
      <c r="HWV799" s="36"/>
      <c r="HWW799" s="36"/>
      <c r="HWX799" s="36"/>
      <c r="HWY799" s="36"/>
      <c r="HWZ799" s="36"/>
      <c r="HXA799" s="36"/>
      <c r="HXB799" s="36"/>
      <c r="HXC799" s="36"/>
      <c r="HXD799" s="36"/>
      <c r="HXE799" s="36"/>
      <c r="HXF799" s="36"/>
      <c r="HXG799" s="36"/>
      <c r="HXH799" s="36"/>
      <c r="HXI799" s="36"/>
      <c r="HXJ799" s="36"/>
      <c r="HXK799" s="36"/>
      <c r="HXL799" s="36"/>
      <c r="HXM799" s="36"/>
      <c r="HXN799" s="36"/>
      <c r="HXO799" s="36"/>
      <c r="HXP799" s="36"/>
      <c r="HXQ799" s="36"/>
      <c r="HXR799" s="36"/>
      <c r="HXS799" s="36"/>
      <c r="HXT799" s="36"/>
      <c r="HXU799" s="36"/>
      <c r="HXV799" s="36"/>
      <c r="HXW799" s="36"/>
      <c r="HXX799" s="36"/>
      <c r="HXY799" s="36"/>
      <c r="HXZ799" s="36"/>
      <c r="HYA799" s="36"/>
      <c r="HYB799" s="36"/>
      <c r="HYC799" s="36"/>
      <c r="HYD799" s="36"/>
      <c r="HYE799" s="36"/>
      <c r="HYF799" s="36"/>
      <c r="HYG799" s="36"/>
      <c r="HYH799" s="36"/>
      <c r="HYI799" s="36"/>
      <c r="HYJ799" s="36"/>
      <c r="HYK799" s="36"/>
      <c r="HYL799" s="36"/>
      <c r="HYM799" s="36"/>
      <c r="HYN799" s="36"/>
      <c r="HYO799" s="36"/>
      <c r="HYP799" s="36"/>
      <c r="HYQ799" s="36"/>
      <c r="HYR799" s="36"/>
      <c r="HYS799" s="36"/>
      <c r="HYT799" s="36"/>
      <c r="HYU799" s="36"/>
      <c r="HYV799" s="36"/>
      <c r="HYW799" s="36"/>
      <c r="HYX799" s="36"/>
      <c r="HYY799" s="36"/>
      <c r="HYZ799" s="36"/>
      <c r="HZA799" s="36"/>
      <c r="HZB799" s="36"/>
      <c r="HZC799" s="36"/>
      <c r="HZD799" s="36"/>
      <c r="HZE799" s="36"/>
      <c r="HZF799" s="36"/>
      <c r="HZG799" s="36"/>
      <c r="HZH799" s="36"/>
      <c r="HZI799" s="36"/>
      <c r="HZJ799" s="36"/>
      <c r="HZK799" s="36"/>
      <c r="HZL799" s="36"/>
      <c r="HZM799" s="36"/>
      <c r="HZN799" s="36"/>
      <c r="HZO799" s="36"/>
      <c r="HZP799" s="36"/>
      <c r="HZQ799" s="36"/>
      <c r="HZR799" s="36"/>
      <c r="HZS799" s="36"/>
      <c r="HZT799" s="36"/>
      <c r="HZU799" s="36"/>
      <c r="HZV799" s="36"/>
      <c r="HZW799" s="36"/>
      <c r="HZX799" s="36"/>
      <c r="HZY799" s="36"/>
      <c r="HZZ799" s="36"/>
      <c r="IAA799" s="36"/>
      <c r="IAB799" s="36"/>
      <c r="IAC799" s="36"/>
      <c r="IAD799" s="36"/>
      <c r="IAE799" s="36"/>
      <c r="IAF799" s="36"/>
      <c r="IAG799" s="36"/>
      <c r="IAH799" s="36"/>
      <c r="IAI799" s="36"/>
      <c r="IAJ799" s="36"/>
      <c r="IAK799" s="36"/>
      <c r="IAL799" s="36"/>
      <c r="IAM799" s="36"/>
      <c r="IAN799" s="36"/>
      <c r="IAO799" s="36"/>
      <c r="IAP799" s="36"/>
      <c r="IAQ799" s="36"/>
      <c r="IAR799" s="36"/>
      <c r="IAS799" s="36"/>
      <c r="IAT799" s="36"/>
      <c r="IAU799" s="36"/>
      <c r="IAV799" s="36"/>
      <c r="IAW799" s="36"/>
      <c r="IAX799" s="36"/>
      <c r="IAY799" s="36"/>
      <c r="IAZ799" s="36"/>
      <c r="IBA799" s="36"/>
      <c r="IBB799" s="36"/>
      <c r="IBC799" s="36"/>
      <c r="IBD799" s="36"/>
      <c r="IBE799" s="36"/>
      <c r="IBF799" s="36"/>
      <c r="IBG799" s="36"/>
      <c r="IBH799" s="36"/>
      <c r="IBI799" s="36"/>
      <c r="IBJ799" s="36"/>
      <c r="IBK799" s="36"/>
      <c r="IBL799" s="36"/>
      <c r="IBM799" s="36"/>
      <c r="IBN799" s="36"/>
      <c r="IBO799" s="36"/>
      <c r="IBP799" s="36"/>
      <c r="IBQ799" s="36"/>
      <c r="IBR799" s="36"/>
      <c r="IBS799" s="36"/>
      <c r="IBT799" s="36"/>
      <c r="IBU799" s="36"/>
      <c r="IBV799" s="36"/>
      <c r="IBW799" s="36"/>
      <c r="IBX799" s="36"/>
      <c r="IBY799" s="36"/>
      <c r="IBZ799" s="36"/>
      <c r="ICA799" s="36"/>
      <c r="ICB799" s="36"/>
      <c r="ICC799" s="36"/>
      <c r="ICD799" s="36"/>
      <c r="ICE799" s="36"/>
      <c r="ICF799" s="36"/>
      <c r="ICG799" s="36"/>
      <c r="ICH799" s="36"/>
      <c r="ICI799" s="36"/>
      <c r="ICJ799" s="36"/>
      <c r="ICK799" s="36"/>
      <c r="ICL799" s="36"/>
      <c r="ICM799" s="36"/>
      <c r="ICN799" s="36"/>
      <c r="ICO799" s="36"/>
      <c r="ICP799" s="36"/>
      <c r="ICQ799" s="36"/>
      <c r="ICR799" s="36"/>
      <c r="ICS799" s="36"/>
      <c r="ICT799" s="36"/>
      <c r="ICU799" s="36"/>
      <c r="ICV799" s="36"/>
      <c r="ICW799" s="36"/>
      <c r="ICX799" s="36"/>
      <c r="ICY799" s="36"/>
      <c r="ICZ799" s="36"/>
      <c r="IDA799" s="36"/>
      <c r="IDB799" s="36"/>
      <c r="IDC799" s="36"/>
      <c r="IDD799" s="36"/>
      <c r="IDE799" s="36"/>
      <c r="IDF799" s="36"/>
      <c r="IDG799" s="36"/>
      <c r="IDH799" s="36"/>
      <c r="IDI799" s="36"/>
      <c r="IDJ799" s="36"/>
      <c r="IDK799" s="36"/>
      <c r="IDL799" s="36"/>
      <c r="IDM799" s="36"/>
      <c r="IDN799" s="36"/>
      <c r="IDO799" s="36"/>
      <c r="IDP799" s="36"/>
      <c r="IDQ799" s="36"/>
      <c r="IDR799" s="36"/>
      <c r="IDS799" s="36"/>
      <c r="IDT799" s="36"/>
      <c r="IDU799" s="36"/>
      <c r="IDV799" s="36"/>
      <c r="IDW799" s="36"/>
      <c r="IDX799" s="36"/>
      <c r="IDY799" s="36"/>
      <c r="IDZ799" s="36"/>
      <c r="IEA799" s="36"/>
      <c r="IEB799" s="36"/>
      <c r="IEC799" s="36"/>
      <c r="IED799" s="36"/>
      <c r="IEE799" s="36"/>
      <c r="IEF799" s="36"/>
      <c r="IEG799" s="36"/>
      <c r="IEH799" s="36"/>
      <c r="IEI799" s="36"/>
      <c r="IEJ799" s="36"/>
      <c r="IEK799" s="36"/>
      <c r="IEL799" s="36"/>
      <c r="IEM799" s="36"/>
      <c r="IEN799" s="36"/>
      <c r="IEO799" s="36"/>
      <c r="IEP799" s="36"/>
      <c r="IEQ799" s="36"/>
      <c r="IER799" s="36"/>
      <c r="IES799" s="36"/>
      <c r="IET799" s="36"/>
      <c r="IEU799" s="36"/>
      <c r="IEV799" s="36"/>
      <c r="IEW799" s="36"/>
      <c r="IEX799" s="36"/>
      <c r="IEY799" s="36"/>
      <c r="IEZ799" s="36"/>
      <c r="IFA799" s="36"/>
      <c r="IFB799" s="36"/>
      <c r="IFC799" s="36"/>
      <c r="IFD799" s="36"/>
      <c r="IFE799" s="36"/>
      <c r="IFF799" s="36"/>
      <c r="IFG799" s="36"/>
      <c r="IFH799" s="36"/>
      <c r="IFI799" s="36"/>
      <c r="IFJ799" s="36"/>
      <c r="IFK799" s="36"/>
      <c r="IFL799" s="36"/>
      <c r="IFM799" s="36"/>
      <c r="IFN799" s="36"/>
      <c r="IFO799" s="36"/>
      <c r="IFP799" s="36"/>
      <c r="IFQ799" s="36"/>
      <c r="IFR799" s="36"/>
      <c r="IFS799" s="36"/>
      <c r="IFT799" s="36"/>
      <c r="IFU799" s="36"/>
      <c r="IFV799" s="36"/>
      <c r="IFW799" s="36"/>
      <c r="IFX799" s="36"/>
      <c r="IFY799" s="36"/>
      <c r="IFZ799" s="36"/>
      <c r="IGA799" s="36"/>
      <c r="IGB799" s="36"/>
      <c r="IGC799" s="36"/>
      <c r="IGD799" s="36"/>
      <c r="IGE799" s="36"/>
      <c r="IGF799" s="36"/>
      <c r="IGG799" s="36"/>
      <c r="IGH799" s="36"/>
      <c r="IGI799" s="36"/>
      <c r="IGJ799" s="36"/>
      <c r="IGK799" s="36"/>
      <c r="IGL799" s="36"/>
      <c r="IGM799" s="36"/>
      <c r="IGN799" s="36"/>
      <c r="IGO799" s="36"/>
      <c r="IGP799" s="36"/>
      <c r="IGQ799" s="36"/>
      <c r="IGR799" s="36"/>
      <c r="IGS799" s="36"/>
      <c r="IGT799" s="36"/>
      <c r="IGU799" s="36"/>
      <c r="IGV799" s="36"/>
      <c r="IGW799" s="36"/>
      <c r="IGX799" s="36"/>
      <c r="IGY799" s="36"/>
      <c r="IGZ799" s="36"/>
      <c r="IHA799" s="36"/>
      <c r="IHB799" s="36"/>
      <c r="IHC799" s="36"/>
      <c r="IHD799" s="36"/>
      <c r="IHE799" s="36"/>
      <c r="IHF799" s="36"/>
      <c r="IHG799" s="36"/>
      <c r="IHH799" s="36"/>
      <c r="IHI799" s="36"/>
      <c r="IHJ799" s="36"/>
      <c r="IHK799" s="36"/>
      <c r="IHL799" s="36"/>
      <c r="IHM799" s="36"/>
      <c r="IHN799" s="36"/>
      <c r="IHO799" s="36"/>
      <c r="IHP799" s="36"/>
      <c r="IHQ799" s="36"/>
      <c r="IHR799" s="36"/>
      <c r="IHS799" s="36"/>
      <c r="IHT799" s="36"/>
      <c r="IHU799" s="36"/>
      <c r="IHV799" s="36"/>
      <c r="IHW799" s="36"/>
      <c r="IHX799" s="36"/>
      <c r="IHY799" s="36"/>
      <c r="IHZ799" s="36"/>
      <c r="IIA799" s="36"/>
      <c r="IIB799" s="36"/>
      <c r="IIC799" s="36"/>
      <c r="IID799" s="36"/>
      <c r="IIE799" s="36"/>
      <c r="IIF799" s="36"/>
      <c r="IIG799" s="36"/>
      <c r="IIH799" s="36"/>
      <c r="III799" s="36"/>
      <c r="IIJ799" s="36"/>
      <c r="IIK799" s="36"/>
      <c r="IIL799" s="36"/>
      <c r="IIM799" s="36"/>
      <c r="IIN799" s="36"/>
      <c r="IIO799" s="36"/>
      <c r="IIP799" s="36"/>
      <c r="IIQ799" s="36"/>
      <c r="IIR799" s="36"/>
      <c r="IIS799" s="36"/>
      <c r="IIT799" s="36"/>
      <c r="IIU799" s="36"/>
      <c r="IIV799" s="36"/>
      <c r="IIW799" s="36"/>
      <c r="IIX799" s="36"/>
      <c r="IIY799" s="36"/>
      <c r="IIZ799" s="36"/>
      <c r="IJA799" s="36"/>
      <c r="IJB799" s="36"/>
      <c r="IJC799" s="36"/>
      <c r="IJD799" s="36"/>
      <c r="IJE799" s="36"/>
      <c r="IJF799" s="36"/>
      <c r="IJG799" s="36"/>
      <c r="IJH799" s="36"/>
      <c r="IJI799" s="36"/>
      <c r="IJJ799" s="36"/>
      <c r="IJK799" s="36"/>
      <c r="IJL799" s="36"/>
      <c r="IJM799" s="36"/>
      <c r="IJN799" s="36"/>
      <c r="IJO799" s="36"/>
      <c r="IJP799" s="36"/>
      <c r="IJQ799" s="36"/>
      <c r="IJR799" s="36"/>
      <c r="IJS799" s="36"/>
      <c r="IJT799" s="36"/>
      <c r="IJU799" s="36"/>
      <c r="IJV799" s="36"/>
      <c r="IJW799" s="36"/>
      <c r="IJX799" s="36"/>
      <c r="IJY799" s="36"/>
      <c r="IJZ799" s="36"/>
      <c r="IKA799" s="36"/>
      <c r="IKB799" s="36"/>
      <c r="IKC799" s="36"/>
      <c r="IKD799" s="36"/>
      <c r="IKE799" s="36"/>
      <c r="IKF799" s="36"/>
      <c r="IKG799" s="36"/>
      <c r="IKH799" s="36"/>
      <c r="IKI799" s="36"/>
      <c r="IKJ799" s="36"/>
      <c r="IKK799" s="36"/>
      <c r="IKL799" s="36"/>
      <c r="IKM799" s="36"/>
      <c r="IKN799" s="36"/>
      <c r="IKO799" s="36"/>
      <c r="IKP799" s="36"/>
      <c r="IKQ799" s="36"/>
      <c r="IKR799" s="36"/>
      <c r="IKS799" s="36"/>
      <c r="IKT799" s="36"/>
      <c r="IKU799" s="36"/>
      <c r="IKV799" s="36"/>
      <c r="IKW799" s="36"/>
      <c r="IKX799" s="36"/>
      <c r="IKY799" s="36"/>
      <c r="IKZ799" s="36"/>
      <c r="ILA799" s="36"/>
      <c r="ILB799" s="36"/>
      <c r="ILC799" s="36"/>
      <c r="ILD799" s="36"/>
      <c r="ILE799" s="36"/>
      <c r="ILF799" s="36"/>
      <c r="ILG799" s="36"/>
      <c r="ILH799" s="36"/>
      <c r="ILI799" s="36"/>
      <c r="ILJ799" s="36"/>
      <c r="ILK799" s="36"/>
      <c r="ILL799" s="36"/>
      <c r="ILM799" s="36"/>
      <c r="ILN799" s="36"/>
      <c r="ILO799" s="36"/>
      <c r="ILP799" s="36"/>
      <c r="ILQ799" s="36"/>
      <c r="ILR799" s="36"/>
      <c r="ILS799" s="36"/>
      <c r="ILT799" s="36"/>
      <c r="ILU799" s="36"/>
      <c r="ILV799" s="36"/>
      <c r="ILW799" s="36"/>
      <c r="ILX799" s="36"/>
      <c r="ILY799" s="36"/>
      <c r="ILZ799" s="36"/>
      <c r="IMA799" s="36"/>
      <c r="IMB799" s="36"/>
      <c r="IMC799" s="36"/>
      <c r="IMD799" s="36"/>
      <c r="IME799" s="36"/>
      <c r="IMF799" s="36"/>
      <c r="IMG799" s="36"/>
      <c r="IMH799" s="36"/>
      <c r="IMI799" s="36"/>
      <c r="IMJ799" s="36"/>
      <c r="IMK799" s="36"/>
      <c r="IML799" s="36"/>
      <c r="IMM799" s="36"/>
      <c r="IMN799" s="36"/>
      <c r="IMO799" s="36"/>
      <c r="IMP799" s="36"/>
      <c r="IMQ799" s="36"/>
      <c r="IMR799" s="36"/>
      <c r="IMS799" s="36"/>
      <c r="IMT799" s="36"/>
      <c r="IMU799" s="36"/>
      <c r="IMV799" s="36"/>
      <c r="IMW799" s="36"/>
      <c r="IMX799" s="36"/>
      <c r="IMY799" s="36"/>
      <c r="IMZ799" s="36"/>
      <c r="INA799" s="36"/>
      <c r="INB799" s="36"/>
      <c r="INC799" s="36"/>
      <c r="IND799" s="36"/>
      <c r="INE799" s="36"/>
      <c r="INF799" s="36"/>
      <c r="ING799" s="36"/>
      <c r="INH799" s="36"/>
      <c r="INI799" s="36"/>
      <c r="INJ799" s="36"/>
      <c r="INK799" s="36"/>
      <c r="INL799" s="36"/>
      <c r="INM799" s="36"/>
      <c r="INN799" s="36"/>
      <c r="INO799" s="36"/>
      <c r="INP799" s="36"/>
      <c r="INQ799" s="36"/>
      <c r="INR799" s="36"/>
      <c r="INS799" s="36"/>
      <c r="INT799" s="36"/>
      <c r="INU799" s="36"/>
      <c r="INV799" s="36"/>
      <c r="INW799" s="36"/>
      <c r="INX799" s="36"/>
      <c r="INY799" s="36"/>
      <c r="INZ799" s="36"/>
      <c r="IOA799" s="36"/>
      <c r="IOB799" s="36"/>
      <c r="IOC799" s="36"/>
      <c r="IOD799" s="36"/>
      <c r="IOE799" s="36"/>
      <c r="IOF799" s="36"/>
      <c r="IOG799" s="36"/>
      <c r="IOH799" s="36"/>
      <c r="IOI799" s="36"/>
      <c r="IOJ799" s="36"/>
      <c r="IOK799" s="36"/>
      <c r="IOL799" s="36"/>
      <c r="IOM799" s="36"/>
      <c r="ION799" s="36"/>
      <c r="IOO799" s="36"/>
      <c r="IOP799" s="36"/>
      <c r="IOQ799" s="36"/>
      <c r="IOR799" s="36"/>
      <c r="IOS799" s="36"/>
      <c r="IOT799" s="36"/>
      <c r="IOU799" s="36"/>
      <c r="IOV799" s="36"/>
      <c r="IOW799" s="36"/>
      <c r="IOX799" s="36"/>
      <c r="IOY799" s="36"/>
      <c r="IOZ799" s="36"/>
      <c r="IPA799" s="36"/>
      <c r="IPB799" s="36"/>
      <c r="IPC799" s="36"/>
      <c r="IPD799" s="36"/>
      <c r="IPE799" s="36"/>
      <c r="IPF799" s="36"/>
      <c r="IPG799" s="36"/>
      <c r="IPH799" s="36"/>
      <c r="IPI799" s="36"/>
      <c r="IPJ799" s="36"/>
      <c r="IPK799" s="36"/>
      <c r="IPL799" s="36"/>
      <c r="IPM799" s="36"/>
      <c r="IPN799" s="36"/>
      <c r="IPO799" s="36"/>
      <c r="IPP799" s="36"/>
      <c r="IPQ799" s="36"/>
      <c r="IPR799" s="36"/>
      <c r="IPS799" s="36"/>
      <c r="IPT799" s="36"/>
      <c r="IPU799" s="36"/>
      <c r="IPV799" s="36"/>
      <c r="IPW799" s="36"/>
      <c r="IPX799" s="36"/>
      <c r="IPY799" s="36"/>
      <c r="IPZ799" s="36"/>
      <c r="IQA799" s="36"/>
      <c r="IQB799" s="36"/>
      <c r="IQC799" s="36"/>
      <c r="IQD799" s="36"/>
      <c r="IQE799" s="36"/>
      <c r="IQF799" s="36"/>
      <c r="IQG799" s="36"/>
      <c r="IQH799" s="36"/>
      <c r="IQI799" s="36"/>
      <c r="IQJ799" s="36"/>
      <c r="IQK799" s="36"/>
      <c r="IQL799" s="36"/>
      <c r="IQM799" s="36"/>
      <c r="IQN799" s="36"/>
      <c r="IQO799" s="36"/>
      <c r="IQP799" s="36"/>
      <c r="IQQ799" s="36"/>
      <c r="IQR799" s="36"/>
      <c r="IQS799" s="36"/>
      <c r="IQT799" s="36"/>
      <c r="IQU799" s="36"/>
      <c r="IQV799" s="36"/>
      <c r="IQW799" s="36"/>
      <c r="IQX799" s="36"/>
      <c r="IQY799" s="36"/>
      <c r="IQZ799" s="36"/>
      <c r="IRA799" s="36"/>
      <c r="IRB799" s="36"/>
      <c r="IRC799" s="36"/>
      <c r="IRD799" s="36"/>
      <c r="IRE799" s="36"/>
      <c r="IRF799" s="36"/>
      <c r="IRG799" s="36"/>
      <c r="IRH799" s="36"/>
      <c r="IRI799" s="36"/>
      <c r="IRJ799" s="36"/>
      <c r="IRK799" s="36"/>
      <c r="IRL799" s="36"/>
      <c r="IRM799" s="36"/>
      <c r="IRN799" s="36"/>
      <c r="IRO799" s="36"/>
      <c r="IRP799" s="36"/>
      <c r="IRQ799" s="36"/>
      <c r="IRR799" s="36"/>
      <c r="IRS799" s="36"/>
      <c r="IRT799" s="36"/>
      <c r="IRU799" s="36"/>
      <c r="IRV799" s="36"/>
      <c r="IRW799" s="36"/>
      <c r="IRX799" s="36"/>
      <c r="IRY799" s="36"/>
      <c r="IRZ799" s="36"/>
      <c r="ISA799" s="36"/>
      <c r="ISB799" s="36"/>
      <c r="ISC799" s="36"/>
      <c r="ISD799" s="36"/>
      <c r="ISE799" s="36"/>
      <c r="ISF799" s="36"/>
      <c r="ISG799" s="36"/>
      <c r="ISH799" s="36"/>
      <c r="ISI799" s="36"/>
      <c r="ISJ799" s="36"/>
      <c r="ISK799" s="36"/>
      <c r="ISL799" s="36"/>
      <c r="ISM799" s="36"/>
      <c r="ISN799" s="36"/>
      <c r="ISO799" s="36"/>
      <c r="ISP799" s="36"/>
      <c r="ISQ799" s="36"/>
      <c r="ISR799" s="36"/>
      <c r="ISS799" s="36"/>
      <c r="IST799" s="36"/>
      <c r="ISU799" s="36"/>
      <c r="ISV799" s="36"/>
      <c r="ISW799" s="36"/>
      <c r="ISX799" s="36"/>
      <c r="ISY799" s="36"/>
      <c r="ISZ799" s="36"/>
      <c r="ITA799" s="36"/>
      <c r="ITB799" s="36"/>
      <c r="ITC799" s="36"/>
      <c r="ITD799" s="36"/>
      <c r="ITE799" s="36"/>
      <c r="ITF799" s="36"/>
      <c r="ITG799" s="36"/>
      <c r="ITH799" s="36"/>
      <c r="ITI799" s="36"/>
      <c r="ITJ799" s="36"/>
      <c r="ITK799" s="36"/>
      <c r="ITL799" s="36"/>
      <c r="ITM799" s="36"/>
      <c r="ITN799" s="36"/>
      <c r="ITO799" s="36"/>
      <c r="ITP799" s="36"/>
      <c r="ITQ799" s="36"/>
      <c r="ITR799" s="36"/>
      <c r="ITS799" s="36"/>
      <c r="ITT799" s="36"/>
      <c r="ITU799" s="36"/>
      <c r="ITV799" s="36"/>
      <c r="ITW799" s="36"/>
      <c r="ITX799" s="36"/>
      <c r="ITY799" s="36"/>
      <c r="ITZ799" s="36"/>
      <c r="IUA799" s="36"/>
      <c r="IUB799" s="36"/>
      <c r="IUC799" s="36"/>
      <c r="IUD799" s="36"/>
      <c r="IUE799" s="36"/>
      <c r="IUF799" s="36"/>
      <c r="IUG799" s="36"/>
      <c r="IUH799" s="36"/>
      <c r="IUI799" s="36"/>
      <c r="IUJ799" s="36"/>
      <c r="IUK799" s="36"/>
      <c r="IUL799" s="36"/>
      <c r="IUM799" s="36"/>
      <c r="IUN799" s="36"/>
      <c r="IUO799" s="36"/>
      <c r="IUP799" s="36"/>
      <c r="IUQ799" s="36"/>
      <c r="IUR799" s="36"/>
      <c r="IUS799" s="36"/>
      <c r="IUT799" s="36"/>
      <c r="IUU799" s="36"/>
      <c r="IUV799" s="36"/>
      <c r="IUW799" s="36"/>
      <c r="IUX799" s="36"/>
      <c r="IUY799" s="36"/>
      <c r="IUZ799" s="36"/>
      <c r="IVA799" s="36"/>
      <c r="IVB799" s="36"/>
      <c r="IVC799" s="36"/>
      <c r="IVD799" s="36"/>
      <c r="IVE799" s="36"/>
      <c r="IVF799" s="36"/>
      <c r="IVG799" s="36"/>
      <c r="IVH799" s="36"/>
      <c r="IVI799" s="36"/>
      <c r="IVJ799" s="36"/>
      <c r="IVK799" s="36"/>
      <c r="IVL799" s="36"/>
      <c r="IVM799" s="36"/>
      <c r="IVN799" s="36"/>
      <c r="IVO799" s="36"/>
      <c r="IVP799" s="36"/>
      <c r="IVQ799" s="36"/>
      <c r="IVR799" s="36"/>
      <c r="IVS799" s="36"/>
      <c r="IVT799" s="36"/>
      <c r="IVU799" s="36"/>
      <c r="IVV799" s="36"/>
      <c r="IVW799" s="36"/>
      <c r="IVX799" s="36"/>
      <c r="IVY799" s="36"/>
      <c r="IVZ799" s="36"/>
      <c r="IWA799" s="36"/>
      <c r="IWB799" s="36"/>
      <c r="IWC799" s="36"/>
      <c r="IWD799" s="36"/>
      <c r="IWE799" s="36"/>
      <c r="IWF799" s="36"/>
      <c r="IWG799" s="36"/>
      <c r="IWH799" s="36"/>
      <c r="IWI799" s="36"/>
      <c r="IWJ799" s="36"/>
      <c r="IWK799" s="36"/>
      <c r="IWL799" s="36"/>
      <c r="IWM799" s="36"/>
      <c r="IWN799" s="36"/>
      <c r="IWO799" s="36"/>
      <c r="IWP799" s="36"/>
      <c r="IWQ799" s="36"/>
      <c r="IWR799" s="36"/>
      <c r="IWS799" s="36"/>
      <c r="IWT799" s="36"/>
      <c r="IWU799" s="36"/>
      <c r="IWV799" s="36"/>
      <c r="IWW799" s="36"/>
      <c r="IWX799" s="36"/>
      <c r="IWY799" s="36"/>
      <c r="IWZ799" s="36"/>
      <c r="IXA799" s="36"/>
      <c r="IXB799" s="36"/>
      <c r="IXC799" s="36"/>
      <c r="IXD799" s="36"/>
      <c r="IXE799" s="36"/>
      <c r="IXF799" s="36"/>
      <c r="IXG799" s="36"/>
      <c r="IXH799" s="36"/>
      <c r="IXI799" s="36"/>
      <c r="IXJ799" s="36"/>
      <c r="IXK799" s="36"/>
      <c r="IXL799" s="36"/>
      <c r="IXM799" s="36"/>
      <c r="IXN799" s="36"/>
      <c r="IXO799" s="36"/>
      <c r="IXP799" s="36"/>
      <c r="IXQ799" s="36"/>
      <c r="IXR799" s="36"/>
      <c r="IXS799" s="36"/>
      <c r="IXT799" s="36"/>
      <c r="IXU799" s="36"/>
      <c r="IXV799" s="36"/>
      <c r="IXW799" s="36"/>
      <c r="IXX799" s="36"/>
      <c r="IXY799" s="36"/>
      <c r="IXZ799" s="36"/>
      <c r="IYA799" s="36"/>
      <c r="IYB799" s="36"/>
      <c r="IYC799" s="36"/>
      <c r="IYD799" s="36"/>
      <c r="IYE799" s="36"/>
      <c r="IYF799" s="36"/>
      <c r="IYG799" s="36"/>
      <c r="IYH799" s="36"/>
      <c r="IYI799" s="36"/>
      <c r="IYJ799" s="36"/>
      <c r="IYK799" s="36"/>
      <c r="IYL799" s="36"/>
      <c r="IYM799" s="36"/>
      <c r="IYN799" s="36"/>
      <c r="IYO799" s="36"/>
      <c r="IYP799" s="36"/>
      <c r="IYQ799" s="36"/>
      <c r="IYR799" s="36"/>
      <c r="IYS799" s="36"/>
      <c r="IYT799" s="36"/>
      <c r="IYU799" s="36"/>
      <c r="IYV799" s="36"/>
      <c r="IYW799" s="36"/>
      <c r="IYX799" s="36"/>
      <c r="IYY799" s="36"/>
      <c r="IYZ799" s="36"/>
      <c r="IZA799" s="36"/>
      <c r="IZB799" s="36"/>
      <c r="IZC799" s="36"/>
      <c r="IZD799" s="36"/>
      <c r="IZE799" s="36"/>
      <c r="IZF799" s="36"/>
      <c r="IZG799" s="36"/>
      <c r="IZH799" s="36"/>
      <c r="IZI799" s="36"/>
      <c r="IZJ799" s="36"/>
      <c r="IZK799" s="36"/>
      <c r="IZL799" s="36"/>
      <c r="IZM799" s="36"/>
      <c r="IZN799" s="36"/>
      <c r="IZO799" s="36"/>
      <c r="IZP799" s="36"/>
      <c r="IZQ799" s="36"/>
      <c r="IZR799" s="36"/>
      <c r="IZS799" s="36"/>
      <c r="IZT799" s="36"/>
      <c r="IZU799" s="36"/>
      <c r="IZV799" s="36"/>
      <c r="IZW799" s="36"/>
      <c r="IZX799" s="36"/>
      <c r="IZY799" s="36"/>
      <c r="IZZ799" s="36"/>
      <c r="JAA799" s="36"/>
      <c r="JAB799" s="36"/>
      <c r="JAC799" s="36"/>
      <c r="JAD799" s="36"/>
      <c r="JAE799" s="36"/>
      <c r="JAF799" s="36"/>
      <c r="JAG799" s="36"/>
      <c r="JAH799" s="36"/>
      <c r="JAI799" s="36"/>
      <c r="JAJ799" s="36"/>
      <c r="JAK799" s="36"/>
      <c r="JAL799" s="36"/>
      <c r="JAM799" s="36"/>
      <c r="JAN799" s="36"/>
      <c r="JAO799" s="36"/>
      <c r="JAP799" s="36"/>
      <c r="JAQ799" s="36"/>
      <c r="JAR799" s="36"/>
      <c r="JAS799" s="36"/>
      <c r="JAT799" s="36"/>
      <c r="JAU799" s="36"/>
      <c r="JAV799" s="36"/>
      <c r="JAW799" s="36"/>
      <c r="JAX799" s="36"/>
      <c r="JAY799" s="36"/>
      <c r="JAZ799" s="36"/>
      <c r="JBA799" s="36"/>
      <c r="JBB799" s="36"/>
      <c r="JBC799" s="36"/>
      <c r="JBD799" s="36"/>
      <c r="JBE799" s="36"/>
      <c r="JBF799" s="36"/>
      <c r="JBG799" s="36"/>
      <c r="JBH799" s="36"/>
      <c r="JBI799" s="36"/>
      <c r="JBJ799" s="36"/>
      <c r="JBK799" s="36"/>
      <c r="JBL799" s="36"/>
      <c r="JBM799" s="36"/>
      <c r="JBN799" s="36"/>
      <c r="JBO799" s="36"/>
      <c r="JBP799" s="36"/>
      <c r="JBQ799" s="36"/>
      <c r="JBR799" s="36"/>
      <c r="JBS799" s="36"/>
      <c r="JBT799" s="36"/>
      <c r="JBU799" s="36"/>
      <c r="JBV799" s="36"/>
      <c r="JBW799" s="36"/>
      <c r="JBX799" s="36"/>
      <c r="JBY799" s="36"/>
      <c r="JBZ799" s="36"/>
      <c r="JCA799" s="36"/>
      <c r="JCB799" s="36"/>
      <c r="JCC799" s="36"/>
      <c r="JCD799" s="36"/>
      <c r="JCE799" s="36"/>
      <c r="JCF799" s="36"/>
      <c r="JCG799" s="36"/>
      <c r="JCH799" s="36"/>
      <c r="JCI799" s="36"/>
      <c r="JCJ799" s="36"/>
      <c r="JCK799" s="36"/>
      <c r="JCL799" s="36"/>
      <c r="JCM799" s="36"/>
      <c r="JCN799" s="36"/>
      <c r="JCO799" s="36"/>
      <c r="JCP799" s="36"/>
      <c r="JCQ799" s="36"/>
      <c r="JCR799" s="36"/>
      <c r="JCS799" s="36"/>
      <c r="JCT799" s="36"/>
      <c r="JCU799" s="36"/>
      <c r="JCV799" s="36"/>
      <c r="JCW799" s="36"/>
      <c r="JCX799" s="36"/>
      <c r="JCY799" s="36"/>
      <c r="JCZ799" s="36"/>
      <c r="JDA799" s="36"/>
      <c r="JDB799" s="36"/>
      <c r="JDC799" s="36"/>
      <c r="JDD799" s="36"/>
      <c r="JDE799" s="36"/>
      <c r="JDF799" s="36"/>
      <c r="JDG799" s="36"/>
      <c r="JDH799" s="36"/>
      <c r="JDI799" s="36"/>
      <c r="JDJ799" s="36"/>
      <c r="JDK799" s="36"/>
      <c r="JDL799" s="36"/>
      <c r="JDM799" s="36"/>
      <c r="JDN799" s="36"/>
      <c r="JDO799" s="36"/>
      <c r="JDP799" s="36"/>
      <c r="JDQ799" s="36"/>
      <c r="JDR799" s="36"/>
      <c r="JDS799" s="36"/>
      <c r="JDT799" s="36"/>
      <c r="JDU799" s="36"/>
      <c r="JDV799" s="36"/>
      <c r="JDW799" s="36"/>
      <c r="JDX799" s="36"/>
      <c r="JDY799" s="36"/>
      <c r="JDZ799" s="36"/>
      <c r="JEA799" s="36"/>
      <c r="JEB799" s="36"/>
      <c r="JEC799" s="36"/>
      <c r="JED799" s="36"/>
      <c r="JEE799" s="36"/>
      <c r="JEF799" s="36"/>
      <c r="JEG799" s="36"/>
      <c r="JEH799" s="36"/>
      <c r="JEI799" s="36"/>
      <c r="JEJ799" s="36"/>
      <c r="JEK799" s="36"/>
      <c r="JEL799" s="36"/>
      <c r="JEM799" s="36"/>
      <c r="JEN799" s="36"/>
      <c r="JEO799" s="36"/>
      <c r="JEP799" s="36"/>
      <c r="JEQ799" s="36"/>
      <c r="JER799" s="36"/>
      <c r="JES799" s="36"/>
      <c r="JET799" s="36"/>
      <c r="JEU799" s="36"/>
      <c r="JEV799" s="36"/>
      <c r="JEW799" s="36"/>
      <c r="JEX799" s="36"/>
      <c r="JEY799" s="36"/>
      <c r="JEZ799" s="36"/>
      <c r="JFA799" s="36"/>
      <c r="JFB799" s="36"/>
      <c r="JFC799" s="36"/>
      <c r="JFD799" s="36"/>
      <c r="JFE799" s="36"/>
      <c r="JFF799" s="36"/>
      <c r="JFG799" s="36"/>
      <c r="JFH799" s="36"/>
      <c r="JFI799" s="36"/>
      <c r="JFJ799" s="36"/>
      <c r="JFK799" s="36"/>
      <c r="JFL799" s="36"/>
      <c r="JFM799" s="36"/>
      <c r="JFN799" s="36"/>
      <c r="JFO799" s="36"/>
      <c r="JFP799" s="36"/>
      <c r="JFQ799" s="36"/>
      <c r="JFR799" s="36"/>
      <c r="JFS799" s="36"/>
      <c r="JFT799" s="36"/>
      <c r="JFU799" s="36"/>
      <c r="JFV799" s="36"/>
      <c r="JFW799" s="36"/>
      <c r="JFX799" s="36"/>
      <c r="JFY799" s="36"/>
      <c r="JFZ799" s="36"/>
      <c r="JGA799" s="36"/>
      <c r="JGB799" s="36"/>
      <c r="JGC799" s="36"/>
      <c r="JGD799" s="36"/>
      <c r="JGE799" s="36"/>
      <c r="JGF799" s="36"/>
      <c r="JGG799" s="36"/>
      <c r="JGH799" s="36"/>
      <c r="JGI799" s="36"/>
      <c r="JGJ799" s="36"/>
      <c r="JGK799" s="36"/>
      <c r="JGL799" s="36"/>
      <c r="JGM799" s="36"/>
      <c r="JGN799" s="36"/>
      <c r="JGO799" s="36"/>
      <c r="JGP799" s="36"/>
      <c r="JGQ799" s="36"/>
      <c r="JGR799" s="36"/>
      <c r="JGS799" s="36"/>
      <c r="JGT799" s="36"/>
      <c r="JGU799" s="36"/>
      <c r="JGV799" s="36"/>
      <c r="JGW799" s="36"/>
      <c r="JGX799" s="36"/>
      <c r="JGY799" s="36"/>
      <c r="JGZ799" s="36"/>
      <c r="JHA799" s="36"/>
      <c r="JHB799" s="36"/>
      <c r="JHC799" s="36"/>
      <c r="JHD799" s="36"/>
      <c r="JHE799" s="36"/>
      <c r="JHF799" s="36"/>
      <c r="JHG799" s="36"/>
      <c r="JHH799" s="36"/>
      <c r="JHI799" s="36"/>
      <c r="JHJ799" s="36"/>
      <c r="JHK799" s="36"/>
      <c r="JHL799" s="36"/>
      <c r="JHM799" s="36"/>
      <c r="JHN799" s="36"/>
      <c r="JHO799" s="36"/>
      <c r="JHP799" s="36"/>
      <c r="JHQ799" s="36"/>
      <c r="JHR799" s="36"/>
      <c r="JHS799" s="36"/>
      <c r="JHT799" s="36"/>
      <c r="JHU799" s="36"/>
      <c r="JHV799" s="36"/>
      <c r="JHW799" s="36"/>
      <c r="JHX799" s="36"/>
      <c r="JHY799" s="36"/>
      <c r="JHZ799" s="36"/>
      <c r="JIA799" s="36"/>
      <c r="JIB799" s="36"/>
      <c r="JIC799" s="36"/>
      <c r="JID799" s="36"/>
      <c r="JIE799" s="36"/>
      <c r="JIF799" s="36"/>
      <c r="JIG799" s="36"/>
      <c r="JIH799" s="36"/>
      <c r="JII799" s="36"/>
      <c r="JIJ799" s="36"/>
      <c r="JIK799" s="36"/>
      <c r="JIL799" s="36"/>
      <c r="JIM799" s="36"/>
      <c r="JIN799" s="36"/>
      <c r="JIO799" s="36"/>
      <c r="JIP799" s="36"/>
      <c r="JIQ799" s="36"/>
      <c r="JIR799" s="36"/>
      <c r="JIS799" s="36"/>
      <c r="JIT799" s="36"/>
      <c r="JIU799" s="36"/>
      <c r="JIV799" s="36"/>
      <c r="JIW799" s="36"/>
      <c r="JIX799" s="36"/>
      <c r="JIY799" s="36"/>
      <c r="JIZ799" s="36"/>
      <c r="JJA799" s="36"/>
      <c r="JJB799" s="36"/>
      <c r="JJC799" s="36"/>
      <c r="JJD799" s="36"/>
      <c r="JJE799" s="36"/>
      <c r="JJF799" s="36"/>
      <c r="JJG799" s="36"/>
      <c r="JJH799" s="36"/>
      <c r="JJI799" s="36"/>
      <c r="JJJ799" s="36"/>
      <c r="JJK799" s="36"/>
      <c r="JJL799" s="36"/>
      <c r="JJM799" s="36"/>
      <c r="JJN799" s="36"/>
      <c r="JJO799" s="36"/>
      <c r="JJP799" s="36"/>
      <c r="JJQ799" s="36"/>
      <c r="JJR799" s="36"/>
      <c r="JJS799" s="36"/>
      <c r="JJT799" s="36"/>
      <c r="JJU799" s="36"/>
      <c r="JJV799" s="36"/>
      <c r="JJW799" s="36"/>
      <c r="JJX799" s="36"/>
      <c r="JJY799" s="36"/>
      <c r="JJZ799" s="36"/>
      <c r="JKA799" s="36"/>
      <c r="JKB799" s="36"/>
      <c r="JKC799" s="36"/>
      <c r="JKD799" s="36"/>
      <c r="JKE799" s="36"/>
      <c r="JKF799" s="36"/>
      <c r="JKG799" s="36"/>
      <c r="JKH799" s="36"/>
      <c r="JKI799" s="36"/>
      <c r="JKJ799" s="36"/>
      <c r="JKK799" s="36"/>
      <c r="JKL799" s="36"/>
      <c r="JKM799" s="36"/>
      <c r="JKN799" s="36"/>
      <c r="JKO799" s="36"/>
      <c r="JKP799" s="36"/>
      <c r="JKQ799" s="36"/>
      <c r="JKR799" s="36"/>
      <c r="JKS799" s="36"/>
      <c r="JKT799" s="36"/>
      <c r="JKU799" s="36"/>
      <c r="JKV799" s="36"/>
      <c r="JKW799" s="36"/>
      <c r="JKX799" s="36"/>
      <c r="JKY799" s="36"/>
      <c r="JKZ799" s="36"/>
      <c r="JLA799" s="36"/>
      <c r="JLB799" s="36"/>
      <c r="JLC799" s="36"/>
      <c r="JLD799" s="36"/>
      <c r="JLE799" s="36"/>
      <c r="JLF799" s="36"/>
      <c r="JLG799" s="36"/>
      <c r="JLH799" s="36"/>
      <c r="JLI799" s="36"/>
      <c r="JLJ799" s="36"/>
      <c r="JLK799" s="36"/>
      <c r="JLL799" s="36"/>
      <c r="JLM799" s="36"/>
      <c r="JLN799" s="36"/>
      <c r="JLO799" s="36"/>
      <c r="JLP799" s="36"/>
      <c r="JLQ799" s="36"/>
      <c r="JLR799" s="36"/>
      <c r="JLS799" s="36"/>
      <c r="JLT799" s="36"/>
      <c r="JLU799" s="36"/>
      <c r="JLV799" s="36"/>
      <c r="JLW799" s="36"/>
      <c r="JLX799" s="36"/>
      <c r="JLY799" s="36"/>
      <c r="JLZ799" s="36"/>
      <c r="JMA799" s="36"/>
      <c r="JMB799" s="36"/>
      <c r="JMC799" s="36"/>
      <c r="JMD799" s="36"/>
      <c r="JME799" s="36"/>
      <c r="JMF799" s="36"/>
      <c r="JMG799" s="36"/>
      <c r="JMH799" s="36"/>
      <c r="JMI799" s="36"/>
      <c r="JMJ799" s="36"/>
      <c r="JMK799" s="36"/>
      <c r="JML799" s="36"/>
      <c r="JMM799" s="36"/>
      <c r="JMN799" s="36"/>
      <c r="JMO799" s="36"/>
      <c r="JMP799" s="36"/>
      <c r="JMQ799" s="36"/>
      <c r="JMR799" s="36"/>
      <c r="JMS799" s="36"/>
      <c r="JMT799" s="36"/>
      <c r="JMU799" s="36"/>
      <c r="JMV799" s="36"/>
      <c r="JMW799" s="36"/>
      <c r="JMX799" s="36"/>
      <c r="JMY799" s="36"/>
      <c r="JMZ799" s="36"/>
      <c r="JNA799" s="36"/>
      <c r="JNB799" s="36"/>
      <c r="JNC799" s="36"/>
      <c r="JND799" s="36"/>
      <c r="JNE799" s="36"/>
      <c r="JNF799" s="36"/>
      <c r="JNG799" s="36"/>
      <c r="JNH799" s="36"/>
      <c r="JNI799" s="36"/>
      <c r="JNJ799" s="36"/>
      <c r="JNK799" s="36"/>
      <c r="JNL799" s="36"/>
      <c r="JNM799" s="36"/>
      <c r="JNN799" s="36"/>
      <c r="JNO799" s="36"/>
      <c r="JNP799" s="36"/>
      <c r="JNQ799" s="36"/>
      <c r="JNR799" s="36"/>
      <c r="JNS799" s="36"/>
      <c r="JNT799" s="36"/>
      <c r="JNU799" s="36"/>
      <c r="JNV799" s="36"/>
      <c r="JNW799" s="36"/>
      <c r="JNX799" s="36"/>
      <c r="JNY799" s="36"/>
      <c r="JNZ799" s="36"/>
      <c r="JOA799" s="36"/>
      <c r="JOB799" s="36"/>
      <c r="JOC799" s="36"/>
      <c r="JOD799" s="36"/>
      <c r="JOE799" s="36"/>
      <c r="JOF799" s="36"/>
      <c r="JOG799" s="36"/>
      <c r="JOH799" s="36"/>
      <c r="JOI799" s="36"/>
      <c r="JOJ799" s="36"/>
      <c r="JOK799" s="36"/>
      <c r="JOL799" s="36"/>
      <c r="JOM799" s="36"/>
      <c r="JON799" s="36"/>
      <c r="JOO799" s="36"/>
      <c r="JOP799" s="36"/>
      <c r="JOQ799" s="36"/>
      <c r="JOR799" s="36"/>
      <c r="JOS799" s="36"/>
      <c r="JOT799" s="36"/>
      <c r="JOU799" s="36"/>
      <c r="JOV799" s="36"/>
      <c r="JOW799" s="36"/>
      <c r="JOX799" s="36"/>
      <c r="JOY799" s="36"/>
      <c r="JOZ799" s="36"/>
      <c r="JPA799" s="36"/>
      <c r="JPB799" s="36"/>
      <c r="JPC799" s="36"/>
      <c r="JPD799" s="36"/>
      <c r="JPE799" s="36"/>
      <c r="JPF799" s="36"/>
      <c r="JPG799" s="36"/>
      <c r="JPH799" s="36"/>
      <c r="JPI799" s="36"/>
      <c r="JPJ799" s="36"/>
      <c r="JPK799" s="36"/>
      <c r="JPL799" s="36"/>
      <c r="JPM799" s="36"/>
      <c r="JPN799" s="36"/>
      <c r="JPO799" s="36"/>
      <c r="JPP799" s="36"/>
      <c r="JPQ799" s="36"/>
      <c r="JPR799" s="36"/>
      <c r="JPS799" s="36"/>
      <c r="JPT799" s="36"/>
      <c r="JPU799" s="36"/>
      <c r="JPV799" s="36"/>
      <c r="JPW799" s="36"/>
      <c r="JPX799" s="36"/>
      <c r="JPY799" s="36"/>
      <c r="JPZ799" s="36"/>
      <c r="JQA799" s="36"/>
      <c r="JQB799" s="36"/>
      <c r="JQC799" s="36"/>
      <c r="JQD799" s="36"/>
      <c r="JQE799" s="36"/>
      <c r="JQF799" s="36"/>
      <c r="JQG799" s="36"/>
      <c r="JQH799" s="36"/>
      <c r="JQI799" s="36"/>
      <c r="JQJ799" s="36"/>
      <c r="JQK799" s="36"/>
      <c r="JQL799" s="36"/>
      <c r="JQM799" s="36"/>
      <c r="JQN799" s="36"/>
      <c r="JQO799" s="36"/>
      <c r="JQP799" s="36"/>
      <c r="JQQ799" s="36"/>
      <c r="JQR799" s="36"/>
      <c r="JQS799" s="36"/>
      <c r="JQT799" s="36"/>
      <c r="JQU799" s="36"/>
      <c r="JQV799" s="36"/>
      <c r="JQW799" s="36"/>
      <c r="JQX799" s="36"/>
      <c r="JQY799" s="36"/>
      <c r="JQZ799" s="36"/>
      <c r="JRA799" s="36"/>
      <c r="JRB799" s="36"/>
      <c r="JRC799" s="36"/>
      <c r="JRD799" s="36"/>
      <c r="JRE799" s="36"/>
      <c r="JRF799" s="36"/>
      <c r="JRG799" s="36"/>
      <c r="JRH799" s="36"/>
      <c r="JRI799" s="36"/>
      <c r="JRJ799" s="36"/>
      <c r="JRK799" s="36"/>
      <c r="JRL799" s="36"/>
      <c r="JRM799" s="36"/>
      <c r="JRN799" s="36"/>
      <c r="JRO799" s="36"/>
      <c r="JRP799" s="36"/>
      <c r="JRQ799" s="36"/>
      <c r="JRR799" s="36"/>
      <c r="JRS799" s="36"/>
      <c r="JRT799" s="36"/>
      <c r="JRU799" s="36"/>
      <c r="JRV799" s="36"/>
      <c r="JRW799" s="36"/>
      <c r="JRX799" s="36"/>
      <c r="JRY799" s="36"/>
      <c r="JRZ799" s="36"/>
      <c r="JSA799" s="36"/>
      <c r="JSB799" s="36"/>
      <c r="JSC799" s="36"/>
      <c r="JSD799" s="36"/>
      <c r="JSE799" s="36"/>
      <c r="JSF799" s="36"/>
      <c r="JSG799" s="36"/>
      <c r="JSH799" s="36"/>
      <c r="JSI799" s="36"/>
      <c r="JSJ799" s="36"/>
      <c r="JSK799" s="36"/>
      <c r="JSL799" s="36"/>
      <c r="JSM799" s="36"/>
      <c r="JSN799" s="36"/>
      <c r="JSO799" s="36"/>
      <c r="JSP799" s="36"/>
      <c r="JSQ799" s="36"/>
      <c r="JSR799" s="36"/>
      <c r="JSS799" s="36"/>
      <c r="JST799" s="36"/>
      <c r="JSU799" s="36"/>
      <c r="JSV799" s="36"/>
      <c r="JSW799" s="36"/>
      <c r="JSX799" s="36"/>
      <c r="JSY799" s="36"/>
      <c r="JSZ799" s="36"/>
      <c r="JTA799" s="36"/>
      <c r="JTB799" s="36"/>
      <c r="JTC799" s="36"/>
      <c r="JTD799" s="36"/>
      <c r="JTE799" s="36"/>
      <c r="JTF799" s="36"/>
      <c r="JTG799" s="36"/>
      <c r="JTH799" s="36"/>
      <c r="JTI799" s="36"/>
      <c r="JTJ799" s="36"/>
      <c r="JTK799" s="36"/>
      <c r="JTL799" s="36"/>
      <c r="JTM799" s="36"/>
      <c r="JTN799" s="36"/>
      <c r="JTO799" s="36"/>
      <c r="JTP799" s="36"/>
      <c r="JTQ799" s="36"/>
      <c r="JTR799" s="36"/>
      <c r="JTS799" s="36"/>
      <c r="JTT799" s="36"/>
      <c r="JTU799" s="36"/>
      <c r="JTV799" s="36"/>
      <c r="JTW799" s="36"/>
      <c r="JTX799" s="36"/>
      <c r="JTY799" s="36"/>
      <c r="JTZ799" s="36"/>
      <c r="JUA799" s="36"/>
      <c r="JUB799" s="36"/>
      <c r="JUC799" s="36"/>
      <c r="JUD799" s="36"/>
      <c r="JUE799" s="36"/>
      <c r="JUF799" s="36"/>
      <c r="JUG799" s="36"/>
      <c r="JUH799" s="36"/>
      <c r="JUI799" s="36"/>
      <c r="JUJ799" s="36"/>
      <c r="JUK799" s="36"/>
      <c r="JUL799" s="36"/>
      <c r="JUM799" s="36"/>
      <c r="JUN799" s="36"/>
      <c r="JUO799" s="36"/>
      <c r="JUP799" s="36"/>
      <c r="JUQ799" s="36"/>
      <c r="JUR799" s="36"/>
      <c r="JUS799" s="36"/>
      <c r="JUT799" s="36"/>
      <c r="JUU799" s="36"/>
      <c r="JUV799" s="36"/>
      <c r="JUW799" s="36"/>
      <c r="JUX799" s="36"/>
      <c r="JUY799" s="36"/>
      <c r="JUZ799" s="36"/>
      <c r="JVA799" s="36"/>
      <c r="JVB799" s="36"/>
      <c r="JVC799" s="36"/>
      <c r="JVD799" s="36"/>
      <c r="JVE799" s="36"/>
      <c r="JVF799" s="36"/>
      <c r="JVG799" s="36"/>
      <c r="JVH799" s="36"/>
      <c r="JVI799" s="36"/>
      <c r="JVJ799" s="36"/>
      <c r="JVK799" s="36"/>
      <c r="JVL799" s="36"/>
      <c r="JVM799" s="36"/>
      <c r="JVN799" s="36"/>
      <c r="JVO799" s="36"/>
      <c r="JVP799" s="36"/>
      <c r="JVQ799" s="36"/>
      <c r="JVR799" s="36"/>
      <c r="JVS799" s="36"/>
      <c r="JVT799" s="36"/>
      <c r="JVU799" s="36"/>
      <c r="JVV799" s="36"/>
      <c r="JVW799" s="36"/>
      <c r="JVX799" s="36"/>
      <c r="JVY799" s="36"/>
      <c r="JVZ799" s="36"/>
      <c r="JWA799" s="36"/>
      <c r="JWB799" s="36"/>
      <c r="JWC799" s="36"/>
      <c r="JWD799" s="36"/>
      <c r="JWE799" s="36"/>
      <c r="JWF799" s="36"/>
      <c r="JWG799" s="36"/>
      <c r="JWH799" s="36"/>
      <c r="JWI799" s="36"/>
      <c r="JWJ799" s="36"/>
      <c r="JWK799" s="36"/>
      <c r="JWL799" s="36"/>
      <c r="JWM799" s="36"/>
      <c r="JWN799" s="36"/>
      <c r="JWO799" s="36"/>
      <c r="JWP799" s="36"/>
      <c r="JWQ799" s="36"/>
      <c r="JWR799" s="36"/>
      <c r="JWS799" s="36"/>
      <c r="JWT799" s="36"/>
      <c r="JWU799" s="36"/>
      <c r="JWV799" s="36"/>
      <c r="JWW799" s="36"/>
      <c r="JWX799" s="36"/>
      <c r="JWY799" s="36"/>
      <c r="JWZ799" s="36"/>
      <c r="JXA799" s="36"/>
      <c r="JXB799" s="36"/>
      <c r="JXC799" s="36"/>
      <c r="JXD799" s="36"/>
      <c r="JXE799" s="36"/>
      <c r="JXF799" s="36"/>
      <c r="JXG799" s="36"/>
      <c r="JXH799" s="36"/>
      <c r="JXI799" s="36"/>
      <c r="JXJ799" s="36"/>
      <c r="JXK799" s="36"/>
      <c r="JXL799" s="36"/>
      <c r="JXM799" s="36"/>
      <c r="JXN799" s="36"/>
      <c r="JXO799" s="36"/>
      <c r="JXP799" s="36"/>
      <c r="JXQ799" s="36"/>
      <c r="JXR799" s="36"/>
      <c r="JXS799" s="36"/>
      <c r="JXT799" s="36"/>
      <c r="JXU799" s="36"/>
      <c r="JXV799" s="36"/>
      <c r="JXW799" s="36"/>
      <c r="JXX799" s="36"/>
      <c r="JXY799" s="36"/>
      <c r="JXZ799" s="36"/>
      <c r="JYA799" s="36"/>
      <c r="JYB799" s="36"/>
      <c r="JYC799" s="36"/>
      <c r="JYD799" s="36"/>
      <c r="JYE799" s="36"/>
      <c r="JYF799" s="36"/>
      <c r="JYG799" s="36"/>
      <c r="JYH799" s="36"/>
      <c r="JYI799" s="36"/>
      <c r="JYJ799" s="36"/>
      <c r="JYK799" s="36"/>
      <c r="JYL799" s="36"/>
      <c r="JYM799" s="36"/>
      <c r="JYN799" s="36"/>
      <c r="JYO799" s="36"/>
      <c r="JYP799" s="36"/>
      <c r="JYQ799" s="36"/>
      <c r="JYR799" s="36"/>
      <c r="JYS799" s="36"/>
      <c r="JYT799" s="36"/>
      <c r="JYU799" s="36"/>
      <c r="JYV799" s="36"/>
      <c r="JYW799" s="36"/>
      <c r="JYX799" s="36"/>
      <c r="JYY799" s="36"/>
      <c r="JYZ799" s="36"/>
      <c r="JZA799" s="36"/>
      <c r="JZB799" s="36"/>
      <c r="JZC799" s="36"/>
      <c r="JZD799" s="36"/>
      <c r="JZE799" s="36"/>
      <c r="JZF799" s="36"/>
      <c r="JZG799" s="36"/>
      <c r="JZH799" s="36"/>
      <c r="JZI799" s="36"/>
      <c r="JZJ799" s="36"/>
      <c r="JZK799" s="36"/>
      <c r="JZL799" s="36"/>
      <c r="JZM799" s="36"/>
      <c r="JZN799" s="36"/>
      <c r="JZO799" s="36"/>
      <c r="JZP799" s="36"/>
      <c r="JZQ799" s="36"/>
      <c r="JZR799" s="36"/>
      <c r="JZS799" s="36"/>
      <c r="JZT799" s="36"/>
      <c r="JZU799" s="36"/>
      <c r="JZV799" s="36"/>
      <c r="JZW799" s="36"/>
      <c r="JZX799" s="36"/>
      <c r="JZY799" s="36"/>
      <c r="JZZ799" s="36"/>
      <c r="KAA799" s="36"/>
      <c r="KAB799" s="36"/>
      <c r="KAC799" s="36"/>
      <c r="KAD799" s="36"/>
      <c r="KAE799" s="36"/>
      <c r="KAF799" s="36"/>
      <c r="KAG799" s="36"/>
      <c r="KAH799" s="36"/>
      <c r="KAI799" s="36"/>
      <c r="KAJ799" s="36"/>
      <c r="KAK799" s="36"/>
      <c r="KAL799" s="36"/>
      <c r="KAM799" s="36"/>
      <c r="KAN799" s="36"/>
      <c r="KAO799" s="36"/>
      <c r="KAP799" s="36"/>
      <c r="KAQ799" s="36"/>
      <c r="KAR799" s="36"/>
      <c r="KAS799" s="36"/>
      <c r="KAT799" s="36"/>
      <c r="KAU799" s="36"/>
      <c r="KAV799" s="36"/>
      <c r="KAW799" s="36"/>
      <c r="KAX799" s="36"/>
      <c r="KAY799" s="36"/>
      <c r="KAZ799" s="36"/>
      <c r="KBA799" s="36"/>
      <c r="KBB799" s="36"/>
      <c r="KBC799" s="36"/>
      <c r="KBD799" s="36"/>
      <c r="KBE799" s="36"/>
      <c r="KBF799" s="36"/>
      <c r="KBG799" s="36"/>
      <c r="KBH799" s="36"/>
      <c r="KBI799" s="36"/>
      <c r="KBJ799" s="36"/>
      <c r="KBK799" s="36"/>
      <c r="KBL799" s="36"/>
      <c r="KBM799" s="36"/>
      <c r="KBN799" s="36"/>
      <c r="KBO799" s="36"/>
      <c r="KBP799" s="36"/>
      <c r="KBQ799" s="36"/>
      <c r="KBR799" s="36"/>
      <c r="KBS799" s="36"/>
      <c r="KBT799" s="36"/>
      <c r="KBU799" s="36"/>
      <c r="KBV799" s="36"/>
      <c r="KBW799" s="36"/>
      <c r="KBX799" s="36"/>
      <c r="KBY799" s="36"/>
      <c r="KBZ799" s="36"/>
      <c r="KCA799" s="36"/>
      <c r="KCB799" s="36"/>
      <c r="KCC799" s="36"/>
      <c r="KCD799" s="36"/>
      <c r="KCE799" s="36"/>
      <c r="KCF799" s="36"/>
      <c r="KCG799" s="36"/>
      <c r="KCH799" s="36"/>
      <c r="KCI799" s="36"/>
      <c r="KCJ799" s="36"/>
      <c r="KCK799" s="36"/>
      <c r="KCL799" s="36"/>
      <c r="KCM799" s="36"/>
      <c r="KCN799" s="36"/>
      <c r="KCO799" s="36"/>
      <c r="KCP799" s="36"/>
      <c r="KCQ799" s="36"/>
      <c r="KCR799" s="36"/>
      <c r="KCS799" s="36"/>
      <c r="KCT799" s="36"/>
      <c r="KCU799" s="36"/>
      <c r="KCV799" s="36"/>
      <c r="KCW799" s="36"/>
      <c r="KCX799" s="36"/>
      <c r="KCY799" s="36"/>
      <c r="KCZ799" s="36"/>
      <c r="KDA799" s="36"/>
      <c r="KDB799" s="36"/>
      <c r="KDC799" s="36"/>
      <c r="KDD799" s="36"/>
      <c r="KDE799" s="36"/>
      <c r="KDF799" s="36"/>
      <c r="KDG799" s="36"/>
      <c r="KDH799" s="36"/>
      <c r="KDI799" s="36"/>
      <c r="KDJ799" s="36"/>
      <c r="KDK799" s="36"/>
      <c r="KDL799" s="36"/>
      <c r="KDM799" s="36"/>
      <c r="KDN799" s="36"/>
      <c r="KDO799" s="36"/>
      <c r="KDP799" s="36"/>
      <c r="KDQ799" s="36"/>
      <c r="KDR799" s="36"/>
      <c r="KDS799" s="36"/>
      <c r="KDT799" s="36"/>
      <c r="KDU799" s="36"/>
      <c r="KDV799" s="36"/>
      <c r="KDW799" s="36"/>
      <c r="KDX799" s="36"/>
      <c r="KDY799" s="36"/>
      <c r="KDZ799" s="36"/>
      <c r="KEA799" s="36"/>
      <c r="KEB799" s="36"/>
      <c r="KEC799" s="36"/>
      <c r="KED799" s="36"/>
      <c r="KEE799" s="36"/>
      <c r="KEF799" s="36"/>
      <c r="KEG799" s="36"/>
      <c r="KEH799" s="36"/>
      <c r="KEI799" s="36"/>
      <c r="KEJ799" s="36"/>
      <c r="KEK799" s="36"/>
      <c r="KEL799" s="36"/>
      <c r="KEM799" s="36"/>
      <c r="KEN799" s="36"/>
      <c r="KEO799" s="36"/>
      <c r="KEP799" s="36"/>
      <c r="KEQ799" s="36"/>
      <c r="KER799" s="36"/>
      <c r="KES799" s="36"/>
      <c r="KET799" s="36"/>
      <c r="KEU799" s="36"/>
      <c r="KEV799" s="36"/>
      <c r="KEW799" s="36"/>
      <c r="KEX799" s="36"/>
      <c r="KEY799" s="36"/>
      <c r="KEZ799" s="36"/>
      <c r="KFA799" s="36"/>
      <c r="KFB799" s="36"/>
      <c r="KFC799" s="36"/>
      <c r="KFD799" s="36"/>
      <c r="KFE799" s="36"/>
      <c r="KFF799" s="36"/>
      <c r="KFG799" s="36"/>
      <c r="KFH799" s="36"/>
      <c r="KFI799" s="36"/>
      <c r="KFJ799" s="36"/>
      <c r="KFK799" s="36"/>
      <c r="KFL799" s="36"/>
      <c r="KFM799" s="36"/>
      <c r="KFN799" s="36"/>
      <c r="KFO799" s="36"/>
      <c r="KFP799" s="36"/>
      <c r="KFQ799" s="36"/>
      <c r="KFR799" s="36"/>
      <c r="KFS799" s="36"/>
      <c r="KFT799" s="36"/>
      <c r="KFU799" s="36"/>
      <c r="KFV799" s="36"/>
      <c r="KFW799" s="36"/>
      <c r="KFX799" s="36"/>
      <c r="KFY799" s="36"/>
      <c r="KFZ799" s="36"/>
      <c r="KGA799" s="36"/>
      <c r="KGB799" s="36"/>
      <c r="KGC799" s="36"/>
      <c r="KGD799" s="36"/>
      <c r="KGE799" s="36"/>
      <c r="KGF799" s="36"/>
      <c r="KGG799" s="36"/>
      <c r="KGH799" s="36"/>
      <c r="KGI799" s="36"/>
      <c r="KGJ799" s="36"/>
      <c r="KGK799" s="36"/>
      <c r="KGL799" s="36"/>
      <c r="KGM799" s="36"/>
      <c r="KGN799" s="36"/>
      <c r="KGO799" s="36"/>
      <c r="KGP799" s="36"/>
      <c r="KGQ799" s="36"/>
      <c r="KGR799" s="36"/>
      <c r="KGS799" s="36"/>
      <c r="KGT799" s="36"/>
      <c r="KGU799" s="36"/>
      <c r="KGV799" s="36"/>
      <c r="KGW799" s="36"/>
      <c r="KGX799" s="36"/>
      <c r="KGY799" s="36"/>
      <c r="KGZ799" s="36"/>
      <c r="KHA799" s="36"/>
      <c r="KHB799" s="36"/>
      <c r="KHC799" s="36"/>
      <c r="KHD799" s="36"/>
      <c r="KHE799" s="36"/>
      <c r="KHF799" s="36"/>
      <c r="KHG799" s="36"/>
      <c r="KHH799" s="36"/>
      <c r="KHI799" s="36"/>
      <c r="KHJ799" s="36"/>
      <c r="KHK799" s="36"/>
      <c r="KHL799" s="36"/>
      <c r="KHM799" s="36"/>
      <c r="KHN799" s="36"/>
      <c r="KHO799" s="36"/>
      <c r="KHP799" s="36"/>
      <c r="KHQ799" s="36"/>
      <c r="KHR799" s="36"/>
      <c r="KHS799" s="36"/>
      <c r="KHT799" s="36"/>
      <c r="KHU799" s="36"/>
      <c r="KHV799" s="36"/>
      <c r="KHW799" s="36"/>
      <c r="KHX799" s="36"/>
      <c r="KHY799" s="36"/>
      <c r="KHZ799" s="36"/>
      <c r="KIA799" s="36"/>
      <c r="KIB799" s="36"/>
      <c r="KIC799" s="36"/>
      <c r="KID799" s="36"/>
      <c r="KIE799" s="36"/>
      <c r="KIF799" s="36"/>
      <c r="KIG799" s="36"/>
      <c r="KIH799" s="36"/>
      <c r="KII799" s="36"/>
      <c r="KIJ799" s="36"/>
      <c r="KIK799" s="36"/>
      <c r="KIL799" s="36"/>
      <c r="KIM799" s="36"/>
      <c r="KIN799" s="36"/>
      <c r="KIO799" s="36"/>
      <c r="KIP799" s="36"/>
      <c r="KIQ799" s="36"/>
      <c r="KIR799" s="36"/>
      <c r="KIS799" s="36"/>
      <c r="KIT799" s="36"/>
      <c r="KIU799" s="36"/>
      <c r="KIV799" s="36"/>
      <c r="KIW799" s="36"/>
      <c r="KIX799" s="36"/>
      <c r="KIY799" s="36"/>
      <c r="KIZ799" s="36"/>
      <c r="KJA799" s="36"/>
      <c r="KJB799" s="36"/>
      <c r="KJC799" s="36"/>
      <c r="KJD799" s="36"/>
      <c r="KJE799" s="36"/>
      <c r="KJF799" s="36"/>
      <c r="KJG799" s="36"/>
      <c r="KJH799" s="36"/>
      <c r="KJI799" s="36"/>
      <c r="KJJ799" s="36"/>
      <c r="KJK799" s="36"/>
      <c r="KJL799" s="36"/>
      <c r="KJM799" s="36"/>
      <c r="KJN799" s="36"/>
      <c r="KJO799" s="36"/>
      <c r="KJP799" s="36"/>
      <c r="KJQ799" s="36"/>
      <c r="KJR799" s="36"/>
      <c r="KJS799" s="36"/>
      <c r="KJT799" s="36"/>
      <c r="KJU799" s="36"/>
      <c r="KJV799" s="36"/>
      <c r="KJW799" s="36"/>
      <c r="KJX799" s="36"/>
      <c r="KJY799" s="36"/>
      <c r="KJZ799" s="36"/>
      <c r="KKA799" s="36"/>
      <c r="KKB799" s="36"/>
      <c r="KKC799" s="36"/>
      <c r="KKD799" s="36"/>
      <c r="KKE799" s="36"/>
      <c r="KKF799" s="36"/>
      <c r="KKG799" s="36"/>
      <c r="KKH799" s="36"/>
      <c r="KKI799" s="36"/>
      <c r="KKJ799" s="36"/>
      <c r="KKK799" s="36"/>
      <c r="KKL799" s="36"/>
      <c r="KKM799" s="36"/>
      <c r="KKN799" s="36"/>
      <c r="KKO799" s="36"/>
      <c r="KKP799" s="36"/>
      <c r="KKQ799" s="36"/>
      <c r="KKR799" s="36"/>
      <c r="KKS799" s="36"/>
      <c r="KKT799" s="36"/>
      <c r="KKU799" s="36"/>
      <c r="KKV799" s="36"/>
      <c r="KKW799" s="36"/>
      <c r="KKX799" s="36"/>
      <c r="KKY799" s="36"/>
      <c r="KKZ799" s="36"/>
      <c r="KLA799" s="36"/>
      <c r="KLB799" s="36"/>
      <c r="KLC799" s="36"/>
      <c r="KLD799" s="36"/>
      <c r="KLE799" s="36"/>
      <c r="KLF799" s="36"/>
      <c r="KLG799" s="36"/>
      <c r="KLH799" s="36"/>
      <c r="KLI799" s="36"/>
      <c r="KLJ799" s="36"/>
      <c r="KLK799" s="36"/>
      <c r="KLL799" s="36"/>
      <c r="KLM799" s="36"/>
      <c r="KLN799" s="36"/>
      <c r="KLO799" s="36"/>
      <c r="KLP799" s="36"/>
      <c r="KLQ799" s="36"/>
      <c r="KLR799" s="36"/>
      <c r="KLS799" s="36"/>
      <c r="KLT799" s="36"/>
      <c r="KLU799" s="36"/>
      <c r="KLV799" s="36"/>
      <c r="KLW799" s="36"/>
      <c r="KLX799" s="36"/>
      <c r="KLY799" s="36"/>
      <c r="KLZ799" s="36"/>
      <c r="KMA799" s="36"/>
      <c r="KMB799" s="36"/>
      <c r="KMC799" s="36"/>
      <c r="KMD799" s="36"/>
      <c r="KME799" s="36"/>
      <c r="KMF799" s="36"/>
      <c r="KMG799" s="36"/>
      <c r="KMH799" s="36"/>
      <c r="KMI799" s="36"/>
      <c r="KMJ799" s="36"/>
      <c r="KMK799" s="36"/>
      <c r="KML799" s="36"/>
      <c r="KMM799" s="36"/>
      <c r="KMN799" s="36"/>
      <c r="KMO799" s="36"/>
      <c r="KMP799" s="36"/>
      <c r="KMQ799" s="36"/>
      <c r="KMR799" s="36"/>
      <c r="KMS799" s="36"/>
      <c r="KMT799" s="36"/>
      <c r="KMU799" s="36"/>
      <c r="KMV799" s="36"/>
      <c r="KMW799" s="36"/>
      <c r="KMX799" s="36"/>
      <c r="KMY799" s="36"/>
      <c r="KMZ799" s="36"/>
      <c r="KNA799" s="36"/>
      <c r="KNB799" s="36"/>
      <c r="KNC799" s="36"/>
      <c r="KND799" s="36"/>
      <c r="KNE799" s="36"/>
      <c r="KNF799" s="36"/>
      <c r="KNG799" s="36"/>
      <c r="KNH799" s="36"/>
      <c r="KNI799" s="36"/>
      <c r="KNJ799" s="36"/>
      <c r="KNK799" s="36"/>
      <c r="KNL799" s="36"/>
      <c r="KNM799" s="36"/>
      <c r="KNN799" s="36"/>
      <c r="KNO799" s="36"/>
      <c r="KNP799" s="36"/>
      <c r="KNQ799" s="36"/>
      <c r="KNR799" s="36"/>
      <c r="KNS799" s="36"/>
      <c r="KNT799" s="36"/>
      <c r="KNU799" s="36"/>
      <c r="KNV799" s="36"/>
      <c r="KNW799" s="36"/>
      <c r="KNX799" s="36"/>
      <c r="KNY799" s="36"/>
      <c r="KNZ799" s="36"/>
      <c r="KOA799" s="36"/>
      <c r="KOB799" s="36"/>
      <c r="KOC799" s="36"/>
      <c r="KOD799" s="36"/>
      <c r="KOE799" s="36"/>
      <c r="KOF799" s="36"/>
      <c r="KOG799" s="36"/>
      <c r="KOH799" s="36"/>
      <c r="KOI799" s="36"/>
      <c r="KOJ799" s="36"/>
      <c r="KOK799" s="36"/>
      <c r="KOL799" s="36"/>
      <c r="KOM799" s="36"/>
      <c r="KON799" s="36"/>
      <c r="KOO799" s="36"/>
      <c r="KOP799" s="36"/>
      <c r="KOQ799" s="36"/>
      <c r="KOR799" s="36"/>
      <c r="KOS799" s="36"/>
      <c r="KOT799" s="36"/>
      <c r="KOU799" s="36"/>
      <c r="KOV799" s="36"/>
      <c r="KOW799" s="36"/>
      <c r="KOX799" s="36"/>
      <c r="KOY799" s="36"/>
      <c r="KOZ799" s="36"/>
      <c r="KPA799" s="36"/>
      <c r="KPB799" s="36"/>
      <c r="KPC799" s="36"/>
      <c r="KPD799" s="36"/>
      <c r="KPE799" s="36"/>
      <c r="KPF799" s="36"/>
      <c r="KPG799" s="36"/>
      <c r="KPH799" s="36"/>
      <c r="KPI799" s="36"/>
      <c r="KPJ799" s="36"/>
      <c r="KPK799" s="36"/>
      <c r="KPL799" s="36"/>
      <c r="KPM799" s="36"/>
      <c r="KPN799" s="36"/>
      <c r="KPO799" s="36"/>
      <c r="KPP799" s="36"/>
      <c r="KPQ799" s="36"/>
      <c r="KPR799" s="36"/>
      <c r="KPS799" s="36"/>
      <c r="KPT799" s="36"/>
      <c r="KPU799" s="36"/>
      <c r="KPV799" s="36"/>
      <c r="KPW799" s="36"/>
      <c r="KPX799" s="36"/>
      <c r="KPY799" s="36"/>
      <c r="KPZ799" s="36"/>
      <c r="KQA799" s="36"/>
      <c r="KQB799" s="36"/>
      <c r="KQC799" s="36"/>
      <c r="KQD799" s="36"/>
      <c r="KQE799" s="36"/>
      <c r="KQF799" s="36"/>
      <c r="KQG799" s="36"/>
      <c r="KQH799" s="36"/>
      <c r="KQI799" s="36"/>
      <c r="KQJ799" s="36"/>
      <c r="KQK799" s="36"/>
      <c r="KQL799" s="36"/>
      <c r="KQM799" s="36"/>
      <c r="KQN799" s="36"/>
      <c r="KQO799" s="36"/>
      <c r="KQP799" s="36"/>
      <c r="KQQ799" s="36"/>
      <c r="KQR799" s="36"/>
      <c r="KQS799" s="36"/>
      <c r="KQT799" s="36"/>
      <c r="KQU799" s="36"/>
      <c r="KQV799" s="36"/>
      <c r="KQW799" s="36"/>
      <c r="KQX799" s="36"/>
      <c r="KQY799" s="36"/>
      <c r="KQZ799" s="36"/>
      <c r="KRA799" s="36"/>
      <c r="KRB799" s="36"/>
      <c r="KRC799" s="36"/>
      <c r="KRD799" s="36"/>
      <c r="KRE799" s="36"/>
      <c r="KRF799" s="36"/>
      <c r="KRG799" s="36"/>
      <c r="KRH799" s="36"/>
      <c r="KRI799" s="36"/>
      <c r="KRJ799" s="36"/>
      <c r="KRK799" s="36"/>
      <c r="KRL799" s="36"/>
      <c r="KRM799" s="36"/>
      <c r="KRN799" s="36"/>
      <c r="KRO799" s="36"/>
      <c r="KRP799" s="36"/>
      <c r="KRQ799" s="36"/>
      <c r="KRR799" s="36"/>
      <c r="KRS799" s="36"/>
      <c r="KRT799" s="36"/>
      <c r="KRU799" s="36"/>
      <c r="KRV799" s="36"/>
      <c r="KRW799" s="36"/>
      <c r="KRX799" s="36"/>
      <c r="KRY799" s="36"/>
      <c r="KRZ799" s="36"/>
      <c r="KSA799" s="36"/>
      <c r="KSB799" s="36"/>
      <c r="KSC799" s="36"/>
      <c r="KSD799" s="36"/>
      <c r="KSE799" s="36"/>
      <c r="KSF799" s="36"/>
      <c r="KSG799" s="36"/>
      <c r="KSH799" s="36"/>
      <c r="KSI799" s="36"/>
      <c r="KSJ799" s="36"/>
      <c r="KSK799" s="36"/>
      <c r="KSL799" s="36"/>
      <c r="KSM799" s="36"/>
      <c r="KSN799" s="36"/>
      <c r="KSO799" s="36"/>
      <c r="KSP799" s="36"/>
      <c r="KSQ799" s="36"/>
      <c r="KSR799" s="36"/>
      <c r="KSS799" s="36"/>
      <c r="KST799" s="36"/>
      <c r="KSU799" s="36"/>
      <c r="KSV799" s="36"/>
      <c r="KSW799" s="36"/>
      <c r="KSX799" s="36"/>
      <c r="KSY799" s="36"/>
      <c r="KSZ799" s="36"/>
      <c r="KTA799" s="36"/>
      <c r="KTB799" s="36"/>
      <c r="KTC799" s="36"/>
      <c r="KTD799" s="36"/>
      <c r="KTE799" s="36"/>
      <c r="KTF799" s="36"/>
      <c r="KTG799" s="36"/>
      <c r="KTH799" s="36"/>
      <c r="KTI799" s="36"/>
      <c r="KTJ799" s="36"/>
      <c r="KTK799" s="36"/>
      <c r="KTL799" s="36"/>
      <c r="KTM799" s="36"/>
      <c r="KTN799" s="36"/>
      <c r="KTO799" s="36"/>
      <c r="KTP799" s="36"/>
      <c r="KTQ799" s="36"/>
      <c r="KTR799" s="36"/>
      <c r="KTS799" s="36"/>
      <c r="KTT799" s="36"/>
      <c r="KTU799" s="36"/>
      <c r="KTV799" s="36"/>
      <c r="KTW799" s="36"/>
      <c r="KTX799" s="36"/>
      <c r="KTY799" s="36"/>
      <c r="KTZ799" s="36"/>
      <c r="KUA799" s="36"/>
      <c r="KUB799" s="36"/>
      <c r="KUC799" s="36"/>
      <c r="KUD799" s="36"/>
      <c r="KUE799" s="36"/>
      <c r="KUF799" s="36"/>
      <c r="KUG799" s="36"/>
      <c r="KUH799" s="36"/>
      <c r="KUI799" s="36"/>
      <c r="KUJ799" s="36"/>
      <c r="KUK799" s="36"/>
      <c r="KUL799" s="36"/>
      <c r="KUM799" s="36"/>
      <c r="KUN799" s="36"/>
      <c r="KUO799" s="36"/>
      <c r="KUP799" s="36"/>
      <c r="KUQ799" s="36"/>
      <c r="KUR799" s="36"/>
      <c r="KUS799" s="36"/>
      <c r="KUT799" s="36"/>
      <c r="KUU799" s="36"/>
      <c r="KUV799" s="36"/>
      <c r="KUW799" s="36"/>
      <c r="KUX799" s="36"/>
      <c r="KUY799" s="36"/>
      <c r="KUZ799" s="36"/>
      <c r="KVA799" s="36"/>
      <c r="KVB799" s="36"/>
      <c r="KVC799" s="36"/>
      <c r="KVD799" s="36"/>
      <c r="KVE799" s="36"/>
      <c r="KVF799" s="36"/>
      <c r="KVG799" s="36"/>
      <c r="KVH799" s="36"/>
      <c r="KVI799" s="36"/>
      <c r="KVJ799" s="36"/>
      <c r="KVK799" s="36"/>
      <c r="KVL799" s="36"/>
      <c r="KVM799" s="36"/>
      <c r="KVN799" s="36"/>
      <c r="KVO799" s="36"/>
      <c r="KVP799" s="36"/>
      <c r="KVQ799" s="36"/>
      <c r="KVR799" s="36"/>
      <c r="KVS799" s="36"/>
      <c r="KVT799" s="36"/>
      <c r="KVU799" s="36"/>
      <c r="KVV799" s="36"/>
      <c r="KVW799" s="36"/>
      <c r="KVX799" s="36"/>
      <c r="KVY799" s="36"/>
      <c r="KVZ799" s="36"/>
      <c r="KWA799" s="36"/>
      <c r="KWB799" s="36"/>
      <c r="KWC799" s="36"/>
      <c r="KWD799" s="36"/>
      <c r="KWE799" s="36"/>
      <c r="KWF799" s="36"/>
      <c r="KWG799" s="36"/>
      <c r="KWH799" s="36"/>
      <c r="KWI799" s="36"/>
      <c r="KWJ799" s="36"/>
      <c r="KWK799" s="36"/>
      <c r="KWL799" s="36"/>
      <c r="KWM799" s="36"/>
      <c r="KWN799" s="36"/>
      <c r="KWO799" s="36"/>
      <c r="KWP799" s="36"/>
      <c r="KWQ799" s="36"/>
      <c r="KWR799" s="36"/>
      <c r="KWS799" s="36"/>
      <c r="KWT799" s="36"/>
      <c r="KWU799" s="36"/>
      <c r="KWV799" s="36"/>
      <c r="KWW799" s="36"/>
      <c r="KWX799" s="36"/>
      <c r="KWY799" s="36"/>
      <c r="KWZ799" s="36"/>
      <c r="KXA799" s="36"/>
      <c r="KXB799" s="36"/>
      <c r="KXC799" s="36"/>
      <c r="KXD799" s="36"/>
      <c r="KXE799" s="36"/>
      <c r="KXF799" s="36"/>
      <c r="KXG799" s="36"/>
      <c r="KXH799" s="36"/>
      <c r="KXI799" s="36"/>
      <c r="KXJ799" s="36"/>
      <c r="KXK799" s="36"/>
      <c r="KXL799" s="36"/>
      <c r="KXM799" s="36"/>
      <c r="KXN799" s="36"/>
      <c r="KXO799" s="36"/>
      <c r="KXP799" s="36"/>
      <c r="KXQ799" s="36"/>
      <c r="KXR799" s="36"/>
      <c r="KXS799" s="36"/>
      <c r="KXT799" s="36"/>
      <c r="KXU799" s="36"/>
      <c r="KXV799" s="36"/>
      <c r="KXW799" s="36"/>
      <c r="KXX799" s="36"/>
      <c r="KXY799" s="36"/>
      <c r="KXZ799" s="36"/>
      <c r="KYA799" s="36"/>
      <c r="KYB799" s="36"/>
      <c r="KYC799" s="36"/>
      <c r="KYD799" s="36"/>
      <c r="KYE799" s="36"/>
      <c r="KYF799" s="36"/>
      <c r="KYG799" s="36"/>
      <c r="KYH799" s="36"/>
      <c r="KYI799" s="36"/>
      <c r="KYJ799" s="36"/>
      <c r="KYK799" s="36"/>
      <c r="KYL799" s="36"/>
      <c r="KYM799" s="36"/>
      <c r="KYN799" s="36"/>
      <c r="KYO799" s="36"/>
      <c r="KYP799" s="36"/>
      <c r="KYQ799" s="36"/>
      <c r="KYR799" s="36"/>
      <c r="KYS799" s="36"/>
      <c r="KYT799" s="36"/>
      <c r="KYU799" s="36"/>
      <c r="KYV799" s="36"/>
      <c r="KYW799" s="36"/>
      <c r="KYX799" s="36"/>
      <c r="KYY799" s="36"/>
      <c r="KYZ799" s="36"/>
      <c r="KZA799" s="36"/>
      <c r="KZB799" s="36"/>
      <c r="KZC799" s="36"/>
      <c r="KZD799" s="36"/>
      <c r="KZE799" s="36"/>
      <c r="KZF799" s="36"/>
      <c r="KZG799" s="36"/>
      <c r="KZH799" s="36"/>
      <c r="KZI799" s="36"/>
      <c r="KZJ799" s="36"/>
      <c r="KZK799" s="36"/>
      <c r="KZL799" s="36"/>
      <c r="KZM799" s="36"/>
      <c r="KZN799" s="36"/>
      <c r="KZO799" s="36"/>
      <c r="KZP799" s="36"/>
      <c r="KZQ799" s="36"/>
      <c r="KZR799" s="36"/>
      <c r="KZS799" s="36"/>
      <c r="KZT799" s="36"/>
      <c r="KZU799" s="36"/>
      <c r="KZV799" s="36"/>
      <c r="KZW799" s="36"/>
      <c r="KZX799" s="36"/>
      <c r="KZY799" s="36"/>
      <c r="KZZ799" s="36"/>
      <c r="LAA799" s="36"/>
      <c r="LAB799" s="36"/>
      <c r="LAC799" s="36"/>
      <c r="LAD799" s="36"/>
      <c r="LAE799" s="36"/>
      <c r="LAF799" s="36"/>
      <c r="LAG799" s="36"/>
      <c r="LAH799" s="36"/>
      <c r="LAI799" s="36"/>
      <c r="LAJ799" s="36"/>
      <c r="LAK799" s="36"/>
      <c r="LAL799" s="36"/>
      <c r="LAM799" s="36"/>
      <c r="LAN799" s="36"/>
      <c r="LAO799" s="36"/>
      <c r="LAP799" s="36"/>
      <c r="LAQ799" s="36"/>
      <c r="LAR799" s="36"/>
      <c r="LAS799" s="36"/>
      <c r="LAT799" s="36"/>
      <c r="LAU799" s="36"/>
      <c r="LAV799" s="36"/>
      <c r="LAW799" s="36"/>
      <c r="LAX799" s="36"/>
      <c r="LAY799" s="36"/>
      <c r="LAZ799" s="36"/>
      <c r="LBA799" s="36"/>
      <c r="LBB799" s="36"/>
      <c r="LBC799" s="36"/>
      <c r="LBD799" s="36"/>
      <c r="LBE799" s="36"/>
      <c r="LBF799" s="36"/>
      <c r="LBG799" s="36"/>
      <c r="LBH799" s="36"/>
      <c r="LBI799" s="36"/>
      <c r="LBJ799" s="36"/>
      <c r="LBK799" s="36"/>
      <c r="LBL799" s="36"/>
      <c r="LBM799" s="36"/>
      <c r="LBN799" s="36"/>
      <c r="LBO799" s="36"/>
      <c r="LBP799" s="36"/>
      <c r="LBQ799" s="36"/>
      <c r="LBR799" s="36"/>
      <c r="LBS799" s="36"/>
      <c r="LBT799" s="36"/>
      <c r="LBU799" s="36"/>
      <c r="LBV799" s="36"/>
      <c r="LBW799" s="36"/>
      <c r="LBX799" s="36"/>
      <c r="LBY799" s="36"/>
      <c r="LBZ799" s="36"/>
      <c r="LCA799" s="36"/>
      <c r="LCB799" s="36"/>
      <c r="LCC799" s="36"/>
      <c r="LCD799" s="36"/>
      <c r="LCE799" s="36"/>
      <c r="LCF799" s="36"/>
      <c r="LCG799" s="36"/>
      <c r="LCH799" s="36"/>
      <c r="LCI799" s="36"/>
      <c r="LCJ799" s="36"/>
      <c r="LCK799" s="36"/>
      <c r="LCL799" s="36"/>
      <c r="LCM799" s="36"/>
      <c r="LCN799" s="36"/>
      <c r="LCO799" s="36"/>
      <c r="LCP799" s="36"/>
      <c r="LCQ799" s="36"/>
      <c r="LCR799" s="36"/>
      <c r="LCS799" s="36"/>
      <c r="LCT799" s="36"/>
      <c r="LCU799" s="36"/>
      <c r="LCV799" s="36"/>
      <c r="LCW799" s="36"/>
      <c r="LCX799" s="36"/>
      <c r="LCY799" s="36"/>
      <c r="LCZ799" s="36"/>
      <c r="LDA799" s="36"/>
      <c r="LDB799" s="36"/>
      <c r="LDC799" s="36"/>
      <c r="LDD799" s="36"/>
      <c r="LDE799" s="36"/>
      <c r="LDF799" s="36"/>
      <c r="LDG799" s="36"/>
      <c r="LDH799" s="36"/>
      <c r="LDI799" s="36"/>
      <c r="LDJ799" s="36"/>
      <c r="LDK799" s="36"/>
      <c r="LDL799" s="36"/>
      <c r="LDM799" s="36"/>
      <c r="LDN799" s="36"/>
      <c r="LDO799" s="36"/>
      <c r="LDP799" s="36"/>
      <c r="LDQ799" s="36"/>
      <c r="LDR799" s="36"/>
      <c r="LDS799" s="36"/>
      <c r="LDT799" s="36"/>
      <c r="LDU799" s="36"/>
      <c r="LDV799" s="36"/>
      <c r="LDW799" s="36"/>
      <c r="LDX799" s="36"/>
      <c r="LDY799" s="36"/>
      <c r="LDZ799" s="36"/>
      <c r="LEA799" s="36"/>
      <c r="LEB799" s="36"/>
      <c r="LEC799" s="36"/>
      <c r="LED799" s="36"/>
      <c r="LEE799" s="36"/>
      <c r="LEF799" s="36"/>
      <c r="LEG799" s="36"/>
      <c r="LEH799" s="36"/>
      <c r="LEI799" s="36"/>
      <c r="LEJ799" s="36"/>
      <c r="LEK799" s="36"/>
      <c r="LEL799" s="36"/>
      <c r="LEM799" s="36"/>
      <c r="LEN799" s="36"/>
      <c r="LEO799" s="36"/>
      <c r="LEP799" s="36"/>
      <c r="LEQ799" s="36"/>
      <c r="LER799" s="36"/>
      <c r="LES799" s="36"/>
      <c r="LET799" s="36"/>
      <c r="LEU799" s="36"/>
      <c r="LEV799" s="36"/>
      <c r="LEW799" s="36"/>
      <c r="LEX799" s="36"/>
      <c r="LEY799" s="36"/>
      <c r="LEZ799" s="36"/>
      <c r="LFA799" s="36"/>
      <c r="LFB799" s="36"/>
      <c r="LFC799" s="36"/>
      <c r="LFD799" s="36"/>
      <c r="LFE799" s="36"/>
      <c r="LFF799" s="36"/>
      <c r="LFG799" s="36"/>
      <c r="LFH799" s="36"/>
      <c r="LFI799" s="36"/>
      <c r="LFJ799" s="36"/>
      <c r="LFK799" s="36"/>
      <c r="LFL799" s="36"/>
      <c r="LFM799" s="36"/>
      <c r="LFN799" s="36"/>
      <c r="LFO799" s="36"/>
      <c r="LFP799" s="36"/>
      <c r="LFQ799" s="36"/>
      <c r="LFR799" s="36"/>
      <c r="LFS799" s="36"/>
      <c r="LFT799" s="36"/>
      <c r="LFU799" s="36"/>
      <c r="LFV799" s="36"/>
      <c r="LFW799" s="36"/>
      <c r="LFX799" s="36"/>
      <c r="LFY799" s="36"/>
      <c r="LFZ799" s="36"/>
      <c r="LGA799" s="36"/>
      <c r="LGB799" s="36"/>
      <c r="LGC799" s="36"/>
      <c r="LGD799" s="36"/>
      <c r="LGE799" s="36"/>
      <c r="LGF799" s="36"/>
      <c r="LGG799" s="36"/>
      <c r="LGH799" s="36"/>
      <c r="LGI799" s="36"/>
      <c r="LGJ799" s="36"/>
      <c r="LGK799" s="36"/>
      <c r="LGL799" s="36"/>
      <c r="LGM799" s="36"/>
      <c r="LGN799" s="36"/>
      <c r="LGO799" s="36"/>
      <c r="LGP799" s="36"/>
      <c r="LGQ799" s="36"/>
      <c r="LGR799" s="36"/>
      <c r="LGS799" s="36"/>
      <c r="LGT799" s="36"/>
      <c r="LGU799" s="36"/>
      <c r="LGV799" s="36"/>
      <c r="LGW799" s="36"/>
      <c r="LGX799" s="36"/>
      <c r="LGY799" s="36"/>
      <c r="LGZ799" s="36"/>
      <c r="LHA799" s="36"/>
      <c r="LHB799" s="36"/>
      <c r="LHC799" s="36"/>
      <c r="LHD799" s="36"/>
      <c r="LHE799" s="36"/>
      <c r="LHF799" s="36"/>
      <c r="LHG799" s="36"/>
      <c r="LHH799" s="36"/>
      <c r="LHI799" s="36"/>
      <c r="LHJ799" s="36"/>
      <c r="LHK799" s="36"/>
      <c r="LHL799" s="36"/>
      <c r="LHM799" s="36"/>
      <c r="LHN799" s="36"/>
      <c r="LHO799" s="36"/>
      <c r="LHP799" s="36"/>
      <c r="LHQ799" s="36"/>
      <c r="LHR799" s="36"/>
      <c r="LHS799" s="36"/>
      <c r="LHT799" s="36"/>
      <c r="LHU799" s="36"/>
      <c r="LHV799" s="36"/>
      <c r="LHW799" s="36"/>
      <c r="LHX799" s="36"/>
      <c r="LHY799" s="36"/>
      <c r="LHZ799" s="36"/>
      <c r="LIA799" s="36"/>
      <c r="LIB799" s="36"/>
      <c r="LIC799" s="36"/>
      <c r="LID799" s="36"/>
      <c r="LIE799" s="36"/>
      <c r="LIF799" s="36"/>
      <c r="LIG799" s="36"/>
      <c r="LIH799" s="36"/>
      <c r="LII799" s="36"/>
      <c r="LIJ799" s="36"/>
      <c r="LIK799" s="36"/>
      <c r="LIL799" s="36"/>
      <c r="LIM799" s="36"/>
      <c r="LIN799" s="36"/>
      <c r="LIO799" s="36"/>
      <c r="LIP799" s="36"/>
      <c r="LIQ799" s="36"/>
      <c r="LIR799" s="36"/>
      <c r="LIS799" s="36"/>
      <c r="LIT799" s="36"/>
      <c r="LIU799" s="36"/>
      <c r="LIV799" s="36"/>
      <c r="LIW799" s="36"/>
      <c r="LIX799" s="36"/>
      <c r="LIY799" s="36"/>
      <c r="LIZ799" s="36"/>
      <c r="LJA799" s="36"/>
      <c r="LJB799" s="36"/>
      <c r="LJC799" s="36"/>
      <c r="LJD799" s="36"/>
      <c r="LJE799" s="36"/>
      <c r="LJF799" s="36"/>
      <c r="LJG799" s="36"/>
      <c r="LJH799" s="36"/>
      <c r="LJI799" s="36"/>
      <c r="LJJ799" s="36"/>
      <c r="LJK799" s="36"/>
      <c r="LJL799" s="36"/>
      <c r="LJM799" s="36"/>
      <c r="LJN799" s="36"/>
      <c r="LJO799" s="36"/>
      <c r="LJP799" s="36"/>
      <c r="LJQ799" s="36"/>
      <c r="LJR799" s="36"/>
      <c r="LJS799" s="36"/>
      <c r="LJT799" s="36"/>
      <c r="LJU799" s="36"/>
      <c r="LJV799" s="36"/>
      <c r="LJW799" s="36"/>
      <c r="LJX799" s="36"/>
      <c r="LJY799" s="36"/>
      <c r="LJZ799" s="36"/>
      <c r="LKA799" s="36"/>
      <c r="LKB799" s="36"/>
      <c r="LKC799" s="36"/>
      <c r="LKD799" s="36"/>
      <c r="LKE799" s="36"/>
      <c r="LKF799" s="36"/>
      <c r="LKG799" s="36"/>
      <c r="LKH799" s="36"/>
      <c r="LKI799" s="36"/>
      <c r="LKJ799" s="36"/>
      <c r="LKK799" s="36"/>
      <c r="LKL799" s="36"/>
      <c r="LKM799" s="36"/>
      <c r="LKN799" s="36"/>
      <c r="LKO799" s="36"/>
      <c r="LKP799" s="36"/>
      <c r="LKQ799" s="36"/>
      <c r="LKR799" s="36"/>
      <c r="LKS799" s="36"/>
      <c r="LKT799" s="36"/>
      <c r="LKU799" s="36"/>
      <c r="LKV799" s="36"/>
      <c r="LKW799" s="36"/>
      <c r="LKX799" s="36"/>
      <c r="LKY799" s="36"/>
      <c r="LKZ799" s="36"/>
      <c r="LLA799" s="36"/>
      <c r="LLB799" s="36"/>
      <c r="LLC799" s="36"/>
      <c r="LLD799" s="36"/>
      <c r="LLE799" s="36"/>
      <c r="LLF799" s="36"/>
      <c r="LLG799" s="36"/>
      <c r="LLH799" s="36"/>
      <c r="LLI799" s="36"/>
      <c r="LLJ799" s="36"/>
      <c r="LLK799" s="36"/>
      <c r="LLL799" s="36"/>
      <c r="LLM799" s="36"/>
      <c r="LLN799" s="36"/>
      <c r="LLO799" s="36"/>
      <c r="LLP799" s="36"/>
      <c r="LLQ799" s="36"/>
      <c r="LLR799" s="36"/>
      <c r="LLS799" s="36"/>
      <c r="LLT799" s="36"/>
      <c r="LLU799" s="36"/>
      <c r="LLV799" s="36"/>
      <c r="LLW799" s="36"/>
      <c r="LLX799" s="36"/>
      <c r="LLY799" s="36"/>
      <c r="LLZ799" s="36"/>
      <c r="LMA799" s="36"/>
      <c r="LMB799" s="36"/>
      <c r="LMC799" s="36"/>
      <c r="LMD799" s="36"/>
      <c r="LME799" s="36"/>
      <c r="LMF799" s="36"/>
      <c r="LMG799" s="36"/>
      <c r="LMH799" s="36"/>
      <c r="LMI799" s="36"/>
      <c r="LMJ799" s="36"/>
      <c r="LMK799" s="36"/>
      <c r="LML799" s="36"/>
      <c r="LMM799" s="36"/>
      <c r="LMN799" s="36"/>
      <c r="LMO799" s="36"/>
      <c r="LMP799" s="36"/>
      <c r="LMQ799" s="36"/>
      <c r="LMR799" s="36"/>
      <c r="LMS799" s="36"/>
      <c r="LMT799" s="36"/>
      <c r="LMU799" s="36"/>
      <c r="LMV799" s="36"/>
      <c r="LMW799" s="36"/>
      <c r="LMX799" s="36"/>
      <c r="LMY799" s="36"/>
      <c r="LMZ799" s="36"/>
      <c r="LNA799" s="36"/>
      <c r="LNB799" s="36"/>
      <c r="LNC799" s="36"/>
      <c r="LND799" s="36"/>
      <c r="LNE799" s="36"/>
      <c r="LNF799" s="36"/>
      <c r="LNG799" s="36"/>
      <c r="LNH799" s="36"/>
      <c r="LNI799" s="36"/>
      <c r="LNJ799" s="36"/>
      <c r="LNK799" s="36"/>
      <c r="LNL799" s="36"/>
      <c r="LNM799" s="36"/>
      <c r="LNN799" s="36"/>
      <c r="LNO799" s="36"/>
      <c r="LNP799" s="36"/>
      <c r="LNQ799" s="36"/>
      <c r="LNR799" s="36"/>
      <c r="LNS799" s="36"/>
      <c r="LNT799" s="36"/>
      <c r="LNU799" s="36"/>
      <c r="LNV799" s="36"/>
      <c r="LNW799" s="36"/>
      <c r="LNX799" s="36"/>
      <c r="LNY799" s="36"/>
      <c r="LNZ799" s="36"/>
      <c r="LOA799" s="36"/>
      <c r="LOB799" s="36"/>
      <c r="LOC799" s="36"/>
      <c r="LOD799" s="36"/>
      <c r="LOE799" s="36"/>
      <c r="LOF799" s="36"/>
      <c r="LOG799" s="36"/>
      <c r="LOH799" s="36"/>
      <c r="LOI799" s="36"/>
      <c r="LOJ799" s="36"/>
      <c r="LOK799" s="36"/>
      <c r="LOL799" s="36"/>
      <c r="LOM799" s="36"/>
      <c r="LON799" s="36"/>
      <c r="LOO799" s="36"/>
      <c r="LOP799" s="36"/>
      <c r="LOQ799" s="36"/>
      <c r="LOR799" s="36"/>
      <c r="LOS799" s="36"/>
      <c r="LOT799" s="36"/>
      <c r="LOU799" s="36"/>
      <c r="LOV799" s="36"/>
      <c r="LOW799" s="36"/>
      <c r="LOX799" s="36"/>
      <c r="LOY799" s="36"/>
      <c r="LOZ799" s="36"/>
      <c r="LPA799" s="36"/>
      <c r="LPB799" s="36"/>
      <c r="LPC799" s="36"/>
      <c r="LPD799" s="36"/>
      <c r="LPE799" s="36"/>
      <c r="LPF799" s="36"/>
      <c r="LPG799" s="36"/>
      <c r="LPH799" s="36"/>
      <c r="LPI799" s="36"/>
      <c r="LPJ799" s="36"/>
      <c r="LPK799" s="36"/>
      <c r="LPL799" s="36"/>
      <c r="LPM799" s="36"/>
      <c r="LPN799" s="36"/>
      <c r="LPO799" s="36"/>
      <c r="LPP799" s="36"/>
      <c r="LPQ799" s="36"/>
      <c r="LPR799" s="36"/>
      <c r="LPS799" s="36"/>
      <c r="LPT799" s="36"/>
      <c r="LPU799" s="36"/>
      <c r="LPV799" s="36"/>
      <c r="LPW799" s="36"/>
      <c r="LPX799" s="36"/>
      <c r="LPY799" s="36"/>
      <c r="LPZ799" s="36"/>
      <c r="LQA799" s="36"/>
      <c r="LQB799" s="36"/>
      <c r="LQC799" s="36"/>
      <c r="LQD799" s="36"/>
      <c r="LQE799" s="36"/>
      <c r="LQF799" s="36"/>
      <c r="LQG799" s="36"/>
      <c r="LQH799" s="36"/>
      <c r="LQI799" s="36"/>
      <c r="LQJ799" s="36"/>
      <c r="LQK799" s="36"/>
      <c r="LQL799" s="36"/>
      <c r="LQM799" s="36"/>
      <c r="LQN799" s="36"/>
      <c r="LQO799" s="36"/>
      <c r="LQP799" s="36"/>
      <c r="LQQ799" s="36"/>
      <c r="LQR799" s="36"/>
      <c r="LQS799" s="36"/>
      <c r="LQT799" s="36"/>
      <c r="LQU799" s="36"/>
      <c r="LQV799" s="36"/>
      <c r="LQW799" s="36"/>
      <c r="LQX799" s="36"/>
      <c r="LQY799" s="36"/>
      <c r="LQZ799" s="36"/>
      <c r="LRA799" s="36"/>
      <c r="LRB799" s="36"/>
      <c r="LRC799" s="36"/>
      <c r="LRD799" s="36"/>
      <c r="LRE799" s="36"/>
      <c r="LRF799" s="36"/>
      <c r="LRG799" s="36"/>
      <c r="LRH799" s="36"/>
      <c r="LRI799" s="36"/>
      <c r="LRJ799" s="36"/>
      <c r="LRK799" s="36"/>
      <c r="LRL799" s="36"/>
      <c r="LRM799" s="36"/>
      <c r="LRN799" s="36"/>
      <c r="LRO799" s="36"/>
      <c r="LRP799" s="36"/>
      <c r="LRQ799" s="36"/>
      <c r="LRR799" s="36"/>
      <c r="LRS799" s="36"/>
      <c r="LRT799" s="36"/>
      <c r="LRU799" s="36"/>
      <c r="LRV799" s="36"/>
      <c r="LRW799" s="36"/>
      <c r="LRX799" s="36"/>
      <c r="LRY799" s="36"/>
      <c r="LRZ799" s="36"/>
      <c r="LSA799" s="36"/>
      <c r="LSB799" s="36"/>
      <c r="LSC799" s="36"/>
      <c r="LSD799" s="36"/>
      <c r="LSE799" s="36"/>
      <c r="LSF799" s="36"/>
      <c r="LSG799" s="36"/>
      <c r="LSH799" s="36"/>
      <c r="LSI799" s="36"/>
      <c r="LSJ799" s="36"/>
      <c r="LSK799" s="36"/>
      <c r="LSL799" s="36"/>
      <c r="LSM799" s="36"/>
      <c r="LSN799" s="36"/>
      <c r="LSO799" s="36"/>
      <c r="LSP799" s="36"/>
      <c r="LSQ799" s="36"/>
      <c r="LSR799" s="36"/>
      <c r="LSS799" s="36"/>
      <c r="LST799" s="36"/>
      <c r="LSU799" s="36"/>
      <c r="LSV799" s="36"/>
      <c r="LSW799" s="36"/>
      <c r="LSX799" s="36"/>
      <c r="LSY799" s="36"/>
      <c r="LSZ799" s="36"/>
      <c r="LTA799" s="36"/>
      <c r="LTB799" s="36"/>
      <c r="LTC799" s="36"/>
      <c r="LTD799" s="36"/>
      <c r="LTE799" s="36"/>
      <c r="LTF799" s="36"/>
      <c r="LTG799" s="36"/>
      <c r="LTH799" s="36"/>
      <c r="LTI799" s="36"/>
      <c r="LTJ799" s="36"/>
      <c r="LTK799" s="36"/>
      <c r="LTL799" s="36"/>
      <c r="LTM799" s="36"/>
      <c r="LTN799" s="36"/>
      <c r="LTO799" s="36"/>
      <c r="LTP799" s="36"/>
      <c r="LTQ799" s="36"/>
      <c r="LTR799" s="36"/>
      <c r="LTS799" s="36"/>
      <c r="LTT799" s="36"/>
      <c r="LTU799" s="36"/>
      <c r="LTV799" s="36"/>
      <c r="LTW799" s="36"/>
      <c r="LTX799" s="36"/>
      <c r="LTY799" s="36"/>
      <c r="LTZ799" s="36"/>
      <c r="LUA799" s="36"/>
      <c r="LUB799" s="36"/>
      <c r="LUC799" s="36"/>
      <c r="LUD799" s="36"/>
      <c r="LUE799" s="36"/>
      <c r="LUF799" s="36"/>
      <c r="LUG799" s="36"/>
      <c r="LUH799" s="36"/>
      <c r="LUI799" s="36"/>
      <c r="LUJ799" s="36"/>
      <c r="LUK799" s="36"/>
      <c r="LUL799" s="36"/>
      <c r="LUM799" s="36"/>
      <c r="LUN799" s="36"/>
      <c r="LUO799" s="36"/>
      <c r="LUP799" s="36"/>
      <c r="LUQ799" s="36"/>
      <c r="LUR799" s="36"/>
      <c r="LUS799" s="36"/>
      <c r="LUT799" s="36"/>
      <c r="LUU799" s="36"/>
      <c r="LUV799" s="36"/>
      <c r="LUW799" s="36"/>
      <c r="LUX799" s="36"/>
      <c r="LUY799" s="36"/>
      <c r="LUZ799" s="36"/>
      <c r="LVA799" s="36"/>
      <c r="LVB799" s="36"/>
      <c r="LVC799" s="36"/>
      <c r="LVD799" s="36"/>
      <c r="LVE799" s="36"/>
      <c r="LVF799" s="36"/>
      <c r="LVG799" s="36"/>
      <c r="LVH799" s="36"/>
      <c r="LVI799" s="36"/>
      <c r="LVJ799" s="36"/>
      <c r="LVK799" s="36"/>
      <c r="LVL799" s="36"/>
      <c r="LVM799" s="36"/>
      <c r="LVN799" s="36"/>
      <c r="LVO799" s="36"/>
      <c r="LVP799" s="36"/>
      <c r="LVQ799" s="36"/>
      <c r="LVR799" s="36"/>
      <c r="LVS799" s="36"/>
      <c r="LVT799" s="36"/>
      <c r="LVU799" s="36"/>
      <c r="LVV799" s="36"/>
      <c r="LVW799" s="36"/>
      <c r="LVX799" s="36"/>
      <c r="LVY799" s="36"/>
      <c r="LVZ799" s="36"/>
      <c r="LWA799" s="36"/>
      <c r="LWB799" s="36"/>
      <c r="LWC799" s="36"/>
      <c r="LWD799" s="36"/>
      <c r="LWE799" s="36"/>
      <c r="LWF799" s="36"/>
      <c r="LWG799" s="36"/>
      <c r="LWH799" s="36"/>
      <c r="LWI799" s="36"/>
      <c r="LWJ799" s="36"/>
      <c r="LWK799" s="36"/>
      <c r="LWL799" s="36"/>
      <c r="LWM799" s="36"/>
      <c r="LWN799" s="36"/>
      <c r="LWO799" s="36"/>
      <c r="LWP799" s="36"/>
      <c r="LWQ799" s="36"/>
      <c r="LWR799" s="36"/>
      <c r="LWS799" s="36"/>
      <c r="LWT799" s="36"/>
      <c r="LWU799" s="36"/>
      <c r="LWV799" s="36"/>
      <c r="LWW799" s="36"/>
      <c r="LWX799" s="36"/>
      <c r="LWY799" s="36"/>
      <c r="LWZ799" s="36"/>
      <c r="LXA799" s="36"/>
      <c r="LXB799" s="36"/>
      <c r="LXC799" s="36"/>
      <c r="LXD799" s="36"/>
      <c r="LXE799" s="36"/>
      <c r="LXF799" s="36"/>
      <c r="LXG799" s="36"/>
      <c r="LXH799" s="36"/>
      <c r="LXI799" s="36"/>
      <c r="LXJ799" s="36"/>
      <c r="LXK799" s="36"/>
      <c r="LXL799" s="36"/>
      <c r="LXM799" s="36"/>
      <c r="LXN799" s="36"/>
      <c r="LXO799" s="36"/>
      <c r="LXP799" s="36"/>
      <c r="LXQ799" s="36"/>
      <c r="LXR799" s="36"/>
      <c r="LXS799" s="36"/>
      <c r="LXT799" s="36"/>
      <c r="LXU799" s="36"/>
      <c r="LXV799" s="36"/>
      <c r="LXW799" s="36"/>
      <c r="LXX799" s="36"/>
      <c r="LXY799" s="36"/>
      <c r="LXZ799" s="36"/>
      <c r="LYA799" s="36"/>
      <c r="LYB799" s="36"/>
      <c r="LYC799" s="36"/>
      <c r="LYD799" s="36"/>
      <c r="LYE799" s="36"/>
      <c r="LYF799" s="36"/>
      <c r="LYG799" s="36"/>
      <c r="LYH799" s="36"/>
      <c r="LYI799" s="36"/>
      <c r="LYJ799" s="36"/>
      <c r="LYK799" s="36"/>
      <c r="LYL799" s="36"/>
      <c r="LYM799" s="36"/>
      <c r="LYN799" s="36"/>
      <c r="LYO799" s="36"/>
      <c r="LYP799" s="36"/>
      <c r="LYQ799" s="36"/>
      <c r="LYR799" s="36"/>
      <c r="LYS799" s="36"/>
      <c r="LYT799" s="36"/>
      <c r="LYU799" s="36"/>
      <c r="LYV799" s="36"/>
      <c r="LYW799" s="36"/>
      <c r="LYX799" s="36"/>
      <c r="LYY799" s="36"/>
      <c r="LYZ799" s="36"/>
      <c r="LZA799" s="36"/>
      <c r="LZB799" s="36"/>
      <c r="LZC799" s="36"/>
      <c r="LZD799" s="36"/>
      <c r="LZE799" s="36"/>
      <c r="LZF799" s="36"/>
      <c r="LZG799" s="36"/>
      <c r="LZH799" s="36"/>
      <c r="LZI799" s="36"/>
      <c r="LZJ799" s="36"/>
      <c r="LZK799" s="36"/>
      <c r="LZL799" s="36"/>
      <c r="LZM799" s="36"/>
      <c r="LZN799" s="36"/>
      <c r="LZO799" s="36"/>
      <c r="LZP799" s="36"/>
      <c r="LZQ799" s="36"/>
      <c r="LZR799" s="36"/>
      <c r="LZS799" s="36"/>
      <c r="LZT799" s="36"/>
      <c r="LZU799" s="36"/>
      <c r="LZV799" s="36"/>
      <c r="LZW799" s="36"/>
      <c r="LZX799" s="36"/>
      <c r="LZY799" s="36"/>
      <c r="LZZ799" s="36"/>
      <c r="MAA799" s="36"/>
      <c r="MAB799" s="36"/>
      <c r="MAC799" s="36"/>
      <c r="MAD799" s="36"/>
      <c r="MAE799" s="36"/>
      <c r="MAF799" s="36"/>
      <c r="MAG799" s="36"/>
      <c r="MAH799" s="36"/>
      <c r="MAI799" s="36"/>
      <c r="MAJ799" s="36"/>
      <c r="MAK799" s="36"/>
      <c r="MAL799" s="36"/>
      <c r="MAM799" s="36"/>
      <c r="MAN799" s="36"/>
      <c r="MAO799" s="36"/>
      <c r="MAP799" s="36"/>
      <c r="MAQ799" s="36"/>
      <c r="MAR799" s="36"/>
      <c r="MAS799" s="36"/>
      <c r="MAT799" s="36"/>
      <c r="MAU799" s="36"/>
      <c r="MAV799" s="36"/>
      <c r="MAW799" s="36"/>
      <c r="MAX799" s="36"/>
      <c r="MAY799" s="36"/>
      <c r="MAZ799" s="36"/>
      <c r="MBA799" s="36"/>
      <c r="MBB799" s="36"/>
      <c r="MBC799" s="36"/>
      <c r="MBD799" s="36"/>
      <c r="MBE799" s="36"/>
      <c r="MBF799" s="36"/>
      <c r="MBG799" s="36"/>
      <c r="MBH799" s="36"/>
      <c r="MBI799" s="36"/>
      <c r="MBJ799" s="36"/>
      <c r="MBK799" s="36"/>
      <c r="MBL799" s="36"/>
      <c r="MBM799" s="36"/>
      <c r="MBN799" s="36"/>
      <c r="MBO799" s="36"/>
      <c r="MBP799" s="36"/>
      <c r="MBQ799" s="36"/>
      <c r="MBR799" s="36"/>
      <c r="MBS799" s="36"/>
      <c r="MBT799" s="36"/>
      <c r="MBU799" s="36"/>
      <c r="MBV799" s="36"/>
      <c r="MBW799" s="36"/>
      <c r="MBX799" s="36"/>
      <c r="MBY799" s="36"/>
      <c r="MBZ799" s="36"/>
      <c r="MCA799" s="36"/>
      <c r="MCB799" s="36"/>
      <c r="MCC799" s="36"/>
      <c r="MCD799" s="36"/>
      <c r="MCE799" s="36"/>
      <c r="MCF799" s="36"/>
      <c r="MCG799" s="36"/>
      <c r="MCH799" s="36"/>
      <c r="MCI799" s="36"/>
      <c r="MCJ799" s="36"/>
      <c r="MCK799" s="36"/>
      <c r="MCL799" s="36"/>
      <c r="MCM799" s="36"/>
      <c r="MCN799" s="36"/>
      <c r="MCO799" s="36"/>
      <c r="MCP799" s="36"/>
      <c r="MCQ799" s="36"/>
      <c r="MCR799" s="36"/>
      <c r="MCS799" s="36"/>
      <c r="MCT799" s="36"/>
      <c r="MCU799" s="36"/>
      <c r="MCV799" s="36"/>
      <c r="MCW799" s="36"/>
      <c r="MCX799" s="36"/>
      <c r="MCY799" s="36"/>
      <c r="MCZ799" s="36"/>
      <c r="MDA799" s="36"/>
      <c r="MDB799" s="36"/>
      <c r="MDC799" s="36"/>
      <c r="MDD799" s="36"/>
      <c r="MDE799" s="36"/>
      <c r="MDF799" s="36"/>
      <c r="MDG799" s="36"/>
      <c r="MDH799" s="36"/>
      <c r="MDI799" s="36"/>
      <c r="MDJ799" s="36"/>
      <c r="MDK799" s="36"/>
      <c r="MDL799" s="36"/>
      <c r="MDM799" s="36"/>
      <c r="MDN799" s="36"/>
      <c r="MDO799" s="36"/>
      <c r="MDP799" s="36"/>
      <c r="MDQ799" s="36"/>
      <c r="MDR799" s="36"/>
      <c r="MDS799" s="36"/>
      <c r="MDT799" s="36"/>
      <c r="MDU799" s="36"/>
      <c r="MDV799" s="36"/>
      <c r="MDW799" s="36"/>
      <c r="MDX799" s="36"/>
      <c r="MDY799" s="36"/>
      <c r="MDZ799" s="36"/>
      <c r="MEA799" s="36"/>
      <c r="MEB799" s="36"/>
      <c r="MEC799" s="36"/>
      <c r="MED799" s="36"/>
      <c r="MEE799" s="36"/>
      <c r="MEF799" s="36"/>
      <c r="MEG799" s="36"/>
      <c r="MEH799" s="36"/>
      <c r="MEI799" s="36"/>
      <c r="MEJ799" s="36"/>
      <c r="MEK799" s="36"/>
      <c r="MEL799" s="36"/>
      <c r="MEM799" s="36"/>
      <c r="MEN799" s="36"/>
      <c r="MEO799" s="36"/>
      <c r="MEP799" s="36"/>
      <c r="MEQ799" s="36"/>
      <c r="MER799" s="36"/>
      <c r="MES799" s="36"/>
      <c r="MET799" s="36"/>
      <c r="MEU799" s="36"/>
      <c r="MEV799" s="36"/>
      <c r="MEW799" s="36"/>
      <c r="MEX799" s="36"/>
      <c r="MEY799" s="36"/>
      <c r="MEZ799" s="36"/>
      <c r="MFA799" s="36"/>
      <c r="MFB799" s="36"/>
      <c r="MFC799" s="36"/>
      <c r="MFD799" s="36"/>
      <c r="MFE799" s="36"/>
      <c r="MFF799" s="36"/>
      <c r="MFG799" s="36"/>
      <c r="MFH799" s="36"/>
      <c r="MFI799" s="36"/>
      <c r="MFJ799" s="36"/>
      <c r="MFK799" s="36"/>
      <c r="MFL799" s="36"/>
      <c r="MFM799" s="36"/>
      <c r="MFN799" s="36"/>
      <c r="MFO799" s="36"/>
      <c r="MFP799" s="36"/>
      <c r="MFQ799" s="36"/>
      <c r="MFR799" s="36"/>
      <c r="MFS799" s="36"/>
      <c r="MFT799" s="36"/>
      <c r="MFU799" s="36"/>
      <c r="MFV799" s="36"/>
      <c r="MFW799" s="36"/>
      <c r="MFX799" s="36"/>
      <c r="MFY799" s="36"/>
      <c r="MFZ799" s="36"/>
      <c r="MGA799" s="36"/>
      <c r="MGB799" s="36"/>
      <c r="MGC799" s="36"/>
      <c r="MGD799" s="36"/>
      <c r="MGE799" s="36"/>
      <c r="MGF799" s="36"/>
      <c r="MGG799" s="36"/>
      <c r="MGH799" s="36"/>
      <c r="MGI799" s="36"/>
      <c r="MGJ799" s="36"/>
      <c r="MGK799" s="36"/>
      <c r="MGL799" s="36"/>
      <c r="MGM799" s="36"/>
      <c r="MGN799" s="36"/>
      <c r="MGO799" s="36"/>
      <c r="MGP799" s="36"/>
      <c r="MGQ799" s="36"/>
      <c r="MGR799" s="36"/>
      <c r="MGS799" s="36"/>
      <c r="MGT799" s="36"/>
      <c r="MGU799" s="36"/>
      <c r="MGV799" s="36"/>
      <c r="MGW799" s="36"/>
      <c r="MGX799" s="36"/>
      <c r="MGY799" s="36"/>
      <c r="MGZ799" s="36"/>
      <c r="MHA799" s="36"/>
      <c r="MHB799" s="36"/>
      <c r="MHC799" s="36"/>
      <c r="MHD799" s="36"/>
      <c r="MHE799" s="36"/>
      <c r="MHF799" s="36"/>
      <c r="MHG799" s="36"/>
      <c r="MHH799" s="36"/>
      <c r="MHI799" s="36"/>
      <c r="MHJ799" s="36"/>
      <c r="MHK799" s="36"/>
      <c r="MHL799" s="36"/>
      <c r="MHM799" s="36"/>
      <c r="MHN799" s="36"/>
      <c r="MHO799" s="36"/>
      <c r="MHP799" s="36"/>
      <c r="MHQ799" s="36"/>
      <c r="MHR799" s="36"/>
      <c r="MHS799" s="36"/>
      <c r="MHT799" s="36"/>
      <c r="MHU799" s="36"/>
      <c r="MHV799" s="36"/>
      <c r="MHW799" s="36"/>
      <c r="MHX799" s="36"/>
      <c r="MHY799" s="36"/>
      <c r="MHZ799" s="36"/>
      <c r="MIA799" s="36"/>
      <c r="MIB799" s="36"/>
      <c r="MIC799" s="36"/>
      <c r="MID799" s="36"/>
      <c r="MIE799" s="36"/>
      <c r="MIF799" s="36"/>
      <c r="MIG799" s="36"/>
      <c r="MIH799" s="36"/>
      <c r="MII799" s="36"/>
      <c r="MIJ799" s="36"/>
      <c r="MIK799" s="36"/>
      <c r="MIL799" s="36"/>
      <c r="MIM799" s="36"/>
      <c r="MIN799" s="36"/>
      <c r="MIO799" s="36"/>
      <c r="MIP799" s="36"/>
      <c r="MIQ799" s="36"/>
      <c r="MIR799" s="36"/>
      <c r="MIS799" s="36"/>
      <c r="MIT799" s="36"/>
      <c r="MIU799" s="36"/>
      <c r="MIV799" s="36"/>
      <c r="MIW799" s="36"/>
      <c r="MIX799" s="36"/>
      <c r="MIY799" s="36"/>
      <c r="MIZ799" s="36"/>
      <c r="MJA799" s="36"/>
      <c r="MJB799" s="36"/>
      <c r="MJC799" s="36"/>
      <c r="MJD799" s="36"/>
      <c r="MJE799" s="36"/>
      <c r="MJF799" s="36"/>
      <c r="MJG799" s="36"/>
      <c r="MJH799" s="36"/>
      <c r="MJI799" s="36"/>
      <c r="MJJ799" s="36"/>
      <c r="MJK799" s="36"/>
      <c r="MJL799" s="36"/>
      <c r="MJM799" s="36"/>
      <c r="MJN799" s="36"/>
      <c r="MJO799" s="36"/>
      <c r="MJP799" s="36"/>
      <c r="MJQ799" s="36"/>
      <c r="MJR799" s="36"/>
      <c r="MJS799" s="36"/>
      <c r="MJT799" s="36"/>
      <c r="MJU799" s="36"/>
      <c r="MJV799" s="36"/>
      <c r="MJW799" s="36"/>
      <c r="MJX799" s="36"/>
      <c r="MJY799" s="36"/>
      <c r="MJZ799" s="36"/>
      <c r="MKA799" s="36"/>
      <c r="MKB799" s="36"/>
      <c r="MKC799" s="36"/>
      <c r="MKD799" s="36"/>
      <c r="MKE799" s="36"/>
      <c r="MKF799" s="36"/>
      <c r="MKG799" s="36"/>
      <c r="MKH799" s="36"/>
      <c r="MKI799" s="36"/>
      <c r="MKJ799" s="36"/>
      <c r="MKK799" s="36"/>
      <c r="MKL799" s="36"/>
      <c r="MKM799" s="36"/>
      <c r="MKN799" s="36"/>
      <c r="MKO799" s="36"/>
      <c r="MKP799" s="36"/>
      <c r="MKQ799" s="36"/>
      <c r="MKR799" s="36"/>
      <c r="MKS799" s="36"/>
      <c r="MKT799" s="36"/>
      <c r="MKU799" s="36"/>
      <c r="MKV799" s="36"/>
      <c r="MKW799" s="36"/>
      <c r="MKX799" s="36"/>
      <c r="MKY799" s="36"/>
      <c r="MKZ799" s="36"/>
      <c r="MLA799" s="36"/>
      <c r="MLB799" s="36"/>
      <c r="MLC799" s="36"/>
      <c r="MLD799" s="36"/>
      <c r="MLE799" s="36"/>
      <c r="MLF799" s="36"/>
      <c r="MLG799" s="36"/>
      <c r="MLH799" s="36"/>
      <c r="MLI799" s="36"/>
      <c r="MLJ799" s="36"/>
      <c r="MLK799" s="36"/>
      <c r="MLL799" s="36"/>
      <c r="MLM799" s="36"/>
      <c r="MLN799" s="36"/>
      <c r="MLO799" s="36"/>
      <c r="MLP799" s="36"/>
      <c r="MLQ799" s="36"/>
      <c r="MLR799" s="36"/>
      <c r="MLS799" s="36"/>
      <c r="MLT799" s="36"/>
      <c r="MLU799" s="36"/>
      <c r="MLV799" s="36"/>
      <c r="MLW799" s="36"/>
      <c r="MLX799" s="36"/>
      <c r="MLY799" s="36"/>
      <c r="MLZ799" s="36"/>
      <c r="MMA799" s="36"/>
      <c r="MMB799" s="36"/>
      <c r="MMC799" s="36"/>
      <c r="MMD799" s="36"/>
      <c r="MME799" s="36"/>
      <c r="MMF799" s="36"/>
      <c r="MMG799" s="36"/>
      <c r="MMH799" s="36"/>
      <c r="MMI799" s="36"/>
      <c r="MMJ799" s="36"/>
      <c r="MMK799" s="36"/>
      <c r="MML799" s="36"/>
      <c r="MMM799" s="36"/>
      <c r="MMN799" s="36"/>
      <c r="MMO799" s="36"/>
      <c r="MMP799" s="36"/>
      <c r="MMQ799" s="36"/>
      <c r="MMR799" s="36"/>
      <c r="MMS799" s="36"/>
      <c r="MMT799" s="36"/>
      <c r="MMU799" s="36"/>
      <c r="MMV799" s="36"/>
      <c r="MMW799" s="36"/>
      <c r="MMX799" s="36"/>
      <c r="MMY799" s="36"/>
      <c r="MMZ799" s="36"/>
      <c r="MNA799" s="36"/>
      <c r="MNB799" s="36"/>
      <c r="MNC799" s="36"/>
      <c r="MND799" s="36"/>
      <c r="MNE799" s="36"/>
      <c r="MNF799" s="36"/>
      <c r="MNG799" s="36"/>
      <c r="MNH799" s="36"/>
      <c r="MNI799" s="36"/>
      <c r="MNJ799" s="36"/>
      <c r="MNK799" s="36"/>
      <c r="MNL799" s="36"/>
      <c r="MNM799" s="36"/>
      <c r="MNN799" s="36"/>
      <c r="MNO799" s="36"/>
      <c r="MNP799" s="36"/>
      <c r="MNQ799" s="36"/>
      <c r="MNR799" s="36"/>
      <c r="MNS799" s="36"/>
      <c r="MNT799" s="36"/>
      <c r="MNU799" s="36"/>
      <c r="MNV799" s="36"/>
      <c r="MNW799" s="36"/>
      <c r="MNX799" s="36"/>
      <c r="MNY799" s="36"/>
      <c r="MNZ799" s="36"/>
      <c r="MOA799" s="36"/>
      <c r="MOB799" s="36"/>
      <c r="MOC799" s="36"/>
      <c r="MOD799" s="36"/>
      <c r="MOE799" s="36"/>
      <c r="MOF799" s="36"/>
      <c r="MOG799" s="36"/>
      <c r="MOH799" s="36"/>
      <c r="MOI799" s="36"/>
      <c r="MOJ799" s="36"/>
      <c r="MOK799" s="36"/>
      <c r="MOL799" s="36"/>
      <c r="MOM799" s="36"/>
      <c r="MON799" s="36"/>
      <c r="MOO799" s="36"/>
      <c r="MOP799" s="36"/>
      <c r="MOQ799" s="36"/>
      <c r="MOR799" s="36"/>
      <c r="MOS799" s="36"/>
      <c r="MOT799" s="36"/>
      <c r="MOU799" s="36"/>
      <c r="MOV799" s="36"/>
      <c r="MOW799" s="36"/>
      <c r="MOX799" s="36"/>
      <c r="MOY799" s="36"/>
      <c r="MOZ799" s="36"/>
      <c r="MPA799" s="36"/>
      <c r="MPB799" s="36"/>
      <c r="MPC799" s="36"/>
      <c r="MPD799" s="36"/>
      <c r="MPE799" s="36"/>
      <c r="MPF799" s="36"/>
      <c r="MPG799" s="36"/>
      <c r="MPH799" s="36"/>
      <c r="MPI799" s="36"/>
      <c r="MPJ799" s="36"/>
      <c r="MPK799" s="36"/>
      <c r="MPL799" s="36"/>
      <c r="MPM799" s="36"/>
      <c r="MPN799" s="36"/>
      <c r="MPO799" s="36"/>
      <c r="MPP799" s="36"/>
      <c r="MPQ799" s="36"/>
      <c r="MPR799" s="36"/>
      <c r="MPS799" s="36"/>
      <c r="MPT799" s="36"/>
      <c r="MPU799" s="36"/>
      <c r="MPV799" s="36"/>
      <c r="MPW799" s="36"/>
      <c r="MPX799" s="36"/>
      <c r="MPY799" s="36"/>
      <c r="MPZ799" s="36"/>
      <c r="MQA799" s="36"/>
      <c r="MQB799" s="36"/>
      <c r="MQC799" s="36"/>
      <c r="MQD799" s="36"/>
      <c r="MQE799" s="36"/>
      <c r="MQF799" s="36"/>
      <c r="MQG799" s="36"/>
      <c r="MQH799" s="36"/>
      <c r="MQI799" s="36"/>
      <c r="MQJ799" s="36"/>
      <c r="MQK799" s="36"/>
      <c r="MQL799" s="36"/>
      <c r="MQM799" s="36"/>
      <c r="MQN799" s="36"/>
      <c r="MQO799" s="36"/>
      <c r="MQP799" s="36"/>
      <c r="MQQ799" s="36"/>
      <c r="MQR799" s="36"/>
      <c r="MQS799" s="36"/>
      <c r="MQT799" s="36"/>
      <c r="MQU799" s="36"/>
      <c r="MQV799" s="36"/>
      <c r="MQW799" s="36"/>
      <c r="MQX799" s="36"/>
      <c r="MQY799" s="36"/>
      <c r="MQZ799" s="36"/>
      <c r="MRA799" s="36"/>
      <c r="MRB799" s="36"/>
      <c r="MRC799" s="36"/>
      <c r="MRD799" s="36"/>
      <c r="MRE799" s="36"/>
      <c r="MRF799" s="36"/>
      <c r="MRG799" s="36"/>
      <c r="MRH799" s="36"/>
      <c r="MRI799" s="36"/>
      <c r="MRJ799" s="36"/>
      <c r="MRK799" s="36"/>
      <c r="MRL799" s="36"/>
      <c r="MRM799" s="36"/>
      <c r="MRN799" s="36"/>
      <c r="MRO799" s="36"/>
      <c r="MRP799" s="36"/>
      <c r="MRQ799" s="36"/>
      <c r="MRR799" s="36"/>
      <c r="MRS799" s="36"/>
      <c r="MRT799" s="36"/>
      <c r="MRU799" s="36"/>
      <c r="MRV799" s="36"/>
      <c r="MRW799" s="36"/>
      <c r="MRX799" s="36"/>
      <c r="MRY799" s="36"/>
      <c r="MRZ799" s="36"/>
      <c r="MSA799" s="36"/>
      <c r="MSB799" s="36"/>
      <c r="MSC799" s="36"/>
      <c r="MSD799" s="36"/>
      <c r="MSE799" s="36"/>
      <c r="MSF799" s="36"/>
      <c r="MSG799" s="36"/>
      <c r="MSH799" s="36"/>
      <c r="MSI799" s="36"/>
      <c r="MSJ799" s="36"/>
      <c r="MSK799" s="36"/>
      <c r="MSL799" s="36"/>
      <c r="MSM799" s="36"/>
      <c r="MSN799" s="36"/>
      <c r="MSO799" s="36"/>
      <c r="MSP799" s="36"/>
      <c r="MSQ799" s="36"/>
      <c r="MSR799" s="36"/>
      <c r="MSS799" s="36"/>
      <c r="MST799" s="36"/>
      <c r="MSU799" s="36"/>
      <c r="MSV799" s="36"/>
      <c r="MSW799" s="36"/>
      <c r="MSX799" s="36"/>
      <c r="MSY799" s="36"/>
      <c r="MSZ799" s="36"/>
      <c r="MTA799" s="36"/>
      <c r="MTB799" s="36"/>
      <c r="MTC799" s="36"/>
      <c r="MTD799" s="36"/>
      <c r="MTE799" s="36"/>
      <c r="MTF799" s="36"/>
      <c r="MTG799" s="36"/>
      <c r="MTH799" s="36"/>
      <c r="MTI799" s="36"/>
      <c r="MTJ799" s="36"/>
      <c r="MTK799" s="36"/>
      <c r="MTL799" s="36"/>
      <c r="MTM799" s="36"/>
      <c r="MTN799" s="36"/>
      <c r="MTO799" s="36"/>
      <c r="MTP799" s="36"/>
      <c r="MTQ799" s="36"/>
      <c r="MTR799" s="36"/>
      <c r="MTS799" s="36"/>
      <c r="MTT799" s="36"/>
      <c r="MTU799" s="36"/>
      <c r="MTV799" s="36"/>
      <c r="MTW799" s="36"/>
      <c r="MTX799" s="36"/>
      <c r="MTY799" s="36"/>
      <c r="MTZ799" s="36"/>
      <c r="MUA799" s="36"/>
      <c r="MUB799" s="36"/>
      <c r="MUC799" s="36"/>
      <c r="MUD799" s="36"/>
      <c r="MUE799" s="36"/>
      <c r="MUF799" s="36"/>
      <c r="MUG799" s="36"/>
      <c r="MUH799" s="36"/>
      <c r="MUI799" s="36"/>
      <c r="MUJ799" s="36"/>
      <c r="MUK799" s="36"/>
      <c r="MUL799" s="36"/>
      <c r="MUM799" s="36"/>
      <c r="MUN799" s="36"/>
      <c r="MUO799" s="36"/>
      <c r="MUP799" s="36"/>
      <c r="MUQ799" s="36"/>
      <c r="MUR799" s="36"/>
      <c r="MUS799" s="36"/>
      <c r="MUT799" s="36"/>
      <c r="MUU799" s="36"/>
      <c r="MUV799" s="36"/>
      <c r="MUW799" s="36"/>
      <c r="MUX799" s="36"/>
      <c r="MUY799" s="36"/>
      <c r="MUZ799" s="36"/>
      <c r="MVA799" s="36"/>
      <c r="MVB799" s="36"/>
      <c r="MVC799" s="36"/>
      <c r="MVD799" s="36"/>
      <c r="MVE799" s="36"/>
      <c r="MVF799" s="36"/>
      <c r="MVG799" s="36"/>
      <c r="MVH799" s="36"/>
      <c r="MVI799" s="36"/>
      <c r="MVJ799" s="36"/>
      <c r="MVK799" s="36"/>
      <c r="MVL799" s="36"/>
      <c r="MVM799" s="36"/>
      <c r="MVN799" s="36"/>
      <c r="MVO799" s="36"/>
      <c r="MVP799" s="36"/>
      <c r="MVQ799" s="36"/>
      <c r="MVR799" s="36"/>
      <c r="MVS799" s="36"/>
      <c r="MVT799" s="36"/>
      <c r="MVU799" s="36"/>
      <c r="MVV799" s="36"/>
      <c r="MVW799" s="36"/>
      <c r="MVX799" s="36"/>
      <c r="MVY799" s="36"/>
      <c r="MVZ799" s="36"/>
      <c r="MWA799" s="36"/>
      <c r="MWB799" s="36"/>
      <c r="MWC799" s="36"/>
      <c r="MWD799" s="36"/>
      <c r="MWE799" s="36"/>
      <c r="MWF799" s="36"/>
      <c r="MWG799" s="36"/>
      <c r="MWH799" s="36"/>
      <c r="MWI799" s="36"/>
      <c r="MWJ799" s="36"/>
      <c r="MWK799" s="36"/>
      <c r="MWL799" s="36"/>
      <c r="MWM799" s="36"/>
      <c r="MWN799" s="36"/>
      <c r="MWO799" s="36"/>
      <c r="MWP799" s="36"/>
      <c r="MWQ799" s="36"/>
      <c r="MWR799" s="36"/>
      <c r="MWS799" s="36"/>
      <c r="MWT799" s="36"/>
      <c r="MWU799" s="36"/>
      <c r="MWV799" s="36"/>
      <c r="MWW799" s="36"/>
      <c r="MWX799" s="36"/>
      <c r="MWY799" s="36"/>
      <c r="MWZ799" s="36"/>
      <c r="MXA799" s="36"/>
      <c r="MXB799" s="36"/>
      <c r="MXC799" s="36"/>
      <c r="MXD799" s="36"/>
      <c r="MXE799" s="36"/>
      <c r="MXF799" s="36"/>
      <c r="MXG799" s="36"/>
      <c r="MXH799" s="36"/>
      <c r="MXI799" s="36"/>
      <c r="MXJ799" s="36"/>
      <c r="MXK799" s="36"/>
      <c r="MXL799" s="36"/>
      <c r="MXM799" s="36"/>
      <c r="MXN799" s="36"/>
      <c r="MXO799" s="36"/>
      <c r="MXP799" s="36"/>
      <c r="MXQ799" s="36"/>
      <c r="MXR799" s="36"/>
      <c r="MXS799" s="36"/>
      <c r="MXT799" s="36"/>
      <c r="MXU799" s="36"/>
      <c r="MXV799" s="36"/>
      <c r="MXW799" s="36"/>
      <c r="MXX799" s="36"/>
      <c r="MXY799" s="36"/>
      <c r="MXZ799" s="36"/>
      <c r="MYA799" s="36"/>
      <c r="MYB799" s="36"/>
      <c r="MYC799" s="36"/>
      <c r="MYD799" s="36"/>
      <c r="MYE799" s="36"/>
      <c r="MYF799" s="36"/>
      <c r="MYG799" s="36"/>
      <c r="MYH799" s="36"/>
      <c r="MYI799" s="36"/>
      <c r="MYJ799" s="36"/>
      <c r="MYK799" s="36"/>
      <c r="MYL799" s="36"/>
      <c r="MYM799" s="36"/>
      <c r="MYN799" s="36"/>
      <c r="MYO799" s="36"/>
      <c r="MYP799" s="36"/>
      <c r="MYQ799" s="36"/>
      <c r="MYR799" s="36"/>
      <c r="MYS799" s="36"/>
      <c r="MYT799" s="36"/>
      <c r="MYU799" s="36"/>
      <c r="MYV799" s="36"/>
      <c r="MYW799" s="36"/>
      <c r="MYX799" s="36"/>
      <c r="MYY799" s="36"/>
      <c r="MYZ799" s="36"/>
      <c r="MZA799" s="36"/>
      <c r="MZB799" s="36"/>
      <c r="MZC799" s="36"/>
      <c r="MZD799" s="36"/>
      <c r="MZE799" s="36"/>
      <c r="MZF799" s="36"/>
      <c r="MZG799" s="36"/>
      <c r="MZH799" s="36"/>
      <c r="MZI799" s="36"/>
      <c r="MZJ799" s="36"/>
      <c r="MZK799" s="36"/>
      <c r="MZL799" s="36"/>
      <c r="MZM799" s="36"/>
      <c r="MZN799" s="36"/>
      <c r="MZO799" s="36"/>
      <c r="MZP799" s="36"/>
      <c r="MZQ799" s="36"/>
      <c r="MZR799" s="36"/>
      <c r="MZS799" s="36"/>
      <c r="MZT799" s="36"/>
      <c r="MZU799" s="36"/>
      <c r="MZV799" s="36"/>
      <c r="MZW799" s="36"/>
      <c r="MZX799" s="36"/>
      <c r="MZY799" s="36"/>
      <c r="MZZ799" s="36"/>
      <c r="NAA799" s="36"/>
      <c r="NAB799" s="36"/>
      <c r="NAC799" s="36"/>
      <c r="NAD799" s="36"/>
      <c r="NAE799" s="36"/>
      <c r="NAF799" s="36"/>
      <c r="NAG799" s="36"/>
      <c r="NAH799" s="36"/>
      <c r="NAI799" s="36"/>
      <c r="NAJ799" s="36"/>
      <c r="NAK799" s="36"/>
      <c r="NAL799" s="36"/>
      <c r="NAM799" s="36"/>
      <c r="NAN799" s="36"/>
      <c r="NAO799" s="36"/>
      <c r="NAP799" s="36"/>
      <c r="NAQ799" s="36"/>
      <c r="NAR799" s="36"/>
      <c r="NAS799" s="36"/>
      <c r="NAT799" s="36"/>
      <c r="NAU799" s="36"/>
      <c r="NAV799" s="36"/>
      <c r="NAW799" s="36"/>
      <c r="NAX799" s="36"/>
      <c r="NAY799" s="36"/>
      <c r="NAZ799" s="36"/>
      <c r="NBA799" s="36"/>
      <c r="NBB799" s="36"/>
      <c r="NBC799" s="36"/>
      <c r="NBD799" s="36"/>
      <c r="NBE799" s="36"/>
      <c r="NBF799" s="36"/>
      <c r="NBG799" s="36"/>
      <c r="NBH799" s="36"/>
      <c r="NBI799" s="36"/>
      <c r="NBJ799" s="36"/>
      <c r="NBK799" s="36"/>
      <c r="NBL799" s="36"/>
      <c r="NBM799" s="36"/>
      <c r="NBN799" s="36"/>
      <c r="NBO799" s="36"/>
      <c r="NBP799" s="36"/>
      <c r="NBQ799" s="36"/>
      <c r="NBR799" s="36"/>
      <c r="NBS799" s="36"/>
      <c r="NBT799" s="36"/>
      <c r="NBU799" s="36"/>
      <c r="NBV799" s="36"/>
      <c r="NBW799" s="36"/>
      <c r="NBX799" s="36"/>
      <c r="NBY799" s="36"/>
      <c r="NBZ799" s="36"/>
      <c r="NCA799" s="36"/>
      <c r="NCB799" s="36"/>
      <c r="NCC799" s="36"/>
      <c r="NCD799" s="36"/>
      <c r="NCE799" s="36"/>
      <c r="NCF799" s="36"/>
      <c r="NCG799" s="36"/>
      <c r="NCH799" s="36"/>
      <c r="NCI799" s="36"/>
      <c r="NCJ799" s="36"/>
      <c r="NCK799" s="36"/>
      <c r="NCL799" s="36"/>
      <c r="NCM799" s="36"/>
      <c r="NCN799" s="36"/>
      <c r="NCO799" s="36"/>
      <c r="NCP799" s="36"/>
      <c r="NCQ799" s="36"/>
      <c r="NCR799" s="36"/>
      <c r="NCS799" s="36"/>
      <c r="NCT799" s="36"/>
      <c r="NCU799" s="36"/>
      <c r="NCV799" s="36"/>
      <c r="NCW799" s="36"/>
      <c r="NCX799" s="36"/>
      <c r="NCY799" s="36"/>
      <c r="NCZ799" s="36"/>
      <c r="NDA799" s="36"/>
      <c r="NDB799" s="36"/>
      <c r="NDC799" s="36"/>
      <c r="NDD799" s="36"/>
      <c r="NDE799" s="36"/>
      <c r="NDF799" s="36"/>
      <c r="NDG799" s="36"/>
      <c r="NDH799" s="36"/>
      <c r="NDI799" s="36"/>
      <c r="NDJ799" s="36"/>
      <c r="NDK799" s="36"/>
      <c r="NDL799" s="36"/>
      <c r="NDM799" s="36"/>
      <c r="NDN799" s="36"/>
      <c r="NDO799" s="36"/>
      <c r="NDP799" s="36"/>
      <c r="NDQ799" s="36"/>
      <c r="NDR799" s="36"/>
      <c r="NDS799" s="36"/>
      <c r="NDT799" s="36"/>
      <c r="NDU799" s="36"/>
      <c r="NDV799" s="36"/>
      <c r="NDW799" s="36"/>
      <c r="NDX799" s="36"/>
      <c r="NDY799" s="36"/>
      <c r="NDZ799" s="36"/>
      <c r="NEA799" s="36"/>
      <c r="NEB799" s="36"/>
      <c r="NEC799" s="36"/>
      <c r="NED799" s="36"/>
      <c r="NEE799" s="36"/>
      <c r="NEF799" s="36"/>
      <c r="NEG799" s="36"/>
      <c r="NEH799" s="36"/>
      <c r="NEI799" s="36"/>
      <c r="NEJ799" s="36"/>
      <c r="NEK799" s="36"/>
      <c r="NEL799" s="36"/>
      <c r="NEM799" s="36"/>
      <c r="NEN799" s="36"/>
      <c r="NEO799" s="36"/>
      <c r="NEP799" s="36"/>
      <c r="NEQ799" s="36"/>
      <c r="NER799" s="36"/>
      <c r="NES799" s="36"/>
      <c r="NET799" s="36"/>
      <c r="NEU799" s="36"/>
      <c r="NEV799" s="36"/>
      <c r="NEW799" s="36"/>
      <c r="NEX799" s="36"/>
      <c r="NEY799" s="36"/>
      <c r="NEZ799" s="36"/>
      <c r="NFA799" s="36"/>
      <c r="NFB799" s="36"/>
      <c r="NFC799" s="36"/>
      <c r="NFD799" s="36"/>
      <c r="NFE799" s="36"/>
      <c r="NFF799" s="36"/>
      <c r="NFG799" s="36"/>
      <c r="NFH799" s="36"/>
      <c r="NFI799" s="36"/>
      <c r="NFJ799" s="36"/>
      <c r="NFK799" s="36"/>
      <c r="NFL799" s="36"/>
      <c r="NFM799" s="36"/>
      <c r="NFN799" s="36"/>
      <c r="NFO799" s="36"/>
      <c r="NFP799" s="36"/>
      <c r="NFQ799" s="36"/>
      <c r="NFR799" s="36"/>
      <c r="NFS799" s="36"/>
      <c r="NFT799" s="36"/>
      <c r="NFU799" s="36"/>
      <c r="NFV799" s="36"/>
      <c r="NFW799" s="36"/>
      <c r="NFX799" s="36"/>
      <c r="NFY799" s="36"/>
      <c r="NFZ799" s="36"/>
      <c r="NGA799" s="36"/>
      <c r="NGB799" s="36"/>
      <c r="NGC799" s="36"/>
      <c r="NGD799" s="36"/>
      <c r="NGE799" s="36"/>
      <c r="NGF799" s="36"/>
      <c r="NGG799" s="36"/>
      <c r="NGH799" s="36"/>
      <c r="NGI799" s="36"/>
      <c r="NGJ799" s="36"/>
      <c r="NGK799" s="36"/>
      <c r="NGL799" s="36"/>
      <c r="NGM799" s="36"/>
      <c r="NGN799" s="36"/>
      <c r="NGO799" s="36"/>
      <c r="NGP799" s="36"/>
      <c r="NGQ799" s="36"/>
      <c r="NGR799" s="36"/>
      <c r="NGS799" s="36"/>
      <c r="NGT799" s="36"/>
      <c r="NGU799" s="36"/>
      <c r="NGV799" s="36"/>
      <c r="NGW799" s="36"/>
      <c r="NGX799" s="36"/>
      <c r="NGY799" s="36"/>
      <c r="NGZ799" s="36"/>
      <c r="NHA799" s="36"/>
      <c r="NHB799" s="36"/>
      <c r="NHC799" s="36"/>
      <c r="NHD799" s="36"/>
      <c r="NHE799" s="36"/>
      <c r="NHF799" s="36"/>
      <c r="NHG799" s="36"/>
      <c r="NHH799" s="36"/>
      <c r="NHI799" s="36"/>
      <c r="NHJ799" s="36"/>
      <c r="NHK799" s="36"/>
      <c r="NHL799" s="36"/>
      <c r="NHM799" s="36"/>
      <c r="NHN799" s="36"/>
      <c r="NHO799" s="36"/>
      <c r="NHP799" s="36"/>
      <c r="NHQ799" s="36"/>
      <c r="NHR799" s="36"/>
      <c r="NHS799" s="36"/>
      <c r="NHT799" s="36"/>
      <c r="NHU799" s="36"/>
      <c r="NHV799" s="36"/>
      <c r="NHW799" s="36"/>
      <c r="NHX799" s="36"/>
      <c r="NHY799" s="36"/>
      <c r="NHZ799" s="36"/>
      <c r="NIA799" s="36"/>
      <c r="NIB799" s="36"/>
      <c r="NIC799" s="36"/>
      <c r="NID799" s="36"/>
      <c r="NIE799" s="36"/>
      <c r="NIF799" s="36"/>
      <c r="NIG799" s="36"/>
      <c r="NIH799" s="36"/>
      <c r="NII799" s="36"/>
      <c r="NIJ799" s="36"/>
      <c r="NIK799" s="36"/>
      <c r="NIL799" s="36"/>
      <c r="NIM799" s="36"/>
      <c r="NIN799" s="36"/>
      <c r="NIO799" s="36"/>
      <c r="NIP799" s="36"/>
      <c r="NIQ799" s="36"/>
      <c r="NIR799" s="36"/>
      <c r="NIS799" s="36"/>
      <c r="NIT799" s="36"/>
      <c r="NIU799" s="36"/>
      <c r="NIV799" s="36"/>
      <c r="NIW799" s="36"/>
      <c r="NIX799" s="36"/>
      <c r="NIY799" s="36"/>
      <c r="NIZ799" s="36"/>
      <c r="NJA799" s="36"/>
      <c r="NJB799" s="36"/>
      <c r="NJC799" s="36"/>
      <c r="NJD799" s="36"/>
      <c r="NJE799" s="36"/>
      <c r="NJF799" s="36"/>
      <c r="NJG799" s="36"/>
      <c r="NJH799" s="36"/>
      <c r="NJI799" s="36"/>
      <c r="NJJ799" s="36"/>
      <c r="NJK799" s="36"/>
      <c r="NJL799" s="36"/>
      <c r="NJM799" s="36"/>
      <c r="NJN799" s="36"/>
      <c r="NJO799" s="36"/>
      <c r="NJP799" s="36"/>
      <c r="NJQ799" s="36"/>
      <c r="NJR799" s="36"/>
      <c r="NJS799" s="36"/>
      <c r="NJT799" s="36"/>
      <c r="NJU799" s="36"/>
      <c r="NJV799" s="36"/>
      <c r="NJW799" s="36"/>
      <c r="NJX799" s="36"/>
      <c r="NJY799" s="36"/>
      <c r="NJZ799" s="36"/>
      <c r="NKA799" s="36"/>
      <c r="NKB799" s="36"/>
      <c r="NKC799" s="36"/>
      <c r="NKD799" s="36"/>
      <c r="NKE799" s="36"/>
      <c r="NKF799" s="36"/>
      <c r="NKG799" s="36"/>
      <c r="NKH799" s="36"/>
      <c r="NKI799" s="36"/>
      <c r="NKJ799" s="36"/>
      <c r="NKK799" s="36"/>
      <c r="NKL799" s="36"/>
      <c r="NKM799" s="36"/>
      <c r="NKN799" s="36"/>
      <c r="NKO799" s="36"/>
      <c r="NKP799" s="36"/>
      <c r="NKQ799" s="36"/>
      <c r="NKR799" s="36"/>
      <c r="NKS799" s="36"/>
      <c r="NKT799" s="36"/>
      <c r="NKU799" s="36"/>
      <c r="NKV799" s="36"/>
      <c r="NKW799" s="36"/>
      <c r="NKX799" s="36"/>
      <c r="NKY799" s="36"/>
      <c r="NKZ799" s="36"/>
      <c r="NLA799" s="36"/>
      <c r="NLB799" s="36"/>
      <c r="NLC799" s="36"/>
      <c r="NLD799" s="36"/>
      <c r="NLE799" s="36"/>
      <c r="NLF799" s="36"/>
      <c r="NLG799" s="36"/>
      <c r="NLH799" s="36"/>
      <c r="NLI799" s="36"/>
      <c r="NLJ799" s="36"/>
      <c r="NLK799" s="36"/>
      <c r="NLL799" s="36"/>
      <c r="NLM799" s="36"/>
      <c r="NLN799" s="36"/>
      <c r="NLO799" s="36"/>
      <c r="NLP799" s="36"/>
      <c r="NLQ799" s="36"/>
      <c r="NLR799" s="36"/>
      <c r="NLS799" s="36"/>
      <c r="NLT799" s="36"/>
      <c r="NLU799" s="36"/>
      <c r="NLV799" s="36"/>
      <c r="NLW799" s="36"/>
      <c r="NLX799" s="36"/>
      <c r="NLY799" s="36"/>
      <c r="NLZ799" s="36"/>
      <c r="NMA799" s="36"/>
      <c r="NMB799" s="36"/>
      <c r="NMC799" s="36"/>
      <c r="NMD799" s="36"/>
      <c r="NME799" s="36"/>
      <c r="NMF799" s="36"/>
      <c r="NMG799" s="36"/>
      <c r="NMH799" s="36"/>
      <c r="NMI799" s="36"/>
      <c r="NMJ799" s="36"/>
      <c r="NMK799" s="36"/>
      <c r="NML799" s="36"/>
      <c r="NMM799" s="36"/>
      <c r="NMN799" s="36"/>
      <c r="NMO799" s="36"/>
      <c r="NMP799" s="36"/>
      <c r="NMQ799" s="36"/>
      <c r="NMR799" s="36"/>
      <c r="NMS799" s="36"/>
      <c r="NMT799" s="36"/>
      <c r="NMU799" s="36"/>
      <c r="NMV799" s="36"/>
      <c r="NMW799" s="36"/>
      <c r="NMX799" s="36"/>
      <c r="NMY799" s="36"/>
      <c r="NMZ799" s="36"/>
      <c r="NNA799" s="36"/>
      <c r="NNB799" s="36"/>
      <c r="NNC799" s="36"/>
      <c r="NND799" s="36"/>
      <c r="NNE799" s="36"/>
      <c r="NNF799" s="36"/>
      <c r="NNG799" s="36"/>
      <c r="NNH799" s="36"/>
      <c r="NNI799" s="36"/>
      <c r="NNJ799" s="36"/>
      <c r="NNK799" s="36"/>
      <c r="NNL799" s="36"/>
      <c r="NNM799" s="36"/>
      <c r="NNN799" s="36"/>
      <c r="NNO799" s="36"/>
      <c r="NNP799" s="36"/>
      <c r="NNQ799" s="36"/>
      <c r="NNR799" s="36"/>
      <c r="NNS799" s="36"/>
      <c r="NNT799" s="36"/>
      <c r="NNU799" s="36"/>
      <c r="NNV799" s="36"/>
      <c r="NNW799" s="36"/>
      <c r="NNX799" s="36"/>
      <c r="NNY799" s="36"/>
      <c r="NNZ799" s="36"/>
      <c r="NOA799" s="36"/>
      <c r="NOB799" s="36"/>
      <c r="NOC799" s="36"/>
      <c r="NOD799" s="36"/>
      <c r="NOE799" s="36"/>
      <c r="NOF799" s="36"/>
      <c r="NOG799" s="36"/>
      <c r="NOH799" s="36"/>
      <c r="NOI799" s="36"/>
      <c r="NOJ799" s="36"/>
      <c r="NOK799" s="36"/>
      <c r="NOL799" s="36"/>
      <c r="NOM799" s="36"/>
      <c r="NON799" s="36"/>
      <c r="NOO799" s="36"/>
      <c r="NOP799" s="36"/>
      <c r="NOQ799" s="36"/>
      <c r="NOR799" s="36"/>
      <c r="NOS799" s="36"/>
      <c r="NOT799" s="36"/>
      <c r="NOU799" s="36"/>
      <c r="NOV799" s="36"/>
      <c r="NOW799" s="36"/>
      <c r="NOX799" s="36"/>
      <c r="NOY799" s="36"/>
      <c r="NOZ799" s="36"/>
      <c r="NPA799" s="36"/>
      <c r="NPB799" s="36"/>
      <c r="NPC799" s="36"/>
      <c r="NPD799" s="36"/>
      <c r="NPE799" s="36"/>
      <c r="NPF799" s="36"/>
      <c r="NPG799" s="36"/>
      <c r="NPH799" s="36"/>
      <c r="NPI799" s="36"/>
      <c r="NPJ799" s="36"/>
      <c r="NPK799" s="36"/>
      <c r="NPL799" s="36"/>
      <c r="NPM799" s="36"/>
      <c r="NPN799" s="36"/>
      <c r="NPO799" s="36"/>
      <c r="NPP799" s="36"/>
      <c r="NPQ799" s="36"/>
      <c r="NPR799" s="36"/>
      <c r="NPS799" s="36"/>
      <c r="NPT799" s="36"/>
      <c r="NPU799" s="36"/>
      <c r="NPV799" s="36"/>
      <c r="NPW799" s="36"/>
      <c r="NPX799" s="36"/>
      <c r="NPY799" s="36"/>
      <c r="NPZ799" s="36"/>
      <c r="NQA799" s="36"/>
      <c r="NQB799" s="36"/>
      <c r="NQC799" s="36"/>
      <c r="NQD799" s="36"/>
      <c r="NQE799" s="36"/>
      <c r="NQF799" s="36"/>
      <c r="NQG799" s="36"/>
      <c r="NQH799" s="36"/>
      <c r="NQI799" s="36"/>
      <c r="NQJ799" s="36"/>
      <c r="NQK799" s="36"/>
      <c r="NQL799" s="36"/>
      <c r="NQM799" s="36"/>
      <c r="NQN799" s="36"/>
      <c r="NQO799" s="36"/>
      <c r="NQP799" s="36"/>
      <c r="NQQ799" s="36"/>
      <c r="NQR799" s="36"/>
      <c r="NQS799" s="36"/>
      <c r="NQT799" s="36"/>
      <c r="NQU799" s="36"/>
      <c r="NQV799" s="36"/>
      <c r="NQW799" s="36"/>
      <c r="NQX799" s="36"/>
      <c r="NQY799" s="36"/>
      <c r="NQZ799" s="36"/>
      <c r="NRA799" s="36"/>
      <c r="NRB799" s="36"/>
      <c r="NRC799" s="36"/>
      <c r="NRD799" s="36"/>
      <c r="NRE799" s="36"/>
      <c r="NRF799" s="36"/>
      <c r="NRG799" s="36"/>
      <c r="NRH799" s="36"/>
      <c r="NRI799" s="36"/>
      <c r="NRJ799" s="36"/>
      <c r="NRK799" s="36"/>
      <c r="NRL799" s="36"/>
      <c r="NRM799" s="36"/>
      <c r="NRN799" s="36"/>
      <c r="NRO799" s="36"/>
      <c r="NRP799" s="36"/>
      <c r="NRQ799" s="36"/>
      <c r="NRR799" s="36"/>
      <c r="NRS799" s="36"/>
      <c r="NRT799" s="36"/>
      <c r="NRU799" s="36"/>
      <c r="NRV799" s="36"/>
      <c r="NRW799" s="36"/>
      <c r="NRX799" s="36"/>
      <c r="NRY799" s="36"/>
      <c r="NRZ799" s="36"/>
      <c r="NSA799" s="36"/>
      <c r="NSB799" s="36"/>
      <c r="NSC799" s="36"/>
      <c r="NSD799" s="36"/>
      <c r="NSE799" s="36"/>
      <c r="NSF799" s="36"/>
      <c r="NSG799" s="36"/>
      <c r="NSH799" s="36"/>
      <c r="NSI799" s="36"/>
      <c r="NSJ799" s="36"/>
      <c r="NSK799" s="36"/>
      <c r="NSL799" s="36"/>
      <c r="NSM799" s="36"/>
      <c r="NSN799" s="36"/>
      <c r="NSO799" s="36"/>
      <c r="NSP799" s="36"/>
      <c r="NSQ799" s="36"/>
      <c r="NSR799" s="36"/>
      <c r="NSS799" s="36"/>
      <c r="NST799" s="36"/>
      <c r="NSU799" s="36"/>
      <c r="NSV799" s="36"/>
      <c r="NSW799" s="36"/>
      <c r="NSX799" s="36"/>
      <c r="NSY799" s="36"/>
      <c r="NSZ799" s="36"/>
      <c r="NTA799" s="36"/>
      <c r="NTB799" s="36"/>
      <c r="NTC799" s="36"/>
      <c r="NTD799" s="36"/>
      <c r="NTE799" s="36"/>
      <c r="NTF799" s="36"/>
      <c r="NTG799" s="36"/>
      <c r="NTH799" s="36"/>
      <c r="NTI799" s="36"/>
      <c r="NTJ799" s="36"/>
      <c r="NTK799" s="36"/>
      <c r="NTL799" s="36"/>
      <c r="NTM799" s="36"/>
      <c r="NTN799" s="36"/>
      <c r="NTO799" s="36"/>
      <c r="NTP799" s="36"/>
      <c r="NTQ799" s="36"/>
      <c r="NTR799" s="36"/>
      <c r="NTS799" s="36"/>
      <c r="NTT799" s="36"/>
      <c r="NTU799" s="36"/>
      <c r="NTV799" s="36"/>
      <c r="NTW799" s="36"/>
      <c r="NTX799" s="36"/>
      <c r="NTY799" s="36"/>
      <c r="NTZ799" s="36"/>
      <c r="NUA799" s="36"/>
      <c r="NUB799" s="36"/>
      <c r="NUC799" s="36"/>
      <c r="NUD799" s="36"/>
      <c r="NUE799" s="36"/>
      <c r="NUF799" s="36"/>
      <c r="NUG799" s="36"/>
      <c r="NUH799" s="36"/>
      <c r="NUI799" s="36"/>
      <c r="NUJ799" s="36"/>
      <c r="NUK799" s="36"/>
      <c r="NUL799" s="36"/>
      <c r="NUM799" s="36"/>
      <c r="NUN799" s="36"/>
      <c r="NUO799" s="36"/>
      <c r="NUP799" s="36"/>
      <c r="NUQ799" s="36"/>
      <c r="NUR799" s="36"/>
      <c r="NUS799" s="36"/>
      <c r="NUT799" s="36"/>
      <c r="NUU799" s="36"/>
      <c r="NUV799" s="36"/>
      <c r="NUW799" s="36"/>
      <c r="NUX799" s="36"/>
      <c r="NUY799" s="36"/>
      <c r="NUZ799" s="36"/>
      <c r="NVA799" s="36"/>
      <c r="NVB799" s="36"/>
      <c r="NVC799" s="36"/>
      <c r="NVD799" s="36"/>
      <c r="NVE799" s="36"/>
      <c r="NVF799" s="36"/>
      <c r="NVG799" s="36"/>
      <c r="NVH799" s="36"/>
      <c r="NVI799" s="36"/>
      <c r="NVJ799" s="36"/>
      <c r="NVK799" s="36"/>
      <c r="NVL799" s="36"/>
      <c r="NVM799" s="36"/>
      <c r="NVN799" s="36"/>
      <c r="NVO799" s="36"/>
      <c r="NVP799" s="36"/>
      <c r="NVQ799" s="36"/>
      <c r="NVR799" s="36"/>
      <c r="NVS799" s="36"/>
      <c r="NVT799" s="36"/>
      <c r="NVU799" s="36"/>
      <c r="NVV799" s="36"/>
      <c r="NVW799" s="36"/>
      <c r="NVX799" s="36"/>
      <c r="NVY799" s="36"/>
      <c r="NVZ799" s="36"/>
      <c r="NWA799" s="36"/>
      <c r="NWB799" s="36"/>
      <c r="NWC799" s="36"/>
      <c r="NWD799" s="36"/>
      <c r="NWE799" s="36"/>
      <c r="NWF799" s="36"/>
      <c r="NWG799" s="36"/>
      <c r="NWH799" s="36"/>
      <c r="NWI799" s="36"/>
      <c r="NWJ799" s="36"/>
      <c r="NWK799" s="36"/>
      <c r="NWL799" s="36"/>
      <c r="NWM799" s="36"/>
      <c r="NWN799" s="36"/>
      <c r="NWO799" s="36"/>
      <c r="NWP799" s="36"/>
      <c r="NWQ799" s="36"/>
      <c r="NWR799" s="36"/>
      <c r="NWS799" s="36"/>
      <c r="NWT799" s="36"/>
      <c r="NWU799" s="36"/>
      <c r="NWV799" s="36"/>
      <c r="NWW799" s="36"/>
      <c r="NWX799" s="36"/>
      <c r="NWY799" s="36"/>
      <c r="NWZ799" s="36"/>
      <c r="NXA799" s="36"/>
      <c r="NXB799" s="36"/>
      <c r="NXC799" s="36"/>
      <c r="NXD799" s="36"/>
      <c r="NXE799" s="36"/>
      <c r="NXF799" s="36"/>
      <c r="NXG799" s="36"/>
      <c r="NXH799" s="36"/>
      <c r="NXI799" s="36"/>
      <c r="NXJ799" s="36"/>
      <c r="NXK799" s="36"/>
      <c r="NXL799" s="36"/>
      <c r="NXM799" s="36"/>
      <c r="NXN799" s="36"/>
      <c r="NXO799" s="36"/>
      <c r="NXP799" s="36"/>
      <c r="NXQ799" s="36"/>
      <c r="NXR799" s="36"/>
      <c r="NXS799" s="36"/>
      <c r="NXT799" s="36"/>
      <c r="NXU799" s="36"/>
      <c r="NXV799" s="36"/>
      <c r="NXW799" s="36"/>
      <c r="NXX799" s="36"/>
      <c r="NXY799" s="36"/>
      <c r="NXZ799" s="36"/>
      <c r="NYA799" s="36"/>
      <c r="NYB799" s="36"/>
      <c r="NYC799" s="36"/>
      <c r="NYD799" s="36"/>
      <c r="NYE799" s="36"/>
      <c r="NYF799" s="36"/>
      <c r="NYG799" s="36"/>
      <c r="NYH799" s="36"/>
      <c r="NYI799" s="36"/>
      <c r="NYJ799" s="36"/>
      <c r="NYK799" s="36"/>
      <c r="NYL799" s="36"/>
      <c r="NYM799" s="36"/>
      <c r="NYN799" s="36"/>
      <c r="NYO799" s="36"/>
      <c r="NYP799" s="36"/>
      <c r="NYQ799" s="36"/>
      <c r="NYR799" s="36"/>
      <c r="NYS799" s="36"/>
      <c r="NYT799" s="36"/>
      <c r="NYU799" s="36"/>
      <c r="NYV799" s="36"/>
      <c r="NYW799" s="36"/>
      <c r="NYX799" s="36"/>
      <c r="NYY799" s="36"/>
      <c r="NYZ799" s="36"/>
      <c r="NZA799" s="36"/>
      <c r="NZB799" s="36"/>
      <c r="NZC799" s="36"/>
      <c r="NZD799" s="36"/>
      <c r="NZE799" s="36"/>
      <c r="NZF799" s="36"/>
      <c r="NZG799" s="36"/>
      <c r="NZH799" s="36"/>
      <c r="NZI799" s="36"/>
      <c r="NZJ799" s="36"/>
      <c r="NZK799" s="36"/>
      <c r="NZL799" s="36"/>
      <c r="NZM799" s="36"/>
      <c r="NZN799" s="36"/>
      <c r="NZO799" s="36"/>
      <c r="NZP799" s="36"/>
      <c r="NZQ799" s="36"/>
      <c r="NZR799" s="36"/>
      <c r="NZS799" s="36"/>
      <c r="NZT799" s="36"/>
      <c r="NZU799" s="36"/>
      <c r="NZV799" s="36"/>
      <c r="NZW799" s="36"/>
      <c r="NZX799" s="36"/>
      <c r="NZY799" s="36"/>
      <c r="NZZ799" s="36"/>
      <c r="OAA799" s="36"/>
      <c r="OAB799" s="36"/>
      <c r="OAC799" s="36"/>
      <c r="OAD799" s="36"/>
      <c r="OAE799" s="36"/>
      <c r="OAF799" s="36"/>
      <c r="OAG799" s="36"/>
      <c r="OAH799" s="36"/>
      <c r="OAI799" s="36"/>
      <c r="OAJ799" s="36"/>
      <c r="OAK799" s="36"/>
      <c r="OAL799" s="36"/>
      <c r="OAM799" s="36"/>
      <c r="OAN799" s="36"/>
      <c r="OAO799" s="36"/>
      <c r="OAP799" s="36"/>
      <c r="OAQ799" s="36"/>
      <c r="OAR799" s="36"/>
      <c r="OAS799" s="36"/>
      <c r="OAT799" s="36"/>
      <c r="OAU799" s="36"/>
      <c r="OAV799" s="36"/>
      <c r="OAW799" s="36"/>
      <c r="OAX799" s="36"/>
      <c r="OAY799" s="36"/>
      <c r="OAZ799" s="36"/>
      <c r="OBA799" s="36"/>
      <c r="OBB799" s="36"/>
      <c r="OBC799" s="36"/>
      <c r="OBD799" s="36"/>
      <c r="OBE799" s="36"/>
      <c r="OBF799" s="36"/>
      <c r="OBG799" s="36"/>
      <c r="OBH799" s="36"/>
      <c r="OBI799" s="36"/>
      <c r="OBJ799" s="36"/>
      <c r="OBK799" s="36"/>
      <c r="OBL799" s="36"/>
      <c r="OBM799" s="36"/>
      <c r="OBN799" s="36"/>
      <c r="OBO799" s="36"/>
      <c r="OBP799" s="36"/>
      <c r="OBQ799" s="36"/>
      <c r="OBR799" s="36"/>
      <c r="OBS799" s="36"/>
      <c r="OBT799" s="36"/>
      <c r="OBU799" s="36"/>
      <c r="OBV799" s="36"/>
      <c r="OBW799" s="36"/>
      <c r="OBX799" s="36"/>
      <c r="OBY799" s="36"/>
      <c r="OBZ799" s="36"/>
      <c r="OCA799" s="36"/>
      <c r="OCB799" s="36"/>
      <c r="OCC799" s="36"/>
      <c r="OCD799" s="36"/>
      <c r="OCE799" s="36"/>
      <c r="OCF799" s="36"/>
      <c r="OCG799" s="36"/>
      <c r="OCH799" s="36"/>
      <c r="OCI799" s="36"/>
      <c r="OCJ799" s="36"/>
      <c r="OCK799" s="36"/>
      <c r="OCL799" s="36"/>
      <c r="OCM799" s="36"/>
      <c r="OCN799" s="36"/>
      <c r="OCO799" s="36"/>
      <c r="OCP799" s="36"/>
      <c r="OCQ799" s="36"/>
      <c r="OCR799" s="36"/>
      <c r="OCS799" s="36"/>
      <c r="OCT799" s="36"/>
      <c r="OCU799" s="36"/>
      <c r="OCV799" s="36"/>
      <c r="OCW799" s="36"/>
      <c r="OCX799" s="36"/>
      <c r="OCY799" s="36"/>
      <c r="OCZ799" s="36"/>
      <c r="ODA799" s="36"/>
      <c r="ODB799" s="36"/>
      <c r="ODC799" s="36"/>
      <c r="ODD799" s="36"/>
      <c r="ODE799" s="36"/>
      <c r="ODF799" s="36"/>
      <c r="ODG799" s="36"/>
      <c r="ODH799" s="36"/>
      <c r="ODI799" s="36"/>
      <c r="ODJ799" s="36"/>
      <c r="ODK799" s="36"/>
      <c r="ODL799" s="36"/>
      <c r="ODM799" s="36"/>
      <c r="ODN799" s="36"/>
      <c r="ODO799" s="36"/>
      <c r="ODP799" s="36"/>
      <c r="ODQ799" s="36"/>
      <c r="ODR799" s="36"/>
      <c r="ODS799" s="36"/>
      <c r="ODT799" s="36"/>
      <c r="ODU799" s="36"/>
      <c r="ODV799" s="36"/>
      <c r="ODW799" s="36"/>
      <c r="ODX799" s="36"/>
      <c r="ODY799" s="36"/>
      <c r="ODZ799" s="36"/>
      <c r="OEA799" s="36"/>
      <c r="OEB799" s="36"/>
      <c r="OEC799" s="36"/>
      <c r="OED799" s="36"/>
      <c r="OEE799" s="36"/>
      <c r="OEF799" s="36"/>
      <c r="OEG799" s="36"/>
      <c r="OEH799" s="36"/>
      <c r="OEI799" s="36"/>
      <c r="OEJ799" s="36"/>
      <c r="OEK799" s="36"/>
      <c r="OEL799" s="36"/>
      <c r="OEM799" s="36"/>
      <c r="OEN799" s="36"/>
      <c r="OEO799" s="36"/>
      <c r="OEP799" s="36"/>
      <c r="OEQ799" s="36"/>
      <c r="OER799" s="36"/>
      <c r="OES799" s="36"/>
      <c r="OET799" s="36"/>
      <c r="OEU799" s="36"/>
      <c r="OEV799" s="36"/>
      <c r="OEW799" s="36"/>
      <c r="OEX799" s="36"/>
      <c r="OEY799" s="36"/>
      <c r="OEZ799" s="36"/>
      <c r="OFA799" s="36"/>
      <c r="OFB799" s="36"/>
      <c r="OFC799" s="36"/>
      <c r="OFD799" s="36"/>
      <c r="OFE799" s="36"/>
      <c r="OFF799" s="36"/>
      <c r="OFG799" s="36"/>
      <c r="OFH799" s="36"/>
      <c r="OFI799" s="36"/>
      <c r="OFJ799" s="36"/>
      <c r="OFK799" s="36"/>
      <c r="OFL799" s="36"/>
      <c r="OFM799" s="36"/>
      <c r="OFN799" s="36"/>
      <c r="OFO799" s="36"/>
      <c r="OFP799" s="36"/>
      <c r="OFQ799" s="36"/>
      <c r="OFR799" s="36"/>
      <c r="OFS799" s="36"/>
      <c r="OFT799" s="36"/>
      <c r="OFU799" s="36"/>
      <c r="OFV799" s="36"/>
      <c r="OFW799" s="36"/>
      <c r="OFX799" s="36"/>
      <c r="OFY799" s="36"/>
      <c r="OFZ799" s="36"/>
      <c r="OGA799" s="36"/>
      <c r="OGB799" s="36"/>
      <c r="OGC799" s="36"/>
      <c r="OGD799" s="36"/>
      <c r="OGE799" s="36"/>
      <c r="OGF799" s="36"/>
      <c r="OGG799" s="36"/>
      <c r="OGH799" s="36"/>
      <c r="OGI799" s="36"/>
      <c r="OGJ799" s="36"/>
      <c r="OGK799" s="36"/>
      <c r="OGL799" s="36"/>
      <c r="OGM799" s="36"/>
      <c r="OGN799" s="36"/>
      <c r="OGO799" s="36"/>
      <c r="OGP799" s="36"/>
      <c r="OGQ799" s="36"/>
      <c r="OGR799" s="36"/>
      <c r="OGS799" s="36"/>
      <c r="OGT799" s="36"/>
      <c r="OGU799" s="36"/>
      <c r="OGV799" s="36"/>
      <c r="OGW799" s="36"/>
      <c r="OGX799" s="36"/>
      <c r="OGY799" s="36"/>
      <c r="OGZ799" s="36"/>
      <c r="OHA799" s="36"/>
      <c r="OHB799" s="36"/>
      <c r="OHC799" s="36"/>
      <c r="OHD799" s="36"/>
      <c r="OHE799" s="36"/>
      <c r="OHF799" s="36"/>
      <c r="OHG799" s="36"/>
      <c r="OHH799" s="36"/>
      <c r="OHI799" s="36"/>
      <c r="OHJ799" s="36"/>
      <c r="OHK799" s="36"/>
      <c r="OHL799" s="36"/>
      <c r="OHM799" s="36"/>
      <c r="OHN799" s="36"/>
      <c r="OHO799" s="36"/>
      <c r="OHP799" s="36"/>
      <c r="OHQ799" s="36"/>
      <c r="OHR799" s="36"/>
      <c r="OHS799" s="36"/>
      <c r="OHT799" s="36"/>
      <c r="OHU799" s="36"/>
      <c r="OHV799" s="36"/>
      <c r="OHW799" s="36"/>
      <c r="OHX799" s="36"/>
      <c r="OHY799" s="36"/>
      <c r="OHZ799" s="36"/>
      <c r="OIA799" s="36"/>
      <c r="OIB799" s="36"/>
      <c r="OIC799" s="36"/>
      <c r="OID799" s="36"/>
      <c r="OIE799" s="36"/>
      <c r="OIF799" s="36"/>
      <c r="OIG799" s="36"/>
      <c r="OIH799" s="36"/>
      <c r="OII799" s="36"/>
      <c r="OIJ799" s="36"/>
      <c r="OIK799" s="36"/>
      <c r="OIL799" s="36"/>
      <c r="OIM799" s="36"/>
      <c r="OIN799" s="36"/>
      <c r="OIO799" s="36"/>
      <c r="OIP799" s="36"/>
      <c r="OIQ799" s="36"/>
      <c r="OIR799" s="36"/>
      <c r="OIS799" s="36"/>
      <c r="OIT799" s="36"/>
      <c r="OIU799" s="36"/>
      <c r="OIV799" s="36"/>
      <c r="OIW799" s="36"/>
      <c r="OIX799" s="36"/>
      <c r="OIY799" s="36"/>
      <c r="OIZ799" s="36"/>
      <c r="OJA799" s="36"/>
      <c r="OJB799" s="36"/>
      <c r="OJC799" s="36"/>
      <c r="OJD799" s="36"/>
      <c r="OJE799" s="36"/>
      <c r="OJF799" s="36"/>
      <c r="OJG799" s="36"/>
      <c r="OJH799" s="36"/>
      <c r="OJI799" s="36"/>
      <c r="OJJ799" s="36"/>
      <c r="OJK799" s="36"/>
      <c r="OJL799" s="36"/>
      <c r="OJM799" s="36"/>
      <c r="OJN799" s="36"/>
      <c r="OJO799" s="36"/>
      <c r="OJP799" s="36"/>
      <c r="OJQ799" s="36"/>
      <c r="OJR799" s="36"/>
      <c r="OJS799" s="36"/>
      <c r="OJT799" s="36"/>
      <c r="OJU799" s="36"/>
      <c r="OJV799" s="36"/>
      <c r="OJW799" s="36"/>
      <c r="OJX799" s="36"/>
      <c r="OJY799" s="36"/>
      <c r="OJZ799" s="36"/>
      <c r="OKA799" s="36"/>
      <c r="OKB799" s="36"/>
      <c r="OKC799" s="36"/>
      <c r="OKD799" s="36"/>
      <c r="OKE799" s="36"/>
      <c r="OKF799" s="36"/>
      <c r="OKG799" s="36"/>
      <c r="OKH799" s="36"/>
      <c r="OKI799" s="36"/>
      <c r="OKJ799" s="36"/>
      <c r="OKK799" s="36"/>
      <c r="OKL799" s="36"/>
      <c r="OKM799" s="36"/>
      <c r="OKN799" s="36"/>
      <c r="OKO799" s="36"/>
      <c r="OKP799" s="36"/>
      <c r="OKQ799" s="36"/>
      <c r="OKR799" s="36"/>
      <c r="OKS799" s="36"/>
      <c r="OKT799" s="36"/>
      <c r="OKU799" s="36"/>
      <c r="OKV799" s="36"/>
      <c r="OKW799" s="36"/>
      <c r="OKX799" s="36"/>
      <c r="OKY799" s="36"/>
      <c r="OKZ799" s="36"/>
      <c r="OLA799" s="36"/>
      <c r="OLB799" s="36"/>
      <c r="OLC799" s="36"/>
      <c r="OLD799" s="36"/>
      <c r="OLE799" s="36"/>
      <c r="OLF799" s="36"/>
      <c r="OLG799" s="36"/>
      <c r="OLH799" s="36"/>
      <c r="OLI799" s="36"/>
      <c r="OLJ799" s="36"/>
      <c r="OLK799" s="36"/>
      <c r="OLL799" s="36"/>
      <c r="OLM799" s="36"/>
      <c r="OLN799" s="36"/>
      <c r="OLO799" s="36"/>
      <c r="OLP799" s="36"/>
      <c r="OLQ799" s="36"/>
      <c r="OLR799" s="36"/>
      <c r="OLS799" s="36"/>
      <c r="OLT799" s="36"/>
      <c r="OLU799" s="36"/>
      <c r="OLV799" s="36"/>
      <c r="OLW799" s="36"/>
      <c r="OLX799" s="36"/>
      <c r="OLY799" s="36"/>
      <c r="OLZ799" s="36"/>
      <c r="OMA799" s="36"/>
      <c r="OMB799" s="36"/>
      <c r="OMC799" s="36"/>
      <c r="OMD799" s="36"/>
      <c r="OME799" s="36"/>
      <c r="OMF799" s="36"/>
      <c r="OMG799" s="36"/>
      <c r="OMH799" s="36"/>
      <c r="OMI799" s="36"/>
      <c r="OMJ799" s="36"/>
      <c r="OMK799" s="36"/>
      <c r="OML799" s="36"/>
      <c r="OMM799" s="36"/>
      <c r="OMN799" s="36"/>
      <c r="OMO799" s="36"/>
      <c r="OMP799" s="36"/>
      <c r="OMQ799" s="36"/>
      <c r="OMR799" s="36"/>
      <c r="OMS799" s="36"/>
      <c r="OMT799" s="36"/>
      <c r="OMU799" s="36"/>
      <c r="OMV799" s="36"/>
      <c r="OMW799" s="36"/>
      <c r="OMX799" s="36"/>
      <c r="OMY799" s="36"/>
      <c r="OMZ799" s="36"/>
      <c r="ONA799" s="36"/>
      <c r="ONB799" s="36"/>
      <c r="ONC799" s="36"/>
      <c r="OND799" s="36"/>
      <c r="ONE799" s="36"/>
      <c r="ONF799" s="36"/>
      <c r="ONG799" s="36"/>
      <c r="ONH799" s="36"/>
      <c r="ONI799" s="36"/>
      <c r="ONJ799" s="36"/>
      <c r="ONK799" s="36"/>
      <c r="ONL799" s="36"/>
      <c r="ONM799" s="36"/>
      <c r="ONN799" s="36"/>
      <c r="ONO799" s="36"/>
      <c r="ONP799" s="36"/>
      <c r="ONQ799" s="36"/>
      <c r="ONR799" s="36"/>
      <c r="ONS799" s="36"/>
      <c r="ONT799" s="36"/>
      <c r="ONU799" s="36"/>
      <c r="ONV799" s="36"/>
      <c r="ONW799" s="36"/>
      <c r="ONX799" s="36"/>
      <c r="ONY799" s="36"/>
      <c r="ONZ799" s="36"/>
      <c r="OOA799" s="36"/>
      <c r="OOB799" s="36"/>
      <c r="OOC799" s="36"/>
      <c r="OOD799" s="36"/>
      <c r="OOE799" s="36"/>
      <c r="OOF799" s="36"/>
      <c r="OOG799" s="36"/>
      <c r="OOH799" s="36"/>
      <c r="OOI799" s="36"/>
      <c r="OOJ799" s="36"/>
      <c r="OOK799" s="36"/>
      <c r="OOL799" s="36"/>
      <c r="OOM799" s="36"/>
      <c r="OON799" s="36"/>
      <c r="OOO799" s="36"/>
      <c r="OOP799" s="36"/>
      <c r="OOQ799" s="36"/>
      <c r="OOR799" s="36"/>
      <c r="OOS799" s="36"/>
      <c r="OOT799" s="36"/>
      <c r="OOU799" s="36"/>
      <c r="OOV799" s="36"/>
      <c r="OOW799" s="36"/>
      <c r="OOX799" s="36"/>
      <c r="OOY799" s="36"/>
      <c r="OOZ799" s="36"/>
      <c r="OPA799" s="36"/>
      <c r="OPB799" s="36"/>
      <c r="OPC799" s="36"/>
      <c r="OPD799" s="36"/>
      <c r="OPE799" s="36"/>
      <c r="OPF799" s="36"/>
      <c r="OPG799" s="36"/>
      <c r="OPH799" s="36"/>
      <c r="OPI799" s="36"/>
      <c r="OPJ799" s="36"/>
      <c r="OPK799" s="36"/>
      <c r="OPL799" s="36"/>
      <c r="OPM799" s="36"/>
      <c r="OPN799" s="36"/>
      <c r="OPO799" s="36"/>
      <c r="OPP799" s="36"/>
      <c r="OPQ799" s="36"/>
      <c r="OPR799" s="36"/>
      <c r="OPS799" s="36"/>
      <c r="OPT799" s="36"/>
      <c r="OPU799" s="36"/>
      <c r="OPV799" s="36"/>
      <c r="OPW799" s="36"/>
      <c r="OPX799" s="36"/>
      <c r="OPY799" s="36"/>
      <c r="OPZ799" s="36"/>
      <c r="OQA799" s="36"/>
      <c r="OQB799" s="36"/>
      <c r="OQC799" s="36"/>
      <c r="OQD799" s="36"/>
      <c r="OQE799" s="36"/>
      <c r="OQF799" s="36"/>
      <c r="OQG799" s="36"/>
      <c r="OQH799" s="36"/>
      <c r="OQI799" s="36"/>
      <c r="OQJ799" s="36"/>
      <c r="OQK799" s="36"/>
      <c r="OQL799" s="36"/>
      <c r="OQM799" s="36"/>
      <c r="OQN799" s="36"/>
      <c r="OQO799" s="36"/>
      <c r="OQP799" s="36"/>
      <c r="OQQ799" s="36"/>
      <c r="OQR799" s="36"/>
      <c r="OQS799" s="36"/>
      <c r="OQT799" s="36"/>
      <c r="OQU799" s="36"/>
      <c r="OQV799" s="36"/>
      <c r="OQW799" s="36"/>
      <c r="OQX799" s="36"/>
      <c r="OQY799" s="36"/>
      <c r="OQZ799" s="36"/>
      <c r="ORA799" s="36"/>
      <c r="ORB799" s="36"/>
      <c r="ORC799" s="36"/>
      <c r="ORD799" s="36"/>
      <c r="ORE799" s="36"/>
      <c r="ORF799" s="36"/>
      <c r="ORG799" s="36"/>
      <c r="ORH799" s="36"/>
      <c r="ORI799" s="36"/>
      <c r="ORJ799" s="36"/>
      <c r="ORK799" s="36"/>
      <c r="ORL799" s="36"/>
      <c r="ORM799" s="36"/>
      <c r="ORN799" s="36"/>
      <c r="ORO799" s="36"/>
      <c r="ORP799" s="36"/>
      <c r="ORQ799" s="36"/>
      <c r="ORR799" s="36"/>
      <c r="ORS799" s="36"/>
      <c r="ORT799" s="36"/>
      <c r="ORU799" s="36"/>
      <c r="ORV799" s="36"/>
      <c r="ORW799" s="36"/>
      <c r="ORX799" s="36"/>
      <c r="ORY799" s="36"/>
      <c r="ORZ799" s="36"/>
      <c r="OSA799" s="36"/>
      <c r="OSB799" s="36"/>
      <c r="OSC799" s="36"/>
      <c r="OSD799" s="36"/>
      <c r="OSE799" s="36"/>
      <c r="OSF799" s="36"/>
      <c r="OSG799" s="36"/>
      <c r="OSH799" s="36"/>
      <c r="OSI799" s="36"/>
      <c r="OSJ799" s="36"/>
      <c r="OSK799" s="36"/>
      <c r="OSL799" s="36"/>
      <c r="OSM799" s="36"/>
      <c r="OSN799" s="36"/>
      <c r="OSO799" s="36"/>
      <c r="OSP799" s="36"/>
      <c r="OSQ799" s="36"/>
      <c r="OSR799" s="36"/>
      <c r="OSS799" s="36"/>
      <c r="OST799" s="36"/>
      <c r="OSU799" s="36"/>
      <c r="OSV799" s="36"/>
      <c r="OSW799" s="36"/>
      <c r="OSX799" s="36"/>
      <c r="OSY799" s="36"/>
      <c r="OSZ799" s="36"/>
      <c r="OTA799" s="36"/>
      <c r="OTB799" s="36"/>
      <c r="OTC799" s="36"/>
      <c r="OTD799" s="36"/>
      <c r="OTE799" s="36"/>
      <c r="OTF799" s="36"/>
      <c r="OTG799" s="36"/>
      <c r="OTH799" s="36"/>
      <c r="OTI799" s="36"/>
      <c r="OTJ799" s="36"/>
      <c r="OTK799" s="36"/>
      <c r="OTL799" s="36"/>
      <c r="OTM799" s="36"/>
      <c r="OTN799" s="36"/>
      <c r="OTO799" s="36"/>
      <c r="OTP799" s="36"/>
      <c r="OTQ799" s="36"/>
      <c r="OTR799" s="36"/>
      <c r="OTS799" s="36"/>
      <c r="OTT799" s="36"/>
      <c r="OTU799" s="36"/>
      <c r="OTV799" s="36"/>
      <c r="OTW799" s="36"/>
      <c r="OTX799" s="36"/>
      <c r="OTY799" s="36"/>
      <c r="OTZ799" s="36"/>
      <c r="OUA799" s="36"/>
      <c r="OUB799" s="36"/>
      <c r="OUC799" s="36"/>
      <c r="OUD799" s="36"/>
      <c r="OUE799" s="36"/>
      <c r="OUF799" s="36"/>
      <c r="OUG799" s="36"/>
      <c r="OUH799" s="36"/>
      <c r="OUI799" s="36"/>
      <c r="OUJ799" s="36"/>
      <c r="OUK799" s="36"/>
      <c r="OUL799" s="36"/>
      <c r="OUM799" s="36"/>
      <c r="OUN799" s="36"/>
      <c r="OUO799" s="36"/>
      <c r="OUP799" s="36"/>
      <c r="OUQ799" s="36"/>
      <c r="OUR799" s="36"/>
      <c r="OUS799" s="36"/>
      <c r="OUT799" s="36"/>
      <c r="OUU799" s="36"/>
      <c r="OUV799" s="36"/>
      <c r="OUW799" s="36"/>
      <c r="OUX799" s="36"/>
      <c r="OUY799" s="36"/>
      <c r="OUZ799" s="36"/>
      <c r="OVA799" s="36"/>
      <c r="OVB799" s="36"/>
      <c r="OVC799" s="36"/>
      <c r="OVD799" s="36"/>
      <c r="OVE799" s="36"/>
      <c r="OVF799" s="36"/>
      <c r="OVG799" s="36"/>
      <c r="OVH799" s="36"/>
      <c r="OVI799" s="36"/>
      <c r="OVJ799" s="36"/>
      <c r="OVK799" s="36"/>
      <c r="OVL799" s="36"/>
      <c r="OVM799" s="36"/>
      <c r="OVN799" s="36"/>
      <c r="OVO799" s="36"/>
      <c r="OVP799" s="36"/>
      <c r="OVQ799" s="36"/>
      <c r="OVR799" s="36"/>
      <c r="OVS799" s="36"/>
      <c r="OVT799" s="36"/>
      <c r="OVU799" s="36"/>
      <c r="OVV799" s="36"/>
      <c r="OVW799" s="36"/>
      <c r="OVX799" s="36"/>
      <c r="OVY799" s="36"/>
      <c r="OVZ799" s="36"/>
      <c r="OWA799" s="36"/>
      <c r="OWB799" s="36"/>
      <c r="OWC799" s="36"/>
      <c r="OWD799" s="36"/>
      <c r="OWE799" s="36"/>
      <c r="OWF799" s="36"/>
      <c r="OWG799" s="36"/>
      <c r="OWH799" s="36"/>
      <c r="OWI799" s="36"/>
      <c r="OWJ799" s="36"/>
      <c r="OWK799" s="36"/>
      <c r="OWL799" s="36"/>
      <c r="OWM799" s="36"/>
      <c r="OWN799" s="36"/>
      <c r="OWO799" s="36"/>
      <c r="OWP799" s="36"/>
      <c r="OWQ799" s="36"/>
      <c r="OWR799" s="36"/>
      <c r="OWS799" s="36"/>
      <c r="OWT799" s="36"/>
      <c r="OWU799" s="36"/>
      <c r="OWV799" s="36"/>
      <c r="OWW799" s="36"/>
      <c r="OWX799" s="36"/>
      <c r="OWY799" s="36"/>
      <c r="OWZ799" s="36"/>
      <c r="OXA799" s="36"/>
      <c r="OXB799" s="36"/>
      <c r="OXC799" s="36"/>
      <c r="OXD799" s="36"/>
      <c r="OXE799" s="36"/>
      <c r="OXF799" s="36"/>
      <c r="OXG799" s="36"/>
      <c r="OXH799" s="36"/>
      <c r="OXI799" s="36"/>
      <c r="OXJ799" s="36"/>
      <c r="OXK799" s="36"/>
      <c r="OXL799" s="36"/>
      <c r="OXM799" s="36"/>
      <c r="OXN799" s="36"/>
      <c r="OXO799" s="36"/>
      <c r="OXP799" s="36"/>
      <c r="OXQ799" s="36"/>
      <c r="OXR799" s="36"/>
      <c r="OXS799" s="36"/>
      <c r="OXT799" s="36"/>
      <c r="OXU799" s="36"/>
      <c r="OXV799" s="36"/>
      <c r="OXW799" s="36"/>
      <c r="OXX799" s="36"/>
      <c r="OXY799" s="36"/>
      <c r="OXZ799" s="36"/>
      <c r="OYA799" s="36"/>
      <c r="OYB799" s="36"/>
      <c r="OYC799" s="36"/>
      <c r="OYD799" s="36"/>
      <c r="OYE799" s="36"/>
      <c r="OYF799" s="36"/>
      <c r="OYG799" s="36"/>
      <c r="OYH799" s="36"/>
      <c r="OYI799" s="36"/>
      <c r="OYJ799" s="36"/>
      <c r="OYK799" s="36"/>
      <c r="OYL799" s="36"/>
      <c r="OYM799" s="36"/>
      <c r="OYN799" s="36"/>
      <c r="OYO799" s="36"/>
      <c r="OYP799" s="36"/>
      <c r="OYQ799" s="36"/>
      <c r="OYR799" s="36"/>
      <c r="OYS799" s="36"/>
      <c r="OYT799" s="36"/>
      <c r="OYU799" s="36"/>
      <c r="OYV799" s="36"/>
      <c r="OYW799" s="36"/>
      <c r="OYX799" s="36"/>
      <c r="OYY799" s="36"/>
      <c r="OYZ799" s="36"/>
      <c r="OZA799" s="36"/>
      <c r="OZB799" s="36"/>
      <c r="OZC799" s="36"/>
      <c r="OZD799" s="36"/>
      <c r="OZE799" s="36"/>
      <c r="OZF799" s="36"/>
      <c r="OZG799" s="36"/>
      <c r="OZH799" s="36"/>
      <c r="OZI799" s="36"/>
      <c r="OZJ799" s="36"/>
      <c r="OZK799" s="36"/>
      <c r="OZL799" s="36"/>
      <c r="OZM799" s="36"/>
      <c r="OZN799" s="36"/>
      <c r="OZO799" s="36"/>
      <c r="OZP799" s="36"/>
      <c r="OZQ799" s="36"/>
      <c r="OZR799" s="36"/>
      <c r="OZS799" s="36"/>
      <c r="OZT799" s="36"/>
      <c r="OZU799" s="36"/>
      <c r="OZV799" s="36"/>
      <c r="OZW799" s="36"/>
      <c r="OZX799" s="36"/>
      <c r="OZY799" s="36"/>
      <c r="OZZ799" s="36"/>
      <c r="PAA799" s="36"/>
      <c r="PAB799" s="36"/>
      <c r="PAC799" s="36"/>
      <c r="PAD799" s="36"/>
      <c r="PAE799" s="36"/>
      <c r="PAF799" s="36"/>
      <c r="PAG799" s="36"/>
      <c r="PAH799" s="36"/>
      <c r="PAI799" s="36"/>
      <c r="PAJ799" s="36"/>
      <c r="PAK799" s="36"/>
      <c r="PAL799" s="36"/>
      <c r="PAM799" s="36"/>
      <c r="PAN799" s="36"/>
      <c r="PAO799" s="36"/>
      <c r="PAP799" s="36"/>
      <c r="PAQ799" s="36"/>
      <c r="PAR799" s="36"/>
      <c r="PAS799" s="36"/>
      <c r="PAT799" s="36"/>
      <c r="PAU799" s="36"/>
      <c r="PAV799" s="36"/>
      <c r="PAW799" s="36"/>
      <c r="PAX799" s="36"/>
      <c r="PAY799" s="36"/>
      <c r="PAZ799" s="36"/>
      <c r="PBA799" s="36"/>
      <c r="PBB799" s="36"/>
      <c r="PBC799" s="36"/>
      <c r="PBD799" s="36"/>
      <c r="PBE799" s="36"/>
      <c r="PBF799" s="36"/>
      <c r="PBG799" s="36"/>
      <c r="PBH799" s="36"/>
      <c r="PBI799" s="36"/>
      <c r="PBJ799" s="36"/>
      <c r="PBK799" s="36"/>
      <c r="PBL799" s="36"/>
      <c r="PBM799" s="36"/>
      <c r="PBN799" s="36"/>
      <c r="PBO799" s="36"/>
      <c r="PBP799" s="36"/>
      <c r="PBQ799" s="36"/>
      <c r="PBR799" s="36"/>
      <c r="PBS799" s="36"/>
      <c r="PBT799" s="36"/>
      <c r="PBU799" s="36"/>
      <c r="PBV799" s="36"/>
      <c r="PBW799" s="36"/>
      <c r="PBX799" s="36"/>
      <c r="PBY799" s="36"/>
      <c r="PBZ799" s="36"/>
      <c r="PCA799" s="36"/>
      <c r="PCB799" s="36"/>
      <c r="PCC799" s="36"/>
      <c r="PCD799" s="36"/>
      <c r="PCE799" s="36"/>
      <c r="PCF799" s="36"/>
      <c r="PCG799" s="36"/>
      <c r="PCH799" s="36"/>
      <c r="PCI799" s="36"/>
      <c r="PCJ799" s="36"/>
      <c r="PCK799" s="36"/>
      <c r="PCL799" s="36"/>
      <c r="PCM799" s="36"/>
      <c r="PCN799" s="36"/>
      <c r="PCO799" s="36"/>
      <c r="PCP799" s="36"/>
      <c r="PCQ799" s="36"/>
      <c r="PCR799" s="36"/>
      <c r="PCS799" s="36"/>
      <c r="PCT799" s="36"/>
      <c r="PCU799" s="36"/>
      <c r="PCV799" s="36"/>
      <c r="PCW799" s="36"/>
      <c r="PCX799" s="36"/>
      <c r="PCY799" s="36"/>
      <c r="PCZ799" s="36"/>
      <c r="PDA799" s="36"/>
      <c r="PDB799" s="36"/>
      <c r="PDC799" s="36"/>
      <c r="PDD799" s="36"/>
      <c r="PDE799" s="36"/>
      <c r="PDF799" s="36"/>
      <c r="PDG799" s="36"/>
      <c r="PDH799" s="36"/>
      <c r="PDI799" s="36"/>
      <c r="PDJ799" s="36"/>
      <c r="PDK799" s="36"/>
      <c r="PDL799" s="36"/>
      <c r="PDM799" s="36"/>
      <c r="PDN799" s="36"/>
      <c r="PDO799" s="36"/>
      <c r="PDP799" s="36"/>
      <c r="PDQ799" s="36"/>
      <c r="PDR799" s="36"/>
      <c r="PDS799" s="36"/>
      <c r="PDT799" s="36"/>
      <c r="PDU799" s="36"/>
      <c r="PDV799" s="36"/>
      <c r="PDW799" s="36"/>
      <c r="PDX799" s="36"/>
      <c r="PDY799" s="36"/>
      <c r="PDZ799" s="36"/>
      <c r="PEA799" s="36"/>
      <c r="PEB799" s="36"/>
      <c r="PEC799" s="36"/>
      <c r="PED799" s="36"/>
      <c r="PEE799" s="36"/>
      <c r="PEF799" s="36"/>
      <c r="PEG799" s="36"/>
      <c r="PEH799" s="36"/>
      <c r="PEI799" s="36"/>
      <c r="PEJ799" s="36"/>
      <c r="PEK799" s="36"/>
      <c r="PEL799" s="36"/>
      <c r="PEM799" s="36"/>
      <c r="PEN799" s="36"/>
      <c r="PEO799" s="36"/>
      <c r="PEP799" s="36"/>
      <c r="PEQ799" s="36"/>
      <c r="PER799" s="36"/>
      <c r="PES799" s="36"/>
      <c r="PET799" s="36"/>
      <c r="PEU799" s="36"/>
      <c r="PEV799" s="36"/>
      <c r="PEW799" s="36"/>
      <c r="PEX799" s="36"/>
      <c r="PEY799" s="36"/>
      <c r="PEZ799" s="36"/>
      <c r="PFA799" s="36"/>
      <c r="PFB799" s="36"/>
      <c r="PFC799" s="36"/>
      <c r="PFD799" s="36"/>
      <c r="PFE799" s="36"/>
      <c r="PFF799" s="36"/>
      <c r="PFG799" s="36"/>
      <c r="PFH799" s="36"/>
      <c r="PFI799" s="36"/>
      <c r="PFJ799" s="36"/>
      <c r="PFK799" s="36"/>
      <c r="PFL799" s="36"/>
      <c r="PFM799" s="36"/>
      <c r="PFN799" s="36"/>
      <c r="PFO799" s="36"/>
      <c r="PFP799" s="36"/>
      <c r="PFQ799" s="36"/>
      <c r="PFR799" s="36"/>
      <c r="PFS799" s="36"/>
      <c r="PFT799" s="36"/>
      <c r="PFU799" s="36"/>
      <c r="PFV799" s="36"/>
      <c r="PFW799" s="36"/>
      <c r="PFX799" s="36"/>
      <c r="PFY799" s="36"/>
      <c r="PFZ799" s="36"/>
      <c r="PGA799" s="36"/>
      <c r="PGB799" s="36"/>
      <c r="PGC799" s="36"/>
      <c r="PGD799" s="36"/>
      <c r="PGE799" s="36"/>
      <c r="PGF799" s="36"/>
      <c r="PGG799" s="36"/>
      <c r="PGH799" s="36"/>
      <c r="PGI799" s="36"/>
      <c r="PGJ799" s="36"/>
      <c r="PGK799" s="36"/>
      <c r="PGL799" s="36"/>
      <c r="PGM799" s="36"/>
      <c r="PGN799" s="36"/>
      <c r="PGO799" s="36"/>
      <c r="PGP799" s="36"/>
      <c r="PGQ799" s="36"/>
      <c r="PGR799" s="36"/>
      <c r="PGS799" s="36"/>
      <c r="PGT799" s="36"/>
      <c r="PGU799" s="36"/>
      <c r="PGV799" s="36"/>
      <c r="PGW799" s="36"/>
      <c r="PGX799" s="36"/>
      <c r="PGY799" s="36"/>
      <c r="PGZ799" s="36"/>
      <c r="PHA799" s="36"/>
      <c r="PHB799" s="36"/>
      <c r="PHC799" s="36"/>
      <c r="PHD799" s="36"/>
      <c r="PHE799" s="36"/>
      <c r="PHF799" s="36"/>
      <c r="PHG799" s="36"/>
      <c r="PHH799" s="36"/>
      <c r="PHI799" s="36"/>
      <c r="PHJ799" s="36"/>
      <c r="PHK799" s="36"/>
      <c r="PHL799" s="36"/>
      <c r="PHM799" s="36"/>
      <c r="PHN799" s="36"/>
      <c r="PHO799" s="36"/>
      <c r="PHP799" s="36"/>
      <c r="PHQ799" s="36"/>
      <c r="PHR799" s="36"/>
      <c r="PHS799" s="36"/>
      <c r="PHT799" s="36"/>
      <c r="PHU799" s="36"/>
      <c r="PHV799" s="36"/>
      <c r="PHW799" s="36"/>
      <c r="PHX799" s="36"/>
      <c r="PHY799" s="36"/>
      <c r="PHZ799" s="36"/>
      <c r="PIA799" s="36"/>
      <c r="PIB799" s="36"/>
      <c r="PIC799" s="36"/>
      <c r="PID799" s="36"/>
      <c r="PIE799" s="36"/>
      <c r="PIF799" s="36"/>
      <c r="PIG799" s="36"/>
      <c r="PIH799" s="36"/>
      <c r="PII799" s="36"/>
      <c r="PIJ799" s="36"/>
      <c r="PIK799" s="36"/>
      <c r="PIL799" s="36"/>
      <c r="PIM799" s="36"/>
      <c r="PIN799" s="36"/>
      <c r="PIO799" s="36"/>
      <c r="PIP799" s="36"/>
      <c r="PIQ799" s="36"/>
      <c r="PIR799" s="36"/>
      <c r="PIS799" s="36"/>
      <c r="PIT799" s="36"/>
      <c r="PIU799" s="36"/>
      <c r="PIV799" s="36"/>
      <c r="PIW799" s="36"/>
      <c r="PIX799" s="36"/>
      <c r="PIY799" s="36"/>
      <c r="PIZ799" s="36"/>
      <c r="PJA799" s="36"/>
      <c r="PJB799" s="36"/>
      <c r="PJC799" s="36"/>
      <c r="PJD799" s="36"/>
      <c r="PJE799" s="36"/>
      <c r="PJF799" s="36"/>
      <c r="PJG799" s="36"/>
      <c r="PJH799" s="36"/>
      <c r="PJI799" s="36"/>
      <c r="PJJ799" s="36"/>
      <c r="PJK799" s="36"/>
      <c r="PJL799" s="36"/>
      <c r="PJM799" s="36"/>
      <c r="PJN799" s="36"/>
      <c r="PJO799" s="36"/>
      <c r="PJP799" s="36"/>
      <c r="PJQ799" s="36"/>
      <c r="PJR799" s="36"/>
      <c r="PJS799" s="36"/>
      <c r="PJT799" s="36"/>
      <c r="PJU799" s="36"/>
      <c r="PJV799" s="36"/>
      <c r="PJW799" s="36"/>
      <c r="PJX799" s="36"/>
      <c r="PJY799" s="36"/>
      <c r="PJZ799" s="36"/>
      <c r="PKA799" s="36"/>
      <c r="PKB799" s="36"/>
      <c r="PKC799" s="36"/>
      <c r="PKD799" s="36"/>
      <c r="PKE799" s="36"/>
      <c r="PKF799" s="36"/>
      <c r="PKG799" s="36"/>
      <c r="PKH799" s="36"/>
      <c r="PKI799" s="36"/>
      <c r="PKJ799" s="36"/>
      <c r="PKK799" s="36"/>
      <c r="PKL799" s="36"/>
      <c r="PKM799" s="36"/>
      <c r="PKN799" s="36"/>
      <c r="PKO799" s="36"/>
      <c r="PKP799" s="36"/>
      <c r="PKQ799" s="36"/>
      <c r="PKR799" s="36"/>
      <c r="PKS799" s="36"/>
      <c r="PKT799" s="36"/>
      <c r="PKU799" s="36"/>
      <c r="PKV799" s="36"/>
      <c r="PKW799" s="36"/>
      <c r="PKX799" s="36"/>
      <c r="PKY799" s="36"/>
      <c r="PKZ799" s="36"/>
      <c r="PLA799" s="36"/>
      <c r="PLB799" s="36"/>
      <c r="PLC799" s="36"/>
      <c r="PLD799" s="36"/>
      <c r="PLE799" s="36"/>
      <c r="PLF799" s="36"/>
      <c r="PLG799" s="36"/>
      <c r="PLH799" s="36"/>
      <c r="PLI799" s="36"/>
      <c r="PLJ799" s="36"/>
      <c r="PLK799" s="36"/>
      <c r="PLL799" s="36"/>
      <c r="PLM799" s="36"/>
      <c r="PLN799" s="36"/>
      <c r="PLO799" s="36"/>
      <c r="PLP799" s="36"/>
      <c r="PLQ799" s="36"/>
      <c r="PLR799" s="36"/>
      <c r="PLS799" s="36"/>
      <c r="PLT799" s="36"/>
      <c r="PLU799" s="36"/>
      <c r="PLV799" s="36"/>
      <c r="PLW799" s="36"/>
      <c r="PLX799" s="36"/>
      <c r="PLY799" s="36"/>
      <c r="PLZ799" s="36"/>
      <c r="PMA799" s="36"/>
      <c r="PMB799" s="36"/>
      <c r="PMC799" s="36"/>
      <c r="PMD799" s="36"/>
      <c r="PME799" s="36"/>
      <c r="PMF799" s="36"/>
      <c r="PMG799" s="36"/>
      <c r="PMH799" s="36"/>
      <c r="PMI799" s="36"/>
      <c r="PMJ799" s="36"/>
      <c r="PMK799" s="36"/>
      <c r="PML799" s="36"/>
      <c r="PMM799" s="36"/>
      <c r="PMN799" s="36"/>
      <c r="PMO799" s="36"/>
      <c r="PMP799" s="36"/>
      <c r="PMQ799" s="36"/>
      <c r="PMR799" s="36"/>
      <c r="PMS799" s="36"/>
      <c r="PMT799" s="36"/>
      <c r="PMU799" s="36"/>
      <c r="PMV799" s="36"/>
      <c r="PMW799" s="36"/>
      <c r="PMX799" s="36"/>
      <c r="PMY799" s="36"/>
      <c r="PMZ799" s="36"/>
      <c r="PNA799" s="36"/>
      <c r="PNB799" s="36"/>
      <c r="PNC799" s="36"/>
      <c r="PND799" s="36"/>
      <c r="PNE799" s="36"/>
      <c r="PNF799" s="36"/>
      <c r="PNG799" s="36"/>
      <c r="PNH799" s="36"/>
      <c r="PNI799" s="36"/>
      <c r="PNJ799" s="36"/>
      <c r="PNK799" s="36"/>
      <c r="PNL799" s="36"/>
      <c r="PNM799" s="36"/>
      <c r="PNN799" s="36"/>
      <c r="PNO799" s="36"/>
      <c r="PNP799" s="36"/>
      <c r="PNQ799" s="36"/>
      <c r="PNR799" s="36"/>
      <c r="PNS799" s="36"/>
      <c r="PNT799" s="36"/>
      <c r="PNU799" s="36"/>
      <c r="PNV799" s="36"/>
      <c r="PNW799" s="36"/>
      <c r="PNX799" s="36"/>
      <c r="PNY799" s="36"/>
      <c r="PNZ799" s="36"/>
      <c r="POA799" s="36"/>
      <c r="POB799" s="36"/>
      <c r="POC799" s="36"/>
      <c r="POD799" s="36"/>
      <c r="POE799" s="36"/>
      <c r="POF799" s="36"/>
      <c r="POG799" s="36"/>
      <c r="POH799" s="36"/>
      <c r="POI799" s="36"/>
      <c r="POJ799" s="36"/>
      <c r="POK799" s="36"/>
      <c r="POL799" s="36"/>
      <c r="POM799" s="36"/>
      <c r="PON799" s="36"/>
      <c r="POO799" s="36"/>
      <c r="POP799" s="36"/>
      <c r="POQ799" s="36"/>
      <c r="POR799" s="36"/>
      <c r="POS799" s="36"/>
      <c r="POT799" s="36"/>
      <c r="POU799" s="36"/>
      <c r="POV799" s="36"/>
      <c r="POW799" s="36"/>
      <c r="POX799" s="36"/>
      <c r="POY799" s="36"/>
      <c r="POZ799" s="36"/>
      <c r="PPA799" s="36"/>
      <c r="PPB799" s="36"/>
      <c r="PPC799" s="36"/>
      <c r="PPD799" s="36"/>
      <c r="PPE799" s="36"/>
      <c r="PPF799" s="36"/>
      <c r="PPG799" s="36"/>
      <c r="PPH799" s="36"/>
      <c r="PPI799" s="36"/>
      <c r="PPJ799" s="36"/>
      <c r="PPK799" s="36"/>
      <c r="PPL799" s="36"/>
      <c r="PPM799" s="36"/>
      <c r="PPN799" s="36"/>
      <c r="PPO799" s="36"/>
      <c r="PPP799" s="36"/>
      <c r="PPQ799" s="36"/>
      <c r="PPR799" s="36"/>
      <c r="PPS799" s="36"/>
      <c r="PPT799" s="36"/>
      <c r="PPU799" s="36"/>
      <c r="PPV799" s="36"/>
      <c r="PPW799" s="36"/>
      <c r="PPX799" s="36"/>
      <c r="PPY799" s="36"/>
      <c r="PPZ799" s="36"/>
      <c r="PQA799" s="36"/>
      <c r="PQB799" s="36"/>
      <c r="PQC799" s="36"/>
      <c r="PQD799" s="36"/>
      <c r="PQE799" s="36"/>
      <c r="PQF799" s="36"/>
      <c r="PQG799" s="36"/>
      <c r="PQH799" s="36"/>
      <c r="PQI799" s="36"/>
      <c r="PQJ799" s="36"/>
      <c r="PQK799" s="36"/>
      <c r="PQL799" s="36"/>
      <c r="PQM799" s="36"/>
      <c r="PQN799" s="36"/>
      <c r="PQO799" s="36"/>
      <c r="PQP799" s="36"/>
      <c r="PQQ799" s="36"/>
      <c r="PQR799" s="36"/>
      <c r="PQS799" s="36"/>
      <c r="PQT799" s="36"/>
      <c r="PQU799" s="36"/>
      <c r="PQV799" s="36"/>
      <c r="PQW799" s="36"/>
      <c r="PQX799" s="36"/>
      <c r="PQY799" s="36"/>
      <c r="PQZ799" s="36"/>
      <c r="PRA799" s="36"/>
      <c r="PRB799" s="36"/>
      <c r="PRC799" s="36"/>
      <c r="PRD799" s="36"/>
      <c r="PRE799" s="36"/>
      <c r="PRF799" s="36"/>
      <c r="PRG799" s="36"/>
      <c r="PRH799" s="36"/>
      <c r="PRI799" s="36"/>
      <c r="PRJ799" s="36"/>
      <c r="PRK799" s="36"/>
      <c r="PRL799" s="36"/>
      <c r="PRM799" s="36"/>
      <c r="PRN799" s="36"/>
      <c r="PRO799" s="36"/>
      <c r="PRP799" s="36"/>
      <c r="PRQ799" s="36"/>
      <c r="PRR799" s="36"/>
      <c r="PRS799" s="36"/>
      <c r="PRT799" s="36"/>
      <c r="PRU799" s="36"/>
      <c r="PRV799" s="36"/>
      <c r="PRW799" s="36"/>
      <c r="PRX799" s="36"/>
      <c r="PRY799" s="36"/>
      <c r="PRZ799" s="36"/>
      <c r="PSA799" s="36"/>
      <c r="PSB799" s="36"/>
      <c r="PSC799" s="36"/>
      <c r="PSD799" s="36"/>
      <c r="PSE799" s="36"/>
      <c r="PSF799" s="36"/>
      <c r="PSG799" s="36"/>
      <c r="PSH799" s="36"/>
      <c r="PSI799" s="36"/>
      <c r="PSJ799" s="36"/>
      <c r="PSK799" s="36"/>
      <c r="PSL799" s="36"/>
      <c r="PSM799" s="36"/>
      <c r="PSN799" s="36"/>
      <c r="PSO799" s="36"/>
      <c r="PSP799" s="36"/>
      <c r="PSQ799" s="36"/>
      <c r="PSR799" s="36"/>
      <c r="PSS799" s="36"/>
      <c r="PST799" s="36"/>
      <c r="PSU799" s="36"/>
      <c r="PSV799" s="36"/>
      <c r="PSW799" s="36"/>
      <c r="PSX799" s="36"/>
      <c r="PSY799" s="36"/>
      <c r="PSZ799" s="36"/>
      <c r="PTA799" s="36"/>
      <c r="PTB799" s="36"/>
      <c r="PTC799" s="36"/>
      <c r="PTD799" s="36"/>
      <c r="PTE799" s="36"/>
      <c r="PTF799" s="36"/>
      <c r="PTG799" s="36"/>
      <c r="PTH799" s="36"/>
      <c r="PTI799" s="36"/>
      <c r="PTJ799" s="36"/>
      <c r="PTK799" s="36"/>
      <c r="PTL799" s="36"/>
      <c r="PTM799" s="36"/>
      <c r="PTN799" s="36"/>
      <c r="PTO799" s="36"/>
      <c r="PTP799" s="36"/>
      <c r="PTQ799" s="36"/>
      <c r="PTR799" s="36"/>
      <c r="PTS799" s="36"/>
      <c r="PTT799" s="36"/>
      <c r="PTU799" s="36"/>
      <c r="PTV799" s="36"/>
      <c r="PTW799" s="36"/>
      <c r="PTX799" s="36"/>
      <c r="PTY799" s="36"/>
      <c r="PTZ799" s="36"/>
      <c r="PUA799" s="36"/>
      <c r="PUB799" s="36"/>
      <c r="PUC799" s="36"/>
      <c r="PUD799" s="36"/>
      <c r="PUE799" s="36"/>
      <c r="PUF799" s="36"/>
      <c r="PUG799" s="36"/>
      <c r="PUH799" s="36"/>
      <c r="PUI799" s="36"/>
      <c r="PUJ799" s="36"/>
      <c r="PUK799" s="36"/>
      <c r="PUL799" s="36"/>
      <c r="PUM799" s="36"/>
      <c r="PUN799" s="36"/>
      <c r="PUO799" s="36"/>
      <c r="PUP799" s="36"/>
      <c r="PUQ799" s="36"/>
      <c r="PUR799" s="36"/>
      <c r="PUS799" s="36"/>
      <c r="PUT799" s="36"/>
      <c r="PUU799" s="36"/>
      <c r="PUV799" s="36"/>
      <c r="PUW799" s="36"/>
      <c r="PUX799" s="36"/>
      <c r="PUY799" s="36"/>
      <c r="PUZ799" s="36"/>
      <c r="PVA799" s="36"/>
      <c r="PVB799" s="36"/>
      <c r="PVC799" s="36"/>
      <c r="PVD799" s="36"/>
      <c r="PVE799" s="36"/>
      <c r="PVF799" s="36"/>
      <c r="PVG799" s="36"/>
      <c r="PVH799" s="36"/>
      <c r="PVI799" s="36"/>
      <c r="PVJ799" s="36"/>
      <c r="PVK799" s="36"/>
      <c r="PVL799" s="36"/>
      <c r="PVM799" s="36"/>
      <c r="PVN799" s="36"/>
      <c r="PVO799" s="36"/>
      <c r="PVP799" s="36"/>
      <c r="PVQ799" s="36"/>
      <c r="PVR799" s="36"/>
      <c r="PVS799" s="36"/>
      <c r="PVT799" s="36"/>
      <c r="PVU799" s="36"/>
      <c r="PVV799" s="36"/>
      <c r="PVW799" s="36"/>
      <c r="PVX799" s="36"/>
      <c r="PVY799" s="36"/>
      <c r="PVZ799" s="36"/>
      <c r="PWA799" s="36"/>
      <c r="PWB799" s="36"/>
      <c r="PWC799" s="36"/>
      <c r="PWD799" s="36"/>
      <c r="PWE799" s="36"/>
      <c r="PWF799" s="36"/>
      <c r="PWG799" s="36"/>
      <c r="PWH799" s="36"/>
      <c r="PWI799" s="36"/>
      <c r="PWJ799" s="36"/>
      <c r="PWK799" s="36"/>
      <c r="PWL799" s="36"/>
      <c r="PWM799" s="36"/>
      <c r="PWN799" s="36"/>
      <c r="PWO799" s="36"/>
      <c r="PWP799" s="36"/>
      <c r="PWQ799" s="36"/>
      <c r="PWR799" s="36"/>
      <c r="PWS799" s="36"/>
      <c r="PWT799" s="36"/>
      <c r="PWU799" s="36"/>
      <c r="PWV799" s="36"/>
      <c r="PWW799" s="36"/>
      <c r="PWX799" s="36"/>
      <c r="PWY799" s="36"/>
      <c r="PWZ799" s="36"/>
      <c r="PXA799" s="36"/>
      <c r="PXB799" s="36"/>
      <c r="PXC799" s="36"/>
      <c r="PXD799" s="36"/>
      <c r="PXE799" s="36"/>
      <c r="PXF799" s="36"/>
      <c r="PXG799" s="36"/>
      <c r="PXH799" s="36"/>
      <c r="PXI799" s="36"/>
      <c r="PXJ799" s="36"/>
      <c r="PXK799" s="36"/>
      <c r="PXL799" s="36"/>
      <c r="PXM799" s="36"/>
      <c r="PXN799" s="36"/>
      <c r="PXO799" s="36"/>
      <c r="PXP799" s="36"/>
      <c r="PXQ799" s="36"/>
      <c r="PXR799" s="36"/>
      <c r="PXS799" s="36"/>
      <c r="PXT799" s="36"/>
      <c r="PXU799" s="36"/>
      <c r="PXV799" s="36"/>
      <c r="PXW799" s="36"/>
      <c r="PXX799" s="36"/>
      <c r="PXY799" s="36"/>
      <c r="PXZ799" s="36"/>
      <c r="PYA799" s="36"/>
      <c r="PYB799" s="36"/>
      <c r="PYC799" s="36"/>
      <c r="PYD799" s="36"/>
      <c r="PYE799" s="36"/>
      <c r="PYF799" s="36"/>
      <c r="PYG799" s="36"/>
      <c r="PYH799" s="36"/>
      <c r="PYI799" s="36"/>
      <c r="PYJ799" s="36"/>
      <c r="PYK799" s="36"/>
      <c r="PYL799" s="36"/>
      <c r="PYM799" s="36"/>
      <c r="PYN799" s="36"/>
      <c r="PYO799" s="36"/>
      <c r="PYP799" s="36"/>
      <c r="PYQ799" s="36"/>
      <c r="PYR799" s="36"/>
      <c r="PYS799" s="36"/>
      <c r="PYT799" s="36"/>
      <c r="PYU799" s="36"/>
      <c r="PYV799" s="36"/>
      <c r="PYW799" s="36"/>
      <c r="PYX799" s="36"/>
      <c r="PYY799" s="36"/>
      <c r="PYZ799" s="36"/>
      <c r="PZA799" s="36"/>
      <c r="PZB799" s="36"/>
      <c r="PZC799" s="36"/>
      <c r="PZD799" s="36"/>
      <c r="PZE799" s="36"/>
      <c r="PZF799" s="36"/>
      <c r="PZG799" s="36"/>
      <c r="PZH799" s="36"/>
      <c r="PZI799" s="36"/>
      <c r="PZJ799" s="36"/>
      <c r="PZK799" s="36"/>
      <c r="PZL799" s="36"/>
      <c r="PZM799" s="36"/>
      <c r="PZN799" s="36"/>
      <c r="PZO799" s="36"/>
      <c r="PZP799" s="36"/>
      <c r="PZQ799" s="36"/>
      <c r="PZR799" s="36"/>
      <c r="PZS799" s="36"/>
      <c r="PZT799" s="36"/>
      <c r="PZU799" s="36"/>
      <c r="PZV799" s="36"/>
      <c r="PZW799" s="36"/>
      <c r="PZX799" s="36"/>
      <c r="PZY799" s="36"/>
      <c r="PZZ799" s="36"/>
      <c r="QAA799" s="36"/>
      <c r="QAB799" s="36"/>
      <c r="QAC799" s="36"/>
      <c r="QAD799" s="36"/>
      <c r="QAE799" s="36"/>
      <c r="QAF799" s="36"/>
      <c r="QAG799" s="36"/>
      <c r="QAH799" s="36"/>
      <c r="QAI799" s="36"/>
      <c r="QAJ799" s="36"/>
      <c r="QAK799" s="36"/>
      <c r="QAL799" s="36"/>
      <c r="QAM799" s="36"/>
      <c r="QAN799" s="36"/>
      <c r="QAO799" s="36"/>
      <c r="QAP799" s="36"/>
      <c r="QAQ799" s="36"/>
      <c r="QAR799" s="36"/>
      <c r="QAS799" s="36"/>
      <c r="QAT799" s="36"/>
      <c r="QAU799" s="36"/>
      <c r="QAV799" s="36"/>
      <c r="QAW799" s="36"/>
      <c r="QAX799" s="36"/>
      <c r="QAY799" s="36"/>
      <c r="QAZ799" s="36"/>
      <c r="QBA799" s="36"/>
      <c r="QBB799" s="36"/>
      <c r="QBC799" s="36"/>
      <c r="QBD799" s="36"/>
      <c r="QBE799" s="36"/>
      <c r="QBF799" s="36"/>
      <c r="QBG799" s="36"/>
      <c r="QBH799" s="36"/>
      <c r="QBI799" s="36"/>
      <c r="QBJ799" s="36"/>
      <c r="QBK799" s="36"/>
      <c r="QBL799" s="36"/>
      <c r="QBM799" s="36"/>
      <c r="QBN799" s="36"/>
      <c r="QBO799" s="36"/>
      <c r="QBP799" s="36"/>
      <c r="QBQ799" s="36"/>
      <c r="QBR799" s="36"/>
      <c r="QBS799" s="36"/>
      <c r="QBT799" s="36"/>
      <c r="QBU799" s="36"/>
      <c r="QBV799" s="36"/>
      <c r="QBW799" s="36"/>
      <c r="QBX799" s="36"/>
      <c r="QBY799" s="36"/>
      <c r="QBZ799" s="36"/>
      <c r="QCA799" s="36"/>
      <c r="QCB799" s="36"/>
      <c r="QCC799" s="36"/>
      <c r="QCD799" s="36"/>
      <c r="QCE799" s="36"/>
      <c r="QCF799" s="36"/>
      <c r="QCG799" s="36"/>
      <c r="QCH799" s="36"/>
      <c r="QCI799" s="36"/>
      <c r="QCJ799" s="36"/>
      <c r="QCK799" s="36"/>
      <c r="QCL799" s="36"/>
      <c r="QCM799" s="36"/>
      <c r="QCN799" s="36"/>
      <c r="QCO799" s="36"/>
      <c r="QCP799" s="36"/>
      <c r="QCQ799" s="36"/>
      <c r="QCR799" s="36"/>
      <c r="QCS799" s="36"/>
      <c r="QCT799" s="36"/>
      <c r="QCU799" s="36"/>
      <c r="QCV799" s="36"/>
      <c r="QCW799" s="36"/>
      <c r="QCX799" s="36"/>
      <c r="QCY799" s="36"/>
      <c r="QCZ799" s="36"/>
      <c r="QDA799" s="36"/>
      <c r="QDB799" s="36"/>
      <c r="QDC799" s="36"/>
      <c r="QDD799" s="36"/>
      <c r="QDE799" s="36"/>
      <c r="QDF799" s="36"/>
      <c r="QDG799" s="36"/>
      <c r="QDH799" s="36"/>
      <c r="QDI799" s="36"/>
      <c r="QDJ799" s="36"/>
      <c r="QDK799" s="36"/>
      <c r="QDL799" s="36"/>
      <c r="QDM799" s="36"/>
      <c r="QDN799" s="36"/>
      <c r="QDO799" s="36"/>
      <c r="QDP799" s="36"/>
      <c r="QDQ799" s="36"/>
      <c r="QDR799" s="36"/>
      <c r="QDS799" s="36"/>
      <c r="QDT799" s="36"/>
      <c r="QDU799" s="36"/>
      <c r="QDV799" s="36"/>
      <c r="QDW799" s="36"/>
      <c r="QDX799" s="36"/>
      <c r="QDY799" s="36"/>
      <c r="QDZ799" s="36"/>
      <c r="QEA799" s="36"/>
      <c r="QEB799" s="36"/>
      <c r="QEC799" s="36"/>
      <c r="QED799" s="36"/>
      <c r="QEE799" s="36"/>
      <c r="QEF799" s="36"/>
      <c r="QEG799" s="36"/>
      <c r="QEH799" s="36"/>
      <c r="QEI799" s="36"/>
      <c r="QEJ799" s="36"/>
      <c r="QEK799" s="36"/>
      <c r="QEL799" s="36"/>
      <c r="QEM799" s="36"/>
      <c r="QEN799" s="36"/>
      <c r="QEO799" s="36"/>
      <c r="QEP799" s="36"/>
      <c r="QEQ799" s="36"/>
      <c r="QER799" s="36"/>
      <c r="QES799" s="36"/>
      <c r="QET799" s="36"/>
      <c r="QEU799" s="36"/>
      <c r="QEV799" s="36"/>
      <c r="QEW799" s="36"/>
      <c r="QEX799" s="36"/>
      <c r="QEY799" s="36"/>
      <c r="QEZ799" s="36"/>
      <c r="QFA799" s="36"/>
      <c r="QFB799" s="36"/>
      <c r="QFC799" s="36"/>
      <c r="QFD799" s="36"/>
      <c r="QFE799" s="36"/>
      <c r="QFF799" s="36"/>
      <c r="QFG799" s="36"/>
      <c r="QFH799" s="36"/>
      <c r="QFI799" s="36"/>
      <c r="QFJ799" s="36"/>
      <c r="QFK799" s="36"/>
      <c r="QFL799" s="36"/>
      <c r="QFM799" s="36"/>
      <c r="QFN799" s="36"/>
      <c r="QFO799" s="36"/>
      <c r="QFP799" s="36"/>
      <c r="QFQ799" s="36"/>
      <c r="QFR799" s="36"/>
      <c r="QFS799" s="36"/>
      <c r="QFT799" s="36"/>
      <c r="QFU799" s="36"/>
      <c r="QFV799" s="36"/>
      <c r="QFW799" s="36"/>
      <c r="QFX799" s="36"/>
      <c r="QFY799" s="36"/>
      <c r="QFZ799" s="36"/>
      <c r="QGA799" s="36"/>
      <c r="QGB799" s="36"/>
      <c r="QGC799" s="36"/>
      <c r="QGD799" s="36"/>
      <c r="QGE799" s="36"/>
      <c r="QGF799" s="36"/>
      <c r="QGG799" s="36"/>
      <c r="QGH799" s="36"/>
      <c r="QGI799" s="36"/>
      <c r="QGJ799" s="36"/>
      <c r="QGK799" s="36"/>
      <c r="QGL799" s="36"/>
      <c r="QGM799" s="36"/>
      <c r="QGN799" s="36"/>
      <c r="QGO799" s="36"/>
      <c r="QGP799" s="36"/>
      <c r="QGQ799" s="36"/>
      <c r="QGR799" s="36"/>
      <c r="QGS799" s="36"/>
      <c r="QGT799" s="36"/>
      <c r="QGU799" s="36"/>
      <c r="QGV799" s="36"/>
      <c r="QGW799" s="36"/>
      <c r="QGX799" s="36"/>
      <c r="QGY799" s="36"/>
      <c r="QGZ799" s="36"/>
      <c r="QHA799" s="36"/>
      <c r="QHB799" s="36"/>
      <c r="QHC799" s="36"/>
      <c r="QHD799" s="36"/>
      <c r="QHE799" s="36"/>
      <c r="QHF799" s="36"/>
      <c r="QHG799" s="36"/>
      <c r="QHH799" s="36"/>
      <c r="QHI799" s="36"/>
      <c r="QHJ799" s="36"/>
      <c r="QHK799" s="36"/>
      <c r="QHL799" s="36"/>
      <c r="QHM799" s="36"/>
      <c r="QHN799" s="36"/>
      <c r="QHO799" s="36"/>
      <c r="QHP799" s="36"/>
      <c r="QHQ799" s="36"/>
      <c r="QHR799" s="36"/>
      <c r="QHS799" s="36"/>
      <c r="QHT799" s="36"/>
      <c r="QHU799" s="36"/>
      <c r="QHV799" s="36"/>
      <c r="QHW799" s="36"/>
      <c r="QHX799" s="36"/>
      <c r="QHY799" s="36"/>
      <c r="QHZ799" s="36"/>
      <c r="QIA799" s="36"/>
      <c r="QIB799" s="36"/>
      <c r="QIC799" s="36"/>
      <c r="QID799" s="36"/>
      <c r="QIE799" s="36"/>
      <c r="QIF799" s="36"/>
      <c r="QIG799" s="36"/>
      <c r="QIH799" s="36"/>
      <c r="QII799" s="36"/>
      <c r="QIJ799" s="36"/>
      <c r="QIK799" s="36"/>
      <c r="QIL799" s="36"/>
      <c r="QIM799" s="36"/>
      <c r="QIN799" s="36"/>
      <c r="QIO799" s="36"/>
      <c r="QIP799" s="36"/>
      <c r="QIQ799" s="36"/>
      <c r="QIR799" s="36"/>
      <c r="QIS799" s="36"/>
      <c r="QIT799" s="36"/>
      <c r="QIU799" s="36"/>
      <c r="QIV799" s="36"/>
      <c r="QIW799" s="36"/>
      <c r="QIX799" s="36"/>
      <c r="QIY799" s="36"/>
      <c r="QIZ799" s="36"/>
      <c r="QJA799" s="36"/>
      <c r="QJB799" s="36"/>
      <c r="QJC799" s="36"/>
      <c r="QJD799" s="36"/>
      <c r="QJE799" s="36"/>
      <c r="QJF799" s="36"/>
      <c r="QJG799" s="36"/>
      <c r="QJH799" s="36"/>
      <c r="QJI799" s="36"/>
      <c r="QJJ799" s="36"/>
      <c r="QJK799" s="36"/>
      <c r="QJL799" s="36"/>
      <c r="QJM799" s="36"/>
      <c r="QJN799" s="36"/>
      <c r="QJO799" s="36"/>
      <c r="QJP799" s="36"/>
      <c r="QJQ799" s="36"/>
      <c r="QJR799" s="36"/>
      <c r="QJS799" s="36"/>
      <c r="QJT799" s="36"/>
      <c r="QJU799" s="36"/>
      <c r="QJV799" s="36"/>
      <c r="QJW799" s="36"/>
      <c r="QJX799" s="36"/>
      <c r="QJY799" s="36"/>
      <c r="QJZ799" s="36"/>
      <c r="QKA799" s="36"/>
      <c r="QKB799" s="36"/>
      <c r="QKC799" s="36"/>
      <c r="QKD799" s="36"/>
      <c r="QKE799" s="36"/>
      <c r="QKF799" s="36"/>
      <c r="QKG799" s="36"/>
      <c r="QKH799" s="36"/>
      <c r="QKI799" s="36"/>
      <c r="QKJ799" s="36"/>
      <c r="QKK799" s="36"/>
      <c r="QKL799" s="36"/>
      <c r="QKM799" s="36"/>
      <c r="QKN799" s="36"/>
      <c r="QKO799" s="36"/>
      <c r="QKP799" s="36"/>
      <c r="QKQ799" s="36"/>
      <c r="QKR799" s="36"/>
      <c r="QKS799" s="36"/>
      <c r="QKT799" s="36"/>
      <c r="QKU799" s="36"/>
      <c r="QKV799" s="36"/>
      <c r="QKW799" s="36"/>
      <c r="QKX799" s="36"/>
      <c r="QKY799" s="36"/>
      <c r="QKZ799" s="36"/>
      <c r="QLA799" s="36"/>
      <c r="QLB799" s="36"/>
      <c r="QLC799" s="36"/>
      <c r="QLD799" s="36"/>
      <c r="QLE799" s="36"/>
      <c r="QLF799" s="36"/>
      <c r="QLG799" s="36"/>
      <c r="QLH799" s="36"/>
      <c r="QLI799" s="36"/>
      <c r="QLJ799" s="36"/>
      <c r="QLK799" s="36"/>
      <c r="QLL799" s="36"/>
      <c r="QLM799" s="36"/>
      <c r="QLN799" s="36"/>
      <c r="QLO799" s="36"/>
      <c r="QLP799" s="36"/>
      <c r="QLQ799" s="36"/>
      <c r="QLR799" s="36"/>
      <c r="QLS799" s="36"/>
      <c r="QLT799" s="36"/>
      <c r="QLU799" s="36"/>
      <c r="QLV799" s="36"/>
      <c r="QLW799" s="36"/>
      <c r="QLX799" s="36"/>
      <c r="QLY799" s="36"/>
      <c r="QLZ799" s="36"/>
      <c r="QMA799" s="36"/>
      <c r="QMB799" s="36"/>
      <c r="QMC799" s="36"/>
      <c r="QMD799" s="36"/>
      <c r="QME799" s="36"/>
      <c r="QMF799" s="36"/>
      <c r="QMG799" s="36"/>
      <c r="QMH799" s="36"/>
      <c r="QMI799" s="36"/>
      <c r="QMJ799" s="36"/>
      <c r="QMK799" s="36"/>
      <c r="QML799" s="36"/>
      <c r="QMM799" s="36"/>
      <c r="QMN799" s="36"/>
      <c r="QMO799" s="36"/>
      <c r="QMP799" s="36"/>
      <c r="QMQ799" s="36"/>
      <c r="QMR799" s="36"/>
      <c r="QMS799" s="36"/>
      <c r="QMT799" s="36"/>
      <c r="QMU799" s="36"/>
      <c r="QMV799" s="36"/>
      <c r="QMW799" s="36"/>
      <c r="QMX799" s="36"/>
      <c r="QMY799" s="36"/>
      <c r="QMZ799" s="36"/>
      <c r="QNA799" s="36"/>
      <c r="QNB799" s="36"/>
      <c r="QNC799" s="36"/>
      <c r="QND799" s="36"/>
      <c r="QNE799" s="36"/>
      <c r="QNF799" s="36"/>
      <c r="QNG799" s="36"/>
      <c r="QNH799" s="36"/>
      <c r="QNI799" s="36"/>
      <c r="QNJ799" s="36"/>
      <c r="QNK799" s="36"/>
      <c r="QNL799" s="36"/>
      <c r="QNM799" s="36"/>
      <c r="QNN799" s="36"/>
      <c r="QNO799" s="36"/>
      <c r="QNP799" s="36"/>
      <c r="QNQ799" s="36"/>
      <c r="QNR799" s="36"/>
      <c r="QNS799" s="36"/>
      <c r="QNT799" s="36"/>
      <c r="QNU799" s="36"/>
      <c r="QNV799" s="36"/>
      <c r="QNW799" s="36"/>
      <c r="QNX799" s="36"/>
      <c r="QNY799" s="36"/>
      <c r="QNZ799" s="36"/>
      <c r="QOA799" s="36"/>
      <c r="QOB799" s="36"/>
      <c r="QOC799" s="36"/>
      <c r="QOD799" s="36"/>
      <c r="QOE799" s="36"/>
      <c r="QOF799" s="36"/>
      <c r="QOG799" s="36"/>
      <c r="QOH799" s="36"/>
      <c r="QOI799" s="36"/>
      <c r="QOJ799" s="36"/>
      <c r="QOK799" s="36"/>
      <c r="QOL799" s="36"/>
      <c r="QOM799" s="36"/>
      <c r="QON799" s="36"/>
      <c r="QOO799" s="36"/>
      <c r="QOP799" s="36"/>
      <c r="QOQ799" s="36"/>
      <c r="QOR799" s="36"/>
      <c r="QOS799" s="36"/>
      <c r="QOT799" s="36"/>
      <c r="QOU799" s="36"/>
      <c r="QOV799" s="36"/>
      <c r="QOW799" s="36"/>
      <c r="QOX799" s="36"/>
      <c r="QOY799" s="36"/>
      <c r="QOZ799" s="36"/>
      <c r="QPA799" s="36"/>
      <c r="QPB799" s="36"/>
      <c r="QPC799" s="36"/>
      <c r="QPD799" s="36"/>
      <c r="QPE799" s="36"/>
      <c r="QPF799" s="36"/>
      <c r="QPG799" s="36"/>
      <c r="QPH799" s="36"/>
      <c r="QPI799" s="36"/>
      <c r="QPJ799" s="36"/>
      <c r="QPK799" s="36"/>
      <c r="QPL799" s="36"/>
      <c r="QPM799" s="36"/>
      <c r="QPN799" s="36"/>
      <c r="QPO799" s="36"/>
      <c r="QPP799" s="36"/>
      <c r="QPQ799" s="36"/>
      <c r="QPR799" s="36"/>
      <c r="QPS799" s="36"/>
      <c r="QPT799" s="36"/>
      <c r="QPU799" s="36"/>
      <c r="QPV799" s="36"/>
      <c r="QPW799" s="36"/>
      <c r="QPX799" s="36"/>
      <c r="QPY799" s="36"/>
      <c r="QPZ799" s="36"/>
      <c r="QQA799" s="36"/>
      <c r="QQB799" s="36"/>
      <c r="QQC799" s="36"/>
      <c r="QQD799" s="36"/>
      <c r="QQE799" s="36"/>
      <c r="QQF799" s="36"/>
      <c r="QQG799" s="36"/>
      <c r="QQH799" s="36"/>
      <c r="QQI799" s="36"/>
      <c r="QQJ799" s="36"/>
      <c r="QQK799" s="36"/>
      <c r="QQL799" s="36"/>
      <c r="QQM799" s="36"/>
      <c r="QQN799" s="36"/>
      <c r="QQO799" s="36"/>
      <c r="QQP799" s="36"/>
      <c r="QQQ799" s="36"/>
      <c r="QQR799" s="36"/>
      <c r="QQS799" s="36"/>
      <c r="QQT799" s="36"/>
      <c r="QQU799" s="36"/>
      <c r="QQV799" s="36"/>
      <c r="QQW799" s="36"/>
      <c r="QQX799" s="36"/>
      <c r="QQY799" s="36"/>
      <c r="QQZ799" s="36"/>
      <c r="QRA799" s="36"/>
      <c r="QRB799" s="36"/>
      <c r="QRC799" s="36"/>
      <c r="QRD799" s="36"/>
      <c r="QRE799" s="36"/>
      <c r="QRF799" s="36"/>
      <c r="QRG799" s="36"/>
      <c r="QRH799" s="36"/>
      <c r="QRI799" s="36"/>
      <c r="QRJ799" s="36"/>
      <c r="QRK799" s="36"/>
      <c r="QRL799" s="36"/>
      <c r="QRM799" s="36"/>
      <c r="QRN799" s="36"/>
      <c r="QRO799" s="36"/>
      <c r="QRP799" s="36"/>
      <c r="QRQ799" s="36"/>
      <c r="QRR799" s="36"/>
      <c r="QRS799" s="36"/>
      <c r="QRT799" s="36"/>
      <c r="QRU799" s="36"/>
      <c r="QRV799" s="36"/>
      <c r="QRW799" s="36"/>
      <c r="QRX799" s="36"/>
      <c r="QRY799" s="36"/>
      <c r="QRZ799" s="36"/>
      <c r="QSA799" s="36"/>
      <c r="QSB799" s="36"/>
      <c r="QSC799" s="36"/>
      <c r="QSD799" s="36"/>
      <c r="QSE799" s="36"/>
      <c r="QSF799" s="36"/>
      <c r="QSG799" s="36"/>
      <c r="QSH799" s="36"/>
      <c r="QSI799" s="36"/>
      <c r="QSJ799" s="36"/>
      <c r="QSK799" s="36"/>
      <c r="QSL799" s="36"/>
      <c r="QSM799" s="36"/>
      <c r="QSN799" s="36"/>
      <c r="QSO799" s="36"/>
      <c r="QSP799" s="36"/>
      <c r="QSQ799" s="36"/>
      <c r="QSR799" s="36"/>
      <c r="QSS799" s="36"/>
      <c r="QST799" s="36"/>
      <c r="QSU799" s="36"/>
      <c r="QSV799" s="36"/>
      <c r="QSW799" s="36"/>
      <c r="QSX799" s="36"/>
      <c r="QSY799" s="36"/>
      <c r="QSZ799" s="36"/>
      <c r="QTA799" s="36"/>
      <c r="QTB799" s="36"/>
      <c r="QTC799" s="36"/>
      <c r="QTD799" s="36"/>
      <c r="QTE799" s="36"/>
      <c r="QTF799" s="36"/>
      <c r="QTG799" s="36"/>
      <c r="QTH799" s="36"/>
      <c r="QTI799" s="36"/>
      <c r="QTJ799" s="36"/>
      <c r="QTK799" s="36"/>
      <c r="QTL799" s="36"/>
      <c r="QTM799" s="36"/>
      <c r="QTN799" s="36"/>
      <c r="QTO799" s="36"/>
      <c r="QTP799" s="36"/>
      <c r="QTQ799" s="36"/>
      <c r="QTR799" s="36"/>
      <c r="QTS799" s="36"/>
      <c r="QTT799" s="36"/>
      <c r="QTU799" s="36"/>
      <c r="QTV799" s="36"/>
      <c r="QTW799" s="36"/>
      <c r="QTX799" s="36"/>
      <c r="QTY799" s="36"/>
      <c r="QTZ799" s="36"/>
      <c r="QUA799" s="36"/>
      <c r="QUB799" s="36"/>
      <c r="QUC799" s="36"/>
      <c r="QUD799" s="36"/>
      <c r="QUE799" s="36"/>
      <c r="QUF799" s="36"/>
      <c r="QUG799" s="36"/>
      <c r="QUH799" s="36"/>
      <c r="QUI799" s="36"/>
      <c r="QUJ799" s="36"/>
      <c r="QUK799" s="36"/>
      <c r="QUL799" s="36"/>
      <c r="QUM799" s="36"/>
      <c r="QUN799" s="36"/>
      <c r="QUO799" s="36"/>
      <c r="QUP799" s="36"/>
      <c r="QUQ799" s="36"/>
      <c r="QUR799" s="36"/>
      <c r="QUS799" s="36"/>
      <c r="QUT799" s="36"/>
      <c r="QUU799" s="36"/>
      <c r="QUV799" s="36"/>
      <c r="QUW799" s="36"/>
      <c r="QUX799" s="36"/>
      <c r="QUY799" s="36"/>
      <c r="QUZ799" s="36"/>
      <c r="QVA799" s="36"/>
      <c r="QVB799" s="36"/>
      <c r="QVC799" s="36"/>
      <c r="QVD799" s="36"/>
      <c r="QVE799" s="36"/>
      <c r="QVF799" s="36"/>
      <c r="QVG799" s="36"/>
      <c r="QVH799" s="36"/>
      <c r="QVI799" s="36"/>
      <c r="QVJ799" s="36"/>
      <c r="QVK799" s="36"/>
      <c r="QVL799" s="36"/>
      <c r="QVM799" s="36"/>
      <c r="QVN799" s="36"/>
      <c r="QVO799" s="36"/>
      <c r="QVP799" s="36"/>
      <c r="QVQ799" s="36"/>
      <c r="QVR799" s="36"/>
      <c r="QVS799" s="36"/>
      <c r="QVT799" s="36"/>
      <c r="QVU799" s="36"/>
      <c r="QVV799" s="36"/>
      <c r="QVW799" s="36"/>
      <c r="QVX799" s="36"/>
      <c r="QVY799" s="36"/>
      <c r="QVZ799" s="36"/>
      <c r="QWA799" s="36"/>
      <c r="QWB799" s="36"/>
      <c r="QWC799" s="36"/>
      <c r="QWD799" s="36"/>
      <c r="QWE799" s="36"/>
      <c r="QWF799" s="36"/>
      <c r="QWG799" s="36"/>
      <c r="QWH799" s="36"/>
      <c r="QWI799" s="36"/>
      <c r="QWJ799" s="36"/>
      <c r="QWK799" s="36"/>
      <c r="QWL799" s="36"/>
      <c r="QWM799" s="36"/>
      <c r="QWN799" s="36"/>
      <c r="QWO799" s="36"/>
      <c r="QWP799" s="36"/>
      <c r="QWQ799" s="36"/>
      <c r="QWR799" s="36"/>
      <c r="QWS799" s="36"/>
      <c r="QWT799" s="36"/>
      <c r="QWU799" s="36"/>
      <c r="QWV799" s="36"/>
      <c r="QWW799" s="36"/>
      <c r="QWX799" s="36"/>
      <c r="QWY799" s="36"/>
      <c r="QWZ799" s="36"/>
      <c r="QXA799" s="36"/>
      <c r="QXB799" s="36"/>
      <c r="QXC799" s="36"/>
      <c r="QXD799" s="36"/>
      <c r="QXE799" s="36"/>
      <c r="QXF799" s="36"/>
      <c r="QXG799" s="36"/>
      <c r="QXH799" s="36"/>
      <c r="QXI799" s="36"/>
      <c r="QXJ799" s="36"/>
      <c r="QXK799" s="36"/>
      <c r="QXL799" s="36"/>
      <c r="QXM799" s="36"/>
      <c r="QXN799" s="36"/>
      <c r="QXO799" s="36"/>
      <c r="QXP799" s="36"/>
      <c r="QXQ799" s="36"/>
      <c r="QXR799" s="36"/>
      <c r="QXS799" s="36"/>
      <c r="QXT799" s="36"/>
      <c r="QXU799" s="36"/>
      <c r="QXV799" s="36"/>
      <c r="QXW799" s="36"/>
      <c r="QXX799" s="36"/>
      <c r="QXY799" s="36"/>
      <c r="QXZ799" s="36"/>
      <c r="QYA799" s="36"/>
      <c r="QYB799" s="36"/>
      <c r="QYC799" s="36"/>
      <c r="QYD799" s="36"/>
      <c r="QYE799" s="36"/>
      <c r="QYF799" s="36"/>
      <c r="QYG799" s="36"/>
      <c r="QYH799" s="36"/>
      <c r="QYI799" s="36"/>
      <c r="QYJ799" s="36"/>
      <c r="QYK799" s="36"/>
      <c r="QYL799" s="36"/>
      <c r="QYM799" s="36"/>
      <c r="QYN799" s="36"/>
      <c r="QYO799" s="36"/>
      <c r="QYP799" s="36"/>
      <c r="QYQ799" s="36"/>
      <c r="QYR799" s="36"/>
      <c r="QYS799" s="36"/>
      <c r="QYT799" s="36"/>
      <c r="QYU799" s="36"/>
      <c r="QYV799" s="36"/>
      <c r="QYW799" s="36"/>
      <c r="QYX799" s="36"/>
      <c r="QYY799" s="36"/>
      <c r="QYZ799" s="36"/>
      <c r="QZA799" s="36"/>
      <c r="QZB799" s="36"/>
      <c r="QZC799" s="36"/>
      <c r="QZD799" s="36"/>
      <c r="QZE799" s="36"/>
      <c r="QZF799" s="36"/>
      <c r="QZG799" s="36"/>
      <c r="QZH799" s="36"/>
      <c r="QZI799" s="36"/>
      <c r="QZJ799" s="36"/>
      <c r="QZK799" s="36"/>
      <c r="QZL799" s="36"/>
      <c r="QZM799" s="36"/>
      <c r="QZN799" s="36"/>
      <c r="QZO799" s="36"/>
      <c r="QZP799" s="36"/>
      <c r="QZQ799" s="36"/>
      <c r="QZR799" s="36"/>
      <c r="QZS799" s="36"/>
      <c r="QZT799" s="36"/>
      <c r="QZU799" s="36"/>
      <c r="QZV799" s="36"/>
      <c r="QZW799" s="36"/>
      <c r="QZX799" s="36"/>
      <c r="QZY799" s="36"/>
      <c r="QZZ799" s="36"/>
      <c r="RAA799" s="36"/>
      <c r="RAB799" s="36"/>
      <c r="RAC799" s="36"/>
      <c r="RAD799" s="36"/>
      <c r="RAE799" s="36"/>
      <c r="RAF799" s="36"/>
      <c r="RAG799" s="36"/>
      <c r="RAH799" s="36"/>
      <c r="RAI799" s="36"/>
      <c r="RAJ799" s="36"/>
      <c r="RAK799" s="36"/>
      <c r="RAL799" s="36"/>
      <c r="RAM799" s="36"/>
      <c r="RAN799" s="36"/>
      <c r="RAO799" s="36"/>
      <c r="RAP799" s="36"/>
      <c r="RAQ799" s="36"/>
      <c r="RAR799" s="36"/>
      <c r="RAS799" s="36"/>
      <c r="RAT799" s="36"/>
      <c r="RAU799" s="36"/>
      <c r="RAV799" s="36"/>
      <c r="RAW799" s="36"/>
      <c r="RAX799" s="36"/>
      <c r="RAY799" s="36"/>
      <c r="RAZ799" s="36"/>
      <c r="RBA799" s="36"/>
      <c r="RBB799" s="36"/>
      <c r="RBC799" s="36"/>
      <c r="RBD799" s="36"/>
      <c r="RBE799" s="36"/>
      <c r="RBF799" s="36"/>
      <c r="RBG799" s="36"/>
      <c r="RBH799" s="36"/>
      <c r="RBI799" s="36"/>
      <c r="RBJ799" s="36"/>
      <c r="RBK799" s="36"/>
      <c r="RBL799" s="36"/>
      <c r="RBM799" s="36"/>
      <c r="RBN799" s="36"/>
      <c r="RBO799" s="36"/>
      <c r="RBP799" s="36"/>
      <c r="RBQ799" s="36"/>
      <c r="RBR799" s="36"/>
      <c r="RBS799" s="36"/>
      <c r="RBT799" s="36"/>
      <c r="RBU799" s="36"/>
      <c r="RBV799" s="36"/>
      <c r="RBW799" s="36"/>
      <c r="RBX799" s="36"/>
      <c r="RBY799" s="36"/>
      <c r="RBZ799" s="36"/>
      <c r="RCA799" s="36"/>
      <c r="RCB799" s="36"/>
      <c r="RCC799" s="36"/>
      <c r="RCD799" s="36"/>
      <c r="RCE799" s="36"/>
      <c r="RCF799" s="36"/>
      <c r="RCG799" s="36"/>
      <c r="RCH799" s="36"/>
      <c r="RCI799" s="36"/>
      <c r="RCJ799" s="36"/>
      <c r="RCK799" s="36"/>
      <c r="RCL799" s="36"/>
      <c r="RCM799" s="36"/>
      <c r="RCN799" s="36"/>
      <c r="RCO799" s="36"/>
      <c r="RCP799" s="36"/>
      <c r="RCQ799" s="36"/>
      <c r="RCR799" s="36"/>
      <c r="RCS799" s="36"/>
      <c r="RCT799" s="36"/>
      <c r="RCU799" s="36"/>
      <c r="RCV799" s="36"/>
      <c r="RCW799" s="36"/>
      <c r="RCX799" s="36"/>
      <c r="RCY799" s="36"/>
      <c r="RCZ799" s="36"/>
      <c r="RDA799" s="36"/>
      <c r="RDB799" s="36"/>
      <c r="RDC799" s="36"/>
      <c r="RDD799" s="36"/>
      <c r="RDE799" s="36"/>
      <c r="RDF799" s="36"/>
      <c r="RDG799" s="36"/>
      <c r="RDH799" s="36"/>
      <c r="RDI799" s="36"/>
      <c r="RDJ799" s="36"/>
      <c r="RDK799" s="36"/>
      <c r="RDL799" s="36"/>
      <c r="RDM799" s="36"/>
      <c r="RDN799" s="36"/>
      <c r="RDO799" s="36"/>
      <c r="RDP799" s="36"/>
      <c r="RDQ799" s="36"/>
      <c r="RDR799" s="36"/>
      <c r="RDS799" s="36"/>
      <c r="RDT799" s="36"/>
      <c r="RDU799" s="36"/>
      <c r="RDV799" s="36"/>
      <c r="RDW799" s="36"/>
      <c r="RDX799" s="36"/>
      <c r="RDY799" s="36"/>
      <c r="RDZ799" s="36"/>
      <c r="REA799" s="36"/>
      <c r="REB799" s="36"/>
      <c r="REC799" s="36"/>
      <c r="RED799" s="36"/>
      <c r="REE799" s="36"/>
      <c r="REF799" s="36"/>
      <c r="REG799" s="36"/>
      <c r="REH799" s="36"/>
      <c r="REI799" s="36"/>
      <c r="REJ799" s="36"/>
      <c r="REK799" s="36"/>
      <c r="REL799" s="36"/>
      <c r="REM799" s="36"/>
      <c r="REN799" s="36"/>
      <c r="REO799" s="36"/>
      <c r="REP799" s="36"/>
      <c r="REQ799" s="36"/>
      <c r="RER799" s="36"/>
      <c r="RES799" s="36"/>
      <c r="RET799" s="36"/>
      <c r="REU799" s="36"/>
      <c r="REV799" s="36"/>
      <c r="REW799" s="36"/>
      <c r="REX799" s="36"/>
      <c r="REY799" s="36"/>
      <c r="REZ799" s="36"/>
      <c r="RFA799" s="36"/>
      <c r="RFB799" s="36"/>
      <c r="RFC799" s="36"/>
      <c r="RFD799" s="36"/>
      <c r="RFE799" s="36"/>
      <c r="RFF799" s="36"/>
      <c r="RFG799" s="36"/>
      <c r="RFH799" s="36"/>
      <c r="RFI799" s="36"/>
      <c r="RFJ799" s="36"/>
      <c r="RFK799" s="36"/>
      <c r="RFL799" s="36"/>
      <c r="RFM799" s="36"/>
      <c r="RFN799" s="36"/>
      <c r="RFO799" s="36"/>
      <c r="RFP799" s="36"/>
      <c r="RFQ799" s="36"/>
      <c r="RFR799" s="36"/>
      <c r="RFS799" s="36"/>
      <c r="RFT799" s="36"/>
      <c r="RFU799" s="36"/>
      <c r="RFV799" s="36"/>
      <c r="RFW799" s="36"/>
      <c r="RFX799" s="36"/>
      <c r="RFY799" s="36"/>
      <c r="RFZ799" s="36"/>
      <c r="RGA799" s="36"/>
      <c r="RGB799" s="36"/>
      <c r="RGC799" s="36"/>
      <c r="RGD799" s="36"/>
      <c r="RGE799" s="36"/>
      <c r="RGF799" s="36"/>
      <c r="RGG799" s="36"/>
      <c r="RGH799" s="36"/>
      <c r="RGI799" s="36"/>
      <c r="RGJ799" s="36"/>
      <c r="RGK799" s="36"/>
      <c r="RGL799" s="36"/>
      <c r="RGM799" s="36"/>
      <c r="RGN799" s="36"/>
      <c r="RGO799" s="36"/>
      <c r="RGP799" s="36"/>
      <c r="RGQ799" s="36"/>
      <c r="RGR799" s="36"/>
      <c r="RGS799" s="36"/>
      <c r="RGT799" s="36"/>
      <c r="RGU799" s="36"/>
      <c r="RGV799" s="36"/>
      <c r="RGW799" s="36"/>
      <c r="RGX799" s="36"/>
      <c r="RGY799" s="36"/>
      <c r="RGZ799" s="36"/>
      <c r="RHA799" s="36"/>
      <c r="RHB799" s="36"/>
      <c r="RHC799" s="36"/>
      <c r="RHD799" s="36"/>
      <c r="RHE799" s="36"/>
      <c r="RHF799" s="36"/>
      <c r="RHG799" s="36"/>
      <c r="RHH799" s="36"/>
      <c r="RHI799" s="36"/>
      <c r="RHJ799" s="36"/>
      <c r="RHK799" s="36"/>
      <c r="RHL799" s="36"/>
      <c r="RHM799" s="36"/>
      <c r="RHN799" s="36"/>
      <c r="RHO799" s="36"/>
      <c r="RHP799" s="36"/>
      <c r="RHQ799" s="36"/>
      <c r="RHR799" s="36"/>
      <c r="RHS799" s="36"/>
      <c r="RHT799" s="36"/>
      <c r="RHU799" s="36"/>
      <c r="RHV799" s="36"/>
      <c r="RHW799" s="36"/>
      <c r="RHX799" s="36"/>
      <c r="RHY799" s="36"/>
      <c r="RHZ799" s="36"/>
      <c r="RIA799" s="36"/>
      <c r="RIB799" s="36"/>
      <c r="RIC799" s="36"/>
      <c r="RID799" s="36"/>
      <c r="RIE799" s="36"/>
      <c r="RIF799" s="36"/>
      <c r="RIG799" s="36"/>
      <c r="RIH799" s="36"/>
      <c r="RII799" s="36"/>
      <c r="RIJ799" s="36"/>
      <c r="RIK799" s="36"/>
      <c r="RIL799" s="36"/>
      <c r="RIM799" s="36"/>
      <c r="RIN799" s="36"/>
      <c r="RIO799" s="36"/>
      <c r="RIP799" s="36"/>
      <c r="RIQ799" s="36"/>
      <c r="RIR799" s="36"/>
      <c r="RIS799" s="36"/>
      <c r="RIT799" s="36"/>
      <c r="RIU799" s="36"/>
      <c r="RIV799" s="36"/>
      <c r="RIW799" s="36"/>
      <c r="RIX799" s="36"/>
      <c r="RIY799" s="36"/>
      <c r="RIZ799" s="36"/>
      <c r="RJA799" s="36"/>
      <c r="RJB799" s="36"/>
      <c r="RJC799" s="36"/>
      <c r="RJD799" s="36"/>
      <c r="RJE799" s="36"/>
      <c r="RJF799" s="36"/>
      <c r="RJG799" s="36"/>
      <c r="RJH799" s="36"/>
      <c r="RJI799" s="36"/>
      <c r="RJJ799" s="36"/>
      <c r="RJK799" s="36"/>
      <c r="RJL799" s="36"/>
      <c r="RJM799" s="36"/>
      <c r="RJN799" s="36"/>
      <c r="RJO799" s="36"/>
      <c r="RJP799" s="36"/>
      <c r="RJQ799" s="36"/>
      <c r="RJR799" s="36"/>
      <c r="RJS799" s="36"/>
      <c r="RJT799" s="36"/>
      <c r="RJU799" s="36"/>
      <c r="RJV799" s="36"/>
      <c r="RJW799" s="36"/>
      <c r="RJX799" s="36"/>
      <c r="RJY799" s="36"/>
      <c r="RJZ799" s="36"/>
      <c r="RKA799" s="36"/>
      <c r="RKB799" s="36"/>
      <c r="RKC799" s="36"/>
      <c r="RKD799" s="36"/>
      <c r="RKE799" s="36"/>
      <c r="RKF799" s="36"/>
      <c r="RKG799" s="36"/>
      <c r="RKH799" s="36"/>
      <c r="RKI799" s="36"/>
      <c r="RKJ799" s="36"/>
      <c r="RKK799" s="36"/>
      <c r="RKL799" s="36"/>
      <c r="RKM799" s="36"/>
      <c r="RKN799" s="36"/>
      <c r="RKO799" s="36"/>
      <c r="RKP799" s="36"/>
      <c r="RKQ799" s="36"/>
      <c r="RKR799" s="36"/>
      <c r="RKS799" s="36"/>
      <c r="RKT799" s="36"/>
      <c r="RKU799" s="36"/>
      <c r="RKV799" s="36"/>
      <c r="RKW799" s="36"/>
      <c r="RKX799" s="36"/>
      <c r="RKY799" s="36"/>
      <c r="RKZ799" s="36"/>
      <c r="RLA799" s="36"/>
      <c r="RLB799" s="36"/>
      <c r="RLC799" s="36"/>
      <c r="RLD799" s="36"/>
      <c r="RLE799" s="36"/>
      <c r="RLF799" s="36"/>
      <c r="RLG799" s="36"/>
      <c r="RLH799" s="36"/>
      <c r="RLI799" s="36"/>
      <c r="RLJ799" s="36"/>
      <c r="RLK799" s="36"/>
      <c r="RLL799" s="36"/>
      <c r="RLM799" s="36"/>
      <c r="RLN799" s="36"/>
      <c r="RLO799" s="36"/>
      <c r="RLP799" s="36"/>
      <c r="RLQ799" s="36"/>
      <c r="RLR799" s="36"/>
      <c r="RLS799" s="36"/>
      <c r="RLT799" s="36"/>
      <c r="RLU799" s="36"/>
      <c r="RLV799" s="36"/>
      <c r="RLW799" s="36"/>
      <c r="RLX799" s="36"/>
      <c r="RLY799" s="36"/>
      <c r="RLZ799" s="36"/>
      <c r="RMA799" s="36"/>
      <c r="RMB799" s="36"/>
      <c r="RMC799" s="36"/>
      <c r="RMD799" s="36"/>
      <c r="RME799" s="36"/>
      <c r="RMF799" s="36"/>
      <c r="RMG799" s="36"/>
      <c r="RMH799" s="36"/>
      <c r="RMI799" s="36"/>
      <c r="RMJ799" s="36"/>
      <c r="RMK799" s="36"/>
      <c r="RML799" s="36"/>
      <c r="RMM799" s="36"/>
      <c r="RMN799" s="36"/>
      <c r="RMO799" s="36"/>
      <c r="RMP799" s="36"/>
      <c r="RMQ799" s="36"/>
      <c r="RMR799" s="36"/>
      <c r="RMS799" s="36"/>
      <c r="RMT799" s="36"/>
      <c r="RMU799" s="36"/>
      <c r="RMV799" s="36"/>
      <c r="RMW799" s="36"/>
      <c r="RMX799" s="36"/>
      <c r="RMY799" s="36"/>
      <c r="RMZ799" s="36"/>
      <c r="RNA799" s="36"/>
      <c r="RNB799" s="36"/>
      <c r="RNC799" s="36"/>
      <c r="RND799" s="36"/>
      <c r="RNE799" s="36"/>
      <c r="RNF799" s="36"/>
      <c r="RNG799" s="36"/>
      <c r="RNH799" s="36"/>
      <c r="RNI799" s="36"/>
      <c r="RNJ799" s="36"/>
      <c r="RNK799" s="36"/>
      <c r="RNL799" s="36"/>
      <c r="RNM799" s="36"/>
      <c r="RNN799" s="36"/>
      <c r="RNO799" s="36"/>
      <c r="RNP799" s="36"/>
      <c r="RNQ799" s="36"/>
      <c r="RNR799" s="36"/>
      <c r="RNS799" s="36"/>
      <c r="RNT799" s="36"/>
      <c r="RNU799" s="36"/>
      <c r="RNV799" s="36"/>
      <c r="RNW799" s="36"/>
      <c r="RNX799" s="36"/>
      <c r="RNY799" s="36"/>
      <c r="RNZ799" s="36"/>
      <c r="ROA799" s="36"/>
      <c r="ROB799" s="36"/>
      <c r="ROC799" s="36"/>
      <c r="ROD799" s="36"/>
      <c r="ROE799" s="36"/>
      <c r="ROF799" s="36"/>
      <c r="ROG799" s="36"/>
      <c r="ROH799" s="36"/>
      <c r="ROI799" s="36"/>
      <c r="ROJ799" s="36"/>
      <c r="ROK799" s="36"/>
      <c r="ROL799" s="36"/>
      <c r="ROM799" s="36"/>
      <c r="RON799" s="36"/>
      <c r="ROO799" s="36"/>
      <c r="ROP799" s="36"/>
      <c r="ROQ799" s="36"/>
      <c r="ROR799" s="36"/>
      <c r="ROS799" s="36"/>
      <c r="ROT799" s="36"/>
      <c r="ROU799" s="36"/>
      <c r="ROV799" s="36"/>
      <c r="ROW799" s="36"/>
      <c r="ROX799" s="36"/>
      <c r="ROY799" s="36"/>
      <c r="ROZ799" s="36"/>
      <c r="RPA799" s="36"/>
      <c r="RPB799" s="36"/>
      <c r="RPC799" s="36"/>
      <c r="RPD799" s="36"/>
      <c r="RPE799" s="36"/>
      <c r="RPF799" s="36"/>
      <c r="RPG799" s="36"/>
      <c r="RPH799" s="36"/>
      <c r="RPI799" s="36"/>
      <c r="RPJ799" s="36"/>
      <c r="RPK799" s="36"/>
      <c r="RPL799" s="36"/>
      <c r="RPM799" s="36"/>
      <c r="RPN799" s="36"/>
      <c r="RPO799" s="36"/>
      <c r="RPP799" s="36"/>
      <c r="RPQ799" s="36"/>
      <c r="RPR799" s="36"/>
      <c r="RPS799" s="36"/>
      <c r="RPT799" s="36"/>
      <c r="RPU799" s="36"/>
      <c r="RPV799" s="36"/>
      <c r="RPW799" s="36"/>
      <c r="RPX799" s="36"/>
      <c r="RPY799" s="36"/>
      <c r="RPZ799" s="36"/>
      <c r="RQA799" s="36"/>
      <c r="RQB799" s="36"/>
      <c r="RQC799" s="36"/>
      <c r="RQD799" s="36"/>
      <c r="RQE799" s="36"/>
      <c r="RQF799" s="36"/>
      <c r="RQG799" s="36"/>
      <c r="RQH799" s="36"/>
      <c r="RQI799" s="36"/>
      <c r="RQJ799" s="36"/>
      <c r="RQK799" s="36"/>
      <c r="RQL799" s="36"/>
      <c r="RQM799" s="36"/>
      <c r="RQN799" s="36"/>
      <c r="RQO799" s="36"/>
      <c r="RQP799" s="36"/>
      <c r="RQQ799" s="36"/>
      <c r="RQR799" s="36"/>
      <c r="RQS799" s="36"/>
      <c r="RQT799" s="36"/>
      <c r="RQU799" s="36"/>
      <c r="RQV799" s="36"/>
      <c r="RQW799" s="36"/>
      <c r="RQX799" s="36"/>
      <c r="RQY799" s="36"/>
      <c r="RQZ799" s="36"/>
      <c r="RRA799" s="36"/>
      <c r="RRB799" s="36"/>
      <c r="RRC799" s="36"/>
      <c r="RRD799" s="36"/>
      <c r="RRE799" s="36"/>
      <c r="RRF799" s="36"/>
      <c r="RRG799" s="36"/>
      <c r="RRH799" s="36"/>
      <c r="RRI799" s="36"/>
      <c r="RRJ799" s="36"/>
      <c r="RRK799" s="36"/>
      <c r="RRL799" s="36"/>
      <c r="RRM799" s="36"/>
      <c r="RRN799" s="36"/>
      <c r="RRO799" s="36"/>
      <c r="RRP799" s="36"/>
      <c r="RRQ799" s="36"/>
      <c r="RRR799" s="36"/>
      <c r="RRS799" s="36"/>
      <c r="RRT799" s="36"/>
      <c r="RRU799" s="36"/>
      <c r="RRV799" s="36"/>
      <c r="RRW799" s="36"/>
      <c r="RRX799" s="36"/>
      <c r="RRY799" s="36"/>
      <c r="RRZ799" s="36"/>
      <c r="RSA799" s="36"/>
      <c r="RSB799" s="36"/>
      <c r="RSC799" s="36"/>
      <c r="RSD799" s="36"/>
      <c r="RSE799" s="36"/>
      <c r="RSF799" s="36"/>
      <c r="RSG799" s="36"/>
      <c r="RSH799" s="36"/>
      <c r="RSI799" s="36"/>
      <c r="RSJ799" s="36"/>
      <c r="RSK799" s="36"/>
      <c r="RSL799" s="36"/>
      <c r="RSM799" s="36"/>
      <c r="RSN799" s="36"/>
      <c r="RSO799" s="36"/>
      <c r="RSP799" s="36"/>
      <c r="RSQ799" s="36"/>
      <c r="RSR799" s="36"/>
      <c r="RSS799" s="36"/>
      <c r="RST799" s="36"/>
      <c r="RSU799" s="36"/>
      <c r="RSV799" s="36"/>
      <c r="RSW799" s="36"/>
      <c r="RSX799" s="36"/>
      <c r="RSY799" s="36"/>
      <c r="RSZ799" s="36"/>
      <c r="RTA799" s="36"/>
      <c r="RTB799" s="36"/>
      <c r="RTC799" s="36"/>
      <c r="RTD799" s="36"/>
      <c r="RTE799" s="36"/>
      <c r="RTF799" s="36"/>
      <c r="RTG799" s="36"/>
      <c r="RTH799" s="36"/>
      <c r="RTI799" s="36"/>
      <c r="RTJ799" s="36"/>
      <c r="RTK799" s="36"/>
      <c r="RTL799" s="36"/>
      <c r="RTM799" s="36"/>
      <c r="RTN799" s="36"/>
      <c r="RTO799" s="36"/>
      <c r="RTP799" s="36"/>
      <c r="RTQ799" s="36"/>
      <c r="RTR799" s="36"/>
      <c r="RTS799" s="36"/>
      <c r="RTT799" s="36"/>
      <c r="RTU799" s="36"/>
      <c r="RTV799" s="36"/>
      <c r="RTW799" s="36"/>
      <c r="RTX799" s="36"/>
      <c r="RTY799" s="36"/>
      <c r="RTZ799" s="36"/>
      <c r="RUA799" s="36"/>
      <c r="RUB799" s="36"/>
      <c r="RUC799" s="36"/>
      <c r="RUD799" s="36"/>
      <c r="RUE799" s="36"/>
      <c r="RUF799" s="36"/>
      <c r="RUG799" s="36"/>
      <c r="RUH799" s="36"/>
      <c r="RUI799" s="36"/>
      <c r="RUJ799" s="36"/>
      <c r="RUK799" s="36"/>
      <c r="RUL799" s="36"/>
      <c r="RUM799" s="36"/>
      <c r="RUN799" s="36"/>
      <c r="RUO799" s="36"/>
      <c r="RUP799" s="36"/>
      <c r="RUQ799" s="36"/>
      <c r="RUR799" s="36"/>
      <c r="RUS799" s="36"/>
      <c r="RUT799" s="36"/>
      <c r="RUU799" s="36"/>
      <c r="RUV799" s="36"/>
      <c r="RUW799" s="36"/>
      <c r="RUX799" s="36"/>
      <c r="RUY799" s="36"/>
      <c r="RUZ799" s="36"/>
      <c r="RVA799" s="36"/>
      <c r="RVB799" s="36"/>
      <c r="RVC799" s="36"/>
      <c r="RVD799" s="36"/>
      <c r="RVE799" s="36"/>
      <c r="RVF799" s="36"/>
      <c r="RVG799" s="36"/>
      <c r="RVH799" s="36"/>
      <c r="RVI799" s="36"/>
      <c r="RVJ799" s="36"/>
      <c r="RVK799" s="36"/>
      <c r="RVL799" s="36"/>
      <c r="RVM799" s="36"/>
      <c r="RVN799" s="36"/>
      <c r="RVO799" s="36"/>
      <c r="RVP799" s="36"/>
      <c r="RVQ799" s="36"/>
      <c r="RVR799" s="36"/>
      <c r="RVS799" s="36"/>
      <c r="RVT799" s="36"/>
      <c r="RVU799" s="36"/>
      <c r="RVV799" s="36"/>
      <c r="RVW799" s="36"/>
      <c r="RVX799" s="36"/>
      <c r="RVY799" s="36"/>
      <c r="RVZ799" s="36"/>
      <c r="RWA799" s="36"/>
      <c r="RWB799" s="36"/>
      <c r="RWC799" s="36"/>
      <c r="RWD799" s="36"/>
      <c r="RWE799" s="36"/>
      <c r="RWF799" s="36"/>
      <c r="RWG799" s="36"/>
      <c r="RWH799" s="36"/>
      <c r="RWI799" s="36"/>
      <c r="RWJ799" s="36"/>
      <c r="RWK799" s="36"/>
      <c r="RWL799" s="36"/>
      <c r="RWM799" s="36"/>
      <c r="RWN799" s="36"/>
      <c r="RWO799" s="36"/>
      <c r="RWP799" s="36"/>
      <c r="RWQ799" s="36"/>
      <c r="RWR799" s="36"/>
      <c r="RWS799" s="36"/>
      <c r="RWT799" s="36"/>
      <c r="RWU799" s="36"/>
      <c r="RWV799" s="36"/>
      <c r="RWW799" s="36"/>
      <c r="RWX799" s="36"/>
      <c r="RWY799" s="36"/>
      <c r="RWZ799" s="36"/>
      <c r="RXA799" s="36"/>
      <c r="RXB799" s="36"/>
      <c r="RXC799" s="36"/>
      <c r="RXD799" s="36"/>
      <c r="RXE799" s="36"/>
      <c r="RXF799" s="36"/>
      <c r="RXG799" s="36"/>
      <c r="RXH799" s="36"/>
      <c r="RXI799" s="36"/>
      <c r="RXJ799" s="36"/>
      <c r="RXK799" s="36"/>
      <c r="RXL799" s="36"/>
      <c r="RXM799" s="36"/>
      <c r="RXN799" s="36"/>
      <c r="RXO799" s="36"/>
      <c r="RXP799" s="36"/>
      <c r="RXQ799" s="36"/>
      <c r="RXR799" s="36"/>
      <c r="RXS799" s="36"/>
      <c r="RXT799" s="36"/>
      <c r="RXU799" s="36"/>
      <c r="RXV799" s="36"/>
      <c r="RXW799" s="36"/>
      <c r="RXX799" s="36"/>
      <c r="RXY799" s="36"/>
      <c r="RXZ799" s="36"/>
      <c r="RYA799" s="36"/>
      <c r="RYB799" s="36"/>
      <c r="RYC799" s="36"/>
      <c r="RYD799" s="36"/>
      <c r="RYE799" s="36"/>
      <c r="RYF799" s="36"/>
      <c r="RYG799" s="36"/>
      <c r="RYH799" s="36"/>
      <c r="RYI799" s="36"/>
      <c r="RYJ799" s="36"/>
      <c r="RYK799" s="36"/>
      <c r="RYL799" s="36"/>
      <c r="RYM799" s="36"/>
      <c r="RYN799" s="36"/>
      <c r="RYO799" s="36"/>
      <c r="RYP799" s="36"/>
      <c r="RYQ799" s="36"/>
      <c r="RYR799" s="36"/>
      <c r="RYS799" s="36"/>
      <c r="RYT799" s="36"/>
      <c r="RYU799" s="36"/>
      <c r="RYV799" s="36"/>
      <c r="RYW799" s="36"/>
      <c r="RYX799" s="36"/>
      <c r="RYY799" s="36"/>
      <c r="RYZ799" s="36"/>
      <c r="RZA799" s="36"/>
      <c r="RZB799" s="36"/>
      <c r="RZC799" s="36"/>
      <c r="RZD799" s="36"/>
      <c r="RZE799" s="36"/>
      <c r="RZF799" s="36"/>
      <c r="RZG799" s="36"/>
      <c r="RZH799" s="36"/>
      <c r="RZI799" s="36"/>
      <c r="RZJ799" s="36"/>
      <c r="RZK799" s="36"/>
      <c r="RZL799" s="36"/>
      <c r="RZM799" s="36"/>
      <c r="RZN799" s="36"/>
      <c r="RZO799" s="36"/>
      <c r="RZP799" s="36"/>
      <c r="RZQ799" s="36"/>
      <c r="RZR799" s="36"/>
      <c r="RZS799" s="36"/>
      <c r="RZT799" s="36"/>
      <c r="RZU799" s="36"/>
      <c r="RZV799" s="36"/>
      <c r="RZW799" s="36"/>
      <c r="RZX799" s="36"/>
      <c r="RZY799" s="36"/>
      <c r="RZZ799" s="36"/>
      <c r="SAA799" s="36"/>
      <c r="SAB799" s="36"/>
      <c r="SAC799" s="36"/>
      <c r="SAD799" s="36"/>
      <c r="SAE799" s="36"/>
      <c r="SAF799" s="36"/>
      <c r="SAG799" s="36"/>
      <c r="SAH799" s="36"/>
      <c r="SAI799" s="36"/>
      <c r="SAJ799" s="36"/>
      <c r="SAK799" s="36"/>
      <c r="SAL799" s="36"/>
      <c r="SAM799" s="36"/>
      <c r="SAN799" s="36"/>
      <c r="SAO799" s="36"/>
      <c r="SAP799" s="36"/>
      <c r="SAQ799" s="36"/>
      <c r="SAR799" s="36"/>
      <c r="SAS799" s="36"/>
      <c r="SAT799" s="36"/>
      <c r="SAU799" s="36"/>
      <c r="SAV799" s="36"/>
      <c r="SAW799" s="36"/>
      <c r="SAX799" s="36"/>
      <c r="SAY799" s="36"/>
      <c r="SAZ799" s="36"/>
      <c r="SBA799" s="36"/>
      <c r="SBB799" s="36"/>
      <c r="SBC799" s="36"/>
      <c r="SBD799" s="36"/>
      <c r="SBE799" s="36"/>
      <c r="SBF799" s="36"/>
      <c r="SBG799" s="36"/>
      <c r="SBH799" s="36"/>
      <c r="SBI799" s="36"/>
      <c r="SBJ799" s="36"/>
      <c r="SBK799" s="36"/>
      <c r="SBL799" s="36"/>
      <c r="SBM799" s="36"/>
      <c r="SBN799" s="36"/>
      <c r="SBO799" s="36"/>
      <c r="SBP799" s="36"/>
      <c r="SBQ799" s="36"/>
      <c r="SBR799" s="36"/>
      <c r="SBS799" s="36"/>
      <c r="SBT799" s="36"/>
      <c r="SBU799" s="36"/>
      <c r="SBV799" s="36"/>
      <c r="SBW799" s="36"/>
      <c r="SBX799" s="36"/>
      <c r="SBY799" s="36"/>
      <c r="SBZ799" s="36"/>
      <c r="SCA799" s="36"/>
      <c r="SCB799" s="36"/>
      <c r="SCC799" s="36"/>
      <c r="SCD799" s="36"/>
      <c r="SCE799" s="36"/>
      <c r="SCF799" s="36"/>
      <c r="SCG799" s="36"/>
      <c r="SCH799" s="36"/>
      <c r="SCI799" s="36"/>
      <c r="SCJ799" s="36"/>
      <c r="SCK799" s="36"/>
      <c r="SCL799" s="36"/>
      <c r="SCM799" s="36"/>
      <c r="SCN799" s="36"/>
      <c r="SCO799" s="36"/>
      <c r="SCP799" s="36"/>
      <c r="SCQ799" s="36"/>
      <c r="SCR799" s="36"/>
      <c r="SCS799" s="36"/>
      <c r="SCT799" s="36"/>
      <c r="SCU799" s="36"/>
      <c r="SCV799" s="36"/>
      <c r="SCW799" s="36"/>
      <c r="SCX799" s="36"/>
      <c r="SCY799" s="36"/>
      <c r="SCZ799" s="36"/>
      <c r="SDA799" s="36"/>
      <c r="SDB799" s="36"/>
      <c r="SDC799" s="36"/>
      <c r="SDD799" s="36"/>
      <c r="SDE799" s="36"/>
      <c r="SDF799" s="36"/>
      <c r="SDG799" s="36"/>
      <c r="SDH799" s="36"/>
      <c r="SDI799" s="36"/>
      <c r="SDJ799" s="36"/>
      <c r="SDK799" s="36"/>
      <c r="SDL799" s="36"/>
      <c r="SDM799" s="36"/>
      <c r="SDN799" s="36"/>
      <c r="SDO799" s="36"/>
      <c r="SDP799" s="36"/>
      <c r="SDQ799" s="36"/>
      <c r="SDR799" s="36"/>
      <c r="SDS799" s="36"/>
      <c r="SDT799" s="36"/>
      <c r="SDU799" s="36"/>
      <c r="SDV799" s="36"/>
      <c r="SDW799" s="36"/>
      <c r="SDX799" s="36"/>
      <c r="SDY799" s="36"/>
      <c r="SDZ799" s="36"/>
      <c r="SEA799" s="36"/>
      <c r="SEB799" s="36"/>
      <c r="SEC799" s="36"/>
      <c r="SED799" s="36"/>
      <c r="SEE799" s="36"/>
      <c r="SEF799" s="36"/>
      <c r="SEG799" s="36"/>
      <c r="SEH799" s="36"/>
      <c r="SEI799" s="36"/>
      <c r="SEJ799" s="36"/>
      <c r="SEK799" s="36"/>
      <c r="SEL799" s="36"/>
      <c r="SEM799" s="36"/>
      <c r="SEN799" s="36"/>
      <c r="SEO799" s="36"/>
      <c r="SEP799" s="36"/>
      <c r="SEQ799" s="36"/>
      <c r="SER799" s="36"/>
      <c r="SES799" s="36"/>
      <c r="SET799" s="36"/>
      <c r="SEU799" s="36"/>
      <c r="SEV799" s="36"/>
      <c r="SEW799" s="36"/>
      <c r="SEX799" s="36"/>
      <c r="SEY799" s="36"/>
      <c r="SEZ799" s="36"/>
      <c r="SFA799" s="36"/>
      <c r="SFB799" s="36"/>
      <c r="SFC799" s="36"/>
      <c r="SFD799" s="36"/>
      <c r="SFE799" s="36"/>
      <c r="SFF799" s="36"/>
      <c r="SFG799" s="36"/>
      <c r="SFH799" s="36"/>
      <c r="SFI799" s="36"/>
      <c r="SFJ799" s="36"/>
      <c r="SFK799" s="36"/>
      <c r="SFL799" s="36"/>
      <c r="SFM799" s="36"/>
      <c r="SFN799" s="36"/>
      <c r="SFO799" s="36"/>
      <c r="SFP799" s="36"/>
      <c r="SFQ799" s="36"/>
      <c r="SFR799" s="36"/>
      <c r="SFS799" s="36"/>
      <c r="SFT799" s="36"/>
      <c r="SFU799" s="36"/>
      <c r="SFV799" s="36"/>
      <c r="SFW799" s="36"/>
      <c r="SFX799" s="36"/>
      <c r="SFY799" s="36"/>
      <c r="SFZ799" s="36"/>
      <c r="SGA799" s="36"/>
      <c r="SGB799" s="36"/>
      <c r="SGC799" s="36"/>
      <c r="SGD799" s="36"/>
      <c r="SGE799" s="36"/>
      <c r="SGF799" s="36"/>
      <c r="SGG799" s="36"/>
      <c r="SGH799" s="36"/>
      <c r="SGI799" s="36"/>
      <c r="SGJ799" s="36"/>
      <c r="SGK799" s="36"/>
      <c r="SGL799" s="36"/>
      <c r="SGM799" s="36"/>
      <c r="SGN799" s="36"/>
      <c r="SGO799" s="36"/>
      <c r="SGP799" s="36"/>
      <c r="SGQ799" s="36"/>
      <c r="SGR799" s="36"/>
      <c r="SGS799" s="36"/>
      <c r="SGT799" s="36"/>
      <c r="SGU799" s="36"/>
      <c r="SGV799" s="36"/>
      <c r="SGW799" s="36"/>
      <c r="SGX799" s="36"/>
      <c r="SGY799" s="36"/>
      <c r="SGZ799" s="36"/>
      <c r="SHA799" s="36"/>
      <c r="SHB799" s="36"/>
      <c r="SHC799" s="36"/>
      <c r="SHD799" s="36"/>
      <c r="SHE799" s="36"/>
      <c r="SHF799" s="36"/>
      <c r="SHG799" s="36"/>
      <c r="SHH799" s="36"/>
      <c r="SHI799" s="36"/>
      <c r="SHJ799" s="36"/>
      <c r="SHK799" s="36"/>
      <c r="SHL799" s="36"/>
      <c r="SHM799" s="36"/>
      <c r="SHN799" s="36"/>
      <c r="SHO799" s="36"/>
      <c r="SHP799" s="36"/>
      <c r="SHQ799" s="36"/>
      <c r="SHR799" s="36"/>
      <c r="SHS799" s="36"/>
      <c r="SHT799" s="36"/>
      <c r="SHU799" s="36"/>
      <c r="SHV799" s="36"/>
      <c r="SHW799" s="36"/>
      <c r="SHX799" s="36"/>
      <c r="SHY799" s="36"/>
      <c r="SHZ799" s="36"/>
      <c r="SIA799" s="36"/>
      <c r="SIB799" s="36"/>
      <c r="SIC799" s="36"/>
      <c r="SID799" s="36"/>
      <c r="SIE799" s="36"/>
      <c r="SIF799" s="36"/>
      <c r="SIG799" s="36"/>
      <c r="SIH799" s="36"/>
      <c r="SII799" s="36"/>
      <c r="SIJ799" s="36"/>
      <c r="SIK799" s="36"/>
      <c r="SIL799" s="36"/>
      <c r="SIM799" s="36"/>
      <c r="SIN799" s="36"/>
      <c r="SIO799" s="36"/>
      <c r="SIP799" s="36"/>
      <c r="SIQ799" s="36"/>
      <c r="SIR799" s="36"/>
      <c r="SIS799" s="36"/>
      <c r="SIT799" s="36"/>
      <c r="SIU799" s="36"/>
      <c r="SIV799" s="36"/>
      <c r="SIW799" s="36"/>
      <c r="SIX799" s="36"/>
      <c r="SIY799" s="36"/>
      <c r="SIZ799" s="36"/>
      <c r="SJA799" s="36"/>
      <c r="SJB799" s="36"/>
      <c r="SJC799" s="36"/>
      <c r="SJD799" s="36"/>
      <c r="SJE799" s="36"/>
      <c r="SJF799" s="36"/>
      <c r="SJG799" s="36"/>
      <c r="SJH799" s="36"/>
      <c r="SJI799" s="36"/>
      <c r="SJJ799" s="36"/>
      <c r="SJK799" s="36"/>
      <c r="SJL799" s="36"/>
      <c r="SJM799" s="36"/>
      <c r="SJN799" s="36"/>
      <c r="SJO799" s="36"/>
      <c r="SJP799" s="36"/>
      <c r="SJQ799" s="36"/>
      <c r="SJR799" s="36"/>
      <c r="SJS799" s="36"/>
      <c r="SJT799" s="36"/>
      <c r="SJU799" s="36"/>
      <c r="SJV799" s="36"/>
      <c r="SJW799" s="36"/>
      <c r="SJX799" s="36"/>
      <c r="SJY799" s="36"/>
      <c r="SJZ799" s="36"/>
      <c r="SKA799" s="36"/>
      <c r="SKB799" s="36"/>
      <c r="SKC799" s="36"/>
      <c r="SKD799" s="36"/>
      <c r="SKE799" s="36"/>
      <c r="SKF799" s="36"/>
      <c r="SKG799" s="36"/>
      <c r="SKH799" s="36"/>
      <c r="SKI799" s="36"/>
      <c r="SKJ799" s="36"/>
      <c r="SKK799" s="36"/>
      <c r="SKL799" s="36"/>
      <c r="SKM799" s="36"/>
      <c r="SKN799" s="36"/>
      <c r="SKO799" s="36"/>
      <c r="SKP799" s="36"/>
      <c r="SKQ799" s="36"/>
      <c r="SKR799" s="36"/>
      <c r="SKS799" s="36"/>
      <c r="SKT799" s="36"/>
      <c r="SKU799" s="36"/>
      <c r="SKV799" s="36"/>
      <c r="SKW799" s="36"/>
      <c r="SKX799" s="36"/>
      <c r="SKY799" s="36"/>
      <c r="SKZ799" s="36"/>
      <c r="SLA799" s="36"/>
      <c r="SLB799" s="36"/>
      <c r="SLC799" s="36"/>
      <c r="SLD799" s="36"/>
      <c r="SLE799" s="36"/>
      <c r="SLF799" s="36"/>
      <c r="SLG799" s="36"/>
      <c r="SLH799" s="36"/>
      <c r="SLI799" s="36"/>
      <c r="SLJ799" s="36"/>
      <c r="SLK799" s="36"/>
      <c r="SLL799" s="36"/>
      <c r="SLM799" s="36"/>
      <c r="SLN799" s="36"/>
      <c r="SLO799" s="36"/>
      <c r="SLP799" s="36"/>
      <c r="SLQ799" s="36"/>
      <c r="SLR799" s="36"/>
      <c r="SLS799" s="36"/>
      <c r="SLT799" s="36"/>
      <c r="SLU799" s="36"/>
      <c r="SLV799" s="36"/>
      <c r="SLW799" s="36"/>
      <c r="SLX799" s="36"/>
      <c r="SLY799" s="36"/>
      <c r="SLZ799" s="36"/>
      <c r="SMA799" s="36"/>
      <c r="SMB799" s="36"/>
      <c r="SMC799" s="36"/>
      <c r="SMD799" s="36"/>
      <c r="SME799" s="36"/>
      <c r="SMF799" s="36"/>
      <c r="SMG799" s="36"/>
      <c r="SMH799" s="36"/>
      <c r="SMI799" s="36"/>
      <c r="SMJ799" s="36"/>
      <c r="SMK799" s="36"/>
      <c r="SML799" s="36"/>
      <c r="SMM799" s="36"/>
      <c r="SMN799" s="36"/>
      <c r="SMO799" s="36"/>
      <c r="SMP799" s="36"/>
      <c r="SMQ799" s="36"/>
      <c r="SMR799" s="36"/>
      <c r="SMS799" s="36"/>
      <c r="SMT799" s="36"/>
      <c r="SMU799" s="36"/>
      <c r="SMV799" s="36"/>
      <c r="SMW799" s="36"/>
      <c r="SMX799" s="36"/>
      <c r="SMY799" s="36"/>
      <c r="SMZ799" s="36"/>
      <c r="SNA799" s="36"/>
      <c r="SNB799" s="36"/>
      <c r="SNC799" s="36"/>
      <c r="SND799" s="36"/>
      <c r="SNE799" s="36"/>
      <c r="SNF799" s="36"/>
      <c r="SNG799" s="36"/>
      <c r="SNH799" s="36"/>
      <c r="SNI799" s="36"/>
      <c r="SNJ799" s="36"/>
      <c r="SNK799" s="36"/>
      <c r="SNL799" s="36"/>
      <c r="SNM799" s="36"/>
      <c r="SNN799" s="36"/>
      <c r="SNO799" s="36"/>
      <c r="SNP799" s="36"/>
      <c r="SNQ799" s="36"/>
      <c r="SNR799" s="36"/>
      <c r="SNS799" s="36"/>
      <c r="SNT799" s="36"/>
      <c r="SNU799" s="36"/>
      <c r="SNV799" s="36"/>
      <c r="SNW799" s="36"/>
      <c r="SNX799" s="36"/>
      <c r="SNY799" s="36"/>
      <c r="SNZ799" s="36"/>
      <c r="SOA799" s="36"/>
      <c r="SOB799" s="36"/>
      <c r="SOC799" s="36"/>
      <c r="SOD799" s="36"/>
      <c r="SOE799" s="36"/>
      <c r="SOF799" s="36"/>
      <c r="SOG799" s="36"/>
      <c r="SOH799" s="36"/>
      <c r="SOI799" s="36"/>
      <c r="SOJ799" s="36"/>
      <c r="SOK799" s="36"/>
      <c r="SOL799" s="36"/>
      <c r="SOM799" s="36"/>
      <c r="SON799" s="36"/>
      <c r="SOO799" s="36"/>
      <c r="SOP799" s="36"/>
      <c r="SOQ799" s="36"/>
      <c r="SOR799" s="36"/>
      <c r="SOS799" s="36"/>
      <c r="SOT799" s="36"/>
      <c r="SOU799" s="36"/>
      <c r="SOV799" s="36"/>
      <c r="SOW799" s="36"/>
      <c r="SOX799" s="36"/>
      <c r="SOY799" s="36"/>
      <c r="SOZ799" s="36"/>
      <c r="SPA799" s="36"/>
      <c r="SPB799" s="36"/>
      <c r="SPC799" s="36"/>
      <c r="SPD799" s="36"/>
      <c r="SPE799" s="36"/>
      <c r="SPF799" s="36"/>
      <c r="SPG799" s="36"/>
      <c r="SPH799" s="36"/>
      <c r="SPI799" s="36"/>
      <c r="SPJ799" s="36"/>
      <c r="SPK799" s="36"/>
      <c r="SPL799" s="36"/>
      <c r="SPM799" s="36"/>
      <c r="SPN799" s="36"/>
      <c r="SPO799" s="36"/>
      <c r="SPP799" s="36"/>
      <c r="SPQ799" s="36"/>
      <c r="SPR799" s="36"/>
      <c r="SPS799" s="36"/>
      <c r="SPT799" s="36"/>
      <c r="SPU799" s="36"/>
      <c r="SPV799" s="36"/>
      <c r="SPW799" s="36"/>
      <c r="SPX799" s="36"/>
      <c r="SPY799" s="36"/>
      <c r="SPZ799" s="36"/>
      <c r="SQA799" s="36"/>
      <c r="SQB799" s="36"/>
      <c r="SQC799" s="36"/>
      <c r="SQD799" s="36"/>
      <c r="SQE799" s="36"/>
      <c r="SQF799" s="36"/>
      <c r="SQG799" s="36"/>
      <c r="SQH799" s="36"/>
      <c r="SQI799" s="36"/>
      <c r="SQJ799" s="36"/>
      <c r="SQK799" s="36"/>
      <c r="SQL799" s="36"/>
      <c r="SQM799" s="36"/>
      <c r="SQN799" s="36"/>
      <c r="SQO799" s="36"/>
      <c r="SQP799" s="36"/>
      <c r="SQQ799" s="36"/>
      <c r="SQR799" s="36"/>
      <c r="SQS799" s="36"/>
      <c r="SQT799" s="36"/>
      <c r="SQU799" s="36"/>
      <c r="SQV799" s="36"/>
      <c r="SQW799" s="36"/>
      <c r="SQX799" s="36"/>
      <c r="SQY799" s="36"/>
      <c r="SQZ799" s="36"/>
      <c r="SRA799" s="36"/>
      <c r="SRB799" s="36"/>
      <c r="SRC799" s="36"/>
      <c r="SRD799" s="36"/>
      <c r="SRE799" s="36"/>
      <c r="SRF799" s="36"/>
      <c r="SRG799" s="36"/>
      <c r="SRH799" s="36"/>
      <c r="SRI799" s="36"/>
      <c r="SRJ799" s="36"/>
      <c r="SRK799" s="36"/>
      <c r="SRL799" s="36"/>
      <c r="SRM799" s="36"/>
      <c r="SRN799" s="36"/>
      <c r="SRO799" s="36"/>
      <c r="SRP799" s="36"/>
      <c r="SRQ799" s="36"/>
      <c r="SRR799" s="36"/>
      <c r="SRS799" s="36"/>
      <c r="SRT799" s="36"/>
      <c r="SRU799" s="36"/>
      <c r="SRV799" s="36"/>
      <c r="SRW799" s="36"/>
      <c r="SRX799" s="36"/>
      <c r="SRY799" s="36"/>
      <c r="SRZ799" s="36"/>
      <c r="SSA799" s="36"/>
      <c r="SSB799" s="36"/>
      <c r="SSC799" s="36"/>
      <c r="SSD799" s="36"/>
      <c r="SSE799" s="36"/>
      <c r="SSF799" s="36"/>
      <c r="SSG799" s="36"/>
      <c r="SSH799" s="36"/>
      <c r="SSI799" s="36"/>
      <c r="SSJ799" s="36"/>
      <c r="SSK799" s="36"/>
      <c r="SSL799" s="36"/>
      <c r="SSM799" s="36"/>
      <c r="SSN799" s="36"/>
      <c r="SSO799" s="36"/>
      <c r="SSP799" s="36"/>
      <c r="SSQ799" s="36"/>
      <c r="SSR799" s="36"/>
      <c r="SSS799" s="36"/>
      <c r="SST799" s="36"/>
      <c r="SSU799" s="36"/>
      <c r="SSV799" s="36"/>
      <c r="SSW799" s="36"/>
      <c r="SSX799" s="36"/>
      <c r="SSY799" s="36"/>
      <c r="SSZ799" s="36"/>
      <c r="STA799" s="36"/>
      <c r="STB799" s="36"/>
      <c r="STC799" s="36"/>
      <c r="STD799" s="36"/>
      <c r="STE799" s="36"/>
      <c r="STF799" s="36"/>
      <c r="STG799" s="36"/>
      <c r="STH799" s="36"/>
      <c r="STI799" s="36"/>
      <c r="STJ799" s="36"/>
      <c r="STK799" s="36"/>
      <c r="STL799" s="36"/>
      <c r="STM799" s="36"/>
      <c r="STN799" s="36"/>
      <c r="STO799" s="36"/>
      <c r="STP799" s="36"/>
      <c r="STQ799" s="36"/>
      <c r="STR799" s="36"/>
      <c r="STS799" s="36"/>
      <c r="STT799" s="36"/>
      <c r="STU799" s="36"/>
      <c r="STV799" s="36"/>
      <c r="STW799" s="36"/>
      <c r="STX799" s="36"/>
      <c r="STY799" s="36"/>
      <c r="STZ799" s="36"/>
      <c r="SUA799" s="36"/>
      <c r="SUB799" s="36"/>
      <c r="SUC799" s="36"/>
      <c r="SUD799" s="36"/>
      <c r="SUE799" s="36"/>
      <c r="SUF799" s="36"/>
      <c r="SUG799" s="36"/>
      <c r="SUH799" s="36"/>
      <c r="SUI799" s="36"/>
      <c r="SUJ799" s="36"/>
      <c r="SUK799" s="36"/>
      <c r="SUL799" s="36"/>
      <c r="SUM799" s="36"/>
      <c r="SUN799" s="36"/>
      <c r="SUO799" s="36"/>
      <c r="SUP799" s="36"/>
      <c r="SUQ799" s="36"/>
      <c r="SUR799" s="36"/>
      <c r="SUS799" s="36"/>
      <c r="SUT799" s="36"/>
      <c r="SUU799" s="36"/>
      <c r="SUV799" s="36"/>
      <c r="SUW799" s="36"/>
      <c r="SUX799" s="36"/>
      <c r="SUY799" s="36"/>
      <c r="SUZ799" s="36"/>
      <c r="SVA799" s="36"/>
      <c r="SVB799" s="36"/>
      <c r="SVC799" s="36"/>
      <c r="SVD799" s="36"/>
      <c r="SVE799" s="36"/>
      <c r="SVF799" s="36"/>
      <c r="SVG799" s="36"/>
      <c r="SVH799" s="36"/>
      <c r="SVI799" s="36"/>
      <c r="SVJ799" s="36"/>
      <c r="SVK799" s="36"/>
      <c r="SVL799" s="36"/>
      <c r="SVM799" s="36"/>
      <c r="SVN799" s="36"/>
      <c r="SVO799" s="36"/>
      <c r="SVP799" s="36"/>
      <c r="SVQ799" s="36"/>
      <c r="SVR799" s="36"/>
      <c r="SVS799" s="36"/>
      <c r="SVT799" s="36"/>
      <c r="SVU799" s="36"/>
      <c r="SVV799" s="36"/>
      <c r="SVW799" s="36"/>
      <c r="SVX799" s="36"/>
      <c r="SVY799" s="36"/>
      <c r="SVZ799" s="36"/>
      <c r="SWA799" s="36"/>
      <c r="SWB799" s="36"/>
      <c r="SWC799" s="36"/>
      <c r="SWD799" s="36"/>
      <c r="SWE799" s="36"/>
      <c r="SWF799" s="36"/>
      <c r="SWG799" s="36"/>
      <c r="SWH799" s="36"/>
      <c r="SWI799" s="36"/>
      <c r="SWJ799" s="36"/>
      <c r="SWK799" s="36"/>
      <c r="SWL799" s="36"/>
      <c r="SWM799" s="36"/>
      <c r="SWN799" s="36"/>
      <c r="SWO799" s="36"/>
      <c r="SWP799" s="36"/>
      <c r="SWQ799" s="36"/>
      <c r="SWR799" s="36"/>
      <c r="SWS799" s="36"/>
      <c r="SWT799" s="36"/>
      <c r="SWU799" s="36"/>
      <c r="SWV799" s="36"/>
      <c r="SWW799" s="36"/>
      <c r="SWX799" s="36"/>
      <c r="SWY799" s="36"/>
      <c r="SWZ799" s="36"/>
      <c r="SXA799" s="36"/>
      <c r="SXB799" s="36"/>
      <c r="SXC799" s="36"/>
      <c r="SXD799" s="36"/>
      <c r="SXE799" s="36"/>
      <c r="SXF799" s="36"/>
      <c r="SXG799" s="36"/>
      <c r="SXH799" s="36"/>
      <c r="SXI799" s="36"/>
      <c r="SXJ799" s="36"/>
      <c r="SXK799" s="36"/>
      <c r="SXL799" s="36"/>
      <c r="SXM799" s="36"/>
      <c r="SXN799" s="36"/>
      <c r="SXO799" s="36"/>
      <c r="SXP799" s="36"/>
      <c r="SXQ799" s="36"/>
      <c r="SXR799" s="36"/>
      <c r="SXS799" s="36"/>
      <c r="SXT799" s="36"/>
      <c r="SXU799" s="36"/>
      <c r="SXV799" s="36"/>
      <c r="SXW799" s="36"/>
      <c r="SXX799" s="36"/>
      <c r="SXY799" s="36"/>
      <c r="SXZ799" s="36"/>
      <c r="SYA799" s="36"/>
      <c r="SYB799" s="36"/>
      <c r="SYC799" s="36"/>
      <c r="SYD799" s="36"/>
      <c r="SYE799" s="36"/>
      <c r="SYF799" s="36"/>
      <c r="SYG799" s="36"/>
      <c r="SYH799" s="36"/>
      <c r="SYI799" s="36"/>
      <c r="SYJ799" s="36"/>
      <c r="SYK799" s="36"/>
      <c r="SYL799" s="36"/>
      <c r="SYM799" s="36"/>
      <c r="SYN799" s="36"/>
      <c r="SYO799" s="36"/>
      <c r="SYP799" s="36"/>
      <c r="SYQ799" s="36"/>
      <c r="SYR799" s="36"/>
      <c r="SYS799" s="36"/>
      <c r="SYT799" s="36"/>
      <c r="SYU799" s="36"/>
      <c r="SYV799" s="36"/>
      <c r="SYW799" s="36"/>
      <c r="SYX799" s="36"/>
      <c r="SYY799" s="36"/>
      <c r="SYZ799" s="36"/>
      <c r="SZA799" s="36"/>
      <c r="SZB799" s="36"/>
      <c r="SZC799" s="36"/>
      <c r="SZD799" s="36"/>
      <c r="SZE799" s="36"/>
      <c r="SZF799" s="36"/>
      <c r="SZG799" s="36"/>
      <c r="SZH799" s="36"/>
      <c r="SZI799" s="36"/>
      <c r="SZJ799" s="36"/>
      <c r="SZK799" s="36"/>
      <c r="SZL799" s="36"/>
      <c r="SZM799" s="36"/>
      <c r="SZN799" s="36"/>
      <c r="SZO799" s="36"/>
      <c r="SZP799" s="36"/>
      <c r="SZQ799" s="36"/>
      <c r="SZR799" s="36"/>
      <c r="SZS799" s="36"/>
      <c r="SZT799" s="36"/>
      <c r="SZU799" s="36"/>
      <c r="SZV799" s="36"/>
      <c r="SZW799" s="36"/>
      <c r="SZX799" s="36"/>
      <c r="SZY799" s="36"/>
      <c r="SZZ799" s="36"/>
      <c r="TAA799" s="36"/>
      <c r="TAB799" s="36"/>
      <c r="TAC799" s="36"/>
      <c r="TAD799" s="36"/>
      <c r="TAE799" s="36"/>
      <c r="TAF799" s="36"/>
      <c r="TAG799" s="36"/>
      <c r="TAH799" s="36"/>
      <c r="TAI799" s="36"/>
      <c r="TAJ799" s="36"/>
      <c r="TAK799" s="36"/>
      <c r="TAL799" s="36"/>
      <c r="TAM799" s="36"/>
      <c r="TAN799" s="36"/>
      <c r="TAO799" s="36"/>
      <c r="TAP799" s="36"/>
      <c r="TAQ799" s="36"/>
      <c r="TAR799" s="36"/>
      <c r="TAS799" s="36"/>
      <c r="TAT799" s="36"/>
      <c r="TAU799" s="36"/>
      <c r="TAV799" s="36"/>
      <c r="TAW799" s="36"/>
      <c r="TAX799" s="36"/>
      <c r="TAY799" s="36"/>
      <c r="TAZ799" s="36"/>
      <c r="TBA799" s="36"/>
      <c r="TBB799" s="36"/>
      <c r="TBC799" s="36"/>
      <c r="TBD799" s="36"/>
      <c r="TBE799" s="36"/>
      <c r="TBF799" s="36"/>
      <c r="TBG799" s="36"/>
      <c r="TBH799" s="36"/>
      <c r="TBI799" s="36"/>
      <c r="TBJ799" s="36"/>
      <c r="TBK799" s="36"/>
      <c r="TBL799" s="36"/>
      <c r="TBM799" s="36"/>
      <c r="TBN799" s="36"/>
      <c r="TBO799" s="36"/>
      <c r="TBP799" s="36"/>
      <c r="TBQ799" s="36"/>
      <c r="TBR799" s="36"/>
      <c r="TBS799" s="36"/>
      <c r="TBT799" s="36"/>
      <c r="TBU799" s="36"/>
      <c r="TBV799" s="36"/>
      <c r="TBW799" s="36"/>
      <c r="TBX799" s="36"/>
      <c r="TBY799" s="36"/>
      <c r="TBZ799" s="36"/>
      <c r="TCA799" s="36"/>
      <c r="TCB799" s="36"/>
      <c r="TCC799" s="36"/>
      <c r="TCD799" s="36"/>
      <c r="TCE799" s="36"/>
      <c r="TCF799" s="36"/>
      <c r="TCG799" s="36"/>
      <c r="TCH799" s="36"/>
      <c r="TCI799" s="36"/>
      <c r="TCJ799" s="36"/>
      <c r="TCK799" s="36"/>
      <c r="TCL799" s="36"/>
      <c r="TCM799" s="36"/>
      <c r="TCN799" s="36"/>
      <c r="TCO799" s="36"/>
      <c r="TCP799" s="36"/>
      <c r="TCQ799" s="36"/>
      <c r="TCR799" s="36"/>
      <c r="TCS799" s="36"/>
      <c r="TCT799" s="36"/>
      <c r="TCU799" s="36"/>
      <c r="TCV799" s="36"/>
      <c r="TCW799" s="36"/>
      <c r="TCX799" s="36"/>
      <c r="TCY799" s="36"/>
      <c r="TCZ799" s="36"/>
      <c r="TDA799" s="36"/>
      <c r="TDB799" s="36"/>
      <c r="TDC799" s="36"/>
      <c r="TDD799" s="36"/>
      <c r="TDE799" s="36"/>
      <c r="TDF799" s="36"/>
      <c r="TDG799" s="36"/>
      <c r="TDH799" s="36"/>
      <c r="TDI799" s="36"/>
      <c r="TDJ799" s="36"/>
      <c r="TDK799" s="36"/>
      <c r="TDL799" s="36"/>
      <c r="TDM799" s="36"/>
      <c r="TDN799" s="36"/>
      <c r="TDO799" s="36"/>
      <c r="TDP799" s="36"/>
      <c r="TDQ799" s="36"/>
      <c r="TDR799" s="36"/>
      <c r="TDS799" s="36"/>
      <c r="TDT799" s="36"/>
      <c r="TDU799" s="36"/>
      <c r="TDV799" s="36"/>
      <c r="TDW799" s="36"/>
      <c r="TDX799" s="36"/>
      <c r="TDY799" s="36"/>
      <c r="TDZ799" s="36"/>
      <c r="TEA799" s="36"/>
      <c r="TEB799" s="36"/>
      <c r="TEC799" s="36"/>
      <c r="TED799" s="36"/>
      <c r="TEE799" s="36"/>
      <c r="TEF799" s="36"/>
      <c r="TEG799" s="36"/>
      <c r="TEH799" s="36"/>
      <c r="TEI799" s="36"/>
      <c r="TEJ799" s="36"/>
      <c r="TEK799" s="36"/>
      <c r="TEL799" s="36"/>
      <c r="TEM799" s="36"/>
      <c r="TEN799" s="36"/>
      <c r="TEO799" s="36"/>
      <c r="TEP799" s="36"/>
      <c r="TEQ799" s="36"/>
      <c r="TER799" s="36"/>
      <c r="TES799" s="36"/>
      <c r="TET799" s="36"/>
      <c r="TEU799" s="36"/>
      <c r="TEV799" s="36"/>
      <c r="TEW799" s="36"/>
      <c r="TEX799" s="36"/>
      <c r="TEY799" s="36"/>
      <c r="TEZ799" s="36"/>
      <c r="TFA799" s="36"/>
      <c r="TFB799" s="36"/>
      <c r="TFC799" s="36"/>
      <c r="TFD799" s="36"/>
      <c r="TFE799" s="36"/>
      <c r="TFF799" s="36"/>
      <c r="TFG799" s="36"/>
      <c r="TFH799" s="36"/>
      <c r="TFI799" s="36"/>
      <c r="TFJ799" s="36"/>
      <c r="TFK799" s="36"/>
      <c r="TFL799" s="36"/>
      <c r="TFM799" s="36"/>
      <c r="TFN799" s="36"/>
      <c r="TFO799" s="36"/>
      <c r="TFP799" s="36"/>
      <c r="TFQ799" s="36"/>
      <c r="TFR799" s="36"/>
      <c r="TFS799" s="36"/>
      <c r="TFT799" s="36"/>
      <c r="TFU799" s="36"/>
      <c r="TFV799" s="36"/>
      <c r="TFW799" s="36"/>
      <c r="TFX799" s="36"/>
      <c r="TFY799" s="36"/>
      <c r="TFZ799" s="36"/>
      <c r="TGA799" s="36"/>
      <c r="TGB799" s="36"/>
      <c r="TGC799" s="36"/>
      <c r="TGD799" s="36"/>
      <c r="TGE799" s="36"/>
      <c r="TGF799" s="36"/>
      <c r="TGG799" s="36"/>
      <c r="TGH799" s="36"/>
      <c r="TGI799" s="36"/>
      <c r="TGJ799" s="36"/>
      <c r="TGK799" s="36"/>
      <c r="TGL799" s="36"/>
      <c r="TGM799" s="36"/>
      <c r="TGN799" s="36"/>
      <c r="TGO799" s="36"/>
      <c r="TGP799" s="36"/>
      <c r="TGQ799" s="36"/>
      <c r="TGR799" s="36"/>
      <c r="TGS799" s="36"/>
      <c r="TGT799" s="36"/>
      <c r="TGU799" s="36"/>
      <c r="TGV799" s="36"/>
      <c r="TGW799" s="36"/>
      <c r="TGX799" s="36"/>
      <c r="TGY799" s="36"/>
      <c r="TGZ799" s="36"/>
      <c r="THA799" s="36"/>
      <c r="THB799" s="36"/>
      <c r="THC799" s="36"/>
      <c r="THD799" s="36"/>
      <c r="THE799" s="36"/>
      <c r="THF799" s="36"/>
      <c r="THG799" s="36"/>
      <c r="THH799" s="36"/>
      <c r="THI799" s="36"/>
      <c r="THJ799" s="36"/>
      <c r="THK799" s="36"/>
      <c r="THL799" s="36"/>
      <c r="THM799" s="36"/>
      <c r="THN799" s="36"/>
      <c r="THO799" s="36"/>
      <c r="THP799" s="36"/>
      <c r="THQ799" s="36"/>
      <c r="THR799" s="36"/>
      <c r="THS799" s="36"/>
      <c r="THT799" s="36"/>
      <c r="THU799" s="36"/>
      <c r="THV799" s="36"/>
      <c r="THW799" s="36"/>
      <c r="THX799" s="36"/>
      <c r="THY799" s="36"/>
      <c r="THZ799" s="36"/>
      <c r="TIA799" s="36"/>
      <c r="TIB799" s="36"/>
      <c r="TIC799" s="36"/>
      <c r="TID799" s="36"/>
      <c r="TIE799" s="36"/>
      <c r="TIF799" s="36"/>
      <c r="TIG799" s="36"/>
      <c r="TIH799" s="36"/>
      <c r="TII799" s="36"/>
      <c r="TIJ799" s="36"/>
      <c r="TIK799" s="36"/>
      <c r="TIL799" s="36"/>
      <c r="TIM799" s="36"/>
      <c r="TIN799" s="36"/>
      <c r="TIO799" s="36"/>
      <c r="TIP799" s="36"/>
      <c r="TIQ799" s="36"/>
      <c r="TIR799" s="36"/>
      <c r="TIS799" s="36"/>
      <c r="TIT799" s="36"/>
      <c r="TIU799" s="36"/>
      <c r="TIV799" s="36"/>
      <c r="TIW799" s="36"/>
      <c r="TIX799" s="36"/>
      <c r="TIY799" s="36"/>
      <c r="TIZ799" s="36"/>
      <c r="TJA799" s="36"/>
      <c r="TJB799" s="36"/>
      <c r="TJC799" s="36"/>
      <c r="TJD799" s="36"/>
      <c r="TJE799" s="36"/>
      <c r="TJF799" s="36"/>
      <c r="TJG799" s="36"/>
      <c r="TJH799" s="36"/>
      <c r="TJI799" s="36"/>
      <c r="TJJ799" s="36"/>
      <c r="TJK799" s="36"/>
      <c r="TJL799" s="36"/>
      <c r="TJM799" s="36"/>
      <c r="TJN799" s="36"/>
      <c r="TJO799" s="36"/>
      <c r="TJP799" s="36"/>
      <c r="TJQ799" s="36"/>
      <c r="TJR799" s="36"/>
      <c r="TJS799" s="36"/>
      <c r="TJT799" s="36"/>
      <c r="TJU799" s="36"/>
      <c r="TJV799" s="36"/>
      <c r="TJW799" s="36"/>
      <c r="TJX799" s="36"/>
      <c r="TJY799" s="36"/>
      <c r="TJZ799" s="36"/>
      <c r="TKA799" s="36"/>
      <c r="TKB799" s="36"/>
      <c r="TKC799" s="36"/>
      <c r="TKD799" s="36"/>
      <c r="TKE799" s="36"/>
      <c r="TKF799" s="36"/>
      <c r="TKG799" s="36"/>
      <c r="TKH799" s="36"/>
      <c r="TKI799" s="36"/>
      <c r="TKJ799" s="36"/>
      <c r="TKK799" s="36"/>
      <c r="TKL799" s="36"/>
      <c r="TKM799" s="36"/>
      <c r="TKN799" s="36"/>
      <c r="TKO799" s="36"/>
      <c r="TKP799" s="36"/>
      <c r="TKQ799" s="36"/>
      <c r="TKR799" s="36"/>
      <c r="TKS799" s="36"/>
      <c r="TKT799" s="36"/>
      <c r="TKU799" s="36"/>
      <c r="TKV799" s="36"/>
      <c r="TKW799" s="36"/>
      <c r="TKX799" s="36"/>
      <c r="TKY799" s="36"/>
      <c r="TKZ799" s="36"/>
      <c r="TLA799" s="36"/>
      <c r="TLB799" s="36"/>
      <c r="TLC799" s="36"/>
      <c r="TLD799" s="36"/>
      <c r="TLE799" s="36"/>
      <c r="TLF799" s="36"/>
      <c r="TLG799" s="36"/>
      <c r="TLH799" s="36"/>
      <c r="TLI799" s="36"/>
      <c r="TLJ799" s="36"/>
      <c r="TLK799" s="36"/>
      <c r="TLL799" s="36"/>
      <c r="TLM799" s="36"/>
      <c r="TLN799" s="36"/>
      <c r="TLO799" s="36"/>
      <c r="TLP799" s="36"/>
      <c r="TLQ799" s="36"/>
      <c r="TLR799" s="36"/>
      <c r="TLS799" s="36"/>
      <c r="TLT799" s="36"/>
      <c r="TLU799" s="36"/>
      <c r="TLV799" s="36"/>
      <c r="TLW799" s="36"/>
      <c r="TLX799" s="36"/>
      <c r="TLY799" s="36"/>
      <c r="TLZ799" s="36"/>
      <c r="TMA799" s="36"/>
      <c r="TMB799" s="36"/>
      <c r="TMC799" s="36"/>
      <c r="TMD799" s="36"/>
      <c r="TME799" s="36"/>
      <c r="TMF799" s="36"/>
      <c r="TMG799" s="36"/>
      <c r="TMH799" s="36"/>
      <c r="TMI799" s="36"/>
      <c r="TMJ799" s="36"/>
      <c r="TMK799" s="36"/>
      <c r="TML799" s="36"/>
      <c r="TMM799" s="36"/>
      <c r="TMN799" s="36"/>
      <c r="TMO799" s="36"/>
      <c r="TMP799" s="36"/>
      <c r="TMQ799" s="36"/>
      <c r="TMR799" s="36"/>
      <c r="TMS799" s="36"/>
      <c r="TMT799" s="36"/>
      <c r="TMU799" s="36"/>
      <c r="TMV799" s="36"/>
      <c r="TMW799" s="36"/>
      <c r="TMX799" s="36"/>
      <c r="TMY799" s="36"/>
      <c r="TMZ799" s="36"/>
      <c r="TNA799" s="36"/>
      <c r="TNB799" s="36"/>
      <c r="TNC799" s="36"/>
      <c r="TND799" s="36"/>
      <c r="TNE799" s="36"/>
      <c r="TNF799" s="36"/>
      <c r="TNG799" s="36"/>
      <c r="TNH799" s="36"/>
      <c r="TNI799" s="36"/>
      <c r="TNJ799" s="36"/>
      <c r="TNK799" s="36"/>
      <c r="TNL799" s="36"/>
      <c r="TNM799" s="36"/>
      <c r="TNN799" s="36"/>
      <c r="TNO799" s="36"/>
      <c r="TNP799" s="36"/>
      <c r="TNQ799" s="36"/>
      <c r="TNR799" s="36"/>
      <c r="TNS799" s="36"/>
      <c r="TNT799" s="36"/>
      <c r="TNU799" s="36"/>
      <c r="TNV799" s="36"/>
      <c r="TNW799" s="36"/>
      <c r="TNX799" s="36"/>
      <c r="TNY799" s="36"/>
      <c r="TNZ799" s="36"/>
      <c r="TOA799" s="36"/>
      <c r="TOB799" s="36"/>
      <c r="TOC799" s="36"/>
      <c r="TOD799" s="36"/>
      <c r="TOE799" s="36"/>
      <c r="TOF799" s="36"/>
      <c r="TOG799" s="36"/>
      <c r="TOH799" s="36"/>
      <c r="TOI799" s="36"/>
      <c r="TOJ799" s="36"/>
      <c r="TOK799" s="36"/>
      <c r="TOL799" s="36"/>
      <c r="TOM799" s="36"/>
      <c r="TON799" s="36"/>
      <c r="TOO799" s="36"/>
      <c r="TOP799" s="36"/>
      <c r="TOQ799" s="36"/>
      <c r="TOR799" s="36"/>
      <c r="TOS799" s="36"/>
      <c r="TOT799" s="36"/>
      <c r="TOU799" s="36"/>
      <c r="TOV799" s="36"/>
      <c r="TOW799" s="36"/>
      <c r="TOX799" s="36"/>
      <c r="TOY799" s="36"/>
      <c r="TOZ799" s="36"/>
      <c r="TPA799" s="36"/>
      <c r="TPB799" s="36"/>
      <c r="TPC799" s="36"/>
      <c r="TPD799" s="36"/>
      <c r="TPE799" s="36"/>
      <c r="TPF799" s="36"/>
      <c r="TPG799" s="36"/>
      <c r="TPH799" s="36"/>
      <c r="TPI799" s="36"/>
      <c r="TPJ799" s="36"/>
      <c r="TPK799" s="36"/>
      <c r="TPL799" s="36"/>
      <c r="TPM799" s="36"/>
      <c r="TPN799" s="36"/>
      <c r="TPO799" s="36"/>
      <c r="TPP799" s="36"/>
      <c r="TPQ799" s="36"/>
      <c r="TPR799" s="36"/>
      <c r="TPS799" s="36"/>
      <c r="TPT799" s="36"/>
      <c r="TPU799" s="36"/>
      <c r="TPV799" s="36"/>
      <c r="TPW799" s="36"/>
      <c r="TPX799" s="36"/>
      <c r="TPY799" s="36"/>
      <c r="TPZ799" s="36"/>
      <c r="TQA799" s="36"/>
      <c r="TQB799" s="36"/>
      <c r="TQC799" s="36"/>
      <c r="TQD799" s="36"/>
      <c r="TQE799" s="36"/>
      <c r="TQF799" s="36"/>
      <c r="TQG799" s="36"/>
      <c r="TQH799" s="36"/>
      <c r="TQI799" s="36"/>
      <c r="TQJ799" s="36"/>
      <c r="TQK799" s="36"/>
      <c r="TQL799" s="36"/>
      <c r="TQM799" s="36"/>
      <c r="TQN799" s="36"/>
      <c r="TQO799" s="36"/>
      <c r="TQP799" s="36"/>
      <c r="TQQ799" s="36"/>
      <c r="TQR799" s="36"/>
      <c r="TQS799" s="36"/>
      <c r="TQT799" s="36"/>
      <c r="TQU799" s="36"/>
      <c r="TQV799" s="36"/>
      <c r="TQW799" s="36"/>
      <c r="TQX799" s="36"/>
      <c r="TQY799" s="36"/>
      <c r="TQZ799" s="36"/>
      <c r="TRA799" s="36"/>
      <c r="TRB799" s="36"/>
      <c r="TRC799" s="36"/>
      <c r="TRD799" s="36"/>
      <c r="TRE799" s="36"/>
      <c r="TRF799" s="36"/>
      <c r="TRG799" s="36"/>
      <c r="TRH799" s="36"/>
      <c r="TRI799" s="36"/>
      <c r="TRJ799" s="36"/>
      <c r="TRK799" s="36"/>
      <c r="TRL799" s="36"/>
      <c r="TRM799" s="36"/>
      <c r="TRN799" s="36"/>
      <c r="TRO799" s="36"/>
      <c r="TRP799" s="36"/>
      <c r="TRQ799" s="36"/>
      <c r="TRR799" s="36"/>
      <c r="TRS799" s="36"/>
      <c r="TRT799" s="36"/>
      <c r="TRU799" s="36"/>
      <c r="TRV799" s="36"/>
      <c r="TRW799" s="36"/>
      <c r="TRX799" s="36"/>
      <c r="TRY799" s="36"/>
      <c r="TRZ799" s="36"/>
      <c r="TSA799" s="36"/>
      <c r="TSB799" s="36"/>
      <c r="TSC799" s="36"/>
      <c r="TSD799" s="36"/>
      <c r="TSE799" s="36"/>
      <c r="TSF799" s="36"/>
      <c r="TSG799" s="36"/>
      <c r="TSH799" s="36"/>
      <c r="TSI799" s="36"/>
      <c r="TSJ799" s="36"/>
      <c r="TSK799" s="36"/>
      <c r="TSL799" s="36"/>
      <c r="TSM799" s="36"/>
      <c r="TSN799" s="36"/>
      <c r="TSO799" s="36"/>
      <c r="TSP799" s="36"/>
      <c r="TSQ799" s="36"/>
      <c r="TSR799" s="36"/>
      <c r="TSS799" s="36"/>
      <c r="TST799" s="36"/>
      <c r="TSU799" s="36"/>
      <c r="TSV799" s="36"/>
      <c r="TSW799" s="36"/>
      <c r="TSX799" s="36"/>
      <c r="TSY799" s="36"/>
      <c r="TSZ799" s="36"/>
      <c r="TTA799" s="36"/>
      <c r="TTB799" s="36"/>
      <c r="TTC799" s="36"/>
      <c r="TTD799" s="36"/>
      <c r="TTE799" s="36"/>
      <c r="TTF799" s="36"/>
      <c r="TTG799" s="36"/>
      <c r="TTH799" s="36"/>
      <c r="TTI799" s="36"/>
      <c r="TTJ799" s="36"/>
      <c r="TTK799" s="36"/>
      <c r="TTL799" s="36"/>
      <c r="TTM799" s="36"/>
      <c r="TTN799" s="36"/>
      <c r="TTO799" s="36"/>
      <c r="TTP799" s="36"/>
      <c r="TTQ799" s="36"/>
      <c r="TTR799" s="36"/>
      <c r="TTS799" s="36"/>
      <c r="TTT799" s="36"/>
      <c r="TTU799" s="36"/>
      <c r="TTV799" s="36"/>
      <c r="TTW799" s="36"/>
      <c r="TTX799" s="36"/>
      <c r="TTY799" s="36"/>
      <c r="TTZ799" s="36"/>
      <c r="TUA799" s="36"/>
      <c r="TUB799" s="36"/>
      <c r="TUC799" s="36"/>
      <c r="TUD799" s="36"/>
      <c r="TUE799" s="36"/>
      <c r="TUF799" s="36"/>
      <c r="TUG799" s="36"/>
      <c r="TUH799" s="36"/>
      <c r="TUI799" s="36"/>
      <c r="TUJ799" s="36"/>
      <c r="TUK799" s="36"/>
      <c r="TUL799" s="36"/>
      <c r="TUM799" s="36"/>
      <c r="TUN799" s="36"/>
      <c r="TUO799" s="36"/>
      <c r="TUP799" s="36"/>
      <c r="TUQ799" s="36"/>
      <c r="TUR799" s="36"/>
      <c r="TUS799" s="36"/>
      <c r="TUT799" s="36"/>
      <c r="TUU799" s="36"/>
      <c r="TUV799" s="36"/>
      <c r="TUW799" s="36"/>
      <c r="TUX799" s="36"/>
      <c r="TUY799" s="36"/>
      <c r="TUZ799" s="36"/>
      <c r="TVA799" s="36"/>
      <c r="TVB799" s="36"/>
      <c r="TVC799" s="36"/>
      <c r="TVD799" s="36"/>
      <c r="TVE799" s="36"/>
      <c r="TVF799" s="36"/>
      <c r="TVG799" s="36"/>
      <c r="TVH799" s="36"/>
      <c r="TVI799" s="36"/>
      <c r="TVJ799" s="36"/>
      <c r="TVK799" s="36"/>
      <c r="TVL799" s="36"/>
      <c r="TVM799" s="36"/>
      <c r="TVN799" s="36"/>
      <c r="TVO799" s="36"/>
      <c r="TVP799" s="36"/>
      <c r="TVQ799" s="36"/>
      <c r="TVR799" s="36"/>
      <c r="TVS799" s="36"/>
      <c r="TVT799" s="36"/>
      <c r="TVU799" s="36"/>
      <c r="TVV799" s="36"/>
      <c r="TVW799" s="36"/>
      <c r="TVX799" s="36"/>
      <c r="TVY799" s="36"/>
      <c r="TVZ799" s="36"/>
      <c r="TWA799" s="36"/>
      <c r="TWB799" s="36"/>
      <c r="TWC799" s="36"/>
      <c r="TWD799" s="36"/>
      <c r="TWE799" s="36"/>
      <c r="TWF799" s="36"/>
      <c r="TWG799" s="36"/>
      <c r="TWH799" s="36"/>
      <c r="TWI799" s="36"/>
      <c r="TWJ799" s="36"/>
      <c r="TWK799" s="36"/>
      <c r="TWL799" s="36"/>
      <c r="TWM799" s="36"/>
      <c r="TWN799" s="36"/>
      <c r="TWO799" s="36"/>
      <c r="TWP799" s="36"/>
      <c r="TWQ799" s="36"/>
      <c r="TWR799" s="36"/>
      <c r="TWS799" s="36"/>
      <c r="TWT799" s="36"/>
      <c r="TWU799" s="36"/>
      <c r="TWV799" s="36"/>
      <c r="TWW799" s="36"/>
      <c r="TWX799" s="36"/>
      <c r="TWY799" s="36"/>
      <c r="TWZ799" s="36"/>
      <c r="TXA799" s="36"/>
      <c r="TXB799" s="36"/>
      <c r="TXC799" s="36"/>
      <c r="TXD799" s="36"/>
      <c r="TXE799" s="36"/>
      <c r="TXF799" s="36"/>
      <c r="TXG799" s="36"/>
      <c r="TXH799" s="36"/>
      <c r="TXI799" s="36"/>
      <c r="TXJ799" s="36"/>
      <c r="TXK799" s="36"/>
      <c r="TXL799" s="36"/>
      <c r="TXM799" s="36"/>
      <c r="TXN799" s="36"/>
      <c r="TXO799" s="36"/>
      <c r="TXP799" s="36"/>
      <c r="TXQ799" s="36"/>
      <c r="TXR799" s="36"/>
      <c r="TXS799" s="36"/>
      <c r="TXT799" s="36"/>
      <c r="TXU799" s="36"/>
      <c r="TXV799" s="36"/>
      <c r="TXW799" s="36"/>
      <c r="TXX799" s="36"/>
      <c r="TXY799" s="36"/>
      <c r="TXZ799" s="36"/>
      <c r="TYA799" s="36"/>
      <c r="TYB799" s="36"/>
      <c r="TYC799" s="36"/>
      <c r="TYD799" s="36"/>
      <c r="TYE799" s="36"/>
      <c r="TYF799" s="36"/>
      <c r="TYG799" s="36"/>
      <c r="TYH799" s="36"/>
      <c r="TYI799" s="36"/>
      <c r="TYJ799" s="36"/>
      <c r="TYK799" s="36"/>
      <c r="TYL799" s="36"/>
      <c r="TYM799" s="36"/>
      <c r="TYN799" s="36"/>
      <c r="TYO799" s="36"/>
      <c r="TYP799" s="36"/>
      <c r="TYQ799" s="36"/>
      <c r="TYR799" s="36"/>
      <c r="TYS799" s="36"/>
      <c r="TYT799" s="36"/>
      <c r="TYU799" s="36"/>
      <c r="TYV799" s="36"/>
      <c r="TYW799" s="36"/>
      <c r="TYX799" s="36"/>
      <c r="TYY799" s="36"/>
      <c r="TYZ799" s="36"/>
      <c r="TZA799" s="36"/>
      <c r="TZB799" s="36"/>
      <c r="TZC799" s="36"/>
      <c r="TZD799" s="36"/>
      <c r="TZE799" s="36"/>
      <c r="TZF799" s="36"/>
      <c r="TZG799" s="36"/>
      <c r="TZH799" s="36"/>
      <c r="TZI799" s="36"/>
      <c r="TZJ799" s="36"/>
      <c r="TZK799" s="36"/>
      <c r="TZL799" s="36"/>
      <c r="TZM799" s="36"/>
      <c r="TZN799" s="36"/>
      <c r="TZO799" s="36"/>
      <c r="TZP799" s="36"/>
      <c r="TZQ799" s="36"/>
      <c r="TZR799" s="36"/>
      <c r="TZS799" s="36"/>
      <c r="TZT799" s="36"/>
      <c r="TZU799" s="36"/>
      <c r="TZV799" s="36"/>
      <c r="TZW799" s="36"/>
      <c r="TZX799" s="36"/>
      <c r="TZY799" s="36"/>
      <c r="TZZ799" s="36"/>
      <c r="UAA799" s="36"/>
      <c r="UAB799" s="36"/>
      <c r="UAC799" s="36"/>
      <c r="UAD799" s="36"/>
      <c r="UAE799" s="36"/>
      <c r="UAF799" s="36"/>
      <c r="UAG799" s="36"/>
      <c r="UAH799" s="36"/>
      <c r="UAI799" s="36"/>
      <c r="UAJ799" s="36"/>
      <c r="UAK799" s="36"/>
      <c r="UAL799" s="36"/>
      <c r="UAM799" s="36"/>
      <c r="UAN799" s="36"/>
      <c r="UAO799" s="36"/>
      <c r="UAP799" s="36"/>
      <c r="UAQ799" s="36"/>
      <c r="UAR799" s="36"/>
      <c r="UAS799" s="36"/>
      <c r="UAT799" s="36"/>
      <c r="UAU799" s="36"/>
      <c r="UAV799" s="36"/>
      <c r="UAW799" s="36"/>
      <c r="UAX799" s="36"/>
      <c r="UAY799" s="36"/>
      <c r="UAZ799" s="36"/>
      <c r="UBA799" s="36"/>
      <c r="UBB799" s="36"/>
      <c r="UBC799" s="36"/>
      <c r="UBD799" s="36"/>
      <c r="UBE799" s="36"/>
      <c r="UBF799" s="36"/>
      <c r="UBG799" s="36"/>
      <c r="UBH799" s="36"/>
      <c r="UBI799" s="36"/>
      <c r="UBJ799" s="36"/>
      <c r="UBK799" s="36"/>
      <c r="UBL799" s="36"/>
      <c r="UBM799" s="36"/>
      <c r="UBN799" s="36"/>
      <c r="UBO799" s="36"/>
      <c r="UBP799" s="36"/>
      <c r="UBQ799" s="36"/>
      <c r="UBR799" s="36"/>
      <c r="UBS799" s="36"/>
      <c r="UBT799" s="36"/>
      <c r="UBU799" s="36"/>
      <c r="UBV799" s="36"/>
      <c r="UBW799" s="36"/>
      <c r="UBX799" s="36"/>
      <c r="UBY799" s="36"/>
      <c r="UBZ799" s="36"/>
      <c r="UCA799" s="36"/>
      <c r="UCB799" s="36"/>
      <c r="UCC799" s="36"/>
      <c r="UCD799" s="36"/>
      <c r="UCE799" s="36"/>
      <c r="UCF799" s="36"/>
      <c r="UCG799" s="36"/>
      <c r="UCH799" s="36"/>
      <c r="UCI799" s="36"/>
      <c r="UCJ799" s="36"/>
      <c r="UCK799" s="36"/>
      <c r="UCL799" s="36"/>
      <c r="UCM799" s="36"/>
      <c r="UCN799" s="36"/>
      <c r="UCO799" s="36"/>
      <c r="UCP799" s="36"/>
      <c r="UCQ799" s="36"/>
      <c r="UCR799" s="36"/>
      <c r="UCS799" s="36"/>
      <c r="UCT799" s="36"/>
      <c r="UCU799" s="36"/>
      <c r="UCV799" s="36"/>
      <c r="UCW799" s="36"/>
      <c r="UCX799" s="36"/>
      <c r="UCY799" s="36"/>
      <c r="UCZ799" s="36"/>
      <c r="UDA799" s="36"/>
      <c r="UDB799" s="36"/>
      <c r="UDC799" s="36"/>
      <c r="UDD799" s="36"/>
      <c r="UDE799" s="36"/>
      <c r="UDF799" s="36"/>
      <c r="UDG799" s="36"/>
      <c r="UDH799" s="36"/>
      <c r="UDI799" s="36"/>
      <c r="UDJ799" s="36"/>
      <c r="UDK799" s="36"/>
      <c r="UDL799" s="36"/>
      <c r="UDM799" s="36"/>
      <c r="UDN799" s="36"/>
      <c r="UDO799" s="36"/>
      <c r="UDP799" s="36"/>
      <c r="UDQ799" s="36"/>
      <c r="UDR799" s="36"/>
      <c r="UDS799" s="36"/>
      <c r="UDT799" s="36"/>
      <c r="UDU799" s="36"/>
      <c r="UDV799" s="36"/>
      <c r="UDW799" s="36"/>
      <c r="UDX799" s="36"/>
      <c r="UDY799" s="36"/>
      <c r="UDZ799" s="36"/>
      <c r="UEA799" s="36"/>
      <c r="UEB799" s="36"/>
      <c r="UEC799" s="36"/>
      <c r="UED799" s="36"/>
      <c r="UEE799" s="36"/>
      <c r="UEF799" s="36"/>
      <c r="UEG799" s="36"/>
      <c r="UEH799" s="36"/>
      <c r="UEI799" s="36"/>
      <c r="UEJ799" s="36"/>
      <c r="UEK799" s="36"/>
      <c r="UEL799" s="36"/>
      <c r="UEM799" s="36"/>
      <c r="UEN799" s="36"/>
      <c r="UEO799" s="36"/>
      <c r="UEP799" s="36"/>
      <c r="UEQ799" s="36"/>
      <c r="UER799" s="36"/>
      <c r="UES799" s="36"/>
      <c r="UET799" s="36"/>
      <c r="UEU799" s="36"/>
      <c r="UEV799" s="36"/>
      <c r="UEW799" s="36"/>
      <c r="UEX799" s="36"/>
      <c r="UEY799" s="36"/>
      <c r="UEZ799" s="36"/>
      <c r="UFA799" s="36"/>
      <c r="UFB799" s="36"/>
      <c r="UFC799" s="36"/>
      <c r="UFD799" s="36"/>
      <c r="UFE799" s="36"/>
      <c r="UFF799" s="36"/>
      <c r="UFG799" s="36"/>
      <c r="UFH799" s="36"/>
      <c r="UFI799" s="36"/>
      <c r="UFJ799" s="36"/>
      <c r="UFK799" s="36"/>
      <c r="UFL799" s="36"/>
      <c r="UFM799" s="36"/>
      <c r="UFN799" s="36"/>
      <c r="UFO799" s="36"/>
      <c r="UFP799" s="36"/>
      <c r="UFQ799" s="36"/>
      <c r="UFR799" s="36"/>
      <c r="UFS799" s="36"/>
      <c r="UFT799" s="36"/>
      <c r="UFU799" s="36"/>
      <c r="UFV799" s="36"/>
      <c r="UFW799" s="36"/>
      <c r="UFX799" s="36"/>
      <c r="UFY799" s="36"/>
      <c r="UFZ799" s="36"/>
      <c r="UGA799" s="36"/>
      <c r="UGB799" s="36"/>
      <c r="UGC799" s="36"/>
      <c r="UGD799" s="36"/>
      <c r="UGE799" s="36"/>
      <c r="UGF799" s="36"/>
      <c r="UGG799" s="36"/>
      <c r="UGH799" s="36"/>
      <c r="UGI799" s="36"/>
      <c r="UGJ799" s="36"/>
      <c r="UGK799" s="36"/>
      <c r="UGL799" s="36"/>
      <c r="UGM799" s="36"/>
      <c r="UGN799" s="36"/>
      <c r="UGO799" s="36"/>
      <c r="UGP799" s="36"/>
      <c r="UGQ799" s="36"/>
      <c r="UGR799" s="36"/>
      <c r="UGS799" s="36"/>
      <c r="UGT799" s="36"/>
      <c r="UGU799" s="36"/>
      <c r="UGV799" s="36"/>
      <c r="UGW799" s="36"/>
      <c r="UGX799" s="36"/>
      <c r="UGY799" s="36"/>
      <c r="UGZ799" s="36"/>
      <c r="UHA799" s="36"/>
      <c r="UHB799" s="36"/>
      <c r="UHC799" s="36"/>
      <c r="UHD799" s="36"/>
      <c r="UHE799" s="36"/>
      <c r="UHF799" s="36"/>
      <c r="UHG799" s="36"/>
      <c r="UHH799" s="36"/>
      <c r="UHI799" s="36"/>
      <c r="UHJ799" s="36"/>
      <c r="UHK799" s="36"/>
      <c r="UHL799" s="36"/>
      <c r="UHM799" s="36"/>
      <c r="UHN799" s="36"/>
      <c r="UHO799" s="36"/>
      <c r="UHP799" s="36"/>
      <c r="UHQ799" s="36"/>
      <c r="UHR799" s="36"/>
      <c r="UHS799" s="36"/>
      <c r="UHT799" s="36"/>
      <c r="UHU799" s="36"/>
      <c r="UHV799" s="36"/>
      <c r="UHW799" s="36"/>
      <c r="UHX799" s="36"/>
      <c r="UHY799" s="36"/>
      <c r="UHZ799" s="36"/>
      <c r="UIA799" s="36"/>
      <c r="UIB799" s="36"/>
      <c r="UIC799" s="36"/>
      <c r="UID799" s="36"/>
      <c r="UIE799" s="36"/>
      <c r="UIF799" s="36"/>
      <c r="UIG799" s="36"/>
      <c r="UIH799" s="36"/>
      <c r="UII799" s="36"/>
      <c r="UIJ799" s="36"/>
      <c r="UIK799" s="36"/>
      <c r="UIL799" s="36"/>
      <c r="UIM799" s="36"/>
      <c r="UIN799" s="36"/>
      <c r="UIO799" s="36"/>
      <c r="UIP799" s="36"/>
      <c r="UIQ799" s="36"/>
      <c r="UIR799" s="36"/>
      <c r="UIS799" s="36"/>
      <c r="UIT799" s="36"/>
      <c r="UIU799" s="36"/>
      <c r="UIV799" s="36"/>
      <c r="UIW799" s="36"/>
      <c r="UIX799" s="36"/>
      <c r="UIY799" s="36"/>
      <c r="UIZ799" s="36"/>
      <c r="UJA799" s="36"/>
      <c r="UJB799" s="36"/>
      <c r="UJC799" s="36"/>
      <c r="UJD799" s="36"/>
      <c r="UJE799" s="36"/>
      <c r="UJF799" s="36"/>
      <c r="UJG799" s="36"/>
      <c r="UJH799" s="36"/>
      <c r="UJI799" s="36"/>
      <c r="UJJ799" s="36"/>
      <c r="UJK799" s="36"/>
      <c r="UJL799" s="36"/>
      <c r="UJM799" s="36"/>
      <c r="UJN799" s="36"/>
      <c r="UJO799" s="36"/>
      <c r="UJP799" s="36"/>
      <c r="UJQ799" s="36"/>
      <c r="UJR799" s="36"/>
      <c r="UJS799" s="36"/>
      <c r="UJT799" s="36"/>
      <c r="UJU799" s="36"/>
      <c r="UJV799" s="36"/>
      <c r="UJW799" s="36"/>
      <c r="UJX799" s="36"/>
      <c r="UJY799" s="36"/>
      <c r="UJZ799" s="36"/>
      <c r="UKA799" s="36"/>
      <c r="UKB799" s="36"/>
      <c r="UKC799" s="36"/>
      <c r="UKD799" s="36"/>
      <c r="UKE799" s="36"/>
      <c r="UKF799" s="36"/>
      <c r="UKG799" s="36"/>
      <c r="UKH799" s="36"/>
      <c r="UKI799" s="36"/>
      <c r="UKJ799" s="36"/>
      <c r="UKK799" s="36"/>
      <c r="UKL799" s="36"/>
      <c r="UKM799" s="36"/>
      <c r="UKN799" s="36"/>
      <c r="UKO799" s="36"/>
      <c r="UKP799" s="36"/>
      <c r="UKQ799" s="36"/>
      <c r="UKR799" s="36"/>
      <c r="UKS799" s="36"/>
      <c r="UKT799" s="36"/>
      <c r="UKU799" s="36"/>
      <c r="UKV799" s="36"/>
      <c r="UKW799" s="36"/>
      <c r="UKX799" s="36"/>
      <c r="UKY799" s="36"/>
      <c r="UKZ799" s="36"/>
      <c r="ULA799" s="36"/>
      <c r="ULB799" s="36"/>
      <c r="ULC799" s="36"/>
      <c r="ULD799" s="36"/>
      <c r="ULE799" s="36"/>
      <c r="ULF799" s="36"/>
      <c r="ULG799" s="36"/>
      <c r="ULH799" s="36"/>
      <c r="ULI799" s="36"/>
      <c r="ULJ799" s="36"/>
      <c r="ULK799" s="36"/>
      <c r="ULL799" s="36"/>
      <c r="ULM799" s="36"/>
      <c r="ULN799" s="36"/>
      <c r="ULO799" s="36"/>
      <c r="ULP799" s="36"/>
      <c r="ULQ799" s="36"/>
      <c r="ULR799" s="36"/>
      <c r="ULS799" s="36"/>
      <c r="ULT799" s="36"/>
      <c r="ULU799" s="36"/>
      <c r="ULV799" s="36"/>
      <c r="ULW799" s="36"/>
      <c r="ULX799" s="36"/>
      <c r="ULY799" s="36"/>
      <c r="ULZ799" s="36"/>
      <c r="UMA799" s="36"/>
      <c r="UMB799" s="36"/>
      <c r="UMC799" s="36"/>
      <c r="UMD799" s="36"/>
      <c r="UME799" s="36"/>
      <c r="UMF799" s="36"/>
      <c r="UMG799" s="36"/>
      <c r="UMH799" s="36"/>
      <c r="UMI799" s="36"/>
      <c r="UMJ799" s="36"/>
      <c r="UMK799" s="36"/>
      <c r="UML799" s="36"/>
      <c r="UMM799" s="36"/>
      <c r="UMN799" s="36"/>
      <c r="UMO799" s="36"/>
      <c r="UMP799" s="36"/>
      <c r="UMQ799" s="36"/>
      <c r="UMR799" s="36"/>
      <c r="UMS799" s="36"/>
      <c r="UMT799" s="36"/>
      <c r="UMU799" s="36"/>
      <c r="UMV799" s="36"/>
      <c r="UMW799" s="36"/>
      <c r="UMX799" s="36"/>
      <c r="UMY799" s="36"/>
      <c r="UMZ799" s="36"/>
      <c r="UNA799" s="36"/>
      <c r="UNB799" s="36"/>
      <c r="UNC799" s="36"/>
      <c r="UND799" s="36"/>
      <c r="UNE799" s="36"/>
      <c r="UNF799" s="36"/>
      <c r="UNG799" s="36"/>
      <c r="UNH799" s="36"/>
      <c r="UNI799" s="36"/>
      <c r="UNJ799" s="36"/>
      <c r="UNK799" s="36"/>
      <c r="UNL799" s="36"/>
      <c r="UNM799" s="36"/>
      <c r="UNN799" s="36"/>
      <c r="UNO799" s="36"/>
      <c r="UNP799" s="36"/>
      <c r="UNQ799" s="36"/>
      <c r="UNR799" s="36"/>
      <c r="UNS799" s="36"/>
      <c r="UNT799" s="36"/>
      <c r="UNU799" s="36"/>
      <c r="UNV799" s="36"/>
      <c r="UNW799" s="36"/>
      <c r="UNX799" s="36"/>
      <c r="UNY799" s="36"/>
      <c r="UNZ799" s="36"/>
      <c r="UOA799" s="36"/>
      <c r="UOB799" s="36"/>
      <c r="UOC799" s="36"/>
      <c r="UOD799" s="36"/>
      <c r="UOE799" s="36"/>
      <c r="UOF799" s="36"/>
      <c r="UOG799" s="36"/>
      <c r="UOH799" s="36"/>
      <c r="UOI799" s="36"/>
      <c r="UOJ799" s="36"/>
      <c r="UOK799" s="36"/>
      <c r="UOL799" s="36"/>
      <c r="UOM799" s="36"/>
      <c r="UON799" s="36"/>
      <c r="UOO799" s="36"/>
      <c r="UOP799" s="36"/>
      <c r="UOQ799" s="36"/>
      <c r="UOR799" s="36"/>
      <c r="UOS799" s="36"/>
      <c r="UOT799" s="36"/>
      <c r="UOU799" s="36"/>
      <c r="UOV799" s="36"/>
      <c r="UOW799" s="36"/>
      <c r="UOX799" s="36"/>
      <c r="UOY799" s="36"/>
      <c r="UOZ799" s="36"/>
      <c r="UPA799" s="36"/>
      <c r="UPB799" s="36"/>
      <c r="UPC799" s="36"/>
      <c r="UPD799" s="36"/>
      <c r="UPE799" s="36"/>
      <c r="UPF799" s="36"/>
      <c r="UPG799" s="36"/>
      <c r="UPH799" s="36"/>
      <c r="UPI799" s="36"/>
      <c r="UPJ799" s="36"/>
      <c r="UPK799" s="36"/>
      <c r="UPL799" s="36"/>
      <c r="UPM799" s="36"/>
      <c r="UPN799" s="36"/>
      <c r="UPO799" s="36"/>
      <c r="UPP799" s="36"/>
      <c r="UPQ799" s="36"/>
      <c r="UPR799" s="36"/>
      <c r="UPS799" s="36"/>
      <c r="UPT799" s="36"/>
      <c r="UPU799" s="36"/>
      <c r="UPV799" s="36"/>
      <c r="UPW799" s="36"/>
      <c r="UPX799" s="36"/>
      <c r="UPY799" s="36"/>
      <c r="UPZ799" s="36"/>
      <c r="UQA799" s="36"/>
      <c r="UQB799" s="36"/>
      <c r="UQC799" s="36"/>
      <c r="UQD799" s="36"/>
      <c r="UQE799" s="36"/>
      <c r="UQF799" s="36"/>
      <c r="UQG799" s="36"/>
      <c r="UQH799" s="36"/>
      <c r="UQI799" s="36"/>
      <c r="UQJ799" s="36"/>
      <c r="UQK799" s="36"/>
      <c r="UQL799" s="36"/>
      <c r="UQM799" s="36"/>
      <c r="UQN799" s="36"/>
      <c r="UQO799" s="36"/>
      <c r="UQP799" s="36"/>
      <c r="UQQ799" s="36"/>
      <c r="UQR799" s="36"/>
      <c r="UQS799" s="36"/>
      <c r="UQT799" s="36"/>
      <c r="UQU799" s="36"/>
      <c r="UQV799" s="36"/>
      <c r="UQW799" s="36"/>
      <c r="UQX799" s="36"/>
      <c r="UQY799" s="36"/>
      <c r="UQZ799" s="36"/>
      <c r="URA799" s="36"/>
      <c r="URB799" s="36"/>
      <c r="URC799" s="36"/>
      <c r="URD799" s="36"/>
      <c r="URE799" s="36"/>
      <c r="URF799" s="36"/>
      <c r="URG799" s="36"/>
      <c r="URH799" s="36"/>
      <c r="URI799" s="36"/>
      <c r="URJ799" s="36"/>
      <c r="URK799" s="36"/>
      <c r="URL799" s="36"/>
      <c r="URM799" s="36"/>
      <c r="URN799" s="36"/>
      <c r="URO799" s="36"/>
      <c r="URP799" s="36"/>
      <c r="URQ799" s="36"/>
      <c r="URR799" s="36"/>
      <c r="URS799" s="36"/>
      <c r="URT799" s="36"/>
      <c r="URU799" s="36"/>
      <c r="URV799" s="36"/>
      <c r="URW799" s="36"/>
      <c r="URX799" s="36"/>
      <c r="URY799" s="36"/>
      <c r="URZ799" s="36"/>
      <c r="USA799" s="36"/>
      <c r="USB799" s="36"/>
      <c r="USC799" s="36"/>
      <c r="USD799" s="36"/>
      <c r="USE799" s="36"/>
      <c r="USF799" s="36"/>
      <c r="USG799" s="36"/>
      <c r="USH799" s="36"/>
      <c r="USI799" s="36"/>
      <c r="USJ799" s="36"/>
      <c r="USK799" s="36"/>
      <c r="USL799" s="36"/>
      <c r="USM799" s="36"/>
      <c r="USN799" s="36"/>
      <c r="USO799" s="36"/>
      <c r="USP799" s="36"/>
      <c r="USQ799" s="36"/>
      <c r="USR799" s="36"/>
      <c r="USS799" s="36"/>
      <c r="UST799" s="36"/>
      <c r="USU799" s="36"/>
      <c r="USV799" s="36"/>
      <c r="USW799" s="36"/>
      <c r="USX799" s="36"/>
      <c r="USY799" s="36"/>
      <c r="USZ799" s="36"/>
      <c r="UTA799" s="36"/>
      <c r="UTB799" s="36"/>
      <c r="UTC799" s="36"/>
      <c r="UTD799" s="36"/>
      <c r="UTE799" s="36"/>
      <c r="UTF799" s="36"/>
      <c r="UTG799" s="36"/>
      <c r="UTH799" s="36"/>
      <c r="UTI799" s="36"/>
      <c r="UTJ799" s="36"/>
      <c r="UTK799" s="36"/>
      <c r="UTL799" s="36"/>
      <c r="UTM799" s="36"/>
      <c r="UTN799" s="36"/>
      <c r="UTO799" s="36"/>
      <c r="UTP799" s="36"/>
      <c r="UTQ799" s="36"/>
      <c r="UTR799" s="36"/>
      <c r="UTS799" s="36"/>
      <c r="UTT799" s="36"/>
      <c r="UTU799" s="36"/>
      <c r="UTV799" s="36"/>
      <c r="UTW799" s="36"/>
      <c r="UTX799" s="36"/>
      <c r="UTY799" s="36"/>
      <c r="UTZ799" s="36"/>
      <c r="UUA799" s="36"/>
      <c r="UUB799" s="36"/>
      <c r="UUC799" s="36"/>
      <c r="UUD799" s="36"/>
      <c r="UUE799" s="36"/>
      <c r="UUF799" s="36"/>
      <c r="UUG799" s="36"/>
      <c r="UUH799" s="36"/>
      <c r="UUI799" s="36"/>
      <c r="UUJ799" s="36"/>
      <c r="UUK799" s="36"/>
      <c r="UUL799" s="36"/>
      <c r="UUM799" s="36"/>
      <c r="UUN799" s="36"/>
      <c r="UUO799" s="36"/>
      <c r="UUP799" s="36"/>
      <c r="UUQ799" s="36"/>
      <c r="UUR799" s="36"/>
      <c r="UUS799" s="36"/>
      <c r="UUT799" s="36"/>
      <c r="UUU799" s="36"/>
      <c r="UUV799" s="36"/>
      <c r="UUW799" s="36"/>
      <c r="UUX799" s="36"/>
      <c r="UUY799" s="36"/>
      <c r="UUZ799" s="36"/>
      <c r="UVA799" s="36"/>
      <c r="UVB799" s="36"/>
      <c r="UVC799" s="36"/>
      <c r="UVD799" s="36"/>
      <c r="UVE799" s="36"/>
      <c r="UVF799" s="36"/>
      <c r="UVG799" s="36"/>
      <c r="UVH799" s="36"/>
      <c r="UVI799" s="36"/>
      <c r="UVJ799" s="36"/>
      <c r="UVK799" s="36"/>
      <c r="UVL799" s="36"/>
      <c r="UVM799" s="36"/>
      <c r="UVN799" s="36"/>
      <c r="UVO799" s="36"/>
      <c r="UVP799" s="36"/>
      <c r="UVQ799" s="36"/>
      <c r="UVR799" s="36"/>
      <c r="UVS799" s="36"/>
      <c r="UVT799" s="36"/>
      <c r="UVU799" s="36"/>
      <c r="UVV799" s="36"/>
      <c r="UVW799" s="36"/>
      <c r="UVX799" s="36"/>
      <c r="UVY799" s="36"/>
      <c r="UVZ799" s="36"/>
      <c r="UWA799" s="36"/>
      <c r="UWB799" s="36"/>
      <c r="UWC799" s="36"/>
      <c r="UWD799" s="36"/>
      <c r="UWE799" s="36"/>
      <c r="UWF799" s="36"/>
      <c r="UWG799" s="36"/>
      <c r="UWH799" s="36"/>
      <c r="UWI799" s="36"/>
      <c r="UWJ799" s="36"/>
      <c r="UWK799" s="36"/>
      <c r="UWL799" s="36"/>
      <c r="UWM799" s="36"/>
      <c r="UWN799" s="36"/>
      <c r="UWO799" s="36"/>
      <c r="UWP799" s="36"/>
      <c r="UWQ799" s="36"/>
      <c r="UWR799" s="36"/>
      <c r="UWS799" s="36"/>
      <c r="UWT799" s="36"/>
      <c r="UWU799" s="36"/>
      <c r="UWV799" s="36"/>
      <c r="UWW799" s="36"/>
      <c r="UWX799" s="36"/>
      <c r="UWY799" s="36"/>
      <c r="UWZ799" s="36"/>
      <c r="UXA799" s="36"/>
      <c r="UXB799" s="36"/>
      <c r="UXC799" s="36"/>
      <c r="UXD799" s="36"/>
      <c r="UXE799" s="36"/>
      <c r="UXF799" s="36"/>
      <c r="UXG799" s="36"/>
      <c r="UXH799" s="36"/>
      <c r="UXI799" s="36"/>
      <c r="UXJ799" s="36"/>
      <c r="UXK799" s="36"/>
      <c r="UXL799" s="36"/>
      <c r="UXM799" s="36"/>
      <c r="UXN799" s="36"/>
      <c r="UXO799" s="36"/>
      <c r="UXP799" s="36"/>
      <c r="UXQ799" s="36"/>
      <c r="UXR799" s="36"/>
      <c r="UXS799" s="36"/>
      <c r="UXT799" s="36"/>
      <c r="UXU799" s="36"/>
      <c r="UXV799" s="36"/>
      <c r="UXW799" s="36"/>
      <c r="UXX799" s="36"/>
      <c r="UXY799" s="36"/>
      <c r="UXZ799" s="36"/>
      <c r="UYA799" s="36"/>
      <c r="UYB799" s="36"/>
      <c r="UYC799" s="36"/>
      <c r="UYD799" s="36"/>
      <c r="UYE799" s="36"/>
      <c r="UYF799" s="36"/>
      <c r="UYG799" s="36"/>
      <c r="UYH799" s="36"/>
      <c r="UYI799" s="36"/>
      <c r="UYJ799" s="36"/>
      <c r="UYK799" s="36"/>
      <c r="UYL799" s="36"/>
      <c r="UYM799" s="36"/>
      <c r="UYN799" s="36"/>
      <c r="UYO799" s="36"/>
      <c r="UYP799" s="36"/>
      <c r="UYQ799" s="36"/>
      <c r="UYR799" s="36"/>
      <c r="UYS799" s="36"/>
      <c r="UYT799" s="36"/>
      <c r="UYU799" s="36"/>
      <c r="UYV799" s="36"/>
      <c r="UYW799" s="36"/>
      <c r="UYX799" s="36"/>
      <c r="UYY799" s="36"/>
      <c r="UYZ799" s="36"/>
      <c r="UZA799" s="36"/>
      <c r="UZB799" s="36"/>
      <c r="UZC799" s="36"/>
      <c r="UZD799" s="36"/>
      <c r="UZE799" s="36"/>
      <c r="UZF799" s="36"/>
      <c r="UZG799" s="36"/>
      <c r="UZH799" s="36"/>
      <c r="UZI799" s="36"/>
      <c r="UZJ799" s="36"/>
      <c r="UZK799" s="36"/>
      <c r="UZL799" s="36"/>
      <c r="UZM799" s="36"/>
      <c r="UZN799" s="36"/>
      <c r="UZO799" s="36"/>
      <c r="UZP799" s="36"/>
      <c r="UZQ799" s="36"/>
      <c r="UZR799" s="36"/>
      <c r="UZS799" s="36"/>
      <c r="UZT799" s="36"/>
      <c r="UZU799" s="36"/>
      <c r="UZV799" s="36"/>
      <c r="UZW799" s="36"/>
      <c r="UZX799" s="36"/>
      <c r="UZY799" s="36"/>
      <c r="UZZ799" s="36"/>
      <c r="VAA799" s="36"/>
      <c r="VAB799" s="36"/>
      <c r="VAC799" s="36"/>
      <c r="VAD799" s="36"/>
      <c r="VAE799" s="36"/>
      <c r="VAF799" s="36"/>
      <c r="VAG799" s="36"/>
      <c r="VAH799" s="36"/>
      <c r="VAI799" s="36"/>
      <c r="VAJ799" s="36"/>
      <c r="VAK799" s="36"/>
      <c r="VAL799" s="36"/>
      <c r="VAM799" s="36"/>
      <c r="VAN799" s="36"/>
      <c r="VAO799" s="36"/>
      <c r="VAP799" s="36"/>
      <c r="VAQ799" s="36"/>
      <c r="VAR799" s="36"/>
      <c r="VAS799" s="36"/>
      <c r="VAT799" s="36"/>
      <c r="VAU799" s="36"/>
      <c r="VAV799" s="36"/>
      <c r="VAW799" s="36"/>
      <c r="VAX799" s="36"/>
      <c r="VAY799" s="36"/>
      <c r="VAZ799" s="36"/>
      <c r="VBA799" s="36"/>
      <c r="VBB799" s="36"/>
      <c r="VBC799" s="36"/>
      <c r="VBD799" s="36"/>
      <c r="VBE799" s="36"/>
      <c r="VBF799" s="36"/>
      <c r="VBG799" s="36"/>
      <c r="VBH799" s="36"/>
      <c r="VBI799" s="36"/>
      <c r="VBJ799" s="36"/>
      <c r="VBK799" s="36"/>
      <c r="VBL799" s="36"/>
      <c r="VBM799" s="36"/>
      <c r="VBN799" s="36"/>
      <c r="VBO799" s="36"/>
      <c r="VBP799" s="36"/>
      <c r="VBQ799" s="36"/>
      <c r="VBR799" s="36"/>
      <c r="VBS799" s="36"/>
      <c r="VBT799" s="36"/>
      <c r="VBU799" s="36"/>
      <c r="VBV799" s="36"/>
      <c r="VBW799" s="36"/>
      <c r="VBX799" s="36"/>
      <c r="VBY799" s="36"/>
      <c r="VBZ799" s="36"/>
      <c r="VCA799" s="36"/>
      <c r="VCB799" s="36"/>
      <c r="VCC799" s="36"/>
      <c r="VCD799" s="36"/>
      <c r="VCE799" s="36"/>
      <c r="VCF799" s="36"/>
      <c r="VCG799" s="36"/>
      <c r="VCH799" s="36"/>
      <c r="VCI799" s="36"/>
      <c r="VCJ799" s="36"/>
      <c r="VCK799" s="36"/>
      <c r="VCL799" s="36"/>
      <c r="VCM799" s="36"/>
      <c r="VCN799" s="36"/>
      <c r="VCO799" s="36"/>
      <c r="VCP799" s="36"/>
      <c r="VCQ799" s="36"/>
      <c r="VCR799" s="36"/>
      <c r="VCS799" s="36"/>
      <c r="VCT799" s="36"/>
      <c r="VCU799" s="36"/>
      <c r="VCV799" s="36"/>
      <c r="VCW799" s="36"/>
      <c r="VCX799" s="36"/>
      <c r="VCY799" s="36"/>
      <c r="VCZ799" s="36"/>
      <c r="VDA799" s="36"/>
      <c r="VDB799" s="36"/>
      <c r="VDC799" s="36"/>
      <c r="VDD799" s="36"/>
      <c r="VDE799" s="36"/>
      <c r="VDF799" s="36"/>
      <c r="VDG799" s="36"/>
      <c r="VDH799" s="36"/>
      <c r="VDI799" s="36"/>
      <c r="VDJ799" s="36"/>
      <c r="VDK799" s="36"/>
      <c r="VDL799" s="36"/>
      <c r="VDM799" s="36"/>
      <c r="VDN799" s="36"/>
      <c r="VDO799" s="36"/>
      <c r="VDP799" s="36"/>
      <c r="VDQ799" s="36"/>
      <c r="VDR799" s="36"/>
      <c r="VDS799" s="36"/>
      <c r="VDT799" s="36"/>
      <c r="VDU799" s="36"/>
      <c r="VDV799" s="36"/>
      <c r="VDW799" s="36"/>
      <c r="VDX799" s="36"/>
      <c r="VDY799" s="36"/>
      <c r="VDZ799" s="36"/>
      <c r="VEA799" s="36"/>
      <c r="VEB799" s="36"/>
      <c r="VEC799" s="36"/>
      <c r="VED799" s="36"/>
      <c r="VEE799" s="36"/>
      <c r="VEF799" s="36"/>
      <c r="VEG799" s="36"/>
      <c r="VEH799" s="36"/>
      <c r="VEI799" s="36"/>
      <c r="VEJ799" s="36"/>
      <c r="VEK799" s="36"/>
      <c r="VEL799" s="36"/>
      <c r="VEM799" s="36"/>
      <c r="VEN799" s="36"/>
      <c r="VEO799" s="36"/>
      <c r="VEP799" s="36"/>
      <c r="VEQ799" s="36"/>
      <c r="VER799" s="36"/>
      <c r="VES799" s="36"/>
      <c r="VET799" s="36"/>
      <c r="VEU799" s="36"/>
      <c r="VEV799" s="36"/>
      <c r="VEW799" s="36"/>
      <c r="VEX799" s="36"/>
      <c r="VEY799" s="36"/>
      <c r="VEZ799" s="36"/>
      <c r="VFA799" s="36"/>
      <c r="VFB799" s="36"/>
      <c r="VFC799" s="36"/>
      <c r="VFD799" s="36"/>
      <c r="VFE799" s="36"/>
      <c r="VFF799" s="36"/>
      <c r="VFG799" s="36"/>
      <c r="VFH799" s="36"/>
      <c r="VFI799" s="36"/>
      <c r="VFJ799" s="36"/>
      <c r="VFK799" s="36"/>
      <c r="VFL799" s="36"/>
      <c r="VFM799" s="36"/>
      <c r="VFN799" s="36"/>
      <c r="VFO799" s="36"/>
      <c r="VFP799" s="36"/>
      <c r="VFQ799" s="36"/>
      <c r="VFR799" s="36"/>
      <c r="VFS799" s="36"/>
      <c r="VFT799" s="36"/>
      <c r="VFU799" s="36"/>
      <c r="VFV799" s="36"/>
      <c r="VFW799" s="36"/>
      <c r="VFX799" s="36"/>
      <c r="VFY799" s="36"/>
      <c r="VFZ799" s="36"/>
      <c r="VGA799" s="36"/>
      <c r="VGB799" s="36"/>
      <c r="VGC799" s="36"/>
      <c r="VGD799" s="36"/>
      <c r="VGE799" s="36"/>
      <c r="VGF799" s="36"/>
      <c r="VGG799" s="36"/>
      <c r="VGH799" s="36"/>
      <c r="VGI799" s="36"/>
      <c r="VGJ799" s="36"/>
      <c r="VGK799" s="36"/>
      <c r="VGL799" s="36"/>
      <c r="VGM799" s="36"/>
      <c r="VGN799" s="36"/>
      <c r="VGO799" s="36"/>
      <c r="VGP799" s="36"/>
      <c r="VGQ799" s="36"/>
      <c r="VGR799" s="36"/>
      <c r="VGS799" s="36"/>
      <c r="VGT799" s="36"/>
      <c r="VGU799" s="36"/>
      <c r="VGV799" s="36"/>
      <c r="VGW799" s="36"/>
      <c r="VGX799" s="36"/>
      <c r="VGY799" s="36"/>
      <c r="VGZ799" s="36"/>
      <c r="VHA799" s="36"/>
      <c r="VHB799" s="36"/>
      <c r="VHC799" s="36"/>
      <c r="VHD799" s="36"/>
      <c r="VHE799" s="36"/>
      <c r="VHF799" s="36"/>
      <c r="VHG799" s="36"/>
      <c r="VHH799" s="36"/>
      <c r="VHI799" s="36"/>
      <c r="VHJ799" s="36"/>
      <c r="VHK799" s="36"/>
      <c r="VHL799" s="36"/>
      <c r="VHM799" s="36"/>
      <c r="VHN799" s="36"/>
      <c r="VHO799" s="36"/>
      <c r="VHP799" s="36"/>
      <c r="VHQ799" s="36"/>
      <c r="VHR799" s="36"/>
      <c r="VHS799" s="36"/>
      <c r="VHT799" s="36"/>
      <c r="VHU799" s="36"/>
      <c r="VHV799" s="36"/>
      <c r="VHW799" s="36"/>
      <c r="VHX799" s="36"/>
      <c r="VHY799" s="36"/>
      <c r="VHZ799" s="36"/>
      <c r="VIA799" s="36"/>
      <c r="VIB799" s="36"/>
      <c r="VIC799" s="36"/>
      <c r="VID799" s="36"/>
      <c r="VIE799" s="36"/>
      <c r="VIF799" s="36"/>
      <c r="VIG799" s="36"/>
      <c r="VIH799" s="36"/>
      <c r="VII799" s="36"/>
      <c r="VIJ799" s="36"/>
      <c r="VIK799" s="36"/>
      <c r="VIL799" s="36"/>
      <c r="VIM799" s="36"/>
      <c r="VIN799" s="36"/>
      <c r="VIO799" s="36"/>
      <c r="VIP799" s="36"/>
      <c r="VIQ799" s="36"/>
      <c r="VIR799" s="36"/>
      <c r="VIS799" s="36"/>
      <c r="VIT799" s="36"/>
      <c r="VIU799" s="36"/>
      <c r="VIV799" s="36"/>
      <c r="VIW799" s="36"/>
      <c r="VIX799" s="36"/>
      <c r="VIY799" s="36"/>
      <c r="VIZ799" s="36"/>
      <c r="VJA799" s="36"/>
      <c r="VJB799" s="36"/>
      <c r="VJC799" s="36"/>
      <c r="VJD799" s="36"/>
      <c r="VJE799" s="36"/>
      <c r="VJF799" s="36"/>
      <c r="VJG799" s="36"/>
      <c r="VJH799" s="36"/>
      <c r="VJI799" s="36"/>
      <c r="VJJ799" s="36"/>
      <c r="VJK799" s="36"/>
      <c r="VJL799" s="36"/>
      <c r="VJM799" s="36"/>
      <c r="VJN799" s="36"/>
      <c r="VJO799" s="36"/>
      <c r="VJP799" s="36"/>
      <c r="VJQ799" s="36"/>
      <c r="VJR799" s="36"/>
      <c r="VJS799" s="36"/>
      <c r="VJT799" s="36"/>
      <c r="VJU799" s="36"/>
      <c r="VJV799" s="36"/>
      <c r="VJW799" s="36"/>
      <c r="VJX799" s="36"/>
      <c r="VJY799" s="36"/>
      <c r="VJZ799" s="36"/>
      <c r="VKA799" s="36"/>
      <c r="VKB799" s="36"/>
      <c r="VKC799" s="36"/>
      <c r="VKD799" s="36"/>
      <c r="VKE799" s="36"/>
      <c r="VKF799" s="36"/>
      <c r="VKG799" s="36"/>
      <c r="VKH799" s="36"/>
      <c r="VKI799" s="36"/>
      <c r="VKJ799" s="36"/>
      <c r="VKK799" s="36"/>
      <c r="VKL799" s="36"/>
      <c r="VKM799" s="36"/>
      <c r="VKN799" s="36"/>
      <c r="VKO799" s="36"/>
      <c r="VKP799" s="36"/>
      <c r="VKQ799" s="36"/>
      <c r="VKR799" s="36"/>
      <c r="VKS799" s="36"/>
      <c r="VKT799" s="36"/>
      <c r="VKU799" s="36"/>
      <c r="VKV799" s="36"/>
      <c r="VKW799" s="36"/>
      <c r="VKX799" s="36"/>
      <c r="VKY799" s="36"/>
      <c r="VKZ799" s="36"/>
      <c r="VLA799" s="36"/>
      <c r="VLB799" s="36"/>
      <c r="VLC799" s="36"/>
      <c r="VLD799" s="36"/>
      <c r="VLE799" s="36"/>
      <c r="VLF799" s="36"/>
      <c r="VLG799" s="36"/>
      <c r="VLH799" s="36"/>
      <c r="VLI799" s="36"/>
      <c r="VLJ799" s="36"/>
      <c r="VLK799" s="36"/>
      <c r="VLL799" s="36"/>
      <c r="VLM799" s="36"/>
      <c r="VLN799" s="36"/>
      <c r="VLO799" s="36"/>
      <c r="VLP799" s="36"/>
      <c r="VLQ799" s="36"/>
      <c r="VLR799" s="36"/>
      <c r="VLS799" s="36"/>
      <c r="VLT799" s="36"/>
      <c r="VLU799" s="36"/>
      <c r="VLV799" s="36"/>
      <c r="VLW799" s="36"/>
      <c r="VLX799" s="36"/>
      <c r="VLY799" s="36"/>
      <c r="VLZ799" s="36"/>
      <c r="VMA799" s="36"/>
      <c r="VMB799" s="36"/>
      <c r="VMC799" s="36"/>
      <c r="VMD799" s="36"/>
      <c r="VME799" s="36"/>
      <c r="VMF799" s="36"/>
      <c r="VMG799" s="36"/>
      <c r="VMH799" s="36"/>
      <c r="VMI799" s="36"/>
      <c r="VMJ799" s="36"/>
      <c r="VMK799" s="36"/>
      <c r="VML799" s="36"/>
      <c r="VMM799" s="36"/>
      <c r="VMN799" s="36"/>
      <c r="VMO799" s="36"/>
      <c r="VMP799" s="36"/>
      <c r="VMQ799" s="36"/>
      <c r="VMR799" s="36"/>
      <c r="VMS799" s="36"/>
      <c r="VMT799" s="36"/>
      <c r="VMU799" s="36"/>
      <c r="VMV799" s="36"/>
      <c r="VMW799" s="36"/>
      <c r="VMX799" s="36"/>
      <c r="VMY799" s="36"/>
      <c r="VMZ799" s="36"/>
      <c r="VNA799" s="36"/>
      <c r="VNB799" s="36"/>
      <c r="VNC799" s="36"/>
      <c r="VND799" s="36"/>
      <c r="VNE799" s="36"/>
      <c r="VNF799" s="36"/>
      <c r="VNG799" s="36"/>
      <c r="VNH799" s="36"/>
      <c r="VNI799" s="36"/>
      <c r="VNJ799" s="36"/>
      <c r="VNK799" s="36"/>
      <c r="VNL799" s="36"/>
      <c r="VNM799" s="36"/>
      <c r="VNN799" s="36"/>
      <c r="VNO799" s="36"/>
      <c r="VNP799" s="36"/>
      <c r="VNQ799" s="36"/>
      <c r="VNR799" s="36"/>
      <c r="VNS799" s="36"/>
      <c r="VNT799" s="36"/>
      <c r="VNU799" s="36"/>
      <c r="VNV799" s="36"/>
      <c r="VNW799" s="36"/>
      <c r="VNX799" s="36"/>
      <c r="VNY799" s="36"/>
      <c r="VNZ799" s="36"/>
      <c r="VOA799" s="36"/>
      <c r="VOB799" s="36"/>
      <c r="VOC799" s="36"/>
      <c r="VOD799" s="36"/>
      <c r="VOE799" s="36"/>
      <c r="VOF799" s="36"/>
      <c r="VOG799" s="36"/>
      <c r="VOH799" s="36"/>
      <c r="VOI799" s="36"/>
      <c r="VOJ799" s="36"/>
      <c r="VOK799" s="36"/>
      <c r="VOL799" s="36"/>
      <c r="VOM799" s="36"/>
      <c r="VON799" s="36"/>
      <c r="VOO799" s="36"/>
      <c r="VOP799" s="36"/>
      <c r="VOQ799" s="36"/>
      <c r="VOR799" s="36"/>
      <c r="VOS799" s="36"/>
      <c r="VOT799" s="36"/>
      <c r="VOU799" s="36"/>
      <c r="VOV799" s="36"/>
      <c r="VOW799" s="36"/>
      <c r="VOX799" s="36"/>
      <c r="VOY799" s="36"/>
      <c r="VOZ799" s="36"/>
      <c r="VPA799" s="36"/>
      <c r="VPB799" s="36"/>
      <c r="VPC799" s="36"/>
      <c r="VPD799" s="36"/>
      <c r="VPE799" s="36"/>
      <c r="VPF799" s="36"/>
      <c r="VPG799" s="36"/>
      <c r="VPH799" s="36"/>
      <c r="VPI799" s="36"/>
      <c r="VPJ799" s="36"/>
      <c r="VPK799" s="36"/>
      <c r="VPL799" s="36"/>
      <c r="VPM799" s="36"/>
      <c r="VPN799" s="36"/>
      <c r="VPO799" s="36"/>
      <c r="VPP799" s="36"/>
      <c r="VPQ799" s="36"/>
      <c r="VPR799" s="36"/>
      <c r="VPS799" s="36"/>
      <c r="VPT799" s="36"/>
      <c r="VPU799" s="36"/>
      <c r="VPV799" s="36"/>
      <c r="VPW799" s="36"/>
      <c r="VPX799" s="36"/>
      <c r="VPY799" s="36"/>
      <c r="VPZ799" s="36"/>
      <c r="VQA799" s="36"/>
      <c r="VQB799" s="36"/>
      <c r="VQC799" s="36"/>
      <c r="VQD799" s="36"/>
      <c r="VQE799" s="36"/>
      <c r="VQF799" s="36"/>
      <c r="VQG799" s="36"/>
      <c r="VQH799" s="36"/>
      <c r="VQI799" s="36"/>
      <c r="VQJ799" s="36"/>
      <c r="VQK799" s="36"/>
      <c r="VQL799" s="36"/>
      <c r="VQM799" s="36"/>
      <c r="VQN799" s="36"/>
      <c r="VQO799" s="36"/>
      <c r="VQP799" s="36"/>
      <c r="VQQ799" s="36"/>
      <c r="VQR799" s="36"/>
      <c r="VQS799" s="36"/>
      <c r="VQT799" s="36"/>
      <c r="VQU799" s="36"/>
      <c r="VQV799" s="36"/>
      <c r="VQW799" s="36"/>
      <c r="VQX799" s="36"/>
      <c r="VQY799" s="36"/>
      <c r="VQZ799" s="36"/>
      <c r="VRA799" s="36"/>
      <c r="VRB799" s="36"/>
      <c r="VRC799" s="36"/>
      <c r="VRD799" s="36"/>
      <c r="VRE799" s="36"/>
      <c r="VRF799" s="36"/>
      <c r="VRG799" s="36"/>
      <c r="VRH799" s="36"/>
      <c r="VRI799" s="36"/>
      <c r="VRJ799" s="36"/>
      <c r="VRK799" s="36"/>
      <c r="VRL799" s="36"/>
      <c r="VRM799" s="36"/>
      <c r="VRN799" s="36"/>
      <c r="VRO799" s="36"/>
      <c r="VRP799" s="36"/>
      <c r="VRQ799" s="36"/>
      <c r="VRR799" s="36"/>
      <c r="VRS799" s="36"/>
      <c r="VRT799" s="36"/>
      <c r="VRU799" s="36"/>
      <c r="VRV799" s="36"/>
      <c r="VRW799" s="36"/>
      <c r="VRX799" s="36"/>
      <c r="VRY799" s="36"/>
      <c r="VRZ799" s="36"/>
      <c r="VSA799" s="36"/>
      <c r="VSB799" s="36"/>
      <c r="VSC799" s="36"/>
      <c r="VSD799" s="36"/>
      <c r="VSE799" s="36"/>
      <c r="VSF799" s="36"/>
      <c r="VSG799" s="36"/>
      <c r="VSH799" s="36"/>
      <c r="VSI799" s="36"/>
      <c r="VSJ799" s="36"/>
      <c r="VSK799" s="36"/>
      <c r="VSL799" s="36"/>
      <c r="VSM799" s="36"/>
      <c r="VSN799" s="36"/>
      <c r="VSO799" s="36"/>
      <c r="VSP799" s="36"/>
      <c r="VSQ799" s="36"/>
      <c r="VSR799" s="36"/>
      <c r="VSS799" s="36"/>
      <c r="VST799" s="36"/>
      <c r="VSU799" s="36"/>
      <c r="VSV799" s="36"/>
      <c r="VSW799" s="36"/>
      <c r="VSX799" s="36"/>
      <c r="VSY799" s="36"/>
      <c r="VSZ799" s="36"/>
      <c r="VTA799" s="36"/>
      <c r="VTB799" s="36"/>
      <c r="VTC799" s="36"/>
      <c r="VTD799" s="36"/>
      <c r="VTE799" s="36"/>
      <c r="VTF799" s="36"/>
      <c r="VTG799" s="36"/>
      <c r="VTH799" s="36"/>
      <c r="VTI799" s="36"/>
      <c r="VTJ799" s="36"/>
      <c r="VTK799" s="36"/>
      <c r="VTL799" s="36"/>
      <c r="VTM799" s="36"/>
      <c r="VTN799" s="36"/>
      <c r="VTO799" s="36"/>
      <c r="VTP799" s="36"/>
      <c r="VTQ799" s="36"/>
      <c r="VTR799" s="36"/>
      <c r="VTS799" s="36"/>
      <c r="VTT799" s="36"/>
      <c r="VTU799" s="36"/>
      <c r="VTV799" s="36"/>
      <c r="VTW799" s="36"/>
      <c r="VTX799" s="36"/>
      <c r="VTY799" s="36"/>
      <c r="VTZ799" s="36"/>
      <c r="VUA799" s="36"/>
      <c r="VUB799" s="36"/>
      <c r="VUC799" s="36"/>
      <c r="VUD799" s="36"/>
      <c r="VUE799" s="36"/>
      <c r="VUF799" s="36"/>
      <c r="VUG799" s="36"/>
      <c r="VUH799" s="36"/>
      <c r="VUI799" s="36"/>
      <c r="VUJ799" s="36"/>
      <c r="VUK799" s="36"/>
      <c r="VUL799" s="36"/>
      <c r="VUM799" s="36"/>
      <c r="VUN799" s="36"/>
      <c r="VUO799" s="36"/>
      <c r="VUP799" s="36"/>
      <c r="VUQ799" s="36"/>
      <c r="VUR799" s="36"/>
      <c r="VUS799" s="36"/>
      <c r="VUT799" s="36"/>
      <c r="VUU799" s="36"/>
      <c r="VUV799" s="36"/>
      <c r="VUW799" s="36"/>
      <c r="VUX799" s="36"/>
      <c r="VUY799" s="36"/>
      <c r="VUZ799" s="36"/>
      <c r="VVA799" s="36"/>
      <c r="VVB799" s="36"/>
      <c r="VVC799" s="36"/>
      <c r="VVD799" s="36"/>
      <c r="VVE799" s="36"/>
      <c r="VVF799" s="36"/>
      <c r="VVG799" s="36"/>
      <c r="VVH799" s="36"/>
      <c r="VVI799" s="36"/>
      <c r="VVJ799" s="36"/>
      <c r="VVK799" s="36"/>
      <c r="VVL799" s="36"/>
      <c r="VVM799" s="36"/>
      <c r="VVN799" s="36"/>
      <c r="VVO799" s="36"/>
      <c r="VVP799" s="36"/>
      <c r="VVQ799" s="36"/>
      <c r="VVR799" s="36"/>
      <c r="VVS799" s="36"/>
      <c r="VVT799" s="36"/>
      <c r="VVU799" s="36"/>
      <c r="VVV799" s="36"/>
      <c r="VVW799" s="36"/>
      <c r="VVX799" s="36"/>
      <c r="VVY799" s="36"/>
      <c r="VVZ799" s="36"/>
      <c r="VWA799" s="36"/>
      <c r="VWB799" s="36"/>
      <c r="VWC799" s="36"/>
      <c r="VWD799" s="36"/>
      <c r="VWE799" s="36"/>
      <c r="VWF799" s="36"/>
      <c r="VWG799" s="36"/>
      <c r="VWH799" s="36"/>
      <c r="VWI799" s="36"/>
      <c r="VWJ799" s="36"/>
      <c r="VWK799" s="36"/>
      <c r="VWL799" s="36"/>
      <c r="VWM799" s="36"/>
      <c r="VWN799" s="36"/>
      <c r="VWO799" s="36"/>
      <c r="VWP799" s="36"/>
      <c r="VWQ799" s="36"/>
      <c r="VWR799" s="36"/>
      <c r="VWS799" s="36"/>
      <c r="VWT799" s="36"/>
      <c r="VWU799" s="36"/>
      <c r="VWV799" s="36"/>
      <c r="VWW799" s="36"/>
      <c r="VWX799" s="36"/>
      <c r="VWY799" s="36"/>
      <c r="VWZ799" s="36"/>
      <c r="VXA799" s="36"/>
      <c r="VXB799" s="36"/>
      <c r="VXC799" s="36"/>
      <c r="VXD799" s="36"/>
      <c r="VXE799" s="36"/>
      <c r="VXF799" s="36"/>
      <c r="VXG799" s="36"/>
      <c r="VXH799" s="36"/>
      <c r="VXI799" s="36"/>
      <c r="VXJ799" s="36"/>
      <c r="VXK799" s="36"/>
      <c r="VXL799" s="36"/>
      <c r="VXM799" s="36"/>
      <c r="VXN799" s="36"/>
      <c r="VXO799" s="36"/>
      <c r="VXP799" s="36"/>
      <c r="VXQ799" s="36"/>
      <c r="VXR799" s="36"/>
      <c r="VXS799" s="36"/>
      <c r="VXT799" s="36"/>
      <c r="VXU799" s="36"/>
      <c r="VXV799" s="36"/>
      <c r="VXW799" s="36"/>
      <c r="VXX799" s="36"/>
      <c r="VXY799" s="36"/>
      <c r="VXZ799" s="36"/>
      <c r="VYA799" s="36"/>
      <c r="VYB799" s="36"/>
      <c r="VYC799" s="36"/>
      <c r="VYD799" s="36"/>
      <c r="VYE799" s="36"/>
      <c r="VYF799" s="36"/>
      <c r="VYG799" s="36"/>
      <c r="VYH799" s="36"/>
      <c r="VYI799" s="36"/>
      <c r="VYJ799" s="36"/>
      <c r="VYK799" s="36"/>
      <c r="VYL799" s="36"/>
      <c r="VYM799" s="36"/>
      <c r="VYN799" s="36"/>
      <c r="VYO799" s="36"/>
      <c r="VYP799" s="36"/>
      <c r="VYQ799" s="36"/>
      <c r="VYR799" s="36"/>
      <c r="VYS799" s="36"/>
      <c r="VYT799" s="36"/>
      <c r="VYU799" s="36"/>
      <c r="VYV799" s="36"/>
      <c r="VYW799" s="36"/>
      <c r="VYX799" s="36"/>
      <c r="VYY799" s="36"/>
      <c r="VYZ799" s="36"/>
      <c r="VZA799" s="36"/>
      <c r="VZB799" s="36"/>
      <c r="VZC799" s="36"/>
      <c r="VZD799" s="36"/>
      <c r="VZE799" s="36"/>
      <c r="VZF799" s="36"/>
      <c r="VZG799" s="36"/>
      <c r="VZH799" s="36"/>
      <c r="VZI799" s="36"/>
      <c r="VZJ799" s="36"/>
      <c r="VZK799" s="36"/>
      <c r="VZL799" s="36"/>
      <c r="VZM799" s="36"/>
      <c r="VZN799" s="36"/>
      <c r="VZO799" s="36"/>
      <c r="VZP799" s="36"/>
      <c r="VZQ799" s="36"/>
      <c r="VZR799" s="36"/>
      <c r="VZS799" s="36"/>
      <c r="VZT799" s="36"/>
      <c r="VZU799" s="36"/>
      <c r="VZV799" s="36"/>
      <c r="VZW799" s="36"/>
      <c r="VZX799" s="36"/>
      <c r="VZY799" s="36"/>
      <c r="VZZ799" s="36"/>
      <c r="WAA799" s="36"/>
      <c r="WAB799" s="36"/>
      <c r="WAC799" s="36"/>
      <c r="WAD799" s="36"/>
      <c r="WAE799" s="36"/>
      <c r="WAF799" s="36"/>
      <c r="WAG799" s="36"/>
      <c r="WAH799" s="36"/>
      <c r="WAI799" s="36"/>
      <c r="WAJ799" s="36"/>
      <c r="WAK799" s="36"/>
      <c r="WAL799" s="36"/>
      <c r="WAM799" s="36"/>
      <c r="WAN799" s="36"/>
      <c r="WAO799" s="36"/>
      <c r="WAP799" s="36"/>
      <c r="WAQ799" s="36"/>
      <c r="WAR799" s="36"/>
      <c r="WAS799" s="36"/>
      <c r="WAT799" s="36"/>
      <c r="WAU799" s="36"/>
      <c r="WAV799" s="36"/>
      <c r="WAW799" s="36"/>
      <c r="WAX799" s="36"/>
      <c r="WAY799" s="36"/>
      <c r="WAZ799" s="36"/>
      <c r="WBA799" s="36"/>
      <c r="WBB799" s="36"/>
      <c r="WBC799" s="36"/>
      <c r="WBD799" s="36"/>
      <c r="WBE799" s="36"/>
      <c r="WBF799" s="36"/>
      <c r="WBG799" s="36"/>
      <c r="WBH799" s="36"/>
      <c r="WBI799" s="36"/>
      <c r="WBJ799" s="36"/>
      <c r="WBK799" s="36"/>
      <c r="WBL799" s="36"/>
      <c r="WBM799" s="36"/>
      <c r="WBN799" s="36"/>
      <c r="WBO799" s="36"/>
      <c r="WBP799" s="36"/>
      <c r="WBQ799" s="36"/>
      <c r="WBR799" s="36"/>
      <c r="WBS799" s="36"/>
      <c r="WBT799" s="36"/>
      <c r="WBU799" s="36"/>
      <c r="WBV799" s="36"/>
      <c r="WBW799" s="36"/>
      <c r="WBX799" s="36"/>
      <c r="WBY799" s="36"/>
      <c r="WBZ799" s="36"/>
      <c r="WCA799" s="36"/>
      <c r="WCB799" s="36"/>
      <c r="WCC799" s="36"/>
      <c r="WCD799" s="36"/>
      <c r="WCE799" s="36"/>
      <c r="WCF799" s="36"/>
      <c r="WCG799" s="36"/>
      <c r="WCH799" s="36"/>
      <c r="WCI799" s="36"/>
      <c r="WCJ799" s="36"/>
      <c r="WCK799" s="36"/>
      <c r="WCL799" s="36"/>
      <c r="WCM799" s="36"/>
      <c r="WCN799" s="36"/>
      <c r="WCO799" s="36"/>
      <c r="WCP799" s="36"/>
      <c r="WCQ799" s="36"/>
      <c r="WCR799" s="36"/>
      <c r="WCS799" s="36"/>
      <c r="WCT799" s="36"/>
      <c r="WCU799" s="36"/>
      <c r="WCV799" s="36"/>
      <c r="WCW799" s="36"/>
      <c r="WCX799" s="36"/>
      <c r="WCY799" s="36"/>
      <c r="WCZ799" s="36"/>
      <c r="WDA799" s="36"/>
      <c r="WDB799" s="36"/>
      <c r="WDC799" s="36"/>
      <c r="WDD799" s="36"/>
      <c r="WDE799" s="36"/>
      <c r="WDF799" s="36"/>
      <c r="WDG799" s="36"/>
      <c r="WDH799" s="36"/>
      <c r="WDI799" s="36"/>
      <c r="WDJ799" s="36"/>
      <c r="WDK799" s="36"/>
      <c r="WDL799" s="36"/>
      <c r="WDM799" s="36"/>
      <c r="WDN799" s="36"/>
      <c r="WDO799" s="36"/>
      <c r="WDP799" s="36"/>
      <c r="WDQ799" s="36"/>
      <c r="WDR799" s="36"/>
      <c r="WDS799" s="36"/>
      <c r="WDT799" s="36"/>
      <c r="WDU799" s="36"/>
      <c r="WDV799" s="36"/>
      <c r="WDW799" s="36"/>
      <c r="WDX799" s="36"/>
      <c r="WDY799" s="36"/>
      <c r="WDZ799" s="36"/>
      <c r="WEA799" s="36"/>
      <c r="WEB799" s="36"/>
      <c r="WEC799" s="36"/>
      <c r="WED799" s="36"/>
      <c r="WEE799" s="36"/>
      <c r="WEF799" s="36"/>
      <c r="WEG799" s="36"/>
      <c r="WEH799" s="36"/>
      <c r="WEI799" s="36"/>
      <c r="WEJ799" s="36"/>
      <c r="WEK799" s="36"/>
      <c r="WEL799" s="36"/>
      <c r="WEM799" s="36"/>
      <c r="WEN799" s="36"/>
      <c r="WEO799" s="36"/>
      <c r="WEP799" s="36"/>
      <c r="WEQ799" s="36"/>
      <c r="WER799" s="36"/>
      <c r="WES799" s="36"/>
      <c r="WET799" s="36"/>
      <c r="WEU799" s="36"/>
      <c r="WEV799" s="36"/>
      <c r="WEW799" s="36"/>
      <c r="WEX799" s="36"/>
      <c r="WEY799" s="36"/>
      <c r="WEZ799" s="36"/>
      <c r="WFA799" s="36"/>
      <c r="WFB799" s="36"/>
      <c r="WFC799" s="36"/>
      <c r="WFD799" s="36"/>
      <c r="WFE799" s="36"/>
      <c r="WFF799" s="36"/>
      <c r="WFG799" s="36"/>
      <c r="WFH799" s="36"/>
      <c r="WFI799" s="36"/>
      <c r="WFJ799" s="36"/>
      <c r="WFK799" s="36"/>
      <c r="WFL799" s="36"/>
      <c r="WFM799" s="36"/>
      <c r="WFN799" s="36"/>
      <c r="WFO799" s="36"/>
      <c r="WFP799" s="36"/>
      <c r="WFQ799" s="36"/>
      <c r="WFR799" s="36"/>
      <c r="WFS799" s="36"/>
      <c r="WFT799" s="36"/>
      <c r="WFU799" s="36"/>
      <c r="WFV799" s="36"/>
      <c r="WFW799" s="36"/>
      <c r="WFX799" s="36"/>
      <c r="WFY799" s="36"/>
      <c r="WFZ799" s="36"/>
      <c r="WGA799" s="36"/>
      <c r="WGB799" s="36"/>
      <c r="WGC799" s="36"/>
      <c r="WGD799" s="36"/>
      <c r="WGE799" s="36"/>
      <c r="WGF799" s="36"/>
      <c r="WGG799" s="36"/>
      <c r="WGH799" s="36"/>
      <c r="WGI799" s="36"/>
      <c r="WGJ799" s="36"/>
      <c r="WGK799" s="36"/>
      <c r="WGL799" s="36"/>
      <c r="WGM799" s="36"/>
      <c r="WGN799" s="36"/>
      <c r="WGO799" s="36"/>
      <c r="WGP799" s="36"/>
      <c r="WGQ799" s="36"/>
      <c r="WGR799" s="36"/>
      <c r="WGS799" s="36"/>
      <c r="WGT799" s="36"/>
      <c r="WGU799" s="36"/>
      <c r="WGV799" s="36"/>
      <c r="WGW799" s="36"/>
      <c r="WGX799" s="36"/>
      <c r="WGY799" s="36"/>
      <c r="WGZ799" s="36"/>
      <c r="WHA799" s="36"/>
      <c r="WHB799" s="36"/>
      <c r="WHC799" s="36"/>
      <c r="WHD799" s="36"/>
      <c r="WHE799" s="36"/>
      <c r="WHF799" s="36"/>
      <c r="WHG799" s="36"/>
      <c r="WHH799" s="36"/>
      <c r="WHI799" s="36"/>
      <c r="WHJ799" s="36"/>
      <c r="WHK799" s="36"/>
      <c r="WHL799" s="36"/>
      <c r="WHM799" s="36"/>
      <c r="WHN799" s="36"/>
      <c r="WHO799" s="36"/>
      <c r="WHP799" s="36"/>
      <c r="WHQ799" s="36"/>
      <c r="WHR799" s="36"/>
      <c r="WHS799" s="36"/>
      <c r="WHT799" s="36"/>
      <c r="WHU799" s="36"/>
      <c r="WHV799" s="36"/>
      <c r="WHW799" s="36"/>
      <c r="WHX799" s="36"/>
      <c r="WHY799" s="36"/>
      <c r="WHZ799" s="36"/>
      <c r="WIA799" s="36"/>
      <c r="WIB799" s="36"/>
      <c r="WIC799" s="36"/>
      <c r="WID799" s="36"/>
      <c r="WIE799" s="36"/>
      <c r="WIF799" s="36"/>
      <c r="WIG799" s="36"/>
      <c r="WIH799" s="36"/>
      <c r="WII799" s="36"/>
      <c r="WIJ799" s="36"/>
      <c r="WIK799" s="36"/>
      <c r="WIL799" s="36"/>
      <c r="WIM799" s="36"/>
      <c r="WIN799" s="36"/>
      <c r="WIO799" s="36"/>
      <c r="WIP799" s="36"/>
      <c r="WIQ799" s="36"/>
      <c r="WIR799" s="36"/>
      <c r="WIS799" s="36"/>
      <c r="WIT799" s="36"/>
      <c r="WIU799" s="36"/>
      <c r="WIV799" s="36"/>
      <c r="WIW799" s="36"/>
      <c r="WIX799" s="36"/>
      <c r="WIY799" s="36"/>
      <c r="WIZ799" s="36"/>
      <c r="WJA799" s="36"/>
      <c r="WJB799" s="36"/>
      <c r="WJC799" s="36"/>
      <c r="WJD799" s="36"/>
      <c r="WJE799" s="36"/>
      <c r="WJF799" s="36"/>
      <c r="WJG799" s="36"/>
      <c r="WJH799" s="36"/>
      <c r="WJI799" s="36"/>
      <c r="WJJ799" s="36"/>
      <c r="WJK799" s="36"/>
      <c r="WJL799" s="36"/>
      <c r="WJM799" s="36"/>
      <c r="WJN799" s="36"/>
      <c r="WJO799" s="36"/>
      <c r="WJP799" s="36"/>
      <c r="WJQ799" s="36"/>
      <c r="WJR799" s="36"/>
      <c r="WJS799" s="36"/>
      <c r="WJT799" s="36"/>
      <c r="WJU799" s="36"/>
      <c r="WJV799" s="36"/>
      <c r="WJW799" s="36"/>
      <c r="WJX799" s="36"/>
      <c r="WJY799" s="36"/>
      <c r="WJZ799" s="36"/>
      <c r="WKA799" s="36"/>
      <c r="WKB799" s="36"/>
      <c r="WKC799" s="36"/>
      <c r="WKD799" s="36"/>
      <c r="WKE799" s="36"/>
      <c r="WKF799" s="36"/>
      <c r="WKG799" s="36"/>
      <c r="WKH799" s="36"/>
      <c r="WKI799" s="36"/>
      <c r="WKJ799" s="36"/>
      <c r="WKK799" s="36"/>
      <c r="WKL799" s="36"/>
      <c r="WKM799" s="36"/>
      <c r="WKN799" s="36"/>
      <c r="WKO799" s="36"/>
      <c r="WKP799" s="36"/>
      <c r="WKQ799" s="36"/>
      <c r="WKR799" s="36"/>
      <c r="WKS799" s="36"/>
      <c r="WKT799" s="36"/>
      <c r="WKU799" s="36"/>
      <c r="WKV799" s="36"/>
      <c r="WKW799" s="36"/>
      <c r="WKX799" s="36"/>
      <c r="WKY799" s="36"/>
      <c r="WKZ799" s="36"/>
      <c r="WLA799" s="36"/>
      <c r="WLB799" s="36"/>
      <c r="WLC799" s="36"/>
      <c r="WLD799" s="36"/>
      <c r="WLE799" s="36"/>
      <c r="WLF799" s="36"/>
      <c r="WLG799" s="36"/>
      <c r="WLH799" s="36"/>
      <c r="WLI799" s="36"/>
      <c r="WLJ799" s="36"/>
      <c r="WLK799" s="36"/>
      <c r="WLL799" s="36"/>
      <c r="WLM799" s="36"/>
      <c r="WLN799" s="36"/>
      <c r="WLO799" s="36"/>
      <c r="WLP799" s="36"/>
      <c r="WLQ799" s="36"/>
      <c r="WLR799" s="36"/>
      <c r="WLS799" s="36"/>
      <c r="WLT799" s="36"/>
      <c r="WLU799" s="36"/>
      <c r="WLV799" s="36"/>
      <c r="WLW799" s="36"/>
      <c r="WLX799" s="36"/>
      <c r="WLY799" s="36"/>
      <c r="WLZ799" s="36"/>
      <c r="WMA799" s="36"/>
      <c r="WMB799" s="36"/>
      <c r="WMC799" s="36"/>
      <c r="WMD799" s="36"/>
      <c r="WME799" s="36"/>
      <c r="WMF799" s="36"/>
      <c r="WMG799" s="36"/>
      <c r="WMH799" s="36"/>
      <c r="WMI799" s="36"/>
      <c r="WMJ799" s="36"/>
      <c r="WMK799" s="36"/>
      <c r="WML799" s="36"/>
      <c r="WMM799" s="36"/>
      <c r="WMN799" s="36"/>
      <c r="WMO799" s="36"/>
      <c r="WMP799" s="36"/>
      <c r="WMQ799" s="36"/>
      <c r="WMR799" s="36"/>
      <c r="WMS799" s="36"/>
      <c r="WMT799" s="36"/>
      <c r="WMU799" s="36"/>
      <c r="WMV799" s="36"/>
      <c r="WMW799" s="36"/>
      <c r="WMX799" s="36"/>
      <c r="WMY799" s="36"/>
      <c r="WMZ799" s="36"/>
      <c r="WNA799" s="36"/>
      <c r="WNB799" s="36"/>
      <c r="WNC799" s="36"/>
      <c r="WND799" s="36"/>
      <c r="WNE799" s="36"/>
      <c r="WNF799" s="36"/>
      <c r="WNG799" s="36"/>
      <c r="WNH799" s="36"/>
      <c r="WNI799" s="36"/>
      <c r="WNJ799" s="36"/>
      <c r="WNK799" s="36"/>
      <c r="WNL799" s="36"/>
      <c r="WNM799" s="36"/>
      <c r="WNN799" s="36"/>
      <c r="WNO799" s="36"/>
      <c r="WNP799" s="36"/>
      <c r="WNQ799" s="36"/>
      <c r="WNR799" s="36"/>
      <c r="WNS799" s="36"/>
      <c r="WNT799" s="36"/>
      <c r="WNU799" s="36"/>
      <c r="WNV799" s="36"/>
      <c r="WNW799" s="36"/>
      <c r="WNX799" s="36"/>
      <c r="WNY799" s="36"/>
      <c r="WNZ799" s="36"/>
      <c r="WOA799" s="36"/>
      <c r="WOB799" s="36"/>
      <c r="WOC799" s="36"/>
      <c r="WOD799" s="36"/>
      <c r="WOE799" s="36"/>
      <c r="WOF799" s="36"/>
      <c r="WOG799" s="36"/>
      <c r="WOH799" s="36"/>
      <c r="WOI799" s="36"/>
      <c r="WOJ799" s="36"/>
      <c r="WOK799" s="36"/>
      <c r="WOL799" s="36"/>
      <c r="WOM799" s="36"/>
      <c r="WON799" s="36"/>
      <c r="WOO799" s="36"/>
      <c r="WOP799" s="36"/>
      <c r="WOQ799" s="36"/>
      <c r="WOR799" s="36"/>
      <c r="WOS799" s="36"/>
      <c r="WOT799" s="36"/>
      <c r="WOU799" s="36"/>
      <c r="WOV799" s="36"/>
      <c r="WOW799" s="36"/>
      <c r="WOX799" s="36"/>
      <c r="WOY799" s="36"/>
      <c r="WOZ799" s="36"/>
      <c r="WPA799" s="36"/>
      <c r="WPB799" s="36"/>
      <c r="WPC799" s="36"/>
      <c r="WPD799" s="36"/>
      <c r="WPE799" s="36"/>
      <c r="WPF799" s="36"/>
      <c r="WPG799" s="36"/>
      <c r="WPH799" s="36"/>
      <c r="WPI799" s="36"/>
      <c r="WPJ799" s="36"/>
      <c r="WPK799" s="36"/>
      <c r="WPL799" s="36"/>
      <c r="WPM799" s="36"/>
      <c r="WPN799" s="36"/>
      <c r="WPO799" s="36"/>
      <c r="WPP799" s="36"/>
      <c r="WPQ799" s="36"/>
      <c r="WPR799" s="36"/>
      <c r="WPS799" s="36"/>
      <c r="WPT799" s="36"/>
      <c r="WPU799" s="36"/>
      <c r="WPV799" s="36"/>
      <c r="WPW799" s="36"/>
      <c r="WPX799" s="36"/>
      <c r="WPY799" s="36"/>
      <c r="WPZ799" s="36"/>
      <c r="WQA799" s="36"/>
      <c r="WQB799" s="36"/>
      <c r="WQC799" s="36"/>
      <c r="WQD799" s="36"/>
      <c r="WQE799" s="36"/>
      <c r="WQF799" s="36"/>
      <c r="WQG799" s="36"/>
      <c r="WQH799" s="36"/>
      <c r="WQI799" s="36"/>
      <c r="WQJ799" s="36"/>
      <c r="WQK799" s="36"/>
      <c r="WQL799" s="36"/>
      <c r="WQM799" s="36"/>
      <c r="WQN799" s="36"/>
      <c r="WQO799" s="36"/>
      <c r="WQP799" s="36"/>
      <c r="WQQ799" s="36"/>
      <c r="WQR799" s="36"/>
      <c r="WQS799" s="36"/>
      <c r="WQT799" s="36"/>
      <c r="WQU799" s="36"/>
      <c r="WQV799" s="36"/>
      <c r="WQW799" s="36"/>
      <c r="WQX799" s="36"/>
      <c r="WQY799" s="36"/>
      <c r="WQZ799" s="36"/>
      <c r="WRA799" s="36"/>
      <c r="WRB799" s="36"/>
      <c r="WRC799" s="36"/>
      <c r="WRD799" s="36"/>
      <c r="WRE799" s="36"/>
      <c r="WRF799" s="36"/>
      <c r="WRG799" s="36"/>
      <c r="WRH799" s="36"/>
      <c r="WRI799" s="36"/>
      <c r="WRJ799" s="36"/>
      <c r="WRK799" s="36"/>
      <c r="WRL799" s="36"/>
      <c r="WRM799" s="36"/>
      <c r="WRN799" s="36"/>
      <c r="WRO799" s="36"/>
      <c r="WRP799" s="36"/>
      <c r="WRQ799" s="36"/>
      <c r="WRR799" s="36"/>
      <c r="WRS799" s="36"/>
      <c r="WRT799" s="36"/>
      <c r="WRU799" s="36"/>
      <c r="WRV799" s="36"/>
      <c r="WRW799" s="36"/>
      <c r="WRX799" s="36"/>
      <c r="WRY799" s="36"/>
      <c r="WRZ799" s="36"/>
      <c r="WSA799" s="36"/>
      <c r="WSB799" s="36"/>
      <c r="WSC799" s="36"/>
      <c r="WSD799" s="36"/>
      <c r="WSE799" s="36"/>
      <c r="WSF799" s="36"/>
      <c r="WSG799" s="36"/>
      <c r="WSH799" s="36"/>
      <c r="WSI799" s="36"/>
      <c r="WSJ799" s="36"/>
      <c r="WSK799" s="36"/>
      <c r="WSL799" s="36"/>
      <c r="WSM799" s="36"/>
      <c r="WSN799" s="36"/>
      <c r="WSO799" s="36"/>
      <c r="WSP799" s="36"/>
      <c r="WSQ799" s="36"/>
      <c r="WSR799" s="36"/>
      <c r="WSS799" s="36"/>
      <c r="WST799" s="36"/>
      <c r="WSU799" s="36"/>
      <c r="WSV799" s="36"/>
      <c r="WSW799" s="36"/>
      <c r="WSX799" s="36"/>
      <c r="WSY799" s="36"/>
      <c r="WSZ799" s="36"/>
      <c r="WTA799" s="36"/>
      <c r="WTB799" s="36"/>
      <c r="WTC799" s="36"/>
      <c r="WTD799" s="36"/>
      <c r="WTE799" s="36"/>
      <c r="WTF799" s="36"/>
      <c r="WTG799" s="36"/>
      <c r="WTH799" s="36"/>
      <c r="WTI799" s="36"/>
      <c r="WTJ799" s="36"/>
      <c r="WTK799" s="36"/>
      <c r="WTL799" s="36"/>
      <c r="WTM799" s="36"/>
      <c r="WTN799" s="36"/>
      <c r="WTO799" s="36"/>
      <c r="WTP799" s="36"/>
      <c r="WTQ799" s="36"/>
      <c r="WTR799" s="36"/>
      <c r="WTS799" s="36"/>
      <c r="WTT799" s="36"/>
      <c r="WTU799" s="36"/>
      <c r="WTV799" s="36"/>
      <c r="WTW799" s="36"/>
      <c r="WTX799" s="36"/>
      <c r="WTY799" s="36"/>
      <c r="WTZ799" s="36"/>
      <c r="WUA799" s="36"/>
      <c r="WUB799" s="36"/>
      <c r="WUC799" s="36"/>
      <c r="WUD799" s="36"/>
      <c r="WUE799" s="36"/>
      <c r="WUF799" s="36"/>
      <c r="WUG799" s="36"/>
      <c r="WUH799" s="36"/>
      <c r="WUI799" s="36"/>
      <c r="WUJ799" s="36"/>
      <c r="WUK799" s="36"/>
      <c r="WUL799" s="36"/>
      <c r="WUM799" s="36"/>
      <c r="WUN799" s="36"/>
      <c r="WUO799" s="36"/>
      <c r="WUP799" s="36"/>
      <c r="WUQ799" s="36"/>
      <c r="WUR799" s="36"/>
      <c r="WUS799" s="36"/>
      <c r="WUT799" s="36"/>
      <c r="WUU799" s="36"/>
      <c r="WUV799" s="36"/>
      <c r="WUW799" s="36"/>
      <c r="WUX799" s="36"/>
      <c r="WUY799" s="36"/>
      <c r="WUZ799" s="36"/>
      <c r="WVA799" s="36"/>
      <c r="WVB799" s="36"/>
      <c r="WVC799" s="36"/>
      <c r="WVD799" s="36"/>
      <c r="WVE799" s="36"/>
      <c r="WVF799" s="36"/>
      <c r="WVG799" s="36"/>
      <c r="WVH799" s="36"/>
      <c r="WVI799" s="36"/>
      <c r="WVJ799" s="36"/>
      <c r="WVK799" s="36"/>
      <c r="WVL799" s="36"/>
      <c r="WVM799" s="36"/>
      <c r="WVN799" s="36"/>
      <c r="WVO799" s="36"/>
      <c r="WVP799" s="36"/>
      <c r="WVQ799" s="36"/>
      <c r="WVR799" s="36"/>
      <c r="WVS799" s="36"/>
      <c r="WVT799" s="36"/>
      <c r="WVU799" s="36"/>
      <c r="WVV799" s="36"/>
      <c r="WVW799" s="36"/>
      <c r="WVX799" s="36"/>
      <c r="WVY799" s="36"/>
      <c r="WVZ799" s="36"/>
      <c r="WWA799" s="36"/>
      <c r="WWB799" s="36"/>
      <c r="WWC799" s="36"/>
      <c r="WWD799" s="36"/>
      <c r="WWE799" s="36"/>
      <c r="WWF799" s="36"/>
      <c r="WWG799" s="36"/>
      <c r="WWH799" s="36"/>
      <c r="WWI799" s="36"/>
      <c r="WWJ799" s="36"/>
      <c r="WWK799" s="36"/>
      <c r="WWL799" s="36"/>
      <c r="WWM799" s="36"/>
      <c r="WWN799" s="36"/>
      <c r="WWO799" s="36"/>
      <c r="WWP799" s="36"/>
      <c r="WWQ799" s="36"/>
      <c r="WWR799" s="36"/>
      <c r="WWS799" s="36"/>
      <c r="WWT799" s="36"/>
      <c r="WWU799" s="36"/>
      <c r="WWV799" s="36"/>
      <c r="WWW799" s="36"/>
      <c r="WWX799" s="36"/>
      <c r="WWY799" s="36"/>
      <c r="WWZ799" s="36"/>
      <c r="WXA799" s="36"/>
      <c r="WXB799" s="36"/>
      <c r="WXC799" s="36"/>
      <c r="WXD799" s="36"/>
      <c r="WXE799" s="36"/>
      <c r="WXF799" s="36"/>
      <c r="WXG799" s="36"/>
      <c r="WXH799" s="36"/>
      <c r="WXI799" s="36"/>
      <c r="WXJ799" s="36"/>
      <c r="WXK799" s="36"/>
      <c r="WXL799" s="36"/>
      <c r="WXM799" s="36"/>
      <c r="WXN799" s="36"/>
      <c r="WXO799" s="36"/>
      <c r="WXP799" s="36"/>
      <c r="WXQ799" s="36"/>
      <c r="WXR799" s="36"/>
      <c r="WXS799" s="36"/>
      <c r="WXT799" s="36"/>
      <c r="WXU799" s="36"/>
      <c r="WXV799" s="36"/>
      <c r="WXW799" s="36"/>
      <c r="WXX799" s="36"/>
      <c r="WXY799" s="36"/>
      <c r="WXZ799" s="36"/>
      <c r="WYA799" s="36"/>
      <c r="WYB799" s="36"/>
      <c r="WYC799" s="36"/>
      <c r="WYD799" s="36"/>
      <c r="WYE799" s="36"/>
      <c r="WYF799" s="36"/>
      <c r="WYG799" s="36"/>
      <c r="WYH799" s="36"/>
      <c r="WYI799" s="36"/>
      <c r="WYJ799" s="36"/>
      <c r="WYK799" s="36"/>
      <c r="WYL799" s="36"/>
      <c r="WYM799" s="36"/>
      <c r="WYN799" s="36"/>
      <c r="WYO799" s="36"/>
      <c r="WYP799" s="36"/>
      <c r="WYQ799" s="36"/>
      <c r="WYR799" s="36"/>
      <c r="WYS799" s="36"/>
      <c r="WYT799" s="36"/>
      <c r="WYU799" s="36"/>
      <c r="WYV799" s="36"/>
      <c r="WYW799" s="36"/>
      <c r="WYX799" s="36"/>
      <c r="WYY799" s="36"/>
      <c r="WYZ799" s="36"/>
      <c r="WZA799" s="36"/>
      <c r="WZB799" s="36"/>
      <c r="WZC799" s="36"/>
      <c r="WZD799" s="36"/>
      <c r="WZE799" s="36"/>
      <c r="WZF799" s="36"/>
      <c r="WZG799" s="36"/>
      <c r="WZH799" s="36"/>
      <c r="WZI799" s="36"/>
      <c r="WZJ799" s="36"/>
      <c r="WZK799" s="36"/>
      <c r="WZL799" s="36"/>
      <c r="WZM799" s="36"/>
      <c r="WZN799" s="36"/>
      <c r="WZO799" s="36"/>
      <c r="WZP799" s="36"/>
      <c r="WZQ799" s="36"/>
      <c r="WZR799" s="36"/>
      <c r="WZS799" s="36"/>
      <c r="WZT799" s="36"/>
      <c r="WZU799" s="36"/>
      <c r="WZV799" s="36"/>
      <c r="WZW799" s="36"/>
      <c r="WZX799" s="36"/>
      <c r="WZY799" s="36"/>
      <c r="WZZ799" s="36"/>
      <c r="XAA799" s="36"/>
      <c r="XAB799" s="36"/>
      <c r="XAC799" s="36"/>
      <c r="XAD799" s="36"/>
      <c r="XAE799" s="36"/>
      <c r="XAF799" s="36"/>
      <c r="XAG799" s="36"/>
      <c r="XAH799" s="36"/>
      <c r="XAI799" s="36"/>
      <c r="XAJ799" s="36"/>
      <c r="XAK799" s="36"/>
      <c r="XAL799" s="36"/>
      <c r="XAM799" s="36"/>
      <c r="XAN799" s="36"/>
      <c r="XAO799" s="36"/>
      <c r="XAP799" s="36"/>
      <c r="XAQ799" s="36"/>
      <c r="XAR799" s="36"/>
      <c r="XAS799" s="36"/>
      <c r="XAT799" s="36"/>
      <c r="XAU799" s="36"/>
      <c r="XAV799" s="36"/>
      <c r="XAW799" s="36"/>
      <c r="XAX799" s="36"/>
      <c r="XAY799" s="36"/>
      <c r="XAZ799" s="36"/>
      <c r="XBA799" s="36"/>
      <c r="XBB799" s="36"/>
      <c r="XBC799" s="36"/>
      <c r="XBD799" s="36"/>
      <c r="XBE799" s="36"/>
      <c r="XBF799" s="36"/>
      <c r="XBG799" s="36"/>
      <c r="XBH799" s="36"/>
      <c r="XBI799" s="36"/>
      <c r="XBJ799" s="36"/>
      <c r="XBK799" s="36"/>
      <c r="XBL799" s="36"/>
      <c r="XBM799" s="36"/>
      <c r="XBN799" s="36"/>
      <c r="XBO799" s="36"/>
      <c r="XBP799" s="36"/>
      <c r="XBQ799" s="36"/>
      <c r="XBR799" s="36"/>
      <c r="XBS799" s="36"/>
      <c r="XBT799" s="36"/>
      <c r="XBU799" s="36"/>
      <c r="XBV799" s="36"/>
      <c r="XBW799" s="36"/>
      <c r="XBX799" s="36"/>
      <c r="XBY799" s="36"/>
      <c r="XBZ799" s="36"/>
      <c r="XCA799" s="36"/>
      <c r="XCB799" s="36"/>
      <c r="XCC799" s="36"/>
      <c r="XCD799" s="36"/>
      <c r="XCE799" s="36"/>
      <c r="XCF799" s="36"/>
      <c r="XCG799" s="36"/>
      <c r="XCH799" s="36"/>
      <c r="XCI799" s="36"/>
      <c r="XCJ799" s="36"/>
      <c r="XCK799" s="36"/>
      <c r="XCL799" s="36"/>
      <c r="XCM799" s="36"/>
      <c r="XCN799" s="36"/>
      <c r="XCO799" s="36"/>
      <c r="XCP799" s="36"/>
      <c r="XCQ799" s="36"/>
      <c r="XCR799" s="36"/>
      <c r="XCS799" s="36"/>
      <c r="XCT799" s="36"/>
      <c r="XCU799" s="36"/>
      <c r="XCV799" s="36"/>
      <c r="XCW799" s="36"/>
      <c r="XCX799" s="36"/>
      <c r="XCY799" s="36"/>
      <c r="XCZ799" s="36"/>
      <c r="XDA799" s="36"/>
      <c r="XDB799" s="36"/>
      <c r="XDC799" s="36"/>
      <c r="XDD799" s="36"/>
      <c r="XDE799" s="36"/>
      <c r="XDF799" s="36"/>
      <c r="XDG799" s="36"/>
      <c r="XDH799" s="36"/>
      <c r="XDI799" s="36"/>
      <c r="XDJ799" s="36"/>
      <c r="XDK799" s="36"/>
      <c r="XDL799" s="36"/>
      <c r="XDM799" s="36"/>
      <c r="XDN799" s="36"/>
      <c r="XDO799" s="36"/>
      <c r="XDP799" s="36"/>
      <c r="XDQ799" s="36"/>
      <c r="XDR799" s="36"/>
      <c r="XDS799" s="36"/>
      <c r="XDT799" s="36"/>
      <c r="XDU799" s="36"/>
      <c r="XDV799" s="36"/>
      <c r="XDW799" s="36"/>
      <c r="XDX799" s="36"/>
      <c r="XDY799" s="36"/>
      <c r="XDZ799" s="36"/>
      <c r="XEA799" s="36"/>
      <c r="XEB799" s="36"/>
      <c r="XEC799" s="36"/>
      <c r="XED799" s="36"/>
      <c r="XEE799" s="36"/>
      <c r="XEF799" s="36"/>
      <c r="XEG799" s="36"/>
      <c r="XEH799" s="36"/>
      <c r="XEI799" s="36"/>
      <c r="XEJ799" s="36"/>
      <c r="XEK799" s="36"/>
      <c r="XEL799" s="36"/>
      <c r="XEM799" s="36"/>
      <c r="XEN799" s="36"/>
      <c r="XEO799" s="36"/>
      <c r="XEP799" s="36"/>
      <c r="XEQ799" s="36"/>
      <c r="XER799" s="36"/>
      <c r="XES799" s="36"/>
      <c r="XET799" s="36"/>
      <c r="XEU799" s="36"/>
      <c r="XEV799" s="36"/>
      <c r="XEW799" s="36"/>
      <c r="XEX799" s="36"/>
      <c r="XEY799" s="36"/>
      <c r="XEZ799" s="36"/>
      <c r="XFA799" s="36"/>
      <c r="XFB799" s="36"/>
    </row>
    <row r="800" spans="1:16383" s="164" customFormat="1" ht="60.75" customHeight="1" x14ac:dyDescent="0.2">
      <c r="A800" s="126" t="s">
        <v>42</v>
      </c>
      <c r="B800" s="126" t="s">
        <v>18</v>
      </c>
      <c r="C800" s="126" t="s">
        <v>16</v>
      </c>
      <c r="D800" s="126">
        <v>1</v>
      </c>
      <c r="E800" s="126">
        <v>2020</v>
      </c>
      <c r="F800" s="126" t="s">
        <v>127</v>
      </c>
      <c r="G800" s="23" t="s">
        <v>2033</v>
      </c>
      <c r="H800" s="23"/>
      <c r="I800" s="378" t="s">
        <v>2032</v>
      </c>
      <c r="J800" s="66" t="s">
        <v>2398</v>
      </c>
      <c r="K800" s="203" t="s">
        <v>68</v>
      </c>
      <c r="L800" s="221" t="s">
        <v>2411</v>
      </c>
      <c r="M800" s="258"/>
      <c r="N800" s="258"/>
      <c r="O800" s="258"/>
      <c r="P800" s="258"/>
      <c r="Q800" s="258"/>
    </row>
    <row r="801" spans="1:89" s="164" customFormat="1" ht="60.75" customHeight="1" x14ac:dyDescent="0.2">
      <c r="A801" s="309" t="s">
        <v>0</v>
      </c>
      <c r="B801" s="309" t="s">
        <v>49</v>
      </c>
      <c r="C801" s="309" t="s">
        <v>16</v>
      </c>
      <c r="D801" s="310" t="s">
        <v>2304</v>
      </c>
      <c r="E801" s="309">
        <v>2020</v>
      </c>
      <c r="F801" s="309" t="s">
        <v>69</v>
      </c>
      <c r="G801" s="311" t="s">
        <v>2305</v>
      </c>
      <c r="H801" s="311" t="s">
        <v>56</v>
      </c>
      <c r="I801" s="312">
        <v>44035</v>
      </c>
      <c r="J801" s="313" t="s">
        <v>2302</v>
      </c>
      <c r="K801" s="313" t="s">
        <v>1238</v>
      </c>
      <c r="L801" s="387" t="s">
        <v>2306</v>
      </c>
      <c r="M801" s="258"/>
      <c r="N801" s="258"/>
      <c r="O801" s="258"/>
      <c r="P801" s="258"/>
      <c r="Q801" s="258"/>
    </row>
    <row r="802" spans="1:89" s="164" customFormat="1" ht="60.75" customHeight="1" x14ac:dyDescent="0.2">
      <c r="A802" s="274" t="s">
        <v>48</v>
      </c>
      <c r="B802" s="274" t="s">
        <v>46</v>
      </c>
      <c r="C802" s="274" t="s">
        <v>929</v>
      </c>
      <c r="D802" s="274">
        <v>1</v>
      </c>
      <c r="E802" s="274">
        <v>2020</v>
      </c>
      <c r="F802" s="274" t="s">
        <v>2293</v>
      </c>
      <c r="G802" s="417" t="s">
        <v>2490</v>
      </c>
      <c r="H802" s="420" t="s">
        <v>931</v>
      </c>
      <c r="I802" s="423">
        <v>44239</v>
      </c>
      <c r="J802" s="417" t="s">
        <v>2491</v>
      </c>
      <c r="K802" s="274" t="s">
        <v>1075</v>
      </c>
      <c r="L802" s="422" t="s">
        <v>2492</v>
      </c>
      <c r="M802" s="258"/>
      <c r="N802" s="258"/>
      <c r="O802" s="258"/>
      <c r="P802" s="258"/>
      <c r="Q802" s="258"/>
    </row>
    <row r="803" spans="1:89" s="217" customFormat="1" ht="60.75" customHeight="1" x14ac:dyDescent="0.2">
      <c r="A803" s="65" t="s">
        <v>48</v>
      </c>
      <c r="B803" s="65" t="s">
        <v>46</v>
      </c>
      <c r="C803" s="54" t="s">
        <v>186</v>
      </c>
      <c r="D803" s="54">
        <v>403</v>
      </c>
      <c r="E803" s="54">
        <v>2020</v>
      </c>
      <c r="F803" s="54" t="s">
        <v>2279</v>
      </c>
      <c r="G803" s="388" t="s">
        <v>2409</v>
      </c>
      <c r="H803" s="388" t="s">
        <v>2270</v>
      </c>
      <c r="I803" s="276">
        <v>43906</v>
      </c>
      <c r="J803" s="66" t="s">
        <v>2398</v>
      </c>
      <c r="K803" s="54" t="s">
        <v>1075</v>
      </c>
      <c r="L803" s="221" t="s">
        <v>2410</v>
      </c>
      <c r="M803" s="163"/>
      <c r="N803" s="163"/>
      <c r="O803" s="163"/>
      <c r="P803" s="163"/>
      <c r="Q803" s="163"/>
    </row>
    <row r="804" spans="1:89" s="217" customFormat="1" ht="60.75" customHeight="1" x14ac:dyDescent="0.2">
      <c r="A804" s="65" t="s">
        <v>1356</v>
      </c>
      <c r="B804" s="343" t="s">
        <v>900</v>
      </c>
      <c r="C804" s="344" t="s">
        <v>116</v>
      </c>
      <c r="D804" s="344">
        <v>491</v>
      </c>
      <c r="E804" s="344">
        <v>2020</v>
      </c>
      <c r="F804" s="73" t="s">
        <v>2384</v>
      </c>
      <c r="G804" s="389" t="s">
        <v>2385</v>
      </c>
      <c r="H804" s="345" t="s">
        <v>2386</v>
      </c>
      <c r="I804" s="346" t="s">
        <v>2387</v>
      </c>
      <c r="J804" s="330" t="s">
        <v>895</v>
      </c>
      <c r="K804" s="66" t="s">
        <v>902</v>
      </c>
      <c r="L804" s="245" t="s">
        <v>2388</v>
      </c>
      <c r="M804" s="163"/>
      <c r="N804" s="163"/>
      <c r="O804" s="163"/>
      <c r="P804" s="163"/>
      <c r="Q804" s="163"/>
    </row>
    <row r="805" spans="1:89" s="217" customFormat="1" ht="60.75" customHeight="1" x14ac:dyDescent="0.2">
      <c r="A805" s="65" t="s">
        <v>48</v>
      </c>
      <c r="B805" s="65" t="s">
        <v>46</v>
      </c>
      <c r="C805" s="15" t="s">
        <v>2271</v>
      </c>
      <c r="D805" s="15" t="s">
        <v>2272</v>
      </c>
      <c r="E805" s="15">
        <v>2020</v>
      </c>
      <c r="F805" s="15" t="s">
        <v>2273</v>
      </c>
      <c r="G805" s="28" t="s">
        <v>2274</v>
      </c>
      <c r="H805" s="28" t="s">
        <v>2275</v>
      </c>
      <c r="I805" s="390">
        <v>43954</v>
      </c>
      <c r="J805" s="66" t="s">
        <v>2398</v>
      </c>
      <c r="K805" s="54" t="s">
        <v>1075</v>
      </c>
      <c r="L805" s="221" t="s">
        <v>2408</v>
      </c>
      <c r="M805" s="163"/>
      <c r="N805" s="163"/>
      <c r="O805" s="163"/>
      <c r="P805" s="163"/>
      <c r="Q805" s="163"/>
    </row>
    <row r="806" spans="1:89" s="217" customFormat="1" ht="60.75" customHeight="1" x14ac:dyDescent="0.2">
      <c r="A806" s="274" t="s">
        <v>48</v>
      </c>
      <c r="B806" s="274" t="s">
        <v>46</v>
      </c>
      <c r="C806" s="274" t="s">
        <v>2271</v>
      </c>
      <c r="D806" s="274" t="s">
        <v>2407</v>
      </c>
      <c r="E806" s="274">
        <v>2020</v>
      </c>
      <c r="F806" s="274" t="s">
        <v>2276</v>
      </c>
      <c r="G806" s="417" t="s">
        <v>2495</v>
      </c>
      <c r="H806" s="420" t="s">
        <v>56</v>
      </c>
      <c r="I806" s="421">
        <v>44239</v>
      </c>
      <c r="J806" s="417" t="s">
        <v>2496</v>
      </c>
      <c r="K806" s="274" t="s">
        <v>1075</v>
      </c>
      <c r="L806" s="422" t="s">
        <v>2406</v>
      </c>
      <c r="M806" s="163"/>
      <c r="N806" s="163"/>
      <c r="O806" s="163"/>
      <c r="P806" s="163"/>
      <c r="Q806" s="163"/>
    </row>
    <row r="807" spans="1:89" s="217" customFormat="1" ht="60.75" customHeight="1" x14ac:dyDescent="0.2">
      <c r="A807" s="65" t="s">
        <v>1356</v>
      </c>
      <c r="B807" s="343" t="s">
        <v>900</v>
      </c>
      <c r="C807" s="344" t="s">
        <v>929</v>
      </c>
      <c r="D807" s="344">
        <v>47</v>
      </c>
      <c r="E807" s="344">
        <v>2020</v>
      </c>
      <c r="F807" s="65" t="s">
        <v>933</v>
      </c>
      <c r="G807" s="391" t="s">
        <v>2389</v>
      </c>
      <c r="H807" s="345" t="s">
        <v>931</v>
      </c>
      <c r="I807" s="344" t="s">
        <v>2390</v>
      </c>
      <c r="J807" s="330" t="s">
        <v>895</v>
      </c>
      <c r="K807" s="66" t="s">
        <v>902</v>
      </c>
      <c r="L807" s="392" t="s">
        <v>2391</v>
      </c>
      <c r="M807" s="163"/>
      <c r="N807" s="163"/>
      <c r="O807" s="163"/>
      <c r="P807" s="163"/>
      <c r="Q807" s="163"/>
    </row>
    <row r="808" spans="1:89" s="217" customFormat="1" ht="60.75" customHeight="1" x14ac:dyDescent="0.2">
      <c r="A808" s="274" t="s">
        <v>48</v>
      </c>
      <c r="B808" s="274" t="s">
        <v>46</v>
      </c>
      <c r="C808" s="274" t="s">
        <v>929</v>
      </c>
      <c r="D808" s="274">
        <v>20</v>
      </c>
      <c r="E808" s="274">
        <v>2020</v>
      </c>
      <c r="F808" s="274" t="s">
        <v>1172</v>
      </c>
      <c r="G808" s="417" t="s">
        <v>2497</v>
      </c>
      <c r="H808" s="420" t="s">
        <v>2277</v>
      </c>
      <c r="I808" s="421">
        <v>44239</v>
      </c>
      <c r="J808" s="417" t="s">
        <v>2498</v>
      </c>
      <c r="K808" s="274" t="s">
        <v>2395</v>
      </c>
      <c r="L808" s="422" t="s">
        <v>2405</v>
      </c>
      <c r="M808" s="163"/>
      <c r="N808" s="163"/>
      <c r="O808" s="163"/>
      <c r="P808" s="163"/>
      <c r="Q808" s="163"/>
    </row>
    <row r="809" spans="1:89" s="217" customFormat="1" ht="60.75" customHeight="1" x14ac:dyDescent="0.2">
      <c r="A809" s="424" t="s">
        <v>48</v>
      </c>
      <c r="B809" s="424" t="s">
        <v>46</v>
      </c>
      <c r="C809" s="424" t="s">
        <v>116</v>
      </c>
      <c r="D809" s="424">
        <v>989</v>
      </c>
      <c r="E809" s="424">
        <v>2020</v>
      </c>
      <c r="F809" s="424" t="s">
        <v>572</v>
      </c>
      <c r="G809" s="425" t="s">
        <v>2499</v>
      </c>
      <c r="H809" s="426" t="s">
        <v>193</v>
      </c>
      <c r="I809" s="427">
        <v>44021</v>
      </c>
      <c r="J809" s="425" t="s">
        <v>2498</v>
      </c>
      <c r="K809" s="424" t="s">
        <v>970</v>
      </c>
      <c r="L809" s="428" t="s">
        <v>2404</v>
      </c>
      <c r="M809" s="163"/>
      <c r="N809" s="163"/>
      <c r="O809" s="163"/>
      <c r="P809" s="163"/>
      <c r="Q809" s="163"/>
    </row>
    <row r="810" spans="1:89" s="415" customFormat="1" ht="27.75" customHeight="1" x14ac:dyDescent="0.2">
      <c r="A810" s="65" t="s">
        <v>48</v>
      </c>
      <c r="B810" s="65" t="s">
        <v>46</v>
      </c>
      <c r="C810" s="431" t="s">
        <v>19</v>
      </c>
      <c r="D810" s="432">
        <v>76</v>
      </c>
      <c r="E810" s="432">
        <v>2020</v>
      </c>
      <c r="F810" s="431" t="s">
        <v>2500</v>
      </c>
      <c r="G810" s="330" t="s">
        <v>2501</v>
      </c>
      <c r="H810" s="345" t="s">
        <v>501</v>
      </c>
      <c r="I810" s="433">
        <v>44239</v>
      </c>
      <c r="J810" s="434" t="s">
        <v>2502</v>
      </c>
      <c r="K810" s="431" t="s">
        <v>2503</v>
      </c>
      <c r="L810" s="410" t="s">
        <v>2504</v>
      </c>
      <c r="M810" s="414"/>
      <c r="N810" s="414"/>
      <c r="O810" s="414"/>
      <c r="P810" s="414"/>
      <c r="Q810" s="414"/>
      <c r="R810" s="414"/>
      <c r="S810" s="414"/>
      <c r="T810" s="414"/>
      <c r="U810" s="414"/>
      <c r="V810" s="414"/>
      <c r="W810" s="414"/>
      <c r="X810" s="414"/>
      <c r="Y810" s="414"/>
      <c r="Z810" s="414"/>
      <c r="AA810" s="414"/>
      <c r="AB810" s="414"/>
      <c r="AC810" s="414"/>
      <c r="AD810" s="414"/>
      <c r="AE810" s="414"/>
      <c r="AF810" s="414"/>
      <c r="AG810" s="414"/>
      <c r="AH810" s="414"/>
      <c r="AI810" s="414"/>
      <c r="AJ810" s="414"/>
      <c r="AK810" s="414"/>
      <c r="AL810" s="414"/>
      <c r="AM810" s="414"/>
      <c r="AN810" s="414"/>
      <c r="AO810" s="414"/>
      <c r="AP810" s="414"/>
      <c r="AQ810" s="414"/>
      <c r="AR810" s="414"/>
      <c r="AS810" s="414"/>
      <c r="AT810" s="414"/>
      <c r="AU810" s="414"/>
      <c r="AV810" s="414"/>
      <c r="AW810" s="414"/>
      <c r="AX810" s="414"/>
      <c r="AY810" s="414"/>
      <c r="AZ810" s="414"/>
      <c r="BA810" s="414"/>
      <c r="BB810" s="414"/>
      <c r="BC810" s="414"/>
      <c r="BD810" s="414"/>
      <c r="BE810" s="414"/>
      <c r="BF810" s="414"/>
      <c r="BG810" s="414"/>
      <c r="BH810" s="414"/>
      <c r="BI810" s="414"/>
      <c r="BJ810" s="414"/>
      <c r="BK810" s="414"/>
      <c r="BL810" s="414"/>
      <c r="BM810" s="414"/>
      <c r="BN810" s="414"/>
      <c r="BO810" s="414"/>
      <c r="BP810" s="414"/>
      <c r="BQ810" s="414"/>
      <c r="BR810" s="414"/>
      <c r="BS810" s="414"/>
      <c r="BT810" s="414"/>
      <c r="BU810" s="414"/>
      <c r="BV810" s="414"/>
      <c r="BW810" s="414"/>
      <c r="BX810" s="414"/>
      <c r="BY810" s="414"/>
      <c r="BZ810" s="414"/>
      <c r="CA810" s="414"/>
      <c r="CB810" s="414"/>
      <c r="CC810" s="414"/>
      <c r="CD810" s="414"/>
      <c r="CE810" s="414"/>
      <c r="CF810" s="414"/>
      <c r="CG810" s="414"/>
      <c r="CH810" s="414"/>
      <c r="CI810" s="414"/>
      <c r="CJ810" s="414"/>
      <c r="CK810" s="414"/>
    </row>
    <row r="811" spans="1:89" s="412" customFormat="1" ht="35.25" customHeight="1" x14ac:dyDescent="0.2">
      <c r="A811" s="65" t="s">
        <v>48</v>
      </c>
      <c r="B811" s="65" t="s">
        <v>46</v>
      </c>
      <c r="C811" s="65" t="s">
        <v>2505</v>
      </c>
      <c r="D811" s="65">
        <v>10</v>
      </c>
      <c r="E811" s="66">
        <v>2020</v>
      </c>
      <c r="F811" s="66" t="s">
        <v>2506</v>
      </c>
      <c r="G811" s="76" t="s">
        <v>2507</v>
      </c>
      <c r="H811" s="76" t="s">
        <v>2286</v>
      </c>
      <c r="I811" s="435">
        <v>44236</v>
      </c>
      <c r="J811" s="434" t="s">
        <v>2502</v>
      </c>
      <c r="K811" s="66" t="s">
        <v>448</v>
      </c>
      <c r="L811" s="416" t="s">
        <v>2508</v>
      </c>
    </row>
    <row r="812" spans="1:89" s="412" customFormat="1" ht="33.75" customHeight="1" x14ac:dyDescent="0.2">
      <c r="A812" s="65" t="s">
        <v>48</v>
      </c>
      <c r="B812" s="65" t="s">
        <v>46</v>
      </c>
      <c r="C812" s="65" t="s">
        <v>23</v>
      </c>
      <c r="D812" s="70" t="s">
        <v>1070</v>
      </c>
      <c r="E812" s="65">
        <v>2021</v>
      </c>
      <c r="F812" s="65" t="s">
        <v>1051</v>
      </c>
      <c r="G812" s="419" t="s">
        <v>2509</v>
      </c>
      <c r="H812" s="75" t="s">
        <v>56</v>
      </c>
      <c r="I812" s="436">
        <v>44239</v>
      </c>
      <c r="J812" s="330" t="s">
        <v>2510</v>
      </c>
      <c r="K812" s="66" t="s">
        <v>88</v>
      </c>
      <c r="L812" s="410" t="s">
        <v>2511</v>
      </c>
    </row>
  </sheetData>
  <autoFilter ref="A2:XFC812" xr:uid="{EFCBA294-C15A-4AFD-A7D5-F60CBBEB39E7}"/>
  <sortState xmlns:xlrd2="http://schemas.microsoft.com/office/spreadsheetml/2017/richdata2" ref="A3:K809">
    <sortCondition ref="E3:E809"/>
    <sortCondition ref="C3:C809" customList="Ley,Decreto Ley,Decreto,Resolución,Acuerdo,Directiva,Circular"/>
  </sortState>
  <mergeCells count="1">
    <mergeCell ref="A1:J1"/>
  </mergeCells>
  <dataValidations count="1">
    <dataValidation allowBlank="1" showErrorMessage="1" sqref="C2 B19:B20 B284 B673" xr:uid="{00000000-0002-0000-0000-000000000000}"/>
  </dataValidations>
  <hyperlinks>
    <hyperlink ref="D413" r:id="rId1" display="http://www.alcaldiabogota.gov.co/sisjur/normas/Norma1.jsp?i=49981" xr:uid="{00000000-0004-0000-0000-000001000000}"/>
    <hyperlink ref="D385" r:id="rId2" display="http://www.alcaldiabogota.gov.co/sisjur/normas/Norma1.jsp?i=45322" xr:uid="{00000000-0004-0000-0000-000002000000}"/>
    <hyperlink ref="L3" r:id="rId3" xr:uid="{21376002-A610-4E4C-AA27-CB18922FC5CF}"/>
    <hyperlink ref="L4" r:id="rId4" xr:uid="{A28BAB5C-4F33-4C68-A0ED-B848F5B50E66}"/>
    <hyperlink ref="L5" r:id="rId5" xr:uid="{5ED0BDC7-9228-4BFA-99B9-28C323C4F798}"/>
    <hyperlink ref="L6" r:id="rId6" xr:uid="{B0A29C10-C129-41D6-A740-7ADD4AEA3AF2}"/>
    <hyperlink ref="L7" r:id="rId7" xr:uid="{1DCE180B-6E9A-4E1B-B000-9103C640689F}"/>
    <hyperlink ref="L8" r:id="rId8" xr:uid="{B3A2050D-248D-4D85-BCEF-2CE07A62DBA6}"/>
    <hyperlink ref="L9" r:id="rId9" xr:uid="{E0999C5B-D9D0-4BA2-866C-F6AEEBE84DCD}"/>
    <hyperlink ref="L10" r:id="rId10" xr:uid="{1E98DE19-1400-4185-8DAA-3440B851F99D}"/>
    <hyperlink ref="L11" r:id="rId11" xr:uid="{4CE2F212-1F89-4A0A-8186-8F3FF0853FF7}"/>
    <hyperlink ref="L12" r:id="rId12" xr:uid="{97EE2ED0-0FAB-4FCA-8178-2BAFBC341D8D}"/>
    <hyperlink ref="L13" r:id="rId13" xr:uid="{999446E2-7618-4F69-B766-DCD20226BEC6}"/>
    <hyperlink ref="L14" r:id="rId14" xr:uid="{5EA90904-24C1-4A97-BDD5-103457111465}"/>
    <hyperlink ref="L15" r:id="rId15" xr:uid="{243BD29C-F666-4B4B-84DB-628F2CFF6893}"/>
    <hyperlink ref="L16" r:id="rId16" xr:uid="{365CC92C-79C1-40C8-B771-7C85384CF335}"/>
    <hyperlink ref="L17" r:id="rId17" xr:uid="{5ED5C50D-9AFA-4EBC-9615-A859AB6FAC23}"/>
    <hyperlink ref="L18" r:id="rId18" xr:uid="{C6A0FC9E-3C8C-4360-9700-8A861861D57B}"/>
    <hyperlink ref="L19" r:id="rId19" xr:uid="{FB922360-6CD3-43D6-AC95-B64D1FCB61A2}"/>
    <hyperlink ref="L20" r:id="rId20" xr:uid="{BD165EA6-9D6E-4FEA-809C-7AB0C9D8FEEE}"/>
    <hyperlink ref="L21" r:id="rId21" xr:uid="{0D10C70C-FC37-4EA2-A2EE-455415E719FF}"/>
    <hyperlink ref="L23" r:id="rId22" xr:uid="{2349BA39-7C78-4799-9E63-C2E66A9B82B9}"/>
    <hyperlink ref="L25" r:id="rId23" xr:uid="{88B09798-6538-4570-81DF-3163DDC1903B}"/>
    <hyperlink ref="L26" r:id="rId24" xr:uid="{DC650469-690B-4473-858F-C87EA910E405}"/>
    <hyperlink ref="L27" r:id="rId25" xr:uid="{B3B43563-A61B-4F36-9F61-A98B48C98790}"/>
    <hyperlink ref="L28" r:id="rId26" xr:uid="{6D28EC0B-D85F-4850-8266-F8ECA8CB72CE}"/>
    <hyperlink ref="L29" r:id="rId27" xr:uid="{0C411796-D9A0-4544-A83D-EB4F50DC6FC9}"/>
    <hyperlink ref="L30" r:id="rId28" xr:uid="{93911A58-DFE8-4C02-B8EB-77063E06539A}"/>
    <hyperlink ref="L31" r:id="rId29" xr:uid="{66A6C507-0F1F-4F39-B97A-6F06CD4009E3}"/>
    <hyperlink ref="L32" r:id="rId30" xr:uid="{5A754112-545C-4D1D-BC25-62A76B83F886}"/>
    <hyperlink ref="L33" r:id="rId31" xr:uid="{F5731B79-EED2-4D71-A3F2-13FA0A1E1734}"/>
    <hyperlink ref="L34" r:id="rId32" xr:uid="{D2C22C3E-D3B1-4B7D-8CD5-2033CDCE62F6}"/>
    <hyperlink ref="L35" r:id="rId33" xr:uid="{A9258D11-7E78-4673-B0DB-32A4711C0417}"/>
    <hyperlink ref="L36" r:id="rId34" xr:uid="{9CE60DB6-2BA6-4025-85C3-500ACB3F51E3}"/>
    <hyperlink ref="L37" r:id="rId35" xr:uid="{01B51C4A-513F-4017-8F35-26204E02514F}"/>
    <hyperlink ref="L38" r:id="rId36" xr:uid="{0F48B2C8-F408-468B-AD2F-02D749883F3A}"/>
    <hyperlink ref="L39" r:id="rId37" xr:uid="{8278CA2B-D944-4E5C-A653-3FEAD6E7651E}"/>
    <hyperlink ref="L40" r:id="rId38" xr:uid="{2099E282-24C8-4423-B781-EE87F6D13C08}"/>
    <hyperlink ref="L41" r:id="rId39" xr:uid="{BF6B079F-5F9C-4815-AC49-9E76CA89FBA7}"/>
    <hyperlink ref="L42" r:id="rId40" xr:uid="{C05A2706-A699-43AE-8C04-762B9F181112}"/>
    <hyperlink ref="L43" r:id="rId41" xr:uid="{E39BD825-81E1-4344-B35F-4B8D44698721}"/>
    <hyperlink ref="L45" r:id="rId42" xr:uid="{AF194931-24F9-456B-8B3C-AF4463F3FAFB}"/>
    <hyperlink ref="L46" r:id="rId43" xr:uid="{03DDCBF4-91AE-498F-B340-59AE51EDDD69}"/>
    <hyperlink ref="L47" r:id="rId44" xr:uid="{299FAC9D-3096-4D84-8A60-6547AF85D32C}"/>
    <hyperlink ref="L48" r:id="rId45" xr:uid="{6C647FC8-1EA3-49BB-A5C9-A4FA9292BE91}"/>
    <hyperlink ref="L49" r:id="rId46" xr:uid="{E4549EC1-0EEA-4C66-A438-B68FE2DA26BD}"/>
    <hyperlink ref="L50" r:id="rId47" xr:uid="{2904A897-C7EF-4042-8A9D-CC667B355F86}"/>
    <hyperlink ref="L51" r:id="rId48" xr:uid="{544AEE04-8641-4A6D-BC2D-8B77B478B739}"/>
    <hyperlink ref="L52" r:id="rId49" xr:uid="{1E90E69F-1C87-4095-9F37-FEC489243DF3}"/>
    <hyperlink ref="L55" r:id="rId50" xr:uid="{C9B9915B-DC8E-4815-AFAC-6D8EFF1F57EF}"/>
    <hyperlink ref="L56" r:id="rId51" xr:uid="{92917875-1E29-4C6D-8EEB-C41DC031BDA9}"/>
    <hyperlink ref="L57" r:id="rId52" xr:uid="{D9467C11-2E96-499D-8C97-0ED81D2E18B9}"/>
    <hyperlink ref="L58" r:id="rId53" xr:uid="{EB45FD9A-84C4-47F3-BCE9-42D4A3B28268}"/>
    <hyperlink ref="L59" r:id="rId54" xr:uid="{000267D0-32A5-4F58-9939-3AE3266F4A9D}"/>
    <hyperlink ref="L62" r:id="rId55" xr:uid="{7B55207D-DE73-46E9-882F-C1EB58721FBC}"/>
    <hyperlink ref="L63" r:id="rId56" xr:uid="{07C0872A-50F9-4DFC-B1F0-A4BA2FE3DCAE}"/>
    <hyperlink ref="L64" r:id="rId57" xr:uid="{79FDF03A-8590-4881-8E3F-FA4E2B641310}"/>
    <hyperlink ref="L67" r:id="rId58" xr:uid="{C7D0C661-47AA-48FD-8183-D28B85BB2CC9}"/>
    <hyperlink ref="L68" r:id="rId59" xr:uid="{61B62621-5036-4707-94AF-912622406008}"/>
    <hyperlink ref="L69" r:id="rId60" xr:uid="{3052B657-BA5B-45F6-B374-F800714652C0}"/>
    <hyperlink ref="L70" r:id="rId61" xr:uid="{006DD226-BACC-4AC6-89AB-9EAEA600F04C}"/>
    <hyperlink ref="L71" r:id="rId62" xr:uid="{7DAD0A1B-A4A4-4DEC-AF33-2C627899FFA2}"/>
    <hyperlink ref="L72" r:id="rId63" xr:uid="{5ECC5E5A-99FC-428A-B2BA-E799107F3B3F}"/>
    <hyperlink ref="L73" r:id="rId64" xr:uid="{02A30595-A663-428A-A52C-E8F60033963B}"/>
    <hyperlink ref="L74" r:id="rId65" xr:uid="{11BABE76-431A-410E-A1C2-E297F270B095}"/>
    <hyperlink ref="L75" r:id="rId66" xr:uid="{7F2BB327-8FD0-4C7B-B2AD-5D09D51546A4}"/>
    <hyperlink ref="L77" r:id="rId67" xr:uid="{C661BC37-BEC7-43F8-BB00-169B298AA5BB}"/>
    <hyperlink ref="L78" r:id="rId68" xr:uid="{694EACC5-6A8B-491D-8030-8C617537C8D0}"/>
    <hyperlink ref="L79" r:id="rId69" xr:uid="{A39507CD-CC8E-4BBE-81E0-16891F445A11}"/>
    <hyperlink ref="L80" r:id="rId70" xr:uid="{4861A7F2-F041-46BE-BE77-75FC67E038C0}"/>
    <hyperlink ref="L81" r:id="rId71" xr:uid="{D997302F-D9D8-46B0-986A-417B437B4BC6}"/>
    <hyperlink ref="L82" r:id="rId72" xr:uid="{DF62AA9F-A479-4DB8-A2D9-094F8F5493D1}"/>
    <hyperlink ref="L83" r:id="rId73" xr:uid="{B1AA058C-7DEA-4FCA-B648-00396D9ED877}"/>
    <hyperlink ref="L84" r:id="rId74" xr:uid="{73DA8FA4-B73E-48EC-9325-EDA1F040AFF0}"/>
    <hyperlink ref="L86" r:id="rId75" xr:uid="{50687606-F5BC-4334-B7D6-55867FCE18D8}"/>
    <hyperlink ref="L87" r:id="rId76" xr:uid="{4D4F6D9E-AA3A-421A-A7A2-13A103D5347D}"/>
    <hyperlink ref="L88" r:id="rId77" xr:uid="{FC0ECF65-E542-4114-8A75-C6136B592979}"/>
    <hyperlink ref="L90" r:id="rId78" xr:uid="{82052848-970C-44F5-A21E-D04468F162B3}"/>
    <hyperlink ref="L91" r:id="rId79" xr:uid="{67E22329-4778-47CE-87D7-79E127D88377}"/>
    <hyperlink ref="L92" r:id="rId80" xr:uid="{6DBB9569-1DCD-41A0-BAB0-529FECD20C9B}"/>
    <hyperlink ref="L93" r:id="rId81" xr:uid="{E1B8D005-0DE6-4C66-A300-7B18BA9A0978}"/>
    <hyperlink ref="L94" r:id="rId82" xr:uid="{3B593120-DC28-4F91-A0E2-17440F1A639C}"/>
    <hyperlink ref="L95" r:id="rId83" xr:uid="{C3F90AE8-8459-4ADB-8D8E-FF81A28286AE}"/>
    <hyperlink ref="L96" r:id="rId84" xr:uid="{99AE9AF6-C948-47A4-92BC-A5FFB6E75824}"/>
    <hyperlink ref="L97" r:id="rId85" xr:uid="{68FCC48A-058F-4F7D-B6DF-0B7B6B6771BA}"/>
    <hyperlink ref="L98" r:id="rId86" xr:uid="{2E870B61-6996-4488-A988-863B656245D1}"/>
    <hyperlink ref="L99" r:id="rId87" xr:uid="{D0AC6D76-935B-4D71-8518-D526087E94F1}"/>
    <hyperlink ref="L100" r:id="rId88" xr:uid="{A4058BD0-C0E0-485F-8665-5E6BBCA8B3F9}"/>
    <hyperlink ref="L101" r:id="rId89" xr:uid="{CB6FE257-53C4-48E7-8B44-85BFB804355C}"/>
    <hyperlink ref="L102" r:id="rId90" xr:uid="{39B602C5-9290-434E-9D76-46E0C511ED81}"/>
    <hyperlink ref="L103" r:id="rId91" xr:uid="{EBCDB477-DC1A-46D2-9CDC-6C064AFB81A8}"/>
    <hyperlink ref="L104" r:id="rId92" xr:uid="{7855635D-F29A-4123-8999-E48205CF2830}"/>
    <hyperlink ref="L105" r:id="rId93" xr:uid="{1ABE725C-9FC6-4C15-84FE-512D1896D142}"/>
    <hyperlink ref="L107" r:id="rId94" xr:uid="{215185A9-D66D-4C5C-8B81-E4A7D0B2D3D1}"/>
    <hyperlink ref="L108" r:id="rId95" xr:uid="{7C5FA00E-FD23-4BFD-BE71-5C375737FE9E}"/>
    <hyperlink ref="L109" r:id="rId96" xr:uid="{ABAE98DC-0AAC-422A-9542-35398D5A4C0B}"/>
    <hyperlink ref="L110" r:id="rId97" xr:uid="{B3043F0C-C91A-4CF5-A2E2-C136A918A3D0}"/>
    <hyperlink ref="L111" r:id="rId98" xr:uid="{D24B70BA-5C81-412E-A9FB-D8F23941B410}"/>
    <hyperlink ref="L112" r:id="rId99" xr:uid="{FD46D8B7-F393-440F-9170-78584C9205D9}"/>
    <hyperlink ref="L114" r:id="rId100" xr:uid="{520E53EA-436D-4DD2-9FF6-EDFCDC3A0EEC}"/>
    <hyperlink ref="L115" r:id="rId101" xr:uid="{D26CEDE6-3259-4737-9081-EC04C4697474}"/>
    <hyperlink ref="L116" r:id="rId102" xr:uid="{B81F95F0-01EC-4F0B-AEFA-89BFD14EA75D}"/>
    <hyperlink ref="L118" r:id="rId103" xr:uid="{D0FB17FD-D804-4A2E-AB91-AA7D08B654CB}"/>
    <hyperlink ref="L119" r:id="rId104" xr:uid="{E499D2B4-3552-4ACE-935A-541BA260D9AC}"/>
    <hyperlink ref="L120" r:id="rId105" xr:uid="{0597A75E-45CB-41E7-BD64-2A9EFF5CF410}"/>
    <hyperlink ref="L121" r:id="rId106" xr:uid="{742C8294-2E3F-4F29-B95F-8A74A2DAF6F9}"/>
    <hyperlink ref="L122" r:id="rId107" xr:uid="{5DD3AA8E-A84B-452B-B0A8-0A9DFE16CE9E}"/>
    <hyperlink ref="L124" r:id="rId108" xr:uid="{C1880020-E418-4032-819F-4F8C8DA142FD}"/>
    <hyperlink ref="L125" r:id="rId109" xr:uid="{0A03552F-8AE2-45C6-8262-A32E7731449A}"/>
    <hyperlink ref="L126" r:id="rId110" xr:uid="{69DE54BE-0140-4D32-9BE1-56035B0BD48E}"/>
    <hyperlink ref="L127" r:id="rId111" xr:uid="{A397E270-F136-4DC0-BC86-963875980965}"/>
    <hyperlink ref="L128" r:id="rId112" xr:uid="{EA4777FE-9D61-4A56-85FD-E3D7D9FD0D03}"/>
    <hyperlink ref="L133" r:id="rId113" xr:uid="{272F014C-DD4A-4444-A624-B44A4E4C054F}"/>
    <hyperlink ref="L134" r:id="rId114" xr:uid="{E2EE0F07-B72B-4E4B-BA05-65B9E9E4AEBC}"/>
    <hyperlink ref="L135" r:id="rId115" xr:uid="{5213E91D-D6B0-4EAA-AC20-2F616B8B5D11}"/>
    <hyperlink ref="L139" r:id="rId116" xr:uid="{A5D5532E-59B7-4916-A1FF-AC16027F7B71}"/>
    <hyperlink ref="L140" r:id="rId117" xr:uid="{7B56A9A1-0970-4A13-AF51-FC6C72932CEA}"/>
    <hyperlink ref="L141" r:id="rId118" xr:uid="{F8832A1C-4408-46B8-B29E-1CD57D5D2F28}"/>
    <hyperlink ref="L142" r:id="rId119" xr:uid="{ECA306E8-9D36-4809-9FBA-D72F7556DCCC}"/>
    <hyperlink ref="L143" r:id="rId120" xr:uid="{995EE347-7FCE-4E84-BD10-A8E88E899446}"/>
    <hyperlink ref="L144" r:id="rId121" xr:uid="{1751B6D0-7241-4789-A083-7037E2D59B6D}"/>
    <hyperlink ref="L145" r:id="rId122" xr:uid="{622CE926-A020-4D64-BD09-06F93300F4AA}"/>
    <hyperlink ref="L146" r:id="rId123" xr:uid="{2CF5E6CB-DEB8-4C46-B71D-59CFCA17DC3B}"/>
    <hyperlink ref="L147" r:id="rId124" xr:uid="{E0A6E546-1A1F-422D-8895-94B6F60B997A}"/>
    <hyperlink ref="L150" r:id="rId125" xr:uid="{D2C6812C-7592-40A1-B0F2-197AD8951F5E}"/>
    <hyperlink ref="L151" r:id="rId126" xr:uid="{5C25BE77-539A-49BB-9CFD-07951325FA17}"/>
    <hyperlink ref="L152" r:id="rId127" xr:uid="{53452F80-F8DA-4620-8ACE-8B6A4C795451}"/>
    <hyperlink ref="L153" r:id="rId128" xr:uid="{B96AA272-ADD8-417D-B6CC-EB30B0EC7CF6}"/>
    <hyperlink ref="L154" r:id="rId129" xr:uid="{CA39152C-D5A9-4A73-A00A-08C465A5E943}"/>
    <hyperlink ref="L156" r:id="rId130" xr:uid="{7BD0EDD9-70B0-4430-AF0A-376AE7557F4C}"/>
    <hyperlink ref="L157" r:id="rId131" xr:uid="{D5F338D7-CFA8-4CAB-A889-4B5A48EA9FBC}"/>
    <hyperlink ref="L159" r:id="rId132" xr:uid="{1A67266B-A1F1-45C6-A792-513B8ACB8CBE}"/>
    <hyperlink ref="L160" r:id="rId133" xr:uid="{FD45F47B-E47D-484B-B829-F2EFAECE6149}"/>
    <hyperlink ref="L161" r:id="rId134" xr:uid="{A5C15864-E085-418F-A168-D7D1F8BE3BE2}"/>
    <hyperlink ref="L158" r:id="rId135" xr:uid="{8C1CB5C8-591A-4FBF-AF0F-C5C7AB8BB8A8}"/>
    <hyperlink ref="L162" r:id="rId136" xr:uid="{B87527C3-6BF3-4D48-BC8C-6852882B40AB}"/>
    <hyperlink ref="L163" r:id="rId137" xr:uid="{E8DF1772-67E6-4CA7-BC80-CD8B6C11618D}"/>
    <hyperlink ref="L164" r:id="rId138" xr:uid="{CC23FF74-542C-41D3-9F1B-F215F22AA160}"/>
    <hyperlink ref="L165" r:id="rId139" xr:uid="{2E52B9CF-A73E-4309-B970-34A2669049FA}"/>
    <hyperlink ref="L166" r:id="rId140" xr:uid="{B85C2522-1D55-484C-8B18-BB5E4D328B77}"/>
    <hyperlink ref="L167" r:id="rId141" xr:uid="{15CF621C-58A5-4344-AA2D-9A724A3FC3B1}"/>
    <hyperlink ref="L168" r:id="rId142" xr:uid="{9D7647F8-DDE1-41D1-A47B-0AB35023B848}"/>
    <hyperlink ref="L169" r:id="rId143" xr:uid="{91F3AD88-C3C5-432B-80EC-C2DDDB3211B7}"/>
    <hyperlink ref="L171" r:id="rId144" xr:uid="{98D7104A-3644-4FFE-9AF7-3B77CB50C65A}"/>
    <hyperlink ref="L172" r:id="rId145" xr:uid="{1CDB815C-28EF-4EFC-B7FF-BF02668B4505}"/>
    <hyperlink ref="L173" r:id="rId146" xr:uid="{FE5AD8A7-8123-4B23-AFE4-7F686650C80C}"/>
    <hyperlink ref="L174" r:id="rId147" xr:uid="{417D4C0F-02FE-4203-A910-3A22C1F17740}"/>
    <hyperlink ref="L175" r:id="rId148" xr:uid="{CCE4D112-02AA-43A0-A9B8-67D8C277B87C}"/>
    <hyperlink ref="L176" r:id="rId149" xr:uid="{F6B040DB-659F-4F8E-9CC5-FE14A878B48C}"/>
    <hyperlink ref="L177" r:id="rId150" xr:uid="{C57D19D0-8377-47EB-9E6A-D3791049167E}"/>
    <hyperlink ref="L178" r:id="rId151" xr:uid="{3B352B96-D216-448C-86D4-6F31D2A7BF58}"/>
    <hyperlink ref="L179" r:id="rId152" xr:uid="{E898D3B3-70B7-4D6B-A3F2-25E0592762DC}"/>
    <hyperlink ref="L180" r:id="rId153" xr:uid="{965F6B28-7DB1-470C-98D9-49F9E9213932}"/>
    <hyperlink ref="L182" r:id="rId154" xr:uid="{97015388-D21F-44C2-AA4E-06F6F14A2F09}"/>
    <hyperlink ref="L183" r:id="rId155" xr:uid="{81CE89E0-0E8A-4CAD-8E6F-7E09ABD2FED3}"/>
    <hyperlink ref="L184" r:id="rId156" xr:uid="{A31814DE-2FA5-49FE-A1FA-B250D489C39B}"/>
    <hyperlink ref="L185" r:id="rId157" xr:uid="{D790EA5B-6C37-4625-A05B-EE90B45B2DF3}"/>
    <hyperlink ref="L188" r:id="rId158" xr:uid="{51F1D8A3-61AE-4DFF-A2A6-9316AB378B9C}"/>
    <hyperlink ref="L189" r:id="rId159" xr:uid="{6D4CC092-79C5-4AA1-B0FF-B40EE6605464}"/>
    <hyperlink ref="L190" r:id="rId160" xr:uid="{2B710B28-707D-43A0-91D8-72B35B704386}"/>
    <hyperlink ref="L191" r:id="rId161" xr:uid="{3D76F512-DAD9-4E01-844C-82EE5EA7269F}"/>
    <hyperlink ref="L192" r:id="rId162" xr:uid="{ACD3F526-61BC-4681-909D-7D2F62AD7EEE}"/>
    <hyperlink ref="L193" r:id="rId163" xr:uid="{F94799F8-007E-4EE8-B70F-A00AB5748590}"/>
    <hyperlink ref="L194" r:id="rId164" xr:uid="{79997011-13C6-49F7-B587-6F428C113A05}"/>
    <hyperlink ref="L195" r:id="rId165" xr:uid="{3643CC01-A016-48FA-A41B-D9A3B86CF5EA}"/>
    <hyperlink ref="L198" r:id="rId166" xr:uid="{8AA97AD0-E006-422D-9495-24E9772611EC}"/>
    <hyperlink ref="L199" r:id="rId167" xr:uid="{EE350AEC-F2BC-4D71-84AC-D86F918F93E6}"/>
    <hyperlink ref="L200" r:id="rId168" xr:uid="{7420D832-C7A2-4DB0-A026-54D4A1D972A3}"/>
    <hyperlink ref="L201" r:id="rId169" xr:uid="{D65FD12E-40FE-4E24-A406-6C5043C6DCE8}"/>
    <hyperlink ref="L204" r:id="rId170" xr:uid="{848DEDA0-A7CA-4C4E-8175-87AA7B1960D8}"/>
    <hyperlink ref="L205" r:id="rId171" xr:uid="{23CEE57E-05DE-4033-852B-77E250AFA626}"/>
    <hyperlink ref="L206" r:id="rId172" xr:uid="{73C026B1-E52E-43E6-BFB4-28A472AB6475}"/>
    <hyperlink ref="L207" r:id="rId173" xr:uid="{F8266108-6C38-4825-B370-EF242FA4BCE9}"/>
    <hyperlink ref="L208" r:id="rId174" xr:uid="{7E8F0931-D088-400C-A029-BB1A9CDB9BCE}"/>
    <hyperlink ref="L209" r:id="rId175" xr:uid="{F099874B-CD5E-4FD3-99FB-8F572390EB13}"/>
    <hyperlink ref="L210" r:id="rId176" xr:uid="{AC190F58-EB29-4205-B34E-C585BB9C88EC}"/>
    <hyperlink ref="L211" r:id="rId177" xr:uid="{461E78B8-5E14-44E7-8372-16FA639BA7B5}"/>
    <hyperlink ref="L212" r:id="rId178" xr:uid="{E7940F2C-FBCD-4942-9CF7-4689970C0519}"/>
    <hyperlink ref="L213" r:id="rId179" xr:uid="{7C01B5C7-6A01-4109-8838-0D737FBFBDCC}"/>
    <hyperlink ref="L214" r:id="rId180" xr:uid="{76C9E9E0-1499-4232-B647-2C4ADD6D9E0C}"/>
    <hyperlink ref="L215" r:id="rId181" xr:uid="{F7F589F5-C910-4AEC-84C4-514BB5E68BCE}"/>
    <hyperlink ref="L216" r:id="rId182" xr:uid="{BB48186C-6758-439C-BE3A-8DA9AC793591}"/>
    <hyperlink ref="L218" r:id="rId183" xr:uid="{6DD272FD-469C-40C5-B583-4313C93D57E2}"/>
    <hyperlink ref="L221" r:id="rId184" xr:uid="{59B4334C-CD6A-4481-AD50-4DD59F88BBE8}"/>
    <hyperlink ref="L222" r:id="rId185" xr:uid="{94FC17FA-DAB2-47D8-8E6D-005BEC59A4A6}"/>
    <hyperlink ref="L223" r:id="rId186" xr:uid="{A4C6123A-A83C-4F34-AF16-EF05BC932204}"/>
    <hyperlink ref="L225" r:id="rId187" xr:uid="{32980E6B-7B3A-45BB-9831-1868B6DC9BA7}"/>
    <hyperlink ref="L226" r:id="rId188" xr:uid="{047D2E58-59CE-45ED-A935-DF3ABEF930A2}"/>
    <hyperlink ref="L227" r:id="rId189" xr:uid="{18E8B52C-9CAF-47B6-990A-2BA5898F0118}"/>
    <hyperlink ref="L229" r:id="rId190" xr:uid="{FF3B6791-D5C8-4261-B05D-73D1E33E53F6}"/>
    <hyperlink ref="L230" r:id="rId191" xr:uid="{2D31980B-CE3A-49CF-8F80-BBE44F630EEB}"/>
    <hyperlink ref="L231" r:id="rId192" xr:uid="{C17119E9-EAB7-43C3-A4CB-EFE3DAEE73D8}"/>
    <hyperlink ref="L232" r:id="rId193" xr:uid="{EDC238BB-2BF8-4F68-81EE-3267164F08EB}"/>
    <hyperlink ref="L233" r:id="rId194" xr:uid="{754C5B8A-1653-4076-B331-87E74A78640E}"/>
    <hyperlink ref="L234" r:id="rId195" xr:uid="{BB40E220-DCCB-4E65-B89B-F64D8A8FB25F}"/>
    <hyperlink ref="L235" r:id="rId196" xr:uid="{E78A2D5E-9E16-4411-B80E-BD18942C4252}"/>
    <hyperlink ref="L237" r:id="rId197" xr:uid="{6ACE6D61-3F3C-4D30-8113-78B310CF29E0}"/>
    <hyperlink ref="L240" r:id="rId198" xr:uid="{AE5FA7FD-80CB-4683-9425-D2E15C3BE005}"/>
    <hyperlink ref="L242" r:id="rId199" xr:uid="{6BEBDC53-E803-4955-BBC6-FD0F9428F1DC}"/>
    <hyperlink ref="L243" r:id="rId200" xr:uid="{BF5FC05D-B485-48F6-8939-AF1EC362E139}"/>
    <hyperlink ref="L244" r:id="rId201" xr:uid="{89DE9084-7580-42DC-9529-6693DBFCF8DD}"/>
    <hyperlink ref="L245" r:id="rId202" xr:uid="{77EE7ADD-3FB5-4FDF-837D-DD7BB8FEC862}"/>
    <hyperlink ref="L246" r:id="rId203" xr:uid="{A49E9D5E-8D55-4131-9F6D-5FDB19F556C4}"/>
    <hyperlink ref="L248" r:id="rId204" xr:uid="{21A7A80F-732C-4AD6-A5FF-4547A1BB8472}"/>
    <hyperlink ref="L250" r:id="rId205" xr:uid="{84B5A16D-681B-4D6D-99E5-1B0E380C542C}"/>
    <hyperlink ref="L251" r:id="rId206" xr:uid="{3C5AE55D-7A82-4A65-8104-304FEE2AF242}"/>
    <hyperlink ref="L253" r:id="rId207" xr:uid="{36697583-6C43-471A-83FE-8A0E106D7279}"/>
    <hyperlink ref="L255" r:id="rId208" xr:uid="{96215252-AFA0-454E-8D4F-05A54545C0D1}"/>
    <hyperlink ref="L256" r:id="rId209" xr:uid="{C46146D6-E3D1-4CED-A366-812F249EB119}"/>
    <hyperlink ref="L257" r:id="rId210" xr:uid="{437477A7-684F-4FAD-BE5C-425FAB273F36}"/>
    <hyperlink ref="L258" r:id="rId211" xr:uid="{A72268A9-88B0-40C2-A32C-CF0BB304935D}"/>
    <hyperlink ref="L259" r:id="rId212" xr:uid="{3194880D-ECBE-4777-8531-2778251B9307}"/>
    <hyperlink ref="L261" r:id="rId213" xr:uid="{E02C400F-F55B-4CB4-A06B-613E4A0D5548}"/>
    <hyperlink ref="L262" r:id="rId214" xr:uid="{8EB3ED90-C246-4FB6-AD95-CEDBFEC3B363}"/>
    <hyperlink ref="L263" r:id="rId215" xr:uid="{0F4A34BB-D3B2-4DCD-8212-7288ED08F924}"/>
    <hyperlink ref="L264" r:id="rId216" xr:uid="{C368084D-BBBC-4A3F-93E5-A1194A40E8E2}"/>
    <hyperlink ref="L265" r:id="rId217" xr:uid="{0E45E54A-D2CE-492E-90B9-6CB3A70B7731}"/>
    <hyperlink ref="L267" r:id="rId218" xr:uid="{A185372F-717E-4394-8CE4-6CE22CAD908A}"/>
    <hyperlink ref="L268" r:id="rId219" xr:uid="{1281AD37-822C-46FF-A227-1A7AC5E6AB1C}"/>
    <hyperlink ref="L269" r:id="rId220" xr:uid="{0CFCB03B-D88B-4D1F-9488-D4495C0CD2EB}"/>
    <hyperlink ref="L270" r:id="rId221" xr:uid="{523DF3BB-D84A-460E-A35B-983D3DDD7722}"/>
    <hyperlink ref="L272" r:id="rId222" xr:uid="{EE75AA7D-FE99-4066-99FB-0C9EC68B7167}"/>
    <hyperlink ref="L273" r:id="rId223" xr:uid="{2CF1CB57-5B6A-4F97-A188-7C074246A34C}"/>
    <hyperlink ref="L275" r:id="rId224" xr:uid="{E0F4D6DA-8DDD-4780-863B-0FF44134DCDC}"/>
    <hyperlink ref="L276" r:id="rId225" xr:uid="{97AE1D03-8F9F-4EA7-B71C-E48E2FB4480F}"/>
    <hyperlink ref="L277" r:id="rId226" xr:uid="{4C346657-E952-41A1-82CE-FE07ED222E78}"/>
    <hyperlink ref="L278" r:id="rId227" xr:uid="{5EAECBCB-CD54-42B7-9318-852BD78852F7}"/>
    <hyperlink ref="L279" r:id="rId228" xr:uid="{E03B5257-2022-463F-BCBF-EFB889F65847}"/>
    <hyperlink ref="L280" r:id="rId229" xr:uid="{1306CC58-D272-42C1-90F0-9BD4191D39D2}"/>
    <hyperlink ref="L281" r:id="rId230" xr:uid="{42A92302-667E-49DE-8F1F-BCFFEE17E783}"/>
    <hyperlink ref="L282" r:id="rId231" xr:uid="{C3C3D9D6-A878-4765-BE3A-0C8B88C3B8FE}"/>
    <hyperlink ref="L283" r:id="rId232" xr:uid="{623BEC4B-DB13-482D-AC5B-56D580E49BE5}"/>
    <hyperlink ref="L285" r:id="rId233" xr:uid="{A5B1D446-4204-4A5E-A223-A92646614494}"/>
    <hyperlink ref="L286" r:id="rId234" xr:uid="{BA9554E5-0DE8-4C13-BAFD-9A7C61C2E832}"/>
    <hyperlink ref="L287" r:id="rId235" xr:uid="{8982437D-59EC-4E29-9B2B-4DA82C504E42}"/>
    <hyperlink ref="L288" r:id="rId236" xr:uid="{34CF6A7E-79DA-491F-972D-CBA76DA01FAD}"/>
    <hyperlink ref="L289" r:id="rId237" xr:uid="{8EF7BF4A-4EC4-484C-946D-F3DE434EFD37}"/>
    <hyperlink ref="L290" r:id="rId238" xr:uid="{DE0B97B6-0672-43B5-A9A0-105AFFCBBC7A}"/>
    <hyperlink ref="L291" r:id="rId239" xr:uid="{04C91923-3D41-441F-8E0B-F4F9A9751782}"/>
    <hyperlink ref="L292" r:id="rId240" xr:uid="{7A414E42-8353-4A28-AE7A-171EB1D9AD5B}"/>
    <hyperlink ref="L293" r:id="rId241" xr:uid="{DEB3EA7C-AC20-445F-BCD4-ED2FE2DDA459}"/>
    <hyperlink ref="L294" r:id="rId242" xr:uid="{54B178D0-AAAC-42C4-8A5C-BB78A484D977}"/>
    <hyperlink ref="L295" r:id="rId243" xr:uid="{D840C078-3D5C-4E46-86FA-DA12D6665F07}"/>
    <hyperlink ref="L296" r:id="rId244" xr:uid="{026FC933-780A-48D7-82A9-9571E884CA6E}"/>
    <hyperlink ref="L297" r:id="rId245" xr:uid="{9D36484B-4A29-4713-83D8-810814DCE684}"/>
    <hyperlink ref="L298" r:id="rId246" xr:uid="{41C50B54-8029-4D6B-AE06-5BA954FE940A}"/>
    <hyperlink ref="L299" r:id="rId247" xr:uid="{812D8CDC-D1B4-412E-A34A-B98545022C3B}"/>
    <hyperlink ref="L300" r:id="rId248" xr:uid="{16962728-36F4-4642-9CFA-E801D4AD0585}"/>
    <hyperlink ref="L301" r:id="rId249" xr:uid="{9630869B-CDE0-411D-9265-E27FCF41244F}"/>
    <hyperlink ref="L302" r:id="rId250" xr:uid="{11B909CD-ADA7-41F3-A83D-453497F8059D}"/>
    <hyperlink ref="L303" r:id="rId251" xr:uid="{25C5D0E2-3A36-44B1-9060-DB9C2A3DE02D}"/>
    <hyperlink ref="L304" r:id="rId252" xr:uid="{BCAA2F7B-FE2D-4A40-BF7F-E6CEF27DA630}"/>
    <hyperlink ref="L305" r:id="rId253" xr:uid="{7D19D4BC-D28D-4097-B798-DD0447340121}"/>
    <hyperlink ref="L306" r:id="rId254" xr:uid="{77FE13C5-10B1-42CE-879B-2E46C0DE120E}"/>
    <hyperlink ref="L307" r:id="rId255" xr:uid="{EADCBBB9-8EAB-4B29-A3A3-095F45E013B9}"/>
    <hyperlink ref="L308" r:id="rId256" xr:uid="{2F9F706B-AB1A-437C-B31B-E6F92E990A68}"/>
    <hyperlink ref="L309" r:id="rId257" xr:uid="{13A2E2C5-BABE-4779-8D8A-E333F42448B8}"/>
    <hyperlink ref="L311" r:id="rId258" xr:uid="{50B3413A-7EBF-4EBA-AC51-AE1C07C61FA2}"/>
    <hyperlink ref="L312" r:id="rId259" xr:uid="{0687C7E4-1D20-48FF-952C-6BA779CB5E92}"/>
    <hyperlink ref="L313" r:id="rId260" xr:uid="{3BD58004-9E7D-4C18-B47C-C1D784D7359A}"/>
    <hyperlink ref="L317" r:id="rId261" xr:uid="{FFBB4C50-76BA-440E-93CB-5146A90C0F6D}"/>
    <hyperlink ref="L318" r:id="rId262" xr:uid="{BBDBA7BA-E73C-4082-A6EF-A68C809D3236}"/>
    <hyperlink ref="L319" r:id="rId263" xr:uid="{3CAD8179-1C42-4896-BFCE-E7E7523FB02E}"/>
    <hyperlink ref="L320" r:id="rId264" xr:uid="{C7836A25-975E-4CFD-B208-7080DCA68614}"/>
    <hyperlink ref="L321" r:id="rId265" xr:uid="{CB167691-8411-45AF-9ADE-5F49EF99A386}"/>
    <hyperlink ref="L322" r:id="rId266" xr:uid="{8CB27F34-39DD-4022-8EA1-EA8484852344}"/>
    <hyperlink ref="L323" r:id="rId267" xr:uid="{D93BEB36-504B-4089-B1B1-ED6159829D2A}"/>
    <hyperlink ref="L324" r:id="rId268" xr:uid="{D0D759AA-B66D-42D4-A9F8-C81548FCAA3B}"/>
    <hyperlink ref="L325" r:id="rId269" xr:uid="{FABA7D1F-44D2-4BFE-A303-CA0247DCF83D}"/>
    <hyperlink ref="L326" r:id="rId270" xr:uid="{6658A9A4-3338-4220-BF81-5E918F68045B}"/>
    <hyperlink ref="L327" r:id="rId271" xr:uid="{4C85BBF6-A614-4FEE-BAAF-FE525769AD0F}"/>
    <hyperlink ref="L328" r:id="rId272" xr:uid="{F0B1A001-57EF-4E54-8FE9-5C74F5E6EA7B}"/>
    <hyperlink ref="L329" r:id="rId273" xr:uid="{3B998645-53ED-453A-9BAF-4DEF36662301}"/>
    <hyperlink ref="L342" r:id="rId274" xr:uid="{FFDF073C-4EDF-4711-AB83-8AFB9D7E69B0}"/>
    <hyperlink ref="L330" r:id="rId275" xr:uid="{3A8C8C4E-273F-4672-9D1D-94394547F714}"/>
    <hyperlink ref="L331" r:id="rId276" xr:uid="{7D829447-AB98-4724-8A2E-BE6AF348203C}"/>
    <hyperlink ref="L332" r:id="rId277" xr:uid="{E5DD62DB-D1DA-44CF-86A0-F37774944F12}"/>
    <hyperlink ref="L333" r:id="rId278" xr:uid="{B56503A3-69D5-4F25-A712-5B52137637CE}"/>
    <hyperlink ref="L334" r:id="rId279" xr:uid="{1BD7CACF-AB30-4845-9373-D539F401056A}"/>
    <hyperlink ref="L335" r:id="rId280" xr:uid="{D3E2B67F-661C-4B2B-A1ED-BBB025A7760F}"/>
    <hyperlink ref="L336" r:id="rId281" xr:uid="{3E4A1E69-BA29-495B-A715-59572B56F89F}"/>
    <hyperlink ref="L337" r:id="rId282" xr:uid="{4DC2B46F-3FC5-4AE4-94F4-AFD6C5E4D4F6}"/>
    <hyperlink ref="L341" r:id="rId283" xr:uid="{71729072-02CB-4681-99E7-C826D6F53432}"/>
    <hyperlink ref="L343" r:id="rId284" xr:uid="{D459D5A4-1A10-4F10-A17D-87B0A2CA28D7}"/>
    <hyperlink ref="L344" r:id="rId285" xr:uid="{5A7006F1-4884-477A-BF2C-40C55F7ED11B}"/>
    <hyperlink ref="L345" r:id="rId286" xr:uid="{D6861955-8751-454B-A5E4-C1043EB2057F}"/>
    <hyperlink ref="L346" r:id="rId287" xr:uid="{23ACF48A-4C55-4846-9119-5168A35AAE5B}"/>
    <hyperlink ref="L347" r:id="rId288" xr:uid="{AC595733-358D-406D-B9A8-AF663F84F82A}"/>
    <hyperlink ref="L348" r:id="rId289" xr:uid="{C3F8A787-A2F3-4606-A061-41888FE2C280}"/>
    <hyperlink ref="L350" r:id="rId290" xr:uid="{00E483CC-1CDC-45CA-B137-BE4D9C22DE03}"/>
    <hyperlink ref="L351" r:id="rId291" xr:uid="{5D993E26-80DC-4FEC-9D68-A3D24A8D0F5D}"/>
    <hyperlink ref="L352" r:id="rId292" xr:uid="{2149755B-5E4A-4E54-961F-ACC05F3C9C58}"/>
    <hyperlink ref="L353" r:id="rId293" xr:uid="{A09EAD20-37AC-462E-9CA6-7B958DBB8D98}"/>
    <hyperlink ref="L354" r:id="rId294" xr:uid="{B39264E2-F222-4F30-BFFE-E927CCCB027F}"/>
    <hyperlink ref="L356" r:id="rId295" xr:uid="{4D16F30E-71AC-44EE-AB95-EEC59D44F13D}"/>
    <hyperlink ref="L357" r:id="rId296" xr:uid="{7A5C3D6D-228B-4174-BA52-07538C56B4BA}"/>
    <hyperlink ref="L358" r:id="rId297" xr:uid="{60760EAF-6EBA-4C1D-84FE-656F5E64B222}"/>
    <hyperlink ref="L359" r:id="rId298" xr:uid="{67F0403A-D7E3-46CE-99E4-89729037321C}"/>
    <hyperlink ref="L360" r:id="rId299" xr:uid="{75E97BA4-3555-43C7-91CD-90058ABE6C4B}"/>
    <hyperlink ref="L362" r:id="rId300" xr:uid="{2CB07DF6-84A3-4C40-8A53-97F82B19AAC9}"/>
    <hyperlink ref="L363" r:id="rId301" xr:uid="{43BB9473-786F-4546-85E8-2D9623A50516}"/>
    <hyperlink ref="L364" r:id="rId302" xr:uid="{E70B4405-8499-49B9-B800-7092E07D96BC}"/>
    <hyperlink ref="L365" r:id="rId303" xr:uid="{9EE4DEF2-9C96-423D-8731-34435B1900B2}"/>
    <hyperlink ref="L366" r:id="rId304" xr:uid="{951BBE45-4007-40E3-BFE5-4DA41310653C}"/>
    <hyperlink ref="L369" r:id="rId305" xr:uid="{6E8A99B2-D057-4EE1-973A-F01421E04BA2}"/>
    <hyperlink ref="L371" r:id="rId306" xr:uid="{929A64B0-DFCC-4139-AB18-B6E11404A38B}"/>
    <hyperlink ref="L372" r:id="rId307" xr:uid="{7E662E76-2DAB-44D0-8CD0-B7CADEFBB4DC}"/>
    <hyperlink ref="L373" r:id="rId308" xr:uid="{959BE334-4C58-4F71-8E7D-F00A0795B462}"/>
    <hyperlink ref="L374" r:id="rId309" xr:uid="{82343B8B-2AD4-4F8C-936B-29E3B50ABF5D}"/>
    <hyperlink ref="L375" r:id="rId310" xr:uid="{14B0866A-A807-45B5-95CB-D4C0957CA675}"/>
    <hyperlink ref="L376" r:id="rId311" xr:uid="{590A801E-61F6-4080-BEFB-8C78C33908D7}"/>
    <hyperlink ref="L377" r:id="rId312" xr:uid="{B0AFAEFE-1445-4126-AAD1-2BCBF09B5708}"/>
    <hyperlink ref="L379" r:id="rId313" xr:uid="{AAE1A8E3-76C7-4567-8D89-5838C91090C4}"/>
    <hyperlink ref="L380" r:id="rId314" xr:uid="{C6CC1B84-40D2-4153-A215-6D25567F8461}"/>
    <hyperlink ref="L385" r:id="rId315" xr:uid="{4756F7B6-B7F8-436D-8925-A5D214CBAA39}"/>
    <hyperlink ref="L386" r:id="rId316" xr:uid="{F5B9D2D3-E664-4750-94AB-4170AC43C65A}"/>
    <hyperlink ref="L389" r:id="rId317" xr:uid="{B311469B-6234-468E-8D6D-17005D195CE1}"/>
    <hyperlink ref="L390" r:id="rId318" xr:uid="{58016A9F-7F1E-456E-B505-2F89A220E49A}"/>
    <hyperlink ref="L391" r:id="rId319" xr:uid="{B0C9924B-D094-4C78-8E58-36C19569E659}"/>
    <hyperlink ref="L392" r:id="rId320" xr:uid="{8B75C5AA-628F-475E-967A-DFED319F2765}"/>
    <hyperlink ref="L393" r:id="rId321" xr:uid="{CF316E9F-029B-4491-AD81-3F269D443676}"/>
    <hyperlink ref="L394" r:id="rId322" xr:uid="{BCFF5530-DF13-4CE7-815D-381FD0245FC1}"/>
    <hyperlink ref="L395" r:id="rId323" xr:uid="{C16FD823-5E54-4E0B-B3A3-19A0D7AA6EFD}"/>
    <hyperlink ref="L396" r:id="rId324" xr:uid="{921B3550-03D3-4DFD-A650-CD9E34E8A5D7}"/>
    <hyperlink ref="L397" r:id="rId325" xr:uid="{680945D4-073B-4D74-98FD-D94509F30B52}"/>
    <hyperlink ref="L398" r:id="rId326" xr:uid="{04575C5F-A6D6-4BB7-A34E-A9F671391A67}"/>
    <hyperlink ref="L399" r:id="rId327" xr:uid="{ED425B0D-4821-4FC8-9D69-75A0C2926C83}"/>
    <hyperlink ref="L400" r:id="rId328" xr:uid="{AAFFE2CE-C943-455F-BECF-A08BC67D26D2}"/>
    <hyperlink ref="L401" r:id="rId329" xr:uid="{E3EC8CE1-AF66-4DAE-817B-765247D8D9DB}"/>
    <hyperlink ref="L402" r:id="rId330" xr:uid="{DA476590-92BC-44BC-AF08-9A03FEF28A0A}"/>
    <hyperlink ref="L403" r:id="rId331" xr:uid="{D42B80F6-9BF1-4E06-81BB-30B9215726AA}"/>
    <hyperlink ref="L405" r:id="rId332" xr:uid="{D4E3EDEE-94D7-41FE-B21A-C3E362589632}"/>
    <hyperlink ref="L406" r:id="rId333" xr:uid="{A83B5FB4-C91F-4639-A89B-F951A7F75BB3}"/>
    <hyperlink ref="L407" r:id="rId334" xr:uid="{F05BFF1A-A43F-46BD-8FBE-BBDD7B1B5A66}"/>
    <hyperlink ref="L408" r:id="rId335" xr:uid="{68958EA1-84C4-44A4-BC07-A29E47ADB7D2}"/>
    <hyperlink ref="L409" r:id="rId336" xr:uid="{85D22762-1415-4A26-A3A3-9656623D7A31}"/>
    <hyperlink ref="L412" r:id="rId337" xr:uid="{021B960E-13EC-4F6C-972D-AA91EC7A8D3C}"/>
    <hyperlink ref="L413" r:id="rId338" xr:uid="{3035C538-9C5B-4599-9265-C2502A9EDFD9}"/>
    <hyperlink ref="L414" r:id="rId339" xr:uid="{4FEC3FDB-3B9B-4FD9-9F53-4B97BB5E3D5D}"/>
    <hyperlink ref="L415" r:id="rId340" xr:uid="{F9BD2010-DBEF-422F-B20E-5BA27D23F5E2}"/>
    <hyperlink ref="L417" r:id="rId341" xr:uid="{3B9E0DBE-7151-4581-8122-83D74E45043B}"/>
    <hyperlink ref="L420" r:id="rId342" xr:uid="{0B5FEFA0-CAFC-4671-9C88-E422FB5F9819}"/>
    <hyperlink ref="L421" r:id="rId343" xr:uid="{067FF5CA-60F8-4345-90BC-68053278DD20}"/>
    <hyperlink ref="L422" r:id="rId344" xr:uid="{519AEABB-C641-4FC7-AD50-06DE677B1CAF}"/>
    <hyperlink ref="L423" r:id="rId345" xr:uid="{11D7D2BC-36EF-4842-AC5F-52504FA5CD5E}"/>
    <hyperlink ref="L424" r:id="rId346" xr:uid="{605CC1C8-385A-4BF2-A69C-4828B424E957}"/>
    <hyperlink ref="L425" r:id="rId347" xr:uid="{1D47A814-09A6-4C52-A56F-2AA96B12EB82}"/>
    <hyperlink ref="L427" r:id="rId348" xr:uid="{FAF82912-C8E6-4D7A-8E65-26E3F6CC2922}"/>
    <hyperlink ref="L428" r:id="rId349" xr:uid="{1BF1A468-FD75-46A5-9269-BCAB600B5BC3}"/>
    <hyperlink ref="L429" r:id="rId350" xr:uid="{0F880218-1146-4E38-9232-414A0B45FF6F}"/>
    <hyperlink ref="L431" r:id="rId351" xr:uid="{4405FDE7-4781-4C15-9490-A6BF53265303}"/>
    <hyperlink ref="L432" r:id="rId352" xr:uid="{82F2170C-D3DB-48D6-9FFF-94A685272535}"/>
    <hyperlink ref="L433" r:id="rId353" xr:uid="{8E0BAFDB-C23D-4D34-89D7-F54F6735E2D1}"/>
    <hyperlink ref="L434" r:id="rId354" xr:uid="{020D09FC-B3F6-4D90-AE54-D4D7A3A4B57F}"/>
    <hyperlink ref="L435" r:id="rId355" xr:uid="{38B0F76A-D098-46D2-A1D0-5ACD54259497}"/>
    <hyperlink ref="L436" r:id="rId356" xr:uid="{7A5E0C5A-268E-457A-B692-074B6A586DA2}"/>
    <hyperlink ref="L437" r:id="rId357" xr:uid="{AB75E0E7-D0AC-4D6D-9E54-509258133796}"/>
    <hyperlink ref="L438" r:id="rId358" xr:uid="{9BBAF9DF-BE61-4BF5-88F4-6A3133016CF1}"/>
    <hyperlink ref="L439" r:id="rId359" xr:uid="{0ACB9F13-8834-4C9B-8B97-1DE041C92611}"/>
    <hyperlink ref="L440" r:id="rId360" xr:uid="{85FF767E-1E97-49CA-AB23-B368353BAFDE}"/>
    <hyperlink ref="L441" r:id="rId361" xr:uid="{9C18D3CF-8C9D-4836-B82A-3E2EEE1C8E20}"/>
    <hyperlink ref="L442" r:id="rId362" xr:uid="{67EA468A-093C-4223-9D95-01D20C38FE74}"/>
    <hyperlink ref="L443" r:id="rId363" xr:uid="{B472F652-05F2-4F5D-84AA-A97296907A7C}"/>
    <hyperlink ref="L444" r:id="rId364" xr:uid="{7B6080AB-6BCE-412A-83A3-08D238116B89}"/>
    <hyperlink ref="L445" r:id="rId365" xr:uid="{3A617B6B-5600-4700-8ECB-FEC345262949}"/>
    <hyperlink ref="L446" r:id="rId366" xr:uid="{815FA00B-DA7B-436A-A671-3DA87C5302AE}"/>
    <hyperlink ref="L448" r:id="rId367" xr:uid="{692CA55F-C4EA-4A9A-BB68-B7AB21813A34}"/>
    <hyperlink ref="L449" r:id="rId368" xr:uid="{64F8F7FB-5F7F-4706-8BA5-F22AA9D669E8}"/>
    <hyperlink ref="L450" r:id="rId369" xr:uid="{830B5B27-DCE3-4723-9221-1B52BDC242CE}"/>
    <hyperlink ref="L451" r:id="rId370" xr:uid="{1F5852CA-87A5-47EE-BBD1-E393241D368F}"/>
    <hyperlink ref="L452" r:id="rId371" xr:uid="{05465528-A2B4-480E-BE6F-8B1C788F31DC}"/>
    <hyperlink ref="L453" r:id="rId372" xr:uid="{A81EFE8A-05CC-4E36-A266-1C72169B191D}"/>
    <hyperlink ref="L454" r:id="rId373" xr:uid="{FE1CDD50-0E4D-4BA3-88DC-471C37221552}"/>
    <hyperlink ref="L455" r:id="rId374" xr:uid="{2915C25F-AB84-48CB-AFB1-815CE6E05CC3}"/>
    <hyperlink ref="L456" r:id="rId375" xr:uid="{6A887F95-E29C-40FF-BD37-05C90007A4CE}"/>
    <hyperlink ref="L457" r:id="rId376" xr:uid="{AC1AF81A-BE62-4F3C-B80A-CF57F48F1723}"/>
    <hyperlink ref="L458" r:id="rId377" xr:uid="{25CE8AAD-210F-4557-868D-D449DDB41C16}"/>
    <hyperlink ref="L459" r:id="rId378" xr:uid="{13C0193C-C735-4BC1-8D37-46A98110CE4B}"/>
    <hyperlink ref="L460" r:id="rId379" xr:uid="{D665CF0C-2233-4B86-A8FA-D2A55F6249EE}"/>
    <hyperlink ref="L461" r:id="rId380" xr:uid="{10DE5172-F168-4C8A-8083-7B30489ED62C}"/>
    <hyperlink ref="L462" r:id="rId381" xr:uid="{CAB5EE65-A472-413A-87B2-5973CC854C07}"/>
    <hyperlink ref="L463" r:id="rId382" xr:uid="{7204FF91-22E9-4325-9508-AA559F56BC88}"/>
    <hyperlink ref="L464" r:id="rId383" xr:uid="{833CD97D-71C8-4007-8FC2-A755F1D1CC3C}"/>
    <hyperlink ref="L465" r:id="rId384" xr:uid="{6C5A2842-B0EF-41F1-9B73-17F0AE1F38BD}"/>
    <hyperlink ref="L467" r:id="rId385" xr:uid="{EC66ECA3-555F-4D12-817C-91CD4EAB0562}"/>
    <hyperlink ref="L469" r:id="rId386" xr:uid="{E7D18D80-1B7B-42C9-B8B3-6E3CCB43F3D8}"/>
    <hyperlink ref="L473" r:id="rId387" xr:uid="{58A17A0F-0C96-43DA-83ED-D3242C0078E2}"/>
    <hyperlink ref="L475" r:id="rId388" xr:uid="{B991C4B3-79C1-4BAB-B905-454509A0249A}"/>
    <hyperlink ref="L476" r:id="rId389" xr:uid="{B0B05F56-6CA1-402C-967D-C5860CCC3DC6}"/>
    <hyperlink ref="L477" r:id="rId390" xr:uid="{D094A540-5AEA-42AD-8480-246CF28D7E27}"/>
    <hyperlink ref="L478" r:id="rId391" xr:uid="{57642D3C-5EF2-45A9-9F7F-70B0E19A3DAC}"/>
    <hyperlink ref="L466" r:id="rId392" location="/" xr:uid="{6B340B77-4DEE-4613-8D65-CEAB1D899BC2}"/>
    <hyperlink ref="L479" r:id="rId393" xr:uid="{EDCBC69D-EE7A-4EF4-94CD-40E461458F0B}"/>
    <hyperlink ref="L480" r:id="rId394" xr:uid="{2C9599D3-3C2E-4148-9792-7A65751BDC39}"/>
    <hyperlink ref="L481" r:id="rId395" xr:uid="{8ED6047E-2876-4751-94C5-6E476ADF9878}"/>
    <hyperlink ref="L482" r:id="rId396" xr:uid="{DC730888-934B-49DD-84E0-A4757313A042}"/>
    <hyperlink ref="L485" r:id="rId397" xr:uid="{338DA4DC-CF10-427B-8309-8C0C7B34AD91}"/>
    <hyperlink ref="L532" r:id="rId398" xr:uid="{8B9FB6F3-2CE5-44BE-9D50-F85A167A8A33}"/>
    <hyperlink ref="L535" r:id="rId399" xr:uid="{CE3AF4A0-132D-4C3E-8FFE-7BE7F0B8C3BA}"/>
    <hyperlink ref="L536" r:id="rId400" xr:uid="{7474615E-9AF7-42F0-98BC-CA3EA066AA50}"/>
    <hyperlink ref="L563" r:id="rId401" xr:uid="{EBC76B73-F76C-442E-B1CB-68C04531B374}"/>
    <hyperlink ref="L575" r:id="rId402" xr:uid="{5BF20F61-DD08-4A1A-B5BE-4268EDFBC058}"/>
    <hyperlink ref="L599" r:id="rId403" xr:uid="{2615369F-CFC2-4405-B119-7948961677B9}"/>
    <hyperlink ref="L609" r:id="rId404" xr:uid="{C2A287D5-86E8-4ADA-97B7-3D85699BC2A0}"/>
    <hyperlink ref="L625" r:id="rId405" xr:uid="{D7A09E3E-C4DB-4389-857A-50B8530BCC11}"/>
    <hyperlink ref="L690" r:id="rId406" xr:uid="{292D4344-E665-4F6E-A792-0C36F01C32AC}"/>
    <hyperlink ref="L760" r:id="rId407" xr:uid="{11DAECC5-C517-4F4D-A621-D6B9678AE58F}"/>
    <hyperlink ref="L486" r:id="rId408" xr:uid="{024A2F33-E804-42DB-A0F8-7A123CE75DA7}"/>
    <hyperlink ref="L487" r:id="rId409" xr:uid="{FB402B0E-D794-4A64-8384-EB985E8E61DF}"/>
    <hyperlink ref="L488" r:id="rId410" xr:uid="{825570C9-E4C7-4AF0-A15B-BF1E3E2CEEB8}"/>
    <hyperlink ref="L489" r:id="rId411" xr:uid="{23772337-B0BD-4AE3-A602-5668044E2416}"/>
    <hyperlink ref="L490" r:id="rId412" xr:uid="{E2ABAD8A-465B-4649-80C4-608D426864B1}"/>
    <hyperlink ref="L491" r:id="rId413" xr:uid="{7035ED3C-6DC4-4ECD-BDAA-A9A9EDBE79EB}"/>
    <hyperlink ref="L492" r:id="rId414" xr:uid="{72ACF21A-3AB3-425A-AFC9-F23BE06F77CC}"/>
    <hyperlink ref="L493" r:id="rId415" xr:uid="{0374D077-8854-493A-973A-C11E770F9390}"/>
    <hyperlink ref="L494" r:id="rId416" xr:uid="{6FAA2E2F-48FD-46D5-9156-BF085712B326}"/>
    <hyperlink ref="L495" r:id="rId417" xr:uid="{8631AEB8-8FEF-4FC2-8906-33FCA8078AA6}"/>
    <hyperlink ref="L496" r:id="rId418" xr:uid="{47A055CE-0082-4683-8139-0B5429393348}"/>
    <hyperlink ref="L497" r:id="rId419" xr:uid="{7F58D08B-6EBD-485E-9213-2DD11AEB5C58}"/>
    <hyperlink ref="L498" r:id="rId420" xr:uid="{65E9B600-C42D-4C6F-BB11-B2AF1566FAA4}"/>
    <hyperlink ref="L499" r:id="rId421" xr:uid="{2C509459-E1E2-40A7-957F-11E8B563EB00}"/>
    <hyperlink ref="L500" r:id="rId422" xr:uid="{AD86ADFC-56B1-4F6A-AA2D-4B64C4964368}"/>
    <hyperlink ref="L501" r:id="rId423" xr:uid="{10351427-508F-40BB-A183-AA89646E5B4E}"/>
    <hyperlink ref="L502" r:id="rId424" xr:uid="{0D9EBA5A-7D45-4E1B-8BF1-FD6AD45DE24E}"/>
    <hyperlink ref="L503" r:id="rId425" xr:uid="{0769D972-A672-48AA-91A5-B467A8344BA0}"/>
    <hyperlink ref="L504" r:id="rId426" xr:uid="{55359434-5BAB-4C0F-889E-C7064F551E18}"/>
    <hyperlink ref="L505" r:id="rId427" xr:uid="{AEC0F999-673C-4E37-83C5-77157A3881DA}"/>
    <hyperlink ref="L506" r:id="rId428" xr:uid="{664286CC-E3A1-44E3-AB56-163641FBD6B4}"/>
    <hyperlink ref="L508" r:id="rId429" xr:uid="{AFB1EC21-F441-4700-8C65-394801C06893}"/>
    <hyperlink ref="L511" r:id="rId430" xr:uid="{00CBB6C2-DD34-4B79-B600-AAFC1588F6E3}"/>
    <hyperlink ref="L513" r:id="rId431" xr:uid="{3A6EA00F-039C-459B-A18E-BDBB64C5A650}"/>
    <hyperlink ref="L514" r:id="rId432" xr:uid="{221DD8E5-4063-433E-B15C-E4B06F2EA49B}"/>
    <hyperlink ref="L521" r:id="rId433" xr:uid="{53B16751-136B-467F-8CBF-B4736E6AF003}"/>
    <hyperlink ref="L522" r:id="rId434" xr:uid="{4B0FA5B3-833A-4EC7-86CA-E6FCF574B623}"/>
    <hyperlink ref="L524" r:id="rId435" xr:uid="{2A385321-AB9A-470E-8504-905F9286FA43}"/>
    <hyperlink ref="L525" r:id="rId436" xr:uid="{D323753D-14F3-47EF-A1D7-EE8C450E7DCA}"/>
    <hyperlink ref="L526" r:id="rId437" xr:uid="{7D4E6995-008B-4BA8-B129-FEDD87FB303F}"/>
    <hyperlink ref="L527" r:id="rId438" xr:uid="{24CBEDFA-7412-4011-9549-D43EC05DE9F0}"/>
    <hyperlink ref="L528" r:id="rId439" xr:uid="{169EF398-4B63-4899-B50C-43DFA0F96FA5}"/>
    <hyperlink ref="L529" r:id="rId440" xr:uid="{EBF02D31-D499-47A9-A3D1-D0784DCFDBF4}"/>
    <hyperlink ref="L533" r:id="rId441" xr:uid="{1C4D67B6-0C3A-42F7-A7FD-637F03613E1C}"/>
    <hyperlink ref="L539" r:id="rId442" xr:uid="{E62AF005-94DF-450D-A19C-C7FD4BD4AC76}"/>
    <hyperlink ref="L542" r:id="rId443" xr:uid="{7476DE66-A847-4CE3-BDD1-1D7B6214446F}"/>
    <hyperlink ref="L543" r:id="rId444" xr:uid="{43B116DD-D1D4-4AC7-91B8-7F95E4992D31}"/>
    <hyperlink ref="L545" r:id="rId445" xr:uid="{2009F767-8270-4321-88BC-FE928F9BA2FA}"/>
    <hyperlink ref="L546" r:id="rId446" xr:uid="{56130CFA-D8D0-4138-98AC-96E04DB21F5F}"/>
    <hyperlink ref="L547" r:id="rId447" xr:uid="{A7FB9F21-A67D-414F-A517-42FD79DF549C}"/>
    <hyperlink ref="L548" r:id="rId448" xr:uid="{45CBCB4C-C1AF-4504-BF85-35913031DF7C}"/>
    <hyperlink ref="L549" r:id="rId449" xr:uid="{DA00A5F3-6980-494A-8358-9BEB0CE8F450}"/>
    <hyperlink ref="L550" r:id="rId450" xr:uid="{8DCBEF29-2F53-419F-B81B-0035269A78CE}"/>
    <hyperlink ref="L551" r:id="rId451" xr:uid="{F026CF05-EC69-4F8D-B409-CB6FD0697287}"/>
    <hyperlink ref="L552" r:id="rId452" xr:uid="{A02EDAE0-4707-4BCB-A59C-C89668F954C2}"/>
    <hyperlink ref="L553" r:id="rId453" xr:uid="{6E8154BE-0B35-4D7B-A4F6-95C30D2030AB}"/>
    <hyperlink ref="L554" r:id="rId454" xr:uid="{2E9B0A84-072A-4FFA-B1D4-EB46E4F7256C}"/>
    <hyperlink ref="L557" r:id="rId455" xr:uid="{734ED48D-524C-4BD3-8D0D-5A948994145B}"/>
    <hyperlink ref="L558" r:id="rId456" xr:uid="{62C0BAFA-DBE7-463E-856D-2885B36857C1}"/>
    <hyperlink ref="L559" r:id="rId457" xr:uid="{19DC107C-CD3A-40D8-AF02-5DCC3F057EB1}"/>
    <hyperlink ref="L560" r:id="rId458" xr:uid="{226AB2FF-94CB-4DB9-86BD-1D20BD00C069}"/>
    <hyperlink ref="L561" r:id="rId459" xr:uid="{70C7E476-5163-4578-B253-24C1024E598D}"/>
    <hyperlink ref="L562" r:id="rId460" xr:uid="{D60E5286-11A8-4F2E-82BB-774886BB42A9}"/>
    <hyperlink ref="L564" r:id="rId461" xr:uid="{220AEDF7-9865-4CEF-919A-6A077AB7EDE8}"/>
    <hyperlink ref="L565" r:id="rId462" xr:uid="{1ABE3A36-3145-4AB8-8140-16A08E573573}"/>
    <hyperlink ref="L566" r:id="rId463" xr:uid="{D692AC80-2708-48B4-8EE3-5947A2D8F031}"/>
    <hyperlink ref="L567" r:id="rId464" xr:uid="{28DAC371-EBE0-45F3-97A7-90699872B683}"/>
    <hyperlink ref="L568" r:id="rId465" xr:uid="{66021B83-A7AF-49D1-B861-F4B10ECEF4E3}"/>
    <hyperlink ref="L569" r:id="rId466" xr:uid="{7FCA0BC8-E4A6-4B61-9DC2-5255C4A47B86}"/>
    <hyperlink ref="L570" r:id="rId467" xr:uid="{40A8E026-2069-449B-BEBC-A7450B41A646}"/>
    <hyperlink ref="L571" r:id="rId468" xr:uid="{2267E5F8-CFB2-436D-883A-C71FBB9976E7}"/>
    <hyperlink ref="L572" r:id="rId469" xr:uid="{9843F178-D9A6-46EC-A2EC-76BC24E25887}"/>
    <hyperlink ref="L573" r:id="rId470" xr:uid="{1E3F5B86-31FC-4ADE-93A3-B31ADC90FFC7}"/>
    <hyperlink ref="L574" r:id="rId471" xr:uid="{CF542DBD-679F-4F22-B7B1-CA5BF111DB3C}"/>
    <hyperlink ref="L577" r:id="rId472" xr:uid="{305D8082-6EDF-4146-B4CA-22BD522F268C}"/>
    <hyperlink ref="L578" r:id="rId473" xr:uid="{83C651E3-AF41-4A45-B5C7-7B03B7E2D79B}"/>
    <hyperlink ref="L581" r:id="rId474" xr:uid="{24C7526E-B832-48CE-95CF-6C57B71BC773}"/>
    <hyperlink ref="L582" r:id="rId475" xr:uid="{077A0487-1549-42B2-9C81-978CFC4E5891}"/>
    <hyperlink ref="L583" r:id="rId476" xr:uid="{7F29C25C-879E-4ADD-8935-3B22F97A99D6}"/>
    <hyperlink ref="L584" r:id="rId477" xr:uid="{8E24F47D-F868-474A-B275-69D2AAB0E98A}"/>
    <hyperlink ref="L585" r:id="rId478" xr:uid="{736C9CB6-F811-4DA5-81EC-54C8140AE180}"/>
    <hyperlink ref="L586" r:id="rId479" xr:uid="{2BE2DB22-A0D9-4354-908F-256C4B64E97E}"/>
    <hyperlink ref="L587" r:id="rId480" xr:uid="{404E091D-C1A4-4EB5-AD66-685B1F339EBA}"/>
    <hyperlink ref="L588" r:id="rId481" xr:uid="{7FC437A8-B815-46B6-8250-777AD7B72B2D}"/>
    <hyperlink ref="L591" r:id="rId482" xr:uid="{9B9636DD-8FF9-47D4-9A1A-716B568F1D46}"/>
    <hyperlink ref="L595" r:id="rId483" xr:uid="{5D1E43F7-074C-40C3-A17D-45918143140B}"/>
    <hyperlink ref="L603" r:id="rId484" xr:uid="{62D42933-04A6-4785-8DFA-93206790B82B}"/>
    <hyperlink ref="L604" r:id="rId485" xr:uid="{D2900272-3FA7-44EF-A921-BACE248B6F7F}"/>
    <hyperlink ref="L605" r:id="rId486" xr:uid="{CA4E2C34-3264-4432-B466-33C62037B369}"/>
    <hyperlink ref="L606" r:id="rId487" xr:uid="{CFF9E1E0-0963-4281-B033-CDD2BD19FD86}"/>
    <hyperlink ref="L607" r:id="rId488" xr:uid="{B16A0A32-9850-44F8-B671-6355C3A89294}"/>
    <hyperlink ref="L610" r:id="rId489" xr:uid="{BB0AA298-5996-445D-9369-04DC9008C0BD}"/>
    <hyperlink ref="L611" r:id="rId490" xr:uid="{2BDF6511-6FF1-4121-9A40-43AC4A3FD9AF}"/>
    <hyperlink ref="L612" r:id="rId491" xr:uid="{E74F5825-92FD-4883-93C7-5AAF8B8C5BDA}"/>
    <hyperlink ref="L613" r:id="rId492" xr:uid="{852DE5B4-57CE-47EA-B848-A09FD8CE177E}"/>
    <hyperlink ref="L615" r:id="rId493" xr:uid="{59406865-9356-461B-AEF7-20F323FF1BE9}"/>
    <hyperlink ref="L616" r:id="rId494" xr:uid="{9F525635-C669-418D-AB66-924FFBFB186C}"/>
    <hyperlink ref="L617" r:id="rId495" xr:uid="{1CA5577F-142A-417C-9AF0-A5B1C9EB19D4}"/>
    <hyperlink ref="L618" r:id="rId496" xr:uid="{DBD08867-D2B1-4869-BC28-0E2736D1FB05}"/>
    <hyperlink ref="L619" r:id="rId497" xr:uid="{A845C61A-2DAF-4692-8050-7F3E76F646D9}"/>
    <hyperlink ref="L621" r:id="rId498" xr:uid="{2B14B787-5947-4FCB-8F61-F8C5ABBFAC53}"/>
    <hyperlink ref="L622" r:id="rId499" xr:uid="{136C8D07-8FE5-4AFE-8D61-F4835EB0C057}"/>
    <hyperlink ref="L623" r:id="rId500" xr:uid="{252B4255-47D4-4E70-9DE2-FB4123C399B5}"/>
    <hyperlink ref="L624" r:id="rId501" xr:uid="{8982D4AB-4F64-43C3-8324-ADDA12DF5276}"/>
    <hyperlink ref="L626" r:id="rId502" xr:uid="{6848464C-0BF9-4066-B3AD-44161A9D07B9}"/>
    <hyperlink ref="L627" r:id="rId503" xr:uid="{BEFCF888-64B0-4162-BAD3-68F3AB3A03F5}"/>
    <hyperlink ref="L628" r:id="rId504" xr:uid="{72BB1922-65A8-4BE0-92C8-36293DAA00E6}"/>
    <hyperlink ref="L629" r:id="rId505" xr:uid="{C01B1ED6-1A84-4A9F-9535-B60A5DF72FA4}"/>
    <hyperlink ref="L631" r:id="rId506" xr:uid="{9E5C27ED-0F86-40DD-A664-3C208E5A9CC6}"/>
    <hyperlink ref="L632" r:id="rId507" xr:uid="{36806F29-EEBD-4770-9CED-F26E24C309EC}"/>
    <hyperlink ref="L633" r:id="rId508" xr:uid="{90F12F24-81B1-4EBD-AF17-55056906E55C}"/>
    <hyperlink ref="L634" r:id="rId509" xr:uid="{08ED490E-C98B-4D85-BB50-F9FD3CD5F36B}"/>
    <hyperlink ref="L636" r:id="rId510" xr:uid="{C4D3B9F9-F758-46F0-B64C-982F73704E92}"/>
    <hyperlink ref="L637" r:id="rId511" xr:uid="{CDCC3313-234B-4A81-B2AC-C550D47FEED2}"/>
    <hyperlink ref="L638" r:id="rId512" xr:uid="{D96CA1FE-30E5-4E04-9A2E-7D28FDF68C3C}"/>
    <hyperlink ref="L639" r:id="rId513" xr:uid="{EFA9A908-3759-48D2-A89C-CFF7DE577427}"/>
    <hyperlink ref="L641" r:id="rId514" xr:uid="{F1D08A35-E6C0-4A34-A6E6-E95C22DC5C77}"/>
    <hyperlink ref="L642" r:id="rId515" xr:uid="{4F7C1CF1-2B17-40BA-A75A-E7FCADDF8E2C}"/>
    <hyperlink ref="L643" r:id="rId516" xr:uid="{F966A93F-73AE-47AF-A3F8-D7005EBA6D6D}"/>
    <hyperlink ref="L644" r:id="rId517" xr:uid="{177BA527-0BFA-49C7-931A-E54DF0E312CF}"/>
    <hyperlink ref="L647" r:id="rId518" xr:uid="{4821FA5F-3C6D-466C-A6FD-6298A21E5888}"/>
    <hyperlink ref="L649" r:id="rId519" xr:uid="{165DB707-9216-4814-91BB-A5890930A075}"/>
    <hyperlink ref="L650" r:id="rId520" xr:uid="{5D0CE091-26AF-4F4F-B6F1-CFD2F0956885}"/>
    <hyperlink ref="L651" r:id="rId521" xr:uid="{AB701C9B-D244-409E-8823-0E8C07EFB653}"/>
    <hyperlink ref="L653" r:id="rId522" xr:uid="{BDE38381-50E7-434D-BDBA-001878E3B67A}"/>
    <hyperlink ref="L655" r:id="rId523" xr:uid="{79C2190B-8B66-4C8B-8F97-C6D39979079C}"/>
    <hyperlink ref="L658" r:id="rId524" xr:uid="{143F8E55-5B43-4F60-A74B-67E1129F66FF}"/>
    <hyperlink ref="L660" r:id="rId525" xr:uid="{4D0D2893-A3DC-4BA5-9A89-7C45FABC2C1F}"/>
    <hyperlink ref="L661" r:id="rId526" xr:uid="{269D8F87-19A0-456D-B2BB-061744190F21}"/>
    <hyperlink ref="L662" r:id="rId527" xr:uid="{7573B71E-8D4D-42A7-B070-8400C80DD4FF}"/>
    <hyperlink ref="L664" r:id="rId528" xr:uid="{35BBEFA0-7104-4E4C-A0EE-9C277C884C27}"/>
    <hyperlink ref="L665" r:id="rId529" xr:uid="{6C456308-ACB5-4FDE-889D-4CFBBB60919E}"/>
    <hyperlink ref="L666" r:id="rId530" xr:uid="{E65A9103-9A5C-47D7-B8A0-48345E3A8E26}"/>
    <hyperlink ref="L667" r:id="rId531" xr:uid="{C08266F5-6B88-4F15-9703-804FC0F73B07}"/>
    <hyperlink ref="L668" r:id="rId532" xr:uid="{46791ACB-47C2-4138-BDF1-4F15E3486464}"/>
    <hyperlink ref="L670" r:id="rId533" xr:uid="{0E468F0F-8CBF-45B7-A613-A88D4CBCCAD7}"/>
    <hyperlink ref="L671" r:id="rId534" xr:uid="{E578BF96-B95F-47E2-8123-164DA81564B9}"/>
    <hyperlink ref="L672" r:id="rId535" xr:uid="{E036FA7D-3A31-4444-AAA3-BAD1F9395F05}"/>
    <hyperlink ref="L674" r:id="rId536" xr:uid="{FA94F54C-12B9-4DCD-B76F-1DCBA0BAA8AE}"/>
    <hyperlink ref="L676" r:id="rId537" xr:uid="{EB873168-43BB-4B1A-8CD9-786053C3B4D6}"/>
    <hyperlink ref="L677" r:id="rId538" xr:uid="{0FE23101-0F80-44FF-ABA9-5B9FABAE5335}"/>
    <hyperlink ref="L682" r:id="rId539" xr:uid="{561DBE5C-CB79-4928-B303-8A54BBA0F0EF}"/>
    <hyperlink ref="L683" r:id="rId540" xr:uid="{ED3A54C6-FEA7-477D-AB5E-32B0F8E9AA31}"/>
    <hyperlink ref="L692" r:id="rId541" xr:uid="{EE4CE644-0DA0-4700-B33C-A4227FF408DE}"/>
    <hyperlink ref="L696" r:id="rId542" xr:uid="{F9934496-F607-44A1-8A32-4D920D7F3B34}"/>
    <hyperlink ref="L697" r:id="rId543" xr:uid="{56E8CF60-BB6F-4ACD-A0A5-17DDA37FDA6C}"/>
    <hyperlink ref="L698" r:id="rId544" xr:uid="{BC52C17B-B6F6-4C23-8341-21AC4C54A272}"/>
    <hyperlink ref="L699" r:id="rId545" xr:uid="{AB764D56-D0D9-463B-8C5E-89A90B59D646}"/>
    <hyperlink ref="L703" r:id="rId546" xr:uid="{D4A0A236-4016-4D82-A9E7-646C8B5B8F1D}"/>
    <hyperlink ref="L704" r:id="rId547" xr:uid="{CD4ED01B-4B26-4EBD-8CF5-43CD21D30AAD}"/>
    <hyperlink ref="L705" r:id="rId548" xr:uid="{27D61688-B7E7-4C9E-83E9-5783E04B5DF1}"/>
    <hyperlink ref="L707" r:id="rId549" xr:uid="{452D8757-3B40-43D1-8CA7-3D7830EF7C3B}"/>
    <hyperlink ref="L708" r:id="rId550" xr:uid="{46AC36B2-2BCB-45E4-8DF6-ABBB53F6064E}"/>
    <hyperlink ref="L709" r:id="rId551" xr:uid="{4B32B4FE-B65D-4C3C-AFE0-3F2289BBA5DB}"/>
    <hyperlink ref="L710" r:id="rId552" xr:uid="{C83F65AD-197E-4805-AA6F-D73CD4EC711E}"/>
    <hyperlink ref="L711" r:id="rId553" xr:uid="{B30A735D-A0E0-41C4-9E4B-1052AEAF5431}"/>
    <hyperlink ref="L712" r:id="rId554" xr:uid="{78E6F1CD-759A-4681-88F9-B7B4DF2A8E02}"/>
    <hyperlink ref="L713" r:id="rId555" xr:uid="{36C0E95D-8029-4008-99D7-8798B3A4C3BE}"/>
    <hyperlink ref="L717" r:id="rId556" xr:uid="{180AFF8C-B775-400F-AFA9-A6F859CEE42E}"/>
    <hyperlink ref="L719" r:id="rId557" xr:uid="{0391FEA5-2BDE-4DD9-A413-D99E5F3E4F99}"/>
    <hyperlink ref="L720" r:id="rId558" xr:uid="{5177D6B3-0058-4312-87E3-7DC6B49485C4}"/>
    <hyperlink ref="L723" r:id="rId559" xr:uid="{F07CA24B-E1F7-42D6-82A1-5702ED781AEC}"/>
    <hyperlink ref="L724" r:id="rId560" xr:uid="{0E01D642-16D7-443D-8F78-573F8C631FEF}"/>
    <hyperlink ref="L727" r:id="rId561" xr:uid="{8645B56C-01B3-4B85-A5A7-A66BA58B21D5}"/>
    <hyperlink ref="L718" r:id="rId562" xr:uid="{F365D12C-B6D8-4A77-9655-FF3C5D0B0841}"/>
    <hyperlink ref="L728" r:id="rId563" xr:uid="{ECB8BF1C-11DD-48E4-BD64-7636F5432042}"/>
    <hyperlink ref="L737" r:id="rId564" xr:uid="{206091A7-9771-4124-A4B7-F8F340CAFAFF}"/>
    <hyperlink ref="L738" r:id="rId565" xr:uid="{1B377619-CFE3-4C8B-817F-1E57946F254E}"/>
    <hyperlink ref="L747" r:id="rId566" xr:uid="{B03D1799-98B7-457C-A1C6-49B9E2E3BCC8}"/>
    <hyperlink ref="L776" r:id="rId567" xr:uid="{1F9443C6-DA6B-4B7E-8616-7A5EFC017F84}"/>
    <hyperlink ref="L757" r:id="rId568" xr:uid="{EB747E1A-8DEE-46C8-A942-D63B242E4074}"/>
    <hyperlink ref="L761" r:id="rId569" xr:uid="{E33EAC38-EBE1-4644-9B63-774394148470}"/>
    <hyperlink ref="L762" r:id="rId570" xr:uid="{1E552C71-C0A7-48F8-8289-A1BD2EA1D755}"/>
    <hyperlink ref="L763" r:id="rId571" xr:uid="{88CCC954-946E-41AC-B5A9-8CDC4573E823}"/>
    <hyperlink ref="L765" r:id="rId572" xr:uid="{63832387-439B-4200-8F06-312F85CC8412}"/>
    <hyperlink ref="L777" r:id="rId573" xr:uid="{FD007D8C-F72B-4DEE-BF45-39065509BBB4}"/>
    <hyperlink ref="L590" r:id="rId574" xr:uid="{835F73D6-3F37-4DE8-97FA-7D3B02D6F598}"/>
    <hyperlink ref="L688" r:id="rId575" xr:uid="{C875660A-2C65-438A-B792-274ACBC6D310}"/>
    <hyperlink ref="L779" r:id="rId576" xr:uid="{69FBB448-156D-4DD4-AB16-C96081398236}"/>
    <hyperlink ref="L721" r:id="rId577" xr:uid="{55181369-FEF9-4EC6-9061-8AD6D7673763}"/>
    <hyperlink ref="L769" r:id="rId578" xr:uid="{BB9F1ED5-B310-47B9-B0D8-27D0F68B98E9}"/>
    <hyperlink ref="L472" r:id="rId579" xr:uid="{F1C82FA5-CD55-4539-B186-90C5829F300D}"/>
    <hyperlink ref="L645" r:id="rId580" xr:uid="{9A1A59CF-4229-43A5-80B2-5255D5BCEE07}"/>
    <hyperlink ref="D368" r:id="rId581" display="http://www.alcaldiabogota.gov.co/sisjur/normas/Norma1.jsp?i=41249" xr:uid="{D4DA4445-1BCD-4606-97B6-3DC7F9C64075}"/>
    <hyperlink ref="L368" r:id="rId582" xr:uid="{422A2E2D-1CC1-458E-97F7-4B856CCD09AC}"/>
    <hyperlink ref="L694" r:id="rId583" xr:uid="{AC98F720-71EC-4835-BC33-234798D4AEA7}"/>
    <hyperlink ref="L137" r:id="rId584" xr:uid="{0EA09C54-8415-4F04-8642-0DBA2887CC3A}"/>
    <hyperlink ref="L541" r:id="rId585" xr:uid="{F22EB0D2-A590-48D5-B42D-A8587B5484D2}"/>
    <hyperlink ref="L579" r:id="rId586" xr:uid="{F04D72E0-9B9A-4A59-9720-0DDAEA837E51}"/>
    <hyperlink ref="L640" r:id="rId587" xr:uid="{C2BD829B-AC11-4EC1-90F6-F27288217DB5}"/>
    <hyperlink ref="L598" r:id="rId588" xr:uid="{2C54E303-B760-48BD-A917-A334B28605D4}"/>
    <hyperlink ref="L556" r:id="rId589" xr:uid="{B6F31430-5292-4B5D-8172-7EC525CB8A6C}"/>
    <hyperlink ref="L471" r:id="rId590" xr:uid="{BD59CF7D-4AA7-4DF5-B2D8-B09F54E3B1CF}"/>
    <hyperlink ref="L60" r:id="rId591" xr:uid="{4B48BBAF-F208-481A-A05A-A431FB940C50}"/>
    <hyperlink ref="L89" r:id="rId592" xr:uid="{B8D16F30-8A9F-4C1F-A40B-20A412DB040A}"/>
    <hyperlink ref="L155" r:id="rId593" xr:uid="{5D956439-A788-4362-8D73-A01F5D518907}"/>
    <hyperlink ref="L220" r:id="rId594" xr:uid="{28F99C67-6C67-4F89-9794-831C1E03F157}"/>
    <hyperlink ref="L247" r:id="rId595" xr:uid="{CA26AC59-DC6D-4991-9C7E-B1EB3BEC97A1}"/>
    <hyperlink ref="L314" r:id="rId596" xr:uid="{12353166-58CD-4CDA-A0C2-24ED4943D59A}"/>
    <hyperlink ref="L378" r:id="rId597" xr:uid="{D9CB584C-75E6-4C02-8722-10EBFD9E860C}"/>
    <hyperlink ref="L404" r:id="rId598" xr:uid="{005698CF-D967-443E-B367-D0333CD42AC1}"/>
    <hyperlink ref="L447" r:id="rId599" xr:uid="{C65CBF25-1597-4FD0-A9DF-FBF376ECF2D1}"/>
    <hyperlink ref="L516" r:id="rId600" display="https://www.funcionpublica.gov.co/eva/gestornormativo/norma.php?i=72893" xr:uid="{F14416B7-E45E-4264-99A8-D2CAD5FB6A02}"/>
    <hyperlink ref="I519" r:id="rId601" display="https://transmilenio.sharepoint.com/:b:/r/Documents/Noticias/Resoluciones/Resoluci%C3%B3n 1348 de 2019.pdf?csf=1&amp;e=9ySwtz" xr:uid="{1D0A983E-9145-4C1F-BE12-4901EE3D558C}"/>
    <hyperlink ref="L519" r:id="rId602" xr:uid="{AEEA1172-7E5E-4D28-92B3-1585DCAC59CE}"/>
    <hyperlink ref="L555" r:id="rId603" xr:uid="{0F048BE4-8920-468B-A145-7EB675324F5E}"/>
    <hyperlink ref="L589" r:id="rId604" xr:uid="{9A627483-AE67-46C6-A02C-6FC8A4C2C374}"/>
    <hyperlink ref="L594" r:id="rId605" xr:uid="{F57A5263-C64F-48BD-AF72-60F550CC2B93}"/>
    <hyperlink ref="L630" r:id="rId606" xr:uid="{BC3D6C58-9E3F-4A63-980E-EC70462E52DC}"/>
    <hyperlink ref="L663" r:id="rId607" xr:uid="{074146CC-626E-4319-B8EF-B93C0BE89E2C}"/>
    <hyperlink ref="L669" r:id="rId608" xr:uid="{F3B27B75-48CF-4663-85B3-645A54E1F173}"/>
    <hyperlink ref="L701" r:id="rId609" xr:uid="{06953A10-E8A1-4971-A692-565BB14BCA1C}"/>
    <hyperlink ref="L241" r:id="rId610" xr:uid="{55E2BD64-49C2-4E4A-B544-BB618638CC2F}"/>
    <hyperlink ref="L732" r:id="rId611" xr:uid="{BC1EAFCD-6AB6-4E6B-A6A4-A48F39D5858F}"/>
    <hyperlink ref="L731" r:id="rId612" xr:uid="{A8DA78A7-FCAD-4AF0-BF3B-AF2751E16DBA}"/>
    <hyperlink ref="L725" r:id="rId613" xr:uid="{4950E567-C001-474D-B2DB-1388BCD8BDA5}"/>
    <hyperlink ref="L799" r:id="rId614" xr:uid="{8B904AB6-7180-43A8-9D49-0C8DD8A305F3}"/>
    <hyperlink ref="L700" r:id="rId615" xr:uid="{689889BE-6651-4EC9-BB8C-DC184540A681}"/>
    <hyperlink ref="L381" r:id="rId616" xr:uid="{E9C4813E-1E30-4F6A-AB7C-5C9833C05322}"/>
    <hyperlink ref="L284" r:id="rId617" xr:uid="{A31C5C71-52BC-4D79-A8FB-AA657A088039}"/>
    <hyperlink ref="L673" r:id="rId618" xr:uid="{C9D3B1DA-F998-4F35-B0BF-4F75F7AF3EAE}"/>
    <hyperlink ref="L24" r:id="rId619" xr:uid="{E197ABD1-4ECB-4F78-B7B4-A7951EDADAAD}"/>
    <hyperlink ref="L129" r:id="rId620" xr:uid="{01908519-9AC7-479B-ACA8-A08641EB945D}"/>
    <hyperlink ref="L132" r:id="rId621" display="https://tienda.icontec.org/gp-cilindros-de-gas-inspeccion-de-la-instalacion-del-cilindro-y-recalificacion-de-los-cilindros-de-alta-presion-para-el-almacenamiento-a-bordo-de-gas-natural-utilizado-como-combustible-para-vehiculos-automotores-ntc4828-2017.html" xr:uid="{9A09852E-507D-4373-9AEF-923B15394F29}"/>
    <hyperlink ref="L338" r:id="rId622" xr:uid="{33996C59-41C2-4A2F-B3AD-654AF070DD45}"/>
    <hyperlink ref="L339" r:id="rId623" xr:uid="{08552BF8-08C1-42E0-B2CB-E0BB0B636351}"/>
    <hyperlink ref="L370" r:id="rId624" xr:uid="{4021C263-70D5-4D92-AE50-36471BD6010D}"/>
    <hyperlink ref="L419" r:id="rId625" xr:uid="{9BB348B4-520B-4644-963E-E5DBA9D49627}"/>
    <hyperlink ref="L468" r:id="rId626" xr:uid="{4A5D1D42-392B-40E2-B9D3-307DAE387D29}"/>
    <hyperlink ref="L507" r:id="rId627" xr:uid="{9313B881-CC56-4805-BD37-B3A7EDDAEDFA}"/>
    <hyperlink ref="L509" r:id="rId628" xr:uid="{D988141F-53D4-4B83-B94C-915DECD2E0D8}"/>
    <hyperlink ref="L197" r:id="rId629" xr:uid="{9C7A0E5F-E2D5-4134-B129-574359B7DB86}"/>
    <hyperlink ref="L361" r:id="rId630" xr:uid="{7A457F33-3AAE-4933-AAB1-9483C5715686}"/>
    <hyperlink ref="L382" r:id="rId631" xr:uid="{35034132-4AD5-42CC-AAF5-1C8462C57C78}"/>
    <hyperlink ref="L787" r:id="rId632" xr:uid="{62F48C14-2CB1-4178-B928-229719EB317A}"/>
    <hyperlink ref="L784" r:id="rId633" display="https://transmilenio.sharepoint.com/OficPlaneacion/Documents/Forms/AllItems.aspx?viewid=ac888480%2D5ee0%2D4cae%2Da3ab%2D102820506e64&amp;id=%2FOficPlaneacion%2FDocuments%2FSIG%2FManual%20de%20Procedimientos%2FC%2E%20Proceso%20Gesti%C3%B3n%20Grupos%20de%20Inter%C3%A9s%2FManuales%2FM%2DSC%2D008%20Manual%20Responsabilidad%20Social%20Empresarial%20TRANSMILENIO%20S%2EA%2E%20V0" xr:uid="{19B06520-4A76-42B6-8339-A856AFC8BC8F}"/>
    <hyperlink ref="L788" r:id="rId634" xr:uid="{020473D2-AA3B-49BC-9159-D46F1A7B0C02}"/>
    <hyperlink ref="L266" r:id="rId635" xr:uid="{98842B55-C168-456B-A24E-2D8CAF72AE25}"/>
    <hyperlink ref="L596" r:id="rId636" xr:uid="{A64C325B-E77F-4CDF-B578-0FBE66612EDE}"/>
    <hyperlink ref="L798" r:id="rId637" xr:uid="{B9458409-D268-4918-9285-620D5823BBCD}"/>
    <hyperlink ref="L426" r:id="rId638" xr:uid="{70EABAA7-3838-4429-88BA-49A394D33A4F}"/>
    <hyperlink ref="L123" r:id="rId639" xr:uid="{444E8F38-8F5B-49A8-9D96-BA325FF60695}"/>
    <hyperlink ref="L576" r:id="rId640" xr:uid="{57DDED6F-C425-4F15-9BB5-E4A328A12110}"/>
    <hyperlink ref="L22" r:id="rId641" xr:uid="{4BB2807B-2D23-4C2C-ACB6-F851CC49DED0}"/>
    <hyperlink ref="L44" r:id="rId642" xr:uid="{882987E1-ED44-4960-ACB9-9516148C984A}"/>
    <hyperlink ref="L53" r:id="rId643" xr:uid="{38F3FAF7-9360-431D-9C12-48A6A0B393C7}"/>
    <hyperlink ref="L54" r:id="rId644" xr:uid="{54410A22-02D4-4420-A59B-435ED10321BB}"/>
    <hyperlink ref="L61" r:id="rId645" xr:uid="{ABF6E786-5C9C-4132-B900-F50C6D664189}"/>
    <hyperlink ref="L85" r:id="rId646" xr:uid="{15BBC7AF-485C-489C-8771-403232014224}"/>
    <hyperlink ref="L136" r:id="rId647" xr:uid="{03A658B0-738D-472F-BE00-A4B018DF974F}"/>
    <hyperlink ref="L252" r:id="rId648" xr:uid="{269BE8F3-6FC1-4E0B-AC39-539F5F1B7568}"/>
    <hyperlink ref="L383" r:id="rId649" xr:uid="{A4047A80-BF59-4276-B482-AAFAA1425E13}"/>
    <hyperlink ref="L754" r:id="rId650" xr:uid="{5E4A11C5-B24D-4757-9330-46DD6367DA80}"/>
    <hyperlink ref="L755" r:id="rId651" xr:uid="{2619F780-B2C2-4D6A-BE38-495152613C39}"/>
    <hyperlink ref="L766" r:id="rId652" xr:uid="{A028A4B7-C1D4-485A-851C-C75D11044E0C}"/>
    <hyperlink ref="L729" r:id="rId653" xr:uid="{F104FEC1-A90A-4B9F-8AF2-8A9984321654}"/>
    <hyperlink ref="L807" r:id="rId654" xr:uid="{23C3D244-20BC-4B1D-BACE-CA05EEE7B6F7}"/>
    <hyperlink ref="L804" r:id="rId655" xr:uid="{D06318DC-BCD7-4DCF-9521-E3E0690E9781}"/>
    <hyperlink ref="L65" r:id="rId656" location=":~:text=OBJETO%20DE%20LA%20LEY.,plebiscito%20y%20el%20cabildo%20abierto." xr:uid="{89BC6600-C4D3-4F1F-A85E-09902D824268}"/>
    <hyperlink ref="L170" r:id="rId657" xr:uid="{FD4A0368-D084-481A-A8DC-672DF473216B}"/>
    <hyperlink ref="L196" r:id="rId658" xr:uid="{5B902251-B30E-464B-83B3-0D99A392EF8A}"/>
    <hyperlink ref="L217" r:id="rId659" xr:uid="{B2F9ED38-89E1-40A0-A3B2-414A6C674D84}"/>
    <hyperlink ref="L130" r:id="rId660" xr:uid="{30F64AB3-0961-4531-99FB-A66345D440E0}"/>
    <hyperlink ref="L149" r:id="rId661" xr:uid="{9D315CA7-4820-4233-AEAE-D992AD696CE8}"/>
    <hyperlink ref="L316" r:id="rId662" xr:uid="{6211DC88-8014-4730-8BA3-97A55CF762A8}"/>
    <hyperlink ref="L635" r:id="rId663" xr:uid="{562FCD68-0862-446E-B668-D16B62996F27}"/>
    <hyperlink ref="L805" r:id="rId664" xr:uid="{9634BC3C-CF1F-48EE-BC08-6999ACCC39E0}"/>
    <hyperlink ref="L803" r:id="rId665" xr:uid="{61E9A147-8D45-4C38-88EA-476A318F1D33}"/>
    <hyperlink ref="L800" r:id="rId666" xr:uid="{D06EC3CE-6536-4276-9D78-323824BA822B}"/>
    <hyperlink ref="L797" r:id="rId667" xr:uid="{AE954B58-F6F9-42C4-B3E6-677AE8AAC46D}"/>
    <hyperlink ref="L781" r:id="rId668" xr:uid="{3295BEFB-9701-413E-A6EC-523B23B8545B}"/>
    <hyperlink ref="L772" r:id="rId669" xr:uid="{54D0A7BB-DFE1-4061-97BE-B7BDE6553B7A}"/>
    <hyperlink ref="L771" r:id="rId670" xr:uid="{279ADF65-EE0F-45C3-9000-F25476127856}"/>
    <hyperlink ref="L768" r:id="rId671" xr:uid="{9B30457E-3471-4F97-9B1B-F2DC29A80F55}"/>
    <hyperlink ref="L767" r:id="rId672" xr:uid="{0235A095-02C5-4038-BC21-3EDCCD26E7E6}"/>
    <hyperlink ref="L759" r:id="rId673" location=":~:text=Que%20mediante%20el%20art%C3%ADculo%20333,existentes%20en%20la%20administraci%C3%B3n%20p%C3%BAblica." xr:uid="{5A2ED32D-A23B-469B-B55F-1E360B6A8244}"/>
    <hyperlink ref="L753" r:id="rId674" xr:uid="{86945ACC-6DE0-48CE-9A48-3E30ADDD2913}"/>
    <hyperlink ref="L752" r:id="rId675" xr:uid="{3B9CDF9F-F212-4068-B142-D039A8B02C33}"/>
    <hyperlink ref="L239" r:id="rId676" xr:uid="{CFE616F5-7F44-4B17-9416-0B24F5B50345}"/>
    <hyperlink ref="L254" r:id="rId677" xr:uid="{C3E89CA8-50DD-4396-B2F5-44F7F69C247B}"/>
    <hyperlink ref="L384" r:id="rId678" xr:uid="{60FC041C-FEFB-49EA-8173-77088FA0551C}"/>
    <hyperlink ref="L430" r:id="rId679" xr:uid="{223DB1E7-588C-4D3C-A9F7-F342BC18EFD2}"/>
    <hyperlink ref="L515" r:id="rId680" xr:uid="{488CD622-D60F-490D-ABEC-B5E1198D1729}"/>
    <hyperlink ref="L523" r:id="rId681" xr:uid="{1FD69EFA-52DD-4E75-B666-8F34A0432C96}"/>
    <hyperlink ref="L219" r:id="rId682" xr:uid="{5A392A03-4B8D-4849-9BC8-DC6E38D82C53}"/>
    <hyperlink ref="L702" r:id="rId683" xr:uid="{99869556-582A-45E2-A0A0-CAE4B6F57B48}"/>
    <hyperlink ref="L749" r:id="rId684" xr:uid="{83B5F0F1-6CB2-44B3-AA0A-8A7BA426A012}"/>
    <hyperlink ref="L795" r:id="rId685" xr:uid="{7CF4F4F1-80AF-4095-B497-033609DE2758}"/>
    <hyperlink ref="L786" r:id="rId686" xr:uid="{7232D494-03F2-447E-83D5-6FF4F5ED7B57}"/>
    <hyperlink ref="L117" r:id="rId687" xr:uid="{B6EC12D6-36AC-4D7F-9B92-694465633D30}"/>
    <hyperlink ref="L238" r:id="rId688" xr:uid="{4E7C47D9-858D-4350-9E13-C35C18ACC847}"/>
    <hyperlink ref="L355" r:id="rId689" xr:uid="{F54CD1BF-8F22-4935-B9C3-4406EE99B82A}"/>
    <hyperlink ref="L410" r:id="rId690" xr:uid="{8A167292-D5FD-4CE1-B53B-97D7F57C2CD7}"/>
    <hyperlink ref="L656" r:id="rId691" xr:uid="{4097D329-0DFF-41F7-A267-225990759F96}"/>
    <hyperlink ref="L687" r:id="rId692" xr:uid="{3BD0C232-5A91-4EDB-9AFE-9A0F19500822}"/>
    <hyperlink ref="L689" r:id="rId693" xr:uid="{CBCB90F9-5E98-4AAC-A34B-B661294958A4}"/>
    <hyperlink ref="L693" r:id="rId694" xr:uid="{FAE41132-EF2E-4338-B09E-0FA33891C5AD}"/>
    <hyperlink ref="L695" r:id="rId695" xr:uid="{F1C6DE5A-CDAF-43E5-AC27-150C274AA5A8}"/>
    <hyperlink ref="L715" r:id="rId696" xr:uid="{12CCC1BE-6441-4322-8904-5F75B17E4FC9}"/>
    <hyperlink ref="L716" r:id="rId697" xr:uid="{6E0E8E6B-EA06-4F37-B3E4-56FD55CFA4C2}"/>
    <hyperlink ref="L750" r:id="rId698" xr:uid="{32B9476B-2AD5-4307-8691-A233AEBF8A6F}"/>
    <hyperlink ref="L751" r:id="rId699" xr:uid="{1E2D8A86-9414-4D1F-8DCC-0DF83CDBAD4E}"/>
    <hyperlink ref="L764" r:id="rId700" xr:uid="{AD8A6B94-E8FC-452C-8D59-2A1CF3CB2E19}"/>
    <hyperlink ref="L770" r:id="rId701" xr:uid="{8F4F114C-FE04-4E4B-9101-30B62C1A53AE}"/>
    <hyperlink ref="L773" r:id="rId702" xr:uid="{DFF73F86-5D55-444D-AC99-CA3B93DD39CF}"/>
    <hyperlink ref="L774" r:id="rId703" xr:uid="{A5B92B75-61CA-4BED-BFA2-A9B0DB879CAA}"/>
    <hyperlink ref="L775" r:id="rId704" xr:uid="{9C397EEC-C0A2-4F16-ABA8-F5807D55F64F}"/>
    <hyperlink ref="L802" r:id="rId705" xr:uid="{287D293F-8219-4F6F-BE85-786F7D341E27}"/>
    <hyperlink ref="L806" r:id="rId706" xr:uid="{91DDF280-FFE8-43F6-9BC2-7D96524B9B0A}"/>
    <hyperlink ref="L808" r:id="rId707" xr:uid="{F9849E40-9F53-4106-8A97-8CF999B66CE4}"/>
    <hyperlink ref="L809" r:id="rId708" xr:uid="{42302822-1EDB-4C7A-B748-45D28963CAE7}"/>
    <hyperlink ref="L810" r:id="rId709" xr:uid="{8FB2F7BA-C7DB-41A0-98B4-295B77218B1D}"/>
    <hyperlink ref="L811" r:id="rId710" xr:uid="{0020D429-6BE6-40EC-A22B-6001F1DA9170}"/>
    <hyperlink ref="L812" r:id="rId711" xr:uid="{1FB68975-E9E7-44D4-92E6-46D1002DEC6A}"/>
  </hyperlinks>
  <pageMargins left="0.70866141732283472" right="0.70866141732283472" top="0.74803149606299213" bottom="0.74803149606299213" header="0" footer="0"/>
  <pageSetup orientation="landscape" horizontalDpi="4294967293" verticalDpi="4294967293" r:id="rId712"/>
  <headerFooter>
    <oddFooter>&amp;LR-OP-030 Junio de 2019</oddFooter>
  </headerFooter>
  <colBreaks count="1" manualBreakCount="1">
    <brk id="11" man="1"/>
  </colBreaks>
  <drawing r:id="rId713"/>
  <legacyDrawing r:id="rId714"/>
  <extLst>
    <ext xmlns:x14="http://schemas.microsoft.com/office/spreadsheetml/2009/9/main" uri="{CCE6A557-97BC-4b89-ADB6-D9C93CAAB3DF}">
      <x14:dataValidations xmlns:xm="http://schemas.microsoft.com/office/excel/2006/main" count="12">
        <x14:dataValidation type="list" allowBlank="1" showErrorMessage="1" xr:uid="{00000000-0002-0000-0000-000002000000}">
          <x14:formula1>
            <xm:f>Hoja2!$A$1:$A$16</xm:f>
          </x14:formula1>
          <xm:sqref>A385:A387 A11 A30:A31 A23 A574:A575 A597 A70:A71 A114:A115 A74 A90:A92 A161 A163 A417 A166 A508 A202 A261:A262 A86:A88 A182 A288 A290:A295 A307 A275 A204 A390:A402 A432:A433 A442 A457:A458 A460 A476:A477 A250:A251 A481:A482 A448:A452 A542 A544:A549 A559:A561 A149:A151 A67:A68 A601:A604 A609 A571:A572 A614 A625 A411:A415 A641:A645 A651:A652 A655 A633:A636 A496:A506 A705 A248 A5:A8 A14:A19 A566:A569 A318:A327 A221:A223 A514 A298:A299 A301:A304 A471:A472 A242:A246 A342 A45:A50 A255:A259 A371:A376 A621:A623 A25:A26 A33:A43 A581:A588 A553:A554 A611 A273 A309 A618:A619 A420:A421 A156:A157 A62:A63 A153:A154 A168:A169 A311:A313 A445:A446 A469 A517:A518 A592 A628:A629 A405:A409 A171:A180 A277:A283 A511 A218 A369 A237 A465:A467 A145:A147 A240 A595 A253 A82:A84 A329:A333 A225:A227 A229:A230 A521:A528 A120:A121 A206:A214 A285:A286 A335:A337 A486:A494</xm:sqref>
        </x14:dataValidation>
        <x14:dataValidation type="list" allowBlank="1" showErrorMessage="1" xr:uid="{00000000-0002-0000-0000-000003000000}">
          <x14:formula1>
            <xm:f>Hoja2!$C$1:$C$14</xm:f>
          </x14:formula1>
          <xm:sqref>I406</xm:sqref>
        </x14:dataValidation>
        <x14:dataValidation type="list" allowBlank="1" showErrorMessage="1" xr:uid="{00000000-0002-0000-0000-000004000000}">
          <x14:formula1>
            <xm:f>Hoja2!$C$1:$C$15</xm:f>
          </x14:formula1>
          <xm:sqref>B242:B246 B23 B87:B88 B142 B202 B255:B259 B261 B204 B449:B458 B460 B619 B45:B50 B482 B25:B43 B528 B542:B545 B603:B604 B609 B514 B614:B615 B625 B641:B645 B648:B650 B682 B2:B17 B633:B636 B221:B223 B471:B472 B686 B250:B251 B248 B508 B611 B469 B517:B518 B628:B629 B709:B713 B218 B465:B467 B237 B240 B253 B511 B62 B717:B719 B684 B225:B227 B229:B230 B521:B525 B206:B214 B486:B493</xm:sqref>
        </x14:dataValidation>
        <x14:dataValidation type="list" allowBlank="1" showErrorMessage="1" xr:uid="{00000000-0002-0000-0000-000005000000}">
          <x14:formula1>
            <xm:f>Hoja2!$E$1:$E$14</xm:f>
          </x14:formula1>
          <xm:sqref>C690 C71 C411:C415 C248 C114:C115 C74 C692 C90:C91 C161 C163 C166:C167 C202 C699 C298:C304 C326 C242:C246 C341:C342 C376 C255:C259 C25:C43 C442 C452 C457:C458 C460 C557:C562 C477 C385:C386 C481:C482 C496:C506 C448:C449 C548:C551 C633:C636 C67 C582:C584 C601:C604 C514 C615 C86:C88 C625 C628 C611 C641:C645 C619 C659 C665 C655 C229:C230 C682 C591:C592 C704:C705 C707 C221:C223 C749 C3:C19 C145:C146 C667 C686 C471:C472 C553:C554 C727 C45:C50 C371:C374 C182 C508 C420:C421 C156:C157 C23 C153:C154 C511 C445:C446 C469 C517:C518 C586:C588 C250:C251 C724 C173:C180 C280:C283 C709:C713 C218 C204 C369 C237 C465:C467 C417 C240 C671 C64 C253 C82:C84 C329:C333 C405:C409 C574:C575 C717:C719 C225:C227 C674 C521:C528 C120:C121 C206:C214 C285:C295 C335:C337 C486:C494 C647:C652</xm:sqref>
        </x14:dataValidation>
        <x14:dataValidation type="list" allowBlank="1" showInputMessage="1" showErrorMessage="1" xr:uid="{00000000-0002-0000-0000-000006000000}">
          <x14:formula1>
            <xm:f>'C:\Users\diana.castro\AppData\Local\Microsoft\Windows\INetCache\Content.Outlook\TD9H93B1\[Matriz de Requisitos Legales DTMA 021219.xlsx]Hoja2'!#REF!</xm:f>
          </x14:formula1>
          <xm:sqref>B188:C189</xm:sqref>
        </x14:dataValidation>
        <x14:dataValidation type="list" allowBlank="1" showInputMessage="1" showErrorMessage="1" xr:uid="{00000000-0002-0000-0000-000007000000}">
          <x14:formula1>
            <xm:f>'C:\Users\diana.castro\AppData\Local\Microsoft\Windows\INetCache\Content.Outlook\TD9H93B1\[Normograma 2019.xlsx]Hoja2'!#REF!</xm:f>
          </x14:formula1>
          <xm:sqref>C762:C763 A652 A736 C652 C736</xm:sqref>
        </x14:dataValidation>
        <x14:dataValidation type="list" allowBlank="1" showInputMessage="1" showErrorMessage="1" xr:uid="{00000000-0002-0000-0000-000008000000}">
          <x14:formula1>
            <xm:f>'C:\Users\alejandro.gonzalez\Desktop\[Matriz de Requisitos Legales Amb dic19 ajustada.xlsx]Hoja2'!#REF!</xm:f>
          </x14:formula1>
          <xm:sqref>C776 B780 A761:B761 C428 A720:A722 A428 B777:C777 A757 A776</xm:sqref>
        </x14:dataValidation>
        <x14:dataValidation type="list" allowBlank="1" showInputMessage="1" showErrorMessage="1" xr:uid="{00000000-0002-0000-0000-000009000000}">
          <x14:formula1>
            <xm:f>'C:\Users\diana.castro\Desktop\[Copia de Normograma 2019.xlsx]Hoja2'!#REF!</xm:f>
          </x14:formula1>
          <xm:sqref>C761 C780 C757 C720:C722 A590:C590 A688:C688 A779:C779 C769</xm:sqref>
        </x14:dataValidation>
        <x14:dataValidation type="list" allowBlank="1" showInputMessage="1" showErrorMessage="1" xr:uid="{00000000-0002-0000-0000-00000A000000}">
          <x14:formula1>
            <xm:f>'[Matriz de Requisitos Legales Jun2019 Oficial.xlsx]Hoja2'!#REF!</xm:f>
          </x14:formula1>
          <xm:sqref>A760 C760</xm:sqref>
        </x14:dataValidation>
        <x14:dataValidation type="list" allowBlank="1" showInputMessage="1" showErrorMessage="1" xr:uid="{00000000-0002-0000-0000-00000C000000}">
          <x14:formula1>
            <xm:f>'C:\Users\krodriguez\OneDrive - Admincloud TRANSMILENIO\REPORTES\2019\Normograma\[Matriz de Requisitos Legales Dic2019 Alcance apoyo logostico.xlsx]Hoja2'!#REF!</xm:f>
          </x14:formula1>
          <xm:sqref>B347</xm:sqref>
        </x14:dataValidation>
        <x14:dataValidation type="list" allowBlank="1" showInputMessage="1" showErrorMessage="1" xr:uid="{00000000-0002-0000-0000-00000F000000}">
          <x14:formula1>
            <xm:f>'C:\Users\katherine.rodriguez\AppData\Local\Microsoft\Windows\INetCache\Content.Outlook\U27RUGQW\[Matriz de Requisitos Legales Oct 2019 - Paolo.xlsx]Hoja2'!#REF!</xm:f>
          </x14:formula1>
          <xm:sqref>A769 A721 C769</xm:sqref>
        </x14:dataValidation>
        <x14:dataValidation type="list" allowBlank="1" showDropDown="1" xr:uid="{00000000-0002-0000-0000-000001000000}">
          <x14:formula1>
            <xm:f>Hoja2!$C$1:$C$15</xm:f>
          </x14:formula1>
          <xm:sqref>B647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4CBF9-4474-4F1D-86AE-EB26D8D40237}">
  <dimension ref="A3:XFB11"/>
  <sheetViews>
    <sheetView topLeftCell="A10" workbookViewId="0">
      <selection activeCell="G8" sqref="G8"/>
    </sheetView>
  </sheetViews>
  <sheetFormatPr baseColWidth="10" defaultColWidth="11" defaultRowHeight="14.25" x14ac:dyDescent="0.2"/>
  <sheetData>
    <row r="3" spans="1:16382" s="11" customFormat="1" ht="51" customHeight="1" x14ac:dyDescent="0.2">
      <c r="A3" s="4" t="s">
        <v>9</v>
      </c>
      <c r="B3" s="4" t="s">
        <v>21</v>
      </c>
      <c r="C3" s="13" t="s">
        <v>1312</v>
      </c>
      <c r="D3" s="4" t="s">
        <v>25</v>
      </c>
      <c r="E3" s="4" t="s">
        <v>26</v>
      </c>
      <c r="F3" s="4" t="s">
        <v>27</v>
      </c>
      <c r="G3" s="4" t="s">
        <v>28</v>
      </c>
      <c r="H3" s="13" t="s">
        <v>29</v>
      </c>
      <c r="I3" s="4" t="s">
        <v>30</v>
      </c>
      <c r="J3" s="4" t="s">
        <v>54</v>
      </c>
      <c r="K3" s="110" t="s">
        <v>55</v>
      </c>
      <c r="L3" s="120" t="s">
        <v>1392</v>
      </c>
      <c r="M3" s="8"/>
      <c r="N3" s="8"/>
      <c r="O3" s="8"/>
      <c r="P3" s="8"/>
      <c r="Q3" s="8"/>
    </row>
    <row r="4" spans="1:16382" ht="60.75" customHeight="1" x14ac:dyDescent="0.2">
      <c r="A4" s="172" t="s">
        <v>48</v>
      </c>
      <c r="B4" s="172" t="s">
        <v>46</v>
      </c>
      <c r="C4" s="172" t="s">
        <v>32</v>
      </c>
      <c r="D4" s="172">
        <v>5</v>
      </c>
      <c r="E4" s="168">
        <v>2017</v>
      </c>
      <c r="F4" s="172" t="s">
        <v>1062</v>
      </c>
      <c r="G4" s="173" t="s">
        <v>1082</v>
      </c>
      <c r="H4" s="173" t="s">
        <v>1083</v>
      </c>
      <c r="I4" s="174"/>
      <c r="J4" s="168"/>
      <c r="K4" s="168" t="s">
        <v>970</v>
      </c>
      <c r="L4" s="125" t="s">
        <v>1955</v>
      </c>
      <c r="M4" s="6"/>
      <c r="N4" s="6"/>
      <c r="O4" s="6"/>
      <c r="P4" s="6"/>
      <c r="Q4" s="6"/>
    </row>
    <row r="5" spans="1:16382" ht="88.5" customHeight="1" x14ac:dyDescent="0.2">
      <c r="A5" s="21" t="s">
        <v>14</v>
      </c>
      <c r="B5" s="21" t="s">
        <v>8</v>
      </c>
      <c r="C5" s="37" t="s">
        <v>252</v>
      </c>
      <c r="D5" s="37">
        <v>1</v>
      </c>
      <c r="E5" s="37">
        <v>2000</v>
      </c>
      <c r="F5" s="37" t="s">
        <v>253</v>
      </c>
      <c r="G5" s="45" t="s">
        <v>254</v>
      </c>
      <c r="H5" s="44" t="s">
        <v>56</v>
      </c>
      <c r="I5" s="132"/>
      <c r="J5" s="33" t="s">
        <v>107</v>
      </c>
      <c r="K5" s="111" t="s">
        <v>68</v>
      </c>
      <c r="L5" s="124"/>
      <c r="M5" s="6"/>
      <c r="N5" s="6"/>
      <c r="O5" s="6"/>
      <c r="P5" s="6"/>
      <c r="Q5" s="6"/>
    </row>
    <row r="6" spans="1:16382" ht="60.75" customHeight="1" x14ac:dyDescent="0.2">
      <c r="A6" s="21" t="s">
        <v>17</v>
      </c>
      <c r="B6" s="21" t="s">
        <v>31</v>
      </c>
      <c r="C6" s="21" t="s">
        <v>19</v>
      </c>
      <c r="D6" s="21">
        <v>3195</v>
      </c>
      <c r="E6" s="21">
        <v>2015</v>
      </c>
      <c r="F6" s="19" t="s">
        <v>330</v>
      </c>
      <c r="G6" s="22" t="s">
        <v>353</v>
      </c>
      <c r="H6" s="23" t="s">
        <v>56</v>
      </c>
      <c r="I6" s="15"/>
      <c r="J6" s="25"/>
      <c r="K6" s="111" t="s">
        <v>68</v>
      </c>
      <c r="L6" s="121"/>
      <c r="M6" s="6"/>
      <c r="N6" s="6"/>
      <c r="O6" s="6"/>
      <c r="P6" s="6"/>
      <c r="Q6" s="6"/>
    </row>
    <row r="7" spans="1:16382" ht="60.75" customHeight="1" x14ac:dyDescent="0.2">
      <c r="A7" s="21" t="s">
        <v>42</v>
      </c>
      <c r="B7" s="21" t="s">
        <v>18</v>
      </c>
      <c r="C7" s="21" t="s">
        <v>13</v>
      </c>
      <c r="D7" s="16" t="s">
        <v>1009</v>
      </c>
      <c r="E7" s="21">
        <v>2017</v>
      </c>
      <c r="F7" s="21" t="s">
        <v>58</v>
      </c>
      <c r="G7" s="22" t="s">
        <v>1010</v>
      </c>
      <c r="H7" s="29" t="s">
        <v>56</v>
      </c>
      <c r="I7" s="21"/>
      <c r="J7" s="15"/>
      <c r="K7" s="111" t="s">
        <v>68</v>
      </c>
      <c r="L7" s="121"/>
      <c r="M7" s="6"/>
      <c r="N7" s="6"/>
      <c r="O7" s="6"/>
      <c r="P7" s="6"/>
      <c r="Q7" s="6"/>
    </row>
    <row r="8" spans="1:16382" ht="60.75" customHeight="1" x14ac:dyDescent="0.2">
      <c r="A8" s="21" t="s">
        <v>14</v>
      </c>
      <c r="B8" s="21" t="s">
        <v>8</v>
      </c>
      <c r="C8" s="21" t="s">
        <v>13</v>
      </c>
      <c r="D8" s="16" t="s">
        <v>205</v>
      </c>
      <c r="E8" s="21">
        <v>2018</v>
      </c>
      <c r="F8" s="21" t="s">
        <v>58</v>
      </c>
      <c r="G8" s="22" t="s">
        <v>206</v>
      </c>
      <c r="H8" s="23" t="s">
        <v>56</v>
      </c>
      <c r="I8" s="139" t="s">
        <v>203</v>
      </c>
      <c r="J8" s="15"/>
      <c r="K8" s="111" t="s">
        <v>68</v>
      </c>
      <c r="L8" s="121"/>
      <c r="M8" s="6"/>
      <c r="N8" s="6"/>
      <c r="O8" s="6"/>
      <c r="P8" s="6"/>
      <c r="Q8" s="6"/>
    </row>
    <row r="9" spans="1:16382" s="217" customFormat="1" ht="67.5" customHeight="1" x14ac:dyDescent="0.2">
      <c r="A9" s="210" t="s">
        <v>14</v>
      </c>
      <c r="B9" s="210" t="s">
        <v>1326</v>
      </c>
      <c r="C9" s="211" t="s">
        <v>252</v>
      </c>
      <c r="D9" s="31" t="s">
        <v>2143</v>
      </c>
      <c r="E9" s="211">
        <v>2019</v>
      </c>
      <c r="F9" s="211" t="s">
        <v>2144</v>
      </c>
      <c r="G9" s="212" t="s">
        <v>2145</v>
      </c>
      <c r="H9" s="213" t="s">
        <v>56</v>
      </c>
      <c r="I9" s="214" t="s">
        <v>2032</v>
      </c>
      <c r="J9" s="66" t="s">
        <v>2398</v>
      </c>
      <c r="K9" s="111" t="s">
        <v>1238</v>
      </c>
      <c r="L9" s="215"/>
      <c r="M9" s="21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row>
    <row r="10" spans="1:16382" s="217" customFormat="1" ht="67.5" customHeight="1" x14ac:dyDescent="0.2">
      <c r="A10" s="210" t="s">
        <v>14</v>
      </c>
      <c r="B10" s="210" t="s">
        <v>8</v>
      </c>
      <c r="C10" s="211" t="s">
        <v>252</v>
      </c>
      <c r="D10" s="31">
        <v>612</v>
      </c>
      <c r="E10" s="211">
        <v>2019</v>
      </c>
      <c r="F10" s="211" t="s">
        <v>2144</v>
      </c>
      <c r="G10" s="212" t="s">
        <v>2147</v>
      </c>
      <c r="H10" s="213"/>
      <c r="I10" s="214"/>
      <c r="J10" s="66" t="s">
        <v>2398</v>
      </c>
      <c r="K10" s="215" t="s">
        <v>68</v>
      </c>
      <c r="L10" s="215"/>
      <c r="M10" s="21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row>
    <row r="11" spans="1:16382" ht="60.75" customHeight="1" x14ac:dyDescent="0.2">
      <c r="A11" s="64" t="s">
        <v>1351</v>
      </c>
      <c r="B11" s="64" t="s">
        <v>34</v>
      </c>
      <c r="C11" s="64" t="s">
        <v>32</v>
      </c>
      <c r="D11" s="64">
        <v>1</v>
      </c>
      <c r="E11" s="64">
        <v>2019</v>
      </c>
      <c r="F11" s="19" t="s">
        <v>330</v>
      </c>
      <c r="G11" s="74" t="s">
        <v>1294</v>
      </c>
      <c r="H11" s="74" t="s">
        <v>1292</v>
      </c>
      <c r="I11" s="68"/>
      <c r="J11" s="96"/>
      <c r="K11" s="111" t="s">
        <v>68</v>
      </c>
      <c r="L11" s="121"/>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c r="XEI11" s="18"/>
      <c r="XEJ11" s="18"/>
      <c r="XEK11" s="18"/>
      <c r="XEL11" s="18"/>
      <c r="XEM11" s="18"/>
      <c r="XEN11" s="18"/>
      <c r="XEO11" s="18"/>
      <c r="XEP11" s="18"/>
      <c r="XEQ11" s="18"/>
      <c r="XER11" s="18"/>
      <c r="XES11" s="18"/>
      <c r="XET11" s="18"/>
      <c r="XEU11" s="18"/>
      <c r="XEV11" s="18"/>
      <c r="XEW11" s="18"/>
      <c r="XEX11" s="18"/>
      <c r="XEY11" s="18"/>
      <c r="XEZ11" s="18"/>
      <c r="XFA11" s="18"/>
      <c r="XFB11" s="18"/>
    </row>
  </sheetData>
  <dataValidations count="1">
    <dataValidation allowBlank="1" showErrorMessage="1" sqref="C3" xr:uid="{E3205321-EFBA-475A-B432-1D3299923B3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ErrorMessage="1" xr:uid="{5741E4E8-1388-460C-B0B1-4F5C1CBFC098}">
          <x14:formula1>
            <xm:f>Hoja2!$C$1:$C$15</xm:f>
          </x14:formula1>
          <xm:sqref>B3</xm:sqref>
        </x14:dataValidation>
        <x14:dataValidation type="list" allowBlank="1" showErrorMessage="1" xr:uid="{8351F04E-43CC-4E3E-A888-14C06526314C}">
          <x14:formula1>
            <xm:f>Hoja2!$E$1:$E$14</xm:f>
          </x14:formula1>
          <xm:sqref>C7 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0"/>
  <sheetViews>
    <sheetView workbookViewId="0"/>
  </sheetViews>
  <sheetFormatPr baseColWidth="10" defaultColWidth="12.625" defaultRowHeight="15" customHeight="1" x14ac:dyDescent="0.2"/>
  <cols>
    <col min="1" max="1" width="34.25" customWidth="1"/>
    <col min="2" max="2" width="2.375" customWidth="1"/>
    <col min="3" max="3" width="43.25" customWidth="1"/>
    <col min="4" max="4" width="3.5" customWidth="1"/>
    <col min="5" max="5" width="20.875" customWidth="1"/>
    <col min="6" max="26" width="9.375" customWidth="1"/>
  </cols>
  <sheetData>
    <row r="1" spans="1:5" x14ac:dyDescent="0.25">
      <c r="A1" s="1" t="s">
        <v>0</v>
      </c>
      <c r="B1" s="1"/>
      <c r="C1" s="3" t="s">
        <v>2</v>
      </c>
      <c r="E1" s="3" t="s">
        <v>3</v>
      </c>
    </row>
    <row r="2" spans="1:5" x14ac:dyDescent="0.25">
      <c r="A2" s="1" t="s">
        <v>4</v>
      </c>
      <c r="B2" s="1"/>
      <c r="C2" s="3" t="s">
        <v>5</v>
      </c>
      <c r="E2" s="3" t="s">
        <v>6</v>
      </c>
    </row>
    <row r="3" spans="1:5" x14ac:dyDescent="0.25">
      <c r="A3" s="1" t="s">
        <v>7</v>
      </c>
      <c r="B3" s="1"/>
      <c r="C3" s="3" t="s">
        <v>8</v>
      </c>
      <c r="E3" s="3" t="s">
        <v>10</v>
      </c>
    </row>
    <row r="4" spans="1:5" x14ac:dyDescent="0.25">
      <c r="A4" s="1" t="s">
        <v>11</v>
      </c>
      <c r="B4" s="1"/>
      <c r="C4" s="3" t="s">
        <v>12</v>
      </c>
      <c r="E4" s="3" t="s">
        <v>13</v>
      </c>
    </row>
    <row r="5" spans="1:5" x14ac:dyDescent="0.25">
      <c r="A5" s="1" t="s">
        <v>14</v>
      </c>
      <c r="B5" s="1"/>
      <c r="C5" s="3" t="s">
        <v>15</v>
      </c>
      <c r="E5" s="3" t="s">
        <v>16</v>
      </c>
    </row>
    <row r="6" spans="1:5" x14ac:dyDescent="0.25">
      <c r="A6" s="1" t="s">
        <v>17</v>
      </c>
      <c r="B6" s="1"/>
      <c r="C6" s="3" t="s">
        <v>18</v>
      </c>
      <c r="E6" s="3" t="s">
        <v>19</v>
      </c>
    </row>
    <row r="7" spans="1:5" x14ac:dyDescent="0.25">
      <c r="A7" s="1" t="s">
        <v>20</v>
      </c>
      <c r="B7" s="1"/>
      <c r="C7" s="3" t="s">
        <v>22</v>
      </c>
      <c r="E7" s="3" t="s">
        <v>23</v>
      </c>
    </row>
    <row r="8" spans="1:5" ht="14.25" customHeight="1" x14ac:dyDescent="0.25">
      <c r="A8" s="5" t="s">
        <v>24</v>
      </c>
      <c r="B8" s="5"/>
      <c r="C8" s="3" t="s">
        <v>31</v>
      </c>
      <c r="E8" s="3" t="s">
        <v>32</v>
      </c>
    </row>
    <row r="9" spans="1:5" x14ac:dyDescent="0.25">
      <c r="A9" s="1" t="s">
        <v>33</v>
      </c>
      <c r="B9" s="1"/>
      <c r="C9" s="3" t="s">
        <v>34</v>
      </c>
      <c r="E9" s="3" t="s">
        <v>35</v>
      </c>
    </row>
    <row r="10" spans="1:5" x14ac:dyDescent="0.25">
      <c r="A10" s="1" t="s">
        <v>36</v>
      </c>
      <c r="B10" s="1"/>
      <c r="C10" s="3" t="s">
        <v>37</v>
      </c>
      <c r="E10" s="3" t="s">
        <v>38</v>
      </c>
    </row>
    <row r="11" spans="1:5" x14ac:dyDescent="0.25">
      <c r="A11" s="1" t="s">
        <v>39</v>
      </c>
      <c r="B11" s="1"/>
      <c r="C11" s="3" t="s">
        <v>40</v>
      </c>
      <c r="E11" s="3" t="s">
        <v>41</v>
      </c>
    </row>
    <row r="12" spans="1:5" x14ac:dyDescent="0.25">
      <c r="A12" s="1" t="s">
        <v>42</v>
      </c>
      <c r="B12" s="1"/>
      <c r="C12" s="3" t="s">
        <v>43</v>
      </c>
      <c r="E12" s="3" t="s">
        <v>44</v>
      </c>
    </row>
    <row r="13" spans="1:5" x14ac:dyDescent="0.25">
      <c r="A13" s="1" t="s">
        <v>45</v>
      </c>
      <c r="B13" s="1"/>
      <c r="C13" s="3" t="s">
        <v>46</v>
      </c>
      <c r="E13" s="3" t="s">
        <v>47</v>
      </c>
    </row>
    <row r="14" spans="1:5" x14ac:dyDescent="0.25">
      <c r="A14" s="1" t="s">
        <v>48</v>
      </c>
      <c r="B14" s="1"/>
      <c r="C14" s="3" t="s">
        <v>49</v>
      </c>
      <c r="E14" s="3" t="s">
        <v>50</v>
      </c>
    </row>
    <row r="15" spans="1:5" x14ac:dyDescent="0.25">
      <c r="A15" s="1" t="s">
        <v>51</v>
      </c>
      <c r="B15" s="1"/>
      <c r="C15" s="3" t="s">
        <v>52</v>
      </c>
    </row>
    <row r="16" spans="1:5" x14ac:dyDescent="0.25">
      <c r="A16" s="3" t="s">
        <v>53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F3F968288A0C24EA337DBC1ACADA022" ma:contentTypeVersion="" ma:contentTypeDescription="Crear nuevo documento." ma:contentTypeScope="" ma:versionID="9c44ac8a8895b2e8249f68c6df3ce0c7">
  <xsd:schema xmlns:xsd="http://www.w3.org/2001/XMLSchema" xmlns:xs="http://www.w3.org/2001/XMLSchema" xmlns:p="http://schemas.microsoft.com/office/2006/metadata/properties" xmlns:ns1="http://schemas.microsoft.com/sharepoint/v3" xmlns:ns2="40ad8b46-ee78-404f-9945-fab66f370e11" xmlns:ns3="2e1b66e6-84d5-4201-88fb-3f6ff4bcf672" targetNamespace="http://schemas.microsoft.com/office/2006/metadata/properties" ma:root="true" ma:fieldsID="743adfa4c1e7fd886844931574b26829" ns1:_="" ns2:_="" ns3:_="">
    <xsd:import namespace="http://schemas.microsoft.com/sharepoint/v3"/>
    <xsd:import namespace="40ad8b46-ee78-404f-9945-fab66f370e11"/>
    <xsd:import namespace="2e1b66e6-84d5-4201-88fb-3f6ff4bcf672"/>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ad8b46-ee78-404f-9945-fab66f370e1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1b66e6-84d5-4201-88fb-3f6ff4bcf672"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89E189-F3DB-4C2B-AE0D-07F8554362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0ad8b46-ee78-404f-9945-fab66f370e11"/>
    <ds:schemaRef ds:uri="2e1b66e6-84d5-4201-88fb-3f6ff4bcf6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ADBB03-EF0C-4E3C-8D08-5285122C841C}">
  <ds:schemaRefs>
    <ds:schemaRef ds:uri="http://purl.org/dc/terms/"/>
    <ds:schemaRef ds:uri="http://www.w3.org/XML/1998/namespace"/>
    <ds:schemaRef ds:uri="http://schemas.microsoft.com/office/2006/documentManagement/types"/>
    <ds:schemaRef ds:uri="http://schemas.microsoft.com/office/2006/metadata/properties"/>
    <ds:schemaRef ds:uri="http://schemas.microsoft.com/sharepoint/v3"/>
    <ds:schemaRef ds:uri="2e1b66e6-84d5-4201-88fb-3f6ff4bcf672"/>
    <ds:schemaRef ds:uri="http://schemas.openxmlformats.org/package/2006/metadata/core-properties"/>
    <ds:schemaRef ds:uri="40ad8b46-ee78-404f-9945-fab66f370e11"/>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1132DB1B-6594-4B14-B0C3-5475CC3ED5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NORMOGRAMA</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Alicia Castro Roa</dc:creator>
  <cp:lastModifiedBy>Alejandra Suarez Camacho</cp:lastModifiedBy>
  <cp:lastPrinted>2020-04-03T20:12:41Z</cp:lastPrinted>
  <dcterms:created xsi:type="dcterms:W3CDTF">2019-06-12T15:53:23Z</dcterms:created>
  <dcterms:modified xsi:type="dcterms:W3CDTF">2021-02-22T01:32:27Z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0x0101003F3F968288A0C24EA337DBC1ACADA022</vt:lpwstr>
  </property>
</Properties>
</file>